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yronkneip/Documents/Githubbackup/"/>
    </mc:Choice>
  </mc:AlternateContent>
  <xr:revisionPtr revIDLastSave="0" documentId="8_{B7568F55-F4AC-1743-9923-244DBBC1CEBE}" xr6:coauthVersionLast="47" xr6:coauthVersionMax="47" xr10:uidLastSave="{00000000-0000-0000-0000-000000000000}"/>
  <bookViews>
    <workbookView xWindow="0" yWindow="760" windowWidth="34560" windowHeight="2158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<sst xmlns="http://schemas.openxmlformats.org/spreadsheetml/2006/main" count="23740" uniqueCount="11241">
  <si>
    <t>tweet_ID</t>
  </si>
  <si>
    <t>Timestamp</t>
  </si>
  <si>
    <t>Twitter_acc</t>
  </si>
  <si>
    <t>Tweet</t>
  </si>
  <si>
    <t>Mid_Open_Execution</t>
  </si>
  <si>
    <t>Execution_Delayed</t>
  </si>
  <si>
    <t>MI_1min_MidOpen</t>
  </si>
  <si>
    <t>MI_1min_MidClose</t>
  </si>
  <si>
    <t>MI_5min_MidOpen</t>
  </si>
  <si>
    <t>MI_5min_MidClose</t>
  </si>
  <si>
    <t>MI_15min_MidOpen</t>
  </si>
  <si>
    <t>MI_15min_MidClose</t>
  </si>
  <si>
    <t>MI_30min_MidOpen</t>
  </si>
  <si>
    <t>MI_30min_MidClose</t>
  </si>
  <si>
    <t>MI_1h_MidOpen</t>
  </si>
  <si>
    <t>MI_1h_MidClose</t>
  </si>
  <si>
    <t>MI_2h_MidOpen</t>
  </si>
  <si>
    <t>MI_2h_MidClose</t>
  </si>
  <si>
    <t>MI_4h_MidOpen</t>
  </si>
  <si>
    <t>MI_4h_MidClose</t>
  </si>
  <si>
    <t>MI_8h_MidOpen</t>
  </si>
  <si>
    <t>MI_8h_MidClose</t>
  </si>
  <si>
    <t>MI_12h_MidOpen</t>
  </si>
  <si>
    <t>MI_12h_MidClose</t>
  </si>
  <si>
    <t>MI_1d_MidOpen</t>
  </si>
  <si>
    <t>MI_1d_MidClose</t>
  </si>
  <si>
    <t>MI_2d_MidOpen</t>
  </si>
  <si>
    <t>MI_2d_MidClose</t>
  </si>
  <si>
    <t>MI_3d_MidOpen</t>
  </si>
  <si>
    <t>MI_3d_MidClose</t>
  </si>
  <si>
    <t>MI_4d_MidOpen</t>
  </si>
  <si>
    <t>MI_4d_MidClose</t>
  </si>
  <si>
    <t>TrumpDailyPosts</t>
  </si>
  <si>
    <t>Donald J. Trump Truth Social 06.21.25 03:21 PM EST</t>
  </si>
  <si>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</si>
  <si>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TAKE POLL</t>
  </si>
  <si>
    <t>Donald J. Trump Truth Social 06.20.25 06:34 PM EST</t>
  </si>
  <si>
    <t>Donald J. Trump Truth Social 06.20.25 05:58 PM EST</t>
  </si>
  <si>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</si>
  <si>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President Trump News Community</t>
  </si>
  <si>
    <t>Donald J. Trump Truth Social 06.20.25 04:38 PM EST</t>
  </si>
  <si>
    <t>Donald J. Trump Truth Social 06.20.25 03:40 PM EST</t>
  </si>
  <si>
    <t>Donald J. Trump Truth Social 06.20.25 09:34 AM EST</t>
  </si>
  <si>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</si>
  <si>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</si>
  <si>
    <t>President Trump News Community - BREAKING</t>
  </si>
  <si>
    <t>Donald J. Trump Truth Social 06.20.25 04:34 PM EST
We had a big victory last night against Gavin Newscum in the Court of Appeals, with respect to Los Angeles—We saved Los Angeles by having the military go in…</t>
  </si>
  <si>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</si>
  <si>
    <t>zerohedge</t>
  </si>
  <si>
    <t>Iran Officials Join Large Anti-Israel Street Protests Dubbed 'Friday Of Rage &amp; Victory' zerohedge.com/geopolitical/i…</t>
  </si>
  <si>
    <t>no stress below the surface because the most important chart is... up</t>
  </si>
  <si>
    <t>NIH Ends Gain-Of-Function Research, Implementing Trump's Executive Order zerohedge.com/political/nih-…</t>
  </si>
  <si>
    <t>Trump Calls For Special Counsel To Investigate 2020 Election As Texas Launches Separate Inquiry Into 2024 zerohedge.com/political/trum…</t>
  </si>
  <si>
    <t>Donald J. Trump Truth Social 06.20.25 08:35 AM EST
“INTERNAL FBI EMAILS REVEAL BIDEN DOJ’S OBSESSION WITH TARGETING TRUMP”</t>
  </si>
  <si>
    <t>*JAPAN SCRAPS US MEETING AS US ASKS FOR MORE DEFENCE SPENDING: FT</t>
  </si>
  <si>
    <t>Schiff: Why Gold Is Still King zerohedge.com/precious-metal…</t>
  </si>
  <si>
    <t>US Truck Assemblies Hit An All Time High In May zerohedge.com/economics/us-t…</t>
  </si>
  <si>
    <t>Los Angeles Dodgers Deny Federal Agents Access To Stadium Parking Lots zerohedge.com/political/los-…</t>
  </si>
  <si>
    <t>*DOE APPROVES LOAN DISBURSEMENT FOR PALISADES NUCLEAR PLANT</t>
  </si>
  <si>
    <t>*IRAN SEES SERIOUS, RESPECTFUL ATMOSPHERE IN EUROPE TALKS: IRNA</t>
  </si>
  <si>
    <t>crowds of reporters already piled up outside</t>
  </si>
  <si>
    <t>*NO FURTHER EUROPE-IRAN NUCLEAR TALKS SCHEDULED YET: OFFICIAL</t>
  </si>
  <si>
    <t>Crypto betting TACO wont work this weekend</t>
  </si>
  <si>
    <t>Europe Admits "Trump Is Right", China Is The Problem As Beijing Unleashes Global EV Dump zerohedge.com/geopolitical/e…</t>
  </si>
  <si>
    <t>another $20MM inflow</t>
  </si>
  <si>
    <t>Is The Dollar's Death Greatly Exaggerated? zerohedge.com/markets/dollar…</t>
  </si>
  <si>
    <t>*IRAN, EUROPE NUCLEAR TALKS IN GENEVA END, STATEMENT EXPECTED</t>
  </si>
  <si>
    <t>USS Nimitz Carrier Strike Group Will Arrive In Mideast Waters This Weekend zerohedge.com/geopolitical/u…</t>
  </si>
  <si>
    <t>WhiteHouse</t>
  </si>
  <si>
    <t>President Trump’s One Big Beautiful Bill is a MASSIVE WIN for American energy – REVERSING Biden’s anti-energy policies that inflated prices, eliminated jobs, and destabilized the economy.</t>
  </si>
  <si>
    <t>Oh, The Places You Will Go zerohedge.com/markets/oh-pla…</t>
  </si>
  <si>
    <t>Ahead of the upcoming NATO Summit, met with Swedish Foreign Minister @MariaStenergard on ending the Russia-Ukraine war, transatlantic security, and the situation in the Middle East.</t>
  </si>
  <si>
    <t>While some reporters, media outlets and politicians obviously have no standards, please make no mistake about our standards at the Department of Veterans Affairs.</t>
  </si>
  <si>
    <t>This week, Interior advanced American energy independence and strengthened national resilience through several major initiatives.</t>
  </si>
  <si>
    <t>Alarming Fox Report Says Tactical Nukes 'Not Off The Table' For Trump's Iran Response zerohedge.com/geopolitical/a…</t>
  </si>
  <si>
    <t>ETH must have had another $20MM ETF inflow because it is at LOD</t>
  </si>
  <si>
    <t>Source: polymarket.com/event/who-wil…</t>
  </si>
  <si>
    <t>Future Fed Chair Waller has been added to Polymarket and his odds are amazing</t>
  </si>
  <si>
    <t>*PUTIN: CONCERNED ABOUT WORLD DRIFTING TO WORLD WAR 3</t>
  </si>
  <si>
    <t>Spain has balked at NATO Chief Mark Rutte’s plan for 3.5% defence spending, describing it as “unreasonable” as it would be incompatible with Spain’s welfare state and vision of the world - Rabobank</t>
  </si>
  <si>
    <t>Did The Fed Just Predict A Recession For Later This Year? zerohedge.com/markets/did-fe…</t>
  </si>
  <si>
    <t>#Israeli warplanes has struck the oil refinery in #Ahvaz.</t>
  </si>
  <si>
    <t>*IDF PREPARED FOR 'PROLONGED CAMPAIGN', TOP GENERAL SAYS</t>
  </si>
  <si>
    <t>Texas Instruments Unveils Largest Foundational Chip Manufacturing Investment In U.S. History  zerohedge.com/technology/tex…</t>
  </si>
  <si>
    <t>Does the indictment carry the photos as exhibit A-...</t>
  </si>
  <si>
    <t>China has rediscovered Platinum. Palladium is next, and the last time China momentum kicked in, it 3x-ed</t>
  </si>
  <si>
    <t>The Rogue's New Gallery Of Left-Wing Scoundrels zerohedge.com/political/rogu…</t>
  </si>
  <si>
    <t>IAEA Chief Warns UN Security Council That Strike On Iran's Bushehr Plant Would Create Nuclear Disaster zerohedge.com/energy/oil-pri…</t>
  </si>
  <si>
    <t>The USS Nimitz carrier strike group will arrive in the Middle East this weekend, a U.S. official tells Fox news. The Nimitz left the South China Sea on Monday. The U.S. will now have two aircraft carriers in the Middle East at the same time.</t>
  </si>
  <si>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</si>
  <si>
    <t>*FED: LABOR MARKET IN SOLID SHAPE WITH SUPPLY, DEMAND IN BALANCE
*FED: LAYOFF ACTIVITY HAS BEEN ’SUBDUED’
blah blah.... what does Fed Chair Waller think?</t>
  </si>
  <si>
    <t>Tech Tumbles As White House Mulls Further Crackdown On Chips To China zerohedge.com/markets/tech-t…</t>
  </si>
  <si>
    <t>XOM HOD</t>
  </si>
  <si>
    <t>Yemenimilitary</t>
  </si>
  <si>
    <t>Iran is bombing strategic sites in Haifa.🚀</t>
  </si>
  <si>
    <t>AMERICA WANTS NO TAX ON TIPS! 💸
PASS THE ONE BIG BEAUTIFUL BILL!</t>
  </si>
  <si>
    <t>*RUSSIA: ISRAEL MUST IMMEDIATELY STOP ITS ATTACKS ON IRAN</t>
  </si>
  <si>
    <t>*US MAY REVOKE WAIVERS FOR ALLIES WITH CHIP PLANTS IN CHINA: WSJ</t>
  </si>
  <si>
    <t>.@GeneralMills is now committing to eliminate artificial dyes from its U.S. products within two years—thanks to @POTUS’s leadership and his pledge to Make America Healthy Again. I urge other companies to step up and do the same.</t>
  </si>
  <si>
    <t>"Wake Up People!" Dave Smith's Plea To MAGA On Iran zerohedge.com/geopolitical/w…</t>
  </si>
  <si>
    <t>We’re at a defining crossroads: pass the One Big Beautiful Bill and fortify the extraordinary progress at the border—or don’t, and risk jeopardizing the nation’s safety and sovereignty once again. ⤵️</t>
  </si>
  <si>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</si>
  <si>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IAEA chief warns strike on Iran's Bushehr plant would create nuclear disaster</t>
  </si>
  <si>
    <t>EU Abandons Proposal to Lower Price Cap on Russian Oil to $45
LOL</t>
  </si>
  <si>
    <t>x.com/i/article/193606675251…</t>
  </si>
  <si>
    <t>'Sell America' Theme Almost Completely Absent In Latest TIC Data, But... zerohedge.com/markets/sell-a…</t>
  </si>
  <si>
    <t>🇮🇷☺️</t>
  </si>
  <si>
    <t>*EURO AREA PRELIM JUNE CONSUMER CONFIDENCE -15.3; EST. -14.9</t>
  </si>
  <si>
    <t>*GLP-1S SHOULD BE FIRST LINE TO PREVENT HEART DISEASE, ACC SAYS</t>
  </si>
  <si>
    <t>National Juneteenth Celebration A Dud As DEI Funding Disappears zerohedge.com/political/nati…</t>
  </si>
  <si>
    <t>AI future at Tesla worth $1 trillion to valuation alone, says Wedbush</t>
  </si>
  <si>
    <t>*CITADEL’S HEAD OF FIXED INCOME EDWIN LIN TAKING A SABBATICAL
Palm Beach running out of $100MM mansions for sale</t>
  </si>
  <si>
    <t>Just this morning we recommended LEU to subs</t>
  </si>
  <si>
    <t>*CENTRUS ENERGY GETS CONTRACT EXTENSION BY DEPARTMENT OF ENERGY
*CENTRUS ENERGY: EXTENSION VALUED AT ~$110M THROUGH JUNE 30,2026</t>
  </si>
  <si>
    <t>meme stock basket brrrr</t>
  </si>
  <si>
    <t>CDC Advisers Ousted By RFK Jr. Voted On Vaccines Despite Conflicts zerohedge.com/medical/cdc-ad…</t>
  </si>
  <si>
    <t>*SWITZERLAND TO TEMPORARILY CLOSE ITS EMBASSY IN IRAN</t>
  </si>
  <si>
    <t>Waller Puts In Bid For Next Fed Chair, Says Powell Should Cut "As Early As July" zerohedge.com/markets/waller…</t>
  </si>
  <si>
    <t>best premium subscription by far on all fintwit!!</t>
  </si>
  <si>
    <t>*IRAN IS DETERMINED TO DEFEND ITSELF WITH ALL FORCE: ARAGHCHI</t>
  </si>
  <si>
    <t>🚨EXCLUSIVE🚨
Several TSA employees have been FIRED for their roles in the Quiet Skies terror watchlist.  
Detailed report dropping soon…</t>
  </si>
  <si>
    <t>What @POTUS said. ⬇️</t>
  </si>
  <si>
    <t>These Are The Stocks That'll Move The Most In Today's Record $5.9 Trillion OpEx zerohedge.com/markets/these-…</t>
  </si>
  <si>
    <t>BREAKING: Israel's Haifa explodes.</t>
  </si>
  <si>
    <t>An Iranian ballistic missile impacted in Haifa, Israel, producing a large explosion.
Follow: @AFpost</t>
  </si>
  <si>
    <t>The Empire Strikes Out: Institutionalists Failed To Kill The Stablecoin Bill zerohedge.com/crypto/empire-…</t>
  </si>
  <si>
    <t>Nano Nuclear Energy Signs MOU With Namibia Industrial Development Agency for Developing Domestic Nuclear Fuel Supply Chain Infrastructure
Looks like another +10% day</t>
  </si>
  <si>
    <t>*FED'S WALLER: COULD CUT RATES AS EARLY AS JULY MEETING
Translation: "Mr President, I am happy to step in as shadow Fed chair until the stupid numbskull guy is out"</t>
  </si>
  <si>
    <t>Ugly</t>
  </si>
  <si>
    <t>Philly Fed -4.0, Exp -1.5, Last -4.0</t>
  </si>
  <si>
    <t>it will always be quad witching</t>
  </si>
  <si>
    <t>Futures Rise Ahead Of Record $5.9 Trillion Triple-Witching OpEx zerohedge.com/markets/future…</t>
  </si>
  <si>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</si>
  <si>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</si>
  <si>
    <t>Oil Prices Extend Losses As Iran Rejects Zero Enrichment As Conditions For US Talks zerohedge.com/energy/oil-pri…</t>
  </si>
  <si>
    <t>Circle Internet Group shares (CRCL) are set to extend gains, rising 10% in premarket trading, following the stablecoin issuer’s almost 34% rally on Wednesday after the US Senate passed stablecoin legislation setting up regulatory rules for crypto currencies pegged to the dollar.</t>
  </si>
  <si>
    <t>SENIOR IRANIAN OFFICIAL: ZERO ENRICHMENT WILL UNDOUBTEDLY BE REJECTED , 'ESPECIALLY NOW, UNDER ISRAEL’S STRIKES'
SENIOR IRANIAN OFFICIAL
THE ROLE OF EUROPEAN POWERS IS NOW MORE PROMINENT, AS TEHRAN IS UNWILLING TO ENGAGE WITH U.S. AMID ISRAELI ATTACKS</t>
  </si>
  <si>
    <t>SENIOR IRANIAN OFFICIAL TO REUTERS: IRAN IS READY TO DISCUSS LIMITATIONS ON ITS URANIUM ENRICHMENT</t>
  </si>
  <si>
    <t>Appeals Court Upholds Trump's National Guard Deployment In Los Angeles Amid Unrest zerohedge.com/political/appe…</t>
  </si>
  <si>
    <t>75% of the illegal alien arrests under the Trump administration have been charged with or convicted of a crime. These are just a few of the dirt bags we have picked up in the last 48 hours:</t>
  </si>
  <si>
    <t>US Intel: Iran Likely To Pursue Nukes If US Joins Israel's War - Trump Worried About 'Libya Scenario' zerohedge.com/geopolitical/u…</t>
  </si>
  <si>
    <t>China Jan.-May Inbound FDI Falls 13.2% Y/y in Yuan Terms</t>
  </si>
  <si>
    <t>US Resumes Student Visas With Stricter Social Media Vetting zerohedge.com/political/us-r…</t>
  </si>
  <si>
    <t>Dollar - Crowded shorts, RSI extremes, and a history lesson from 2005</t>
  </si>
  <si>
    <t>Spain's Historic Blackout Blamed On Poor Voltage Control zerohedge.com/markets/spains…</t>
  </si>
  <si>
    <t>Energy Secretary Grilled By Senate Panel Over Funding Clawbacks zerohedge.com/political/ener…</t>
  </si>
  <si>
    <t>Shell CEO: Contingency Plans Ready If Strait Of Hormuz Closure Triggers Energy Shock zerohedge.com/commodities/sh…</t>
  </si>
  <si>
    <t>Turkish Public Increasingly Worried About Direct Conflict With Israel zerohedge.com/geopolitical/t…</t>
  </si>
  <si>
    <t>Supply Fears Send EU Diesel Prices Soaring As Bloc Exposed To Strait Of Hormuz Risks zerohedge.com/commodities/su…</t>
  </si>
  <si>
    <t>NATO Is The United States zerohedge.com/geopolitical/n…</t>
  </si>
  <si>
    <t>Donald J. Trump Truth Social 06.19.25 11:49 PM EST</t>
  </si>
  <si>
    <t>Donald J. Trump Truth Social 06.19.25 07:03 PM EST</t>
  </si>
  <si>
    <t>Donald J. Trump Truth Social 06.19.25 06:38 PM EST</t>
  </si>
  <si>
    <t>Donald J. Trump Truth Social 06.19.25 04:09 PM EST</t>
  </si>
  <si>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</si>
  <si>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Donald J. Trump Truth Social 06.19.25 08:53 PM EST</t>
  </si>
  <si>
    <t>sentdefender</t>
  </si>
  <si>
    <t>What appears to be the crater from the Iranian ballistic missile impact right outside of an apartment block in Beersheba, Southern Israel. A true miracle!</t>
  </si>
  <si>
    <t>Kremlin Hawks Frustrated That Putin Still Has Not Declared Formal State Of War zerohedge.com/geopolitical/k…</t>
  </si>
  <si>
    <t>Thick black smoke can be seen rising and vehicles burn at the site of an Iranian ballistic missile impact directly outside of a high-rise apartment block in Beersheba, Southern Israel.</t>
  </si>
  <si>
    <t>It appears that the Iranian ballistic missile may have impacting the road, just barely missing this block of high-rise apartment buildings in Beersheba.</t>
  </si>
  <si>
    <t>Damage inside one of the high-rise apartment buildings affected by the Iranian ballistic missile impact in Beersheba.</t>
  </si>
  <si>
    <t>Additional footage from the ballistic missile impact site in Beersheba, with several high-rise apartment buildings appearing to have been damaged.</t>
  </si>
  <si>
    <t>IRIran_Military</t>
  </si>
  <si>
    <t>Confirmed strike—Zionist target hit in southern occupied Palestine.
#OpTruePromise3</t>
  </si>
  <si>
    <t>Several vehicles on fire and major damage seen to a building near the Gav-Yam Negev Advanced Technologies Park within the city of Beersheba in Southern Israel, following an apparent impact from a ballistic missile fired by Iran.</t>
  </si>
  <si>
    <t>Smoke seen rising from an apparent impact site in or near Beersheba in Southern Israel.</t>
  </si>
  <si>
    <t>Who’s lying here?</t>
  </si>
  <si>
    <t>Reports of a possible impact in the Negev Desert near Beersheba.</t>
  </si>
  <si>
    <t>The Iran Trap: Everyone Wants Americans To Fight Their Wars For Them zerohedge.com/geopolitical/i…</t>
  </si>
  <si>
    <t>Iranian channels claim that the ongoing ballistic missile attack is attempting to target the Dimona Nuclear Facility in the Negev Desert of Southern Israel.</t>
  </si>
  <si>
    <t>Missiles away—multiple launches reported targeting the Naqab Desert in southern occupied Palestine.
#OpTruePromise3</t>
  </si>
  <si>
    <t>Interceptions and explosions reportedly seen in the sky over Southern Israel.</t>
  </si>
  <si>
    <t>Red alerts now across Southern Israel, including the city of Beersheba, following the launch of ballistic missiles by Iran.</t>
  </si>
  <si>
    <t>Core CPI in Japan came hotter than expected at 3.7%, Exp. 3.6%
What may come as a surprise is that in Japan food is actually part of "core" CPI, and especially rice which was the driver of the hot print
So again, BOJ is contemplating rate hikes because its farmers are clueless</t>
  </si>
  <si>
    <t>The Israel Defense Force states it has detected the launch of ballistic missiles from Iran.</t>
  </si>
  <si>
    <t>*TRUMP CAN KEEP USING TROOPS IN LA FOR NOW, APPEALS COURT SAYS</t>
  </si>
  <si>
    <t>Liquidity Floodgates Open As 3 Central Banks Unexpectedly Cut Rates In Under 24 Hours zerohedge.com/economics/liqu…</t>
  </si>
  <si>
    <t>Maybe they're all just fat</t>
  </si>
  <si>
    <t>"China has focused on undercutting intellectual property protections, massive subsidies with the aim to dominate global manufacturing and supply chains. This is not market competition — it is distortion with intent” - Ursula von der Leyen</t>
  </si>
  <si>
    <t>Reports of a strike earlier against a site of the Islamic Revolutionary Guard Corps (IRGC) in the Yousef Abad Neighborhood of Tehran.</t>
  </si>
  <si>
    <t>US Attorney Announces Largest-Ever, $225 Million Cryptocurrency Seizure zerohedge.com/crypto/us-atto…</t>
  </si>
  <si>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</si>
  <si>
    <t>Upon the Abrahahs, let Ababil's stones pour down,
Upon the heart of Tel Aviv, let Sejjil rain and pound.
#OpTruePromise3</t>
  </si>
  <si>
    <t>FOX NEWS ON SENATE INTELLIGENCE COMMITTEE CHAIRMAN: TRUMP MAY GIVE IRAN'S SUPREME LEADER ONE LAST CHANCE TO GIVE UP NUCLEAR</t>
  </si>
  <si>
    <t>"My take on Powell’s message: You cut tariffs, I’ll cut rates." - Goldman's Rich Privorotsky</t>
  </si>
  <si>
    <t>In a post earlier on Truth Social, U.S. President Donald J. Trump quoted and referenced an interview on Fox News earlier by Marc Thiessen, in which he talked about the possibility of military strikes by the United States against the Fordow Nuclear Facility in Iran.</t>
  </si>
  <si>
    <t>The closest Dominos to the Pentagon is reporting very high levels of activity .
As of 9:15pm ET</t>
  </si>
  <si>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</si>
  <si>
    <t>Cannabis, Smoked Or Eaten, Linked To Tobacco-Like Blood Vessel Harm zerohedge.com/medical/cannab…</t>
  </si>
  <si>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</si>
  <si>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</si>
  <si>
    <t>JUST NOW: James Carville goes on his most unhinged rant ever. Makes up wild conspiracy theory about President Trump suffering from syphilis, demands news outlets do analysis on Trump's hands, and suggests 'No Kings' rallies be rebranded as 'No Syphilis' rallies.</t>
  </si>
  <si>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</si>
  <si>
    <t>Donald J. Trump Truth Social 06.19.25 11:23 AM EST</t>
  </si>
  <si>
    <t>Donald J. Trump Truth Social 06.19.25 10:04 AM EST</t>
  </si>
  <si>
    <t>Goldman Derivatives Guru: This Is The Most Important Chart In The Markets Right Now zerohedge.com/markets/goldma…</t>
  </si>
  <si>
    <t>Donald J. Trump Truth Social 06.19.25 09:05 AM EST</t>
  </si>
  <si>
    <t>Donald J. Trump Truth Social 06.19.25 09:02 AM EST</t>
  </si>
  <si>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</si>
  <si>
    <t>Donald J. Trump Truth Social 06.19.25 07:58 PM EST</t>
  </si>
  <si>
    <t>The Cost Of Restoring Order In Los Angeles zerohedge.com/political/cost…</t>
  </si>
  <si>
    <t>Donald J. Trump Truth Social 06.19.25 07:58 PM EST
“Lowest Inflation In 4 Years.” Kevin Hassett</t>
  </si>
  <si>
    <t>Additional footage showing explosions emanating from the Sefidrood Industrial Park near the city of Rasht in Northern Iran, following several strikes against the complex by the Israeli Air Force.</t>
  </si>
  <si>
    <t>Israel is using hunger as a genocide tool against the Palestinians in Gaza.
Follow t.me/presstv</t>
  </si>
  <si>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</si>
  <si>
    <t>Elon Musk Downplays Importance Of DOGE Vs. Coming AI "Tsunami" zerohedge.com/technology/elo…</t>
  </si>
  <si>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</si>
  <si>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</si>
  <si>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With inflation down, jobs up, and fair trade back, optimism is returning to Main Streets across America - including in cities like Brevard, North Carolina.
What they need now is clear: PERMANENT tax cuts to turn this recovery into a lasting boom!</t>
  </si>
  <si>
    <t>At least four additional KC-46s going by the callsigns: CHAOS81, CHAOS82, CHAOS83, and CHAOS84 — have also departed from Altus Air Force Base in Oklahoma within the last hour, heading west towards California.</t>
  </si>
  <si>
    <t>Donald J. Trump Truth Social 06.19.25 06:38 PM EST
Just approved storm damage money for the Great State of Tennessee. Alabama, Arkansas, and North Carolina among the other states that were previously approved. My honor to do so! DJT</t>
  </si>
  <si>
    <t>Our message to those in this country illegally: LEAVE NOW and self-deport using the CBP Home app. If you don’t, you will face the consequences.
ICE will continue worksite enforcement efforts to protect public safety and national security.
@TriciaOhio</t>
  </si>
  <si>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</si>
  <si>
    <t>Watch the "Regime Change in Iran" debate live now. 
Dave Smith vs Robert Spencer, moderated by Matt Gaetz</t>
  </si>
  <si>
    <t>Will The Hawks, The Doves, Or The Cuckoos Win zerohedge.com/markets/will-h…</t>
  </si>
  <si>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</si>
  <si>
    <t>So, Iran was attacked to stop it from making the bomb, and if attacked some more it will definitely make the bomb?</t>
  </si>
  <si>
    <t>nitter.tiekoetter.com/i/broadcasts/1nAKEgZjM…</t>
  </si>
  <si>
    <t>US THINKS IRAN WOULD MAKE BOMB IF KHAMENEI ASSASSINATED, FORDOW IS ATTACKED: NYT</t>
  </si>
  <si>
    <t>TRUST TRUMP!</t>
  </si>
  <si>
    <t>*US THINKS IRAN LIKELY TO MAKE BOMB IF FORDOW IS ATTACKED: NYT</t>
  </si>
  <si>
    <t>ALL WE NEEDED WAS A NEW PRESIDENT!</t>
  </si>
  <si>
    <t>Air-defenses activated and explosions reported earlier in Northern and Eastern Tehran.</t>
  </si>
  <si>
    <t>Exactly</t>
  </si>
  <si>
    <t>Yaccarino: “You’ll be able to come to X and be able to transact your whole financial life on the platform,”</t>
  </si>
  <si>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</si>
  <si>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</si>
  <si>
    <t>Two years ago, we first said that all "job growth" since covid had gone to illegal aliens and people got angry. 
Well...</t>
  </si>
  <si>
    <t>GOP Senators Briefed On Plan To Obliterate "Toxic" Green Subsidies, Dismantle Climate Heist On US Treasury zerohedge.com/political/gop-…</t>
  </si>
  <si>
    <t>English-translated statement earlier by the Spokesman for the Israel Defense Force, Brig. Gen. Effie Defrin, who spoke about recent strikes against Iran, as well as this morning’s Iranian ballistic missile attack against population centers in Israel:</t>
  </si>
  <si>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</si>
  <si>
    <t>We are unleashing American coal production! Here’s how: 
✅Modernizing coal technologies
✅Expanding domestic critical mineral production
✅Accelerating commercialization of mineral extraction technology</t>
  </si>
  <si>
    <t>When a Zionist finally sees sunlight after leaving the bunker:</t>
  </si>
  <si>
    <t>There's Little Interest To Be Risk-Off In This Market zerohedge.com/markets/theres…</t>
  </si>
  <si>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</si>
  <si>
    <t>The charred-remains of a transporter erector launcher (TEL) for a ballistic missile, possibly an “Emad” medium-range ballistic missile, seen at a missile launch site to the west of the Iranian capital of Tehran, which was targeted within the last week by the Israeli Air Force.</t>
  </si>
  <si>
    <t>Edward Walsh has officially been sworn in as the U.S. Ambassador to Ireland by @SecRubio in the Oval Office. 🇮🇪🇺🇸</t>
  </si>
  <si>
    <t>NIRP Is Back As Swiss National Bank Cuts Rates To Zero, Introduces Stealth Negative Rates zerohedge.com/markets/nirp-b…</t>
  </si>
  <si>
    <t>.@SecDuffy toured San Diego's ATC tower and called on Congress to deliver on @POTUS' promise to modernize how America flies.
The One Big Beautiful Bill is how we get started. 🇺🇸</t>
  </si>
  <si>
    <t>.@POTUS' One Big Beautiful Bill = a safer, stronger energy future.</t>
  </si>
  <si>
    <t>The One Big Beautiful Bill Roadshow continues in North Carolina.
We’re getting the word out across America: for everyone from waitresses to welders, this bill has what our workers and job creators need to thrive!</t>
  </si>
  <si>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</si>
  <si>
    <t>Donald J. Trump Truth Social 06.19.25 04:14 PM EST</t>
  </si>
  <si>
    <t>San Diego air traffic control will see state-of-the-art telecommunications equipment replace outdated technology. 
We plan to take these changes to airports nationwide. It’s time to make the investments today politicians should have made decades ago.</t>
  </si>
  <si>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</si>
  <si>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False. We were never there.</t>
  </si>
  <si>
    <t>Gen. Mohsen Rezaei: We will continue the war as long as necessary to secure the country’s future. All enriched materials have been transferred and are in safe locations. We will emerge from this war with full hands.
#OpTruePromise3</t>
  </si>
  <si>
    <t>"No Kings", Except For The Bureaucrats zerohedge.com/political/no-k…</t>
  </si>
  <si>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</si>
  <si>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</si>
  <si>
    <t>You should feel happy when you look at Tel Aviv. 🇮🇷</t>
  </si>
  <si>
    <t>AI winners basket at fresh all-time high.</t>
  </si>
  <si>
    <t>What’s coming will be even harsher and more painful.</t>
  </si>
  <si>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</si>
  <si>
    <t>mfa_russia</t>
  </si>
  <si>
    <t>🎙 Russia's President Vladimir #Putin to President of Indonesia @prabowo:
🇷🇺🇮🇩 #RussiaIndonesia relations are steadily advancing, with trade turnover on the rise and strong prospects across several key and promising areas of cooperation.
t.me/MFARussia/25367</t>
  </si>
  <si>
    <t>THE TRUMP EFFECT:
🔻 93% decrease in illegal border crossings (May ’24 – May ’25)
⭕️ Zero illegal crossings in May 2025</t>
  </si>
  <si>
    <t>Netanyahu Threatens Assassination Of 'Modern Hitler' - Iran's Ayatollah zerohedge.com/geopolitical/n…</t>
  </si>
  <si>
    <t>BREAKING: Edan Alexander, the U.S. hostage released by Hamas after more than 580 days in captivity, returns home in New Jersey.</t>
  </si>
  <si>
    <t>ZIRP is back. Coming to every central bank near you</t>
  </si>
  <si>
    <t>Japan Ruling Party Makes Election Pledge of 50% Pay Rise by 2040
Is this like Qatar pledging to invest 6x its GDP in the US "some time" in the future</t>
  </si>
  <si>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</si>
  <si>
    <t>Donald J. Trump Truth Social 06.19.25 10:19 PM EST</t>
  </si>
  <si>
    <t>Vietnamese Dong Drops to Record Low as Asian Currencies Weaken</t>
  </si>
  <si>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</si>
  <si>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</si>
  <si>
    <t>How To Destroy A State: Swap Out The Wealthy For Illegal Immigrants  zerohedge.com/economics/how-…</t>
  </si>
  <si>
    <t>American Airlines has suspended any further flights to Doha, Qatar, and United Airlines has suspended its daily flight to Dubai in the United Arab Emirates, as the war between Israel and Iran continues to escalate in the Middle East.</t>
  </si>
  <si>
    <t>A $1,000 investment for a newborn today could result in hundreds of thousands of dollars for them by the time they are 65. ⬇️⬇️
fool.com/investing/2025/06/1…</t>
  </si>
  <si>
    <t>💰TRUMP ACCOUNTS - With a one-time government contribution of $1,000, Trump Accounts will set a generation of children on a course for prosperity from the beginning. 
Check out how much the investment could grow ⬇️</t>
  </si>
  <si>
    <t>More here: zerohedge.com/markets/matt-g…</t>
  </si>
  <si>
    <t>Tonight's ZeroHedge debate</t>
  </si>
  <si>
    <t>Thank you to all our subscribers and followers! About to pass 2.5 million! 🔥🔥
Your support helps more than you know.🇺🇸</t>
  </si>
  <si>
    <t>Fewer Ships Enter Strait Of Hormuz Even As Satellite Images Show Iran Races To Get Its Tankers Out Of Gulf zerohedge.com/geopolitical/f…</t>
  </si>
  <si>
    <t>Donald J. Trump Truth Social 06.19.25 01:27 PM EST</t>
  </si>
  <si>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</si>
  <si>
    <t>Donald J. Trump Truth Social 06.19.25 01:27 PM EST
YOU EARNED IT, YOU KEEP IT—NO TAX ON TIPS!</t>
  </si>
  <si>
    <t>Donald J. Trump Truth Social 06.19.25 01:24 PM EST</t>
  </si>
  <si>
    <t>Tanker rates originating in the gulf are soaring</t>
  </si>
  <si>
    <t>Waste Of The Day: $140 For Taxi Ride Across Parking Lot zerohedge.com/political/wast…</t>
  </si>
  <si>
    <t>Donald J. Trump Truth Social 06.19.25 01:22 PM EST</t>
  </si>
  <si>
    <t>💬 #Zakharova: Built on the Russia–Ukraine talks in Istanbul, a draft statement on children was submitted by Russia to the UNSC members from the West.
❗️The Western nations among the UNSC members de-facto decided to block the document - another example of double standards.</t>
  </si>
  <si>
    <t>"Do not weaken or grieve: you shall have the upper hand, if you are faithful." 
(Quran 3:139)
From Imam Khamenei' second televised message addressed to the Iranian people, June 18, 2025</t>
  </si>
  <si>
    <t>🚨 @PressSec  shares an important message from President Donald J. Trump: "Based on the fact that there's a substantial chance of negotiations that may or may not take place with Iran in the near future, I will make my decision whether or not to go within the next two weeks."</t>
  </si>
  <si>
    <t>*LEAVITT: IRAN CAN AND SHOULD MAKE A DEAL OR FACE CONSEQUENCES
*LEAVITT: TRUMP REMAINS IN CONTACT WITH NETANYAHU</t>
  </si>
  <si>
    <t>Victory is our date
🇵🇸🇾🇪🇮🇷🇱🇧</t>
  </si>
  <si>
    <t>"Our position remains firm in support of Palestine and Iran against the Americans."</t>
  </si>
  <si>
    <t>White House Press Secretary Karoline Leavitt states that the President still sees a substantial chance of negotiations that may or may not take place in the near future between the United States and Iran.</t>
  </si>
  <si>
    <t>Oil sliding</t>
  </si>
  <si>
    <t>Two US Soldiers Die In Non-Combat Incidents In Middle East As Region On Edge zerohedge.com/military/two-u…</t>
  </si>
  <si>
    <t>*LEAVITT: TRUMP ALWAYS INTERESTED IN DIPLOMATIC SOLUTIONS</t>
  </si>
  <si>
    <t>*LEAVITT: TRUMP THINKS 'SUBSTANTIAL CHANCE' OF IRAN NEGOTIATIONS
*LEAVITT: WITKOFF HAS BEEN IN TOUCH WITH IRAN</t>
  </si>
  <si>
    <t>Watch Live: WH Says Trump To Decide On Attacking Iran 'Within Next 2 Weeks' zerohedge.com/geopolitical/m…</t>
  </si>
  <si>
    <t>The White House states that President Trump will make a decision on whether to join the war against Iran in the next two weeks.</t>
  </si>
  <si>
    <t>TRUMP WILL DECIDE WHETHER TO ATTACK IRAN WITHIN NEXT 2 WEEKS: LEAVITT</t>
  </si>
  <si>
    <t>Hezbollah threatens to target US bases and close Strait of Hormuz if Washington joins strikes on Iran: Al Hadath</t>
  </si>
  <si>
    <t>IMF Chief Says Now Is Great Time to Boost Global Role of Euro
what is it with these desperate attempts to force the world to use a dead currency. first the CBDC thing failed miserably, now this full court press</t>
  </si>
  <si>
    <t>Press Secretary Karoline Leavitt Briefs Members of the Media, June 19, 2025 nitter.poast.org/i/broadcasts/1DXGyqpPq…</t>
  </si>
  <si>
    <t>אפשרות התקיפה בפורדו: לפי מקורות, ארה"ב ביקשה מישראל להמתין עד למיצוי המשא ומתן עם איראן
הדיווח של @gilicohen10 ב-#מהדורתכאןחדשות</t>
  </si>
  <si>
    <t>This is not AI, this is what Israel did in Gaza today!!</t>
  </si>
  <si>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</si>
  <si>
    <t>who's your neighbor</t>
  </si>
  <si>
    <t>US SENATE HAS POSTPONED CONSIDERATION OF A NEW SANCTIONS PACKAGE TARGETING RUSSIA - REPORTS</t>
  </si>
  <si>
    <t>This is disgusting</t>
  </si>
  <si>
    <t>General Mills Announces Removal Of Synthetic Food Dyes, Starting With Cereals zerohedge.com/political/gene…</t>
  </si>
  <si>
    <t>Live: White House High Stakes Presser As Trump Mulls Bombing Iran zerohedge.com/geopolitical/m…</t>
  </si>
  <si>
    <t>Marine One rises. The sky salutes.</t>
  </si>
  <si>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</si>
  <si>
    <t>Satellite images show extensive damage to the building housing the inactive heavy water reactor at the Arak Nuclear Complex (IR-40) in Western Iran, following several direct strikes this morning by the Israeli Air Force. 
Credit for the satellite imagery goes to @Shayan86</t>
  </si>
  <si>
    <t>I'm proud to announce with @SecKennedy and @NIHDirector_Jay that the Trump Administration is launching a program to study long-term health effects of the chemical spill in East Palestine, OH and help residents access the care they need.
East Palestine, we will never forget you.</t>
  </si>
  <si>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</si>
  <si>
    <t>Kremlin Warns Against US Intervention In Iran, Tells Israeli Leaders 'Come To Your Senses' zerohedge.com/geopolitical/k…</t>
  </si>
  <si>
    <t>Congressional Picnic with @FLOTUS &amp; @POTUS - June 12, 2025</t>
  </si>
  <si>
    <t>.@FLEOAORG: "At a time when our nation faces serious challenges – from border security to the fentanyl crisis – his commitment to public safety and to those who serve on the front lines is deeply appreciated."</t>
  </si>
  <si>
    <t>.@MCSheriffs:  "The package strengthens vital partnerships through Operation Stonegarden and enhances our ability to locate and apprehend criminal aliens, investigate trafficking and gang activity and support court operations and detention facilities."</t>
  </si>
  <si>
    <t>National Council of Prison Locals 33: “On behalf of the 30,000 federal correctional employees represented by the Council of Prison Locals 33, I am writing to express our strong support for the provisions contained in the Senate Reconciliation Bill…"</t>
  </si>
  <si>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</si>
  <si>
    <t>✅ The One Big Beautiful Bill backs law enforcement
@SenJudiciaryGOP: Over 310,000 officers nationwide say the One Big Beautiful Bill will supercharge their efforts to safeguard national security and public safety. ⬇️</t>
  </si>
  <si>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</si>
  <si>
    <t>Defense Officials Float Tactical Nuke To Destroy Iran's Fordow Site As World Awaits Trump Decision zerohedge.com/geopolitical/m…</t>
  </si>
  <si>
    <t>💬 #Zakharova: @MFA_Russia has released a new report on the human rights situation in Ukraine.
The Nazi-style policies of the Kiev regime are implemented full-scale against Russian-speaking population. Today, everything Russian is banned in Ukraine.
Stay tuned for ENG version</t>
  </si>
  <si>
    <t>Interior Dept. Proposes Opening Up 82 Percent Of Alaskan Petroleum Reserve zerohedge.com/political/inte…</t>
  </si>
  <si>
    <t>US is AI, Europe is Olives... Are investors giving up on Europe? Chart shows SPX vs SX5E ratio continues moving higher...</t>
  </si>
  <si>
    <t>Just because they have dirt on your pedophile president doesn’t mean you need to die for them!</t>
  </si>
  <si>
    <t>Donald J. Trump Truth Social 06.19.25 11:23 AM EST
I’ve just signed the Executive Order extending the Deadline for the TikTok closing for 90 days (September 17, 2025). Thank you for your attention to this matter!</t>
  </si>
  <si>
    <t>🇷🇺🇨🇳 Comment by Presidential Aide Yury #Ushakov following telephone conversation between Presidents Vladimir Putin &amp; Xi Jinping:
We share identical approaches and firmly condemn Israel’s actions in violation of the UN Charter &amp; other international norms
t.me/MFARussia/25362</t>
  </si>
  <si>
    <t>US Starts Evacuating Diplomats From Embassy In Israel, As Prospect Of US Entry Into War Lingers zerohedge.com/geopolitical/u…</t>
  </si>
  <si>
    <t>UN Atomic Body Denies It Gave Israel Cover For Iran Strikes</t>
  </si>
  <si>
    <t>US Asked Ukraine Not To Attack Russian Energy, Zelensky Complains zerohedge.com/geopolitical/u…</t>
  </si>
  <si>
    <t>The danger lies in the Israeli enemy possessing nuclear weapons, and in the United States, which has previously used such weapons to wipe out civilians in Japan.
"Leader of the Yemeni Revolution</t>
  </si>
  <si>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</si>
  <si>
    <t>📺 Watch Ambassador Andrei Kelin's interview with @CNN's chief international anchor @amanpour
💬 If required, we can offer mediation [between Israel and Iran]. There are important actors in the Middle East and beyond who would welcome these efforts.
youtu.be/eB8I7aBA7oo</t>
  </si>
  <si>
    <t>Futures Tumble, Oil Soars On Mounting Fears US Will Strike Iran zerohedge.com/markets/future…</t>
  </si>
  <si>
    <t>YOU EARNED IT, YOU KEEP IT. NO TAX ON TIPS.
Pass President Trump’s One Big Beautiful Bill — it’s time to put American workers first. 🇺🇸</t>
  </si>
  <si>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</si>
  <si>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</si>
  <si>
    <t>🔴 #LIVE: SPIEF-2025 special session “Shaping A Just And Sustainable World Order By Strengthening The Shared Values Of The World Majority Countries”. Russian Foreign Ministry Spokeswoman Maria Zakharova is participating as a panel speaker nitter.poast.org/i/broadcasts/1PlKQMVBL…</t>
  </si>
  <si>
    <t>💬 #Zakharova: #SaintPetersburg and Leningrad Region are leading the way in advancing international region-to-region ties.
☝️ New agreements are being signed with friendly nations.</t>
  </si>
  <si>
    <t>So fresh, so clean 🚁🧼 🫧
Sailors clean an MH-60R Sea Hawk on the flight deck of USS Lenah Sutcliffe Higbee (DDG 123) in the South China Sea.
#Readiness #USNavy</t>
  </si>
  <si>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</si>
  <si>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</si>
  <si>
    <t>IRANIAN DIPLOMAT TO REUTERS: IRAN'S BUSHEHR NUCLEAR POWER PLANT WAS NOT HIT BY ISRAEL, DISMISSES ISRAELI CLAIMS AS 'PSYCHOLOGICAL WARFARE'</t>
  </si>
  <si>
    <t>💬 #Zakharova: In the year of #Victory80, it would be inappropriate not to mention the eternal feat of Leningrad
🎖 The Defence of Leningrad became a symbol of resilience, and the triumph of good over evil
The heroism of the Leningraders will forever be remembered worldwide</t>
  </si>
  <si>
    <t>"A missile attack from the Islamic Republic of Iran on the Zionist entity. 🔥🔥</t>
  </si>
  <si>
    <t>The Credit Market Faces A Liquidity Problem zerohedge.com/markets/credit…</t>
  </si>
  <si>
    <t>💬 #Zakharova: On June 14, the 2nd Rachmaninoff International Competition for Pianists, Composers, and Conductors opened in Moscow.
The jury includes prominent cultural figures from Russia and 15 other countries.
We invite everyone to enjoy the brilliant performances.</t>
  </si>
  <si>
    <t>💬 #Zakharova: The Kiev regime tried its best to cast a shadow on the #RussiaDay celebrations. The Bandera terrorist followers targeted civilians and civilian infrastructure.
Over the past week 104 civilians were attacked, 8 killed (including a minor), 96 injured.</t>
  </si>
  <si>
    <t>Donald J. Trump Truth Social 06.19.25 09:05 AM EST
The Wall Street Journal has No Idea what my thoughts are concerning Iran!</t>
  </si>
  <si>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</si>
  <si>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IntelDoge</t>
  </si>
  <si>
    <t>Couldn't get a map that wasn't AI generated? 
What the fuck is Gav-Yam Negev Tectinclologies Park.. 😂</t>
  </si>
  <si>
    <t>💬 #Zakharova: @EU_Commission has presented a draft regulation aimed at ending Russian gas and oil imports.
Brussels continues to dismantle energy cooperation with Russia. In its push to make confrontation and rupture irreversible, it has completely lost touch with reality.</t>
  </si>
  <si>
    <t>"Dimona might be the next target, according to Iranian media reports.</t>
  </si>
  <si>
    <t>💬 #Zakharova: On June 25, the Republic of Mozambique celebrates the 5️⃣0️⃣ anniversary of its independence. On the same day, we mark 50 years of diplomatic relations between our countries
🎉 Congrats to our friends in Maputo on these remarkable milestones!
🇷🇺🇲🇿 #RussiaMozambique</t>
  </si>
  <si>
    <t>Dimona ⏰️💣!</t>
  </si>
  <si>
    <t>Matt Gaetz, Dave Smith To Clash With Iranian Regime-Change Hawk zerohedge.com/markets/matt-g…</t>
  </si>
  <si>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</si>
  <si>
    <t>💬 #Zakharova: UK authorities are persistently whipping up anti-Russian hysteria.
The goal is clear — to create a toxic image of Russia in society and exploit the "enemy myth" to serve their narrow self-interests.</t>
  </si>
  <si>
    <t>During a special operation in western Tehran, the capital police intercepted a pickup truck carrying a significant number of miniature suicide drones. 
The Mossad agent was arrested on the spot.</t>
  </si>
  <si>
    <t>*X TO OFFER INVESTMENT, TRADING IN ‘SUPER APP’: FT
*X ALSO EXPLORING INTRODUCTION OF CREDIT OR DEBIT CARD: FT</t>
  </si>
  <si>
    <t>What you did to Gaza, we’ll ram down your throat!
מה שעשיתם לעזה — אנחנו נדחוף לכם את זה חזרה לגרון!
#OpTruePromise3</t>
  </si>
  <si>
    <t>💬 #Zakharova: On June 14, the Atomic Energy Agency of Kazakhstan announced that it has selected @rosatom to lead the consortium building the country’s first nuclear power plant.
🇷🇺🤝🇰🇿 We see this as a testament to the strong and growing allied ties between #RussiaKazakhstan</t>
  </si>
  <si>
    <t>💬 #Zakharova: Danish PM @Statsmin Mette Frederiksen has made another hostile statement.
❗️ Copenhagen is fuelling further escalation in Ukraine, clearly preferring loud accusatory rhetoric and entrenching new dividing lines in Europe.</t>
  </si>
  <si>
    <t>We successfully destroyed the Zionist regime command center hidden under the Tel Aviv Stock Exchange building.
#OpTruePromise3</t>
  </si>
  <si>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</si>
  <si>
    <t>💬 #Zakharova: As Arctic nations, Russia and Norway have long focused on research of the North.
Today, however, Norway’s academic community has become a conduit for confrontational attitudes, with most experts turning into ardent Russophobes.</t>
  </si>
  <si>
    <t>Grassley Probing Withheld FBI Records On Alleged Chinese Election Interference zerohedge.com/political/gras…</t>
  </si>
  <si>
    <t>💬 #Zakharova: We've taken note of reports regarding the involvement of Ukrainian intelligence agencies.
The Kiev regime continues to reveal its terrorist nature even BEYOND the borders of its country.</t>
  </si>
  <si>
    <t>💬 #Zakharova The ruling elites in Moldova continue to undermine the spiritual and moral foundations of society by forcibly imposing neoliberal values and revisionist views 👎
It seems that the Sandu regime has already hit the “rock bottom” of democracy.</t>
  </si>
  <si>
    <t>Friday Brings Biggest June Options Expiration Ever As 0-DTE Volumes Hit Record High zerohedge.com/markets/friday…</t>
  </si>
  <si>
    <t>💬 #Zakharova: Russia proposed a #UNSC resolution condemning the Kiev regime’s terrorist attacks in the Bryansk, Kursk and Voronezh regions
UNSC members from the West refused to consider the document... once again, under a far-fetched pretext 🤦‍♀️</t>
  </si>
  <si>
    <t>chigrl</t>
  </si>
  <si>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</si>
  <si>
    <t>💬 #Zakharova: Russia’s good faith implementation of the Istanbul agreements has provoked a fit of rage in Kiev, triggering comments that are beyond cynicism — above all from Zelensky.
Clearly, we are witnessing yet another orchestrated campaign to smear Russia.</t>
  </si>
  <si>
    <t>"And victory comes only from Allah, the Almighty, the All-Wise" (Quran 3:126). And Almighty God will certainly, definitely grant victory to the Iranian nation, to the truth, and to the side that is in the right, God willing.</t>
  </si>
  <si>
    <t>"Do you enjoy this scene?"🇮🇷☺️</t>
  </si>
  <si>
    <t>💬 #Zakharova: Russia has nearly completed the implementation of the humanitarian package agreed during the second round of direct talks with Ukraine in Istanbul on June 2.
As a gesture of goodwill, we have repatriated 6'060 bodies of fallen Ukrainian servicemen.</t>
  </si>
  <si>
    <t>Missile Causes 'Extensive' Damage To Israeli Hospital  - IDF Bombs Inactive Iranian Reactor zerohedge.com/geopolitical/m…</t>
  </si>
  <si>
    <t>Israel is the biggest threat to peace, not Iran.</t>
  </si>
  <si>
    <t>💬 #Zakharova: Our embassies — @RusEmbIran, @israel_mid_ru, @RusEmbKuw &amp; others — are assisting Russian delegations’ and employees’ departure from the region
☝️ @MID_travel Crisis Management Centre can be reached via 24-hour telephone hotline or Assistant Abroad mobile app</t>
  </si>
  <si>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</si>
  <si>
    <t>💬 #Zakharova: Following June 22 our delegation is ready to meet in Istanbul to continue direct negotiations.
During the next round, we intend to exchange comments on memorandums containing proposals for resolving the Ukrainian crisis, submitted by the Sides on May 28 &amp; June 2.</t>
  </si>
  <si>
    <t>💬 #Zakharova: We once again urge Russian citizens to refrain from traveling to Iran and Israel until the situation stabilizes, and those already in the region to leave dangerous areas — or, if unable to do so, to take maximum personal safety precautions ❗️</t>
  </si>
  <si>
    <t>Thank you Iran🇮🇷🇮🇷</t>
  </si>
  <si>
    <t>💬 #Zakharova: We consider Israel’s attacks on peaceful nuclear facilities in Iran to be absolutely UNACCEPTABLE.
It is imperative to prevent the spiral of violence [in the Middle East]. A negotiated solution is the only way forward, we hope that this understanding will prevail.</t>
  </si>
  <si>
    <t>Watch: SpaceX's Starship Static Rocket Test Suffers "Major Anomaly"  zerohedge.com/technology/wat…</t>
  </si>
  <si>
    <t>🗓 FM Sergey #Lavrov's schedule:
• June 23 — 11th #PrimakovReadings Scientific and Expert Forum;
• June 24-25 — an official visit to Turkmenistan;
• June 26 — talks with Lao Foreign Minister Thongloun Phomvihane who will pay a visit to Moscow.</t>
  </si>
  <si>
    <t>💬 #Zakharova: #SPIEF2025 features engaging exhibitions, rich agenda, and hot topics for discussion.
The geography is impressive: delegations from the #CIS, #BRICS, #SCO, #ASEAN &amp; others.
Business programme includes 150+ events.</t>
  </si>
  <si>
    <t>🔴 #LIVE: Briefing by Russian Foreign Ministry Spokeswoman Maria Zakharova on topical foreign policy issues on the sidelines of the XXVIII St. Petersburg International Economic Forum  nitter.poast.org/i/broadcasts/1rmGPyXWr…</t>
  </si>
  <si>
    <t>The Countries With The Highest Share Of International Migrants May Surprise You zerohedge.com/geopolitical/c…</t>
  </si>
  <si>
    <t>JavierBlas</t>
  </si>
  <si>
    <t>Iran confirms publicly that its foreign minister Abbas Araghchi will meet with several of his European counterparts tomorrow (Friday) in Switzerland | #OOTT #Iran</t>
  </si>
  <si>
    <t>US–UK Trade Deal Highlights Gap In Agricultural Practices zerohedge.com/food/us-uk-tra…</t>
  </si>
  <si>
    <t>🎙 FM #Lavrov’s message to the 19th General Assembly of Organisation of Asia-Pacific News Agencies:
💬 #OANA is one of the biggest associations of news agencies. It plays a key role in promoting honest journalism and unbiased coverage of global events.
t.me/MFARussia/25359</t>
  </si>
  <si>
    <t>IAEA has information the Khondab (former Arak) heavy water research reactor, under construction, was hit. It was not operational and contained no nuclear material, so no radiological effects.
At present, IAEA has no information indicating the Khondab heavy water plant was hit.</t>
  </si>
  <si>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</si>
  <si>
    <t>Too Much Bad News? News Avoidance On The Rise zerohedge.com/personal-finan…</t>
  </si>
  <si>
    <t>Smokes continues to rise from Soroka Medical Center in the city of Beersheba, after it suffered a direct impact this morning from a ballistic missile fired by Iran against Israel.</t>
  </si>
  <si>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</si>
  <si>
    <t>Minor damage was also caused to Wolfson Medical Center in the Tel-Aviv District city of Holon, as a result of this morning’s ballistic missile attack by Iran.</t>
  </si>
  <si>
    <t>Germany's Mildly Restrictive Immigration Policies Are Paying Off zerohedge.com/political/germ…</t>
  </si>
  <si>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</si>
  <si>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</si>
  <si>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</si>
  <si>
    <t>🔴 #LIVE: Remarks by Deputy Minister of Foreign Affairs of Russia Alexander Pankin at a panel discussion "Russia and International Energy Justice: Role and Global Challenges" at SPIEF-2025.
📍 Saint Petersburg, June 19
🔗 forumspb.com/en/programme/bu…</t>
  </si>
  <si>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</si>
  <si>
    <t>OIL MARKET: Wouldn't be ironic if Iranian crude production was to hit a fresh 7-year high in June, probably above 3.5 million barrels a day (excluding other liquids)? Because month-to-date, it certainly appears that's heading into that direction | #OOTT</t>
  </si>
  <si>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</si>
  <si>
    <t>🔴 #LIVE: SPIEF-2025 special session “BRICS Media in the Struggle for Freedom of Speech and Alternative Cultural and Information Agenda”. @mfa_russia's Spokeswoman Maria #Zakharova is speaking
📍 Saint Petersburg, June 19
🔗 forumspb.com/en/programme/bu…
🔗 ruptly.video/event_route?lin…</t>
  </si>
  <si>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</si>
  <si>
    <t>Smoke seen rising from the old surgical wing at Soroka Medical Center in the city of Beersheba, following an impact earlier by a ballistic missile fired from Iran. Thankfully, the wing was reportedly evacuated yesterday by order of the Israeli Ministry of Health.</t>
  </si>
  <si>
    <t>Iran's Fars claims they targeted the IDF Communications, Control, and Intelligence HQ as well as an Israeli intelligence headquarters. 
They say that because of Soroka Hospital's proximity to these buildings, it suffered damage, and that they did not bomb the hospital.</t>
  </si>
  <si>
    <t>Another angle of the Iranian ballistic missile impact earlier on Soroka Medical Center in the city of Beersheba, as well as the resulting shockwave from the impact.</t>
  </si>
  <si>
    <t>Japan preparing to evacuate citizens from Israel and Iran tomorrow, will send military aircraft to do so, says @kann_news.</t>
  </si>
  <si>
    <t>Ah, so that's what they're going with here.</t>
  </si>
  <si>
    <t>The Magen David Adom (MDA) is reporting at least 30 injuries from the recent ballistic missile attack by Iran, including 24 light, 2 moderate, and 1 serious injury, all from impacts in and around Tel-Aviv within Central Israel.</t>
  </si>
  <si>
    <t>In Holon, three are being treated for serious injuries, reports @kann_news.</t>
  </si>
  <si>
    <t>Doctor at Soroka Medical Center in Beersheba, “Just yesterday we evacuated the old surgical building that took a direct hit today. It's a great miracle.”</t>
  </si>
  <si>
    <t>Yediot says a full evacuation of the hospital has been ordered due to the hazardous material leak.</t>
  </si>
  <si>
    <t>From Holon, south of Tel Aviv.</t>
  </si>
  <si>
    <t>The site of a ballistic missile impact earlier in Ramat Gan, to the east of Tel-Aviv in Central Israel, with major damage seen to several high-rise buildings and other structures.</t>
  </si>
  <si>
    <t>Israel's N12 reporting a suspected leak of hazardous materials on one of the floors at Soroka Hospital. t.me/N12chat/143050</t>
  </si>
  <si>
    <t>Footage showing the moment that a ballistic missile fired by Iran impacted Soroka Medical Center within the city of Beersheba in Southern Israel.</t>
  </si>
  <si>
    <t>Might not have been the most missiles fired so far, but this is definitely the most extensive damage we've seen them cause.</t>
  </si>
  <si>
    <t>It looks like the impact here is in Ramat Gan, which is *just* east of Tel Aviv.</t>
  </si>
  <si>
    <t>Significant damage to several buildings seen in Holon to the south of Tel-Aviv, following a direct impact from an Iranian ballistic missile.</t>
  </si>
  <si>
    <t>Extensive damage reported in Tel Aviv.</t>
  </si>
  <si>
    <t>Additional documentation of damage to Soroka Medical Center in Beersheba.</t>
  </si>
  <si>
    <t>Video showing the moment a missile impacted in Tel Aviv.</t>
  </si>
  <si>
    <t>Damage seen to several high-rise buildings in Downtown Tel-Aviv as a result of an impact from an Iranian ballistic missile.</t>
  </si>
  <si>
    <t>Around seven impact sites are being reported across Israel, including in the cities of Tel-Aviv and Beersheba, following a significant ballistic missile attack by Iran.</t>
  </si>
  <si>
    <t>Israel's Home Front Command says it is safe to leave bomb shelters. t.me/yediotnews/105599</t>
  </si>
  <si>
    <t>Massive damage to Soroka Medical Center in Beersheba, following the impact of a ballistic missile fired by Iran.</t>
  </si>
  <si>
    <t>Large plume of smoke billowing from the hospital.</t>
  </si>
  <si>
    <t>Additional video from southern Israel's largest hospital, Soroka Hospital. 
It has taken a direct impact from an Iranian missile.</t>
  </si>
  <si>
    <t>What appears to be a direct hit from an Iranian ballistic missile on Soroka Medical Center within the city of Beersheba in Southern Israel.</t>
  </si>
  <si>
    <t>Reports of damage to Soroka Medical Center in Beersheba, Southern Israel following a ballistic missile attack by Iran.</t>
  </si>
  <si>
    <t>Significant damage at Soroka Hospital.</t>
  </si>
  <si>
    <t>Direct ballistic missile impact on Soroka Hospital in Be'er Sheva, southern Israel.</t>
  </si>
  <si>
    <t>Reports of 3 impacts in central Israel and 1 in the south. No reports of casualties yet, but some locations were damaged. t.me/lieldaphna/52990</t>
  </si>
  <si>
    <t>Impacts in central and southern Israel according to @manniefabian.</t>
  </si>
  <si>
    <t>No numbers yet, but definitely the largest barrage within the past day or so.</t>
  </si>
  <si>
    <t>Interceptor missiles continue to fire over Tel Aviv.</t>
  </si>
  <si>
    <t>More alerts sounding.</t>
  </si>
  <si>
    <t>Skies of Tel Aviv.</t>
  </si>
  <si>
    <t>Huge amount of alerts going out now.
Stretch from Tel Aviv all the way to the north near the border with Lebanon, as well as southern Israel all the way near the border with Jordan.</t>
  </si>
  <si>
    <t>More locations added.</t>
  </si>
  <si>
    <t>Early warning out for Israel, more Iranian ballistic missiles on their way.</t>
  </si>
  <si>
    <t>Donald J. Trump Truth Social 06.18.25 11:56 PM EST</t>
  </si>
  <si>
    <t>Donald J. Trump Truth Social 06.18.25 11:56 PM EST
Too Late—Powell is the WORST. A real dummy, who’s costing America $Billions!
“Fannie, Freddie regulator: Powell should cut rates or quit”</t>
  </si>
  <si>
    <t>IDF airstrikes hit Arak within recent minutes.</t>
  </si>
  <si>
    <t>Donald J. Trump Truth Social 06.18.25 05:31 PM EST
Republican Study Committee: “The One Big Beautiful Bill is One Big Beautiful Win for America!”</t>
  </si>
  <si>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</si>
  <si>
    <t>When The U.S. Army Occupied PA's Anthracite Coal Region zerohedge.com/political/when…</t>
  </si>
  <si>
    <t>Donald J. Trump Truth Social 06.18.25 05:29 PM EST
HUD Secretary, Scott Turner: “The One Big Beautiful Bill will give millions of Americans financial freedom and unleash America’s Golden Age!”</t>
  </si>
  <si>
    <t>China Auto Industry On Verge Of Collapse As Six Major Cities Run Out Of Car-Buying Subsidies zerohedge.com/markets/china-…</t>
  </si>
  <si>
    <t>Donald J. Trump Truth Social 06.18.25  PM EST
EPA Administrator, Lee Zeldin: “Ramping up domestic energy production is better for our economy, our environment, and our national security. President Trump’s One, Big, Beautiful Bill will help make this happen.”</t>
  </si>
  <si>
    <t>Be patient—the real thrill of this chess match is just beginning.
#OpTruePromise3</t>
  </si>
  <si>
    <t>Washington Should Stay Out Of Israel's New War zerohedge.com/political/wash…</t>
  </si>
  <si>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</si>
  <si>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</si>
  <si>
    <t>Im pretty sure the algo is broken</t>
  </si>
  <si>
    <t>Donald J. Trump Truth Social 06.18.25 05:13 PM EST
Chief of U.S. Border Patrol, Michael Banks: “We are breaking record numbers in the right direction now….”
“CBP’S 0 RELEASES IN MAY DOWN FROM 62,000 UNDER BIDEN”</t>
  </si>
  <si>
    <t>Air India Crash Response Stokes Frustration Over Lack Of Transparency zerohedge.com/geopolitical/a…</t>
  </si>
  <si>
    <t>Donald J. Trump Truth Social 06.18.25 09:38 PM EST</t>
  </si>
  <si>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</si>
  <si>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And now a word from our sponsor: If you’re still parking your savings in the same megabank that helped nuke the global economy in 2008… why?
axosbank.com</t>
  </si>
  <si>
    <t>IDF</t>
  </si>
  <si>
    <t>These architects of terrorism are officially done terrorizing the world.</t>
  </si>
  <si>
    <t>the stable genius act</t>
  </si>
  <si>
    <t>ICYMI</t>
  </si>
  <si>
    <t>It continued: up 35% in a month and at an 11 year high, as it surges to $1350</t>
  </si>
  <si>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</si>
  <si>
    <t>Donald J. Trump Truth Social 06.18.25 08:01 PM EST</t>
  </si>
  <si>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</si>
  <si>
    <t>Demystifying The Dirty Dozen: Why Some Fruits and Vegetables Carry More Pesticides zerohedge.com/medical/demyst…</t>
  </si>
  <si>
    <t>Both Papa John's and Little Ceasers just outside of CENTCOM at MacDill Airforce Base are reporting elevated levels of activity. 
As of about 9:42pm ET</t>
  </si>
  <si>
    <t>This evacuation order, which is first outside of Tehran, is for the Arak Nuclear Complex, which contains a 40MW heavy water nuclear reactor believed to be non-operational.</t>
  </si>
  <si>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</si>
  <si>
    <t>We are not built the same -GenX</t>
  </si>
  <si>
    <t>Arak is home to the Arak Nuclear Complex, which is comprised of a heavy water experimental reactor (IR-40 Heavy Water Research Reactor), and a heavy water production plant.</t>
  </si>
  <si>
    <t>IDF warning residents of Arak and Khundab, two Iranian cities, to evacuate due to imminent IDF airstrikes.</t>
  </si>
  <si>
    <t>*AUSTRALIA MAY EMPLOYMENT FALLS 2,500 M/M; EST. 21,200
*AUSTRALIA MAY FULL-TIME EMPLOYMENT RISES 38,700 M/M
*AUSTRALIA MAY PART-TIME EMPLOYMENT FALLS 41,100 M/M</t>
  </si>
  <si>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</si>
  <si>
    <t>Two new flagpoles now rise at the White House — proud, unwavering, and free. This isn’t just a symbol; it’s the American story — written in sacrifice, stitched with courage, and raised for all the world to see. 
🇺🇸 One nation. Under God. Forever proud.</t>
  </si>
  <si>
    <t>US Organizing Cruise Ship Evacuations Of Americans From Israel zerohedge.com/geopolitical/u…</t>
  </si>
  <si>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</si>
  <si>
    <t>Air-defense activity and explosions noted over the Isfahan in Central Iran.</t>
  </si>
  <si>
    <t>Multiple heavy explosions heard within the last half hour by residents in Downtown Tehran.</t>
  </si>
  <si>
    <t>The Israeli Air Force is currently carrying out an extensive series of strikes against the Iranian capital of Tehran and other areas of Iran.</t>
  </si>
  <si>
    <t>*US EYES THIS WEEKEND AS POSSIBILITY FOR IRAN ATTACK</t>
  </si>
  <si>
    <t>Thanks again on the platinum call,  @chigrl</t>
  </si>
  <si>
    <t>thread here</t>
  </si>
  <si>
    <t>Average Age Of US Women Giving Birth Increases To Nearly 30: CDC zerohedge.com/medical/averag…</t>
  </si>
  <si>
    <t>As expected, AI is the opposite of a productivity booster. Instead it is making everyone dumber and lazier.</t>
  </si>
  <si>
    <t>U.S. Reportedly Scrapping Alcohol Limits In Favor Of Vague "Drink In Moderation" Guidance zerohedge.com/medical/us-rep…</t>
  </si>
  <si>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</si>
  <si>
    <t>“For far too long, Washington has failed us. It's now time to act and pass the One Big Beautiful Bill. $1.6 trillion in spending cuts. It saves us from the largest tax hike in American history and it brings manufacturing back to America where it belongs.” @A1Policy @family_policy</t>
  </si>
  <si>
    <t>Honestly, I feel like nothing is going down tonight. Knowing my luck though everything is gonna change in 20 minutes 🤣</t>
  </si>
  <si>
    <t>LA District Attorney Announces Charges Against 30 People Over Anti-ICE Protests zerohedge.com/political/la-d…</t>
  </si>
  <si>
    <t>President Trump welcomes @JuventusFC to the Oval Office, where they proudly present him with a jersey. ⚽🇺🇸</t>
  </si>
  <si>
    <t>How Representative Is The G7 Of The World It's Trying To Lead? zerohedge.com/geopolitical/h…</t>
  </si>
  <si>
    <t>Could Israeli C-130s Drop GBU-57 Massive Ordnance Penetrator Bunker Busters?
B-2s are the only aircraft that can employ MOPs to get at Iran's deepest facilities, but C-130s may be a viable option with a similar weapon.
We discuss the possibilities: twz.com/air/could-israeli-c-…</t>
  </si>
  <si>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</si>
  <si>
    <t>NY Gov. Kathy Hochul announces that taxpayers will cover $50 million in legal services for criminal aliens in the state.
No, this is not parody.</t>
  </si>
  <si>
    <t>*US MILITARY MOVED MIDEAST ASSETS VULNERABLE TO IRAN ATTACK: RTRS</t>
  </si>
  <si>
    <t>Homeowners Worried About Chemicals Being Spread In Sewage Fertilizer zerohedge.com/food/homeowner…</t>
  </si>
  <si>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</si>
  <si>
    <t>"Trump wants to make sure such an attack is really needed, wouldn't drag the U.S. into a prolonged war in the Middle East — and most of all, would actually achieve the objective of destroying Iran's nuclear program." The exact right questions to be asking.</t>
  </si>
  <si>
    <t>axios.com/2025/06/18/trump-b…</t>
  </si>
  <si>
    <t>Last year, Israeli special forces Unit 5101 Shaldag conducted a raid on an underground missile facility in Masyaf, Syria. 
Not nearly the same as Fordow, but, they've done something relatively similar before.</t>
  </si>
  <si>
    <t>From Axios, 
U.S. officials say the Israelis told the Trump Administration that they may not be able to hit Fordow with bombs, but they may "do it with humans,"</t>
  </si>
  <si>
    <t>Only 16% Of Americans, 19% Of Trump Voters Want US To Join Israel's War On Iran  zerohedge.com/geopolitical/o…</t>
  </si>
  <si>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</si>
  <si>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</si>
  <si>
    <t>What exactly are nuclear weapons?
Watch to find out how powerful they really are:</t>
  </si>
  <si>
    <t>Gonna need a good bit of MOPs to punch through into the heart of Fordow.</t>
  </si>
  <si>
    <t>Waste Of The Day: Unused COVID Quarantine Pods zerohedge.com/political/wast…</t>
  </si>
  <si>
    <t>Apparently, Powell doesn't hang out on X</t>
  </si>
  <si>
    <t>ABC News reports the President is "getting comfortable" with strikes on Iran's Fordow facility.
It would not just be a single airstrike, but several.
"There is now a movement to get ready for this," the source added.
abcnews.go.com/amp/Internati…</t>
  </si>
  <si>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</si>
  <si>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Wow. They banned JD Vance from Blue sky in under 15 minutes
What a hero</t>
  </si>
  <si>
    <t>*PUTIN: IRAN IS NOT ASKING RUSSIA TO PROVIDE ARMS</t>
  </si>
  <si>
    <t>U.S. President Trump’s meeting in the White House Situation Room has ended after roughly an hour, with no public statement expected to be made by the President.</t>
  </si>
  <si>
    <t>In southern Lebanon, a vehicle was hit by an Israeli drone strike.</t>
  </si>
  <si>
    <t>Ozzy Osbourne had 2 bottles of vodka and then  sang for 3 hours every other night for three decades.</t>
  </si>
  <si>
    <t>Footage from tonight’s 13th wave of Operation True Promise 3 — showcasing the launch of a variety of our advanced ballistic missiles, aimed at crippling the Zionist regime’s ability to wage terror and genocide.
#OpTruePromise3</t>
  </si>
  <si>
    <t>Just set up my page on @bluesky, hope to see you guys there!</t>
  </si>
  <si>
    <t>Watch: Highlights From Tucker Mercilessly Excoriating Chickenhawk Ted Cruz zerohedge.com/political/watc…</t>
  </si>
  <si>
    <t>abcnews.go.com/International…</t>
  </si>
  <si>
    <t>ABC News reporting that the U.S. State Department is considering a full evacuation of the American embassy in Jerusalem.</t>
  </si>
  <si>
    <t>The Sour Aftertaste Of The Digital Age zerohedge.com/medical/sour-a…</t>
  </si>
  <si>
    <t>The WSJ &amp; New York Times fake “journalists” lied through their teeth about me. 
Now let’s see their drug test results.
They will fail.</t>
  </si>
  <si>
    <t>Trump's recent Situation Room meeting concluded after just twenty minutes.</t>
  </si>
  <si>
    <t>Trump Has Reportedly Approved Iran Attack Plans But Is Withholding Final Order zerohedge.com/geopolitical/t…</t>
  </si>
  <si>
    <t>Watch: Bibi Warning Iran Nuclear Bomb Capability 'Imminent' - Spanning 30 Years zerohedge.com/geopolitical/w…</t>
  </si>
  <si>
    <t>No reports so far about any impacts or injuries in Central Israel.</t>
  </si>
  <si>
    <t>Iranian ballistic missiles or interception debris seen in the sky earlier over Bet Shemesh in Central Israel.</t>
  </si>
  <si>
    <t>Five launches, most intercepted according to Israel's N12.</t>
  </si>
  <si>
    <t>The President is hoping that threatening to join Israeli airstrikes will bring Iran to the negotiating table, according to the article.</t>
  </si>
  <si>
    <t>"We affirm with unwavering certainty that in the years ahead, and in every generation hence, whenever duty calls and whatever danger comes, the American soldier will be there. No matter the risk... they will seize the crown of victory." –President Donald J. Trump 🇺🇸 @USArmy</t>
  </si>
  <si>
    <t>Missile interceptions seen within the last few minutes over Tel-Aviv.</t>
  </si>
  <si>
    <t>wsj.com/politics/national-se…</t>
  </si>
  <si>
    <t>The Wall Street Journal reports that Donald Trump has approved Iranian attack plans, but is holding off on giving the final order in hopes Iran will abandon its nuclear program.</t>
  </si>
  <si>
    <t>U.S. President Trump told senior aides late Tuesday that he approved of attack plans against Iran, but was holding off on giving the final order to see if Tehran will abandon its nuclear program, three people familiar with the discussions told the Wall Street Journal.</t>
  </si>
  <si>
    <t>🚨Sirens sounding across the country following missile fire from Iran🚨</t>
  </si>
  <si>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</si>
  <si>
    <t>Sirens activated across Tel Aviv for an Iranian ballistic missile launch.</t>
  </si>
  <si>
    <t>Red alerts now in Central Israel, including Tel-Aviv.</t>
  </si>
  <si>
    <t>U.S. President Trump has begun a meeting in the White House Situation Room with several senior advisors and members of his National Security Council (NSC), regarding the possibility of military action against Iran.</t>
  </si>
  <si>
    <t>Americans across the political spectrum agree: President Trump is MAKING AMERICA GREAT AGAIN!</t>
  </si>
  <si>
    <t>If Iran’s Oil Is Cut Off, China Will Pay the Price
wsj.com/business/energy-oil/…</t>
  </si>
  <si>
    <t>*TRUMP SITUATION ROOM MEETING ON IRAN HAS BEGUN: NBC</t>
  </si>
  <si>
    <t>Israel states it has detected the launch of ballistic missiles from Iran.</t>
  </si>
  <si>
    <t>*BUSS FAMILY IN DEAL TO SELL MAJORITY OWNERSHIP OF LAKERS: ESPN</t>
  </si>
  <si>
    <t>American Bar Association Sues Trump Admin Over Alleged Campaign To Intimidate Law Firms zerohedge.com/political/amer…</t>
  </si>
  <si>
    <t>Spokesman for Operation True Promise 3: The IRGC’s thunderous missiles will not let you spend even a moment outside the bunker.
#OpTruePromise3</t>
  </si>
  <si>
    <t>BAM! ⚛️⚛️
DOE today announces the start of a new pilot program to expedite the testing of advanced nuclear reactor designs under DOE authority outside of the national laboratories.
Initial applications are due by July 21, 2025, with subsequent applications allowed on a rolling basis.</t>
  </si>
  <si>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</si>
  <si>
    <t>MAGA is back - US &gt; RoW is vividly on display as hedge funds have recently allocated far more risk towards US stocks.</t>
  </si>
  <si>
    <t>In the sixth wave of drone attacks, the Iranian Army has launched dozens of attack drones equipped with fortification-piercing warheads toward the occupied territories of Palestine, delivering precise and heavy strikes against key Zionist strongholds.
#OpTruePromise3</t>
  </si>
  <si>
    <t>Device Linked To Alleged Political Assassin Travelled To High-Risk Countries, Raising Red Flags Over NGO Ties zerohedge.com/political/susp…</t>
  </si>
  <si>
    <t>The first tentative sign that an off-ramp may be possible. 
But Iran-E3 relations are pretty bad. Israel is still bombing. Trump is threatening to strike Fordow.
Calibrate your enthusiasm.</t>
  </si>
  <si>
    <t>A Zionist heading to the bunker:</t>
  </si>
  <si>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</si>
  <si>
    <t>President Trump says Tucker Carlson called to apologize. 
Tucker did acknowledge they spoke Monday night but didn’t say anything about apologizing.</t>
  </si>
  <si>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</si>
  <si>
    <t>No Kings? No Problem. Schweizer Recaps The Revolution That Wasn't zerohedge.com/political/no-k…</t>
  </si>
  <si>
    <t>This person teaches at Harvard Law School.</t>
  </si>
  <si>
    <t>השמש התקשרה—אמרה שלא ראתה אותך כבר ימים. אולי כדאי שתתחיל לקחת ויטמין D.</t>
  </si>
  <si>
    <t>Director of National Intelligence Tulsi Gabbard's closed-door hearing in front of the Senate Intelligence Committee, which was scheduled for Wednesday, has been rescheduled due to “ongoing developments in the Middle East,” a committee spokesperson confirmed to ABC News.</t>
  </si>
  <si>
    <t>JUST IN: 🇺🇸 Ohio bill that would exempt taxes on Bitcoin payments under $200 PASSES the House.</t>
  </si>
  <si>
    <t>Just moments ago, the Zionist regime claimed it had intercepted a drone over the occupied Golan Heights.
However, footage released by Zionist settlers themselves clearly shows the drone striking its intended target.</t>
  </si>
  <si>
    <t>*IDF: 60 FIGHTER JETS STRUCK OVER 20 MILITARY TARGETS IN TEHRAN
*IDF: TARGETS INCLUDED WEAPONS, CENTRIFUGE PRODUCTION SITES</t>
  </si>
  <si>
    <t>Stocks Pump'n'Dump As Powell Pessimism Trumps Iran Optimism zerohedge.com/market-recaps/…</t>
  </si>
  <si>
    <t>FOMC First Take And Wall Street Reactions zerohedge.com/markets/fomc-f…</t>
  </si>
  <si>
    <t>"Iran is still conducting missile tests in the heart of the occupied entity, and what’s coming will surprise you."</t>
  </si>
  <si>
    <t>Old Glory now waves proudly over the South Lawn of the White House 🇺🇸
Thank you, @POTUS.</t>
  </si>
  <si>
    <t>Strait Of Hormuz Tanker Collision Caused 10 Square-Kilometer Oil Spill zerohedge.com/commodities/st…</t>
  </si>
  <si>
    <t>"Powell NOT sounding particularly dovish" - Goldman</t>
  </si>
  <si>
    <t>U.S. President Donald J. Trump stated earlier that he has not yet made a decision about Iran, but that he will be attending a meeting in the Situation Room in roughly an hour, adding that the Iranians should I have made the deal and that they now want to meet at the White House.</t>
  </si>
  <si>
    <t>"The 'invisible Iranian missile' that evaded radars and terrified the Zionists!"</t>
  </si>
  <si>
    <t>As the Ukraine conflict has clearly shown, we can hold out for a very, very long time.</t>
  </si>
  <si>
    <t>sejil🚀🇮🇷</t>
  </si>
  <si>
    <t>*GUNDLACH: CLEAR THE FED THINKS NEXT MOVE IN RATES IS LOWER</t>
  </si>
  <si>
    <t>Same goes for Oman Navy at Wudam As Sahil, and UAE Navy at Ghantout bulk of there ships also out as of June 13</t>
  </si>
  <si>
    <t>Donald J. Trump Truth Social 06.18.25 01:55 PM EST</t>
  </si>
  <si>
    <t>invidious.tiekoetter.com/live/PTWr6frKu7I…</t>
  </si>
  <si>
    <t>If you missed this morning's OUTSTANDING interview on NinjaTrader live with @MrMBrown on FOMC, bonds, equities, FX, and more with @NinjaTrader_Jim and me, you can catch the replay via the link below!</t>
  </si>
  <si>
    <t>hedge fund carnage returns as most shorted dramatically outperforms HF VIP names.</t>
  </si>
  <si>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</si>
  <si>
    <t>"They Have No Humanity" - Martin Armstrong Slams Neocons "Trying To Drag Trump Into World War III" zerohedge.com/geopolitical/t…</t>
  </si>
  <si>
    <t>*TRUMP: POSSIBLE THAT FIGHTING NECESSARY TO BLOCK IRAN NUCLEAR</t>
  </si>
  <si>
    <t>*TRUMP: TUCKER CARLSON CALLED AND APOLOGIZED THE OTHER DAY</t>
  </si>
  <si>
    <t>*TRUMP: ENDING MIDEAST CONFLICT AS SOON AS POSSIBLE IS GOAL
*TRUMP: HAVEN'T CLOSED DOOR TO CONVERSATIONS WITH IRAN</t>
  </si>
  <si>
    <t>New American Flag gracing the South Lawn of the @WhiteHouse - June 18th, 2025</t>
  </si>
  <si>
    <t>*TRUMP: I HAVEN'T MADE A DECISION WITH RESPECT TO IRAN</t>
  </si>
  <si>
    <t>Powell says it’s possible that this could be a more inflationary time, but that’s not guaranteed. He points to AI as something that could work against inflation. 
wow, the Fed thinking non linearly? Unpossible</t>
  </si>
  <si>
    <t>*TRUMP: IRAN WANTS TO COME TO THE WHITE HOUSE, I MAY DO THAT</t>
  </si>
  <si>
    <t>GOD BLESS AMERICA 🇺🇸</t>
  </si>
  <si>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</si>
  <si>
    <t>Mike Lindell Escapes Massive Damages In Dominion Defamation Case zerohedge.com/political/mike…</t>
  </si>
  <si>
    <t>@OCRegister: “This initiative will provide ordinary families with the means to pursue better schooling.”
ocregister.com/2025/06/17/bi…</t>
  </si>
  <si>
    <t>The One Big Beautiful Bill expands education freedom nationwide. 🇺🇸📚</t>
  </si>
  <si>
    <t>Iranian forces intercept guided missile linked to Zionist moles in Alborz Province— seized before it could be launched.</t>
  </si>
  <si>
    <t>🗓 President Vladimir #Putin to @dilmabr, President of #BRICS New Development Bank, on the sidelines of #SPIEF2025:
💬 All Bank's members highly appreciate your work — NDB approved &amp; financed ~ 120 projects worth $39 billion
t.me/MFARussia/25352</t>
  </si>
  <si>
    <t>CNN has now confirmed that a U.S. military aircraft which landed earlier today in Israel, was used to evacuate several embassy personnel and family members from the country, amidst the escalating war between Israel and Iran.</t>
  </si>
  <si>
    <t>And we puke</t>
  </si>
  <si>
    <t>Powell: Our communications are well received</t>
  </si>
  <si>
    <t>The parasite is searching for a new host. 
People of the world, stay alert!</t>
  </si>
  <si>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</si>
  <si>
    <t>*NTSB ISSUES URGENT SAFETY RECOMMENDATION ON LEAP-1B ENGINES
*NTSB RECOMMENDATION TO ADDRESS POSSIBLE SMOKE ENTERING COCKPIT
*BOEING SHARES FALL TO SESSION LOW AFTER NTSB REPORT</t>
  </si>
  <si>
    <t>*POWELL: WE EXPECT A MEANINGFUL AMOUNT OF INFL. IN COMING MONTHS</t>
  </si>
  <si>
    <t>אז... ה־WiFi עדיין עובד מתחת לאדמה?</t>
  </si>
  <si>
    <t>Federal Judge Smacks Down AAUP For Undermining Our Democracy zerohedge.com/political/fede…</t>
  </si>
  <si>
    <t>*POWELL: BEST WE CAN DO FOR HOUSING IS RESTORE PRICE STABILITY
*POWELL: ECONOMY APPEARS TO BE GROWING AT 1.5%-2% PACE</t>
  </si>
  <si>
    <t>NNE +11%; OKLO -2%</t>
  </si>
  <si>
    <t>*Fed's Powell: Fed Projections Have Moved Toward Slower Growth, Higher Inflation
stagflationary</t>
  </si>
  <si>
    <t>Powell's got that throat clearing thing again today</t>
  </si>
  <si>
    <t>*POWELL: CAN'T ASSUME TARIFF INFLATION HIT WILL JUST BE ONE-TIME
but... but... your entire SEP is based on that assumption</t>
  </si>
  <si>
    <t>*POWELL: BEGINNING TO SEE SOME TARIFF EFFECTS, EXPECT MORE</t>
  </si>
  <si>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</si>
  <si>
    <t>CCTV footage captured the inside the Islamic Republic of Iran Broadcasting (IRIB) Headquarters in Tehran, during Monday’s strike against the building by the Israeli Air Force.</t>
  </si>
  <si>
    <t>Donald J. Trump Truth Social 06.18.25 01:34 PM EST</t>
  </si>
  <si>
    <t>Paid</t>
  </si>
  <si>
    <t>*MICROSOFT PLANNING THOUSANDS MORE JOB CUTS AIMED AT SALESPEOPLE
must be all the AI demand</t>
  </si>
  <si>
    <t>A reporter earlier at the White House: “Mr. President, do you have any intelligence that Iran is targeting…”
President Trump: “I have a lot of intelligence, but I sure wouldn’t tell you.”</t>
  </si>
  <si>
    <t>Watch Live: Fed Chair Powell Explains Why He's Not "Stupid" zerohedge.com/markets/watch-…</t>
  </si>
  <si>
    <t>All the tariff derangement by the Fed, and the worst they can come up with is core PCE rising to 3.1% by December (from 2.5% now) before tumbling to 2.4% in 2026 and 2.1%in 2027</t>
  </si>
  <si>
    <t>*US EMBASSY: MISSION PERSONNEL HAVE BEGUN DEPARTING ISRAEL</t>
  </si>
  <si>
    <t>Iran's Tasnim news agency reporting the same, saying "the zionist enemy" is disrupting Islamic Republic of Iran Broadcasting satellite signals.</t>
  </si>
  <si>
    <t>Powell about to go full scorched "stupid" hawk in the presser</t>
  </si>
  <si>
    <t>The satellite signal for Iran’s state-run television channel has reportedly been hacked, with all channels now playing anti-regime messaging and videos which call for freedom and revolution against the regime inside Iran.</t>
  </si>
  <si>
    <t>Fed's forecast is stagflationary: 
growth revised lower in 2025 (1.4% from 1.7%) and 2026 (1.6% from 1.8%)
unemployment revised higher in 2025 (4.5% from 4.4%), 2026 and 2027
core PCE revised higher in 2025 (3.1% from 2.8%) and 2026 and 2027
2026 rate raised to 3.6% from 3.4%</t>
  </si>
  <si>
    <t>In Iran, it is reported TV channels have been hacked, with messages displayed encouraging Iranians to protest against the Iranian regime.</t>
  </si>
  <si>
    <t>Truth Social about to explode</t>
  </si>
  <si>
    <t>The big highlight of the dots: number of Fed officials calling for no rate cuts up from 4 in May to 7 in June, as 2 move from 1 cut to 0, and 1 moves from 2 cuts to 0</t>
  </si>
  <si>
    <t>Part 3:</t>
  </si>
  <si>
    <t>Part 2:</t>
  </si>
  <si>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</si>
  <si>
    <t>"Stupid" Powell Does Not Cut Rates (As Expected) Despite 'Diminished Uncertainty', Worse Stagflation zerohedge.com/markets/stupid…</t>
  </si>
  <si>
    <t>FOMC statement redline. Notable changes
- the economic outlook has "diminished but remains elevated" from "increased further". 
- scraps stagflation warning line that "risks of higher unemployment and higher inflation have risen"</t>
  </si>
  <si>
    <t>Zionist bus driver hears the siren from our missile strike — panics and drives straight into a building in occupied Umm Labes (Petah Tikva), in Palestine!</t>
  </si>
  <si>
    <t>7 Fed officials see no rate cuts at all in 2025
2 Fed officials see 1 rate cut
8 Fed officials see 2 rate cuts
2 Fed officials see 3 rate cuts</t>
  </si>
  <si>
    <t>*FED LEAVES RATES UNCHANGED
*FOMC MEDIAN FORECAST STILL SHOWS 50 BPS OF RATE CUTS IN 2025
*FED HOLDS BENCHMARK RATE IN 4.25%-4.5% TARGET RANGE</t>
  </si>
  <si>
    <t>Cybersecurity Command: Major Banking Cyberattack Foiled
The Zionist cult launched large-scale attacks on Iran’s banking network. Most were repelled, though two banks faced service disruptions. One was quickly restored, and recovery efforts are ongoing for the second.</t>
  </si>
  <si>
    <t>Goldman: "We expect the median projection to show slightly higher inflation this year of 3.0%, slightly lower GDP growth of 1.5%, and a slightly higher unemployment rate of 4.5%" - more stag, more flation</t>
  </si>
  <si>
    <t>*IRAN THWARTED LARGE-SCALE ATTACK ON ITS BANKING NETWORK: FARS</t>
  </si>
  <si>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</si>
  <si>
    <t>"Stocks are higher on another junk rally: Most short (GSXUMSAL) +220bps, Memes (GSXUMEME) +250bps, and Non-Prof tech (GSXUNPTC) +200bps." - Goldman</t>
  </si>
  <si>
    <t>How is ETH lower despite a record stretch of ETF inflows? Simple: record futs short</t>
  </si>
  <si>
    <t>invidious.tiekoetter.com/live/DfPpCSkTwGU…</t>
  </si>
  <si>
    <t>Up at 2:10 PM ET on NinjaTrader Live, join me with guest @TonyNashNerd to go over FOMC decision, the statement and his thoughts on the Federal Reserve! (link below)</t>
  </si>
  <si>
    <t>The official account of the Office of the First Lady. 
Follow @FirstLadyOffice 🇺🇸</t>
  </si>
  <si>
    <t>Goldman's top trader and head of strategy, Josh Schiffrin
- for 2025 FOMC will show 1 dot (hawkish)
- for 2026 FOMC will go up by 25bps as well (more hawkish)
"Ultimately, I think the unemployment rate is the crucial thing to watch for what they actually do"</t>
  </si>
  <si>
    <t>The twelfth wave of Operation True Promise 3 is underway —  two-stage Sejjil missiles have been launched and are on their way to enemy targets in occupied Palestine.
#OpTruePromise3</t>
  </si>
  <si>
    <t>🇷🇺🇴🇲📞 On June 18, FMs Sergey Lavrov &amp; Sayyid Badr bin Hamad Al-Busaidi had a telephone conversation at the initiative of the Omani Side
During their conversation, the Ministers discussed the escalation of tension in the #MiddleEast
t.me/MFARussia/25351</t>
  </si>
  <si>
    <t>President Donald J. Trump salutes as the American Flag is raised on the new flag pole at the White House. 
🇺🇸🇺🇸🇺🇸</t>
  </si>
  <si>
    <t>The Brits &amp; Ukrainians Are Plotting To Manipulate Trump Into Escalating Against Russia zerohedge.com/geopolitical/b…</t>
  </si>
  <si>
    <t>Please use our partner JM Bullion for your precious metal needs 
jmbullion.com/1-oz-valcambi-…</t>
  </si>
  <si>
    <t>Platinum takes out 2021 high, now highest since 2014 amid flood of Chinese physical buying</t>
  </si>
  <si>
    <t>FOMC statement redline (per Morgan Stanley)</t>
  </si>
  <si>
    <t>The Israeli Air Force is carrying out a new wave of strikes currently against surface-to-surface missile launchers and storage sites, as well as operatives that are trying to removed munitions from previously targeted sites, in Western Iran.</t>
  </si>
  <si>
    <t>Shrapnel from the interception of an Iranian ballistic missile earlier landed on a highway in Central Israel, causing a man driving his car to suffer minor injuries.</t>
  </si>
  <si>
    <t>N12 reports that an American aircraft landed earlier today in Israel, in order to evacuate U.S. diplomats and their families that have been forced to shelter-in-place since the war with Iran began on Friday.</t>
  </si>
  <si>
    <t>Trump Admin Considers Expanding Travel Restrictions To 36 Additional Countries zerohedge.com/geopolitical/t…</t>
  </si>
  <si>
    <t>Since 1979 Iran has derailed numerous US presidencies. Trump now confronts the most consequential decision of his presidency-whether to enter Israel's war in Iran-and both action and inaction will have profound consequences. My essay in @TheEconomist economist.com/by-invitation/…</t>
  </si>
  <si>
    <t>12 F-22 “Raptors” are preparing to cross the Atlantic bound for RAF Lakenheath in England, with their final destination being Muwaffaq Salti Air Base in Jordan.</t>
  </si>
  <si>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</si>
  <si>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</si>
  <si>
    <t>Near Total Internet Blackout In Iran As Israel Has Control Of Skies zerohedge.com/geopolitical/t…</t>
  </si>
  <si>
    <t>They launch toy drones — we answer with fire from the heavens.
#OpTruePromise3</t>
  </si>
  <si>
    <t>Trump Slams "Stupid" Powell: "I Think He Hates Me. I Call Him Every Name In The Book To Try And Get Him To Cut" zerohedge.com/markets/trump-…</t>
  </si>
  <si>
    <t>Reuters reports that maritime agencies are advising commercial shipping vessels to remain close to the coasts of Oman and the UAE, and avoid approaching Iran around the Strait of Hormuz.</t>
  </si>
  <si>
    <t>Some more "facts": the last time US data was this weak the Fed cut 50bps</t>
  </si>
  <si>
    <t>A grieving father says goodbye to his son, murdered by Zionist forces while desperately seeking food aid.  
Western media backs the targeting of Palestinians at aid distribution points, because they are silent about these deadly traps for starving Palestinians.
#GazaHolocaust</t>
  </si>
  <si>
    <t>The IDF Homefront Command states that civilians can now leave their shelters, with no further launches expected soon from Iran.</t>
  </si>
  <si>
    <t>If the U.S. decides to join Israel in attacking Iran, Tehran would have “no choice” but to retaliate, Iranian Deputy Foreign Minister Majid Takht Ravanchi told CNN.</t>
  </si>
  <si>
    <t>A whale on Polymarket has a $37,924 bet that Jerome Powell will say the words "Good Afternoon" during today's FOMC. 
It will pay out $38,698 if it hits.</t>
  </si>
  <si>
    <t>No reports so far of any impacts, with all of the missiles believed to have been intercepted by Israel.</t>
  </si>
  <si>
    <t>SOON 🇺🇸🇺🇸</t>
  </si>
  <si>
    <t>Then We gave you back the turn against them. (17:6)
#OpTruePromise3</t>
  </si>
  <si>
    <t>*SYRIAN AIR CANCELS THURSDAY FLIGHTS FROM DAMASCUS AIRPORT: SANA</t>
  </si>
  <si>
    <t>*IDF IS OPERATING TO INTERCEPT MISSILES FIRED FROM IRAN</t>
  </si>
  <si>
    <t>"Metal Is Flowing To The Far East" - Platinum Makes New Highs Amid Huge ETF Redemptions zerohedge.com/precious-metal…</t>
  </si>
  <si>
    <t>Sirens have now ceased in Tel-Aviv.</t>
  </si>
  <si>
    <t>A single interception reported moments ago over Tel-Aviv in Central Israel.</t>
  </si>
  <si>
    <t>🚨For the 6th day in a row, the Iranian regime is targeting Israeli civilians 🚨</t>
  </si>
  <si>
    <t>Sirens are now sounding across Central Israel, as ballistic missiles launched by Iran begin to approach Israel.</t>
  </si>
  <si>
    <t>🚨THREAD: @realDonaldTrump raised steel tariffs from 25% to 50% — a decisive move to protect American steel and our national security.
🧵Here’s why this action is ESSENTIAL.</t>
  </si>
  <si>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</si>
  <si>
    <t>Footage claimed to show the launch of a ballistic missile from Iran in the sky over Eslamshahr near Tehran.</t>
  </si>
  <si>
    <t>Israel has detected the launch of ballistic missiles from Iran, with sirens expected to sound soon in Central Israel.</t>
  </si>
  <si>
    <t>.@StaceySchieffe2 for Townhall: "This policy says to every woman working a double shift, chasing her dream, or raising a family: We see you; we respect you, and we are willing to fight for YOU!" 🇺🇸
townhall.com/columnists/stac…</t>
  </si>
  <si>
    <t>📰 @Townhallcom: 'If You Want to Empower Women, Let Them Keep Their Tips'
NO TAX ON TIPS! PASS THE ONE BIG BEAUTIFUL BILL! 💸</t>
  </si>
  <si>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</si>
  <si>
    <t>Trump Says Iran Reached Out, But It's 'Very Late To Be Talking' zerohedge.com/geopolitical/t…</t>
  </si>
  <si>
    <t>"It's Strange" - Goldman Macro Trader Reflects On "Stubbornly Solid" Stock Market zerohedge.com/markets/its-st…</t>
  </si>
  <si>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</si>
  <si>
    <t>The very fact that the Zionist regime’s American friends have entered the scene and are saying such things is a sign of that regime’s weakness and inability.</t>
  </si>
  <si>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</si>
  <si>
    <t>The Red Electrica report is just 21-pages long, far shorter than what one would expect, and doesn't even touch on the events of April 27 that may have contributed to the blackout the following day.
It's largely a legal defence (and an attempt to keep its chairperson on the job)</t>
  </si>
  <si>
    <t>This is what Spanish grid operator Red Electrica said today:
That's a lot of solar trouble. 
Plus, gas-fired plants not absorbing reactive
Plus "many" renewable, co-generation and biomass plants (RCR) "fail[ing] to comply with their obligations"
Report: d1n1o4zeyfu21r.cloudfront.ne…</t>
  </si>
  <si>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</si>
  <si>
    <t>Physical activity should only be undertaken under the supervision of a qualified physician.</t>
  </si>
  <si>
    <t>Reports Of Warplanes Seeking To Strike Ayatollah As Israel Has Hit 1,100 Iranian Targets Since Friday zerohedge.com/geopolitical/r…</t>
  </si>
  <si>
    <t>U.S. Ambassador to Israel, Mike Huckabee has announced that the U.S. Embassy in Jerusalem is working on organizing evacuation flights and cruise ship departures for the several thousand American citizens currently trapped in Israel because of the ongoing war with Iran.</t>
  </si>
  <si>
    <t>Life After the Squeeze: Nasdaq Short Interest Collapses to 25th Percentile
zerohedge.com/the-market-ear…</t>
  </si>
  <si>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</si>
  <si>
    <t>Lutnick Says Nearly 70,000 Have Signed Up For $5 Million 'Trump Card' Investor Visa zerohedge.com/geopolitical/l…</t>
  </si>
  <si>
    <t>👀</t>
  </si>
  <si>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</si>
  <si>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</si>
  <si>
    <t>Biden Judge Blocks Trump's Two Genders On US Passports, But Supreme Court Says 'No' On Trans Treatments For Minors zerohedge.com/political/cour…</t>
  </si>
  <si>
    <t>.@dcexaminer ⬇️
washingtonexaminer.com/opini…</t>
  </si>
  <si>
    <t>The One Big Beautiful Bill is one big, beautiful benefit for everyone. 🇺🇸</t>
  </si>
  <si>
    <t>"Unconditional Surrender!" zerohedge.com/markets/uncond…</t>
  </si>
  <si>
    <t>UN Says It Has Lost Track of Iran’s Near-Bomb-Grade Uranium
great, here comes the next Mission Impossible cc: @TomCruise</t>
  </si>
  <si>
    <t>WTI Tumbles On Trump Iran Comments, Despite Massive Crude Inventory Draw zerohedge.com/energy/wti-tum…</t>
  </si>
  <si>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</si>
  <si>
    <t>It's not polarizing. The vast majority of the country is opposed to transing kids. And soon most of pro-child-mutilation crowd will pretend they never supported it.</t>
  </si>
  <si>
    <t>⚡️NEW: Israeli jets hit Iran's Meysami Base in Karaj.</t>
  </si>
  <si>
    <t>Trump, on whether the US will strike Iran:
"I may do it. I may not do it. Nobody knows what I’m going to do."</t>
  </si>
  <si>
    <t>EIA details</t>
  </si>
  <si>
    <t>Ayatollah Tells Trump "We Will Never Surrender" In Televised Speech To Nation zerohedge.com/geopolitical/a…</t>
  </si>
  <si>
    <t>huge oil draw
Crude -11.473MM, Exp. -2.5MM
Gasoline +209K
Distillates +514K
Cushing -995K
Production +3kpd to 13.431MMbpd</t>
  </si>
  <si>
    <t>EIA (wk ending 13 June)
Crude: -11.473M
Cushing: -0.995M
Gasoline: 0.209M
Distillates: 0.514M</t>
  </si>
  <si>
    <t>The productivity paradox nobody talks about:
Yes, ChatGPT makes you 60% faster at completing tasks.
But it reduces the "germane cognitive load" needed for actual learning by 32%.
You're trading long-term brain capacity for short-term speed.</t>
  </si>
  <si>
    <t>*TRUMP, ASKED IF HE TOLD NETANYAHU US WOULD HELP MORE: NO</t>
  </si>
  <si>
    <t>.@POTUS: "I was the hunted — and now I'm the hunter." 🔥</t>
  </si>
  <si>
    <t>"We are breaking record numbers in the right direction now!" - Chief of U.S. Border Patrol, Michael Banks
Under the leadership of @POTUS Trump and @Sec_Noem, we have the most secure border in American HISTORY.
PROMISES MADE, PROMISES KEPT.</t>
  </si>
  <si>
    <t>*TRUMP ON SECURITY COUNCIL MEETING: IT WAS A GOOD MEETING</t>
  </si>
  <si>
    <t>Oil Speculators Hold Shorts Despite Middle East Crisis zerohedge.com/energy/oil-spe…</t>
  </si>
  <si>
    <t>*TRUMP ON NETANYAHU CALL: I SPEAK TO HIM EVERY DAY
*TRUMP SAYS HE TOLD NETANYAHU TO 'KEEP GOING'</t>
  </si>
  <si>
    <t>.@POTUS to the media as workers lift the new White House American Flagpole: 
"Let's see how REAL people work. These are real people — you're not real people, your job is too easy." 🤣</t>
  </si>
  <si>
    <t>*SUPREME COURT UPHOLDS CURBS ON TREATMENT FOR TRANSGENDER MINORS</t>
  </si>
  <si>
    <t>"For 40 years, they've been saying 'death to America,'" says @POTUS on Iran.
"If you go back 15 years, I was saying we CANNOT let Iran have a nuclear weapon."</t>
  </si>
  <si>
    <t>*TRUMP ON DEPORTATIONS: HAVE TO TAKE CARE OF FARMERS, HOTELS</t>
  </si>
  <si>
    <t>Trump: go long steepeners with 100x leverage</t>
  </si>
  <si>
    <t>X Ticker Now Available As Nippon Steel Completes $14BN US Steel Deal zerohedge.com/markets/x-tick…</t>
  </si>
  <si>
    <t>*TRUMP: SPOKE TO PUTIN YESTERDAY, HE OFFERED TO MEDIATE ON IRAN
*TRUMP: IRAN SUGGESTED THEY COME TO THE WHITE HOUSE
*TRUMP: IRAN IS 'TOTALLY DEFENSELESS'</t>
  </si>
  <si>
    <t>*US SEC ACTING DIRECTOR OF TRADING AND MARKETS SALTIEL TO DEPART</t>
  </si>
  <si>
    <t>TRUMP: AM I ALLOWED TO APPOINT MYSELF HEAD OF THE FED? I'D DO A MUCH BETTER JOB THAN POWELL</t>
  </si>
  <si>
    <t>*TRUMP ASKED ABOUT POSSIBLE IRAN STRIKES: I MAY, I MAY NOT
*TRUMP: IRAN WANTS TO NEGOTIATE, WHY DIDN'T THEY BEFORE?</t>
  </si>
  <si>
    <t>*VINFAST TO OPEN FIRST DEALERSHIP IN CALIFORNIA
Vietnamese EVs coming to America</t>
  </si>
  <si>
    <t>.@POTUS: "The White House opened about 1800... and I've always said, 'Why doesn't it have a flagpole from the grass?' ... This is about the largest you'll ever see... We're about to lift it, and we also have one going on the front, or the north."</t>
  </si>
  <si>
    <t>EIA crude inventories at 10:30 AM 
Forecast: -2.300M
crAPI yesterday: -10.133M</t>
  </si>
  <si>
    <t>MP 50% higher as short squeeze kicks in</t>
  </si>
  <si>
    <t>*TRUMP ON FED RATE: WOULD BE NICE TO BE 2.5 POINTS LOWER</t>
  </si>
  <si>
    <t>.@POTUS comes out to speak with the workers installing the beautiful American Flagpole on the South Lawn of the White House</t>
  </si>
  <si>
    <t>WOLF to be taken over by creditors including Apollo as part of a prepackaged Chapter 11 bankruptcy.
Equity worthless</t>
  </si>
  <si>
    <t>"You've Got To Do Things Legally" - Arnold Shocks The View With Pro-America Rant No One Saw Coming zerohedge.com/political/youv…</t>
  </si>
  <si>
    <t>🇷🇺🇦🇪📞 President of Russia Vladimir #Putin and @MohamedBinZayed spoke over the phone.
Both sides expressed deep concern over the ongoing escalation of the conflict between Iran and Israel.
t.me/MFARussia/25349
#RussiaUAE</t>
  </si>
  <si>
    <t>*OPENAI DISCOUNTS ENTERPRISE SUBSCRIPTION TO CHATGPT: INFORMATION
too much demand</t>
  </si>
  <si>
    <t>Meta Floated "Giant" $100 Million Offer To Poach OpenAI Team As AI Talent Wars Heat Up zerohedge.com/technology/met…</t>
  </si>
  <si>
    <t>Israel's defense minister says they targeted and destroyed the Iranian regimes internal security headquarters in Tehran.</t>
  </si>
  <si>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</si>
  <si>
    <t>Consumer choice has never sounded better.</t>
  </si>
  <si>
    <t>👇</t>
  </si>
  <si>
    <t>🗓 The 28th St. Petersburg International Economic Forum kicked off in Russia's northern capital, welcoming 20,000+ participants from 140 nations.
#SPIEF continues to be a leading platform for global economic dialogue and business cooperation.
t.me/RusEmbUK/2263
#SPIEF2025</t>
  </si>
  <si>
    <t>Senate Passes 'GENIUS' Stablecoin Bill In Bipartisan Vote zerohedge.com/crypto/senate-…</t>
  </si>
  <si>
    <t>Yup. Agree 💯. Hard to believe it's been 10 years since I warned Congress this was all very short-sighted. energy.senate.gov/services/f…</t>
  </si>
  <si>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</si>
  <si>
    <t>*US STEEL, NIPPON STEEL CLOSE DEAL</t>
  </si>
  <si>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</si>
  <si>
    <t>In other news....
Lab-Grown Quail Set for Australian Menus After Approval Granted -BBG</t>
  </si>
  <si>
    <t>spike in deep state (DC, VA and MD) continuing claims</t>
  </si>
  <si>
    <t>Israel Running Low On Missile Interceptors As Iran Proves A Stronger Foe Than Expected zerohedge.com/geopolitical/i…</t>
  </si>
  <si>
    <t>More than 15 hours after the NSC meeting on the Middle East between Trump and his top national security advisers ended and the president has not said a word on Iran (on Truth Social or otherwise).</t>
  </si>
  <si>
    <t>DOGE Is Working: Jobless Claims In 'Deep TriState' Surge To 4 Year Highs zerohedge.com/personal-finan…</t>
  </si>
  <si>
    <t>Change in initial jobless claims by state</t>
  </si>
  <si>
    <t>Multi-family (rental) housing starts biggest plunge since 2022, down 138K or 30.4% MoM</t>
  </si>
  <si>
    <t>🔴 The IAF is currently striking military targets belonging to the Iranian Regime in Tehran.</t>
  </si>
  <si>
    <t>This is how "Tel Aviv" looked this morning...</t>
  </si>
  <si>
    <t>Liesman: the Fed cut 50bps before the 2024 election "because facts"</t>
  </si>
  <si>
    <t>WATCH 🔴
This was probably one of the craziest interceptions I’ve seen yet. It happened over my home last night.</t>
  </si>
  <si>
    <t>Housing Starts &amp; Permits Plunge To Weakest Since COVID Lockdowns zerohedge.com/personal-finan…</t>
  </si>
  <si>
    <t>🔴 #LIVE: Remarks by Deputy Minister of Foreign Affairs of Russia Sergey Ryabkov as part of the SPIEF-2025 business program "Russia–Brazil".
📍 Saint Petersburg, June 18
🔗 forumspb.com/en/programme/bu…</t>
  </si>
  <si>
    <t>📢 On June 18, Vice President of Uganda Jessica Alupo delivered a speech at the Federation Council of the Federal Assembly. The Vice President confirmed her country's commitment to cooperation with the Russian Federation in addressing the global challenges of the modern world.</t>
  </si>
  <si>
    <t>Housing Starts 1.256MM, Exp. 1.350MM
Building Permits 1.393MM, Exp. 1.422MM</t>
  </si>
  <si>
    <t>Initial Claims 245K, Exp. 245K
Continuing Claims 1945K, Exp. 1941K</t>
  </si>
  <si>
    <t>Futures Rise Into The Fed Day As Dip Buyers Return zerohedge.com/markets/future…</t>
  </si>
  <si>
    <t>Whether the Americans get involved in the war or not    you must expect the worst.</t>
  </si>
  <si>
    <t>התקיפות האחרונות בטהרן הן באזור שבו נמצא הבונקר של חמינאי</t>
  </si>
  <si>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</si>
  <si>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</si>
  <si>
    <t>The Worst Is Far From Priced In For Energy Markets zerohedge.com/markets/worst-…</t>
  </si>
  <si>
    <t>It was already suspected that the US was involved in the malicious move carried out by the Zionist regime, but considering their recent remarks, this suspicion is growing stronger day by day.</t>
  </si>
  <si>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</si>
  <si>
    <t>My latest in @bloomberg @opinion bloomberg.com/opinion/articl…</t>
  </si>
  <si>
    <t>The harm the US will suffer will definitely be irreparable if they enter this conflict militarily.</t>
  </si>
  <si>
    <t>In its own report about the April 28 Spanish blackout, the grid operator Red Electrica (TSO) only focuses on events after 12.03pm and ignores everything that happened earlier because it isn't "relevant." 😳🤭😂</t>
  </si>
  <si>
    <t>Weather Check: "It's About To Get Brutal"  zerohedge.com/weather/weathe…</t>
  </si>
  <si>
    <t>The US entering in this matter [war] is 100% to its own detriment. The damage it will suffer will be far greater than any harm that Iran may encounter.</t>
  </si>
  <si>
    <t>Iranian Supreme Leader Ayatollah Ali Khamenei said that his country won’t surrender and warned that any U.S. military intervention would bring irreparable consequences.</t>
  </si>
  <si>
    <t>Up today in the 8:00 AM ET hour we have guest @MrMBrown on NinjaTrader Live with @NinjaTrader_Jim and me to talk markets and FOMC! (link below)</t>
  </si>
  <si>
    <t>Strait of Hormuz Disruption Fears Surge After Former Iranian Minister Threatens Transit Restrictions zerohedge.com/geopolitical/s…</t>
  </si>
  <si>
    <t>The US President threatens us. With his absurd rhetoric, he demands that the Iranian people surrender to him.
They should make threats against those who are afraid of being threatened. The Iranian nation isn’t frightened by such threats.</t>
  </si>
  <si>
    <t>Oil seasonality from here looks poor.</t>
  </si>
  <si>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</si>
  <si>
    <t>Why Some LA Biz Owners Want To Leave Because Of The Riots, But Can't zerohedge.com/markets/why-so…</t>
  </si>
  <si>
    <t>🇷🇺🇮🇳 On June 18, #Russia’n Ambassador to #India Denis Alipov @AmbRus_India addressed the plenary session of the 1st #RussiaIndia Youth Forum at the Russian House in #NewDelhi @RH_newdelhi.
👉🏻 t.me/RusEmbIndia/10980
#DruzhbaDosti
#YouthCooperation</t>
  </si>
  <si>
    <t>🎯 Approx. 25 fighter jets struck over 40 missile infrastructure components directed toward Israel this morning, including missile storage sites and military operatives of the Iranian Regime. 
A loaded and ready-to-launch "Emad" missile launcher was also struck overnight.</t>
  </si>
  <si>
    <t>IEA Doubles Down On Peak Oil Demand Forecast zerohedge.com/energy/iea-dou…</t>
  </si>
  <si>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</si>
  <si>
    <t>5 Mossad Spies Arrested in Iran
farsnews.ir/Rahgozar_b/17502…</t>
  </si>
  <si>
    <t>A family burned alive by the Israeli regime.
Dr. Zohreh Rasouli, a devoted gynecologist, her husband Engineer Behnam Ghasemian, &amp; their two-month-old baby, Rayan, were martyred in a brutal airstrike by the criminal Zionist regime.
Their only "crime"? Being Iranian.
 #WarCrimes</t>
  </si>
  <si>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</si>
  <si>
    <t>Regular readers know my interest (“‘he obsessed’, says green activist”) in coal, particularly coal and China.
So it’s nice to see other news outlets covering the issue: 
“Coal is like the Energizer bunny, it just keeps going.”
#CoalTwitter #KingCoal
ft.com/content/f6cc8bbc-9e45…</t>
  </si>
  <si>
    <t>UBS Pinpoints When 'Bicentennial Man' Becomes Reality For Your Living Room zerohedge.com/technology/ubs…</t>
  </si>
  <si>
    <t>🇷🇺🤝🇺🇬 During the official visit to Russia Vice President of Uganda Jessica Alupo met with the Chairman of the Federation Council of the Federal Assembly Valentina Matvienko.
The Russian side stressed the importance of Uganda as one of Russia's key partners in Africa.</t>
  </si>
  <si>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</si>
  <si>
    <t>📆 On June 17, Russian Ambassador H.E. Mr Anatoly Borovik attended the briefing by H.E. Mr Prak Sokhonn, Deputy Prime Minister, Minister of Foreign Affairs and International Cooperation, for the representatives of the diplomatic corps on the situation on the border with Thailand.</t>
  </si>
  <si>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</si>
  <si>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</si>
  <si>
    <t>Planet imagery from Mashhad Airport shows the debris of Iran's Boeing 707 Aerial Refueler after it was struck by Israel in a recent airstrike</t>
  </si>
  <si>
    <t>Why Have Any COVID-19 Vaccines, 2025? zerohedge.com/covid-19/why-h…</t>
  </si>
  <si>
    <t>I literally just posted “lol” and the drug test results. How exactly is that “lashing out”? 🤣🤣</t>
  </si>
  <si>
    <t>Abu Dhabi Makes Major Push Into LNG With $19 Billion Santos Takeover, Spending $19 Billion On Santos zerohedge.com/markets/abu-dh…</t>
  </si>
  <si>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</si>
  <si>
    <t>Seven drones launched by Iran against Israel were downed earlier by the Israeli Air Force, while approaching the Golan Heights in Northern Israel.</t>
  </si>
  <si>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</si>
  <si>
    <t>Senior Citizens Moved Out Of Housing Complex In Germany To Make Way For Refugees zerohedge.com/geopolitical/s…</t>
  </si>
  <si>
    <t>Yesterday, the Spanish gov highlighted 2 key factors on the blackout: no enough programmed plants to control voltage, and some of those plants not controlling it.
But the report mentions a 3rd factor: 22% of the renewable plants did not meet key metrics (pages 112 and 132)</t>
  </si>
  <si>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</si>
  <si>
    <t>🇷🇺🇺🇬 On June 17, as part of her official visit to Russia, Ugandan Vice President H.E. Jessica Alupo met with the Special Representative of the President of the Russian Federation for the Middle East and Africa, Deputy Minister of Foreign Affairs of Russia Mikhail Bogdanov.</t>
  </si>
  <si>
    <t>An Israeli “Hermes 900” Long-Endurance Tactical Drone flies freely in the sky over Kermanshah in Western Iran, reportedly carrying out strikes against the Imam Hassan Military Base.</t>
  </si>
  <si>
    <t>Birthright Israel, an educational organization which normally provides free ten-day heritage trips to Israel for young adults of Jewish heritage, has announced that it evacuated around 1,500 participants, mainly Americans, to Cyprus on a cruise ship escorted by the Israeli Navy.</t>
  </si>
  <si>
    <t>This is my favorite passage (and yes, heavily redacted - the whole report is like this).
In an emergency attempt to stabilize the grid, Red Electrica asked a gas-fired plant at 12.26pm to start spinning in 90 minutes to provide grid control. 
The blackout hit 7 minutes later.</t>
  </si>
  <si>
    <t>Purging Of Top Chinese Generals Shows Central Military Commission In "Disarray" zerohedge.com/markets/purgin…</t>
  </si>
  <si>
    <t>🇷🇺🇺🇬 The official visit of H.E. Jessica Alupo, Vice President of the Republic of Uganda, to Russia began with a wreath-laying ceremony at the Tomb of the Unknown Soldier in Moscow.</t>
  </si>
  <si>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</si>
  <si>
    <t>The link to the full report is here (only available in Spanish, the above is my own translation): lamoncloa.gob.es/consejodemi…</t>
  </si>
  <si>
    <t>🔌⚡️ The Spanish government released at ~11pm yesterday its 182-page report on the April 28th electricity blackout.
Long passages are heavily redacted (including full blacked out pages).
Still, this crucial paragraph at end of page 96 and beginning of page 97 is crystal clear:</t>
  </si>
  <si>
    <t>Hombre, completo, completo...
(y no, no es que las empresas no nos dejan...)</t>
  </si>
  <si>
    <t>🗓️ On June 18, 1979 Treaty on the Limitation of Strategic Offensive Arms (SALT II) was signed
⏹️ Number of launchers was reduced, and restrictions on deployment of nuclear weapons in space were introduced
✍️ SALT I and SALT II became basis for START I, START II and START III</t>
  </si>
  <si>
    <t>Slovak PM Fico Questions NATO Membership, Sparks Backlash Over Call For Neutrality zerohedge.com/geopolitical/s…</t>
  </si>
  <si>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</si>
  <si>
    <t>Donald J. Trump Truth Social 06.18.25 01:35 AM EST</t>
  </si>
  <si>
    <t>Donald J. Trump Truth Social 06.18.25 01:35 AM EST
“Great Poll Numbers For Trump!”</t>
  </si>
  <si>
    <t>The Tabriz Missile Base in Northwestern Iran, operated by the Islamic Revolutionary Guard Corps’ (IRGC) Aerospace Force, was totally destroyed by strikes over the last few days from the Israeli Air Force.</t>
  </si>
  <si>
    <t>New imagery from Maxar &amp; Planet shows fresh damage at Iran's Tabriz missile base (north), struck once again by Israel - key observation: all underground tunnel entrances have been struck obstructing access to the subterranean facility at this base</t>
  </si>
  <si>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</si>
  <si>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</si>
  <si>
    <t>איך זה מרגיש ?</t>
  </si>
  <si>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</si>
  <si>
    <t>The 'Chosen People' are leaving the 'Promised Land' on boat, the same way that they came in.
#OpTruePromise3</t>
  </si>
  <si>
    <t>FOMC Preview: The Fed Is Too Uncertain To Change Anything, But Watch For Hawkish Dots zerohedge.com/markets/fomc-p…</t>
  </si>
  <si>
    <t>❤️🙏</t>
  </si>
  <si>
    <t>Donald J. Trump Truth Social 06.17.25 11:09 PM EST</t>
  </si>
  <si>
    <t>We haven’t heard almost anything about this meeting earlier today between U.S. President Trump and his National Security Council (NSC), from Trump, other officials, or even much from the media. Really makes you wonder…</t>
  </si>
  <si>
    <t>Donald J. Trump Truth Social 06.17.25 11:09 PM EST
Wow!!! U.S. Wage Growth BEST IN 60 YEARS!</t>
  </si>
  <si>
    <t>Impervious To Suffering zerohedge.com/political/impe…</t>
  </si>
  <si>
    <t>In his first post earlier on Truth Social, following the meeting with his National Security Council (NSC) in the Situation Room, contemplating possible military action against Iran, U.S. President Trump talks about…….the placement tomorrow of two flag poles at the White House.</t>
  </si>
  <si>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</si>
  <si>
    <t>PSPSPSPSPS... champions! 
They prowl the Everglades. Now they reign over the ice. 
Congratulations to the @FlaPanthers on their back-to-back Stanley Cup titles! 🏆🐾 
Photo by Carlton Ward / @EvergladesNPS</t>
  </si>
  <si>
    <t>Iron Dome’s real kill count? American wallets.</t>
  </si>
  <si>
    <t>🚨Sirens sounding in northern Israel due to a hostile aircraft infiltration🚨</t>
  </si>
  <si>
    <t>Drone intrusion alerts now in Northern Israel, following the launch of several drones by Iran.</t>
  </si>
  <si>
    <t>On the publication for Thai mass media of the articles of H.E. Mr. Evgeny Tomikhin, Ambassador Extraordinary and Plenipotentiary of the Russian Federation to the Kingdom of Thailand on the occasion of the Day of Russia
thailand.mid.ru/en/press-cen…</t>
  </si>
  <si>
    <t>Gold vs The Dollar: The Death Of Fiat In One Chart zerohedge.com/markets/gold-v…</t>
  </si>
  <si>
    <t>*PBOC'S PAN CALLS FOR MORE ISSUANCE OF SDR
better not to mention the total disaster that was China's CBDC attempt</t>
  </si>
  <si>
    <t>Don't Even Think About Living In This State Unless You Make At Least $300,000 zerohedge.com/personal-finan…</t>
  </si>
  <si>
    <t>The U.S. State Department has confirmed that the U.S. Embassy in Jerusalem, as well as all other Consular Sites in Israel, will remain closed on Wednesday, June 18 through at least Friday, June 20.</t>
  </si>
  <si>
    <t>"We didn't need more legislation to close the border, we just needed a new President"</t>
  </si>
  <si>
    <t>U.S. officials signaled that the next 24 to 48 hours would be critical in determining whether a diplomatic solution with Iran is possible or if the president might resort to military action instead, ABC News reported.</t>
  </si>
  <si>
    <t>Putting American farmers FIRST by slashing 145 wasteful DEI awards at @USDA totaling more than $148 million.
Under President Trump’s leadership, we’re rooting out fraud &amp; abuse, restoring fiscal sanity. 
More initiatives uncovered today — stay tuned! 👀</t>
  </si>
  <si>
    <t>🚨 NEW DATA: Under President Trump, ZERO illegal aliens were released into the U.S. in May 2025.
Compare that to 62,000+ released under Biden in May 2024.
AMERICA IS BEING PROTECTED AGAIN. 🇺🇸</t>
  </si>
  <si>
    <t>Nearly $650mil into iShares Bitcoin ETF…
Now 7 straight days of inflows into spot btc ETFs overall.
Over $2bil new $$$.</t>
  </si>
  <si>
    <t>Several strikes by the Israeli Air Force are reported to have targeted the Imam Hussein University Campus as well as the Headquarters of the Islamic Revolutionary Guard Corps (IRGC) this morning in the District 4 of Eastern Tehran.</t>
  </si>
  <si>
    <t>Federal Judge Upholds Trump Admin's $400 Million Freeze On Columbia University Funding zerohedge.com/political/fede…</t>
  </si>
  <si>
    <t>here we go again</t>
  </si>
  <si>
    <t>Donald J. Trump Truth Social 06.17.25 08:00 PM EST</t>
  </si>
  <si>
    <t>Donald J. Trump Truth Social 06.17.25 07:56 PM EST</t>
  </si>
  <si>
    <t>Hawaii Is (By Far) The Most Expensive State In Which To Retire zerohedge.com/personal-finan…</t>
  </si>
  <si>
    <t>What happened to the pictures of shot down Israeli F-35s and a female pilot as well as the “a surprise that the world will remember for centuries” that was promised earlier tonight by Iranian state-run media?</t>
  </si>
  <si>
    <t>More strikes now against the Iranian capital of Tehran.</t>
  </si>
  <si>
    <t>The closest Papa John's and Pizza Hut to the Pentagon have both surged in traffic. 
As of 9:02pm ET</t>
  </si>
  <si>
    <t>Donald J. Trump Truth Social 06.17.25 08:20 PM EST</t>
  </si>
  <si>
    <t>Guess China lost access to Iran oil</t>
  </si>
  <si>
    <t>#Nebenzia: Syria and its resilient people have traveled their path surmounting the most challenging trials with dignity and despite it all preserved their faith in a better future and remained committed to constructive engagement with the int'l community.
is.gd/zvjXfr</t>
  </si>
  <si>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</si>
  <si>
    <t>hey @grok can you block all spam and bot replies</t>
  </si>
  <si>
    <t>'Big Beautiful Bill' Scraps Al Capone-Era Tax On Sawed-Off Shotguns &amp; Short-Barreled Rifles zerohedge.com/political/big-…</t>
  </si>
  <si>
    <t>it's a bubble</t>
  </si>
  <si>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</si>
  <si>
    <t>THE TRUMP EFFECT 🇺🇸</t>
  </si>
  <si>
    <t>US regulators to lower the enhanced supplementary leverage ratio (eSLR) for biggest lenders to a range of 3.5% to 4.5%, down from the current 5%, reducing key capital buffer after concerns that it constrains banks’ trading in the Treasuries market: BBG</t>
  </si>
  <si>
    <t>Ted Cruz on Iran. Full interview tomorrow.</t>
  </si>
  <si>
    <t>*US PLANS TO EASE CAPITAL RULE LIMITING BANKS’ TREASURY TRADES</t>
  </si>
  <si>
    <t>U.S. President Trump is scheduled to have a closed-press lunch tomorrow in the Cabinet Room with Field Marshal Asim Munir, Chief of the Army Staff of the Islamic Republic of Pakistan.</t>
  </si>
  <si>
    <t>Iron Ore Prices Tumble To 9-Month Low, Citi &amp; Goldman Ratchet Down Price Target  zerohedge.com/commodities/ir…</t>
  </si>
  <si>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</si>
  <si>
    <t>Kraft Heinz Will No Longer Launch Products In US With Artificial Colors zerohedge.com/food/kraft-hei…</t>
  </si>
  <si>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</si>
  <si>
    <t>📰NEW FROM BREITBART: "Parental Rights Groups on Trump’s Big, Beautiful Bill: It ‘Supports Families’" breitbart.com/politics/2025/…</t>
  </si>
  <si>
    <t>With the One Big Beautiful Bill, "President Trump is putting more money back into the hands of mothers to use how they see fit for their children." –American Moms 🇺🇸</t>
  </si>
  <si>
    <t>"The fact that this is a bill that will now allow families to find a school, a private school, a parochial school, or homeschool that meets their values is something I think is incredibly exciting." –@ActionPDE's Nicki Neily</t>
  </si>
  <si>
    <t>"Some of the things that we are excited about in President Trump's Big Beautiful Bill is, number one, it supports families. It strengthens parental rights. It gives tax credits to parents. It supports school choice so parents can decide... " –@Moms4Liberty CEO Tina Descovich</t>
  </si>
  <si>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</si>
  <si>
    <t>Under the leadership of @POTUS Trump and @Sec_Noem, we have the most secure border in American history, but we can’t let up now.
The Senate must pass The One Big Beautiful Bill and fund our Border Patrol and ICE agents to carry out mass deportations.
@TriciaOhio</t>
  </si>
  <si>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</si>
  <si>
    <t>Fort Cavazos Officially Redesignated As Fort Hood  zerohedge.com/military/fort-…</t>
  </si>
  <si>
    <t>Heavy strikes against the hills in Eastern Tehran over the last few minutes, with a large fire seen burning.</t>
  </si>
  <si>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</si>
  <si>
    <t>"I do solemnly swear that I will support and defend the Constitution of the United States of America against all enemies, foreign and domestic... So help me God." 🇺🇸 @America250</t>
  </si>
  <si>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</si>
  <si>
    <t>Update:</t>
  </si>
  <si>
    <t>NYC Comptroller Attempts To Block ICE Apprehension, Promptly Arrested zerohedge.com/political/nyc-…</t>
  </si>
  <si>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</si>
  <si>
    <t>Defense official: these b2s were conducting training sorties, per @nancyayoussef 
In other words, not indicative of a U.S. military strike on Iran</t>
  </si>
  <si>
    <t>Chinese Automakers Target Using 100% Domestic Made Chips In New Vehicles zerohedge.com/markets/chines…</t>
  </si>
  <si>
    <t>We must give a strong response to the terrorist Zionist regime. 
We will show the Zionists no mercy.</t>
  </si>
  <si>
    <t>The Zionist regime is running on fumes—its air defense missiles nearly gone. And we’re only getting started.
#OpTruePromise3</t>
  </si>
  <si>
    <t>🚨For the 2nd time in less than an hour, families across Israel are running for shelter as sirens sound due to a missile launch from Iran🚨</t>
  </si>
  <si>
    <t>Palestinians snapped and sent us this powerful shot: Sahar Emami—Iran’s national hero—on a phone screen, with Iranian missiles raining down on the Zionist cult in the background.</t>
  </si>
  <si>
    <t>Democrats Chase Trump's Laser Pointer On Immigration zerohedge.com/political/demo…</t>
  </si>
  <si>
    <t>link if you missed it   foxbusiness.com/video/637439…</t>
  </si>
  <si>
    <t>Persian arrows rain down on occupied Palestine—Zionist cult strongholds shattered in historic Jaffa.</t>
  </si>
  <si>
    <t>Breaking: Sources say Iran has launched its Kheibar Shekan missiles—for the first time.
#OpTruePromise3</t>
  </si>
  <si>
    <t>🔴 Footage from the massive Iranian missile attack on #Israel</t>
  </si>
  <si>
    <t>Dear Media News Outlets,
Please stop posting every 10 cent move in crude oil, by the time it hits the wires, price has move well beyond</t>
  </si>
  <si>
    <t>Zionist regime’s billion-dollar air defenses keep failing—paid for by poor Americans whose healthcare dreams were traded for dud missiles.</t>
  </si>
  <si>
    <t>Indicted Atlantic City Mayor Wins Democratic Primary By Over 1,000 Votes zerohedge.com/markets/indict…</t>
  </si>
  <si>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</si>
  <si>
    <t>Guess what time it is?
Once again, Israelis all over the country are running for shelter because of an Iranian missile launch.</t>
  </si>
  <si>
    <t>Several interceptions heard.
Looks like a larger salvo than previous ones.</t>
  </si>
  <si>
    <t>Missiles arriving. Israeli interceptors firing.</t>
  </si>
  <si>
    <t>BurggrabenH</t>
  </si>
  <si>
    <t>During the Iran–Iraq Tanker War, 411 ships—including 239 tankers—were attacked, but Gulf oil output rose from 10 to 12 mb/d in 1987. Exports held steady. The strategy backfired: U.S. military entered the Gulf, and Iran suffered major naval losses.</t>
  </si>
  <si>
    <t>You know things are stressed in geopolitics...when the latest VIX pop looks tiny compared to oil "VIX", the OVX.
zerohedge.com/the-market-ear…</t>
  </si>
  <si>
    <t>Trump Says He Will Likely Extend TikTok Divestment Deadline Again zerohedge.com/technology/tru…</t>
  </si>
  <si>
    <t>Ballistic missiles have been launched against Israel from Iran again tonight, with sirens expected to sound momentarily across Northern and Central Israel.</t>
  </si>
  <si>
    <t>U.S. Secretary of the Department of Homeland Security Kristi Noem has reportedly been rushed to the hospital by ambulance in Washington, D.C. She is reported to be conscious and has spoken with members of her team at DHS.</t>
  </si>
  <si>
    <t>Map updated.</t>
  </si>
  <si>
    <t>Early warning given in Israel. Iranian ballistic missile launches detected.</t>
  </si>
  <si>
    <t>*TRUMP TO EXTEND TIKTOK SALE DEADLINE FOR ANOTHER 90 DAYS: WSJ</t>
  </si>
  <si>
    <t>U.S. Secretary of Homeland Security, Kristi Noem, taken to hospital by ambulance, per CNN. 
She is conscious at the hospital and has spoken with her security detail.
cnn.com/2025/06/17/politics/…</t>
  </si>
  <si>
    <t>Non stop move higher now</t>
  </si>
  <si>
    <t>*NOEM HAS BEEN CONSCIOUS AT THE HOSPITAL, CNN REPORTS</t>
  </si>
  <si>
    <t>*NOEM TRANSPORTED BY AMBULANCE TO DC-AREA HOSPITAL TODAY: CNN</t>
  </si>
  <si>
    <t>Almost as if tokenization is about to 100x</t>
  </si>
  <si>
    <t>Trump Is Falling Into Hersh's Prophetic 'The Redirection' Trap On Iran: 3 Views On What's Next zerohedge.com/geopolitical/t…</t>
  </si>
  <si>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</si>
  <si>
    <t>Agree fully @SecScottBessent and I would also like to see stablecoins backed by gold-convertible Treasury bonds.</t>
  </si>
  <si>
    <t>🇷🇺🇮🇩 Russia's FM Sergey Lavrov following talks with FM of Indonesia Sugiono:
💬 We pointed out that our positions on the majority of international issues, including the most important current matters, coincide or are similar.
t.me/MFARussia/25344
#RussiaIndonesia</t>
  </si>
  <si>
    <t>An Open Letter To The President: Addressing Our Debt zerohedge.com/political/open…</t>
  </si>
  <si>
    <t>If you’re holding shares in American weapons manufacturers like Lockheed Martin, now’s the time to cash out.</t>
  </si>
  <si>
    <t>In President Trump's first five months in office, blue-collar wage growth saw its largest increase in 60 years, and we're just getting started!</t>
  </si>
  <si>
    <t>Donald J. Trump Truth Social 06.17.25 04:50 PM EST</t>
  </si>
  <si>
    <t>Donald J. Trump Truth Social 06.17.25 04:50 PM EST
“FBI asked spy agencies to destroy intel on alleged China plot to aid Joe Biden in 2020 election”</t>
  </si>
  <si>
    <t>We have indications that the U.S. will strike Iran soon, according to western sources who spoke with Kann News.</t>
  </si>
  <si>
    <t>Channels 12 reports that indications in Israel are that the U.S. will soon join the war against Iran.</t>
  </si>
  <si>
    <t>Chairman of the Joint Chiefs of Staff, General Dan Caine is seen returning to the Pentagon, following today’s meeting of the National Security Council (NSC) at the White House.</t>
  </si>
  <si>
    <t>As soon as Arnold starts talking about how important it is for immigrants to treat their new home they come to as a guest, Sunny Hostin’s hand appears on his arm to try to get him to stop talking. Around 2 minutes 20 seconds in. Watch for it. Hilarious 😂</t>
  </si>
  <si>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</si>
  <si>
    <t>Oh, this again. We'll see.</t>
  </si>
  <si>
    <t>Is The Silver Bull Finally Here? zerohedge.com/precious-metal…</t>
  </si>
  <si>
    <t>Iran Prepares To Hit US Regional Bases With Missiles If Trump Joins The War zerohedge.com/geopolitical/w…</t>
  </si>
  <si>
    <t>This is obviously aimed at trying to get oil prices down. Look, just take a loss, we will give you a tax break...it will even out in the wash.</t>
  </si>
  <si>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</si>
  <si>
    <t>The New York Times reports #Iran has prepared missiles and other military equipment for strikes on U.S. bases in the Middle East, should the U.S. get involved in the Iran-Israel conflict.
U.S. bases in UAE, Jordan, Saudi Arabia, etc placed on high alert. nytimes.com/live/2025/06/17/…</t>
  </si>
  <si>
    <t>Iran Is Preparing Missiles for Possible Retaliatory Strikes on U.S. Bases, Officials Say: NYT</t>
  </si>
  <si>
    <t>Still nothing from POTUS.</t>
  </si>
  <si>
    <t>Who Really Decides What "America First" Means? zerohedge.com/political/who-…</t>
  </si>
  <si>
    <t>Source familiar says there are no plans for a meeting this week between Witkoff and Araghchi</t>
  </si>
  <si>
    <t>Threats From Trump &amp; Hard-Data Dump Sink Stocks &amp; Crypto; Bonds &amp; The Dollar Bid zerohedge.com/markets/trump-…</t>
  </si>
  <si>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</si>
  <si>
    <t>It had been reported earlier that Donald Trump will deliver a statement following his meeting, we'll see if that still happens.</t>
  </si>
  <si>
    <t>The President has wrapped up his NSC meeting, per @kaitlancollins.</t>
  </si>
  <si>
    <t>x.com/i/article/193505936166…</t>
  </si>
  <si>
    <t>Hold The Lettuce, Bring The Raids: Trump Reinstates Immigration Enforcement On Farms, Hotels, &amp; Meat Plants zerohedge.com/political/hold…</t>
  </si>
  <si>
    <t>Stay tuned for what’s coming.... Iran 🚀</t>
  </si>
  <si>
    <t>So “esta tarde” meant anytime before midnight? 
(Waiting for the Spanish government’s first report on the April 28 blackout, which the energy minister earlier today in a press conference said it would be published “this afternoon”) 
#EstaTardeIsTheNewManana</t>
  </si>
  <si>
    <t>Massive blasts heard in #Tabriz.</t>
  </si>
  <si>
    <t>How it started | How it’s going</t>
  </si>
  <si>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</si>
  <si>
    <t>"Biggest Pain Trade Is Long The US Dollar": Latest Fund Manager Survey Finds Everyone Is Short The Buck zerohedge.com/markets/bigges…</t>
  </si>
  <si>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</si>
  <si>
    <t>invidious.tiekoetter.com/live/cPJ7StJkuSo…</t>
  </si>
  <si>
    <t>If you missed the fantastic interview with @ZFXtrading this morning on NinjaTrader Live talking, bitcoin, equity markets, FX, and more with @NinjaTrader_Jim and me, yo can catch the replay via the link below!</t>
  </si>
  <si>
    <t>Two ballistic missiles were launched by Iran at Israel in the latest barrage, with no reports of any impacts in urban areas or injuries.</t>
  </si>
  <si>
    <t>Secret Service Followed Protocol In Padilla Incident zerohedge.com/political/secr…</t>
  </si>
  <si>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</si>
  <si>
    <t>IsraeliPM</t>
  </si>
  <si>
    <t>Prime Minister Benjamin Netanyahu met  this evening  with President Isaac Herzog for a security update.</t>
  </si>
  <si>
    <t>Command rests with you, O Hussein!</t>
  </si>
  <si>
    <t>Iran is now bombarding occupied Tel Aviv and Haifa with a barrage of rockets...</t>
  </si>
  <si>
    <t>N12 says just three missiles fired.</t>
  </si>
  <si>
    <t>Yet another small barrage of missiles launched by Iran.</t>
  </si>
  <si>
    <t>Sirens continue to sound, attack is focused on northern Israel.</t>
  </si>
  <si>
    <t>🚨Sirens sounding across northern Israel following another barrage of Iranian missiles🚨</t>
  </si>
  <si>
    <t>Sirens are now sounding in Northern Israel, including the city of Haifa, following the launch of ballistic missiles from Iran.</t>
  </si>
  <si>
    <t>Sirens activated in Haifa and in the north along Israel border with Syria and Lebanon.</t>
  </si>
  <si>
    <t>A new barrage of ballistic missiles have been launched from Iran towards Israel.</t>
  </si>
  <si>
    <t>This is what global air traffic looks like right now. Three clear gaps are limiting air traffic.</t>
  </si>
  <si>
    <t>President Trump is warming to the idea of using U.S. military assets to strike Iranian nuclear facilities, two officials tell CNN.</t>
  </si>
  <si>
    <t>"It's Disgusting": Erik Prince Torches RINOs For Screwing America Out Of DOGE Cuts, Warns Of Primaries zerohedge.com/political/its-…</t>
  </si>
  <si>
    <t>Axios said the meeting began at 1pm ET. CNN says the meeting just started within recent minutes. 🤷‍♂️</t>
  </si>
  <si>
    <t>U.S. President Donald J. Trump is set to give a press statement following the ongoing meeting with his National Security Council (NSC).</t>
  </si>
  <si>
    <t>Commander of the Iranian Armed Forces to the Zionists: Leave Haifa and Tel Aviv immediately.</t>
  </si>
  <si>
    <t>Officials confirm that U.S. President Trump’s meeting with his National Security Council (NSC) in the White House Situation Room, has now officially begun.</t>
  </si>
  <si>
    <t>Almost all vessels have sortied out from Salman Port in Bahrain, a multinational naval base on the Persian Gulf. 
At least 1x US Navy LCS, 2x minesweepers, both of the Royal Bahraini Navy's Perry-class Frigates, and a roughly a dozen smaller vessels have put to sea.</t>
  </si>
  <si>
    <t>*ARGENTINE COURT SENTENCES KIRCHNER TO HOUSE ARREST: LA NACION</t>
  </si>
  <si>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</si>
  <si>
    <t>🔴RAW FOOTAGE: The IAF struck 12 missile launch sites and storage facilities in Iran aimed at Israeli civilians.  
We will continue to operate to defend our civilians.</t>
  </si>
  <si>
    <t>*MACRON SAYS TRUMP CHANGED HIS MIND AFTER JOINT IRAN STATEMENT
*MACRON: I AM NOT RESPONSIBLE FOR THE US CHANGING ITS MIND</t>
  </si>
  <si>
    <t>A glimmer of hope for Trump's Big Beautiful Bill. Consensus on Wall Street is always wrong, so with 81% expecting the BB to raise the deficit, the opposite may very well occur</t>
  </si>
  <si>
    <t>Watch the Department Press Briefing with @StateDeptSpox Tammy Bruce, from the Press Briefing Room of the State Department.  nitter.poast.org/i/broadcasts/1djGXVpqE…</t>
  </si>
  <si>
    <t>All U.S. Navy and allied ships have been put to sea from Naval Support Activity Bahrain, on the coast of the Persian Gulf.</t>
  </si>
  <si>
    <t>California Launches Probe Into State Farm's Handling Of LA Wildfire Insurance Claims zerohedge.com/personal-finan…</t>
  </si>
  <si>
    <t>There's no friend quite like Russia!</t>
  </si>
  <si>
    <t>Tel Aviv will become completely deserted of people...
Published by Iran.☢️</t>
  </si>
  <si>
    <t>U.S. strikes against targets inside of Iran, including nuclear facilities, are “on the table” during a meeting of the National Security Council (NSC) currently taking place in the White House Situation Room, according to officials who spoke with Fox News.</t>
  </si>
  <si>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</si>
  <si>
    <t>U.S. Navy warships have departed from Bahrain 👇</t>
  </si>
  <si>
    <t>Submit your answer: If America gets involved in a war with Iran, what is the first base that will be attacked?</t>
  </si>
  <si>
    <t>New York City Comptroller Brad Lander (D), a candidate for mayor, was detained by ICE agents on Tuesday as he guided a defendant out of immigration court.</t>
  </si>
  <si>
    <t>'From the leader of the Border Patrol union to a coalition of angel families, advocates of beefed up immigration enforcement say President Donald Trump’s “big, beautiful bill” has all the ingredients to lock in recent border security wins.'
dailycaller.com/2025/06/13/b…</t>
  </si>
  <si>
    <t>📰 @DailyCaller: ‘The Stakes Are Real’: Border Hawks Counting On ‘Big, Beautiful Bill’ To Reach Finish Line</t>
  </si>
  <si>
    <t>Oil is up for the wrong reasons, again. 
Front Eagle, a 335-meter VLCC, and a smaller vessel called the Adalynn, crashed into each other off the coast of the UAE. 
The incident was “navigational” and “unrelated to the current regional conflict”.</t>
  </si>
  <si>
    <t>*HOUSE TAX-CUT BILL BOOSTS DEFICIT $2.8T: CBO DYNAMIC ANALYSIS</t>
  </si>
  <si>
    <t>ES LOD</t>
  </si>
  <si>
    <t>"Worst Case Outcome": Mali Places Barrick Gold's Loulo-Gounkoto Mine Into State Control zerohedge.com/markets/mali-p…</t>
  </si>
  <si>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</si>
  <si>
    <t>I read this as they're trying to build justification for U.S. intervention in Iran. 
Getting involved in Iran goes directly against what the President ran on (twice), they'll need to work overtime trying to explain why this is necessary.</t>
  </si>
  <si>
    <t>the American B-2 Spirit is the only bomber that can drop the 30,000 pound GBU-57 bunker buster</t>
  </si>
  <si>
    <t>According to several U.S. officials who spoke with Al-Monitor, U.S. military aircraft are not currently operating in the airspace over Iran.</t>
  </si>
  <si>
    <t>Brent call spreads led oil options today as the call skew surged to the highest since 2013 and implied volatility jumped. (BBG)</t>
  </si>
  <si>
    <t>Source: Polymarket polymarket.com/event/us-mili…</t>
  </si>
  <si>
    <t>Odds of US military action in Iran (i.e., B2 bombers dropping GBU57s on Fordow) soar to all time highs on Polymarket</t>
  </si>
  <si>
    <t>1901 - D'Arcy Concession
1907 - Anglo/Russian Convention 
1953 - Operation Ajax
1953-1979 - The Shah
2025...
#OOTT</t>
  </si>
  <si>
    <t>Major strikes reported now on the Iranian capital of Tehran, with several fires seen burning across the city, as resident claim these are some of the heaviest strikes against Tehran by the Israeli Air Force since Friday.</t>
  </si>
  <si>
    <t>The Chief of General Staff of Armed Forces of Iran:
So far We conducted the operations to limit the attacking capability of the regime and the punitive operations will begin soon.</t>
  </si>
  <si>
    <t>The Pentagon is moving more fighter jets to the Middle East and is extending the deployment of air assets already in the region, confirmed by a U.S. official who spoke with Reuters.</t>
  </si>
  <si>
    <t>War Powers Resolutions Introduced In Congress To Prevent US War With Iran zerohedge.com/political/war-…</t>
  </si>
  <si>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</si>
  <si>
    <t>Reports of IDF airstrikes in Tehran.</t>
  </si>
  <si>
    <t>Alex Padilla cries talking about the experience of being detained after disrupting Sec. Noem’s press conference</t>
  </si>
  <si>
    <t>Ugly day for retail: most shorted names getting clobbered today as the squeeze ends</t>
  </si>
  <si>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</si>
  <si>
    <t>U.S. President Trump is scheduled to currently be meeting with his National Security Council (NSC) in the White House Situation Room, as he seriously considers joining the war and launching strikes against nuclear facilities inside Iran. -Axios</t>
  </si>
  <si>
    <t>UAE FOREIGN MINISTER WARNS OF 'UNCALCULATED, RECKLESS STEPS' THAT COULD VIOLATE IRANIAN AND ISRAELI BORDERS - STATEMENT</t>
  </si>
  <si>
    <t>Trump convenes National Security Council on Iran Tuesday: White House</t>
  </si>
  <si>
    <t>Major General Mousavi: Residents of the occupied territories—especially Tel Aviv and Haifa—are warned to leave these areas to save their lives.
#OpTruePromise3</t>
  </si>
  <si>
    <t>IRGC Claims Direct Missile Hit On Israel's Mossad Headquarters zerohedge.com/geopolitical/i…</t>
  </si>
  <si>
    <t>US CONGRESSMAN MASSIE INTRODUCES THE IRAN WAR POWERS RESOLUTION TO PROHIBIT US INVOLVEMENT IN THE ISRAEL-IRAN WAR.</t>
  </si>
  <si>
    <t>Iran's IRGC: The 10th wave of missile strikes has precisely targeted the launch site of Zionist regime fighter jets.
#OpTruePromise3</t>
  </si>
  <si>
    <t>Senior Israeli official, speaking with Kann News, says the U.S. is expected to join the war soon.</t>
  </si>
  <si>
    <t>🇷🇺🇪🇬📞On June 17, Russian FM Sergey Lavrov had a telephone conversation with FM of Egypt Badr Abdelatty.
The Ministers expressed profound concern regarding Israel’s use of force against Iran, which constitutes a violation of the UN Charter and international law.
t.me/MFARussia/25342</t>
  </si>
  <si>
    <t>*IRAN WILL SOON LAUNCH 'PUNITIVE' OPERATION AGAINST ISRAEL: IRNA</t>
  </si>
  <si>
    <t>"They will not harm you except for [some] annoyance. And if they fight you, they will turn their backs and flee, then they will not be helped."
The Noble Quran (3:111)</t>
  </si>
  <si>
    <t>Trump may figure that the threat of action, or one sharp and successful attack, will force Iran to negotiate on his terms. Or precipitate regime change. Both are possible. So are lots and lots of worse outcomes, including another forever war in the Middle East. @RichardMNephew</t>
  </si>
  <si>
    <t>'Fundamentally Flawed' New York Judge Blocks ICE Access To Rikers Island Over Alleged Adams Conflict zerohedge.com/political/fund…</t>
  </si>
  <si>
    <t>*G-7 TO ESTABLISH JOINT QUANTUM TECHNOLOGIES WORKING GROUP</t>
  </si>
  <si>
    <t>We will not stop operating until each and every hostage is returned home.</t>
  </si>
  <si>
    <t>TREND THIS HASHTAG :
#OurLeaderKhamenei</t>
  </si>
  <si>
    <t>The era of fear &amp; silence is collapsing fast. For too long, quiet compliance gave power to a theocratic dictatorship. No more fence-sitting. History remembers those who speak, not those who hide.</t>
  </si>
  <si>
    <t>"..and a clear flaming projectile pursues him."
The Noble Quran (15:18)</t>
  </si>
  <si>
    <t>The President will convene shortly with his National Security Council in the Situation Room.
According to Axios, the President is "seriously considering" joining the war and launching airstrikes on Iranian nuclear facilities. It seems this may be the meeting that decides it.</t>
  </si>
  <si>
    <t>*TRUMP TO MAKE POLICY DECISION ON ISRAEL-IRAN: AXIOS</t>
  </si>
  <si>
    <t>Situation Room meeting has not yet started, is supposed to start in approximately 6 minutes at 1pm ET according to Axios.</t>
  </si>
  <si>
    <t>US OFFICIALS SAY TRUMP 'SERIOUSLY CONSIDERING' STRIKE ON IRAN: AXIOS</t>
  </si>
  <si>
    <t>Please use our partner JM Bullion for your gold and silver (and, judging by momentum, platinum and palladium) needs
jmbullion.com/10-oz-zerohedg…</t>
  </si>
  <si>
    <t>JetBlue Cuts Flights, Parks Some Jets As Weak Travel Demand Deepens Profit Woes  zerohedge.com/markets/jetblu…</t>
  </si>
  <si>
    <t>Donald J. Trump Truth Social 06.17.25 05:20 PM EST</t>
  </si>
  <si>
    <t>You need silver for missiles.</t>
  </si>
  <si>
    <t>NYC comptroller and candidate for mayor was just arrested at an immigration hearing.</t>
  </si>
  <si>
    <t>Source:</t>
  </si>
  <si>
    <t>According to a White House official, the “We” that President Trump is referring to here is in fact the United States, not Israel.</t>
  </si>
  <si>
    <t>👏</t>
  </si>
  <si>
    <t>Iranian authorities thwarting internet access.</t>
  </si>
  <si>
    <t>Per @jake__traylor with Politico, a U.S. official is confirming the use of "we" in Trump's truth social post is referring to the United States.</t>
  </si>
  <si>
    <t>Significant internet and cellular outages are occurring right now across Iran, amidst reports by Iran's Cyber ​​Authority that they are currently under a large-scale cyber attack from Israel.</t>
  </si>
  <si>
    <t>Donald J. Trump Truth Social 06.17.25 12:22 PM EST</t>
  </si>
  <si>
    <t>"We" Now Have Total Control Of Iran's Skies, Trump Demands "Unconditional Surrender" zerohedge.com/geopolitical/w…</t>
  </si>
  <si>
    <t>Max Bearish, Max Compression: A Dollar Snapback?</t>
  </si>
  <si>
    <t>SUPREME COURT ASKED TO HEAR CHALLENGE TO TRUMP'S GLOBAL TARIFFS</t>
  </si>
  <si>
    <t>Donald J. Trump Truth Social 06.17.25 12:22 PM EST
UNCONDITIONAL SURRENDER!</t>
  </si>
  <si>
    <t>#OOTT #Iran</t>
  </si>
  <si>
    <t>Israel's Home Front Command has given the all clear, it is safe to leave bomb shelters.</t>
  </si>
  <si>
    <t>*X CORP. SUES NEW YORK OVER LAW REQUIRING HATE-SPEECH DISCLOSURE</t>
  </si>
  <si>
    <t>The IDF Homefront Command states that civilians can now leave their shelters in Southern Israel.</t>
  </si>
  <si>
    <t>يَا مَنصُور أَمِت</t>
  </si>
  <si>
    <t>Donald J. Trump Truth Social 06.17.25 12:19 PM EST</t>
  </si>
  <si>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</si>
  <si>
    <t>Two more posts moments ago by U.S. President Trump, stating, “We know exactly where the so-called “Supreme Leader” is hiding. He is an easy target, but is safe there - We are not going to take him out (kill!), at least not for now.” Followed by a post which only says, “UNCONDITIONAL SURRENDER.”</t>
  </si>
  <si>
    <t>Follow up statement from the President.</t>
  </si>
  <si>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</si>
  <si>
    <t>Out of all of the Trump posts on social media, this has gotta be one of the wildest ones I've ever seen. 
He confirms U.S. intelligence has his precise location, and makes a not so vague threat to "take him out (kill!)".</t>
  </si>
  <si>
    <t>As we await FOMC....Podcast: WHY THE FED HATES TRUMP. Will Israel-Iran conflict derail markets? @TS_Lombard</t>
  </si>
  <si>
    <t>At least one ballistic missile interception seen in the sky over Southern Israel.</t>
  </si>
  <si>
    <t>Trump says the U.S. knows where Iranian Supreme Leader Khamenei is, but will not kill him, "at least not for now". Warns patience is wearing thin.</t>
  </si>
  <si>
    <t>FBI Gives Congress Intel On Alleged Chinese Plot To Create Fake Mail-In Ballots In 2020 zerohedge.com/political/fbi-…</t>
  </si>
  <si>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</si>
  <si>
    <t>Another small batch of missiles.</t>
  </si>
  <si>
    <t>Footage posted earlier this morning by channels linked the Islamic Revolutionary Guard Corps (IRGC), claiming to show the launch of ballistic missiles recently from Iran against Israel.</t>
  </si>
  <si>
    <t>The King of Iran will address the Iranian nation at 9 PM local time.
That's about an hour from now.</t>
  </si>
  <si>
    <t>Europe Pitches Stability to Bond Investors Wary of US Turbulence: BBG
Is this a joke?</t>
  </si>
  <si>
    <t>'We' Now Have Total Control Of Iran's Skies, Trump Says zerohedge.com/geopolitical/w…</t>
  </si>
  <si>
    <t>Dimona is home to Israel's Negev Nuclear Research Center.</t>
  </si>
  <si>
    <t>🚨Sirens sounding in southern Israel as Iran launches another barrage of ballistic missiles.</t>
  </si>
  <si>
    <t>The U.S. State Department does not seem to clarify if the President is talking about Israel here or if the United States is now involved in the war against Iran.</t>
  </si>
  <si>
    <t>Sirens activated near the Gaza border, Be'er Sheva, and Dimona, interestingly enough.</t>
  </si>
  <si>
    <t>Sirens now sounding in Southern Israel, following the launch of ballistic missiles by Iran.</t>
  </si>
  <si>
    <t>The Israel Defense Force states that it has detected the launch of several ballistic missiles from Iran towards Southern Israel.</t>
  </si>
  <si>
    <t>Early warning given for potentially imminent missile fire towards southern Israel.</t>
  </si>
  <si>
    <t>U.S. President Trump in a post moments ago on Truth Social, “We now have complete and total control of the skies over Iran — Nobody does it better than the good ol’ USA.”</t>
  </si>
  <si>
    <t>Footage from Monday showing the elimination of an Iranian surface-to-air missile crew moments after they fired several missiles at Israeli Air Force fighter jets operating over Central Iran.</t>
  </si>
  <si>
    <t>Here's What Happened To Section 899 In The Senate Version Of The Big, Beautiful Bill zerohedge.com/markets/soften…</t>
  </si>
  <si>
    <t>Donald J. Trump Truth Social 06.17.25 11:55 AM EST</t>
  </si>
  <si>
    <t>"We" is an interesting use of wording here.</t>
  </si>
  <si>
    <t>Our statement regarding the arrest of Cluely CEO Roy Lee</t>
  </si>
  <si>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</si>
  <si>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</si>
  <si>
    <t>Trump, in response to a question about Iran.</t>
  </si>
  <si>
    <t>Trump Swipes At Tulsi On Iran Nuke Contradictory Intel: 'I Don't Care What She Said' zerohedge.com/geopolitical/t…</t>
  </si>
  <si>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</si>
  <si>
    <t>‼️SHOCKING — Newly released documents reveal Biden’s DOJ invited the extremist SPLC to help lead a “hate crimes symposium” for federal prosecutors.
Unbelievable hypocrisy.</t>
  </si>
  <si>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</si>
  <si>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</si>
  <si>
    <t>2 Chinese Nationals To Stay In Jail Facing Charge Of Smuggling Biological Material zerohedge.com/political/2-ch…</t>
  </si>
  <si>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</si>
  <si>
    <t>🇷🇺🇮🇩 Russia's FM Sergey #Lavrov at talks with Indonesian FM #Sugiono:
💬 We appreciate our Indonesian partners’ constructive and substantive approach – guided by national interest – to advancing bilateral relations.
t.me/MFARussia/25341
#RussiaIndonesia</t>
  </si>
  <si>
    <t>Footage showing the explosion of a warehouse near Isfahan in Central Iran earlier, which was likely being used to store and conceal surface-to-surface missiles and/or other munitions, following strikes on the area by the Israeli Air Force.</t>
  </si>
  <si>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</si>
  <si>
    <t>"The Senate’s version of the Big Beautiful Bill looks broadly similar to the House-passed version in its near-term fiscal effects but would likely cost at a few hundred billion dollars more over the next decade" - Goldman</t>
  </si>
  <si>
    <t>Heavy strikes within the last few hours against targets in and around the Isfahan Province of Central Iran, with airstrikes targeting the airbase as well as surface-to-surface missile sites and other military targets near the city of Isfahan.</t>
  </si>
  <si>
    <t>It's The Flows, Stupid! Goldman Outlines FX Landscape For Continued Dollar Depreciation zerohedge.com/markets/its-fl…</t>
  </si>
  <si>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</si>
  <si>
    <t>"From Mike Huckabee, a Pastor, Politician, Ambassador, and Great Person!" –President Donald J. Trump @USAmbIsrael</t>
  </si>
  <si>
    <t>Paper tiger (noun):
“Something that seems dangerous or powerful but is ineffectual and unable to withstand challenge.”</t>
  </si>
  <si>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</si>
  <si>
    <t>3 U.S. Air Force KC-135s seen departing RAF Lakenheath in England earlier this morning, each towing 4 F-35A Lightning IIs heading towards the Middle East.
Image credit goes to @TallGlenn85</t>
  </si>
  <si>
    <t>✅ WIN: The One Big Beautiful Bill repeals Democrats’ insane attack on the gig economy — ending the requirement that Venmo, PayPal, and other gig transactions over $600 be reported to the IRS.</t>
  </si>
  <si>
    <t>JUSIT NOW
Massive blasts hit northern #Tehran — AFP</t>
  </si>
  <si>
    <t>Within the last hour, Iran launched roughly 10 ballistic missile at Central Israel, with most being intercepted and two falling in open areas to the north of Tel-Aviv.</t>
  </si>
  <si>
    <t>Great idea. I hereby challenge the NYT and WSJ to take drug tests and publish the results!
They won’t, because those hypocrites are guilty as sin.</t>
  </si>
  <si>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</si>
  <si>
    <t>Two ships were approached and hailed by Iranian small craft in the vicinity of the Strait of Hormuz during the past 36 hours, the Joint Maritime Information Center said in a daily update.</t>
  </si>
  <si>
    <t>Go Big (On Bill Issuance), Or (Equity Bulls) Go Broke zerohedge.com/markets/go-big…</t>
  </si>
  <si>
    <t>axios.com/2025/06/17/trump-s…</t>
  </si>
  <si>
    <t>Axios reporting Donald Trump is currently in the White House Situation Room with his National Security Council team to discuss the Iran-Israel crisis.</t>
  </si>
  <si>
    <t>BREAKING: I'm opening investigations into 33 noncitizens for illegally voting in the 2024 election.
Noncitizens must not be allowed to influence American elections, and I will use the full weight of my office to investigate all voter fraud.</t>
  </si>
  <si>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</si>
  <si>
    <t>Do it.</t>
  </si>
  <si>
    <t>"We have pensions modeled to sell -$27bn of US equities as we approach month end (90%-ile among all buy and sell estimates in absolute dollar value terms over the past three years)" - Goldman</t>
  </si>
  <si>
    <t>IEA</t>
  </si>
  <si>
    <t>Over the past decade, the US accounted for 90% of global oil supply increase, while 60% of the rise in demand came from China
But today, oil markets are undergoing structural changes as the key drivers of supply &amp; demand growth start to shift 👉 iea.li/40auS5I</t>
  </si>
  <si>
    <t>We just launched our Energy and AI Observatory – tracking the growing links between the energy sector &amp; this transformative technology!
It features new interactive tools to explore data centre electricity demand &amp; how AI is being used across the sector ➡️ iea.li/4n6Gh0f</t>
  </si>
  <si>
    <t>As some of us said:</t>
  </si>
  <si>
    <t>Major divergence in gold vs silver</t>
  </si>
  <si>
    <t>Largest Russian Strikes In Months Hit Ukrainian Capital, Killing 15 &amp; Wounding Over 100 zerohedge.com/geopolitical/l…</t>
  </si>
  <si>
    <t>Silver &gt; 37</t>
  </si>
  <si>
    <t>Iran is attacking again, so we’re posting again.</t>
  </si>
  <si>
    <t>Yet another small number of missiles fired it seems.</t>
  </si>
  <si>
    <t>Sirens out.</t>
  </si>
  <si>
    <t>Early warning given for possible Iranian missile launches.</t>
  </si>
  <si>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</si>
  <si>
    <t>Putin to Discuss Middle East With China’s Xi This Week: IFX</t>
  </si>
  <si>
    <t>US Homebuilder Confidence Tumbles Near 13-Year-Lows zerohedge.com/personal-finan…</t>
  </si>
  <si>
    <t>TV Networks Face Advertising Apocalypse After Trump Admin Mulls Pharma Restrictions zerohedge.com/political/tv-n…</t>
  </si>
  <si>
    <t>Iran says it used new, undetectable missile in strike on Mossad site
en.irna.ir/news/85865585/</t>
  </si>
  <si>
    <t>Liquidity deteriorating fast (again): cost to sweep order books spiking, especially in small caps</t>
  </si>
  <si>
    <t>Our new Observatory builds on @IEA’s groundbreaking special report on Energy &amp; AI released in April
We will update the Observatory regularly and look forward to working with our partners across the energy &amp; tech sectors on this
Read the report ➡️ iea.li/4e6Msxd</t>
  </si>
  <si>
    <t>We just launched the @IEA Energy &amp; AI Observatory, a 1st-of-a-kind resource providing the latest data on developments in this fast-moving space
It features an interactive data explorer &amp; inventory of key use cases of AI in the energy sector today
More ➡️ iea.li/3ZWYUdp</t>
  </si>
  <si>
    <t>UKMTO, 
- Strait of Hormuz remains open and commercial traffic continues to flow. 
- JMIC has no info pointing towards a closure or blockade.
- Collision near Khor Fakkan anchorage under investigation, likely navigation related, not maritime security related.</t>
  </si>
  <si>
    <t>Business Inventories 0.0%, Exp. 0.0%</t>
  </si>
  <si>
    <t>NAHB Housing Market Index 32, Exp. 36, Last 34; Lowest since Dec 2022</t>
  </si>
  <si>
    <t>Senate Version Of 'Big Beautiful Bill' Sets Up Showdown With House Over Taxes, Medicaid And SALT zerohedge.com/political/sena…</t>
  </si>
  <si>
    <t>*PUBLICIS, WPP FALL ON REPORT OF US PHARMA AD CRACKDOWN
the entire corrupt industry going down in flames</t>
  </si>
  <si>
    <t>First View: Oil Tanker Erupts In Flames After Collision Near Strait Of Hormuz zerohedge.com/commodities/ta…</t>
  </si>
  <si>
    <t>Let's Make Iran Great Again!
invidious.tiekoetter.com/watch?v=KsmxySfb…
@IranIntl</t>
  </si>
  <si>
    <t>*PFIZER, ABBVIE SHARES TOUCH SESSION LOWS
oh no</t>
  </si>
  <si>
    <t>*TRUMP ADMINISTRATION SAID TO CONSIDER CRACKDOWN ON PHARMA ADS
goodbye cable TV</t>
  </si>
  <si>
    <t>🚨BREAKING: The Trump Administration has canceled exemptions for farms and hotels from ICE raids.</t>
  </si>
  <si>
    <t>Tehran 👇
Everyone has fled.</t>
  </si>
  <si>
    <t>Trump Says Trade Deal With Canada 'Achievable' Within Days Or Weeks zerohedge.com/geopolitical/t…</t>
  </si>
  <si>
    <t>Next move was higher. 30% higher</t>
  </si>
  <si>
    <t>BOJ Keeps Rates On Hold, Announces Tapering Of Taper zerohedge.com/markets/boj-ke…</t>
  </si>
  <si>
    <t>US Industrial Production Drops In May As Capacity Utilization Sinks zerohedge.com/economics/us-i…</t>
  </si>
  <si>
    <t>🗣️ “Based on the fundamentals, oil markets look set to be well-supplied in the years ahead – but recent events sharply highlight the significant geopolitical risks to oil supply security”
More from IEA's @fbirol on the latest market trends 👉 iea.li/3ZzwFkI</t>
  </si>
  <si>
    <t>Industrial Production -0.2%, Exp. 0.0%, Last 0.1%
Manufacturing Production 0.1%, Exp. 0.1%, Last -0.5%</t>
  </si>
  <si>
    <t>It’s all bad news, talks of further escalation on the attacks front. Fordow being targeted #OOTT</t>
  </si>
  <si>
    <t>According to CNN, US intelligence assessments said before Israel’s attack last week that not only was Iran not pursuing a nuclear weapon, if it chose to do so, it would have taken three years to produce and deliver one.</t>
  </si>
  <si>
    <t>The floodgates will open — and fire will follow.</t>
  </si>
  <si>
    <t>Donald J. Trump Truth Social 06.17.25 05:20 AM EST</t>
  </si>
  <si>
    <t>Donald J. Trump Truth Social 06.17.25 08:49 AM EST
From Mike Huckabee, a Pastor, Politician, Ambassador, and Great Person!</t>
  </si>
  <si>
    <t>No 'All Clear' From Options-Land As Cost Of Downside Stock Protection Climbs zerohedge.com/markets/vix-ri…</t>
  </si>
  <si>
    <t>*JETBLUE CEO SAYS IMPLEMENTING NEW COST CUTS: CNBC
*JETBLUE CEO CITES SOFTER-THAN-EXPECTED TRAVEL DEMAND: CNBC</t>
  </si>
  <si>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</si>
  <si>
    <t>OPECSecretariat</t>
  </si>
  <si>
    <t>#OPEC #MarketStability</t>
  </si>
  <si>
    <t>President Donald J. Trump Attends the 51st G7 Summit in Kananaskis, Alberta, Canada 🇺🇸</t>
  </si>
  <si>
    <t>*UK ISSUES 30 NEW SANCTIONS TARGETING RUSSIA</t>
  </si>
  <si>
    <t>8/ A senior Iraqi security official in Baghdad told me that armed groups linked to Iran have been quietly repositioning inside Iraq for days - indicators of serious preparation for attacks on US targets. He couldn’t confirm weapons transfers, but the signals are clear.</t>
  </si>
  <si>
    <t>President Trump has always been consistent: Iran must never have a nuclear weapon because it's a direct threat not just to our allies, but to America.</t>
  </si>
  <si>
    <t>White House Seeks Meeting With Iran's Foreign Minister As Iran Eases Punishing Strikes: Axios zerohedge.com/geopolitical/w…</t>
  </si>
  <si>
    <t>US Retail Sales Tumbled In May As Gas Prices Fell, Car-Buying Stalled zerohedge.com/personal-finan…</t>
  </si>
  <si>
    <t>Prime Minister Benjamin Netanyahu met today  with Leader of the Opposition MK Yair Lapid for a security update.</t>
  </si>
  <si>
    <t>Retail sales snapshot (via bbg ECAN)</t>
  </si>
  <si>
    <t>Damage to Tabriz missile base in western Iran is visible in new satellite imagery from @Planet following Israeli strikes.</t>
  </si>
  <si>
    <t>Our forces continue to successfully strike critical infrastructure in occupied Palestine — hitting the Aman military intelligence compound, a key power substation, and a wastewater treatment facility.
Coordinates: 32.148046°N, 34.805201°E</t>
  </si>
  <si>
    <t>And big miss:
Retail Sales -0.9%, Exp. -0.6%, Last revised from 0.1% to 0.1% 
Retail Sales ex auto -0.3%, Exp 0.2%, Last revised from 0.0% to -0.1%</t>
  </si>
  <si>
    <t>Futures Slide, Oil Rises As Mideast Tensions Build zerohedge.com/markets/future…</t>
  </si>
  <si>
    <t>Another key item: 
The biggest drop in oil demand will happen in Saudi Arabia due to oil-to-gas shift in power generation.
IEA sees Saudi demand falling ~650,000 b/d from 2025 to 2030. That means Saudi policy can influence the peak in global oil consumption a lot.
🧵4/4 #OOTT</t>
  </si>
  <si>
    <t>The second change is a large change of the 2030 demand outlook between regions:
The IEA now sees higher oil demand in the US and, to a lesser extent, Europe, in 2030 than what it said last year. But it anticipates much lower demand in China and the rest of Asia.
🧵3/4 #OOTT</t>
  </si>
  <si>
    <t>Look at the bowels of the report, and two major changes in the outlook for oil demand in 2030 between the 2024 and the 2025 editions:
The first is that IEA sees now higher gasoline demand (despite rising EVs popularity), largely offset by lower diesel consumption.
🧵2/4 #OOTT</t>
  </si>
  <si>
    <t>OIL MARKET: @IEA has published today its annual "medium-term" oil report, covering the 2025-2030 period.
Link here: iea.org/reports/oil-2025
As last year, it forecasts that global oil demand will peak in 2030 at 105.5 million b/d. A few observations in the thread.
🧵1/4 #OOTT</t>
  </si>
  <si>
    <t>IAEA says it has detected additional elements indicating direct impacts on the underground enrichment halls at Natanz.</t>
  </si>
  <si>
    <t>Green Energy Stocks Puke As Senate Bill Targets Early End To Tax Credits zerohedge.com/markets/green-…</t>
  </si>
  <si>
    <t>Iran: Based on continued analysis of high resolution satellite imagery collected after Friday’s attacks, the IAEA has identified additional elements that indicate direct impacts on the underground enrichment halls at Natanz.
No change to report at Esfahan and Fordow.</t>
  </si>
  <si>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</si>
  <si>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</si>
  <si>
    <t>Xi Says China ‘Deeply Worried’ About Tensions in Mideast: Xinhua</t>
  </si>
  <si>
    <t>Only Bitcoin &amp; Gold Can Stop Governments From Destroying The Currency zerohedge.com/markets/only-b…</t>
  </si>
  <si>
    <t>Up this morning in the 8:00 AM ET hour on NinjaTrader Live we have @ZFXtrading to talk markets with @NinjaTrader_Jim and me! (link below)</t>
  </si>
  <si>
    <t>Barring major disruptions, global oil markets are set to be well supplied over the next 5 years, with production capacity growth outpacing the increase in demand
But significant uncertainties remain amid geopolitical &amp; economic risks
More in Oil 2025 ➡️ iea.li/40auS5I</t>
  </si>
  <si>
    <t>בַּאלפי חיילים בצבא תימן מוכנים להילחם לצד חמאס.</t>
  </si>
  <si>
    <t>Tanker Collision Near Strait Of Hormuz Amid GPS Signal Degradation zerohedge.com/commodities/ta…</t>
  </si>
  <si>
    <t>Copper Buyers Face Biggest Squeeze Since 2021 as Stockpiles Drop</t>
  </si>
  <si>
    <t>These Are America's Cheapest New Cars zerohedge.com/personal-finan…</t>
  </si>
  <si>
    <t>Non-DoC liquids supply (i.e., liquids supply from countries not participating in the Declaration of Cooperation) is forecast to grow by about 0.8 mb/d, y-o-y, in 2025, unchanged from last month’s assessment. The main growth drivers are expected to be the US, Brazil, Canada, and Argentina.</t>
  </si>
  <si>
    <t>Hi Ho Silver!</t>
  </si>
  <si>
    <t>🇷🇺🇰🇭 On June 10-11, Sochi hosted the 5th International Conference "Global Threats to #BiologicalSecurity: Problems and Solutions", which was attended by representatives of the Ministry of Environment of the Kingdom of Cambodia</t>
  </si>
  <si>
    <t>In new medium-term outlook, @IEA forecasts that UK's North Sea oil production will drop to a 50-year low of ~600,000 b/d by 2030 
(from ~710,000 b/d in 2025) #OOTT</t>
  </si>
  <si>
    <t>EU Aims To Cut All Russian Gas Imports By 2027 zerohedge.com/energy/eu-aims…</t>
  </si>
  <si>
    <t>Following Crimea’s reunification with Russia, Artek experienced a new era of revival. The camp has been renovated &amp; expanded. Since 2014, 360'000 children from 80 countries visited Russia’s International Children’s Centre, 1'800'000+ children have attended since its first shift.</t>
  </si>
  <si>
    <t>COLLINS: “Tulsi Gabbard testified in March that the intelligence community said Iran wasn't building a nuclear weapon.”
TRUMP: “I don't care what she said. I think they were very close to having one.”</t>
  </si>
  <si>
    <t>.@POTUS on Iran: "I told them to do the deal. They should've done the deal. Their cities have been blown to pieces and they've lost a lot of people. They should've done the deal."</t>
  </si>
  <si>
    <t>.@POTUS on Iran: "I think they were very close to having" a nuclear weapon.</t>
  </si>
  <si>
    <t>REPORTER: "What are you looking for here?"
@POTUS: "An end. A real end. Not a ceasefire — an end."</t>
  </si>
  <si>
    <t>🔴 #LIVE: Joint news conference by Russia's Foreign Minister Sergey Lavrov and Foreign Minister of the Republic of Indonesia Sugiono following bilateral talks in Moscow nitter.poast.org/i/broadcasts/1ypKdZvBg…</t>
  </si>
  <si>
    <t>🔴 #LIVE: Joint news conference by Russia's Foreign Minister Sergey Lavrov and Foreign Minister of the Republic of Indonesia Sugiono following bilateral talks in Moscow
🔗 ruptly.video/event_route?lin…
🔗 mid.ru/en/press_service/vide…
#RussiaIndonesia 🇷🇺🇮🇩</t>
  </si>
  <si>
    <t>.@POTUS: "Iran cannot have a nuclear weapon. It's very simple — you don't have to go to too deep into it. They just can't have a nuclear weapon."</t>
  </si>
  <si>
    <t>🗣️ “In a world of high geopolitical tensions, critical minerals have emerged as frontline issue in safeguarding global energy and economic security.”
More from IEA's @fbirol on our Global Critical Minerals Outlook 2025 👉 iea.li/43C2zzg</t>
  </si>
  <si>
    <t>The US Fertility Rate Is At All-Time Lows zerohedge.com/medical/us-fer…</t>
  </si>
  <si>
    <t>Today took part in the briefing by H.E. Mr Prak Sokhonn, Deputy Prime Minister, Minister of Foreign Affairs and International Cooperation of the Kingdom, on the development of the Cambodia-Thailand border situation.</t>
  </si>
  <si>
    <t>🔴 #LIVE: Russia's Foreign Minister Sergey Lavrov and Foreign Minister of the Republic of Indonesia Sugiono commence talks in Moscow
🔗 ruptly.video/event_route?lin…
🔗 mid.ru/en/press_service/vide…
#RussiaIndonesia 🇷🇺🇮🇩</t>
  </si>
  <si>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</si>
  <si>
    <t>President Trump gaggled with the media aboard Air Force One at 1AM ET. Most transparent President in history.👇</t>
  </si>
  <si>
    <t>Forget Bitcoin Bro's and Saudis — the real VIPs at Nikki Beach are long European defense.</t>
  </si>
  <si>
    <t>BritCard: Inside Labour's "Progressive" Digital ID zerohedge.com/geopolitical/b…</t>
  </si>
  <si>
    <t>We’re LIVE from the launch of @IEA’s Oil 2025 report! 🔴
Join our Head of Oil Industry &amp; Markets Division Toril Bosoni &amp; me as we discuss the latest trends in global oil supply, demand, refining &amp; trade through the end of this decade
Tune in 📺⬇️ nitter.poast.org/i/broadcasts/1ypJdZvmo…</t>
  </si>
  <si>
    <t>🔴 WATCH NOW | We’re LIVE from @IEA HQ for the launch of Oil 2025
Explore the analysis ➡️ iea.li/40auS5I
Join our Executive Director @fbirol &amp; Head of Oil Industry &amp; Markets Division Toril Bosoni as they discuss the main findings 📺⬇️ nitter.poast.org/i/broadcasts/1ypJdZvmo…</t>
  </si>
  <si>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</si>
  <si>
    <t>COLUMN: In the US, oil barrels have paid for quite a lot of pork barrel as Republican and Democrat administrations used the Strategic Petroleum Reserve as an ATM.
The Israel-Iran war is a great reminder of the true utility of the SPR.
@Opinion #OOTT bloomberg.com/opinion/articl…</t>
  </si>
  <si>
    <t>The impact crater from an Iranian ballistic missile that landed earlier this morning in Herzliya, to the Northeast of Tel-Aviv in Central Israel.</t>
  </si>
  <si>
    <t>Oil 2025 is out now! 📢
It shows that amid rising geopolitical strains, oil markets are facing new uncertainties as the drivers of supply and demand growth shift.
Explore the analysis ➡️ iea.li/444niL0 
Watch the LIVE launch from 11:00 CEST ➡️ iea.li/4kHaBgh</t>
  </si>
  <si>
    <t>Visualizing The Economic Value Of The Arctic zerohedge.com/geopolitical/v…</t>
  </si>
  <si>
    <t>Iranian crude oil production hit a near 7-year high of 3.48 million barrels a day in May, per @IEA new data. 
(That's the highest *crude* output estimate since Aug 2018, when it reached 3.62m b/d. The estimate excludes natural gas liquids, which are growing rapidly) #OOTT #Iran</t>
  </si>
  <si>
    <t>OIL MARKET: In its monthly oil market update, @IEA sees oil market massively oversupplied, with global inventories increasing at a rate of ~1m b/d since February. IEA cut slightly its forecast for oil demand growth in 2025 to 720,000 b/d (from 740,000 b/d last month). #OOTT</t>
  </si>
  <si>
    <t>🎙 Russian MFA Spox Maria #Zakharova:
💬 Next #RussiaUS bilateral consultations aimed at normalising the operations of diplomatic missions were cancelled by (!) American negotiators
We hope the pause they've taken will not prove excessively prolonged
t.me/MFARussia/25337</t>
  </si>
  <si>
    <t>To find out more, read the @IEA’s Oil 2025 report, which is freely available on our website ➡️ iea.li/448v8DG
And join Toril Bosoni, the Head of our Oil Industry and Markets Division, and me for our LIVE launch event at 11:00 CEST ➡️ iea.li/3SUwVa7</t>
  </si>
  <si>
    <t>Increased output from the US, Canada, Brazil, Guyana &amp; Argentina is set to more than cover growth in global oil demand in the coming years
This 'Americas Quintet' has been driving capacity growth outside OPEC+, although the momentum may fade towards the end of the decade</t>
  </si>
  <si>
    <t>As EV sales surge and China's economic structure changes, its oil demand is set to reach a peak in 2027
This is one of key reasons our latest report reaffirms the projection that global oil demand will stop growing by the end of this decade</t>
  </si>
  <si>
    <t>Looking at oil market trends over the past decade, we see a remarkable double act
Thanks to the shale revolution, the US has accounted for 90% of global supply growth, while 60% of the rise in demand has come from China
But these dynamics are shifting: iea.li/448v8DG</t>
  </si>
  <si>
    <t>Barring big disruptions, global oil markets are set to be well supplied over the next 5 years, with production capacity growth far exceeding the increase in demand
But there's no room for complacency amid geopolitical &amp; economic risks
@IEA's Oil 2025 ➡️ iea.li/403lJMb</t>
  </si>
  <si>
    <t>Frontline, the owner of the Front Eagle oil tanker, says: 
"This is a navigational incident and not related to the current regional conflict."
#OOTT #Iran</t>
  </si>
  <si>
    <t>🗣️CONFIRMED SPEAKER.  
The 9th #OPEC International Seminar.  
Charting pathways together: the future of global energy. 
📍Hofburg Palace | Vienna, Austria. 
🗓️9-10 July 2025.
Register now ➡️seminar.opec.org/registratio…</t>
  </si>
  <si>
    <t>lol</t>
  </si>
  <si>
    <t>Overnight, the Israeli Air Force intercepted around 30 drones launched by Iran towards the State of Israel, with footage showing a Shahed-type drone being downed by an Israeli AH-64 “Apache” Attack Helicopter using its 30mm M230E1 Chain Gun.</t>
  </si>
  <si>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</si>
  <si>
    <t>UK Gold Mining Company Bluebird To Convert Revenues Into Bitcoin zerohedge.com/crypto/uk-gold…</t>
  </si>
  <si>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</si>
  <si>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</si>
  <si>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</si>
  <si>
    <t>The Indian Embassy in Iran is advising all Indian Nationals and Persons of Indian Origin (PIO) to immediately depart and move to a safe location outside of the Iranian capital of Tehran.</t>
  </si>
  <si>
    <t>How Can Europe Replace US Support For Ukraine? zerohedge.com/geopolitical/h…</t>
  </si>
  <si>
    <t>Donald J. Trump Truth Social 06.17.25 01:15 AM EST</t>
  </si>
  <si>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</si>
  <si>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</si>
  <si>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</si>
  <si>
    <t>Reports of a direct impact on a high-rise structure in Tel-Aviv, as reported earlier, appear to be false.</t>
  </si>
  <si>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</si>
  <si>
    <t>"The weakest American character of all time."</t>
  </si>
  <si>
    <t>Firefighting efforts ongoing at the impact site of one of the ballistic missiles on a bus depot in Herzliya, to the north of Tel-Aviv.</t>
  </si>
  <si>
    <t>A section of an Iranian ballistic missile or an interceptor fell on the Arab village of Zemer in Central Israel.</t>
  </si>
  <si>
    <t>The IDF Homefront Command states that civilians can now leave their shelters, with no further ballistic missile launches expected soon from Iran.</t>
  </si>
  <si>
    <t>Parts from an interceptor missile fell on a city in Northern Israel.</t>
  </si>
  <si>
    <t>Importantly, everything suggest this was a **collision**, rather than a deliberate attack linked to the Israel-Iran war. Still, navigation aids / GPS had been disrupted in the Persian Gulf due to jamming. Whether that had an impact on the incident is unclear. #OOTT #Iran</t>
  </si>
  <si>
    <t>One of the ballistic missile impacts is on a bus depot in Herzliya, to the north of Tel-Aviv, damaging several buses and starting a small fire. No reports so far of any injuries.</t>
  </si>
  <si>
    <t>UK Turning Into 'National Health State', Says Think Tank zerohedge.com/political/uk-t…</t>
  </si>
  <si>
    <t>UAE national guard confirms two ships **collided** near (but outside) the Strait of Hormuz. It names one as the oil tanker Adalynn. The other is unnamed, but ship tracking data suggests is the oil tanker Front Eagle.
(below @TheTerminal data showing both tankers) #OOTT #Iran</t>
  </si>
  <si>
    <t>Possible direct impact by a ballistic missile on a high-rise residential structure in Tel-Aviv.</t>
  </si>
  <si>
    <t>Tel Aviv.</t>
  </si>
  <si>
    <t>Reports of at least two impacts in and around Tel-Aviv in Central Israel.</t>
  </si>
  <si>
    <t>Surface-to-air missile launches and interceptions seen over Ramallah in the West Bank, during the latest ballistic missile attack by Iran.</t>
  </si>
  <si>
    <t>Initial reports of a possible impact in Central Israel.</t>
  </si>
  <si>
    <t>Interceptions and explosions in the sky over Central Israel.</t>
  </si>
  <si>
    <t>🚨Another day, another barrage launched by Iran. 
We will continue protecting our people.</t>
  </si>
  <si>
    <t>Sirens sounding also in Jordan.</t>
  </si>
  <si>
    <t>Red alerts beginning to sound now across Israel.</t>
  </si>
  <si>
    <t>The launch of ballistic missiles from Iran have been detected.</t>
  </si>
  <si>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</si>
  <si>
    <t>⭕️ The IDF completed several extensive strikes on military targets of the Iranian regime in western Iran, including:
- Surface-to-surface missile storage sites 
- Launch infrastructure
- Surface-to-air missile launchers
- UAV storage sites</t>
  </si>
  <si>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</si>
  <si>
    <t>According to a U.S. official who spoke earlier to i24News, “It was a crazy night in Washington - everyone was working in the White House and the Pentagon. This may really be the Iranians' last chance before the U.S. actively joins in.”</t>
  </si>
  <si>
    <t>A drone alert sounded earlier in the Golan Heights, as Iran continues to sporadically launch long-range drones at Northern and Southern Israel.</t>
  </si>
  <si>
    <t>Footage from this morning’s large-scale missile and drone attack by Russia, showing a direct strike by a Shahed-type drone on a high-rise apartment building in the Ukrainian capital of Kyiv.</t>
  </si>
  <si>
    <t>Donald J. Trump Truth Social 06.16.25 11:50 PM EST</t>
  </si>
  <si>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</si>
  <si>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</si>
  <si>
    <t>You know… this would be a good time for the Pentagon’s @SecDef or at the very least the Press Sec to hold their first ever press briefing lol</t>
  </si>
  <si>
    <t>Update from our terminal it appears the incident was caused by two vessels colliding. #OOTT @Kpler</t>
  </si>
  <si>
    <t>*BOJ'S MONTHLY BOND PURCHASES TO BE ABOUT 2T YEN IN 1Q 2027</t>
  </si>
  <si>
    <t>Expect a retail sales miss</t>
  </si>
  <si>
    <t>*BOJ TO RESPOND NIMBLY IN CASE OF RAPID YIELD RISE
by accelerating bond buying</t>
  </si>
  <si>
    <t>*BOJ KEEPS OVERNIGHT CALL RATE AT 0.50%
*BOJ TO TRIM BOND BUYING BY 200B YEN PER QUARTER FROM APRIL 2026</t>
  </si>
  <si>
    <t>Chronocide: How Technocracy Is Erasing The Past, Present, &amp; Future zerohedge.com/geopolitical/c…</t>
  </si>
  <si>
    <t>*G7 JOINT STMT SAYS 'IRAN CAN NEVER HAVE A NUCLEAR WEAPON': AFP
*G-7 LEADERS INCLUDING TRUMP URGE DE-ESCALATION ON IRAN: AFP
*G7 STATEMENT SAYS ISRAEL 'RIGHT TO DEFEND ITSELF': AFP</t>
  </si>
  <si>
    <t>Update 2:</t>
  </si>
  <si>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</si>
  <si>
    <t>2. $500k pharmaceutical commercials created with just $500 in Veo 3 in under a day.</t>
  </si>
  <si>
    <t>The fire outside the Strait of Hormuz was a collision between the tankers Adalynn and Front Eagle.</t>
  </si>
  <si>
    <t>The sun rises over the Iranian capital of Tehran to more strikes by the Israeli Air Force, with an airstrike earlier reportedly targeting a site near Sabalan Square.</t>
  </si>
  <si>
    <t>Wow, incredible timing.</t>
  </si>
  <si>
    <t>"And if there are among you a hundred (who are) steadfast, they will overcome a thousand of those who disbelieve..." (8:65)</t>
  </si>
  <si>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</si>
  <si>
    <t>*MEETING WOULD BE BETWEEN WITKOFF, IRAN'S ABBAS ARAGHCHI: AXIOS</t>
  </si>
  <si>
    <t>TRUMP TEAM PROPOSES IRAN TALKS THIS WEEK ON NUCLEAR DEAL, CEASEFIRE - AXIOS</t>
  </si>
  <si>
    <t>"Markets Are Due For A Pullback": After Correctly Calling The High And The Low, JPMorgan's Desk Turns "Tactically Cautious" zerohedge.com/markets/market…</t>
  </si>
  <si>
    <t>Not sure if this is what they're referring to, but about 23NM east of Khor Fakkan the Liberian-flagged tanker FRONT EAGLE is transmitting via AIS a navigational status of Not Under Command.</t>
  </si>
  <si>
    <t>Possible attack on a commercial vessel operating near the Strait of Hormuz.</t>
  </si>
  <si>
    <t>It's a feeding frenzy</t>
  </si>
  <si>
    <t>Three tankers are burning in the Strait of Hormuz.</t>
  </si>
  <si>
    <t>Has anyone seen the IRIS Shahid Bagheri or the IRIS Shahid Mahdavi since they left Bandar Abbas a few days ago?</t>
  </si>
  <si>
    <t>Illegal Alien Economy: How Foreign Nations Exploit US Borders For Profit zerohedge.com/political/ille…</t>
  </si>
  <si>
    <t>Major victory for America’s children!</t>
  </si>
  <si>
    <t>Who’s ready for $120 a barrel?</t>
  </si>
  <si>
    <t>Ambrey, a global maritime risk management company, states that they aware of an “incident” in the Gulf of Oman, 22NM off the coast of Khor Fakkan in the United Arab Emirates.</t>
  </si>
  <si>
    <t>Consistency</t>
  </si>
  <si>
    <t>Careful with this report. Plenty of other false positive hotspots in the Gulf per NASA FIRMS
firms.modaps.eosdis.nasa.gov…</t>
  </si>
  <si>
    <t>Iran really couldn’t be that stupid, could they?</t>
  </si>
  <si>
    <t>Photos are currently circulating which appear to show three ships on fire off the coast of Iran in the Gulf of Oman, near the Strait of Hormuz. NASA’s Fire Information for Resource Management System (FIRMS) Map appearing to confirm three fires in the Gulf of Oman.</t>
  </si>
  <si>
    <t>Population Projections: The World's Top Countries By 2100 zerohedge.com/geopolitical/p…</t>
  </si>
  <si>
    <t>Marjorie Taylor Greene, a U.S. Congresswoman, has released a list of American political statements dating back to 1992, all claiming that Iran is just “a few years,” “a few months,” or even “a few days away” from acquiring a nuclear weapon!</t>
  </si>
  <si>
    <t>Footage which appears to show the results of an exoatmospheric interception of a ballistic missile fired by Iran earlier over Central Israel.</t>
  </si>
  <si>
    <t>A direct strike from a Russian missile has caused a large section of a high-rise residential building to collapsed in the Ukrainian capital of Kyiv, with search-and-rescue operations currently ongoing.</t>
  </si>
  <si>
    <t>Several fires burn and smoke rises tonight across the Ukrainian capital of Kyiv, following a large-scale missile and drone attack by Russia.</t>
  </si>
  <si>
    <t>The IDF Homefront Command states that civilians can now leave their shelters for at least the fourth time tonight.</t>
  </si>
  <si>
    <t>POTUS</t>
  </si>
  <si>
    <t>🎶 Money, money, money, moneyyyy! 🎶
Every overtime shift? TAX-FREE.
Under President Trump’s One Big Beautiful Bill, YOU KEEP WHAT YOU EARN.
More hours = More cash. That’s America First. 💥🇺🇸</t>
  </si>
  <si>
    <t>please use our partner JM Bullion for your precious metal needs 
jmbullion.com/1-oz-zerohedge…</t>
  </si>
  <si>
    <t>According to the website for U.S. Indo-Pacific Command (USINDOPACOM), the FPCON Level was raised for all of its bases on June 14, likely out of a precaution due to the active conflict between Israel and Iran.</t>
  </si>
  <si>
    <t>Trump's Truth Social Files S-1 For Dual Bitcoin &amp; Ether ETF zerohedge.com/crypto/trumps-…</t>
  </si>
  <si>
    <t>U.S. Forces Korea (USFK) confirms that all of its bases in South Korea have increased their FPCON Level to Bravo, under orders from U.S. Indo-Pacific Command (USINDOPACOM).</t>
  </si>
  <si>
    <t>U.S. Indo-Pacific Command (USINDOPACOM) has raised the Force Protection Condition (FPCON) from Alpha to Bravo for all bases across its Area-of-Responsibility.</t>
  </si>
  <si>
    <t>Interceptors seen departing Israel to intercept the missiles fired by Iran.</t>
  </si>
  <si>
    <t>Sirens now sounding in and around Haifa in Northern Israel.</t>
  </si>
  <si>
    <t>The IDF Homefront Command instructs civilians in Northern and Central Israel to take shelter, following the detected launch of several ballistic missile from Iran.</t>
  </si>
  <si>
    <t>‼️ Iran's 8-Year-Old Gymnast Martyred in Israeli Attacks  
"Tara Hajimiri," young Iranian gymnast, was martyred during Zionist regime's brutal attacks on residential areas in Iran.
Follow t.me/presstv</t>
  </si>
  <si>
    <t>U.S. President Trump is not leaving the G7 Summit in Canada early for discussions about a ceasefire between Israel and Iran, according to CBS News.</t>
  </si>
  <si>
    <t>Trump Calls Expelling Russia From G8 "A Big Mistake" That Led To Ukraine War zerohedge.com/geopolitical/g…</t>
  </si>
  <si>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</si>
  <si>
    <t>I don't see how any negotiations could be held at this point, but hey, might as well give it another shot I guess.</t>
  </si>
  <si>
    <t>Last ditch attempt at trying to negotiate?</t>
  </si>
  <si>
    <t>Asked earlier why he has to leave the G7 Summit early and head back to Washington, U.S. President Trump said, “I have to be back...very important...you probably see what I see, I have to be back as soon as I can...I wish I could stay for tomorrow, but they understand, this is big stuff.”</t>
  </si>
  <si>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</si>
  <si>
    <t>If we don’t stop them, you’re next.</t>
  </si>
  <si>
    <t>Several more U.S. Air Force KC-135 Aerial-Refueling Tankers have departed from airbases in the United States heading northeast towards the Atlantic in the last hour or so, including several of the KC-135s and KC-46s which prepositioned last night to bases in the U.S. Northeast.</t>
  </si>
  <si>
    <t>Gold: The Global Financial System's Lie-Detector? zerohedge.com/precious-metal…</t>
  </si>
  <si>
    <t>The IDF Homefront Command stated that civilians can now leave their shelters, looks like the third failed ballistic missile attack today against Israel by Iran.</t>
  </si>
  <si>
    <t>Looking like yet another small barrage.</t>
  </si>
  <si>
    <t>No reports so far about any impacts in Israel.</t>
  </si>
  <si>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</si>
  <si>
    <t>Multiple interceptions seen over Tel-Aviv in Central Israel.</t>
  </si>
  <si>
    <t>🚨Sirens sounding across central Israel following a missile launch from Iran🚨</t>
  </si>
  <si>
    <t>President Trump Participates in a G7 Family Photo nitter.poast.org/i/broadcasts/1jMKgkvER…</t>
  </si>
  <si>
    <t>Alerts now sounding across Central Israel.</t>
  </si>
  <si>
    <t>And there are the alerts.</t>
  </si>
  <si>
    <t>With BOJ On Deck, The Yen's Moment To Shine... Or Fade, Is Here zerohedge.com/markets/boj-de…</t>
  </si>
  <si>
    <t>The Israel Defense Force has detected the launch of ballistic missiles by Iran against Israel.</t>
  </si>
  <si>
    <t>The chance of U.S. military action against Iran before July on Polymarket’s betting market has exploded within the last few hours, up over 65%, following statements and posts by U.S. President Trump, one of which called for the “immediate evacuation of Tehran.”</t>
  </si>
  <si>
    <t>Early warning given for Tel Aviv area.</t>
  </si>
  <si>
    <t>Quick hello and how ya doin' to all of the new followers from the last few days. I appreciate you folks dropping by.
I will continue to do my very best to bring you accurate and up to date information on the ongoing Iran-Israel crisis.</t>
  </si>
  <si>
    <t>It is almost 4:00am in Tehran, so if the United States is going to get involved with the war in Iran tonight, it is going to happen within the next hour or so. If not, it likely won’t happened until tomorrow night or later this week.</t>
  </si>
  <si>
    <t>New satellite images captured by @Planet reveal damage to facilities at the Tabriz missile base in western Iran after Israeli airstrikes.
June 3 vs. today:</t>
  </si>
  <si>
    <t>We urge all non-Palestinians to leave the occupied Palestinian territories immediately.
Staying means accepting the risk.</t>
  </si>
  <si>
    <t>American Forces are maintaining their defensive posture &amp; that has not changed.
We will protect American troops &amp; our interests.</t>
  </si>
  <si>
    <t>This is not true. American forces are maintaining their defensive posture, and that has not changed. We will defend American interests.</t>
  </si>
  <si>
    <t>U.S. officials confirm that forces in the Middle East remain in a defensive posture, and that the U.S. is not yet participating in strikes against targets in Iran.</t>
  </si>
  <si>
    <t>Everyone I know in the U.S. govt, which is a lot of people, is rushing back to the office right now. As is President Trump.  
Whatever they have planned is very big and very real.</t>
  </si>
  <si>
    <t>GOLD 23/24 (KC-135) repositioning for the CORONET 083E
2 more KC-135s should join them for the drag.</t>
  </si>
  <si>
    <t>The Ghost In The Machine zerohedge.com/geopolitical/g…</t>
  </si>
  <si>
    <t>Chinese Embassy warns citizens to evacuate as the security situation has become "more severe".</t>
  </si>
  <si>
    <t>China now encouraging Chinese citizens to leave Tel Aviv "as soon as possible".</t>
  </si>
  <si>
    <t>Blast reported in Parchin, #Iran. Just east of Tehran.</t>
  </si>
  <si>
    <t>BREAKING: The U.S. is projected to take imminent military action against Iran.
67% chance.</t>
  </si>
  <si>
    <t>My favorite summer parfait. Homemade whipped cream (no added sugar) and blueberries.</t>
  </si>
  <si>
    <t>"Whenever duty calls and whatever danger comes, the American soldier will be there. The USA will always have the grace of Almighty God and the iron will of the U.S. Army. Thanks to their extraordinary service and devotion, 250 years later, America stands tall..." –President Trump</t>
  </si>
  <si>
    <t>Fox News reports that U.S. President Trump has requested that the National Security Council (NSC) be in the Situation Room when he arrives at the White House later tonight from the G7 Summit in Canada.</t>
  </si>
  <si>
    <t>According to Fox News, the President has requested the National Security Council be prepared in the situation room for when he returns from the G7.</t>
  </si>
  <si>
    <t>I’ve been informed that the President @POTUS will have dinner with the heads of state of the G7 nations and then immediately depart for Washington. He has requested that the National Security Council be prepared in the situation room.</t>
  </si>
  <si>
    <t>Donald J. Trump Truth Social 06.16.25 07:24 PM EST</t>
  </si>
  <si>
    <t>Donald J. Trump Truth Social 06.16.25 07:24 PM EST
AMERICA FIRST means many GREAT things, including the fact that, IRAN CAN NOT HAVE A NUCLEAR WEAPON. MAKE AMERICA GREAT AGAIN!!!</t>
  </si>
  <si>
    <t>Impossible Foods' Legal Blitz Leaves Investors With Nothing But Empty Plates zerohedge.com/food/impossibl…</t>
  </si>
  <si>
    <t>*ELI LILLY IN ADVANCED TALKS TO BUY VERVE FOR UP TO $1.3B: FT</t>
  </si>
  <si>
    <t>The White House confirms that U.S. President Trump will depart a day early from the G7 Summit in Canada, following a dinner tonight alongside the other heads of state, with him returning to Washington, D.C. in order to “attend to many important matters” regarding the Middle East.</t>
  </si>
  <si>
    <t>Now I feel a little less certain about that.</t>
  </si>
  <si>
    <t>White House Press Secretary says "because of what's going on in the Middle East", the President will be leaving tonight after dinner with Heads of State.</t>
  </si>
  <si>
    <t>WE ARE THE NATION OF IMAM HUSSAIN</t>
  </si>
  <si>
    <t>Donald Trump to leave G7 early and return to Washington D.C tonight, per @kaitlancollins.</t>
  </si>
  <si>
    <t>CNN reports that U.S. President Trump is leaving the G7 Summit in Canada a day early, and will return tonight to Washington.</t>
  </si>
  <si>
    <t>Another post moments ago by President Trump, he’s on a roll right now!</t>
  </si>
  <si>
    <t>President Trump had a great day at the G7, even signing a major trade deal with the United Kingdom and Prime Minister Keir Starmer. Much was accomplished, but because of what’s going on in the Middle East, President Trump will be leaving tonight after dinner with Heads of State.</t>
  </si>
  <si>
    <t>*TRUMP TO RETURN TO WASHINGTON TONIGHT: LEAVITT
G7 -&gt; G6</t>
  </si>
  <si>
    <t>Whoa…</t>
  </si>
  <si>
    <t>Donald J. Trump Truth Social 06.16.25 07:18 PM EST</t>
  </si>
  <si>
    <t>Donald J. Trump Truth Social 06.16.25 07:18 PM EST
Somebody please explain to kooky Tucker Carlson that,” IRAN CAN NOT HAVE A NUCLEAR WEAPON!”</t>
  </si>
  <si>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</si>
  <si>
    <t>Support For Renewables Slides As Fossil Fuel Interest Grows zerohedge.com/markets/suppor…</t>
  </si>
  <si>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</si>
  <si>
    <t>Photo of the Iranian paramedic, Mojtaba Maleki, who was martyred after a brutal Israeli strike on a Red Crescent ambulance in Tehran.
Follow: T.me/Presstv</t>
  </si>
  <si>
    <t>Some interesting indicators at the moment. 
Two pizzerias are experiencing high levels of activity. 
Both Dominos locations are showing almost 0 levels of activity and Extreme Pizza (the closest of all these locations) is also showing 0 activity. 
As of 7:02pm ET</t>
  </si>
  <si>
    <t>Explosions now at the Natanz Nuclear Facility in Central Iran.</t>
  </si>
  <si>
    <t>U.S Secretary of State Marco Rubio as well as other admin officials and accounts are reposting the statement earlier by President Trump, which called for the evacuation of the Iranian capital of Tehran.</t>
  </si>
  <si>
    <t>Heavy explosions and air-defense activity noted over the Iranian capital of Tehran.</t>
  </si>
  <si>
    <t>Its buyback black out for individual companies and roll from M to U for US indices</t>
  </si>
  <si>
    <t>They are all short the same names which are now ripping and forcing margin calls and gross deleveraging</t>
  </si>
  <si>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</si>
  <si>
    <t>"Iran should have signed the “deal” I told them to sign. What a shame, and waste of human life. Simply stated, IRAN CAN NOT HAVE A NUCLEAR WEAPON. I said it over and over again! Everyone should immediately evacuate Tehran!" –President Donald J. Trump</t>
  </si>
  <si>
    <t>Donald J. Trump Truth Social 06.16.25 06:30 PM EST</t>
  </si>
  <si>
    <t>More Americans Plan Summer 'Staycations'; Cincinnati Named Top Spot: Survey zerohedge.com/personal-finan…</t>
  </si>
  <si>
    <t>Trump: 'Everyone should immediately evacuate Tehran!'
*SEVERAL EXPLOSIONS EAST OF TEHRAN AMID AIR DEFENSE FIRE: FARS</t>
  </si>
  <si>
    <t>As ominous as this post is, I don't think it indicates imminent U.S. involvement. I read it as more threats from Trump geared towards scaring them into a deal. Trump desperately wants a deal reached.</t>
  </si>
  <si>
    <t>Donald J. Trump Truth Social 06.16.25 06:30 PM EST
Iran should have signed the “deal” I told them to sign. What a shame, and waste of human life. Simply stated, IRAN CAN NOT HAVE A NUCLEAR WEAPON. I said it over and over again! Everyone should immediately evacuate Tehran!</t>
  </si>
  <si>
    <t>"Everyone Should Immediately Evacuate Tehran" - Trump Says Iran Should Have Signed Deal zerohedge.com/geopolitical/i…</t>
  </si>
  <si>
    <t>Donald Trump on Truth Social, 
"Everyone should immediately evacuate Tehran!"</t>
  </si>
  <si>
    <t>The Zionist regime’s costly, U.S.-funded air defense systems continue to malfunction — just as a new wave of our missile strikes approaches.
Is someone hacking them?
#OpTruePromise3</t>
  </si>
  <si>
    <t>The Prisoner's Dilemma Of AI zerohedge.com/ai/prisoners-d…</t>
  </si>
  <si>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</si>
  <si>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</si>
  <si>
    <t>Approximately ten ballistic missiles were fired by Iran at Central and Southern Israel within the last hour, with all ten either being intercepted or falling within open areas in Israel.</t>
  </si>
  <si>
    <t>"המתקפות יימשכו מסביב לשעון, כך שאולי תישארו בתוך המקלט כל הלילה עד הבוקר."</t>
  </si>
  <si>
    <t>ZH Geopolitical Week Ahead: No Going Back, Hellish Times Ahead For Iran-Israel zerohedge.com/geopolitical/z…</t>
  </si>
  <si>
    <t>Israel's @kann_news says just two missiles were fired by Iran in their latest attack.</t>
  </si>
  <si>
    <t>Maybe something completely unexpected will happen, maybe Iran isn't lying, and they well and truly haven't used most of their weapons stockpiles, who knows. I just don't see it.</t>
  </si>
  <si>
    <t>😂</t>
  </si>
  <si>
    <t>I'm very much starting to get the feeling that Iran is mostly spent.</t>
  </si>
  <si>
    <t>*LENNAR SEES 3Q DELIVERIES 22,000 TO 23,000, EST. 23,674
*LENNAR 2Q EPS $1.81 VS. $3.45 Y/Y</t>
  </si>
  <si>
    <t>Israeli media indicating just ten missiles were fired by Iran in latest barrage.</t>
  </si>
  <si>
    <t>Iron Dome</t>
  </si>
  <si>
    <t>SIGNED TRADE AGREEMENT: President Trump and UK Prime Minister @Keir_Starmer present their signed trade agreement. 🇺🇸🇬🇧
"It's a fair deal for both — going to produce a lot of jobs, a lot of income."</t>
  </si>
  <si>
    <t>U.S. Secretary of Defense, Pete Hegseth, says he has directed additional forces to the Central Command (Middle East) region.</t>
  </si>
  <si>
    <t>*SENATE BILL DOES NOT INCLUDE PRIVATE FOUNDATIONS TAX</t>
  </si>
  <si>
    <t>We target, they attack. As simple as that.</t>
  </si>
  <si>
    <t>Mossad Spent Eight Months Preparing Surprise Attack On Iran: Report zerohedge.com/geopolitical/m…</t>
  </si>
  <si>
    <t>"OpenAI and Microsoft continue to be at odds over how much of OpenAI Microsoft would own if it converts into a public-benefit corporation. Microsoft is currently asking for a larger stake in the new company than OpenAI is willing to give": WSJ
Elon will enjoy this</t>
  </si>
  <si>
    <t>*EU, US LEADERS INSTRUCT TEAMS TO ACCELERATE WORK ON TRADE: VDL</t>
  </si>
  <si>
    <t>*US TARIFFS ON UK STEEL TO REMAIN AT 25% FOR NOW: UK OFFICIAL</t>
  </si>
  <si>
    <t>Details</t>
  </si>
  <si>
    <t>Yep, failed intercept.</t>
  </si>
  <si>
    <t>🚨Once again, millions of Israelis are forced to run to shelter following projectile fire from Iran🚨</t>
  </si>
  <si>
    <t>Just watched what looked like an air defense missile go wonky on the @CrannofonixNews stream of Tel Aviv.</t>
  </si>
  <si>
    <t>Here they come.</t>
  </si>
  <si>
    <t>Early warning given for large portion of Israel.</t>
  </si>
  <si>
    <t>Randi Weingarten Quits DNC After David Hogg Ouster zerohedge.com/political/rand…</t>
  </si>
  <si>
    <t>Speaking to reporters earlier about Iran at the G7 Summit in Canada, U.S. President Trump said, “We will do something after leaving the G7.”</t>
  </si>
  <si>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</si>
  <si>
    <t>.@POTUS and UK Prime Minister @Keir_Starmer present their signed trade agreement: "It's a fair deal for both — going to produce a lot of jobs, a lot of income."</t>
  </si>
  <si>
    <t>TRUMP: WE JUST SIGNED TRADE DOCUMENT WITH UK
Again?</t>
  </si>
  <si>
    <t>Brave Iranian woman humiliated Netanyahu!</t>
  </si>
  <si>
    <t>Haifa... 🔥</t>
  </si>
  <si>
    <t>ICE Raid At Omaha Food Plant Results In Dozens Of Arrests, New Applicants For Open Jobs zerohedge.com/personal-finan…</t>
  </si>
  <si>
    <t>Footage has surfaced showing  Zionist terrorists confiscating the cameras of foreign journalists, shortly after a ban was imposed on filming the aftermath of our missile strikes.
What happened to Iron Dome ?!</t>
  </si>
  <si>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</si>
  <si>
    <t>Our newsletter went out today, with info &amp; analysis on energy spending trends, energy efficiency’s benefits for affordability &amp; competitiveness, engaging with Indian &amp; African decision makers &amp; more
Read it here 👉 iea.li/3TrWxLI
Subscribe now 👉 iea.li/43FLQKi</t>
  </si>
  <si>
    <t>IRGC Spokesperson: Over the past 72 hours, we have continuously and without interruption targeted objectives across the occupied territories with 545 attack drones—and these operations will continue.
#OpTruePromise3</t>
  </si>
  <si>
    <t>From chaos to control. 
Under the leadership of @Sec_Noem, the American people see the difference. 
DHS approval ratings have SURGED 20 points!</t>
  </si>
  <si>
    <t>Dramatic Video: Flash Flood Wall Rips Through West Virginia Apartment Building zerohedge.com/weather/dramat…</t>
  </si>
  <si>
    <t>READ ⬇️
cowboystatedaily.com/2025/06…</t>
  </si>
  <si>
    <t>📰 @SenLummis: "@POTUS promised to fix our broken border, and he has delivered. The numbers don't lie. Border crossings are down. Drug seizures are up. Law enforcement morale has been restored. And most importantly, Americans are safer." 
🇺🇸🇺🇸</t>
  </si>
  <si>
    <t>IRGC Spokesperson: The ninth wave of Operation True Promise 3 is a combined offensive, involving both missiles and drones.
#OpTruePromise3</t>
  </si>
  <si>
    <t>Footage captured moments ago by our Iraqi brothers shows our aerial assets en route to occupied Palestine.
#OpTruePromise3</t>
  </si>
  <si>
    <t>If it's a combined drone/missile attack, I assume they'll wait until the drones are close to Israel before firing the missiles. Drones take a good amount of time to reach their target, ballistic missiles do not.</t>
  </si>
  <si>
    <t>The biggest buyer is about to go into hibernation soon.</t>
  </si>
  <si>
    <t>No early warnings given by the IDF yet, which usually go out when Israel detects a missile launch.</t>
  </si>
  <si>
    <t>Lots of claims of an imminent drone/missile attack. We'll see.</t>
  </si>
  <si>
    <t>Spokesman of the IRGC: Moments ago, the ninth wave of Operation True Promise 3 was launched and will continue uninterrupted until dawn.</t>
  </si>
  <si>
    <t>King-less? zerohedge.com/political/king…</t>
  </si>
  <si>
    <t>Kicking off a national tour to talk One Big Beautiful Bill starting at Performance Contractors in Baton Rouge, Louisiana.
This is the largest tax cut in history for our blue collar workers and middle class families - the patriots who built and CONTINUE to build our great nation.</t>
  </si>
  <si>
    <t>Leave the country.....🇵🇸</t>
  </si>
  <si>
    <t>The 250th birthday of the @USArmy was a powerful reminder of America’s enduring strength and sacrifice. Grateful for all who serve and protect our great nation. 🇺🇸</t>
  </si>
  <si>
    <t>President Donald J. Trump and President of France @EmmanuelMacron. 
🇺🇸🤝🇫🇷</t>
  </si>
  <si>
    <t>Americans have to keep a balanced budget and make sure their bills are paid – it’s time Washington, D.C. does the same.
President Trump’s One Big Beautiful Bill delivers the largest deficit reduction in nearly 30 years, securing $1.6 trillion in mandatory savings.</t>
  </si>
  <si>
    <t>F-16I “Sufa” Multirole Fighter Aircraft armed with BLU-109/B “Bunker Buster” Bombs, equipped with Joint Direct Attack Munition (JDAM) Kits, take-off from airbases in Israel for strikes against targets inside Iran.</t>
  </si>
  <si>
    <t>After our strike last night, Haifa’s oil refinery is officially out of operation.</t>
  </si>
  <si>
    <t>WW3-On, WW3-Off: Stocks, Oil, Gold, &amp; Crypto Swing Wildly On Mideast Headline Roulette zerohedge.com/market-recaps/…</t>
  </si>
  <si>
    <t>*OpenAI Executives Have Discussed Accusing Microsoft of Anticompetitive Behavior, Sources Say -- WSJ
Well that's one way to treat your largest investor</t>
  </si>
  <si>
    <t>*GAS PIPE ALERT: EL PASO NATURAL GAS FORCE MAJEURE – EUNICE</t>
  </si>
  <si>
    <t>half a trillion pennystocked</t>
  </si>
  <si>
    <t>XOM lol</t>
  </si>
  <si>
    <t>Surprise is coming🚨
תהיו אומללים</t>
  </si>
  <si>
    <t>*SENATE TAX BILL TO OMIT PROPOSED CUTS TO MEDICARE ADVANTAGE</t>
  </si>
  <si>
    <t>Almost all L/S hedge fund gains gone in the huge short squeeze in the past 2 weeks</t>
  </si>
  <si>
    <t>Apollo: Hours worked per worker per year by country</t>
  </si>
  <si>
    <t>President Donald J. Trump meets with the Chancellor of Germany
@_FriedrichMerz.
🇺🇸🤝🇩🇪</t>
  </si>
  <si>
    <t>Retail Goes On Historic Short Squeeze Spree, Sparking Hedge Fund Bloodbath zerohedge.com/markets/retail…</t>
  </si>
  <si>
    <t>Iran's operation has begun ..</t>
  </si>
  <si>
    <t>Operation True Promise III has just escalated — the next phase is officially in motion.
*File footage.</t>
  </si>
  <si>
    <t>G7 Summit 2025 🇺🇸</t>
  </si>
  <si>
    <t>The moment you start realizing Lockheed Martin had massively exaggerated.
#F35</t>
  </si>
  <si>
    <t>Several drones launched by Iran were downed earlier by the Israeli Air Force over the Golan Heights in Northeastern Israel.</t>
  </si>
  <si>
    <t>*STARMER, TRUMP SET TO AGREE TO ENACT TARIFF-CUTTING DEAL
*PEOPLE FAMILIAR SAY TRUMP, STARMER TO SEAL DEAL AT CANADA G-7</t>
  </si>
  <si>
    <t>Around One Million Illegal Aliens Have 'Self-Deported' Under Trump; Report zerohedge.com/markets/millio…</t>
  </si>
  <si>
    <t>Satellite radar imagery of the Al Udeid Airbase in Qatar, a base utilized by the airforces the USA, UK, and Qatar has been evacuated of aircraft. 
As of June 16th, atleast 32 aircraft have left the base, some of which have been observed on Flightradar24 and ADSB exchange.</t>
  </si>
  <si>
    <t>There it is</t>
  </si>
  <si>
    <t>We’re changing the narrative around aging: we’re not slowing down, we’re moving forward with purpose, clarity, and passion. That means taking control of your health! If you’re turning 65, go to Medicare.gov or call 1-800 Medicare to learn your healthcare coverage options.</t>
  </si>
  <si>
    <t>✅ WIN: The One Big Beautiful Bill gives $10,000 bonuses annually over the next four years to Border Patrol and ICE agents on the frontlines. 🇺🇸</t>
  </si>
  <si>
    <t>The Trump Administration proudly supports elite female athletes and defends women’s sports. 🇺🇸 @USAGym</t>
  </si>
  <si>
    <t>Young women from the USA Gymnastics National Acrobatic Team were invited by President Trump to the Oval Office after winning 15 all-around medals at the 2025 Burgas World Cup and BIAC—making the podium at every event and earning multiple golds. 🇺🇸 @USAGym</t>
  </si>
  <si>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</si>
  <si>
    <t>גורם אמריקני: נעשות היערכויות לאפשר הצטרפות לתקיפה - אם טראמפ יתן אור ירוק | @AmichaiStein1</t>
  </si>
  <si>
    <t>*MILLENNIUM IN TALKS WITH BLACKROCK ON STRATEGIC PARTNERSHIP: FT
*MILLENNIUM SEEKS POTENTIAL BUYERS FOR 10%-15% EQUITY STAKE: FT</t>
  </si>
  <si>
    <t>Epidemiologist Who Was Fired From Harvard After Refusing COVID Shot Named To CDC Vaccine Panel zerohedge.com/medical/epidem…</t>
  </si>
  <si>
    <t>.@Interior is putting an end to burdensome regulations on coal mining enacted by the Biden administration by cutting red tape and returning power to the states.
Drill, Baby, Drill! dailycaller.com/2025/06/13/t…</t>
  </si>
  <si>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</si>
  <si>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Retail has gone full tilt, trading more aggressively than during the post-stimmy meme stonk euphoria. 
Pennystocks just hit a record 47.4% of total market volume</t>
  </si>
  <si>
    <t>Trump's Casus Belli? US Embassy Damaged By Iranian Missile Strike In Tel Aviv zerohedge.com/geopolitical/t…</t>
  </si>
  <si>
    <t>چگونه خانه های تیمی را شناسایی کنیم.</t>
  </si>
  <si>
    <t>Footage showing strikes earlier today by the Israeli Air Force against several launch trucks and personnel for what appear to be “Shahed-136/139” or a different Shahed-style attack drone in Western Iran.</t>
  </si>
  <si>
    <t>Netanyahu says Israel 'well coordinated' with US during Iran campaign</t>
  </si>
  <si>
    <t>Iran’s fingerprints are on terror attacks across the whole world. You can ignore it…until it lands on your doorstep.</t>
  </si>
  <si>
    <t>More proof that the fake news CANNOT be trusted. This story is not only false, it’s ridiculous. All eligible Veterans will always be welcome at VA and will always receive the benefits and services they’ve earned under the law.</t>
  </si>
  <si>
    <t>*IRAN INTERCEPTS DRONES TARGETING SOUTH PARS GAS FIELD: MEHR</t>
  </si>
  <si>
    <t>The Israeli Air Force is currently striking surface-to-surface missile launchers in Western Iran, likely to try and prevent further ballistic missile attacks tonight against Israel.</t>
  </si>
  <si>
    <t>12 Contexts For An Era Of Global Conflict zerohedge.com/geopolitical/1…</t>
  </si>
  <si>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</si>
  <si>
    <t>Images of Esmaeil Fakri, a Mossad spy who was executed this morning.
He was identified and arrested by Iranian security forces in a complex operation in December 2023, while he was still in contact with the Mossad intelligence service.</t>
  </si>
  <si>
    <t>Netanyahu Says Israel 'Won't Rule Out Killing Khamenei' As Iran Denies It Seeks Negotiations zerohedge.com/geopolitical/i…</t>
  </si>
  <si>
    <t>Anti-air guns seen firing into the night sky over the Iranian capital of Tehran.</t>
  </si>
  <si>
    <t>This was likely the cause of this explosion earlier today on the Tehran-Qom Highway:</t>
  </si>
  <si>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</si>
  <si>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</si>
  <si>
    <t>The IDF Homefront Command states that civilians can now leave their shelters in Northern and Central Israel.</t>
  </si>
  <si>
    <t>Netanyahu: We eliminated half of the Iranian drones.</t>
  </si>
  <si>
    <t>👩‍🚀 On June 16, 1963, Valentina #Tereshkova became the first woman in history to venture into space.
🚀 Aboard the Vostok-6 spacecraft, Tereshkova spent nearly 3 days in orbit.
Her flight marked another major triumph for the Soviet space programme.
t.me/MFARussia/25335</t>
  </si>
  <si>
    <t>Shell’s former head of oil trading in the US claims he was stiffed on his 2020 bonus by more than $29 million in a lawsuit that shines a light on compensation inside the oil major’s lucrative trading unit bloomberg.com/news/articles/…</t>
  </si>
  <si>
    <t>These Countries Have Suffered The Biggest Declines In Freedom zerohedge.com/geopolitical/t…</t>
  </si>
  <si>
    <t>Air defense forces have reportedly brought down a fourth Zionist F-35 jet in the northwest.</t>
  </si>
  <si>
    <t>Footage showing the targeting and destruction of 2 F-14 “Tomcats” with the Islamic Republic of Iran Air Force earlier today at an airport in the Iranian capital of Tehran, following a series of strikes by the Israeli Air Force.</t>
  </si>
  <si>
    <t>Read @NYPost ⬇️
nypost.com/2025/06/15/opinio…</t>
  </si>
  <si>
    <t>Make America Safe Again! 🇺🇸
@Sec_Noem: “Congress’ Big Beautiful Bill is CRUCIAL to President Donald Trump’s law-and-order agenda of deporting illegal aliens.”</t>
  </si>
  <si>
    <t>כמו אש מן השמיים, הטילים שלנו יורדים. עזבו את פלסטין לפני שההיסטוריה תחזור על עצמה.</t>
  </si>
  <si>
    <t>The German regime’s Foreign Minister has urged Iran not to withdraw from the Nuclear Non-Proliferation Treaty (NPT).</t>
  </si>
  <si>
    <t>Trump Orders ICE To Expand Illegal Immigrant Deportation Efforts zerohedge.com/geopolitical/t…</t>
  </si>
  <si>
    <t>F-35.... 🔥</t>
  </si>
  <si>
    <t>Rip Tomcats :(</t>
  </si>
  <si>
    <t>Footage posted by the Israel Defense Force showing an additional strike earlier today on a surface-to-air missile launcher being transported by truck on the Tehran-Qom Highway to the south of the Iranian capital of Tehran.</t>
  </si>
  <si>
    <t>IDF says it just recently targeted two F-14 fighter jets at a military base in Tehran. It says the fighter jets were deployed to intercept Israeli fighter jets operating in Iranian airspace.</t>
  </si>
  <si>
    <t>📹 President #Putin on the 100th Anniversary of the Artek International Children’s Centre:
💬 What began a century ago as a modest tent camp has grown into one of the world’s largest and most renowned centres for children’s recreation.
t.me/MFARussia/25336
#Artek100</t>
  </si>
  <si>
    <t>The IDF Homefront Command has instructed civilians in Northern and Central Israel to remain near shelters, due to a possible imminent missile attack from Iran.</t>
  </si>
  <si>
    <t>וְשָׁלַח עֲלֵיהֶם צִפֳּרִים בַּקְבוּצוֹת.</t>
  </si>
  <si>
    <t>20Y Auction Prices "On The Screws" Amid Solid Foreign Demand zerohedge.com/markets/20y-au…</t>
  </si>
  <si>
    <t>Wait for tonight — it might be different.</t>
  </si>
  <si>
    <t>Sarepta Crashes After Second Death On Gene Therapy Drug zerohedge.com/markets/sarept…</t>
  </si>
  <si>
    <t>We’ll Crush the Zionist Regime.</t>
  </si>
  <si>
    <t>Significant GPS interference, likely of Iranian origin, has been observed in the Persian Gulf—evident from MarineTraffic ship tracks forming circles near the ports of Asalouyeh and Bandar Abbas, a classic indicator of GPS spoofing.</t>
  </si>
  <si>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</si>
  <si>
    <t>Rep vs Dem investing returns in the past 2 months have never diverged more.</t>
  </si>
  <si>
    <t>President Trump Participates in Session I nitter.poast.org/i/broadcasts/1kvJpyOWA…</t>
  </si>
  <si>
    <t>Will be on Making Money with @cvpayne today at 2:15 PM ET talking nuclear, and also oil (with regards to the current conflict).</t>
  </si>
  <si>
    <t>Where Is The Tariff Inflation? zerohedge.com/markets/where-…</t>
  </si>
  <si>
    <t>20Y high yield 4.942%, WI 4.942%, On the screws</t>
  </si>
  <si>
    <t>President Donald J. Trump and Canadian Prime Minister @MarkJCarney meet at the G7 Summit in Kananaskis. 
🇺🇸 🤝 🇨🇦</t>
  </si>
  <si>
    <t>On Tuesday, we’re releasing our Oil 2025 report, offering an outlook for global oil markets to 2030, including trends in supply, demand, refining &amp; trade
Tune in to the LIVE launch event with IEA’s @fbirol &amp; Toril Bosoni from 11:00 CEST 👉 iea.li/43L0O2Z</t>
  </si>
  <si>
    <t>Was that the “very large attack against Israel” that we were promised by Iran?</t>
  </si>
  <si>
    <t>A wide-scale attack on the occupying entity.</t>
  </si>
  <si>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</si>
  <si>
    <t>🚨 Netanyahu to ABC: Targeting Iran's Supreme Leader Ali Khamenei would end, not escalate, the war:
"It's not going to escalate the conflict, it's going to end the conflict."</t>
  </si>
  <si>
    <t>The IDF Homefront Command says civilians can now leave shelters, following a failed ballistic missile attack by Iran against Northern Israel.</t>
  </si>
  <si>
    <t>Shrapnel from the ballistic missile interceptions fell within the city of Safed in Northeastern Israel.</t>
  </si>
  <si>
    <t>Documentation of some interceptions over Northern Israel.</t>
  </si>
  <si>
    <t>Sounds of air defense activity in Bandar Abbas, #Iran.</t>
  </si>
  <si>
    <t>🔴 Israeli Prime Minister Netanyahu says he won't rule out killing Iranian Supreme Leader Khamenei: "It's not going to escalate the conflict, it's going to end the conflict." (ABC News)</t>
  </si>
  <si>
    <t>President Trump Attends the G7 Official Welcome nitter.poast.org/i/broadcasts/1YqxoojLW…</t>
  </si>
  <si>
    <t>In 2026, global oil demand is forecast to grow by 1.3 mb/d y-o-y, also unchanged from last month’s assessments, with the OECD forecast to grow by around 0.1 mb/d, y-o-y, while the non-OECD is forecast to grow by 1.2 mb/d, y-o-y #MOMR</t>
  </si>
  <si>
    <t>Zelensky Pushes New Arms Package Discussion With Trump At G7 zerohedge.com/geopolitical/z…</t>
  </si>
  <si>
    <t>🚨 JUST IN: Officials say there is NOT a manifesto now in the Minnesota state lawmaker sho*ting investigation involving Vance Boelter.
"I have not seen anything involving some sort of political screed or manifesto."</t>
  </si>
  <si>
    <t>There are no reports of impacts or injuries in the latest Iranian ballistic missile attack on Israel, Magen David Adom says.
According to initial IDF assessments, a small number of missiles were launched in the attack.</t>
  </si>
  <si>
    <t>So far no reports of any impacts in Northern Israel.</t>
  </si>
  <si>
    <t>Interceptions now over Northern Israel.</t>
  </si>
  <si>
    <t>Looks like a small launch. Number of missiles fired at a time continues to decrease.</t>
  </si>
  <si>
    <t>Roughly a dozen or so ballistic missiles launched by Iran against Haifa in Northern Israel.</t>
  </si>
  <si>
    <t>Red alerts now all across Northern Israel, including the city of Haifa, following the launch of several ballistic missiles by Iran.</t>
  </si>
  <si>
    <t>Israel has detected missile launches from Iran, residents are told to take immediate shelters.</t>
  </si>
  <si>
    <t>Sirens sounding in Haifa and surrounding areas.</t>
  </si>
  <si>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</si>
  <si>
    <t>Additional alert just went out.</t>
  </si>
  <si>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</si>
  <si>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</si>
  <si>
    <t>Here is the Full video before explosions on live IRIB broadcast : such a brave Iranian lady  🇮🇷</t>
  </si>
  <si>
    <t>Early warning alert given for possible missile fire towards northern Israel in the coming minutes.</t>
  </si>
  <si>
    <t>India, the worlds’s top-3 oil consumer, on Middle East war: “We have diversified our import basket substantially and are comfortably placed to meet our fuel supply needs.” #OOTT #Iran</t>
  </si>
  <si>
    <t>The One Big, Beautiful Bill expands access to Pell Grants for technical schools and skills training. 
By passing this historic legislation, we can fill in-demand jobs and build a Big, Beautiful Workforce!</t>
  </si>
  <si>
    <t>El Salvador Buys 240 Bitcoin Since IMF Non-Accumulation Agreement zerohedge.com/crypto/el-salv…</t>
  </si>
  <si>
    <t>Strikes earlier reportedly targeted a military site near Mehrabad International Airport in Tehran.</t>
  </si>
  <si>
    <t>The coming hours will be terrifying for Israel.</t>
  </si>
  <si>
    <t>Iranian target selection should tell us something about their confidence in the weapon system - instead of attempting to hit purely military targets like Nevatim that they don't have the accuracy to effectively attack, they have decided to hit industrial sites and cities.</t>
  </si>
  <si>
    <t>An Israeli Hermes 450 seen flying earlier over the Iranian capital of Tehran.</t>
  </si>
  <si>
    <t>*IRAN RED CRESCENT TEAMS ATTACKED DURING RESCUE OPERATIONS: FARS</t>
  </si>
  <si>
    <t>SHE IS BACK 🔥 The champion presenter lady returns to the airwaves of radio and television.</t>
  </si>
  <si>
    <t>Iranian state-run media: “We are about to launch a very large attack against Israel, the largest and most violent missile attack in history on Israeli territory."</t>
  </si>
  <si>
    <t>🗣 “The recent blackout across the Iberian Peninsula underscores how deeply electricity is embedded in modern society”
Read more in our new commentary on what's needed to ensure secure &amp; resilient power systems in today’s increasingly electrified world 👉 iea.li/3STSOqg</t>
  </si>
  <si>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</si>
  <si>
    <t>#Israel's Minister of Defense, Israel Katz, confirms targeting of IRIB building.
"The Iranian regime's propaganda and incitement broadcast authority was attacked by the IDF after a widespread evacuation of residents in the area."</t>
  </si>
  <si>
    <t>Watch: Anchor Flees Studio Mid-Broadcast As Iran TV Building Bombed zerohedge.com/geopolitical/w…</t>
  </si>
  <si>
    <t>113 oil tankers are headed for China over the coming 90 days in data captured on Friday, up by two from last week; Highest since April 17: BBG</t>
  </si>
  <si>
    <t>U.S. President Trump to reporters earlier at the G7 Summit in Canada, “It's painful for both parties [Israel and Iran] but I'd say Iran is not winning this war, and they should talk, and they should talk immediately, before it's too late.”</t>
  </si>
  <si>
    <t>Photos: Prime Minister Benjamin Netanyahu managing the campaign against the Iranian regime's annihilation plan. 
📸: Avi Ohayon (GPO)</t>
  </si>
  <si>
    <t>ISRAELI SOURCE: WE ARE SEEKING A FINAL AGREEMENT UNDER WHICH THE IRANIAN NUCLEAR PROJECT WILL BE DISMANTLED - AL ARABIA</t>
  </si>
  <si>
    <t>IRAN IS PREPARING FOR THE 'LARGEST AND MOST INTENSE MISSILE ATTACK IN HISTORY ON ISRAELI SOIL' - IRANIAN STATE MEDIA</t>
  </si>
  <si>
    <t>With the passage of President Trump’s One Big Beautiful Bill, Americans can expect to receive as much as $13,300 more in take-home pay.
That’s more money in your pocket to own a home and achieve the American Dream.</t>
  </si>
  <si>
    <t>Additional strikes by the Israeli Air Force within the last few minutes against a site near Azadi Square in the Iranian capital of Tehran.</t>
  </si>
  <si>
    <t>Donald Trump says Iran should make a deal "before it's too late".</t>
  </si>
  <si>
    <t>The aftermath of one of the Israeli airstrikes earlier today targeting a truck carrying a “Khordad” Medium-Range Air Defense Missile System being transported to the Iranian capital of Tehran.</t>
  </si>
  <si>
    <t>Long Onlies Buy, Hedge Funds Sell: Market Flows And Positioning Full Summary zerohedge.com/markets/long-o…</t>
  </si>
  <si>
    <t>Speaking to reporters at the G7 Summit in Canada, U.S. President Trump was asked what it would take for the United States to join the war against Iran, to which he responded, “I don't want to talk about that.”</t>
  </si>
  <si>
    <t>Buyback blackout period begins today</t>
  </si>
  <si>
    <t>"Yeah," Iran is backchanneling to US, Trump tells us in Canada. "They'd like to talk but they should have done that before," he said. "Iran is not winning this war."</t>
  </si>
  <si>
    <t>The Headquarters of the Islamic Republic of Iran Broadcasting (IRIB) in Tehran can be seen heavily burning, immediately following strikes by the Israeli Air Force.</t>
  </si>
  <si>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</si>
  <si>
    <t>Major fire burns following Israeli airstrikes on Iran's main broadcasting service. 
The reporter live on air at the time of the airstrike has resumed broadcasting from a different location.</t>
  </si>
  <si>
    <t>At the @G7 Summit with @POTUS today. Thank you to Canada for hosting this year.</t>
  </si>
  <si>
    <t>Within the last hour or so, airstrikes hit a mountainous area in Tehran. Wondering if this is not related.</t>
  </si>
  <si>
    <t>*TRUMP: THROWING RUSSIA OUT OF G-7 WAS A MISTAKE</t>
  </si>
  <si>
    <t>*TRUMP: DEAL WITH CANADA ACHIEVABLE WITHIN DAYS OR WEEKS</t>
  </si>
  <si>
    <t>The G7 has begun. 🇺🇸</t>
  </si>
  <si>
    <t>According to @IranIntlbrk, a building in northern #Tehran that has been a gathering place for high-ranking regime officials has been targeted.</t>
  </si>
  <si>
    <t>Iranian state TV was hit by an attack mid broadcast</t>
  </si>
  <si>
    <t>President Trump Participates in a Bilateral Meeting with the Prime Minister of Canada nitter.poast.org/i/broadcasts/1ypKdZvNE…</t>
  </si>
  <si>
    <t>Cricket For MAGA: Trump Mobile Launches 'America First' Phone, Service zerohedge.com/technology/cri…</t>
  </si>
  <si>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</si>
  <si>
    <t>More on the ground footage from the IRIB building in Tehran. Significant damage seen.</t>
  </si>
  <si>
    <t>.@JenGriffinFNC confirms the movement of tankers to Europe last night was in order to be closer to the Middle East, and will provide "more options" for the President and CENTCOM Commander Gen. Kurilla.</t>
  </si>
  <si>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</si>
  <si>
    <t>The immediate aftermath of the Israeli strike moments ago targeting the Islamic Republic of Iran Broadcasting (IRIB) in the Iranian capital of Tehran.</t>
  </si>
  <si>
    <t>IRIB headquarters in #Tehran, large fire burning.</t>
  </si>
  <si>
    <t>Fires burn and smoke pours from the Headquarters of the Islamic Republic of Iran Broadcasting (IRIB) in the Iranian capital of Tehran, following major strikes moments ago against the complex by the Israeli Air Force.</t>
  </si>
  <si>
    <t>BOOM!</t>
  </si>
  <si>
    <t>Iran has requested that Qatar, Saudi Arabia, and Oman ask U.S. President Trump to press Israel to agree to an immediate ceasefire, two Iranian and three regional sources tell Reuters. In exchange, Iran says it will show additional “flexibility” in nuclear talks with the United States.</t>
  </si>
  <si>
    <t>Additional video from on the ground near the IRIB building, from the perspective of an IRIB broadcaster.
t.me/khabarfouri/469781</t>
  </si>
  <si>
    <t>Hit Iranian missile base near Kermanshah, Iran, spotted TODAY at
34.3589, 47.2354 &lt;larger white roof building&gt;
Destroyed buildings are surrounded by gray  debris and disappearing white roofing. Most mountain scorch marks are burned vegetation.</t>
  </si>
  <si>
    <t>The Islamic Republic of Iran Broadcasting (IRIB) reports that their main building and other offices in the Iranian capital of Tehran have been destroyed, with several staff members having being fatally wounded, following a strike by the Israeli Air Force.</t>
  </si>
  <si>
    <t>valid</t>
  </si>
  <si>
    <t>IDF says it is currently striking "military targets" in #Tehran.</t>
  </si>
  <si>
    <t>G7 Summit is underway! 
President @realDonaldTrump and Prime Minister @MarkJCarney are meeting to kick off the Summit 🇺🇸🇨🇦</t>
  </si>
  <si>
    <t>IRIB, short for Islamic Republic of Iran Broadcasting, serves as #Iran's only legal television and radio broadcaster.</t>
  </si>
  <si>
    <t>*ISRAEL ARMY: MILITARY TARGETS CURRENTLY BEING STRUCK IN TEHRAN</t>
  </si>
  <si>
    <t>ITS MASSIVE
The presenter ran away and studio totally demolished.</t>
  </si>
  <si>
    <t>🔴Military targets are currently being struck in Tehran. More details as the situation progresses.</t>
  </si>
  <si>
    <t>Footage showing strikes moments ago by the Israeli Air Force on the studios and offices of the Iranian state-run broadcaster IRIB in Tehran.</t>
  </si>
  <si>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</si>
  <si>
    <t>Breaking: Harrowing video showing the moment an IDF airstrike hits the IRIB building in #Tehran.</t>
  </si>
  <si>
    <t>BREAKING
#Iranian state TV says it is under #Israeli attack.</t>
  </si>
  <si>
    <t>According to @IranIntlbrk, #Israel has just targeted the building for the IRIB.</t>
  </si>
  <si>
    <t>IRAN'S STATE TV SAYS IT IS BEING ATTACKED BY ISRAEL</t>
  </si>
  <si>
    <t>Three More States Diverge From CDC On COVID-19 Vaccine Recommendations zerohedge.com/covid-19/three…</t>
  </si>
  <si>
    <t>A large explosion occurred earlier on the Tehran-Qom Highway to the south of the Iranian capital of Tehran, with airstrikes possibly targeting a truck carrying missiles for the Islamic Revolutionary Guard Corps (IRGC).</t>
  </si>
  <si>
    <t>*TRUMP HAS NOT YET APPROVED CRITICAL MINERAL SUPPLY DRAFT: RTRS</t>
  </si>
  <si>
    <t>Major strikes targeted the hills to the northwest of Tehran earlier, reportedly the continued targeting of surface-to-air missile batteries and radars by the Israeli Air Force.</t>
  </si>
  <si>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</si>
  <si>
    <t>*US ADVISES DO NOT TRAVEL TO ISRAEL, WEST BANK, AND GAZA</t>
  </si>
  <si>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</si>
  <si>
    <t>NEW: Iran is preparing for a very BIG BLOW to Israel soon, a senior Iranian security official tells Fars News agency</t>
  </si>
  <si>
    <t>EU’s Sefcovic to Meet US’s Greer at G-7 to Talk Trade, Tariffs: BBG</t>
  </si>
  <si>
    <t>#Announcement
🎙 On June 19, Russian MFA Spokeswoman Maria #Zakharova will hold a briefing on current foreign policy issues.
🕐 1.00 pm MSK
🕙 10.00 am GMT
🕚 11.00 am CEST
🕕 6.00 pm CST (Beijing)
Accreditation is open until 9.00 am on June 17.
t.me/MFARussia/25334</t>
  </si>
  <si>
    <t>This Pollinator Week, we're taking a moment to appreciate the incredible work of honeybees, butterflies, and other vital pollinators that are essential for our food, flowers, and healthy ecosystems🐝🦋🌻</t>
  </si>
  <si>
    <t>According to U.S. defense officials who spoke to Reuters, the large-scale deployment of roughly 30 aerial-refueling tankers with the U.S. Air Force last night to airbases in Europe, is meant to allow U.S. President Trump “options” in handling the escalating war between Israel and Iran.</t>
  </si>
  <si>
    <t>Amid Consensus 'Unrelenting Depreciation', Options Traders Lift Foot Off Dollar Dumpfest zerohedge.com/markets/amid-c…</t>
  </si>
  <si>
    <t>Short Ziyarah of Imam Kadhim (as)</t>
  </si>
  <si>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</si>
  <si>
    <t>*US MILITARY MOVES REFUELING TANKER AIRPLANES TO EUROPE: REUTERS
*US OFFICIALS SAY MOVE GIVES TRUMP OPTIONS IN MIDDLE EAST: RTRS</t>
  </si>
  <si>
    <t>N12 News in #Israel reports, three Israeli's killed following Iranian missile impact at the BAZAN oil refinery complex.</t>
  </si>
  <si>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</si>
  <si>
    <t>President Donald J. Trump arrives in Canada for the G7 Summit. 🇺🇸🇨🇦✈️</t>
  </si>
  <si>
    <t>Jen noted something possibly significant.
The Nimitz is scheduled to be decommissioned next year, making this possibly its last voyage. The Nimitz was deployed in 1980, part of the failed Op. Eagle Claw, to rescue U.S. citizens from the Embassy in Tehran.</t>
  </si>
  <si>
    <t>According to @JenGriffinFNC with Fox News, the USS Nimitz aircraft carrier along with its strike group is heading to the Middle East from the South China Sea, ahead of schedule.</t>
  </si>
  <si>
    <t>Diversification underpins energy security, but critical minerals have been moving in the opposite direction 
And based on today's policy settings, progress towards more diversified supply chains is set to be slow over the coming decade
Learn more ➡️ iea.li/4ktA0tq</t>
  </si>
  <si>
    <t>Won't help that ceasefire</t>
  </si>
  <si>
    <t>TRUMP HAS NOT SIGNED OFF ON ISRAEL IRAN G7 STATEMENT –SOURCES</t>
  </si>
  <si>
    <t>USS Nimitz Carrier Group On Way To MidEast As Iran Reportedly Seeks De-Escalation With Israel zerohedge.com/geopolitical/i…</t>
  </si>
  <si>
    <t>IRAN ASKED QATAR, SAUDI ARABIA AND OMAN TO ASK TRUMP TO PRESS ISRAEL TO AGREE IMMEDIATE CEASEFIRE - RTRS 
IN RETURN, IRAN TO OFFER FLEXIBILITY IN NUCLEAR NEGOTIATIONS WITH U.S. - RTRS</t>
  </si>
  <si>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</si>
  <si>
    <t>Market Rapidly Evolving Towards Positive Outcome In The Middle East zerohedge.com/markets/market…</t>
  </si>
  <si>
    <t>*USS NIMITZ CARRIER STRIKE GROUP ON WAY TO MIDDLE EAST: FOX NEWS</t>
  </si>
  <si>
    <t>Iran told Oman and Qatar that it will not be engaging in negotiations with the United States while Iranian cities “remain under attack” from Israel, and until Tehran’s response is complete, a regional diplomat told ⁦@MostafaSalemCNN⁩  cnn.com/webview/world/live-n…</t>
  </si>
  <si>
    <t>Donald J. Trump Truth Social 06.16.25 03:01 AM EST</t>
  </si>
  <si>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</si>
  <si>
    <t>🇷🇺🇹🇷📞 On June 16, Presidents Vladimir #Putin &amp; @RTErdogan spoke over the phone.
The two Sides condemned Israel's act of force against Iran, committed in violation of the UN Charter &amp; other norms of international law.
t.me/MFARussia/25333
#RussiaTürkiye</t>
  </si>
  <si>
    <t>🇺🇸 Veterans receive priority of service in our American Job Centers. You served our country; now let our workforce professionals serve you! 
Find your nearest American Job Center and let them know that you are a Veteran: careeronestop.org/localhelp/…</t>
  </si>
  <si>
    <t>Wave Of USAF Tankers Depart America Amid Escalating Israel-Iran Conflict zerohedge.com/military/wave-…</t>
  </si>
  <si>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</si>
  <si>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</si>
  <si>
    <t>Oil &amp; Gold Tumble On Report Iran Seeks De-Escalation With Israel zerohedge.com/geopolitical/i…</t>
  </si>
  <si>
    <t>ES 6100</t>
  </si>
  <si>
    <t>caveat is WSJ author is same one who has a vendetta with high oil prices so take with huge grain of salt</t>
  </si>
  <si>
    <t>Traders Pile Into Options As Geopolitical Risk Explodes zerohedge.com/markets/trader…</t>
  </si>
  <si>
    <t>Iran Signals It Wants to De-Escalate Hostilities With Israel and Negotiate: WSJ</t>
  </si>
  <si>
    <t>We are on the way to achieving victory, and it is being achieved thanks to our heroic pilots, and our magnificent ground crews who are also doing amazing work. I salute you. All citizens of Israel salute you. Many people around the world also salute you and are impressed by you.</t>
  </si>
  <si>
    <t>As opposed to the criminal Iranian regime which targets our civilians and comes to kill women and children. We tell the people of Tehran to evacuate – and we act.</t>
  </si>
  <si>
    <t>We are on the way to achieving our two objectives: Eliminating the nuclear threat and the missile threat. 
When we control the skies over Tehran, we strike regime targets,</t>
  </si>
  <si>
    <t>Prime Minister Netanyahu:
"On behalf of the people of Israel and the State of Israel, you are doing amazing things. The Israeli Air Force controls the skies over Tehran. This changes the entire campaign.</t>
  </si>
  <si>
    <t>Prime Minister Benjamin Netanyahu at the Tel Nof Air Force Base: "The Israeli Air Force controls the skies over Tehran. We strike regime targets, as opposed to the criminal Iranian regime which targets civilians."
gov.il/en/pages/event-air-fo…</t>
  </si>
  <si>
    <t>💔The Russian Embassy in South Africa is deeply saddened with devastating floods in SA’s province of Eastern Cape which claimed lives of 80+ people, with 1,000 more displaced.
We extend our condolences to family members of the victims and wish swift recovery to those injured.</t>
  </si>
  <si>
    <t>“DHS needs more resources and manpower — specifically, more federal law-enforcement officers, more detention beds and more transportation for removals. The One Big Beautiful Bill gets us all three.” @Sec_Noem
nypost.com/2025/06/15/opinio…</t>
  </si>
  <si>
    <t>IDF says it will take action in the warned area within the "coming hours" according to the evacuation notice.</t>
  </si>
  <si>
    <t>IRANIAN ADVISOR TO IRGC COMMANDER SAYS "WE ARE READY FOR A LONG WAR AND HAVEN'T YET MADE STRATEGIC USE OF MISSILE CAPABILITIES"</t>
  </si>
  <si>
    <t>We just published an evacuation warning in Farsi for civilians in Tehran.
Israeli civilians do not get evacuation warnings before running to shelters.
We aren’t the same.</t>
  </si>
  <si>
    <t>Few important Islamic Republic of Iran Broadcasting (IRIB) buildings in District 3 of Tehran.
IRIB is an Iranian state controlled media corporation.</t>
  </si>
  <si>
    <t>Retail favorite stocks exploding higher this morning; most are among the HF most shorted which means retail is again about to force another hedge fund deleveraging.</t>
  </si>
  <si>
    <t>Key Events This Holiday-Shortened Week: FOMC, Retail Sales, G7, Middle East War zerohedge.com/markets/key-ev…</t>
  </si>
  <si>
    <t>IRANIAN ADVISOR TO REVOLUTIONARY GUARDS COMMANDER: WE ARE READY FOR A LONG-WAR AND HAVEN'T YET MADE STRATEGIC USE OF OUR MISSILE CAPABILITIES - TASNIM</t>
  </si>
  <si>
    <t>*TRUMP, STARMER TO HAVE BILATERAL MEETING AT G-7 TODAY: OFFICIAL</t>
  </si>
  <si>
    <t>No more red-tape and no more burdensome regulations. This administration’s energy policies are enabling MORE reliable, secure, and affordable energy be created with less hoops to jump through.</t>
  </si>
  <si>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</si>
  <si>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</si>
  <si>
    <t>We haven’t even turned up the volume yet.</t>
  </si>
  <si>
    <t>Roughly 290,000 people live in District 3.
This is a substantial evacuation notice.</t>
  </si>
  <si>
    <t>A two-member team of Mossad operatives preparing to launch an attack in Tehran has been arrested.</t>
  </si>
  <si>
    <t>IDF just put out an evacuation warning for District 3 in Tehran.</t>
  </si>
  <si>
    <t>Marjorie Taylor Greene Blasts 'Disgusting' MAGA Hawks, Breaks Ranks Over Iran War zerohedge.com/political/marj…</t>
  </si>
  <si>
    <t>Here we go - Brent down again</t>
  </si>
  <si>
    <t>Critical minerals are pivotal for energy &amp; economic security, playing significant roles across several sectors
However, rising geographical concentration across key minerals could increase vulnerability to supply shocks
Read more 👉 iea.li/44Pzsd0</t>
  </si>
  <si>
    <t>🎉 Today the legendary #Artek International Children’s Centre celebrates its 1️⃣0️⃣0️⃣th birthday!
Artek is one of Russia’s largest educational venues, offering ample opportunities for rest and recreation.
t.me/MFARussia/25323</t>
  </si>
  <si>
    <t>All Eyes On Trump As G7 Summit Begins Amid Middle East Tensions zerohedge.com/geopolitical/a…</t>
  </si>
  <si>
    <t>UKMTO's (United Kingdom Maritime Trade Operations) Joint Maritime Information Center warns of electronic interference stemming from the vicinity of the Port of Bandar Abbas, in the Strait of Hormuz, and several other nearby areas.</t>
  </si>
  <si>
    <t>President Trump’s One Big Beautiful Bill will ensure we can restore the Strategic Petroleum Reserve, safeguarding America’s energy stability and national security!</t>
  </si>
  <si>
    <t>Fort Worth Man Sentenced to 50 Years for Producing Child Pornography justice.gov/usao-ndtx/pr/for… @FBIDallas</t>
  </si>
  <si>
    <t>Congratulations to all the students in the #ClassOf2025 &amp; your families from @EDSecMcMahon and the U.S. Department of Education!</t>
  </si>
  <si>
    <t>IAEA says Fordow, Bushehr, and Tehran nuclear reactors  yet to be targeted.</t>
  </si>
  <si>
    <t>FAKE NEWS. Secretary Noem has unleashed @ICEgov to target the worst of the worst—including gang members, murderers, and rapists.
In President Trump’s first 100 days, 75% of ICE arrests were criminal illegal aliens with convictions or pending charges.</t>
  </si>
  <si>
    <t>Three years ago, a strike on Iran’s nuclear program would’ve triggered a shekel crisis. Today, it’s up slightly—still well below its post–October 2023 levels. Markets digest facts fast and price mullah propaganda near zero.</t>
  </si>
  <si>
    <t>Iran Inflicts More Punishment, Claims 'New Method' Caused IDF Systems To Target Each Other zerohedge.com/geopolitical/i…</t>
  </si>
  <si>
    <t>We've expanded WSL SHIPPING's real-time ship-tracking data to include crossings at the Strait of Hormuz, Suez Canal, &amp; Cape of Good Hope. View total crossings by ship type, with detailed breakdowns for tanker categories:</t>
  </si>
  <si>
    <t>The passenger jet - the same type as the aircraft involved in last week's tragedy - was bound for New Delhi but landed back in Hong Kong about an hour after take-off.
Read more🔗
trib.al/1QrJEOA</t>
  </si>
  <si>
    <t>🎥 Since this morning, the IAF identified several trucks containing weapons, including surface-to-air missile launchers, advancing from western Iran toward Tehran, while attempting to escape IDF strikes. However, we struck the trucks, neutralizing the weapons and launchers.</t>
  </si>
  <si>
    <t>I aggressively support @POTUS’ One Big Beautiful Bill so we can deliver for the American people!
The $12.5 billion is critical because it allows us to start building a brand new air traffic control system.</t>
  </si>
  <si>
    <t>*TRON VENTURE TO BUY AND HOLD THE TRON TOKEN: FT
*TRON TO INJECT UP TO $210M OF TOKEN ASSETS INTO NEW CO.: FT</t>
  </si>
  <si>
    <t>Futures Surge As Dip-Buyers Ignore Escalating Middle-East War zerohedge.com/markets/future…</t>
  </si>
  <si>
    <t>NY Fed Manufacturing -16.0, Exp. -6.3, Last -9.2</t>
  </si>
  <si>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</si>
  <si>
    <t>Sarepta tumbles 41% as Piper Sandler and BMO downgraded the drugmaker on news that a second patient had died after being treated with its gene therapy for a rare muscle disorder.</t>
  </si>
  <si>
    <t>Chokepoint Watch: GPS Jamming Impacts Tankers Across Strait Of Hormuz zerohedge.com/geopolitical/c…</t>
  </si>
  <si>
    <t>Zero. WW3 doesn’t start every time you refresh X and see a missile video.</t>
  </si>
  <si>
    <t>*TRUMP ANNOUNCES PLANS TO LAUNCH NEW WIRELESS BRAND TRUMP MOBILE
*TRUMP MOBILE WILL USE PHONES, SERVICE 'BUILT IN AMERICA'</t>
  </si>
  <si>
    <t>OPEC Says Output Hike Tempered by Compensation From Quota Cheats</t>
  </si>
  <si>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</si>
  <si>
    <t>Minnesota Lawmaker Assassin Apprehended After Multi-Day Manhunt  zerohedge.com/political/minn…</t>
  </si>
  <si>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</si>
  <si>
    <t>invidious.tiekoetter.com/live/uHSeW7jxW-g…</t>
  </si>
  <si>
    <t>Up today in the 8:00 AM hour on NinjaTrader Live we have @JeremyDSchwartz from WisdomTree Funds to talk markets with @NinjaTrader_Jim @AnthonyCrudele  and me!! (link below)</t>
  </si>
  <si>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</si>
  <si>
    <t>סופך בלתי נמנע</t>
  </si>
  <si>
    <t>LA Mayor Bass Says If ICE Raids Persist, There'll Be 'Nobody' Left To Nanny The Kids Or Mow The Lawns zerohedge.com/political/la-m…</t>
  </si>
  <si>
    <t>notable</t>
  </si>
  <si>
    <t>America's Cities Are Sinking... zerohedge.com/geopolitical/a…</t>
  </si>
  <si>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</si>
  <si>
    <t>Israel's Strike On South Pars: Is Europe Facing A New Energy Crisis? zerohedge.com/energy/israels…</t>
  </si>
  <si>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</si>
  <si>
    <t>UK Maritime Trade Operations receives multiple reports of increasing electronic interference within the waters of Gulf and Strait of Hormuz.</t>
  </si>
  <si>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</si>
  <si>
    <t>Month end selling could be substantial. Should start to be pre-traded around now, which coincidentally is also when buyback blackout starts.</t>
  </si>
  <si>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</si>
  <si>
    <t>Investment in grids is lagging behind spending on power generation &amp; electrification, posing risks for electricity security
Grid investment needs to rise to keep pace with power generation spending by the early 2030s to ensure electricity security 👉 iea.li/43FIxCN</t>
  </si>
  <si>
    <t>Tech Giants' Energy Hunger Shown In Charts  zerohedge.com/ai/tech-giants…</t>
  </si>
  <si>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</si>
  <si>
    <t>EU’s nuclear power capacity is expected to increase to 109GW by 2050, up from the current 98GW&gt;&gt;
🇪🇺⚛️ Europe’s nuclear energy expansion requires €241bn investment, EC draft shows (NS)</t>
  </si>
  <si>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</si>
  <si>
    <t>Next new major macro theme? Awakening the Chinese giant. Some real signs of green shoots and that the regulation cycle really has inflected</t>
  </si>
  <si>
    <t>Can Africa Power Europe's Green Hydrogen Ambitions? zerohedge.com/energy/can-afr…</t>
  </si>
  <si>
    <t>Czechs &amp; Slovenians Need To Work The Most To Exit Poverty zerohedge.com/personal-finan…</t>
  </si>
  <si>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</si>
  <si>
    <t>And oil is down... #OOTT</t>
  </si>
  <si>
    <t>A Yemeni missile pounds the depths of the Zionist entity.</t>
  </si>
  <si>
    <t>🚨Sirens sounding in the Jordan Valley due to a hostile aircraft infiltration🚨</t>
  </si>
  <si>
    <t>🎇Our sincere greetings go today to the employees of #Artek International
Children’s Centre on the centennial anniversary💯 of crimean "Land of
childhood"! The very best♥️of young people come here, both from our
country and from abroad🌍!
#Welcome2Crimea
#Russia🇷🇺</t>
  </si>
  <si>
    <t>FREE-T0-READ: 
My @Opinion column from Friday about Iran, Israel and oil:
"The oil market is pushing its luck. For two years, it’s weathered unthinkable events [...] With hindsight, every oil-price rally has proven to be an opportunity to sell."
#OOTT bloomberg.com/opinion/articl…</t>
  </si>
  <si>
    <t>German Commissioner Calls For Purge Of AfD Members From Police Ranks zerohedge.com/political/germ…</t>
  </si>
  <si>
    <t>The Israel Defense Force states that the ballistic missile fired earlier by the Iranian-backed Houthis in Yemen fell before reaching Israel.</t>
  </si>
  <si>
    <t>Sirens sounded earlier in Southern Israel, following the launch of a ballistic missile from Yemen.</t>
  </si>
  <si>
    <t>🚨 Sirens sounding in southern Israel following projectile fire from Yemen 🚨</t>
  </si>
  <si>
    <t>🇮🇷 Health Ministry: 224 innocent men, women &amp; children martyred in 65 hrs of Israeli regime’s brutal attacks. 1,277 civilians hospitalized; over 90% of all casualties are civilians.
Israeli regime bombs Iranian cities &amp; civilian areas indiscriminately, defying intl. law.</t>
  </si>
  <si>
    <t>Imagery released by Maxar shows, in detail, the damage at Kermanshah missile base, Iran after it was struck by Israel</t>
  </si>
  <si>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</si>
  <si>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</si>
  <si>
    <t>Ukraine's Infrastructure Damage Exceeds $175 Billion zerohedge.com/geopolitical/u…</t>
  </si>
  <si>
    <t>X (Twitter) has asked us not to compare Zionists to rats — limiting the visibility of two posts. So instead, we're just going to post this picture of ourselves:</t>
  </si>
  <si>
    <t>Amazing footage showing the launch of ballistic missiles earlier today by Iran against Israel, from the cockpit of a commercial aircraft flying over Dubai.</t>
  </si>
  <si>
    <t>"The Hand of God is above their hands" (48:10)</t>
  </si>
  <si>
    <t>Dramatic footage captures the moment an Iranian undercover security agent attempts to intercept a suspected suicide drone transport truck speeding the opposite way down a busy Tehran highway late last night.</t>
  </si>
  <si>
    <t>Two U.S. Air Force C-17s landed at the Anniston Army Depot in Alabama earlier tonight, which operates the Anniston Defense Munitions Center (ADMC). The C-17s likely picked up air-defense missiles, possibly Patriot or THAAD, before now preparing to cross the Atlantic towards Europe.</t>
  </si>
  <si>
    <t>Professor Of War Warns Many European Countries Are In A 'Pre-Civil-War' State zerohedge.com/political/prof…</t>
  </si>
  <si>
    <t>Some of the damage inside of the U.S. Embassy Branch Office in Tel-Aviv, caused by this morning’s ballistic missile attack by Iran.</t>
  </si>
  <si>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</si>
  <si>
    <t>⭕️WATCH: The IAF identified and eliminated surface-to-air missile launch troops seconds before they reached a launcher south of Tehran. The troops were eliminated and the launcher was dismantled.
The IAF continues to operate to achieve air superiority across Iran.</t>
  </si>
  <si>
    <t>ENERGY M&amp;A: Abu Dhabi state-oil company makes an all-cash ~$19 billion bid for Australian LNG producer Santos (a 28% premium to its last closing price).
The board of Santos supports the bid, having rejected two other approaches by Abu Dhabi in March. 
santos.com/news/xrg-consorti…</t>
  </si>
  <si>
    <t>The Zionist cult’s era of impunity is over. Justice is now in motion.</t>
  </si>
  <si>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</si>
  <si>
    <t>U.S. Ambassador Mike Huckabee reports that the U.S. Embassy Branch Office in Tel-Aviv suffered minor damage in last night’s ballistic missile attack by Iran, with him adding that the U.S. Embassy in Jerusalem and the Consulate will officially remain closed on Monday.</t>
  </si>
  <si>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</si>
  <si>
    <t>You wouldn’t provoke Persia if you’d read the blood-soaked pages of history.</t>
  </si>
  <si>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</si>
  <si>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</si>
  <si>
    <t>⭕️ The IDF precisely struck command centers belonging to the Quds Force of the IRGC and the Iranian military. 
In these command centers, Quds operatives advanced terrorist attacks against the State of Israel using the proxies of the Iranian Regime in the Middle East.</t>
  </si>
  <si>
    <t>Our @usembassyjlm US Embassy in Israel &amp; Consulate  will officially remain closed today as shelter in place still in effect. Some minor damage from concussions of Iranian missile hits near Embassy Branch in @TelAviv but no injuries to US personnel.</t>
  </si>
  <si>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</si>
  <si>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</si>
  <si>
    <t>Iraqi men and women pray and cheer as they see Iranian hypersonic missiles blazing toward the Zionist cult in occupied Palestine.</t>
  </si>
  <si>
    <t>🗓 On June 4, H.E. Mr Anatoly Borovik, Russian Ambassador to Cambodia, met with H.E. Mr Kung Phoak, Secretary of State of the Ministry of Foreign Affairs and International Cooperation of the Kingdom.
The parties discussed topical issues of #RussiaASEAN relations.</t>
  </si>
  <si>
    <t>Vigilant locals in Iran’s Lorestan province foil major Zionist terror plot, seizing two suicide drone carrier trucks before they reach their targets.</t>
  </si>
  <si>
    <t>Quick video from adsbexchange showing tonight’s tanker movement  over the northeast.</t>
  </si>
  <si>
    <t>Iranian security forces raid a Mossad-linked terrorist hideout.</t>
  </si>
  <si>
    <t>Israel’s air force: a symphony of precision, reach, and repetition—composing shockwaves far beyond its range.</t>
  </si>
  <si>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</si>
  <si>
    <t>Documentation of the ballistic missile impact site in Petah Tikva, east of Tel-Aviv, where a number of floors in two high-rise residential buildings were totally destroyed, with one of the towers also appearing to have suffered structural damage.</t>
  </si>
  <si>
    <t>Zelensky's Latest Tweetstorm Is Full Of Panic zerohedge.com/geopolitical/z…</t>
  </si>
  <si>
    <t>"Iran has undisclosed capabilities to unleash"
Senior IRGC commander Major General Mohsen Rezaei stated that the confrontation between Iran and Israel will be prolonged, but asserted that Iran will ultimately prevail by leveraging its undisclosed military capabilities.</t>
  </si>
  <si>
    <t>Watch as two Iranian hypersonic missiles effortlessly evade a dozen Zionist air defense interceptors.</t>
  </si>
  <si>
    <t>Guys, the Americans are not sending 25+ tanker aircraft to an exercise in Finland the day of the exercise from multiple bases in the US. They are likely deploying single-digit aircraft from Mildenhall and they’ve already shown up.</t>
  </si>
  <si>
    <t>Now counting 23 KC-135s and 4 KC-46s, with some just starting to depart from their airbases.</t>
  </si>
  <si>
    <t>So far the Magen David Adom (MDA) has treated and transported 67 injuries from 4 different scenes to hospitals in Central Israel, including a 30-year-old woman in serious condition, 6 in moderate condition, and 60 in light conditions or suffering from anxiety.</t>
  </si>
  <si>
    <t>The death toll for the ballistic missile impacts in Central Israel currently sits at 3.</t>
  </si>
  <si>
    <t>Scary footage claimed to show the moments immediately following an Iranian ballistic missile impact this morning on an apartment block in Tel-Aviv.</t>
  </si>
  <si>
    <t>Investors Pour Into Chinese Bond ETFs As Deflation Persists zerohedge.com/markets/invest…</t>
  </si>
  <si>
    <t>🇷🇺 On June 11, Russian Embassy in Cambodia hosted the State Reception on the occasion of #RussiaDay in the Sofitel Phnom Penh Phokeethra Hotel
🔗t.me/Russian_Embassy_in_Camb…</t>
  </si>
  <si>
    <t>After Tehran’s pipeline attack, Iran blasts Tel Aviv’s water supply.
Eye for an eye.</t>
  </si>
  <si>
    <t>Freddie's Beach Bar is currently reported as having essentially zero traffic, abnormally low for a Sunday evening at 10:35pm ET
The Dominos closest to the Pentagon is reported as having above average levels of activity. 
This indicates a potentially busy night at the Pentagon.</t>
  </si>
  <si>
    <t>Watch Iran target Haifa’s power plant  with hypersonic missiles.</t>
  </si>
  <si>
    <t>Minnesota shooting suspect Vance Boelter in custody.</t>
  </si>
  <si>
    <t>Unprecedented fires break out at multiple sites in Tel Aviv due to the Iranian missile strikes.</t>
  </si>
  <si>
    <t>Magen David Adom (MDA) states they have so far transported 29 people with injuries to hospitals, including 3 in moderate condition and 26 with light injuries.</t>
  </si>
  <si>
    <t>Now up to 20 KC-135s and 4 KC-46s, some appear to be immediately crossing towards Europe while others appear to be prepositioning on the coast of U.S. Northeast.</t>
  </si>
  <si>
    <t>Search-and-rescue operations are ongoing at another impact site on a residential structure in Bnei Brak, just to the east of Tel-Aviv.</t>
  </si>
  <si>
    <t>With China Rapidly Scaling Up Nuclear Energy, US Faces 'A Sputnik Moment' zerohedge.com/geopolitical/c…</t>
  </si>
  <si>
    <t>Additional footage showing damage from a ballistic missile impact to a high-rise residential building in Petah Tikva, east of Tel-Aviv.</t>
  </si>
  <si>
    <t>Tel Aviv🔥</t>
  </si>
  <si>
    <t>Extensive damage to several buildings from a ballistic missile impact on Tel-Aviv.</t>
  </si>
  <si>
    <t>She was literally given the power to rewrite CDC policy by the Biden Administration so she could keep schools closed to negotiate higher union contracts. 
Randi Winegarden is the number one villain of Covid.</t>
  </si>
  <si>
    <t>The Zionist entity has committed a grave mistake… and its consequences will bring calamities upon it, by the grace of God.
— Imam Khamenei's website</t>
  </si>
  <si>
    <t>A high-rise residential building in Petah Tikva, Central Israel, suffered serious damage from the impact of a ballistic missile fired by Iran.</t>
  </si>
  <si>
    <t>Search-and-rescue operations are underway in Central Israel, at the site of a ballistic missile impact.</t>
  </si>
  <si>
    <t>Dozens of Iranian missiles are raining down on the occupied territories.</t>
  </si>
  <si>
    <t>I currently count at least 17 KC-135 Stratotankers and 4 KC-46 Pegasus, with more still taking off.</t>
  </si>
  <si>
    <t>NOW - Iranian missile strikes the Gezer gas power plant, Israel.</t>
  </si>
  <si>
    <t>Footage showing interceptors departing right before two, possibly three impacts by Iranian ballistic missiles at the Haifa Oil Refinery in Northern Israel.</t>
  </si>
  <si>
    <t>Whoa, a major military airlift appears to now be underway, as an unprecedented number of U.S. Air Force KC-135 and KC-46 Aerial-Refueling Tankers have departed from airbases across the United States and appear to be preparing to cross the Atlantic towards Europe.</t>
  </si>
  <si>
    <t>BREAKING: Hypersonic missile impact in Tel Aviv.</t>
  </si>
  <si>
    <t>California Retail Theft Rose 11% From 2014 To 2023: Report zerohedge.com/political/cali…</t>
  </si>
  <si>
    <t>That's quite a lot of tankers.</t>
  </si>
  <si>
    <t>The moment the power station in Haifa was hit...</t>
  </si>
  <si>
    <t>🚨⚡️Iranian missiles hit the Haifa power plant and several buildings in Tel Aviv.</t>
  </si>
  <si>
    <t>The IDF Homefront Command says that residents can now leave their shelters.</t>
  </si>
  <si>
    <t>وسائل إعلام إسرائيلية:
⭕ "الجيش" يدعو السكان لعدم تصوير أماكن سقوط الصواريخ
#الميادين
#فلسطين_المحتلة
#إيران</t>
  </si>
  <si>
    <t>ft.com/content/46c60c82-7e5c…</t>
  </si>
  <si>
    <t>"Iran could produce its first quantity of 25kg of weapons grade uranium in Fordow in as little as two to three days"</t>
  </si>
  <si>
    <t>*CHINA MAY NEW HOME PRICES -0.22% M/M; DROP FASTER THAN APRIL
*CHINA MAY NEW HOME PRICES -0.22% M/M; DROP FASTER THAN APRIL</t>
  </si>
  <si>
    <t>Smoke can be seen rising from several impact sites within Haifa in Northern Israel.</t>
  </si>
  <si>
    <t>In the name of Allah, the Most Gracious, the Most Merciful.</t>
  </si>
  <si>
    <t>A large fire is currently burning at the Haifa Oil Refinery in Northern Israel, following what appears to have been a direct impact by a ballistic missile fired by Iran.</t>
  </si>
  <si>
    <t>The IDF Homefront Command and medics are responding to reports of several impact sites in Northern and Central Israel.</t>
  </si>
  <si>
    <t>Another photo showing the fire burning at the Haifa oil refinery.</t>
  </si>
  <si>
    <t>ISRAEL INTERCEPTS DOZENS OF IRANIAN ROCKETS IN HAIFA AND TEL AVIV
EXPLOSIONS REPORTED IN JERUSALEM AS BLASTS ECHO THROUGH THE CITY</t>
  </si>
  <si>
    <t>Incoming ballistic missiles and interceptors heading out to meet them over Israel.</t>
  </si>
  <si>
    <t>Impact near the refinery in Haifa, seen on the Al Jazeera live broadcast.</t>
  </si>
  <si>
    <t>In Haifa, it appears there's been an impact near the refinery.</t>
  </si>
  <si>
    <t>Massive number of interceptions within the last few minutes over Tel-Aviv in Central Israel.</t>
  </si>
  <si>
    <t>*IRAN’S NEW ISRAEL STRIKE ‘MORE CRUSHING’ THAN BEFORE: STATE TV</t>
  </si>
  <si>
    <t>Several impacts in and around Haifa in Northern Israel, including at least one at the Haifa Oil Refinery.</t>
  </si>
  <si>
    <t>Large barrage of missile fired from Iran towards Israel</t>
  </si>
  <si>
    <t>Explosions and interceptions seen over Tel-Aviv in Central Israel.</t>
  </si>
  <si>
    <t>Something just exploded on the Haifa cam on the @CrannofonixNews live stream.
invidious.tiekoetter.com/watch?v=A5WqnxjL…</t>
  </si>
  <si>
    <t>Nearly a dozen additional ballistic missile launches seen in Iran.</t>
  </si>
  <si>
    <t>Just watched at least one, maybe two impacts in Haifa.</t>
  </si>
  <si>
    <t>🚨Each red pin that you see on this map represents hundreds of people in Israel that are currently forced to run to shelter because of Iranian ballistic missiles🚨</t>
  </si>
  <si>
    <t>Huge explosion in Tel Aviv, looks like possible impacts.</t>
  </si>
  <si>
    <t>Interceptions seen over Northern Israel.</t>
  </si>
  <si>
    <t>Loads of interceptions seen in Haifa.</t>
  </si>
  <si>
    <t>Alerts now all across Israel.</t>
  </si>
  <si>
    <t>Red alerts are now sounding in Northern and Southern Israel.</t>
  </si>
  <si>
    <t>Additional footage of ballistic missiles departing Iran.</t>
  </si>
  <si>
    <t>“The American People want our Cities, Schools, and Communities to be SAFE and FREE from Illegal Alien Crime, Conflict, and Chaos.” @POTUS Trump</t>
  </si>
  <si>
    <t>Red alerts starting to roll in.</t>
  </si>
  <si>
    <t>🇮🇷 Wow. Father's Day in the Middle East hits different.
Missiles from Iran to Israel.</t>
  </si>
  <si>
    <t>Ballistic missiles seen departing Iran bound for Israel.</t>
  </si>
  <si>
    <t>*IDF: IDENTIFIED MISSILES LAUNCHED FROM IRAN TOWARDS ISRAEL</t>
  </si>
  <si>
    <t>The Israel Defense Force confirms the launch of ballistic missiles by Iran against Israel.</t>
  </si>
  <si>
    <t>#Israel'i military has detected missile launches from #Iran. Early warnings given for the entire country.</t>
  </si>
  <si>
    <t>BREAKING: President Trump orders ICE to double down on its deportation efforts and focus on major sanctuary cities like Los Angeles, Chicago, and New York.
LA Mayor Karen Bass has repeatedly demanded that ICE  operations stop in LA.
Trump wants the LA ICE operations to increase.</t>
  </si>
  <si>
    <t>Ballistic missiles appear to have been launched by Iran towards Israel, looks like a very unorganized attack.</t>
  </si>
  <si>
    <t>Randi Weingarten Quits D.N.C. Post in Dispute With Chairman: NYT</t>
  </si>
  <si>
    <t>Diplomacy On His Deathbed – From Peace-President To Warmonger zerohedge.com/geopolitical/d…</t>
  </si>
  <si>
    <t>The IDF Homefront Command has just reissued its directive for civilians to remain near shelters until further notice, due to possible missile launches from Iran. The original directive was issued over three hours ago by the IHFC.</t>
  </si>
  <si>
    <t>Multiple drone interceptions have reportedly occurred within the last few minutes near the city of Eilat in Southern Israel. No sirens or alerts by the IDF.</t>
  </si>
  <si>
    <t>Donald J. Trump Truth Social 06.15.25 08:43 PM EST</t>
  </si>
  <si>
    <t>"The way speculators play it is to buy whatever calls are on the screen as fast as possible with no regard for how much they are paying. Not to mention some speculators are hedging against a short position.” - Mizuho</t>
  </si>
  <si>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</si>
  <si>
    <t>*TRUMP: MUST EXPAND EFFORTS TO DETAIN AND DEPORT ILLEGAL ALIENS</t>
  </si>
  <si>
    <t>My theory on why the Israelis are now dropping bombs on top of the buried facilities at Fordow and Natanz is that they are probing for weak spots. Potentially you can deduce things like soil makeup and hardness based on what sort of ejecta the bomb produces.</t>
  </si>
  <si>
    <t>Oil And Gold Jump As Israel Targets Iranian Energy Infrastructure zerohedge.com/markets/oil-an…</t>
  </si>
  <si>
    <t>"Caviar, Champagne And Lobster": MAGA's Exclusive $500K Private Club Launches - With Bessent, Bondi &amp; RFK Jr. Partying With Tech Billionaires zerohedge.com/political/cavi…</t>
  </si>
  <si>
    <t>آپ کا شکریہ، بھائی</t>
  </si>
  <si>
    <t>The innocent martyrdom of young Soheil Katooli—
Only 11 years old, Soheil Katooli was martyred alongside his mother in a barbaric strike by the child-killing Zionist regime. 
Their blood was not spilled in vain—we are avenging them with fire and fury.</t>
  </si>
  <si>
    <t>*SANTOS SHARES JUMP 15% AFTER ADNOC MAKES $18.7B TAKEOVER OFFER</t>
  </si>
  <si>
    <t>It’s looking like this directive by the IDF Homefront Command may last the remainder of the night, it is currently 3:00am in Israel.</t>
  </si>
  <si>
    <t>Looks like Israel did at least try to hit Natanz's buried centrifuge hall with something. I'm not sure it worked, but the Iranians are apparently filling in the craters the Israelis made with dirt.</t>
  </si>
  <si>
    <t>Massive suicide drone launcher uncovered inside Tehran’s Tohid Tunnel—hours ago, during a high-stakes security sweep.</t>
  </si>
  <si>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</si>
  <si>
    <t>California City Makes Homeless Eligible For Arrest If They Refuse 3 Offers Of Shelter zerohedge.com/political/cali…</t>
  </si>
  <si>
    <t>Fascinating: the latest @Maxar imagery of Natanz shows multiple craters above the buried centrifuge facility. Presumably these were made by Israeli bombs. 
But weirdly the Iranians seem to be trying to fill them in! 
I mean I guess it can’t hurt, but….</t>
  </si>
  <si>
    <t>Local reports state that the unknown drone which was shot down tonight by U.S. Forces over Erbil in Northern Iraq held a large explosive-warhead, with it landing in Zin City causing a significant explosion, only a few miles from the U.S. General Consulate.</t>
  </si>
  <si>
    <t>Tehran-based outlet Rouydad24 says air defenses near central area of Pasteur -where supreme leader and president officially reside- have been activated early hours of Monday local time.</t>
  </si>
  <si>
    <t>Flames and smoke seen rising from the Qom Munitions Storage Complex, following intensive strikes earlier by the Israeli Air Force. The complex sits roughly 10 miles to the west of the Fordow Fuel Enrichment Plant (FFEP) in the Qom Province of Northern Iran.</t>
  </si>
  <si>
    <t>A senior Mossad spy was captured while attempting to flee through the Baneh border—thanks to the sharp vigilance of local residents and the swift response of Iran’s security forces.</t>
  </si>
  <si>
    <t>Gen. Mohsen Rezaei: We might soon enter a battle against a coalition, and we must be ready. That’s why our unknown weapons remain unrevealed.</t>
  </si>
  <si>
    <t>Zionist Channel 13 reporter: The Zionist regime is now facing a relentless storm of missiles raining down across occupied territory.</t>
  </si>
  <si>
    <t>Zionist Media in Panic, Claiming Joint Iranian-Yemeni Strike Now in Motion.</t>
  </si>
  <si>
    <t>Tzviki Tesler, Spokesman for the IDF Homefront Command, stated earlier, “Tonight we’ll likely need to stay near a shelter for a long time — I recommend sleeping inside it if possible.”</t>
  </si>
  <si>
    <t>Happy Father’s Day to all the dads out there!</t>
  </si>
  <si>
    <t>Iran’s Sky Shield: Inside Iran's 15 Khordad System as It Tracks and Destroys Zionist Drones.</t>
  </si>
  <si>
    <t>Additional footage showing the downing of a drone earlier tonight over Erbil in Northern Iraq, by U.S. Forces.</t>
  </si>
  <si>
    <t>Spy Satellite Uncovers Massive Stealth Flying Wing At Secretive Chinese Base zerohedge.com/military/spy-s…</t>
  </si>
  <si>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</si>
  <si>
    <t>For anyone claiming this is fake, it isn’t, this is a screenshot I took myself of the report from the Iranian Seismological Center, you can check the website for yourself.</t>
  </si>
  <si>
    <t>We’ve now entered a new phase of Operation True Promise 3 across the occupied territories of Palestine — and what comes next will speak.</t>
  </si>
  <si>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</si>
  <si>
    <t>Two explosions reported in Northern Tehran, amidst ongoing strikes by the Israeli Air Force.</t>
  </si>
  <si>
    <t>Connection restored. Resistance continues.</t>
  </si>
  <si>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</si>
  <si>
    <t>Speaking to reporters earlier while exiting the White House to board Marine One for the G7 Summit in Canada , U.S. President Trump said that he would like Israel and Iran to strike a deal, but that “Sometimes they have to fight it out — but we’ll see what happens.”</t>
  </si>
  <si>
    <t>Col. MacGregor: Dear President Trump, Keep America First - Not Israel first, Not Ukraine First zerohedge.com/geopolitical/c…</t>
  </si>
  <si>
    <t>*TRUMP ON ISRAEL-IRAN: SOMETIMES THEY HAVE TO FIGHT IT OUT</t>
  </si>
  <si>
    <t>It has now been an hour since the IDF Homefront Command issued an order to remain near shelters, and still no launches yet from Iran.</t>
  </si>
  <si>
    <t>There is clear confusion not only in Tel Aviv but also in Washington.</t>
  </si>
  <si>
    <t>Renewed strikes reported now against the city of Mashhad in Northeastern Iran. This follows a strike earlier today against an Iranian aerial-refueling aircraft on the ground at Mashhad Hashemi Nejad International Airport.</t>
  </si>
  <si>
    <t>The Israeli Air Force is preventing ballistic missile launches against Israel by Iran in real-time, according to i24News.</t>
  </si>
  <si>
    <t>Oil - Massive call buying on Friday pushed the put/call skew to near 25 year extremes</t>
  </si>
  <si>
    <t>🚨🇮🇷🇮🇱 So what's actually happening now?
The IDF detected that Iran is planning to launch missiles.
An alert was issued to stay near a protected space.
Meanwhile: The IDF is attacking the launchers.
And more than 40 minutes since the alert, Iran has not yet managed to launch.</t>
  </si>
  <si>
    <t>DHS Respond After 'Violent Rioters' Storm ICE Facility, Assault Law Enforcement Officers zerohedge.com/political/dhs-…</t>
  </si>
  <si>
    <t>WTI opens up 4% at 76.05</t>
  </si>
  <si>
    <t>The Israeli security option inside Iran is being thwarted and foiled.</t>
  </si>
  <si>
    <t>The Israeli Air Force is currently hammering ballistic missile launch sites across Western and Central Iran, likely in an effort to disrupt an imminent missile attack by Iran against Israel.</t>
  </si>
  <si>
    <t>Join me, @chigrl and @AnthonyCrudele on #NinjaTraderLive Monday June 26th, 8:00 AM ET start time!  
Special Guest: @JeremyDSchwartz
Line up today:
@PharmD_KS
@TanjaTrades
@thetastowe42
@ES_F_Leo
@XyzeeeTrades 
Link in the Comments ⬇️</t>
  </si>
  <si>
    <t>The Israel Defense Force announces that the Air Force is currently striking surface-to-surface missile sites in Central Iran.</t>
  </si>
  <si>
    <t>כדור האש הולך וגדל.
ארזו את המעט שברשותכם ועזבו דרך הים – אל קפריסין.
אין שדה תעופה שייקח אתכם לארצות המוצא,
ואין כיפת ברזל שתגן עליכם מהשמיים הזועמים.</t>
  </si>
  <si>
    <t>In addition to Fordow, strikes by the Israeli Air Force are now also being reported against the Parchin Military Complex to the southeast of Tehran, which contains one of the primary nuclear weapons research facilities in Iran.</t>
  </si>
  <si>
    <t>The U.S. Army's 250th Birthday Parade 🇺🇸🦅</t>
  </si>
  <si>
    <t>The U.S. Army's 250th Birthday Parade 🇺🇸🦅 @VP</t>
  </si>
  <si>
    <t>The U.S. Army's 250th Birthday Parade 🇺🇸🦅 @SecDef</t>
  </si>
  <si>
    <t>The U.S. Army's 250th Birthday Parade 🇺🇸🦅 @POTUS &amp; @FLOTUS</t>
  </si>
  <si>
    <t>PHOTO DUMP: The U.S. Army's 250th Birthday Parade 🇺🇸🦅</t>
  </si>
  <si>
    <t>The Israeli Air Force is reportedly striking ballistic missile launch sites currently across Western Iran.</t>
  </si>
  <si>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</si>
  <si>
    <t>A new wave of hypersonic missiles is heading toward the occupying entity from Yemen and Iran.🇾🇪🇮🇷 🔥</t>
  </si>
  <si>
    <t>⭕️Iranian Regime weapon production sites haven been been struck and degraded. 
Earlier today, the IDF completed a wide-scale wave of strikes on numerous weapon production sites belonging to the Quds Force, the IRGC and the Iranian military, in Tehran.</t>
  </si>
  <si>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</si>
  <si>
    <t>A Détente, Not A Deal: Morgan Stanley On The Current State Of US-China Trade zerohedge.com/markets/detent…</t>
  </si>
  <si>
    <t>The IDF Homefront Command instructs civilians to remain near protected areas until further notice, due to the possibility of another ballistic missile attack from Iran.</t>
  </si>
  <si>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</si>
  <si>
    <t>The occupying entity... 🔥</t>
  </si>
  <si>
    <t>“If you are not prepared to use force to defend civilization, then be prepared to accept barbarism.”
— Thomas Sowell</t>
  </si>
  <si>
    <t>Dramatic exodus from #Tehran underway in major highways and city streets are gridlocked as #Tehranis rush to flee ahead of potential #Israeli airstrikes.</t>
  </si>
  <si>
    <t>Leftist Protesters Attempting "Global March To Gaza" Get Beaten And Arrested In Egypt zerohedge.com/geopolitical/l…</t>
  </si>
  <si>
    <t>Iranians are continuing to flee the capital of Tehran tonight, as Israel intensifies its strike campaign against government, military, and infrastructure targets throughout the city, with footage showing major traffic jams on the Babayi Expressway to the northeast of Tehran.</t>
  </si>
  <si>
    <t>Iran sent more than 100 UAVs at Israel. We intercepted them.
Here’s some footage:</t>
  </si>
  <si>
    <t>Initial reports of a failed drone attack earlier possibly targeting U.S. Forces at Al-Asad Airbase in Western Iraq.</t>
  </si>
  <si>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</si>
  <si>
    <t>The U.S. is not considering joining the war with Iran to eliminate its nuclear program, according to a U.S. official who spoke with ABC News.</t>
  </si>
  <si>
    <t>Two Hot Wars And Counting... And The Fed On Wednesday zerohedge.com/markets/two-ho…</t>
  </si>
  <si>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</si>
  <si>
    <t>Iran 🇮🇷  Thousands of drones are waiting for you.</t>
  </si>
  <si>
    <t>USS Nimitz (CVN-68) and her Carrier Strike Group appear to be heading now in the direction of the Middle East, which would place three aircraft carriers, the U.S. Navy’s USS Carl Vinson and USS Nimitz as well as the Royal Navy’s HMS Prince of Wales, off the coast of Iran.</t>
  </si>
  <si>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</si>
  <si>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</si>
  <si>
    <t>Iran military official warns Israel will 'not be habitable' soon</t>
  </si>
  <si>
    <t>Trump Vetoed Israeli Plan To Assassinate Ayatollah Khamenei: Report zerohedge.com/geopolitical/t…</t>
  </si>
  <si>
    <t>Iranian Army: Wait for it   we have a surprise.</t>
  </si>
  <si>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</si>
  <si>
    <t>National pride has eroded..not just in the US but across the West. 
Why? 
People Used to Be Proud Of:
Shared victories 
Upward mobility 
Common culture
Moral clarity
What’s Different Now?
Trust Collapse
The West's Dream Is Fractured
Constant Internal Conflict
Everything Is Deconstructed</t>
  </si>
  <si>
    <t>Tipping The Scales: Why So Many Cases Against Trump Are Heard By Democrat-Appointed Judges zerohedge.com/political/tipp…</t>
  </si>
  <si>
    <t>The Polish Ministry of Foreign Affairs has begun organizing the evacuation of Polish nationals from the Middle East, potentially using both commercial and military flights, due to the escalating conflict between Israel and Iran.</t>
  </si>
  <si>
    <t>HAIFA...🔥</t>
  </si>
  <si>
    <t>Shrapnel from the latest ballistic missile attack by Iran caused damage to a home within the Arab city of Kfar Qasim in Central Israel.</t>
  </si>
  <si>
    <t>Exoatmospheric ballistic missile interceptions over Israel seen from the Syrian capital of Damascus during the latest attack by Iran.</t>
  </si>
  <si>
    <t>Surface-to-air missile launcher in Tehran struck:</t>
  </si>
  <si>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</si>
  <si>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</si>
  <si>
    <t>Marc Andreessen's 'Cold War' Warning: U.S. Must AI Race To Prevent CCP Robot Overlords, Techno-Marxist Brainwashing zerohedge.com/political/marc…</t>
  </si>
  <si>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</si>
  <si>
    <t>The Iranian ballistic missile which fell earlier in the south of Israel, impacted a synagogue near Kiryat Gat, causing minor injuries to at least four civilians.</t>
  </si>
  <si>
    <t>On June 15, the Embassy of the Russian Federation in the People's Republic of Bangladesh hosted a reception on the occasion of Russia Day.
t.me/rusembbd/10472</t>
  </si>
  <si>
    <t>One year ago Polymarket was "only" the election hub. Since then it has become the go to event portal for finance and geopolitics and its rising traffic reflects that</t>
  </si>
  <si>
    <t>Two exoatmospheric interceptions seen over Israel during the latest ballistic missile attack by Iran, likely carried out by the Israeli “Arrow-2/3” or by the U.S. Army’s THAAD.</t>
  </si>
  <si>
    <t>🇷🇺 On June 9 and 14, our dear compatriots gathered by the “Suvorov Cross” in the Swiss Schöllenen Gorge to celebrate Russia Day.
🤝 We want to thank all the organizers and participants of these meaningful events. Belated congratulations to everyone – Happy Russia Day!</t>
  </si>
  <si>
    <t>Firefighting efforts at the site of an impact in Southern Israel.</t>
  </si>
  <si>
    <t>The IDF Homefront Command states that civilians can now leave their protected areas, with no additional missiles expected to be launched soon from Iran.</t>
  </si>
  <si>
    <t>Once again, Iran appears to only target population centers and civilians in Israel. Really shows how desperate they are right now, likely hoping that mass casualties in Israel will force them to halt their strikes in Iran.</t>
  </si>
  <si>
    <t>In addition to the impact in Haifa, the IDF Homefront Command is responding to several impact sites across Israel, including one in the south where at least four people suffered light injuries.</t>
  </si>
  <si>
    <t>Another couple of interesting photos from the @CopernicusEU Sentinel 2 satellite from today.
Oil fires in Tehran: left is the Shahr Rey oil refinery (damage **appears** limited to the tank farm). Right is the Shahran fuel depot (unclear how much damage).
#Iran #OOTT</t>
  </si>
  <si>
    <t>Numerous fires are burning at the impact site in Haifa.</t>
  </si>
  <si>
    <t>Its like Brazillian pão de queijo....but with eggs whites instead of tapioca flour. 
3 egg whites whipped until stiff peaks form
1/2 cup grated cheese 
1/2 tsp. garlic powder
1/2 tsp. organo 
Mix gently in the egg whites
Cook on 180C (355F) for 20 min</t>
  </si>
  <si>
    <t>Documentation from the site of an Iranian ballistic missile impact on a residential street in Haifa, Northern Israel.</t>
  </si>
  <si>
    <t>Israel killed him for being a distinguished nuclear scientist in the service of Islam and his people. But his martyrdom has called generations of students to the forefront who will continue his legacy.
Martyr Dr. Mohammad Mehdi Tehranchi at the holy shrine of Imam Reza (as).</t>
  </si>
  <si>
    <t>Happy Father’s Day from the White House. 🇺🇸
President Donald J. Trump is the father of five and the proud grandfather of eleven. Today, we salute all American dads for the strength, sacrifice, and love you give to your families and to our great Nation.</t>
  </si>
  <si>
    <t>Several exoatmospheric interceptions (by Arrow/THAAD systems) were observed over S. #Syria during the latest ballistic missile wave tonight.</t>
  </si>
  <si>
    <t>Trump: No More "Bullshit" Windmills zerohedge.com/energy/trump-n…</t>
  </si>
  <si>
    <t>Several interceptions seen over Jordan during the latest ballistic missile barrage by Iran against Israel.</t>
  </si>
  <si>
    <t>Video showing another impact in the south.</t>
  </si>
  <si>
    <t>Additional launches expected soon.</t>
  </si>
  <si>
    <t>Interceptions seen over Northern Israel during the latest barrage of ballistic missiles launched by Iran.</t>
  </si>
  <si>
    <t>Additional waves of ballistic missiles may be launched by Iran at Israel in the coming minutes.</t>
  </si>
  <si>
    <t>Sirens sounded earlier at the U.S. General Consulate in Erbil, Northern Iraq, amidst the ongoing ballistic missile attack by Iran against Israel.</t>
  </si>
  <si>
    <t>*IDF SAYS BEGINS AIRSTRIKES ON MISSILE TARGETS IN WESTERN IRAN</t>
  </si>
  <si>
    <t>*IRAN REVOLUTIONARY GUARD FIRED MISSILES AT ISRAEL: FARS</t>
  </si>
  <si>
    <t>Direct impact in Haifa.</t>
  </si>
  <si>
    <t>Incoming Iranian ballistic missiles and interceptions seen earlier over Central Israel.</t>
  </si>
  <si>
    <t>Something to watch.</t>
  </si>
  <si>
    <t>Massive explosions rock Tel Aviv.</t>
  </si>
  <si>
    <t>Footage showing the impact of a ballistic missile earlier in Haifa, Northern Israel.</t>
  </si>
  <si>
    <t>Huge batch of sirens just went out across Israel. Impacts reported in the north.</t>
  </si>
  <si>
    <t>#BREAKING: Sirens sound at US Consulate General compound in Erbil - Rudaw English reporter</t>
  </si>
  <si>
    <t>All Israelis are targets for the Iranian regime. All Israelis are heroes to us.</t>
  </si>
  <si>
    <t>Red alerts now all across Israel.</t>
  </si>
  <si>
    <t>Direct impact from a ballistic missile on the outskirts of Haifa in Northern Israel.</t>
  </si>
  <si>
    <t>Alerts covering Northern Israel, including the city of Haifa.</t>
  </si>
  <si>
    <t>Red alerts now sounding across Northern Israel.</t>
  </si>
  <si>
    <t>Ballistic missiles seen once again being launched from Isfahan in Central Iran.</t>
  </si>
  <si>
    <t>The Israel Defense Force states it has detected the launch of ballistic missiles from Iran at Israel.</t>
  </si>
  <si>
    <t>The Israeli Air Force has once again targeted ballistic missile launch sites and other supporting infrastructure near the city of Shiraz in Southern Iran.</t>
  </si>
  <si>
    <t>Heavy air-defense activity reported to the northwest and west of Tehran.</t>
  </si>
  <si>
    <t>Footage showing some kind of precision-guide bomb, possibly a SPICE, striking a target earlier today in the Iranian capital of Tehran.</t>
  </si>
  <si>
    <t>Hartnett: The Top 20 Charts For The 2020s zerohedge.com/markets/hartne…</t>
  </si>
  <si>
    <t>What appears to be an “Emad” Medium-Range Ballistic Missile with the Strategic Missile Forces of the Islamic Revolutionary Guard Corps (IRGC), filmed sitting abandoned on a roadside somewhere in Iran.</t>
  </si>
  <si>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</si>
  <si>
    <t>✉️ Russia's President Vladimir #Putin send a message of greetings to the President of China Xi Jinping, wishing him a happy birthday.
🇷🇺🤝🇨🇳 The President of Russia extended his best wishes to his Chinese counterpart and friend.
t.me/MFARussia/25321
#RussiaChina</t>
  </si>
  <si>
    <t>Following red alerts earlier in Southern Israel near the Gaza Strip, the Israel Defense Force states it detected a launch from Southern Gaza that fell in an open area near Nir Oz.</t>
  </si>
  <si>
    <t>🚨Hamas just triggered sirens in southern Israel after a projectile was launched from southern Gaza. Reminder: We are still in a multi-front war.</t>
  </si>
  <si>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</si>
  <si>
    <t>The Israeli Air Force has launched a wave of strikes against surface-to-surface ballistic missiles in Western Iran.</t>
  </si>
  <si>
    <t>Following yesterday’s unusual 246-character EAM, an even longer 290-character Emergency Action Message (EAM) was broadcasted today via the U.S. Air Force’s High Frequency Global Communications System (HFGCS).</t>
  </si>
  <si>
    <t>The Utility Of A Father In A Financialized World zerohedge.com/personal-finan…</t>
  </si>
  <si>
    <t>Tzachi Hanegbi, Head of the Israeli National Security Council, has denied reports that U.S. President Trump recently vetoed an operation by Israel to eliminate the Supreme Leader of Iran, Ali Khamenei.</t>
  </si>
  <si>
    <t>The Prime Minister added: 
"Four of our citizens were killed in Tamra. I've heard cheers of rejoicing and I reject that vehemently. The missile makes no distinction. It harms Jews as well as Arabs. They're coming to destroy all of us, and we stand in this battle together".</t>
  </si>
  <si>
    <t>Prime Minister Benjamin Netanyahu in a daily update for the public:
"Our wonderful combat pilots are in the skies above the burning city of Tehran. We are determined to complete the mission of removing the double threat".</t>
  </si>
  <si>
    <t>Additionally, the Israeli Air Force also targeted oil depots to the south and west of Tehran:</t>
  </si>
  <si>
    <t>Details about each of the targets:</t>
  </si>
  <si>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</si>
  <si>
    <t>Trump vetoed an Israeli plan to kill Iran's supreme leader Ayatollah Ali Khamenei: Reuters</t>
  </si>
  <si>
    <t>According to Reuters, U.S. President Trump vetoed within the last few days the assassination of Iranian Supreme-Leader Ali Khamenei.</t>
  </si>
  <si>
    <t>The fastest growing energy supply in the world is natural gas. The world needs more of it and the United States is the place to find it!</t>
  </si>
  <si>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</si>
  <si>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</si>
  <si>
    <t>Donald J. Trump Truth Social 06.14.25 12:41 PM EST</t>
  </si>
  <si>
    <t>Trump Hints At 'Possible' US Entry Into War Amid Stepped-Up Israeli Daytime Attacks On Tehran zerohedge.com/geopolitical/t…</t>
  </si>
  <si>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</si>
  <si>
    <t>Fantastic interview</t>
  </si>
  <si>
    <t>Speaking earlier to ABC News, U.S. President Donald J. Trump stated that the United States could get involved in the ongoing war between Israel and Iran, with him stating, “We're not involved in it. It's possible we could get involved. But we are not at this moment involved.”</t>
  </si>
  <si>
    <t>IRIB (Islamic Republic of Iran Broadcasting) reports that educational exams are canceled indefinitely until further notice.</t>
  </si>
  <si>
    <t>Footage was released earlier today by the Israel Defense Force, showing an aircraft targeting an Iranian “Matla-ul-fajr” VHF 3D Early-Warning Radar, which Iran had advertised as being able to detect and track low-radar cross-section stealth aircraft, like the F-35.</t>
  </si>
  <si>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</si>
  <si>
    <t>Donald J. Trump Truth Social 06.14.25 12:35 PM EST</t>
  </si>
  <si>
    <t>Donald J. Trump Truth Social 06.15.25 09:41 AM EST</t>
  </si>
  <si>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</si>
  <si>
    <t>Trump's $45 Million Parade Takes America Back To Glory - Here Are The Highlights... zerohedge.com/military/trump…</t>
  </si>
  <si>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</si>
  <si>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US: Sector performance YTD</t>
  </si>
  <si>
    <t>IDF says it attacked over 2,300km away, striking an Iranian refueling plane at Mashhad airport.</t>
  </si>
  <si>
    <t>🇷🇺🇹🇷📞 On June 15, Russia's FM Sergey #Lavrov and FM of Türkiye @HakanFidan had a telephone conversation.
The Foreign Ministers exchanged views on the unprecedented escalation in the Middle East following Israel’s military action against Iran.
t.me/MFARussia/25320</t>
  </si>
  <si>
    <t>We are the ones standing between you and Iran’s terror.</t>
  </si>
  <si>
    <t>Large fire cooking off in Mashhad. IDF said to have struck an Iranian military plane.</t>
  </si>
  <si>
    <t>Old White Boomers By Day, Antifa By Night: 'No Kings' Color Revolution  zerohedge.com/political/old-…</t>
  </si>
  <si>
    <t>🚨 Partial list of Israeli attacks on Tehran today so far:
- Ministry of Oil
- Ministry of Intelligence 
- Police HQ
- IRGC Intelligence HQ
- Supreme Court</t>
  </si>
  <si>
    <t>Tel Aviv...🚀🔥</t>
  </si>
  <si>
    <t>Top Iranian oil terminal of Kharg Island continues to load tankers (although waiting - empty - tankers appear to have moved away).
Oil loading continues as usual at 🇸🇦🇰🇼🇮🇶🇦🇪🇶🇦 terminals. Strait of Hormuz traffic appears normal.
(per @CopernicusEU Sentinel 2 today) #Iran #OOTT</t>
  </si>
  <si>
    <t>Democrats Download New Talking Point: Padilla Is "A Very Mild Mannered Man" zerohedge.com/political/demo…</t>
  </si>
  <si>
    <t>Trump tells ABC he is 'open' to Putin as Iran-Israel conflict mediator
Trump calls on Iran and Israel to 'make a deal'
Trump tells ABC 'it's possible' US will get involved in Iran-Israel conflict</t>
  </si>
  <si>
    <t>*TRUMP SAYS US INVOLVEMENT IN IRAN-ISRAEL CONFLICT POSSIBLE: ABC</t>
  </si>
  <si>
    <t>Airstrikes continue in Tehran, impacts are getting more significant.</t>
  </si>
  <si>
    <t>Thanks to @POTUS’ leadership, it was another great week for American Industry! 
The One Big, Beautiful Bill includes tax incentives for companies to build factories in the U.S.—and passing it ensures we continue this historic momentum 🇺🇸</t>
  </si>
  <si>
    <t>The Middle East will never achieve greatness until the Zionist occupying entity is removed.</t>
  </si>
  <si>
    <t>nitter.tiekoetter.com/i/spaces/1yoKMoErrjNJQ</t>
  </si>
  <si>
    <t>My father, Lenard Collins, is a retired Georgia State Trooper who served in law enforcement for more than 30 years. He taught me the value of public service from an early age and shaped my life in so many other positive ways. Happy Father’s Day, dad!</t>
  </si>
  <si>
    <t>“Dad, how much farther?”
“Just around the next bend.” (It never is)
Happy Father’s Day to the dads and father figures who make every step an adventure!
Photo by Nina Mayer Ritchie</t>
  </si>
  <si>
    <t>Zelensky Says Iran Poses 'Serious Threat' To Ukraine, Amid Israel War zerohedge.com/geopolitical/z…</t>
  </si>
  <si>
    <t>We’re keeping the lights on, costs low, and putting the American people first.
miragenews.com/burgum-praise…</t>
  </si>
  <si>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</si>
  <si>
    <t>The joint operations from Iran and Yemen will leave the enemy confused and bewildered.</t>
  </si>
  <si>
    <t>Irrational Bond Markets Offer A Great Opportunity zerohedge.com/markets/irrati…</t>
  </si>
  <si>
    <t>🚨Sirens sounding across all of Israel as another missile barrage is launched from Iran🚨</t>
  </si>
  <si>
    <t>Watch: Shots Fired At Utah 'No Kings' Protest: Two Wounded, Three In Custody zerohedge.com/political/watc…</t>
  </si>
  <si>
    <t>🎯 WATCH where we struck in both Iran and Yemen:
This is what the scale of our operational activity to eliminate Iran’s influence across the region looks like:</t>
  </si>
  <si>
    <t>No Climate, No Gender: Canada’s G7 Summit Agenda Shows Shift In Priorities zerohedge.com/geopolitical/n…</t>
  </si>
  <si>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</si>
  <si>
    <t>🇮🇷 showed brave defense &amp; resistance with bare hands during Saddam’s 8-yr imposed war, bringing him to his knees without high-tech weapons. Today, our hands are full &amp; our arsenals are ready. The Israeli regime has made a grave miscalculation. #WeStandWithIran</t>
  </si>
  <si>
    <t>Europe's Populist Parties Keeps Gaining Ground, But Cannot Get Into Power zerohedge.com/political/euro…</t>
  </si>
  <si>
    <t>New satellite imagery of Iran shows smoke rising from two fuel depots in Tehran following Israeli strikes.</t>
  </si>
  <si>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</si>
  <si>
    <t>The Heart Behind The US Army’s 250 Years Of Service zerohedge.com/political/hear…</t>
  </si>
  <si>
    <t>Link to their website aircela.com/the-science</t>
  </si>
  <si>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</si>
  <si>
    <t>🔻Settlers: Tel Aviv has been designated as an unsafe area and will be targeted by the Yemeni Armed Forces. For your safety, leave!</t>
  </si>
  <si>
    <t>Link foxnews.com/tech/compact-mac…</t>
  </si>
  <si>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</si>
  <si>
    <t>It appears that this building may not be a drone factory, but instead linked in someway to the Iranian nuclear program, with it being previously targeted in January 2023.</t>
  </si>
  <si>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</si>
  <si>
    <t>What is claimed to have been a military drone factory in the city of Isfahan was targeted and destroyed earlier by a strike from the Israeli Air Force.</t>
  </si>
  <si>
    <t>U.S. Forces downed an unknown drone last night in Northern Iraq, after it appeared to be approaching the U.S. General Consulate in Erbil.</t>
  </si>
  <si>
    <t>An Iranian Arash-2 Long-Range Loitering Munition was shot down over Southwestern Syria last night by Israel, crashing near the town of Ain al-Zebda in the Quneitra Governorate.</t>
  </si>
  <si>
    <t>⚡️On June 16, 2025, at the request of the Russian Federation, an extraordinary session of the IAEA Board of Governors will be held regarding Israeli military strikes on Iran's peaceful nuclear facilities under IAEA safeguards</t>
  </si>
  <si>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</si>
  <si>
    <t>Donald J. Trump Truth Social 06.14.25 09:34 PM EST</t>
  </si>
  <si>
    <t>Donald J. Trump Truth Social 06.15.25 12:11 AM EST</t>
  </si>
  <si>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</si>
  <si>
    <t>Evacuation order for all civilians near military factories in Iran issued by the Israel Defense Force in Farsi.</t>
  </si>
  <si>
    <t>Multiple strikes within the last hour against military sites near the city of Shiraz in Southern Iran.</t>
  </si>
  <si>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</si>
  <si>
    <t>Trump affirming the US had "nothing to do" with the Israeli attack on Iran. 
US putting more distance between itself and the war, as Israel reportedly presses for US assistance in taking out Fordo.</t>
  </si>
  <si>
    <t>The Commander of the IDF Homefront Command, Major General Rafi Milo, spoke from the site of the Iranian ballistic missile impact this morning in Bat Yam:</t>
  </si>
  <si>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</si>
  <si>
    <t>🗓️ On June 15, 1964 the «Group of 77» was founded
🇺🇳 The largest organization of developing countries within the UN
🇦🇹 On May 19, 1998 the Vienna Chapter of the «Group of 77» was founded</t>
  </si>
  <si>
    <t>Over the past hour, the Israeli Air Force and Navy downed seven drones launched at Israel from the east, with footage showing the interception of a drone by a ship of the Israeli Navy.</t>
  </si>
  <si>
    <t>Remnants of Iranian 🇮🇷 ballistic missiles that fell in Israel 🇮🇱</t>
  </si>
  <si>
    <t>Donald J. Trump Truth Social 06.14.25 12:32 PM EST</t>
  </si>
  <si>
    <t>Donald J. Trump Truth Social 06.14.25 03:01 PM EST</t>
  </si>
  <si>
    <t>Donald J. Trump Truth Social 06.14.25 12:42 PM EST</t>
  </si>
  <si>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</si>
  <si>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</si>
  <si>
    <t>Donald J. Trump Truth Social 06.14.25 09:49 AM EST</t>
  </si>
  <si>
    <t>Donald J. Trump Truth Social 06.14.25 09:48 AM EST</t>
  </si>
  <si>
    <t>Strikes are continuing this morning against bases of the Iranian Army and Islamic Revolutionary Guard Corps (IRGC) in the Kermanshah Province of Western Iran, near the border with Iraq.</t>
  </si>
  <si>
    <t>Donald J. Trump Truth Social 06.15.25 12:11 AM EST
What a GREAT Parade. THANK YOU, ARMY!</t>
  </si>
  <si>
    <t>#معركة_الفتح_الموعود_والجهاد_المقدس</t>
  </si>
  <si>
    <t>Yemen officially enters the battle and begins supporting Iran by launching hypersonic missiles toward the occupied territories.</t>
  </si>
  <si>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</si>
  <si>
    <t>Donald J. Trump Truth Social 06.15.25 12:32 AM EST</t>
  </si>
  <si>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</si>
  <si>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Drone intrusion alerts are continuing to sound in Northern Israel, following drone launches from either Iran or Iraq.</t>
  </si>
  <si>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</si>
  <si>
    <t>Israel’s operation against Iran is expected to take “weeks, not days” and is moving forward with implicit U.S. approval, according to White House and Israeli officials who spoke with CNN.</t>
  </si>
  <si>
    <t>We tried warning about the sirens currently sounding in northern Israel, but apparently we’ve been saying that a lot lately…</t>
  </si>
  <si>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</si>
  <si>
    <t>Drone intrusion alerts sounding once again in Northern Israel, along the border with Jordan.</t>
  </si>
  <si>
    <t>False. Try again next time.</t>
  </si>
  <si>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</si>
  <si>
    <t>5 Ways To Build Extraordinary Resilience, According To An Ex-Navy SEAL And Paralympic Champion zerohedge.com/medical/5-ways…</t>
  </si>
  <si>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</si>
  <si>
    <t>Letting the @USArmy shine—but I still showed up photo-ready. 🇺🇸</t>
  </si>
  <si>
    <t>Iranian state-run media claims 215 dead, 648 injured, as a result of Israeli strikes over the last two days against Iran.</t>
  </si>
  <si>
    <t>"I will support and defend the Constitution of the United States against all enemies, foreign and domestic..." 🇺🇸</t>
  </si>
  <si>
    <t>Great parade and fireworks show in honor of the Army’s 250th anniversary. Congratulations and thank you to all of our great soldiers!</t>
  </si>
  <si>
    <t>Israel's Kann News reports an 8 year old girl has passed away following a missile impact in the Gush Dan. Death toll in Israel now 4.</t>
  </si>
  <si>
    <t>To be American is to be free, proud, and unbelievably blessed.</t>
  </si>
  <si>
    <t>These Are The Best College Degrees For Finding A Job In The US zerohedge.com/personal-finan…</t>
  </si>
  <si>
    <t>Five who were killed earlier tonight when an Iranian ballistic missile impacted their two-story home in the Arab city of Tamra, have been identified as all members of the Khatib Family:
-Manar Al-Fakhri Khatib
-Manar Al-Qassem Abu Khatib
-Shatha Khatib
-Razan Khatib
-Hala Khatib</t>
  </si>
  <si>
    <t>NGL, I look good. 🇺🇸</t>
  </si>
  <si>
    <t>The IDF Homefront Command states that there are still at least 35 people missing at the impact site in Bat Yam, where an Iranian ballistic missile struck a high-rise apartment building causing it to collapse.</t>
  </si>
  <si>
    <t>FIGHT, FIGHT, FIGHT🇺🇸🦅</t>
  </si>
  <si>
    <t>NEVER BACK DOWN 🫡</t>
  </si>
  <si>
    <t>I apologize to anyone who follows me only for posts about domestic issues and news in the United States, there is just much more important things going on right now and I will be focusing my posts on Israel and Iran until the conflict is over or at least deescalates.</t>
  </si>
  <si>
    <t>"America's enemies have learned that if you threaten the American people, our soldiers are coming for you. Your defeat will be certain... Because our soldiers never give up, never surrender, and never ever quit. They fight, fight, fight—and they win, win, win." –President Trump</t>
  </si>
  <si>
    <t>Clouds Over Bluesky: The Left's Social Media Safe Space Under Fire For Intolerant And Hateful Postings zerohedge.com/political/clou…</t>
  </si>
  <si>
    <t>The Weizmann Institute of Science in Rehovot, Central Israel, suffered a direct impact from an Iranian ballistic missile earlier tonight, starting a fire in one of the laboratories and causing extensive damage to a section of the campus.</t>
  </si>
  <si>
    <t>GLORIOUS FIREWORKS FINALE: THIS is HOW President Trump Celebrates 250 Years of the U.S. Army 🇺🇸🎆</t>
  </si>
  <si>
    <t>Tel Aviv 🚀🔥</t>
  </si>
  <si>
    <t>Iran made its intentions clear; we had no choice but to act.
As Iran moves toward nuclear weapons and targeting innocent civilians, the IDF is taking action to protect Israel and to stop a threat the world can’t afford to ignore.</t>
  </si>
  <si>
    <t>Sunrise over the Iranian capital of Tehran shows smoke still pouring from the Shahran Oil Depot, which was targeted last night by the Israeli Air Force.</t>
  </si>
  <si>
    <t>Sanctuary State Governors Double Down On Illegal Immigration In Tense Capitol Hearing zerohedge.com/political/sanc…</t>
  </si>
  <si>
    <t>Possibly people trapped in the Weizmann Institute for Science building in Rehovot. 
The building was hit by an Iranian missile during the latest barrage.</t>
  </si>
  <si>
    <t>🇺🇸 WATCH: President Donald J. Trump's Full Remarks at the 250th Anniversary of the U.S. Army Grand Military Parade</t>
  </si>
  <si>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</si>
  <si>
    <t>🇺🇸 WATCH: @VP @JDVance's Full Remarks at the 250th Anniversary of the U.S. Army Grand Military Parade</t>
  </si>
  <si>
    <t>The White House Glows Gold as America Honors 250 Years of @USArmy Strength 🇺🇸</t>
  </si>
  <si>
    <t>Search-and-rescue operations are continuing at the site of an Iranian ballistic missile impact earlier on a high-rise apartment building in Bat Yam, south of Tel-Aviv.</t>
  </si>
  <si>
    <t>Kurdish media reports that a one-way attack drone launched by Iran or Iranian-backed forces in Iraq, crashed earlier near the city of Erbil, with it possibly attempting to strike the U.S. General Consulate in Erbil, Northern Iraq.</t>
  </si>
  <si>
    <t>Iran launched UAVs at Israel tonight. 
This is us intercepting many of them:</t>
  </si>
  <si>
    <t>Israeli AH-64D “Apache” Attack Helicopters use their 30mm M230E1 Chain Guns as well as AIM-92 Stinger Air-to-Air Missiles to shoot down drones launched by Iran against Israel.</t>
  </si>
  <si>
    <t>Making The Power Grid Great Again zerohedge.com/energy/making-…</t>
  </si>
  <si>
    <t>Boelter is believed to have targeted Democrats who voted against healthcare for illegal aliens.
He wrote a "manifesto" that Minnesota officials refuse to release to the public.
Boelter was also appointed to a Workforce Development Board by Minnesota Governor Tim Walz.</t>
  </si>
  <si>
    <t>NEW: Security cam footage captures alleged k*ller Vance Boelter knocking on a Minnesota Democrat lawmaker's door while dressed in a Purge mask.</t>
  </si>
  <si>
    <t>CCTV footage showing several of the ballistic missile impacts tonight in Tel-Aviv, following launches from both Iran and Yemen.</t>
  </si>
  <si>
    <t>COMMANDER IN CHIEF 🇺🇸🦅</t>
  </si>
  <si>
    <t>"The young men and women who put on the uniform and serve this nation are our most precious resource. We must honor them; we must respect them," @VP says to the @USArmy.
"The way that we honor and respect you is ... we never ask you to go to war unless you absolutely have to."</t>
  </si>
  <si>
    <t>WHAT A CELEBRATION — GOD BLESS THE USA! 🎶🇺🇸</t>
  </si>
  <si>
    <t>At least one killed and dozens injured in the latest ballistic missile barrage against Central Israel.</t>
  </si>
  <si>
    <t>ARMY STRONG 🇺🇸</t>
  </si>
  <si>
    <t>Footage from one of the ballistic missile impact sites in Tel-Aviv, with serious damage seen to several nearby residential buildings.</t>
  </si>
  <si>
    <t>.@POTUS is presented with the American Flag that was flown over our Nation's Capital during the @USArmy's 250th Birthday Celebration 🇺🇸</t>
  </si>
  <si>
    <t>.@POTUS: "No matter the risks, no matter the obstacles, our warriors will charge into battle... and they will seize the crown of victory because the United States of America will always have the grace of Almighty God and the IRON WILL OF THE UNITED STATES ARMY." 🇺🇸</t>
  </si>
  <si>
    <t>.@POTUS: "If you threaten the American people, our soldiers are coming for you. Your defeat will be certain; your demise will be final ... because our soldiers never give up, never surrender, and never, ever quit. They fight, fight, fight — and they win, win, win."</t>
  </si>
  <si>
    <t>Three drones were shot down earlier today approaching U.S. Forces at Al-Asad Airbase in Western Iraq, with the drones believed to have likely been launched by Iranian-backed paramilitary groups in Iraq in response to the United States supporting Israel.</t>
  </si>
  <si>
    <t>.@POTUS at the @USArmy Grand Military Parade: "Thank you to the GREATEST, FIERCEST, and BRAVEST fighting force ever to stride the face of this earth, the UNITED STATES ARMY... The Army keeps us free, you make us strong, and tonight, you have made all Americans very proud."</t>
  </si>
  <si>
    <t>.@VP: "This evening, as we celebrate the 250th anniversary of the @USArmy... I want to say... Happy Birthday, soldiers, we're proud of you! And I want to say, you represent an unbroken line of greatness, of excellence."</t>
  </si>
  <si>
    <t>Large Numbers In Congress Back Israel's Attack On Iran zerohedge.com/geopolitical/l…</t>
  </si>
  <si>
    <t>Additional footage from the site of the ballistic missile impact in Bat Yam.</t>
  </si>
  <si>
    <t>Footage showing search-and-rescue operations at the site of a ballistic missile impact on a high-rise apartment building in Bat Yam, Central Israel.</t>
  </si>
  <si>
    <t>Multiple direct hits in the last barrage. Significant damage to an apartment building in central Israel. Rescue crews on the scene.</t>
  </si>
  <si>
    <t>Welp, there goes Iran’s oil and natural gas facilities on the Persian Gulf.</t>
  </si>
  <si>
    <t>At least six impacts reported in the Greater Tel-Aviv Area of Central Israel, following the latest waves of ballistic missile from Iran and Yemen.</t>
  </si>
  <si>
    <t>WATCH: President Donald J. Trump Swears In @USArmy Troops at the 250th Anniversary of the U.S. Army Grand Military Parade 🇺🇸</t>
  </si>
  <si>
    <t>Trump Rejects Netanyahu's Request To Join War, As Israel Needs Large US Bunker Buster Bombs zerohedge.com/geopolitical/i…</t>
  </si>
  <si>
    <t>Holy shit. That's some crazy footage.</t>
  </si>
  <si>
    <t>Damage seen from the inside of the high-rise building struck earlier in Bat Yam, to the south of Tel-Aviv.</t>
  </si>
  <si>
    <t>Damage from a ballistic missile impact seen in Rehovot, Central Israel.</t>
  </si>
  <si>
    <t>Significant damage seen to a high-rise apartment building in Bat Yam, to the south of Tel-Aviv, following the impact of ballistic missile launched by Iran.</t>
  </si>
  <si>
    <t>🇨🇳⚔️🇺🇸Chinese vs. US parade....</t>
  </si>
  <si>
    <t>Insane footage showing the impact of an Iranian ballistic missile earlier in Tel-Aviv, Central Israel.</t>
  </si>
  <si>
    <t>Footage from earlier showing incoming Iranian ballistic missiles and a handful of interceptions over Central Israel.</t>
  </si>
  <si>
    <t>Interceptions seen moments ago over Tel-Aviv.</t>
  </si>
  <si>
    <t>Red alerts now sounding again in Central Israel, following the launch of a ballistic missile from Yemen.</t>
  </si>
  <si>
    <t>Nobody should opine on this until Judge Breyer tells us how serious it is</t>
  </si>
  <si>
    <t>Smoke seen rising from the site of a direct impact near Tel-Aviv in Central Israel.</t>
  </si>
  <si>
    <t>Drone and missile alerts sounding, Iran utilizing both this time.</t>
  </si>
  <si>
    <t>*OIL DEPOT WEST OF TEHRAN TARGETED BY ISRAEL: IRAN'S SHANA</t>
  </si>
  <si>
    <t>California Retail Theft Rose 11 Percent From 2014 To 2023: Report zerohedge.com/political/cali…</t>
  </si>
  <si>
    <t>Several ballistic missile impacts near Tel-Aviv.</t>
  </si>
  <si>
    <t>HAPPY 250TH BIRTHDAY TO THE UNITED STATES ARMY! 🇺🇸</t>
  </si>
  <si>
    <t>TUNE IN LIVE TO THE 250TH ANNIVERSARY OF THE U.S. ARMY GRAND MILITARY PARADE 🇺🇸 nitter.poast.org/i/broadcasts/1ZkKzYrov…</t>
  </si>
  <si>
    <t>Ballistic missiles launched by Iran seen coming down over Central Israel.</t>
  </si>
  <si>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</si>
  <si>
    <t>Explosions heard in Tel-Aviv, amidst the interception of ballistic missiles launched by Iran.</t>
  </si>
  <si>
    <t>Impacts in Tel Aviv following latest Iranian missile launch.</t>
  </si>
  <si>
    <t>Sirens stopped in Tel-Aviv and are now sounding all around it in Central Israel.</t>
  </si>
  <si>
    <t>FAYTUKS EXCLUSIVE: Video shows Iranian ballistic missiles heading toward Israel</t>
  </si>
  <si>
    <t>Interceptors seen departing from Central Israel.</t>
  </si>
  <si>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</si>
  <si>
    <t>Red alerts now sounding in Central Israel, including Tel-Aviv.</t>
  </si>
  <si>
    <t>Drone intrusion and red alerts are continuing to sound near the border with Jordan in Northern Israel, as Iran is attempting to strike Israel right now with drones and ballistic missiles.</t>
  </si>
  <si>
    <t>Missile launches now from Iran towards Israel.</t>
  </si>
  <si>
    <t>Iranian state-run media shows a photo of what used to be a residential structure in the Narmak Neighborhood of Eastern Tehran, before it was targeted earlier tonight in an apparent assassination strike by the Israeli Air Force.</t>
  </si>
  <si>
    <t>Heavy air-defense activity now over Tehran, Isfahan, and several other cities in Northwestern Iran.</t>
  </si>
  <si>
    <t>The IDF Homefront Command has instructed civilians to remain near shelters, as another wave of ballistic missiles may be launched soon by Iran.</t>
  </si>
  <si>
    <t>'Make Money First, Make Sense Later' - Top Goldman Trader Lays Out What The Equity Market Is Discounting zerohedge.com/markets/make-m…</t>
  </si>
  <si>
    <t>Several buildings appear to have partially collapsed at the site of what is believed to have been a targeted assassination earlier tonight in Eastern Tehran.</t>
  </si>
  <si>
    <t>After three drones, likely launched from either Iran or Yemen, were downed earlier over Southern Israel; drone intrusion alerts are now also sounding in Northern Israel along the border with Jordan.</t>
  </si>
  <si>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</si>
  <si>
    <t>After the Beirut Port explosion in 2020, a member of the Tehran City Council called the Shahran Oil Depot a "time bomb" that could cause Tehran "a more terrible catastrophe than the recent Beirut explosion."</t>
  </si>
  <si>
    <t>Additional drone intrusion alerts now in Southern Israel, on the border with Jordan.</t>
  </si>
  <si>
    <t>The fire at the Shahran Oil Depot to the west of the Iranian capital of Tehran continues to spread to the remainder of the tanks, which appears to consist of at least 11.</t>
  </si>
  <si>
    <t>*ISRAEL HAS ASKED US TO JOIN WAR AGAINST IRAN: AXIOS</t>
  </si>
  <si>
    <t>Major strikes earlier against sites of the Islamic Revolutionary Guard Corps (IRGC) in the vicinity of Karaj to the Northwest of the Iranian capital of Tehran.</t>
  </si>
  <si>
    <t>Can AI Improve Election Integrity? zerohedge.com/ai/can-ai-impr…</t>
  </si>
  <si>
    <t>An Israeli strike targeted the home of a senior member of the Islamic Revolutionary Guard Corps (IRGC) earlier in the Narmak Neighborhood of Tehran.</t>
  </si>
  <si>
    <t>The death toll from the Iranian ballistic missile impact on a two-story home within the Arab city of Tamra in Northern Israel has now risen to 4.</t>
  </si>
  <si>
    <t>Footage shows hypersonic missiles obliterating Zionist cult military sites in occupied Haifa.</t>
  </si>
  <si>
    <t>Iranian Revolutionary Guard: Facilities for jet fuel production and energy supply centers belonging to the Zionist entity were targeted with a large number of drones and missiles.</t>
  </si>
  <si>
    <t>We’re past giving warnings. Now we deliver.</t>
  </si>
  <si>
    <t>All updates will be on Instagram and Telegram until X decides to start working again.</t>
  </si>
  <si>
    <t>Quite a view!</t>
  </si>
  <si>
    <t>X broken?</t>
  </si>
  <si>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</si>
  <si>
    <t>Drone intrusion alert now for Eilat in Southern Israel.</t>
  </si>
  <si>
    <t>Taiwan Imposes Export Controls On China's Huawei, SMIC zerohedge.com/markets/taiwan…</t>
  </si>
  <si>
    <t>President Trump Participates in the 250th Anniversary of the U.S. Army Grand Military Parade
📱Text "POTUS" to 45470 for Updates from the Trump White House nitter.tiekoetter.com/i/broadcasts/1ZkKzYrov…</t>
  </si>
  <si>
    <t>President Trump Participates in the 250th Anniversary of the U.S. Army Grand Military Parade
📱Text "POTUS" to 45470 for Updates from the Trump White House nitter.poast.org/i/broadcasts/1ZkKzYrov…</t>
  </si>
  <si>
    <t>Watch the #Army250 birthday parade! 
 nitter.poast.org/i/broadcasts/1ZkKzYrov…</t>
  </si>
  <si>
    <t>nitter.tiekoetter.com/i/broadcasts/1ZkKzYrov…</t>
  </si>
  <si>
    <t>A second wave of ballistic missiles from Iran are expected to be launched within the next few hours at Israel.</t>
  </si>
  <si>
    <t>Israeli media: A powerful Iranian missile strikes Haifa...
A hypersonic missile used on the battlefield for the first time!</t>
  </si>
  <si>
    <t>Tonight’s #Army250 parade is a reminder that we’ve always been there for America, and we always will.
THIS WE’LL DEFEND</t>
  </si>
  <si>
    <t>Flames appear to be spreading to the rest of the standing tanks at the Shahran Oil Depot to the west of the Iranian capital of Tehran, after it was targeted earlier by Israel.</t>
  </si>
  <si>
    <t>Iran’s Supreme-Leader Ali Khamenei is “not off limits” from targeting as Israel proceeds with its intensive air campaign in Iran, an Israeli official told the Wall Street Journal.</t>
  </si>
  <si>
    <t>Israeli strikes on Tehran earlier targeted the Malek Ashtar University of Technology, which has direct links to the Iranian nuclear and intercontinental ballistic missile programs and has been sanctioned for this by the United States.</t>
  </si>
  <si>
    <t>The Jordanian Armed Forces downed a drone earlier near Irbid, causing a fire at a farm outside of the city, with the drone believed to have been launched from Iran.</t>
  </si>
  <si>
    <t>Israel has attacked the Iranian **domestic** energy industry (one gas processing plant and one gasoline depot). Neither impact **exports**.
But the risk is significant: the moment one side starts blowing up energy assets, the other can think about doing the same | #Iran #OOTT</t>
  </si>
  <si>
    <t>🎙 Russian President’s Aide Yury Ushakov's Comment on the telephone conversation between Vladimir Putin and @realDonaldTrump:
❗️ The Russian Side stressed the exigency to thwart conflict expansion and Russia’s readiness to provide possible mediation.
👉 t.me/MFARussia/25319</t>
  </si>
  <si>
    <t>Iran… more is coming.</t>
  </si>
  <si>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</si>
  <si>
    <t>No assassination attempt in Yemen has succeeded  the enemy is trying to distract you to divert attention from its entity that is currently burning.</t>
  </si>
  <si>
    <t>"Long-takes" of Israel-Iran on oil markets. S-T, yes prices spike. L-T, it depends. 1980-8 Iran-Iraq war (-); Gulf War 1 (=), Gulf War 2 (+). Demand trend relative to non-OPEC supply the difference in all 3. Bearish in 1st, neutral in 2nd, bullish in 3rd.
arjunmurti.substack.com/p/su…</t>
  </si>
  <si>
    <t>Supreme Court: US Gun Makers Not Liable For Cartel Violence zerohedge.com/political/supr…</t>
  </si>
  <si>
    <t>Air-defenses are once again active over the Iranian capital city, as smoke can be seen rising from earlier strikes by the Israeli Air Force against oil depots and other targets in Tehran.</t>
  </si>
  <si>
    <t>Israeli Minister of Defense: “Tehran is burning”</t>
  </si>
  <si>
    <t>The video I just posted claimed to be from the impact of an Iranian ballistic missile at the Haifa Oil Facility in Northern Israel is actually from last year’s ballistic missile attack by Iran against Israel, I apologize for any confusion this may have caused.</t>
  </si>
  <si>
    <t>The Iranian Oil Ministry has confirmed that Israel targeted the Shahran Oil Depot to the west of the capital, as well as a smaller depot in the south of Tehran.</t>
  </si>
  <si>
    <t>One woman confirmed dead in the ballistic missile impact on a home in Tamra, Northern Israel.</t>
  </si>
  <si>
    <t>Footage showing the Iranian ballistic missile which impacted the Arab city of Tamra earlier in Northern Israel.</t>
  </si>
  <si>
    <t>The Magen David Adom (MDA) reports that a two-story home was struck by an Iranian ballistic missile in the Arab city of Tamra to the east of Haifa, resulting in 14 injuries, one of which is critical.</t>
  </si>
  <si>
    <t>There is no truth to the reports claiming a Zionist assassination operation in Yemen!</t>
  </si>
  <si>
    <t>The Shahran Oil Depot is totally engulfed in flames to the west of the Iranian capital of Tehran, following strikes by the Israeli Air Force.</t>
  </si>
  <si>
    <t>The FBI offers a reward of up to $50,000 for info leading to the arrest and conviction of Vance L. Boelter, suspected of shooting two Minnesota lawmakers and their spouses at their residences on June 14, 2025: fbi.gov/wanted/law-enforceme…</t>
  </si>
  <si>
    <t>Prime Minister Benjamin Netanyahu at the ongoing Security Cabinet meeting.</t>
  </si>
  <si>
    <t>Thick black smoke and flames pour from an oil deport on the outskirts of Tehran.</t>
  </si>
  <si>
    <t>What's Next For Oil: Banks See Oil Spiking As High As $120; Worst-Case Odds Rise To 17% zerohedge.com/markets/whats-…</t>
  </si>
  <si>
    <t>Additional footage showing oil refineries and depots burning tonight in the Iranian capital of Tehran.</t>
  </si>
  <si>
    <t>*ISRAELI MILITARY SAYS IT'S NOW SAFE TO EXIT BOMB SHELTERS</t>
  </si>
  <si>
    <t>The Israeli Air Force has targeted multiple oil and fuel depots tonight across the Iranian capital of Tehran, with reports already of panicked lines forming at gas stations in and around Tehran.</t>
  </si>
  <si>
    <t>Appears Israel has started going after Iran's oil production. Follows targeting of Haifa oil refinery.</t>
  </si>
  <si>
    <t>IDF says it is now safe to exit bomb shelters.</t>
  </si>
  <si>
    <t>Reports of a direct impact from an Iranian ballistic missile on a residential neighborhood in the Arab city of Tamra to the east of Haifa, with multiple injuries, including several serious.</t>
  </si>
  <si>
    <t>*NETANYAHU IS MEETING WITH ISRAEL SECURITY CABINET: PM'S OFFICE</t>
  </si>
  <si>
    <t>Israeli reporter @ariel_oseran says the target of the attack was Houthi chief of staff Muhammad al-Amri.</t>
  </si>
  <si>
    <t>Medics are responding to a possible missile impact with injuries in the city of Tamra, to the east of Haifa.</t>
  </si>
  <si>
    <t>🔴 The Islamic Republic’s Armed Forces will deal heavy blows to the evil Zionist enemy.
Imam Khamenei
June 13, 2025</t>
  </si>
  <si>
    <t>The target of an assassination strike by the Israeli Air Force earlier in Houthi-controlled Yemen is reported to be Houthi Chief-of-Staff Muhammad Abd Al-Karim Al-Ghamari.</t>
  </si>
  <si>
    <t>Fires inside a strategic facility in Haifa 🔥</t>
  </si>
  <si>
    <t>JUST IN
Huge blasts rocks #Tehran while ago.</t>
  </si>
  <si>
    <t>In Haifa, there's a reported impact near/at the oil refinery. No immediate reports of damage.</t>
  </si>
  <si>
    <t>#BREAKING: NYT reports gasoline depots are exploding all over Tehran, #Iran. This is a very sensitive issue for the regime as gasoline price hikes have spurred protests in the past. Protests plus Israeli strikes on military targets across Iran could overwhelm the regime.</t>
  </si>
  <si>
    <t>Israel fire service says residential buildings hit after Iran fires missiles</t>
  </si>
  <si>
    <t>Made ground venison tacos using an egg white "tortilla" ...holy rollers</t>
  </si>
  <si>
    <t>Emergency personnel are responding to two impact sites in and around Haifa in Northern Israel, with so far no reports of any injuries from the attack.</t>
  </si>
  <si>
    <t>CCTV footage captures the impacts of Iranian missiles on Haifa
Follow Press TV on Telegram: t.me/presstv</t>
  </si>
  <si>
    <t>American-Israeli aggression on the capital Sanaa</t>
  </si>
  <si>
    <t>BREAKING — Iran is hitting Haifa with “cluster missiles” Iranian state broadcaster Press TV reports</t>
  </si>
  <si>
    <t>Iran Launches Hundreds Of Ballistic Missiles Towards Tel Aviv, Haifa In Latest Salvo zerohedge.com/geopolitical/i…</t>
  </si>
  <si>
    <t>A fire and smoke can be seen rising from the Haifa Oil Refinery in Northern Israel, following a possible impact from a ballistic missile fired by Iran.</t>
  </si>
  <si>
    <t>*NEW IRAN STRIKES INVOLVE HUNDREDS OF BALLISTIC MISSILES: FARS
*IRAN TARGETS TEL AVIV, HAIFA IN MISSILE &amp; DRONE ATTACK: IRNA</t>
  </si>
  <si>
    <t>All credit for the materials and translations goes to @MEMRIReports.</t>
  </si>
  <si>
    <t>Reports of an assassination strike by the Israeli Air Force in Yemen.</t>
  </si>
  <si>
    <t>As you read this, we are systematically dismantling the Zionist regime’s capacity to commit genocide and orchestrate terror across West Asia and throughout the world.</t>
  </si>
  <si>
    <t>Exclusive: Iran is targeting Haifa with cluster missiles 
Follow: t.me/presstv</t>
  </si>
  <si>
    <t>A large barrage of ballistic missiles launched by Iran come down over Northern Israel, with a number of interceptions and impacts seen near Haifa.</t>
  </si>
  <si>
    <t>Israel's N12 News reports, quoting defense officials, that if the Yemen strike was successful, it would be a "dramatic success". 
Guessing a targeted assassination, I have a hunch on who, but we'll see.</t>
  </si>
  <si>
    <t>Refinery in Haifa, Israel</t>
  </si>
  <si>
    <t>Exoatmospheric and other interceptions filmed over Haifa in Northern Israel.</t>
  </si>
  <si>
    <t>Haifa</t>
  </si>
  <si>
    <t>Ballistic missiles seen coming down over Afula, to the southeast of Haifa.</t>
  </si>
  <si>
    <t>Footage showing what appears to be multiple ballistic missile impacts near Haifa in Northern Israel.</t>
  </si>
  <si>
    <t>Operation True Promise III has officially entered its next phase.</t>
  </si>
  <si>
    <t>LA Councilwoman Asks Police Chief How To Obstruct ICE; Law Enforcement Left Baffled zerohedge.com/political/la-c…</t>
  </si>
  <si>
    <t>❗️While the IDF is operating to intercept missiles launched from Iran, the IAF is currently striking military targets in Tehran.</t>
  </si>
  <si>
    <t>Incoming ballistic missiles and interceptions seen over Northern Israel.</t>
  </si>
  <si>
    <t>Potential impact in Haifa, unclear if it was a missile or shrapnel.</t>
  </si>
  <si>
    <t>IDF also working in #Tehran.</t>
  </si>
  <si>
    <t>NOW
Our view from a #Lebanon wedding. Those aren’t fireworks from #Iran to #Israel 🚀🚀</t>
  </si>
  <si>
    <t>IDF hitting targets in #Yemen, per Israeli media.</t>
  </si>
  <si>
    <t>The Israeli Air Force announces it is carrying out targeted strikes currently on the Iranian capital of Tehran.</t>
  </si>
  <si>
    <t>God is the Greatest.</t>
  </si>
  <si>
    <t>Large batch of sirens activated in the north.</t>
  </si>
  <si>
    <t>Missile alerts all across Northwestern Israel.</t>
  </si>
  <si>
    <t>This Flag Day and National Flag Week, we pause to revere the star-spangled emblem of our freedom -- and we honor the nearly 250 years of valor, sacrifice, and patriotism it has gloriously inspired. 🇺🇸🇺🇸</t>
  </si>
  <si>
    <t>*IRAN STARTS LAUNCH OF MISSILES AT ISRAEL FROM TEHRAN: FARS</t>
  </si>
  <si>
    <t>Red alerts now sounding across the city of Haifa in Northern Israel.</t>
  </si>
  <si>
    <t>Ballistic missiles seen departing Iran for Israel.</t>
  </si>
  <si>
    <t>Alerts expected to sound in Israel any moment, with most of the ballistic missiles launched by Iran said to be aimed at Northern Israel.</t>
  </si>
  <si>
    <t>"any geopolitical policies that might drive oil and inflation higher would likely yield to Trump’s primary objective of maintaining low energy prices" - JPMorgan</t>
  </si>
  <si>
    <t>🔻</t>
  </si>
  <si>
    <t>Ballistic missiles seen being launched from near Isfahan in Western Iran.</t>
  </si>
  <si>
    <t>Ballistic missiles have now been launched by Iran towards Israel.</t>
  </si>
  <si>
    <t>Additional warning.</t>
  </si>
  <si>
    <t>Always been Plan A</t>
  </si>
  <si>
    <t>Israel warning residents to stay near a protected space. A ballistic missile attack appears to be imminent.</t>
  </si>
  <si>
    <t>U.S. taxpayers’ money was already being wasted — this time, it went down the drain twice as fast.</t>
  </si>
  <si>
    <t>The IDF Homefront Command has instructed civilians to remain near protected areas until further notice.</t>
  </si>
  <si>
    <t>'Open Secret': Zuckerberg’s New AI Chief Warns Of China's Unprecedented Tech Theft Operation zerohedge.com/geopolitical/o…</t>
  </si>
  <si>
    <t>Green New Steal Meets Drill Baby Drill: Farmland Caught in The Crosshairs zerohedge.com/political/gree…</t>
  </si>
  <si>
    <t>15 nuclear bombs.
That's how many nuclear weapons Iran could've made, before we stopped them.
We had no choice but to operate. It’s for our survival.</t>
  </si>
  <si>
    <t>🇷🇺🇮🇷📞 On June 14, Sergey #Lavrov had a telephone conversation with FM of Iran @araghchi.
Moscow condemns Israel's use of force against Iran, undertaken in violation of the UN Charter and international law.
t.me/MFARussia/25318
#RussiaIran</t>
  </si>
  <si>
    <t>Trump comments on call with Putin</t>
  </si>
  <si>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</si>
  <si>
    <t>The future is full of surprises
🇮🇷🇮🇷 nitter.poast.org/MouhamadAl81334/status…</t>
  </si>
  <si>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</si>
  <si>
    <t>*IDF: AIRCRAFT NOW SUPERIOR OVER TEHRAN AFTER DESTROYING DEFENSE</t>
  </si>
  <si>
    <t>*US MULLS ADDING ADDITIONAL 36 NATIONS TO TRAVEL BAN LIST: WAPO</t>
  </si>
  <si>
    <t>IRAN SAYS PRODUCTION AT WORLD'S LARGEST GAS FIELD PARTLY SUSPENDED AFTER ISRAELI ATTACK: REUTERS</t>
  </si>
  <si>
    <t>More details soon, I don’t want to jump the gun on this one.</t>
  </si>
  <si>
    <t>#BREAKING Trump says he discussed Iran with Putin, both agreeing that 'this war in Israel-Iran should end'</t>
  </si>
  <si>
    <t>Rumors tonight of a significant strike earlier against a target in Tehran.</t>
  </si>
  <si>
    <t>Joe Rogan Sums Up LA Riots With One Profound Word zerohedge.com/political/joe-…</t>
  </si>
  <si>
    <t>I see this question a lot    
If inflation is going down, why am I still paying more?    
Simple answer: 2% is the target rate for YoY, meaning, the Fed's goal is for inflation to move higher at a rate of 2% each year.  
Its the rate of change that the Fed is worried about, not the absolute.</t>
  </si>
  <si>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</si>
  <si>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</si>
  <si>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</si>
  <si>
    <t>The Imam Hassan Military Garrison in the Kermanshah Province of Western Iran, which was already targeted earlier today, is currently burning after being struck again by the Israeli Air Force.</t>
  </si>
  <si>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</si>
  <si>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</si>
  <si>
    <t>Today Ambassador of the Russian Federation A.L.Podelyshev and Head of the Center for Science, Culture and Creativity for Russian Speakers “Istochnik” Olga Igbo officially opened the Russian Language classroom of the “Russkiy Mir Foundation” in Abuja.</t>
  </si>
  <si>
    <t>Its the 250th anniversary of the US Army. The reason that you enjoy all the freedoms you have, in your suburban neighborhood, is because of the men and women who have risked their lives to ensure this.</t>
  </si>
  <si>
    <t>SStapczynski</t>
  </si>
  <si>
    <t>👉 An Israeli drone strike set the onshore refinery of Phase 14 on fire, Tasnim reports
👉 Output from one of its offshore platforms (12m cubic meters/day) halted
🇶🇦 South Pars field, shared between Iran and Qatar, supplies about two-thirds of Iran’s natural gas</t>
  </si>
  <si>
    <t>Some are saying this could be an Iranian Arash-2, but the structure and where the wings are located don’t look the same to me, though I may be wrong.</t>
  </si>
  <si>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</si>
  <si>
    <t>Israel’s latest strikes on Iran today targeted a facility at the South Pars gas field in the Persian Gulf, according to the Fars news agency ⚠️ 
Although production from one offshore platform was temporarily halted, there was no damage to core facilities
bloomberg.com/news/articles/…</t>
  </si>
  <si>
    <t>Green New Steal Meets Drill Baby Drill: Farmland Caught In Crosshairs zerohedge.com/food/green-new…</t>
  </si>
  <si>
    <t>Here is Minnesota Gov. Tim Walz two weeks ago telling Democrats that they need to "get meaner." 
Two Minnesota lawmakers who voted against healthcare funding for illegal aliens were just shot in his state. 
Is that "mean" enough for the Democratic Party?</t>
  </si>
  <si>
    <t>Air-defenses are reported to be active over the provinces of Hormozgan, Kermanshah, West Azerbaijan, Lorestan, Tehran, West Azerbaijan, and Khuzestan in Western Iran.</t>
  </si>
  <si>
    <t>Iran’s state-run media reports that “heavy and destructive” strikes will take place on Israel in the coming hours.</t>
  </si>
  <si>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</si>
  <si>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</si>
  <si>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</si>
  <si>
    <t>Gallery: Prime Minister Benjamin Netanyahu, directing the preemptive strike against Iran.
Photos: Avi Ohayon, GPO</t>
  </si>
  <si>
    <t>*IRAN: US COULD PREVENT ISRAEL ATTACKS ‘IF THEY WANTED TO’</t>
  </si>
  <si>
    <t>The left is murderously violent</t>
  </si>
  <si>
    <t>Asked about American support and coordination, a Senior Israeli Intelligence Official told me:
“We are fully coordinated. The way the U.S. is standing beside Israel is unprecedented. We feel it.” 
The official declined to go into specifics on the level of coordination.</t>
  </si>
  <si>
    <t>"The Darker, The Better": Why Sleeping In Total Darkness Is A Big Deal zerohedge.com/political/dark…</t>
  </si>
  <si>
    <t>Air-defenses active now all across Western Iran, including over the cities of Tabriz, Isfahan, and Tehran, as large-scale strikes appear to be underway yet again by the Israeli Air Force.</t>
  </si>
  <si>
    <t>This is zoomed in on USD from 2000 - 2025 on USD</t>
  </si>
  <si>
    <t>Just for fun: Purchasing power of $1 vs 1 oz of gold in loaves of bread</t>
  </si>
  <si>
    <t>The Israeli Air Force has released footage showing strikes earlier today against surface-to-surface missile launchers, which were used to launch ballistic missiles last night against population centers in Israel, as well as their operators in Western Iran.</t>
  </si>
  <si>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</si>
  <si>
    <t>This may have been the reason for the air-defense activity seen earlier over Bandar Abbas in Southern Iran, a possible strike against Iranian gas infrastructure by the Israeli Air Force.</t>
  </si>
  <si>
    <t>Israel targeting Bandar Abbas, #Iran, an important port city.</t>
  </si>
  <si>
    <t>"Khaybar, Khaybar...</t>
  </si>
  <si>
    <t>Surface-to-air missiles reported seen earlier over Bandar Abbas in Southern Iran, following possible strikes against targets in or around the city, which sits on the coast of the Strait of Hormuz.</t>
  </si>
  <si>
    <t>'No Kings' Terror? Fake Cop Assassinates Minnesota Democrat Who Blocked Health Care for Illegals zerohedge.com/political/fake…</t>
  </si>
  <si>
    <t>Cast the stone back to where it was thrown from for harm is only repelled by harm.
Imam Ali (a.s.)</t>
  </si>
  <si>
    <t>Significant air-defense activity reported over the city of Bandar Abbas in Southern Iran, on the coast of the Strait of Hormuz.</t>
  </si>
  <si>
    <t>U.K. Prime Minister Keir Starmer has ordered additional military assets to the Middle East, including fighter jets and naval vessels, after Iran recently threatened to attack bases and ships of the U.S., U.K., and France if they assisted in the defense of Israel.</t>
  </si>
  <si>
    <t>*IRAN SOUTH PARS GAS FIELD OUTPUT AT ONE PLATFORM HALTED: TASNIM</t>
  </si>
  <si>
    <t>Just watched the same interview. Strikes have just begun—with weeks ahead and the IDF owns the skies with total air superiority. The regime knows it. Some of their top brass are already packing. Is the end in motion..?</t>
  </si>
  <si>
    <t>It should be pretty easy to spot the difference…</t>
  </si>
  <si>
    <t>"FCC Complaint Filed”: X Users Slam CBS For Acting As PR Megaphone For 'No Kings' Color Revolution zerohedge.com/political/fcc-…</t>
  </si>
  <si>
    <t>⚡️At least 16 Mossad-affiliated collaborators have been arrested by Iranian intelligence. (Tasnim)</t>
  </si>
  <si>
    <t>Starmer announced that his country will send military assets, including fighter jets, to the Middle East to "provide emergency assistance in the region": Channel 12</t>
  </si>
  <si>
    <t>⚡️Israel is preparing for a potential disaster scenario tonight. (Israeli medias)</t>
  </si>
  <si>
    <t>Israel Attack Targets Refinery At Iran's Giant South Pars Gas Field zerohedge.com/markets/israel…</t>
  </si>
  <si>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</si>
  <si>
    <t>'Serious Damage' To Iran's Nuclear Facilities As Israeli Jets Operate Over Tehran's Skies zerohedge.com/geopolitical/i…</t>
  </si>
  <si>
    <t>Melissa Hortman and her husband are both dead, and Senator John Hoffman and his wife are in surgery but are expected to survive, says Governor Walz.</t>
  </si>
  <si>
    <t>SUSPECT IN THE MN LAWMAKER SHOOTING IS VANCE BOELTER
#BREAKING</t>
  </si>
  <si>
    <t>🚨 #BREAKING: The suspect who kiIIed Rep. Melissa Hortman this morning has been identified as 57-year-old Vance Boelter, law enforcement tells @Julio_Rosas11 
Boelter was a TIM WALZ appointee to one of the governor’s boards
WHAT A SHOCK – he’s connected to Tim Walz</t>
  </si>
  <si>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</si>
  <si>
    <t>Possible—and in this high-stakes game of regime change (rising lion), one must stay open-minded. But let’s be clear: if Iran mines the Strait, it’s game over. That’s a death sentence for the regime. A high-speed endgame. No Mullah left standing.</t>
  </si>
  <si>
    <t>*IAEA SAYS `CRITICAL BUILDINGS' DESTROYED AT IRAN'S ISFAHAN</t>
  </si>
  <si>
    <t>Rayan Ghasemian, a 2-month-old infant, was the youngest Iranian murdered in his sleep by the Western-backed Zionist cult during their strike on residential areas.</t>
  </si>
  <si>
    <t>North Korea Rejects US Outreach 'Multiple Times': Report zerohedge.com/geopolitical/n…</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</si>
  <si>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</si>
  <si>
    <t>Trump statement on Minnesota shootings</t>
  </si>
  <si>
    <t>Fire at Bushehr gas refinery after Israeli drone strike</t>
  </si>
  <si>
    <t>And hitting South Pars/Bandar Abbas would squeeze the power sector of Iran, likely leading to LPG, naphtha, diesel, HSFO increase + fear factor on Israel gas field (my estimate +5% on TTF) reinforcing HSFO from Israel/Egypt power demand</t>
  </si>
  <si>
    <t>Happy Birthday to Donald J. Trump, 45th and 47th President of the United States — a fearless patriot guiding our nation into the true Golden Age of American prosperity and strength. 🇺🇸🦅</t>
  </si>
  <si>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</si>
  <si>
    <t>*TAIWAN IMPOSES TECHNOLOGY EXPORT CONTROLS ON HUAWEI, SMIC</t>
  </si>
  <si>
    <t>Based on info available to @IAEAorg, 4 critical buildings at Esfahan nuclear site were damaged in yesterday’s attack, including the Uranium Conversion Facility and the Fuel Plate Fabrication Plant.
As in Natanz, no increase in off-site radiation expected.</t>
  </si>
  <si>
    <t>*ISRAEL HITS IRAN SOUTH PARS GAS FIELD; PHASE 14 ON FIRE: FARS</t>
  </si>
  <si>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</si>
  <si>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</si>
  <si>
    <t>A massive 246-character Emergency Action Message (EAM) broadcasted today via the U.S. Air Force’s High Frequency Global Communications System (HFGCS).</t>
  </si>
  <si>
    <t>⚡️ Russia's Defence Ministry:
On 14 June, in accordance with the agreements reached on 2 June in Istanbul, another group of Russian servicemen were returned from the territory controlled by the Kiev regime.
t.me/MFARussia/25317</t>
  </si>
  <si>
    <t>Additional footage showing a fire burning at the Phase 14 Refinery of the South Pars Gas Field, the largest natural gas field in the world, within the Bushehr Province of Southern Iran, following a strike earlier by Israel.</t>
  </si>
  <si>
    <t>Oman’s Foreign Minister confirms the cancelation of tomorrow’s nuclear talks in Muscat between the United States and Iran.</t>
  </si>
  <si>
    <t>China Joins Russia In Condemning Israel's Attacks On Iran zerohedge.com/geopolitical/c…</t>
  </si>
  <si>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</si>
  <si>
    <t>⚠️Israeli drone strikes a refinery in Iran's South Pars gas field, Iranian news agencies say</t>
  </si>
  <si>
    <t>We will stand with Iran in all circumstances and will not leave it alone.🇮🇷</t>
  </si>
  <si>
    <t>התרחקו ממתקני האנרגיה ותחנות הכוח</t>
  </si>
  <si>
    <t>Given the targeted shootings of state lawmakers overnight, we are asking the public to not attend today’s planned demonstrations across Minnesota out of an abundance of caution.</t>
  </si>
  <si>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</si>
  <si>
    <t>According to Reuters, Iran has warned the United States, United Kingdom and France that their bases and ships in the region will be targeted if they assist in the defense of Israel against ballistic missiles launched by Tehran.</t>
  </si>
  <si>
    <t>This is what Israel is doing with the support, the clear support of the President of the United States, Donald Trump, and the American people and many others in the world.
So, with God's help and with the goodwill and resolution of all free societies, we shall win.</t>
  </si>
  <si>
    <t>I'll tell you what would have come if we hadn't acted. We had information that this unscrupulous regime was planning to give the nuclear weapons that they would develop to their terrorist proxies. That's nuclear terrorism on steroids. That would threaten the entire world.</t>
  </si>
  <si>
    <t>I can tell you this, we have indications that senior leaders in Iran are already packing their bags. They sense what's coming.</t>
  </si>
  <si>
    <t>We've done all that and many other things, but we are also aware of the fact that there's more to be done.
So, we're preparing. We paved the way to Tehran and our pilots over the skies of Tehran will deal blows to the Ayatollah regime that they cannot even imagine.</t>
  </si>
  <si>
    <t>How do we intend to achieve that victory? Well, we've already done great things. We've taken out their senior military leadership. We've taken out their senior technologists who are leading the race to build atomic weapons that would threaten us, but not only us.</t>
  </si>
  <si>
    <t>Our enemy is your enemy. And by doing what we're doing, we're dealing with something that will threaten all of us sooner or later. Our victory will be your victory.</t>
  </si>
  <si>
    <t>They killed and injured thousands of Americans with their IEDs in Iraq and Afghanistan. They burn the American flag, they chant endlessly “death to America.”</t>
  </si>
  <si>
    <t>Right now, the Iranian regime is bombing our civilian neighborhoods while we are targeting the terrorists. Now, this is not new. They've tried to assassinate President Trump twice. They bombed American Embassies. They killed 241 Marines in Beirut.</t>
  </si>
  <si>
    <t>By defending ourselves, we're also defending others. We're defending our Arab neighbors, our Arab friends in peace, we're defending Europe, we're helping defend also the United States, which helps us all the time in our defense. This is an important mission.</t>
  </si>
  <si>
    <t>and wants to build ballistic missiles, including intercontinental ballistic missiles, to be able to threaten anyone and everywhere in the world.</t>
  </si>
  <si>
    <t>Today, Israel is defending freedom in the Middle East and beyond. We're doing so against a tyrannical and radical Iranian regime that wants to build atomic bombs to destroy us</t>
  </si>
  <si>
    <t>I want to wish also a 250th Happy Birthday to the American Army. The men and women of the armed services of the United States have protected freedom for two and a half centuries. We would not have a free world without you. Thank you on behalf of free peoples everywhere.</t>
  </si>
  <si>
    <t>You've been an extraordinary friend to the Jewish state and to me personally.
we've known each other for many years. And we appreciate what you're doing now, helping protect Israeli lives against the criminal regime in Iran.</t>
  </si>
  <si>
    <t>Prime Minister Benjamin Netanyahu:
I want to start by wishing a double Happy Birthday.
First Happy Birthday to you, @POTUS @realDonaldTrump. You've been an extraordinary leader: decisive, courageous, clear vision, clear action. You have done great things for Israel.</t>
  </si>
  <si>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</si>
  <si>
    <t>If China wasn’t already worried, they are now.</t>
  </si>
  <si>
    <t>Donald J. Trump Truth Social 06.09.25 02:47 PM EST</t>
  </si>
  <si>
    <t>Two rockets were launched within the last few minutes at communities in Southern Israel from the Gaza Strip, with both falling in open areas near Nir Oz.</t>
  </si>
  <si>
    <t>5 Things To Know About The Army's 250th Birthday Parade zerohedge.com/military/5-thi…</t>
  </si>
  <si>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</si>
  <si>
    <t>🚨Sirens sounding in southern Israel🚨</t>
  </si>
  <si>
    <t>Official confirmation talks planned for Sunday will not take place</t>
  </si>
  <si>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</si>
  <si>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Donald J. Trump Truth Social 06.14.25 10:28 AM EST</t>
  </si>
  <si>
    <t>Satellite imagery earlier today by Maxar shows immense damage to the Natanz Nuclear Facility in the Isfahan Province of Central Iran, which was heavily targeted on the first day of “Operation Rising Lion” by the Israeli Air Force.</t>
  </si>
  <si>
    <t>Iran and Israel are at war. 
Israel has the upper hand. But its goal--eliminating the nuclear program--remains out of reach.
Iran, bloodied but defiant, will keep fighting. More barrages likely.
In this scenario, hard to see early resolution without intervention and mediation.</t>
  </si>
  <si>
    <t>A senior Israeli intelligence official tonight told Fox News, “We have more surprises coming up for Iran following the initial wave of strikes during Operation Rising Lion.”</t>
  </si>
  <si>
    <t>I think it is now safe to say that Israel and Iran are at war, and it appears like Israel is pushing for regime change in Iran.</t>
  </si>
  <si>
    <t>Israel Proclaims Total Air Superiority Over Iranian Capital Area As War Intensifies zerohedge.com/geopolitical/i…</t>
  </si>
  <si>
    <t>We have deployed Arash long-range attack drones against the Zionist regime — all designated targets were successfully struck.</t>
  </si>
  <si>
    <t>The Prime Minister expressed support for the strong resilience of the cities' residents and of all Israeli citizens, and told the mayors that the government will assist in any way needed to repair the damage caused by the missile strikes.</t>
  </si>
  <si>
    <t>Prime Minister Benjamin Netanyahu spoke with the mayors of Rishon LeZion, Tel Aviv and Ramat Gan. 
The Prime Minister expressed sorrow for the three people killed by Iranian rocket fire on the home front, and asked to convey his condolences to their families.</t>
  </si>
  <si>
    <t>Reports now of major strikes by the Israeli Air Force against the Fajr Jam Natural Gas Refinery in the Bushehr Province of Southern Iran.</t>
  </si>
  <si>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</si>
  <si>
    <t>Zionist terrorists have kidnapped 22 Palestinians in the occupied city of Umm al-Fahm, accusing them of celebrating Iran’s missile retaliation.</t>
  </si>
  <si>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</si>
  <si>
    <t>Donald J. Trump Truth Social 06.14.25 10:28 AM EST
OUR GREAT MILITARY PARADE IS ON, RAIN OR SHINE. REMEMBER, A RAINY DAY PARADE BRINGS GOOD LUCK. I’LL SEE YOU ALL IN D.C.</t>
  </si>
  <si>
    <t>Donald J. Trump Truth Social 06.14.25 09:49 AM EST
HAPPY FLAG DAY!</t>
  </si>
  <si>
    <t>Donald J. Trump Truth Social 06.14.25 09:47 AM EST</t>
  </si>
  <si>
    <t>7 Issues On The G7 Agenda: The Big Topics Albanese And Trump Could Discuss zerohedge.com/geopolitical/7…</t>
  </si>
  <si>
    <t>Donald J. Trump Truth Social 06.14.25 09:48 AM EST
This is a big day for America!!! DJT</t>
  </si>
  <si>
    <t>Mahya Nikzad— an Iranian girl martyred by Zionist terrorists, the most hated cult throughout the history of mankind.</t>
  </si>
  <si>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</si>
  <si>
    <t>Israel has announced that the Israeli Air Force has now established aerial-superiority over Western Iran and to the capital of Tehran.</t>
  </si>
  <si>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</si>
  <si>
    <t>Iranian missiles fly over Al-Aqsa and occupied Quds under Operation True Promise 3, as the Zionist regime’s Western-funded air defenses once again fail to intercept them.</t>
  </si>
  <si>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</si>
  <si>
    <t>From nuclear sites to air defense systems, we’ve dismantled some of Iran’s most dangerous military assets.
Here’s a breakdown of the key targets struck across Iran:</t>
  </si>
  <si>
    <t>House Republicans Probe China-Based Billionaire Allegedly Bankrolling Anti-ICE Riots  zerohedge.com/geopolitical/h…</t>
  </si>
  <si>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</si>
  <si>
    <t>In view of Major Gen. Hajizadeh's martyrdom at the hands of the evil Zionist regime, based on the recommendation of IRGC's Commander-in-Chief and due to Brigadier Gen. Sayyid Majid Mousavi's valuable qualifications &amp; expertise, I appoint him Commander of the IRGC Aerospace Force.</t>
  </si>
  <si>
    <t>🎇Congratulations to the residents of #Sevastopol🇷🇺 and all russians♥️ on the occasion of 242nd anniversary of the foundation of Sevastopol!
#Welcome2Crimea
#Russia</t>
  </si>
  <si>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</si>
  <si>
    <t>I’m no Trump fan—and distrust most politicians, left or right. Growing up on Reagan, Thatcher, Schmidt, and Kohl made me selective. That said, credit where it’s due: Trump didn’t stop Israel from doing what needed to be done—unlike Bush, Obama, or Biden.</t>
  </si>
  <si>
    <t>Happy Flag Day! The Stars and Stripes has proudly flown over the places that shaped our nation’s story. Today we honor this enduring symbol of our history, values and hopes for the future. 🇺🇸 
Photo by @zionnps</t>
  </si>
  <si>
    <t>Update here
Iran often threatens to close the Strait of Hormuz, but so far has never followed through</t>
  </si>
  <si>
    <t>The One Big Beautiful Bill will help boost American energy jobs, lower costs for families, and unleash American energy dominance.</t>
  </si>
  <si>
    <t>.@SecDef: "The American people can be assured that @POTUS is dialed in... I get to see it every single day. He knows every single dynamic of what's going on here, and I'll tell you what he's doing — he's putting America First."</t>
  </si>
  <si>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</si>
  <si>
    <t>The GREATEST Army Livestream ever is underway at the Army Festival in DC!
The Army Fitness Challenge will kick off the stream and we’ll have influencers, celebrities, Soldiers, military demonstrations and live music. 
JOIN US on The Army YouTube Channel! youtube.com/usarmy #Army250</t>
  </si>
  <si>
    <t>General Esmail Kowsari, a member of the Parliament’s National Security Commission: Closing the Strait of Hormuz is under consideration, and Iran will take the appropriate decision with full determination.</t>
  </si>
  <si>
    <t>2 lawmakers in "grave condition" following "targeted" shooting, per @ABC.</t>
  </si>
  <si>
    <t>Minnesota Governor Tim Walz says he has activated the states emergency operations center, will share more information soon.</t>
  </si>
  <si>
    <t>Race-Based Policies Inevitably Produce Inter-Ethnic Animosity zerohedge.com/political/race…</t>
  </si>
  <si>
    <t>This time, a more terrifying nightmare awaits you.</t>
  </si>
  <si>
    <t>According to @thauserkstp, Minnesota Senator John Hoffman and Melissa Hortman, former speaker of the Minnesota House of Representatives, were both targeted in the shooting(s). No word on their condition.</t>
  </si>
  <si>
    <t>Shelter in place order issued in Brooklyn Park, Minnesota.
Gunman on the loose, reportedly targeting Democratic lawmakers in the area.</t>
  </si>
  <si>
    <t>📈 What benefits Iran: use low-ranking officials to talk about closing Hormuz
(It pushes up oil prices and because it doesn’t happen, prompts no response)
📉 What damages Iran: close Hormuz for real
(It hurts China, its biggest oil client, and will prompt the US to intervene)</t>
  </si>
  <si>
    <t>Happy Birthday, ⁦@POTUS⁩! America is safer today under your leadership.</t>
  </si>
  <si>
    <t>𝗜𝘀𝗿𝗮𝗲𝗹 𝗛𝗮𝘀 𝗘𝘀𝘁𝗮𝗯𝗹𝗶𝘀𝗵𝗲𝗱 𝗔𝗲𝗿𝗶𝗮𝗹 𝗦𝘂𝗽𝗲𝗿𝗶𝗼𝗿𝗶𝘁𝘆 𝗙𝗿𝗼𝗺 𝗪𝗲𝘀𝘁𝗲𝗿𝗻 𝗜𝗿𝗮𝗻 𝘁𝗼 𝗧𝗲𝗵𝗿𝗮𝗻</t>
  </si>
  <si>
    <t>2025 Bilderberg Meeting Attendees Revealed: Global Elites Convene In Secret Amid Global Chaos zerohedge.com/geopolitical/2…</t>
  </si>
  <si>
    <t>10 positioning charts that show financial markets are absolutely positioned the wrong way for this.
zerohedge.com/the-market-ear…</t>
  </si>
  <si>
    <t>The biggest victim of such action would be China and India -- as top importers of Persian Gulf-loaded oil. And would compel the US (and many others) to act too. 
Right now, oil loading continues unaffected in the region.</t>
  </si>
  <si>
    <t>DNI Gabbard Laments US Bombing Of Hiroshima, Warns of 'Nuclear Annihilation' zerohedge.com/geopolitical/d…</t>
  </si>
  <si>
    <t>Fun, handy chart&gt; 
Bloomberg Economics Fed Spectrometer</t>
  </si>
  <si>
    <t>When has a fully scaled service like this had to completely shut down for an indefinite period? Unprecedented and not good for a transportation mode they want people to rely on.</t>
  </si>
  <si>
    <t>"I am the flag of the United States of America. My name is Old Glory."
Since being adopted by the Continental Congress on June 14, 1777, the Stars and Stripes has stood watch with all American service members in the defense of freedom.
Happy #FlagDay!</t>
  </si>
  <si>
    <t>After 250 years, it still comes down to three words. 
THIS.  WE'LL.  DEFEND. 
#Army250</t>
  </si>
  <si>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</si>
  <si>
    <t>Russia Takes Three More Ukraine Villages, With World Focused On Iran War zerohedge.com/geopolitical/r…</t>
  </si>
  <si>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</si>
  <si>
    <t>😂 F-35</t>
  </si>
  <si>
    <t>Netanyahu, once disgraced by indictment and the 2023 security failure, faced near-political collapse just days ago. On Thursday, parliament nearly ousted him. Now? He’s leading the strike on Iran—and rewriting his legacy as the protector of Israel.
thefp.com/p/this-is-benjamin…</t>
  </si>
  <si>
    <t>Is Britain Really The Most Miserable Country In The World? zerohedge.com/political/brit…</t>
  </si>
  <si>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</si>
  <si>
    <t>💬🇷🇺 Russia is charting its own course, strengthening its political, economic and technological independence, and we are proud to continue our collaboration with Kenya and other African nations based on mutual respect, equality, and shared benefit 
kbc.co.ke/kenya-russia-under…</t>
  </si>
  <si>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</si>
  <si>
    <t>Esfahan nuclear facilities were targeted several times on June 13. No increase in off-site radiation levels has been reported as of now. The IAEA remains in close contact with Iran.</t>
  </si>
  <si>
    <t>🇨🇳 Also should have mentioned China, which is particularly dependent on oil/LNG that travels through Hormuz
A shutdown could trigger a reaction from them as well</t>
  </si>
  <si>
    <t>In this video: trying to talk over the sound of traffic and losing</t>
  </si>
  <si>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</si>
  <si>
    <t>On the occasion of #RussiaDay, Russian Embassy organized a solemn reception attended by the Kenyan government representives with Hon. PS @SingoeiAKorir being the chief guest, members of diplomatic corps, international organizations, compatriots, graduates of Russian universities</t>
  </si>
  <si>
    <t>Quick explainer on why it’s unlikely Iran will shut the Strait of Hormuz</t>
  </si>
  <si>
    <t>CHART OF THE DAY: Iranian total oil output (when measured including crude plus condensates and natural gas liquids) recovered massively under the Biden administration and has continued to do so under the Trump administration | #OOTT #Iran</t>
  </si>
  <si>
    <t>🇷🇺🇦🇪📞 On June 13, Sergey #Lavrov had a telephone conversation with Deputy PM and FM of @mofauae Sheikh Abdullah bin Zayed Al Nahyan.
The Ministers voiced grave concerns regarding Israel’s military operation against Iran.
t.me/MFARussia/25315
#RussiaUAE</t>
  </si>
  <si>
    <t>🇷🇺🇮🇳 On June 12, on the occasion of #RussiaDay, in #NewDelhi, the historical monument #QutubMinar was illuminated with the colours of the #Russia’n flag.
#RussiaDay2025
#RussiaIndia
#DruzhbaDosti</t>
  </si>
  <si>
    <t>Go to your bunker, wait for your 72 virgins and shut up.</t>
  </si>
  <si>
    <t>Media outlets starting to report that #Jordan has reopened its airspace.</t>
  </si>
  <si>
    <t>Royal Jordanian airlines flight seems to be preparing to land in Amman, appears their airspace is reopened?</t>
  </si>
  <si>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</si>
  <si>
    <t>We visited their homes too.</t>
  </si>
  <si>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</si>
  <si>
    <t>Footage showing the destruction of multiple ballistic missile launchers in Iran, as a result of strikes over the last day by the Israeli Air Force.</t>
  </si>
  <si>
    <t>Three alerts sounded in southern Israel within recent moments for hostile aircraft (UAVs).</t>
  </si>
  <si>
    <t>Several strikes in the last hour against Asadabad in Western Iran, close to the city of Hamadan.</t>
  </si>
  <si>
    <t>tl;dr</t>
  </si>
  <si>
    <t>Permission to fight is given to those against whom war is being wrongfully waged—because they have been wronged. And indeed, God is fully capable of granting them victory.
The Noble Quran (22:39)</t>
  </si>
  <si>
    <t>Traffic through Strait of Hormuz appears normal</t>
  </si>
  <si>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</si>
  <si>
    <t>Not now, Enron!</t>
  </si>
  <si>
    <t>One pronounced dead at the site of the ballistic missile impact in Central Israel.</t>
  </si>
  <si>
    <t>And So It Begins: Leftist Monkey Wrenching Is Leading To Civil War zerohedge.com/political/and-…</t>
  </si>
  <si>
    <t>Footage capturing the moment that an Iranian ballistic missile struck a residential neighborhood earlier to the south of Tel-Aviv in Central Israel.</t>
  </si>
  <si>
    <t>Almost all of the ballistic missiles fired today by Iran have attempted to target population centers and residential areas in Israel.</t>
  </si>
  <si>
    <t>At least 10 homes have been damaged by the Iranian ballistic missile impact to the south of Tel-Aviv, with several having been totally destroyed. Search-and-rescue operations are underway to clear the rubble of any survivors.</t>
  </si>
  <si>
    <t>Canadians are joining the No Kings protest, but they had to rename it because Canada has a king.</t>
  </si>
  <si>
    <t>The Magen David Adom states they are treating 10 injuries in light to moderate condition to the south of Tel-Aviv, following the impact of an Iranian ballistic missile on several homes near Rishon LeZion.</t>
  </si>
  <si>
    <t>These Are The 50 Richest Countries By GDP Per Capita zerohedge.com/economics/thes…</t>
  </si>
  <si>
    <t>Several homes have suffered serious damage and there are a number of injuries, following the impact of an Iranian ballistic missile earlier in Central Israel.</t>
  </si>
  <si>
    <t>Ballistic missile interceptions over Israel seen from a ship near the Suez Canal.</t>
  </si>
  <si>
    <t>Footage showing incoming ballistic missiles and interceptions earlier over Central Israel.</t>
  </si>
  <si>
    <t>Another volley of ballistic missiles have been launched just now at Israel from Iran, with civilians told to remain in shelters until further notice.</t>
  </si>
  <si>
    <t>Reports of a possible impact near Rishon LeZion, to the south of Tel-Aviv.</t>
  </si>
  <si>
    <t>Major interception efforts seen over Jerusalem in Central Israel.</t>
  </si>
  <si>
    <t>Multiple ballistic missile interceptions, including several exoatmospheric, seen over Tel-Aviv in Central Israel.</t>
  </si>
  <si>
    <t>🚨We would rather not be tweeting the same thing many times in a day, but millions of Israelis keep running to shelter as Iran keeps shooting more ballistic missiles at Israel🚨</t>
  </si>
  <si>
    <t>Netanyahu Survives Coalition Collapse, Strikes Deal With Ultra-Orthodox Partners zerohedge.com/geopolitical/n…</t>
  </si>
  <si>
    <t>Alerts now sounding in Northern, Central, and Southern Israel.</t>
  </si>
  <si>
    <t>The launch of several ballistic missiles from Iran has been detected yet again, with them expected to reach Israel in a matter of minutes.</t>
  </si>
  <si>
    <t>Additional footage showing the Headquarters for the 216th Armored Brigade of the Iranian Army burning in the Zanjan Province of Northwestern Iran, following several strikes by the Israeli Air Force.</t>
  </si>
  <si>
    <t>Israeli airstrikes recently targeted the main base for the 216th Armored Brigade of the Iranian Army in the Zanjan Province of Northwestern Iran.</t>
  </si>
  <si>
    <t>Israel Says Another Missile Barrage Launched From Iran Overnight, Casualties Rise zerohedge.com/geopolitical/o…</t>
  </si>
  <si>
    <t>The IDF Homefront Command states that civilians can now leave their shelters.</t>
  </si>
  <si>
    <t>Early COVID-19 Vaccine Patent In China Raises New Questions For U.S. Investigators zerohedge.com/covid-19/early…</t>
  </si>
  <si>
    <t>At least one exoatmospheric interception seen over Northeastern Israel during the latest wave of ballistic missiles fired by Iran.</t>
  </si>
  <si>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</si>
  <si>
    <t>Sirens are continuing to sound in Northern Israel, following the launch of several ballistic missiles from Iran.</t>
  </si>
  <si>
    <t>🚨Israelis are currently running for shelter in northern Israel as sirens sound due to another missile launch from Iran🚨</t>
  </si>
  <si>
    <t>Unlike Zionist terrorists hiding in shelters, Iranians—confident in God’s will and their country’s air defense capabilities—were calmly brewing fresh wood-fire tea under direct anti-air fire, preparing for Eid al-Ghadir celebrations in Imam Khomeini Square in Tehran.</t>
  </si>
  <si>
    <t>Reports of additional missile launches now from Iran.</t>
  </si>
  <si>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</si>
  <si>
    <t>If you were silent during two years of Palestinian massacres and last night’s attack on Iran, don’t call for restraint now. Stay quiet.</t>
  </si>
  <si>
    <t>(Un)Deported Democrat Darling Abrego Garcia Pleads Not Guilty To Human Trafficking Charges zerohedge.com/political/unde…</t>
  </si>
  <si>
    <t>The Israel Defense Force announced earlier in the night that they had targeted both the Hamadan and Tabriz Airbases in Western Iran, resulting in serious damage and military material losses at both bases operated by the Islamic Republic of Iran Air Force.</t>
  </si>
  <si>
    <t>A military communication and radar site near Qods, to the west of the Iranian capital of Tehran, was targeted within the last hour by the Israeli Air Force.</t>
  </si>
  <si>
    <t>I guess he gave a small speech earlier today, I’m surprised I didn’t hear anything about it.</t>
  </si>
  <si>
    <t>Have we seen or heard anything from Iranian President Masoud Pezeshkian since the start of the operation by Israel?</t>
  </si>
  <si>
    <t>Two Former USPS Employees Indicted For Stealing $80 Million In Treasury Checks zerohedge.com/markets/two-fo…</t>
  </si>
  <si>
    <t>Additional footage showing air-defenses currently active over the city of Isfahan in Central Iran.</t>
  </si>
  <si>
    <t>Locals report a number of large explosions heard throughout the city of Isfahan to the south of Tehran, as well as air-defenses active over the city, with the nuclear technology complex in Isfahan having been targeted earlier today by the Israeli Air Force.</t>
  </si>
  <si>
    <t>Florida State's Novel Civics Program zerohedge.com/political/flor…</t>
  </si>
  <si>
    <t>Despite several rumors over the last few hours, the U.S. Embassy in Baghdad and the Consulate General in Erbil have not been attacked by Iranian-backed forces or Iran. Explosions heard earlier in Eastern Iraq were the result of the ongoing air campaign against Iran.</t>
  </si>
  <si>
    <t>Israel targeted Mehrabad Airport. Video shows large fires burning.</t>
  </si>
  <si>
    <t>Geo appears to confirm that hangers used by the Islamic Republic of Iran Air Force at Mehrabad International Airport in Tehran are burning, with the squadrons stationed at Mehrabad flying both the MiG-29 and the F-14.</t>
  </si>
  <si>
    <t>The Most Common Reasons Not To Have Kids Are Financial zerohedge.com/personal-finan…</t>
  </si>
  <si>
    <t>The IRGC is truly never going to recover from the last 24 hours.</t>
  </si>
  <si>
    <t>🎙 Briefing by Russia's Foreign Ministry Spokeswoman Maria #Zakharova of June 11, 2025
🔹 FM #Lavrov’s schedule
🔹 #UN #Dujarric
🔹 #KievRegimeCrimes
🔹 #Canada #Fakes
🔹 #IAEA #ZNPP
🔹 #NATO #Militarisation
🔹 #SPIEF2025
📰 tiny.cc/jvvm001
📺 tiny.cc/kvvm001</t>
  </si>
  <si>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</si>
  <si>
    <t>Iran will intensify its attacks on Israel and target the regional bases of any country that defends it, according to a senior official of the Iranian Regime who spoke to CNN.</t>
  </si>
  <si>
    <t>Tel Aviv is no longer safe.</t>
  </si>
  <si>
    <t>Rep. Green Letter to DoD IG Demands Answers On K2 Base Toxins zerohedge.com/military/exclu…</t>
  </si>
  <si>
    <t>Reports now suggest that the Israeli Air Force has targeted a fuel and munitions depot, as well as several possible military aircraft tonight at Mehrabad International Airport in the Iranian capital of Tehran.</t>
  </si>
  <si>
    <t>"Widespread destruction in Tel Aviv following the fall of Iranian missiles."</t>
  </si>
  <si>
    <t>"The shockwaves caused by the Iranian missiles in occupied Tel Aviv."</t>
  </si>
  <si>
    <t>Iranian Media:
"The missile that struck a strategic area in Tel Aviv was aimed at the Zionist regime's nuclear research center."</t>
  </si>
  <si>
    <t>Fires continue to burn in the Iranian capital of Tehran, following several strikes possibly targeting something at or near Mehrabad International Airport.</t>
  </si>
  <si>
    <t>Texas Prepares For Weekend Protests With National Guard Deployment zerohedge.com/political/texa…</t>
  </si>
  <si>
    <t>Probably should have used more than 10% before you lost your entire airforce, nuclear program and 20 generals.</t>
  </si>
  <si>
    <t>Additional video from the area, two plumes of smoke.</t>
  </si>
  <si>
    <t>Something big has been targeted in Tehran, with the strike reportedly close to Mehrabad International Airport.</t>
  </si>
  <si>
    <t>Something is burning..</t>
  </si>
  <si>
    <t>A major strike within the last few minutes on the Iranian capital of Tehran, it is not yet known what was targeted but a fire can be seen burning and black smoke is pouring from the site.</t>
  </si>
  <si>
    <t>Live broadcast on the Crannofonix YouTube channel showing smoke plumes rising in Tehran. Appears a strike may have taken place. 
invidious.tiekoetter.com/watch?v=A5WqnxjL…</t>
  </si>
  <si>
    <t>General Vahidi says “Operation True Promise 3” will continue as long as necessary.</t>
  </si>
  <si>
    <t>Vitamin D May Help Slow Cellular Aging, Study Finds zerohedge.com/political/vita…</t>
  </si>
  <si>
    <t>Looks like extensive damage in Tel Aviv following ballistic missile impacts.</t>
  </si>
  <si>
    <t>A woman who was critically injured by the Iranian ballistic missile attack earlier tonight has now died, marking the first death in Israel since the beginning of this most recent kinetic conflict between Israel and Iran.</t>
  </si>
  <si>
    <t>IDF says "dozens" of missiles were fired from #Iran, some of them intercepted. Search and rescue crews are working at multiple areas across the country where there have been reports of impacts.</t>
  </si>
  <si>
    <t>"A direct strike from #Iran to Tel Aviv! 🔥🇮🇷</t>
  </si>
  <si>
    <t>One of the critically wounded people from the earlier Iranian ballistic missile attack has passed from their injuries, according to Israel's N12 News.</t>
  </si>
  <si>
    <t>Israels Home Front Command says it is permissible to leave shelters, but to remain near them.</t>
  </si>
  <si>
    <t>Carlos Danger guest of honor?</t>
  </si>
  <si>
    <t>The IDF Homefront Command states that civilians can now leave their shelters, after a third wave of ballistic missiles launched by Iran.</t>
  </si>
  <si>
    <t>"Israel is taking another blow 
 Tel Aviv will not withstand Tehran."</t>
  </si>
  <si>
    <t>Authorities are reporting four sites where impacts or debris fell in Central Israel, with at least one buildings said to have suffered damage though so far no injuries.</t>
  </si>
  <si>
    <t>Israel's N12 reports possible falls in four areas, currently being investigated.</t>
  </si>
  <si>
    <t>Smells Like Bureaucratic Overreach: FDA Greenlights Lab-Grown Salmon zerohedge.com/food/smells-bu…</t>
  </si>
  <si>
    <t>Final result of this perfectly timed poll
Thx for playing</t>
  </si>
  <si>
    <t>Multiple exoatmospheric interceptions and debris seen burning up earlier in the sky over the Jezreel Valley in Northeastern Israel.</t>
  </si>
  <si>
    <t>"Tel Aviv right now 🚀🔥🇮🇷"</t>
  </si>
  <si>
    <t>We’re sheltering underground. Large explosions throughout the Tel Aviv suburbs.</t>
  </si>
  <si>
    <t>Video showing the moment an Iranian ballistic missile slammed into downtown Tel Aviv.</t>
  </si>
  <si>
    <t>Footage showing a Iranian ballistic missile impacting Downtown Tel-Aviv within the last few minutes.</t>
  </si>
  <si>
    <t>A direct impact on Downtown Tel-Aviv.</t>
  </si>
  <si>
    <t>Looks like a very similar area to the previous impact.</t>
  </si>
  <si>
    <t>Another impact in Tel Aviv.</t>
  </si>
  <si>
    <t>"Iran wants to wipe the entity off the map the attack is underway now</t>
  </si>
  <si>
    <t>Interceptions seen in the sky over Central Israel.</t>
  </si>
  <si>
    <t>🚨Once again, millions of Israelis are currently running for shelter as sirens sound all over Israel following another missile launch from Iran🚨</t>
  </si>
  <si>
    <t>Sirens sounding throughout a majority of Israel.</t>
  </si>
  <si>
    <t>Red alerts now sounding in Central Israel, following the launch of additional ballistic missiles by Iran.</t>
  </si>
  <si>
    <t>"Tel Aviv is burning... 🔥</t>
  </si>
  <si>
    <t>The Israel Defense Force confirms that another wave of ballistic missiles have just been launched by Iran at Israel.</t>
  </si>
  <si>
    <t>Iranian ballistic missiles launched.</t>
  </si>
  <si>
    <t>'We Will Kill You, Graveyard Dead' - Florida Sheriff Warns Anti-ICE Rioters zerohedge.com/political/we-w…</t>
  </si>
  <si>
    <t>Alert activated due to incoming missiles.</t>
  </si>
  <si>
    <t>Prof Gergez is crystal clear: This is about regime change. May the coming weeks transform the Middle East for the better.</t>
  </si>
  <si>
    <t>Iranian state-run media is reporting Israeli strikes now on Northeastern Iran.</t>
  </si>
  <si>
    <t>Tehran's air defenses are being deployed, as drones, missiles and fighter jets can be heard across several parts of the city, according to an NBC News crew in Tehran.</t>
  </si>
  <si>
    <t>The U.S. assisted Israel in defending against Iran’s attack, a U.S. official said.
In the hours leading up to Iran's response to Israel's attack, U.S. fighter jets mobilized around the region. U.S. ground-based interceptors also helped defend Israel, U.S. officials said.</t>
  </si>
  <si>
    <t>The Israel Defense Force confirms the interception of three drones, launched by either the Iranian-backed Houthis in Yemen or Iran, earlier off the coast of Eilat and along the border with Jordan.</t>
  </si>
  <si>
    <t>Israel’s attack on Iran raises worst-case scenario probability to 17%: JPMorgan</t>
  </si>
  <si>
    <t>Israeli jets active and heading for Iran it seems.</t>
  </si>
  <si>
    <t>Protected Status Terminated For 1 Million Migrants In US zerohedge.com/geopolitical/p…</t>
  </si>
  <si>
    <t>An explosion and large fire occurred earlier in the Kurdish city of Ilam in Western Iran, near the border with Iraq. It is not known if this was caused by an Israeli strike or possibly by falling debris from either air-defenses or strike operations over Iran.</t>
  </si>
  <si>
    <t>Israel treats the Iranian mullahs no differently than Hamas or Hezbollah: decapitate the leadership and gamble on freedom-loving Iranians to light the fuse of regime change.🤞</t>
  </si>
  <si>
    <t>🚨Sirens sounding in the area of the Negev due to the infiltration of hostile aircraft🚨</t>
  </si>
  <si>
    <t>Middle East Market Impact At The Close zerohedge.com/markets/middle…</t>
  </si>
  <si>
    <t>Footage showing a possible drone interception earlier off the coast of Eilot in Southern Israel.</t>
  </si>
  <si>
    <t>Drone intrusion alerts now all along the border between Israel and Jordan in Southern Israel.</t>
  </si>
  <si>
    <t>President Trump’s One, Big, Beautiful Bill is filled with so many aspects that the American people have been demanding — from unleashing energy dominance to tax cuts and stopping the Green New Scam.
Great hour long conversation with @laralogan</t>
  </si>
  <si>
    <t>Footage from the Iranian ballistic missile attack earlier tonight against Israel, showing at least two exoatmospheric interceptions over Tel-Aviv, likely carried out by Israeli “Arrow-3” Hypersonic Anti-Ballistic Missiles.</t>
  </si>
  <si>
    <t>All pizzerias nearby the Pentagon are currently reporting average or below average traffic as of about 5:20pm ET</t>
  </si>
  <si>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</si>
  <si>
    <t>Netanyahu Calls on Iranian People to Overthrow Their Government</t>
  </si>
  <si>
    <t>🚨Sirens sounding in the area of Eilat due to a drone intrusion🚨</t>
  </si>
  <si>
    <t>Drone intrusion alerts now for the city of Eliot in Southern Israel.</t>
  </si>
  <si>
    <t>Tel Aviv is being taught a lesson....🔥🚀</t>
  </si>
  <si>
    <t>Dark-Money Network Funneled Millions Into 'No Kings' Nationwide Color Revolution Operation zerohedge.com/political/dark…</t>
  </si>
  <si>
    <t>Iran is continuing to fire anti-aircraft guns and flak into the sky over the capital of Tehran, as if that is going to do anything against the fighter aircraft or munitions used by the Israeli Air Force.</t>
  </si>
  <si>
    <t>Azerbaijan has facilitated the evacuation of foreign nationals from Iran through the Astara border checkpoint by providing essential support, including transportation, medical teams with an ambulance on standby, and light refreshments such as water, food, and sweets.</t>
  </si>
  <si>
    <t>Additional footage showing anti-aircraft guns continuing to fire into the sky over Tehran, amidst another wave of strikes by Israel.</t>
  </si>
  <si>
    <t>At one of the damaged areas of Tel Aviv. We’ve seen rescue crews taking children and elderly people from this location. We’re told crews are still searching to make sure no one else is trapped or injured.</t>
  </si>
  <si>
    <t>*TEHRAN’S AIR DEFENSES WERE REACTIVATED: IRNA
*IRAN ENGAGING IN COUNTERMEASURES AGAINST ISRAELI LAUNCH: IRNA</t>
  </si>
  <si>
    <t>Air-defenses seen active once again over the Iranian capital of Tehran.</t>
  </si>
  <si>
    <t>Major Iranian Missile Impacts On Israel; IAEA Warns Radioactive Contamination Observed At Natanz zerohedge.com/geopolitical/o…</t>
  </si>
  <si>
    <t>New IRS Commissioner Once Sponsored A Bill To Eliminate The Agency Entirely zerohedge.com/markets/new-ir…</t>
  </si>
  <si>
    <t>Total destruction🇮🇷</t>
  </si>
  <si>
    <t>Israel's Strike on Iran Causing Radioactive Contamination—IAEA Chief</t>
  </si>
  <si>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</si>
  <si>
    <t>⚠️RAW FOOTAGE: Iran launched multiple ballistic missiles toward Israel in the past hours. 
The IDF cannot, and will not, allow Iran to attack our civilians.</t>
  </si>
  <si>
    <t>Life will definitely become bitter for them!</t>
  </si>
  <si>
    <t>Footage showing an Iranian one-way drone being downed earlier today by an Israeli AH-64 “Apache” Attack Helicopter.</t>
  </si>
  <si>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</si>
  <si>
    <t>virtually all of Iran's oil exports go to China</t>
  </si>
  <si>
    <t>Hormuz traffic (via Bloomberg WSL Shipping)</t>
  </si>
  <si>
    <t>Israeli strikes against Iran appear to have resumed, with air-defense activity and explosions being reported now over Tehran.</t>
  </si>
  <si>
    <t>That explains it
*TRUMP ADMIN BRIEFED LAWMAKERS BEFORE ISRAELI STRIKES: AXIOS</t>
  </si>
  <si>
    <t>*DAVID SACKS SELLING STAKES IN XAI, META, OTHERS: AXIOS
*AXIOS CITES WHITE HOUSE MEMO ON SACKS AI DIVESTMENTS</t>
  </si>
  <si>
    <t>Tel Aviv is no longer safe.....🚀🔥</t>
  </si>
  <si>
    <t>Find out why 🔽
floridianpress.com/2025/06/f…</t>
  </si>
  <si>
    <t>Florida lawmakers SUPPORT @POTUS' One Big Beautiful Bill. 🐊🇺🇸</t>
  </si>
  <si>
    <t>"But familiarity breeds contempt: the threat of a major oil Middle East shock is alarmingly high [...] The biggest risk is sleepwalking into believing that just because two years of violence hasn’t disrupted flows, the physical market would never be disrupted."
#Iran</t>
  </si>
  <si>
    <t>And blockade</t>
  </si>
  <si>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</si>
  <si>
    <t>"The World Situation Amounts To A Set Of Jihads Of Different Varieties..." zerohedge.com/geopolitical/w…</t>
  </si>
  <si>
    <t>COLUMN: Israel, Iran and the oil market.
"With hindsight, every oil-price rally has proven to be an opportunity to sell. It required nerves of steel, but shorting crude while bombs and the missiles were flying was the winning trade"
#Iran @Opinion bloomberg.com/opinion/articl…</t>
  </si>
  <si>
    <t>*ANNE WOJCICKI WINS BIDDING FOR 23ANDME: WSJ
*WOJCICKI-CONTROLLED NONPROFIT OFFERED $305M FOR 23ANDME: WSJ</t>
  </si>
  <si>
    <t>The White House states that U.S. President Trump has spoken by phone with Israeli Prime Minister Netanyahu, as well as concluded a meeting with his National Security Council.</t>
  </si>
  <si>
    <t>When the last sword strikes, we’ll see who remains.</t>
  </si>
  <si>
    <t>Casualties from the Iranian ballistic missile attack tonight against Israel have risen to 40 injuries, with two of those in critical condition, most are being treated at Sheba Medical Center, as well as Sourasky and Beilinson Hospitals.</t>
  </si>
  <si>
    <t>The U.S. Army is assisting in shooting down incoming Iranian missiles with Patriot Pac-3 missiles and with Thaad, officials tell Fox's @LucasFoxNews</t>
  </si>
  <si>
    <t>Gold Closes At Record High, Oil Soars As Retail Buys WW3 Dip In Stocks...&amp; Loses zerohedge.com/market-recaps/…</t>
  </si>
  <si>
    <t>The Israeli Security Cabinet is currently meeting at an “undisclosed, secure location” to discuss a response to Iran’s ballistic missile attack tonight against population centers in Israel.</t>
  </si>
  <si>
    <t>The child killer has awakened.</t>
  </si>
  <si>
    <t>NumbersUSA is pleased that the Senate Homeland Security and Judiciary portions of the "One Big Beautiful Bill" continue to deliver on the promise of the Trump Administration to secure the border and restore law and order to our immigration system.
Our statement below:</t>
  </si>
  <si>
    <t>The Prime Minister of Iraq, Muhammad Shayya al-Sudani is currently holding an emergency meeting with all the Iranian-backed paramilitary and militia groups in Iraq, to discuss the “repercussions” of a war between Israel and Iran.</t>
  </si>
  <si>
    <t>IT’S CALLED THE ONE BIG BEAUTIFUL BILL — and there’s never been a more critical moment to get it to President Trump’s desk and signed into law. The American people can’t wait any longer. 🇺🇸</t>
  </si>
  <si>
    <t>הטעות החמורה הזו תהפוך את הישות הציונית לאומללה ותמיר את חייה למרים.</t>
  </si>
  <si>
    <t>IDF spokesperson says less than 100 ballistic missiles were fired from Iran in two waves, most of which were intercepted, limited number of impacts on buildings, some of which caused by shrapnel from interceptor missiles.</t>
  </si>
  <si>
    <t>Iranian media is "borrowing" footage from Russian military exercises last year.</t>
  </si>
  <si>
    <t>نَصْرٌ مِّن اللَّهِ وَفَتْحٌ قَرِيبٌ 🇵🇸🇾🇪🇮🇷</t>
  </si>
  <si>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</si>
  <si>
    <t>Battered Hezbollah Says It Will Stay Out Of Iran-Israel Fight zerohedge.com/geopolitical/b…</t>
  </si>
  <si>
    <t>Israeli Prime Minister Benjamin Netanyahu gave an address earlier to the People of Iran, calling for them to rise up against the Islamic Regime, amidst the still ongoing strike operation by Israel against nuclear and military sites in Iran.</t>
  </si>
  <si>
    <t>Parts from either an interceptor or an Iranian ballistic missile fell earlier in Tel-Aviv, causing minor damage and no injuries.</t>
  </si>
  <si>
    <t>22 injured in Iranian attacks on Israel, two are in serious condition, another two are in moderate condition, per @manniefabian.</t>
  </si>
  <si>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</si>
  <si>
    <t>*IRAN FIRED MISSILES AT ISRAEL FROM A SUBMARINE: IRAN FARS NEWS
*US FORCES HELPING INTERCEPT IRANIAN MISSILES: ISRAELI OFFICIAL</t>
  </si>
  <si>
    <t>نَصْرٌ مِنَ اللَّهِ وَ فَتْحٌ قَرِيبٌ</t>
  </si>
  <si>
    <t>Two U.S. officials confirm to Reuters that the U.S. helped shoot down a number of ballistic missiles launched by Iran earlier at Israel.</t>
  </si>
  <si>
    <t>Oh no, the Fed which hates Trump and wouldn't cut before, won't cut now.</t>
  </si>
  <si>
    <t>The Israel Defense Force has denied claims made earlier by several Iranian state-run media outlets, that two fighter jets with the Israeli Air Force were downed tonight by air-defenses and that a female pilot was captured in Iran.</t>
  </si>
  <si>
    <t>So far, the Magen David Adom says they have transported 17 people to hospitals for various injuries, most being minor to moderate. Search-and-rescue teams are still sweeping buildings near impact sites in and around Tel-Aviv.</t>
  </si>
  <si>
    <t>The U.S. military is assisting Israel in intercepting Iranian missiles.
Iran may respond accordingly.</t>
  </si>
  <si>
    <t>The Justice Department Sues California Coffee Shop Over Discrimination Against Jewish Customers zerohedge.com/political/just…</t>
  </si>
  <si>
    <t>The closest and clearest footage we have gotten so far showing the impact of an Iranian ballistic missile earlier in Downtown Tel-Aviv, right next to an Israeli surface-to-air missile battery and the Headquarters of the Israel Defense Force.</t>
  </si>
  <si>
    <t>I love that little brown "imperfection" in her eye. It makes her extraordinary, though she could never be a show cat.  
We all have imperfections, this is what makes us unique and remarkable.</t>
  </si>
  <si>
    <t>The IDF Homefront Command says civilians can now leave their shelters, following the end of the ballistic missile attack by Iran.</t>
  </si>
  <si>
    <t>The time has come for the Iranian people to unite around its flag and its historic legacy, by standing up for your freedom from the evil and oppressive regime.
Mar-do-me sh-ja-ee Iran, noor bar tariki piruz ast.
Brave people of Iran, light defeats the darkness.</t>
  </si>
  <si>
    <t>As I said yesterday and many times before, Israel's fight is not against the Iranian people. Our fight is against the murderous Islamic regime that oppresses and impoverishes you.
The nation of Iran and the nation of Israel have been friends since the days of Cyrus the Great.</t>
  </si>
  <si>
    <t>More is on the way.
The regime does not know what hit them, or what will hit them.
It has never been weaker. 
This is your opportunity to stand up and let your voices be heard. 
 Woman, Life, Freedom  
Zan, Zendegi, Azadi</t>
  </si>
  <si>
    <t>In the past 24 hours, we have taken out top military commanders, senior nuclear scientists, the Islamic regime's most significant enrichment facility and a large portion of its ballistic missile arsenal.</t>
  </si>
  <si>
    <t>The objective of Israel's operation is to thwart the Islamic regime's nuclear and ballistic missile threat to us.
As we achieve our objective we are also clearing the path for you to achieve your freedom.</t>
  </si>
  <si>
    <t>Prime Minister Benjamin Netanyahu:
To the proud people of Iran,
We are in the midst of one of the greatest military operations in history, Operation Rising Lion.
The Islamic regime, which has oppressed you for almost 50 years threatens to destroy our country, the State of Israel.</t>
  </si>
  <si>
    <t>Tel Aviv is burning.</t>
  </si>
  <si>
    <t>Significant damage to the outside of a high-rise apartment building in Tel-Aviv, as a result of a ballistic missile impact.</t>
  </si>
  <si>
    <t>Senior Israeli official to Channel 12: “Iran will pay an unbearable price for firing on population centers.”</t>
  </si>
  <si>
    <t>Four Plead Guilty In $550 Million USAID Bribery Scheme zerohedge.com/political/four…</t>
  </si>
  <si>
    <t>Missiles launched from Iran are intercepted as seen from Tel Aviv, Israel June 13, 2025. REUTERS/Jamal Awad</t>
  </si>
  <si>
    <t>According to Axios, Israeli officials have confirmed that the U.S. is assisting with the defense of Israel against the ballistic missiles fired by Iran.</t>
  </si>
  <si>
    <t>The Spokesman for the Israel Defense Force, Brig. Gen. Effie Defrin will shortly resume the press conference he was giving earlier, before being rudely interrupted by Iran launching ballistic missiles at Israel.</t>
  </si>
  <si>
    <t>The site of one of the ballistic missile impacts in Tel-Aviv, Central Israel.</t>
  </si>
  <si>
    <t>#HappeningNow 
🎬 Tune in LIVE for UNSC meeting on Israel's attack on Iran. 
🗓️ June 13 | 3PM (EDT) nitter.poast.org/i/broadcasts/1kvJpyOPO…</t>
  </si>
  <si>
    <t>Israeli officials report that at least 150 ballistic missiles have been launched so far by Iran, with only around 10 impacts reported in Central Israel.</t>
  </si>
  <si>
    <t>Iran is disciplining the war criminals.</t>
  </si>
  <si>
    <t>Good lord those blue eyes</t>
  </si>
  <si>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</si>
  <si>
    <t>This CNN photo of Tel Aviv right now is wild.</t>
  </si>
  <si>
    <t>Be wary of people posting footage from the Iranian ballistic missile attacks in 2024.</t>
  </si>
  <si>
    <t>Reports of at least seven different impacts in and around Tel-Aviv in Central Israel, with one ballistic missile landing near and causing damage to the Headquarters of the Israel Defense Force.</t>
  </si>
  <si>
    <t>Fear is here
zerohedge.com/the-market-ear…</t>
  </si>
  <si>
    <t>Interceptions and an impact observed near Tel-Aviv in Central Israel.</t>
  </si>
  <si>
    <t>Israeli civilians are currently being targeted by the Iranian regime. 
The world cannot stay silent.</t>
  </si>
  <si>
    <t>From Supreme Leader Khamenei.</t>
  </si>
  <si>
    <t>#Iran detonates Tel Aviv with large warheads."</t>
  </si>
  <si>
    <t>Lots of interceptions heard. Israeli air defenses firing almost non stop.</t>
  </si>
  <si>
    <t>Interior Department Announces $200 Billion LNG Supply Agreements With Japan zerohedge.com/energy/interio…</t>
  </si>
  <si>
    <t>Operation True Promise III is now underway.</t>
  </si>
  <si>
    <t>A third wave of ballistic missiles have been launched by Iran towards Israel.</t>
  </si>
  <si>
    <t>Sirens activated nearly nationwide.</t>
  </si>
  <si>
    <t>*NASDAQ 100 DROP CONTINUES, HITS SESSION, DOWN 1.5%</t>
  </si>
  <si>
    <t>Sirens now in Northern, Central, and Southern Israel.</t>
  </si>
  <si>
    <t>Huge wave this time.</t>
  </si>
  <si>
    <t>Sirens now sounding across Northern Israel, as the second wave of ballistic missiles fired by Iran approach Israel.</t>
  </si>
  <si>
    <t>My view? We won’t lose a drop of oil supplies. Nothing. Zero. If anything, jet fuel demand will suffer in coming days. Not dramatic but net bearish, not bullish.</t>
  </si>
  <si>
    <t>Interceptor missiles firing over Tel Aviv again.</t>
  </si>
  <si>
    <t>Multiple interceptions and at least two ballistic missile impacts seen in Central Israel.</t>
  </si>
  <si>
    <t>Today, we must give a strong response to the evil, despicable, terrorist Zionist identity. God willing, we will respond with strength, and will show no mercy to them.</t>
  </si>
  <si>
    <t>Well..</t>
  </si>
  <si>
    <t>Sirens going out in northern Israel.</t>
  </si>
  <si>
    <t>A photoworthy moment in the sky over Tel-Aviv during the recent wave of ballistic missiles launched by Iran.</t>
  </si>
  <si>
    <t>Nymex WTI Crude July Futures Settle at $72.98 up 6%</t>
  </si>
  <si>
    <t>The Magen David Adom Ambulance Service reports several light injuries, as a result of a ballistic missile impact earlier in Tel-Aviv.</t>
  </si>
  <si>
    <t>Looks like a second wave is coming.</t>
  </si>
  <si>
    <t>Insane footage showing interceptions earlier over Tel-Aviv in Central Israel.</t>
  </si>
  <si>
    <t>Catch them if you can. #Iran</t>
  </si>
  <si>
    <t>Zionist cult positions in Tel Aviv have been obliterated.</t>
  </si>
  <si>
    <t>The Israel Defense Force states that another wave of ballistic missiles have been launched by Iran.</t>
  </si>
  <si>
    <t>The Iranian nation won’t permit the blood of its valued martyrs to go unavenged, nor will it ignore the violation of its airspace.</t>
  </si>
  <si>
    <t>🚨The Iranian attack is ongoing. Dozens of additional missiles were launched toward Israel.</t>
  </si>
  <si>
    <t>Footage from on the ground in Tel-Aviv, showing the impact earlier of a ballistic missile launched by Iran.</t>
  </si>
  <si>
    <t>*IRAN'S KHAMENEI: ISRAEL STARTED A WAR, IT WON'T GO UNSCATHED</t>
  </si>
  <si>
    <t>Cheers in Iran earlier as ballistic missiles launch towards Israel.</t>
  </si>
  <si>
    <t>The Domino's closest to the Pentagon continues to have an abnormally active Friday afternoon. 
BIG surge as of 2:25pm ET</t>
  </si>
  <si>
    <t>Some 100 Iranian Missiles Inbound Against Israel, Impact In Tel Aviv zerohedge.com/geopolitical/o…</t>
  </si>
  <si>
    <t>Additional footage showing the impact of an Iranian ballistic missiles earlier in Downtown Tel-Aviv, Israel.</t>
  </si>
  <si>
    <t>NHTSA Tweaks Robotaxi Rules To Unleash "Rapid Innovation" zerohedge.com/technology/nht…</t>
  </si>
  <si>
    <t>#BREAKING 
Iraqis cheer as Iranian missiles fly overhead, heading to the occupied territories.</t>
  </si>
  <si>
    <t>Footage showing multiple missile intercepts alongside a ballistic missile impact earlier in Downtown Tel-Aviv, close to an air-defense battery as well as the Headquarters for the Israel Defense Force.</t>
  </si>
  <si>
    <t>"It was not you who threw when you threw, but it was God who threw." (8:17)</t>
  </si>
  <si>
    <t>Multiple ballistic missile impacts in Central Israel.</t>
  </si>
  <si>
    <t>We've arrived.</t>
  </si>
  <si>
    <t>Smoke seen rising from Downtown Tel-Aviv, following a possible ballistic missile impact.</t>
  </si>
  <si>
    <t>Impact confirmed in Tel Aviv.</t>
  </si>
  <si>
    <t>We will now see how Israel air defenses do against an Iranian attack, without significant US support.</t>
  </si>
  <si>
    <t>Dozens of interceptions seen over Tel-Aviv in Central Israel, with debris seen falling back to the Earth.</t>
  </si>
  <si>
    <t>ارتكب الكيان الصهيوني خطًأ فادحًا، واقترف حماقة سوف تجرُّ عواقبها الويلات له، بتوفيق من الله.</t>
  </si>
  <si>
    <t>Go into your hiding place, little rat."</t>
  </si>
  <si>
    <t>Iran begins now.</t>
  </si>
  <si>
    <t>More missile interceptors seen being launched from near Jerusalem in Central Israel.</t>
  </si>
  <si>
    <t>Red alerts now sounding across Central Israel, following the launch of over 100 ballistic missiles by Iran.</t>
  </si>
  <si>
    <t>Israeli missile interceptors seen over Tel Aviv.</t>
  </si>
  <si>
    <t>🚨All of Israel is under fire as Iran fires projectiles🚨</t>
  </si>
  <si>
    <t>#Think4Yourself
The unipolar world order has reached an impasse, while multipolarity has become a reality.
🎥 Watch a Russia's Security Council documentary 'Shaping architecture of equal &amp; indivisible security: challenges &amp; opportunities for states of Global South &amp; East'.</t>
  </si>
  <si>
    <t>Live footage from Iranian state-run media showing ballistic missiles being launched now against Israel.</t>
  </si>
  <si>
    <t>Alerts incoming, the Iranian ballistic missile attack has started.</t>
  </si>
  <si>
    <t>*IDF SAYS IT IDENTIFIED MISSILES LAUNCHED FROM IRAN TO ISRAEL</t>
  </si>
  <si>
    <t>Interceptors have been launched from Central Israel, heading to intercept the incoming ballistic missiles launched by Iran.</t>
  </si>
  <si>
    <t>Ballistic missiles being launched from Iran towards Israel.</t>
  </si>
  <si>
    <t>Explosions audible in Jerusalem. No sirens yet.</t>
  </si>
  <si>
    <t>As we head into the NYMEX settle at 2:30 PM ET, not sure how many want to be short into this close...ahead of the weekend 😬</t>
  </si>
  <si>
    <t>Videos circulating showing missile launches in #Iran.</t>
  </si>
  <si>
    <t>Missile launches have been detected in Iran, residents across Israel are told to get to shelters immediately.</t>
  </si>
  <si>
    <t>Warning issued for detected missile launches.</t>
  </si>
  <si>
    <t>IRANIAN ATTACK ON CENTRAL ISRAEL INCOMING: ABC
Israeli army orders all citizens to head to shelters</t>
  </si>
  <si>
    <t>Middle East War: Next Steps For Israel And Will Iran Blockade The Straits Of Hormuz zerohedge.com/energy/middle-…</t>
  </si>
  <si>
    <t>A press conference by the Spokesman for the Israel Defense Force, Brig. Gen. Effie Defrin, was cut short earlier due the IDF Headquarters going into “defensive standby” because of a potential incoming Iranian attack against Central Israel.</t>
  </si>
  <si>
    <t>אתם תשחו בחזרה אל הגטאות.</t>
  </si>
  <si>
    <t>There is an incoming attack by Iran against Central Israel, according to Israeli military officials.</t>
  </si>
  <si>
    <t>Zionist occupying settlers are considered legitimate targets by the Islamic Republic of Iran.</t>
  </si>
  <si>
    <t>Post from @manniefabian with more details. Looks like a loudspeaker announcement went off in the middle of the press conference announcing the IDF HQ was going into "defensive standby".</t>
  </si>
  <si>
    <t>Our brothers in the air defense units have successfully targeted two Zionist fighter jets.</t>
  </si>
  <si>
    <t>Major flight cancellations in Israel.  
Delta Airlines has canceled all flights from the U.S. to Israel and vice versa until early September.
*Earlier post mentioned both Delta Airlines and American Airlines as canceling, it's just Delta as of now. Thanks @AZ_Intel_ for catching that.</t>
  </si>
  <si>
    <t>Oil markets do not price in a lasting impact from this week’s events: UBS</t>
  </si>
  <si>
    <t>French President Emmanuel Macron has announced that France will assist in the defense of Israel if attacked by Iran, but that they will not participate in offensive strikes against targets inside Iran.</t>
  </si>
  <si>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</si>
  <si>
    <t>A short while ago, the IDF International Spokesperson confirmed Israel carried out strikes on Iran's nuclear facility in Isfahan, in addition to operations in Natanz.</t>
  </si>
  <si>
    <t>Major areas burned around/at the underground installation near Karmanshah, Iran (dark areas)</t>
  </si>
  <si>
    <t>HOUTHIS ARE PREPARING A MASSIVE ATTACK AGAINST ISRAEL IN RETALIATION FOR TODAY’S STRIKES ON IRAN</t>
  </si>
  <si>
    <t>*IDF: AIR FORCE ATTACKED IRAN NUCLEAR SITE IN THE ISFAHAN AREA</t>
  </si>
  <si>
    <t>Iranian response could possibly be imminent.</t>
  </si>
  <si>
    <t>🚨 Iran's military reports about downing of a second Israeli fighter jet</t>
  </si>
  <si>
    <t>Gold To Hit $4000 As China Continues To Secretly Buy Much More Than It Reports: Goldman zerohedge.com/precious-metal…</t>
  </si>
  <si>
    <t>"We lower our Japan Q2 (April-June) 2025 real GDP tracking estimate to 0.0% qoq annualized (previous forecast: +0.3%)." - Goldman</t>
  </si>
  <si>
    <t>In addition to the Natanz Nuclear Facility in Central Iran, the Israel Defense Force has now confirmed that the Air Force also heavily targeted the nuclear technology complex in Isfahan, south of the Iranian capital of Tehran.</t>
  </si>
  <si>
    <t>When enemies vow to destroy you — RISE AND ACT FIRST 🇮🇱
@IsraeliPM</t>
  </si>
  <si>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</si>
  <si>
    <t>We can now confirm, IDF has carried out strikes against the nuclear plant in Isfahan ❗️
This is in addition to operations in Natanz.</t>
  </si>
  <si>
    <t>Israeli Strikes On Iran Ongoing Through Friday As Death Toll Surpasses 100 zerohedge.com/geopolitical/o…</t>
  </si>
  <si>
    <t>✅ WIN: The One Big Beautiful Bill modernizes air traffic control — fulfilling President Trump’s plan to completely overhaul the systems that keep Americans flying safely and efficiently.</t>
  </si>
  <si>
    <t>Israel has detected preparations for launches from #Iran.
A 10 minute warning will be given in the event missile launches are detected.</t>
  </si>
  <si>
    <t>Israeli journalist Nir Dvori reports the IDF is threatening to target oil and gas sites in Iran if they target civilian areas in their response.</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</si>
  <si>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</si>
  <si>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Waste Of The Day: Video Game Conservation zerohedge.com/political/wast…</t>
  </si>
  <si>
    <t>Iranian media: "Iran's Supreme Leader gives green light to Iranian armed forces to respond to Israel."</t>
  </si>
  <si>
    <t>Israel will launch strikes against Iranian oil refineries and natural gas sites on the Persian Gulf, if Iran decides to target Israeli population centers during their retaliatory attack, according to Channel 12.</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</si>
  <si>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</si>
  <si>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رَبَّنَآ أَفْرِغْ عَلَيْنَا صَبْرًۭا وَثَبِّتْ أَقْدَامَنَا وَٱنصُرْنَا عَلَى ٱلْقَوْمِ ٱلْكَـٰفِرِينَ</t>
  </si>
  <si>
    <t>Officials report that Iran is preparing to launch upwards of 100 ballistic missiles at Israel.</t>
  </si>
  <si>
    <t>The Israeli Homefront Command has issued an alert instructing residents across the country to remain near shelters until further notice, with a possible Iranian retaliatory attack imminent.</t>
  </si>
  <si>
    <t>Agricultural commodity trader Bunge says it has received regulatory approval from China for its $8 billion takeover of Glencore-backed grain trader Viterra.
(Bunge had initially hoped to close the deal in mid-2024, but Beijing kept delaying the approvals). $BG #OATT #soybeans</t>
  </si>
  <si>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</si>
  <si>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</si>
  <si>
    <t>🚨Yemen targets a site belonging to the Israeli army.</t>
  </si>
  <si>
    <t>Iranian Supreme-Leader Ali Khamenei is reportedly preparing to Address the Nation.</t>
  </si>
  <si>
    <t>Anti-aircraft guns firing into the sky over the Iranian capital of Tehran, trying to do something.</t>
  </si>
  <si>
    <t>Some of the first footage I have seen of air-defenses actually attempting to do anything, from tonight over the Iranian capital of Tehran.</t>
  </si>
  <si>
    <t>Yemen’s missiles are striking the enemy.🔥🚀</t>
  </si>
  <si>
    <t>Palestinian residents are reporting an impact in the West Bank town of Sa'ir, following alerts about a ballistic missile launch by the Iranian-backed Houthis in Yemen.</t>
  </si>
  <si>
    <t>Local officials are reporting that an early-warning radar installation near the city of Nahavand in the Hamadan Province of Western Iran was targeted and destroyed earlier by the Israeli Air Force.</t>
  </si>
  <si>
    <t>🚨 Sirens sounding in the Jerusalem area following projectile fire from Yemen 🚨</t>
  </si>
  <si>
    <t>Everyone will feel it.</t>
  </si>
  <si>
    <t>Sirens activated for a missile launch from Yemen.</t>
  </si>
  <si>
    <t>Sirens sounding now in Central Israel, following the launch of a ballistic missile by the Iranian-backed Houthis in Yemen.</t>
  </si>
  <si>
    <t>Israel has detected the launch of a ballistic missile by the Iranian-backed Houthis in Yemen, with sirens expected to sound soon in Central Israel.</t>
  </si>
  <si>
    <t>Multiple strikes reported against the city of Karaj just to the northwest of the Iranian capital of Tehran.</t>
  </si>
  <si>
    <t>Iranian state-run media reports that the casualties from today’s Israeli strike operation sits at 104 people killed and 376 injured, with a majority of the casualties being in Tehran.</t>
  </si>
  <si>
    <t>IDF hitting the Fordow fuel enrichment plant, located near Qom. Explains the blasts heard there earlier.</t>
  </si>
  <si>
    <t>Interesting timing of this post by U.S. Central Command (CENTCOM), showing flight operations onboard the USS Carl Vinson (CVN-70), who is currently deployed to the Arabian Sea.</t>
  </si>
  <si>
    <t>While Iran has threatened to close the Strait of Hormuz during times of geopolitical strife, it has never done so
Why? 
👉 It would hurt their economy
👉 Updet neighbors (Qatar) and customers (China)
👉 Elicit a strong response from the US (Trump)
👉 Maybe physically impossible</t>
  </si>
  <si>
    <t>Iranian air defenses shot down an Israeli drone in the vicinity of Fordow Nuclear Facility
Follow Press TV on Telegram: t.me/PressTV</t>
  </si>
  <si>
    <t>Smoke can be seen rising from several locations in the vicinity of the Fordow Fuel Enrichment Plant (FFEP) near Qom in Central Iran, with residents reporting to have heard at least two large explosions from the direction of the Fordow Underground Complex.</t>
  </si>
  <si>
    <t>Footage showing the interception by Israel of an Iranian attack drone earlier over the Quneitra Governorate in Southwestern Syria, near the border with Israel.</t>
  </si>
  <si>
    <t>The U.S. State Department has released an updated travel alert for Iran, stating that U.S. citizens should not travel to Iran for any reason and should depart Iran immediately if you are there. U.S. citizens who are unable to depart Iran should shelter-in-place until further notice.</t>
  </si>
  <si>
    <t>An initial assessment of the damage at Natanz, with satellite images. The PFEP is a relatively small facility but it's one of the places where Iran has been enriching uranium to 60% purity.</t>
  </si>
  <si>
    <t>The Fordow Fuel Enrichment Plant (FFEP) near Qom in Central Iran is reportedly now being targeted by the Israeli Air Force, with strikes also reported against the Parchin Nuclear Facility to the south of Tehran.</t>
  </si>
  <si>
    <t>The command structure of the Islamic Revolutionary Guard Corps (IRGC) has been totally decimated, they will likely never recover from this.</t>
  </si>
  <si>
    <t>Brigadier General Esmail Qaani, the Commander of the Islamic Revolutionary Guard Corps’ (IRGC) Quds Force, has reportedly been eliminated by an Israeli airstrike on a military site in Western Iran.</t>
  </si>
  <si>
    <t>Another wave of strikes against the outskirts of Tabriz in Northwestern Iran, reportedly targeting a radar installation and additional surface-to-surface missile sites operated by the IRGC.</t>
  </si>
  <si>
    <t>Explosions heard in Tabriz as well. IDF hitting hard there.</t>
  </si>
  <si>
    <t>As each hour passes, more of Iran’s retaliatory capacity goes up in flames and smoke.</t>
  </si>
  <si>
    <t>Additional footage showing Israeli airstrikes today against surface-to-surface missiles and launchers at bases in Iran.</t>
  </si>
  <si>
    <t>We’re standing at a critical moment in history. Action isn’t a choice—it’s a necessity.</t>
  </si>
  <si>
    <t>BREAKING: Imam Ali underground missile base (Khorramabad) has been hit 
33.55065 48.21999 (@Grimm_Intel)</t>
  </si>
  <si>
    <t>Explosions heard in Qom, #Iran.
If confirmed, would be the first time #Israel has targeted Qom since strikes started.</t>
  </si>
  <si>
    <t>At risk of tempting fate: 
Israel attacked Iranian nuclear facilities and killed several of its top military commanders. And Brent is struggling to reach $75 a barrel. Enough said | #OOTT</t>
  </si>
  <si>
    <t>“Radiation levels outside the Natanz facility remained unchanged. The type of radioactive contamination present inside the facility, mainly alpha particles, can be managed with appropriate protective measures.” - DG @rafaelmgrossi</t>
  </si>
  <si>
    <t>#Iran is planning the largest missile attack on Israel in history.  Reuters</t>
  </si>
  <si>
    <t>In a letter earlier to the United Nations, Iranian Foreign Minister Abbas Araghchi stated that today’s attack by Israel has crossed every red line and that it constitutes a “declaration of war” by Israel against Iran.</t>
  </si>
  <si>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</si>
  <si>
    <t>OPEC+ and its mouthpieces are attacking IEA for stating the obvious:
The market is well supplied, and if there was any disruption, IEA nations have emergency stocks.
The oil price action today clearly shows the IEA statement did not move the market -- at all | #OOTT</t>
  </si>
  <si>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</si>
  <si>
    <t>Appalling to remember that this man--partisan, emotional, hotheaded--held a sensitive position in the national security structure of the White House. Used it to set off the first Trump impeachment and become a Hero of the Resistance.</t>
  </si>
  <si>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</si>
  <si>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</si>
  <si>
    <t>⭕️ WATCH: The Israeli Navy intercepting UAVs launched from Iran by missile boats:</t>
  </si>
  <si>
    <t>This post is an illustration of the region. This map fails to precisely depict borders. We apologize for any offense caused by this image.</t>
  </si>
  <si>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</si>
  <si>
    <t>⚡️ Regardless of any justifications that may be offered by those who planned, developed &amp; carried out the attacks, the Iranian nuclear programme issue cannot be resolved by military means.
Sustainable settlement is only possible through peaceful efforts.
t.me/MFARussia/25311</t>
  </si>
  <si>
    <t>🆕 On WSL SHIPPING&lt;GO&gt;: Real-time tracking of vessel crossings through the Strait of Hormuz—see rolling vessel counts and trends by ship type (Tankers, Container Ships, LNG, and more). #Shipping #SupplyChain #Maritime</t>
  </si>
  <si>
    <t>Footage showing the interception earlier of a drone launched from Iran over the Red Sea, by a Sa'ar 6-Class Corvette with the Israeli Navy.</t>
  </si>
  <si>
    <t>Mis/Disinformation Thread - Iran/Israel 2025
This thread is for you to be aware of what reports/photos/videos are verified Fake News (with sources).
1. This video is from Kyiv, Ukraine - 2022 (Source: nitter.tiekoetter.com/talhagin/status/193349…).</t>
  </si>
  <si>
    <t>A bit of extra detail: Philippines is scrapping the 4% target for October 2025 and the 5% by the end of 2026 which I referred on my piece.</t>
  </si>
  <si>
    <t>CHART OF THE DAY: In other "oil" news...
Philippines scraps new **coconut biodiesel** mandates due this year, triggering a &gt;10% drop in wholesale coconut oil price in one single day.
(Terrific news for any ice cream lover as I wrote for @Opinion here: bloomberg.com/opinion/articl…).</t>
  </si>
  <si>
    <t>An Israeli IAI “Heron” Long-Range Reconnaissance Drone spotted earlier today over Tabriz in Northwestern Iran, likely supporting the strikes earlier against ballistic missile launch and storage sites near the city by the Israeli Air Force.</t>
  </si>
  <si>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</si>
  <si>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</si>
  <si>
    <t>Donald J. Trump Truth Social 06.13.25 07:34 AM EST</t>
  </si>
  <si>
    <t>Iran's port hit by Israel has not exported oil in recent months. In the past, tiny amount of petroleum products were exported from time to time.</t>
  </si>
  <si>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</si>
  <si>
    <t>Donald J. Trump Truth Social 06.13.25 06:12 AM EST</t>
  </si>
  <si>
    <t>Donald J. Trump Truth Social 06.13.25 05:56 AM EST</t>
  </si>
  <si>
    <t>Donald J. Trump Truth Social 06.13.25 07:34 AM EST
Two months ago I gave Iran a 60 day ultimatum to “make a deal.” They should have done it! Today is day 61. I told them what to do, but they just couldn’t get there. Now they have, perhaps, a second chance!</t>
  </si>
  <si>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</si>
  <si>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</si>
  <si>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The Million-Man Marches: "We will continue to support #Gaza and the sanctities, regardless of the challenges"</t>
  </si>
  <si>
    <t>IDF says an Iranian drone was successfully intercepted in northern Israel.</t>
  </si>
  <si>
    <t>🇾🇪... Coordinated operations from four directions will surprise the entity.</t>
  </si>
  <si>
    <t>Hajizadeh, Salami, Baqeri, Rashid, and Qaani have all been killed.   
They are replaceable, and will be replaced--potentially by younger officers who lack wartime experience and may prove more aggressive and less capable than their older predecessors.</t>
  </si>
  <si>
    <t>The leaders showed understanding for Israel's defense needs in the face of the Iranian threat of annihilation; the Prime Minister said that he would continue to be in contact with them in the coming days.</t>
  </si>
  <si>
    <t>Prime Minister Netanyahu, beginning last night, has held conversations with world leaders, including the German Chancellor, the Indian Prime Minister and the French President. He is due to speak with US President Trump, Russian President Putin and the British Prime Minister.</t>
  </si>
  <si>
    <t>Several launches from Lebanon against Northern Israel near Kiryat Shmona.</t>
  </si>
  <si>
    <t>Red alerts now in Northern Israel on the border with Lebanon.</t>
  </si>
  <si>
    <t>On June 12, 🇷🇺Embassy in 🇪🇹 held a state reception on the occasion of Russia Day. The event was attended by heads of diplomatic missions of the CIS, #BRICS and other friendly states, representatives of federal and regional authorities of the FDRE.
rb.gy/9vdsep</t>
  </si>
  <si>
    <t>Where is the Iranian Air Force???</t>
  </si>
  <si>
    <t>Israeli Prime Minister Benjamin Netanyahu will reportedly speak later today with U.S. President Trump, likely in an effort to push the United States into joining the current conflict against Iran.</t>
  </si>
  <si>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</si>
  <si>
    <t>Egypt was already turning massively to lng imports because of falling gas production at home</t>
  </si>
  <si>
    <t>Israeli KC-130H Aerial-Refueling Tankers spotted flying westward over Suwayda in Southwestern Syria earlier today, after likely supporting strike operations by the Israeli Air Force in Iran.</t>
  </si>
  <si>
    <t>Iran is a global threat.
Israel is not the end goal, it’s only the beginning. We had no other choice but to act.</t>
  </si>
  <si>
    <t>It's going to be a two pot of coffee kind of day... One of the latest @umbraspace collects from last night's strikes on Iran.</t>
  </si>
  <si>
    <t>Fires erupt at Tabriz Airport and Bushehr Port in Iran following Israeli airstrikes.</t>
  </si>
  <si>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</si>
  <si>
    <t>Fires and secondary explosions seen emanating from the site of massive airstrikes earlier by the Israeli Air Force near Tabriz in Northwestern Iran, likely targeting ballistic missile launch and storage sites operated by the Islamic Revolutionary Guard Corps (IRGC).</t>
  </si>
  <si>
    <t>COLUMN: The oil market is pushing its luck. For two years, it’s weathered unthinkable Israel-Iran war. Yet not a single barrel has been lost.
But familiarity breeds contempt: the market is oversupplied, but the risk of a shock is high.
#OOTT @Opinion bloomberg.com/opinion/articl…</t>
  </si>
  <si>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</si>
  <si>
    <t>Major strikes now against surface-to-surface missile sites and depots near Tabriz in Northwestern Iran.</t>
  </si>
  <si>
    <t>⚡️ We express our profound concern regarding the dangerous escalation of tensions in the Middle East
We strongly condemn Israel's military actions on the night of June 13 in clear violation of the UN Charter &amp; established principles of international law
t.me/MFARussia/25311</t>
  </si>
  <si>
    <t>"I do not like the Arab Zionists."</t>
  </si>
  <si>
    <t>#Israel'i navy said to have intercepted drones over the Red Sea.</t>
  </si>
  <si>
    <t>CONFIRMED SPEAKER.  
The 9th #OPEC International Seminar.  
Charting pathways together: the future of global energy. 
📍Hofburg Palace | Vienna, Austria. 
🗓️9-10 July 2025.
Register now ➡️seminar.opec.org/registratio…</t>
  </si>
  <si>
    <t>Israel bombs Iran nuclear facilities, oil spikes, stock markets dip, retaliation promised and now we ponder what comes next. Spoiler alert, wide range of potential oil outcomes (WTI $50-$90+), but from $73/bbl this morning, downside skew outweighs upside skew. #EFT #OOTT Thread:</t>
  </si>
  <si>
    <t>🗓️ On June 13, 2025 - on the occasion of Russian Language Day - an exhibition of artistic portraits of Alexander Pushkin opened in the UN Office in Vienna
🇷🇺 @Amb_Ulyanov delivered a welcoming speech
🖼️ The exhibition was prepared by the Moscow State Pushkin Museum</t>
  </si>
  <si>
    <t>First set of satellite images are now online, revealing damage at Iran's Natanz Nuclear Enrichment Facility struck during Israel’s Operation Rising Lion</t>
  </si>
  <si>
    <t>FROM PRESIDENT DONALD J. TRUMP:
“I gave Iran chance after chance to make a deal…”</t>
  </si>
  <si>
    <t>The Israel Defense Force has released a graphic showing the uranium enrichment site located beneath the Natanz Nuclear Facility in Central Iran, which was heavily targeted during today’s strikes by the Israeli Air Force.</t>
  </si>
  <si>
    <t>$CVX runs the Leviathan field &gt;&gt;
Israel Orders Temporary Shutdown of Its Biggest Gas Field (BBG)</t>
  </si>
  <si>
    <t>Satellite imagery today of the Natanz Nuclear Facility in Central Iran shows massive damage to the complex, including the destruction of several buildings, as a result of this morning’s strikes by the Israeli Air Force.</t>
  </si>
  <si>
    <t>Israel temporarily shut its biggest gas field ⚠️
The Leviathan field supplies gas to neighboring countries, including Egypt. A prolonged shutdown could force Egypt to buy more LNG
This risks tighter global LNG supply and higher gas prices in Europe
bloomberg.com/news/articles/…</t>
  </si>
  <si>
    <t>We affirm its full and legitimate right to respond by all possible means.🇮🇷</t>
  </si>
  <si>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</si>
  <si>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</si>
  <si>
    <t>Brent oil futures have lost some of today's earlier gains
But still up 7% and near $75/bbl
(For context, Brent was at $60 at the beginning of May...)</t>
  </si>
  <si>
    <t>European gas briefly jumps above 6%
But Tom rightly points out there is more going on than just Israel-Iran -- there is also an outage in Norway</t>
  </si>
  <si>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</si>
  <si>
    <t>In view of the martyrdom of Lieutenant General Hossein Salami at the hands of the vile Zionist regime, and in light of Major General Mohammad Pakpour's meritorious services and valuable experience, I appoint him as Commander-in-Chief of the Islamic Revolutionary Guard Corps.</t>
  </si>
  <si>
    <t>In view of the martyrdom of Lieutenant General Mohammad Hossein Bagheri at the hands of the evil Zionist regime, &amp; in light of Major General Sayyid Abdolrahim Mousavi's meritorious services &amp; valuable experience, I appoint him as Chief of Staff of the Armed Forces.</t>
  </si>
  <si>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</si>
  <si>
    <t>Talks cancelled. (Not a shocker)</t>
  </si>
  <si>
    <t>ISRAEL IS PREPARED FOR THE POSSIBILITY OF A FULL-FLEDGED WAR WITH IRAN, NETANYAHU'S OFFICE TOLD TASS</t>
  </si>
  <si>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</si>
  <si>
    <t>My **emphasis** 
"... the competent Iranian authorities **have confirmed that the Natanz enrichment site has been impacted** and that there are no elevated radiation levels. 
They have also reported that at present **the Esfahan and Fordow sites have not been impacted**..."</t>
  </si>
  <si>
    <t>European gas prices rise to highest level since early-April after Israel’s strike on Iran
📈📈📈
There is currently no impact on physical gas flows, and Strait of Hormuz is open…
But the strikes raise fears of a wider war in a region, home to some big LNG exporters</t>
  </si>
  <si>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</si>
  <si>
    <t>As of now, several of the main Iranian nuclear installations have not been hit - particularly Fordow. The question is whether Israel is going for a partial strike (hitting some sites), or a comprehensive one (which may take weeks)</t>
  </si>
  <si>
    <t>Ahead of the centennial anniversary of #Artek🌍, employees of 🇷🇺MFA office in #Simferopol are taking part in children's summit "Artek: dialogue for peace"!
#Welcome2Crimea
#Russia</t>
  </si>
  <si>
    <t>Iran teaches Arab countries courage.🇮🇷</t>
  </si>
  <si>
    <t>"We were not, and are not, ones to start a war — but if anyone commits aggression, we will smash their mouth."
 Imam Khomeini (RA),
 November 7, 1980</t>
  </si>
  <si>
    <t>Mohammad Bagher Ghalibaf, Speaker of the Iranian Parliment: the time for revenge has arrived — and this revenge will be exacted by any means and through any method necessary.</t>
  </si>
  <si>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</si>
  <si>
    <t>"Those who fear death are driven away from Karbala."
Avini</t>
  </si>
  <si>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</si>
  <si>
    <t>In it for the long run.</t>
  </si>
  <si>
    <t>💬 Ambassador Kelin: The West is gradually losing its once-dominant position. Genuine #multipolarity is becoming a reality.
The past year has shown that this new understanding, albeit with difficulty, is beginning to take root in key Western countries.
t.me/RusEmbUK/2255</t>
  </si>
  <si>
    <t>It's time to 🏹 some 🐀s !</t>
  </si>
  <si>
    <t>Iranian TV channels have replaced the black ribbon with the national flag.
The mourning has ended — now begins the march toward glory.</t>
  </si>
  <si>
    <t>Watch the moment Iranian air defense intercepts and destroys an enemy missile over the western region.</t>
  </si>
  <si>
    <t>Still think the Iranian Regime will stop at Israel? Let them prove you wrong:</t>
  </si>
  <si>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</si>
  <si>
    <t>The photo circulating on social media / trading rooms depicting a "fire in the Abadan oil refinery" is FALSE.
In reality, it is a fire (due to an accident) in a petrochemical Iranian plant in **2020**. As far as we know right now, Israel did not target any oil facilities.</t>
  </si>
  <si>
    <t>US oil shale industry is going to be hedging like crazy.</t>
  </si>
  <si>
    <t>הישות הציונית צריכה לצפות לעונש כבד. ידה החזקה של הכוח הצבאי של הרפובליקה האסלאמית לא תרפה ממנה. 
הישות הפושעת תכננה לעצמה גורל מר ועתיד מלא ייסורים.</t>
  </si>
  <si>
    <t>🇷🇺🤝🇶🇦 On June 12 Russian Embassy in Qatar hosted a reception on the occasion of the Russia Day.
H.E. Abdullah bin Hamad bin Abdullah Al Attiya, Minister of municipality attended the reception as a Guest of Honor. The event was attended by more than 300 guests.</t>
  </si>
  <si>
    <t>"See what's coming to you."</t>
  </si>
  <si>
    <t>ISRAEL-IRAN WAR: 
🇮🇱 Israel launches wide-scale attacks across Iran (including nuclear and ballistic missile facilities)
🇮🇷 Tehran vows a "harsh" retaliation (Israel says it has launched drones already)
⛽️Oil facilities were NOT targeted. Brent/WTI up sharply, BUT less than 10%</t>
  </si>
  <si>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</si>
  <si>
    <t>נתראה ממש בקרוב.</t>
  </si>
  <si>
    <t>Iran begins.</t>
  </si>
  <si>
    <t>Commander-in-Chief of the Army: The Armed Forces have been ordered by the Commander-in-Chief to deliver a harsh response to the perpetrators and masterminds of the aggression.</t>
  </si>
  <si>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</si>
  <si>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</si>
  <si>
    <t>Prime Minister Benjamin Netanyahu placed a note in the Western Wall yesterday with the verse: 'A people that rises up as a lioness, and as a lion lifts himself up'.
Photos: Ziv Koren</t>
  </si>
  <si>
    <t>Iran confirmed Martyrdom of General Bagheri, served as the Chief of Staff of the Armed Forces of Iran</t>
  </si>
  <si>
    <t>Prime Minister Benjamin Netanyahu, this morning:
"We are after a very successful opening strike. With G-d's help, we are going to have many more achievements."</t>
  </si>
  <si>
    <t>🔴Iran Foreign Ministry: It's impossible Israel carried out aggression without US permission, coordination</t>
  </si>
  <si>
    <t>IRAN SAYS NO DAMAGE TO OIL REFINERIES, STORAGE TANKS: IRNA</t>
  </si>
  <si>
    <t>We stand with Iran 🇮🇷</t>
  </si>
  <si>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</si>
  <si>
    <t>Wings of Zion aircraft now circling off the coast of Israel.</t>
  </si>
  <si>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</si>
  <si>
    <t>Slew of other aircraft getting out of Ben Gurion, or preparing to depart.</t>
  </si>
  <si>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</si>
  <si>
    <t>This will not be a mere demonstration of will or technological capability.
This time, our response will be lethal.</t>
  </si>
  <si>
    <t>What air defense doing</t>
  </si>
  <si>
    <t>That [Zionist] regime should anticipate a severe punishment .By God’s grace, the powerful arm of the Islamic Republic’s Armed Forces won’t let them go unpunished.</t>
  </si>
  <si>
    <t>In the Name of God, the Compassionate, the Merciful
To the great Iranian nation! Zionist regime has committed a crime in our dear country today at dawn with its satanic, bloodstained hands. It has revealed its malicious nature even more than before by targeting residential areas.</t>
  </si>
  <si>
    <t>#Israel'i Channel 13 news correspondent @OrHeller says the Israeli military has conducted five waves thus far, carrying out "hundreds" of strikes with precision munitions.</t>
  </si>
  <si>
    <t>Despite some Iranian media outlets swearing up down left and right that Mohammad Bagheri was still alive, it is now being reported by Fars that he is deceased.</t>
  </si>
  <si>
    <t>Per @N12News, Israeli officials state they're preparing for a response within the next two hours.</t>
  </si>
  <si>
    <t>An important message from the Leader of the Islamic Revolution, Imam Khamenei, will be released soon regarding the Israeli regime's attacks against Iran.</t>
  </si>
  <si>
    <t>In his statement, Khamenei confirms several commanders and scientists were killed, and states the "Zionist regime" will receive a "bitter and painful" fate.</t>
  </si>
  <si>
    <t>Statement out from #Iran's Supreme Leader Ali Khamenei.</t>
  </si>
  <si>
    <t>Blood for blood.</t>
  </si>
  <si>
    <t>IAEA confirms Natanz nuclear site among the locations targeted, says it is in contact with Iranian authorities regarding radiation levels.</t>
  </si>
  <si>
    <t>Areas around the oil refinery in Tabriz have been struck, according to Iranian state television.</t>
  </si>
  <si>
    <t>The spokesperson for the Armed Forces’ General Staff, Gen. Shekarchi, declared that the Zionist enemy and the United States will pay a very heavy price, adding that Iran will unleash a powerful response against the Zionist regime.</t>
  </si>
  <si>
    <t>As others have mentioned, it absolutely feels as if Israel is desperately trying to drag the U.S. into this.</t>
  </si>
  <si>
    <t>Zionist terrorists have massacred civilians in Tehran—including innocent children.</t>
  </si>
  <si>
    <t>Iranian air defenses activated in Tehran. New strikes underway.</t>
  </si>
  <si>
    <t>Israel pushing HARD that they fully cooperated and worked with the Americans on their Iranian airstrikes, despite the U.S. aggressively denying they were involved in any way.</t>
  </si>
  <si>
    <t>#Israel'i airliners flying empty planes out of Ben Gurion Airport to other nearby airports.</t>
  </si>
  <si>
    <t>Oil futures are at the highest level since January after Israel's strike on Iran
Brent futures have reversed all losses since Trump announced tariffs, OPEC+ started adding supply</t>
  </si>
  <si>
    <t>Oil going up, up, and up.
WTI at $76.23/bbl
BRENT at $76.91/bbl and climbing.</t>
  </si>
  <si>
    <t>Ali Shamkhani said to be seriously wounded according to @SaeedAzimi1772.</t>
  </si>
  <si>
    <t>Video from Natanz showing a large black plume of smoke rising from the site.</t>
  </si>
  <si>
    <t>BRENT OIL BRIEFLY UP MORE THAN 13%</t>
  </si>
  <si>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</si>
  <si>
    <t>Senior IRGC commanders, including General Salami, martyred in Israeli attack: Report
presstv.ir/Detail/2025/06/13…</t>
  </si>
  <si>
    <t>Fars News reporting the death of Major General Gholam Rashid.
As mentioned before, Rashid was the commander of Khatam-al Anbiya Central Headquarters.</t>
  </si>
  <si>
    <t>In case it is not painfully obvious, I would not recommend hanging out near a freshly bombed nuclear enrichment facility.</t>
  </si>
  <si>
    <t>Another explosion reported at Natanz.</t>
  </si>
  <si>
    <t>New target assassination claim.
In Iran, it's claimed Ali Shamkhani, a top political, military, and nuclear advisor to Supreme Leader Khamenei, was targeted. His status is unconfirmed.</t>
  </si>
  <si>
    <t>#Israel'i source to Fox News, "This is just the beginning."</t>
  </si>
  <si>
    <t>Brent oil futures now up more than 9% after Israel's strike on Iran
What we know:
👉 Iran's nuclear program were hit Friday morning
👉 Head of the Islamic Revolutionary Guard Corps was killed
👉 Netanyahu said the operation “will continue for as many days as it takes"</t>
  </si>
  <si>
    <t>Certain Iranian media outlets denying the death of Mohammad Bagheri, saying he is currently in the "command center" and is alive and well.</t>
  </si>
  <si>
    <t>Another wave of airstrikes underway according to Israeli media reporting.</t>
  </si>
  <si>
    <t>History is watching you.</t>
  </si>
  <si>
    <t>Idk if I'd recommend that.</t>
  </si>
  <si>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</si>
  <si>
    <t>Thank God the President of the United States will be tackling a potential major Middle Eastern war tomorrow at 11am.</t>
  </si>
  <si>
    <t>Iranian state TV says "no signs of contamination" at Natanz following airstrikes.</t>
  </si>
  <si>
    <t>Donald Trump to hold a meeting in the situation room late tomorrow morning with the national security council, according to @Mike_Wagenheim.</t>
  </si>
  <si>
    <t>Assassination of IRGC Commander Hossein Salami</t>
  </si>
  <si>
    <t>.@khamenei_ir hey buddy.. you good?</t>
  </si>
  <si>
    <t>Absolutely insane scenes we're witnessing right now.</t>
  </si>
  <si>
    <t>Earlier, #Israel reportedly targeted the #IRGC headquarters in #Tehran, which is said to have resulted in the death of the IRGC Commander in Chief, Hossein Salami.</t>
  </si>
  <si>
    <t>#Iran's Tasnim reporting the death of Hossein Salami.</t>
  </si>
  <si>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</si>
  <si>
    <t>Additional incoming reports about the assassination of Gholam Ali Rashid, commander of Khatam-al Anbiya Central Headquarters.</t>
  </si>
  <si>
    <t>Today has been one of the days of all time²</t>
  </si>
  <si>
    <t>Incoming reports about the possible assassination of Hossein Salami, commander in chief of the IRGC.</t>
  </si>
  <si>
    <t>Iran's air force will not be partaking in retaliatory airstrikes on Israel, they do not have the range. These will be for patrols.</t>
  </si>
  <si>
    <t>Iranian air force jets spotted over #Tehran.</t>
  </si>
  <si>
    <t>Another apartment seemingly targeted, this one in Saadatabad neighborhood in western #Tehran.</t>
  </si>
  <si>
    <t>New wave of airstrikes appears to be taking place.
Explosions reported in Isfahan, as well as in Arak (likely targeting the Arak Nuclear Complex, which houses an important heavy water reactor.)</t>
  </si>
  <si>
    <t>Brent oil surges above 8% after Israel carries out airstrikes on Iran's nuclear program ⚠️
(Futures are now at the highest level since February)</t>
  </si>
  <si>
    <t>Israel now seemingly confident that it successfully eliminated Mohammad Bagheri, the Iranian Armed Forces Chief of Staff, and IRGC military officer. Still no confirmation.</t>
  </si>
  <si>
    <t>Rumors circulating that the house of Fereydoon Abbasi-Davani, an Iranian nuclear scientist who was the former head of the Iranian Atomic Energy Organization, was targeted in the Israeli airstrikes.</t>
  </si>
  <si>
    <t>According to @BarakRavid, who quotes a senior Israeli official, the Mossad led a series of covert targeted operations "deep within #Iran", which were intended to damage #Iran's strategic missile array and its air defense capabilities.</t>
  </si>
  <si>
    <t>"Difficult, but great days lie ahead," says Netanyahu.</t>
  </si>
  <si>
    <t>Prime Minister Netanyahu:
"Moments ago, Israel launched Operation Rising Lion, a targeted military operation to roll back the Iranian threat to Israel's very survival. 
This operation will continue for as many days as it takes to remove this threat."</t>
  </si>
  <si>
    <t>Additional explosions reported in Natanz, possible second wave underway.</t>
  </si>
  <si>
    <t>"And all praise is due to God, the breaker of the tyrants and the humilier of the oppressors."</t>
  </si>
  <si>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</si>
  <si>
    <t>A statement from IDF Spokesperson BG Effie Defrin on the preemptive Israeli strike on Iranian nuclear targets</t>
  </si>
  <si>
    <t>Explosions reported near Natanz, home to #Iran's primary enrichment facility.</t>
  </si>
  <si>
    <t>Photo shared by @mhmiranusa showing an apartment complex destroyed in the Israeli airstrikes, in Shahid Chamran neighborhood.</t>
  </si>
  <si>
    <t>Never be the one to invite someone to fight (do not be the aggressor in war), but if someone calls you to battle, answer the call (and show no laxity in sacred war against the enemy), for the one who invites to fight is a tyrant—and a tyrant is always defeated.
Imam Ali (a.s.)</t>
  </si>
  <si>
    <t>Israeli journalist @BittonRosen is reporting Mohammad Bagheri, Iranian Chief of Staff, has been targeted in an airstrike. No confirmation of his status.</t>
  </si>
  <si>
    <t>BREAKING: #IDF confirms preemptive airstrikes conducted targeting #Iran's nuclear program.
IDF says dozens of IAF jets completed the "first stage" which targeted "dozens" of military targets, including nuclear targets in different areas of Iran.</t>
  </si>
  <si>
    <t>Israel warning of potential incoming ballistic missile.</t>
  </si>
  <si>
    <t>Not saying you should pay any attention to NinjaTrader Live 2:30 PM ET for the commodifies break down ...but if you did, you may have bought calls on WTI on Monday</t>
  </si>
  <si>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</si>
  <si>
    <t>#Israel'i media outlet @kann_news, quoting security officials, says the campaign is expected to last several weeks.</t>
  </si>
  <si>
    <t>Photos circulating showing apartment buildings with blown out floors. 
Looks like typical Israeli targeted assassinations. Rumors circulating of TA's against Iranian nuclear scientists.</t>
  </si>
  <si>
    <t>In the name of God, the Most Gracious, the Most Merciful</t>
  </si>
  <si>
    <t>Trump convening cabinet level meeting shortly, per CNN.</t>
  </si>
  <si>
    <t>AMERICA FIRST — Chants of ‘USA’ rang out loud and clear for President Donald J. Trump at the Kennedy Center last night. 🇺🇸</t>
  </si>
  <si>
    <t>WTI hits 72.30 on @#$@ is getting real</t>
  </si>
  <si>
    <t>Live on CNN now, no U.S. assistance.</t>
  </si>
  <si>
    <t>Video from Tehran.</t>
  </si>
  <si>
    <t>#Israel's defense minister says they are conducting "preemptive strikes" on Iran.</t>
  </si>
  <si>
    <t>Remember, we didn't initiate it.</t>
  </si>
  <si>
    <t>#Israel's Minister of Defense, Israel Katz, has delcared a special state of emergency throughout the country.</t>
  </si>
  <si>
    <t>Explosions have been reported in #Tehran.</t>
  </si>
  <si>
    <t>Donald J. Trump Truth Social 06.12.25 08:08 AM EST</t>
  </si>
  <si>
    <t>Donald J. Trump Truth Social 06.12.25 07:04 PM EST</t>
  </si>
  <si>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</si>
  <si>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</si>
  <si>
    <t>President Trump and the First Lady Participate in the Congressional Picnic nitter.poast.org/i/broadcasts/1BRJjmXPD…</t>
  </si>
  <si>
    <t>axios.com/2025/06/12/israel-…</t>
  </si>
  <si>
    <t>Snippet from an article posted by @BarakRavid w/ Axios.
He believes the cancellation of the visit was a sign the U.S. doesn't want to be seen as cooperating with an #Israel'i strike on #Iran.
In the article, he confirms the U.S. will not be involved in any Israeli strikes.</t>
  </si>
  <si>
    <t>A senior Israeli official said the strike could come as soon as Sunday, unless #Iran agrees to halt production of fissile material that could be used to produce a nuclear weapon.</t>
  </si>
  <si>
    <t>The Wall Street Journal is now reporting the same.
WSJ, quoting U.S. and Israeli officials, says #Israel is prepared to launch airstrikes targeting #Iran in the coming days, should #Tehran reject a U.S. proposal.</t>
  </si>
  <si>
    <t>U.S. State Department security alert for U.S. citizens in Israel and the Middle East.</t>
  </si>
  <si>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</si>
  <si>
    <t>"The One Big Beautiful Bill — no tax on Social Security, no tax on overtime. What this will mean to our firefighters and our frontliners cannot be overstated. Let's get that bill to the President's desk by July 4th." –@SecRollins 🇺🇸</t>
  </si>
  <si>
    <t>📰 NEW FROM @MARYMARGOLOHAN/@REALDAILYWIRE ⬇️ dailywire.com/news/small-bus…</t>
  </si>
  <si>
    <t>AMERICA'S SUBCONTRACTORS SUPPORT PRESIDENT TRUMP'S ONE BIG BEAUTIFUL BILL 🇺🇸
"We're here to support the Big Beautiful Bill. We take pride in creating middle-class opportunities in our industry. The Big Beautiful Bill has got some tax breaks in there that we could really use."</t>
  </si>
  <si>
    <t>Donald J. Trump Truth Social 06.12.25 05:09 PM EST</t>
  </si>
  <si>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</si>
  <si>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</si>
  <si>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</si>
  <si>
    <t>invidious.tiekoetter.com/live/UFFsY2YEfLc…</t>
  </si>
  <si>
    <t>If you missed Catherine Yoshimoto from
@FTSERussell to talk about all things Russell, particularly the Russell recon with
@AnthonyCrudele and me on NinjaTrader Live this morning , you can catch the replay via the link below!</t>
  </si>
  <si>
    <t>🚨 NEW: Nearly 6 MILLION jobs overall will be LOST if Congress fails to extend the Trump Tax Cuts in the One Big Beautiful Bill. ⤵️</t>
  </si>
  <si>
    <t>x.com/i/article/193326303295…</t>
  </si>
  <si>
    <t>🇳🇬 On behalf of the Embassy of the Russian Federation in the Federal Republic of Nigeria, we cordially congratulate the people and Government of Nigeria on Democracy Day.
Happy holidays, Nigeria!</t>
  </si>
  <si>
    <t>NPR and PBS = DEFUNDED ✅
The House just passed President Trump's rescissions package, enacting @DOGE cuts to the Corporation for Public Broadcasting.
Tax dollars will NOT go towards indoctrinating children with radical leftist ideology.
@SenateGOP, it's your turn to act.</t>
  </si>
  <si>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</si>
  <si>
    <t>🔥 Today, President Trump saved the U.S. auto industry by signing three congressional resolutions into law, ENDING California’s disastrous electric vehicle mandate and emissions standards for good!</t>
  </si>
  <si>
    <t>We are not, and you are not, at all, shameful, or how should I say, careful, about stating the obvious: We are right, they are wrong. We are good, they are bad. The good will triumph over the bad. With God's help, and with your help.</t>
  </si>
  <si>
    <t>This is a reflection of our commitment to human values, to a human sentiment. They hold bodies. They hold innocent people hostages. They torture them, they keep them in tunnels. These are monsters.</t>
  </si>
  <si>
    <t>The PM Added:
Your next visit, we shall have an event in the embassy of Argentina in Jerusalem.
I hope by then we will have returned all remaining hostages, and the 4 remaining Argentinian hostages; Eitan Horn, the two Cunio brothers and Lior Rudiaf. We'll bring them to Israel.</t>
  </si>
  <si>
    <t>But I have never met a leader who understood it more than you, my friend.
I want to thank you on behalf of the people of Israel, and of free people everywhere.</t>
  </si>
  <si>
    <t>It's not yet practiced everywhere because we have many dictatorships, including those who want to threaten our flame of freedom here.</t>
  </si>
  <si>
    <t>People could be liberated, they were not committed and not consigned to slavery. This was a change in the history of mankind. And it was produced by the Jewish people, but it spread elsewhere.</t>
  </si>
  <si>
    <t>We were an ancient people, and we said, no one is automatically a slave. This was a revolutionary idea thousands of years ago. The idea people can be liberated from slavery. Not only we as a people going out of Egypt in the great Exodus, but in our own realm, in our own people.</t>
  </si>
  <si>
    <t>As I mentioned, the idea of freedom in antiquity emerged here, in this, what was then a dusty corner at the edge of Asia on the Mediterranean. In these dusty hills were the profits of Israel who were here. And the Mosaic Code that was enshrined here.</t>
  </si>
  <si>
    <t>As you said yesterday in the Knesset, and you saw how you were received, you were received as a 'hermano' as a brother, as a true brother, as a true member of our family, of the Jewish people. You said something important, you said that free markets represent freedom.</t>
  </si>
  <si>
    <t>We also did some things in this realm, and that’s why Israel has changed. But you're changing Argentina, I believe, at an even greater pace. And I think that this augurs well, not only for your country, but for all of Latin America and for the entire world.</t>
  </si>
  <si>
    <t>That’s why they're delayed. In most of the world, they’ve not been done. But they are being done, with gusto, with passion, with conviction and with great courage by you, my friend, in Argentina, and you're setting an example for the entire world.</t>
  </si>
  <si>
    <t>But there's a world of difference between knowing the principles, and carrying out the reforms. Because the reforms are difficult because there is always vested interest. 
Political leaders always pay a heavy price if they conduct much needed reforms. That’s why they're delayed.</t>
  </si>
  <si>
    <t>We spoke a great deal about the incredible work that President Milei is doing in Argentina. I said yesterday in the Knesset that if you know the principles of free markets, it shouldn’t surprise anyone.</t>
  </si>
  <si>
    <t>WATCH: Prime Minister Benjamin Netanyahu's remarks, today, at the signing of MOUs with Argentine President @JMilei.
"We feel your heart, your connection to our people, to our land, to our state, and our eternal united city, Jerusalem."
gov.il/en/pages/event-argent…</t>
  </si>
  <si>
    <t>On June 11 this year, the Russian Embassy in the Federal Republic of Nigeria hosted a reception on the occasion of Russia Day. 
#RussiaDay #Russia1Love #RussiaDay2025</t>
  </si>
  <si>
    <t>✅ WIN: The One Big Beautiful Bill is a once-in-a-generation chance to revolutionize our nation’s defense and protect the homeland against new threats by funding @POTUS' Golden Dome.</t>
  </si>
  <si>
    <t>Donald J. Trump Truth Social 06.12.25 03:13 PM EST</t>
  </si>
  <si>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</si>
  <si>
    <t>From an oil industry insider: 
“The new CACTUS Trade: Crude Aspirations Crimp Trump’s Unilateral Strategy”
(CACTUS is also the name of a pair of key oil pipelines in Texas) #OOTT</t>
  </si>
  <si>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</si>
  <si>
    <t>After it was reported that U.S. CENTCOM commander Erik Kurilla would visit Israel on Saturday, it is now being reported that he will no longer be making the trip.</t>
  </si>
  <si>
    <t>Donald J. Trump Truth Social 06.12.25 02:03 PM EST</t>
  </si>
  <si>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</si>
  <si>
    <t>Additional reporting on earlier rumors that #Israel had given the U.S. an ultimatum on talks with #Iran. 
Looks like Israel will get the green light on military strikes if talks go poorly this Sunday.</t>
  </si>
  <si>
    <t>.@POTUS’ One Big Beautiful Bill fights to cut waste in programs like SNAP while giving farmers the support they need. 💪🌾
The Big Beautiful Bill puts farmers FIRST.</t>
  </si>
  <si>
    <t>Among the guests were senior officials of the Government of #India, MPs, ambassadors &amp; military attaches of friendly countries, representatives of local political parties, business, social &amp; religious circles, scientific &amp; cultural community, media.
#RussiaDay
#RussiaIndia</t>
  </si>
  <si>
    <t>🇷🇺🇮🇳 On June 12, the #Russia’n Embassy in #India hosted a National Day reception.
Indian Foreign Secretary Vikram Misri attended the function as the Chief Guest.
👉🏻 t.me/RusEmbIndia/10933
#RussiaDay
#RussiaDay2025
#RussiaIndia
#DruzhbaDosti</t>
  </si>
  <si>
    <t>Press Release: bit.ly/4dXalHv</t>
  </si>
  <si>
    <t>"African Union Choir" from 🇿🇦Soweto performing the Russian national anthem at the #RussiaDay2025 reception in Pretoria
#Russia1Love #WeAreRussia</t>
  </si>
  <si>
    <t>AMERICA’S FRANCHISED DEALERS APPLAUD PRESIDENT TRUMP for signing bipartisan legislation to stop California regulators from banning sales of new gas vehicles and diesel trucks, which would have begun later this year. @WhiteHouse @POTUS</t>
  </si>
  <si>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</si>
  <si>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 "It is already clear that energy efficiency is recognised as the important - as we call it — first fuel of the energy transition and energy security.”
Azerbaijani Energy Minister @ParvizShahbazov on the key role of energy efficiency👇</t>
  </si>
  <si>
    <t>🚨 From the National Association of Manufacturers @ShopFloorNAM, 'WHAT'S AT STAKE: Manufacturers face devastating tax increases in 2025 if the One Big Beautiful Bill does not pass.'
Pass the One Big Beautiful Bill!</t>
  </si>
  <si>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</si>
  <si>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</si>
  <si>
    <t>HAPPENING NOW: @Sec_Noem hosts a press conference to show her support for the DHS, law enforcement, and U.S. military personnel who are working to restore law and order.
nbcnews.com/video/homeland-s…</t>
  </si>
  <si>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</si>
  <si>
    <t>MAKE AMERICA WEALTHY AGAIN 💸
President Trump secured a $200 billion investment by @MicronTech, a U.S.-based manufacturer of chips—another win for American workers and national security!</t>
  </si>
  <si>
    <t>President Trump is 100% right – lower energy prices are good for Americans. And they are down since he became President.</t>
  </si>
  <si>
    <t>At the SBA, we're proud to support the One Big Beautiful Bill - the most PRO-SMALL BUSINESS bill in American history.</t>
  </si>
  <si>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</si>
  <si>
    <t>Anti-ICE rioters are preventing people who came here LEGALLY from becoming citizens!
Their violent actions have forced nearly 300 LEGAL aliens who were scheduled for their naturalization ceremonies to be indefinitely delayed.
foxnews.com/politics/los-ang…</t>
  </si>
  <si>
    <t>PROMISE MADE; PROMISE KEPT:
⛽️Gas prices are DOWN 2.6%
⛽️Gas prices are DOWN 12% over the past year
Unleashing American energy dominance is underway!</t>
  </si>
  <si>
    <t>🗣 “The African energy efficiency imperative is not about shaving off excess, it’s about building access”
In a special keynote address at our Efficiency Conference, King Letsie III of Lesotho underscored the need to deliver affordable, reliable &amp; sustainable energy for all ⬇️</t>
  </si>
  <si>
    <t>On day one, President Trump made it a priority to bring down the cost of housing.
The One Big Beautiful Bill delivers on that promise.</t>
  </si>
  <si>
    <t>"Because something could happen soon" when asked why Americans were being told to leave, is definitely an ominous statement.</t>
  </si>
  <si>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</si>
  <si>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</si>
  <si>
    <t>🧵Trump: We are fairly close to an agreement (with Iran). …I much prefer an agreement, …as long as I think there is an agreement, I don’t want them (Israel) going in, because I think that would blow it.</t>
  </si>
  <si>
    <t>Greg Abbott, the governor of Texas, announced the deployment of 5,000+ National Guard troops and 2,000+ DPS troopers across the state ahead of planned protests this weekend.</t>
  </si>
  <si>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</si>
  <si>
    <t>Purposeful leaks of possibly "imminent" military action, vaguely threatening statements from POTUS and other cabinet officials, etc. 
US-Iran discussions will continue in Oman on Sunday for the sixth round, we'll see what happens.</t>
  </si>
  <si>
    <t>All of this is starting to feel like a pressure campaign on #Iran to force them into a deal 🤷‍♂️</t>
  </si>
  <si>
    <t>MAKE AMERICA SAFE AGAIN: ICE New York City arrested Redin Josue AVILA Calix, a 19-year-old citizen of Honduras. AVILA’s criminal history includes a conviction for sexual misconduct, engaging in vaginal sexual contact without consent in Suffolk County, NY.</t>
  </si>
  <si>
    <t>MIRACLE: Not only is he the sole survivor of the Air India crash today, he walked away without a scratch.</t>
  </si>
  <si>
    <t>President Donald J. Trump and @FLOTUS Melania Trump attend the opening night of Les Misérables at the Kennedy Center.</t>
  </si>
  <si>
    <t>TERMINATED! President Trump just unplugged California’s EV mandates by signing three Congressional Review Act resolutions into law.
Today is a great day for consumer freedom!</t>
  </si>
  <si>
    <t>❤️ @POTUS and @FLOTUS last night at the Kennedy Center.</t>
  </si>
  <si>
    <t>🗣️ "There are many reasons to improve energy efficiency: affordability, competitiveness &amp; energy security"
Our Executive Director @fbirol in his opening remarks at our Energy Efficiency Conference in Brussels. Watch it back now ➡️ iea.li/4kG78Pj</t>
  </si>
  <si>
    <t>🇷🇺 On #RussiaDay we share how we feel about our beloved Motherland through words and music.
🎵 Lyube (Lubeh), Call Me Softly By The Name</t>
  </si>
  <si>
    <t>As we celebrate @America250, join @SecDef for an inspiring dive into the birth of the U.S. Army and its pivotal role in shaping our nation’s story! 🇺🇸
Watch now ⬇️</t>
  </si>
  <si>
    <t>I'm sure that everyone in Tehran has taken note.</t>
  </si>
  <si>
    <t>US President Donald Trump speaking at the White House today and referring directly to US Secretary of Energy Chris Wright (in the audience):</t>
  </si>
  <si>
    <t>On the occasion of the #Russia Day of the #Russian Federation, we extend our heartiest felicitations to its people and Government.
@mfa_russia
@PakinRussia 
🇵🇰🤝🏻🇷🇺</t>
  </si>
  <si>
    <t>TRUMP: DON'T LIKE OIL PRICES HAVE GONE UP
(Yeah, that's the problem when energy traders hear chatter about someone thinking about bombing Iran: oil prices do tend to increase) 
#OOTT</t>
  </si>
  <si>
    <t>Delighted to open @IEA's 10th Global Energy Efficiency Conference with EU Commissioner @DanJoergensen in Brussels
At our major annual event, 700+ participants from close to 100 countries focus on efficiency's benefits for affordability, competitiveness, security &amp; environment</t>
  </si>
  <si>
    <t>#Israel "considering" taking military action against #Iran in the coming days, reports @ABC.</t>
  </si>
  <si>
    <t>🔴 WATCH NOW | Tune in as King Letsie III of Lesotho addresses government, industry &amp; civil society leaders from around the globe at our 10th Annual Global Conference on Energy Efficiency
Follow along LIVE ⬇️ iea.li/3TpRCLa</t>
  </si>
  <si>
    <t>President Trump Participates in a Bill Signing Ceremony, June 12, 2025 nitter.poast.org/i/broadcasts/1OyKALyEe…</t>
  </si>
  <si>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</si>
  <si>
    <t>✉️ President Vladimir #Putin sent message of condolences to President of India D.Murmu (@rashtrapatibhvn) and PM @narendramodi over a plane crash at Ahmedabad airport:
✍️ "Please, convey my sincere sympathy &amp; support to the victims' families and friends"
t.me/MFARussia/25303</t>
  </si>
  <si>
    <t>Donald J. Trump Truth Social 06.12.25 07:10 AM EST</t>
  </si>
  <si>
    <t>Big discount indeed, given their previously announced application for up to $2bn in project financing submitted to the Export-Import Bank of the US (EXIM) in May.</t>
  </si>
  <si>
    <t>Egypt is becoming a long-term LNG importer to offset slowing local gas production
🇪🇬 ♥️ 🚢 
💰 Egypt today finalized big LNG purchases for the next few years with suppliers
⚠️ This is a sharp turnaround for a country that until last year was exporting LNG
bloomberg.com/news/articles/…</t>
  </si>
  <si>
    <t>8/ So what would you do as @POTUS and @netanyahu ?</t>
  </si>
  <si>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</si>
  <si>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</si>
  <si>
    <t>5/ What is @POTUS even trying to negotiate?
Talks have stalled over a key issue: Iran’s right to enrich uranium.
🇺🇸 &amp; 🇮🇱 say Iran must give it up — enrichment tech is essential for both nuclear energy &amp; weapons.
🇮🇷 insists it’s only for civilian use.
This is the core standoff.</t>
  </si>
  <si>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</si>
  <si>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</si>
  <si>
    <t>2) Does Iran already have the bomb?
We don’t know for sure — but here’s what the latest IAEA report says:
🔎 Iran remains in non-compliance with key nuclear commitments. This finding could pave the way for renewed sanctions.
2/n 
iaea.org/newscenter/statemen…</t>
  </si>
  <si>
    <t>Let’s break down the current Iran–US–Israel situation, based on the latest facts and statements.
1) What’s the @POTUS stance?
Trump has been consistent for years — and reiterated just yesterday: “Iran cannot have the bomb. Period.”
1/n</t>
  </si>
  <si>
    <t>🔴 WATCH NOW | Affordable energy for all
Leaders at our #EnergyEfficiency Conference are discussing how stronger #EfficiencyAction can help reduce energy costs &amp; deliver universal access to affordable electricity &amp; clean cooking solutions ⬇️ iea.li/3TpRCLa</t>
  </si>
  <si>
    <t>WATCH LIVE: Prime Minister Benjamin Netanyahu and President of Argentina Javier Milei sign a memorandum of understanding between the Argentine Republic and the Government of the State of Israel.  🇮🇱🤝🇦🇷 nitter.tiekoetter.com/i/broadcasts/1yNGaLOWl…</t>
  </si>
  <si>
    <t>Im up next</t>
  </si>
  <si>
    <t>The Leader: This week, operations were carried out using 11 ballistic and hypersonic missiles, along with a drone, targeting enemy positions in Haifa, Jaffa, and Ashdod.</t>
  </si>
  <si>
    <t>Donald J. Trump Truth Social 06.12.25 09:43 AM EST</t>
  </si>
  <si>
    <t>Donald J. Trump Truth Social 06.12.25 09:02 AM EST</t>
  </si>
  <si>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</si>
  <si>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Donald J. Trump Truth Social 06.12.25 08:52 AM EST</t>
  </si>
  <si>
    <t>There is only one issue: you can’t w/o the US.</t>
  </si>
  <si>
    <t>🚨HAPPENING TODAY AT THE WHITE HOUSE: 'Trump to sign resolutions nixing California's EV rules'
reuters.com/world/us/trump-s…</t>
  </si>
  <si>
    <t>Donald J. Trump Truth Social 06.12.25 07:58 AM EST</t>
  </si>
  <si>
    <t>Donald J. Trump Truth Social 06.12.25 07:34 AM EST</t>
  </si>
  <si>
    <t>Donald J. Trump Truth Social 06.12.25 09:02 AM EST
THE CHINA DEAL IS GREAT!</t>
  </si>
  <si>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</si>
  <si>
    <t>Donald J. Trump Truth Social 06.12.25 08:07 AM EST
THE GREAT, BIG, BEAUTIFUL BILL WILL GROW THE ECONOMY LIKE IT HAS NEVER GROWN BEFORE. AT THE SAME TIME, IT IS CUTTING EXPENSES BY 1.6 TRILLION DOLLARS. IT PUTS OUR COUNTRY ON THE RIGHT TRACK, PLUS! MAKE AMERICA GREAT AGAIN!!!</t>
  </si>
  <si>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</si>
  <si>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</si>
  <si>
    <t>Prime Minister Benjamin Netanyahu:
To my friend @PMOIndia @narendramodi and the people of India,
I was saddened to learn of the tragic Air India crash that has taken the lives of 242 men, women and children.
My thoughts and prayers are with the families of the fallen.</t>
  </si>
  <si>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</si>
  <si>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THE ONE BIG BEAUTIFUL BILL 🇺🇸
'IT PUTS OUR COUNTRY ON THE RIGHT TRACK, PLUS! MAKE AMERICA GREAT AGAIN!!!' - President Donald J. Trump</t>
  </si>
  <si>
    <t>Holding Boeing shares feels like clutching a live grenade — you never know when it’s going to blow.</t>
  </si>
  <si>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</si>
  <si>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</si>
  <si>
    <t>🔴 WATCH NOW | Investment, competitiveness and jobs
Leaders at our Global Conference on Energy Efficiency are discussing the compelling economic benefits that efficiency can offer – and how they can serve as an incentive for greater ambition &amp; action ⬇️ iea.li/4ngFFWf</t>
  </si>
  <si>
    <t>🇷🇺 Happy Russia Day!
#Russia1Love #IloveRussia #RussiaDay2025</t>
  </si>
  <si>
    <t>Hamas does everything, all but distribute the aid in Gaza.</t>
  </si>
  <si>
    <t>Iran promised retaliation if this happened.</t>
  </si>
  <si>
    <t>Up this morning in the 8:00 AM ET hour on NinjaTrader Live we have Catherine Yoshimoto from @FTSERussell to talk about all things Russell, particularly the Russell  reconstitution with @AnthonyCrudele and me! (link below)</t>
  </si>
  <si>
    <t>🗣️ “The IEA does a fantastic job in general on energy policy, but I think especially on energy efficiency … you have been a leader in bringing this on the agendas.”
🇪🇺 EU Commissioner for Energy &amp; Housing @DanJoergensen at our conference in Brussels 👉 iea.li/4kG78Pj</t>
  </si>
  <si>
    <t>🚨 IRAN'S NUCLEAR CHIEF ESLAMI SAYS NEW ENRICHMENT SITE IS ALREADY BUILT AND READY TO OPERATE AS SOON AS EQUIPPED WITH MACHINERY - IRNA</t>
  </si>
  <si>
    <t>Allegiance is to God, His Messenger, and Imam Ali</t>
  </si>
  <si>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</si>
  <si>
    <t>🎇 Russian Embassy in Sri Lanka and Maldives celebrates 2025 Russia National Day! 
#RussiaDay
#ДеньРоссии2025</t>
  </si>
  <si>
    <t>Documents released by Iran show that IAEA chief Grossi has been completely coordinated with Israel and has been carrying out Israel's orders. 
Iran recently managed to obtain a wealth of secret documents from the Israeli regime.</t>
  </si>
  <si>
    <t>Our sincere congratulations to the Russian Federation on its National Day - Russia Day!
Искренне поздравляем Российскую Федерацию в связи с Днём России!
🇦🇿🇷🇺
@MID_RF
@mfa_russia</t>
  </si>
  <si>
    <t>Heartbreaking news is coming from Ahmedabad.😢 My heartfelt sympathy to the families and near ones of the victims and to all Indian people and the Government of India over this tragic major catastrophe! 🙏🏻</t>
  </si>
  <si>
    <t>🔴 WATCH NOW | Private sector leadership: The business case for energy efficiency
Leaders at our Energy Efficiency Conference are discussing how accelerating #EfficiencyAction in the private sector can help companies gain an economic edge 👇 iea.li/43NqNW4</t>
  </si>
  <si>
    <t>Something tells me the Mossad director would not be travelling abroad if a strike on #Iran was imminent or being planned before Sunday, but could be misdirection. Time will tell.</t>
  </si>
  <si>
    <t>nitter.poast.org/malxdi/status/19329054…</t>
  </si>
  <si>
    <t>Congratulate FM Sergey Lavrov, the people and the Government of the Russian Federation on the occasion of the Day of Russia. 
Our Special and Privileged Strategic Partnership continues to serve the interests of our peoples.
🇮🇳 🇷🇺</t>
  </si>
  <si>
    <t>🔴 WATCH NOW | Private sector leadership: Driving efficiency progress
Tune in as leading figures address the key role of the private sector in accelerating #EfficiencyAction around the globe – and how governments can help enable this progress 👇 iea.li/43NqNW4</t>
  </si>
  <si>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</si>
  <si>
    <t>UN nuclear watchdog censures Iran for so-called "non-compliance" with its obligations. The censure opens the door for re-imposition of UN sanctions lifted long ago.
The motion was drafted by the US, UK, France and Germany and supported by a majority of the IAEA governing body.</t>
  </si>
  <si>
    <t>Oman confirms that the US and Iran will hold nuclear talks on Sunday (June 15th) in Muscat | #OOTT</t>
  </si>
  <si>
    <t>Gold Passes Euro as Second Reserve Asset as Central Banks Buy</t>
  </si>
  <si>
    <t>Notable</t>
  </si>
  <si>
    <t>🇷🇺 💥 On June 11 Russian Embassy in Sri Lanka and Maldives hosted a reception on the eve of the Russia National Day
Read in full: facebook.com/share/p/1HTa7qo…</t>
  </si>
  <si>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</si>
  <si>
    <t>🔴 WATCH NOW | High-level panel: From awareness to ambition to action
Leading figures are discussing how to translate #EnergyEfficiency targets into real-world progress towards a more secure, sustainable &amp; affordable energy future 👇 iea.li/43XTtf8</t>
  </si>
  <si>
    <t>COLUMN: After a poor 2024, Brazilian oil output is now booming, with facilities opening **ahead of schedule**.
The timing couldn't be worse for OPEC+. The cartel has long courted the Latin American giant, but Brazil remains a free-rider.
@Opinion #OOTT bloomberg.com/opinion/articl…</t>
  </si>
  <si>
    <t>🇷🇺 Today, on June 12, @IndianExpress &amp; @FinancialXpress newspapers published a special report dedicated to #RussiaDay! 📰
Topics:
#RussiaIndia
#DruzhbaDosti
#Trade
#MilitaryTechnicalCooperation
#Arctic
#IcebrakerOfKnowledge
Read more 👉🏻 t.me/RusEmbIndia/10927
#RussiaDay2025</t>
  </si>
  <si>
    <t>We’re LIVE 🔴 from @IEA’s 10th Annual Global Conference on Energy Efficiency!
Leading figures will address the key benefits efficiency can deliver for energy security &amp; affordability.
Join EU Commissioner @DanJoergensen &amp; me for the opening remarks ⬇️ iea.li/43XTtf8</t>
  </si>
  <si>
    <t>🔴 WATCH NOW | We're LIVE from our 10th Annual Global Conference on Energy Efficiency in Brussels!
Follow along as IEA Executive Director @fbirol &amp; EU Commissioner for Energy &amp; Housing @DanJoergensen kick off today’s discussions.
 📺⬇️ iea.li/43XTtf8</t>
  </si>
  <si>
    <t>نهنئ روسيا الإتحادية الصديقة بمناسبة ذكرى يوم روسيا
Congratulations to the Russian Federation on the occasion of Russia  Day 
#الأردن
#روسيا
#Jordan
#Russia
🇷🇺 🇯🇴
@mfa_russia
@Russia_AR
@RusEmbJordan</t>
  </si>
  <si>
    <t>🚨 Just 1 hour to go until the start of our 10th Annual Global Conference on #EnergyEfficiency.
Watch along LIVE from 9:00 CEST as our Executive Director @fbirol &amp; EU Commissioner for Energy &amp; Housing @DanJoergensen kick off the discussions 👉 iea.li/3HpKko3</t>
  </si>
  <si>
    <t>🇷🇺 Happy Russia Day!
#RussiaDay #Russia1Love #WeAreRussia #RussiaDay2025</t>
  </si>
  <si>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</si>
  <si>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</si>
  <si>
    <t>Happy #NationalDay, Russia!
The #OPEC Family presents its heartfelt congratulations to the leadership and people of the Russian Federation on the occasion of their national day.</t>
  </si>
  <si>
    <t>Our ultimate negotiator.</t>
  </si>
  <si>
    <t>Best wishes and sincere greetings from the people and the Government of #SriLanka to the people and the Government of the #Russian Federation on the happy occasion of the National Day | 12 June 2025! 🇱🇰|🇷🇺 
#DiplomacyLk #lka
@SLinRussia
@mfa_russia</t>
  </si>
  <si>
    <t>It's clear that an oil boom is underway in Brazil, and the timing couldn't be worse for Saudi-led OPEC+, @JavierBlas writes bloomberg.com/opinion/articl…</t>
  </si>
  <si>
    <t>Donald J. Trump Truth Social 06.11.25 07:27 PM EST</t>
  </si>
  <si>
    <t>🇷🇺🇵🇭On June 12, 2025, H.E. Vladimir Putin, President of the Russian Federation, sent a congratulatory telegram to H.E. Ferdinand Marcos, President of the Republic of the Philippines, on the occasion of the Independence Day of the Philippines.
t.me/Russian_Embassy_in_Phil…</t>
  </si>
  <si>
    <t>White House touts US LNG sales deals with Japan's biggest power producer
🇺🇸🤝🇯🇵
🚢 Jera signed deals for up to 5.5m tons/year of LNG for supply from ~2029 (half non-binding)
🤔 One deal not part of the announcement? Alaska LNG
(Jera has a preliminary pact to consider Alaska)</t>
  </si>
  <si>
    <t>✅ WIN: The One Big Beautiful Bill ends taxpayer-funded sex changes.</t>
  </si>
  <si>
    <t>We are at the highest state of readiness for any potential American escalation against us. 🚀</t>
  </si>
  <si>
    <t>“O Lord, make my affair easy for me.”</t>
  </si>
  <si>
    <t>U.S. officials told #Israel is "fully ready" to launch an operation in #Iran, which is part of the reason the U.S. advised some Americans to leave the area. U.S. anticipating Iranian retaliation on U.S. sites in #Iraq, per @JenniferJJacobs</t>
  </si>
  <si>
    <t>We are totally worry-free.</t>
  </si>
  <si>
    <t>The LA rioters will not stop our @ICEgov law enforcement. 
Report criminal illegal activity to 866-DHS-2-ICE.
Help President Trump, Secretary Noem, and our brave law enforcement remove these public safety threats from our communities and make America safe again.</t>
  </si>
  <si>
    <t>🇵🇭 Today the Republic of #Philippines celebrates #IndependenceDay!
We congratulate our Filipino colleagues and friends on the National Day!
 🎉 Most sincere wishes of peace, prosperity and well-being!
t.me/MFARussia/25288</t>
  </si>
  <si>
    <t>I'm shocked who could have seen his happening?  
Treasury Secretary Scott Bessent admitted that President Donald Trump will "likely" extend his tariff deadlines yet again. nbcnews.com/business/busines…</t>
  </si>
  <si>
    <t>.@POTUS &amp; @FLOTUS  talk to the media as they walk down the Red Carpet as they attend “Les Misérables” at the John F. Kennedy Center for the Performing Arts in Washington.@POTUS&amp;@FLOTUS</t>
  </si>
  <si>
    <t>I have a totally dumb question: But doesn't the government intervening in decentralized markets via stable coins ....sort of negate the term "decentralized"</t>
  </si>
  <si>
    <t>Discussing ongoing events and much more over on the Doge Den discord server, come drop by!
discord.gg/inteldoge</t>
  </si>
  <si>
    <t>Aerial activity reported over Baghdad and other parts of Iraq. Most of it helicopters from what I've seen. I suspect it's likely part of the ongoing evacuations.</t>
  </si>
  <si>
    <t>חכה רגע
Wait🚀</t>
  </si>
  <si>
    <t>More from Trump, speaking at the Kennedy Center.
"They're being moved out. It could be a dangerous place, we'll see what happens. Iran cannot have a nuclear weapon, we won't allow it."</t>
  </si>
  <si>
    <t>The World Bank is considering to lift a ban on funding gas production 🚨 🌎
⚠️ That would be a big shift. World Bank stopped investing in upstream oil &amp; gas in 2019
⚡️ The organization wants to bolster access to power to realize its core development goals
bloomberg.com/news/articles/…</t>
  </si>
  <si>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</si>
  <si>
    <t>.@POTUS and @FLOTUS depart for Les Miserables at the Kennedy Center</t>
  </si>
  <si>
    <t>Interesting statement, but also very Trump-like.</t>
  </si>
  <si>
    <t>✅ WIN: The One Big Beautiful Bill protects hardworking taxpayers by canceling Biden’s illegal and unfair student loan bailouts.</t>
  </si>
  <si>
    <t>You’ll have plenty of time to speak with Araghchi—once that window closes, Hajizadeh will be the one answering your calls.</t>
  </si>
  <si>
    <t>The skillset just transfers ...despite all you naysayers, we humans are pretty adept at adapting</t>
  </si>
  <si>
    <t>1. No, most technical advancements have actually lead to job creation 
2. Also, no</t>
  </si>
  <si>
    <t>washingtonpost.com/national-…</t>
  </si>
  <si>
    <t>Per the Washington Post, the U.S. State Dept ordered embassies within striking distance of Iranian assets in the Middle East, Eastern Europe, and North Africa, to convene emergency action committees and report back on risk mitigation measures.</t>
  </si>
  <si>
    <t>Excited to be up tomorrow, talking hard money!</t>
  </si>
  <si>
    <t>🇷🇺 Happy Russia Day!
Russia is so much more than a country! A civilization, spanning 11 time zones. Russia is ❤️
#RussiaDay #Russia1Love #RussiaDay2025</t>
  </si>
  <si>
    <t>Donald J. Trump Truth Social 06.11.25 05:44 PM EST</t>
  </si>
  <si>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</si>
  <si>
    <t>1. DUH ...the SPR has never been drained so fast
2. How many years are we talking, because you all said this was a priority</t>
  </si>
  <si>
    <t>Brent knows</t>
  </si>
  <si>
    <t>OIL MARKET: Brent &gt;$70 a barrel | #OOTT</t>
  </si>
  <si>
    <t>Highlighting the IRGC’s unprecedented surge in combat capabilities, its Commander-in-Chief, General Hossein Salami, declared, ‘Our forces stand fully ready to counter any threat and are prepared to tackle every possible scenario.’</t>
  </si>
  <si>
    <t>“I am more confident than ever that in the days ahead and every generation to come, the U.S. Army will heap glory upon glory. You will summon inexhaustible courage. You will protect every inch of U.S. soil, and you will defend America to the ends of the earth!” –President Trump</t>
  </si>
  <si>
    <t>نَصْرٌ مِّن اللَّهِ وَفَتْحٌ قَرِيبٌ 🇵🇸🇾🇪</t>
  </si>
  <si>
    <t>x.com/i/article/193290279349…</t>
  </si>
  <si>
    <t>The "all of the above" era appears to be over with a policy shift moving towards however the administration wishes to define reliable, affordable, secure, &amp; non-parasitic. A clear sign the US energy mix will evolve differently from the rest of the world for the next 4 years.</t>
  </si>
  <si>
    <t>"GeoConfirmed Iran."
We created a new map.
Just in case...  
geoconfirmed.org/iran</t>
  </si>
  <si>
    <t>invidious.tiekoetter.com/live/bmbMDjASLwc…</t>
  </si>
  <si>
    <t>If you missed this morning's incredibly insightful, beneficial interview with @FedGuy12 on NinjaTrader Live with @AnthonyCrudele and me, talking markets, USD, bonds, gold, the Fed and of course CPI, you can catch the replay via the below!</t>
  </si>
  <si>
    <t>The National Association of Home Builders “totally support[s] the President's One Big Beautiful Bill.”
“It really makes housing a priority for the first time in a long time. This act will help lower the cost of housing and boost our economy.” 🇺🇸 @NAHBhome</t>
  </si>
  <si>
    <t>The head of U.S. Central Command General Kurilla has postponed testimony to lawmakers set for Thursday because of tensions in the Middle East, officials say.</t>
  </si>
  <si>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</si>
  <si>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</si>
  <si>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</si>
  <si>
    <t>A few simple truths:
–Looting an Adidas store isn’t justice.
–Burning cities isn’t speech.
–@GavinNewsom isn’t a good governor.
And what’s happening in Los Angeles aren’t 'peaceful rallies' — they’re third-world insurrection riots on American soil.</t>
  </si>
  <si>
    <t>Follow @WesternJournalX for Breaking News Truth</t>
  </si>
  <si>
    <t>⬇️⬇️⬇️
azcentral.com/story/news/pol…</t>
  </si>
  <si>
    <t>.@azcentral: "Where Border Patrol agents encountered well over 100,000 migrants and asylum seekers every month just a year ago, they now see fewer than 10,000."
PROMISES MADE, PROMISES KEPT 🇺🇸</t>
  </si>
  <si>
    <t>💬 #Zakharova: UN SG’s Spox Stephane Dujarric has made another biased statement [attributed to António Guterres] regarding Ukrainian crisis
🤦‍♀️ @antonioguterres’ remarks go far beyond his authority, flagrantly breaching ethical standards expected from an international official</t>
  </si>
  <si>
    <t>U.S. SecDef Pete Hegseth has authorized the voluntary departure of military dependents from locations across CENTCOM area, according @BarakRavid.</t>
  </si>
  <si>
    <t>Also, this alert from the @UK_MTO was posted earlier which is interesting.</t>
  </si>
  <si>
    <t>Looks like within recent minutes, evacuations have started at the Embassy.</t>
  </si>
  <si>
    <t>With talks seemingly going quite poorly, this is something to monitor.</t>
  </si>
  <si>
    <t>🇷🇺 Statement by @Amb_Ulyanov at the session of the IAEA Board of Governors «NPT Safeguards Agreement with the Islamic Republic of Iran»
💬 The draft of the anti-Iranian resolution is politically motivated, unfounded and harmful
🔗 Read in full: t.me/ViennaMissionRu/8857</t>
  </si>
  <si>
    <t>From the frontlines to the future. President Trump addresses troops at Fort Bragg as he kicks off the @USArmy's 250th anniversary celebrations — leading up to Saturday’s grand military parade. 🇺🇸</t>
  </si>
  <si>
    <t>I am not buying the whole "this is a prelude to a strike on Iran" shtik to be honest.</t>
  </si>
  <si>
    <t>OIL MARKET: The AP is reporting that Washington is preparing to evacuate nonessential staff from American  embassies in Baghdad, Kuwait City and Bahrain due to the potential for regional unrest | #OOTT</t>
  </si>
  <si>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</si>
  <si>
    <t>Because the current law that went into affect is absolutely bonkers insanity. It would severely limit imports of nat gas ...from anywhere</t>
  </si>
  <si>
    <t>🇷🇺🇺🇿 📞 Russian President Vladimir Putin had a telephone conversation with President of Uzbekistan Shavkat Mirziyoyev
The President of Uzbekistan extended heartfelt greetings to Vladimir Putin and all Russians for the upcoming national holiday of Russia Day
t.me/MFARussia/25284</t>
  </si>
  <si>
    <t>🇺🇸 @POTUS' POV:</t>
  </si>
  <si>
    <t>🇺🇸🕺</t>
  </si>
  <si>
    <t>✅ WIN: The One Big Beautiful Bill holds woke, elitist universities accountable.</t>
  </si>
  <si>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</si>
  <si>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</si>
  <si>
    <t>"... parasite..." 
(not what he said at his confirmation hearing, certainly, when he promised an "all of the above" approach)</t>
  </si>
  <si>
    <t>.@PressSec: "Let this be an unequivocal message to left-wing radicals in other parts of the country who are thinking about copycatting the violence in an effort to stop this administration's mass deportation efforts: you will NOT succeed."</t>
  </si>
  <si>
    <t>The US imported did not import any Saudi crude last week, according to @EIAgov data. That's the only 2nd time that has happened in weekly data going back to 2010 (the other time was during the covid-19 period).
Using monthly data, the previous drop to zero was in 1985 | #OOTT</t>
  </si>
  <si>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</si>
  <si>
    <t>Press Secretary Karoline Leavitt Briefs Members of the Media, June 11, 2025 nitter.poast.org/i/broadcasts/1YpJkBVLB…</t>
  </si>
  <si>
    <t>Donald J. Trump Truth Social 06.11.25 12:59 PM EST</t>
  </si>
  <si>
    <t>Donald J. Trump Truth Social 06.11.25 11:27 AM EST</t>
  </si>
  <si>
    <t>✅ WIN: The One Big Beautiful Bill helps American farmers, producers, and ranchers compete and sell products in foreign markets. 
AMERICA FIRST!</t>
  </si>
  <si>
    <t>x.com/i/article/193283638336…</t>
  </si>
  <si>
    <t>📣 Dear friends,
❗️Due to the Russian public holiday, the Consular Section of the #Russia’n Embassy in #India will remain closed to visitors on June 12-15, 2025.</t>
  </si>
  <si>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</si>
  <si>
    <t>What happened when Moldova’s main power plant went dark? ⚡
Our video explores how Moldova responded to a major supply crisis – and how new infrastructure is set to boost energy independence &amp; build stronger links to Europe’s grid
Watch it in full 👉 iea.li/44ceAf5</t>
  </si>
  <si>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</si>
  <si>
    <t>🇷🇺 Statement by delegation of Russia at session of IAEA Board of Governors «Implementation of the NPT Safeguards Agreement in Syria»
💬 In the interests of the normal functioning of the Agency, this item should be removed from the agenda
🔗 Read in full: t.me/ViennaMissionRu/8855</t>
  </si>
  <si>
    <t>Donald J. Trump Truth Social 06.11.25 11:27 AM EST
WE HAVE A GREAT MILITARY…OUR COUNTRY IS BACK—WE’RE REALLY BACK!</t>
  </si>
  <si>
    <t>✅ WIN: The One Big Beautiful Bill supports building new factories to grow domestic business operations.</t>
  </si>
  <si>
    <t>What does education look like under Hamas’ rule?
Hamas turns classrooms into weapons storage and recruits children for terror.</t>
  </si>
  <si>
    <t>“We only have a country because we first had an Army. After 250 years, we still proudly declare that we are free because you are strong ... We're safe because you are brave — and America’s Flag will never fall because America's Army will never, ever fail.” – President Trump 🇺🇸</t>
  </si>
  <si>
    <t>Paul Tudor Jones said that two people being floated for the appointment — Bessent and Kevin Warsh — are “fabulous names.” But Trump’s focus on growth and loyalty make Bessent a stand-out candidate.</t>
  </si>
  <si>
    <t>💬 #Zakharova: @NATO brings nothing positive to the security of the #SouthCaucasus. The West’s main goal is to destabilise the region and create new hotspots of tension.
We hope both Baku &amp; Yerevan are fully aware of the risks of deepening ties with this aggressive military bloc</t>
  </si>
  <si>
    <t>For yet another month, inflation is lower than expected as prices for Americans continue to fall. 🇺🇸 
CNBC: "There's no way to look at these numbers and say they aren't welcome news." 🔥</t>
  </si>
  <si>
    <t>RESTORE LAW AND ORDER NOW! 
ICE Tip Line: 866-DHS-2-ICE</t>
  </si>
  <si>
    <t>up in 10 min</t>
  </si>
  <si>
    <t>High electricity prices could undermine the competitiveness of European industry
Despite declining from 2022’s highs, electricity prices for 🇪🇺's energy-intensive industries in 2024 were still double those in the US &amp; 50% higher than in China ➡️ iea.li/4cmsgqx</t>
  </si>
  <si>
    <t>EIA (wk ending 6 June)
Crude: -3.644M
Cushing: -0.403M
Gasoline: 1.504M
Distillates: 1.246M</t>
  </si>
  <si>
    <t>Physical gold deliveries in the U.S. have surged since COVID, and 2025 is on track to set a new record—driven in part by Q1 tariff concerns.
@DouglasPollitt</t>
  </si>
  <si>
    <t>📹 FM #Lavrov to participants of the 3rd International Forum of Ministers of Education in Kazan:
💬 We will keep expanding opportunities for studying Russian abroad &amp; receiving education in Russian
Speaking Russian is key to getting education in Russia
t.me/MFARussia/25282</t>
  </si>
  <si>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</si>
  <si>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</si>
  <si>
    <t>🎙 President #Putin to participants in the 3rd International Forum of Ministers of Education:
Free &amp; equitable access to knowledge, technology &amp; scientific advancements constitutes one of the key factors of a more just &amp; secure multipolar world.
t.me/MFARussia/25280</t>
  </si>
  <si>
    <t>EIA crude inventories at 10:30 AM ET
Forecast: -2.400M
crAPI yesterday: -370K
@MicDropMarkets spaces up after at 11 AM ET with @hendry_hugh and @bennpeifert</t>
  </si>
  <si>
    <t>#ArtificilaIntelligence #CriticalMinerals #RisingEnergyDemand</t>
  </si>
  <si>
    <t>Donald J. Trump Truth Social 06.11.25 09:54 AM EST</t>
  </si>
  <si>
    <t>Donald J. Trump Truth Social 06.11.25 09:54 AM EST
CPI JUST OUT. GREAT NUMBERS! FED SHOULD LOWER ONE FULL POINT. WOULD PAY MUCH LESS INTEREST ON DEBT COMING DUE. SO IMPORTANT!!!</t>
  </si>
  <si>
    <t>The equations are changing and evolving every moment. In the coming days, you may not be able to comprehend the equation through which we will strike you.
Our operations at sea will be studied by the U.S. military for generations to come.</t>
  </si>
  <si>
    <t>CHART OF THE DAY: The average retail price of a package of ground roast coffee in the US (one pound; ~453 grams) has risen ~$1 in six months to reach an all-time high of nearly $8 per lb. 
#coffee #coffeinflation</t>
  </si>
  <si>
    <t>Companies with a presence in Israel should leave before it is too late, as the Yemeni armed forces have warned of instability in Israel.</t>
  </si>
  <si>
    <t>Donald J. Trump Truth Social 06.11.25 06:52 AM EST</t>
  </si>
  <si>
    <t>CPI: Food up and of course motor vehicle insurance (despite cooler than expected)</t>
  </si>
  <si>
    <t>Donald J. Trump Truth Social 06.11.25 08:08 AM EST</t>
  </si>
  <si>
    <t>'Our deal with China is done... Relationship is excellent!' - President Donald J. Trump</t>
  </si>
  <si>
    <t>Rapid growth in electricity use is driving continued investment in coal, mainly in China &amp; India
In 2024, China started construction of nearly 100 GW of new coal-fired power plants, &amp; global approvals for these plants hit their highest level since 2015: iea.li/43FIxCN</t>
  </si>
  <si>
    <t>Donald J. Trump Truth Social 06.11.25 06:43 AM EST</t>
  </si>
  <si>
    <t>Donald J. Trump Truth Social 06.11.25 08:04 AM EST</t>
  </si>
  <si>
    <t>Donald J. Trump Truth Social 06.11.25 069:03 AM EST
Adding to the China readout, President XI and I are going to work closely together to open up China to American Trade. This would be a great WIN for both countries!!!</t>
  </si>
  <si>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</si>
  <si>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</si>
  <si>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"Does Trump have the right to deport immigrants when he himself comes from a family that migrated from Europe to what is now known as America—where they exterminated the native population and forcefully took over their land and history?"
— Abdullah Amer</t>
  </si>
  <si>
    <t>💬 #Zakharova: The German authorities are on a course to squeeze Russia's media presence out of their media space at all costs.
All this speaks of the total degradation in this country not only of democratic foundations but also of universal moral standards.</t>
  </si>
  <si>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</si>
  <si>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</si>
  <si>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</si>
  <si>
    <t>🔴 #LIVE: Opening remarks by Russia's Deputy Minister of Foreign Affairs Sergey Ryabkov at the plenary session of the V international Conference 'Global Biosecurity Challenges'
📍 Sochi, June 11
🔗 ruptly.video/event_route?lin…
🔗 facecast.net/w/bgrwjj?lang=e…</t>
  </si>
  <si>
    <t>💬 #Zakharova: The US and @NATO stay on course towards the militarisation of the #Arctic under far-fetched pretext of countering mythical 'threats' from the East. 
☝️ Far from strengthening trust between Arctic countries, they are undermining peace &amp; stability in the North.</t>
  </si>
  <si>
    <t>💬 #Zakharova: Recently a significant part of Slovak society has expressed disagreement with the policy of anti-Russian sanctions imposed by Brussels.
❗️ It is clear that the EU sanctions policy is seriously damaging not to Russia, but precisely to the EU countries themselves.</t>
  </si>
  <si>
    <t>Switzerland’s franc stands tall in a depreciating world — the only clean shirt in the FX laundry. But for Swiss exporters of manufactured goods, that cleanliness is costly.</t>
  </si>
  <si>
    <t>🎙 #Zakharova on Germany denying Sergey Feoktistov, head of "Rossiya Segodnya" media group in Berlin, the right to work:
💬 We will definitely respond to such acts of primitive Russophobia and political censorship.
❗️Relevant international bodies must respond too.</t>
  </si>
  <si>
    <t>It has never been easier to make cars in America thanks to @POTUS’ leadership.
The Trump administration is securing investments left and right and that only means more jobs for the American people.
Promises made, promises kept!🇺🇸</t>
  </si>
  <si>
    <t>Up TODAY ...live on X spaces at 11 AM ET!!  
Join me to talk Macro Markets with OUTSTANDING guests: 
Hugh Hendry @hendry_hugh
Benn Eifert @bennpeifert</t>
  </si>
  <si>
    <t>🇷🇺 Statement by @Amb_Ulyanov at IAEA BoG «Verification and Monitoring in the Islamic Republic of Iran in light of UN Security Council Resolution 2231 (2015)»
💬 USA and E3 deliberately sabotaged implementation of the nuclear deal
🔗 Read in full: t.me/ViennaMissionRu/8843</t>
  </si>
  <si>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</si>
  <si>
    <t>Donald J. Trump Truth Social 06.11.25 06:43 AM EST
A Federal Appeals Court has just ruled that the United States can use TARIFFS to protect itself against other countries. A great and important win for the U.S.</t>
  </si>
  <si>
    <t>💬 #Zakharova: June 15 marks 1️⃣5️⃣ years of the @ASEAN Centre at @mgimo_en.
Relations with ASEAN are a foreign policy priority for Russia.
🤝 They have become truly comprehensive in more than 30 years.
#RussiaASEAN</t>
  </si>
  <si>
    <t>Up today in the 8:00 AM ET hour we have Joseph Wang @FedGuy12 to discuss the economy, the labor market, and of course CPI with a pre and post analysis, with @AnthonyCrudele and me! (link below)</t>
  </si>
  <si>
    <t>💬 #Zakharova: The provocative campaign in the Western media against Russia's Foundation for Support and Protection of the Rights of Compatriots Living Abroad.
The goal is obvious: to discredit the Foundation and force our compatriots to sever ties with their Motherland.</t>
  </si>
  <si>
    <t>💬 #Zakharova: The media are increasingly reporting on the rising tensions between Iran and Israel and speculating about possible attacks on Iran’s nuclear facilities.
☝️ We believe that only diplomacy can offer a mutually acceptable and viable decision.</t>
  </si>
  <si>
    <t>This story is Fake News. Not happening.  washingtonpost.com/national-…</t>
  </si>
  <si>
    <t>💬 #Zakharova: 20,000 Russian citizens and several hundred Belarusians living in Finland on temporary residence permits have been stripped of the right to buy property.
❗️ Helsinki is taking decisions that amount to blatant segregation based on ethnicity.</t>
  </si>
  <si>
    <t>💬 #Zakharova: Russia has started implementing the humanitarian package agreed in #Istanbul
On June 7, we delivered 1,212 of the 6,000 frozen bodies of Ukrainian servicemen to the Russian-Belarusian border
🤷‍♀️ The Kiev regime has refused to receive the remains</t>
  </si>
  <si>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</si>
  <si>
    <t>💬 #Zakharova: @SecGenNATO insists that NATO remains a defenсe alliance.
How can this be true when the North Atlantic bloc is openly preparing for war and has even named its future adversary❓
❗️This is another lie that they have come up with for themselves.</t>
  </si>
  <si>
    <t>US President Donald Trump to 'The New York Post' on whether he thinks a nuclear deal with Iran is possible: 
"I don’t know. I did think so, and I’m getting more and more — less confident about it."
#OOTT #Iran</t>
  </si>
  <si>
    <t>Welcome to Trump’s America
#MAGA</t>
  </si>
  <si>
    <t>Around $2.2 trillion is set to be invested collectively in renewables, nuclear, grids, storage, low-emissions fuels, efficiency &amp; electrification this year.
This is twice as much as the $1.1 trillion going to oil, gas &amp; coal.
Learn more ➡️ iea.li/43FIxCN</t>
  </si>
  <si>
    <t>💬 #Zakharova: @iaeaorg Secretariat staff has been working on a rotational basis at the Zaporozhskaya NPP at Russia’s invitation since September 1, 2022.
The #IAEA experts have witnessed numerous provocations against the #ZNPP staged by the Kiev regime.</t>
  </si>
  <si>
    <t>💬 #Zakharova: Zelensky’s junta, to ensure its own safety, is ready to sacrifice Ukraine’s future — its children and young people.
👉 Neither Canadian, nor British press will write about it because these very countries are sponsoring the Kiev regime.</t>
  </si>
  <si>
    <t>💬 #Zakharova: The shortage of personnel on the frontline is forcing Kiev to resort to ever more coercive forms of mobilisation.
The Zelensky regime is ready to do anything to remain in power, including by sending Ukrainians to slaughter without the slightest hesitation.</t>
  </si>
  <si>
    <t>💬 #Zakharova: The 28th Ramstein-format meeting was held in Brussels on June 4.
The participants’ readiness to escalate was evident in their cynical congratulations to the Kiev regime for its attacks on Russian strategic aviation airfields.</t>
  </si>
  <si>
    <t>EdF has discovered some new cracks in one of its nuclear power plants (that it had repaired). Too early to know how significant the discovery is, and whether a repetition of the (multi reactor) problem of the past is likely. But certainly one for the “to watch closely” tray.</t>
  </si>
  <si>
    <t>Press and Information Department of @mfa_russia at #SPIEF2025:
👉 Shaping a just and sustainable world order through strengthening the shared values of the Global Majority countries (19/06)
👉 Combating fakes: Building global infrastructure and consolidating efforts (20/06)</t>
  </si>
  <si>
    <t>🗓 #MinisterSchedule
🇷🇺🇮🇩 On June 17, @Menlu_RI will visit Moscow.
The talks with Sergey #Lavrov will focus on a broad range of bilateral matters, along with international and regional issues.
#RussiaIndonesia</t>
  </si>
  <si>
    <t>FM Sergey #Lavrov's schedule:
🗓 On June 16, FM will meet with Regional Director of @WHO_Europe — @hans_kluge.
On the agenda of the upcoming talks are topical aspects of Russia's cooperation with @WHO and its regional office.</t>
  </si>
  <si>
    <t>🔴 #LIVE: Briefing by Russian Foreign Ministry Spokeswoman Maria Zakharova on topical foreign policy issues nitter.poast.org/i/broadcasts/1mrxmPYZd…</t>
  </si>
  <si>
    <t>🇷🇺 Statement by delegation of Russia on agenda item 6 (c) of session of IAEA Board of Governors «Safeguards Implementation Report for 2024»
💬 IAEA safeguards are main mechanism for ensuring non-proliferation regime of nuclear weapons
🔗 Read in full: t.me/ViennaMissionRu/8837</t>
  </si>
  <si>
    <t>🇷🇺🇺🇳🇪🇹 The Addis Media Network coverage of the #RussianLanguageDay at UNECA Headquarters on June 10, 2025
🔗shorturl.at/IPkg9</t>
  </si>
  <si>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</si>
  <si>
    <t>Our 10th Annual Global Conference on Energy Efficiency kicks off tomorrow!
Ministers, CEOs &amp; other senior leaders will come together in Brussels to address how accelerating #EfficiencyAction can boost energy security &amp; affordability.
Learn more → iea.li/3HpKko3</t>
  </si>
  <si>
    <t>London-listed commodity trader Glencore uses one of its Swiss registered trade desks to buy Russian copper that's under British sanctions. 
(Yup, Glencore is happy to list on the London Stock Exchange, but will bypass the UK government rules on Russia by claiming it's Swiss)</t>
  </si>
  <si>
    <t>🎙 FM Sergey #Lavrov at a joint news conference following talks with FM Maxim #Ryzhenkov:
💬 We stand ready to assist our Belarusian friends in deepening their engagement with #BRICS where Belarus has attained partner status.
t.me/MFARussia/25277</t>
  </si>
  <si>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</si>
  <si>
    <t>Thank you, Secretary Rubio for your moral clarity and support of Israel.</t>
  </si>
  <si>
    <t>Any audit on ESF gold swaps needs to start in 1960s!</t>
  </si>
  <si>
    <t>.@realDonaldTrump</t>
  </si>
  <si>
    <t>The size of the price increase flagged by JM Smucker echoes the range @Opinion anticipated in January, when we published a long note on coffee:
"The cost of your cup of morning heart-starter could increase by at least 20% to 25% in the next few months."
bloomberg.com/opinion/articl…</t>
  </si>
  <si>
    <t>JM Smucker, the company behind the @Folgers and @CafeBustelo coffee brands, said it raised retail prices last month, and plans another hike in August in response to record high wholesale costs. 
(In total, it guided for a ~20% price increase in FY2026, which started in May)</t>
  </si>
  <si>
    <t>Im convinced nuclear reactors will now become ship of theseus level pieces of infrastructure that just keep upgrading and never shut down</t>
  </si>
  <si>
    <t>Donald J. Trump Truth Social 06.10.25 09:45 AM EST</t>
  </si>
  <si>
    <t>Donald J. Trump Truth Social 07:11 PM EST 06.10.25</t>
  </si>
  <si>
    <t>The bar went silent.
Then he said “One Big Beautiful Bill”…
And they lost it. 🇺🇸
Pass the bill.
Put it on President Trump’s desk.
Americans can’t wait any longer.</t>
  </si>
  <si>
    <t>GOD BLESS OUR TROOPS 🇺🇸</t>
  </si>
  <si>
    <t>President Donald J. Trump at Fort Bragg 🇺🇸
"As President of the United States, let me express the undying gratitude of our nation for every soldier here today—for every veteran &amp; their families... across America... &amp; for every patriot who has worn the uniform over 250 years."</t>
  </si>
  <si>
    <t>"So we retired our nuclear reactors, which was the style at the time"</t>
  </si>
  <si>
    <t>#Nebenzia: We extend support for Iraq's sovereignty and we object to any intervention in the country's domestic affairs. The Republic of Iraq should not transform into an arena for political score-settling by external players.
🔗is.gd/ypknYe</t>
  </si>
  <si>
    <t>🚨🚨🚨</t>
  </si>
  <si>
    <t>Long but awesome day of Making American Agriculture Great Again! 🚜🇺🇸
I will continue fighting for @POTUS’ One Big Beautiful Bill!</t>
  </si>
  <si>
    <t>Elpidio Reyna, 40, of Compton, is wanted for assaulting a federal officer by throwing rocks and improvised explosives at federal agents in their vehicles. He faces up to 8 years in prison. 
The FBI is offering a $50,000 reward for information leading to his capture.</t>
  </si>
  <si>
    <t>WANTED: Elpidio Reyna, 40, of Compton.
Call 1-800-CALL-FBI or visit tips.fbi.gov.</t>
  </si>
  <si>
    <t>Again no details...just we agree to tone down tensions...this exemplifies why we continue to see both equities and gold rise together&gt;
US, China Officials Agree on Plan to Ramp Down Trade Tensions</t>
  </si>
  <si>
    <t>Donald J. Trump Truth Social 06.10.25 08:24 PM EST
It's a beautiful sight to be with you in a place called Fort Bragg…</t>
  </si>
  <si>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</si>
  <si>
    <t>Donald J. Trump Truth Social 06.10.25 07:16 PM EST</t>
  </si>
  <si>
    <t>Donald J. Trump Truth Social 06.10.25 07:15 PM EST</t>
  </si>
  <si>
    <t>Donald J. Trump Truth Social 06.10.25 07:13 PM EST</t>
  </si>
  <si>
    <t>Donald J. Trump Truth Social 06.10.25 07:11 PM EST</t>
  </si>
  <si>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</si>
  <si>
    <t>Donald J. Trump Truth Social 06.10.25 07:13 PM EST
For our adversaries, there is no greater fear than the United States Army. But for the American People, there is no greater pride—because YOU are the righteous sword of American Justice, and the ultimate shield of American Freedom!</t>
  </si>
  <si>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</si>
  <si>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 Major step forward to Make America Healthy Again! @SecRollins and @SecKennedy signed three new food choice waivers to expand SNAP exclusions in Arkansas, Idaho, and Utah that will champion healthier food choices in these states. 
🔗usda.gov/about-usda/news/pre…</t>
  </si>
  <si>
    <t>Alaskans deserve a real voice in the management of their lands — especially after being sidelined for the past four years. @Interior is working with @POTUS to reverse harmful Biden-era policies that leave out local input and hurt our communities. dailywire.com/news/alaskan-t…</t>
  </si>
  <si>
    <t>Do you know how many cameras there are in a Waymo or other self driving automobile?</t>
  </si>
  <si>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</si>
  <si>
    <t>.@POTUS: "I called in the military in Minneapolis, but it was seven days. I waited for this guy — the same guy that ran for vice president, who's a very dumb person. He's a Low IQ Individual like many Democrats are." 🤣</t>
  </si>
  <si>
    <t>.@POTUS on the military in Los Angeles: "I just want to see peace. If there's peace, we get out. If there's even a chance of no peace, we stay there until there's peace."</t>
  </si>
  <si>
    <t>Clear as mud,,one thing that is for sure markets are just looking for an excuse to go higher</t>
  </si>
  <si>
    <t>Without a doubt—and I’m old enough to know—Steve Jobs would have fired every one of them.</t>
  </si>
  <si>
    <t>.@POTUS on his phone call with @GavinNewsom: "I told him to get his act together, but he hasn't been able to do that."</t>
  </si>
  <si>
    <t>"The left and legacy media spread fake news over false reports that HUD is closing field offices. Now they’re encouraging riots that have actually forced at least three field offices to temporarily close." -@SecretaryTurner</t>
  </si>
  <si>
    <t>Up TOMORROW ...live on X spaces at 11 AM ET
Join me to talk macro markets with two that hold completely different styles in investing:
Hugh Hendry @hendry_hugh 
Benn Eifert @bennpeifert</t>
  </si>
  <si>
    <t>If the European regimes trigger  JCPOA’s snap-back, we will snap right out of the Non-Proliferation of Nuclear Weapons treaty.</t>
  </si>
  <si>
    <t>🇷🇺🇧🇾 On June 9-10, FM Sergey #Lavrov held talks with FM of Belarus Maxim #Ryzhenkov.
The Ministers discussed a wide range of key issues of Russia-Belarus strategic partnership and alliance.
t.me/MFARussia/25270
#RussiaBelarus #UnionState</t>
  </si>
  <si>
    <t>Today, the U.S. Senate today confirmed Andrew Hughes as the Deputy Secretary of HUD.
Hughes previously served as HUD Chief of Staff under the leadership of Ben Carson, the 17th Secretary of HUD and most recently served as Chief of Staff under HUD Secretary Scott Turner.</t>
  </si>
  <si>
    <t>Andrew Hughes is a servant leader and is the right person, at the right time for this assignment to carry out HUD’s mission.
We share a clear vision for HUD’s future, and it is truly a blessing to have him as Deputy Secretary. He will serve the American people well.</t>
  </si>
  <si>
    <t>While the mainstream media and sanctuary politicians have lied point-blank to Americans that these riots in Los Angeles have not been violent, the American people can see with their own eyes the truth.</t>
  </si>
  <si>
    <t>Yes. 
And now that cash and futures live cattle prices have exploded, watch lean hog prices as consumers will choose the less expensive meat, thereby driving up prices in the hog market, imho. 
(This is not so different from what we are seeing in the precious metals markets)</t>
  </si>
  <si>
    <t>Let’s Go! 🤘🏼🇺🇸⚡️</t>
  </si>
  <si>
    <t>If this behavior had happened in #Iran, the U.S. government would have said: 'Woman, Life, Freedom'
#LosAngeles</t>
  </si>
  <si>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</si>
  <si>
    <t>.@DailyCaller: "The American worker is making a comeback—and it’s no coincidence. After four painful years of economic whiplash, runaway inflation, and open-border chaos under the Biden-Harris Admin, there’s finally light at the end of the tunnel."
dailycaller.com/2025/06/09/o…</t>
  </si>
  <si>
    <t>Jobs Are Back Thanks To President Trump 🔥</t>
  </si>
  <si>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</si>
  <si>
    <t>#FBILosAngeles alongside our DOJ partners, are providing crucial support to @EROLosAngeles and additional partner agencies on their immigration enforcement operations throughout the greater Los Angeles area. 
The Mission: Remove violent offenders and maintain public safety.</t>
  </si>
  <si>
    <t>$GM's top selling vehicles in the US in 2024
Chevrolet Silverado – 560,264 units
GMC Sierra – 324,734 units
Chevrolet Equinox (ICE) – 207,730 units
Chevrolet Trax – 200,689 units
Chevrolet Traverse – 105,835 units
(Note: none of these are EV's)</t>
  </si>
  <si>
    <t>✉️ FM Sergey #Lavrov to organisers and participants of the 5th International Conference, Global Threats to Biological Security: Problems and Solutions:
✍️ We stand ready to expand specific international cooperation in biosafety.
t.me/MFARussia/25269
#BioSecurity</t>
  </si>
  <si>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</si>
  <si>
    <t>SEC MARCO RUBIO: Alien Enemies Act exists to protect Americans, defend against Tren de Aragua and others foxnews.com/opinion/sec-marc… #FoxNews</t>
  </si>
  <si>
    <t>Refilling the SPR to the brim? Not happening any time soon. 
1) Repairs are needed before any refill
2) DoE needs ~$6.5 billion (at current prices) to stop 100m barrels of Congress mandated sales
3) And to refill to ~700 million barrels, DoE would need another ~$19.5 billion</t>
  </si>
  <si>
    <t>Pakistani National Extradited to Face Charges in Connection with Plot to Carry Out ISIS-Inspired Mass Shooting at Jewish Center in New York City 
justice.gov/opa/pr/pakistani…</t>
  </si>
  <si>
    <t>WATCH: DHS drone footage of LA rioters.
This is not calm. This is not peaceful.
California politicians must call off their rioting mob.</t>
  </si>
  <si>
    <t>“The Chinese Communist regime studies this history. [..] That is to say, they will not engage in political opening because there is what we call no political reform equilibrium in a communist system.”
 podcasts.apple.com/ch/podcas…</t>
  </si>
  <si>
    <t>Elipidio Reyna, 40, of Compton, is charged with assault on a federal officer. Reyna threw rocks and improvised explosives at federal officers in their vehicles. He faces up to eight years in prison. The FBI is offering a $50,000 reward for information leading to his capture.</t>
  </si>
  <si>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</si>
  <si>
    <t>More than ten interceptor missiles were launched, each valued at around $2 million.
However, all defense systems failed, and the target. Ben Gurion Airport. was successfully hit.</t>
  </si>
  <si>
    <t>„Despite “all the positive data points”, trust bw Boeing and its shareholders, customers &amp; regulatory agencies remained fragile, cautioned Epstein. After years of mis-steps, it will only take one failure to send the boulder rolling back down the hill.“
 on.ft.com/4jGREcn</t>
  </si>
  <si>
    <t>Administrator @SBA_Kelly took the stage with @NFIB to talk all about the One Big Beautiful Bill – and how the Trump Administration is delivering historic tax cuts that will create 1M new Main Street jobs + billions in economic activity.</t>
  </si>
  <si>
    <t>„At 480MW each, Rolls-Royce’s pressurised water SMRs are larger than many similar designs. It estimates that the first unit in the UK will cost between £2bn-£3bn to build. But it expects the unit cost to fall progressively as more reactors are built.“
 on.ft.com/3HDCpUh</t>
  </si>
  <si>
    <t>For YEARS, Former DHS Secretary Mayorkas didn’t respond to requests for information from members of Congress.  
@Sec_Noem is working hard to fulfill this responsibility.</t>
  </si>
  <si>
    <t>President Trump gives a shoutout to 100-year-old World War II veteran Command Sergeant Major Henry Armstrong, who did basic training at Fort Bragg, fought in Normandy, and helped liberate a Concentration Camp.</t>
  </si>
  <si>
    <t>„Energy Dominance“</t>
  </si>
  <si>
    <t>President Trump's One Big Beautiful Bill will generate an additional $20 BILLION in new revenue and savings for American taxpayers by unleashing our domestic oil and gas resources.</t>
  </si>
  <si>
    <t>#Victory80 
⚔️ In June, 1944, 8️⃣1️⃣ years ago, Vyborg-Petrozavodsk strategic offensive by Red Army during #WWII commenced
The operation resulted in defeating Finnish troops in southern #Karelia &amp; thus eliminating the direct military threat to #Leningrad
t.me/MFARussia/25271</t>
  </si>
  <si>
    <t>hit subscribe and notify and never miss our macro morning interviews every morning in the 8 AM ET Hour!   invidious.tiekoetter.com/live/RVUgrLVilkw…</t>
  </si>
  <si>
    <t>This was a do not miss interview on NinjaTrader Live this morning with @JimWelshMacro talking bonds, equities, gold, USD, market cycles and more, with @AnthonyCrudele and me! (link below)</t>
  </si>
  <si>
    <t>It’s an honor to stand with you, Mr. President.</t>
  </si>
  <si>
    <t>🇷🇺The archive of Soviet ace Ivan Kozhedub, the top fighter pilot of the Great Patriotic War, has been returned to Russia from Canada thanks to the efforts of our compatriots.
Read in Russian 👉t.me/rusembc/6121
Read in English 👉t.me/rusembc/6122</t>
  </si>
  <si>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</si>
  <si>
    <t>BREAKING: WE ARE RESTORING THE NAMES OF FORT PICKETT, HOOD, GORDON, RUCKER, POLK, A.P. HILL, AND ROBERT E. LEE</t>
  </si>
  <si>
    <t>Global upstream oil investment is set to fall for the 1st time since 2020
The 6% drop is driven mainly by a decline in the US shale sector
But investment in new LNG facilities is rising, with new projects in the US, Qatar, Canada preparing to start up ➡️ iea.li/43FIxCN</t>
  </si>
  <si>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</si>
  <si>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</si>
  <si>
    <t>President Trump Delivers Remarks at Fort Bragg nitter.poast.org/i/broadcasts/1lDGLzMVP…</t>
  </si>
  <si>
    <t>✅ WIN: The One Big Beautiful Bill provides a historic increase in funding for the U.S. Coast Guard to help block illegal drugs and migrants from entering our country, protect our sovereignty in the Arctic, and promote our national security. 🇺🇸</t>
  </si>
  <si>
    <t>ذو الفقار</t>
  </si>
  <si>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</si>
  <si>
    <t>Happening Now! 🇺🇸🦅
President Trump at Fort Bragg…</t>
  </si>
  <si>
    <t>Witkoff and Trump are child killers.
#GazaHolocaust</t>
  </si>
  <si>
    <t>Huge thank you to @GeorgeGammon @TonyNashNerd and @DanaSamuelson99 for their time last week! If you missed it, you can now listen wherever you get your podcasts! Apple and Spotify links below!</t>
  </si>
  <si>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</si>
  <si>
    <t>✅ WIN: The One Big Beautiful Bill expands access to childcare for hardworking American families.</t>
  </si>
  <si>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</si>
  <si>
    <t>"ניטרול חיל האוויר הציוני ותגובתו בשיגור שני טילים כושלים לעבר תימן – מהווים עדות לפתיחת שלב חדש של הרתעה תימנית והשמדת האויב."</t>
  </si>
  <si>
    <t>🔴Urgent🔴
Armed Forces: In response to the aggression on Hodeidah, we warn all companies and various entities against dealing with the port of Haifa, which has become a target bank.</t>
  </si>
  <si>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</si>
  <si>
    <t>President Al-Mashat: The features of our previously announced missiles have not yet been used, and coordination is important before using them.</t>
  </si>
  <si>
    <t>The Yemeni armed forces’ statement regarding targeting occupied Jaffa with two ballistic missiles, one of the type “Palestine 2” and the other “Zulfiqar”, one of which directly hit the Lod Airport</t>
  </si>
  <si>
    <t>Donald J. Trump Truth Social 06.10.25 01:15 PM EST
If we didn't send out the National Guard—Los Angeles would be burning right now!</t>
  </si>
  <si>
    <t>*GAS PIPE ALERT: EL PASO NATURAL GAS FORCE MAJEURE – PECOS</t>
  </si>
  <si>
    <t>Donald J. Trump Truth Social 06.10.25 12:39 PM EST
If there's an insurrection, I would certainly invoke it...If we didn't get involved, right now Los Angeles would be burning just like it was burning a number of months ago...We are not playing around…</t>
  </si>
  <si>
    <t>Even Democrats admit the tax policies in the One Big Beautiful Bill are needed and popular — but they still oppose the bill.  
That means they’re opposing the LARGEST tax cut in history for working and middle-class Americans. ⤵️</t>
  </si>
  <si>
    <t>No; it doesn’t. 
It starts in Texas and Pennsylvania. 
Alaska is an enormous distraction.</t>
  </si>
  <si>
    <t>RESTORE the American Dream. 🇺🇸 PASS the One Big Beautiful Bill!</t>
  </si>
  <si>
    <t>🚨Important Statement from the Yemeni Armed Forces to Be Issued in Half an Hour</t>
  </si>
  <si>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</si>
  <si>
    <t>Nobody in MAGA voted for Christians to be fired by Trump’s admin at CNN’s prompting.
We need Trump to see what his administration has done and reverse it.</t>
  </si>
  <si>
    <t>🔻🚀New development and successful operational experience, and every time, thanks be to God, there is something new until the aggression stops and the siege on Gaza is lifted.</t>
  </si>
  <si>
    <t>Good luck!</t>
  </si>
  <si>
    <t>Nevada copper project draws $896 million US financing interest (Mining. com)</t>
  </si>
  <si>
    <t>President Donald J. Trump on following every rule when deploying the National Guard in California:
"I waited for governors to say, 'Send in the National Guard'. They wouldn't do it ... I said to myself, if that stuff happens again, we've got to make faster decisions."</t>
  </si>
  <si>
    <t>The Prime Minister praised President Milei for the market economy he is leading in his country, which has greatly contributed to its prosperity and effected change.
The two leaders agreed to continue being in close personal contact and to increase bilateral cooperation.</t>
  </si>
  <si>
    <t>President Milei commended the Prime Minister's strength in conducting the multi-front war and expressed unwavering support for the State of Israel and the justice of its cause. He added that Israel's victory in the war will constitute a victory for the entire Western world.</t>
  </si>
  <si>
    <t>Prime Minister Benjamin Netanyahu met today, at the Prime Minister's Office in Jerusalem, with Argentine President Javier Milei.
Prime Minister Benjamin Netanyahu to @JMilei: "Javier, you are a real friend of Israel!"</t>
  </si>
  <si>
    <t>Our new Global LNG Capacity Tracker makes key LNG data publicly available on this rapidly evolving market.
It tracks final investment decisions for new LNG export projects worldwide &amp; shows expected capacity additions to 2030
Try it out 👉 buff.ly/SxqzJZB</t>
  </si>
  <si>
    <t>More than 3 million people are taking shelter.
What kind of safety do you think you're living in?</t>
  </si>
  <si>
    <t>🚀✈️Airlines must bear full responsibility in the event their aircraft are hit,
as prior warnings were issued by the Yemeni Armed Forces.
The next phase will be full of surprises.</t>
  </si>
  <si>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</si>
  <si>
    <t>"With the launch of a single missile, we can force all of Israel's population into shelters."</t>
  </si>
  <si>
    <t>Fatih Birol, Chef der Internationalen Energieagentur, ist besorgt um die Stromversorgung in Europa. Ein Gespräch über den Blackout in Spanien, Solarstrom – und die Abkehr von der Kernkraft, die Birol einen historischen Fehler nennt. trib.al/HJuWX4G</t>
  </si>
  <si>
    <t>The Israeli enemy announces the launch of 10 missiles to intercept the Yemeni missile. The cost of one missile is approximately $3 million, which means $30 million for intercepting a Yemeni missile... This is massive destruction and depletion, Yemen.</t>
  </si>
  <si>
    <t>COMEX silver deliveries have seen a significant resurgence, with May marking the third-highest monthly delivery volume on record, closely following the second-highest in March. (Incrementum AG)</t>
  </si>
  <si>
    <t>💬 FM #Lavrov:
I want to highlight a new initiative put forward by Belarus, which Russia has strongly supported. I am referring to #Eurasian security. 
Together with you, we are promoting a document that could serve as a foundation for further collective efforts.</t>
  </si>
  <si>
    <t>Now 🚀🚀</t>
  </si>
  <si>
    <t>🚨 Sirens sounding across Israel due to projectile fire from Yemen🚨</t>
  </si>
  <si>
    <t>The $1,000 child Trump Accounts are "a pro-family initiative that will help millions of Americans harness the strength of our economy to lift up the next generation. They are fully funded through targeted reforms in the One Big Beautiful Bill..." –President Donald J. Trump 🇺🇸</t>
  </si>
  <si>
    <t>x.com/i/article/193247583206…</t>
  </si>
  <si>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</si>
  <si>
    <t>.@Sec_Noem: "We are in hurricane season right now ... I am preparing all of these Governors that they will have more control over the decisions on how they respond to their communities so that it can help it happen faster."</t>
  </si>
  <si>
    <t>OIL MARKET: @EIAgov projects now that US *crude* production will decline from 2025 to 2026 due to lower prices. 
“On an annual basis, we now forecast crude oil production will average a bit more than 13.4m /d in 2025 and a bit less than 13.4m b/d in 2026.”
#OOTT</t>
  </si>
  <si>
    <t>Risk of Aluminum Squeeze Grows as Key Price Spread Tightens
bloomberg.com/news/articles/…</t>
  </si>
  <si>
    <t>soar eagle soar 🦅</t>
  </si>
  <si>
    <t>Man, who coulda saw that one coming.</t>
  </si>
  <si>
    <t>✅ WIN: The One Big Beautiful Bill creates new Trump Savings Accounts for newborns.
"It will make it possible for countless American children to have a strong start at life." - President Donald J. Trump</t>
  </si>
  <si>
    <t>Electricity use is set to grow strongly to run air conditioners, EVs &amp; data centres
But geothermal offers clean power around-the-clock
Geothermal could meet 15% of global electricity demand growth through 2050 if project costs continue to decline ➡️  iea.li/43whTh8</t>
  </si>
  <si>
    <t>Surprising no one: "Senior administration officials also told Fox News #Iran appears to be dragging negotiations on without concrete progress while pushing forward with its nuclear efforts." Tehran did this to the Biden administration as well.
foxnews.com/politics/iran-be…</t>
  </si>
  <si>
    <t>🇷🇺🇧🇾 Russia's FM Sergey Lavrov during talks with FM of Belarus Maxim Ryzhenkov:
💬 The dialogue between the two Heads of state outlines the strategic course in all areas of cooperation, providing the essential momentum and guidance.
t.me/MFARussia/25268
#RussiaBelarus</t>
  </si>
  <si>
    <t>🎙 @mfa_russia Director of the Department of Economic Cooperation Dmitry #Birichevsky:
Over 75% of our exports now go to friendly countries. This is a good example of how we shifted away non-friendly states towards the Global South and Global East.
t.me/MFARussia/25266</t>
  </si>
  <si>
    <t>VIDEO: Maxine Waters ordering citizens in the streets to “push back on them” in Trump‘s first term. Now she’s doing it again, which includes denying any violence is taking place in LA.
Should Rep Waters be arrested for trying to stir up street violence?</t>
  </si>
  <si>
    <t>#Evstigneeva: Russia will continue to support efforts of the @UN personnel in Central Africa through the mandate handed down by the Security Council mandate and provide the necessary assistance to the states of the subregion balaterally as well.
is.gd/TTcs0j</t>
  </si>
  <si>
    <t>Meet #Iran's massive 'Gaza' drone</t>
  </si>
  <si>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</si>
  <si>
    <t>🇺🇸 @InvestAmerica24's Brad Gerstner, @RobinhoodApp's @VladTenev, @Uber's Dara Khosrowshahi, and @RepFrenchHill discuss the One, Big, Beautiful Bill.
“We're thankful for @POTUS for his support of these initiatives that are going to help everyday people succeed.” @altcap @dkhos</t>
  </si>
  <si>
    <t>.@Townhallcom: "The American people—especially in the Hispanic community—see through the lies. We see who is standing for law and order and who is bowing to radical mobs... This chaos is the inevitable outcome of Biden-Harris policies."
townhall.com/columnists/jorg…</t>
  </si>
  <si>
    <t>➡️ NEW from Jorge Martinez, the National Director of Hispanic Outreach at @America1stWorks: 'President Trump Is the Only One Restoring Order in Los Angeles'</t>
  </si>
  <si>
    <t>🇷🇺🇪🇹«The Ethiopian Herald» published an article by H.E. Ambassador Evgeny Terekhin on the occasion of Russia's National Day (June 12)
🔗Read in full: shorturl.at/jEnii
#RussiaDay</t>
  </si>
  <si>
    <t>Donald J. Trump Truth Social 06.10.25 08:31 AM EST</t>
  </si>
  <si>
    <t>Donald J. Trump Truth Social 06.10.25 08:31 AM EST
Will be going to Fort Bragg today. Big speech, amazing crowd! See you later!!! DJT</t>
  </si>
  <si>
    <t>Global energy investment is set to rise to $3.3 trillion this year amid economic uncertainty &amp; energy security concerns
China is the world's single largest investor in energy, spending almost as much as the US &amp; EU combined.
Read more ➡️ iea.li/43FIxCN</t>
  </si>
  <si>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</si>
  <si>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Looking forward to speaking on the 12th!</t>
  </si>
  <si>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</si>
  <si>
    <t>The EU proposed banning the Nord Stream pipelines and cutting the G-7 oil price cap to $45 as part of a new sanctions package that aims to increase pressure on Moscow to end its war against Ukraine bloomberg.com/news/articles/…</t>
  </si>
  <si>
    <t>🇷🇺🇺🇳 On June 10, #RussianLanguageDay was held at the headquarters of the UN Economic Commission for Africa. The event was attended by representatives of diplomatic missions and UNECA, compatriots, graduates of Soviet and Russian universities.
🔗Learn more: shorturl.at/IvPBC</t>
  </si>
  <si>
    <t>With the Supreme Court’s approval, nine Daesh (ISIS) terrorists were executed today. 
These takfiri operatives—who in 2017 plotted attacks against the Iranian people—were arrested, tried through due legal process, and hanged.
*File photo</t>
  </si>
  <si>
    <t>✅ WIN: The One, Big, Beautiful Bill incentivizes MADE IN AMERICA. 🇺🇸</t>
  </si>
  <si>
    <t>Technology breakthroughs are unlocking geothermal energy’s vast potential worldwide
By drawing on tech &amp; expertise from the oil &amp; gas industry to lower costs, geothermal could provide secure &amp; clean energy in almost all countries around the globe
More ➡️ iea.li/4h6lm9D</t>
  </si>
  <si>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</si>
  <si>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</si>
  <si>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</si>
  <si>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</si>
  <si>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</si>
  <si>
    <t>invidious.tiekoetter.com/live/RVUgrLVilkw…</t>
  </si>
  <si>
    <t>Up today in the 8:00 AM ET hour on NinjaTrader Live we have guest @JimWelshMacro with @AnthonyCrudele and me! (link below)</t>
  </si>
  <si>
    <t>🚨 Breaking
Official Statement from Iran's Intelligence Ministry Regarding the Transfer of Zionist Regime Documents to be Published Shortly</t>
  </si>
  <si>
    <t>Under the leadership of @POTUS Trump and @Sec_Noem we will defend our law enforcement and put the safety of American citizens FIRST.
Order will be restored.</t>
  </si>
  <si>
    <t>Cheniere Sees FID for Corpus Christi Units 8-9 in Coming Months-BBG</t>
  </si>
  <si>
    <t>The UK government sheds crocodile tears for the Kiev junta's military while doing its utmost to prevent a negotiated settlement.
Where is London's condemnation of the vile terrorist attacks by Ukrainian bombers against civilians in Russia, including the derailed train on 1 June?</t>
  </si>
  <si>
    <t>A great pleasure to sign a new agreement with Director General Subesh Pillay of South Africa’s Department of Electricity and Energy to strengthen @IEA’s support for 🇿🇦’s #G20 energy agenda – a key milestone in our long-standing IEA-🇿🇦 cooperation</t>
  </si>
  <si>
    <t>Just 2️⃣ days to go until our 10th Global Conference on Energy Efficiency!
Ministers, CEOs &amp; other senior leaders will examine how to maximise efficiency’s potential to boost affordability, industrial competitiveness &amp; energy security.
Tune in LIVE ➡️ iea.li/3HpKko3</t>
  </si>
  <si>
    <t>The #IAEA Board of Governors completed the discussion of the Technical Cooperation Report for 2024. Many delegations underlined importance of this cooperation, especially for developing countries.</t>
  </si>
  <si>
    <t>WTI Options Least Bearish in 4 Months
WTI options turned markedly less bearish on Monday as outright prices climbed again, with the second-month put skew the smallest in more than four months.  (BBG)</t>
  </si>
  <si>
    <t>🔴 #LIVE: Joint news conference by Russia's Foreign Minister Sergey Lavrov and Foreign Minister of the Republic of Belarus Maxim Ryzhenkov following bilateral talks in Moscow nitter.poast.org/i/broadcasts/1OwxWXOvB…</t>
  </si>
  <si>
    <t>Oil market stability allows producers, investors, and consumers to plan effectively, supporting global energy security and economic development.</t>
  </si>
  <si>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</si>
  <si>
    <t>🔴 #LIVE: Russia's Foreign Minister Sergey #Lavrov and Foreign Minister of the Republic of Belarus Maxim #Ryzhenkov commence talks in Moscow 
🔗 ruptly.video/event_route?lin…
🔗 mid.ru/en/press_service/vide…</t>
  </si>
  <si>
    <t>The UK chose Rolls-Royce to provide technology for the country’s first small modular nuclear reactor
🇬🇧☢️ 
They beat out GE Vernova and Hitachi 
(Separate the UK said it will invest more than £14 billion in the large-scale Sizewell C nuclear plant)
bloomberg.com/news/articles/…</t>
  </si>
  <si>
    <t>UK government pledges another £14.2 billion ($19.2 billion) to help build the 3.2 GW Sizewell C nuclear power plant. Even with the government extra help, the atomic plant still needs a final investment decision that depends on private funding.</t>
  </si>
  <si>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</si>
  <si>
    <t>China’s gas producers are lobbying the government to build more power plants in order to lift demand for the fuel 🇨🇳 ⚡️
🏗️ Proposal calls for China to build 70GW of new gas-fired capacity by 2030
⚠️ Gas demand, once fast-expanding, has slowed recently
bloomberg.com/news/articles/…</t>
  </si>
  <si>
    <t>Donald J. Trump Truth Social 06.09.25 10:34 PM EST</t>
  </si>
  <si>
    <t>Japan's biggest nuclear power plant takes another step towards resuming operations
🇯🇵❤️☢️
⚠️ Tepco is loading fuel at the No. 6 reactor at Kashiwazaki Kariwa today (No. 7 loaded last year)
👉 The reactors now just need local approval before they can resume. But timeline unclear</t>
  </si>
  <si>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</si>
  <si>
    <t>This administration will not be intimidated by lawlessness. 
We will stand by the FBI agents tracking down violent criminals, by the guardsmen, local police, and Marines restoring order, and by the ICE agents enforcing our immigration laws.
President Trump will not back down.</t>
  </si>
  <si>
    <t>We now know more about the Zionist regime's secrets than the Americans who fund and defend it!</t>
  </si>
  <si>
    <t>Donald J. Trump Truth Social 02:47 PM EST 06.09.25</t>
  </si>
  <si>
    <t>President Donald J. Trump × @UFC 316 🇺🇸🦅 @DanaWhite</t>
  </si>
  <si>
    <t>Donald J. Trump Truth Social 12:10 PM EST 06.09.25</t>
  </si>
  <si>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</si>
  <si>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I also do not want to download an app to order from you.</t>
  </si>
  <si>
    <t>Donald J. Trump Truth Social 06.09.25 04:45 PM EST</t>
  </si>
  <si>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</si>
  <si>
    <t>While Los Angeles burns—officers ambushed, city in chaos—Kamala Harris, Gavin Newsom, and Maxine Waters call the riots and insurrection “peaceful.” These leftists don’t care about your safety. They side with mobs.
PRESIDENT TRUMP STANDS FOR LAW &amp; ORDER—AND WILL CRUSH THE CHAOS.</t>
  </si>
  <si>
    <t>🇺🇸 Altimeter Capital @altcap founder and CEO Brad Gerstner: "This is aligning every child in America with the upside of free markets and the benefits, and that is your Main Street agenda, Mr. President... the Trump Accounts... those will change the game forever."</t>
  </si>
  <si>
    <t>🇺🇸 @Uber CEO Dara Khosrowshahi @dkhos: "That’s the promise of the Invest in America Act. It’s not just an account; it’s a launchpad. It puts the unstoppable engine of compounding to work for our kids, building a future for them from day one."</t>
  </si>
  <si>
    <t>🇺🇸 @GoldmanSachs CEO David Solomon: "This initiative gets at the core of binding those future generations to the benefits and the potential of America’s great companies and markets."</t>
  </si>
  <si>
    <t>🇺🇸 Dell CEO @MichaelDell: "We see … the establishment of these Trump Accounts as a simple yet powerful way to transform lives."</t>
  </si>
  <si>
    <t>🇺🇸 @WaysandMeansGOP Chair @RepJasonSmith: "The Trump investment accounts will be a game-changer for new parents even before their newborn baby can walk or talk. Their child will have money saved to one day learn a trade, start a business, or to buy a home."</t>
  </si>
  <si>
    <t>🇺🇸 @SpeakerJohnson: "If you have a 401(k), you understand the power of investing early for the future. Trump Accounts take that same principle and they apply it from the very beginning of Americans’ lives … It’s a bold, transformative policy..."</t>
  </si>
  <si>
    <t>INVEST IN AMERICA 🇺🇸
President Donald J. Trump discusses "Trump Accounts" in the One, Big, Beautiful Bill, providing every newborn American child a $1,000 tax-deferred investment account for a prosperous future!</t>
  </si>
  <si>
    <t>Welp! The temporary bottom is in, thanks Barron's 🤣</t>
  </si>
  <si>
    <t>On June 9, representatives of the Nigerian journalism corps visited the Embassy's exhibition. After viewing the exhibition, journalists met with the Ambassador of the Russian Federation to Nigeria, A.L.Podelyshev.</t>
  </si>
  <si>
    <t>The overwhelming consensus here on X is that China holds all the cards on these trade talks over rare earths...do they?</t>
  </si>
  <si>
    <t>✅ WIN: The One, Big, Beautiful Bill supports small businesses by promoting the growth and success of Main Street.</t>
  </si>
  <si>
    <t>on our way!</t>
  </si>
  <si>
    <t>✅ WIN: The One, Big, Beautiful Bill stops illegal immigrants from receiving tax credits.</t>
  </si>
  <si>
    <t>Roughly 700 Marines will deploy to Los Angeles following anti-ICE protests that have erupted within recent days.</t>
  </si>
  <si>
    <t>✅ WIN: The One, Big, Beautiful Bill repeals and rescinds every “green” corporate welfare subsidy in Democrats’ so-called “Inflation Reduction Act.”</t>
  </si>
  <si>
    <t>⚡️ @mod_russia:
On 9 June, in accordance with Russian-Ukrainian agreements, the first group of Russian servicemen under the age of 25 was returned from territory controlled by the Kiev regime.
A similar number of Ukrainian Armed Forces POWs were exchanged in return.</t>
  </si>
  <si>
    <t>PRESIDENT DONALD J. TRUMP WELCOMES AMERICA’S NEWEST CITIZENS 🇺🇸🦅
“Today, you receive one of the most priceless gifts ever granted by human hands. You become a citizen of the United States of America... I welcome you into our national family.”</t>
  </si>
  <si>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</si>
  <si>
    <t>✅ WIN: The One, Big, Beautiful Bill refills the Strategic Petroleum Reserve to safeguard America’s energy security.</t>
  </si>
  <si>
    <t>🗣️ “Developers of carbon capture, utilisation &amp; storage projects are taking strides to move existing projects forward rather than announcing or planning for new ones”
Our latest commentary explores recent signs of progress in the CCUS project pipeline ➡️ iea.li/42Z1OPp</t>
  </si>
  <si>
    <t>🇷🇺 Statement by the delegation of Russia at the session of the IAEA Board of Governors «Strengthening Agency's Technical Cooperation Activities: Technical Cooperation Report for 2024»
💬 Russia supports Technical Cooperation Programme
🔗 Read in full: t.me/ViennaMissionRu/8824</t>
  </si>
  <si>
    <t>✅ WIN: The One, Big, Beautiful Bill streamlines permitting processes so America can get building again.</t>
  </si>
  <si>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</si>
  <si>
    <t>✅ WIN: The One, Big, Beautiful Bill ENDS BIDEN'S WAR ON AMERICAN ENERGY. 🇺🇸
Drill, Baby, Drill!</t>
  </si>
  <si>
    <t>The One Big Beautiful Bill Will END Taxpayer-Funded Health Care for Illegals
whitehouse.gov/articles/2025…</t>
  </si>
  <si>
    <t>Radical left lunatics are taking to the streets of Los Angeles — attacking law enforcement, hurling projectiles at police cruisers, burning vehicles — because the Trump Admin is removing VIOLENT criminal illegal immigrants from communities.
Here are some of the sick criminals⬇️</t>
  </si>
  <si>
    <t>invidious.tiekoetter.com/live/JUdgDHftBjk…</t>
  </si>
  <si>
    <t>If you missed this morning's insightful interview on NinjaTrader Live with guest @forexflowlive hosted by @AnthonyCrudele and me, covering currencies, gold, silver, bitcoin and more, you can catch the replay via the link below!</t>
  </si>
  <si>
    <t>#Yemen_Urgent | Calcalist: The reason for the rise in flight prices this summer is the reluctance of foreign airlines to return due to the ongoing threat from Yemen.</t>
  </si>
  <si>
    <t>✅ WIN: The One, Big, Beautiful Bill protects Medicaid for AMERICANS who truly need it. 🇺🇸</t>
  </si>
  <si>
    <t>🎙 Briefing by Russia's Foreign Ministry Spokeswoman Maria Zakharova (Moscow, June 4, 2025)
🔹 #UkraineCrisis 
🔹 #Istanbul #Negotiations
🔹 #KievRegimeCrimes
🔹#UNGA
🔹#Baerbock
📰 Read: tiny.cc/3kim001
📺 Watch: tiny.cc/5kim001</t>
  </si>
  <si>
    <t>"A strike [on Iran's nuclear facilities] could potentially have an amalgamating effect, solidifying Iran’s determination – I will say it plainly – to pursue a nuclear weapon or withdraw from the Treaty on the Non-Proliferation of Nuclear Weapons,”
 Rafael Grossi, the head of the IAEA</t>
  </si>
  <si>
    <t>China’s Need for US Petrochemical Feedstocks Undercuts Rare Earth Curbs</t>
  </si>
  <si>
    <t>There is no longer any secret, hidden, out-of-reach, or safe location left in the occupied territories [of Palestine].
Gen. Mohsen Rezaee</t>
  </si>
  <si>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</si>
  <si>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</si>
  <si>
    <t>Donald J. Trump Truth Social 06.09.25 01:24 PM EST
A true champion, Kayla Harrison, who will soon be coming to the White House to get a special award!</t>
  </si>
  <si>
    <t>🇺🇳 On June 16, the Palais des Nations in Geneva will host the premiere of “The United Nations: Wars &amp; Peace" - a new documentary by Mikhail Gusman (@TASS) marking the UN’s 80th anniversary.
🎥 15:00 | Building E | Room 19
🔗 Register: indico.un.org/event/1017426/
#Russia #UN80</t>
  </si>
  <si>
    <t>🇷🇺🇧🇾 On June 9-10, FM of @BelarusMFA Mikhail Ryzhenkov will pay his first official visit to Moscow at the invitation of FM of @mfa_russia Sergey #Lavrov.
A wide range of pressing bilateral and international issues will be discussed.
t.me/MFARussia/25262
#RussiaBelarus</t>
  </si>
  <si>
    <t>The goal is the same here and there:</t>
  </si>
  <si>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</si>
  <si>
    <t>“A strike could potentially have an amalgamating effect, solidifying Iran’s determination – I will say it plainly – to pursue a nuclear weapon or withdraw from the NPT...I’m telling you this because they have told me so directly." jpost.com/middle-east/iran-n…</t>
  </si>
  <si>
    <t>🚨 Breaking 
Iran's Supreme National Security Council will issue an important statement within the next few hours.</t>
  </si>
  <si>
    <t>They are braver than all the Arab rulers combined.</t>
  </si>
  <si>
    <t>Donald J. Trump Truth Social 06.09.25 12:10 PM EST</t>
  </si>
  <si>
    <t>"Rage erupted in California…
Riots blazed fiercely in Texas…
And the streets of Los Angeles trembled under the weight of the mob…
Such, by God, is the fate of those who stoke the embers of discord with the lives of the innocent."</t>
  </si>
  <si>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</si>
  <si>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#Announcement
🎙 On June 11, Russian MFA Spokeswoman Maria #Zakharova will hold a briefing on current foreign policy issues.
🕚 11.00 am MSK
🕘 9.00 am GMT
🕙 10.00 am CEST
🕓 4.00 pm CST (Beijing)
Accreditation is open until 9.30 am on June 10.
t.me/MFARussia/25261</t>
  </si>
  <si>
    <t>Conventional geothermal resources are limited to a handful of countries
But new technologies are enabling projects to go deeper underground, making geothermal a possible option for almost all countries, with the right policies &amp; streamlined permitting 👉 iea.li/41zSvpu</t>
  </si>
  <si>
    <t>העכברים ישנו, החתולים אספו.</t>
  </si>
  <si>
    <t>Remember how Elon said Trump was in the Epstein files but instead of releasing the files he released the military on Los Angeles?</t>
  </si>
  <si>
    <t>CHART OF THE DAY: Over the weekend, European natural gas inventories reached the 50% of capacity level.
Still, a long way to go until the 80% needed by Nov (let alone the 90%-100% range achieved in previous years before the winter)
My @Opinion column: bloomberg.com/opinion/articl…</t>
  </si>
  <si>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</si>
  <si>
    <t>OilSheppard</t>
  </si>
  <si>
    <t>Monthly net income on full-time av. salary = £2,543.45
Monthly net income for pensioner on £35k = £2542.98</t>
  </si>
  <si>
    <t>Once you've defined a group as, in effect, wealthy... can make it easier to target them for other taxes. 
Just an observation, at this stage. But I suspect its one that is worth watching.</t>
  </si>
  <si>
    <t>Is Labour creating a definition of 'wealthy' pensioner that = 'those with net income above UK average'?
As £35k cut off for winter fuel payments is near identical in net income terms to UK average full-time salary of £37.5k (as workers pay NI)
Are their futher ramifications?</t>
  </si>
  <si>
    <t>The world’s electricity demand is forecast to rise at its fastest pace in recent years, growing at close to 4% annually through 2027
Increasing power use for industry, air conditioning, electrification &amp; data centres is propelling this growth
More ➡️ iea.li/44hK3Nj</t>
  </si>
  <si>
    <t>A serious &amp; practical suggestion for Trump:
If you really care about Israelis, why not donate part of YOUR country? 
The more you care, the more territory you can surrender. 
Soon you'll find them taking the rest from you!</t>
  </si>
  <si>
    <t>Japan's government ASKED a refiner to import the Russian oil</t>
  </si>
  <si>
    <t>Sakhalin-2 supplied about 8% of Japan's total LNG requirements last year
It is a key project for the Japanese government, and any dip in production then becomes an issue of national security
That's why Japan received waivers permitting Sakhalin Blend oil imports</t>
  </si>
  <si>
    <t>The loopholes, waivers and workarounds are so, so large: 
Japan is taking delivery of a cargo of Russian crude oil via an oil tanker that's both sanctioned by the US and the EU.
According to Tokyo, the US told Japan it can use sanctioned tankers to import oil from Sakhalin 2.</t>
  </si>
  <si>
    <t>A Japan trade official said it checked with the US government and was told that Japan can use sanctioned ships for the import of oil from the project (called Sakhalin-2)
bloomberg.com/news/articles/…</t>
  </si>
  <si>
    <t>Japan is taking delivery of a Russian oil shipment on a tanker blacklisted by the US
🇯🇵🤝🇷🇺
But it isnt because Japan needs oil
Output of a Japan-backed LNG export plant in Russia would have been affected if it couldnt ship oil because the two fuels are produced simultaneously</t>
  </si>
  <si>
    <t>Global electricity demand is on the rise
Emerging economies are set to make up 85% of additional power demand to 2027, due to economic growth &amp; higher air conditioning use
Advanced economies are on track to see consumption climb after a 15-year plateau: iea.li/4255Lmu</t>
  </si>
  <si>
    <t>Iran's former FM, Zarif: 
I do not believe the Holocaust didn't happen—on the contrary, I'm convinced it did, and Europe should bear eternal shame for it. But the question is: 
Why the Palestinians must pay the price?</t>
  </si>
  <si>
    <t>🗓 On June 5-6, Nizhny Novgorod hosted the #GlobalDigitalForum.
🌐 The event brought together over 1'000 delegates from more than 100 countries, including senior officials of international organisations &amp; leading Russian ICT developers.
t.me/MFARussia/25259</t>
  </si>
  <si>
    <t>🇷🇺 Statement by @Amb_Ulyanov on the agenda item 2 of the session of the IAEA Board of Governors «IAEA Annual Report for 2024»
💬 We support IAEA’s activities in implementing statutory goals and functions, financially and organizationally
🔗 Read in full: t.me/ViennaMissionRu/8822</t>
  </si>
  <si>
    <t>Between now &amp; 2030, nearly 300 bcm of new LNG export capacity is set to come online – the largest wave of global capacity additions ever, led by the US, Qatar &amp; Canada
This will have major implications for global &amp; regional gas markets
New @IEA Tracker: iea.li/43QQg0P</t>
  </si>
  <si>
    <t>✍️ President #Putin to the participants of #SPIEF2025:
💬 The Forum's main theme is “Shared Values: The Foundation of Growth in a Multipolar World”.
Russia upholds the principles of sovereign development &amp; respect for cultural identity of peoples.
t.me/MFARussia/25258</t>
  </si>
  <si>
    <t>Up today in the 8:00 AM ET hour on NinjaTrader Live we have @forexflowlive with @NinjaTrader_Jim @AnthonyCrudele and me!! (link below)</t>
  </si>
  <si>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</si>
  <si>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</si>
  <si>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</si>
  <si>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</si>
  <si>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</si>
  <si>
    <t>🇺🇬 We would like to congratulate the people of Uganda on the National Heroes Day and wish them happiness, well-being and prosperity!</t>
  </si>
  <si>
    <t>Did you know that right at this very moment, the Muslim country (!) of Azerbaijan is supplying israel with oil?</t>
  </si>
  <si>
    <t>The world’s power consumption is forecast to rise at its fastest pace in recent years, driven by growing use for industry, air conditioning, electrification &amp; data centres.
More in our Electricity 2025 report ➡️ iea.li/4l8RKvn</t>
  </si>
  <si>
    <t>🔴 #LIVE: Russia's Foreign Minister Sergey Lavrov's remarks at the Forum of the Future 2050 nitter.poast.org/i/broadcasts/1OdJrDRkX…</t>
  </si>
  <si>
    <t>✉️ FM #Lavrov greetings to participants of the 10th #ArtFootball festival of football &amp; music:
✍️ The role of humanitarian exchanges is of particular importance for maintaining an atmosphere of friendship, trust &amp; mutual understanding between nations.
t.me/MFARussia/25256</t>
  </si>
  <si>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</si>
  <si>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</si>
  <si>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</si>
  <si>
    <t>Israel: The most barbaric pirates of the world
No other pirates have sunk to stealing food from starving people.</t>
  </si>
  <si>
    <t>COLUMN: Over the weekend, the European gas market reached a milestone: Inventories rose above 50% of capacity. Considering the low starting point, that’s no small feat.
So far, so good.
But there are plenty of risks ahead until November.
@Opinion bloomberg.com/opinion/articl…</t>
  </si>
  <si>
    <t>Only 3️⃣ days to go until our 10th Annual Global Conference on Energy Efficiency, co-hosted by @Energy4Europe!
Leaders will examine how #EfficiencyAction can boost energy security &amp; affordability, while strengthening industrial competitiveness.
More ➡️ iea.li/3HpKko3</t>
  </si>
  <si>
    <t>🗓 On June 9, 1672, Peter I, the great ruler of Russia, was born.
His reforms dramatically changed the socio-political landscape in Russia, pushing the country towards a more modern and advanced state and transforming Russia into a leading world power.
t.me/MFARussia/25251</t>
  </si>
  <si>
    <t>The oil industry plays a significant role in supporting the development of technology and innovation by driving advancements in exploration, extraction, and refining processes.</t>
  </si>
  <si>
    <t>Donald J. Trump Truth Social 12:19 AM EST 06.09.25</t>
  </si>
  <si>
    <t>Donald J. Trump Truth Social 12:16 AM EST 06.09.25</t>
  </si>
  <si>
    <t>Donald J. Trump Truth Social 12:19 AM EST 06.09.25
ARREST THE PEOPLE IN FACE MASKS, NOW!</t>
  </si>
  <si>
    <t>Donald J. Trump Truth Social 12:16 AM EST 06.09.25
Looking really bad in L.A. BRING IN THE TROOPS!!!</t>
  </si>
  <si>
    <t>Donald J. Trump Truth Social 06.09.25 12:19 AM EST</t>
  </si>
  <si>
    <t>Donald J. Trump Truth Social 06.09.25 12:19 AM EST
ARREST THE PEOPLE IN FACE MASKS, NOW!</t>
  </si>
  <si>
    <t>Donald J. Trump Truth Social 06.09.25 12:16 AM EST</t>
  </si>
  <si>
    <t>Donald J. Trump Truth Social 06.09.25 12:16 AM EST
Looking really bad in L.A. BRING IN THE TROOPS!!!</t>
  </si>
  <si>
    <t>Donald J. Trump Truth Social 06.09.25 12:14 AM EST</t>
  </si>
  <si>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</si>
  <si>
    <t>Zionist forces have hijacked the Gaza-bound aid ship Madleen in international waters, seizing control and abducting prominent activists on board.</t>
  </si>
  <si>
    <t>Donald J. Trump Truth Social 06.08.25 10:07 PM EST</t>
  </si>
  <si>
    <t>Donald J. Trump Truth Social 06.08.25 10:07 PM EST
Paid Insurrectionists!</t>
  </si>
  <si>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</si>
  <si>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06.08.25 10:03 PM EST</t>
  </si>
  <si>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</si>
  <si>
    <t>The FBI is offering a reward of up to $50,000 for information leading to the identification, arrest, and conviction of this unknown suspect.
📞 1-800-CALL-FBI (1-800-225-5324)
💻 tips.fbi.gov</t>
  </si>
  <si>
    <t>🚨 You must endure what is coming.🚀🔥</t>
  </si>
  <si>
    <t>🇷🇺🇨🇦 Russia remembers Canada’s role in defeating Nazism.
💬 Amb. Stepanov: “We remember the courage of Arctic Convoys' crews and our nations’ brotherhood-in-arms in the victory over Nazism.”
📍St. John’s, June 6, 2025 — on the anniversary of D-Day.
Read more 👉 t.me/rusembc/6108</t>
  </si>
  <si>
    <t>🚨BREAKING: ISRAELI BOATS SURROUNDED THE MADLEEN FREEDOM FLOTILLA ASKING THEM TO SURRENDER AND RAISE THEIR HANDS JUST BEFORE THE LIVE BROADCAST WAS CUT!</t>
  </si>
  <si>
    <t>Bernard Kerik was a hero, a patriot, and a champion of law and order. He dedicated his life to protecting our country with strength, loyalty, and unwavering resolve. We send our condolences to his family and all who loved him.
MAGA lost a true warrior. May Bernie rest in peace.</t>
  </si>
  <si>
    <t>Stumbling presidents, crumbling regime!</t>
  </si>
  <si>
    <t>Greta Thunberg &gt; the Arab League</t>
  </si>
  <si>
    <t>This is dedicated to Rand Paul, Thomas Massie and all of the Liberalatarians on X</t>
  </si>
  <si>
    <t>Donald J. Trump Truth Social 06.08.25 04:52 PM EST</t>
  </si>
  <si>
    <t>Donald J. Trump Truth Social 06.08.25 04:06 PM EST</t>
  </si>
  <si>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</si>
  <si>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 Weapons, cash and ammunition: IDF Spokesperson BG Effie Defrin reveals what was found inside the tunnel beneath the European Hospital in Khan Yunis. 
More proof that Hamas leaders weren’t just hiding underground, they were running their terror network from beneath a hospital.</t>
  </si>
  <si>
    <t>You can do a couple neat things with watermelon. 
You can make a chile/lime refreshing dessert.
You can take the rinds, chop into smaller pieces and freeze. In the morning you have a natural decongestant and moisturizer for your skin.  
The more you know!</t>
  </si>
  <si>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</si>
  <si>
    <t>Go woke go broke</t>
  </si>
  <si>
    <t>Over the past 24 hours, U.S. and British military activity around #Yemen has increased, with UKTMO reporting intensified surveillance operations using the RC-135W Rivet Joint.</t>
  </si>
  <si>
    <t>Ain't socialism grand?</t>
  </si>
  <si>
    <t>🤐
Venezuela’s government is laying the groundwork for a 50% hike in fuel prices domestically at the pump as it braces for a decrease in revenues after US oil major Chevron and other oil firms halted work in the country.</t>
  </si>
  <si>
    <t>all truth, my cat heard this video and crawled on my lap:)</t>
  </si>
  <si>
    <t>Apparently, having an opinion on the UK’s mass immigration policy now comes with a terrorist warning label. 
@Keir_Starmer</t>
  </si>
  <si>
    <t>🤣🤣🤣if you know...you know (h/t @TonyNashNerd)</t>
  </si>
  <si>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</si>
  <si>
    <t>Just in case you still had doubts about his identity—here’s Sinwar’s Israeli and Hamas documentation, as well as his driver’s license.</t>
  </si>
  <si>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</si>
  <si>
    <t>RE: $SLV
Data shows that the weekly inflows rose by $451 million last week, a big increase from $92 million a week earlier.</t>
  </si>
  <si>
    <t>If you break in to my house, the cops send you to jail.  
If you break in to my country, the cops just send you back to your country, all expenses paid.  
You are getting off easy.</t>
  </si>
  <si>
    <t>Donald J. Trump Truth Social 06.07.25 10:07 PM EST</t>
  </si>
  <si>
    <t>A father prays over the body of his deaf son, who was killed by Israel while trying to reach American aid in Rafah, southern Gaza Strip.</t>
  </si>
  <si>
    <t>PM Benjamin Netanyahu: 
"I was shocked to hear of the attempted assassination of Miguel Uribe. Such despicable violence undermines democracy everywhere. My thoughts are with Miguel, the Uribe family and the people of Colombia as I pray for Miguel’s full and speedy recovery."</t>
  </si>
  <si>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</si>
  <si>
    <t>THIS is what I voted for!</t>
  </si>
  <si>
    <t>"Several people want to break the siege on the people of Gaza, no matter the cost.
Meanwhile, the United States gives the Zionists the green light to do anything to starve and kill the children.
We are with you. Move forward, we will not abandon you."</t>
  </si>
  <si>
    <t>President Donald J. Trump at @UFC 316 🇺🇸🦅 @DanaWhite</t>
  </si>
  <si>
    <t>President Donald J. Trump X @MikeTyson 🔥</t>
  </si>
  <si>
    <t>Market opportunities for next-generation geothermal energy could attract investment totalling $1 trillion by 2035 &amp; create over a million new jobs
It can also serve rising electricity demand &amp; provide heat for industry &amp; buildings around the world 👉 iea.li/4hhahSV</t>
  </si>
  <si>
    <t>⭕️ Urgent ⭕️ The International Committee to Break the Siege on Gaza: Loss of contact with the ship "Madeleine", miles from the Gaza Strip</t>
  </si>
  <si>
    <t>Make Mexico Great Again!</t>
  </si>
  <si>
    <t>Wholesale electricity prices declined in many countries in 2024, building on steep declines seen the year before.
Prices in the EU, India, the UK and the US were 20% lower on average than in 2023.
More in our Electricity 2025 report ➡️ iea.li/3F2Pply</t>
  </si>
  <si>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</si>
  <si>
    <t>CHAMPIONS 🇺🇸</t>
  </si>
  <si>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</si>
  <si>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</si>
  <si>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</si>
  <si>
    <t>Our 10th Annual Global Conference on Energy Efficiency kicks off in just 4️⃣ days!
Ministers, CEOs &amp; other senior leaders will come together in Brussels to address how accelerating #EfficiencyAction can boost energy security &amp; affordability.
Learn more → iea.li/3HpKko3</t>
  </si>
  <si>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</si>
  <si>
    <t>The #OPEC family wishes you and your loved ones a happy Father's Day.</t>
  </si>
  <si>
    <t>📄EXPOSED: Mahmoud Bassal poses as a “Gaza Civil Spokesperson”. However, intelligence documents expose him as an active Hamas operative. 
Watch to see how:</t>
  </si>
  <si>
    <t>Donald J. Trump Truth Social 06.08.25 02:41 AM EST</t>
  </si>
  <si>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</si>
  <si>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#OilIndustry #Hydrogen #CleanFuels</t>
  </si>
  <si>
    <t>אנחנו יודעים את כל הסודות שלך עכשיו.</t>
  </si>
  <si>
    <t>Donald J. Trump Truth Social 06.07.25 08:25 PM EST</t>
  </si>
  <si>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</si>
  <si>
    <t>Just as the Eilat Mina port previously declared bankruptcy,
Ben Gurion Airport will soon declare bankruptcy as well.</t>
  </si>
  <si>
    <t>وَنَحْنُ أَقْرَبُ إِلَيْهِ مِنْ حَبْلِ الْوَرِيدِ...
#عملیات_نَقَب</t>
  </si>
  <si>
    <t>Donald J. Trump Truth Social 06.07.25 02:56 PM EST</t>
  </si>
  <si>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</si>
  <si>
    <t>Photo courtesy of @Ir_militarism</t>
  </si>
  <si>
    <t>Cadets of Imam Ali (a.s.) Army Officers' Academy pose for a photo, proudly holding Iran’s homegrown Masaf-2 assault rifles — an image of national pride and self-sufficiency.</t>
  </si>
  <si>
    <t>🚨Iranian intelligence eliminates the Zionist entity and gathers extensive information on the Israeli nuclear file.</t>
  </si>
  <si>
    <t>A US Navy warship captain: the Red Sea conflict with Yemeni armed forces was a 'knife fight in a phone booth.'</t>
  </si>
  <si>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</si>
  <si>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#FacesOfVictory #Victory80
🎖 June 7, 1887, marked the birth of Sidor #Kovpak – legendary guerrilla commander, and one of the most outstanding leaders of popular resistance against Nazi occupation during the Great Patriotic War.
Learn more: t.me/MFARussia/25250</t>
  </si>
  <si>
    <t>Gold market has long been governed by the paper market, this is no longer that same market.</t>
  </si>
  <si>
    <t>Donald J. Trump Truth Social 06.07.25 12:40 PM EST</t>
  </si>
  <si>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</si>
  <si>
    <t>In other news...still on my around the world peppercorn kick. This one gets an A++</t>
  </si>
  <si>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</si>
  <si>
    <t>President Trump News Community
Should Musk and Trump reconcile for the good of the country?</t>
  </si>
  <si>
    <t>⚡️ Russia's MoD:
Russia begins major humanitarian effort to repatriate 6'000+ bodies of Ukrainian soldiers killed in action as well as to exchange POWs.
Ukraine has not confirmed the exchange today and has postponed it for an undetermined period.
t.me/MFARussia/25249</t>
  </si>
  <si>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</si>
  <si>
    <t>President Trump News Community
Do you support allowing men to compete in women's sports as Simone Biles does?</t>
  </si>
  <si>
    <t>China Central Bank Extends Gold-Buying Streak for Seventh Month ((BBG)</t>
  </si>
  <si>
    <t>🚨With hypersonic missiles, you can't make it to the shelter.
We'll be visiting you soon.</t>
  </si>
  <si>
    <t>The drop in power prices is great news for industries
This will ease pressure on some of the factories caught in the crossfire of trade hostilities with the US</t>
  </si>
  <si>
    <t>Great listen: 
Japan’s gov debt is 200% to GDP, but offset by assets making it net 120%. Japan also runs a trade surplus &amp; self-funds (saving). 
The US can’t get to 200%: it’s economy is too large, depends on foreign buyers, &amp; runs persistent deficits
 podcasts.apple.com/ch/podcas…</t>
  </si>
  <si>
    <t>Global electricity consumption is on course to grow 4% each year through 2027.
Low-emissions sources like renewables &amp; nuclear are growing quickly enough to meet all the world’s additional power demand over this period.
Learn more 👉iea.li/4jbNxW0"</t>
  </si>
  <si>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</si>
  <si>
    <t>⚡️ Vladimir #Medinsky:
We urge the Ukrainian side to collect the bodies of 6000 soldiers and officers so that they may be buried with dignity by their families.
We — the Russian contact group — remain on-site, fully prepared to proceed [as agreed in Instanbul]</t>
  </si>
  <si>
    <t>⚡️ Head of the Russian delegation at Russian-Ukrainian talks Vladimir #Medinsky:
❗️ We call on Kiev to strictly adhere to the agreements reached in Istanbul, and to start the POWs exchange process right away.
t.me/MFARussia/25248</t>
  </si>
  <si>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</si>
  <si>
    <t>Investment in liquid biofuels, biogases &amp; low-emissions hydrogen is set to rise to a record high in 2025
But projects are facing headwinds due to an uncertain policy environment and a number have been cancelled or delayed ➡️ iea.li/43FIxCN</t>
  </si>
  <si>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</si>
  <si>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</si>
  <si>
    <t>#KievRegimeCrimes
The International Public Tribunal on Crimes of Ukrainian Neo-Nazis (includes civil society representatives from  &gt;30 countries), continues to record evidence of war crimes committed by the Kiev regime towards POWs.
Latest report: t.me/MFARussia/25243</t>
  </si>
  <si>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</si>
  <si>
    <t>Electricity investments this year are set to be about 50% higher than the total amount being spent bringing oil, natural gas &amp; coal to market – accounting for over half all energy investment
This signals the approach of a new Age of Electricity 👉 iea.li/43FIxCN</t>
  </si>
  <si>
    <t>Just 5️⃣ days to go until our 10th Annual Global Conference on Energy Efficiency!
Ministers, CEOs &amp; other senior leaders will examine how to maximise efficiency’s potential to boost affordability, industrial competitiveness &amp; energy security.
More ➡️ iea.li/3HpKko3</t>
  </si>
  <si>
    <t>🇷🇺🇮🇳 On June 6, the #Russia’n House in #NewDelhi hosted a ceremony of awarding of the “Dostoevsky Star” Order dedicated to the #RussianLanguageDay.
The audience was addressed by Russian Ambassador to India Denis Alipov.
👉🏻 t.me/RusEmbIndia/10876
#RussiaIndia
#DruzhbaDosti</t>
  </si>
  <si>
    <t>Central banks worldwide are on track to buy 1,000 metric tons of gold in 2025, which would be their 4th year of massive purchases as they diversify reserves from dollar-denominated assets into bullion, according to Metals Focus.
#Gold</t>
  </si>
  <si>
    <t>🇷🇺 🇺🇬 On June 4-5, 2025, the 3rd meeting of the Russia-Uganda Intergovernmental Commission on Military-Technical Cooperation was held in Kampala, Uganda. Important decisions were made to futher develop the partnership in this area.</t>
  </si>
  <si>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</si>
  <si>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</si>
  <si>
    <t>⚡ @_AfricanUnion  and @IEA  Set to Deepen Collaboration on Africa’s #EnergyTransition
@au_ied Comm. H.E. @LDMataboge and ED @ieabirol  held bilateral talks in #Paris 🇫🇷 to scale up cooperation on inclusive, sustainable energy for Africa. 🌍
👉More: bit.ly/4dO454S</t>
  </si>
  <si>
    <t>#EconomicDevelopment #EnergySecurity</t>
  </si>
  <si>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</si>
  <si>
    <t>Facing two federal criminal counts</t>
  </si>
  <si>
    <t>That would be tough to do</t>
  </si>
  <si>
    <t>Donald J. Trump Truth Social 06.06.25 06:59 PM EST</t>
  </si>
  <si>
    <t>Let's all wish Secretary Hegseth a happy birthday!🇺🇸</t>
  </si>
  <si>
    <t>Donald J. Trump Truth Social 06.06.25 06:59 PM EST
Big WIN over AP today. They refused to state the facts or the Truth on the GULF OF AMERICA. FAKE NEWS!!!</t>
  </si>
  <si>
    <t>Waller is dying for it, Shelton seems like the top pick, but it will go to Stephen Moore
lets see if the ages like gold or milk 🤣</t>
  </si>
  <si>
    <t>Journalist in Gaza loses 48 members of his family in an lsraeli bombing.</t>
  </si>
  <si>
    <t>Donald J. Trump Truth Social 06.06.25 05:05 PM EST</t>
  </si>
  <si>
    <t>said some stuff for Benzinga 
benzinga.com/trading-ideas/l…</t>
  </si>
  <si>
    <t>Donald J. Trump Truth Social 06.06.25</t>
  </si>
  <si>
    <t>I mean the last audit was in 1974.. don't think this is a big ask</t>
  </si>
  <si>
    <t>"The U.S. is the cause of 99% of world conflicts"
Who agrees with me?</t>
  </si>
  <si>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</si>
  <si>
    <t>Happy Blackout pre-FOMC Fed Speakers next week (for all those that celebrate) We won't hear from them again until June 18th!</t>
  </si>
  <si>
    <t>Since I was tagged on this.....
You are both welcome on @MicDropMarkets
anytime! Love to host this discussion!</t>
  </si>
  <si>
    <t>Donald J. Trump Truth Social 06.06.25 02:29 PM EST</t>
  </si>
  <si>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</si>
  <si>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</si>
  <si>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</si>
  <si>
    <t>UK on brink of appointing first female head of MI6 - the shortlist has been narrowed to just two candidates, one from inside SIS, one external
Me with @helenwarrell
ft.com/content/55bf787f-eed3… via @ft</t>
  </si>
  <si>
    <t>US Oil Rig Count Down 9 to 442, Baker Hughes Says</t>
  </si>
  <si>
    <t>Donald J. Trump Truth Social 06.06.25 12:31 PM EST</t>
  </si>
  <si>
    <t>Donald J. Trump Truth Social 06.06.25 12:34 PM EST</t>
  </si>
  <si>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</si>
  <si>
    <t>🎙 Russia's Foreign Minister Sergey Lavrov to Foreign Minister of Abkhazia Oleg Bartsits:
💬 Our countries have been allies for centuries.
Today, we are working to create a common security and defence space.
t.me/MFARussia/25228
#RussiaAbkhazia</t>
  </si>
  <si>
    <t>CHART OF THE DAY: Every year, the seasonal peak in atmospheric CO2 concentration in the northern hemisphere is set in May.
For the first time, that seasonal peak surpassed 430ppm at the Mauna Loa Observatory on Hawaii, which has tracked CO2 since 1958.
scripps.ucsd.edu/news/annual…</t>
  </si>
  <si>
    <t>ofac.treasury.gov/recent-act…</t>
  </si>
  <si>
    <t>OFAC: new Iran-related sanctions designations (link below)</t>
  </si>
  <si>
    <t>Fierce competition is helping drive down prices for solar PV &amp; batteries, but costs for electricity equipment like cables &amp; transformers are rising
And higher US steel &amp; aluminium prices are pushing up costs for drilling &amp; large engineering projects ➡️ iea.li/43FIxCN</t>
  </si>
  <si>
    <t>🇮🇳</t>
  </si>
  <si>
    <t>Donald J. Trump Truth Social 06.06.25 10:12 AM EST</t>
  </si>
  <si>
    <t>Donald J. Trump Truth Social 06.06.25 10:12 AM EST
GREAT JOB NUMBERS, STOCK MARKET UP BIG! AT THE SAME TIME, BILLIONS POURING IN FROM TARIFFS!!!</t>
  </si>
  <si>
    <t>Donald J. Trump Truth Social 06.06.25 08:58 AM EST</t>
  </si>
  <si>
    <t>Donald J. Trump Truth Social 06.06.25 07:41 AM EST</t>
  </si>
  <si>
    <t>Donald J. Trump Truth Social 06.06.25 9:41 AM EST</t>
  </si>
  <si>
    <t>Donald J. Trump Truth Social 06.06.25 09:41 AM EST
“Too Late” at the Fed is a disaster! Europe has had 10 rate cuts, we have had none. Despite him, our Country is doing great. Go for a full point, Rocket Fuel!</t>
  </si>
  <si>
    <t>Donald J. Trump Truth Social 06.06.25 09:49 AM EST</t>
  </si>
  <si>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</si>
  <si>
    <t>🔴 #LIVE: Russia's Foreign Minister Sergey Lavrov’s remarks at the international showcase presentation of Republic of Dagestan
🔗 mid.ru/en/press_service/vide…</t>
  </si>
  <si>
    <t>Another great podcast with Frank.
The CCP makes endless pledges—then stalls, breaks them, or shifts terms. It drags talks out, wears you down, and restarts the cycle. History books will tally broken promises. A never-ending opera…a waste of time!
 podcasts.apple.com/ch/podcas…</t>
  </si>
  <si>
    <t>Donald J. Trump Truth Social 06.06.25 07:20 AM EST</t>
  </si>
  <si>
    <t>Donald J. Trump Truth Social 06.05.25 11:10 PM EST
INFO➡️</t>
  </si>
  <si>
    <t>Donald J. Trump Truth Social 06.06.25 07:45 AM EST
Prices are down, income is up, our Border is closed, gasoline is CHEAP, inflation is DEAD — Our Country is BOOMING! Companies are pouring into America like never before!</t>
  </si>
  <si>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</si>
  <si>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Donald J. Trump Truth Social 06.06.25 08:58 AM EST
AMERICA IS HOT! SIX MONTHS AGO IT WAS COLD AS ICE! BORDER IS CLOSED, PRICES ARE DOWN. WAGES ARE UP!</t>
  </si>
  <si>
    <t>The Alaska LNG project hinges on securing BINDING long-term offtake agreements
To date, not a single contract has been signed</t>
  </si>
  <si>
    <t>🗓️ On 5 June, the Delegation and Ambassador-at-Large of the Ministry of Foreign Affairs of Russia, Rodion Miroshnik, co-hosted the international teleconference “Liberation of the Kursk Region”.
t.me/armscontrolrus/6434?sin…</t>
  </si>
  <si>
    <t>We just released our new Global LNG Capacity Tracker – making key LNG data publicly available on this rapidly evolving market
It tracks final investment decisions for new LNG export projects worldwide &amp; shows expected capacity additions to 2030 👉 iea.li/4mLfEhr</t>
  </si>
  <si>
    <t>Very positive exchange with South African Minister @Kgosientsho_R on clean cooking, ensuring Africa benefits from its mineral resources &amp; how @IEA can support the priorities of 🇿🇦's G20 Presidency
We also signed a new joint work programme further strengthening IEA-🇿🇦 cooperation</t>
  </si>
  <si>
    <t>🎙 Russian MFA Spokeswoman Maria #Zakharova:
💬 Designating the British Council as an undesirable organisation in its entirety was a matter of common sense and timing.
t.me/MFARussia/25224</t>
  </si>
  <si>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</si>
  <si>
    <t>Delighted to host Deputy Prime Minister Denisa Saková of the Slovak Republic for a bilateral meeting at @IEA HQ in Paris
We discussed recent developments in international energy markets, with a focus on European energy security and competitiveness</t>
  </si>
  <si>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</si>
  <si>
    <t>🔴 #LIVE: Special discussion session within the framework of the Global Digital Forum titled "Responsible Fact-Checking in the Post-Truth Era: New Opportunities for Cooperation".
🔗 ruptly.video/event_route?lin…
🔗 player.rms.group/5_gcf/index…</t>
  </si>
  <si>
    <t>Vermilion Energy Sells Powder River Assets, Exits US Market
Canadian firm Vermilion Energy is selling assets in Wyoming’s Powder River Basin and exiting the U.S. market. (Hart Energy)</t>
  </si>
  <si>
    <t>“With Republicans like this, who needs Democrats” -&gt; the bill will get worse. Got gold?</t>
  </si>
  <si>
    <t>Auto-Pen pardoned hundreds of people</t>
  </si>
  <si>
    <t>famous last words</t>
  </si>
  <si>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</si>
  <si>
    <t>Good to see the @IEA flagging this. About time.</t>
  </si>
  <si>
    <t>🕌 On June 6, 2025, President of Russia Vladimir #Putin congratulated Russian Muslims on Eid al-Adha.
💬 This festival serves to unite people and brings believers the joy of connecting with the rich historical and spiritual heritage of their ancestors.
t.me/MFARussia/25223</t>
  </si>
  <si>
    <t>🔴 #LIVE: Russia's Foreign Minister Sergey Lavrov and Foreign Minister of the Republic of Abkhazia Oleg Bartsits commence talks in Moscow 
🔗 ruptly.video/event_route?lin…
🔗 mid.ru/en/press_service/vide…</t>
  </si>
  <si>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</si>
  <si>
    <t>🇷🇺 🇺🇬 On June 5, Ambassador Vladlen Semivolos was hosted by Hon. Gen. Jeje Odongo, Minister of Foreign Affairs of Uganda, to discuss topical issues of bilateral relations and cooperation within international organisations.</t>
  </si>
  <si>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</si>
  <si>
    <t>Only 6️⃣ days to go until our 10th Annual Global Conference on Energy Efficiency, co-hosted by @Energy4Europe!
Leaders will examine how #EfficiencyAction can boost energy security &amp; affordability, while strengthening industrial competitiveness.
More ➡️ iea.li/3HpKko3</t>
  </si>
  <si>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</si>
  <si>
    <t>LME Intervenes to Make Mercuria Roll Huge Aluminum Position
@mburtonmetals
bloomberg.com/news/articles/…</t>
  </si>
  <si>
    <t>UK energy secretary says "all new-build houses will come with solar panels as standard." Ed Miliband says he didn't think there would be an effect on house prices.</t>
  </si>
  <si>
    <t>🎙 FM Sergey #Lavrov on the occasion of #RussianLanguageDay:
💬 Further strengthening of the position of the Russian language in the world remains among the unconditional priorities of our humanitarian foreign policy.
t.me/MFARussia/25221</t>
  </si>
  <si>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</si>
  <si>
    <t>#EmergingEconomies #EconomicGrowth #EnergyDemand</t>
  </si>
  <si>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</si>
  <si>
    <t>💬 #Nebenzia: Progress in addressing the remaining issues related to #Syria’s initial declaration can only be achieved if the @OPCW leadership ensures that this process is free of political bias.
🔗 is.gd/pCroUT</t>
  </si>
  <si>
    <t>Stand with president Trump
Join the President Trump News Community nitter.poast.org/i/communities/18575520…</t>
  </si>
  <si>
    <t>cant stop wont stop</t>
  </si>
  <si>
    <t>Egypt is increasing its dependence on LNG imports
🇪🇬❤️🚢
💰 Government in final process of purchasing large quantities of LNG from as many as 6 suppliers
⚠️ Egypt could buy 160+ cargoes through June 2026
↩️ Egypt was an LNG exporter not too long ago
bloomberg.com/news/articles/…</t>
  </si>
  <si>
    <t>Love is blindness!</t>
  </si>
  <si>
    <t>Amen</t>
  </si>
  <si>
    <t>How it feels being an energy reporter right now</t>
  </si>
  <si>
    <t>PM Benjamin Netanyahu:
"Thank you President Trump and Secretary of State Rubio for imposing sanctions against the politicized judges of the ICC. You have justly stood up for the right of Israel, The United States and all democracies to defend themselves against savage terror."</t>
  </si>
  <si>
    <t>lets do it</t>
  </si>
  <si>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</si>
  <si>
    <t>Intermission post.
If your avacado oil is not deep green, it is not first cold pressed and unrefined. 
Refined avacado oil uses the same chemical process that seed oils do. 
Lots of hype on avacado oil, but make sure you hold it to the same standards as you do on olive oil.</t>
  </si>
  <si>
    <t>It’s 2:25 AM here in Tehran — we’re cracking sunflower seeds and soaking up the vibes of the show!</t>
  </si>
  <si>
    <t>😂😂😂😂😂😂😂</t>
  </si>
  <si>
    <t>You want to know why? 
Because, 95% of the hydrogen produced in the United States is made by natural gas reforming.</t>
  </si>
  <si>
    <t>Donald J. Trump Truth Social 06.05.25 04:06 PM EST</t>
  </si>
  <si>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</si>
  <si>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So anything interesting happen on X today? 🙃</t>
  </si>
  <si>
    <t>A pack of vile pedophile thugs!</t>
  </si>
  <si>
    <t>Oh...forgot to mention, there were some really interesting trade strategies mentioned as well ...worth the 15 min of of your time:)</t>
  </si>
  <si>
    <t>🇷🇺🇺🇳 On June 4, the Russian Federation was re-elected to #ECOSOC for 2026-2028 during the UN General Assembly elections in New York. 
Russia’s bid was supported by two-thirds of the UN member states that took part in the voting.
🔗 t.me/MFARussia/25219</t>
  </si>
  <si>
    <t>invidious.tiekoetter.com/live/T1B-llMJsbk…</t>
  </si>
  <si>
    <t>If you missed the extremely insightful NinjaTrader Live interview this morning with the outstanding @RussellRhoads on markets and options, you can catch the replay via the link below!</t>
  </si>
  <si>
    <t>CNN managed to get Trump's Kennedy Center to literally fire a Christian because he refused to "disavow" his Christian values. 
This is the kind of stuff we saw under Biden and Obama. It's not what we voted for with Trump.
Here's the story:</t>
  </si>
  <si>
    <t>Trump takes no questions after his remarks</t>
  </si>
  <si>
    <t>Today has been one of the days of all time.</t>
  </si>
  <si>
    <t>In support of Palestine and in response to Israel's strike on the southern suburb of Beirut in Lebanon, Yemen targets Ben Gurion Airport with a hypersonic missile.</t>
  </si>
  <si>
    <t>This is an important thought process</t>
  </si>
  <si>
    <t>Elon just went nuclear within less than 12 hours. Quite something</t>
  </si>
  <si>
    <t>Elon's post raises an immediate question.
If he knew this, why would he continue to work for him. Was Elon himself also named in the files?</t>
  </si>
  <si>
    <t>Tesla sitting at -17% now.</t>
  </si>
  <si>
    <t>Elon has gone full nuclear, buddy is *deep* into a K-hole and just said the hell with it.</t>
  </si>
  <si>
    <t>Holy shit this escalated.</t>
  </si>
  <si>
    <t>$TSLA approaching -14% on the day amidst Elon-Trump quarrel.</t>
  </si>
  <si>
    <t>"Tel Aviv is not safe for you. Go back to your real homeland."</t>
  </si>
  <si>
    <t>Honeymoon over. Tesla down 10%. Elon calling out “ingratitude” &amp; openly thinking of a new party. It’s the real time wrestling Americans voted for. 
As always, nobody’s finest hour but I’m afraid this won’t stop.</t>
  </si>
  <si>
    <t>Elon fires back.</t>
  </si>
  <si>
    <t>🚨Sirens sounding in the areas of Jerusalem &amp; Judea and Samaria due to Houthi projectile fire from Yemen🚨</t>
  </si>
  <si>
    <t>It is truly all happening on X, the everything app</t>
  </si>
  <si>
    <t>Trump replies finally, threatens to cut Elon's governmental subsidies and contracts, says he was "wearing thin" before he left the White House and "just went crazy".</t>
  </si>
  <si>
    <t>Now</t>
  </si>
  <si>
    <t>Donald J. Trump Truth Social 06.05.25 02:37 PM EST</t>
  </si>
  <si>
    <t>Iranian blue in the Muqarnas of Isfahan: Entrance of the Chahar Bagh School, Isfahan
Photo by: Ghasem Baneshi
#Isfahan #SeeIran</t>
  </si>
  <si>
    <t>Donald J. Trump Truth Social 06.05.25 02:37 PM EST
The easiest way to save money in our Budget, Billions and Billions of Dollars, is to terminate Elon’s Governmental Subsidies and Contracts. I was always surprised that Biden didn’t do it!</t>
  </si>
  <si>
    <t>Donald J. Trump Truth Social 06.05.25 02:37 PM EST
Elon was “wearing thin,” I asked him to leave, I took away his EV Mandate that forced everyone to buy Electric Cars that nobody else wanted (that he knew for months I was going to do!), and he just went CRAZY!</t>
  </si>
  <si>
    <t>“Carry on with your life in silence — and your status will rise.”
Imam Ali (a.s.)</t>
  </si>
  <si>
    <t>Yikes!</t>
  </si>
  <si>
    <t>That escalated quickly!</t>
  </si>
  <si>
    <t>Hezbollah terrorists buried UAV production sites in the heart of a civilian neighborhood in the Dahieh in Beirut, thinking they could hide it and break the rules unnoticed.
Spoiler: We found them.
And soon, they won’t be there anymore.</t>
  </si>
  <si>
    <t>🚫 @elonmusk is no longer following @charliekirk11</t>
  </si>
  <si>
    <t>elon’s ketamine plug needs to put in work today, we can have him admit election interference and put this app up for sale by tonight if bro locks in</t>
  </si>
  <si>
    <t>Join me and @chigrl on #NinjaTraderLive for our Hot Commodities analysis at 2:30 PM ET. 
Today we are covering:
#CL_F Crude Oil  
#SI_F Silver
#PL_F Platinum
#NG_F Natural Gas
Link in the Comments ⬇️</t>
  </si>
  <si>
    <t>IDF preparing to strike in Beirut.</t>
  </si>
  <si>
    <t>Nice move</t>
  </si>
  <si>
    <t>"The truth in a single picture."</t>
  </si>
  <si>
    <t>Donald J. Trump Truth Social 06.05.25 12:28 AM EST
An honor to welcome Friedrich Merz, the Chancellor of Germany to the White House…</t>
  </si>
  <si>
    <t>Eid Adha Mubarak 🌙
To all those celebrating, the IDF wishes you a peaceful and meaningful holiday. 
عيد أضحى مبارك🕊️</t>
  </si>
  <si>
    <t>Next thing Stepehen Miller deporting Elon and his 20 kids for overstaying student visa in 1997</t>
  </si>
  <si>
    <t>The #OPEC Secretariat wishes you and your beloved ones a festive, blessed Eid. #EidAlAdha #EidMubarak.</t>
  </si>
  <si>
    <t>He's pissed lol</t>
  </si>
  <si>
    <t>This shit is so funny, because anyone with a functioning brain saw this coming from a mile away.. 😂</t>
  </si>
  <si>
    <t>False, this bill was never shown to me even once and was passed in the dead of night so fast that almost no one in Congress could even read it!</t>
  </si>
  <si>
    <t>#Nebenzia: Unfortunately, once again, the UNSC failed to arrive at an outcome agreeable to all members and adopt a “product” that could save #Gaza, and indeed the entire #MiddleEast region, from sliding further into chaos.
🔗is.gd/Xz7tZf</t>
  </si>
  <si>
    <t>Our 10th Annual Global Conference on Energy Efficiency kicks off in just 1️⃣ week!
Ministers, CEOs &amp; other senior leaders will come together in Brussels to address how accelerating #EfficiencyAction can boost energy security &amp; affordability.
More → iea.li/43sS41g</t>
  </si>
  <si>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</si>
  <si>
    <t>Donald J. Trump Truth Social 06.05.25 10:46 AM EST</t>
  </si>
  <si>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</si>
  <si>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Their tongues will testify against them.
Quran 24:24</t>
  </si>
  <si>
    <t>TRADE WAR: Chinese President Xi Jinping told US President Donald Trump on Thursday to remove “negative” measures that have roiled trade tensions between the world’s two largest economies, Beijing said. Xi agreed to further trade talks with Trump.</t>
  </si>
  <si>
    <t>🇷🇺🇰🇭 On June 4, #RussiaCambodia consultations on biological security took place in Phnom Penh.
The issues of developing bilateral cooperation in the field of #biosecurity and strengthening of #BTWC were discussed.
t.me/MFARussia/25218</t>
  </si>
  <si>
    <t>Amid all the economic &amp; geopolitical uncertainty, global energy investment is set to rise this year to $3.3 trillion.
China is the world's single largest investor in energy, spending almost as much as the US &amp; EU combined.
Read more ➡️ iea.li/43FIxCN</t>
  </si>
  <si>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</si>
  <si>
    <t>#RTAcademy in Ethiopia!
A new point on the map of RT Academy project is Addis Ababa: master classes for press service employees, military journalists and media representatives on international journalism, work in military conflict zones, mobile filming and RT projects in #Africa</t>
  </si>
  <si>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</si>
  <si>
    <t>Delighted to host Viet Nam’s Minister for Industry &amp; Trade Nguyen Hong Dien &amp; sign a Memorandum of Understanding to strengthen @IEA-🇻🇳 cooperation
It will deepen our work together on 🇻🇳’s energy priorities, including energy security, energy efficiency &amp; renewables integration</t>
  </si>
  <si>
    <t>Our World Energy Investment 2025 report includes a newly updated interactive tool allowing users to dig into the latest spending trends across multiple sectors, fuels, technologies &amp; regions.
Try it out now 👉 iea.li/3ZcRbr9</t>
  </si>
  <si>
    <t>"veto"</t>
  </si>
  <si>
    <t>What humanity do war criminals possess?</t>
  </si>
  <si>
    <t>In 2015, only 2 of the 20 largest spenders on energy R&amp;D were focused on electrification.
Today, 15 of the 20 largest spenders on energy R&amp;D are focused on electrification.
The world is changing.
Source: @IEA's new report World Energy Investment 2025.</t>
  </si>
  <si>
    <t>Once again, the Great Satan wields its veto to shield Zionist butchers—blocking a Gaza ceasefire and greenlighting more bloodshed.</t>
  </si>
  <si>
    <t>Up this morning on NinjaTrader Live in the 8:00 AM hour we have @RussellRhoads with @NinjaTrader_Jim @AnthonyCrudele and me to talk options and markets! (link below)</t>
  </si>
  <si>
    <t>🇷🇺🤝 🇨🇳Today our Chinese partners from the sister city of Mianyang visited Pskov!
🔺Cities cooperate in the fields of education, tourism and culture.
💪 Strengthening of ties with China is a major task of regional government.
#RussiaChina
#Pskov
#Mianyang</t>
  </si>
  <si>
    <t>🗣️ "Amid geopolitical &amp; economic uncertainties ... we see energy security coming through as a key driver of the growth in global investment this year to a record $3.3 trillion"
More from IEA's @fbirol on the latest energy spending trends 👉 iea.li/4kVvhkF</t>
  </si>
  <si>
    <t>🇷🇺🌍 On June 4, FM Sergey #Lavrov chaired @mfa_russia Collegium meeting on furthering cooperation with Africa.
The meeting reaffirmed Russia's support for African sovereignty, and outlined steps to enhance ties ahead of the 2026 #RussiaAfrica Summit.
t.me/MFARussia/25217</t>
  </si>
  <si>
    <t>Russia’s Crude Production Remained Below OPEC+ Target in May</t>
  </si>
  <si>
    <t>Looks like silver tries to break out.</t>
  </si>
  <si>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</si>
  <si>
    <t>Ho ho silver!</t>
  </si>
  <si>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</si>
  <si>
    <t>We’re LIVE from the launch of @IEA’s World Energy Investment 2025! 🔴
Our Chief Energy Economist Tim Gould, lead author Cecilia Tam &amp; I are discussing the latest global energy spending trends &amp; what's driving them.
Tune in 📺⬇️ iea.li/3ZjWViV</t>
  </si>
  <si>
    <t>🔴 WATCH NOW | We’re LIVE from the launch of World Energy Investment 2025!
The analysis ➡️ iea.li/43FIxCN
Join our Executive Director @fbirol, Chief Energy Economist Tim Gould and lead author Cecilia Tam as they discuss the key findings ⬇️ nitter.poast.org/i/broadcasts/1YqKDZQrE…</t>
  </si>
  <si>
    <t>💬 Interview of the Russian Ambassador to Egypt Georgiy Borisenko to "Ahram Weekly":
▪️Russia was the first member of the UNSC to introduce a resolution urging the cessation of military actions by Israel in Gaza in 2023. Unfortunately, draft resolutions were blocked by West.</t>
  </si>
  <si>
    <t>Just 1️⃣ hour to go until the LIVE launch of World Energy Investment 2025! 🔴
Read the report 👉 iea.li/43FIxCN
Join our Executive Director @fbirol, Chief Energy Economist Tim Gould and lead author Cecilia Tam as they discuss the key findings 👉 iea.li/4jup9yA</t>
  </si>
  <si>
    <t>🇷🇺🇻🇦📞 On June 4, Russia's President Vladimir Putin spoke over the phone with @Pontifex.
Appreciation was expressed for the Vatican's depoliticised participation in solving pressing humanitarian issues of the Ukraine crisis.
t.me/MFARussia/25211</t>
  </si>
  <si>
    <t>I would like to thank, and express appreciation to, the fighters and commanders for this determined and successful operation.  We will not rest, nor will we be silent, until we return home all of our hostages – the living and the deceased.</t>
  </si>
  <si>
    <t>Judy and Gadi were murdered on October 7, and were held hostage in the Gaza Strip.  Together with all citizens of Israel, my wife and I convey our heartfelt condolences to the dear families. Our hearts grieve over this terrible loss. May their memories be blessed.</t>
  </si>
  <si>
    <t>In a special ISA and IDF operation in the Gaza Strip, the bodies of two of our hostages, which had been held by the murderous Hamas terrorist organization, have been returned to Israel:
Judy Weinstein-Haggai and Gadi Haggai, of blessed memory, from Kibbutz Nir Oz.</t>
  </si>
  <si>
    <t>📚🇫🇷 Delighted to announce that 'THE WORLD FOR SALE' is now out in ***French***, published by Novice. 📚🇫🇷
'UN MONDE À VENDRE' révèle les coulisses d’un capitalisme sans frontières, où tout – absolument tout – peut s’acheter. Et se vendre.
Details: novice-editeur.com/un-monde-…</t>
  </si>
  <si>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</si>
  <si>
    <t>📺On June 5, Mr. Levan Dzhagaryan visited Rupavahini TV. After recording annual address on the occasion of the Russia National Day (June 12), Ambassador met with Chairman Mr. Gihan De Silva and discussed some issues of collaboration between 🇱🇰 and 🇷🇺 media outlets. 
#RussiaDay</t>
  </si>
  <si>
    <t>🇷🇺🇮🇳 On June 4, the Secretariat of the Government of #HimachalPradesh hosted a meeting of the Executive Committee of the International #Roerich Memorial Trust under the chairmanship of Chief Secretary Prabodh Saxena.
👉🏻 t.me/RusEmbIndia/10856
#RussiaIndia
#DruzhbaDosti</t>
  </si>
  <si>
    <t>ENERGY TRANSITION: @IEA has just released its annual 'World Energy Investment' report (link here:  iea.org/reports/world-energy…)
Lot's of progress toward clean energy, but:
⚡️Grid investment isn't keeping pace with power demand.
🏭Coal-fired plants approvals rose to a 10-year high.</t>
  </si>
  <si>
    <t>World Energy Investment 2025 is out! 📢
It shows global energy investment is set to rise to $3.3 trillion this year amid economic uncertainty &amp; energy security concerns
And China is cementing its position as the world’s largest energy investor
More ⬇️ iea.li/43FIxCN</t>
  </si>
  <si>
    <t>KING COAL 🪨 
⚠️ China &amp; India approved construction of most new coal power plants in a decade amid energy security push
⚡ China gave the green light to almost 100GW of new plants in 2024, India added 15GW, @IEA says
👉 (Note: China's coal utilization rates have been falling)</t>
  </si>
  <si>
    <t>Read the @IEA's World Energy Investment 2025, freely available in full on our site 👉 iea.li/43FIxCN
And to learn more, join our Chief Energy Economist Tim Gould, lead report author Cecilia Tam &amp; me for the LIVE launch event from 11:00 CEST ➡️ iea.li/4jup9yA</t>
  </si>
  <si>
    <t>Alongside this 10th edition of our flagship report, @IEA has released an updated Energy Investment Data Explorer
The interactive online tool allows users to dig into the latest spending trends across multiple sectors, fuels &amp; technologies
Try it out 👉 iea.li/3ZcRbr9</t>
  </si>
  <si>
    <t>Investment in biofuels, biogases &amp; low-emissions hydrogen is set to rise to a record high in 2025
But projects are facing headwinds given an uncertain policy environment and a number have been cancelled or delayed</t>
  </si>
  <si>
    <t>Rapid growth in electricity demand is underpinning continued investment in coal supply, mainly in China and India
In 2024, China started construction on nearly 100 GW of new coal-fired power plants, pushing global approvals of coal-fired plants to their highest level since 2015</t>
  </si>
  <si>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</si>
  <si>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</si>
  <si>
    <t>Today’s investment trends clearly show a new Age of Electricity is drawing nearer
This year, electricity investments are on course to be some 50% higher than the total amount being spent bringing oil, natural gas and coal to market, accounting for over half all energy investment</t>
  </si>
  <si>
    <t>Global upstream oil investment is set to fall for the 1st time since 2020. The 6% drop is driven mainly by a decline in the US shale sector.
By contrast, investment in new LNG facilities is on an upward trajectory, with new projects in the US, Qatar, Canada preparing to start up</t>
  </si>
  <si>
    <t>Around $2.2 trillion is set to be invested collectively in renewables, nuclear, grids, storage, low-emissions fuels, efficiency &amp; electrification in 2025
This is twice as much as the $1.1 trillion going to oil, gas &amp; coal
@IEA's World Energy Investment: iea.li/43FIxCN</t>
  </si>
  <si>
    <t>Amid all the economic &amp; geopolitical uncertainty, global energy investment is set to rise this year to $3.3 trillion
China is by far the world's single largest investor in energy, spending almost as much as the US &amp; EU combined
New @IEA report ➡️ iea.li/4kVvhkF</t>
  </si>
  <si>
    <t>Iran’s Police Counter-Terrorism Unit arrests 13 ISIS members in Tehran, including the group’s ringleader, coordinators, and suicide bombers. Seized items include explosive vests and backpacks.
*No audio</t>
  </si>
  <si>
    <t>CHINA'S POWER PRICES ARE PLUNGING 🇨🇳📉
⚡ Crash in domestic coal prices, and a flood of renewables, are cutting rates in major industrial hubs
⚠️ Jiangsu province average price for June fell 24% y/y to 313 yuan ($44)/MWh, the lowest regulators allow
bloomberg.com/news/articles/…</t>
  </si>
  <si>
    <t>How swiftly do the hours of the day pass! And how quickly do the days of the month slip away! And how fast the months of the year, and the years of a lifetime, rush by!
Imam Ali (a.s.),
Sermon 188 of Nahj al-Balagha</t>
  </si>
  <si>
    <t>Remember the good old days
@elonmusk</t>
  </si>
  <si>
    <t>Donald J. Trump Truth Social 06.04.25 08:11 PM EST
We cannot have open migration from any country where we cannot safely and reliably vet and screen….</t>
  </si>
  <si>
    <t>Donald J. Trump Truth Social 06.04.25 01:56 PM EST</t>
  </si>
  <si>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</si>
  <si>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Donald J. Trump Truth Social 06.04.25 01:25 PM EST</t>
  </si>
  <si>
    <t>Donald J. Trump Truth Social 06.04.25 01:25M EST</t>
  </si>
  <si>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</si>
  <si>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That is the only way to destroy the Hamas terrorists who are still holding 58 innocent hostages in the dungeons of Gaza. The civilized world should demand their immediate and unconditional release.</t>
  </si>
  <si>
    <t>Prime Minister Benjamin Netanyahu:
Thank you, America and @POTUS @realDonaldTrump, for once again showing our enemies that there is no daylight between us.
»</t>
  </si>
  <si>
    <t>#Nebenzia: If we are serious about peace, we must focus not just on ending hostilities but on addressing also the ideological and historical wounds that underpin the [Ukrainian] conflict.
🔗is.gd/ZHp3hE</t>
  </si>
  <si>
    <t>#Nebenzia: The Nazification of modern #Ukraine has a historical background. 
❗️The current political regime in Kiev has never hidden its ideological continuity with the Organization of Ukrainian Nationalists created in 1929 &amp; its militant wing, the Ukrainian Insurgent Army.</t>
  </si>
  <si>
    <t>💬 #Zakharova: On May 16-28, an expedition assisted by @RusEmbMNG and Mongolia’s MoD was held to recover remains of Soviet and Mongolian soldiers fallen in the battles on #KhalkhinGol.
🇷🇺🤝🇲🇳 This event was made possible due to agreements of the Presidents of the two countries.</t>
  </si>
  <si>
    <t>“Reil anticipates a surge in defence spending across Europe, especially in Germany. With its deep pool of talented engineers &amp; world-class manufacturing expertise, Europe, Reil predicts, might even lead the defence tech revolution.”
 on.ft.com/3SDvpcn</t>
  </si>
  <si>
    <t>The United States vetoes a UN Security Council draft resolution calling for a ceasefire in Gaza.</t>
  </si>
  <si>
    <t>⚡️ Aide to Russia's President Yury #Ushakov:
💬 The 4th telephone conversation between Presidents #Putin &amp; @POTUS concluded
Both Leaders called the exchange of views as positive &amp; highly productive, confirmed willingness to remain in communication
🇷🇺🇺🇸 t.me/MFARussia/25210</t>
  </si>
  <si>
    <t>Statement of the Yemeni Armed Forces regarding the execution of a military operation targeting Lod Airport in the occupied Yafa area using two "Yafa"-type drones – June 4, 2025.</t>
  </si>
  <si>
    <t>With @chigirl Tracy Shuchart nitter.tiekoetter.com/i/broadcasts/1zqKVjLpk…</t>
  </si>
  <si>
    <t>Elon vs Trump…!?</t>
  </si>
  <si>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</si>
  <si>
    <t>The idea that Russia might "be helpful" on Iran talks has been floated for months. There's not much evidence it's actually happening. But it's useful for Putin to keep the idea alive in Trump's mind</t>
  </si>
  <si>
    <t>🚨🚨The Asbury Park Press reported on the commander of the USS Arctic: "We spent long, difficult hours in a highly stressful environment in the Red Sea, and it wasn't easy."</t>
  </si>
  <si>
    <t>🎙 FM #Lavrov at President Vladimir #Putin's meeting with members of the Government:
💬 It is important not to fall into the trap of the [Kiev regime's] provocations, which are designed to derail the talks &amp; continue receiving arms deliveries from Europe
t.me/MFARussia/25209</t>
  </si>
  <si>
    <t>Now, or in a few hours, or in a few minutes  you have to wait.</t>
  </si>
  <si>
    <t>🎙 Head of the Russian Federation’s Delegation to the Russia–Ukraine direct talks, Vladimir #Medinsky:
💬 We have established an effective communication channel [with Ukraine] on humanitarian issues. For other matters, the ball is in their court.
t.me/MFARussia/25208</t>
  </si>
  <si>
    <t>We look forward to collaborating with your new administration to further strengthen our cooperation for the benefit of both nations.</t>
  </si>
  <si>
    <t>Prime Minister Benjamin Netanyahu:
Congratulations to President Lee Jae-myung on your election victory! Israel cherishes its strong partnership with Korea, built on shared democratic values, innovation, and deep ties between our peoples.</t>
  </si>
  <si>
    <t>Cobalt Holdings cancels its London IPO</t>
  </si>
  <si>
    <t>👇👇</t>
  </si>
  <si>
    <t>New geothermal projects can benefit greatly from an overlap in the skills &amp; expertise of the oil &amp; gas industry.
Sharing knowledge &amp; improving productivity could help cut the costs of next-generation geothermal energy by nearly 75%.
Read more ➡️ iea.li/420b2vm</t>
  </si>
  <si>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</si>
  <si>
    <t>Saudi Arabia wants OPEC+ to continue with accelerated oil supply hikes in the coming months as it puts greater importance on regaining lost market share bloomberg.com/news/articles/…</t>
  </si>
  <si>
    <t>Armed by Iran, operating from Yemen. These are the Houthis. 
This is why you should care:</t>
  </si>
  <si>
    <t>Donald J. Trump Truth Social 06.04.25 08:21 AM EST</t>
  </si>
  <si>
    <t>Donald J. Trump Truth Social 06.04.25 08:21 AM EST
ADP NUMBER OUT!!! “Too Late” Powell must now LOWER THE RATE. He is unbelievable!!! Europe has lowered NINE TIMES!</t>
  </si>
  <si>
    <t>COLUMN: The last time investors bought something from Glencore – its shares, at an IPO in 2011 – it didn’t go well.
Now, a different company called Cobalt Holdings wants to raise &gt;$200 million via an IPO in London to buy cobalt from Glencore. 
@Opinion bloomberg.com/opinion/articl…</t>
  </si>
  <si>
    <t>I'm seeing a lot of coverage of Khamenei's comments outwardly rejecting the US proposal but relatively little analysis of the fact that the US zero enrichment red-line effectively collapsed within a month of negotiations.
This seems like a more important development.</t>
  </si>
  <si>
    <t>up in 15 min!</t>
  </si>
  <si>
    <t>💬 #Zakharova: In Moldova, it’s openly acknowledged that rule of law has been replaced by blatant arbitrariness — now a hallmark of the Chișinău regime.
18 TV channels and ~60 online outlets have been suspended since Feb 2022, while pressure on the opposition keeps mounting.</t>
  </si>
  <si>
    <t>💬 #Zakharova:
❗️Foreign missions accredited to Russia must bring their hiring practices for Russian and other nationals into full compliance with the requirements of the Labour Code of the Russian Federation, including the proper re-registration of existing employment contracts</t>
  </si>
  <si>
    <t>EIA
Crude: -4.304M
Cushing: 0.576M
Gasoline: 5.219M
Distillates: 4.230M</t>
  </si>
  <si>
    <t>🔴 #LIVE: Informal UNSC Arria formula meeting on the topic "Understanding and Resolving the Ideological Roots of the Ukrainian Crisis"
🔗 nitter.poast.org/i/broadcasts/1vAGRDEmz…
🔗 webtv.un.org/en/asset/k12/k1…</t>
  </si>
  <si>
    <t>💬 #Zakharova: We consider the Global Digital Forum as one of important events aimed at promoting the Global Fact-Checking Network #GFCN
The initiative is a response to endless stream of fakes
Today, the network includes 55+ experts from 20 countries
👉 globalfactchecking.com</t>
  </si>
  <si>
    <t>EIA crude inventories at 10:30 AM ET
Forecast: -2.900M
crAPI yesterday: -3.300M
@MicDropMarkets spaces after at 11 AM ET with @GeorgeGammon @TonyNashNerd @DanaSamuelson99</t>
  </si>
  <si>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</si>
  <si>
    <t>#HappeningNow 
🎬 Tune in LIVE for #UNSC Arria-formula meeting “Understanding and resolving the ideological roots of the Ukrainian crisis”
🗓️ June 4 | 10AM (EDT) nitter.poast.org/i/broadcasts/1vAGRDEmz…</t>
  </si>
  <si>
    <t>💬 #Zakharova: On May 28, the Alley of Eternal Friendship was unveiled in Astana.
🇷🇺🤝🇰🇿 The striking new landmark in the heart of Kazakhstan’s beautiful capital stands as a testament to the alliance and integration ties between our nations.
#RussiaKazakhstan</t>
  </si>
  <si>
    <t>🌍UNON headquarters held #RussianLanguageDay celebration today.
@ODG_UNON and Amb.Tkachenko welcomed guests. The program featured a roundtable discussion, poetry recitations and a UN-produced film about 🇷🇺language, concluded with tasting of Russian cuisine and warm conversations</t>
  </si>
  <si>
    <t>💬 #Zakharova: French authorities refuse to cooperate on decolonisation issues, ignoring the relevant #UNGA resolutions.
❗️Yet another example of how @Elysee actually treats international law.</t>
  </si>
  <si>
    <t>Korea (finally) signs deal to build two nuclear reactors in the Czech Republic
🇰🇷 🤝 🇨🇿 
⚠️ This came after the Czech Supreme Administrative Court canceled an injunction that banned signing the deal
👉 EDF, which lost to Korea to build the plant, had lodged the court order</t>
  </si>
  <si>
    <t>💬 #Zakharova: We are following the situation around the Church of the Kazan Icon of Mother of God in Sweden’s Västerås due to plans to seize it from the Russian Orthodox community.
❗️ We expect that Sweden will stow its anti-Russia stance and abandon this shameful initiative.</t>
  </si>
  <si>
    <t>In other news...Happy National Cheese Day!!</t>
  </si>
  <si>
    <t>💬 #Zakharova: Not only @rianru is facing pressure and discrimination from the German authorities. A similar situation is unfolding with Channel One Russia.
❗️This is deliberate state policy by Berlin towards our journalists to hinder their professional duty and disrupt workflow</t>
  </si>
  <si>
    <t>💬 #Zakharova: @EU_Commission is pushing Slovakia to an energy collapse by forcing it to sever Russian energy imports and demanding that Bratislava present its own suicide plan.
☝️ Obsessed with harming Russia, Brussels is overlooking the interests of EU member-states.</t>
  </si>
  <si>
    <t>💬 #Zakharova: Serbian President @avucic responded to the Russian intelligence report claiming that Serbian defence companies supply ammunition to Kiev.
We’ve taken note of Aleksandar Vučić's assurances that Belgrade’s military and technical cooperation will be reviewed.</t>
  </si>
  <si>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</si>
  <si>
    <t>💬 #Zakharova:The US established that Kiev misappropriated $12 bln from Washington’s aid to Ukraine.
About 30 precent of arms and equipment have failed to reach Ukrainian armed forces, with a significant portion reportedly ending up with international extremist groups.</t>
  </si>
  <si>
    <t>💬 #Zakharova: @NATO members proceeds with intensifying military exercises near Russia’s borders.
Annually nearly 50 drills are being held in close proximity to us, involving ~300'000 soldiers.
❗️The primary focus of combat trainings is the use of allied forces against Russia.</t>
  </si>
  <si>
    <t>💬 #Zakharova: Kiev continues to show extreme belligerence and unwillingness to find sober solutions.
🤦‍♀️ The Ukrainian regime lacks a clear understanding of the present circumstances and any sense of responsibility for future of Ukraine — or what remains of it.</t>
  </si>
  <si>
    <t>World Energy Investment 2025 comes out tomorrow!
It tracks the latest global energy spending trends &amp; what’s driving them – and reflects on key energy investment milestones over the past decade.
Tune in to the LIVE launch from 11:00 CEST 👉 iea.li/4jup9yA</t>
  </si>
  <si>
    <t>💬 #Zakharova: Kiev used the “child” narrative to push illegitimate ICC arrest warrants against Russia’s President and Child Rights Commissioner.
It’s a public PR tactic.
The desire of Kiev’s neo-Nazis to build their image on children is especially vile.</t>
  </si>
  <si>
    <t>Based on a definite divine decree, the Zionist regime is collapsing.</t>
  </si>
  <si>
    <t>💬 #Zakharova: Like 80 years ago, the Kursk Region once again stood in the way of Nazi plague — this time coming from Ukraine.
Kursk residents experienced inhumane cruelty from Zelensky’s neo-Nazis &amp; foreign cutthroats
313 people were killed and 794 injured, including 26 minors</t>
  </si>
  <si>
    <t>💬 #Zakharova: Russia intends to honour all agreements reached [in Istanbul] in a responsible manner.
As a gesture of goodwill, Russia will transfer to Ukraine the remains of 6,000 military personnel.
The parties have agreed to exchange POWs with severe injuries.</t>
  </si>
  <si>
    <t>#OPEC #RenewableEnergy #EnergySupply</t>
  </si>
  <si>
    <t>UP TODAY at 11 AM ET live on X spaces!  
Please join me with to talk Macro Markets with OUTSTANDING guests:  
George Gammon @GeorgeGammon
Tony Nash @TonyNashNerd
Dana Samuelson @DanaSamuelson99</t>
  </si>
  <si>
    <t>Iranian security forces dismantled a Daesh-linked terror network that was planning coordinated bomb attacks and acts of sabotage in Tehran and the provinces of Isfahan, Qom, and Alborz.
Follow: T.me/presstv</t>
  </si>
  <si>
    <t>💬 #Zakharova: In Istanbul was Kiev handed Russia a list of 339 children.
Earlier, Ukraine claimed 20,000 kids were 'taken'. This fake story was eagerly sold to the West.
In reality, there is NOT A SINGLE “abducted” child.</t>
  </si>
  <si>
    <t>💬 #Zakharova: Russia is evacuating children from war zones, saving them from shelling.
Our country spares no effort to reunite children with their families.
There are no 20'000 “abducted” children, as the Kiev regime have claimed on all levels.</t>
  </si>
  <si>
    <t>The Zionists would drop a bomb, and maybe martyr 15 people. They said it wasn’t enough.</t>
  </si>
  <si>
    <t>They set up a food distribution center. People rushed there to receive food and they opened fire with machine guns, killing ten times more than with bombs. The Zionists have found a cheaper way to kill people using bullets instead of bombs.</t>
  </si>
  <si>
    <t>invidious.tiekoetter.com/live/XD7BntiirOY…</t>
  </si>
  <si>
    <t>Up today on NinjaTader Live we have @FabioMenthorQ from @MenthorQpro live in studio with @AnthonyCrudele @NinjaTrader_Jim and me! (link below)</t>
  </si>
  <si>
    <t>💬 #Zakharova: The outcome [of the Istanbul talks] have clearly frustrated certain personalities in Kiev.
👉 Zelensky set the tone himself — hurling insults and outright crude remarks at our delegation, mixed with blatant threats of further terrorist attacks against Russia.</t>
  </si>
  <si>
    <t>BREAKING
Iran's Supreme Leader :
No one has the right to interfere in #Iran’s nuclear industry!</t>
  </si>
  <si>
    <t>💬 #Zakharova: @bundeskanzler Merz reiterated that there are no range limits on the weapons supplied to Kiev.
Allegedly, this is all for Ukraine’s “self-defense.”
What we actually see: Zelensky’s gang “defends” itself by launching UAV attacks on civilian targets in Russia.</t>
  </si>
  <si>
    <t>💬 #Zakharova: Ukrainians show little willingness to die for the Kiev junta.
Desertion from army has skyrocketed — dodging service or fleeing country has become routine, with 25,000+ such cases during Jan-May.
🤦‍♀️ With casualties piling up, Ukraine is being actively depopulated.</t>
  </si>
  <si>
    <t>💬 #Zakharova: Russian Investigative Committee has classified blowing up railway bridges in Bryansk and Kursk regions as terrorist attacks.
Terrorists followed orders given by the Kiev regime.
The reaction from the Ukro-Nazis was predictable — open gloating.</t>
  </si>
  <si>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</si>
  <si>
    <t>🗓 Russia's FM Sergey #Lavrov's schedule:
👉 June 6 – talks with Foreign Minister of Abkhazia Oleg Barcic;
👉 June 9-19 – at Sergey Lavrov’s invitation the Head of @BelarusMFA Maxim Ryzhenkov will pay an official visit to Moscow.</t>
  </si>
  <si>
    <t>🔴 #LIVE: Briefing by Russian Foreign Ministry Spokeswoman Maria Zakharova on topical foreign policy issues nitter.poast.org/i/broadcasts/1YqJDZQrM…</t>
  </si>
  <si>
    <t>🇷🇺🇧🇯 June 4 marks the 63rd anniversary of diplomatic relations between our country &amp; Dahomey (now #Benin).
Russia &amp; Benin have a shared interest in broadening bilateral ties.
Congratulations to our Beninese colleagues!
t.me/MFARussia/25205
#RussiaBenin</t>
  </si>
  <si>
    <t>Developing new solar, wind &amp; critical minerals projects can have major implications for land-use &amp; biodiversity
Our new report examines how geospatial planning can help 🇨🇦 advance its energy &amp; climate goals without undermining conservation priorities ➡️ iea.li/3HlYtCI</t>
  </si>
  <si>
    <t>At the 9th OPEC International Seminar, energy experts and leaders from business, government and academia, as well as stakeholders engaged in the energy sector, will discuss the different pathways for the future of the global energy industry #OPECSeminar seminar.opec.org/</t>
  </si>
  <si>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</si>
  <si>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</si>
  <si>
    <t>Global demand for critical minerals is growing strongly
And following a wave of investment, projected supply gaps through 2035 are narrowing, notably for nickel, cobalt, graphite &amp; rare earths
But the outlook for copper is more challenging ➡️ iea.li/3ZzqNYx</t>
  </si>
  <si>
    <t>🎇Great Russian Word international festival solemnly started off in #Simferopol!
#Welcome2Crimea
#Russia🇷🇺</t>
  </si>
  <si>
    <t>Donald J. Trump Truth Social 06.04.25 02:28 AM EST</t>
  </si>
  <si>
    <t>Donald J. Trump Truth Social 06.04.25 02:28 AM EST
With the exception of the RIGGED PRESIDENTIAL ELECTION OF 2020, THE AUTOPEN IS THE BIGGEST POLITICAL SCANDAL IN AMERICAN HISTORY!!!</t>
  </si>
  <si>
    <t>Donald J. Trump Truth Social 06.04.25 02:20 AM EST</t>
  </si>
  <si>
    <t>Khamenei sounding pretty negative on the US offer.</t>
  </si>
  <si>
    <t>Donald J. Trump Truth Social 06.04.25 02:17 AM EST</t>
  </si>
  <si>
    <t>Donald J. Trump Truth Social 06.04.25 02:20 AM EST
THE UNITED STATES HAD THE BEST MAY IN 30 YEARS. MAKE AMERICA GREAT AGAIN!!!</t>
  </si>
  <si>
    <t>Donald J. Trump Truth Social 06.04.25 02:17 AM EST
I like President XI of China, always have, and always will, but he is VERY TOUGH, AND EXTREMELY HARD TO MAKE A DEAL WITH!!!</t>
  </si>
  <si>
    <t>Vietnam orders action to avert power shortage as heat lifts demand to a record 🇻🇳 ⚡
📈 Peak power demand rose to nearly 52GW earlier this week
⚠️ Prime Minister Chinh asked agencies to prevent blackouts under “any circumstances" during peak heat season
bloomberg.com/news/articles/…</t>
  </si>
  <si>
    <t>After reading yet another piece by @straits_times Global Affairs Correspondent Mr Jonathan Eyal – this time under the dramatic headline “Putin eyes a bigger prize than Ukraine” – one is left with the sense of staring into a distorting mirror. tinyurl.com/3kcyzn68</t>
  </si>
  <si>
    <t>Im feeling vertically challenged</t>
  </si>
  <si>
    <t>This is the latest move by tech companies to use nuclear power to meet rising electricity demand due to the AI boom
Microsoft signed a deal for power from Three Mile Island plant. Amazon. and Alphabet’s Google are investing in small-scale reactors</t>
  </si>
  <si>
    <t>Armed Forces: The operation prevented a U.S. military cargo plane from landing at Lod Airport for the second consecutive day.</t>
  </si>
  <si>
    <t>📰 On June 4, the Philippine newspaper "The Manila Times" published an article by the Embassy of the Russian Federation in the Republic of the Philippines "National Day of Russia 2025".
🔗 Read in full:
manilatimes.net/2025/06/04/s…
More info: t.me/Russian_Embassy_in_Phil…</t>
  </si>
  <si>
    <t>The spirit of resistance in Syria remains alive.</t>
  </si>
  <si>
    <t>Syria has re-joined the group.</t>
  </si>
  <si>
    <t>It’s great training for your upcoming swim back to Europe!</t>
  </si>
  <si>
    <t>At exactly 22:20, on the anniversary and very hour of Imam Khomeini’s passing, our brothers in Yemen launched a supersonic ballistic missile at Zionist regime positions in occupied Palestine.</t>
  </si>
  <si>
    <t>Demand for key critical minerals has grown strongly recent years
But major supply increases, led by China, Indonesia &amp; parts of Africa, have put downward pressure on prices, especially for battery metals
Lithium prices have dropped over 80% since 2023 👉 iea.li/3Hdf0sC</t>
  </si>
  <si>
    <t>We carried out a military operation against Lod Airport in occupied Jaffa using a Palestine-2 ballistic missile.
The operation achieved its objectives and forced millions into shelters.</t>
  </si>
  <si>
    <t>“Hamas is losing its grip on the population in Gaza and its control over humanitarian aid.”
🎥WATCH IDF Spokesperson BG Effie Defrin’s full statement on humanitarian aid and the IDF’s operational achievements in Gaza:</t>
  </si>
  <si>
    <t>invidious.tiekoetter.com/live/CpE2opXIcRY…</t>
  </si>
  <si>
    <t>If you missed the fantastic interview on NinjaTrader Live this morning with @caroljsroth covering the economy, the stock market (specifically small caps), fiscal spending, tariffs, small businesses, and more with @AnthonyCrudele and me, you can catch the replay via the link below!</t>
  </si>
  <si>
    <t>We possess the initiative and strategic deterrence capability to launch missiles and drones around the clock and target the enemy's depths.
– Minister of Defense</t>
  </si>
  <si>
    <t>⭕️In response to the projectiles launched toward Israeli territory, IDF artillery struck in southern Syria a short while ago.</t>
  </si>
  <si>
    <t>Was great to have you on!</t>
  </si>
  <si>
    <t>As the U.S. sends bombs to its Zionist proxy to kill Palestinian babies, Iran’s parliament speaker gifted Cuba nuclear medicine kits for diagnosing rare diseases in newborns—showcasing Iranian scientific strength and a culture of compassion.</t>
  </si>
  <si>
    <t>🚨It’s only June 3, and for the third time this month millions of Israelis are running to shelter because of Houthi missile fire🚨</t>
  </si>
  <si>
    <t>🇷🇺🇹🇷 June 3, 2025 marks 1️⃣0️⃣5️⃣ years since the establishment of diplomatic relations between Russia &amp; Türkiye
Our countries maintain good-neighbourly &amp; constructive relations based on years-long experience of partnership in various fields
t.me/MFARussia/25203
#RussiaTürkiye</t>
  </si>
  <si>
    <t>STATE DEPARTMENT: 
THE MAXIMUM PRESSURE CAMPAIGN ON IRAN REMAINS 'IN FULL FORCE'</t>
  </si>
  <si>
    <t>🚨Sirens sounding in northern Israel🚨</t>
  </si>
  <si>
    <t>🇷🇺Today representatives of public organizations in Nigeria visited the Embassy exhibition. 
The guests learned about significant moments in the history of the multinational people of the Russian Federation, traditions and culture of the country.</t>
  </si>
  <si>
    <t>TRADE WAR: US President Donald Trump will sign a directive on Tuesday formally raising steel and aluminum tariffs to 50% from 25%, White House Press Secretary Karoline Leavitt announced.</t>
  </si>
  <si>
    <t>UP TOMORROW at 11 AM ET live on X spaces!
Please join me with to talk Macro Markets with OUTSTANDING guests:
George Gammon @GeorgeGammon 
Tony Nash @TonyNashNerd 
Dana Samuelson @DanaSamuelson99</t>
  </si>
  <si>
    <t>Nailed it</t>
  </si>
  <si>
    <t>Our newsletter went out Monday, with info &amp; analysis on critical minerals’ risks for energy security, the Chair of our next Ministerial Meeting, the outlook for biogases &amp; much more.
Read it here ➡️ iea.li/3TbOi6h
Subscribe now ⬇️ iea.li/43FLQKi</t>
  </si>
  <si>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</si>
  <si>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</si>
  <si>
    <t>Mohammad Sinwar helped lead Hamas from the shadows, planning attacks and holding hostages.
The IDF eliminated him in order to stop the continued threat to Israeli civilians.</t>
  </si>
  <si>
    <t>President Trump News Community
Citizen's United Founder and new top executive at the Kennedy Center, Floyd Brown was fired by gay Kennedy Center President Ric Grenell because Floyd refused to recant his Christian beliefs on traditional marriage.</t>
  </si>
  <si>
    <t>Donald J. Trump Truth Social 06.03.25 09:23 AM EST</t>
  </si>
  <si>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</si>
  <si>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</si>
  <si>
    <t>Donald J. Trump Truth Social 06.03.25 09:18 AM EST</t>
  </si>
  <si>
    <t>Around 60% of the carbon capture capacity in the pipeline for 2030 is under construction or at advanced stage of development
And the CCUS projects under construction alone could almost double today’s existing capacity if completed
More 👉 iea.li/42Z1OPp</t>
  </si>
  <si>
    <t>More winning</t>
  </si>
  <si>
    <t>Donald J. Trump Truth Social 06.03.25 09:23 AM EST
Rand votes NO on everything, but never has any practical or constructive ideas. His ideas are actually crazy (losers!). The people of Kentucky can’t stand him. This is a BIG GROWTH BILL!</t>
  </si>
  <si>
    <t>Donald J. Trump Truth Social 06.03.25 09:18 AM EST
Rand Paul has very little understanding of the BBB, especially the tremendous GROWTH that is coming. He loves voting “NO” on everything, he thinks it’s good politics, but it’s not. The BBB is a big WINNER!!!</t>
  </si>
  <si>
    <t>🇷🇺🇵🇰 On June 3, FM Sergey #Lavrov held a meeting with Special Assistant on Foreign Affairs to the Prime Minister of Pakistan Syed Tariq Fatemi.
The Officials discussed bilateral interaction as well as regional and international security.
t.me/MFARussia/25202
#RussiaPakistan</t>
  </si>
  <si>
    <t>The Meta deal marks a significant turnaround for the Clinton nuclear power plant 🚨 
Then-owner Exelon Corp. had threatened to close the site in 2017 as nuclear operators around the US struggled to compete with cheap natural gas and renewables</t>
  </si>
  <si>
    <t>Apollo: The consensus is forecasting a sharp slowdown in nonfarm payrolls over the coming quarters</t>
  </si>
  <si>
    <t>🚨 @IEA’s World Energy Investment 2025 comes out on Thursday
It tracks the latest energy spending trends &amp; what's driving them amid a shifting energy security &amp; economic context
This 10th edition of the report reflects on key energy investment milestones over the past decade 👇</t>
  </si>
  <si>
    <t>Eaton is partnering with Siemens Energy to build data centres with integrated onsite power.</t>
  </si>
  <si>
    <t>❗️ Russia poses no threat to the United Kingdom and its people.
We harbour no aggressive intentions and have no plans to attack Britain.
☝️ We are not interested in doing so, nor do we need to.
t.me/RusEmbUK/2234</t>
  </si>
  <si>
    <t>No amount of money can replace true history and cultural authenticity!</t>
  </si>
  <si>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</si>
  <si>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</si>
  <si>
    <t>Traffic closed finally on the bridge.</t>
  </si>
  <si>
    <t>Ukraine's SBU detonated explosives along the supports of the Kerch Bridge.</t>
  </si>
  <si>
    <t>Up this morning in the 8:00 AM ET hour on NinjaTrader Live we have the amazing @caroljsroth with @NinjaTrader_Jim @AnthonyCrudele and me! (link below)</t>
  </si>
  <si>
    <t>#Antifake
❗️ On May 27, in an act of shameless cynicism The Insider publication tried to concoct an image of “gracious Ukrainian occupiers” that allegedly “evacuated” civilians from Kursk Region to Ukraine.
This narrative has nothing to do with reality.
t.me/MFARussia/25200</t>
  </si>
  <si>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</si>
  <si>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</si>
  <si>
    <t>Global Jet Fuel Demand Rises Across All Regions</t>
  </si>
  <si>
    <t>On June 3, 🇷🇺 Ambassador to 🇪🇹 Evgeny Terekhin took part in a seminar on the topic "Countering the Misuse of Virtual Assets for terrorism Financing".
🎙️The ambassador underlined that Russia played a central role in launching this initiative and supporting its global expansion.</t>
  </si>
  <si>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</si>
  <si>
    <t>When the leadership is happy...
Know that a surprise is coming.</t>
  </si>
  <si>
    <t>BREAKING: META WILL BUY NUCLEAR POWER FROM CONSTELLATION IN HUGE DEAL 🇺🇸☢️
⚡ Meta signed a 20-year contract to buy the output from the Clinton plant in Illinois starting in mid-2027
⚠️ The deal could spur construction of a new reactor at the site
bloomberg.com/news/articles/…</t>
  </si>
  <si>
    <t>🤦 It is regrettable that, having replaced the Conservatives, Labour continues to invent the same Russophobic fabrications in an attempt to mask its own economic ineptitude and to justify the hike in military spending that the UK can scarcely afford.
t.me/RusEmbUK/2234</t>
  </si>
  <si>
    <t>Financing decisions for critical minerals face key market &amp; economic uncertainties, despite the strong outlook for demand growth
Investment momentum for key minerals has weakened: spending grew by just 5% in 2024, down from an increase of 14% in 2023 👉 iea.li/4mF2O4j</t>
  </si>
  <si>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</si>
  <si>
    <t>Russia's peace proposal with Ukraine includes the restart of natural gas transit to Europe 🇷🇺🤝🇺🇦 
⚠️  If agreed, thatd be a big reversal. Russian gas flows via Ukraine stopped on Jan 1 after Kyiv refused to extend a 5-year gas transit agreement
📅 Delegates held talks Monday</t>
  </si>
  <si>
    <t>The Iranian capital Tehran’s Enqelab (Revolution) Square hosted a new mural unveiling for Imam Khomeini’s death anniversary, featuring the slogan:
''The Spirit of God was breathed into the noblest of creation''</t>
  </si>
  <si>
    <t>OSE_Yemen</t>
  </si>
  <si>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</si>
  <si>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</si>
  <si>
    <t>🇷🇺🇺🇳 On June 2, 2025, Foreign Minister Sergey #Lavrov received @UNReliefChief, Under-Secretary-General for Humanitarian Affairs and Head of the @UNOCHA.
The Parties engaged in a detailed exchange of views on the most acute crisis situations.
t.me/MFARussia/25199</t>
  </si>
  <si>
    <t>The UK is going ahead with subsidies for a large "biomass" power plant (that's it, chopping trees and burning their wood) until 2031.
In 2024 money, the contract-for-difference for the Drax plant is priced at ~£160 per MWh, twice the cost of power in the wholesale market.</t>
  </si>
  <si>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</si>
  <si>
    <t>Donald J. Trump Truth Social 06.03.25 12:59 AM EST</t>
  </si>
  <si>
    <t>Donald J. Trump Truth Social 06.03.25 12:56 AM EST</t>
  </si>
  <si>
    <t>Donald J. Trump Truth Social 06.03.25 12:44 AM EST</t>
  </si>
  <si>
    <t>Donald J. Trump Truth Social 06.03.25 12:59 AM EST
Because of Tariffs, our Economy is BOOMING!</t>
  </si>
  <si>
    <t>Donald J. Trump Truth Social 06.03.25 12:56 AM EST
A Biological Male competed in California Girls State Finals, WINNING BIG, despite the fact that they were warned by me not to do so. As Governor Gavin Newscum fully understands, large scale fines will be imposed!!!</t>
  </si>
  <si>
    <t>BRITAIN’s industrial energy users lobby for cut in prices which are currently highest among the advanced economies: ft.com/content/c041db90-7c19…</t>
  </si>
  <si>
    <t>Donald J. Trump Truth Social 06.03.25 12:43 AM EST
“TRUMP ALLY WINS IN POLAND, SHOCKING ALL IN EUROPE.” NewsMax. Congratulations Poland, you picked a WINNER!</t>
  </si>
  <si>
    <t>Happy Veterans Appreciation Month!</t>
  </si>
  <si>
    <t>Donald J. Trump Truth Social 06.02.25 07:52 PM EST
nitter.poast.org/WhiteHouse/status/1929…</t>
  </si>
  <si>
    <t>Go Woke Go Broke</t>
  </si>
  <si>
    <t>Donald J. Trump Truth Social 06.02.25 07:50 PM EST</t>
  </si>
  <si>
    <t>🚨LIVE</t>
  </si>
  <si>
    <t>Wrong. Who created AI, who creates robots?  Teams of highly skilled engineers. They said the internet would put everyone out of job...did it? New tech creates new job opportunities</t>
  </si>
  <si>
    <t>🔴 CHINESE CAIXIN MANUFACTURING  PMI ACTUAL 48.3 (FORECAST 50.7, PREVIOUS 50.4) $MACRO</t>
  </si>
  <si>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</si>
  <si>
    <t>Why is the Missouri Arch in Alaska?</t>
  </si>
  <si>
    <t>Donald J. Trump Truth Social 06.02.25 07:24 PM EST</t>
  </si>
  <si>
    <t>Donald J. Trump Truth Social 06.02.25 07:25 PM EST</t>
  </si>
  <si>
    <t>More winning🇺🇸</t>
  </si>
  <si>
    <t>Donald J. Trump Truth Social 06.02.25 07:43 PM EST
Congratulations to my friend, Kid Rock (I call him Bob!), on the Grand Opening of his new Nashville restaurant, “The Detroit Cowboy.” I hear it is a very friendly MAGA establishment, and look forward to going there sometime soon!</t>
  </si>
  <si>
    <t>This is funny, cause with every new rendition of technology, we have been able to create new jobs for humans</t>
  </si>
  <si>
    <t>Donald J. Trump Truth Social 06.02.25 07:25 PM EST
If other Countries are allowed to use Tariffs against us, and we’re not allowed to counter them, quickly and nimbly, with Tariffs against them, our Country doesn’t have, even a small chance, of Economic survival.</t>
  </si>
  <si>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</si>
  <si>
    <t>Donald J. Trump Truth Social 06.02.25 06:12 PM EST</t>
  </si>
  <si>
    <t>Donald J. Trump Truth Social 06.02.25 06:05 PM EST</t>
  </si>
  <si>
    <t>Donald J. Trump Truth Social 06.02.25 06:05 PM EST
The AUTOPEN should have stopped Iran a long time ago from “enriching.” Under our potential Agreement — WE WILL NOT ALLOW ANY ENRICHMENT OF URANIUM!</t>
  </si>
  <si>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</si>
  <si>
    <t>Winning</t>
  </si>
  <si>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</si>
  <si>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</si>
  <si>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</si>
  <si>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t>
  </si>
  <si>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</si>
  <si>
    <t>invidious.tiekoetter.com/live/lVEX_ODqar8…</t>
  </si>
  <si>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</si>
  <si>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</si>
  <si>
    <t>Global sales of electric cars continue to break records 🚘
In 2024, 1 in 5 cars sold worldwide was electric. In 2025, it's set to be more than 1 in 4.
Total electric car sales are on track to exceed 20 million this year despite economic uncertainties → iea.li/4mfHty3</t>
  </si>
  <si>
    <t>⚡️ Head of the Russian delegation Vladimir #Medinsky following Russia-Ukraine talks:
💬 We handed our two-part memorandum. &lt;...&gt; The Ukrainian side took it for review.
We proposed a ceasefire for 2 to 3 days on several stretches of the line of contact.
t.me/MFARussia/25198</t>
  </si>
  <si>
    <t>The admin of Netanyahu's Persian page is now our guest.</t>
  </si>
  <si>
    <t>The Irish have always stood on the right side of history — with courage, conscience, and conviction.
#PaddyMcCorry</t>
  </si>
  <si>
    <t>🇷🇺On June 2, 2025, the Embassy of the Russian Federation hosted the opening of an exhibition dedicated to Russia Day.
The first visitors to the exhibition were compatriots and their families living in Nigeria.</t>
  </si>
  <si>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</si>
  <si>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</si>
  <si>
    <t>Excellent interview. @Geo_papic’s analysis of how the tariff endgame may play out was sharp and compelling—makes perfect sense in both economic &amp; market terms. Helped me greatly to sort my thoughts. I also agree with his broader perspective.</t>
  </si>
  <si>
    <t>Pleasure to welcome Peru’s Foreign Minister Elmer Schialer &amp; Vice Minister of Finance Erick Lahura to @IEA HQ in Paris
We discussed 🇵🇪’s energy priorities, with a strong focus on critical minerals – in particular copper – and ensuring Latin America realises its energy potential</t>
  </si>
  <si>
    <t>Zionism is incompatible with universal human values.</t>
  </si>
  <si>
    <t>🚨Leave quickly before it's too late.
עזבו מהר לפני שיהיה מאוחר מדי.</t>
  </si>
  <si>
    <t>🇷🇺🇭🇺📞 On June 2, FMs Sergey #Lavrov &amp; Peter #Szijjártó spoke over the phone.
The Sides exchanged views on a number of key international &amp; regional issues. They underlined the mutual interest in the prompt end of confrontation in Europe.
t.me/MFARussia/25197
#RussiaHungary</t>
  </si>
  <si>
    <t>Summer will be hotter than ever… get ready for what’s to come.</t>
  </si>
  <si>
    <t>#Announcement
🎙 On June 4, Russian MFA Spokeswoman Maria #Zakharova will hold a briefing on current foreign policy issues.
🕧 12.30 pm MSK
🕥 10.30 am GMT
🕦 11.30 am CEST
🕠 5.30 pm CST (Beijing)
Accreditation is open until 9.00 am on June 3.
t.me/MFARussia/25196</t>
  </si>
  <si>
    <t>🚨Tel Aviv is no longer safe.</t>
  </si>
  <si>
    <t>The skies over our occupied lands are now receiving our rockets.</t>
  </si>
  <si>
    <t>Here is Al-Qassam.
Here is Yemen.</t>
  </si>
  <si>
    <t>Scoop: U.S. nuclear deal offer allows Iran to enrich uranium at low levels and doesn't include full dismantlement of the nuclear facilities. My story on @axios
axios.com/2025/06/02/iran-nu…</t>
  </si>
  <si>
    <t>Russian pipeline gas exports to Europe rose 10% m/m in May, data shows</t>
  </si>
  <si>
    <t>Today is your day</t>
  </si>
  <si>
    <t>🚨 Sirens sounding across Israel due to projectile fire from Yemen 🚨</t>
  </si>
  <si>
    <t>Glad to meet Dr. @FBirol, Executive Director of the International Energy Agency (@IEA).
Had a good discussion on the overall global energy scenario and the deepening partnership between India and the IEA.</t>
  </si>
  <si>
    <t>Prime Minister Benjamin Netanyahu:
"I congratulate @NawrockiKn on his victory in the Polish presidential elections.
I look forward to working together to further strengthen the friendship between our two countries."</t>
  </si>
  <si>
    <t>🚨We look forward to meeting you soon.</t>
  </si>
  <si>
    <t>Donald J. Trump Truth Social 06.02.25 12:24 PM EST</t>
  </si>
  <si>
    <t>According to @TheEconomist, one OPEC secondary source admitted to “massage” the UAE oil production data:
“Several —including one at a secondary-source firm— say they produce one estimate for internal purposes and another for external consumption” 
#OOTT
economist.com/finance-and-ec…</t>
  </si>
  <si>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</si>
  <si>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#Iran’s “Great Prophet 17” military exercise, in which an attack on #Israel’s Dimona nuclear site was simulated.</t>
  </si>
  <si>
    <t>$CVE $MEG $CNR</t>
  </si>
  <si>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</si>
  <si>
    <t>Delighted to meet with my old friend @PiyushGoyal, India's Minister of Commerce &amp; Industry, in Paris to discuss critical minerals, oil, gas, solar &amp; 🇮🇳’s growing strength in clean energy supply chains
I thanked the Minister for his support in deepening the @IEA-🇮🇳 relationship</t>
  </si>
  <si>
    <t>President Trump News Community 
Did you resist the government and not take the Covid vaccination?</t>
  </si>
  <si>
    <t>Under today’s policy settings, electric cars are set to exceed 40% of global car sales by 2030, with emerging markets gaining share 
Demand is picking up in Brazil, Indonesia, Thailand, Viet Nam &amp; beyond as more affordable models hit the market 
More 👉 iea.li/4iS7hNH</t>
  </si>
  <si>
    <t>🔴 #LIVE: Statement by Head of the Delegation of the Russian Federation, Aide to the President of the Russian Federation, Vladimir Medinsky following the second round of the resumed Russian-Ukrainian direct talks
📍 Istanbul, June 2, 2025
🔗 ruptly.video/event_route?lin…</t>
  </si>
  <si>
    <t>Last time gold suddenly spiked was in early May, right before India launched missiles into Pakistan. Someone knew.</t>
  </si>
  <si>
    <t>#AntiFake
We have taken note of the recent “investigation” by @AP.
This is a typical propaganda stunt based on allegations and false accusations that have not been substantiated with evidence or facts.
t.me/MFARussia/25182</t>
  </si>
  <si>
    <t>Kazakh Central Bank To Keep Buying Gold as Trade Tensions Grow -BBG</t>
  </si>
  <si>
    <t>🎙 President of Russia Vladimir #Putin on the 70th anniversary of Baikonur Space Centre (June 2, 2025):
💬 The creation of #Baikonur, along with the entire space programme, stands as a true feat, a testament to courage, determination, and heroic spirit.
t.me/MFARussia/25180</t>
  </si>
  <si>
    <t>Mumbai Police (!) has deemed our comedy unfunny and a threat to public safety!</t>
  </si>
  <si>
    <t>Our Global EV Outlook 2025 report includes two dynamic dashboards enabling users to dig deeper into EV trends &amp; policies around the world.
Try them out 👇
🔢 EV data explorer → iea.li/3Z6fRld
📑 EV policy explorer → iea.li/3GUgmZa</t>
  </si>
  <si>
    <t>As part of the 30th Caspian International Oil and Gas Exhibition, we held an exchange of views with OPEC Secretary General Haitham Al Ghais on developments in the global oil market, the regulation process under the OPEC+ format, and cooperation with Azerbaijan.</t>
  </si>
  <si>
    <t>Watch Iran’s cutting-edge Dey 9 air defense system obliterate a target drone in live-fire drills — low-to-medium altitude, short-range, and dead-on precision.</t>
  </si>
  <si>
    <t>🔴 #LIVE: Second round of the resumed Russian-Ukrainian direct talks
📍 Istanbul, June 2, 2025
🔗 ruptly.video/event_route?lin…</t>
  </si>
  <si>
    <t>Up today in the 8:00 AM ET hour on NinjaTrader Live we have @GoddessofGrain with @NinjaTrader_Jim @AnthonyCrudele and me! (link below)</t>
  </si>
  <si>
    <t>📃 We, the representatives of Russia, Belarus, Burkina Faso, Cuba, DPRK, Egypt, Iran, Iraq, Kyrgyzstan, Laos, Nicaragua &amp; Venezuela
Stand for a transparent &amp; equitable system of international information security (#ICT) based on the UN Charter principles
t.me/MFARussia/25178</t>
  </si>
  <si>
    <t>Dollar Short Position Stays Close to Highest Since 2023</t>
  </si>
  <si>
    <t>Saudi Arabia Flows Slip to Their Lowest in Eight Months</t>
  </si>
  <si>
    <t>“People familiar with the matter said Riyadh is motivated by the desire to claw back the market share it has relinquished over the years’
bloomberg.com/news/articles/…</t>
  </si>
  <si>
    <t>His Excellency Haitham Al Ghais, Secretary General of OPEC, highlights the vital role of hydrocarbons in strengthening global energy security. 
#EnergyConnects #news #OOTT #OPEC @OPECSecretariat
energyconnects.com/opinion/t…</t>
  </si>
  <si>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</si>
  <si>
    <t>While supply gaps for some critical minerals are narrowing, key risks remain
Investment momentum in critical minerals has weakened recently &amp; export restrictions are on the rise
Without further action, copper could see a 30% supply shortfall by 2035 👉 iea.li/4dvmByO</t>
  </si>
  <si>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</si>
  <si>
    <t>💬 FM Sergey #Lavrov: I think that politicians should be judged by their political actions and their foreign policy decision-making, since foreign policy is my own métier.
t.me/MFARussia/25177</t>
  </si>
  <si>
    <t>The antisemitic attacks around the world are a direct result of blood libels against the Jewish state and people, and this must be stopped.</t>
  </si>
  <si>
    <t>I trust the American authorities will prosecute the cold-blooded perpetrator to the fullest extent of the law and will do everything possible to prevent future attacks against innocent civilians.</t>
  </si>
  <si>
    <t>This attack was aimed against peaceful people who wished to express their solidarity with the hostages held by Hamas, simply because they were Jews.</t>
  </si>
  <si>
    <t>Prime Minister Benjamin Netanyahu:
My wife and I and the entire State of Israel pray for the full recovery of the wounded in the vicious terror attack that took place in Boulder, Colorado.</t>
  </si>
  <si>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</si>
  <si>
    <t>Global electric car sales rose by 35% in the 1st quarter of 2025.
The growing affordability of electric models is helping drive this momentum.
In China, two-thirds of all electric cars sold last year were cheaper than their conventional equivalents 👉 iea.li/4iS7hNH</t>
  </si>
  <si>
    <t>🇷🇺🇺🇸📞 On June 1, Russia's Foreign Minister Sergey #Lavrov &amp; US Secretary of State @marcorubio held a telephone conversation.
The discussion focused on the ongoing crisis surrounding Ukraine.
t.me/MFARussia/25176
#RussiaUSA</t>
  </si>
  <si>
    <t>COLUMN: Largely unnoticed, the Chinese coal-to-chemicals industry has reached gargantuan proportions. 
If it was a country, it would rank as the world's 3rd largest coal consumer. That as big implications for climate and energy policy. 
@Opinion #China
bloomberg.com/opinion/articl…</t>
  </si>
  <si>
    <t>Donald J. Trump Truth Social 06.01.25 07:27 PM EST</t>
  </si>
  <si>
    <t>By offering free cheese!</t>
  </si>
  <si>
    <t>The so-called "only democracy in the Middle East" is orchestrating a full-scale genocide.</t>
  </si>
  <si>
    <t>🇷🇺🇵🇭June 2 marks the establishment of diplomatic relations between Russia and the Philippines. For 4️⃣9️⃣ years our countries have been cooperating on a wide range of issues. 
More info: t.me/Russian_Embassy_in_Phil…</t>
  </si>
  <si>
    <t>🇷🇺🇵🇭 June 2 marks 4️⃣9️⃣ years since our country and the Philippines established diplomatic relations.
The friendship &amp; partnership between our nations has stood the test of time.
🤝 Congrats to our @DFAPHL colleagues on the mutual milestone!
🔗 t.me/MFARussia/25165</t>
  </si>
  <si>
    <t>After all the frenzy this weekend about the additional OPEC production, crude opened up over a buck</t>
  </si>
  <si>
    <t>Poll time!
Where will European gas storage end up on Oct. 31?</t>
  </si>
  <si>
    <t>If the Muslim Ummah were united...
#Gaza</t>
  </si>
  <si>
    <t>It's no problem at all, because it's not really their "homeland" !</t>
  </si>
  <si>
    <t>Donald J. Trump Truth Social 06.01.25 12:38 PM EST</t>
  </si>
  <si>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</si>
  <si>
    <t>Our brothers in the Intelligence Ministry have struck a major blow to one of the largest fuel smuggling networks in the region—worth over $2.5 billion.
The operation was carried out across the provinces of Hormozgan, Tehran, and Alborz after completing legal procedures.</t>
  </si>
  <si>
    <t>UK backs Morocco’s ‘autonomy plan’ for Western Sahara ft.com/content/34da997f-c4aa… via @ft</t>
  </si>
  <si>
    <t>Donald J. Trump Truth Social 06.01.25 11:56 AM EST</t>
  </si>
  <si>
    <t>Donald J. Trump Truth Social 06.01.25 11:53 AM EST</t>
  </si>
  <si>
    <t>CHART OF THE DAY: Saudi Aramco closes at a 5-year low of 24.82 riyals per share, valuing the company at about $1.6 trillion. Aramco IPO in 2019 at 32 riyals per share | #OOTT</t>
  </si>
  <si>
    <t>President Trump News Community - Comment and Share</t>
  </si>
  <si>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</si>
  <si>
    <t>Donald J. Trump Truth Social 06.01.25 01:58 PM EST</t>
  </si>
  <si>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</si>
  <si>
    <t>Donald J. Trump Truth Social 06.01.25 11:51 AM EST</t>
  </si>
  <si>
    <t>Donald J. Trump Truth Social 06.01.25 11:51 AM EST
United States Attorney Bill Essayli Announces Criminal Task Force to Investigate Fraud and Corruption Involving Homelessness Funds</t>
  </si>
  <si>
    <t>🗣️CONFIRMED SPEAKER.
The 9th #OPEC International Seminar.
Charting pathways together: the future of global energy.
📍Hofburg Palace | Vienna, Austria.
🗓️9-10 July 2025.
Register now ➡️seminar.opec.org/registratio….</t>
  </si>
  <si>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</si>
  <si>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</si>
  <si>
    <t>Although crack spreads now are at ~$23, below the May 15th high of ~$28. This is well above the Jan low of $15. Not exactly a picture of poor demand.</t>
  </si>
  <si>
    <t>🎥WATCH: 
Drone footage shows gunmen in Gaza shooting at civilians going to collect aid. 
Hamas is doing everything in its power to prevent the successful distribution of food in Gaza.</t>
  </si>
  <si>
    <t>“I urge you not believe every rumor spread by Hamas.”
IDF Spokesperson BG Effie Defrin directly from Rafah, on the humanitarian aid situation:</t>
  </si>
  <si>
    <t>This is an excellent interview on China by @vshih2.</t>
  </si>
  <si>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</si>
  <si>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</si>
  <si>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</si>
  <si>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</si>
  <si>
    <t>Measures to tackle methane emissions &amp; flaring could have brought an extra 100 billion cubic metres of natural gas to market in 2024
This could improve energy security by alleviating pressure on tight gas markets, while also reducing emissions 👉 iea.li/3EZJ1eK</t>
  </si>
  <si>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</si>
  <si>
    <t>As Gaza starves beneath Zionist bombs, the UAE regime sends warm 'Shavuot' wishes—wrapped in images of overflowing fruit platters. 
 How low can you go?</t>
  </si>
  <si>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</si>
  <si>
    <t>Trump is trying to kickstart a long-delayed LNG export project in Alaska
🇺🇸 🚢 
🤝 Administration officials will this week meet with reps from Japan, Korea, Taiwan, Philippines, India and the UAE
🧐 Still, it’s a long shot. Alaska LNG is wildly expensive
bloomberg.com/news/articles/…</t>
  </si>
  <si>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</si>
  <si>
    <t>You are no longer safe anywhere.</t>
  </si>
  <si>
    <t>🚨Sirens sounding across central Israel following projectile fire from Yemen🚨</t>
  </si>
  <si>
    <t>President Trump News Community 
Do you support suspending foreigner's VISAs who glorify violence against the USA?</t>
  </si>
  <si>
    <t>Hamas hides behind civilians. Behind hospitals. Behind schools.
Mohammad Sinwar did exactly that—until the IDF found him.
This is how you fight terror.</t>
  </si>
  <si>
    <t>🇷🇺🇦🇲📞 Russia's President Vladimir Putin and Prime Minister of Armenia @NikolPashinyan spoke over the phone.
They reaffirmed their mutual commitment to make an extensive effort to boost relations of strategic partnership and alliance.
🔗 t.me/MFARussia/25157
#RussiaArmenia</t>
  </si>
  <si>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</si>
  <si>
    <t>Not their first time. Hopefully their last time.</t>
  </si>
  <si>
    <t>Biomethane can offer key energy security benefits
It’s a flexible, homegrown energy source that can slot into existing natural gas infrastructure
And investment in biomethane mainly flows into domestic industries, supporting jobs &amp; local supply chains ➡️ iea.li/4dGqLUO</t>
  </si>
  <si>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</si>
  <si>
    <t>❗ The offensive cyber potential being prepared by London for use against Russia is fraught with the risk of triggering a large-scale confrontation in the ICT domain which may lead to unpredictable consequences, including for the United Kingdom itself.
t.me/RusEmbUK/2230</t>
  </si>
  <si>
    <t>✉️ Russia's President Vladimir Putin extended greetings to Prime Minister of Armenia @NikolPashinyan on his 50th birthday.
✍️ Russia and Armenia have always been linked by a strong bond of friendship.
🔗 t.me/MFARussia/25155</t>
  </si>
  <si>
    <t>President Macron should stop pushing for a Palestinian terror state in the heart of the Jewish homeland and start acting against antisemitism in his own country.</t>
  </si>
  <si>
    <t>Donald J. Trump Truth Social 05.31.25 09:40 PM EST</t>
  </si>
  <si>
    <t>Donald J. Trump Truth Social 05.31.25 07:55 PM EST</t>
  </si>
  <si>
    <t>Donald J. Trump Truth Social 05.31.25 03:52 PM EST</t>
  </si>
  <si>
    <t>Donald J. Trump Truth Social 05.31.25 06:38 PM EST</t>
  </si>
  <si>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</si>
  <si>
    <t>Donald J. Trump Truth Social 05.31.25 07:22 PM EST
Like the other two, TIPS AND OVERTIME, No Tax on Social Security is being done also, but in a different form, a large deduction after which many will have no tax to pay. Thank you!</t>
  </si>
  <si>
    <t>Over and out now</t>
  </si>
  <si>
    <t>Bad news</t>
  </si>
  <si>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</si>
  <si>
    <t>She thinks she is hiding and I can't find her 🤣</t>
  </si>
  <si>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</si>
  <si>
    <t>Donald J. Trump Truth Social 05.31.25 02:56 PM EST</t>
  </si>
  <si>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</si>
  <si>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„US private equity firms are struggling to profitably sell the assets they have accumulated — nearly 12,000, according to Cherry Bekaert. At the current exit pace of 1,500 companies a year, it would take nearly 8 years to clear the existing inventory.“
 on.ft.com/43Quuvv</t>
  </si>
  <si>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</si>
  <si>
    <t>Our multiple warhead missiles will render the enemy's defense systems useless.</t>
  </si>
  <si>
    <t>After decades of 5%+ growth, you’d expect basic needs in China to be universally met. They’re not. Millions of migrant workers barely scrape by, homelessness is rising, and elderly care is grim—unless you worked for the state. Leninist growth leaves many behind. The rest is BS.</t>
  </si>
  <si>
    <t>We eliminated the Head of Hamas, again. He happens to be a Sinwar too.</t>
  </si>
  <si>
    <t>Since Iran is making the news cycle again today, you can catch the replay of our NinjaTrader Live interview with @JoeMcMonigle where we discuss Iran below!</t>
  </si>
  <si>
    <t>Erdogan's ambitions at home and abroad crash Turkish lira to new record lows - citizens hit with yet another wave of inflation.</t>
  </si>
  <si>
    <t>$SPX This is a chart showing how many 0DTE options were traded every minute of RTH so far in 2025. Retail volume spikes at exactly 10 AM ET, with smaller spikes at 10:15, 10:30, and 11 AM ET, and the largest at 2 PM ET.</t>
  </si>
  <si>
    <t>Well said.
Many campus protests are more about moral grandstanding than real understanding. It’s not even “heart without brain”—just arrogance wrapped in ignorance. As the saying goes: the road to hell is paved with good intentions.</t>
  </si>
  <si>
    <t>🚨Sirens sounding in the Israeli communities near Gaza🚨</t>
  </si>
  <si>
    <t>Our model sees EU natgas storage at 86% by Oct 2025—9% lower than last year due to a lower March start (33.6%). Hitting that requires ~12.5 bcm/month of LNG imports. Easier in 2026 than 2025, but for now, China being a seller of LNG at these prices provides relief.
#TTF #LNG</t>
  </si>
  <si>
    <t>Addressing methane from the energy sector is one of the fastest &amp; cheapest ways to lower emissions globally.
Around 30% of methane emissions from fossil fuel operations in 2024 could have been prevented at no net cost
Learn more ➡️ iea.li/43cBn92</t>
  </si>
  <si>
    <t>Spanish natgas demand for power purposes is up and will increasing. You all know why.
Note: 2024 Year = Oct 2024 until Oct 2025</t>
  </si>
  <si>
    <t>Donald J. Trump Truth Social 05.31.25 09:17 AM EST</t>
  </si>
  <si>
    <t>Donald J. Trump Truth Social 05.31.25 09:15 AM EST</t>
  </si>
  <si>
    <t>...despite having gone ex growth. China imported the same amount of crude oil from January to April as it did last year. Therefore, apparent petroleum product demand (which the CCP doesn't report) is lower than last year.
2/2 183,330k tonnes of crude = 11.5mbpd</t>
  </si>
  <si>
    <t>China is swimming in crude oil online storages...
1/2 Source: Kayrros real time satellite data</t>
  </si>
  <si>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</si>
  <si>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Donald J. Trump Truth Social 05.31.25 09:15 AM EST
For generations, the workers of this region have always been there for our country when we needed you most. You built this Country…Under our leadership, we are making it richer, stronger, and more powerful than ever before!</t>
  </si>
  <si>
    <t>🎙 Briefing by Russian MFA Spokeswoman Maria #Zakharova of May 27, 2025
🔹 #UkrainianCrisis
🔹 #KievRegimeCrimes
🔹 #NATO #Norway #Finland
🔹 #US #GoldenDome
🔹 #RussiaAfrica
🔹 #CrimesOfTheWest
🔹 #SovietMemorialLegacy
📰 vk.cc/cMrRmr
📺 vk.cc/cMrRnb</t>
  </si>
  <si>
    <t>On 12-13 June, Ministers, CEOs &amp; other senior leaders will come together in Brussels for our 10th Annual Global Conference on Energy Efficiency!
They'll address how accelerating #EfficiencyAction can boost energy security &amp; affordability.
Learn more ➡️ iea.li/4kAqvZp</t>
  </si>
  <si>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</si>
  <si>
    <t>No slowdown whatsoever in the pace of Iran's enrichment, nor has it improved cooperation with the IAEA, despite talks with the US. 
The reports will create the basis for triggering SnapBack, unless something is done to avert it. wsj.com/world/middle-east/ir…</t>
  </si>
  <si>
    <t>The eight OPEC+ nations under “voluntary” output cuts agree another large increase, boosting output by 411,000 b/d for July. The discussion suggests deep divisions among the countries, and the frustration of the Saudis with the group | #OOTT 
Comuniqué: opec.org/pr-detail/566-31-ma…</t>
  </si>
  <si>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</si>
  <si>
    <t>BREAKING: Iran has further increased its stockpile of uranium enriched to near weapons-grade levels, a confidential report by the U.N. nuclear watchdog said, calling on Tehran to urgently change course.  apnews.com/article/iran-nucl…</t>
  </si>
  <si>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</si>
  <si>
    <t>Hank Hill would absolutely live in an expat gated community in Saudi Arabia and never step foot outside of it</t>
  </si>
  <si>
    <t>Hank Hill working as an oil industry expat in Saudi Arabia is now canon</t>
  </si>
  <si>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</si>
  <si>
    <t>🎙 Russian MFA Spokeswoman Maria #Zakharova:
💬 Combating manifestations of racism, xenophobia, aggressive nationalism &amp; neo-Nazism, countering attempts to rewrite history &amp; distort #WWII outcomes are among Russia’s priorities on the human rights track.
t.me/MFARussia/25148</t>
  </si>
  <si>
    <t>Providing clean water and sanitation requires energy for processes such as water treatment, pumping, and waste management. The effectiveness of these services is compromised without reliable energy.</t>
  </si>
  <si>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</si>
  <si>
    <t>#Nebenzia: Sensible forces in Ukraine, Russia, the new US administration and the countries of the Global South are taking serious steps to ensure that hostilities in #Ukraine stop and never resume.
🔗is.gd/FeXY8U</t>
  </si>
  <si>
    <t>🩰 On May 30 the premiere of “Swan Lake” ballet based on the immortal music of the great Russian composer Petr Tchaikovsky, created by Mme Lisa Macuja Elizalde, took place on the stage of the Aliw Theater in Pasay City. 
More info: t.me/Russian_Embassy_in_Phil…</t>
  </si>
  <si>
    <t>CHART OF THE DAY: Ahead of the OPEC+ production policy meeting today, the US gov on Friday revised the country’s total oil (crude + condensates + NGLs) production for March to a record high of 20.81m b/d (that’s ~190k b/d *higher* than what previous data indicated) #OOTT</t>
  </si>
  <si>
    <t>#Nebenzia: We are ready to consider the possibility of establishing a ceasefire, which would subsequently pave the way for definitively addressing the root causes of the [Ukrainian] conflict. But for this to happen, we need to see reciprocal steps taken by the other side.</t>
  </si>
  <si>
    <t>Donald J. Trump Truth Social 05.30.25 11:21 PM EST</t>
  </si>
  <si>
    <t>Donald J. Trump Truth Social 05.30.25 11:17 PM EST</t>
  </si>
  <si>
    <t>Donald J. Trump Truth Social 05.30.25 11:06 PM EST</t>
  </si>
  <si>
    <t>Donald J. Trump Truth Social 05.30.25 10:53 PM EST</t>
  </si>
  <si>
    <t>Donald J. Trump Truth Social 05.30.25 07:44 PM EST</t>
  </si>
  <si>
    <t>Donald J. Trump Truth Social 05.30.25 08:14 PM EST
We don’t want America’s future to be built with shoddy steel from Shanghai—we want it built with the strength and the pride of Pittsburgh!</t>
  </si>
  <si>
    <t>President Trump News Community - BREAKING
Does PBS have a "constitutional right" to broadcast, using your tax dollars?</t>
  </si>
  <si>
    <t>President Trump News Community 
Rest In Peace Loretta🙏</t>
  </si>
  <si>
    <t>Donald J. Trump Truth Social 05.30.25 09:29 PM EST</t>
  </si>
  <si>
    <t>Donald J. Trump Truth Social 05.30.25 07:43 PM EST
Thank you, Elon! 🇺🇸🚀</t>
  </si>
  <si>
    <t>#Nebenzia: Despite their own resources running low, #EU member states are persistently seeking ways to step up military support for the neo-Nazi regime in Kiev, which only serves to further exacerbate tensions on the European continent.</t>
  </si>
  <si>
    <t>Donald J. Trump Truth Social 05.30.25 07:16 PM EST</t>
  </si>
  <si>
    <t>Donald J. Trump Truth Social 05.30.25 07:17 PM EST</t>
  </si>
  <si>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</si>
  <si>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</si>
  <si>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Prospects of boosting Moscow-Nairobi cooperation were explored during the visit of the high-level Russian delegation to the Nairobi City Government</t>
  </si>
  <si>
    <t>He is correct. 
Rent control often backfires by discouraging investment, limiting supply, and misallocating housing all of which push rents higher for most people, especially new renters.</t>
  </si>
  <si>
    <t>Head of the Department of Foreign Economic and International Relations of the Moscow Government Sergey Cheremin paid a visit to the Nairobi City County Government and @SakajaJohnson during his visit to Kenya</t>
  </si>
  <si>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</si>
  <si>
    <t>Is X glitching again?</t>
  </si>
  <si>
    <t>🚨Gary Franchi Gives Exclusive Information on Kennedy Center Ric Grenell Firing of Top Official Because He Wouldn’t Disavow His Christian Traditional Marriage Views</t>
  </si>
  <si>
    <t>🇺🇳 On May 29-30, the resumed second session of the @UNHABITAT was held in Nairobi, Kenya.
Following elections to the Executive Board, Russia was re-elected to this governing body for 2025-2029 by acclamation.
t.me/MFARussia/25147</t>
  </si>
  <si>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</si>
  <si>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</si>
  <si>
    <t>Kazakhstan’s oil minister is getting in trouble at OPEC+ for an excess of transparency.
He tells the truth about his country’s production level, openly admitting cheating. And he doesn’t lie about his intention to carry on. 
Reminds me of days of Arrieta and Giusti.
#OOTT</t>
  </si>
  <si>
    <t>⚡️ The 13th International Meeting of High Representatives for Security Issues concluded in Moscow.
❗️ The comprehensive high-level international dialogue on the future architecture of global security has dispelled the myth of Russia’s isolation.
t.me/MFARussia/25142</t>
  </si>
  <si>
    <t>invidious.tiekoetter.com/live/VkVgjD0izUo…</t>
  </si>
  <si>
    <t>Amazing interview on NinjaTrader Live this morning with the outstanding @PipCzar with @NinjaTrader_Jim and me!  If you missed it, you can catch the replay via the link below!</t>
  </si>
  <si>
    <t>Donald J. Trump Truth Social 05.30.25 02:48 PM EST</t>
  </si>
  <si>
    <t>Donald J. Trump Truth Social 05.30.25 02:46 PM EST
Elon has delivered a colossal change in the old ways of doing business in Washington…</t>
  </si>
  <si>
    <t>The airport is not safe and could be targeted at any time. For your safety, keep your distance from this temporary entity.</t>
  </si>
  <si>
    <t>🚨Trump and Elon press conference LIVE</t>
  </si>
  <si>
    <t>President Trump News Community 
Drop a 👍in comments if you stand with President Trump on deporting ANYONE that comes in to this country illegally!</t>
  </si>
  <si>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</si>
  <si>
    <t>President Trump Participates in a Press Conference with Elon Musk nitter.poast.org/i/broadcasts/1DXxyqXlR…</t>
  </si>
  <si>
    <t>Donald J. Trump Truth Social 05.30.25 12:38 PM EST</t>
  </si>
  <si>
    <t>The day that justice is brought to the oppressor is much more severe than the day oppression is done unto the oppressed. 
Imam Ali (AS)
#Gaza</t>
  </si>
  <si>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</si>
  <si>
    <t>Donald J. Trump Truth Social 05.30.25 01:30 PM EST</t>
  </si>
  <si>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</si>
  <si>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Donald J. Trump Truth Social 05.30.25 12:30 PM EST</t>
  </si>
  <si>
    <t>POLL: Do you support the Supreme Court's decision to allow the Trump administration to end Deportation Protections for Over 500,000 Illegal Aliens?
👍 Yes 👎 No</t>
  </si>
  <si>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</si>
  <si>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</si>
  <si>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</si>
  <si>
    <t>Donald J. Trump Truth Social 05.30.25 12:29 PM EST</t>
  </si>
  <si>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</si>
  <si>
    <t>No Security for the Zionist Entity...  While Gaza &amp; Al-Aqsa Under Aggression</t>
  </si>
  <si>
    <t>diesel (left) and gasoline (right) cracks got hammered over the past week</t>
  </si>
  <si>
    <t>🎙 Foreign Ministry Spokeswoman Maria Zakharova’s answer to a media question regarding statements by Foreign Minister of Türkiye @HakanFidan and the U.S. President's Special Envoy @generalkellogg on direct Russia-Ukraine talks in Istanbul
👉 t.me/MFARussia/25136</t>
  </si>
  <si>
    <t>President Trump News Community 
Do you support deporting any person that comes in to this country illegally?</t>
  </si>
  <si>
    <t>As I was saying....</t>
  </si>
  <si>
    <t>Do yourself a favor: hit translate and read this in its entirety.
One of the best assessments of Israel's position re: strikes on Iran I've seen in recent months.</t>
  </si>
  <si>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</si>
  <si>
    <t>Trump spurs questions about safety of Germany's gold in New York. 
Is it safe? Likely but the honest answer is that we don’t know &amp; that the 2013-2017 repatriation episode fed some conspiracy. What happened?
1/2 reuters.com/business/finance…</t>
  </si>
  <si>
    <t>Donald J. Trump Truth Social 05.29.25  AM EST
“NEWLY REVEALED FBI DOCUMENT FROM 2019 SHOWS NELLIE OHR LIED TO CONGRESS ABOUT THE STEELE DOSSIER”</t>
  </si>
  <si>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</si>
  <si>
    <t>Arguably, there's some base effect from a weak start of 2024. But, even considering that (and, in any case, the Permian saw bad weather early this year too), US total oil liquids output was ~949,000 b/d higher in 1Q 2025 than in 1Q 2024
Perhaps OPEC+ is looking at that? #OOTT</t>
  </si>
  <si>
    <t>This week, around 200 participants from 20 countries took part in our Singapore-IEA Regional Training Programme, co-hosted with @EMA_sg
They discussed how to develop a more interconnected &amp; resilient regional power grid.
More ➡️ iea.li/3Hl0aQR</t>
  </si>
  <si>
    <t>Not much changes on the demand side: 
US total oil liquids demand a tiny bit higher to 19.95m b/d using monthly data (that's ~16,000 b/d higher than the 19.97m b/d using weekly data). 
Gasoline and diesel revised a tiny bit higher, and jet-fuel a tiny bit lower | #OOTT 2/2</t>
  </si>
  <si>
    <t>OIL MARKET: @EIAgov monthly data revisions for March. 
EIA pegs US total oil liquids production at a **RECORD HIGH** of 20.81m b/d (that's ~190,000 b/d higher than the 20.62m b/d using weekly data). 
EIA revised crude lower (but still a record). NGLs revised higher.
#OOTT 1/2</t>
  </si>
  <si>
    <t>The Western regimes' drone industry is peaceful?</t>
  </si>
  <si>
    <t>Donald J. Trump Truth Social 05.30.25 08:09 AM EST</t>
  </si>
  <si>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</si>
  <si>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US Energy Sec. Wright Announces Termination of 24 Projects, Generating Over $3 Billion in Taxpayer Savings</t>
  </si>
  <si>
    <t>ICYMI: Re-upping my @Opinion column from May 1st about what the Saudis/OPEC+ are up to.
Riyadh has a multi-dimensional oil policy: it is not just about Kaz (and the UAE). It's too about Trump, shale, the 2026-27 S/D, and the (potential) return of Iran.
bloomberg.com/opinion/articl…</t>
  </si>
  <si>
    <t>SHALE CONSOLIDATION: Shale giant EOG Resources expands from its Permian / Eagle Ford heartland into the Utica basin, acquiring Encino for $5.6 billion, including debt | #OOTT $EOG investors.eogresources.com/2…</t>
  </si>
  <si>
    <t>OIL MARKET: The OPEC+ cartel is considering accelerating production increases further by discussing a potential hike of **more than** 411,000 barrels a day in July at a virtual meeting on Saturday | #OOTT
bloomberg.com/news/articles/…</t>
  </si>
  <si>
    <t>Emerging &amp; developing economies have the greatest potential to scale up biogas production.
They’re home to almost 80% of feedstocks that could be used to sustainably produce this valuable energy resource.
More in our Outlook for Biogas and Biomethane ➡️ iea.li/4dGqLUO</t>
  </si>
  <si>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</si>
  <si>
    <t>Up this morning in the 8:00 AM hour on NinjaTrader Live we have @PipCzar with @NinjaTrader_Jim and me! (link below)</t>
  </si>
  <si>
    <t>Copper Stockpiles at LME Decline Further as Market Tightens
Inventories now  at 75K tons after the 10th consecutive day of declines (BBG)</t>
  </si>
  <si>
    <t>@profplum99 demystifies the stock market: indexing drives concentration, which drives inelasticity. As long as 401K money flows in, prices keep rising. What looks like a booming economy in the stock market - American exceptionalism - is really just a stagnant labor force.</t>
  </si>
  <si>
    <t>Explore our Global EV Outlook 👇
The electric car industry iea.li/4mBnkmr
Outlook for electric mobility iea.li/43deLoQ
EV charging iea.li/42YR0C4
EV batteries iea.li/4kpyZTm
Outlook for energy demand iea.li/43i3ZxD</t>
  </si>
  <si>
    <t>The very knowledgeable Asim explains the gas sector in Pakistan for us energy freaks.</t>
  </si>
  <si>
    <t>#PeakOilDemand #EconomicGrowth</t>
  </si>
  <si>
    <t>TRADE WAR: US Treasury Secretary Scott Bessent said trade talks with China are “a bit stalled,” and that a call between President Donald Trump and his counterpart Xi Jinping may be needed.</t>
  </si>
  <si>
    <t>ANOTHER ONE
🇯🇵🤝🇺🇸
(This one non-binding)
Jera submitted an expression of interest to explore buying LNG from a long-delayed Alaska project
bloomberg.com/news/articles/…</t>
  </si>
  <si>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</si>
  <si>
    <t>Donald J. Trump Truth Social 05.29.25 08:14 PM EST</t>
  </si>
  <si>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</si>
  <si>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</si>
  <si>
    <t>A pleasure to speak with @DicconHyatt today on this whole tariff situation investopedia.com/a-court-has…</t>
  </si>
  <si>
    <t>🚨LIVE: Trump's Economy Soars! Woke Purge Inside MAGA! FBI Bombshells! Autopen Coup! Judge Revolt! nitter.poast.org/i/broadcasts/1yNxaLkMX…</t>
  </si>
  <si>
    <t>I'm pretty positive this represents more than a 2.3% yoy rise in inflation...thank fook the Fed doesn't count food in their metric</t>
  </si>
  <si>
    <t>$LE_F live cattle .....this chart continues to defy gravity</t>
  </si>
  <si>
    <t>Today critical mineral markets rely heavily on a small number of suppliers
This increases vulnerability to shocks &amp; disruptions even in a well-supplied market – and has major implications for consumer prices and economic &amp; manufacturing competitiveness ➡️ iea.li/4dvmByO</t>
  </si>
  <si>
    <t>thriftytraveler.com/news/air…</t>
  </si>
  <si>
    <t>Every Bite Counts — Support the Cause with Iranian Dates!</t>
  </si>
  <si>
    <t>That face when you remember Khashoggi had bought you Shawarma once:</t>
  </si>
  <si>
    <t>Hmmmmm</t>
  </si>
  <si>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</si>
  <si>
    <t>You should expect a hot summer.</t>
  </si>
  <si>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</si>
  <si>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</si>
  <si>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Maybe Elliot was on to something 😂&gt; 
$SHEL Shell Buys TotalEnergies’ Interest Offshore Nigeria for $510MM
Shell is buying TotalEnergies’ 12.5% interest in two fields offshore Nigeria, with future plans to tie back the Bonga North field to its existing FPSO in the Bonga field. (Hart)</t>
  </si>
  <si>
    <t>General Flynn comments on Trump appointed VP at the Kennedy Center being fired for his Christian beliefs on traditional marriage</t>
  </si>
  <si>
    <t>For the first time, our Global Methane Tracker offers data on estimated emissions from abandoned fossil fuel facilities
It also provides an open-access model on pathways to cut methane &amp; an interactive tool to explore international methane initiatives ➡️ iea.li/3RVOExp</t>
  </si>
  <si>
    <t>What the @UN and Hamas don’t want you to know:</t>
  </si>
  <si>
    <t>President Trump News Community 
What are your thoughts on Trump appointed VP of the Kennedy Center being fired for his Christian beliefs on traditional marriage?</t>
  </si>
  <si>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</si>
  <si>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</si>
  <si>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</si>
  <si>
    <t>🚨An important statement from the Yemeni Armed Forces in 30 minutes.</t>
  </si>
  <si>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</si>
  <si>
    <t>תחכה לעוד</t>
  </si>
  <si>
    <t>The second release of 1Q GDP today showed consumers growing more cautious. Income outpaced spending growth, boosting the saving rate to 4.3% in 1Q (vs. 3.8% prior). (BBG)</t>
  </si>
  <si>
    <t>A few minutes until the Yemeni missile arrives.</t>
  </si>
  <si>
    <t>🚨 Sirens sounding across Israel following projectile fire from Yemen 🚨</t>
  </si>
  <si>
    <t>?אתה מוכן</t>
  </si>
  <si>
    <t>WTF @RichardGrenell ?</t>
  </si>
  <si>
    <t>This is a 14 day pause in a case filed by a toy company</t>
  </si>
  <si>
    <t>President Trump News Community - 🚨BREAKING SHOCK</t>
  </si>
  <si>
    <t>EIA (wk ending 23 May)
Crude: -2.795M
Cushing: 0.075M
Gasoline: -2.441M
Distillates: -0.724M</t>
  </si>
  <si>
    <t>With supportive policies, biogas &amp; biomethane could a play a larger role in energy systems
There is potential to produce up to 1 trillion cubic metres of biogases sustainably each year – equivalent to about 25% of global natural gas demand today
More 👉 iea.li/4dGqLUO</t>
  </si>
  <si>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</si>
  <si>
    <t>EIA crude inventories at 12:00 PM ET (due to holiday on Monday)
Forecast: +1.000M
crAPI yesterday: -4.236M</t>
  </si>
  <si>
    <t>President Trump News Community 
Do you support revoking Chinese student visas over Chinese spies being discovered in US schools?</t>
  </si>
  <si>
    <t>🚨The shelter will no longer be safe for you from now on.</t>
  </si>
  <si>
    <t>🗣️ “Despite significant uncertainties, electric cars remain on a strong growth trajectory globally. Sales continue to set new records, with major implications for the international auto industry”
More from IEA's @fbirol on our Global EV Outlook 2025 👉 iea.li/4mfHty3</t>
  </si>
  <si>
    <t>Iran: US Desire to Destroy Iran’s Nuclear Sites Is ‘Fantasy’</t>
  </si>
  <si>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</si>
  <si>
    <t>Apollo: Data center construction added one percentage point to GDP growth in the first quarter. This will be a strong tailwind to US economic growth over the coming years.</t>
  </si>
  <si>
    <t>ANOTHER ONE
🇯🇵🤝🇺🇸
💰 Jera, Japan's biggest utility, will buy 2 million tons/year from NextDecade's expansion project in Texas
👉 The 20-year contract is from Rio Grande Train 5</t>
  </si>
  <si>
    <t>The Exxon-Chevron (technically, Hess) arbitration hearing about the Guyana oil fields is over. Now the panel is deliberating a ruling (typically, it takes up to 3 months for the ruling to be read). So mark your calendars for mid-July to mid-Aug. $XOM $CVX #OOTT</t>
  </si>
  <si>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</si>
  <si>
    <t>invidious.tiekoetter.com/live/eo6O-XLAZX8…</t>
  </si>
  <si>
    <t>Up next on NinjaTrader Live we have @TFL1728 with @NinjaTrader_Jim and me!  (link below)</t>
  </si>
  <si>
    <t>Oil is an important resource that is essential to modern life.</t>
  </si>
  <si>
    <t>China Road Traffic Climbs Past Levels Seen Last Year</t>
  </si>
  <si>
    <t>🗓 May 29, by decision of the Heads of States of the Eurasian Economic Union, is celebrated annually as #EAEU Day
For 1️⃣0️⃣ years of functioning, the EAEU has become an independent and self-sufficient centre of the emerging #MultipolarWorld
👉 Learn more: t.me/MFARussia/25115</t>
  </si>
  <si>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</si>
  <si>
    <t>Honoring Africa’s heroes!
On #AfricaLiberationDay, Amb. Yarakhmedov joined Zambian President @HHichilema &amp; dignitaries at Lusaka’s Freedom Statue to pay tribute to those who fought for the continent’s freedom.
#Zambia #RussiaAfrica</t>
  </si>
  <si>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</si>
  <si>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</si>
  <si>
    <t>🔴 #LIVE: Remarks by Russia's Foreign Minister Sergey Lavrov at a meeting of the United Russia party General Council Commission on International Cooperation and Support for Compatriots Abroad
🔗 mid.ru/en/press_service/vide…</t>
  </si>
  <si>
    <t>"There is no security for the entity while Gaza and Al-Aqsa are under aggression."</t>
  </si>
  <si>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</si>
  <si>
    <t>🇷🇺🇹🇷📞 On May 28, FM Sergey #Lavrov had a telephone conversation with FM of #Türkiye @HakanFidan
The Ministers exchanged views on the Ukraine crisis, including initiatives for a political settlement of the conflict.
t.me/MFARussia/25112
#RussiaTürkiye</t>
  </si>
  <si>
    <t>🇷🇺 President #Putin to Presidents #Lukashenko 🇧🇾, @TokayevKZ 🇰🇿, @SadyrJaparov 🇰🇬 and Prime Minister @NikolPashinyan 🇦🇲 on the #EAEU Day:
💬 We created a common market, which provides for the free movement of goods, services, capital and labour.
t.me/MFARussia/25111</t>
  </si>
  <si>
    <t>Our 10th Annual Global Conference on Energy Efficiency, co-hosted by @Energy4Europe, will take place on 12-13 June!
Leaders will examine how #EfficiencyAction can boost energy security &amp; affordability, while strengthening industrial competitiveness ➡️ iea.li/4kAqvZp</t>
  </si>
  <si>
    <t>🇷🇺🇺🇸📞 Sergey #Lavrov and @SecRubio spoke over the phone.
The Minister informed Marco Rubio about implementing the agreements between President #Putin &amp; @POTUS, as well as about Russia's proposals for the next round of Russian-Ukrainian negotiations.
t.me/MFARussia/25110</t>
  </si>
  <si>
    <t>The Kazakh vs OPEC+ fight was well flagged.
In November, we published this @Opinion column about it: bloomberg.com/opinion/articl…</t>
  </si>
  <si>
    <t>BREAKING: Kazakhstan Energy Minister Yerlan Akkenzhenov says the Central Asian nation can not cut oil production. 
#OOTT #Kazakhstan</t>
  </si>
  <si>
    <t>🎙 Russia's FM Sergey #Lavrov:
💬 The conflict in Ukraine &amp; the security crisis across Europe was triggered precisely by NATO’s aggressive eastward expansion that was in direct contravention of the solemn assurances regarding the alliance’s non-expansion
t.me/MFARussia/25103</t>
  </si>
  <si>
    <t>OIL MARKET: On the whole discussion about OPEC+ baselines for 2027, and how those would be calculated. At risk of stating the plain obvious: 2027 is a very loooooong way away. For OPEC+ the first challenge is to guess how many members would remain inside the tent by them | #OOTT</t>
  </si>
  <si>
    <t>🇷🇺🇹🇯 On May 28, Russia's President Vladimir #Putin met with Speaker of the Upper House of the Parliament of Tajikistan and Mayor of Dushanbe @rustamiemomali.
On the Russian Side, the meeting was also attended by @SovFedInfo Speaker Valentina #Matviyenko.
#RussiaTajikistan</t>
  </si>
  <si>
    <t>OPEC chief to take part in high-level talks at Baku Energy Week en.trend.az/azerbaijan/busin…</t>
  </si>
  <si>
    <t>🗓 Today is the International Day of UN Peacekeepers
🇷🇺 UN peacekeeping is an area of focus for Russia. The UN contingent includes 65 Russian citizens, including 15 women. Russia is also among top 10 contributors to the budgets of peacekeeping operations
t.me/MFARussia/25109</t>
  </si>
  <si>
    <t>Ali Akbar Ahmadian, Secretary of Iran’s Supreme National Security Council, meets with Celso Amorim, Special Advisor to the President of Brazil, on the sidelines of the Moscow International Security Conference.</t>
  </si>
  <si>
    <t>TRADE WAR: US President Donald Trump suffered a major blow to his economic agenda after an American court deemed illegal the bulk of its trade tariffs. bloomberg.com/news/articles/…</t>
  </si>
  <si>
    <t>Japan secures more LNG from the US amid energy security push
🇯🇵🤝🇺🇸
🚢 Kyushu Electric will buy up to 1 million tons/year from the Lake Charles project in Louisiana
⚠️ This is Kyushu Electric's first long-term contract with a US project</t>
  </si>
  <si>
    <t>Donald J. Trump Truth Social 05.28.25 10:47 PM EST</t>
  </si>
  <si>
    <t>🚨LIVE: Gold Standard Back! Consumer Confidence RECORD HIGH! Autopen Treason! AI Fooled Everyone! nitter.poast.org/i/broadcasts/1mnGegXMv…</t>
  </si>
  <si>
    <t>Donald J. Trump Truth Social 05.28.25 10:31 PM EST</t>
  </si>
  <si>
    <t>Donald J. Trump Truth Social 05.28.25 10:32 PM EST</t>
  </si>
  <si>
    <t>Donald J. Trump Truth Social 05.28.25 08:23 PM EST</t>
  </si>
  <si>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</si>
  <si>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</si>
  <si>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Donald J. Trump Truth Social 05.28.25 06:33 PM EST
Happy 101st Anniversary to the U.S. Border Patrol—THANK YOU for all you do, 24/7/365!</t>
  </si>
  <si>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</si>
  <si>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</si>
  <si>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No idea who the reporter was that let Trump know that TACO was a thing, but I think this was a terrible idea</t>
  </si>
  <si>
    <t>Market are looking for any reason to move higher. We discussed this today on NinjaTraderLive invidious.tiekoetter.com/live/0RKP23y5lWM…</t>
  </si>
  <si>
    <t>drill baby drill...oh wait</t>
  </si>
  <si>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</si>
  <si>
    <t>💬#Nebenzia on #Gaza: Despite the complex context, reciprocal recriminations &amp; emotions running high, we must ensure that the two peoples surmount decades of enmity &amp; achieve a peace that will pave the way to stability, security &amp; prosperity for the entire #MiddleEast region.</t>
  </si>
  <si>
    <t>Contract gap in gold filled in the futures markets</t>
  </si>
  <si>
    <t>The face you make when you pay $400 billion for a PS5 console !</t>
  </si>
  <si>
    <t>invidious.tiekoetter.com/live/0RKP23y5lWM…</t>
  </si>
  <si>
    <t>If you missed the spectacular interview with @dlacalle_IA this morning on NinjaTrader Live with @AnthonyCrudele and me, you can catch the replay via the link below. We covered, market volatility, tariffs, BOJ, the Fed and more. This was truly an outstanding interview!</t>
  </si>
  <si>
    <t>🚨🚨We call on all travelers around the world to avoid boarding aircraft that continue to operate flights to Ben Gurion Airport, as they are subject to our sanctions and are not safe.</t>
  </si>
  <si>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</si>
  <si>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</si>
  <si>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The Commander-in-Chief of Iran's Army, in response to the Zionist regime’s recent rhetoric:
“If they’re in a hurry for another ‘True Promise,’ we’re fully prepared to deliver the appropriate blow—and this time we’ll collect the debt we’re already owed too.”</t>
  </si>
  <si>
    <t>Misreporting..again</t>
  </si>
  <si>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</si>
  <si>
    <t>💬 President Putin during talks with Chairman of the Presidential Leadership Council of Yemen Rashad Mohammad al-Alimi:
🤝 #RussiaYemen relations have always been friendly. We maintain many contacts and there are many promising spheres of cooperation.
t.me/MFARussia/25089</t>
  </si>
  <si>
    <t>The 191st Meeting of the #OPEC Conference was held today via videoconference under the Chairmanship of HE Hayan Abdulghani Abdulzahra Alsawad, Deputy Prime Minister for Energy Affairs and Minister of Oil of Iraq, and Alternate President of the #OPEC Conference for 2025.</t>
  </si>
  <si>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</si>
  <si>
    <t>Prime Minister Benjamin Netanyahu met this evening, at the Prime Minister's Office in Jerusalem, with US Senator James Lankford (R-OK).</t>
  </si>
  <si>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</si>
  <si>
    <t>15 minutes until month old FOMC minutes ...so that maybe this market will move</t>
  </si>
  <si>
    <t>🎙 FM Sergey #Lavrov:
❗️ Our delegation, led by Vladimir Medinsky, is ready to present memorandum to the Ukrainian delegation and provide the necessary clarifications during a second round of resumed direct talks in Istanbul next Monday, June 2.
🔗 t.me/MFARussia/25088</t>
  </si>
  <si>
    <t>« Man sollte Frieden und Gerechtigkeit nicht aneinanderkoppeln. Sonst kann es sein, dass man beides verliert. »
 nzz.ch/international/man-sol…</t>
  </si>
  <si>
    <t>The 60th Joint Ministerial Monitoring Committee Meeting (JMMC) was held today via videoconference under the Chairmanship of HRH Prince Abdul Aziz bin Salman, Saudi Arabia’s Minister of Energy, and Co-Chair HE Alexander Novak, Russia’s Deputy Prime Minister.</t>
  </si>
  <si>
    <t>🎙 #Zakharova on Russia’s term list for the peaceful resolution of the Ukrainian crisis:
💬 Our delegation proceeds from the agreement reached on May 16
There were no agreements regarding mediation by the US or other countries in the exchange of drafts
t.me/MFARussia/25087</t>
  </si>
  <si>
    <t>Trump is asked to confirm a report based on anonymous sourcing from within the WH and he does so, without any hesitation.</t>
  </si>
  <si>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</si>
  <si>
    <t>On May 28, 2025, the Consul General of Russia in Toronto Vladlen Epifanov presented medals to the veterans on behalf of President Putin, marking the 80th anniversary of Victory in the Great Patriotic War.  
☝We remember their courage and sacrifice.  
Read more👉t.me/rusembc/6046</t>
  </si>
  <si>
    <t>🇷🇺 🇺🇬 On May 28, «UG Diplomat», an online newspaper, published an article by Ambassador Vladlen Semivolos titled «The Eurasian Economic Union (EAEU) - a unique mechanism of true partnership and cooperation».
📖 Read online: is.gd/6EGSw3</t>
  </si>
  <si>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</si>
  <si>
    <t>🇷🇺🇰🇿📞 Russia's President Vladimir Putin spoke over the phone with President of Kazakhstan Kassym-Jomart Tokayev to discuss current issues pertaining to the further development of mutually beneficial cooperation.
🔗 t.me/MFARussia/25085
#RussiaKazakhstan</t>
  </si>
  <si>
    <t>600 days have passed since Hamas committed the brutal October 7 Massacre. Since then, we have been fighting tirelessly to make sure it will never happen again.</t>
  </si>
  <si>
    <t>Donald J. Trump Truth Social 05.28.25 11:38 AM EST</t>
  </si>
  <si>
    <t>Donald J. Trump Truth Social 05.28.25 11:39 AM EST</t>
  </si>
  <si>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</si>
  <si>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</si>
  <si>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</si>
  <si>
    <t>🧐</t>
  </si>
  <si>
    <t>🇷🇺🇧🇷 On May 28, Russia's FM Sergey Lavrov met with Special Advisor to the President of Brazil for Foreign Policy Celso Amorim
🤝 The Officials emphasised mutual intention to further deepen coordination of #RussiaBrazil efforts in multilateral platforms
t.me/MFARussia/25084</t>
  </si>
  <si>
    <t>The report reveals that the Heathrow CEO went to sleep and put (inadvertently 😇😅😳🤯) his mobile into "silence" mode, so missed all calls. 
He couldn't be contacted at all until he woke up at around 6.45am (really? He's the CEO and wakes up regularly only at 6.45am?!?)
🧵7/7</t>
  </si>
  <si>
    <t>The report recommends considering whether Heathrow needs a full ring (mini grid) high voltage (33kV) network, and also more diesel-backed generators to power more systems. The report is unconducive about both (clearly, the airport doesn't want to spend the money) 
🧵6/7</t>
  </si>
  <si>
    <t>Heathrow says it had diesel-fired power generators (for 7 days) to run critical systems like control tower and runaway lighting. But short of building its own power station, it does not have enough back-up power to run the airport without access to the national grid. 
🧵5/7</t>
  </si>
  <si>
    <t>Importantly, Heathrow did NOT have a **specific** pre-planned switching procedure to move from one of its power intakes to another. The correct switching sequence had to be devised bespoque that night by engineers (it involved 250 substations with multiple permutations). 
🧵4/7</t>
  </si>
  <si>
    <t>We at @Opinion flagged the "single point of failure" during the afternoon of the outage. The worst cases of single point of failure are those when someone believes it doesn't have one -- but it does.
bloomberg.com/opinion/articl…
🧵3/7</t>
  </si>
  <si>
    <t>Switching manually the whole airport's high voltage grids is a very slow process, that required (according to the timeline provided) more than 8 hours!!! 
(prior to the outage, the technical people at Heathrow knew about it, but it's not clear whether senior managers did)
🧵2/7</t>
  </si>
  <si>
    <t>HEATHROW BLACKOUT: The airport has published its review of the outage in March 2025. The report is here: mediacentre.heathrow.com/pre…
I'm publishing a few highlights.
Starting by the fact that Heathrow (at technical level) knew it effectively had a "single point of failure."
🧵1/7</t>
  </si>
  <si>
    <t>🗣 “Biogas &amp; biomethane could play a much larger role in the world energy system – especially at a time when energy security and local production are top of mind for many governments”
More from IEA's @fbirol on the outlook for biogases around the globe ➡️ iea.li/43P8VLO</t>
  </si>
  <si>
    <t>Comparing Nazis and Zionists is completely wrong. 
The crimes committed since October 2023 have no historical parallel in either scope or brutality.
#Gaza</t>
  </si>
  <si>
    <t>German Chancellor Friedrich Merz says his government will "do everything" to prevent the Nord Stream 2 gas pipeline ever re-starting again.</t>
  </si>
  <si>
    <t>600 days since Hamas’ brutal Massacre on Oct. 7.
600 days of a multi-front war, of IDF resilience, as we operate to bring back our hostages.</t>
  </si>
  <si>
    <t>Up this morning in the 8:00 AM ET hour on NinjaTrader Live we have @dlacalle_IA with @NinjaTrader_Jim @AnthonyCrudele and me! (link below)</t>
  </si>
  <si>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</si>
  <si>
    <t>Start: 3:30 PM CET/9:30 AM ET</t>
  </si>
  <si>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</si>
  <si>
    <t>The sharp rise in Russians’ living standards that has helped underpin support for the war in Ukraine is coming to an end. But Russians aren’t feeling it as the Kremlin’s splurge on defense continues, report ⁦@NastyaStognei⁩ and ⁦@xtophercook⁩: on.ft.com/43izWXY</t>
  </si>
  <si>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</si>
  <si>
    <t>✍️ President of the Russian Federation Vladimir #Putin sent greetings to President of the Republic of Azerbaijan Ilham Aliyev on the country’s national holiday, Independence Day.
✉️ Russia and Azerbaijan share friendly, allied relations.
🔗 t.me/MFARussia/25082</t>
  </si>
  <si>
    <t>Japan: Lackluster appetite at Wednesday’s bond sale in Japan risks fueling further volatility in global debt markets. The nation’s 30-year yield jumped 10 basis points following the auction. (BBG)</t>
  </si>
  <si>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</si>
  <si>
    <t>🎙 Address by President Vladimir #Putin to participants of 13th International Meeting of High Representatives for Security Issues:
☝️ As for Russia, our approaches remain principled &amp; unchanged: the new security architecture must be equal &amp; indivisible.
t.me/MFARussia/25081</t>
  </si>
  <si>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</si>
  <si>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</si>
  <si>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</si>
  <si>
    <t>Whoever does not understand this with force, will now understand it with greater force.
But, as I have said more than once: The Houthis are only the symptom. The main driving force behind them is Iran, which is responsible for the aggression emanating from Yemen."</t>
  </si>
  <si>
    <t>Prime Minister Benjamin Netanyahu:
"The Air Force has attacked the airport in Sanaa again, which is controlled by the Houthi terrorist regime in Yemen.
We work according to a simple rule: Whoever harms us, we harm them.
»</t>
  </si>
  <si>
    <t>🇷🇺🇮🇩 On May 27 in Jakarta, #RussiaIndonesia consultations on biological safety &amp; security in inter-agency format took place
The Sides noted the need for further close coordination &amp; constructive interaction primarily within the framework of #BTWC &amp; UN
t.me/MFARussia/25080</t>
  </si>
  <si>
    <t>One of the world’s biggest LNG export plants just got approval to operate to 2070
🇦🇺❤️🚢
Australia will let North West Shelf keep running for decades, a move which could create billions of dollars in new gas drilling opportunities for Australia
bloomberg.com/news/articles/…</t>
  </si>
  <si>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</si>
  <si>
    <t>The delegation led by H.E. Mr Igor Krasnov, Prosecutor General of the Russian Federation, paid an official visit to Cambodia on May 26-27, 2025. It was a great honor for me to welcome H.E. in Phnom Penh!
The two days were filled with fruitful talks conducted and documents signed.</t>
  </si>
  <si>
    <t>🔴 #LIVE: Russia's Foreign Minister Sergey Lavrov's remarks at 13th International Meeting of High Representatives for Security Issues
🔗 mid.ru/en/press_service/vide…
🔗 ruptly.video/event_route?lin…</t>
  </si>
  <si>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</si>
  <si>
    <t>Our new Outlook for Biogases and Biomethane is out now!
The first-of-its-kind analysis shows biogases are seeing fresh momentum as policy makers look to bolster energy security &amp; economic competitiveness while reducing emissions.
Explore the report ⬇️ iea.li/4dGqLUO</t>
  </si>
  <si>
    <t>The split between Rio Tinto's board and the company's CEO reuters.com/world/asia-pacif…</t>
  </si>
  <si>
    <t>New 1st-of-its-kind geospatial analysis by @IEA shows nearly 1 trillion cubic metres of biogases could be produced sustainably each year, equivalent to 25% of global natural gas demand today
Read more about biogases' energy security &amp; economic potential: iea.li/43P8VLO</t>
  </si>
  <si>
    <t>President Trump News Community 
Do you support an on site, physical audit of Fort Knox gold?</t>
  </si>
  <si>
    <t>President Trump News Community 
Yes, Thomas Massie, Rand Paul and other Republicans in the Senate, he is talking about you and you deserve it.</t>
  </si>
  <si>
    <t>We sincerely apologize to the world for having freed this terrorist cult from Babylon!</t>
  </si>
  <si>
    <t>President Trump News Community 
Do you support DOGE in finding and exposing waste, fraud and abuse in the federal government?</t>
  </si>
  <si>
    <t>Follow @WesternJournalX for "Breaking News Truth"</t>
  </si>
  <si>
    <t>Donald J. Trump Truth Social 05.27.25 06:51 PM EST</t>
  </si>
  <si>
    <t>Spain’s need for higher natgas consumption for power in 2025 and beyond to prevent next blackout is unlikely considered yet by market. But it’s real. Haven’t done full TTF balancing update yet til Nov but adds to list as does unplanned Troll maintenance…just saying.</t>
  </si>
  <si>
    <t>Be brave @alexstubb</t>
  </si>
  <si>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</si>
  <si>
    <t>President Trump News Community
Andy Biggs kicks of his Arizona Governor campaign, hosted by Charlie Kirk and Turning Point Action.</t>
  </si>
  <si>
    <t>Big event coming up on Saturday for Andy Biggs kickoff for Arizona Governor event! Tpaction.com/biggs</t>
  </si>
  <si>
    <t>Final warning</t>
  </si>
  <si>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</si>
  <si>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Donald J. Trump Truth Social 05.27.25 06:02 PM EST</t>
  </si>
  <si>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</si>
  <si>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</si>
  <si>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</si>
  <si>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Baupost entered $LNG at ~$61.20 in 2014 with develop. risk &amp; exited by 2020 at a $10/share loss (now without develop. risk). Stock now trades at ~$232, with ~$3.6B FCF est. for 2026 (cheaper &amp; better than Rheinmetall). Past reputations deserve respect, but not blind reverence.</t>
  </si>
  <si>
    <t>On First President Masoud Pezeshkian’s visit to Muscat, Iran and Oman signed 18 cooperation agreements—including in defense—and unveiled a joint commemorative stamp honoring their shared heritage.</t>
  </si>
  <si>
    <t>Donald J. Trump Truth Social 05.27.25 05:45 PM EST</t>
  </si>
  <si>
    <t>Donald J. Trump Truth Social 05.27.25 05:41 PM EST</t>
  </si>
  <si>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</si>
  <si>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</si>
  <si>
    <t>Huge! 
(and before you ask, yes, states are permitted to recognize gold and silver coins as legal tender for payments within the state)</t>
  </si>
  <si>
    <t>President Trump News Community
TAKE POLL</t>
  </si>
  <si>
    <t>X is still glitchy as all get go</t>
  </si>
  <si>
    <t>invidious.tiekoetter.com/live/sknbjkocqec…</t>
  </si>
  <si>
    <t>If you missed the fantastic interview this morning with
@GasBuddyGuy on NinjaTrader Live with
@AnthonyCrudele and me,  you definitely want to catch the replay, some things may surprise you on gasoline and consumer demand! (link below)</t>
  </si>
  <si>
    <t>The surge in power demand from data centres is set to push up their emissions, but they remain below 1.5% of total global emissions from energy through 2035
AI solutions can also help reduce emissions, but policy action is key to unlock these gains 👉 iea.li/3YqkrKu</t>
  </si>
  <si>
    <t>BREAKING: U.S. stocks soar as President Trump delays EU tariffs; Dow jumps over 700 points, S&amp;P 500 and Nasdaq rally sharply.</t>
  </si>
  <si>
    <t>PM Netanyahu:
The most important thing you have to do in fighting antisemitism is to stand up and not be cowered.
Do not be afraid to speak up. Speak up, stand up for the truth, stand up for the Jewish people, stand up for civilization.
Full remarks &gt;&gt;
gov.il/en/pages/event-ihra27…</t>
  </si>
  <si>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</si>
  <si>
    <t>Haters gonna hate!</t>
  </si>
  <si>
    <t>China blames U.S. interventions for turmoil in the Middle East and offers trade partners no-lectures, values-free commercial deals. “Snap!” says Donald Trump. “I agree!” My column, The Telegram, about transactional China meeting its match in Trump’s USA economist.com/international/…</t>
  </si>
  <si>
    <t>WATCH: Prime Minister Benjamin Netanyahu's Address to the International Holocaust Remembrance Alliance (IHRA) Conference, chaired by Israel, at the Ministry of Foreign Affairs @IsraelMFA in Jerusalem
invidious.tiekoetter.com/watch?v=EnfQQWPv…</t>
  </si>
  <si>
    <t>Prime Minister Benjamin Netanyahu met this evening with a US Congressional delegation sponsored by the Yes! Israel Project. Participating in the meeting were US Rep. Andrew Clyde (R-GA) and his wife Jennifer, and US Rep. Marlin Stutzman (R-IN) and his wife Christy.</t>
  </si>
  <si>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</si>
  <si>
    <t>Donald J. Trump Truth Social 05.27.25 01:48 PM EST</t>
  </si>
  <si>
    <t>BREAKING: 400 humanitarian aid trucks are waiting 𝐢𝐧 Gaza for the @UN to be distributed.
Don’t fall for misinformation, the IDF and @cogatonline have adjusted the logistical and security protocols. The @UN still refuse to do its job.</t>
  </si>
  <si>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</si>
  <si>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Harvard won't win this one.</t>
  </si>
  <si>
    <t>The Closing Ceremony of Summer Activities and Courses for the Year 1446 AH in Sana'a.
The students of the summer courses graduate carrying the cause of Palestine on their shoulders — we will never abandon Palestine, generation after generation.</t>
  </si>
  <si>
    <t>Should probably get round to saying I've joined the FT's crack UK politics team, covering for the ace @LOS_Fisher as Acting Whitehall Editor
I'll be covering defence, foreign policy and lots more besides - and still keeping half an eye on the worlds of investigations and energy</t>
  </si>
  <si>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</si>
  <si>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</si>
  <si>
    <t>Donald J. Trump Truth Social 05.27.25 11:44 AM EST</t>
  </si>
  <si>
    <t>Donald J. Trump Truth Social 05.27.25 11:44 AM EST
What Vladimir Putin doesn’t realize is that if it weren’t for me, lots of really bad things would have already happened to Russia, and I mean REALLY BAD. He’s playing with fire!</t>
  </si>
  <si>
    <t>FBI Deputy Director Dan Bongino states the FBI is reopening many cases that the Garland DOJ tried to cover up, starting with the cocaine found in the White House scandal.</t>
  </si>
  <si>
    <t>🗓 On May 27, Deputy FM Sergey #Vershinin met with @BurhanGafoor, Singapore Permanent Representative to UN in New York &amp; Chairman of the UN Open-Ended Working Group on Security of and in the Use of ICTs 2021-2025.
Details 👉 tiny.cc/o66l001</t>
  </si>
  <si>
    <t>A Bloomberg Economics analysis shows that elevated interest rates are putting the US fiscal trajectory in a more dire predicament. One fiscal scenario shows long-term deficits pushing interest payments up as a share of GDP to near 10% by 2050.</t>
  </si>
  <si>
    <t>BREAKING: Trump Hails EU’s Urgent Call for Trade Talks, Signals Tough Tariff Stance
“[The EU] has called to quickly establish meeting dates,” Trump said, calling the move “positive” but warning of firm U.S. terms.</t>
  </si>
  <si>
    <t>🇷🇺🇰🇭 H.E. Mr Igor Krasnov Pays Courtesy Call on the King of Cambodia
He wished peace, prosperity and well-being to His Majesty Norodom Sihamoni and all the Cambodian people.
Learn more 🔗 t.me/Russian_Embassy_in_Camb…</t>
  </si>
  <si>
    <t>Glencore has been buying Russian copper on the London Metal Exchange and plans to deliver it into China, in a trade that highlights a squeeze on supplies in the world’s largest copper consumer  bloomberg.com/news/articles/…</t>
  </si>
  <si>
    <t>Donald J. Trump Forum</t>
  </si>
  <si>
    <t>BREAKING: Russia accuses Europe of sabotaging Ukraine peace talks as its military offensive intensifies.
Sergei Lavrov, the Kremlin’s foreign minister, stated, “If the war stops - their political careers will be over, they’re putting their personal interests over their people,”</t>
  </si>
  <si>
    <t>It’s amazing to think of what our nation has lost. 
We once had a sitcom based on making fun of fat annoying women. 99% of the population could laugh along…</t>
  </si>
  <si>
    <t>⚛️</t>
  </si>
  <si>
    <t>The Conference Board Consumer Confidence Index® increased by 12.3 points in May to 98.0, up from 85.7 in April.
The most notable part of this report, consumer remains resilient 👇</t>
  </si>
  <si>
    <t>Donald J. Trump Forum
Do you believe Thomas Crooks acted alone?</t>
  </si>
  <si>
    <t>Zionism is killing humanity.
Everyone who remains silent about the genocide committed by Zionism will pay the price.</t>
  </si>
  <si>
    <t>A new area was built by the IDF in Gaza to ensure civilians receive aid, without Hamas’ interference.
The IDF continues to facilitate the transfer of humanitarian aid into Gaza because our goal is clear: to defeat Hamas, not harm civilians.</t>
  </si>
  <si>
    <t>🗓 On May 27, FM Sergey #Lavrov met with @DrRobFloyd, Executive Secretary of the Preparatory Commission for the Comprehensive Nuclear-Test-Ban Treaty Organisation
🤝 The Officials emphasised their mutual commitment to steadily expanding cooperation
t.me/MFARussia/25078</t>
  </si>
  <si>
    <t>OIL MARKET: It does feel as if producers (both companies and sovereigns) are using any price rally, no matter how small, to hedge 2H 2025 and 2026 price risk. #OOTT 
h/t @EnergyAspects for flagging it earlier.</t>
  </si>
  <si>
    <t>Donald J. Trump Truth Social 05.27.25 09:07 AM EST</t>
  </si>
  <si>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</si>
  <si>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</si>
  <si>
    <t>A deep dive into "the shadowy realm of commodity traders."
ICYMI @Freakonomics reviewed our book, 'The World for Sale.' One-hour long conversation on war, sanctions, commodity trading, oil, metals, rare earths elements, President Trump and lots more.</t>
  </si>
  <si>
    <t>Artificial intelligence has the potential to transform the energy sector in the coming decade, driving a surge in electricity demand from data centres.
Electricity use from AI-optimised data centres is projected to more than quadruple by 2030.
More 👉 iea.li/4jmaMwy</t>
  </si>
  <si>
    <t>Up today we have @GasBuddyGuy in the 8:00 AM ET hour on NinjaTrader Live with @NinjaTrader_Jim @AnthonyCrudele and me! (link below)</t>
  </si>
  <si>
    <t>🇷🇺🇹🇷 FM Sergey Lavrov and Turkish FM @HakanFidan met in Moscow.
💬 #Lavrov: We appreciate the opportunities provided by the Republic of Türkiye for holding the next stage of direct negotiations between Russian and Ukrainian delegations.
t.me/MFARussia/25077
#RussiaTürkiye</t>
  </si>
  <si>
    <t>Saudi Aramco Kicks Off Its First Dollar Bond Sale This Year</t>
  </si>
  <si>
    <t>From the statement of the Yemeni Armed Forces.</t>
  </si>
  <si>
    <t>💬 #Zakharova: Russia is expanding its diplomatic presence in Africa.
Embassies in Burkina Faso🇧🇫 and Equatorial Guinea🇬🇶 have been opened.
Next in line — Embassies in Sierra Leone🇸🇱, Niger🇳🇪, &amp; South Sudan🇸🇸
Future plans include Gambia🇬🇲, Togo🇹🇬, and Comoros🇰🇲
#RussiaAfrica</t>
  </si>
  <si>
    <t>💬 #Zakharova: The people of Moldova are forced to pay the price for turning their country into an anti-Russian foothold.
Moldovans understand that true peace and security come not through force, but through mutual respect and win-win cooperation — including with Russia.</t>
  </si>
  <si>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</si>
  <si>
    <t>💬 #Zakharova: On June 2, we mark 7️⃣0️⃣ years of the #Baikonur Cosmodrome — the launch site from which humanity first ventured into space.
🚀 Baikonur is the world’s largest spaceport, with ~5,000 rocket launches — a symbol of friendship and decades-long successful partnership.</t>
  </si>
  <si>
    <t>💬 #Zakharova: A report on the "Situation in several European countries with the desecration and destruction of monuments dedicated to those who fought against Nazism during #WWII" is published.
We will not allow the lessons of the past to be forgotten.
t.me/MFARussia/25074</t>
  </si>
  <si>
    <t>🔴 #LIVE: Joint news conference by Russian Foreign Minister Sergey #Lavrov and Foreign Minister of Türkiye @HakanFidan following bilateral talks
🔗 mid.ru/en/press_service/vide…</t>
  </si>
  <si>
    <t>💬 #Zakharova: Extremists of all stripes &amp; colours have targeted monuments to Soviet liberator soldiers
🔻 On 11/05 the “Alyosha” statue in Tallinn was defaced with a white blotch &amp; offensive graffiti
🔻 On 9/5 a Soviet soldiers’ monument in Copenhagen was vandalized with paint</t>
  </si>
  <si>
    <t>💬 #Zakharova: The participation of ships &amp; troops from Germany, Sweden and Estonia in the Finnish Navy drills held from May 21 to 28 clearly shows @NATO’s intent to boost its strike capability on the northeastern flank.</t>
  </si>
  <si>
    <t>💬 #Zakharova: The dramatic escalation of the situation in #SouthSudan is a serious concern.
The renewed armed confrontation poses yet another challenge for the entire subregion.
☝️ We presume that a military solution to this conflict is not an option.</t>
  </si>
  <si>
    <t>💬 #Zakharova: Western governments are stonewalling investigations into crimes committed during the occupation of Afghanistan.
🔻 Out of 19 Australian soldiers, only one (!) has been charged.
🔻 In the investigation against the UK soldiers NO progress has been made at all.</t>
  </si>
  <si>
    <t>💬 #Zakharova: On May 25, Russia delivered more than 1,280 tons of wheat flour to Hairatan, northern Afghanistan, under an extra contribution to the @UN World Food Programme @WFP.
#RussiaHelps</t>
  </si>
  <si>
    <t>💬 #Zakharova: On May 21, Norwegian PM @jonasgahrstore spoke of a “readjustment” of military activity in the North.
☝️ We see such statements as yet another step towards eroding of Norway’s self-restraint on foreign military presence.</t>
  </si>
  <si>
    <t>An important statement from the Yemeni Armed Forces will be issued in one hour.</t>
  </si>
  <si>
    <t>המשך הסיוע לעזה והכאת העומק הציוני…
לא נפקיר את אחינו לבד.</t>
  </si>
  <si>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</si>
  <si>
    <t>💬 #Zakharova: The Kiev regime continues its war on monuments and memorials.
But all these barbarians temporarily ruling in Ukraine will never achieve their goal of erasing the history linked to Russia.
❗️Historical truth will live on — preserved in the people's memory.</t>
  </si>
  <si>
    <t>🔴  #LIVE: Russia's Foreign Minister Sergey #Lavrov and Foreign Minister of Türkiye @HakanFidan commence talks in Moscow
🔗 mid.ru/ru/press_service/vide…</t>
  </si>
  <si>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</si>
  <si>
    <t>💬 #Zakharova: Around 8,000 parishes of the Ukrainian Orthodox Church in Kiev-controlled territory are under threat of closure
❗️ We urge all relevant international bodies to condemn gross violations of religious freedom and unlawful actions against Orthodox believers in Ukraine</t>
  </si>
  <si>
    <t>💬 #Zakharova: Since the beginning of 2025 alone, 100,000 people have permanently left Ukraine. In total, there are currently around 7 million Ukrainian refugees worldwide.
Every fourth child in Ukraine wants to flee — all fearing to become “cannon fodder.”</t>
  </si>
  <si>
    <t>COLUMN: India is the stuff of dreams for OPEC: a rapidly developing nation of nearly 1.5 billion people where oil consumption is still in its infancy. It’s the next China — so the theory goes. Perhaps one day, but not in 2025.
@Opinion #OOTT #India
bloomberg.com/opinion/articl…</t>
  </si>
  <si>
    <t>💬 #Zakharova: The Kiev regime has launched a manhunt in Russia’s Bryansk region
On May 22, 1 civilian was killed, 2 injured
Acc. to Investigative Committee, since the start of the special military operation, 43 Russian regions have come under attack with 8K+ shelling incidents</t>
  </si>
  <si>
    <t>💬#Zakharova: Zelensky has once again made destructive statements, calling for tougher anti-Russian sanctions &amp; urging the West to provide its regime with more support to undermine emerging peace process.
The European “party of war” is also sparing no effort in that direction.</t>
  </si>
  <si>
    <t>💬 #Zakharova: On May 23-25, with the assistance of our Belarusian partners, a three-stage exchange of detainees between Russia and Ukraine took place, following the “1000 for 1000” formula.
☝️ Russia continues to work on a draft memorandum concerning a future peace agreement.</t>
  </si>
  <si>
    <t>💬 #Zakharova: On June 6, the Cultural Center of #GlavUpDK under @mfa_russia will host a presentation of economic, investment, and tourism potential of #Dagestan.
The event is expected to give new momentum to the expansion of Dagestan’s international and foreign economic ties</t>
  </si>
  <si>
    <t>💬 #Zakharova: Dagestan is one of the most vibrant and diverse regions of Russia, home to more than 30 ethnic groups and 60 nationalities.
#Dagestan maintains relations with 62 countries, focusing on cooperation with #CIS, #EAEU, South and Southeast Asia states.</t>
  </si>
  <si>
    <t>🗓 Russia's FM Sergey #Lavrov's schedule:
• 02.06 – Talks with @UNReliefChief Tom Fletcher;
• 03.06 – Russian Government Commission on Compatriots Living Abroad will hold a meeting at @mfa_russia, chaired by Sergey Lavrov.</t>
  </si>
  <si>
    <t>🔴 #LIVE: Briefing by Russian Foreign Ministry Spokeswoman Maria #Zakharova on topical foreign policy issues
🔗 mid.ru/en/press_service/vide…</t>
  </si>
  <si>
    <t>The arrival of the Yemeni missile shook the heart of the occupying entity.</t>
  </si>
  <si>
    <t>Donald J. Trump Forum
TAKE POLL</t>
  </si>
  <si>
    <t>Donald J. Trump Forum
Should the people in the Biden administration that used the autopen to sign executive orders, laws and pardons, be prosecuted to the fullest extent of the law?</t>
  </si>
  <si>
    <t>Iranian Navy commandos at His Holiness Qamar Bani Hashim (AS) Garrison in Manjil hone their skills with Iranian-designed Masaf-2 and Iranian-manufactured AK-133 assault rifles.</t>
  </si>
  <si>
    <t>Donald J. Trump Truth Social 05.26.25 08:42 AM EST</t>
  </si>
  <si>
    <t>Donald J. Trump Truth Social 05.26.25 08:27 AM EST</t>
  </si>
  <si>
    <t>Donald J. Trump Forum
Do you support President Trump's "Big Beautiful Bill"?</t>
  </si>
  <si>
    <t>Donald J. Trump Forum - Comment and Share</t>
  </si>
  <si>
    <t>Donald J. Trump Truth Social 05.26.25 03:49 PM EST</t>
  </si>
  <si>
    <t>Lived in Canada from 2016 -2022 ...I'm not just hypothesizing</t>
  </si>
  <si>
    <t>The right way to vote when your party’s president and his mandate won in a landslide with over 70 million American voters and he is asking his party in Congress to vote yes on a particular bill he supports, I Would Vote:</t>
  </si>
  <si>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</si>
  <si>
    <t>Attended joint event by @BelarusVienna, @RF_OSCE and @RusBotWien «The Helsinki Final Act as Political Legacy of the Victory in the Great Patriotic War»
«Westerners» were absent
Which motivation is closer to them: «truth hurts eyes» or «if I ignore it, maybe it will go away»?</t>
  </si>
  <si>
    <t>I find it astounding that the indigenous communities in Canada have been the major proponents of LNG; laughing themselves to the bank while the LPC continues to starve the country.</t>
  </si>
  <si>
    <t>🇷🇺🇧🇾📞 President Vladimir Putin &amp; President of Belarus Alexander Lukashenko spoke over the phone
Vladimir Putin expressed his gratitude to Alexander Lukashenko for his contribution to arranging on May 23–25 the exchange of detained persons
Read in full: t.me/MFARussia/25070</t>
  </si>
  <si>
    <t>According to Lebanese reports, an IDF unit has infiltrated into the Lebanese border municipality of Mais al-Jabal. 
Lebanese Army said to be patrolling.</t>
  </si>
  <si>
    <t>US Rep. Lawler said that the Prime Minister's vigorous and determined policy during the war has changed the Middle East and turned it into a safer place. 
The Prime Minister said that he appreciates their steadfast and unwavering support for the State of Israel and its just war.</t>
  </si>
  <si>
    <t>Later, Prime Minister Netanyahu met with a bipartisan Congressional delegation led by US Rep. Mike Lawler (R-NY), and which included US Rep. Sheila Cherfilus-McCormick (D-FL) and US Rep. Michael McCaul (R-TX). 
»</t>
  </si>
  <si>
    <t>His wife Dina told Sara Netanyahu that their meeting at the signing of the Abraham Accords was a historic moment, and that she greatly appreciates her personal activity for the release of the hostages.
»</t>
  </si>
  <si>
    <t>The Prime Minister and his wife thanked the Senator and his wife for their deep support for the State of Israel. Senator McCormick noted that he has learned much from the Prime Minister thanks to the economic reforms he has led while in office. 
»</t>
  </si>
  <si>
    <t>Prime Minister Benjamin Netanyahu and his wife Sara met today with US Senator Dave McCormick (R-PA) and his wife Dina Habib Powell.
The Prime Minister and his wife thanked the Senator and his wife for their deep support for the State of Israel. 
»</t>
  </si>
  <si>
    <t>Donald J. Trump Truth Social 05.26.25 03:47 PM EST</t>
  </si>
  <si>
    <t>Donald J. Trump Truth Social 05.26.25 03:22 PM EST</t>
  </si>
  <si>
    <t>🇬🇾 On May 26, #Guyana celebrates Independence Day.
Guyana is a promising partner for Russia in the Caribbean subregion.
🎉 We congratulate our colleagues from Guyana on Independence Day and wish them prosperity and wellbeing.
t.me/MFARussia/25069</t>
  </si>
  <si>
    <t>Donald J. Trump Truth Social 05.26.25 03:19 PM EST</t>
  </si>
  <si>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</si>
  <si>
    <t>🎯 @DiMartinoBooth  The risk here, that most are ignoring, is that this BNPL model is being increasing replicated by other companies, with a projected annual growth rate of 13.7%. (and not just in the US)</t>
  </si>
  <si>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</si>
  <si>
    <t>⚡️ Russia's President Vladimir #Putin received FM of Türkiye @HakanFidan at the Kremlin.
From the Russian Side, the meeting was attended by FM Sergey #Lavrov.
t.me/MFARussia/25067
🇷🇺🇹🇷 #RussiaTürkiye</t>
  </si>
  <si>
    <t>Donald J. Trump Truth Social 05.26.25 08:17 AM EST</t>
  </si>
  <si>
    <t>BREAKING
Prime Minister Shahbaz Sharif :
#Pakistan fully supports #Iran's nuclear program - a sovereign right for peaceful civilian use.</t>
  </si>
  <si>
    <t>Donald J. Trump Truth Social 05.26.25 12:17 PM EST</t>
  </si>
  <si>
    <t>The numbers behind our humanitarian aid efforts:</t>
  </si>
  <si>
    <t>Donald J. Trump Truth Social 05.26.25 07:45 AM EST</t>
  </si>
  <si>
    <t>Donald Trump Truth Social 05.26.25 12:18 PM EST</t>
  </si>
  <si>
    <t>The Palestinian issue is the most important issue in the Islamic world.</t>
  </si>
  <si>
    <t>BREAKING
Iran's Supreme Leader :
#Iran and #Pakistan Must Cooperate to Stop Zionist Crimes in #Gaza</t>
  </si>
  <si>
    <t>❗️Fake Accusations Made By Ukraine Against Russia
(2022-2025)
«Abduction of Children»
✅Fact. In reality: Zelensky's regime is using the sensitive "children's issue" for propaganda purposes.
t.me/rusembswe/4345</t>
  </si>
  <si>
    <t>⚡️ Russian Prosecutor General Arrives in Cambodia on Working Visit for First Time
H.E. Mr Anatoly Borovik, Russian Ambassador to Cambodia, met H.E. Mr Igor Krasnov, Prosecutor General of the Russian Federation, at the ramp of the airplane.
Learn more 🔗 t.me/Russian_Embassy_in_Camb…</t>
  </si>
  <si>
    <t>Good to be back in The Sunshine State!</t>
  </si>
  <si>
    <t>Donald Trump Truth Social 05.26.25 07:39 AM EST</t>
  </si>
  <si>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</si>
  <si>
    <t>A few days ago, Zijin has warned about a suspension of Kakula which Ivanhoe quickly denied. Today, mgmt confirms it: 
Kakula Mine suspended due to seismic activity. Management said seismic activity could continue for weeks. They withdraw their 2025 production guidance.</t>
  </si>
  <si>
    <t>Donald Trump Truth Social 05.26.25 07:31 AM EST</t>
  </si>
  <si>
    <t>📆 On May 25-27, Foreign Minister of Türkiye @HakanFidan will pay a working visit to Moscow. 
❗️ The Russian Side hopes that the upcoming ministerial meeting in Moscow will make an important contribution to deepening #RussiaTürkiye ties.
t.me/MFARussia/25065</t>
  </si>
  <si>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</si>
  <si>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</si>
  <si>
    <t>Donald Trump Truth Social 05.26.25 06:28 AM EST</t>
  </si>
  <si>
    <t>Donald Trump Truth Social 05.26.25 06:28AM EST
HAPPY MEMORIAL DAY!</t>
  </si>
  <si>
    <t>Donald Trump Truth Social 05.26.25 07:22 AM EST</t>
  </si>
  <si>
    <t>Donald Trump Truth Social 05.26.25 09:06 AM EST
I will be making a Memorial Day Speech today at Arlington National Cemetery, 11:00 A.M. ENJOY!!!</t>
  </si>
  <si>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</si>
  <si>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Donald Trump Truth Social 05.26.25 08:27 AM EST
I am considering taking Three Billion Dollars of Grant Money away from a very antisemitic Harvard, and giving it to TRADE SCHOOLS all across our land. What a great investment that would be for the USA, and so badly needed!!!</t>
  </si>
  <si>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</si>
  <si>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Donald Trump Truth Social 05.26.25 07:22 AM EST
Countries from all over the World want to make TRADE DEALS with us. IT IS A BEAUTIFUL THING TO SEE. The Good Ol’ USA will soon have tremendous growth, and be stronger than ever before!!!</t>
  </si>
  <si>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</si>
  <si>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I take it the Spanish wind lobby prefers “economically efficient” blackouts 
🤡</t>
  </si>
  <si>
    <t>At the @OSCE HQ in Vienna, 🇧🇾 #Belarus and 🇷🇺 #Russia host a thematic forum on key challenges facing Europe’s security. 
Analysing linkages between victory in #WWII80 &amp; #HelsinkiFinalAct50, dialogue draws on historical lessons to look for prompts for a safer future @mfa_russia</t>
  </si>
  <si>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</si>
  <si>
    <t>#Announcement
🎙 On May 27, Russian MFA Spokeswoman Maria #Zakharova will hold a briefing in Makhachkala (Republic of Dagestan) on current foreign policy issues.
 🕤 9.30 am MSK
 🕢 7.30 am GMT
 🕢 8.30 am CEST
 🕝 2.30 pm CST (Beijing)
t.me/MFARussia/25064</t>
  </si>
  <si>
    <t>🚨We are continuing to escalate, and what’s coming will be more severe and greater.</t>
  </si>
  <si>
    <t>Mark your agendas! 🗓️
Our 10th Annual Global Conference on Energy Efficiency, co-hosted by @Energy4Europe, will take place on 12-13 June!
Leaders will examine how #EfficiencyAction can boost energy security &amp; affordability, while strengthening industrial competitiveness ⬇️</t>
  </si>
  <si>
    <t>If you bought the right E&amp;Ps at oil rig count troughs in the last decade, you almost always made money
Remember one CEO who noted this was his “true north” barometer for getting acquisitive</t>
  </si>
  <si>
    <t>Electricity consumption for data centres is set to surge through the end of the decade
But this additional power use accounts for less than 10% of global electricity demand growth, outpaced by other sectors like industry &amp; transport
Learn more 👉 iea.li/4lR8Ii6</t>
  </si>
  <si>
    <t>🔴 #LIVE: Russia's Foreign Minister Sergey Lavrov remarks at the reception on the occasion of Africa Day
🔗 mid.ru/en/press_service/vide…</t>
  </si>
  <si>
    <t>🎙 Russia's FM Sergey Lavrov at the Assembly of the Council for Foreign and Defence Policy:
❗️Forming a multipolar world remains the core trend for today. The Global South &amp; East countries see multipolarity as a chance for bolstering up their development
t.me/MFARussia/25062</t>
  </si>
  <si>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</si>
  <si>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</si>
  <si>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</si>
  <si>
    <t>Global investment in nuclear energy doubled between 2010 &amp; 2023
And it needs to double again to $120 billion to reach countries' goals
Public funding alone will not be sufficient to build a new era for nuclear: greater private financing will be key 👉 iea.li/3QXssTi</t>
  </si>
  <si>
    <t>☕️📈🚨 THE COFFEE CRISIS:
It was great to join @BBCFoodProg to talk about why coffee prices have risen to a record high.
(Plus listen to other experts explain why in the future we may drink other coffee species than Robusta and Arabica)
@DanSaladinoUK
bbc.co.uk/sounds/play/m002cf…</t>
  </si>
  <si>
    <t>May God hold Saudi, Qatar, UAE, &amp; Turkey accountable for enabling the slaughter of Gaza’s Muslims.
#GazaHolocaust</t>
  </si>
  <si>
    <t>PM Netanyahu: "Our country is special and it also has a special city – Jerusalem. I am here with Jerusalem Mayor Moshe Lion. We want not only to build the future but to reveal the past as well, because they are intertwined."</t>
  </si>
  <si>
    <t>Prime Minister Netanyahu:
"We are in the midst of a difficult campaign, at the conclusion of which we will defeat Hamas and free our hostages in the south, and we have many other challenges. However, at the same time, we are building our country.
»</t>
  </si>
  <si>
    <t>Ahead of Jerusalem Day, the Government of Israel will approve a decision on rehabilitating Mamilla Pool, which will breathe life into it and turn it into a Jerusalem pearl as a heritage site and space for the public.
»</t>
  </si>
  <si>
    <t>Prime Minister Benjamin Netanyahu and Jerusalem Mayor Moshe Lion, visited Mamilla Pool, a unique historic site from the Byzantine period:
"At the same time as the difficult campaign, we are building our country. Mamilla Pool will be a global attraction."
gov.il/en/pages/event-mamill…</t>
  </si>
  <si>
    <t>Around 70% of methane emissions from the energy sector could be avoided with existing technologies – and often at a low cost
And a large share of abatement measures could pay for themselves within a year, since the gas that is captured can be resold ➡️ iea.li/3EZJ1eK</t>
  </si>
  <si>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</si>
  <si>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</si>
  <si>
    <t>Does this confirm that Jensen Huang saw @AngelicaOung's sign earlier in the month?</t>
  </si>
  <si>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</si>
  <si>
    <t>TAIWAN TO HOLD REFERENDUM ON RESTARTING CLOSED NUCLEAR PLANT 🇹🇼☢️
📅 Aug. 23 poll will decide whether the Maanshan nuclear plant, which shut earlier this month, should resume operations
👉 The vote is championed by pro-nuclear opposition parties
bloomberg.com/news/articles/…</t>
  </si>
  <si>
    <t>President Trump News Community
Raw video footage of President Trump helicopter return to the White House today.
Drop a 🇺🇸 in comments if President Trump is doing exactly what you voted for.</t>
  </si>
  <si>
    <t>President Trump News Community
Rest in peace brother Phil 🙏</t>
  </si>
  <si>
    <t>Nvidia's Jensen Huang says that Taiwan should invest in nuclear power 🇹🇼☢️
👉 The comments come right after Taiwan shut its last nuclear reactor as part of a gov't phaseout plan
🗣️ "Taiwan must definitely invest in nuclear energy, and use of energy should not be stigmatized"</t>
  </si>
  <si>
    <t>Last night in 'The Lou' ..so I had to do that thing</t>
  </si>
  <si>
    <t>Donald Trump Truth Social 05.25.25 08:46 PM EST</t>
  </si>
  <si>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</si>
  <si>
    <t>Donald Trump Truth Social 05.25.25 07:49 PM EST</t>
  </si>
  <si>
    <t>Donald Trump Truth Social 05.25.25 07:04 PM EST</t>
  </si>
  <si>
    <t>Donald Trump Truth Social 05.25.25 07:03 PM EST</t>
  </si>
  <si>
    <t>Donald Trump Truth Social 05.25.25 06:32 PM EST</t>
  </si>
  <si>
    <t>Donald Trump Truth Social 05.25.25 06:15 PM EST</t>
  </si>
  <si>
    <t>I always said golf can be a dangerous sport! My friend being bit at Bedminster.
Donald Trump Truth Social 05.25.25 10:57 AM EST</t>
  </si>
  <si>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</si>
  <si>
    <t>Homeland Security @Sec_Noem also expressed great appreciation for the Prime Minister's policy of building a fence along the Egyptian border and for his conduct of the war.</t>
  </si>
  <si>
    <t>Prime Minister Benjamin Netanyahu met this evening, at the Prime Minister's Office in Jerusalem, with US Homeland Security Secretary Kristi Noem, who expressed unwavering support for the Prime Minister and the State of Israel.
»</t>
  </si>
  <si>
    <t>Imam Khamenei on Martyr Raisi’s profound faith and unwavering devotion.</t>
  </si>
  <si>
    <t>At Belarus’s MILEX-2025, Iran is showcasing its homegrown arsenal: Hoveyzeh .50-cal sniper rifles, Basir guided shells, Balaban/Qaem bombs, Fateh/Qaem-114 missiles, Mohajer/Shahed UAVs, Noor cruise missiles and Majid/ Mersad air defenses.</t>
  </si>
  <si>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</si>
  <si>
    <t>Since the war began, we’ve facilitated the entry of over 1.7 million tons of humanitarian aid into Gaza. 
Our war is against Hamas, not the people of Gaza. 
@cogatonline</t>
  </si>
  <si>
    <t>🗣️CONFIRMED SPEAKER.  
The 9th #OPEC International Seminar.  
Charting pathways together: the future of global energy. 
📍Hofburg Palace | Vienna, Austria. 
🗓️9-10 July 2025.
Register now ➡️seminar.opec.org/registratio….</t>
  </si>
  <si>
    <t>📄 President #Putin to African Heads of State &amp; Government:
💬 Through our joint efforts, we will continue to broaden the scope of #RussiaAfrica relations, enhance the wellbeing of our peoples &amp; contributing to the emergence of a just &amp; democratic multipolar world order.</t>
  </si>
  <si>
    <t>Meet the Only Muslim Country Among Israel's Top 15 Suppliers!</t>
  </si>
  <si>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</si>
  <si>
    <t>#AfricaDay
⛓ According to the UN, approximately 17 mln individuals were forcibly taken from Africa throughout the history of the slave trade. At least as many died in transit. 
❗️ Some researchers estimate the total number of lives lost to colonialism to be close to 50 mln.</t>
  </si>
  <si>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</si>
  <si>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</si>
  <si>
    <t>🌍 Today is African Liberation Day aka #AfricaDay
The descendants of colonisers are trying to pretend that they have nothing to do with the suffering many generations of Africans — racism, slave trade &amp; punitive operations.
❗️But Africa remembers it all: t.me/MFARussia/25051</t>
  </si>
  <si>
    <t>Arab kings invest $3.2 trillion in America, yet this Palestinian child starves to death. If this isn’t betrayal of Islam and Muslims, then what is?</t>
  </si>
  <si>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</si>
  <si>
    <t>AI is emerging as one of today’s most important technologies – and its impact on the energy sector could be transformative
Explore our work on the energy-AI nexus 👉 iea.li/3G1nSRw</t>
  </si>
  <si>
    <t>He was different from everyone else</t>
  </si>
  <si>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</si>
  <si>
    <t>As the U.S. and its proxy —the Zionist regime— lay waste to Gaza, Arab kings keep funding them</t>
  </si>
  <si>
    <t>Rare earths are indeed not rare, but separating them is exceedingly challenging, and mining is messy, producing radioactive byproducts.</t>
  </si>
  <si>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</si>
  <si>
    <t>Copper processing: Spheres of Control</t>
  </si>
  <si>
    <t>⚠️Leak halts production at major Libyan oil field (AA)</t>
  </si>
  <si>
    <t>🚨Sirens sounding in the areas of Jerusalem and Judea and Samaria following projectile fire from Yemen🚨</t>
  </si>
  <si>
    <t>Happy #AfricaDay from the OPEC Family.
Africa is home to six of our Member Countries, and we are proud of their leadership role and their contributions.</t>
  </si>
  <si>
    <t>✉️Russian Foreign Minister Sergey Lavrov congratulated H.E. Mr. Mahmoud Ali Youssouf on the occasion of Africa Day.
🔗Read in full:shorturl.at/gD5xR</t>
  </si>
  <si>
    <t>Donald Trump Truth Social 05.25.25 12:51 AM EST</t>
  </si>
  <si>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</si>
  <si>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President Trump News Community
Do you trust the mainstream media? 👍Yes or 👎No</t>
  </si>
  <si>
    <t>President Trump News Community
Rate Secretary of State Marco Rubio job approval: 👍Good or 👎Bad</t>
  </si>
  <si>
    <t>#Polyanskiy: Israel &amp; Palestine have an international legal obligation to resume &amp; pursue negotiations in good faith with a view to reaching a final settlement, with other States &amp; international organizations being duty-bound to facilitate this process.
🔗is.gd/CmRaZH</t>
  </si>
  <si>
    <t>“Putin cannot as effectively erase evidence of a faltering economy. Nor can he offer Russians any coherent political promise other than endless Putinism. Slowly and not yet suddenly, Russia is starting to lose the war.”
 foreignpolicy.com/2025/05/19…</t>
  </si>
  <si>
    <t>President Trump News Community
What are your thoughts on Derek Chauvin being pardoned by President Trump?</t>
  </si>
  <si>
    <t>🚨🚨The temporary entity will inevitably disappear, God willing.</t>
  </si>
  <si>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</si>
  <si>
    <t>President Trump News Community
Do you support biological men participating in women's sports?</t>
  </si>
  <si>
    <t>Donald Trump Truth Social 05.24.25 11:34 AM EST
As you receive your commissions as Second Lieutenants, each of you continues down the same hallowed path walked by the titans and legends of U.S. Military lore…</t>
  </si>
  <si>
    <t>“A majority of US adults, 56%, said their household finances would be better off if Trump’s tariffs had not been implemented. Some 52% of respondents said the promised benefits of the levies would not be worth their economic cost.”</t>
  </si>
  <si>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</si>
  <si>
    <t>Donald Trump Truth Social 05.24.25 11:34 AM EST</t>
  </si>
  <si>
    <t>🎙️📻PODCAST: @Freakonomics reviews our book, 'The World for Sale,' and says it's "well, wow."
One-hour long conversation about "the shadowy realm of commodity traders."
🔊 Apple: podcasts.apple.com/us/podcas…
🔊 Spotify: open.spotify.com/episode/7p4…
More below:
freakonomics.com/podcast/the…</t>
  </si>
  <si>
    <t>President Trump News Community
What are gas prices where you are?</t>
  </si>
  <si>
    <t>Today's power outage in the South of France is yet another reminder of the critical importance of electricity security for modern economies &amp; societies
It highlights the different challenges power systems can face in ensuring reliable electricity supplies</t>
  </si>
  <si>
    <t>Donald Trump Truth Social 05.24.25 11:33 AM EST
Every cadet on the field before me should savor this morning—because this is a day you will never forget….</t>
  </si>
  <si>
    <t>🇪🇷 Today, #Eritrea celebrates Independence Day!
Russia and Eritrea enjoy traditionally friendly relations
Mutually beneficial cooperation is efficiently advancing in the spirit of solidarity and mutual support for the benefit of the two nations
🔗 t.me/MFARussia/25049</t>
  </si>
  <si>
    <t>Explore our Global Critical Minerals Outlook 2025 report👇
Outlook for key minerals: iea.li/4ktA0tq
Policies for diversifying supply: iea.li/4dsVsg2
Emerging battery technologies: iea.li/3H448gy
Regional snapshots: iea.li/43uLs1e</t>
  </si>
  <si>
    <t>X is almost unusable today...what up with all the glitches?</t>
  </si>
  <si>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</si>
  <si>
    <t>President Trump News Community
Is CNN fake news?</t>
  </si>
  <si>
    <t>Our Critical Minerals Data Explorer lets you explore the latest IEA projections for key energy transition minerals
Try it out today! ➡️ iea.li/4dx9GfY</t>
  </si>
  <si>
    <t>⚡️ @mod_russia:
On 23 May, 270 Russian servicemen, as well as 120 civilians, have been returned from the territory controlled by the Kiev regime
The large-scale exchange initiated by Russia is planned to continue in the coming days
t.me/MFARussia/25048
Welcome back home, lads!</t>
  </si>
  <si>
    <t>#OilandGas #EnergySecurity</t>
  </si>
  <si>
    <t>⚠️Troll's production is cut by 87 mcm/d of the available 124 mcm/d technical capacity.</t>
  </si>
  <si>
    <t>💬 Russia's FM Sergey #Lavrov: 
Western European leaders still hope to use people from US establishment to bring @POTUS back into an anti-Russia camp and share responsibility or even shift the blame. 
I believe they won’t succeed this time.
t.me/MFARussia/25047</t>
  </si>
  <si>
    <t>US Weekly data for homebuilder traffic points to a weak spring selling season, driven by mortgage rates near 7%, record-low consumer confidence, and a rising inventory of homes for sale. - Apollo</t>
  </si>
  <si>
    <t>China Copper</t>
  </si>
  <si>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</si>
  <si>
    <t>This is potentially bearish for global natural gas prices 🇮🇳 📉
The monsoons could help ease hot summer weather, reducing demand for electricity 
India has had to boost purchases of spot LNG in previous years due to heatwaves and record power demand</t>
  </si>
  <si>
    <t>🇷🇺 🇺🇬 On May 23, Ambassador Vladlen Semivolos was hosted by Minister of State for Foreign Affairs of Uganda Henry Okello Oryem to discuss topical issues of bilateral relations and cooperation on multilateral platforms.</t>
  </si>
  <si>
    <t>🔴 #LIVE: Russia's Foreign Minister Sergey Lavrov remarks at the XXXIII Assembly of the Council on Foreign and Defence Policy
🔗 mid.ru/en/press_service/vide…
🔗 ruptly.video/event_route?lin…</t>
  </si>
  <si>
    <t>WEATHER WATCH: The south-west Asian monsoon (crucial for several commodity markets including rice) has arrived much earlier than seasonally. Parts of India are already under the influence of the annual rains, the earliest onset of the monsoon in ~16 years.</t>
  </si>
  <si>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</si>
  <si>
    <t>Trump’s comment on the Nippon Steel-US Steel “partnership” is confusing 
Looks like Trump approved Nippon Steel’s $14 billion takeover of US Steel without explicitly saying so
Instead, says US Steel’s HQ will remain in Pittsburgh, receive big investments (always was the plan)</t>
  </si>
  <si>
    <t>MUST READ: The speech by the new Canadian energy minister Tim Hodgson yesterday in Calgary, signalling a very refreshingly pragmatic approach to the energy transition (wish some EU/UK leaders would read it; that’s you Ed). #EnergyTransition
canada.ca/en/natural-resourc…</t>
  </si>
  <si>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</si>
  <si>
    <t>China has leapfrogged the US in the nuclear energy sector 
China is building more reactors than anyone else</t>
  </si>
  <si>
    <t>Trump signs orders to “usher in a nuclear energy renaissance”
🇺🇸 ♥️ ☢️
⚠️ One of the orders aims to get 10 large, conventional reactors under construction by 2030
👍 The effort also likely to help SMR developers and encourage use of government financing to restart idled reactors</t>
  </si>
  <si>
    <t>Still, the chances of restarting the Nord Stream 1 or 2 links were already “relatively slim,” said @tmarzecmanser, an independent gas analyst, given the existence of an operational route via Turkey and through Ukraine being more logical route</t>
  </si>
  <si>
    <t>Rumors about a potential revival of the pipeline project have intensified this year as US President Donald Trump pushed to broker peace between Russia and Ukraine</t>
  </si>
  <si>
    <t>The EU is close to sanctioning the Nord Stream 2 gas pipeline (yes, the one that exploded) 🇪🇺 🇷🇺
👉 One Nord Stream line is undamaged
🙅 “It is a political move, aimed at cementing the EU’s plan to phase out Russian gas imports by 2027”
bloomberg.com/news/articles/…</t>
  </si>
  <si>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</si>
  <si>
    <t>Donald Trump Truth Social 05.23.25 06:11 PM EST</t>
  </si>
  <si>
    <t>A sharp take on how Apple got here. Outsourcing to Foxconn made sense once, but came with geopolitical risks. Feels like Germany’s bet on Gazprom — logical then, costly now.
podcasts.apple.com/ch/podcas…</t>
  </si>
  <si>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</si>
  <si>
    <t>Donald Trump Truth Social 05.23.25 03:25 PM EST</t>
  </si>
  <si>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</si>
  <si>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</si>
  <si>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</si>
  <si>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</si>
  <si>
    <t>💬 Russia's FM Sergey #Lavrov: The Ukrainian side launched a record number of combat drones.
❗️We are witnessing a clear attempt to derail peace talks and disrupt the process that began in Istanbul.
We will continue working on that despite provocations.
t.me/MFARussia/25043</t>
  </si>
  <si>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</si>
  <si>
    <t>💬 Russian MFA Spox Maria #Zakharova:
On May 21, a suicide bomber attacked a school bus in the Khuzdar district of Pakistan’s Balochistan province.
Moscow strongly condemns this barbaric act.
We extend our most sincere condolences to the families of the victims</t>
  </si>
  <si>
    <t>President Trump News Community
Do you consider BLM a domestic terror organization?</t>
  </si>
  <si>
    <t>Millions of people are pouring into the streets of Yemen in solidarity with Palestine, calling on the Yemeni armed forces to escalate by striking Israeli airports and ports.
The Yemeni people are fighting for humanity.</t>
  </si>
  <si>
    <t>The millions-strong Yemeni rallies for Palestine fill the squares and lead global headlines, while Yemeni military strikes choke the vanishing entity and shake its very existence.
The million-man march: "Steadfast with Gaza. We will escalate more and more</t>
  </si>
  <si>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</si>
  <si>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</si>
  <si>
    <t>President Trump News Community
Should US companies pay a penalty if they use foreign labor to build their products over American workers?</t>
  </si>
  <si>
    <t>🇾🇪🇨🇳在我们在海上击败美国之后，美国正撤离其“杜鲁门”号航空母舰及其军舰，退出红海。此前，该航母在甲板上损失了3架战斗机，并多次遭到也门武装部队的打击。
我们已经打败了美国，美国不过是纸老虎。</t>
  </si>
  <si>
    <t>The fifth round of Iran US talks have concluded today in Rome with some but not conclusive progress. We hope to clarify the remaining issues in the coming days, to allow us to proceed towards the common goal of reaching a sustainable and honourable agreement.</t>
  </si>
  <si>
    <t>🚨 A short while ago sirens sounded in southern Israel following a projectile fired by terrorists from Gaza.
We will continue to operate against the terrorist organizations in Gaza until they can no longer pose a threat on our civilians.</t>
  </si>
  <si>
    <t>More than one in four cars sold worldwide this year is set to be electric, as EV sales continue to rise.
The growing affordability of electric models is helping drive this momentum.
Explore the latest trends in Global EV Outlook 2025 👉 iea.li/4iS7hNH</t>
  </si>
  <si>
    <t>The U.S. government currently carries $36.2 trillion in debt and is projected to add another $1.9 trillion in 2025—about 5.2% more. If, as Bessent suggests, growth is the solution, good luck outpacing that rate while keeping inflation in check.</t>
  </si>
  <si>
    <t>Trump starts another trade war
Investors:</t>
  </si>
  <si>
    <t>Donald Trump Truth Social 05.23.25 07:43 AM EST</t>
  </si>
  <si>
    <t>Donald Trump Truth Social 05.23.25 07:19 AM EST</t>
  </si>
  <si>
    <t>Donald Trump Truth Social 05.23.25 05:59 AM EST</t>
  </si>
  <si>
    <t>Donald Trump Truth Social 05.23.25 05:43 AM EST</t>
  </si>
  <si>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</si>
  <si>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</si>
  <si>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</si>
  <si>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Donald Trump Truth Social 05.23.25 05:43 AM EST
A major prisoners swap was just completed between Russia and Ukraine. It will go into effect shortly. Congratulations to both sides on this negotiation. This could lead to something big???</t>
  </si>
  <si>
    <t>For a country running a (large) twin deficit, the U.S. isn’t showing much kindness to the strangers.</t>
  </si>
  <si>
    <t>#Energytransition</t>
  </si>
  <si>
    <t>While the EU continues to buy Russian gas (mostly LNG), it has now imposed trade restrictions on Ukrainian agricultural commodity exports.
(In commodities markets, realpolitik produce strange and ironic results) bloomberg.com/news/articles/…</t>
  </si>
  <si>
    <t>US President Donald Trump criticized the UK’s approach to taxing North Sea oil and gas, saying it discouraged drilling and raised energy prices bloomberg.com/news/articles/…</t>
  </si>
  <si>
    <t>🚨🚨The armed forces strike Ben Gurion Airport in our occupied lands.</t>
  </si>
  <si>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</si>
  <si>
    <t>Explore our Global Critical Minerals Outlook 2025👇
Outlook for key minerals: iea.li/4ktA0tq
Policies for diversifying supply: iea.li/4dsVsg2
Emerging battery technologies: iea.li/3H448gy
Regional snapshots: iea.li/43uLs1e</t>
  </si>
  <si>
    <t>Delighted that Deputy Prime Minister Sophie Hermans of the Netherlands has been elected by the @IEA Governing Board to chair our 2026 Ministerial Meeting
Looking forward to working with the Deputy Prime Minister to deliver a successful Ministerial in February 2026</t>
  </si>
  <si>
    <t>Our Northwest Europe Hydrogen Monitor 2025 is out now!
It offers an update of the region's low-emissions hydrogen market, with new supply &amp; demand projections, plus analysis of policies &amp; the project pipeline
More 👉 iea.li/3H2JtcR</t>
  </si>
  <si>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</si>
  <si>
    <t>We are honoured to highlight the Diamond Sponsors — the 9th #OPEC International Seminar’s highest tier of partnership.
📍Hofburg Palace | Vienna, Austria.  
9-10 July 2025.  
Register now➡️ seminar.opec.org/registratio…</t>
  </si>
  <si>
    <t>OIL MARKET: The G7 finance ministers meeting ended with no indication the group will lower the Russia price cap from its current level of $60 a barrel.
EU/UK proposed lowering it (to $50) but the US remains unconvinced. The G7 communique didn't mention the price cap | #OOTT</t>
  </si>
  <si>
    <t>President Trump News Community
🚨Live</t>
  </si>
  <si>
    <t>🚨LIVE: Biden's Robot Regime! Harvard's Treason! MAHA Rising! America Awakens! Patriots Unite! nitter.poast.org/i/broadcasts/1djxXVMgA…</t>
  </si>
  <si>
    <t>Love to see how this in Chicago</t>
  </si>
  <si>
    <t>"You need to destroy their offspring to prevent them from creating more offspring."
#GazaHolocaust</t>
  </si>
  <si>
    <t>On 23 May, join the lead authors of our Global Critical Minerals Outlook 2025 for a webinar on the key findings
They'll explore the latest price, investment, production &amp; supply chain trends for the minerals vital for many clean technologies 
Sign up ➡️ iea.li/3GYP8kj</t>
  </si>
  <si>
    <t>LOL ...there is an actual warning sign on the Dale Earnhardt documentary cause you people cant handle swearing and smoking cigarettes in the 1980s 🤣🤣🤣🤣</t>
  </si>
  <si>
    <t>Donald Trump Truth Social 05.22.25 06:50 PM EST
whitehouse.gov/maha/</t>
  </si>
  <si>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</si>
  <si>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All day I have been thinking about something that Peter said "it's not risk on or risk off anymore, it is risk in or risk out" ...great interview if you missed it</t>
  </si>
  <si>
    <t>Donald Trump Truth Social 05.22.25 03:53 PM EST</t>
  </si>
  <si>
    <t>President Trump News Community
Do you support impeaching rogue democrat judges that are interfering by blocking Executive Branch orders? 👍Yes or 👎No</t>
  </si>
  <si>
    <t>Yarón was hunted down!</t>
  </si>
  <si>
    <t>🗣️CONFIRMED SPEAKER. 
The 9th #OPEC International Seminar. Charting pathways together: the future of global energy.  
📍Hofburg Palace | Vienna, Austria. 
🗓️9-10 July 2025.
Register now ➡️seminar.opec.org/registratio…</t>
  </si>
  <si>
    <t>Our Global Critical Minerals Outlook 2025 includes an updated interactive online tool allowing users to explore our data on key energy transition minerals
It offers access to demand projections under various scenarios &amp; technology trends
Try it out ➡️ iea.li/4dx9GfY</t>
  </si>
  <si>
    <t>Donald Trump Truth Social 05.22.25 02:28 PM EST</t>
  </si>
  <si>
    <t>invidious.tiekoetter.com/live/eXhq6oRsNSM…</t>
  </si>
  <si>
    <t>If you missed this morning's interview with @Peter_Atwater on NinjaTrader Live with @AnthonyCrudele and me talking bonds, Japan, market confidence, risk and more, you can catch the replay in the link below!</t>
  </si>
  <si>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</si>
  <si>
    <t>Genocide has consequences. Killing innocent children carries repercussions.</t>
  </si>
  <si>
    <t>Prime Minister Benjamin Netanyahu, this evening, announced his decision to appoint Maj.-Gen. David Zini as the next Director of the Israeli Security Agency (ISA).
gov.il/en/pages/spoke-appoin…
Archive photo: Ma'ayan Toaf (GPO)</t>
  </si>
  <si>
    <t>"Time's up
נגמר הזמן
נבוא אליכם מיד</t>
  </si>
  <si>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</si>
  <si>
    <t>Donald Trump Truth Social 05.22.25 01:33 PM EST</t>
  </si>
  <si>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</si>
  <si>
    <t>Together we stand.
Together we'll triumph and will see the victory of civilization over barbarism.</t>
  </si>
  <si>
    <t>I want to thank all of them. 
And I especially want to thank President Trump and the American people for their forthright stand with Israel and with the Jewish people.
»</t>
  </si>
  <si>
    <t>For those who say that Israel stands alone, I say we’re not alone. 
Justice stands with us.
The truth stands with us. 
History stands with us.
And so do countless people around the world who can tell the difference between right and wrong, between good and evil.
»</t>
  </si>
  <si>
    <t>Exactly the opposite of Hamas. They target civilians, ours, and they hide behind civilians, theirs. They use them as human shields. That's a double war crime. But I don't hear that coming from anyone of those countries that criticize Israel. 
»</t>
  </si>
  <si>
    <t>One such incident happened the other day in Jenin. And thankfully no one was hurt. Our military has expressed its regret over the event because we don't target civilians or diplomats. We target terrorists. 
»</t>
  </si>
  <si>
    <t>We’re in an intense seven front war that was launched against us by Iran and its proxies. Sometimes in war accidents happen. 
»</t>
  </si>
  <si>
    <t>As for the hostages, we'll do every effort to secure them. I'm ready for a temporary ceasefire to get more out but we demand, and you should demand, that all of our hostages be released and released immediately. And so should every civilized country demand this.
»</t>
  </si>
  <si>
    <t>And Hamas of course, opposes this.
It shoots Palestinian civilians who want to leave for safe zones and it shoots Palestinian civilians who want to prevent Hamas terrorists from looting the aid trucks intended for them.
»</t>
  </si>
  <si>
    <t>I tell you this: no army in the world has ever gone to such lengths to provide aid to the civilian population in the midst of intense combat.
»</t>
  </si>
  <si>
    <t>In the meantime, we authorized letting trucks enter Gaza to provide for immediate needs. Yesterday I think 100, more than 100 trucks went in. More will come in today.
»</t>
  </si>
  <si>
    <t>The Palestinian population will move there for their own safety, while we conduct combat in other zones, and receive humanitarian aid there without Hamas interference.
»</t>
  </si>
  <si>
    <t>We’ll complete the construction of the first distribution zones in the coming days. 
Ultimately, we intend to have large safe zones in the south of Gaza.
»</t>
  </si>
  <si>
    <t>American companies will distribute the food directly to Palestinian families. They'll do so in safe zones secured by our military. And this will allow us to complete our goal of destroying Hamas while enabling aid to reach the civilian population.
»</t>
  </si>
  <si>
    <t>Our goal from the start was to get food to Palestinian civilians, not to Palestinian terrorists. 
So we consulted with our American allies: what do we do to prevent Hamas from looting the aid? Well, together we devised a mechanism to achieve this goal.
»</t>
  </si>
  <si>
    <t>Yet as we had let the aid come in, Hamas stole it. They took a huge chunk for themselves. The rest they sold at exorbitant prices to the Palestinian population.
And then they used the money they stole to recruit new terrorists to continue their war against Israel.
»</t>
  </si>
  <si>
    <t>So here are the facts:
Since October 7th, Israel has sent 92,000 aid trucks into Gaza. That's right. 92,000 aid trucks. That includes 1.8 million tons of aid. 1.8 million tons of aid – more than enough food to feed everyone in Gaza.
»</t>
  </si>
  <si>
    <t>A few days ago, a top UN official said that 14,000 Palestinian babies would die in 48 hours. You see many international institutions are complicit in spreading this lie.
The press repeats it. The mob believed it. And a young couple is then brutally gunned down in Washington.
»</t>
  </si>
  <si>
    <t>But the hypocrisy doesn’t stop there. These and other leaders have bought into Hamas’s propaganda that says Israel is starving Palestinian children. 
And not only is Hamas putting out this lie.
»</t>
  </si>
  <si>
    <t>And mind you, it's not going to be a state free of Hamas. When you establish a Palestinian state, we've seen it, the radicals take over. Iran sends them in and they take over. So don't give us this talk, "It'll be a peaceful Palestinian state". It won't be.
»</t>
  </si>
  <si>
    <t>Now, these leaders may think that they're advancing peace. They’re not. They’re emboldening Hamas to continue fighting forever. And they give them hope to establish a second Palestinian state from which Hamas will again seek to destroy the Jewish state.
»</t>
  </si>
  <si>
    <t>I say to President Macron, Prime Minister Carney and Prime Minister Starmer:
When mass murderers, rapists, baby killers and kidnappers thank you, you're on the wrong side of justice. 
You're on the wrong side of humanity and  
you're on the wrong side of history.
»</t>
  </si>
  <si>
    <t>They want Israel to stand down and accept that Hamas's army of mass murderers will survive, rebuild and repeat the October 7th  massacre again and again and again because that's what Hamas has vowed to do.
»</t>
  </si>
  <si>
    <t>Hamas was right to thank them.
Because by issuing their demand – replete with a threat of sanctions against Israel, against Israel, not Hamas – these three leaders effectively said they want Hamas to remain in power. 
»</t>
  </si>
  <si>
    <t>You won't be surprised to learn that Hamas thanked President Macron and Prime Ministers Starmer and Carney for demanding that Israel end its war in Gaza immediately. 
»</t>
  </si>
  <si>
    <t>Well for 18 years we had a de facto Palestinian state. It’s called Gaza. And what did we get? Peace? No. We got the most savage slaughter of Jews since the Holocaust.
»</t>
  </si>
  <si>
    <t>I could never understand how this simple truth evades the leaders of France, Britain, Canada and others. They are now proposing to establish a Palestinian state and reward these murderers with the ultimate prize. 
»</t>
  </si>
  <si>
    <t>They don’t want a Palestinian state. They want to destroy the Jewish state. They want to annihilate the Jewish people, who have been in the Land of Israel for 3,500 years.
»</t>
  </si>
  <si>
    <t>He was right. And if they could get away with it, these Hamas terrorists would have slaughtered every last Jew on earth.
For these neo-Nazis, “Free Palestine” is just today’s version of “Heil Hitler.”
»</t>
  </si>
  <si>
    <t>A short time afterwards, Chancellor Scholz of Germany visited Israel. And after he saw the horrors, he said to me, “These Hamas terrorists are exactly like the Nazis.”
»</t>
  </si>
  <si>
    <t>This is exactly the same chant we heard on October 7th. On that day, thousands of terrorists stormed into Israel from Gaza. They beheaded men, raped women, burned babies alive. They butchered 1,200 innocent people and took 251 innocent people hostage to the dungeons of Gaza.
»</t>
  </si>
  <si>
    <t>Yaron and Sarah weren’t the victims of a random crime. The terrorist who cruelly gunned them down did so for one reason and one reason alone – he wanted to kill Jews. And as he was taken away, he chanted, "Free Palestine!"
»</t>
  </si>
  <si>
    <t>Yaron had just bought an engagement ring for Sarah. He was planning to give it to her in Jerusalem next week. They were planning to start a new and happy life together. Well, that tragically did not happen.
»</t>
  </si>
  <si>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</si>
  <si>
    <t>Prime Minister Benjamin Netanyahu:
“Last night in Washington something horrific happened.
A brutal terrorist shot in cold blood a young beautiful couple – Yaron Lischinsky and Sara Milgrim.
»
gov.il/en/pages/spoke-attack…</t>
  </si>
  <si>
    <t>The Prime Minister and President Trump agreed on the need to ensure that Iran will not obtain nuclear weapons.</t>
  </si>
  <si>
    <t>The two leaders also discussed the war in Gaza; President Trump expressed his support for the objectives set by Prime Minister Netanyahu for releasing the hostages, bringing about the elimination of Hamas and advancing the Trump plan.
»</t>
  </si>
  <si>
    <t>The Prime Minister thanked President Trump for the efforts he and his administration are making against displays of antisemitism in the US.
»</t>
  </si>
  <si>
    <t>Prime Minister Benjamin Netanyahu spoke with US President Donald Trump, who expressed deep sorrow over the shocking murder in Washington of two Israeli Embassy employees: Yaron Lischinsky and Sarah Milgrim, of blessed memory.
»</t>
  </si>
  <si>
    <t>❗️ Fake accusations made by Ukraine against Russia
(2022-2025)
t.me/rusembswe/4328</t>
  </si>
  <si>
    <t>🎙 FM Sergey #Lavrov:
💬 We consistently promote the view that the five littoral states have exclusive competence in addressing any #CaspianSea issues, even though there is an increasing number of players wishing to interfere in those processes.
t.me/MFARussia/25030</t>
  </si>
  <si>
    <t>More oil is coming into weaker demand from China.
“An output hike of 411,000 barrels a day for July — triple the amount initially planned — is among options under discussion.”</t>
  </si>
  <si>
    <t>Donald Trump Truth Social 05.22.25 11:36 AM EST</t>
  </si>
  <si>
    <t>🎙 On May 21, representatives of 🇷🇺, 🇧🇷, 🇨🇳, 🇨🇺, 🇮🇩, 🇿🇦 health ministries held a #WHA78 side event on “New Perspectives for a World Free of TB”.
🔬 Participants discussed the progress made by countries in combating tuberculosis - the leading infectious cause of death worldwide.</t>
  </si>
  <si>
    <t>SENATE VOTES TO END CALIFORNIA GAS-CAR BAN, SENDS BILL TO TRUMP -BBG</t>
  </si>
  <si>
    <t>#BREAKING: Senate sends measure axing California EV mandate to Trump’s desk — sidestepping parliamentarian trib.al/ACY819D</t>
  </si>
  <si>
    <t>President Trump News Community
🚨BREAKING</t>
  </si>
  <si>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</si>
  <si>
    <t>🚨🚨We reaffirm once again that Tel Aviv is no longer safe.
We will renew our strikes in the coming hours in Tel Aviv and Haifa.</t>
  </si>
  <si>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</si>
  <si>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</si>
  <si>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</si>
  <si>
    <t>President Trump News Community
Do you stand with Elon Musk?</t>
  </si>
  <si>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</si>
  <si>
    <t>President Trump News Community
Take Poll</t>
  </si>
  <si>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</si>
  <si>
    <t>What is the future of the Roadmap in #Yemen? 
🎙️In this audio from his latest briefing to the Security Council, the UN Special Envoy speaks about the mediation environment in Yemen and the elements needed to move forward.</t>
  </si>
  <si>
    <t>Earlier, Prime Minister Netanyahu spoke with US Attorney General Pam Bondi, who promised that the murderer, and everyone who cooperated with him, would be brought to justice, and that the American administration would continue to fight vigorously against antisemitism.</t>
  </si>
  <si>
    <t>Prime Minister Benjamin Netanyahu spoke with the parents of Yaron Lischinsky and Sarah Milgrim, of blessed memory, the Israeli Embassy employees who were murdered in Washington.
The PM told the families that he shares in their deep sorrow, together with the entire Jewish People.</t>
  </si>
  <si>
    <t>The world’s biggest green hydrogen project being built in Saudi Arabia is struggling to find overseas buyers for its fuel ⚠️ 🇸🇦 
The $8.4 billion project is the latest example of the challenges facing green hydrogen: no one really wants to pay for it
bloomberg.com/news/articles/…</t>
  </si>
  <si>
    <t>Donald Trump Truth Social 05.22.25 08:23 AM EST</t>
  </si>
  <si>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</si>
  <si>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 FM Sergey #Lavrov: 
💬  We share the fundamental assessment whereby the European security system as we know it has proven its ineffectiveness, and has done so in a long while and repeatedly.
t.me/MFARussia/25025</t>
  </si>
  <si>
    <t>Prime Minister Benjamin Netanyahu:
Congratulations to President-elect @NicusorDanRO on his election victory. I look forward to working together with you to further strengthen the great friendship between Romania and Israel.
🇮🇱🤝🇷🇴</t>
  </si>
  <si>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</si>
  <si>
    <t>Statement of the Yemeni Armed Forces regarding the execution of a military operation that targeted Lod Airport with a hypersonic ballistic missile for the second time within hours, successfully hitting its target by the grace of God.
Dated: May 22, 2025.</t>
  </si>
  <si>
    <t>Up today in the 8:00 AM ET hour on NinjaTrader Live we have @Peter_Atwater with @NinjaTrader_Jim @AnthonyCrudele and me to talk markets! (link below)</t>
  </si>
  <si>
    <t>🎙 FM Sergey #Lavrov:
💬 I am delighted to visit the new, splendid premises of #Rossotrudnichestvo in Armenia.
I trust this facility will become, or has already become, a true home for our compatriots in the Republic.
t.me/MFARussia/25021</t>
  </si>
  <si>
    <t>🇸🇪⚛️ Sweden to finance new nuclear reactors for energy security
(NE Energy)</t>
  </si>
  <si>
    <t>🚨So far, Yemen continues to strike Zionist targets.</t>
  </si>
  <si>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</si>
  <si>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</si>
  <si>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</si>
  <si>
    <t>🚨Sirens sounding in the area of Jerusalem and Judea and Samaria following projectile fire from Yemen🚨</t>
  </si>
  <si>
    <t>🚨The Yemeni Armed Forces target occupied Haifa and Ben Gurion Airport.</t>
  </si>
  <si>
    <t>Energy access and per capita consumption in developing countries improve, but energy poverty remains an issue throughout the forecast period.</t>
  </si>
  <si>
    <t>🇷🇺 Article by Ambassador of Russia to the Republic of Korea G.V.Zinoviev titled "On the anniversary of victory in the Great Patriotic War" published in "The Korea Times" on May 21, 2025.
facebook.com/share/p/16MecxC…</t>
  </si>
  <si>
    <t>China secures LNG supply amid wider energy security push 🇨🇳🚢
These deals were signed this last week 👇
📌 Zhejiang Energy agrees to buy LNG for 10 years from BP
📌 Guangzhou Gas agrees to buy from Mercuria
📌 Guangdong Pearl River agrees to 15-year deal with Conoco</t>
  </si>
  <si>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</si>
  <si>
    <t>Rio Tinto, the world’s second largest mining group, said CEO Jakob Stausholm will step down later this year. The company said a process to select a new top executive was now underway.</t>
  </si>
  <si>
    <t>OPEC+ members are discussing whether to agree on another super-sized production increase at their meeting on June 1 bloomberg.com/news/articles/…</t>
  </si>
  <si>
    <t>PM Netanyahu:
"My heart grieves for the families of the young beloveds, whose lives were cut short in a moment by an abhorrent antisemitic murderer.
I have directed that security be increased at Israeli missions around the world and for the state's representatives."</t>
  </si>
  <si>
    <t>Prime Minister Netanyahu:
"We are witness to the terrible cost of the antisemitism and wild incitement against the State of Israel. Blood libels against Israel have a cost in blood and must be fought to the utmost.
»</t>
  </si>
  <si>
    <t>Attorney General Bondi asked to convey her condolences to the families of the young couple who were due to become engaged soon.
Prime Minister Netanyahu thanked her and President Trump for their clear stand against antisemitism.
»</t>
  </si>
  <si>
    <t>The Attorney General told the Prime Minister that she is sorry to the depths of her heart and that US President Donald Trump is involved in managing the event, and that the US will bring the murderer to justice.
»</t>
  </si>
  <si>
    <t>US Attorney General Pam Bondi spoke with Prime Minister Netanyahu and detailed everything that is known at this time about the identity of the murderer and the two embassy employees.
»</t>
  </si>
  <si>
    <t>The Prime Minister has spoken with Israeli Ambassador to the US Yechiel Leiter, who updated him on the details of the incident. The Prime Minister offered his support to the Ambassador and the embassy employees.
»</t>
  </si>
  <si>
    <t>Prime Minister Benjamin Netanyahu is outraged by the horrifying antisemitic murder of two Israeli Embassy employees in Washington, DC.
»</t>
  </si>
  <si>
    <t>🗓️ On May 22, 1957 the Permanent Mission of the USSR to the IAEA was established
🔴 In 1967 transformed into the Permanent Mission to the International Organizations in Vienna
📸 On the occasion, for the first time, we publish footage from April 1983: a traditional «subbotnik»</t>
  </si>
  <si>
    <t>🇷🇺 🇱🇰 On May 21 Ambassador of Russia to Sri Lanka Mr. Levan Dzhagaryan visited the University of Peradeniya where presented a lecture on the topic “Russia-Sri Lanka Relations: Strengthening Educational and Cultural Collaboration”. 
#RussiaSriLanka</t>
  </si>
  <si>
    <t>Donald Trump Truth Social 05.22.25 12:11 AM EST
These horrible D.C. killings, based obviously on antisemitism, must end, NOW! Hatred and Radicalism have no place in the USA. Condolences to the families of the victims. So sad that such things as this can happen!  God Bless You ALL!</t>
  </si>
  <si>
    <t>President Trump News Community
Should NY AG Letitia James be prosecuted for lying about her mortgages?</t>
  </si>
  <si>
    <t>President Trump News Community
Was President Trump too tough on the South African President?</t>
  </si>
  <si>
    <t>Donald Trump Truth Social 05.22.25 12:11 AM EST</t>
  </si>
  <si>
    <t>Two Israeli embassy staff are dead following a shooting outside of the Capital Jewish Museum in Washington, D.C.
The gunman, a 30 year old identified as Elias Rodriguez of Chicago, was taken into custody. While in custody, he shouted "Free, free Palestine!'</t>
  </si>
  <si>
    <t>The pro-Maduro Biden oil  license in #Venezuela will expire as scheduled next Tuesday May 27th.</t>
  </si>
  <si>
    <t>Any attack on our nuclear facilities will result in a swift de-Zionization of Palestine.</t>
  </si>
  <si>
    <t>🚨 Sirens sounding across central and southern Israel following projectile fire from Yemen 🚨</t>
  </si>
  <si>
    <t>Here it comes</t>
  </si>
  <si>
    <t>Donald Trump Truth Social 05.21.25 06:26 PM EST
The Golden Dome Missile Defense Shield!</t>
  </si>
  <si>
    <t>President Trump News Community
Should President Trump put a large tariff on South Africa until they stop the white farmer genocide and land theft in their country?</t>
  </si>
  <si>
    <t>Donald Trump Truth Social 05.21.25 06:19 PM EST</t>
  </si>
  <si>
    <t>Donald Trump Truth Social 05.21.25 06:13 PM EST
Congratulations to the 2025 NCAA Men's Basketball Champions—the Florida Gators!</t>
  </si>
  <si>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</si>
  <si>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Donald Trump Truth Social 05.21.25 06:48 PM EST</t>
  </si>
  <si>
    <t>We will receive more abductions, more murders, more rapes, and more burning of infants.
I will not accept this!
Citizens of Israel, you will not accept this either.</t>
  </si>
  <si>
    <t>Hamas will rebuild, resume its missile production, dig more terrorist tunnels and reposition itself with armed terrorists a short distance from the communities of the Negev.</t>
  </si>
  <si>
    <t>Whoever calls on us to stop the fighting before these objectives are achieved – is, in effect, calling for Hamas to stay in power.
What does this mean? This means that all of our achievements and all of the sacrifice of our heroic soldiers will have been for naught.</t>
  </si>
  <si>
    <t>Gaza will be completely demilitarized, and we will carry out the Trump plan, which is so correct and so revolutionary, and it says something simple: The residents of Gaza who wish to leave – will be able to leave.</t>
  </si>
  <si>
    <t>Then I have news for you:
I am ready to end the war – according to clear conditions that will ensure the security of Israel: All of the hostages will return home. Hamas will lay down its weapons, leave power, its leadership (whoever is left) will be exiled from the Strip</t>
  </si>
  <si>
    <t>In this zone, which will be Hamas-free, the residents of Gaza will receive full humanitarian assistance.
But there are those around the world, and in Israel, who say 'Enough. Come on, end the war .'</t>
  </si>
  <si>
    <t>Stage C:
While taking control of areas in the Gaza Strip, the creation of a sterile zone in the southern Strip to which the civilian population will be evacuated from the combat areas, for the purpose of defending it.</t>
  </si>
  <si>
    <t>Stage B:
This will happen in the coming days, the opening of food distribution points by American companies, and which will be secured by the IDF.</t>
  </si>
  <si>
    <t>This is divided into three stages:
Stage A:
The bringing in of basic food now to Gaza – in order to prevent a humanitarian crisis, and in order to allow the fighting to continue.</t>
  </si>
  <si>
    <t>Therefore, in order to deny Hamas the ability of taking control of the humanitarian assistance, we – together with the US – have developed a different framework for the allocation of basic food to the civilians and the children, which will not reach Hamas.</t>
  </si>
  <si>
    <t>This is the source of the money for financing the recruitment of the terrorists. We are eliminating the terrorists, and they are recruiting with the money they loot from the assistance that is coming into Gaza.</t>
  </si>
  <si>
    <t>But, on the other hand, you know, you all know, that Hamas has looted a considerable part of the aid, and it sells the rest at inflated prices in order to finance its terrorist army.</t>
  </si>
  <si>
    <t>'We will give you full backing. We will send you weapons. We will give you full backing in the Security Council. Eliminate these monsters, eliminate them. But there is one thing we cannot accept: We cannot accept a situation in which there is a humanitarian crisis in Gaza.'</t>
  </si>
  <si>
    <t>To maintain our operational freedom of action, and to allow our best friends to continue to support us, we need to prevent a humanitarian crisis. We said this at the beginning of the war.
I hear from Israel's best friends, in the Senate, true friends of our country, they say:</t>
  </si>
  <si>
    <t>Our forces are seizing more and more territory in order to sweep it free of terrorists and terrorist infrastructure.
At the end of the effort, all areas of the Gaza Strip will be under Israel's security control – and Hamas will be totally defeated.</t>
  </si>
  <si>
    <t>Our forces are landing increasingly intense and forceful blows on Hamas's remaining strongholds in Gaza.
Ask the residents of Sderot, Netivot, Be'er Sheva and of the Western Negev: Their houses are shaking, not from Hamas missiles, but from the great firepower of the IDF.</t>
  </si>
  <si>
    <t>Three days ago, together with the Defense Minister, and with the unanimous approval of the Security Cabinet, I ordered the opening of an additional stage in the War of Redemption.</t>
  </si>
  <si>
    <t>In any case, even if we have made great achievements against the Iranian axis, we have yet to complete the work. Operation 'Gideon's Chariots' is designed to do this, to complete the work.</t>
  </si>
  <si>
    <t>If this is achieved, we would, of course, certainly welcome it. But in any case, the State of Israel reserves to itself the right to defend itself from a regime that threatens to destroy it.</t>
  </si>
  <si>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</si>
  <si>
    <t>We have harshly struck the Houthis in Yemen, and we still have not had the last word.
We struck Iran's air defense capabilities and additional vital infrastructure.</t>
  </si>
  <si>
    <t>Our actions in Lebanon led to the fall of the Assad regime in Syria, including the destruction of most of the Syrian military's capabilities.</t>
  </si>
  <si>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</si>
  <si>
    <t>We eliminated Nasrallah, his replacement and his replacement's replacement.
We destroyed the great majority of Hezbollah's arsenal of missiles which it took them years to build.</t>
  </si>
  <si>
    <t>In the daring pagers operation, an operation the likes of which has not been seen in the annals of war, we simultaneously hit thousands of vital Hezbollah terrorists.
At the same time, we eliminated thousands of terrorists, including most of Hezbollah's senior command.</t>
  </si>
  <si>
    <t>We rebuffed this pressure. We entered Rafah. We seized the Philadelphi Corridor, we cut off Hamas's supply routes.
Then, and only then, we turned north – to Lebanon.</t>
  </si>
  <si>
    <t>If there is an opportunity for a temporary ceasefire to return additional hostages, We are ready for a temporary ceasefire.
After smashing the enemy in the south – we faced great international pressure to stop the war. We also faced great domestic pressure to stop the war.</t>
  </si>
  <si>
    <t>Thanks to the heroism of our fighters and thanks to the rational decisions that we made – we have, so far, returned 197 hostages, including 148 alive.
There are – for a certainty – 20 living hostages left, and up to 38 deceased. We will return them all.</t>
  </si>
  <si>
    <t>We have destroyed countless terrorist infrastructures. Whoever attacked us with such horrifying brutality – today understands the magnitude of the destruction he has brought on himself.</t>
  </si>
  <si>
    <t>We started in Gaza:
We have eliminated tens of thousands of terrorists. We eliminated the arch-murderers – Deif, Yahya Sinwar and apparently Muhammad Sinwar as well.</t>
  </si>
  <si>
    <t>These objectives are integrated – and we are committed to fully achieving them.
While we have already achieved much together, the work is not yet finished.
We have a very organized plan.</t>
  </si>
  <si>
    <t>The War of Redemption has claimed a heavy price from us but it also has an incomparably clear and just purpose: To defeat Hamas, which perpetrated the atrocities of October 7, return all of our hostages and make certain that Gaza never again constitutes a threat to Israel.</t>
  </si>
  <si>
    <t>Prime Minister Netanyahu:
"Citizens of Israel, on behalf of all of you, I would like to first convey heartfelt condolences, from your hearts as well, to the dear families of Sgt. Yosef Yehuda Chirak &amp; Staff Sgt. Danilo Mocanu, who fell in the Gaza Strip.
facebook.com/share/p/1G1Jg4H…</t>
  </si>
  <si>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</si>
  <si>
    <t>#Nebenzia: Russia reaffirms its unconditional commitment to the unity, territorial integrity &amp; sovereignty of #Syria. We are deeply concerned about the fate of the brotherly Syrian people.
🔗is.gd/1Q7GV6</t>
  </si>
  <si>
    <t>invidious.tiekoetter.com/live/qeAKMZvwxL8…</t>
  </si>
  <si>
    <t>If you missed @Gary_Brode this morning on NinjaTrader Live with @AnthonyCrudele @NinjaTrader_Jim and me talking about energy markets, gold, bitcoin, BOJ, bonds, and more, you can catch the replay via the link below!</t>
  </si>
  <si>
    <t>🎙 Foreign Minister Sergey Lavrov at a joint news conference with @AraratMirzoyan:
💬 We are satisfied with the outcome of the talks. Our discussions were candid without any attempt to hide the specifics of the national stances.
t.me/MFARussia/25019
#RussiaArmenia</t>
  </si>
  <si>
    <t>🚨For the second time today, sirens sounding in southern Israel🚨</t>
  </si>
  <si>
    <t>🫖 On May 21, 2025, a ceremonial event dedicated to International Tea Day was held at the headquarters of the Food and Agriculture Organization of the United Nations (FAO).</t>
  </si>
  <si>
    <t>65 tonnes of gold. One country. One month. Just retail.
China doesn’t nibble—it takes chunks.</t>
  </si>
  <si>
    <t>$AMZN | Amazon CEO Jassy: Tariffs Have Not Reduced Consumer Demand; No Significant Price Increases Seen From Tariffs</t>
  </si>
  <si>
    <t>#Iran finally agrees to hold another round of talks with the United States on Friday in Rome, following #Oman’s back and forth communications in past few days.</t>
  </si>
  <si>
    <t>Turkish Government: God willing, after the conquest of Syria, we will go to assist our brothers in Palestine.
After the conquest of Syria:</t>
  </si>
  <si>
    <t>"Israeli, US &amp; other western officials have concerns re: contractors’ rules of engagement in event of Hamas attacks or in managing crowds of Gazans at distrib sites... [but] plan still has full backing of US govt." @NeriZilber, @MehulAtLarge, @OilSheppard ft.com/content/ae191ff4-916c…</t>
  </si>
  <si>
    <t>link thehindubusinessline.com/opi…</t>
  </si>
  <si>
    <t>India-Pak conflict exposes energy vulnerability (said some stuff for The Hindu Businessline)</t>
  </si>
  <si>
    <t>🚫 @statedept is no longer following @whitehouse</t>
  </si>
  <si>
    <t>President Trump News Community
MAGA POLL: Who is the biggest threat to US democracy in our constitutional republic?</t>
  </si>
  <si>
    <t>$PSX Elliott Set to Win Two Phillips 66 Board Seats in Proxy Fight (BBG)</t>
  </si>
  <si>
    <t>If this American halt is due to the weapon and its precision, then the closer the range, the more accurate the weapon becomes...
Saudi Arabia and the UAE should study this carefully.
— Member of the Supreme Political Council, Mohammed Ali al-Houthi</t>
  </si>
  <si>
    <t>Highlights: Day 1 of the 143rd Meeting of OPEC’s Economic Commission Board held 21 May 2025 in Vienna, Austria.</t>
  </si>
  <si>
    <t>President Trump News Community
Do you support the US opening up more areas to "drill baby drill" to lower gas prices?</t>
  </si>
  <si>
    <t>Donald Trump Truth Social 05.21.25 09:51 AM EST</t>
  </si>
  <si>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</si>
  <si>
    <t>EIA (wk ending 16 May)
Crude: 1.328M
Cushing: -0.457M
Gasoline:  0.816M
Distillates: 0.579M</t>
  </si>
  <si>
    <t>Prime Minister Benjamin Netanyahu spoke with Yuval Raphael, Israel's representative to the 2025 Eurovision, and commended her on winning 2nd place in the competition:
"You sounded excellent there. You have brought so much honor and pride to our country!"
gov.il/en/pages/spoke-eurovi…</t>
  </si>
  <si>
    <t>President erupts at guard for shoving people: 
'Don't push him!'</t>
  </si>
  <si>
    <t>🇷🇺🇦🇲 Foreign Minister Sergey #Lavrov was received by Prime Minister of Armenia @NikolPashinyan.
📍 Yerevan, May 21
#RussiaArmenia</t>
  </si>
  <si>
    <t>🇷🇺 Statement by @Amb_Ulyanov on the agenda item 3 of the 34th session of the United Nations Commission on Crime Prevention and Criminal Justice «General Debate»
💬 International anti-criminal cooperation is going through difficult times
🔗 Read in full: t.me/ViennaMissionRu/8536</t>
  </si>
  <si>
    <t>EIA crude inventories at 10:30 AM ET 
Forecast: -900K 
crAPI yesterday: +2.499M</t>
  </si>
  <si>
    <t>WATCH
Bag snatcher arrested by Iranian police in less than 20 seconds</t>
  </si>
  <si>
    <t>🚨The upcoming developments are very important, as they are unexpected and almost unprecedented.</t>
  </si>
  <si>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</si>
  <si>
    <t>Over $240 million incinerated over 11 years.
#PANR was never more than a textbook pump-and-dump—an exploration mirage fueled by a handful of ruthless insiders and endlessly propped up by waves of naive, greedy retail investors. A masterclass in hype over substance.</t>
  </si>
  <si>
    <t>Petroleum Economist is proud to be an official media partner for the 9th OPEC International Seminar, taking place on 9-10 July 2025 at the Hofburg Palace in Vienna, Austria. Find out more at seminar.opec.org/ #oil #OOTT</t>
  </si>
  <si>
    <t>🔴 #LIVE: Russia's Foreign Minister Sergey Lavrov remarks before faculty members and students of Russian university branches, the expert community, and members of the youth wing of the 'Eurasia' autonomous non-profit organization nitter.poast.org/i/broadcasts/1RDGlzmQw…</t>
  </si>
  <si>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</si>
  <si>
    <t>📸 Russia's Foreign Minister Sergey #Lavrov meets with Russian compatriots at the Russian House in Yerevan</t>
  </si>
  <si>
    <t>Up this morning at 8:00 AM ET we have @Gary_Brode live in the NinjaTrader Live studio this morning to talk all things macro with @NinjaTrader_Jim @AnthonyCrudele and me! (link below)</t>
  </si>
  <si>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</si>
  <si>
    <t>☝️ As for Foreign Secretary @DavidLammy's unfortunate statement on the need to "restrict" Russia’s "war machine", one could only advise the UK establishment to occasionally inspect its own relevant "gadgetry", scraping off the rust and pumping up the deflated tyres.
t.me/RusEmbUK/2221</t>
  </si>
  <si>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</si>
  <si>
    <t>🇷🇺Embassy held a reception dedicated to #SlavicWritingandCultureDay with numerous Iranian guests. Colorful "Russian Alphabet" by Marina Khankova was presented. Also a magnificent concert was performed by spiritual male vocal ensemble Accordium Animae.</t>
  </si>
  <si>
    <t>🇷🇺 🇺🇬 On May 5-15, the Greenhill Academy hosted the regular session of the children's Russian language camp.
Read in full:
t.me/rusembuganda/1356?singl…</t>
  </si>
  <si>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</si>
  <si>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</si>
  <si>
    <t>🔴 WATCH NOW | We’re LIVE from the launch of Global Critical Minerals Outlook 2025 
Explore the analysis ➡️ iea.org/reports/global-criti…
Join IEA's @fbirol, our Chief Energy Economist Tim Gould &amp; lead author @tae100 as they discuss the key findings 📺⬇️ nitter.poast.org/i/broadcasts/1lDxLzkkN…</t>
  </si>
  <si>
    <t>The little-known group poised to take over Gaza’s aid
Once it's up and running - possibly by the end of the month - the Gaza Humanitarian Foundation will be the only means through which aid will be allowed into the strip
Me + @MehulAtLarge + @OilSheppard ft.com/content/ae191ff4-916c…</t>
  </si>
  <si>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</si>
  <si>
    <t>🔴 #LIVE: Remarks and answers to media questions by Russia's Foreign Minister Sergey Lavrov following the negotiations with Foreign Minister of Armenia Ararat Mirzoyan
 nitter.poast.org/i/broadcasts/1lDxLzkoq…</t>
  </si>
  <si>
    <t>We have read another article by @straits_times  Global Affairs Correspondent Mr Jonathan Eyal. This piece is yet another toxic screed designed to portray diplomacy and dialogue around settlement in Ukraine as doomed from the outset. Read in full: tinyurl.com/yncdm7r9</t>
  </si>
  <si>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</si>
  <si>
    <t>This morning, we released Global Critical Minerals Outlook 2025 ➡️ iea.li/4kaM8jw 
In just 1️⃣ hour, join our Executive Director @fbirol, Chief Energy Economist Tim Gould &amp; lead author @tae100 for the LIVE report launch
Tune in from 11:00 CEST ➡️ iea.li/4mtFOFo</t>
  </si>
  <si>
    <t>📸 #PhotoOfTheDay
FM Sergey #Lavrov in Armenia, while on a working visit
📍 Yerevan
#RussiaArmenia</t>
  </si>
  <si>
    <t>A senior Hamas official stated: 
"Al-Arabiya network has fully embraced the occupier's narrative. Along with its sister channels, it actively fabricates false claims and engages in cheap propaganda to discredit the Resistance and manipulate public perception.</t>
  </si>
  <si>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</si>
  <si>
    <t>🇷🇺🇦🇲 Russia’s Foreign Minister Sergey #Lavrov meets with Foreign Minister of the Republic of Armenia @AraratMirzoyan
📍 Yerevan, May 21
#RussiaArmenia</t>
  </si>
  <si>
    <t>Russia's Foreign Minister Sergey #Lavrov takes part in a wreath-laying ceremony at the Tomb of the Unknown Soldier.
📍 Yerevan, May 21
#RussiaArmenia</t>
  </si>
  <si>
    <t>Quite surprisingly, the IEA (which typically has defended @OECD traditional views about free markets) encourages public intervention in the critical minerals market, including via what it calls "well-designed" price distorting mechanisms (see below).
4/4</t>
  </si>
  <si>
    <t>Still, the IEA warns the supply is getting more concentrated as China and Indonesia account for the bulk of the additions:
"The average market share of the top-3 refining nations of key energy minerals rose from around 82% in 2020 to 86% in 2024
That's right to highlight.
3/4</t>
  </si>
  <si>
    <t>The tone of its 2025 report is far less alarmist than in the past, noting: "Despite this rapid demand growth, major supply increases – led by China, Indonesia and the Democratic Republic of the Congo – exerted downward pressure on prices, especially for battery metals."
2/4</t>
  </si>
  <si>
    <t>CRITICAL MINERALS: @IEA sees risk of future “painful disruption,” but admits today critical minerals “appear well supplied." In a new report, it adds: “Projected supply-demand balances through to 2035 are improving compared with a few years ago.”
iea.org/reports/global-criti…
1/4</t>
  </si>
  <si>
    <t>Global Critical Minerals Outlook 2025 is out now! 📢
It shows that while critical mineral markets appear well supplied, rising geographic concentration &amp; growing export restrictions raise the risk of disruptions in the future
More ⬇️ iea.li/4kaM8jw</t>
  </si>
  <si>
    <t>Critical Minerals Supply Risks Mount Amid China’s Grip, Export Curbs on.wsj.com/4k1UDNr</t>
  </si>
  <si>
    <t>Donald Trump Truth Social 05.21.25 12:28 AM EST
"Donald Trump saved my life"</t>
  </si>
  <si>
    <t>To learn more, read the full @IEA Global Critical Minerals Outlook 2025, available now on our website → iea.li/4kaM8jw
And join Chief Energy Economist Tim Gould, report lead author @tae100 &amp; me for our LIVE launch event at 11 a.m. CEST → iea.li/4mtFOFo</t>
  </si>
  <si>
    <t>Alongside today’s new Global Outlook, @IEA has updated its Critical Minerals Data Explorer, an interactive online tool for users to delve into the latest projections 
Explore the data → iea.li/4dx9GfY</t>
  </si>
  <si>
    <t>Reliance on a small number of suppliers increases vulnerability to shocks and disruptions even in a well-supplied market
This has major implications for consumer prices and economic &amp; manufacturing competitiveness</t>
  </si>
  <si>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</si>
  <si>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</si>
  <si>
    <t>Diversification is the cornerstone of energy security, but critical minerals are moving in the opposite direction 
The average market share of the top 3 refining nations of key minerals rose from around 82% in 2020 to 86% in 2024
New @IEA Global Outlook: iea.li/4kaM8jw</t>
  </si>
  <si>
    <t>Critical minerals are pivotal for energy &amp; economic security 
@IEA's new report provides an unrivalled view of the global state of play, highlighting the vital role of refining in supply chains 
China is the top refiner for 19 of 20 strategic minerals: iea.li/43C2zzg</t>
  </si>
  <si>
    <t>Iran's Defense Minister visits Armenia, highlights peaceful and historic Muslim-Christian coexistence in Iran. 
He also warned against any interference with the Iran-Armenia border and reaffirmed support for peace between Armenia and Azerbaijan.</t>
  </si>
  <si>
    <t>Taiwan may hold a referendum vote to restart idled nuclear reactors 🇹🇼☢️
🗳️ Lawmakers passed a proposal Tuesday to hold a referendum on restarting the Maanshan nuclear power plant. If it goes forward, the referendum would be on Aug 23
⚠️ Taiwan shut its last reactor on Saturday</t>
  </si>
  <si>
    <t>European gas prices have dropped over the last few months from a recent high in February
But that weakness is unlikely to continue through the summer restocking period, according  to Goldman</t>
  </si>
  <si>
    <t>Have European natural gas prices hit a floor? 🇪🇺📉⚠️
Europe can secure enough LNG to refill gas storage for this winter at current prices, but the region faces stiffer competition for supply should prices fall further, according to Goldman
bloomberg.com/news/articles/…</t>
  </si>
  <si>
    <t>President Trump News Community
🚨LIVE</t>
  </si>
  <si>
    <t>Donald Trump Truth Social 05.20.25 07:17 PM EST</t>
  </si>
  <si>
    <t>The bill would cut taxes by nearly $4 trillion through 2034, while generating about $1.6 trillion in spending reductions and other deficit-reducing policies. Final official estimates aren’t available, but the total deficit effect is roughly $2.7 trillion.</t>
  </si>
  <si>
    <t>President Trump News Community
Trump accomplished a huge amount today. 1/19🧵</t>
  </si>
  <si>
    <t>Donald Trump Truth Social 05.20.25 05:36 PM EST</t>
  </si>
  <si>
    <t>Donald Trump Truth Social 05.20.25 05:28 PM EST</t>
  </si>
  <si>
    <t>„Edward Yardeni, president of Yardeni Research, reprised a term he coined in the 1980s to describe a market backlash to fiscal looseness: “The bond vigilantes have saddled up, they are ready to make their move,” he said.“
 on.ft.com/3SJ7Izh</t>
  </si>
  <si>
    <t>We still don’t know how much energy AI consumes.
„Between the most and least efficient AI models in our sample, we found a 62,000-fold difference in the power required.“ on.ft.com/3F1Y5sv</t>
  </si>
  <si>
    <t>💬 #Nebenzia: We'd like to remind the newly-minted “Baltic pirates” and their EU “cheerleaders” that stopping a ship on any other ground not mentioned in the Convention on the Law of the Sea is a flagrant violation of the freedom of navigation.
🔗 is.gd/QktBCs</t>
  </si>
  <si>
    <t>Can Congo pull off the balancing act of trying to woo Trump’s White House without dislodging critical investment from Beijing?  -- Longform from Will Clowes, @PeterMartin_PCM @ArletteBashizi &amp; me
 bloomberg.com/features/2025-… via @business</t>
  </si>
  <si>
    <t>Donald Trump Truth Social 05.20.25 03:55 PM EST</t>
  </si>
  <si>
    <t>🗓 On May 20, 2025, Head of the Delegation of the Russian Federation to the Vienna Negotiations on Military Security and Arms Control Ms. Iulia Zhdanova presented the credential letter to the @OSCE Secretary General H.E. Feridun Sinirlioğlu.
OSCE / Livia Majercsik</t>
  </si>
  <si>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</si>
  <si>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</si>
  <si>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invidious.tiekoetter.com/live/IcocdOGgLBo…</t>
  </si>
  <si>
    <t>If you missed @JoeMcMonigle fantastic insights on Iran, OPEC, shale, and more on NinjaTrader Live this morning with @AnthonyCrudele and me, you can catch the replay via the link below! Many thanks Joe!</t>
  </si>
  <si>
    <t>President Trump News Community
If you support President Trump's new "One Big Beautiful Bill", that cuts taxes and cuts regulations, waste, fraud and abuse, drop a 👍 in comments.</t>
  </si>
  <si>
    <t>“If you start threatening sanctions, the Russians will stop talking,” U.S. Secretary of State Marco Rubio told American lawmakers. “And there’s value in us being able to talk.”
(I’m pretty sure that means ‘no more sanctions on Russia’ or similar) #OOTT
bloomberg.com/news/articles/…</t>
  </si>
  <si>
    <t>President Trump News Community
If you support Press Secretary Karoline Leavitt @karolineleavitt, drop a 👍 in comments</t>
  </si>
  <si>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</si>
  <si>
    <t>After approximately one week of intensive contacts in Doha, the senior members of the negotiating team will return to Israel for consultations; the working echelon will – at present – remain in Doha</t>
  </si>
  <si>
    <t>Israel has agreed to the American proposal for the return of the hostages, which is based on the Witkoff framework.
This proposal was recently conveyed to Hamas via the mediators, even though it is continuing to cling to its refusal.
»</t>
  </si>
  <si>
    <t>President Trump News Community
Should Jill Biden be arrested and prosecuted for covering up Joe's Biden's cognitive decline?</t>
  </si>
  <si>
    <t>And most underweight energy</t>
  </si>
  <si>
    <t>In a rare move, the UK gov has sanctioned a British national for helping Russia build its ‘dark fleet’ of oil tankers that it uses to bypass the G7 price cap.
London said John Michael Ormerod, a 74-year Eton-educated shipping financier, procured ships used by Russia. 
#OOTT</t>
  </si>
  <si>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</si>
  <si>
    <t>Inside Operation Gideon’s Chariots: A targeted IDF mission to dismantle terror at its source.
@LTC_Shoshani</t>
  </si>
  <si>
    <t>The President who fought for the oppressed
1960-2024</t>
  </si>
  <si>
    <t>💬 #Zakharova: 245 billion euros were spent by the EU only to... eventually abandon Russian energy resources 🤡
And these are only the figures that the EU is ready to voice publicly. The actual damage caused by Brussels' destructive policy is significantly higher.</t>
  </si>
  <si>
    <t>🛬 Russia's Foreign Minister Sergey Lavrov arrives in the Republic of Armenia on a working visit.
📍 Yerevan, May 20
#RussiaArmenia 🇷🇺🇦🇲</t>
  </si>
  <si>
    <t>President Trump News Community
Do you support DOGE team finding waste, fraud and abuse in government?</t>
  </si>
  <si>
    <t>Great to join @NinjaTrader Live today from Saudi Arabia with @chigrl and @AnthonyCrudele (in Naples, FL) talking about energy markets, Iran deal and geopolitics.</t>
  </si>
  <si>
    <t>Oil sanctions; what oil sanctions? 
Oil production of Venezuela+Iran+Russia:
Jan 2025: 13.4m b/d
Apr 2025: 13.6m b/d
(Source: @IEA) #OOTT</t>
  </si>
  <si>
    <t>You can't have $50 per barrel oil and US energy dominance.</t>
  </si>
  <si>
    <t>$CVX</t>
  </si>
  <si>
    <t>🇷🇺📄🇺🇳 @RussiaUN sent a note to @antonioguterres, drawing his attention to the pressing matters concerning freedom of expression in the West and urging UNSG to carefully review a section on foreign reprisals against Russian journalists and media outlets maintained by @mfa_russia.</t>
  </si>
  <si>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</si>
  <si>
    <t>Highlights: The 17th Technical Meeting of OPEC and non-OPEC countries participating in the Charter of Cooperation held 20 May 2025 in Vienna, Austria.</t>
  </si>
  <si>
    <t>Wer in Deutschland meint, auf eine professionelle Armee verzichten zu können, weil ein russischer Angriff „unwahrscheinlich“ sei, denkt fahrlässig. Schon ein kleines Risiko kann verheerend enden. Schlimmer noch, Wehrlosigkeit ist keine Tugend – sie ist eine dumme Einladung.</t>
  </si>
  <si>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</si>
  <si>
    <t>Donald Trump Truth Social 05.20.25 10:44 AM EST</t>
  </si>
  <si>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</si>
  <si>
    <t>💬 #Zakharova: The 2nd EU-Ukraine Defence Forum concluded with a statement that Ukraine's military would further integrate into European technological base. 
This reflects Brussels’ attitude for 'solving economic problems' (but not really) by shifting it onto a war track.</t>
  </si>
  <si>
    <t>💬 #Zakharova: Zelensky and the Kiev regime are carrying out a sabotage against their own history.
☝️ But historical truth will NEVER be erased.
It will be preserved, monuments and memorial sites — restored, and those responsible for these crimes — brought to justice.</t>
  </si>
  <si>
    <t>Donald Trump Truth Social 05.20.25 08:26 AM EST</t>
  </si>
  <si>
    <t>💬 #Zakharova: When @durov was arrested in Paris in August 2024, we said 👇
No matter how the French try to reassure us that there was no political motive, this amounted to a blatant attempt to exert pressure on an independent information source.</t>
  </si>
  <si>
    <t>💬 #Zakharova: The EAEU is an example of successful integration built on principles of equality, trust, and consideration of each member’s interests.
#EAEU is a significant player on the international stage, as evidenced by its wide network of global partnerships.
#Eurasia4You</t>
  </si>
  <si>
    <t>💬 #Zakharova: On May 24, Russia will mark the Day of Slavic Writing and Culture.
Widely observed around the world, this day reminds us of the origins of the Slavic languages and demonstrates the unbreakable historical bond and cultural unity among Slavic nations.</t>
  </si>
  <si>
    <t>💬 #Zakharova: On May 22-23, St. Petersburg will host the 23rd International #LikhachevReadings.
Traditionally held with the support of @MFA_Russia, this year's conference focuses on the "Transformation of the World: Challenges and Prospects".</t>
  </si>
  <si>
    <t>💬 #Zakharova: The entire world marks #AfricaDay on May 25.
During the Soviet era, our country made a substantial contribution to liberating African nations from colonial dependence.
🤝 Today we are witnessing positive momentum in our relations.
#RussiaAfrica 🇷🇺🌍</t>
  </si>
  <si>
    <t>💬 #Zakharova: A smear campaign was launched vs Russian language teachers in Bulgaria.
The pretext for it was the participation of students in events on Russian culture 🤯
It is anti-Russian propaganda spread by Bulgarian political circles, plain and simple.</t>
  </si>
  <si>
    <t>Finding Nemo, the IEA discovers its ‘missing barrels’
Article by HE Haitham Al Ghais, OPEC Secretary General, Tuesday, 20 May 2025.
Read here➡️ opec.org/sgcorner-detail/15-…</t>
  </si>
  <si>
    <t>💬 #Zakharova: The Romanian election saga exposed a decline in people's trust in the authorities. 
Accusations against Russia are not just groundless, but laughable. 
So, any talk of reviving Russia-Romania relations is pointless.</t>
  </si>
  <si>
    <t>As I mentioned below, the Chinese copper market has become increasingly opaque to outsiders. Still, there appears to be a short-term stockout risk in China—whatever the reason. Maybe that’s what the 92,000-tonne bet ($900m) is about. Hard to say. #copper</t>
  </si>
  <si>
    <t>💬 #Zakharova: Anti-Russia sanctions are, contrary to their goal, undermining the European economy. 
❗️The refusal to import Russian energy resources has led to economic stagnation in the Eurozone with GDP growth at just 0.9% and manufacturing down by 6%.</t>
  </si>
  <si>
    <t>💬#Zakharova: Kiev does not abandon attempts to form a parallel reality, where Russian Crimea is presented as "occupied" and in need of "liberation"
Worry not, the Crimeans have already liberated themselves back in the 2014 by voting in referendum to join Russia
#CrimeaIsRussia</t>
  </si>
  <si>
    <t>💬 #Zakharova: On May 11, Russia's President took the initiative to resume direct talks in Istanbul on May 15 previously interrupted by the Kiev regime.
An agreement has been reached on the largest exchange of POWs in 3 years 1000 for 1000 — this was a Russian initiative.</t>
  </si>
  <si>
    <t>Up today on NinjaTrader Live in the 8:00 AM hour we have @JoeMcMonigle with @NinjaTrader_Jim @AnthonyCrudele and me to talk energy markets and more! (link below)</t>
  </si>
  <si>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</si>
  <si>
    <t>💬 #Zakharova: On May 22, Sergey #Lavrov will chair the 4th meeting of the Interdepartmental Commission for Caspian Cooperation in @MFA_Russia.
A wide range of issues related to promoting the cooperation in various fields among the #Caspian region states is put on the agenda.</t>
  </si>
  <si>
    <t>🗓 #Lavrov #Schedule
23/05 - @DipacademyMID High Level Conference
24/05 - #CFDP Assembly
25-27/05 - Talks with @HakanFidan
27/05 - Meeting with #CTBTO Executive Secretary @DrRobFloyd
28/05 - 13th International Meeting of Senior Security Officials</t>
  </si>
  <si>
    <t>China Gold Imports Surge to 11-Month High Despite Record Prices</t>
  </si>
  <si>
    <t>It echoes my own view in this @Opinion column published earlier this month. The WTI price is key, and very small variations could have large output implications.  
bloomberg.com/opinion/articl…
#OOTT</t>
  </si>
  <si>
    <t>Very nuanced comments by ConocoPhillips CEO today about the probable trajectory of US shale oil:
If WTI stays in the $50s, it declines "slowly"
If it stays in the $60s, it plateaus
If it rises to high $60s and into $70s, it grows again
#OOTT</t>
  </si>
  <si>
    <t>💬 #Zakharova: On May 29, Sergey Lavrov will chair a meeting of the #UnitedRussia General Council Commission for International Cooperation and Support for Compatriots Abroad in Perm.
The agenda will focus on enabling Russian regions to develop their international ties.</t>
  </si>
  <si>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</si>
  <si>
    <t>💬 #Zakharova: On May 20-21, Sergey Lavrov will pay a working visit to Armenia.
He is scheduled to meet with FM @AraratMirzoyan, Prime Minister @NikolPashinyan and President @President_Arm in Yerevan.
The agenda covers a wide range of bilateral cooperation matters.</t>
  </si>
  <si>
    <t>🔴 #LIVE: Briefing by Russian Foreign Ministry Spokeswoman Maria Zakharova on topical foreign policy issues nitter.poast.org/i/broadcasts/1YpKkBmmv…</t>
  </si>
  <si>
    <t>🔴 #LIVE: Briefing by Russian Foreign Ministry Spokeswoman Maria #Zakharova on topical foreign policy issues
🔗 ruptly.video/event_route?lin…
🔗 mid.ru/en/press_service/vide…</t>
  </si>
  <si>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</si>
  <si>
    <t>OIL MARKET: UK government confirms G7 nations are discussing lowering the Russian oil price cap below its current level of $60 a barrel to hit "Putin where it hurts by striking at his oil revenues."
Very unclear whether the US would support the move.
gov.uk/government/news/uk-an…</t>
  </si>
  <si>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</si>
  <si>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</si>
  <si>
    <t>The bid-to-cover ratio at Tuesday’s 20-year bond sale — a key gauge of investor appetite — fell to the lowest since August 2012. Testing times.</t>
  </si>
  <si>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</si>
  <si>
    <t>Global Critical Minerals Outlook 2025 comes out tomorrow! 🚨
It explores the latest data on supply, demand &amp; investment and identifies vulnerabilities over the next decade
Join IEA's @fbirol, Tim Gould &amp; Tae-Yoon Kim for the LIVE launch from 11:00 CEST 👉iea.li/4mtFOFo</t>
  </si>
  <si>
    <t>The National Day of Remembrance is an important date which recalls the pain that people suffered under the Khmer Rouge regime. 
Russia understands the importance of preserving the memory about the past, which unites peoples of our countries.</t>
  </si>
  <si>
    <t>The Yemeni military forces decided to impose a naval blockade on the port of Haifa.
Sea ports in occupied Palestine will be closed and airports will no longer be safe.</t>
  </si>
  <si>
    <t>🎉 On May 16, Russian Ambassador H.E. Mr Anatoly Borovik hosted a reception on occasion of 69th anniversary of the establishment of diplomatic relations between Russia and Cambodia.</t>
  </si>
  <si>
    <t>We talked about this two weeks ago on NinjaTrader Live and @MicDropMarkets &gt;&gt; 
Saudi poised to increase summer crude burn for power as fuel oil becomes costly</t>
  </si>
  <si>
    <t>Find out more opec.org/vienna-energy-schol…</t>
  </si>
  <si>
    <t>📢Call for Nominations and Applications for the 5th #OPEC - Vienna Energy Scholar Programme (VESP) is now open.</t>
  </si>
  <si>
    <t>Qatar’s energy minister Saad Al-Kaabi and ConocoPhillips CEO Ryan Lance are panelists this morning speaking at Qatar Economic Forum.</t>
  </si>
  <si>
    <t>🔴 #LIVE: Russia's Foreign Minister Sergey Lavrov remarks at a reception on the occasion of Orthodox Easter
🔗 ruptly.video/event_route?lin…
🔗 mid.ru/en/press_service/vide…</t>
  </si>
  <si>
    <t>Beekeeping is a key part of Yemen’s heritage &amp; a vital source of income
A new honey export market is under construction in Al-Qaten by local authorities, part of our #SIERY Project thanks to @EUinYemen
It will enhance production, add export value, &amp; offer training
#WorldBeeDay</t>
  </si>
  <si>
    <t>Russia's Arctic LNG export plant, sanctioned by the US, launched its 2nd production line
🇷🇺❤️🚢
🔧 Despite limitations on equipment, the Arctic LNG 2 facility keeps expanding
⚠️ Importers are still reluctant to buy the plant's fuel due to US restrictions
bloomberg.com/news/articles/…</t>
  </si>
  <si>
    <t>🗣️CONFIRMED SPEAKER.
The 9th #OPEC International Seminar.
Charting pathways together: the future of global energy.
📍Hofburg Palace | Vienna, Austria.
🗓️9-10 July 2025.
Register now ➡️seminar.opec.org/registratio…</t>
  </si>
  <si>
    <t>The Trump administration has lifted an order that halted construction on a $5 billion wind energy project off the coast of New York. The project, led by oil and gas giant Equinor of Norway, was paused last month. 
 bloomberg.com/news/articles/…</t>
  </si>
  <si>
    <t>President Trump News Community 
Would you support Kamala being investigated for campaign fraud?</t>
  </si>
  <si>
    <t>Donald Trump Truth Social 05.19.25 06:36 PM EST</t>
  </si>
  <si>
    <t>Donald Trump Truth Social 05.19.25 05:09 PM EST</t>
  </si>
  <si>
    <t>🎙️ Ambassador of Russia to Sri Lanka Levan Dzhagaryan to “Hiru News International”: 
“Europeans who want to deploy their forces in Ukraine, should remember that any foreign military will be legitimate target for Russian missiles”.
Other key points: t.me/RusEmbSriLanka/2140</t>
  </si>
  <si>
    <t>Pavlov's Dogs</t>
  </si>
  <si>
    <t>95 days till college football season</t>
  </si>
  <si>
    <t>Donald Trump News Forum - Comment &amp; Share 5.19.25</t>
  </si>
  <si>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</si>
  <si>
    <t>Donald Trump Truth Social 05.19.25 05:05 PM EST
First Lady @MelaniaTrump: “This legislation (‘Take It Down Act') is a powerful step forward in our efforts to ensure that every American, especially young people, can feel better protected from their image or identity being abused..."</t>
  </si>
  <si>
    <t>Donald Trump Truth Social 05.19.25 05:03 PM EST</t>
  </si>
  <si>
    <t>Yeah, no we won't default on our debt, we will just keep printing. And you are highly ill-informed if you think this that this a US only problem.</t>
  </si>
  <si>
    <t>Donald Trump Truth Social 05.19.25 05:40 PM EST</t>
  </si>
  <si>
    <t>Donald Trump Truth Social 05.19.25 06:37 PM EST</t>
  </si>
  <si>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</si>
  <si>
    <t>Made some queso fundito. You don't have to buy chorizo for this you can make it on your own with some ground pork and spices.</t>
  </si>
  <si>
    <t>Joe nailed the Iran call in the first Trump admin- definitely one to listen to this round.</t>
  </si>
  <si>
    <t>Heads up my energy traders, we will have @JoeMcMonigle on NinjaTrader Live tomorrow in the 8:00 AM ET hour to discuss this and much more! Looking forward to this one! (link below)</t>
  </si>
  <si>
    <t>This is a war of civilization over barbarism. Israel will continue to defend itself by just means until total victory is achieved.</t>
  </si>
  <si>
    <t>The war can end tomorrow if the remaining hostages are released, Hamas lays down its arms, its murderous leaders are exiled and Gaza is demilitarized. No nation can be expected to accept anything less and Israel certainly won't.
»</t>
  </si>
  <si>
    <t>The war began on October 7 when Palestinian terrorists stormed our borders, murdered 1,200 innocent people and abducted over 250 more innocents to the dungeons of Gaza.
Israel accepts President Trump's vision and urges all European leaders to do the same.
»</t>
  </si>
  <si>
    <t>the leaders in London, Ottowa and Paris are offering a huge prize for the genocidal attack on Israel on October 7 while inviting more such atrocities.
»</t>
  </si>
  <si>
    <t>Prime Minister Benjamin Netanyahu:
By asking Israel to end a defensive war for our survival before Hamas terrorists on our border are destroyed and by demanding a Palestinian state, »</t>
  </si>
  <si>
    <t>SNB President Schlegel Sees No Alternative to US Treasuries (BBG)</t>
  </si>
  <si>
    <t>HUGE thank you to @TgMacro and @Bob_Iaccino for their amazing insights last week!
This was a must listen. Links below!</t>
  </si>
  <si>
    <t>Data centres tend to cluster together, often around cities. This can lead to bottlenecks in local grids.
They’re also growing in size. The largest data centre under construction will use 20X more electricity as a typical hyperscale data centre today 👉 iea.li/4ct8hWU</t>
  </si>
  <si>
    <t>⚡️ President of Russia Vladimir Putin's statement to the press following his phone conversation with @realDonaldTrump 
💬 Russia supports a peaceful settlement of the Ukraine crisis. We need to identify the most effective ways towards achieving peace.
t.me/MFARussia/24998</t>
  </si>
  <si>
    <t>invidious.tiekoetter.com/live/mUolTYZ0WWw…</t>
  </si>
  <si>
    <t>If you missed @LawrenceLepard this morning on NinjaTrader Live with @AnthonyCrudele and me, you can catch the replay via the link below. You definitely want to catch this non-consensus view! Worth the 15 min of your time!</t>
  </si>
  <si>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</si>
  <si>
    <t>On May 18-19, 🇷🇺 Deputy Minister of Foreign Affairs Andrei Rudenko participated in Tehran Dialogue International Forum. He was received by 🇮🇷 Foreign Minister Abbas Araghchi and had separate consultations with Deputy Foreign Minister for Political Affairs Majid Takht-Ravanchi.</t>
  </si>
  <si>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</si>
  <si>
    <t>Anyone that considers themselves an expert with Volvo's, or if you think you know a thing or two about them, DM me! There's a few interior things I want to fix with this thing, just need some pointers.</t>
  </si>
  <si>
    <t>🚨Time is running out.
The moment has come to use the new missiles.</t>
  </si>
  <si>
    <t>Back to square one. Trump abandons his own ceasefire demands without a whimper. US peace proposal presented in Paris cast aside. No hint whatsoever of pressure on Russia to soften draconian demands. Dangles a giant carrot (trade, implicitly end to sanctions) but offers no stick.</t>
  </si>
  <si>
    <t>Donald Trump Truth Social 05.19.25 01:33 PM EST</t>
  </si>
  <si>
    <t>New car acquired, I am officially Volvo gang.</t>
  </si>
  <si>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</si>
  <si>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 On May 19, in Yad Vashem Museum and Remembrance Center, Ambassador of #Russia to #Israel Anatoly Viktorov took part in the solemn opening ceremony of the stela of Heroism, devoted to the Day of Salvation and Liberation.
Read more 🔗 t.ly/MYtLv
#Victory80 #WeRemember</t>
  </si>
  <si>
    <t>Prime Minister Benjamin Netanyahu:
Sara and my hearts and hopes are with Joe and Jill Biden. I have known Joe for 45 years. One thing is for sure, Joe is a fighter and a survivor.
The people of Israel and I wish @JoeBiden a full and speedy recovery.</t>
  </si>
  <si>
    <t>Donald Trump Truth Social 05.19.25 11:17 AM EST
President Trump's Address At The Saudi Investment Forum - Social Media</t>
  </si>
  <si>
    <t>Highlights: 27th Special Meeting of #OPEC's Economic Commission Board (ECB) held 19 May 2025 in Vienna, Austria.</t>
  </si>
  <si>
    <t>Energy start-ups are not yet embracing AI at the pace seen in other sectors
Only 2.3% of energy start-ups have an AI-related value proposition, lower than the 7% for life sciences &amp; 4.3% for agriculture
Supportive policies are key to boosting innovation: iea.li/4m1sFTJ</t>
  </si>
  <si>
    <t>Also, Jill Biden holds a Doctor of Education degree, she's as qualified to diagnose someone with cancer as I am. She's not a medical doctor. I cannot believe this is something that needs to be explained.</t>
  </si>
  <si>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</si>
  <si>
    <t>Donald Trump Truth Social 05.19.25 11:17 AM EST</t>
  </si>
  <si>
    <t>"Stage 5 cancer", this guy is such a fucking idiot.</t>
  </si>
  <si>
    <t>🚨 On Wednesday, @IEA will release our new Global Critical Minerals Outlook 2025
This major report analyses key trends across critical mineral investment, production, refining and demand – examining the implications for energy and economic security
More: iea.li/4mtFOFo</t>
  </si>
  <si>
    <t>Though his methodology has differed from that of traditional physical traders, his rivals and managers describe the austere Bian Ximing as having a deep understanding of a copper market that has become increasingly difficult to read for those outside China.</t>
  </si>
  <si>
    <t>The Spanish grid operator (Red Electrica) said that additional gas-fired power plants "are currently being included to reduce the impact that an abrupt output change may have over voltages." bloomberg.com/news/articles/…</t>
  </si>
  <si>
    <t>👀 Here’s a better look at what the Houthis are launching at Israeli civilians:</t>
  </si>
  <si>
    <t>🎙 Tatyana #Dovgalenko, @mfa_russia Director of the Department for Partnership with Africa:
💬 Russia has consistently advocated strengthening Africa's position within a multipolar world and our partners' aspirations for permanent UNSC status.
t.me/MFARussia/24993</t>
  </si>
  <si>
    <t>Gotta be one of the scariest tornado photos I've ever seen.</t>
  </si>
  <si>
    <t>If sorrow's soldiers incite
To shed lovers' blood tonight
The cupbearer and I will unite
And his foundations malign
Hafez</t>
  </si>
  <si>
    <t>AI applications have the capacity to revolutionise the way we produce &amp; consume energy
Today AI is helping power utilities optimise operations like equipment maintenance &amp; replacements, as well improving fault prevention &amp; detection
More 👉 iea.li/4m1sFTJ</t>
  </si>
  <si>
    <t>Donald J. Trump News Forum - Comment and Share</t>
  </si>
  <si>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</si>
  <si>
    <t>Donald J. Trump Truth Social 05.19.25 09:11 AM EST</t>
  </si>
  <si>
    <t>The AI boom has triggered a rush to buy US gas power plants because it’s cheaper/faster than building a new one 🇺🇸 ⚡️
👉 NRG Energy agreed to buy 13GW of capacity
👉 Vistra Corp. purchased 2.6GW
👉 Blackstone Infra bought New Mexico’s largest utility
bloomberg.com/news/newslette…</t>
  </si>
  <si>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</si>
  <si>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</si>
  <si>
    <t>INDIA READIES GAS POWER PLANTS TO AVOID SUMMER BLACKOUTS
🇮🇳 🥵 ⚡️ 
🏭 Emergency measures require gas-fired power stations to produce more in order to ensure uninterrupted supply
💰 India’s gas fleet is underutilized because the fuel is expensive
bloomberg.com/news/articles/…</t>
  </si>
  <si>
    <t>CHINESE COMMODITY TYCOONS: A reclusive Chinese billionaire who made a prescient bet on gold is now the country's biggest copper bull, with a nearly $1 billion bet
@cangsizhi
bloomberg.com/news/articles/…</t>
  </si>
  <si>
    <t>Up today in the 8:00 AM ET hour we have @LawrenceLepard with @NinjaTrader_Jim @AnthonyCrudele and me to talk Moody's downgrade, tariffs, gold, bitcoin and more! (link below)</t>
  </si>
  <si>
    <t>!!!!!!!</t>
  </si>
  <si>
    <t>Central Banks bought 244t of gold in Q1 2025–a slowdown vs. last quarter but still within the strong quarterly range seen over the past 3 years. Annual CB demand now hovers around 1000t, more than double the pace of earlier years. Another solid quarter.
 gold.org/goldhub/research/go…</t>
  </si>
  <si>
    <t>🚨 Yemen's Warning: Evacuate Ben Gurion Airport</t>
  </si>
  <si>
    <t>Meanwhile, in Europe…</t>
  </si>
  <si>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</si>
  <si>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Our newsletter went out today, with info &amp; analysis on the electric vehicle outlook, @fbirol’s recent visit to Ireland, electricity in the Middle East &amp; North Africa, our new podcast episode &amp; more
Subscribe here ➡️ iea.li/4dnPJId
Read it here ➡️ iea.li/4kiKZpq</t>
  </si>
  <si>
    <t>🕯With the support of the Russian Embassy in Uganda, on May 9, 2025, the Coordinating Council of Organizations of Russian Compatriots and the Association of Russian Speaking Women "Rosinka" held a "Candle of Memory" event at the Greenhill Academy children's Russian language camp.</t>
  </si>
  <si>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</si>
  <si>
    <t>Oil is vital for modern society as it serves as a primary energy source, fuels transportation, and powers industries.</t>
  </si>
  <si>
    <t>Energy-related methane emissions have still not reached a definitive peak
In 2024, emissions remained at stubbornly high levels – over 120 megatonnes
Measures to tackle them are widely available and often very cost-effective 👉 iea.li/3EZJ1eK</t>
  </si>
  <si>
    <t>Women in the North and South of the Persian Gulf
"There is enough light for those who want to see"</t>
  </si>
  <si>
    <t>COLUMN: British Prime Minister Keir Starmer should recognize that the North Sea oil and gas industry deserves its "Heathrow moment."
First, review fiscal terms: at ~$65 a barrel, the UK is taxing an oil windfall that doesn't exist.
@Opinion #OOTT bloomberg.com/opinion/articl…</t>
  </si>
  <si>
    <t>India continues to be largest market for electric 3-wheelers: IEA
economictimes.indiatimes.com… 
via NaMo App</t>
  </si>
  <si>
    <t>We have read yet another piece by J. Eyal in the @straits_times , which exposes the inconsistency and deep bias of his worldview. Rather than offering a balanced perspective, the author seems determined to discredit the very idea of peace negotiations. tinyurl.com/2mhr23zw</t>
  </si>
  <si>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</si>
  <si>
    <t>Donald J. Trump News Forum 5.18.25 - Comment &amp; Share</t>
  </si>
  <si>
    <t>Donald J. Trump Truth Social 05.19.25 01:34 AM EST</t>
  </si>
  <si>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</si>
  <si>
    <t>Donald J. Trump Truth Social 05.19.25 12:42 AM EST</t>
  </si>
  <si>
    <t>Donald J. Trump Truth Social 05.19.25 12:42 AM EST
CONGRATULATIONS REPUBLICANS!!! MAKE AMERICA GREAT AGAIN!!!</t>
  </si>
  <si>
    <t>On Friday, I hosted a reception on the occasion of the 69th anniversary of the establishment of diplomatic relations between Russia and Cambodia. Long live the friendship between our peoples!
#RussiaCambodia</t>
  </si>
  <si>
    <t>This is what happens when you shut a nuclear power plant
👇⚠️
🇹🇼 Taiwan is looking to boost purchases of pricey fossil fuels following the closure of its final reactor over the weekend
📈 LNG imports are currently at a record high for this time of year
bloomberg.com/news/articles/…</t>
  </si>
  <si>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</si>
  <si>
    <t>Trapped patients and Injured Palestinians at the besieged Indonesian hospital in northern Gaza are bleeding to death.</t>
  </si>
  <si>
    <t>Donald J. Trump Truth Social 05.18.25 05:32 PM EST</t>
  </si>
  <si>
    <t>Donald J. Trump Truth Social 05.18.25 05:32 PM EST
Melania and I are saddened to hear about Joe Biden’s recent medical diagnosis. We extend our warmest and best wishes to Jill and the family, and we wish Joe a fast and successful recovery.</t>
  </si>
  <si>
    <t>👀👀</t>
  </si>
  <si>
    <t>The start of Operation Gideon’s Chariots: Operating to free our hostages, stop Hamas and protect our people.</t>
  </si>
  <si>
    <t>"We're not really concerned about the deficit. There's a bipartisan agreement to do nothing about the deficit until we actually get to the crisis," Einhorn summarized.</t>
  </si>
  <si>
    <t>Let’s not forget the 747</t>
  </si>
  <si>
    <t>🚨 Breaking
Nasr al-Din Amer, senior Yemeni Ansarullah official:
Ben Gurion &amp; other Zionist airports will be attacked within hours. Everyone specially the foreigners must evacuate immediately to save their lives.</t>
  </si>
  <si>
    <t>PM Netanyahu: "The Eli Cohen archive, which was brought in a special effort, will educate generations, and expresses the unwavering commitment to bring back home all of our missing, captives and hostages."</t>
  </si>
  <si>
    <t>Prime Minister Netanyahu:
"Eli Cohen was a legend. In the test of time, he has been revealed as the greatest intelligence agent in the annals of the state; his heroism and his activity contributed to our historic victory in the Six Day War.</t>
  </si>
  <si>
    <t>Among the documents were the original will written by Eli Cohen himself, of blessed memory, hours before his execution, only a copy of which had been shown openly up until now.</t>
  </si>
  <si>
    <t>At a special meeting held today, with Prime Minister Benjamin Netanyahu and Mossad Director David Barnea, several original documents and personal items that were located in Syria, were presented to Eli Cohen's widow, Nadia.</t>
  </si>
  <si>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</si>
  <si>
    <t>If you missed the the NinjaTrader Live interview from @AnthonyCrudele and me, with the amazing 'Making Money' @cvpayne ...you can catch the replay here!</t>
  </si>
  <si>
    <t>Donald J. Trump News Forum - Comment &amp; Share</t>
  </si>
  <si>
    <t>🚨🚨Warning and Alert
Everyone present at Ben Gurion Airport must leave immediately, and all companies must evacuate the airport now. The coming hours will be harsh.</t>
  </si>
  <si>
    <t>What if @SecScottBessent asks Australia to stop exporting iron ore to China in return for defending its borders? Or why would the US defend Australia while it delivers the raw materials to build the Chinese navy in first place? And what will Xi’s reaction be to it?</t>
  </si>
  <si>
    <t>Donald J. Trump Truth Social 05.18.25 01:02 AM EST</t>
  </si>
  <si>
    <t>Donald J. Trump Truth Social 05.18.25 01:01 AM EST</t>
  </si>
  <si>
    <t>Al-Qaeda minister in Syria gets a brand-new Fox News–friendly nose!
Who do you figure paid for it—Erdogan or Bin Salman?"</t>
  </si>
  <si>
    <t>Russell Napier: So that's why all those relationships break down. A guiding star through this is to always come back to what the imbalances are. What should I own to preserve the purchasing power of my savings if they are unwound?
podcasts.apple.com/ch/podcas… podcasts.apple.com/ch/podcas…</t>
  </si>
  <si>
    <t>BYE BYE!</t>
  </si>
  <si>
    <t>Donald J. Trump Truth Social 05.18.25 09:57 AM EST
A sick and horrible woman, who also happens to be grossly incompetent!</t>
  </si>
  <si>
    <t>🚨Sirens sounding in Kissufim, a community near Gaza</t>
  </si>
  <si>
    <t>Jobs in the Oil Industry Matter.</t>
  </si>
  <si>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</si>
  <si>
    <t>Nechirvan Barzani, President of the Kurdistan Region of Iraq:
"Whenever we've been in trouble, Iran has helped us. May God have mercy on Martyr Soleimani, who was the first to come to Erbil (during the ISIS attack) to help resolve the crisis."</t>
  </si>
  <si>
    <t>🚨🚨Tel Aviv is no longer safe. Go to the shelter  we’ll be visiting you soon.</t>
  </si>
  <si>
    <t>Cumulative gold fund flows</t>
  </si>
  <si>
    <t>Iran’s Azerbaijan: Islamic Revolution’s Frontline in Global Resistance
Tractor FC Fans Raise Palestinian Flags 🚜🇵🇸</t>
  </si>
  <si>
    <t>Russian company signs deal with Taliban to extract oil in Afghanistan (Amu tv)</t>
  </si>
  <si>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</si>
  <si>
    <t>#OilIndustry #Investments</t>
  </si>
  <si>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</si>
  <si>
    <t>Statement of the Yemeni Armed Forces regarding the targeting of Lod Airport (Ben Gurion) in the occupied Jaffa area: Two ballistic missiles were launched—one hypersonic missile of the "Falasteen-2" type and another of the "Dhulfiqar" type—alongside a drone of the "Yafa" type.</t>
  </si>
  <si>
    <t>Donald J. Trump Truth Social 05.18.25 01:00 AM EST</t>
  </si>
  <si>
    <t>Donald J. Trump Truth Social 05.18.25 12:59 AM EST</t>
  </si>
  <si>
    <t>Donald J. Trump Truth Social 05.17.25 11:41 AM EST</t>
  </si>
  <si>
    <t>Donald J. Trump News Forum - Comment Below</t>
  </si>
  <si>
    <t>Donald J. Trump Truth Social 05.17.25 10:29 PM EST</t>
  </si>
  <si>
    <t>At least 34 people injured in this incident according to @BNONews.</t>
  </si>
  <si>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</si>
  <si>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While the Yemenis were bombing Lod Airport to lift the siege on Gaza, an Emirati plane was about to land at Ben Gurion Airport to lift the siege on Israel.</t>
  </si>
  <si>
    <t>Armen Grigoryan, Secretary of Armenia’s National Security Council, met with Iranian Foreign Minister Seyed Abbas Araghchi on Sunday, on the sidelines of the Tehran Dialogue Forum.</t>
  </si>
  <si>
    <t>Nuclear made up as much as 50% of Taiwan’s power mix at its peak in the 1980s
Background on Taiwan’s phaseout here 👇</t>
  </si>
  <si>
    <t>Taiwan shut its final nuclear reactor last night 🇹🇼 ☢️ 
Nuclear now makes up 0% of the island’s power mix. This is the culmination of a phaseout plan adopted a decade ago
Fossil fuels are providing about 80% of Taiwan’s power this morning. Will be higher when the sun sets</t>
  </si>
  <si>
    <t>🚨Sirens sounding across central Israel following projectile fire from Yemen</t>
  </si>
  <si>
    <t>They were burned alive in their tents tonight.
#GazaHolocaust</t>
  </si>
  <si>
    <t>Thanks to Yemen!</t>
  </si>
  <si>
    <t>Bread &amp; circuses. Trump’s delusion thrives in a post-skeptic age, where hype eclipses substance. Like canned TV laughter my dad always ignored, today’s noise dulls critical thought. In this media circus, bullshit beats restraint—and maybe that’s the point: to mask self-dealing.</t>
  </si>
  <si>
    <t>Michael Beckley: “I worry that the US, despite having tremendous latent power, is undermining its ability to mobilize that power. And if we get stuck in a crisis with China, that's going to give them a huge short-term advantage.”
podcasts.apple.com/ch/podcas… podcasts.apple.com/ch/podcas…</t>
  </si>
  <si>
    <t>💬 Chair of the Federation Council Committee on Foreign Affairs Grigory #Karasin:
The talks in Türkiye should be regarded as a serious milestone.
After 3 years of fierce military confrontation they have opened the door to solutions on specific issues 👉 t.me/MFARussia/24991</t>
  </si>
  <si>
    <t>#OilIndustry #Technology</t>
  </si>
  <si>
    <t>Sejjil Missile System
Unveiled in 2008, Sejjil is Iran’s first domestically developed, all-solid-fuel, two-stage medium-range ballistic missile (MRBM) with a range of 2,000 km — representing a major leap in Iran’s strategic strike capability.</t>
  </si>
  <si>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</si>
  <si>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</si>
  <si>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</si>
  <si>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</si>
  <si>
    <t>❗PM Carney’s cabinet would be well advised to stay out of things that don’t concern it and focus on Canada’s own problems. 
Interference in domestic affairs of sovereign nations is a violation of international law and absolutely unacceptable.</t>
  </si>
  <si>
    <t>Corporations across the US, Europe and China are pulling their earnings forecasts for the year or providing grim outlooks, citing rising costs, weak consumer sentiment and a lack of business confidence as a result of Trump’s worldwide trade offensive.</t>
  </si>
  <si>
    <t>Final Taiwanese nuclear reactor running at 5% capacity</t>
  </si>
  <si>
    <t>Meet Shahed-136’s Antidote — Ghaem-118
The Ghaem-118 is a highly effective, low-cost loitering air defense munition developed by Iranian engineers.
It is specifically designed to intercept and neutralize drones and cruise missiles.</t>
  </si>
  <si>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</si>
  <si>
    <t>🇷🇺🇰🇿Presidents Vladimir #Putin and Kassym-Jomart Tokayev spoke over the phone.
💬 @TokayevKZ said the events held in Moscow to mark 80th Anniversary of Victory were successful.
There was also an exchange of views on the talks between Russia and Ukraine.
t.me/MFARussia/24981</t>
  </si>
  <si>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</si>
  <si>
    <t>✉️ President Vladimir #Putin to participants of the 34th #ArabLeagueSummit
✍️ I would like to invite all Arab League states, as well as the Secretary-General of the Arab League, to the first Russian-Arab Summit, which we plan to hold on October 15.
t.me/MFARussia/24980</t>
  </si>
  <si>
    <t>12 US Oil Companies Slashed 2025 CAPEX by $1.2B</t>
  </si>
  <si>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</si>
  <si>
    <t>VIDEO COLUMN: What happens when a country in Southeast Asia decides to use billions of coconuts a year to make diesel? 
Here it comes ice cream inflation. 
🥥 🌴 ⛽️ 🛻 💰 📈 🍦 🍨 
@Opinion #icecream</t>
  </si>
  <si>
    <t>“President Trump, who promised to uplift oil and gas, is set to preside over a decline in shale production.”
#OOTT
wsj.com/business/energy-oil/…</t>
  </si>
  <si>
    <t>Palestine is our foremost cause, and our sole objective is to liberate Palestine from the occupier.</t>
  </si>
  <si>
    <t>'U.S. Must and Will Leave the Region,' Says Iran's Khamenei
“Trump claimed he wants to use power for peace—this is a lie," he added.</t>
  </si>
  <si>
    <t>On 15/05 at the Russian House of Science and Culture in Paris, the Permanent Delegation of Russia to #UNESCO and the Permanent Delegation of Belarus to UNESCO organised an event dedicated to the 80th anniversary of the Victory in the Great Patriotic war
🔗t.me/RFDEL_UNESCO/6079</t>
  </si>
  <si>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</si>
  <si>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</si>
  <si>
    <t>Some of the biggest deals from Trump Gulf VIsit</t>
  </si>
  <si>
    <t>Now add BYD</t>
  </si>
  <si>
    <t>#RoadTransport #ElectricVehicles #InternalCombustionEngines</t>
  </si>
  <si>
    <t>✉️ President of Russia Vladimir #Putin sent birthday greetings to President of Kazakhstan @TokayevKZ:
We highly value your personal contribution to strengthening the strategic partnership and alliance between our nations.
👉 t.me/MFARussia/24978
#RussiaKazakhstan</t>
  </si>
  <si>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</si>
  <si>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</si>
  <si>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</si>
  <si>
    <t>Supreme Leader’s Speech Today:  
Trump's model for Arab countries has undoubtedly failed, and thanks to the resolve of the region's nations, the U.S. must and will leave this region.</t>
  </si>
  <si>
    <t>Exclusive | Pakistani military spokesperson: Islamabad appreciates Iran’s peaceful diplomacy
en.irna.ir/news/85835207/</t>
  </si>
  <si>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</si>
  <si>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</si>
  <si>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</si>
  <si>
    <t>Taiwan’s last nuclear reactor is currently in the process of shutting off today 
It’s now been ramped down to 50% generation capacity. Will hit 0% before end of today</t>
  </si>
  <si>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</si>
  <si>
    <t>This should reach zero today</t>
  </si>
  <si>
    <t>Donald Trump: "In the case of Iran, they make a ⁣good drone and they make them for thirty five, forty thousand dollars. ... And they're very good, too, and fast and deadly, horrible, actually."</t>
  </si>
  <si>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</si>
  <si>
    <t>Senator McCain understood the Kremlin’s crony network inside out and unlike today’s administration knew how to deal with the mob. 
He backed @Billbrowder &amp; was key to passing the Magnitsky Act, targeting corrupt Russian officials with real consequences. It’s called integrity.</t>
  </si>
  <si>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</si>
  <si>
    <t>❗️ In the emerging multipolarity era, resolving security issues in the Eurasian space is of decisive importance for mitigating external threats to #Russia and for maintaining global stability.
👉 Read the article in full: t.me/MFARussia/24976</t>
  </si>
  <si>
    <t>Boeing and Bugatti can be bought but never culture and civilization.</t>
  </si>
  <si>
    <t>He sent thousands of suicide bombers into civilians, dreaming of lunch with the Prophet—but ended up having dinner with the Devil!</t>
  </si>
  <si>
    <t>Sometimes I think she believes  humans are insane and just tolerates us</t>
  </si>
  <si>
    <t>Excluding oil, gas, and metals, Russia’s economy is smaller than Switzerland’s—despite having 18x the population. It’s a mal functioning gas station with nukes. With oil slumping, the Kremlin’s edge is Europe’s appeasement chorus. But that tune can change.</t>
  </si>
  <si>
    <t>A million-man march in the capital, Sana’a, under the slogan: "With Gaza… to Confront the Crime of Genocide and Starvation."
We trust in God, and we are the ones who will prevail, God willing.</t>
  </si>
  <si>
    <t>If gold followed pre-2022 trends, it’d be in year 3 of a brutal bear, theoretically near $900. Supply destruction might’ve lifted it to $1400–1600 as AISC adjusted. But this market isn’t about Wall Street emotions—it’s driven by geopolitics and deep-pocketed strategy.</t>
  </si>
  <si>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</si>
  <si>
    <t>Genocide by European Zionists continues — against the very Palestinians who once hosted them.
The murderous cult killed this girl tonight in Gaza.</t>
  </si>
  <si>
    <t>Thanks again to the team over at @forexanalytix for having me on this week! Always love talking to you guys! invidious.tiekoetter.com/ICoJUFgg8OY?si=_bSn…</t>
  </si>
  <si>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</si>
  <si>
    <t>There are good tidings coming, we leave action before speech</t>
  </si>
  <si>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</si>
  <si>
    <t>“The China-US trade escalation came from the US side, and then it was the US that had to de-escalate, a bit like the grand old Duke of York, who had 10,000 men and marched them up to the top of the hill and then marched them down again.“
From GoodFellows:
podcasts.apple.com/ch/podcas…</t>
  </si>
  <si>
    <t>Das Bundesamt für Wirtschaft und Klimaschutz unter Habeck heisst jetzt Bundesamt für Wirtschaft und Energie unter Reiche. Nomen est omen?
@ChristophCanne</t>
  </si>
  <si>
    <t>Asian Investors are diversifying their holdings, shifting away from US-dollar assets and turning to gold, crypto, and China, amid brewing trade tensions and market volatility.</t>
  </si>
  <si>
    <t>#Announcement
🎙 On May 20, Russian MFA Spokeswoman Maria #Zakharova will hold a briefing on current foreign policy issues.
🕑 2.00 pm MSK
🕚 11.00 am GMT
🕛 12.00 pm CEST
🕔 7.00 pm CST (Beijing)
Accreditation is open until 9.00 am on May 19.
t.me/MFARussia/24974</t>
  </si>
  <si>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</si>
  <si>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</si>
  <si>
    <t>⚡️Statement by the Head of Russian Delegation Vladimir Medinsky on the outcomes of Russian-Ukrainian negotiations in Türkiye:
💬We are satisfied with the outcome &amp; are ready to continue contacts
Each side would present its vision of a possible ceasefire
t.me/MFARussia/24973</t>
  </si>
  <si>
    <t>Your bombing of what is already bombed will change nothing.</t>
  </si>
  <si>
    <t>Highlights: The #OPEC Secretariat’s 25th Annual Multi-Disciplinary Training Course, concluded today in Vienna.
The week-long course is one of many regular training events for #OPEC Member Countries and part of the Organization’s broader effort to attract talent to the energy industry.</t>
  </si>
  <si>
    <t>Perhaps the most honest signal in the market besides gold.</t>
  </si>
  <si>
    <t>Lawmakers in Belgium revive the country's nuclear industry with 102 votes in favour, 8 against and 31 abstentions. “The Federal Parliament has just turned the page on 2 decades of blockages to pave the way for a realistic and resilient energy model," said Energy Minister.</t>
  </si>
  <si>
    <t>We won’t stop operating until Hamas is no longer a threat and all our hostages are home.</t>
  </si>
  <si>
    <t>A renewed human flood in the "With Gaza... to Confront the Crime of Genocide and Starvation" million-man march at Al-Sabeen Square in the capital, Sana'a.</t>
  </si>
  <si>
    <t>The latest episode of our Everything Energy podcast is out! 🚨
Listen to IEA's @ThomasASpencer &amp; @siddharth3 as they unpack the deepening ties between energy &amp; AI
Spotify: iea.li/4miajO9 
Apple Podcasts: iea.li/4mgdSo8</t>
  </si>
  <si>
    <t>The good news is that the weather is back to normal in the Philippines, suggesting that more coconuts will flow into the market. That's too late for 2025 summer, but maybe just in time for 2026. 
My @Opinion column, free-to-read, is below
🧵15/15 bloomberg.com/opinion/articl…</t>
  </si>
  <si>
    <t>Over time, soaring prices encourage planting. 
But that’s not without its own problems. First, because deforestation policies would limit how much land can be allocated; second, it would take years for the new trees to mature and thus produce a steady flow of fruit.
🧵14/15</t>
  </si>
  <si>
    <t>It’s important to put the shock into perspective. Outside a few industries and a handful of producing nations, coconut oil is largely unnoticed. 
It accounts for a sliver of global edible-oil consumption (just below 2% of the market, on par with my beloved olive oil.
🧵13/15</t>
  </si>
  <si>
    <t>The second was the influencers who dominate social media. On TikTok and Instagram, coconut oil is often portrayed as healthier — even if the claim is rather dubious.
Its growing popularity means that demand for industrial consumption in soaps is rising steadily too.
🧵12/15</t>
  </si>
  <si>
    <t>The first was the confectionary industry, which was contending with sky-high cocoa prices. 
In some chocolate recipes, corporate chefs can cut how much cocoa they use by slightly increasing the amount of coconut oil. Multiply the same many, many times and it matters.
🧵11/15</t>
  </si>
  <si>
    <t>Biofuel wasn’t the only unexpected source of demand. All along in 2024, two other forces were driving up consumption when supply was scarce. Both trends are still in force this year.
🧵10/15</t>
  </si>
  <si>
    <t>It's perhaps one of the most bizarre examples of how commodity policy decisions and markets ricochet: The need for cheap fuel in Asia means more expensive vegan ice cream in Europe and America.
🧵9/15</t>
  </si>
  <si>
    <t>That's a lot: to meet the 5% blending target next year, the Philippines will need to use 4.5 billion (yes, billion!!!) coconuts to produce biodiesel.
That equals to 1/3 of the country's typical annual crop of ~15 billion coconuts. 
🧵8/15</t>
  </si>
  <si>
    <t>In the Philippines, the gov has mandated blending some diesel with a fatty derivative of coconut oil. Initially, the impact was limited, with a mix target of 1% in 2007 and 2% in 2009.
But in 2024 it boosted it to 3%, and announced plans for 4% in 2025 and 5% in 2026.
🧵7/15</t>
  </si>
  <si>
    <t>On its own, the output decline wasn’t large enough to trigger a massive price rally. But politicians decided to boost demand at the worst possible time. 
And the increase had nothing to do with food, but rather with another corner of the coconut market: biofuels.
🧵6/15</t>
  </si>
  <si>
    <t>The Philippines, which produces 45% of the world’s coconut oil, is the country to watch. The unfavorable weather means that global production will fall to 3.6 million metric tons in 2024-25, down nearly 10% from the previous season. Supply will remain low in 2025-26 too.
🧵5/15</t>
  </si>
  <si>
    <t>An iconic symbol of the tropics, the coconut palm lives in coastal sandy lowlands, where it receives plenty regular rainfall. But that wasn’t the case from July 2023 to June 2024, when the El Niño weather cycle disturbed precipitation patterns in Southeast Asia.
🧵4/15</t>
  </si>
  <si>
    <t>First, a few basics about making an ice cream: For the food industry, coconut oil is handy because of its high melting point, helping to keep gelatos solid for longer at room temperature, and crucially managing to do so without affecting their flavor and texture.
🧵3/15</t>
  </si>
  <si>
    <t>Coconut oil is an important ingredient of industrial-made gelatos. It's even more critical for a corner of industry: dairy-free (or vegan) ice cream wouldn’t exist without it.
The problem? Prices have hit a record high, roughly 200% higher than the 2000-2020 average.
🧵2/15</t>
  </si>
  <si>
    <t>🍨🍦 ICE CREAM INFLATION 💸📈
Oil, copper, gas, corn and many others have occupied plenty of time during my career covering natural resources.
But today I’m talking about another commodity rarely discussed: coconuts. And why they mean more expensive ice creams.
@Opinion🧵1/15</t>
  </si>
  <si>
    <t>The #OPEC Secretariat’s 25th Annual Multi-Disciplinary Training Course, concluded today in Vienna.
The week-long course is one of many regular training events for OPEC Member Countries and part of the Organization’s broader effort to attract talent to the energy industry.</t>
  </si>
  <si>
    <t>IEA slowly backtracking on peak oil demand by 2030 narrative.
16 May 2025.
Read more ➡️opec.org/pn-detail/266-16-ma…</t>
  </si>
  <si>
    <t>#PhotoOfTheDay
Russian delegation takes part in the Russian-Ukrainian talks, convened on the initiative of the President of Russia Vladimir Putin, with the participation of the Turkish Side (at the initial stage)
📍Istanbul, May 16
📸 © Ramil Sitdikov / RIA Novosti</t>
  </si>
  <si>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</si>
  <si>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</si>
  <si>
    <t>COLUMN: Ice cream inflation is arriving just ahead of the summer. 🍦 🌞 📈 
“It's perhaps one of the most bizarre examples of how commodity policy and markets ricochet: The need for cheap fuel in Asia means more expensive ice cream in the West”
@Opinion
bloomberg.com/opinion/articl…</t>
  </si>
  <si>
    <t>Direct Russia-Ukraine talks under the initiative of President of the Russian Federation are underway with the participation of the Turkish Side at their initial stage nitter.poast.org/i/broadcasts/1ZkJzYyme…</t>
  </si>
  <si>
    <t>We sincerely thank our compatriots, citizens of the UK and other countries, who visited the memorials to Soviet soldiers in Scotland to honour their memory.
The photo of the memorial stone in Errol was taken during the celebration of the 80th anniversary of the Great Victory.</t>
  </si>
  <si>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</si>
  <si>
    <t>Aramco signs 34 MOUs and agreements with US companies, potentially worth $90bn (Offshore Technology)</t>
  </si>
  <si>
    <t>H.E. Yoweri Kaguta Museveni, President of the Republic of Uganda sent a congratulatory message to H.E. Vladimir Putin, President of Russia on the occasion of the 80th anniversary of Victory in the Great Patriotic War.</t>
  </si>
  <si>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</si>
  <si>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</si>
  <si>
    <t>Explore our Global EV Outlook 👇
Executive summary iea.li/3S3403k
Trends in electric car markets iea.li/43hGS67
EV affordability iea.li/4j9RzOn
Light-duty vehicles iea.li/3YJ373K
Heavy-duty vehicles iea.li/3SCxiG7</t>
  </si>
  <si>
    <t>There are some positive signs
Taiwan’s legislature revised a nuclear power bill on Tuesday that effectively opens the door for a restart reactors by renewing/extending licenses
But it isn't clear if the central government will push forward with that</t>
  </si>
  <si>
    <t>Meanwhile...</t>
  </si>
  <si>
    <t>Even with pockets of support for nuclear emerging on Orchid Island, many of its residents remain wary, fearing links between the waste and health issues
“I’ve fought for 30 years,” said Kuo from Orchid Island. “I am still fighting"
bloomberg.com/news/features/…</t>
  </si>
  <si>
    <t>Taiwan’s reliance on seaborne LNG shipments creates a strategic vulnerability amid rising tensions with China
A Chinese blockade could prevent deliveries and quickly drain gas reserves. Taiwan has 11 days of gas storage
economist.com/briefing/2025/…</t>
  </si>
  <si>
    <t>To maintain a stable power supply, Taipower is adding nearly five gigawatts worth of gas-fired capacity to the grid this year, equal to roughly five nuclear reactors
(Taiwan's power supply will be stable through at least 2032, Premier Cho said last month)</t>
  </si>
  <si>
    <t>Meeting electricity demand from data centres will require a diverse range of sources.
Half of global growth in data centre power use over the next decade is set to be met by renewables
Natural gas &amp; nuclear are also expected to play a key role 👉 iea.li/3G3pk5Y</t>
  </si>
  <si>
    <t>Victory Day lives in our hearts — a day of memory, courage, and peace 🇷🇺🕊️ Thank you, our friends, for being with us to mark this important Day❤️.</t>
  </si>
  <si>
    <t>At the time, the goal was for Taiwan to accelerate the deployment of wind and solar to replace nuclear
But the island has fallen short. Initially targeting 20% renewables by mid-decade, the goal was downgraded to 15% by 2025. As of 2024, renewables made up less than 12%</t>
  </si>
  <si>
    <t>Then came the 2011 Fukushima disaster in Japan. That was the final nail in the coffin for Taiwan’s nuclear industry
Following a decisive 2016 election victory, the Democratic Progressive Party cemented a complete nuclear phaseout into law</t>
  </si>
  <si>
    <t>The defiant moment on Orchid Island helped shape Taiwan’s decades-long retreat from nuclear energy
Following the highly-publicized protests, no other town was willing to accept waste. With no permanent disposal site, the government was under pressure to cut nuclear generation</t>
  </si>
  <si>
    <t>In 1996, a freighter carrying nuclear waste attempted to dock at Orchid Island. It never made it to shore
Hundreds of residents blocked the vessel with fishing boats and rocks, forcing it to turn back. It was the last time nuclear waste was sent there
Read this description 👇</t>
  </si>
  <si>
    <t>Starting in the early 1980s, it was standard practice to ship nuclear waste to a small island (called Orchid Island) was standard practice
But the locals alleged that the waste wasn’t being properly stored and raised health concerns. Protests erupted</t>
  </si>
  <si>
    <t>Quick history lesson 📖 
Taiwan started its first reactor in the late 1970s, and shortly after had six reactors up and running 
By the 1980s, nuclear at times made up 50% of the power mix
But it essentially peaked there amid festering anti-nuclear sentiment</t>
  </si>
  <si>
    <t>The Ring (2025)</t>
  </si>
  <si>
    <t>TAIWAN PREPARES TO SHUT LAST NUCLEAR REACTOR
🇹🇼 ☢️ 
This is the Maanshan nuclear power plant, which will shut on Saturday — the 6th closure since 2018
Each shuttered reactor adds ~$500 million in annual LNG import costs, and raises energy security risks as power demand rises 🧵</t>
  </si>
  <si>
    <t>So, Canadian Tire (the US equivalent of a glorified Ace Hardware) is buying the largest fashion department store chain in Canada...for $30M CAD...holy fire sale</t>
  </si>
  <si>
    <t>One last note, before, someone mentions Syria oil coming to market with sanctions relief. 
Decades of war have not only torn apart this country but have wreaked havoc on oil infrastructure.</t>
  </si>
  <si>
    <t>⚡️   Head of the Russian Delegation for the talks with Ukraine Vladimir Medinsky:
💬 Tomorrow, starting 10 a.m., we will be waiting for the Ukrainian side, that should arrive for the meeting, to begin the talks.
📍 Istanbul, Türkiye. May 15, 2025</t>
  </si>
  <si>
    <t>My take on that crude plunge of over $2 on the headline that 'Trump says US close to a nuclear deal with Iran' this morning on NinjaTrader Live with @AnthonyCrudele and @NinjaTrader_Jim and what the crude oil market is getting wrong invidious.tiekoetter.com/live/GEs2Bor-Qmo…</t>
  </si>
  <si>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</si>
  <si>
    <t>🚨Important statement from the Yemeni army in 30 minutes.</t>
  </si>
  <si>
    <t>🔥</t>
  </si>
  <si>
    <t>link to the entire interview &gt; invidious.tiekoetter.com/live/GEs2Bor-Qmo…</t>
  </si>
  <si>
    <t>הגיע הזמן שתיעלם.</t>
  </si>
  <si>
    <t>Submission and panic among settlers during their celebration of "Lag BaOmer," after sirens were activated due to the Yemeni missile launch.
Four million Zionists gripped by fear and panic.</t>
  </si>
  <si>
    <t>Korea is now trying to replicate its success exporting large-scale atomic technology by focusing on the SMR space
Design for its first SMR is expected to be completed this year
Then it aims to export reactors to places including the US and Canada
bloomberg.com/news/newslette…</t>
  </si>
  <si>
    <t>Flights to and from Ben Gurion Airport have been suspended following a missile launch from Yemen.
Yemen is aiming to impose a full aerial blockade on the entity.</t>
  </si>
  <si>
    <t>There is no longer safety throughout our occupied country.</t>
  </si>
  <si>
    <t>🚨 Sirens sounding in several areas across Israel following projectile fire from Yemen</t>
  </si>
  <si>
    <t>Great to have @cvpayne on the show today...here is what he had to say about yields</t>
  </si>
  <si>
    <t>💬 #Zakharova: We drew attention to @POTUS executive order on enhancing the security of biological research, which provides for the cessation of government funding for certain activities involving dangerous pathogens, including outside the national territory.</t>
  </si>
  <si>
    <t>How do you say in PR-speak "a blackout that left without power 55 million people in two countries"?
"On April 28th, a severe incident occurred that affected the normal operation of the electrical system"
From @RedeiaCorp 1Q report</t>
  </si>
  <si>
    <t>Trump takes around $4 trillion from Arab wealth.</t>
  </si>
  <si>
    <t>#CrimesOfTheWest
💬 #Zakharova: Gone mad with bloodlust, [British special task forces] sought revenge on Afghans in “counter-terrorist operations”
Even children fell victims of massacres
To justify heinous acts, weapons &amp; dummy grenades were planted on the dead</t>
  </si>
  <si>
    <t>📄 "Russia and China believe that codification and progressive development of international law must take account of the realities of a multipolar world, primarily within the efforts taken under the aegis of the United Nations."
Read the Joint Declaration in full: t.me/MFARussia/24962</t>
  </si>
  <si>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</si>
  <si>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</si>
  <si>
    <t>💬 #Zakharova: We launched the #SongsOfVictory on the @MFARussia Telegram feed — "circles" styled like vinyl records containing beloved Great Patriotic War songs /
Almost 2.5 million users tuned in, liked, shared and forwarded.
#Victory80</t>
  </si>
  <si>
    <t>🎯</t>
  </si>
  <si>
    <t>headlines over the last 12 hours ....
Citi's Kaiser Says Recession Possible (BBG)
JPMorgan Chase CEO Jamie Dimon says recession is still on the table for U.S. (CNBC)
Steve Cohen says stocks could retest their April lows, sees a 45% chance of recession  (CNBC)</t>
  </si>
  <si>
    <t>Leader Sayyed Abdul-Malik Al-Houthi:
"Iran has taken an honorable Islamic stance in adopting the Palestinian cause and providing support to the Mujahideen, and this is what every Islamic government should do."</t>
  </si>
  <si>
    <t>💬 #Zakharova: On May 8, during President of China Xi Jinping's official visit to Moscow, Russian and Chinese FMs Sergey #Lavrov &amp; Wang Yi signed a Joint Declaration on further strengthening cooperation to uphold the authority of international law
🇷🇺🇨🇳 #RussiaChina</t>
  </si>
  <si>
    <t>💬 #Zakharova: Kiev has ignored the 72-hour truce (from 0:00 on May 8 to 0:00 on May 11) announced by the President of Russia on the occasion of #Victory80 with extreme cynicism
❗️ @mod_russia has 14'043 ceasefire violations on record</t>
  </si>
  <si>
    <t>Im shocked they have to keep revising it higher 🤪</t>
  </si>
  <si>
    <t>💬 #Zakharova: In Moldova a new textbook... ‘History of Romanians &amp; General History’ was published. It contains history falsification, based on methodology aprobated in the West
🤦The book calls the Nazi defeat in Stalingrad a... disaster, not even mentions the #SiegeOfLeningrad</t>
  </si>
  <si>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</si>
  <si>
    <t>💬 #Zakharova: #ZnanieAward (Knowledge) is one of the initiatives aimed at fighting fakes
2025 will see the 5th edition of the award. The nominees include representatives of 56 countries.
Applications are accepted until September 👉 shorturl.at/UH7b0</t>
  </si>
  <si>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</si>
  <si>
    <t>💬 #Zakharova: On May 5-10, Rosmolodezh and #WorldYouthFestival Directorate held a thematic blog tour for foreign influencers in Russia, co-organised with Victory Volunteers, with 35 bloggers from 19 countries travelling to Great Patriotic War-related landmarks</t>
  </si>
  <si>
    <t>This is so embarrassing. So pathetic.</t>
  </si>
  <si>
    <t>💬 #Zakharova: Russia traditionally provides humanitarian aid to Palestinians.
Since October 2023, a total of 800+ tonnes of supplies, including food, medicine, and basic necessities, have been sent to the population of the #Gaza Strip through @MchsRussia alone.
#RussiaHelps</t>
  </si>
  <si>
    <t>Trump stands next to the MQ-9 drone, 23 of which were shot down by the Yemeni armed forces since October 7. Trump is proud of it, while the Yemenis trample it underfoot.</t>
  </si>
  <si>
    <t>Industry margins for gold miners are at record highs, yet quality stocks remain undervalued. 
Two paths ahead: either gold retreats to ~$2400 and holds, or miners rally as smart capital moves in to close the value gap in 2025 &amp; 2026.</t>
  </si>
  <si>
    <t>ما هي أسس السلام التي التزمت بها الأطراف اليمنية؟
📺 شاهد الفيديو
نص إحاطة المبعوث الخاص:
osesgy.unmissions.org/ar/%D8…</t>
  </si>
  <si>
    <t>My take on Trump's Gulf tour in this week's issue. It looks like an effort to reboot his Middle East policy in a more pragmatic direction. His Riyadh speech played very well in the region. The question, as ever with Trump: how long will this shift last? 🧵 economist.com/middle-east-an…</t>
  </si>
  <si>
    <t>What are the foundations of peace that the Yemeni parties have already committed to?
📺Watch the video
Special Envoy's briefing:  osesgy.unmissions.org/briefi…</t>
  </si>
  <si>
    <t>💬 #Zakharova: Zelensky called the level of the Russian delegation [to #Istanbul] a sham...
🤦‍♀️ Who is saying this? A comedian, a failure with no proper education
It was this delegation that 3 years ago gave bogus Zelensky chance to save both his country &amp; his people. He FAILED</t>
  </si>
  <si>
    <t>💬 #Zakharova: Since 2022, Paris has been one of the most uncompromising participants of West's 'hybrid warfare' against Russia 
The French have actually helmed “war party” not just supporting the Kiev regime, but also, together with the Brits, trying on the role of its curator</t>
  </si>
  <si>
    <t>Buy Now Pay Later economy</t>
  </si>
  <si>
    <t>💬 #Zakharova: Due to the increasing sanctions pressure exerted by foreign countries on #Gazprombank, there are difficulties in making payments in euros in Latvia, Estonia, Lithuania &amp; Bulgaria
👉 The responsibility for the crisis lies completely with the Western community</t>
  </si>
  <si>
    <t>💬 #Zakharova: The trade de-escalation between China and the US is positive news for global trade.
This move greatly reduces fears of a global recession that have intensified in recent months due to a decline in international trade in goods.</t>
  </si>
  <si>
    <t>Incidentally as President Trump tours the Middle East: 
Does anyone remember all the drivel and numbo jumbo about the "petrodollar is dead" from about a year ago? 
Well, it was that, utter nonsense.
(Just re-upping my @Opinion column from June 2024) bloomberg.com/opinion/articl…</t>
  </si>
  <si>
    <t>💬 #Zakharova: Moscow &amp; Beijing strongly oppose unilateral coercive measures that violate intl. law
The Declaration reflects a shared vision of further steps to strengthen the intl. legal framework for arms control &amp; non-proliferation of weapons of mass destruction
#RussiaChina</t>
  </si>
  <si>
    <t>We have the fantastic Charles Payne @cvpayne this morning on NinjaTrader Live in the 8:00 AM ET hour with @AnthonyCrudele @NinjaTrader_Jim and me! invidious.tiekoetter.com/live/GEs2Bor-Qmo…</t>
  </si>
  <si>
    <t>⚡️ FM #Lavrov's schedule:
🗓 On May 15, FM Lavrov will participate in the first meeting of the Diplomatic Club
🗓 On May 19, the Minister will send his video greetings to the participants of the #CIS first International Legal Forum</t>
  </si>
  <si>
    <t>💬 #Zakharova: One of our foreign policy priorities on the humanitarian track is promoting the Russian language. The #KostomarovForum makes a significant contribution to this effort
The 5th forum will be held on May 21-24
👉 t.me/MID_Russia/59140
👉 vk.cc/cLWMBG</t>
  </si>
  <si>
    <t>💬 #Zakharova: On May 26-30, Moscow will host the 42nd Plenary Week of the Eurasian Group on Combating Money Laundering and Financing of Terrorism.
The event will bring together over 200 participants from over 15 countries and 20 international organisations.</t>
  </si>
  <si>
    <t>💬 #Zakharova: On May 13, following the elimination of Libyan armed group leader Abdel Gani Al-Kikli, the situation in Tripoli has sharply worsened. 
We call on Libyan authorities and opponents to avoid actions that could escalate the conflict.</t>
  </si>
  <si>
    <t>💬 #Zakharova: These days Copenhagen resorts to politically motivated slander, distorting the Red Army’s liberation of #Bornholm.
It is done in an effort to justify its current hostile anti-Russia policy and criminal support for the Nazi regime in Kiev.</t>
  </si>
  <si>
    <t>Doosan, the owner of the Changwon forging press, expects its order backlog for nuclear equipment to balloon threefold, to $14.4 billion by 2029
“If I was advising a country to build large reactors,” says Chris Gadomski, an analyst for BloombergNEF, “I would suggest the Koreans”</t>
  </si>
  <si>
    <t>💬 #Zakharova: On the night from May 8 to May 9, unknown vandals desecrated a monument to soldiers of the 161st Rifle Regiment of the 95th Moldavian Rifle Division near the village of Rusca, Hincesti District.
☝️ As before, no reaction from the official authorities followed.</t>
  </si>
  <si>
    <t>💬 #Zakharova: The issue of Ukraine's militarization was the main topic at the 2nd EU-Ukraine Defense Industry Forum held on May 12.
In Brussels, no measures are being spared to escalate the conflict in Ukraine, including by reducing spending on social and other sectors.</t>
  </si>
  <si>
    <t>💬 #Zakharova: On May 19, the 1st International #CIS Legal Forum will be held as part of the 13th #SPILF2025.
The discussion will focus on ways to preserve the Victory legacy shared by all CIS nations and the underlying principles of the post-war world order.
#Victory80</t>
  </si>
  <si>
    <t>💬 #Zakharova: Zelensky's regime did everything possible to prevent Ukrainians from celebrating the 80th Anniversary of Victory in the Great Patriotic War.
But such efforts were in vain — many residents of Ukraine came to the memorials to Soviet soldiers on May 9 to lay flowers.</t>
  </si>
  <si>
    <t>💬 #Zakharova: On May 10, a ‘coalition of the willing’ [for what? for war?] met in Kiev.
The outcome was an ‘ultimatum’ to Russia to join the spontaneously announced 30-day ceasefire.
❗️ They have apparently forgotten that the language of ultimatums is unacceptable to Russia.</t>
  </si>
  <si>
    <t>The Trump blind eye? 
Iranian oil production rose in April to &gt;3.4 million barrels a day in April, per @IEA data, matching the 5-year peaks observed in 2024-23 when the Biden administration turned a blind eye on Tehran's oil exports to China. 
#OOTT #Iran</t>
  </si>
  <si>
    <t>🔴 #LIVE: Russia's Foreign Minister Sergey Lavrov remarks at the Diplomatic Club session nitter.poast.org/i/broadcasts/1ZkKzYyVk…</t>
  </si>
  <si>
    <t>💬 #Zakharova: While the international community is celebrating the 80th Anniversary of the Great Victory over Nazism, Latvia’s 'elite' continues to nostalgically glorify the period of subjugation to Hitler’s Germany, when countless crimes were committed against the Soviet people</t>
  </si>
  <si>
    <t>Don’t make Isas a great British failure  ft.com/content/4f8d39ed-bfa6… via @ft</t>
  </si>
  <si>
    <t>💬 #Zakharova: Despite the efforts of the Moldovan authorities, the #Victory80 celebrations were held across the country on an unprecedented scale
🌟 150 thousand people took part in the #ImmortalRegiment, #VictoryMarch and the international action #CandleOfMemory</t>
  </si>
  <si>
    <t>بِسمِ اللهِ الرَّحمنِ الرّحيم
"" فَلَا تَعْجَلْ عَلَيْهِمْ ۖ إِنَّمَا نَعُدُّ لَهُمْ عَدًّا"
صدق الله العلي العظيم</t>
  </si>
  <si>
    <t>💬#Zakharova: Kiev regime killed another 4 civilians in Russia's Kursk region - by shelling, UAV attacks, mines
May 7 - UAF carried out a UAV raid on the Church of the Great Martyr Demetrius of Solunsk in Khomutovsky district
May 9 - 8 settlements in Kherson region were shelled</t>
  </si>
  <si>
    <t>Quietly said by the @IEA, but very, very powerful: 
"The UAE has not reported monthly or annual oil data to JODI or in its statistical report since January 2019"
I add: maybe someone has something to hide? #OOTT</t>
  </si>
  <si>
    <t>💬 #Zakharova: On May 11, Vladimir #Putin put forward an initiative to resume (!) direct talks interrupted by Kiev regime in 2022 — to start without delay in Istanbul on May 15
The talks' objective is “to eliminate root causes of the conflict, reach the long-term lasting peace”</t>
  </si>
  <si>
    <t>🇩🇰⚛️</t>
  </si>
  <si>
    <t>💬 #Zakharova: We welcome the de-escalation agreement reached between New Delhi and Islamabad.
We hope the emerging normalisation will be long-term and sustainable.
Russia consistently supports the resumption of India-Pakistan dialogue</t>
  </si>
  <si>
    <t>Crude oil production by countries participating in the DoC decreased by 106 tb/d in April, m-o-m, averaging about 40.92 mb/d, as reported by available secondary sources #MOMR</t>
  </si>
  <si>
    <t>OIL MARKET: @IEA pegs global oil demand growth in 2025 at 740,000 b/d and at 760,000 b/d in 2026 (that's slightly better than its forecast in May of 730,000 b/d for this year and 690,000 b/d for next year). #OOTT</t>
  </si>
  <si>
    <t>💬 #Zakharova: @mfa_russia &amp; embassy accounts organised a broadcast of the Victory Parade in the Red Square in 12 languages
The #ImmortalRegiment was organised in 120+ countries
80+ countries organised #GardenOfMemory, #WindowsOfVictory, #RibbonOfSaintGeorge, #MemoryCandle</t>
  </si>
  <si>
    <t>Global oil demand growth is set to slow over the rest of 2025 amid economic headwinds &amp; record EV sales
At the same time, world oil supply looks on track to rise by considerably more
More in our May Oil Market Report ⬇️ iea.li/3GW9Tgs</t>
  </si>
  <si>
    <t>Still, South Korea is embedding itself in the global supply chain
Korea's big forge press made parts for a nuclear power plant in Georgia and will supply components to a US SMR company
Even if a nuclear plant isn't a Korean reactor, it usually has Korean components</t>
  </si>
  <si>
    <t>💬 #Zakharova: #Victroy80 was celebrated in a common cause with Russia's compatriots, like-minds and friends of our country from all over the world.
Tens of thousands of people took part in numerous commemorative ceremonies and events abroad.
#WeRemember</t>
  </si>
  <si>
    <t>💬 #Zakharova: Over 5,5k #Victory80 posts &amp; media were published on the digital resources of @mfa_russia and Russian diplomatic missions in early May.
❗️ Our remembrance marathon did not stop for a second.
t.me/MID_Russia/58948</t>
  </si>
  <si>
    <t>Victory Day Celebration 
🇷🇺🎙️Interview of the Russian Ambassador to Ethiopia Evgeny Terekhin to Addis Media Network.  
Watch: t.me/russiainethiopia/3999
#Victory80</t>
  </si>
  <si>
    <t>The non-DoC liquids supply growth forecast in 2026 is also revised down by about 0.1 mb/d to reach 0.8 mb/d, with the US, Brazil, Canada, and Argentina as the key drivers #MOMR</t>
  </si>
  <si>
    <t>“I think we’re close to doing a deal,” US President Donald Trump says about the nuclear talks with Iran | #OOTT</t>
  </si>
  <si>
    <t>EUROPEAN GAS MARKET: Germany says that it would wait until the end of the summer before intervening to support storage ahead of the 2025-26 winter. 
 bloomberg.com/news/articles/…</t>
  </si>
  <si>
    <t>🔴 #LIVE: Briefing by Russian Foreign Ministry Spokeswoman Maria Zakharova on topical foreign policy issues nitter.poast.org/i/broadcasts/1yoKMoBkd…</t>
  </si>
  <si>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</si>
  <si>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</si>
  <si>
    <t>Another issue is politics at home
In April the country’s Constitutional Court unanimously upheld the impeachment of President Yoon Suk Yeol, a staunch nuclear supporter
The main opposition leader to replace him has had some opposition to nuclear in the past. He is vague now</t>
  </si>
  <si>
    <t>... but literally a day before the final contract was going to be signed, a Czech court temporarily blocked deal after EDF challenged the outcome
The European Commission has also raised concerns
(Korea isn't going to win European projects without a fight from incumbants)</t>
  </si>
  <si>
    <t>The next test will come in Europe
A South Korean group was selected as the preferred bidder for a Czech project last summer over France's EDF to build two nuclear reactors in a $18 billion project
Again, a big win for Team Korea</t>
  </si>
  <si>
    <t>Plus, cost increases (while smaller than western projects) has forced Korean companies to enter arbitration</t>
  </si>
  <si>
    <t>There have been questions about Korea's willingness to use low-cost migrant labor available in the Middle East—one of the key reasons the UAE was able to stay on budget, according to an activist
And rivals argue that Korea's close-knit companies result in monopolistic practices</t>
  </si>
  <si>
    <t>Not everyone was pleased with Korea's rise
Westinghouse filed a lawsuit claiming South Korea is using its intellectual property and should be barred from sharing it (remember how I said APR-1400 was derived from a US technology transfer?)
This was eventually settled this year</t>
  </si>
  <si>
    <t>Part of Korea’s advantage is the network effect—engineering firms, construction companies, utilities, fuel suppliers and banks working together in a close-knit industry. Some are state-owned, others are private companies, many benefiting from government funding and loans</t>
  </si>
  <si>
    <t>Korea in 2022 pledged to export 10 reactors by the end of the decade
Korea's nuclear industry had the full backing of the government and pushed forward with plans to try to win more projects abroad</t>
  </si>
  <si>
    <t>The Barakah project in the UAE was completed in 2023
What made industry veterans take notice was that it did it with limited delays, a remarkable feat in a sector known for its gargantuan overruns
Korea proved it could export a reactor</t>
  </si>
  <si>
    <t>Korea then made a splash on the world stage when in 2009 it won a contract to build a nuclear power plant in the UAE
This was Korea Inc's first overseas victory</t>
  </si>
  <si>
    <t>The crowning achievement of South Korea's nuclear program is the APR-1400
The reactor is a modified version of the System 80+ reactor developed by Combustion Engineering (again, later acquired by Westinghouse. This is important, I promise)</t>
  </si>
  <si>
    <t>This chart does a good job of showing how Korea slowly turned from domestic nuclear reactor suppliers/engineers/builders to all domestic companies</t>
  </si>
  <si>
    <t>After Korea built a bunch of these reactors in the 1980s, the government began to develop their own design: the Korean Standard Nuclear Power Plant
According to WNA, the industry entered technology transfer program with Combustion Engineering (now part of Westinghouse) in 1987</t>
  </si>
  <si>
    <t>That first reactor started up in the late 1970s and used Westinghouse technology (remember this, it will come up later)
Then Korea basically never stopped building reactors. This set them apart from, for example, the US which basically stopped construction by the 90s</t>
  </si>
  <si>
    <t>So how did Korea get to this point?
After the Korean War ended, the country’s first postwar president, Syngman Rhee, saw reactors as a key tool to provide energy to rebuild the country
The first commercial plant began construction in 1971, using US technology</t>
  </si>
  <si>
    <t>As much as $9 trillion of nuclear investment will be required in the next quarter century to triple nuclear capacity
According to a Bloomberg analysis of the more than 400 planned and proposed nuclear reactors, Korea is positioned to win business with as many as 43% of them</t>
  </si>
  <si>
    <t>The US, France (once cornerstones of the nuclear industry) are struggling with delays and cost overruns
Russia and China dominate, but face security concerns in the west
That leaves an opportunity for South Korea, which has diligently been building its atomic industry</t>
  </si>
  <si>
    <t>SOUTH KOREA'S NUCLEAR POWER RISE
🇰🇷☢
In Changwon, Korea, an 8-story tall forging press runs nonstop, shaping red-hot steel into critical industrial parts
Lately, it’s making one thing: nuclear reactors
🧵 on Korea’s huge effort to export nuclear tech
bloomberg.com/news/features/…</t>
  </si>
  <si>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</si>
  <si>
    <t>Buy local</t>
  </si>
  <si>
    <t>Not gonna lie but the snow birds have left Florida and I am loving parking in the middle of driveway, the ease of making left hand turns, and turning my music up to 10</t>
  </si>
  <si>
    <t>Question Everything</t>
  </si>
  <si>
    <t>Not only that, Iran oil exports exploded from 500K bpd to 1.5M bpd as the US chose to turn a blind eye targeting lower oil prices vs cutting off funding for the IRGC</t>
  </si>
  <si>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</si>
  <si>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</si>
  <si>
    <t>Absolutely shocking! (no not really)
@maphumanintent pointed this out in our interview on NinjaTrader Live on May 5th. He told this us this was coming. invidious.tiekoetter.com/live/Zil8fPgSY0A…</t>
  </si>
  <si>
    <t>Yemen at Security Council today.
Funding cuts. Security threats. Rising needs. Bombing of crucial infrastructure. 
We are doing all we can to save lives with the money we have.</t>
  </si>
  <si>
    <t>and you thought LPC gov't with a Bloc alliance would change things?</t>
  </si>
  <si>
    <t>⚡️ Russia's President Vladimir #Putin signed an instruction appointing the Russian delegation for the talks with Ukraine
The delegation includes:
• Vladimir Medinsky
• Mikhail Galuzin
• Igor Kostyukov
• Alexander Fomin
List to be expanded 👉 t.me/MFARussia/24959</t>
  </si>
  <si>
    <t>So that is going well...</t>
  </si>
  <si>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</si>
  <si>
    <t>more gas, more nuclear...problem solved &gt; 
Millions of Americans at Risk of Summer Power Shortfall, Regulator Says (BBG)</t>
  </si>
  <si>
    <t>✉️ President Vladimir #Putin: I extend my congratulations on your triumphant performance at the 59th International Mendeleev Chemistry Olympiad.
🥇 All 10 members of our national team received gold medals for the first time in the history of the Olympiad
t.me/MFARussia/24958</t>
  </si>
  <si>
    <t>If you missed the incredible @SantiagoAuFund interview on NinjaTrader Live this morning with @AnthonyCrudele and me. You can catch the replay here! invidious.tiekoetter.com/live/u3eyESe17Ho…</t>
  </si>
  <si>
    <t>The milking cow</t>
  </si>
  <si>
    <t>South of the Persian Gulf these days.</t>
  </si>
  <si>
    <t>On May 14, Allameh Tabataba'i University hosted the opening ceremony of a commemorative bust to the great Ossetian poet, artist and public figure Kosta Khetagurov (1859-1906). The poet's collection "Ossetian Lyre" was presented to the audience as well.</t>
  </si>
  <si>
    <t>A screengrab shows Maj. Gen. Bagheri, Maj. Gen. Mousavi, and Brig. Gen. Nasirzadeh visiting the Martyr Darvishi industrial facilities of the Navy. In the background, two Fateh-class attack submarines can be seen under construction.</t>
  </si>
  <si>
    <t>💬 #Nebenzia on #Yemen: We see no alternative to a comprehensive political process under the @UN auspices on the basis of the prior agreements, as set forth in the relevant road map.
Only thus can we get the inter-Yemeni normalization back on track.
🔗 is.gd/hRlSGE</t>
  </si>
  <si>
    <t>In 2026, world oil demand is projected to rise by 1.3 mb/d, y-o-y, also unchanged from last month’s assessment. The OECD is anticipated to grow by around 0.1 mb/d, y-o-y, in 2026, while demand in the non-OECD is expected to increase by about 1.2 mb/d, y-o-y #MOMR</t>
  </si>
  <si>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</si>
  <si>
    <t>If the Israeli enemy strikes oil ports for media victory, just to show flames
then let Haifa become the biggest source of fire in the Middle East.</t>
  </si>
  <si>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</si>
  <si>
    <t>And by American admission, it was on the verge of being shot down.
Just think — why did Trump withdraw from the war against Yemen?</t>
  </si>
  <si>
    <t>Tomorrow, join the lead authors of our Global EV Outlook as they run through the report's key findings. Register now ⬇️
⏰ Morning session at 9:00 CEST: iea.li/3Zfvhn0
⏰  Afternoon session at 17:00 CEST: iea.li/4mh4mBc</t>
  </si>
  <si>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</si>
  <si>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</si>
  <si>
    <t>Jolani, while his group was beheading Syrians, told in an interview:
'The rulers of Arab nations - especially those in the (Persian) Gulf - pay tribute to America just to keep their thrones a little longer!'</t>
  </si>
  <si>
    <t>IRGC Quds Force commander Gen. Qaani met with Iraq’s National Security Advisor Qasim al-Araji in Baghdad. 
The two discussed enhancing bilateral ties, securing shared borders, and advancing the implementation of the Iran-Iraq security agreement.</t>
  </si>
  <si>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</si>
  <si>
    <t>Denmark eyes lifting of 40-year ban on nuclear power ft.com/content/787cb60e-c2f8…</t>
  </si>
  <si>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</si>
  <si>
    <t>🗓️ III Russo-Belarusian forum for student mass-media "Industry of Media" has started in Pskov! 
✍️ It is devoted to the 80th anniversary of Victory in the Great Patriotic War and unites more than 100 young journalists from 28 Russian and 12 Belarusian universities. 
#Victory80</t>
  </si>
  <si>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</si>
  <si>
    <t>"Very strong past" = an Al Qaeda affiliate who was briefly interned in an Iraqi prison during the US occupation.</t>
  </si>
  <si>
    <t>EIA (wk ending 9 May)
Crude: 3.454M
Cushing: -1.069M
Gasoline: -1.022M
Distillates: -3.155M</t>
  </si>
  <si>
    <t>Supreme Leader’s Speech Today:  
'The world is run by human-like animals today, and Iran considers it its duty to stand against their savagery and bloodlust.'</t>
  </si>
  <si>
    <t>📢 يحدث الآن:
هانس غروندبرغ، المبعوث الأممي الخاص إلى #اليمن، يُقدم إحاطته لمجلس الأمن.
🔗 شاهد الآن هنا:
webtv.un.org/en/asset/k1a/k1…</t>
  </si>
  <si>
    <t>📢 Happening now: Hans Grundberg, the UN Special Envoy for #Yemen, is delivering his briefing to the Security Council.
🔗 Watch now here:
webtv.un.org/en/asset/k1a/k1…</t>
  </si>
  <si>
    <t>EIA Crude Inventories at 10:30 AM ET
Forecast: -2.000M
crAPI yesterday: +4.287M
@MicDropMarkets spaces up after with @TgMacro and @Bob_Iaccino</t>
  </si>
  <si>
    <t>Forgot to add that the minister confirmed that the Spanish grid operator (Red Electrica) is currently managing the grid in a "strengthened mode." 
She didn't explain what that means, but available data shows far more nuclear/gas-fired power plants into the mix at all times.</t>
  </si>
  <si>
    <t>Iran pledged to provide an infantry battalion and to host a pre-deployment training course for @UN military observers and staff officers. Also pledged a basic demining training for the protection of civilians. #PKMinisterial @UNMAS</t>
  </si>
  <si>
    <t>🗣️CONFIRMED SPEAKER. 
The 9th #OPEC International Seminar. 
Charting pathways together: the future of global energy.
📍Hofburg Palace | Vienna, Austria.
🗓️9-10 July 2025.
Register now ➡️seminar.opec.org/registratio…</t>
  </si>
  <si>
    <t>UPDATE SPAIN BLACKOUT: The Spanish gov has published the most detailed timeline yet of the April 28th blackout of the Iberian Peninsula
Lots of emphasis on "over voltage" and "frequency loss"
Only 27 seconds elapsed from the first loss of generation to the blackout. My notes:</t>
  </si>
  <si>
    <t>A "strong past" is certainly one way to put it.</t>
  </si>
  <si>
    <t>🎙 Briefing by Russian MFA Spokeswoman Maria #Zakharova of May 6, 2025
🔹 #Victory80
🔹 #Ukraine
🔹 #KievRegimeCrimes
🔹 #Argentina #Nazis
🔹 #NATO #Georgia
🔹 #RussiaIran
📰 tiny.cc/nwqj001
📺 tiny.cc/mwqj001</t>
  </si>
  <si>
    <t>"Terrorism in a picture, but someone is missing.</t>
  </si>
  <si>
    <t>UP TODAY (Wednesday) on X spaces at 11AM ET!  
Please join me to discuss what is moving markets with AMAZING guests:  
Tony Greer @TgMacro
Bob Iaccino @Bob_Iaccino
Equities, bonds, commodities and more! Let's see what these two are watching!</t>
  </si>
  <si>
    <t>Prime Minister Netanyahu is determined to accomplish all of Israel's war goals, including the release of all our hostages, destroy Hamas’s military and governance capabilities and ensure that Gaza will never again pose a threat to Israel.</t>
  </si>
  <si>
    <t>Instead of supporting the Western democratic camp fighting the Islamist terrorist organizations and calling for the release of the hostages, Macron is once again demanding that Israel surrender and reward terrorism.
Israel will not stop and will not surrender.
»</t>
  </si>
  <si>
    <t>Israel is engaged in a multi-front war for its very existence following the horrific massacre committed by Hamas against innocent people on October 7th, including the murder and kidnapping of dozens of French nationals.
»</t>
  </si>
  <si>
    <t>Macron has once again chosen to stand with a murderous Islamist terrorist organization and echo its despicable propaganda, accusing Israel of blood libels.
»</t>
  </si>
  <si>
    <t>Up today in the 8:00 AM ET hour on NinjaTrader Live we have Brent Johnson @SantiagoAuFund with @AnthonyCrudele @NinjaTrader_Jim and me! invidious.tiekoetter.com/live/u3eyESe17Ho…</t>
  </si>
  <si>
    <t>Ministers preparing plans for a new statutory instrument this week dictating how much a foreign state can own of a British newspaper, likely to be set at 15%. This is the 'Telegraph rule' in consultation since Abu Dhabi-backed RedBird IMI was blocked in its takeover last year.</t>
  </si>
  <si>
    <t>#Nebenzia: Every minute of delay, every day of blockade [of the #Gaza Strip] means more lives are lost. It means children continue to suffer &amp; die from malnutrition &amp; families have to survive in the open among the rubble.
🔗is.gd/krrnSd</t>
  </si>
  <si>
    <t>#Nebenzia: We call on #Israel to ensure the protection of humanitarian personnel &amp; to lift the humanitarian blockade [of the #Gaza Strip], which is a violation of articles 55, 56 &amp; 59 of the 4th Geneva Convention on the adequate supply of civilians in the Occupied Territories.</t>
  </si>
  <si>
    <t>Prime Minister Benjamin Netanyahu has just finished a series of lengthy discussions with the US President's Special Envoy to the Middle East, Steve Witkoff, and with the negotiating team on the issue of the hostages and the missing.</t>
  </si>
  <si>
    <t>همه جا می رسد آوای حسینی
 بین المللی می شود این ارث خمینی</t>
  </si>
  <si>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</si>
  <si>
    <t>❗️ Once again, the @icao Council demonstrated its political bias. It takes its decision while guided by momentary considerations. This is not the way it must operate.
Russia refuses to accept the Council’s decision. It is illegitimate. 
t.me/MFARussia/24955</t>
  </si>
  <si>
    <t>The almighty US dollar bonfire is already over</t>
  </si>
  <si>
    <t>#Victory80
⭐️ On May 13, @DelhiTimesTweet as part of @TOIIndiaNews published an article on the solemn reception hosted by the #Russia’n Embassy in India on the occasion of the 80th anniversary of the #Victory in the Great Patriotic War.
More details👇🏻 timesofindia.indiatimes.com/…</t>
  </si>
  <si>
    <t>A Summary of Trump's Successful Visit to the Persian Gulf Countries</t>
  </si>
  <si>
    <t>We’re LIVE from the launch of @IEA’s Global EV Outlook 2025! 🔴
Our Chief Energy Technology Officer @TimurGuel &amp; I are discussing the latest data on electric vehicle sales &amp; the implications for energy markets &amp; the car industry
Tune in 📺⬇️ iea.li/44H1Vlf</t>
  </si>
  <si>
    <t>🔴 WATCH NOW | We’re LIVE from @IEA HQ for the launch of Global EV Outlook 2025
Explore the analysis ➡️ iea.li/4iS7hNH
Join our Executive Director @fbirol &amp; Chief Energy Technology Officer @TimurGuel as they discuss the key findings 📺⬇️ iea.li/44H1Vlf</t>
  </si>
  <si>
    <t>Hedge Funds Drop Lawsuits Against LME Over Nickel Crisis
bloomberg.com/news/articles/…</t>
  </si>
  <si>
    <t>🎖On May 10, 2025 a commemorative event marking the 80th anniversary of Victory in the Great Patriotic War in Harare was organized by the Embassy in cooperation with the Ministry of Youth Empowerment.
Read more: zimbabwe.mid.ru/en/news/comm…
#Victory80</t>
  </si>
  <si>
    <t>This morning, we released Global EV Outlook 2025 ➡️ iea.li/4iS7hNH
In just 1️⃣ hour, join our Executive Director @fbirol &amp; Chief Energy Technology Officer @TimurGuel for the LIVE report launch.
Tune in from 10:30 CEST ➡️ iea.li/42SWyhr</t>
  </si>
  <si>
    <t>Statement of the Yemeni Armed Forces regarding the operations targeting Lod Airport ("Ben Gurion") with a "Dhu al-Fiqar" ballistic missile and another hypersonic ballistic missile:
This marks the third missile launched in less than 24 hours.</t>
  </si>
  <si>
    <t>The Yemeni Armed Forces targeted Ben Gurion Airport with a hypersonic missile. This is the third missile within 24 hours. The Yemeni Armed Forces confirm that they will continue until the aggression stops and the siege on Gaza is lifted.</t>
  </si>
  <si>
    <t>Yemeni Armed Forces: The missile targeting Lod Airport is the third in less than 24 hours and has successfully achieved its objective, thanks to God.</t>
  </si>
  <si>
    <t>Interestingly, the IEA has shifted its narrative about EV oil displacement by the end of the decade. 
Last year, it pointed that global adoption of electric vehicles will save 6 million b/d by 2030, while this year it talks about "over" 5 million b/d by the same date.  #OOTT</t>
  </si>
  <si>
    <t>CHART OF THE DAY: Global EV sales (full battery and plug-in hybrids) topped 17 million in 2024, up by &gt;25% y-on-y, according to new @IEA data.
(PHEV accounted for ~38% of those EV sales in 2024, up from ~31% in 2023, and ~28% in 2022)
Report link: iea.org/reports/global-ev-ou… #OOTT</t>
  </si>
  <si>
    <t>There are two types of Arabs in the world 
-</t>
  </si>
  <si>
    <t>Yesterday at @SGHWarsaw, @fbirol inspired students not only with energy facts, but with his own path — bold choices, unexpected turns, and following the heart over the safe route. A reminder: courage matters, but so do the people who guide us. Bravo, Honorata for this event!</t>
  </si>
  <si>
    <t>Global EV Outlook 2025 is out now! 📢
It shows that more than one in four cars sold worldwide this year is set to be electric as EV sales continue to rise.
The growing affordability of electric models is helping drive this momentum.
Read more ⬇️ iea.li/4iS7hNH</t>
  </si>
  <si>
    <t>בוקר טוב</t>
  </si>
  <si>
    <t>🚨Sirens sounded in Jerusalem and other areas due to projectile fire from Yemen</t>
  </si>
  <si>
    <t>Global sales of electric cars continue to break records 📈
In 2024, 1 in 5 cars sold worldwide was electric. In 2025, it's set to be more than 1 in 4 – with EV sales expected to exceed 20 million despite economic uncertainties
New EV Outlook from @IEA 👉 iea.li/43r7y5H</t>
  </si>
  <si>
    <t>To learn more, read the full @IEA Global EV Outlook 2025, which is available for free on our website → iea.li/4iS7hNH
And join IEA Chief Energy Technology Officer @TimurGuel &amp; me for our LIVE launch event at 10:30 CEST → iea.li/42SWyhr</t>
  </si>
  <si>
    <t>Alongside today’s new Outlook, @IEA has updated 2 interactive online tools that allow users to dive deeper into EV trends &amp; policies around the world.  
→ Explore the data: iea.li/3Z6fRld
→ Dig into the policies: iea.li/3GUgmZa</t>
  </si>
  <si>
    <t>Under today’s policy settings, electric cars are set to exceed 40% of global car sales by 2030 – over 2 out of every 5 cars sold – with emerging markets gaining share
Demand is picking up in Brazil, Indonesia, Thailand, Viet Nam &amp; beyond as more affordable models hit the market</t>
  </si>
  <si>
    <t>EV sales worldwide rose by 35% in the 1st quarter of 2025
A key driver is their growing affordability. In China, the world’s biggest EV market, two-thirds of all electric cars sold last year were priced lower than their conventional equivalents.
More: iea.li/4iS7hNH</t>
  </si>
  <si>
    <t>📰  Ambassador of the Russian Federation to the Republic of Namibia H.E. Mr. Dmitry Lobach's exclusive article to "Confidе́nte" newspaper: rusemwhk.mid.ru/en/press_cen…</t>
  </si>
  <si>
    <t>But also</t>
  </si>
  <si>
    <t>Saudi Arabia explores investing in a US LNG export plant
🇺🇸🤝🇸🇦
💰 Aramco entered a non-binding agreement to look at acquiring interest in the Louisiana LNG project
🚢 Saudi Arabia has been shopping for US LNG supply contracts as a way to beef-up its gas trading business</t>
  </si>
  <si>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</si>
  <si>
    <t>You don't need it to get to $95 to make money, OTM options are cheap. That's why they all pile into those numbers that are ridiculously high or low if there is conviction on a move.</t>
  </si>
  <si>
    <t>The WCS-WTI spread has actually narrowed from $12.65 on May 1 to $9.11 as of settle today</t>
  </si>
  <si>
    <t>We’re excited to share that Iran’s third and fourth forward base ships, Kordistan (pictured) and Khozestan, are now in the outfitting phase—marking a major step toward expanding our high-seas presence and blue-water capabilities.</t>
  </si>
  <si>
    <t>Back at “greed”. Was “extreme fear” on 7 April</t>
  </si>
  <si>
    <t>The Yemeni position was not, as claimed by the criminal disbeliever Trump, based on pleading or surrender from Yemen.
Such a notion is more distant than the sun itself — it is the very definition of the impossible.
• Sayyed Abdul-Malik al-Houthi</t>
  </si>
  <si>
    <t>Do you know why we are fighting the temporary entity?
For the sake of these innocent people.
For the sake of humanity.
To stop the genocide.
And surely, we will be victorious.</t>
  </si>
  <si>
    <t>This episode of the Decouple podcast with host @Dr_Keefer and guest Alexander Stahel @BurggrabenH is a must listen to.
Long but full of details on the real issue of grid instability brought by connecting wind and solar, or "green unreliables", as @AlexEpstein calls them.</t>
  </si>
  <si>
    <t>If you missed @NinjaTrader_Jim and my discussion on precious metals and miners this morning on Ninjatrader Live, with the noted @Brien_Lundin you can catch the replay here (Brien is a wealth of knowledge in these markets)&gt; invidious.tiekoetter.com/live/GFUEECEJpKE…</t>
  </si>
  <si>
    <t>Pleased to address the meeting of EU Energy Ministers in Warsaw chaired by 🇵🇱 Minister @hennigkloska
I emphasised the rising importance of electrification in Europe's overall energy security – and my 3 energy security golden rules of diversification, predictability &amp; cooperation</t>
  </si>
  <si>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</si>
  <si>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</si>
  <si>
    <t>Long end yields, particularly the 10 year, must be making Bessent uncomfortable right now</t>
  </si>
  <si>
    <t>Prime Minister Benjamin Netanyahu met this evening, at the Prime Minister's Office in Jerusalem, with German President Frank-Walter Steinmeier.</t>
  </si>
  <si>
    <t>On May 13, a special ceremony was held in Tehran to launch the “Mir”payment system cards in Iran. Now Russian citizens have the opportunity to make purchases in tourist centers using the Russian mobile application MirPay with NFC technology on an Android smartphone.</t>
  </si>
  <si>
    <t>👇said on Hot Commodities today! Every day Mon-Thursday at 2:30 PM ET</t>
  </si>
  <si>
    <t>Yemeni Armed Forces:
The operation is a reaffirmation of the ongoing ban on air traffic at Ben Gurion Airport, and not a response to the aggression launched by the entity against Yemen.</t>
  </si>
  <si>
    <t>Statement from the Yemeni Armed Forces regarding the targeting of Lod Airport (Ben Gurion) in the occupied Jaffa area with a hypersonic ballistic missile that successfully hit its target, by the grace of God – May 13, 2025.</t>
  </si>
  <si>
    <t>An important statement from the Yemeni Armed Forces will be issued at exactly 9:50 PM — shortly.</t>
  </si>
  <si>
    <t>Footage documents the Yemeni missile penetrating deep into the Zionist entity… while air defenses fail to intercept it.</t>
  </si>
  <si>
    <t>#Announcement
🗓 On May 27-29, in Moscow, Secretary of the Russian Security Council Sergey Shoigu will chair the 13th International Meeting of High Representatives for Security Issues
The agenda of the forum focuses on international security cooperation
t.me/MFARussia/24954</t>
  </si>
  <si>
    <t>"cost cutting and austerity" &gt;
$PBR Brazil's Petrobras to revise strategic plan due to lower oil prices</t>
  </si>
  <si>
    <t>President of the United States will meet Julani – Former ISIS Commander &amp; his puppet in Syria</t>
  </si>
  <si>
    <t>🎥🚀 Enemy media: A “Houthi” missile flew over Trump’s head while he was delivering a speech in Saudi Arabia, before reaching “Israel.”
There was a message   and it was received.</t>
  </si>
  <si>
    <t>UP TOMORROW (Wednesday) on X spaces at 11AM ET!
Please join me tomorrow to discuss what is moving markets with AMAZING guests:
Tony Greer @TgMacro
Bob Iaccino @Bob_Iaccino
Equities, bonds, commodities and more! Let's see what these two are watching!</t>
  </si>
  <si>
    <t>Gazprom Neft (not Gazprom) is well run &amp; warns of higher recovery cost for must Russian oil reserves by 2030:
“2/3rd of our reserves can be classified as hard-to-recover, and by 2030 we will get to 80% that can be classified as hard-to-recover reserves.”
 kyivinsider.com/gazprom-ceo-…</t>
  </si>
  <si>
    <t>A reminder to stay within your circle of competence-which can always be expanded-and stick to your investment style. Style drift has been costly for me in the past — hard-earned lessons I won’t forget.</t>
  </si>
  <si>
    <t>🚨Breaking: Yemen Fires Missile at Occupied Palestine - Ben Gurion Airport Halts Operations</t>
  </si>
  <si>
    <t>The companies that have not complied with the ban must respond immediately.</t>
  </si>
  <si>
    <t>🚨Sirens sounded across central Israel and Jerusalem due to projectile fire from Yemen</t>
  </si>
  <si>
    <t>Missile was intercepted</t>
  </si>
  <si>
    <t>Guessing the timing of this, literally moments after Trump finished his speech in Riyadh, was not a coincidence</t>
  </si>
  <si>
    <t>Highlights: Opening of the 25th Annual Multi-Disciplinary Training Course held in Vienna, Austria, 12 May 2025.</t>
  </si>
  <si>
    <t>Sirens activated throughout central Israel, likely for a Houthi ballistic missile.</t>
  </si>
  <si>
    <t>Trump Humiliates Arab States:
'We protect Saudi Arabia, the UAE, and Qatar. If it wasn't for us, they probably wouldn't exist right now.'</t>
  </si>
  <si>
    <t>Still not yet clear if he was eliminated.</t>
  </si>
  <si>
    <t>"Iran will never have a nuclear weapon," says US President Trump. "But that said, Iran can have a brighter future." Trump says that if there is NOT a deal with Iran, he will drive Iranian oil exports to "zero." | #OOTT #Iran</t>
  </si>
  <si>
    <t>Today, I was pleased to meet with UN Special Envoy for Yemen @HansGrundberg to discuss the latest developments and efforts toward a comprehensive political solution in Yemen. The Kingdom reaffirms its commitment to supporting the UN-led peace process. @OSE_Yemen #Yemen #UN</t>
  </si>
  <si>
    <t>Global EV Outlook 2025 comes out tomorrow! 🚨
It offers new data on global EV sales, affordability, trade &amp; manufacturing and tracks the impacts on the energy system &amp; car industry
Join @fbirol &amp; @TimurGuel for the LIVE launch from 10:30 CEST ➡️ iea.li/42SWyhr</t>
  </si>
  <si>
    <t>It's reported that #Israel targeted senior #Hamas militant Muhammad Sinwar, brother of Yahya Sinwar and leader of Hamas in the #Gaza Strip (succeeding Yahya).</t>
  </si>
  <si>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</si>
  <si>
    <t>TRUMP: 
IF IRAN REJECTS OLIVE BRANCH, WE WILL HAVE NO CHOICE BUT TO INFLICT MAXIMUM PRESSURE
WOULD DRIVE IRANIAN OIL EXPORTS TO ZERO
 CHOICE IS IRAN'S TO MAKE
IRAN OFFER WILL NOT LAST FOREVER
THINGS HAPPENING AT FAST PACE</t>
  </si>
  <si>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</si>
  <si>
    <t>In Riyadh, Trump is bragging about the drop in gasoline prices | #OOTT</t>
  </si>
  <si>
    <t>NY gold market is almost comical. NY is primarily trying to predict the Shanghai price. The dog and tail have switched places.</t>
  </si>
  <si>
    <t>It seems that the US State Department has a bit of FOMO on Iran oil sanctions. 
Thus, its has announced today sanctions on **exactly the same** Iranian network that the US Treasury Department already sanctioned back in February.
Sanctions over sanctions.
#OOTT #Iran</t>
  </si>
  <si>
    <t>The Houthi terrorist regime threatens more than just Israel—it’s a global threat.</t>
  </si>
  <si>
    <t>Even wild beasts are not this savage in their nature. What kind of creatures are we dealing with?</t>
  </si>
  <si>
    <t>🗣️ "If all carbon capture, storage &amp; utilisation projects currently under construction were completed, it would almost double existing capacity today"
Our latest commentary explores why recent progress in the CCUS sector gives grounds for optimism ➡️ iea.li/42Z1OPp</t>
  </si>
  <si>
    <t>Director of Sana'a International Airport, Khaled Al-Shaif: The rehabilitation work on the airport runway has been completed, and it is now ready to receive flights starting tomorrow, Wednesday.</t>
  </si>
  <si>
    <t>Shanghai’s gold premium is climbing again — a positive signal worth watching. 
As Pierre Lassonde said: in the future, gold is priced in Shanghai, not in London or New York.</t>
  </si>
  <si>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</si>
  <si>
    <t>Today we know not even Trump knows. 
2/2</t>
  </si>
  <si>
    <t>I keep asking myself
“The question I keep asking is: What is this administration actually trying to do?
Raise revenue to fund tax cuts? Bring back manufacturing? Reshape global capital flows? Remake America entirely?”
1/2</t>
  </si>
  <si>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</si>
  <si>
    <t>📢 Tomorrow, May 14th, the UN Special Envoy Hans Grundberg will brief the Security Council on developments in #Yemen at 5pm Yemen time/10am NY time.
📱 Follow the office’s WhatsApp channel for updates: whatsapp.com/channel/0029Vaz…</t>
  </si>
  <si>
    <t>In our interview, Chris makes reference to this thread of mine on the European grid from September 2022…</t>
  </si>
  <si>
    <t>Thrilled to have my first conversation with Dr. Chris Keefer (@Dr_Keefer)! We tackled, among others, Spain’s recent blackout and why a #Hellbrise (bright &amp; breezy oversupply) is harder to manage than a #Dunkelflaute for grid operators.
 decouple.media/p/hellbrise?u…</t>
  </si>
  <si>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</si>
  <si>
    <t>Electricity use from AI-optimised data centres is set to more than quadruple by 2030.
Government &amp; industry leaders will discuss this key issue – and many more – at our Summit on the Future of Energy Security this week in London 👉 iea.li/4jmaMwy</t>
  </si>
  <si>
    <t>🗓 On 8-9 May, representatives of the Russian Ministries of Foreign Affairs and Defence 🇷🇺 took part in the ASEAN Regional Forum Inter-Sessional Support Group Meeting on Confidence Building Measures and Preventive Diplomacy and #ARF Defense Officials' Dialogue in Kuala Lumpur🇲🇾.</t>
  </si>
  <si>
    <t>bam</t>
  </si>
  <si>
    <t>From the culture that brought us "Schadenfreude" &amp; "Dunkelflaute" we now have another gem "Hellbrise"
An excellent podcast from @Dr_Keefer with a great guest @BurggrabenH where they scrutinize what brought about the recent Spanish grid collapse 
pca.st/episode/b0011dad-b432…</t>
  </si>
  <si>
    <t>Saudi Crown Prince Mohammed bin Salman’s plans to diversify country</t>
  </si>
  <si>
    <t>It's two weeks since a blackout hit Spain on April 28th. 
The Spanish gov has yet to publish even a basic timeline of the outage, beyond what @RedElectricaREE said on April 29th (which the government later all but denied).
@ENTSO_E published a timeline on May 9th (in English).</t>
  </si>
  <si>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</si>
  <si>
    <t>invidious.tiekoetter.com/live/GFUEECEJpKE…</t>
  </si>
  <si>
    <t>Up today on Ninjatrader Live in the 8:00 AM hour, we have @Brien_Lundin with @NinjaTrader_Jim and me to talk precious metals! (link below)</t>
  </si>
  <si>
    <t>Glencore seems to have managed to arrest the drop in thermal coal prices by cutting production nearly two months ago. Newcastle high-quality coal, a benchmark in Asia, is now back above $100-per-metric-ton.</t>
  </si>
  <si>
    <t>Prime Minister Benjamin Netanyahu spoke with IDF Staff-Sgt. Edan Alexander, who was released yesterday after being held hostage by Hamas, and is currently in hospital:
"Edan, it is so good to hear from you. We are overjoyed!"
gov.il/en/pages/spoke-alexan…</t>
  </si>
  <si>
    <t>💬 #Zakharova: In 2022, Merkel &amp; Hollande said #MinskAgreements were never intended to be implemented, used to win time to bulk up Ukraine to settle 'Donbass issue' by force.
❗️ Germany &amp; France are [again] pushing for 30-day truce to restore Kiev's military capabilities.</t>
  </si>
  <si>
    <t>Link to the 47 slashed regulations
energy.gov/articles/energy-d…</t>
  </si>
  <si>
    <t>US Energy Department Slashes 47 Burdensome and Costly Regulations, Delivering First Milestone in America’s Biggest Deregulatory Effort</t>
  </si>
  <si>
    <t>Trump arrives in the first Arab country to milk its wealth.</t>
  </si>
  <si>
    <t>TAIWAN OPENS THE DOOR TO RESTART NUCLEAR POWER PLANTS IN BIG REVERSAL
🇹🇼☢️🚨
👍Lawmakers revised a bill to extend life of shuttered reactors
⚠️ This is a reversal for Taiwan, which adopted a nuclear phaseout plan a decade ago. Its last reactor is still set to shut this weekend</t>
  </si>
  <si>
    <t>🇷🇺🇹🇷📞 On May 12, FMs Sergey #Lavrov &amp; @HakanFidan spoke over the phone.
The Ministers discussed issues related to President of Russia Vladimir Putin’s initiative to start direct talks on Ukrainian settlement in Istanbul on May 15.
t.me/MFARussia/24952
#RussiaTürkiye</t>
  </si>
  <si>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</si>
  <si>
    <t>India considers counter duties on US products, notice to WTO shows</t>
  </si>
  <si>
    <t>COLUMN: At current prices, US shale oil output has probably peaked. 
Just don’t expect a rapid decline like the downturns of 2015 and 2020; the most likely trajectory is an undulating plateau. 
@Opinion #OOTT #Permian
bloomberg.com/opinion/articl…</t>
  </si>
  <si>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</si>
  <si>
    <t>Trump is chasing $1 trillion of investments, but Saudi Arabia can’t deliver it. Saudi Arabia has become an importer of capital even with oil prices at relatively high levels, and it’s likely to remain until at least 2030. The reason? Ridiculous vanity projects like NEOM et al…</t>
  </si>
  <si>
    <t>Trump arrives at the Arabian Dairy Farm!</t>
  </si>
  <si>
    <t>Not usually one to comment on trading noise, but let’s be honest — this wasn’t exactly a six sigma move for the “almighty” US dollar after all that “pump” — think: 80% expectation tweet to deliver 30% etc.</t>
  </si>
  <si>
    <t>Dear Cambodian friends!
I cordially congratulate you on the 69th anniversary of the establishment of diplomatic relations between our countries. We have achieved remarkable results, but even greater accomplishments are waiting for us in future!</t>
  </si>
  <si>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</si>
  <si>
    <t>🧵NYT on why Trump pulled the plug. After 30 days of US bombing:
“the results were not there. The US had not even established air superiority over the Houthis. Instead, what was emerging…was another expensive but inconclusive American military engagement in the region.</t>
  </si>
  <si>
    <t>Just now?</t>
  </si>
  <si>
    <t>Longs and shorts had it out at the office during RTH today</t>
  </si>
  <si>
    <t>This is "First FT news" ...where ya been for the last 24 hours</t>
  </si>
  <si>
    <t>*you</t>
  </si>
  <si>
    <t>Redemption of Hostages: Staff-Sgt. Edan Alexander, at the emotional reunion with members of his family at Tel Aviv Sourasky Medical Center.
Family members recited the Shehecheyanu blessing: "…who has granted us life, sustained us and enabled us to reach this occasion."</t>
  </si>
  <si>
    <t>✈️🔥🚀</t>
  </si>
  <si>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</si>
  <si>
    <t>HUGE gratitude to both @ericnuttall and @anasalhajji for their time last week. 
If you missed it, you can now find this wherever yo get your podcasts, Spotify and Apple links below!</t>
  </si>
  <si>
    <t>Redemption of Hostages
Staff-Sgt. Edan Alexander, reunites with his family at the initial reception facility.</t>
  </si>
  <si>
    <t>Redemption of Hostages:
Staff-Sgt. Edan Alexander being transferred to the IDF.</t>
  </si>
  <si>
    <t>584 days apart. One unforgettable embrace. Edan Alexander is finally home 💛</t>
  </si>
  <si>
    <t>If you missed the outstanding @AzizSapphire interview this morning on NinjaTrader Live with @NinjaTrader_Jim and me to talk all things oil, you can catch the replay here &gt; invidious.tiekoetter.com/live/XWlkEo0dl1s…</t>
  </si>
  <si>
    <t>Redemption of Hostages: Yael Alexander at the initial reception facility during her first phone call with her son, Staff-Sgt. Edan Alexander:
"You are strong. You are protected. You are home. We will meet soon. I love you."</t>
  </si>
  <si>
    <t>I spoke with President Trump today. He said: 'I am committed to Israel; to continuing to work with you in close cooperation' – in order to achieve all of our war objectives: Releasing all of the hostages, and defeating Hamas.
This goes together. They are combined with each other</t>
  </si>
  <si>
    <t>Prime Minister Netanyahu:
"This is a very emotional moment – Edan Alexander has returned home. We embrace him and we embrace his family.
This was achieved thanks to our military pressure and the diplomatic pressure applied by President Trump. This is a winning combination.
»</t>
  </si>
  <si>
    <t>Oil Changed How We Hear and Listen #OilChangedEverything</t>
  </si>
  <si>
    <t>Edan Alexander finally returned home today after 584 days in Hamas captivity. It is our duty to ensure that all of our remaining 58 hostages in Gaza return home.
The IDF remains committed to dismantling Hamas and will continue operating against terrorist threats on all fronts.</t>
  </si>
  <si>
    <t>We will continue to act relentlessly until all of them have returned home, to Israel.
"Deliver me from the hand of mine enemies."</t>
  </si>
  <si>
    <t>Together with all elements of the security establishment, the Government of Israel will assist in his readjustment and will accompany him and his family.
The Government of Israel is committed to the return of all of the hostages and missing, living and deceased.
»</t>
  </si>
  <si>
    <t>The Government of Israel embraces IDF Staff-Sgt. Edan Alexander, who has been returned from being held hostage by Hamas.
His family has been updated by the responsible authorities that he is with our forces.
»</t>
  </si>
  <si>
    <t>After a period of skepticism, investors seem to have changed their minds about gold. In every month of this year, inflows into gold ETFs across all regions have consistently exceeded outflows.
-Via Incrementum AG</t>
  </si>
  <si>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</si>
  <si>
    <t>584 days later, Edan is finally home. 💛</t>
  </si>
  <si>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</si>
  <si>
    <t>Unknown private jet from Dubai preparing to land in Lahore, Pakistan.</t>
  </si>
  <si>
    <t>.@ANI says a "very small number of drones" are in Samba, J&amp;K and are being engaged, quoting Indian Army sources.</t>
  </si>
  <si>
    <t>From what I've heard and read on social media, this seems to have started just after PM Modi's statement on Operation Sindoor.</t>
  </si>
  <si>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</si>
  <si>
    <t>BREAKING | Vladimir #Putin to visit Tehran and meet #Iran's Supreme Leader and other high-ranking officials</t>
  </si>
  <si>
    <t>Flights being canceled at Sri Guru Ram Dass Jee International Airport in Amritsar.</t>
  </si>
  <si>
    <t>Indian air defenses activated in Samba.
(Indian media delays the release of these videos for operational purposes, not clear when this video was filmed.)</t>
  </si>
  <si>
    <t>IndiGo flight destined for Amritsar has been diverted to Indira Gandhi International Airport in Delhi.
Something is going on.</t>
  </si>
  <si>
    <t>🟡According to the information communicated by the Red Cross, one hostage has been transferred to them, and is on his way to IDF and ISA forces in Gaza.</t>
  </si>
  <si>
    <t>Possibly drones in Amritsar. 
Sirens were activated and blackout measures imposed.</t>
  </si>
  <si>
    <t>SPR: The House measure, faces a committee vote on Tuesday, also repeals a congressionally mandated sale of 7 million barrels from the SPR through fiscal year 2027.</t>
  </si>
  <si>
    <t>Our Global EV Outlook 2025 comes out Wednesday! 🚨
It offers the latest data on global EV sales &amp; tracks the impacts on the energy system &amp; car industry – with new insights on EV affordability, trade &amp; manufacturing
Join IEA's @fbirol &amp; @TimurGuel LIVE from 10:30 CEST 👇</t>
  </si>
  <si>
    <t>Trump on Iran talks: right now, they are acting very intelligent. …very reasonable.</t>
  </si>
  <si>
    <t>Check out our Everything Energy podcast!
Global energy trends ⬇️
Apple iea.li/4kcsMdd
Spotify iea.li/4iIuG49
Geothermal ⬇️
Apple iea.li/4kcsMdd
Spotify iea.li/4iIuG49
Nuclear ⬇️
Apple iea.li/4kcsMdd
Spotify iea.li/4iIuG49</t>
  </si>
  <si>
    <t>⭐️ On May 9, on #VictoryDay, #Mayapur in #WestBengal hosted a memorial campaign #ImmortalRegiment.
#Russia’n compatriots living in the pilgrimage center of Gaudiya Vaishnavism honoured the memory of their relatives who perished in the Great Patriotic War.
#Victory80</t>
  </si>
  <si>
    <t>⭐ On May 10, our Mission marked the 80th anniversary of Victory in the Great Patriotic War with a heartfelt celebration (Mayovka).  
🤝 Colleagues &amp; compatriots joined us for the Immortal Regiment, music, dance &amp; to welcome a part of the Eternal Flame from Moscow.
#Victory80</t>
  </si>
  <si>
    <t>To this end, Prime Minister Netanyahu directed that a negotiations team leave for Doha tomorrow.
The Prime Minister made it clear that the negotiations would only take place under fire.</t>
  </si>
  <si>
    <t>In his meeting with Special Envoy Witkoff and Ambassador Huckabee, the Prime Minister spoke about the latest effort to implement the framework for the release of the hostages presented by Envoy Witkoff, before the expansion of the fighting.
»</t>
  </si>
  <si>
    <t>The PM then spoke with US President Donald Trump and thanked him for the assistance in the release of IDF soldier Edan Alexander.
US President Trump, for his part, reiterated his commitment to Israel as well as his desire to continue the close cooperation with PM Netanyahu.
»</t>
  </si>
  <si>
    <t>Prime Minister Benjamin Netanyahu met today with the US President's Special Envoy to the Middle East Steve Witkoff and US Ambassador to Israel Mike Huckabee.
»</t>
  </si>
  <si>
    <t>Our latest Energy Snapshot newsletter went out today, examining the energy needs of AI, the implications of rising demand &amp; how this trillion-dollar industry could transform the way we live &amp; work
Subscribe now ➡️ iea.li/4mchCqB
Read it here ➡️ iea.li/4iV20oz</t>
  </si>
  <si>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</si>
  <si>
    <t>#Announcement
🎙 On May 15, Russian MFA Spokeswoman Maria #Zakharova will hold a briefing on current foreign policy issues.
🕙 9.30 am MSK
🕖 6.30 am GMT
🕗 7.30 am CEST
🕒 2.30 pm CST (Beijing)
Accreditation is open until 10.00 am on May 13.
t.me/MFARussia/24940</t>
  </si>
  <si>
    <t>The Trump put it was</t>
  </si>
  <si>
    <t>🇷🇺 On the 80th anniversary of #VictoryDay Embassy presented project “12” with biographies of twelve prominent personalities who defended Homeland during #GreatPatrioticWar. Everyone was incredibly courageous and selfless, everyone was connected with Iran. 
#MotherlandDefenders</t>
  </si>
  <si>
    <t>📢 MGIMO University hosted the second #ASEAN and #EAS Student Model, organized by the ASEAN Centre. This year the ASEAN and EAS model was dedicated to the digital agenda.
🔗t.me/ASEANRussia/1630?single</t>
  </si>
  <si>
    <t>✉️ President Vladimir Putin to the participants and guests of the 16th International Economic Forum Russia – Islamic World: #KazanForum
✍️ For centuries, our multinational country has maintained open and extensive ties with countries of the Islamic world
t.me/MFARussia/24939</t>
  </si>
  <si>
    <t>Commodity markets react to US and China temporarily slashing tariffs
🛢️ Brent oil rose as much as 3.7%
🇪🇺 European gas +3.7%
🪨 Copper +1.4%
🧑‍🌾 Soybeans and iron ore also gain
🥇 Gold -3.3%</t>
  </si>
  <si>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</si>
  <si>
    <t>On May 11 the Embassy organized a reception to mark the #VictoryDay.
The cultural part of the program included the performance by the Russian folk ensemble "Obraz".
The guests could also enjoy the exhibition "Way to Victory" with archive photos.</t>
  </si>
  <si>
    <t>Interested in our special report on Energy &amp; AI?
Our new AI tool lets you dig into the data and analysis, including the implications for electricity demand, innovation, energy security &amp; more.                 
Try it out now ➡️ iea.li/42FQR6g</t>
  </si>
  <si>
    <t>gold bulls right now</t>
  </si>
  <si>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</si>
  <si>
    <t>🇺🇸🇨🇳 At least, a temporary reprieve in US-China trade war. Washington and Beijing agree to lower tariffs while talks continue over next 3 months:
US to lower tariffs on China to 30% (from 145%) for 90 days
China to lower tariffs on US to 10% (from 125%) for 90 days</t>
  </si>
  <si>
    <t>Coming out Wednesday, @IEA’s Global EV Outlook 2025 has the latest data on electric vehicle sales globally and examines what their growth means for energy markets &amp; the car industry
It also features new analysis on EV affordability, manufacturing &amp; trade
Watch the launch ⬇️</t>
  </si>
  <si>
    <t>The article of Russian Ambassador to Thailand Evgeny Tomikhin on the 80th Anniversary of the Victory in the Great Patriotic War
khaosodenglish.com/life/emba…</t>
  </si>
  <si>
    <t>We are in the midst of critical days in which Hamas has been presented with a deal that would enable the release of our hostages. The negotiations will continue under fire, during preparations for an intensification of the fighting.</t>
  </si>
  <si>
    <t>Israel has not committed to a ceasefire of any kind or the release of terrorists but only to a safe corridor that will allow for the release of Edan.</t>
  </si>
  <si>
    <t>The expected release of IDF soldier Edan Alexander without anything in return will be possible due to the vigorous policy that we have led with the backing of President Trump, and thanks to the military pressure of IDF soldiers in the Gaza Strip.</t>
  </si>
  <si>
    <t>🇷🇺 May 11, 2025. Over 2,000 people joined the Immortal Regiment march in Toronto.
Biker club “Rusich” led 20 motorcycles to honor the fallen.
“We owe them a debt we can never repay.” — Amb. Stepanov.
Read in Russian 👉 t.me/rusembc/5972?single
Read in English 👉 t.me/rusembc/5976?single</t>
  </si>
  <si>
    <t>Indeed.  ES opened gap up at 5768</t>
  </si>
  <si>
    <t>Gold carries no counterparty risk.
I highly recommend this thread on gold—its figures broadly align with ours—and it’s written from a valuable Chinese perspective.</t>
  </si>
  <si>
    <t>In accordance with Israel's policy, the negotiations will be held under fire, based on the commitment to achieve all of the objectives of the war.</t>
  </si>
  <si>
    <t>The US has conveyed to Israel that this is expected to lead to negotiations for the release of hostages according to the original Witkoff framework, which Israel has already accepted.
Israel is preparing for the possibility that this effort will be implemented.
»</t>
  </si>
  <si>
    <t>The US has informed Israel of Hamas's intention to release soldier Edan Alexander as a gesture to the Americans, without conditions or anything in exchange.
»</t>
  </si>
  <si>
    <t>Probs gonna go make some Key West pink shrimp, because it is in season and will see you guys at the 6 PM ET futures open</t>
  </si>
  <si>
    <t>PM Netanyahu:
"I'm sure that as we proceed, we'll make our partnership even stronger. So welcome. I send best wishes to Friedrich Merz and to your effort to continue with the German Israel alliance."</t>
  </si>
  <si>
    <t>Prime Minister Netanyahu:
"I'm pleased to welcome here the Foreign Minister of Germany. We've had excellent relations, and we'll continue them in this conversation. We've already begun. We have a lot of common interest, a lot of common values and a lot of common challenges.
»</t>
  </si>
  <si>
    <t>Prime Minister Benjamin Netanyahu met today, at the Prime Minister's Office in Jerusalem, with German Foreign Minister Johann Wadephul:
"We'll make our partnership even stronger."
Full remarks &gt;&gt;
gov.il/en/pages/event-german…
»</t>
  </si>
  <si>
    <t>#Oil #FoodSecurity #Agriculture</t>
  </si>
  <si>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</si>
  <si>
    <t>🇷🇺🇮🇳 On May 11 H.E. Mr Ivan Fetisov, Consul General of Russia in Mumbai and the Honorary Consul of Russia in Goa Mr Varun Albuquerque held a grand opening of the Alley of Memory, dedicated to the 80th anniversary of the Victory in the Great Patriotic War.
#RussiaIndia
#Victory80</t>
  </si>
  <si>
    <t>🇷🇺 🇷🇼 On May 9, 2025, Embassy of Russia in Rwanda hosted a solemn reception to mark the 80th anniversary of the Victory in the Great Patriotic War.
👥 The event brought together over 150 guests
#Victory80 #ДеньПобеды #RussiaInRwanda #9Мая</t>
  </si>
  <si>
    <t>“You can’t have $50 oil and ‘Drill, Baby, Drill,’” said Andy Hendricks, the CEO of Patterson-UTI Energy Inc., which operates the second-largest fleet of US onshore drilling rigs. “Those two things are incompatible.” 
(Source: Bloomberg)</t>
  </si>
  <si>
    <t>US, China Made ‘Substantial Progress’ in Talks in Geneva (BBG)</t>
  </si>
  <si>
    <t>🕯️ 🇷🇺 On May 9 concert dedicated to Victory Day in the Great Patriotic War was held in Mumbai. It was organized by Consulate General, Russian House, other organizations based in Mumbai and our compatriots. A reception was held at the end of the concert.
#Victory80
#VictoryDay</t>
  </si>
  <si>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</si>
  <si>
    <t>⭐ After a 5-year break, the "Immortal Regiment" was once again held in Geneva.
🤝 Diplomats, compatriots, the "Night Wolves", and other friends from 🇷🇺🇺🇦🇧🇬🇧🇾🇱🇻🇷🇸 gathered at the Place des Nations to honor the heroes of the Great Patriotic War.
#Victory80
#ImmortalRegiment</t>
  </si>
  <si>
    <t>Not all heroes wear uniform, some raised them.
Happy Mother’s Day 💐
📸 - SmilingSoldiers</t>
  </si>
  <si>
    <t>Explore Global Energy Review👇
Key findings: iea.li/3E0ZoqV
Global trends: iea.li/43xuYqQ
Oil: iea.li/4c4HMXG
Natural gas: iea.li/3DM1Wcx
Coal: iea.li/41TnUne
Electricity: iea.li/4l5NFbi
CO2 emissions: iea.li/3XxjgIT</t>
  </si>
  <si>
    <t>Argentina Inflation to Slow for 12th Month in April</t>
  </si>
  <si>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</si>
  <si>
    <t>India dropping satellite imagery to prove they struck areas Pakistan said they did not.</t>
  </si>
  <si>
    <t>If Trump accepts a $400M Boeing 747 from Qatar—a regime actively funding Hamas terrorism—only for it to be handed to his foundation after office, he’s trading away U.S. government integrity for personal gain. No further comment needed.
abcnews.go.com/Politics/trum…</t>
  </si>
  <si>
    <t>🇷🇺🇹🇷 Presidents Vladimir Putin and Recep Tayyip Erdogan spoke over the phone on resuming direct talks between Russia and Ukraine.
@RTErdogan expressed his support for Russia's initiative and emphasised his willingness to provide a venue in Istanbul.
t.me/MFARussia/24932</t>
  </si>
  <si>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</si>
  <si>
    <t>I would like to specially thank PMO Coordinator for the Hostages &amp; the Missing, Brig.-Gen. (Res.) Gal Hirsch, who is doing amazing work.
Thank G-d, we have done it. We can say: 'They shall come back from the land of the enemy…and your children shall return to their own border'</t>
  </si>
  <si>
    <t>I tell you today that we are also working to bring back Yehuda Katz, all of our hostages and all of our missing. This is not mere lip service but a great effort by all of Israel's security and intelligence services.
»</t>
  </si>
  <si>
    <t>One of the brothers reminded me that decades ago, I met with their parents, of blessed memory, Avraham and Pnina, who did not reach this moment. I told them: 'I promise you, the State of Israel will bring him back home. I will bring him back home.' We have kept this promise.
»</t>
  </si>
  <si>
    <t>Today I went to the family, to his sister Anat, and to his brothers, Shlomi and Itzik. In a very emotional moment, I told them that following a daring Mossad and IDF operation, the State of Israel had brought Tzvika Feldman back home. It was very emotional.
»</t>
  </si>
  <si>
    <t>As Prime Minister I approved many operations and actions; we searched in many places to learn what happened to them and to bring them home, as we understood that they had fallen in that battle.
This entailed major efforts by the IDF, the Mossad, and occasionally the ISA.
»</t>
  </si>
  <si>
    <t>For these 43 years, Tzvika was considered MIA, and if you recall, there were also two of his comrades: Zecharia Baumel, of blessed memory, and Yehuda Katz. We have worked for years to bring them back.
»</t>
  </si>
  <si>
    <t>Prime Minister Benjamin Netanyahu, at the start of the Government meeting:
"I have just come from the family of Sgt. First Class Tzvika Feldman, of blessed memory. He was an Armored Corps fighter who fell in the Battle of Sultan Yacoub 43 years ago. 
gov.il/en/pages/spoke-start1…</t>
  </si>
  <si>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</si>
  <si>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</si>
  <si>
    <t>Saudi oil giant Aramco posts 5% dip in first-quarter profit on weaker crude prices but beats estimates</t>
  </si>
  <si>
    <t>⚡️ Russia's President Vladimir Putin's Statement (May 11, 2025)
💬 #President Putin: We suggest the authorities in Kiev to resume direct talks, which they themselves interrupted in 2022.
We propose to start the talks without delay, next week, on May 15, in Istanbul.</t>
  </si>
  <si>
    <t>🗣️ "Thank you very much dear Fatih Birol for the excellent work you are doing. You keep energy security at the forefront of global attention"
EU Commission President Ursula @vonderleyen on @IEA’s role in ensuring secure &amp; reliable energy supplies 👉 iea.li/3Ex0NG5</t>
  </si>
  <si>
    <t>Two U.S. officials in an interview with NBC:
The war against the Houthis imposed heavy costs on the U.S. and severely depleted its military stockpiles.
This war cost the U.S. over $1 billion.
The Trump administration sought a way to withdraw from this war.</t>
  </si>
  <si>
    <t>Prime Minister Netanyahu went to the Feldman family home in Tel Aviv, to personally inform the family about the return to Israel of Sgt. 1st Class Tzvika Feldman, of blessed memory, after having been missing, for 43 years, from the Battle of Sultan Yacoub in the first Lebanon War</t>
  </si>
  <si>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</si>
  <si>
    <t>The State of Israel and the Government of Israel under my leadership are fully committed to this.
In the words of the prophet Jeremiah: 'There is hope for the future says the Lord, and your children shall return to their own border.'</t>
  </si>
  <si>
    <t>I thank the Mossad, the IDF, the ISA and Coordinator for the Hostages and the Missing, Brig.-Gen. (Res.) Gal Hirsch, for decades of determined and courageous efforts of the highest order to return Tzvika and all of our missing and our hostages, the living and the deceased alike.</t>
  </si>
  <si>
    <t>For many years, I have approved many secret operations to locate the MIAs from Sultan Yacoub, and I promised the Feldman family that I would not stop taking action to bring Tzvi back home.</t>
  </si>
  <si>
    <t>Approximately six years ago, we returned for a Jewish burial, Sgt. First Class Zecharia Baumel; today we have returned Tzvika, of blessed memory.
We will not cease our efforts to return Sgt. First Class Yehuda Katz, who is also an MIA from the same battle.</t>
  </si>
  <si>
    <t>For decades Tzvika has been missing and the efforts to locate him, as well as the other MIAs from the same battle, have not ceased.</t>
  </si>
  <si>
    <t>Prime Minister Benjamin Netanyahu:
"In a special Mossad and IDF operation, we have returned home the body of Sgt. First Class Tzvi Feldman, who fell in the Battle of Sultan Yacoub in June 1982 during the First Lebanon War.
gov.il/en/pages/spoke-specia…</t>
  </si>
  <si>
    <t>Death Sentence for Rapist Executed in Shahroud
Iran's judicial news agency announced that following a complaint by a young woman from Shahroud city, the case was meticulously processed. The perpetrator was identified, arrested, and the judicial proceedings were carried out.</t>
  </si>
  <si>
    <t>Saudi state-owned oil giant Saudi Aramco took further debt in 1Q to sustain its quarterly dividend (despite having slashed its payouts by ~30% three months ago). Free cash flow amounted to ~$19.2 billion vs total dividend payments of ~21.4 billion</t>
  </si>
  <si>
    <t>(GRAPHIC 18+)
Islamic nations sleep. ISISrael slaughter Palestinians.</t>
  </si>
  <si>
    <t>The #OPEC Family wishes all mothers around the world a happy Mother’s Day.</t>
  </si>
  <si>
    <t>(GRAPHIC 18+)
In the streets of Nablus, a European Zionist terrorist—disguised as an elderly man—walks up and executes a young Palestinian at point-blank range, after the victim sits down wounded, hands raised in surrender.</t>
  </si>
  <si>
    <t>Much like the previous Israel-Gaza ceasefires following various clashes, I half expect this kind of thing. I'm doubtful this will end up being much. We'll see though.</t>
  </si>
  <si>
    <t>Hmm..</t>
  </si>
  <si>
    <t>The Comeback of Negative Interest Rates: In Switzerland, govt bonds w/maturities of up to 4yrs are once again offering negative yields. In other words, investors effectively pay to lend money to the Swiss government.</t>
  </si>
  <si>
    <t>🥀 On May 10, 2025 heads and representatives of Russian diplomatic missions in Austria took part in a wreath-laying ceremony at the former Mauthausen concentration camp
#Victory80</t>
  </si>
  <si>
    <t>⚡️ President of Russia Vladimir #Putin held a meeting with Supreme Commander of the Libyan National Army Khalifa Haftar.
t.me/MFARussia/24922</t>
  </si>
  <si>
    <t>🇷🇺🇧🇫 President #Putin to President of #BurkinaFaso Ibrahim Traore:
💬 Today, we are united by a common goal of fighting terrorism and extremism. 
We will continue to help the Republic in restoring the rule of law and constitutional order.
t.me/MFARussia/24919</t>
  </si>
  <si>
    <t>meh...I find it mundane and redundant...there are so many better AI alternatives out there. That said, I also hate Google so...</t>
  </si>
  <si>
    <t>That is not calligraphy...that is called cursive.</t>
  </si>
  <si>
    <t>🇷🇺🇵🇸 President #Putin to President of #Palestine Abbas:
💬 We've always been convinced that lasting peace in the region can only be achieved on a universally recognised intl. legal basis that provides for the establishment of 2 states for 2 peoples.
t.me/MFARussia/24917</t>
  </si>
  <si>
    <t>🇷🇺🇻🇳 President #Putin to General Secretary of the Communist Party of #Vietnam Central Committee To Lam:
💬 Today’s talks will undoubtedly serve to further strengthen the Russian-Vietnamese comprehensive strategic partnership, which benefits both nations.
t.me/MFARussia/24918</t>
  </si>
  <si>
    <t>Controversial hot take:
ChatGPT is just a better iteration of Google without ads, but its innovation is outdated.</t>
  </si>
  <si>
    <t>✈️ Ben Gurion Airport is no longer safe for all flights.</t>
  </si>
  <si>
    <t>It feels like, hopefully, things will start to calm down from here. We'll see.</t>
  </si>
  <si>
    <t>You want the real scoop? @AnthonyCrudele and I had the honor of speaking with Ross @maphumanintent  last Monday...if you missed it, you can catch the replay here &gt; invidious.tiekoetter.com/live/Zil8fPgSY0A…</t>
  </si>
  <si>
    <t>W
a
i
t....</t>
  </si>
  <si>
    <t>Sharif is thanking senior military personnel, and congratulating them.</t>
  </si>
  <si>
    <t>😍🥰</t>
  </si>
  <si>
    <t>Pakistan's Prime Minister is speaking now, he's denying Pakistan violated the ceasefire agreement.</t>
  </si>
  <si>
    <t>#OPEC #Oilmarket #SustainableStability</t>
  </si>
  <si>
    <t>Misri confirmed Pakistani violation of the ceasefire, and says the Indian military has been given orders to respond strongly.</t>
  </si>
  <si>
    <t>India's foreign minister to deliver a statement shortly.</t>
  </si>
  <si>
    <t>.@CNBCTV18Live now says no incident in Nagrota, reports of a terrorist attack are false.</t>
  </si>
  <si>
    <t>ANI has now pulled their tweet and posted another with more context.
Suspicious movement was seen, but there's been no further contact after the initial engagement.</t>
  </si>
  <si>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</si>
  <si>
    <t>Claims of an incident in Nagrota, not much is known, Indian media claims an attack was repelled, some reports of casualties. People dressed in Army fatigues.</t>
  </si>
  <si>
    <t>"Alarming intelligence" prompted U.S. officials to take more involvement in India-Pakistan conflict. 
The "alarming intelligence" wasn't elaborated on.</t>
  </si>
  <si>
    <t>Army sources confirm drone ingress and engagement in the last few hours, confirm firing has stopped a while ago across sectors of the LoC/IB.</t>
  </si>
  <si>
    <t>Hmmm...So Elliot has a 5% stake in $BP, $1B in $PSX and now looking to buy a stake in a pipeline  (not just any pipeline, but the one that carries Russian gas to Europe) &gt;</t>
  </si>
  <si>
    <t>Ayatollah Khamenei's Reaction to "Death to America" Chants During Today's Speech</t>
  </si>
  <si>
    <t>Sirens activated in Amritsar, per @rsrobin1. Drones said to be in the area.</t>
  </si>
  <si>
    <t>Blackout in Jaisalmer, Rajasthan.</t>
  </si>
  <si>
    <t>🇷🇺🇻🇳 President #Putin:
💬 #RussiaVietnam relations are progressing across all sectors. We maintain regular contact through diplomatic channels. 
📈 Last year, our mutual trade grew by 20%, which is a good indicator.
t.me/MFARussia/24911</t>
  </si>
  <si>
    <t>Additional video from Srinagar, appears to be a pretty large scale drone attack.</t>
  </si>
  <si>
    <t>From Srinagar, air defenses working to engage drones.</t>
  </si>
  <si>
    <t>Blackout in place in Ferozepur, Punjab.</t>
  </si>
  <si>
    <t>🇷🇺 On May 9, 2025, the Russian Consulate General in Toronto and the WWII Veterans Association from the Soviet Union held a ceremonial luncheon marking the #Victory80.
Russian 👉 t.me/rusembc/5957?single
English 👉 t.me/rusembc/5960?single</t>
  </si>
  <si>
    <t>Large explosions heard in Srinagar.</t>
  </si>
  <si>
    <t>🔰 Zionists' crimes in #Gaza, not something to overlook</t>
  </si>
  <si>
    <t>Welp.</t>
  </si>
  <si>
    <t>🇷🇺🇻🇳 President #Putin to General Secretary of the Communist Party of #Vietnam Central Committee To Lam:
💬 We see that Vietnamese society is very mindful of Russian-Vietnamese relations. We also value this very much.
t.me/MFARussia/24911
#RussiaVietnam</t>
  </si>
  <si>
    <t>Day by day, Ben Gurion Airport is being gradually abandoned, and soon, God willing, it will be completely deserted.
With the upcoming developments, the so-called "Ben Gurion" Airport will be entirely paralyzed.</t>
  </si>
  <si>
    <t>Congratulations on the ceasefire between the two countries, India and Pakistan.
We wish them lasting peace, and the efforts of the failed American, who always seeks to stir unrest among nations to ignite wars, have been thwarted.</t>
  </si>
  <si>
    <t>🗣️ "Barbados is a small island developing state, we are a developing economy &amp; for us energy security looks very different than it does for different types of economies"
Watch back 🇧🇧 Barbados’ Minister Lisa Cummins’ full remarks at the 
@IEA-🇬🇧 Summit ➡️ iea.li/4lNyynk</t>
  </si>
  <si>
    <t>Congratulations to both India and Pakistan for establishing a ceasefire. May peace and friendship always prevail between the two great nations.</t>
  </si>
  <si>
    <t>#Announcement
🌐 On June 5–6, Nizhny Novgorod will host the Global Digital Forum.
The Forum is a unique platform for international digital cooperation, built on trust, respect, and equal opportunities for all nations.
Learn more 👉 t.me/MFARussia/24906
#GDF2025</t>
  </si>
  <si>
    <t>Pakistan has reopened its airspace following ceasefire agreement.</t>
  </si>
  <si>
    <t>India and Pakistan have reached a temporary ceasefire agreement after directly speaking with one another.</t>
  </si>
  <si>
    <t>Satellites are providing new insights into the scale &amp; nature of methane emissions.
Very large leaks from oil and gas facilities detected by satellites rose to a record high in 2024 
Read more in our Global Methane Tracker 2025 👉 iea.li/3EZJ1eK</t>
  </si>
  <si>
    <t>Apparently just a break (good thing markets are closed)</t>
  </si>
  <si>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</si>
  <si>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</si>
  <si>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</si>
  <si>
    <t>This seems ungood, the meeting only started just over an hour ago</t>
  </si>
  <si>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</si>
  <si>
    <t>India-Pakistan tensions: Oil companies say fuel stocks sufficient, urge public not to panic  (Times of India)</t>
  </si>
  <si>
    <t>$PBR Brazil: Petrobras Discovers Quality Oil In The Santos Basin (EurasiaReview)</t>
  </si>
  <si>
    <t>Context:
Bulgaria is key to ending the current deal between Hungary and Gazprom to send Russian gas to Europe, according to some experts 
euractiv.com/section/politic…</t>
  </si>
  <si>
    <t>Elliott is in talks to buy a stake in the Bulgarian extension of the TurkStream pipeline, WSJ reports
🇺🇸 🤝 🇷🇺 
⚠️ TurkStream is Russia's last operational gas pipeline to Europe
👉 A US fund investing in a pipeline carrying Russian gas could help entrench the fuel in Europe: WSJ</t>
  </si>
  <si>
    <t>🇷🇺🇪🇬 President of Russia Vladimir #Putin to President of #Egypt Abdel Fattah el-Sisi:
💬 Russian-Egyptian relations are on the upswing. Our cooperation is multifaceted.
t.me/MFARussia/24892
#RussiaEgypt</t>
  </si>
  <si>
    <t>realDonaldTrump</t>
  </si>
  <si>
    <t>Today, I signed an Executive Order to launch the first-ever self-deportation program. Illegal aliens who stay in America face punishments, including—sudden deportation, in a place and manner solely of our discretion. TO ALL ILLEGAL ALIENS: BOOK YOUR FREE FLIGHT RIGHT NOW!</t>
  </si>
  <si>
    <t>Appears Pakistan's response is officially underway.</t>
  </si>
  <si>
    <t>Lots of telegraphing of punches taking place here..</t>
  </si>
  <si>
    <t>Kann has deleted their post. Appears to be false as of now. Will delete mine as well.</t>
  </si>
  <si>
    <t>From the official Pakistani government account.</t>
  </si>
  <si>
    <t>Pakistani airspace empty according to FR24 data.</t>
  </si>
  <si>
    <t>Airspace shuttered throughout entirety of #Pakistan.</t>
  </si>
  <si>
    <t>Reuters, citing Western officials, reports that Iran is preparing to send Fateh-360 (BM-120) missile launchers to Russia. Previously, the U.S. had claimed Iran had shipped more than 400 BM-120 missiles to Russia without launchers.</t>
  </si>
  <si>
    <t>Ahmed Sharif Chaudry, Pakistani military spokesman, says #India launched air to surface missiles targeting Mor Khan Air Base, Mureed Air Base, and Shorkot Air Base. Claims all assets are safe.</t>
  </si>
  <si>
    <t>#India targeting the Nor Khan Air Base in Rawalpindi. Just 10km from Islamabad, the capital of Pakistan.</t>
  </si>
  <si>
    <t>🎆 #MoscowIsLit! Today, quite literally — with #VictoryDay fireworks!
Wrapping up the 80th Anniversary of the Great Victory, fireworks filled Moscow sky with colour &amp; sparkle from thousands across the capital.</t>
  </si>
  <si>
    <t>We had shortages during Covid cause idiots buying like maniacs caused a problem ...and there were issues with transport from warehouses ...cause you all shut everything down</t>
  </si>
  <si>
    <t>Sayyed Abdul-Malik Al-Houthi's comment on the current events between India and Pakistan</t>
  </si>
  <si>
    <t>thank you!</t>
  </si>
  <si>
    <t>Before the blackout, the international exchange programs of Spain were 1,000 MW to France, 2,000 MW to Portugal and 800 MW to Morocco, all in the **exporting direction** (Spain was selling power, rather than buying)</t>
  </si>
  <si>
    <t>Extra detail: two other oscillations occurred before the incident (~20 and ~10 minutes before). Those were resolved as the Spanish and the French grid took unspecified actions (probably a reversal of border flows, looking at the data available)</t>
  </si>
  <si>
    <t>SPAIN BLACKOUT: @ENTSO_E has published the most detailed timeline yet of the April 28th blackout in the Iberian Peninsula. The initial cascade of generation trips affected 2,200 MW. 
Only 27 seconds lapsed from the first trouble to total blackout (0 GW).
entsoe.eu/news/2025/05/09/en…</t>
  </si>
  <si>
    <t>After 24 hours..can say..this one was a winner</t>
  </si>
  <si>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</si>
  <si>
    <t>Blasts heard in Lahore, Pakistan.
Possibly sonic booms, or active air defenses.</t>
  </si>
  <si>
    <t>India issues a NOTAM extending the suspension of multiple flight routes along the western border with Pakistan, halts civil aviation across 32 airports as well
Date : 09-14 May 2025</t>
  </si>
  <si>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</si>
  <si>
    <t>Mining done right</t>
  </si>
  <si>
    <t>#Victory80
🗓 Today, Russia celebrates the 80th Anniversary of Victory in the Great Patriotic War with a grand military parade on the Red Square
The solemn event was held in honour of all those who gave their lives fighting Nazism &amp; defeated Hitler's machine of war
#WeRemember</t>
  </si>
  <si>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</si>
  <si>
    <t>⭐️ On May 9, the #Russia’n Embassy in #India co-hosted a solemn reception on the occasion of the 80th Anniversary of the #Victory in the Great Patriotic War jointly with the embassies of #Armenia, #Azerbaijan, #Belarus, #Kazakhstan, #KyrgyzRepublic and #Uzbekistan in #NewDelhi.</t>
  </si>
  <si>
    <t>Coal is critically important to the U.S. electrical grid, providing baseload energy to power the country’s increasing demands. Energy dominance and security comes from utilizing RELIABLE energy sources that power homes and support local economies.</t>
  </si>
  <si>
    <t>A renewed human flood in the million-man march titled “In Support of Gaza... By God's Power We Defeated America and We Will Defeat Israel” at Al-Sabeen Square in the capital, Sana'a.</t>
  </si>
  <si>
    <t>⚡️ Took part in «Immortal Regiment» in connection with passing of my grandfather, veteran of Great Patriotic War, Suren Agadzhanian, whose name I try - with honor and dignity - to carry through life
Such initiatives form a direct connection with generation of winners
#Victory80</t>
  </si>
  <si>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</si>
  <si>
    <t>🇷🇺🇧🇷 President #Putin to President @LulaOficial during talks in Moscow:
💬 #VictoryDay will always hold profound meaning for our peoples in the fight against Nazism
We are aware that Brazil was among those who joined anti-Hitler coalition
t.me/MFARussia/24874
#RussiaBrazil</t>
  </si>
  <si>
    <t>The Yemeni Armed Forces urge the companies that have not complied with the flight ban to immediately suspend their flights to the occupied Palestinian territories.</t>
  </si>
  <si>
    <t>On May 9, the Immortal Regiment march took place on the territory of the Russian Embassy in Nigeria with the participation of Ambassador A.Podelyshev and employees of the diplomatic mission, members of their families and compatriots. 
#VictoryDay
#WeRemember
#Victory80</t>
  </si>
  <si>
    <t>Why would an explorer act on a rising gold price without a discovery (small discoveries are irrelevant) or project that has a high likelihood of reaching production—and thus being able to monetize that higher price—within a reasonable timeframe for NAV purposes, if ever?</t>
  </si>
  <si>
    <t>Thanks again Tony! Loved this chat!</t>
  </si>
  <si>
    <t>.@ndtv reports three injured in Firozpur, no additional word on severity of injuries.</t>
  </si>
  <si>
    <t>Reports of a potential drone impact in Firozpur, Punjab. According to @AdityaRajKaul, there's upwards of three injured, one critically.</t>
  </si>
  <si>
    <t>Roughly 10 explosions heard in the area according to media reports.</t>
  </si>
  <si>
    <t>Reports of Pakistani drones near Srinagar International Airport, J&amp;K.</t>
  </si>
  <si>
    <t>Is the Fed fighting imaginary inflation?
My interview with @chigrl.</t>
  </si>
  <si>
    <t>💐  President of Russia Vladimir #Putin, joined by the Heads of foreign states &amp; leaders of international organisations, laid flowers in a solemn ceremony at the Tomb of the Unknown Soldier in Alexander Garden.
t.me/MFARussia/24856
🌟 #Victory80</t>
  </si>
  <si>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</si>
  <si>
    <t>Blasts heard in Amritsar.</t>
  </si>
  <si>
    <t>⭐️ On the Great Victory Day - on May 9, 2025 - heads of Russian diplomatic missions in Vienna traditionally laid flowers and wreaths at the Monument to Soviet soldiers who died during the liberation of Austria from fascism, located on Schwarzenbergplatz
#Victory80</t>
  </si>
  <si>
    <t>Pakistani drones detected in Jammu, Samba and Pathankot, Indian military engaging, reports @ShivAroor.</t>
  </si>
  <si>
    <t>Omar Abdullah, Chief Minister of Jammu and Kashmir.</t>
  </si>
  <si>
    <t>✈️ The #RussianKnights &amp; #Strizhi aerobatic teams soared over the Kremlin &amp; Red Square in tight formation during the Victory Parade.
Moscow’s skies lit up with the Russian tricolour in honour of #VictoryDay.
⬜️⬜️⬜️⬜️
🟦🟦🟦🟦
🟥🟥🟥🟥
#Victory80</t>
  </si>
  <si>
    <t>Explosions reported in Samba, J&amp;K.</t>
  </si>
  <si>
    <t>Blackout enforced in Jammu, air raid sirens activated due to possible Pakistani attack.</t>
  </si>
  <si>
    <t>🇷🇺🕯️ Artice by Ambassador of Russian to Kenya H. E. Mr. V.Tkachenko about why Russians celebrate Victory Day on May 9 and why it is so important: 
the-star.co.ke/opinion/2025-…</t>
  </si>
  <si>
    <t>🎙 President Vladimir #Putin:
💬 We highly appreciate the contribution made to our common struggle by the Allied armies, members of the Resistance, the courageous people of China, and all those who fought for a peaceful future.
t.me/MFARussia/24848
#Victory80</t>
  </si>
  <si>
    <t>#BREAKING: Pakistani Defence Minister Khwaja Asif says, Pakistan has no other option than a full blown war against India because of India’s “aggressive actions” since last 4 days.</t>
  </si>
  <si>
    <t>😆</t>
  </si>
  <si>
    <t>🌟 Happy #VictoryDay!
#Victory80</t>
  </si>
  <si>
    <t>📍Baden (Austria), May 9th
🌟 Happy Victory Day! No one is forgotten — nothing is forgotten!
🌟On May 9, the Delegation traditionally laid flowers at the Soviet military graves in Baden.
t.me/armscontrolrus/6178</t>
  </si>
  <si>
    <t>"Lufthansa has extended the suspension of its flights to Israel until May 18.
We urge all companies to suspend their flights to Palestine for their safety.
Escalation is coming, coming, coming</t>
  </si>
  <si>
    <t>The Yemeni armed forces also imposed a blockade on Israel at sea and will work to ban air navigation to Israel, especially Ben Gurion Airport.</t>
  </si>
  <si>
    <t>No pressure Scott B
PS: good to learn who is in the driver seat.
@UrbanKaoboy</t>
  </si>
  <si>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</si>
  <si>
    <t>📍On May 9, marking the 80th anniversary of Victory in the Great Patriotic War, representatives of the Permanent Mission of the Russian Federation to FAO participated in a wreath-laying ceremony at the monument to Soviet soldiers in the cemetery of Palestrina.</t>
  </si>
  <si>
    <t>🎙 Russian MFA Spox Maria #Zakharova on @GermanyDiplo posts on Germany’s responsibility for #WWII:
💬 Stop sending weapons to Kiev neo-Nazis, distance yourself from those who threatened world leaders when the 80th Anniversary of the Victory is celebrated
t.me/MFARussia/24852</t>
  </si>
  <si>
    <t>"Enemy media: Flights to and from Ben Gurion Airport have been suspended due to a missile launch from Yemen."</t>
  </si>
  <si>
    <t>הישות הזמנית תחת אש</t>
  </si>
  <si>
    <t>"You are no longer safe. This is only the beginning."</t>
  </si>
  <si>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</si>
  <si>
    <t>"In the name of Allah, the Most Gracious, the Most Merciful."</t>
  </si>
  <si>
    <t>"occupied Palestine"</t>
  </si>
  <si>
    <t>🚨Sirens sounding across central and southern Israel following Houthi’s projectile fire from Yemen</t>
  </si>
  <si>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</si>
  <si>
    <t>thanks</t>
  </si>
  <si>
    <t>🇷🇺On May 9, Russian Ambassador to the Netherlands H.E. Mr.V.Tarabrin laid a wreath at the “Soviet Field of Glory” memorial near the city of Amersfoort</t>
  </si>
  <si>
    <t>Delighted to announce that 'The World for Sale' is now out in Romanian, published by Pilot Books. 
“O lume de vânzare”
Details here: pilotbooks.ro/o-lume-de-vanz…</t>
  </si>
  <si>
    <t>On 9 May, #VictoryDay, the Russian House and the Association of Russian Compatriots "Rodina" organised #ImmortalRegiment rally in Dhaka.
More than 200 motorbikes and cars took part in it. Volunteers also carried an 80-metre-long #StGeorgeRibbon along the route.</t>
  </si>
  <si>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</si>
  <si>
    <t>#India claims that on the night of May 8th-9th, #Pakistan launched approximately 300-400 Turkish drones, targeting from Leh to Sir Creek.
Indian Army retaliated by hitting four Pakistani air defense sites, taking out one of them.</t>
  </si>
  <si>
    <t>🇷🇺🇻🇦 President #Putin to Pope Leo XIV on his election:
✍️  I am certain that the constructive dialogue and cooperation established between Russia and the Vatican previously will continue to develop, drawing on the Christian values that unite us.
t.me/MFARussia/24833</t>
  </si>
  <si>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</si>
  <si>
    <t>🇷🇺 On the Great Victory Day, diplomats of the Russian Consulate General in Edinburgh honoured the memory of the crew of the Soviet submarine B-1 by laying a wreath and flowers at the memorial in the Scottish city of Dundee.
Read in full: t.me/russian_cg_edinburgh/15…
#Victory80</t>
  </si>
  <si>
    <t>Fund Flows: Global Equity Sectors</t>
  </si>
  <si>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</si>
  <si>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</si>
  <si>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</si>
  <si>
    <t>🗓️ On May 9, in Nof HaGalil, a monument was unveiled in memory of the Jewish soldiers and partisans who fought against Nazi Germany during World War II. 
🌹 At the invitation of the city authorities, Russian diplomats took part in the ceremony and laid a wreath at the monument.</t>
  </si>
  <si>
    <t>💐⭐️A sea of flowers. This is how the Russian people, together with their brothers from Belarus, Azerbaijan, Armenia, Kazakhstan, Kyrgyzstan, Tajikistan and Turkmenistan, today, on May 9, paid tribute to the memory of the Soviet soldiers buried in ancient Iranian soil.
#Victory80</t>
  </si>
  <si>
    <t>🇷🇺🇨🇳  The two Sides [Russia and China] intend to continue in the most active manner to enhance the coordination of their approaches and to deepen the practical cooperation on maintaining and strengthening global strategic stability.
t.me/MFARussia/24847
#RussiaChina</t>
  </si>
  <si>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</si>
  <si>
    <t>⭐️ On May 7, on the occasion of the 80th anniversary of the #Victory in the Great Patriotic War, the RT TV channel @RT_India_news hosted a special screening of the Soviet film “The Cranes Are Flying” at the Red Fort in #Delhi.
👉🏻 t.me/RusEmbIndia/10615
#Victory80
#VictoryDay</t>
  </si>
  <si>
    <t>At the Victory Day parade, Russia showcased the newly formed 7th Separate Regiment of Unmanned Systems Troops, with the Geran-2 (Shahed-136) taking center stage—highlighting its growing role in Russian strike operations.</t>
  </si>
  <si>
    <t>Article by Russian Ambassador to Rwanda Alexander Polyakov
"In Commemoration of the 80th Anniversary of Victory in the Great Patriotic War 1941-1945"
Read now
rb.gy/7cefbu</t>
  </si>
  <si>
    <t>⭐️ On May 9, a memorial service for all those who perished in the Great Patriotic War was held at the House Church in honour of St Thomas the Apostle at the #Russia’n Embassy in #India.
#Victory80
#VictoryDay</t>
  </si>
  <si>
    <t>🌟 Happy #VictoryDay!
#WeRemember #LestWeForget
#Victory80</t>
  </si>
  <si>
    <t>⭐️ On May 7, on the occasion of the 80th anniversary of the #Victory in the Great Patriotic War, #NewDelhi hosted the annual traditional #ImmortalRegiment rally.
#Victory80
#WeRemember
#VictoryDay</t>
  </si>
  <si>
    <t>⭐️ Today, on May 9, “The Indian Express” &amp; “The Financial Express” newspapers @IndianExpress published a special report dedicated to the 80th anniversary of the #Victory in the Great Patriotic War! 📰
#Victory80
#VictoryDay
#ImmortalRegiment
Details 👉🏻 t.me/RusEmbIndia/10605</t>
  </si>
  <si>
    <t>#ArtificialIntelligence #OilIndustry #ValueChain</t>
  </si>
  <si>
    <t>⭐️ #VictoryParade in commemoration of the Victory over Nazism is a sight to behold.
📍 Red Square
#MoscowIsWhereItsAt</t>
  </si>
  <si>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</si>
  <si>
    <t>#PhotoOfTheDay
🌟 #VictoryParade in Moscow, May 9</t>
  </si>
  <si>
    <t>🔴 #LIVE from the #RedSquare: Parade marking the 80th Anniversary of the Victory over Nazism nitter.poast.org/i/broadcasts/1OyKALooz…</t>
  </si>
  <si>
    <t>FIRST SMR IN G7 WINS APPROVAL (in Canada!)
🇨🇦❤️☢️
⚠️ Ontario Power received the greenlight to build the first of four small nuclear reactors designed by GE Vernova outside of Toronto
📅 The goal is to have the reactor completed by the end of the decade
bloomberg.com/news/articles/…</t>
  </si>
  <si>
    <t>On May 7, in commemoration of the 80th anniversary of the Victory of the Soviet people in the Great Patriotic War, Russian Embassy in Cambodia hosted #ImmortalRegiment march.</t>
  </si>
  <si>
    <t>On May 7, the Embassy of Russia in Cambodia hosted a reception dedicated to the 80th anniversary of the Great Victory.
#Victory80 #WeRemember</t>
  </si>
  <si>
    <t>On May 5, Russian Embassy in Cambodia hosted a concert dedicated to Victory Day.
Students and teachers of the Embassy School told the audience the history of the Great Patriotic War through poems, songs and dances. The guests honored the perished with a Minute of Silence.</t>
  </si>
  <si>
    <t>"There is no family in Russia that hasn’t lost its own hero" — these song lyrics are more than just words.
On April 24, 2025, an Immortal Regiment march was held at the Russian Embassy to commemorate the 80th Anniversary of the Victory in the Great Patriotic War.</t>
  </si>
  <si>
    <t>🌳 On May 5, Russian Embassy in Cambodia joined the #GardenOfMemory International Campaign. Three mango trees were planted in memory of those who fell for the freedom of the Motherland.
#Victory80</t>
  </si>
  <si>
    <t>‘My message is clear for Ireland, electricity is the future,’ IEA director Fatih Birol irishtimes.com/business/econ…</t>
  </si>
  <si>
    <t>Congratulatory message by H.E. Mr Anatoly Borovik, Russian Ambassador to Cambodia, addressed to compatriots residing in the Kingdom on the occasion of the 80th anniversary of the Great Victory
🔗t.me/Russian_Embassy_in_Camb…</t>
  </si>
  <si>
    <t>Air raid sirens activated in Chandigarh, #India for a possible attack.</t>
  </si>
  <si>
    <t>Ambassador of Russia 🇷🇺 to Brunei’s 🇧🇳 article on the occasion of the 80th Anniversary of the Great Victory.</t>
  </si>
  <si>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</si>
  <si>
    <t>🇺🇸🇬🇧</t>
  </si>
  <si>
    <t>“Great minds discuss ideas; average minds discuss events; small minds discuss people.” – Eleanor Roosevelt</t>
  </si>
  <si>
    <t>CANADA WILL SOON BEGIN EXPORTING LNG
🇨🇦❤️🚢
⚠️ Shell’s LNG Canada project is preparing to begin shipments as soon as late-June
👉 The west coast facility will provide much-needed supply to the Asian market grappling with price spikes
bloomberg.com/news/articles/…</t>
  </si>
  <si>
    <t>#Evstigneeva: We don’t think it necessary to artificially inflate the issues having to do with South Sudan's cooperation with #UNMISS, especially since they are being resolved through constructive dialogue.
🔗Read in full: is.gd/ULiVrq</t>
  </si>
  <si>
    <t>Interesting read on the Cobre Panamá mine from a US strategic interest perspective. Well researched too. 
 csis.org/analysis/reviving-c…</t>
  </si>
  <si>
    <t>I won't tell anyone if I win the lottery but there will be signs</t>
  </si>
  <si>
    <t>In a ceremony held in honor of Teacher's Day, Rear Admiral Shahram Irani, Commander of the Islamic Republic of Iran Navy, along with senior naval commanders, recognized and celebrated a group of distinguished professors from Imam Khomeini Naval Sciences University in Nowshahr.</t>
  </si>
  <si>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</si>
  <si>
    <t>🇷🇺 On May 7, the Russian Mission in Geneva joined the #GardenOfMemory campaign - planting a tree in honor of the 27 million Soviet people who died in the Great Patriotic War.
🌲 A tribute to those who defeated the great evil and defended Europe’s freedom.
#Victory80</t>
  </si>
  <si>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</si>
  <si>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</si>
  <si>
    <t>#Victory80
🌟 80 years ago, on May 9, 1945, at 0:43 am Moscow time, the Instrument of Unconditional Surrender of the Nazi Germany was signed. 
☝️ This historic document marked the Soviet Union’s Victory in the Great Patriotic War &amp; collapse of Nazism.
t.me/MFARussia/24837</t>
  </si>
  <si>
    <t>Let’s turn cricket’s spirit of sportsmanship into a vision for peace.
#Pakistan #India</t>
  </si>
  <si>
    <t>Happy #VictoryDay! 
Today marks the 80th Anniversary of the Great Victory over Nazism.  
#WeRemember #LestWeForget
#Victory80</t>
  </si>
  <si>
    <t>"A principle in our defense doctrine is that from any point where our enemy acts against our interests and goals, we will target and hit that point and any other point where our enemy's interests lie,"
Commander of the IRGC, Major General Mohammad Salami</t>
  </si>
  <si>
    <t>﴿يَا أَيُّهَا الَّذِينَ آمَنُوا إِنْ تَنْصُرُوا اللَّهَ يَنْصُرْكُمْ وَيُثَبِّتْ أَقْدَامَكُمْ﴾
القرآن الكريم</t>
  </si>
  <si>
    <t>A solemn reception was held at the Russian Embassy in Kenya to commemorate the sacred date in the history of our country and humankind - the 80th anniversary of Victory over Nazims. Thank you all for sharing this day with us @EmbKenya @sultan_hajiyev</t>
  </si>
  <si>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</si>
  <si>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</si>
  <si>
    <t>$COP cut its spending outlook by 3.5% to $12.45 billion and was rewarded by the markets, up 1.27% today
This precedent sets us up for a severe supply problem in the coming 18-24 months</t>
  </si>
  <si>
    <t>#Victory80
🌟 On May 8, 1949, the monument to the Soviet War Memorial  in #TreptowerPark in Berlin aka the Soldier-Liberator was unveiled
🎖 This iconic &amp; world-famous memorial became symbol of Soviet people’s #GreatVictory in fight against Nazism
t.me/MFARussia/24828</t>
  </si>
  <si>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</si>
  <si>
    <t>🇷🇺🇨🇳 Vladimir #Putin following talks with Xi Jinping:
💬 Our shared heroic past and combat brotherhood form a solid foundation for the development and strengthening of #RussiaChina relations. 
Their relations have reached the highest level in history.
t.me/MFARussia/24832</t>
  </si>
  <si>
    <t>I'm not holding my breath on this one</t>
  </si>
  <si>
    <t>If you missed the amazing Amena Bakr @Amena__Bakr this morning with @AnthonyCrudele and me to talk OPEC+ and oil markets in general...you can catch the replay here &gt; invidious.tiekoetter.com/live/YCbm59fGTzA…</t>
  </si>
  <si>
    <t>"The American is seeking to provoke a devastating war between India and Pakistan."</t>
  </si>
  <si>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</si>
  <si>
    <t>Sayyed al-Commander:
The American position was not, as claimed by the criminal infidel Trump, based on pleading and surrender from Yemen — that is farther than the sun itself, and that is an impossibility in and of itself</t>
  </si>
  <si>
    <t>Shell’s LNG Canada Plans First Exports as Soon as Late June</t>
  </si>
  <si>
    <t>We are determined to assist them, because they deserve everything. We have given them a lot, but we need to give a lot more, and we will do so.
To Hamas I say one thing: The rules are about to change very soon — thanks to you soldiers.</t>
  </si>
  <si>
    <t>We face more challenges, but we have a strong spirit, and that is achieved by our army comprised of conscript soldiers and reservists.
The reservists are doing a fantastic job. It places a heavy load on them, on their families, the wives and children, sometimes the partners.
»</t>
  </si>
  <si>
    <t>That victory goes beyond all that, it impacts the entire region. AS of today, we have changed the face of the Middle East. We have brought Hezbollah to its knees; brought Hamas even lower than its knees; the Assad regime has fallen. Iran has also experienced our might.
»</t>
  </si>
  <si>
    <t>The spirit remains unchanged, it is the exact same spirit that I see surging here among the soldiers and the commanders, and unites the ranks for a single goal of achieving a great victory. This victory includes both the defeat of Hamas and the release of our hostages.
»</t>
  </si>
  <si>
    <t>Today, we are marking the 53rd anniversary of the operation to rescue the hostages from the Sabena aircraft. I was there, I was injured there.
»</t>
  </si>
  <si>
    <t>We are determined to achieve two objectives: One is to defeat Hamas, to gain victory over Hamas, to destroy Hamas. The second, of course, at the same time, is to release our hostages.
»</t>
  </si>
  <si>
    <t>I have observed your training exercise, and you have performed it excellently. There are reserve soldiers here, reserve commanders, who are doing a tremendous job.
»</t>
  </si>
  <si>
    <t>Prime Minister Benjamin Netanyahu:
"I am here at the Tze'elim Military Base, and I have come to see firsthand the quality of our troops, our heroes, ahead of the intensive operation that we are about to carry out in the Gaza Strip.
»</t>
  </si>
  <si>
    <t>The Prime Minister received a briefing from the commanders regarding the training forces, the operational training effort in the Gaza Strip in the past weeks, and the improved readiness of the troops ahead of the expanded incursion.
»</t>
  </si>
  <si>
    <t>Prime Minister Benjamin Netanyahu visited a training exercise of the IDF 5th Brigade (reserve) at the Ground Forces Training Center in Tze'elim:
"To Hamas I say one thing: The rules are about to change very soon — thanks to you soldiers."
gov.il/en/pages/event-visit0…</t>
  </si>
  <si>
    <t>Defeat is only for you, Trump. nitter.poast.org/Aldanmarki/status/1908…</t>
  </si>
  <si>
    <t>Prime Minister Benjamin Netanyahu:
Congratulations to Pope Leo XIV and the Catholic community worldwide. I wish the first Pope from the United States success in fostering hope and reconciliation among all faiths.</t>
  </si>
  <si>
    <t>🎵 On the eve of the #Victory80, the world gratefully remembers the heroic struggle of the Soviet people against Nazism.
Musical groups from several countries came together to perform the legendary song - “The Sacred War”.
t.me/MFARussia/24826</t>
  </si>
  <si>
    <t>▶️ Newly released footage shows IRGC Navy drones closely monitoring American warships navigating the Persian Gulf. 
Follow: t.me/presstv</t>
  </si>
  <si>
    <t>💬 Maria #Zakharova: The statement made by US President’s Special Envoy @generalkellogg during an interview with @FoxNews on May 6 surprised us. 
❗️ Russia has never been opposed to a ceasefire. Moreover, we have declared it twice.
t.me/MFARussia/24827</t>
  </si>
  <si>
    <t>"A call to the governments of the Islamic world to act to thwart the American efforts to ignite a major and devastating war between India and Pakistan."
— Sayyed Abdul-Malik Badr al-Din al-Houthi – 10 Dhu al-Qi'dah 1446 AH</t>
  </si>
  <si>
    <t>The first day of the 168th Meeting of the #OPEC Board of Governors concluded.
The Distinguished Governors of #OPEC Member Countries had deliberations over several topics related to the functioning of the Secretariat. 
Day two of the Meeting continues tomorrow.</t>
  </si>
  <si>
    <t>Was I banned in India? 👀</t>
  </si>
  <si>
    <t>Prevost has taken the name Pope Leo XIV.</t>
  </si>
  <si>
    <t>Robert Prevost has been selected as the next Pope. For the first time, an American is the Pope.</t>
  </si>
  <si>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</si>
  <si>
    <t>.</t>
  </si>
  <si>
    <t>nitter.tiekoetter.com/i/broadcasts/1djGXVvXg…</t>
  </si>
  <si>
    <t>🇿🇦🎼A story of the 1944 South African premiere of Dmitri Shostakovich’s Seventh Symphony, a manifesto of bravery and defiance in the face of Nazi terror
🔗rt.com/africa/616425-shostak…
🎧Listen to the Leningrad Symphony: zvonko.link/11386E0
#Victory80</t>
  </si>
  <si>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</si>
  <si>
    <t>We have a new Pope.</t>
  </si>
  <si>
    <t>White smoke at the Vatican.</t>
  </si>
  <si>
    <t>According to @ndtvindia, a Pakistani F-16 was shot down.
Not confirmed.</t>
  </si>
  <si>
    <t>Blackout in place in Jalandhar, Punjab.</t>
  </si>
  <si>
    <t>Interceptions seen in Jaisalmer, located in the Rajasthan state.</t>
  </si>
  <si>
    <t>.@CNNnews18 claims S-400 air defense systems were activated and intercepted multiple Pakistani drones/missiles. Targeted areas were Jammu, Udhampur, Akhnoor and Pathankot.</t>
  </si>
  <si>
    <t>Pakistani missiles intercepted in Jammu, blackout in place, reports @ndtv.</t>
  </si>
  <si>
    <t>Indian media outlets report multiple interceptions.</t>
  </si>
  <si>
    <t>"Movement" detected towards Bikaner and Jaisalmer border, according to Indian media outlet @ndtvindia.</t>
  </si>
  <si>
    <t>Appears to be centered around Jammu.</t>
  </si>
  <si>
    <t>Pakistani drone attack appears to be underway in India.</t>
  </si>
  <si>
    <t>CHART OF THE DAY: According to my back-of-the-envelope calculations, Kazakhstan isn’t sweating because of Saudi pressure.
Thanks to higher output and robust 1Q oil prices, it can stomach much lower prices for the rest of the year. 
My @Opinion column: bloomberg.com/opinion/articl…</t>
  </si>
  <si>
    <t>And there it is, its a deal in principle, "we still have to iron out details"</t>
  </si>
  <si>
    <t>$LE_F live cattle chart is something to behold</t>
  </si>
  <si>
    <t>"The American announcement is neither the result of pleading nor surrender, and this is part of the clowning that Trump is known for.
If the Americans get involved in any third round of aggression, we are fully prepared to confront them."</t>
  </si>
  <si>
    <t>✉️ On the occasion of #Victory80, President #Putin sent greetings to the Leaders of Azerbaijan, Armenia, Belarus, Kazakhstan, Kyrgyzstan, Tajikistan, Turkmenistan, Uzbekistan, Abkhazia, South Ossetia, and Israel, as well as to the peoples of Georgia and Moldova.
t.me/MFARussia/24821</t>
  </si>
  <si>
    <t>last link was removed...here is a new one
Live Stream: Donald Trump Announces US-UK Trade Deal at the White House invidious.tiekoetter.com/live/2ORqWyUeRTs…</t>
  </si>
  <si>
    <t>🕯 #OTD in 1967, the Tomb of the Unknown Soldier in Moscow was unveiled, a memorial to all the Soviet heroes who remain unidentified — who perished fighting Nazis.
💬 The sacred words on the tombstone: "YOUR NAME IS UNKNOWN, YOUR HEROISM IS IMMORTAL."
A glimpse into how it was...</t>
  </si>
  <si>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</si>
  <si>
    <t>#Highlights of the 168th Meeting of the Board of Governors, 8 May 2025, Vienna, Austria.</t>
  </si>
  <si>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</si>
  <si>
    <t>Important to note that even with the added taper of cuts of 187K, total production actually fell from the group</t>
  </si>
  <si>
    <t>באות בעזרת השם
"It's coming, it's coming."</t>
  </si>
  <si>
    <t>Up in 8:00 AM hour we have @Amena__Bakr to talk all things OPEC+ and O&amp;G on NinjaTrader Live invidious.tiekoetter.com/live/YCbm59fGTzA…</t>
  </si>
  <si>
    <t>"Fetterman began repeating himself, shouting and questioning why 'everybody is mad at me,' 'why does everyone hate me, what did I ever do' and slamming his hands on a desk" apnews.com/article/john-fett…</t>
  </si>
  <si>
    <t>The latest episode of our Everything Energy podcast is out! 🚨
Listen as IEA's @WannerBrent examines the strong momentum behind nuclear power &amp; why it’s seeing renewed interest from governments &amp; investors
Spotify: iea.li/4iIuG49
Apple Podcasts: iea.li/4d23fB7</t>
  </si>
  <si>
    <t>Europe’s Carmakers Win Relief From CO2 Emissions Fines This Year
Europe’s carmakers will skirt billions of euros of fines for missing 2025 emissions targets after the European Union’s main institutions agreed to grant them an extra two years to comply. (Bloomberg)</t>
  </si>
  <si>
    <t>Other people with better knowledge of transformers will correct me, but I do believe that 57 years is towards the very, very end of the expected lifespan of a supergrid transformer (50-to-65 years, typically)</t>
  </si>
  <si>
    <t>One interesting detail from the interim report on the Heathrow blackout: the transformer which caught fire was commissioned in 1968 (so ~57 years ago).
It was manufactured by Hackbridge &amp; Hewittic Co., which (if I'm not mistaken) is now defunct and part of General Electric.</t>
  </si>
  <si>
    <t>Looks like India is expanding its attack by targeting Pakistani air defence systems. If there was any prospect of avoiding Pakistani retaliation yesterday, there certainly isn’t today.</t>
  </si>
  <si>
    <t>Hungary is looking to block the EU's plan to end Russian gas imports by 2027 🇭🇺🙅‍♂️
⚠️ Hungary will “do everything” to torpedo the plan, said Cabinet Minister Gergely Gulyas
📈 Such a ban would cost Hungary an additional €1.5b-2b, and double household gas prices, he said</t>
  </si>
  <si>
    <t>It was fantastic to accompany @fbirol for a series of meetings in Dublin this week on how the @IEA can support 🇮🇪’s key energy priorities and the energy transition</t>
  </si>
  <si>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</si>
  <si>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</si>
  <si>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</si>
  <si>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</si>
  <si>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</si>
  <si>
    <t>COLUMN: The four most dangerous words in finance are “this time is different.” History suggests that when Saudi Arabia launches a price war against one of its OPEC+ allies, it ultimately succeeds — but this time really will be different. 
#OOTT @Opinion bloomberg.com/opinion/articl…</t>
  </si>
  <si>
    <t>A.P. Moller-Maersk, one of the world's largest container companies, published a new forecast for the global transport market from -1% to +4% (its previous forecast was for growth of "around 4%")</t>
  </si>
  <si>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</si>
  <si>
    <t>#EnergySystem #GlobalDevelopment</t>
  </si>
  <si>
    <t>Quite a brutal op-ed from the former head of the Spanish electricity grid (Jordi Sevilla, a former cabinet minister with the previous left-wing gov).
In short: Spain invested (lots) in solar generation -- but did not integrate it into the power grid.
cincodias.elpais.com/opinion…</t>
  </si>
  <si>
    <t>#India's National Security Advisor, Ajit Doval, is currently meeting with Prime Minister #Modi at the PM's residence, according to @NDTV.</t>
  </si>
  <si>
    <t>Above flights are diverting to Quetta International Airport, for the record.</t>
  </si>
  <si>
    <t>Flights bound for Karachi, Islamabad, and Lahore currently holding or returning to origin. flightradar24.com/multiview/…</t>
  </si>
  <si>
    <t>Multiple flights bound for Islamabad are either diverting or are holding in place.</t>
  </si>
  <si>
    <t>School closings in the northern Indian state of Rajasthan.
Government in Punjab has banned all public gatherings, and leave has been cancelled for police officers in the state, according to @NDTV.</t>
  </si>
  <si>
    <t>A video is circulating that claims to show the moment the drone comes down. The aerial vehicle in this video doesn't exactly seem to be crashing though. It looks intentional, like it is a kamikaze drone. nitter.tiekoetter.com/AdityaRajKaul/status/1…</t>
  </si>
  <si>
    <t>Video from Lahore. Bomb disposal vehicle arriving.</t>
  </si>
  <si>
    <t>Pakistani accounts claiming an Indian drone may have been brought down in Lahore.</t>
  </si>
  <si>
    <t>Also have seen accounts claim it is part of drills being conducted by the Pakistani Armed Forces.</t>
  </si>
  <si>
    <t>Reports circulating of an explosion in Lahore, #Pakistan within the last hour or so. Not much in the way of updates yet, some claims of an Indian drone strike, but nothing reliable. reuters.com/world/asia-pacif…</t>
  </si>
  <si>
    <t>They said local Key West pink shrimp were in season...said ok  ..turns out....very sweet</t>
  </si>
  <si>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</si>
  <si>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</si>
  <si>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</si>
  <si>
    <t>👆💯</t>
  </si>
  <si>
    <t>I would probably not discount geopolitical risk with two nuclear capability countries engaging in a hot war right now</t>
  </si>
  <si>
    <t>HUGE Thank you to @fleckcap and @menlobear for their time last week! 
If you missed it, you can now access it wherever you get your podcasts, Apple and Spotify links below!</t>
  </si>
  <si>
    <t>"Unsafe airports
שדות תעופה לא בטוחים</t>
  </si>
  <si>
    <t>Congrats to my friend @JoeMcMonigle</t>
  </si>
  <si>
    <t>Full read</t>
  </si>
  <si>
    <t>👀👀
1/2</t>
  </si>
  <si>
    <t>$APA shedding US assets to $PR</t>
  </si>
  <si>
    <t>Blackout started again in Amritsar, the District Public Relations Office confirms, saying they are taking "utmost caution", according to @ANI.
Amritsar residents encouraged to stay inside, keep outside lights shut off, and to not panic.</t>
  </si>
  <si>
    <t>At least 3 explosions were heard, according to @rsrobin1, who quotes a local police commissioner. Cause is "still under investigation".</t>
  </si>
  <si>
    <t>Reports of potential explosions in Amritsar, an Indian city located in Punjab, around 30km from the border with Pakistan.</t>
  </si>
  <si>
    <t>I have written at length why I don’t see critical minerals (and rare earths) as the Achilles’ heel of the American economy.
But it’s always good to keep an open mind, so let me present the opposite view (from a former Obama administration official).
foreignaffairs.com/united-st…</t>
  </si>
  <si>
    <t>the lint on Powell's lapel is killing me</t>
  </si>
  <si>
    <t>Powell makes distinction between now and 2019, when the Fed cut rates preemptively: inflation above instead of below target, and pressures are upward. "It’s not a situation where we can be pre emprtive."</t>
  </si>
  <si>
    <t>"wait and see" he has said 13 times now...yes Im keeping count ...14 now</t>
  </si>
  <si>
    <t>Powell presser live stream up now &gt; invidious.tiekoetter.com/live/8oX4RCJJXAM…</t>
  </si>
  <si>
    <t>Heavy Air activity being reported along the LoC and IB between India and Pakistan in J&amp;K and Punjab.</t>
  </si>
  <si>
    <t>We continue to enforce the ban on Israeli maritime navigation and air traffic at "Lod" Airport, known as Ben Gurion Airport.</t>
  </si>
  <si>
    <t>From a superpower to a confused and failed state. The Yemeni armed forces transformed the American superpower into a confused and failed state during the war, as two F-18 fighter jets were shot down from an aircraft carrier while dodging Yemeni fire.</t>
  </si>
  <si>
    <t>Up next at 2:10 PM ET on NinjaTrader Live I will be speaking with @TonyNashNerd post FOMC rate decision to get his take (he has been very verbal about May FOMC) &gt; invidious.tiekoetter.com/live/STSoemACnbc…</t>
  </si>
  <si>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</si>
  <si>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</si>
  <si>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</si>
  <si>
    <t>#Highlights: 15th #OPEC Audit Committee Meeting held 7 May 2025 in Vienna, Austria.</t>
  </si>
  <si>
    <t>A statement from the Yemeni army is expected shortly.</t>
  </si>
  <si>
    <t>If you missed Mike Green @profplum99 incredibly insightful interview on markets this morning on NinjaTrader Live with @AnthonyCrudele and me, you can catch the replay here &gt;&gt; invidious.tiekoetter.com/live/HqP-hrBHVSE…</t>
  </si>
  <si>
    <t>From attacking international trade routes to targeting Israeli civilians in airstrikes, the Houthis live by their dangerous slogan. 
The IDF will continue to operate to dismantle this threat from across the Middle East.</t>
  </si>
  <si>
    <t>Chart @ericnuttall is talking about right now on spaces</t>
  </si>
  <si>
    <t>The response is coming, coming, coming...</t>
  </si>
  <si>
    <t>😂😂so nothing yet</t>
  </si>
  <si>
    <t>EIA (wk ending 2 May)
Crude: -2.032M
Cushing: -0.740M
Gasoline: 0.188M
Distillates:  -1.107M</t>
  </si>
  <si>
    <t>The Zionists are massacring women and children in the disgraceful silence of Arab governments.
#Gaza</t>
  </si>
  <si>
    <t>The Trump administration is eliminating a popular energy efficiency program that was launched by the (tree-hugging, communist-prone, anti fossil fuel) White House of George H. W. Bush in 1992.
nytimes.com/2025/05/06/clima…</t>
  </si>
  <si>
    <t>Will the United States acknowledge its latest defeat, or do we need an official statement from the Yemeni army?</t>
  </si>
  <si>
    <t>EIA Crude Inventories 10:30 AM ET
Forecast: -1.700M
crAPI yesterday: -4.490M
@MicDropMarkets up after at 11 AM ET with @ericnuttall  and @anasalhajji</t>
  </si>
  <si>
    <t>🗣️ “Tackling methane leaks &amp; flaring offers a double dividend: it alleviates pressure on tight gas markets in many parts of the world, enhancing energy security – and lowers emissions at the same time.”
IEA's @fbirol on our Global Methane Tracker 2025 ➡️ iea.li/4334X0n</t>
  </si>
  <si>
    <t>UP TODAY (Wednesday) at 11 AM ET  
Join me with OUTSTANDING guests:  
Eric Nuttall @ericnuttall
Anas Alhajji  @anasalhajji
To dig through what is going on in the oil markets, OPEC+, US shale, Canadian oil sands, supply/demand and more!</t>
  </si>
  <si>
    <t>$UEC Uranium Energy to Supply U.S.-Origin Uranium Concentrates to Radiant at Mutually Agreed Terms -BBG</t>
  </si>
  <si>
    <t>Check out our Everything Energy podcast!
Global energy trends ⬇️
Apple iea.li/4d23fB7
Spotify iea.li/4iIuG49
Geothermal ⬇️
Apple iea.li/4d23fB7
Spotify iea.li/4iIuG49
Nuclear ⬇️
Apple iea.li/4d23fB7
Spotify iea.li/4iIuG49</t>
  </si>
  <si>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</si>
  <si>
    <t>Pleasure to meet with Irish Minister for Climate, Environment and Energy @DarraghOBrienTD in Dublin
We discussed 🇮🇪’s energy priorities, including the critical importance of electricity security amid the rise of AI and advancing a people-centred clean energy transition</t>
  </si>
  <si>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</si>
  <si>
    <t>Privileged to meet bilaterally with Taoiseach @MichealMartinTD, Prime Minister of Ireland, in Dublin
We had an excellent exchange on key issues, including energy security, supply chains, economic competitiveness &amp; climate – and @IEA's work to support 🇮🇪’s energy priorities</t>
  </si>
  <si>
    <t>BIG BLOW TO THE UK'S EFFORT TO BOOST OFFSHORE WIND 🇬🇧⚠️
🙅‍♂️ Orsted canceled plans for the Hornsea 4 project, which would have been one of the world’s biggest offshore wind farms
💰 The company said the project no longer made economic sense
bloomberg.com/news/articles/…</t>
  </si>
  <si>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</si>
  <si>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</si>
  <si>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</si>
  <si>
    <t>Honoured to meet with President Michael D. Higgins of Ireland @PresidentIRL at Áras an Uachtaráin, the Presidential Residence, in Dublin
We discussed a range of issues, with a focus on energy development in Africa, as well as @IEA-🇮🇪 cooperation &amp; our common passion of football</t>
  </si>
  <si>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</si>
  <si>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</si>
  <si>
    <t>Missed the discussions at the @IEA-🇬🇧 Summit? Watch them back ⬇️
Welcome remarks: iea.li/3RykbFx
Mapping the Energy Security Landscape: iea.li/4lNyynk
Keynote Speeches: iea.li/3Ex0NG5
Shaping the Energy Security Agenda: iea.li/44N0d1o</t>
  </si>
  <si>
    <t>So, obviously, the project needs even a higher guaranteed electricity price (and that means, a CfD above, or well above, current average wholesale prices). If the UK governments delivers that extra subsidy, how that would be compatible with lowering costs for consumers?</t>
  </si>
  <si>
    <t>Renewable champion Orsted cancels what was going to be one of the largest UK windfarms (Hornsea 4 with ~2.4 GW capacity). It said the project didn't make economic sense, despite a 15-year government contract to sell electricity (in 2025 money, CfD for the project is ~£83/MWh)</t>
  </si>
  <si>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</si>
  <si>
    <t>An ever-cleaner oil industry, driven by technological innovation, can improve the livelihood of billions of people in a sustainable way. Appropriate technologies that would lead to the elimination of greenhouse gas emissions are indeed feasible.</t>
  </si>
  <si>
    <t>#Indian #LNG importers have signed a flurry of long-term purchase agreements linked to the US price benchmark Henry Hub, the latest effort by the nation’s buyers to protect themselves from volatile markets. with @SStapczynski bloomberg.com/news/articles/…</t>
  </si>
  <si>
    <t>Our Global Methane Tracker 2025 is out!
It shows methane data &amp; transparency are continuing to improve
But methane emissions remain stubbornly high - even though measures to tackle them are widely available and often very cost-effective
The report 👇 iea.li/4cZNOJC</t>
  </si>
  <si>
    <t>HVT meaning high value target in this context.
Curious.</t>
  </si>
  <si>
    <t>F-18
3 🔥</t>
  </si>
  <si>
    <t>“And the red freedom has a door, struck by every bloodied hand.”</t>
  </si>
  <si>
    <t>BREAKING: American terrorists lose second F/A-18 fighter jet in the Red Sea within a week
The first jet reportedly 'fell overboard,' while the latest incident is being attributed to an 'arrestment failure.'</t>
  </si>
  <si>
    <t>We’re deeply saddened by the exchange of fire between Pakistan and India. Praying for everyone’s safety and a quick return to peace.</t>
  </si>
  <si>
    <t>FREEPORT!
#natgas #LNG</t>
  </si>
  <si>
    <t>Srinagar Airport (in Jammu and Kashmir) closed to all civilian flights according to @ShivAroor.</t>
  </si>
  <si>
    <t>Genau so ist es – und es ärgert mich für ganz Europa. Denn ohne ein starkes Deutschland läuft Europa nur auf sechs statt auf zwölf Zylindern.
@ChristophCanne</t>
  </si>
  <si>
    <t>Stream I'm referring to for those wondering. invidious.tiekoetter.com/watch?v=ernpZlPu…</t>
  </si>
  <si>
    <t>Pakistan is claiming (heavy emphasis on claiming) to have downed two Indian jets as well as an Indian drone.</t>
  </si>
  <si>
    <t>Small arms fire heard on the stream now, alongside distant explosions.</t>
  </si>
  <si>
    <t>Build them near the German boarder, install plenty of overcapacity and make it a big export business. The Germans love nuclear imports. Loooove</t>
  </si>
  <si>
    <t>Sirens and explosions heard on live stream of Kashmir, flares seen as well.</t>
  </si>
  <si>
    <t>#Pakistan's Prime Minister. 
"A forceful response is being given."</t>
  </si>
  <si>
    <t>Back in 1999, the dollar made up 71% of global currency reserves and gold was at $255. Today, the dollar's share reduced to 58% and gold is at $3300 (end of April). 
I'm sure it's nothing.
#Gold</t>
  </si>
  <si>
    <t>Settlers: Tel Aviv has been designated as an unsafe area and will be targeted by the Yemeni Armed Forces. For your safety, leave!</t>
  </si>
  <si>
    <t>Discussing the ongoing India-Pakistan hostilities over on the Doge Den discord server. Come stop by and join the chat. 
Discord.gg/IntelDoge</t>
  </si>
  <si>
    <t>Indian Army accuses Pakistan of violating the ceasefire in the Bhimber Gali area in J&amp;K with artillery fire.
Army says it is responding "appropriately in a calibrated manner".</t>
  </si>
  <si>
    <t>Pakistani victims of India's missile strikes.</t>
  </si>
  <si>
    <t>"India launches ballistic missiles at Pakistan.".</t>
  </si>
  <si>
    <t>Expectation is that Pakistan will respond. Just a matter of how, and when.</t>
  </si>
  <si>
    <t>Early reports of at least one fatality, a child. Additional two injured.</t>
  </si>
  <si>
    <t>Video showing the moment of an airstrike.</t>
  </si>
  <si>
    <t>🚨BREAKING
The Indian Army has announced that the Indian Armed Forces have launched Operation "Sindoor", targeting terrorist infrastructure in #Pakistan and Pakistani-administered Kashmir.</t>
  </si>
  <si>
    <t>#India confirms airstrikes, says they targeted nine locations, none of which belong to the Pakistani military.
Aerial operation dubbed "OPERATION SINDOOR".</t>
  </si>
  <si>
    <t>Very limited response so far. Feels designed to not escalate things.</t>
  </si>
  <si>
    <t>Instead of separating the Yemeni support fronts for Gaza, Ansar Allah succeeds in separating American support from Israel.</t>
  </si>
  <si>
    <t>Indian military struck three Pakistani locations from within their own airspace, Pakistani Lt. Gen. Ahmed Sharif informed ARY News.</t>
  </si>
  <si>
    <t>Now, explosions reported in Bahawalpur, #Pakistan.</t>
  </si>
  <si>
    <t>Explosions were reported a short time ago in the Pakistani Kashmir city of Muzaffarabad. Following.</t>
  </si>
  <si>
    <t>🚀All Zionists, from now on, stay in shelters or leave for your countries immediately. Your failed government will no longer be able to protect you.</t>
  </si>
  <si>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</si>
  <si>
    <t>UP TOMORROW (Wednesday) at 11 AM ET
Join me with OUTSTANDING guests:
Eric Nuttall @ericnuttall 
Anas Alhajji @anasalhajji 
To dig through what is going on in the oil markets, OPEC+, US shale, Canadian crude, supply/demand and more</t>
  </si>
  <si>
    <t>Yemen's operations have been and continue to be in support of Gaza, aiming to stop the aggression and allow the entry of aid.
Our operations against the American warships are a response to the U.S. aggression that seeks to halt Yemen's support for Gaza.</t>
  </si>
  <si>
    <t>Democratic Rep. Jasmine Crockett accused of ‘abusing her power’ at airport after she cut passengers in wheelchairs trib.al/Dscc1R8</t>
  </si>
  <si>
    <t>I would like to take this opportunity to congratulate the IDF Chief-of-Staff; you, Commander of the Air Force; the intelligence; our marvelous air and ground crews; our amazing pilots; and everyone who took part. Congratulations on a perfect operation.</t>
  </si>
  <si>
    <t>President Trump said it a-month-and-a-half ago. I am also saying it today – we will settle accounts with whoever attacks the State of Israel. »</t>
  </si>
  <si>
    <t>Our choice of when &amp; how to respond and what to strike is a consideration we're constantly making. This also stems from the Houthis' patron, Iran, without the approval and longtime support of which, the Houthis would be unable to make this reprehensible missile attack against us»</t>
  </si>
  <si>
    <t>We gave one response yesterday: A severe strike on the port of Hodeidah. Today our planes attacked the airport in Sanaa, an airport that enables the terrorist army and allows for the entry by air to the terrorist state, which enables the firing of missiles at us. »</t>
  </si>
  <si>
    <t>Prime Minister Netanyahu:
"I have said many times that whoever attacks the State of Israel will pay the price. Yesterday I said that the Houthis' attack would not be met with a 'one-and-done' response but several responses.</t>
  </si>
  <si>
    <t>Pursuant to the approval of the operation and following the directive from Prime Minister Netanyahu and Defense Minister Katz, the Air Force attacked today, for the second time in 24 hours, terrorist targets of the Houthi terrorist regime in Yemen.
gov.il/en/pages/spoke-joint0…</t>
  </si>
  <si>
    <t>The American regime lost yet another war. This time against our brothers in Yemen.</t>
  </si>
  <si>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</si>
  <si>
    <t>list here &gt; permits.performance.gov/proj…</t>
  </si>
  <si>
    <t>Globally, data centres are set to make up less than 10% of electricity demand growth to 2030.
But some regions are more affected. Data centres could account for:
▶️ Nearly 50% of demand growth in the US
▶️ Over 50% in Japan
▶️ Up to 20% in Malaysia
👉 iea.li/3RJ3G9B</t>
  </si>
  <si>
    <t>🚨The Red Sea is on a hot plate… American ships are under fire from the Yemeni armed forces.</t>
  </si>
  <si>
    <t>Great to meet Dr. Fatih Birol Executive Director of the International Energy Agency. Ireland is proud to be a founding member and strong supporter of the @IEA. 
We discussed key priorities such as energy security and affordability.</t>
  </si>
  <si>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</si>
  <si>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</si>
  <si>
    <t>"Your airstrikes never stopped our children from playing football  how could they ever stop us from supporting Gaza?
Yemeni children during the bombing." nitter.poast.org/abdllhbhnan2/status/19…</t>
  </si>
  <si>
    <t>Prime Minister Benjamin Netanyahu:
I congratulate @_FriedrichMerz on being elected chancellor of Germany by the German parliament today. I look forward to fortifying the strong relations between Israel and Germany even further.</t>
  </si>
  <si>
    <t>🚨🚨Trump just now in the Oval:
"Houthis have announced to us at least that they don't want to fight anymore....And we will honor that. And we will we will stop the bombings. And they have capitulated."
Says the US will halt strikes on the Houthis "effective immediately."</t>
  </si>
  <si>
    <t>The Prime Minister emphasized the contribution of the Red Army to the victory over the Nazis and stressed the role of the many Jewish commanders and fighters in the war.
Prime Minister Netanyahu and Russian President Putin also discussed regional developments.</t>
  </si>
  <si>
    <t>Prime Minister Benjamin Netanyahu spoke this evening with Russian President Vladimir Putin. The two leaders exchanged warm greetings on the 80th anniversary of the victory over Nazi Germany in World War II. 
»</t>
  </si>
  <si>
    <t>I can get on board with this</t>
  </si>
  <si>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</si>
  <si>
    <t>אנחנו נהיה שם בקרוב.</t>
  </si>
  <si>
    <t>EU to Propose More Sanctions on Russia’s ‘Shadow’ Oil Tankers (BBG)</t>
  </si>
  <si>
    <t>Gold market infrastructure on the move in Asia. 
Shanghai Gold Exchange to expand to Hong Kong
Great timing for @abaxx_exchange kilo bar futures in Singapore, and the first central limit order book for in-vault, allocated gold pool metal with @abaxx_spot
#Gold</t>
  </si>
  <si>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</si>
  <si>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</si>
  <si>
    <t>🗣️ "The right to energy is a human right. Today, it is recognised as such by the UN Sustainable Development Goals.”
Colombian Minister @PalmaEdwin at the @IEA-UK Summit on the need to deliver secure, affordable &amp; sustainable energy for all 👉 iea.li/4lNyynk</t>
  </si>
  <si>
    <t>What's crazy is that Korean officials were preparing to fly over to the Czech Republic to sign the final deal on WEDNESDAY
This thing was basically done, and then the Court/EDF came in at the 11th hour and log-jammed it</t>
  </si>
  <si>
    <t>Czech court temporarily blocks government from buying Korean nuclear reactors 🇨🇿 ☢️🚨
🇫🇷 The court sided with EDF, which challenged the outcome of the tender to build two reactors in the Czech Republic
🇰🇷 Korea surprised the nuclear industry last year by beating out EDF</t>
  </si>
  <si>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</si>
  <si>
    <t>Diamondback: Marginal Barrel in US Not Being Produced Right Now-BBG
(a marginal barrel of oil is the last, most expensive barrel of oil needed to meet demand, comes from the highest cost producers)</t>
  </si>
  <si>
    <t>EU REVEALS PLAN TO END ADDICTION TO RUSSIAN GAS ⚠️🇪🇺
👉 Roadmap calls for spot purchases of Russian gas and new deals to end this year
👉 And totally ban imports by 2027
👉 The government wants to use force majeure clauses to exit long-term contracts
bloomberg.com/news/articles/…</t>
  </si>
  <si>
    <t>The European Commission formally announces its plan to end imports of Russian natural gas by 2027. 
"It is now time for Europe to completely cut off its energy ties with an unreliable supplier," says Commission President Ursula von der Leyen. 
ec.europa.eu/commission/pres…</t>
  </si>
  <si>
    <t>Kazakhstan Weighs Options to Fulfill Its OPEC+ Cut Obligations</t>
  </si>
  <si>
    <t>Quite a stat from @EU_Commission. Since #Russia invasion, EU countries have bought Russian energy for an amount that equals the cost price of 2,400 brand new F-35 fighter jets. #Ukraine</t>
  </si>
  <si>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</si>
  <si>
    <t>Senior Houthi official Nasruddin Amer says Israel focused its attacks on fuel tanks in power stations and cement factories, "with the aim of igniting fires and creating smoke columns," solely for optics purposes. "Most of the targets have been targeted before," Amer said.</t>
  </si>
  <si>
    <t>🚨🚨 You must evacuate immediately.</t>
  </si>
  <si>
    <t>Appears other sites were struck that the IDF didn't touch on in their post.</t>
  </si>
  <si>
    <t>Strikes have concluded. IDF shares update on locations targeted.
- Sana'a International Airport
- Several power stations in Sana'a area
- "Al-Imran" concrete facility north of Sana'a</t>
  </si>
  <si>
    <t>﴿ أُذِنَ لِلَّذِينَ يُقَٰتَلُونَ بِأَنَّهُمۡ ظُلِمُواْۚ وَإِنَّ ٱللَّهَ عَلَىٰ نَصۡرِهِمۡ لَقَدِيرٌ ﴾ 
القران [ الحج: 39]</t>
  </si>
  <si>
    <t>#Israel'i airstrikes pounding Sana'a International Airport in #Yemen. Follows IDF airstrikes yesterday which came in response to a Houthi ballistic missile launch that landed near Ben Gurion International Airport in Tel Aviv.</t>
  </si>
  <si>
    <t>Link in the comments.  Let's Go ⬇️Good Morning Traders.  Join me, @chigrl @AnthonyCrudele today at 8AM ET.  
Special guest: @DamonPavlatos 
All Star Line Up: 
@PharmD_KS
@TanjaTrades
@merrittblack
@thetastowe42
@XyzeeeTrades 
Link in the comments ⬇️</t>
  </si>
  <si>
    <t>US SHALE INDUSTRY: Some highlights from the quarterly letter to shareholders from Permian giant Diamondback Energy, released yesterday. The full letter is here: diamondbackenergy.com/news-r… #OOTT $FANG</t>
  </si>
  <si>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</si>
  <si>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</si>
  <si>
    <t>Dr. Fatih Birol, Executive Director of the International Energy Agency, addressed the Global Ireland Summit 2025. 
He outlined three major challenges for the global energy system - energy security, climate change and access to energy in the developing world.
#GlobalIreland</t>
  </si>
  <si>
    <t>In advanced economies, coal demand has dropped about 50% from its peak levels in 2007
2024 saw another decline in coal use in these regions, though slower than in past years due to rising electricity consumption.
More in Global Energy Review 2025 ➡️ iea.li/3FPjRzC</t>
  </si>
  <si>
    <t>Oil Changed How We See.</t>
  </si>
  <si>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</si>
  <si>
    <t>(I deleted a previous tweet and reposted the chart again to correct a typo)</t>
  </si>
  <si>
    <t>CHART OF THE DAY: The European Union is set to propose banning imports of Russian gas from 2027. 
(My Bloomberg News colleagues have the story here: bloomberg.com/news/articles/…)
The below charts shows how Russia remains a key supplier of the EU gas market, second only to Norway.</t>
  </si>
  <si>
    <t>#OPEC #OilMarketStability</t>
  </si>
  <si>
    <t>Yemen's solo resistance shames every 'Muslim' government collaborating with israel</t>
  </si>
  <si>
    <t>Israel and the U.S. are using food as a weapon against Gaza's people</t>
  </si>
  <si>
    <t>"I have divorced you thrice, O world!"</t>
  </si>
  <si>
    <t>All those Western journalists, diplomats, and elites who remain silent are complicit child killers, like Trump.
#GazaHolocaust</t>
  </si>
  <si>
    <t>Thank you @maphumanintent
@AnthonyCrudele and I loved having you on this morning!
If you missed it..you can catch the replay here! 
(Well worth your 15 minutes hearing from an actual 20 year veteran in the logistics sector, now a US trade advisor)  
invidious.tiekoetter.com/live/Zil8fPgSY0A…</t>
  </si>
  <si>
    <t>In fact, we saw this during the Biden administration with the controversial opening up of the Alaskan Willow Project in 2023, no company wanted to touch it.</t>
  </si>
  <si>
    <t>You can pass a bill that mandates more federal lands for lease auction, but that does guarantee there will be takers.</t>
  </si>
  <si>
    <t>Federal Reserve independence barometer 
The index is constructed at the monthly frequency, and the last observation is for April 2025. The red bars measure statements that were corrosive of Fed independence, while the green ones measure statements supportive of it.
S: Bloomberg</t>
  </si>
  <si>
    <t>So far looks like hurry up and wait for FOMC. 
China and Hong Kong markets open tonight after a 5 day holiday and UK tomorrow after a bank holiday today.</t>
  </si>
  <si>
    <t>Sobering but unsurprising.  I wrote this last week (sent to clients this morning).  Excerpt:</t>
  </si>
  <si>
    <t>Tel Aviv is no longer safe.🚀🔥
✈️We are serious about imposing a complete aerial blockade on the Zionist entity.</t>
  </si>
  <si>
    <t>Damn, end of an era.</t>
  </si>
  <si>
    <t>"On an inflation-adjusted basis, there have only been two quarters since 2004 where front month oil prices have been as cheap as they are today...we are at a tipping point for U.S. oil production at current commodity prices." diamondbackenergy.com/news-r…</t>
  </si>
  <si>
    <t>$BTU Peabody Says Mine Fire Threatens $3.8 Billion Anglo Deal</t>
  </si>
  <si>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</si>
  <si>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</si>
  <si>
    <t>The Zionist regime lashes out again, bombing Yemen’s economic infrastructure in sheer desperation. But no amount of fire can break a nation steeled by resistance.
Every attack only tightens the noose around their necks.</t>
  </si>
  <si>
    <t>CHART OF THE DAY: After OPEC+ hiked output, Brent has settled today at a 4-year low of ~$60 a barrel.
In nominal terms, oil is at the same level as it was 20 years ago. In real terms, adjusted by inflation, it's today cheaper than it was in the mid-1980s.
#OOTT @Opinion</t>
  </si>
  <si>
    <t>The new, most advanced missiles in the world have entered into service.
It is time for you to receive painful blows at your most important and heavily fortified locations.</t>
  </si>
  <si>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</si>
  <si>
    <t>Prime Minister Benjamin Netanyahu, today at the Air Force command center at the Kirya during the attack on Houthi terrorist regime targets in Yemen.</t>
  </si>
  <si>
    <t>The IDF confirms it conducted airstrikes in Yemen targeting #Houthi positions. 
Locations hit were the Hodeidah port and a cement factory which the IDF alleges is used to construct tunnels and other military infrastructure, as well as being a vital economic resource.</t>
  </si>
  <si>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</si>
  <si>
    <t>nitter.tiekoetter.com/i/broadcasts/1kvJpydAj…</t>
  </si>
  <si>
    <t>We like to work closely with our friends for our common values of truly democratic countries that seek prosperity, peace and security. And this is what we are pledged to do with each other. Welcome to Jerusalem.</t>
  </si>
  <si>
    <t>We decided on a very practical thing that our experts will work together in order to see how we can cooperate. I want to do that as fast as possible because I think that we value your friendship, value your decision to put an innovation center in Jerusalem.
»</t>
  </si>
  <si>
    <t>Prime Minister Netanyahu:
"Ecuador and Israel have a great friendship, I look forward to cementing this friendship even further with the decisions that we've made today in the fields of agriculture, in the fields of water, in the fields of defense, security and others.
»</t>
  </si>
  <si>
    <t>Prime Minister Benjamin Netanyahu met today, at the Prime Minister's Office in Jerusalem, with Ecuadorian President Daniel Noboa @DanielNoboaOk.  🇮🇱🤝🇪🇨
gov.il/en/pages/event-ecuado…
»</t>
  </si>
  <si>
    <t>$VLO The Benicia Fire Department said in a Facebook post on Monday that units are currently responding to an active fire at Valero’s Benicia refinery in California.
The refinery has a capacity of 145,000 barrels per day.</t>
  </si>
  <si>
    <t>Two tanker markets</t>
  </si>
  <si>
    <t>Valaris lands $135 million drillship contract for offshore West Africa (World Oil)</t>
  </si>
  <si>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</si>
  <si>
    <t>“I don’t want to be political,” Mr. Hanson said, kicking the dirt with his tan work boots and choosing his words carefully. “But a trade war is not likely to help grain prices here.”
nytimes.com/2025/05/05/busin…</t>
  </si>
  <si>
    <t>This was so wonderful, 9 years ago today!</t>
  </si>
  <si>
    <t>Even animals in their primal instincts are not this savage. What kind of creatures are we dealing with?</t>
  </si>
  <si>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</si>
  <si>
    <t>Private Equity has no exit strategy. 
"The private equity industry is past its peak and faces a massive challenge in selling off trillions of dollars in assets, according to Egyptian industrialist and billionaire investor Nassef Sawiris."
ft.com/content/cb3eb78e-8412…</t>
  </si>
  <si>
    <t>Our newsletter went out today, with info &amp; analysis on our Energy Security Summit, electricity security in focus after the Iberian outage, our latest podcast episode &amp; an update on CCUS projects
Subscribe here ➡️ iea.li/3GDvcTL
Read it here ➡️ iea.li/3EUflQe</t>
  </si>
  <si>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</si>
  <si>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</si>
  <si>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</si>
  <si>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</si>
  <si>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</si>
  <si>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</si>
  <si>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</si>
  <si>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</si>
  <si>
    <t>They also raised June to Asia by 20 cents (this is not typically very bearish)</t>
  </si>
  <si>
    <t>Watch the arrival of the Yemeni missile at Ben Girion Airport in
A moment that brought joy to all Palestinians.</t>
  </si>
  <si>
    <t>Just a reminder that hundreds of women and children are being slaughtered daily in Gaza.
Over 50,000 people have been killed, yet the world is taking no serious action to stop this massacre.</t>
  </si>
  <si>
    <t>Up today in the 8 AM hour @maphumanintent to talk all things logistics (are US ports really empty?) on NinjaTrader Live with @AnthonyCrudele and me invidious.tiekoetter.com/live/Zil8fPgSY0A…</t>
  </si>
  <si>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</si>
  <si>
    <t>THE EU TO PROPOSE BANNING RUSSIAN GAS IMPORTS BY 2027 ⚠️ 🇪🇺 
🚢 This will include Russian liquefied natural gas imports, which have increased to a record 
👉 That timeline rests on the bloc’s ability to source alternative LNG sources
bloomberg.com/news/articles/…</t>
  </si>
  <si>
    <t>Wall Street banks have lowered (again) their forecast for oil prices after OPEC+ hiked output.
In mid-April, I argued in this @Opinion column that oil was cheap, but not a bargain: "Oil futures can still drop further. What’s cheap could become cheaper."
bloomberg.com/opinion/articl…</t>
  </si>
  <si>
    <t>#Hydrocarbons #EnergySources</t>
  </si>
  <si>
    <t>Global gas prices have rapidly declined. But are they now near a floor? 📉⚠️
🚢 China is back purchasing LNG shipments from the spot market after months of absence
💰 Spot LNG prices in Asia are near a one-year low, prompting the Chinese buying
bloomberg.com/news/articles/…</t>
  </si>
  <si>
    <t>Night all 🌙</t>
  </si>
  <si>
    <t>OIL MARKET: Brent and WTI crude down ~4% in early trading after OPEC+ production increase (Brent is below $59 a barrel and  WTI below $56 a barrel) #OOTT</t>
  </si>
  <si>
    <t>There are nearly 35 million small businesses in the US, compared w fewer than 20,000 big businesses. 
Small businesses account for almost 80% of jobs openings. 
We make America great by removing barriers for small businesses, not increasing them and not by favoring big corps.</t>
  </si>
  <si>
    <t>Brig. Gen. Nasirzadeh:  If a war is imposed on us, weapons that have not been used so far will be deployed.</t>
  </si>
  <si>
    <t>Artemis Gold dipped to CAD 12 in November during the brief Bitcoin-vs-Gold rotation. As the only pure-play Tier 1 single asset, it rebounded fast. 
Here’s the kicker for EMH fans: commercial production was declared Thursday—stock up 20% in 2 sessions. Beautifully inefficient!</t>
  </si>
  <si>
    <t>I made butter chicken with pumpkin.. I know blasphemy...but it was brilliant</t>
  </si>
  <si>
    <t>If you’re going to do a tifo of 80s-era Graeme Souness then surely you should go with this one, rather than the embarrassing edgelord sectarian nonsense</t>
  </si>
  <si>
    <t>🚨🚨A complete aerial siege has been imposed on the Zionist entity at all airports, and it will be enforced starting from this hour.</t>
  </si>
  <si>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</si>
  <si>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</si>
  <si>
    <t>🔻🔻🔻🔻🔻
An important statement by the Yemeni Armed Forces to announce a significant decision regarding developments in the occupied Palestine will be released at 10:40 PM, shortly.</t>
  </si>
  <si>
    <t>As chatter about a potential BP-Shell merger picks up again, re-upping my @Opinion column for December where I argued that BP should put itself for sale (and Shell is the obvious buyer).
If anything, BP’s abysmal performance since has reinforced my views. bloomberg.com/opinion/articl…</t>
  </si>
  <si>
    <t>At the diplomatic meeting held between Prime Minister Netanyahu and @PresidentCYP @Christodulides it was agreed that the electricity cable (IMEC project) linking the 2 countries – and in the future, linking Cyprus with Europe – would be signed this year.
gov.il/en/pages/event-common…</t>
  </si>
  <si>
    <t>And we always remember that they act with their patron Iran's direction and support. We will do what we need to do to take care of our security to respond effectively and to give Iran due warning that this cannot continue.</t>
  </si>
  <si>
    <t>As far as the trade routes, obviously we're being challenged, the whole world is being challenged by the Houthis, including in the dastardly attack they did today near Ben-Gurion airport. We will not tolerate it. We will take very strong action against them. 
»</t>
  </si>
  <si>
    <t>We also want to have a trilateral meeting in Israel between Israel, Cyprus and Greece. We've done that over the years. We want to renew it as soon as possible and that is one of the things we'll do.
»</t>
  </si>
  <si>
    <t>One of the ideas that we talked about is IMEC, which is a very revolutionary and transformative development that we want to bring into place. I discussed it with Mr. Modi, Narendra Modi of India just a few days ago. We want to have a common discussion with him.
»</t>
  </si>
  <si>
    <t>As two democracies in the Eastern Mediterranean, we have common values, many common interests and we want to secure obviously our future in the best way that preserves prosperity, increases prosperity and security for our people.
»</t>
  </si>
  <si>
    <t>Our region is in a great transformation. I think our actions in the war have changed much of the map of the Middle East but we are still being challenged by radical forces, aggressive forces from many directions.
»</t>
  </si>
  <si>
    <t>Prime Minister Netanyahu:
"We have a long friendship, not only personal but also between Cyprus and Israel. We are going to discuss our cooperation in many fields, many fields: political, diplomatic, economic, security. 
»</t>
  </si>
  <si>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</si>
  <si>
    <t>Prime Minister Benjamin Netanyahu met today, at the Prime Minister's Office in Jerusalem, with Cypriot @PresidentCYP Nikos @Christodulides. They first met privately and then held an expanded meeting.  🇮🇱🇨🇾
gov.il/en/pages/event-cyprus…</t>
  </si>
  <si>
    <t>110 days until college football season starts</t>
  </si>
  <si>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</si>
  <si>
    <t>#PetroleumProducts</t>
  </si>
  <si>
    <t>🚨 Breaking News
Iran unveils 1,200+ km-range "Qassem Basir" ballistic missile capable of penetrating U.S. THAAD and other Israeli missile defenses</t>
  </si>
  <si>
    <t>🔻✈️The Yemeni Armed Forces reiterate their warning to all international airlines against continuing their flights to Ben Gurion Airport, as it is no longer safe for air navigation.</t>
  </si>
  <si>
    <t>Notable. 
Also Amena @Amena__Bakr  will be on NinjaTrader Live, with @AnthonyCrudele and me on Thursday (May 8th) in the 8 AM ET hour to discuss what is going on in the oil markets and OPEC + .  
invidious.tiekoetter.com/@NinjaTrader</t>
  </si>
  <si>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</si>
  <si>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</si>
  <si>
    <t>Prime Minister Benjamin Netanyahu:
President Trump is absolutely right!
Attacks by the Houthis emanate from Iran. Israel will respond to the Houthi attack against our main airport AND, at a time and place of our choosing, to their Iranian terror masters.</t>
  </si>
  <si>
    <t>This is exactly what #Yemen is doing in the region!</t>
  </si>
  <si>
    <t>The whole behaviour of power systems was based around the physics of synchronous machines” that operate steadily, says Janusz Bialek, an expert in power systems at Imperial College. “Now, it’s [based on] power electronics”. on.ft.com/4iMjMKC</t>
  </si>
  <si>
    <t>🗣️ "The IEA was founded in 1974 in the midst of an energy crisis to help us work together to secure energy supplies &amp; reduce future energy shocks ... that's taken on a new urgency today"
UK PM @Keir_Starmer on IEA’s key role in ensuring energy security: iea.li/3Ex0NG5</t>
  </si>
  <si>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</si>
  <si>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</si>
  <si>
    <t>„Saudi officials are now comfortable with bringing back supply even if it leads to a prolonged period of lower prices, according to people familiar with the kingdom’s thinking.“
 on.ft.com/4iQ1ZCh</t>
  </si>
  <si>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</si>
  <si>
    <t>SPD’s Nancy Faeser labels AfD “extremist” while taking Merkel‘s open-door migration from non-integrable Muslim countries to the extreme. Giant Schmidt warned against this a decade ago. Today, his views would get him branded a Nazi by his own party.</t>
  </si>
  <si>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</si>
  <si>
    <t>“Will and intent,” etc., etc., etc. | #OOTT</t>
  </si>
  <si>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</si>
  <si>
    <t>Here's another look!</t>
  </si>
  <si>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</si>
  <si>
    <t>For a Houthi missile to slip through Israeli air defenses, leave a massive crater, shut down the country's *only* international airport, all after a month-long US air campaign raises real questions re: Israel's readiness in the event of a third Iranian attack.</t>
  </si>
  <si>
    <t>Between now &amp; 2030, as much as 75% of supply growth for refined lithium, nickel, cobalt &amp; rare earths could come from today’s top 3 producers
Greater diversity of critical mineral production &amp; refining is key to ensure more secure &amp; resilient supplies ➡️ iea.li/4gVy8HH</t>
  </si>
  <si>
    <t>It is time to allow the entry of humanitarian aid into Gaza.
If food and medicine are not allowed into Gaza, it will be a catastrophe for the temporary entity.</t>
  </si>
  <si>
    <t>🚨Israeli sources confirm the failure of both Iron Dome  and U.S. THAAD against the Yemeni missile.</t>
  </si>
  <si>
    <t>Asia factory activity</t>
  </si>
  <si>
    <t>Yemeni Armed Forces: Ben Gurion Airport targeted with a hypersonic ballistic missile.
– Yemeni Armed Forces: A vital target in Ashkelon bombed with a Yafa-type drone.</t>
  </si>
  <si>
    <t>Flights suspended to Ben Gurion International Airport in Israel after a Houthi ballistic missile successfully hit near the runway.</t>
  </si>
  <si>
    <t>An image of the crater near Ben Gurion Airport left by a Yemeni hypersonic missile, with an estimated depth of 25 meters</t>
  </si>
  <si>
    <t>🔴 JUST IN
If the Islamic Ummah were united, the tragedies in #Palestine and #Gaza would not happen, and #Yemen would not be under such pressure.
Iran's Supreme Leader</t>
  </si>
  <si>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</si>
  <si>
    <t>The Summit on the Future of Energy Security, co-chaired by UK Secretary of State @Ed_Miliband &amp; IEA Executive Director @fbirol, brought together 60 governments &amp; 50 companies from around the world, including 🇬🇧 Prime Minister @Keir_Starmer, 🇪🇺 President @vonderleyen &amp; many others</t>
  </si>
  <si>
    <t>#EnergyTransition #JobTransition #OilIndustry</t>
  </si>
  <si>
    <t>The deep crater formed by the Yemeni missile strike near one of Ben Gurion Airport's terminals</t>
  </si>
  <si>
    <t>The moment the Yemeni missile struck Ben Gurion Airport  
First confirmed THAAD failure in Israel since its deployment.</t>
  </si>
  <si>
    <t>Israeli sources confirm the failure of both Iron Dome  and U.S. THAAD against the Yemeni missile.
Israel and the U.S. had heavily promoted THAAD’s deployment as a "game-changer".</t>
  </si>
  <si>
    <t>🚨Breaking News 
Yemeni Missile Hits Ben Gurion Airport.
All flights canceled.</t>
  </si>
  <si>
    <t>🚨Sirens sounded across Israel due to a projectile launch from Yemen</t>
  </si>
  <si>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</si>
  <si>
    <t>The Iranian Red Crescent has announced that emergency and rescue teams across Tehran and Alborz provinces have been placed on full alert in response to the earthquake that struck Karaj.</t>
  </si>
  <si>
    <t>nitter.tiekoetter.com/i/spaces/1MnxnwraWwyKO</t>
  </si>
  <si>
    <t>$KO front and center ...gotto love this guy</t>
  </si>
  <si>
    <t>A source in the Yemeni Ministry of Defense: We have information confirming the arrival of escort vessels accompanying the U.S. aircraft carrier "Truman" at the Suez Canal, as it prepares to leave the Red Sea with Truman’s departure approaching.</t>
  </si>
  <si>
    <t>Yemen issues a decision to ban the passage of American crude oil through the Red Sea, the Arabian Sea, the Gulf of Aden, and the Bab al-Mandab Strait,
in response to the U.S. strike on the Yemeni oil port.</t>
  </si>
  <si>
    <t>Amazing guests up this week on NinjaTrader Live in 8 AM ET hour! 
Monday: @maphumanintent 
Tuesday: @DamonPavlatos 
Wednesday: @profplum99 
Thursday: @Amena__Bakr 
See you next week!
invidious.tiekoetter.com/@NinjaTrader/str…</t>
  </si>
  <si>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</si>
  <si>
    <t>GOAT</t>
  </si>
  <si>
    <t>HUGE thank you to @caroljsroth and @maphumanintent for this amazing discussion!  
If you missed it, it is now available wherever you get your podcasts! Links below!</t>
  </si>
  <si>
    <t>The time has come for Qatar to stop playing both sides with its double talk and decide if it's on the side of civilization or if it's on the side of Hamas barbarism. Israel will win this just war with just means.</t>
  </si>
  <si>
    <t>Israel is fighting a just war with just means. After the October 7 atrocities, Prime Minister Netanyahu defined the War of Redemption as a war between civilization and barbarism.</t>
  </si>
  <si>
    <t>#Energy #IndustrialDevelopment</t>
  </si>
  <si>
    <t>Buffett to Step Down Following Six-Decade Run Atop Berkshire (BBG)</t>
  </si>
  <si>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</si>
  <si>
    <t>Good to remember that whatever WTI print you see you should cut by 25% to adjust for Covid inflation (27% since 2019) to show on a REAL basis.
$60 is $45
$50 is $37.50
$40 is $30
Dumb as rocks to drill into that.</t>
  </si>
  <si>
    <t>Hamas uses and abuses hospitals: Gazans speak. 
Follow this thread🧵
Hamas summoned a Fatah supporter from the Suja'iyya neighborhood for questioning in the Al Mamdani Hospital. 
1/4》》》</t>
  </si>
  <si>
    <t>As Saudi Arabia today led the OPEC+ cartel to boost oil production significantly, I’m re-upping my @Opinion column from earlier this week on Riyadh’s motivations.
“Saudi oil policy is multidimensional: it may have several objectives at once”
bloomberg.com/opinion/articl… #OOTT</t>
  </si>
  <si>
    <t>Spam replies are popping up like mushrooms—I’m getting at least 10 per tweet, depending on the words I use. It’s becoming impossible to block them all. @elonmusk, can someone please address this?</t>
  </si>
  <si>
    <t>8,000 years of storms, and Persia never sank.</t>
  </si>
  <si>
    <t>Spotted a couple other cool friends hanging about, some cute, some not so much.
Also yes the spider in the 2nd picture has a gigantic egg sac. I thought the white thing underneath it was a rock at first. Nope.</t>
  </si>
  <si>
    <t>"If the Yemeni people are not from us, then who are the Arabs?" Martyr of Islam and humanity, Sayyed Hassan Nasrallah</t>
  </si>
  <si>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</si>
  <si>
    <t>Casual A-10 flyover while out on a mini hike.</t>
  </si>
  <si>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</si>
  <si>
    <t>Mike Waltz also joined VP JD Vance in a meeting with the PM before leaving Washington. Since then, the PM, the former National Security Advisor and Steve Witkoff had one phone conversion that did not deal with Iran. We congratulate Mr. Waltz on his important appointment to the UN</t>
  </si>
  <si>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</si>
  <si>
    <t>🗣 “A forward looking definition of energy security must address technology, access, cyber resilience &amp; also inclusivity of vulnerable groups”
Malaysian Deputy PM @PetraJayaMP highlighting the need for a holistic approach to energy security 👉 iea.li/4lNyynk</t>
  </si>
  <si>
    <t>I was reminded of this thread by Alex today. He was early to call it and as he says here “OPEC will have to deal with worse issues in 2025”.</t>
  </si>
  <si>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</si>
  <si>
    <t>I’m so sorry</t>
  </si>
  <si>
    <t>OPEC HIKEY</t>
  </si>
  <si>
    <t>#OPEC #OilIndustry</t>
  </si>
  <si>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</si>
  <si>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</si>
  <si>
    <t>In its (rather comical) statement, the OPEC+ group justified the oil production increase in “view of the current healthy market fundamentals.” #OOTT</t>
  </si>
  <si>
    <t>BREAKING: For the second consecutive month, the group of eight top OPEC+ nations agree to boost production another 411,000 b/d (that’s equal to do in a single month what under the old guidance would have taken three months) #OOTT opec.org/pr-detail/243563-03…</t>
  </si>
  <si>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</si>
  <si>
    <t>"Statement of the Yemeni Armed Forces regarding the execution of a military operation targeting an Israeli enemy military site south of the occupied Yafa area, using a 'Palestine-2' hypersonic ballistic missile, which successfully reached its target."</t>
  </si>
  <si>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</si>
  <si>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</si>
  <si>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</si>
  <si>
    <t>🚨 Millions of Israelis in the Jerusalem area are running to shelter as the Houthi terrorists launch a projectile from Yemen.</t>
  </si>
  <si>
    <t>OMG you guys I found a pic of Luxxi the day I first picked her up...she was so tiny (this is regular size cat carrier that she just fits in now)
Have a great weekend all!</t>
  </si>
  <si>
    <t>I think the larger question here is why do private universities with billions in endowments need government funding?</t>
  </si>
  <si>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</si>
  <si>
    <t>"You have no history."</t>
  </si>
  <si>
    <t>The Iberian Peninsula Blackout — Causes, Consequences, and Challenges Ahead,  
Raúl Bajo Buenestado, @CES_Baker_Inst bakerinstitute.org/research/…</t>
  </si>
  <si>
    <t>"The true investor welcomes volatility ... a wildly fluctuating market means that irrationally low prices will periodically be attached to solid businesses."
-Buffett</t>
  </si>
  <si>
    <t>Same message from ENI -&gt; Saudi decision making time
@UrbanKaoboy</t>
  </si>
  <si>
    <t>Berkshire Hathaway meeting is this weekend. I look forward to all the comments saying the Buffett model is outdated even though at 94 years old Buffet is beating the S&amp;P500 YTD</t>
  </si>
  <si>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</si>
  <si>
    <t>也门人民的信仰根基坚如磐石，绝不会因任何风暴、挑战或敌人的侵袭而动摇。所谓"其他选项"——不过是跪着舔舐刀片的死路一条，永远不可能成为我们的选择！
准将 叶海亚·</t>
  </si>
  <si>
    <t>也门人民的信仰根基坚如磐石，绝不会因任何风暴、挑战或敌人的侵袭而动摇。所谓"其他选项"——不过是跪着舔舐刀片的死路一条，永远不可能成为我们的选择！</t>
  </si>
  <si>
    <t>Here is my concern with this whole situation:  China is basically admitting they play a role in the fentanyl market if they are willing to use this as leverage for some sort of deal</t>
  </si>
  <si>
    <t>Beijing is considering ways to address the Trump administration’s concerns over China’s role in the fentanyl trade, according to people familiar with the matter, potentially offering an off-ramp from hostilities to allow for trade talks to start.</t>
  </si>
  <si>
    <t>If you care to understand gold, read this article: « scholars [..] warned in a 2024 research paper that the freezing of Moscow’s overseas assets “is a stark reminder of the financial hegemony the US wields [..]”, and that “the lesson for China is clear”.
 on.ft.com/4376z9M</t>
  </si>
  <si>
    <t>Live televised police chase just ended horrifically. Driver seems to have been ejected from the vehicle after colliding with the back of a dump truck at high speed. Viewer caution advised.</t>
  </si>
  <si>
    <t>We might be junkies 
Consumer Loans: Credit Cards and Other Revolving Plans, All Commercial Banks</t>
  </si>
  <si>
    <t>也门攻击以色列，突破所有美国防空系统，导弹命中目标。
也门让美国付出惨重代价，击落22架MQ-9无人机，每架价值3200万美元。
并导致两架F-18战机坠入红海。
还轰炸了美国航空母舰。</t>
  </si>
  <si>
    <t>#OPEC #EnergyFuture #Renewables</t>
  </si>
  <si>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</si>
  <si>
    <t>Sheikh Tarif agreed with Prime Minister Netanyahu, replied that all community leaders have condemned the displays of violence and violations of the law by members of the community, and said that the Druze community would continue to respect the laws of the state.</t>
  </si>
  <si>
    <t>The Prime Minister told Sheikh Tarif that Israel is a nation of laws that everyone must respect, and which is a fundamental requirement on which there can be no compromise.</t>
  </si>
  <si>
    <t>Prime Minister Netanyahu told Sheikh Tarif that he expects the Druze community to respect the law in Israel, as it has done previously, and not take any action whatsoever against other citizens or security forces personnel.</t>
  </si>
  <si>
    <t>Sheikh Mowafaq Tarif said that the vigorous actions directed by the Prime Minister have sent a deterrent message to the Syrian regime regarding Israel's commitment to the Druze community in Syria.</t>
  </si>
  <si>
    <t>PM Netanyahu spoke with the spiritual leader of the Druze community in Israel, Sheikh Tarif, who thanked him for his directive to take strong action to protect the Druze in Syria in recent days, including the PM's decision to strike the Presidential Palace compound in Damascus.</t>
  </si>
  <si>
    <t>The Arab media reports claiming that Israel has seemingly rejected the Egyptian proposal that has been presented to it are without foundation.
Hamas has been, and remains, the obstacle to a deal.</t>
  </si>
  <si>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</si>
  <si>
    <t>“The [oil] market, from a supply and demand perspective, appears to be softening” -- Chevron CFO  Eimear Bonner | #OOTT</t>
  </si>
  <si>
    <t>When your crimes come home in flames!</t>
  </si>
  <si>
    <t>Saudi Arabia has changed its strategy.
Why? Lots of reasons, some clear and some less, but many of them wrapped up in questions of geopolitics, from Riyadh's relations with US to the possibility of sanctions relief for Iran. 
Great stuff from @JavierBlas bloomberg.com/opinion/articl…</t>
  </si>
  <si>
    <t>For 77 years, our mission has never changed: defend our home. Every. Single. Day.</t>
  </si>
  <si>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</si>
  <si>
    <t>Absolutely COVERED in pollen. Lost in the sauce.</t>
  </si>
  <si>
    <t>CHART OF THE DAY: On an annual average, Saudi crude oil production fell to a 14-year low in 2024 as Riyadh sacrificed market share for higher prices. 
Now, Riyadh has changed policy. 
My @Opinion column from Thursday on what's behind the shift: bloomberg.com/opinion/articl… #OOTT</t>
  </si>
  <si>
    <t>Thread 👇</t>
  </si>
  <si>
    <t>🗣️ "Your leadership of @IEA for more than a decade now ... is why the IEA is so central to the global discussion on energy."
🇬🇧 Secretary of State @Ed_Miliband's welcome remarks at our Summit on the Future of Energy Security. Watch it back now 👉 iea.li/3RykbFx</t>
  </si>
  <si>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</si>
  <si>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</si>
  <si>
    <t>Up now!</t>
  </si>
  <si>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</si>
  <si>
    <t>Escalation is coming.🔥</t>
  </si>
  <si>
    <t>From the fire that broke out in the town of Tamra in the occupied territories due to the falling shrapnel of the Yemeni missile.🔥🔥</t>
  </si>
  <si>
    <t>BIG OIL 1Q EARNINGS: Exxon Mobil keeps the pace of its buyback unchanged despite lower oil and gas prices (but at the cost of letting its net debt to increase somewhat over the last three months). Quarterly earnings came inline with market expectations. #OOTT $XOM</t>
  </si>
  <si>
    <t>You are no longer safe anywhere.
If you seek safety, go back to where you came from.🔥🔥🔥</t>
  </si>
  <si>
    <t>the moves in Asian currencies today are so big that measurement is an issue. But that USD/Asia is having a historical day is very clear with USDTWD the most extreme. STRATEGIC shifts are in motion...</t>
  </si>
  <si>
    <t>BIG OIL 1Q EARNINGS: Chevron reduces the pace of its quarterly share buybacks sharply to $2.5-$3bn, about 30% than the previous period as lower oil and gas prices hit profits (although repurchases are still within the company's guidance of $10-$20bn per year). #OOTT $CVX</t>
  </si>
  <si>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</si>
  <si>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</si>
  <si>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</si>
  <si>
    <t>🚨For the second time today, sirens sounded in northern Israel due to a projectile launch from Yemen</t>
  </si>
  <si>
    <t>Our Global Critical Minerals Outlook 2024 includes an interactive online tool allowing users to easily explore our data on key energy transition minerals
It offers access to demand projections under various scenarios &amp; technology trends
Try it out ➡️ iea.li/4hMCAsN</t>
  </si>
  <si>
    <t>#SustainableDevelopment #OilandGas</t>
  </si>
  <si>
    <t>Tony Blair sought to advise Brazilian climate summit despite net zero criticisms ft.com/content/dc29b490-2c72… via @ft</t>
  </si>
  <si>
    <t>Europe aims to increase purchases of US gas and agricultural products by €50 billion euros in order to resolve the trade dispute
🇪🇺 🤝 🇺🇸 
🚢 “I believe that we can really . . . solve this problem very quickly through LNG purchases,” said Maroš Šefčovič, EU trade commissioner</t>
  </si>
  <si>
    <t>The Yemeni Armed Forces carried out a military operation targeting the Israeli enemy's "Ramat David" airbase, located east of the occupied Haifa area, using a Palestine-2 hypersonic ballistic missile.</t>
  </si>
  <si>
    <t>BIG OIL 1Q EARNINGS: Shell beats expectations in profits, but its cash flow generation is weak (in part due to movements in working capital). Shell announced a fresh buyback of $3.5 billion (same as last quarter; and 14th consecutive quarter of &gt;$3bn in buybacks) | #OOTT</t>
  </si>
  <si>
    <t>OIL MARKET: Trump promises immediate so-called secondary sanctions against any buyer of Iranian oil and petrochemicals products | #OOTT</t>
  </si>
  <si>
    <t>Ali Akbar Ahmadian, Secretary of Iran’s Supreme National Security Council, met with Chinese Foreign Minister Wang Yi on the sidelines of the BRICS security summit in Brazil.</t>
  </si>
  <si>
    <t>Iran’s Defense Minister Gen. Aziz Nasirzadeh met with his Zimbabwean counterpart, Oppah Muchinguri, in Tehran this week.
We stand ready to share our expertise and help protect Africa’s sovereignty and security.</t>
  </si>
  <si>
    <t>نصراً من الله وفتحاً قريب 🇾🇪🇵🇸</t>
  </si>
  <si>
    <t>עם הטילים ההיפרסוניים אין לכם זמן להיכנס למקלטים.</t>
  </si>
  <si>
    <t>🚨Sirens sounding across  northern Israel due to a projectile launch from Yemen</t>
  </si>
  <si>
    <t>#Israel'i military says it has struck an area near the palace of Syrian President Ahmed al-Sharaa, also known as Abu Mohammad al-Julani.</t>
  </si>
  <si>
    <t>Crypto bros trying to make a pump and dump of my dead cat. Gotta love the internet.</t>
  </si>
  <si>
    <t>Oriole is no longer with us. I just got the call from my mom.</t>
  </si>
  <si>
    <t>🗣️ "The 3 main ideas of energy security – predictability, cooperation &amp; the ability to diversify – I can tell you that in our situation, we do not have predictability"
🇺🇦 Minister @G_Galushchenko on Ukraine's energy challenges at our Summit in London: iea.li/4lNyynk</t>
  </si>
  <si>
    <t>Thank you for having me on the show today!</t>
  </si>
  <si>
    <t>Grocery stores in Florida are a whole other experience. 
Downstairs vs Upstairs</t>
  </si>
  <si>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</si>
  <si>
    <t>🇾🇪 YEMEN IS FIGHTING FOR HUMANITY!</t>
  </si>
  <si>
    <t>🚀A part of the Yemeni air defense systems.✈️🚁</t>
  </si>
  <si>
    <t>Apparently, Red Electrica knew for a week about anomalies in the Spanish grid frequency. Not pretty</t>
  </si>
  <si>
    <t>Iran officially joinsChina’s lunar exploration program and will contribute a scientific payload to the upcoming Chang’e-8 mission.</t>
  </si>
  <si>
    <t>So great having your invaluable insights today! Thank you!</t>
  </si>
  <si>
    <t>Oops</t>
  </si>
  <si>
    <t>The fires are ongoing🔥🔥🔥</t>
  </si>
  <si>
    <t>2nd sanctions are already in effect. The Economist had a solid piece a while back on how China navigates them—maybe he’s referring to new measures?
Either way, the more T tweets, the harder it becomes for the CCP to back down on Iranian crude imports without losing face.</t>
  </si>
  <si>
    <t>Within the last day or so, wording from the United States has changed, and doesn't exactly inspire confidence that a deal will be reached, or is even close. We'll see what happens, but progress appears to be taking a step back.</t>
  </si>
  <si>
    <t>We will never show mercy to Britain. Let Britain await what is coming...
The image shows a British ship sunk by the Yemeni army in 2024.</t>
  </si>
  <si>
    <t>So talks broke down I see</t>
  </si>
  <si>
    <t>Prime Minister Benjamin Netanyahu's remarks at the 2025 International Bible Quiz &gt;&gt;
gov.il/en/pages/event-bible0…</t>
  </si>
  <si>
    <t>The timeless poem Haj Qassem so often recited:</t>
  </si>
  <si>
    <t>While Chinese retail purchase power supports the gold market, it can't match past physical volumes at record-high prices. Tonne purchases are down 32% YoY. Note, some retail buying also moved into paper gold (ETFs). 
2/2</t>
  </si>
  <si>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</si>
  <si>
    <t>I’m only booking hotels that have a view of LNG shipyards going forward
#Malaysia 🇲🇾 🚢</t>
  </si>
  <si>
    <t>#Oil #HumanDevelopment</t>
  </si>
  <si>
    <t>👀$4 Million Options Wager Targets 4.45% US 10-Year Within a Week</t>
  </si>
  <si>
    <t>The fires have already reached the town of Bitah Tekfa, east of Tel Aviv.🔥🔥</t>
  </si>
  <si>
    <t>Mr. Leader: The aircraft carrier Truman will leave the Middle East, carrying with it failure and defeat.</t>
  </si>
  <si>
    <t>California’s Ban on Gasoline Cars Is Overturned by US House Vote (Bloomberg)</t>
  </si>
  <si>
    <t>Rio Tinto has survived an attempt by an activist investor to force it to review its dual listing structure in the UK and Australia. 
Still, almost 20% voted in favor of the resolution by hedge fund Palliser Capital, a sign of shareholder unhappiness.
bloomberg.com/news/articles/…</t>
  </si>
  <si>
    <t>Omani foreign minister @badralbusaidi says the fourth round of the U.S.-Iran nuclear talks "provisionally planned for Saturday May 3rd" will be rescheduled "for logistical reasons" and adds new dates will be announced when mutually agreed</t>
  </si>
  <si>
    <t>The Red Sea is completely closed to the Zionist.</t>
  </si>
  <si>
    <t>The state of the Ummah is disgraceful, as 57 countries are unable to deliver a loaf of bread or a can of milk to the GazaوStrip.</t>
  </si>
  <si>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</si>
  <si>
    <t>Asian gold ETFs are growing quickly. I wouldn't be surprised if they match Western flows (US + Europe) by the end of the decade - if not sooner - at this pace of capital inflows. 
1/2 Note: 33 largest Western ETFs; 8 largest Asian</t>
  </si>
  <si>
    <t>U.S.-Iran talks postponed slightly.
Follows threat from U.S. SecDef, warning #Iran of consequences for their support of the Houthis.</t>
  </si>
  <si>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</si>
  <si>
    <t>The fires are spreading and expanding in Israel, with no ability to extinguish them so far.</t>
  </si>
  <si>
    <t>As I figured....</t>
  </si>
  <si>
    <t>Lakshmi’s latest data on Chinese petroleum product consumption is a shocker—and aligns with last month’s drop in SOE refinery utilization. For decades, China drove incremental commodity demand. That era ended, rendering the 1970s-style stagflation playbook useless this time.</t>
  </si>
  <si>
    <t>The entire EU grid must be built on facts and physics—not false green ideology, Commissioner.
We’ll see whether @ENTSO_E is permitted to publicly report the full facts, free from the political theater already unfolding in Spain.</t>
  </si>
  <si>
    <t>*Courtesy of @nationaljuche</t>
  </si>
  <si>
    <t>Meet the new member of the Resistance- Abu Flame!</t>
  </si>
  <si>
    <t>COLUMN: Cartels have one raison d'être: push prices higher. OPEC is a textbook example. So why is Saudi Arabia driving oil prices down?
Ostensibly, it’s about Kazakhstan and other OPEC+ cheaters. In reality, the reasons are much wider. 
#OOTT @Opinion
bloomberg.com/opinion/articl…</t>
  </si>
  <si>
    <t>Tel Aviv🔥🔥🔥</t>
  </si>
  <si>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</si>
  <si>
    <t>Message to IRAN:
We see your LETHAL support to The Houthis. We know exactly what you are doing. 
You know very well what the U.S. Military is capable of — and you were warned. You will pay the CONSEQUENCE at the time and place of our choosing.</t>
  </si>
  <si>
    <t>chicks love the the cool cats😆</t>
  </si>
  <si>
    <t>Now the US-Ukraine deal is all about oil, natural gas and a bit of aluminum. And the critical minerals? Rare earths?</t>
  </si>
  <si>
    <t>Do you agree?</t>
  </si>
  <si>
    <t>Let the fire purge the plague.</t>
  </si>
  <si>
    <t>This is not Gaza.
This is Israel🔥</t>
  </si>
  <si>
    <t>Abu Ubaida calls on the Arab and Islamic nations — and all the free people of the world:
Launch a powerful global media campaign to support Palestine and expose Zionist-American deception.</t>
  </si>
  <si>
    <t>OIL MARKET: Meanwhile, @EIAgov kept its total demand estimate largely unchanged for February, based on fresh monthly data (vs weekly data). Total oil demand was pegged at 20.22m b/d (vs 20.23m b/d). Gasoline was revised a tiny bit higher, diesel a tiny bit down | #OOTT 2/2</t>
  </si>
  <si>
    <t>OIL MARKET: @EIAgov revised down significantly US output for February, based on fresh monthly data (vs weekly data). Total oil liquids production pegged at 20.1m b/d (vs 20.35m b/d). Crude pegged at 13.16m b/d and NGLs at 6.94m b/d | #OOTT 1/2</t>
  </si>
  <si>
    <t>A short while ago, an American missile fell in Hodeidah in Yemen without exploding.
A citizen is in possession of this American missile and will hand it over to the relevant authorities. nitter.poast.org/Ahmed_hassan_za/status…</t>
  </si>
  <si>
    <t>I mean this is a slow motion train wreck (note: this chart does not include new Q1 results)</t>
  </si>
  <si>
    <t>This is false.</t>
  </si>
  <si>
    <t>annnnd 
PEMEX production continues to crater: PEMEX reported an 11.3% drop in Q1 production of crude and condensate</t>
  </si>
  <si>
    <t>From aircraft only... this is what the American forces have suffered in Yemen in service of the Zionist enemy.</t>
  </si>
  <si>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</si>
  <si>
    <t>I doubt Americans will tolerate this totalitarian creep for long.</t>
  </si>
  <si>
    <t>For the progressive green left, Europe will become a land of milk &amp; honey only once any hint of renewables dissent is criminalised as “disinformation”—after all, what mustn’t be true simply can’t be.</t>
  </si>
  <si>
    <t>77 years since the declaration of the State of Israel, and we remain just as committed to the defense of our people, our communities and our state.</t>
  </si>
  <si>
    <t>Smart</t>
  </si>
  <si>
    <t>You will come out of it and forever.</t>
  </si>
  <si>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</si>
  <si>
    <t>The ICC’s actions against Israel and its elected leaders are a betrayal of the principles the ICC was established to defend.
Countries of moral clarity should take an example from Hungary and withdraw from the ICC.</t>
  </si>
  <si>
    <t>Israel is waging a just war with just means against Hamas, a genocidal terrorist organization, that murdered 1200 innocent people on October 7 and still holds 59 innocent people hostage.</t>
  </si>
  <si>
    <t>Prime Minister Benjamin Netanyahu:
On behalf of the people of Israel, I want to extend our heartfelt gratitude to the Hungarian People’s Assembly for withdrawing from the corrupt International Criminal Court.</t>
  </si>
  <si>
    <t>Rachel Reeves under investigation by parliamentary watchdog ft.com/content/9d1f65c0-009a… via @ft</t>
  </si>
  <si>
    <t>Statement of the Yemeni Armed Forces</t>
  </si>
  <si>
    <t>The Yemeni Armed Forces target vital and military objectives of the Israeli enemy in Ashkelon and Jaffa.</t>
  </si>
  <si>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</si>
  <si>
    <t>WTI now in 50ies. Most of Shale Cos unhedged.</t>
  </si>
  <si>
    <t>The Zionists should be awaiting the lashes of God’s punishment. This kind of oppression will be answered with a severe divine response, and there’s no doubt about that.
Imam Khamenei
(Apr 15, 2025)</t>
  </si>
  <si>
    <t>May we soon witness this same image—only for the full liberation of Palestine and the occupiers' final exit, God willing.</t>
  </si>
  <si>
    <t>🔴🇾🇪The Yemeni army will issue an important statement to announce several military operations in an hour.</t>
  </si>
  <si>
    <t>Trump was supposed to open the gates of hell for Palestinians; but apparently, it is God who has opened hell's gates for the Israelis!</t>
  </si>
  <si>
    <t>OIL MARKET: Looks like we have witnessed the first (successful) 'squeeze' of the Brent market in the post-Midland WTI inclusion era. Many thought the addition of the American cargos would make the Dated Brent market un-squeezable. But obviously someone figure out a way | #OOTT</t>
  </si>
  <si>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</si>
  <si>
    <t>Enjoyed participating in this Space with @fleckcap, expertly hosted by @chigrl 
Thanks for inviting us, Tracy!</t>
  </si>
  <si>
    <t>Asian ETF demand for gold in Q1 2025 was the marginal buyer, with Central Banks buying steadily. Jewelry volume down but up in value terms</t>
  </si>
  <si>
    <t>Local firefighting aircraft will be put into operation gradually as per their capabilities, operational considerations and availability. Aircraft from the "Elad" squadron and Police helicopters are in action; the Air Force is preparing to render immediate operational assistance.</t>
  </si>
  <si>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</si>
  <si>
    <t>The Ministry of Foreign Affairs has contacted nearby countries, including Greece, Cyprus, Croatia, Italy and Bulgaria.</t>
  </si>
  <si>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</si>
  <si>
    <t>South Korea wins bid to win first nuclear reactors in Europe
🇰🇷 🤝 🇨🇿 
☢️ The $18 billion deal to build two reactors in the Czech Republic will be signed next week
💰 Korea wants to become the nuclear supplier of choice for the west</t>
  </si>
  <si>
    <t>Pursuant to a directive from Prime Minister Benjamin Netanyahu, the National Security Council has held a situation assessment to advance the international assistance.</t>
  </si>
  <si>
    <t>Maybe, yes</t>
  </si>
  <si>
    <t>Shalom</t>
  </si>
  <si>
    <t>Three times state officials decided an oilfield waste dump wasn't  suitable for Joaquin, Texas. They process took five years and two weeks of hearings. Railroad Commissioners approved it anyway--after three minutes of discussion. 
texasmonthly.com/news-politi…</t>
  </si>
  <si>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</si>
  <si>
    <t>EIA (wk ending 25 April)
Crude: -2.696M
Cushing: 0.682M
Gasoline: -4.003M
Distillates: 0.937M</t>
  </si>
  <si>
    <t>Here the link
2/2 Thx 
open.substack.com/pub/alexan…</t>
  </si>
  <si>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</si>
  <si>
    <t>EIA crude inventories at 10:30 AM ET
Forecast: +600K
crAPI yesterday: +3.760M
@MicDropMarkets spaces up after at 11 AM ET with @fleckcap and @menlobear</t>
  </si>
  <si>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</si>
  <si>
    <t>Al Jazeera publishes a video claiming that "a missile by Ansar Allah kills 1,500 Israelis," even though this did not happen and the armed forces have not announced any such news. Al Jazeera is spreading lies and misleading accurate information.</t>
  </si>
  <si>
    <t>Prime Minister Benjamin Netanyahu is continuing to hold updates and assessments on the fire with National Security Minister Itamar Ben-Gvir and all of the security and rescue services.</t>
  </si>
  <si>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</si>
  <si>
    <t>فلسطين المحتلة 🇵🇸</t>
  </si>
  <si>
    <t>🗣 “Energy is not just a commodity, it is the lifeblood of development, it powers our schools, our hospitals, enables innovation &amp; industry and opens the door to opportunity for millions”
@SGCommonwealth Shirley Ayorkor Botchwey at last week’s Summit 👉 iea.li/4lNyynk</t>
  </si>
  <si>
    <t>نَصْرٌ مِّن اللَّهِ وَفَتْحٌ قَرِيبٌ⚔️🇵🇸🇾🇪</t>
  </si>
  <si>
    <t>OPEC's Secretary General His Excellency Haitham Al Ghais speaks with Trend about why a peak in oil demand is not on the horizon, the role of OPEC+ in ensuring market stability, and the need for an inclusive, all-energies approach to the future of energy.
en.trend.az/business/energy/…</t>
  </si>
  <si>
    <t>UP TODAY (Wednesday) live on X spaces!   
Please join me to talk Macro Markets and Sound Money with AMAZING guests:   
Adam Taggart @menlobear
Bill Fleckenstein @fleckcap</t>
  </si>
  <si>
    <t>🇷🇺🚢flagRussia Reflags, Renames Sanctioned ‘Shadow Fleet’ LNG Tankers 
👻Four ice-strengthened LNG carriers have been reflagged to the Russian Federation along with name changes.
✅ Could signal preparations to re-launch ALNG2. 
gcaptain.com/russia-reflags-…</t>
  </si>
  <si>
    <t>The head of the Spanish grid said this morning: 
"A día de hoy no volvería a ocurrir porque hemos aprendido”
("As of today, it  -- the blackout -- wouldn't happen again, because we have learned")
So what has the Grid learned? What is it doing different?</t>
  </si>
  <si>
    <t>Although the government recently approved an energy strategy to maximize the use of nuclear power, restarts have been slow
Fewer than half of Japan’s 33 operable reactors have resumed due to lengthy regulatory checks/upgrades, as well as local opposition
bloomberg.com/news/articles/…</t>
  </si>
  <si>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</si>
  <si>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</si>
  <si>
    <t>COLUMN: The blackout in Spain shows that grids, policy and risk mapping aren’t up to the task of handling lots of solar and wind.
The green industry should lead the change. Failing to do so will undermine nothing less than the energy transition itself.
bloomberg.com/opinion/articl…</t>
  </si>
  <si>
    <t>Today, we honor, remember and promise.
We honor those who fell while defending Israel and its civilians. 
We remember our heroes and think of the families they left behind.
We promise to continue to fufill our duty, just like they did.</t>
  </si>
  <si>
    <t>Growth in the world's natural gas demand is set to slow in 2025.
The global gas balance is still fragile, with supply remaining tight &amp; geopolitical uncertainties continuing to fuel price volatility.
More in our latest Gas Market Report ⬇️ iea.li/44pkyK7</t>
  </si>
  <si>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</si>
  <si>
    <t>BIG OIL 1Q EARNINGS: French giant TotalEnergies misses expectations slightly, but keeps buybacks unchanged at $2 billion per quarter, promising to lean on its balance sheet to weather lower oil and gas prices. That will work for a while, so long as energy prices recover in 2026.</t>
  </si>
  <si>
    <t>JAPAN APPROVES FIRST RESTART OF A NUCLEAR REACTOR IN FOUR YEARS
🇯🇵☢️
👍 The nation's nuclear watchdog gave preliminary approval to Hokkaido Electric to restart Tomari No 3. The unit has been shut since 2012
📅 The reactor is slated to restart in 2027 after completing upgrades</t>
  </si>
  <si>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</si>
  <si>
    <t>"war criminals"</t>
  </si>
  <si>
    <t>Well that election yesterday just widened that WTI/WCS spread ...and not in the good way for WCS</t>
  </si>
  <si>
    <t>Full statement in English from Tarar.</t>
  </si>
  <si>
    <t>Haifa is under Yemeni fire.</t>
  </si>
  <si>
    <t>"Jaffa</t>
  </si>
  <si>
    <t>#Pakistan's Information Minister, Attaullah Tarar, says Pakistan has "credible evidence" that #India is planning "military aggression" in Pakistan within 24-36 hours. 
He says any such acts will be responded to "assuredly and decisively".</t>
  </si>
  <si>
    <t>Recent force adjustments by Pakistani forces appear to align with a statement from Pakistan’s Information Minister, who claimed Islamabad possesses intelligence indicating that India will launch a military strike within the next 24 to 36 hours.</t>
  </si>
  <si>
    <t>🗣️ “There is no national or economic security without energy security. And energy security is not possible without secure, affordable &amp; reliable access to energy"
US Acting Assistant Secretary of Energy for International Affairs Tommy Joyce at our Summit: iea.li/4lNyynk</t>
  </si>
  <si>
    <t>• «</t>
  </si>
  <si>
    <t>They better fast track this</t>
  </si>
  <si>
    <t>Let’s see if I understood Spanish PM:
- we should not eliminate any hypothesis, but he has unilaterally ruled out any link to renewables
- nuclear power plants are bad 
- we should wait to expert reports, but he contradicts the preliminary findings from the experts at the grid</t>
  </si>
  <si>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</si>
  <si>
    <t>The global economy is expected to more than double in size and the global population is expected to rise by roughly 1.6 billion between now and 2050.</t>
  </si>
  <si>
    <t>🚨Truman and its warships will soon leave the Red Sea.</t>
  </si>
  <si>
    <t>OIL MARKET: While I was distracted with the Spain / Portugal backcourt, the oil market has been trending down again. WTI is flirting with the $60-a-barrel level once again. The OPEC+ group of eight countries is scheduled to discuss May 5 further output hikes | #OOTT</t>
  </si>
  <si>
    <t>France publicly accused the Russian GRU of being responsible for the 2017 cyberattack targeting President Emmanuel Macron's presidential campaign</t>
  </si>
  <si>
    <t>Colombia Oil Output Seen Falling to 750,000 B/D This Year from 772,700 B/D last year-Campetrol</t>
  </si>
  <si>
    <t>#OPEC’s Bulletin March-April 2025 edition is now available online.
Find out more in our latest Bulletin ➡️ opec.org/opec-bulletin.html</t>
  </si>
  <si>
    <t>PM Modi, during a high level meeting today, said that the Indian Armed Forces have 'complete operational freedom' to decide on the mode, targets, and timing of the response.</t>
  </si>
  <si>
    <t>We're closely monitoring the situation in Spain, Portugal &amp; France after the major power outage.
Further work is needed to determine the cause before drawing conclusions. But it's a sharp reminder of the critical importance of electricity security, a longstanding IEA priority.</t>
  </si>
  <si>
    <t>India's Prime Minister Narendra Modi has given the Indian military "operational freedom" to respond to the Pahalgam terrorist attack.</t>
  </si>
  <si>
    <t>– Why did you fire me?
– To save your job!
– And the money?
– bombed others with it!
– Why?!
– To protect your democracy!</t>
  </si>
  <si>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</si>
  <si>
    <t>this is a pretty decent sized drop in the North Sea ....more to come?</t>
  </si>
  <si>
    <t>Meanwhile at the White House...</t>
  </si>
  <si>
    <t>UP TOMORROW (Wednesday) live on X spaces! 
Please join me to talk Macro Markets and Sound Money with AMAZING guests: 
Adam Taggart @menlobear 
Bill Fleckenstein @fleckcap</t>
  </si>
  <si>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</si>
  <si>
    <t>While the American regime fires its own workers and rips apart social services in the name of "economic reform," it continues to lose trillions to protect the Zionist regime.</t>
  </si>
  <si>
    <t>Housing is the economy</t>
  </si>
  <si>
    <t>Abu Ubaida: Hamas is present in every home, in every place, and it will come out to confront you and pursue you in every street and corner.</t>
  </si>
  <si>
    <t>Good old-fashioned natural gas power plants had to shoulder a big burden of restarting Spain’s grid. Overnight demand was high enough to trigger noticeable storage withdrawals — despite the country already experiencing summer-like temperatures.</t>
  </si>
  <si>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</si>
  <si>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</si>
  <si>
    <t>Most siblings support each other through all phases of life. Inbal lost her brother, SSGT Itamar Bruchim, on October 8, 2023. This is his story. 
May his memory forever be a blessing 🕯️</t>
  </si>
  <si>
    <t>Of course, we have another important mission, not just to win, but to also bring back home. As of today, we have returned 196 of our hostages, 147 alive. Up to another 24 are alive. I say 'up to' and the rest, of course, to our sorrow, are not alive. And we will bring them back.</t>
  </si>
  <si>
    <t>I simply want to salute you and to tell you that I am certain that thanks to the example that you have set and the efforts that you are making, that we will be equal to any challenge. I have also discovered that we have a very promising younger generation.</t>
  </si>
  <si>
    <t>I am certain we are equal to the task, thanks to what I see around this table and what we will see tomorrow evening. There is a great spirit here; there is no explanation other than the spirit to explain the abilities of this country, a small but huge country with a huge spirit.</t>
  </si>
  <si>
    <t>We overturned the situation and we brought Hezbollah to its knees. We toppled the Assad regime, and we have another major task. We attacked Iran. We attacked the Houthis but we have another mission; I am not minimizing it.</t>
  </si>
  <si>
    <t>To see those who were wounded, we see Medan here and we see his friends. There is a young man who lost three limbs, he holds his one arm and says 'I want to go back; I want to fight.' What immense spirit this is.</t>
  </si>
  <si>
    <t>I am talking about the fighting men and women, and the commanders. I call them lions. They went out and fought, and some of them fell, and some were wounded.</t>
  </si>
  <si>
    <t>PM Netanyahu:
"One year ago, we had changed the face of the Middle East, including with the means that have been described here; in my view, means are secondary. It was really thanks to the immense strength of life inherent in this people, who came together in trying times.</t>
  </si>
  <si>
    <t>Prime Minister Benjamin Netanyahu and his wife Sara, together with Minister Miri Regev, who is responsible for the Independence Day ceremonies, met yesterday with the torchbearers for the State of Israel's 77th Independence Day.
gov.il/en/pages/meeting29042…</t>
  </si>
  <si>
    <t>Of course, important to note that there were many -- really, many -- blackouts during the "fossil fuel electricity era," when coal-fired power plants were the backbone of the grid. Lesson would be learnt of what happened in Spain, and grids will be hardened everywhere. 🧵2/2</t>
  </si>
  <si>
    <t>Let's call it:
The first big blackout of the green electricity era
(Below my notes from the conference call the Spanish grid operator held earlier today with reporters. I added extra information from my initial post, and corrected a location: it was the south-west). 🧵1/2</t>
  </si>
  <si>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</si>
  <si>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</si>
  <si>
    <t>"Zionist-American navigation"
"Illustrative image</t>
  </si>
  <si>
    <t>There you go. Asia's HSFO cracks positive, I guess driven by limited prompt availability and expectations for tighter overall supplies due to recent US sanctions on Russia..!?</t>
  </si>
  <si>
    <t>August👀
The table below shows a prediction of the proportion of Buzzard oil in Forties Blend over the following 4 months.
We have prepared this using the information provided by Field Operators. - Ineos</t>
  </si>
  <si>
    <t>Spanish grid operator added that it was “very likely” (“muy posible”) that the 1st event was solar generation. But also said it was lacking data to say it conclusively.</t>
  </si>
  <si>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</si>
  <si>
    <t>For those asking: the source is a conference call with reporters by senior officials from the Spanish grid. I listened to the call and took those notes. The "quotes" are verbatim (in Spanish, they said "evento" and "masiva")</t>
  </si>
  <si>
    <t>BREAKING: Spanish grid operator just offered the first (but tentative) blackout timeline:</t>
  </si>
  <si>
    <t>🗣️ “I have three golden rules to address energy security: diversification, predictability &amp; cooperation."
Our Executive Director @fbirol in his opening remarks at our Summit on the Future of Energy Security. Watch it back now ⬇️</t>
  </si>
  <si>
    <t>Watch this space. It’s what triggers the Saudi decision.</t>
  </si>
  <si>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</si>
  <si>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</si>
  <si>
    <t>COLUMN: Whatever critical minerals the US says it needs, history tells us engineers and mining entrepreneurs will deliver it from the current hysteria. 
@Opinion #criticalminerals
bloomberg.com/opinion/articl…</t>
  </si>
  <si>
    <t>#Oil #Investments #MarketStability</t>
  </si>
  <si>
    <t>Priest and Christians Insulted, Harassed, and Expelled from the Church of the Holy Sepulchre
Faithful American Christians! How can you tolerate such a situation? How can you continue supporting this inhumane Zionist regime?</t>
  </si>
  <si>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</si>
  <si>
    <t>Game Over for the F-18</t>
  </si>
  <si>
    <t>BP also announced today that its head of strategy Giulia Chierchia (ex McKinsey, who joined in 2020, and very much disliked by top investors) will leave in June. She won't be replaced, and BP seems to be disbanding the "strategy, suitability and ventures" teams she ran.</t>
  </si>
  <si>
    <t>The quarterly earnings will reinforce a message that BP's critics are repeating again and again: it's not just the strategy, the company's management can not reliable deliver it. Too many quarterly misses.</t>
  </si>
  <si>
    <t>BIG OIL 1Q EARNINGS: Oh dear Lord, BP opens the quarterly season with a huge miss (and that's after consensus came down ~30% in three months), even more debt than expected, and buybacks at the very low end of guidance. #OOTT $BP</t>
  </si>
  <si>
    <t>If anyone has second-by-second data on the Spanish electricity grid (demand, generation mix, frequency...) please, appreciate if you could share confidentially. DM me or email me (details on my bio). 
The data I have access to only covers minute-by-minute.</t>
  </si>
  <si>
    <t>UPDATE: Spain / Portugal blackout. 
Spanish grid operators says it has restored 99% of the power. Still, silence about the causes of the worst blackout in living memory in Europe, which affected &gt; 55 million people across mostly two countries and lasted more than half-a-day.</t>
  </si>
  <si>
    <t>We bow our heads and remember the 25,420 fallen soldiers who fought and fell defending our home. 
May their memory forever be a blessing 🕯️</t>
  </si>
  <si>
    <t>Mark Carney is projected to win re-election in #Canada's vote for a new Prime Minister, defeating Pierre Poilievre's conservative party, according to CBC.</t>
  </si>
  <si>
    <t>Another US LNG export plant initiated by Charif Souki
...but will come online under different leadership (and this case, a whole different company)</t>
  </si>
  <si>
    <t>Police say they responded around 3:20pm to calls about a vehicle colliding with three people outside a building, ramming through the building  and hitting another person, before exiting the other side.
The driver was unharmed and was taken to a hospital for evaluation.</t>
  </si>
  <si>
    <t>At least four people are deceased after a vehicle crashed through a building during an after-school program in Chatham, Illinois.</t>
  </si>
  <si>
    <t>NEW US LNG EXPORT PROJECT WAS JUST APPROVED 🇺🇸 🚢 🚨 
💰 Woodside made final investment decision on the $17.5 billion Louisiana LNG project, cementing the US as the world’s top exporter
🇰🇼 Kuwait and other buyers are considering investing in the plant
bloomberg.com/news/articles/…</t>
  </si>
  <si>
    <t>I find very difficult to believe that the Spanish government doesn’t have by now a rough idea of the origin of the blackout. I don’t mean a full root analysis, with chain of events. I mean a rough, but informed, view. @RedElectricaREE has second by second data. 
#Apagon</t>
  </si>
  <si>
    <t>UPDATE: Spain / Portugal blackout.
Spanish grid has restored power to &gt; 20 GW, about twelve hours after the outage started. At current level, supply is approaching expected demand for this time of the night. No yet enough for daytime consumption, but closing the gap. 
#Apagon</t>
  </si>
  <si>
    <t>Fair enough</t>
  </si>
  <si>
    <t>Our Yemeni brothers have destroyed a second American F-18 fighter jet in the Red Sea!</t>
  </si>
  <si>
    <t>"We face a long night" -- Spain Prime Minister 
#Apagon #BlackoutSpain</t>
  </si>
  <si>
    <t>US admits Yemeni Armed Forces' targeting of USS Truman led to the loss of the F/A-18, as the attack forced the aircraft carrier to make a hard turn to evade fire, leading to the fall of the jet</t>
  </si>
  <si>
    <t>The impact of the energy transition on electricity grids. 
A superb read by ⁦@KathrynPorter26⁩ for newcomers to better understand the physics of a grid. 
 sssgears.co.uk/en/articles/w…</t>
  </si>
  <si>
    <t>In press conference now, Spain's Prime Minister says the country lost ~15 GW of power supply in five seconds at 12.33pm Madrid time. 
He says the government doesn't know why so much electricity supply (~60% of total at that point) was lost so suddenly.</t>
  </si>
  <si>
    <t>MQ-9 Reaper __22
F-18__2</t>
  </si>
  <si>
    <t>Here is an older warning about likely the same core problem: a lack of inertia or rotating mass in certain European national grids due to too much solar and wind generation at certain hours of the day.</t>
  </si>
  <si>
    <t>Please note that this remains a preliminary theory based on incomplete information. 
Entso-e will have to establish a full report of this major incident in the coming weeks at which time we hopefully know more. 
11/11 End/thx</t>
  </si>
  <si>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</si>
  <si>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</si>
  <si>
    <t>Another unusual thing I noticed is the demand (or load) data development in the hours before the major incident. It went down (yellow line).
This could be another source of unplanned problems for the operator. REE perhaps had to export more power than planned. IDK.
8/n</t>
  </si>
  <si>
    <t>Inertia isn’t reported in real time by operators but I fed ChatGPT 4.0 with the data at the time of the blackout and here is the preliminary result: the grid was extremely fragile (low resistance to change)!
7/n</t>
  </si>
  <si>
    <t>It gets worse. Solar power generates direct current (DC), but the grid runs on alternating current (AC) — like trying to fit a square peg into a round hole. Solar must be converted first, and, as you might guess, it contributes virtually zero inertia to the grid.
6/n</t>
  </si>
  <si>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</si>
  <si>
    <t>While this isn’t unusual for Spain, it does mean that the grid operates with little inertia (resistance to change) during such time. The grid is therefore vulnerable to external effects…!
3/n</t>
  </si>
  <si>
    <t>At the time of the incident, Spain and Portugal operated the grid at very high renewables share of about 66% - i.e solar (55%) and wind (11%; eolica)
2/n</t>
  </si>
  <si>
    <t>Here is my theory how the major incident - a so called blackout - occurred at 12:30 CET today in the power system of Spain &amp; Portugal:
1/n</t>
  </si>
  <si>
    <t>UPDATE: Blackout in Spain / Portugal:
Spain has managed to bring electricity supply to ~18 GW, but the recovery has slowed down as the sunset means the end of solar generation. At this time of the evening, Spain typically consumes ~25-30GW. 
#Apagon #blackoutspain</t>
  </si>
  <si>
    <t>#OIlandGas #ModernLiving</t>
  </si>
  <si>
    <t>Blackout in Spain from my dad's perspective: 
"The armchair recliner is electric -- couldn't enjoy my siesta" 
#Apagon #BlackoutSpain #Priorities</t>
  </si>
  <si>
    <t>Interesting development in the case of a F/A-18 falling off an aircraft carier operating in the Red Sea.</t>
  </si>
  <si>
    <t>The two major state / nations to suffer large blackouts since 2020 — Texas and Spain — have one thing in common: both are electricity islands, with tiny interconnection to neighbouring grids. In Texas, by design; in Spain, by policy inertia / lobbying. #apagon</t>
  </si>
  <si>
    <t>well, now would be a good time</t>
  </si>
  <si>
    <t>F-18
2 🔥</t>
  </si>
  <si>
    <t>ESG team at Fannie Mae has been terminated
The environmental, social, and governance (ESG) team at Fannie Mae has reportedly been dismissed in its entirety, according to multiple sources who spoke with HousingWire.</t>
  </si>
  <si>
    <t>Some more explaining by @KathrynPorter26 on what possibly caused the blackout.</t>
  </si>
  <si>
    <t>Some more color on below. 
Could be combo of too little cross boarder capacity, fast changing temperature and high use of solar during 12:35 …causing high-voltage transmission indigestion. I remain skeptical 
Source: FT</t>
  </si>
  <si>
    <t>Thrilled to be appointed as head of the @IEA's fantastic Communications &amp; Digital (CDO) team at this exciting time
Big thanks to @fbirol for his trust &amp; leadership, to CDO team members for all they do, and to colleagues across the IEA for their excellent work &amp; collaboration</t>
  </si>
  <si>
    <t>Very pleased to host Minister Vital do Rêgo Filho, President of the Brazilian Federal Court of Accounts, at IEA HQ
We discussed tracking the progress of energy policies, ensuring they remain focused on benefiting people, &amp; opportunities for advancing @IEA-🇧🇷 cooperation</t>
  </si>
  <si>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</si>
  <si>
    <t>5GW restored, 15GW to go to match peak demand at 10pm.
At this point the operator likely aims to balance the morning hours again. No chance to fix peak hours at 22.00-23.00</t>
  </si>
  <si>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</si>
  <si>
    <t>Re-upping this @Opinion column from Friday: 
"Systemic challenges will emerge from balancing increasingly renewable-dominated grids"
It's time to discuss how electrifying everything comes with plenty of risks of its own.
#Spain #SpainBlackout #Apagon
bloomberg.com/opinion/articl…</t>
  </si>
  <si>
    <t>Delighted to announce @jethromullen as the Head of @IEA's Communications &amp; Digital Office
Formerly a journalist at CNN, IHT &amp; elsewhere, Jethro has already been integral to IEA communications, and I've no doubt the team will go from strength to strength under his leadership</t>
  </si>
  <si>
    <t>Reporter: What's the biggest threat to you?
#Netanyahu's answer is worth hearing...
#IRAN</t>
  </si>
  <si>
    <t>UPDATE: Spain / Portugal blackout. 
It's ~5 hours since the blackout started. Load has risen a tiny bit to ~12 GW in Spain (a recovery of ~1.5 GW since 12.35pm local time when it started). The grid operator still has another &gt;10 GW to recover. 
Sunset in Madrid is in ~3 hours.</t>
  </si>
  <si>
    <t>They were a young couple in love who had their whole lives in front of them when tragedy struck. 
20 years later, Susi continues SGT Tziki Eyal's legacy by telling his story and the battle of grief. 
May his memory forever be a blessing 🕯️</t>
  </si>
  <si>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</si>
  <si>
    <t>@NoahRettberg</t>
  </si>
  <si>
    <t>I am technically not savvy enough to make any sense of that. Let’s watch an learn
@Alpen_R @KathrynPorter26 @pembridge_cap @pijoe1212 @JavierBlas @herbertsaurugg</t>
  </si>
  <si>
    <t>Join me tomorrow, April 29th—in Warren, Michigan at 6:00PM Eastern! events.gop.com/events/presid…</t>
  </si>
  <si>
    <t>Before the outage hit, Spain was running its grid with very little dispatchable spinning generation, and therefore no much inertia.
Solar PV/thermal + wind: ~78%
Nuclear: 11.5%
Co-generation: 5%
Gas-fired: ~3% (less than 1GW)
Snapshot at 12.30pm local time (outage was 12.35pm)</t>
  </si>
  <si>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</si>
  <si>
    <t>Remember, restarting the grid requires rotating mass - i.e. big, old fashioned power plants, not hobby electricity like a wind &amp; solar parks. Spain still has them (incl nuclear &amp; gas power plants), but it relies heavily on solar power during noon. No bueno.</t>
  </si>
  <si>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</si>
  <si>
    <t>It's a race against the sunset to restore power in Spain.
In about four hours, Spain will lose ~1/3 of its current electricity generation (sunset is ~9pm Madrid time). 
Spanish national grid is trying to reactivate (black start) as much spinning generation before that.</t>
  </si>
  <si>
    <t>#Pakistan's Defense Minister, Khawaja Asif, has said today that he believes an Indian military invasion to be "imminent", but did not offer any more details as to why he thinks this. reuters.com/world/pakistan-d…</t>
  </si>
  <si>
    <t>Widespread power outages have impacted Spain, Portugal, and Andorra</t>
  </si>
  <si>
    <t>Repsol's Spanish Refineries Are All Affected by Power Outage - Bloomberg</t>
  </si>
  <si>
    <t>China’s LPG Imports From US Soar</t>
  </si>
  <si>
    <t>Unusual for everyone to be in the dark after 2.5h. I also read a sudden DEMAND drop which is highly unusual. Cyber attack not impossible</t>
  </si>
  <si>
    <t>A pleasure to meet with Pham Nguyen Hung, Director General of Viet Nam's Electricity Authority on the sidelines of the @IEA-UK Summit
We discussed further strengthening IEA-🇻🇳 cooperation &amp; the importance of power system security &amp; energy efficiency in Viet Nam's energy planning</t>
  </si>
  <si>
    <t>UPDATE: Spain / Portugal blackout.
Very little progress to restoring power in Spain.
Power load is running at ~11.3 GW (compared to ~25 GW at this time). Now, all power is coming from solar / wind (plus a little hydro and French flows). Spinning units virtually at zero.</t>
  </si>
  <si>
    <t>Huge power blackout in Spain.
(Hit Portugal and France as well, but Spain seems to have received the worst of it.)</t>
  </si>
  <si>
    <t>More than 2.5 hours into the blackout, Spanish government makes the first on-the-record comment, saying the prime minister will chair an emergency meeting. The government in Madrid seems to be in the dark (pun very much intended)</t>
  </si>
  <si>
    <t>Spanish grid operator REE has had a call with reporters:
- Restoring all power will take up to 10 hours 
- No comment on cause, other to say that there were "oscilaciones en los flujos de potencia en las redes" ("oscillations in the power flows in the grid"). 
#SpainBlackout</t>
  </si>
  <si>
    <t>A valuable exchange with Magzum Mirzagaliyev, Special Advisor to the President of Kazakhstan, at the @IEA-UK Summit in London
We discussed the @IEA-🇰🇿 relationship and Kazakhstan’s contributions to global energy security &amp; transitions.</t>
  </si>
  <si>
    <t>UPDATE: Spain / Portugal / south of France blackout.
Very likely half-a-day needed to fully restore electricity. Black start-able units will need to spin before others can be re-connected. Spanish generation is running at little more than 11 GW (and typical load is ~25 GW).</t>
  </si>
  <si>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</si>
  <si>
    <t>Looks like Spain is also a frequency imbalance sort of thing
That would result in power plants automatically shutting</t>
  </si>
  <si>
    <t>SPAIN GOES DARK
This sounds pretty similar to the Hokkaido blackout in 2018
An earthquake automatically shut a coal plant, triggering a frequency imbalance and causing a power outage for the entire island that lasted several days</t>
  </si>
  <si>
    <t>Apropos today’s crash in parts of the EU’s grid, I’m reposting @BurggrabenH epic 2022 thread on the risks and dangers of blackouts created by the EU’s mad energy policies.</t>
  </si>
  <si>
    <t>up now @TaviCosta invidious.tiekoetter.com/live/IARlNi6ypuU…</t>
  </si>
  <si>
    <t>UPDATE: Spain / Portugal / south of France blackout. 
Spain remains extremely short of power, with rolling blackouts hitting most of the country. Official data shows demand (= supply) running at ~10 GW now, significantly below the 26 GW pre-outage. 
This is a massive blackout.</t>
  </si>
  <si>
    <t>The whole European electricity network has felt the tremor from Spain / Portugal blackout, with a large drop in frequency measured across the continent.</t>
  </si>
  <si>
    <t>Spain's grid operator Red Electrica acknowledges the blackout (calls it a "cero" or "zero") and says it's working to restore power. No further details.</t>
  </si>
  <si>
    <t>BREAKING: Massive -- really, massive -- electricity outage hits Spain, which large part of the country suffering blackouts (including Madrid and Barcelona).
Data from Spain's national grid shows a lost of &gt;10 GW of demand, from ~26GW to ~12GW in a few seconds. Reason unknonw.</t>
  </si>
  <si>
    <t>Full presentation - not pretty 
It will be interesting to see how the Trump apologists will attempt to explain this policy-driven recession away.
apolloacademy.com/wp-content…</t>
  </si>
  <si>
    <t>2) trade war is a stagflation shock</t>
  </si>
  <si>
    <t>Apollo did some good slides on how US consumers and firms are responding to tariffs. Here two key slides
1) recession in summer</t>
  </si>
  <si>
    <t>Global CO2 emissions hit a new record in 2024, but the adoption of clean tech is limiting their rise &amp; loosening their link to economic growth
Solar, wind, nuclear, EVs &amp; heat pumps deployed since 2019 now avoid 2.6 billion tonnes of emissions a year 👉 iea.li/43OGqP1</t>
  </si>
  <si>
    <t>Germany should adopt electricity zonal pricing, according to a report by the European grid operators. 
The @ENTSO_E  report says that Germany–Luxembourg should split in five zones, with simulations show an economic benefit of &gt;€300 million per year. 
entsoe.eu/news/2025/04/28/bi…</t>
  </si>
  <si>
    <t>#TechnologicalInnovation #EnergySecurity</t>
  </si>
  <si>
    <t>The West must urgently rethink its military doctrines as modern, unmanned battlefields evolve. The problem? Entrenched defense contractors have no interest in supporting real change.</t>
  </si>
  <si>
    <t>From 23 to 25 April, State Minister for Foreign Affairs FUJII visited the #UK (London) to attend the Summit on the Future of Energy Security co-hosted by the International Energy Agency (#IEA) and the United Kingdom.
mofa.go.jp/press/release/pre…</t>
  </si>
  <si>
    <t>The 2nd largest port in the US is expecting container volumes to drop by 40% YoY, starting this coming Friday.</t>
  </si>
  <si>
    <t>one day left Canada to take back what is yours</t>
  </si>
  <si>
    <t>short answer is no</t>
  </si>
  <si>
    <t>"NUCLEAR POWER IS OPEN!" China approves construction of another 10 nuclear reactors
🇨🇳❤️☢️
💰 The price tag is crazy. They expect to build these 10 reactors at a total cost of $27 billion (!!)
🇬🇧 For comparison, the 2 reactors at Hinkley Point C are poised to cost $60+ billion</t>
  </si>
  <si>
    <t>Homemade mayonnaise and jalapeño Tabasco</t>
  </si>
  <si>
    <t>There is often a propensity to blame current economics on the current year or quarter, when in reality the current economic situation is a buildup of years</t>
  </si>
  <si>
    <t>Remember this crazy chart meme from years ago? I feel it apropos to bring it back right now 🤣</t>
  </si>
  <si>
    <t>Well, the Philly Fed manufacturing index just had one of its worst months in April thanks to the tariff chaos. How’s that helping working-class Americans? It’s called industrial policy — not complicated, just bad reality TV.</t>
  </si>
  <si>
    <t>Grab a cup of coffee and join us this week on
@NinjaTrader Live in the 8:00 AM ET hour for the Morning Gap, with AMAZING guests:   
Monday: @TaviCosta
Tuesday: @Chartfest1
Wednesday: @ChinaBeigeBook
Thursday: @leomironov
invidious.tiekoetter.com/live/IARlNi6ypuU…</t>
  </si>
  <si>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</si>
  <si>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</si>
  <si>
    <t>A frozen US housing market. 
Long-term inflationary policies under Trump won’t help lowering 30y mortgage rates either where I sit. Until then, owners sell into 7% while holding 2-3% - a price expectation mismatch. No bueno.</t>
  </si>
  <si>
    <t>This may come as a surprise, but Unilever and Nestle are finding themselves in a pickle</t>
  </si>
  <si>
    <t>Imam Khamenei’s message following tragic event in Shahid Rajai Port:
In the Name of God, the Compassionate, the Merciful
"Indeed, to Allah we belong and to Him we shall return" (Quran 2:156).
The tragic fire in the Shahid Rajai Port has caused grief and concern.</t>
  </si>
  <si>
    <t>This sounds harsh...but, lets dig deeper, what is interesting is that major brands that have increased prices since the 2020 supply chain fiasco, are finding that private-label brands have been performing much better than they have over the last 5 years</t>
  </si>
  <si>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</si>
  <si>
    <t>#EnergyTransitions #Oil</t>
  </si>
  <si>
    <t>Prime Minister Netanyahu answered the ambassadors' questions and welcomed them to Israel, and called on them to convey the truth and justice of Israel to the leadership and public in their countries.</t>
  </si>
  <si>
    <t>The ambassadors, who represent countries in Europe, Asia, Africa and Latin America, heard from the PM at length about Israel's just struggle in the international arena, on the conduct of the war in Gaza, efforts for the release of the hostages, and the fight against antisemitism.</t>
  </si>
  <si>
    <t>Prime Minister Benjamin Netanyahu met today, at the Prime Minister's Office in Jerusalem, with a delegation of dozens of ambassadors to the UN, together with Israeli Ambassador to the UN Danny Danon.
gov.il/en/pages/event-ambass…</t>
  </si>
  <si>
    <t>A parent shouldn't bury their child. Unfortunately, that became David and Hazel's reality after their son, SSGT Yona Brief, passed away after 14 months in intensive care, after getting severely injured on October 7. 
May his memory forever be a blessing 🕯️</t>
  </si>
  <si>
    <t>Sentiment check
Will there be another extension reprieve after the current 90 day tariff extension?</t>
  </si>
  <si>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</si>
  <si>
    <t>2/2 Six of the eleven sectors are reporting year-over-year growth, led by the Health Care, Communications Services, Information Technology, and Utilities sectors. On the other hand, five sectors are reporting a year-over-year decline in earnings, led by the Energy sector. (Factset)</t>
  </si>
  <si>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</si>
  <si>
    <t>Vladimir Putin has ordered the deployment of several Russian emergency response aircraft to Iran to assist in responding to the aftermath of the explosion in Bandar Abbas.</t>
  </si>
  <si>
    <t>S&amp;P earnings estimates upgrades vs downgrades are at levels rarely witnessed absence of a recession (hat tip @chigrl). Will retail investors be left holding the bag at the worst possible moment?
Full report: peakprosperity.pulse.ly/wutc…</t>
  </si>
  <si>
    <t>Many thanks to King Charles III of the UK for his engagement with the International Summit on the Future of Energy Security, hosted by the 🇬🇧 &amp; @IEA in London last week
We brought together 60 governments from around the world, including from the Commonwealth, on this major issue</t>
  </si>
  <si>
    <t>🗣️ “For Egypt, the theme is all about energy security, energy partnership &amp; collaboration"
Egyptian Minister of Petroleum &amp; Mineral Resources Karim Badawi on 🇪🇬’s energy priorities at the @IEA-UK Summit in London. Watch his full remarks 👉 iea.li/4lNyynk</t>
  </si>
  <si>
    <t>IDF conducted a warning strike on a building in Dahieh, #Beirut. Full strike will come shortly.</t>
  </si>
  <si>
    <t>At the European Under-23 Fencing Championships, the Swiss team turned their backs on Israeli opponents in protest during the playing of zionist regime's anthem</t>
  </si>
  <si>
    <t>Sanctioned Iranians line up to donate blood for the victims of the recent incident — while the Americans who sanctioned them line up for free eggs!</t>
  </si>
  <si>
    <t>Nothing says 'humanitarian aid' like aid bags filled with Hamas bullets. 
IDF forces found a Hamas weapons stash hidden inside UNRWA bags just 80 meters from a school and 100 meters from a hospital in Rafah.
This is how Hamas takes care of their people; they simply don't.</t>
  </si>
  <si>
    <t>Amidst battling the remaining fires at Martyr Rajaee Port, Iranian rescue teams took a moment to save an injured puppy — a reminder that life always takes precedence over material losses.</t>
  </si>
  <si>
    <t>תמונה שמסתובבת ברשתות החברתיות בימים אלה, סביב יום הזיכרון לשואה, שכולם מעבירים אחד לשני</t>
  </si>
  <si>
    <t>"The Yemeni Armed Forces announce the execution of a military operation targeting the Israeli enemy’s Nevatim Airbase in the Negev region of southern occupied Palestine with a hypersonic ballistic missile. Thanks to God, the operation successfully achieved its objective."</t>
  </si>
  <si>
    <t>Net flows into ESG-related funds turned negative in 2024, as outflows from active-equity funds accelerated</t>
  </si>
  <si>
    <t>Unemployed Iraqi engineers block Lukoil’s site in Basra</t>
  </si>
  <si>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</si>
  <si>
    <t>Missed the discussions at the @IEA-UK Summit? Watch them back ⬇️
Welcome remarks: iea.li/3RykbFx
Mapping the Energy Security Landscape: iea.li/4cKrFio
Keynote Speeches: iea.li/3Ex0NG5
Shaping the Energy Security Agenda: iea.li/44N0d1o</t>
  </si>
  <si>
    <t>All forms of energy, all relevant technologies, and all people are required to address future energy needs and challenges.</t>
  </si>
  <si>
    <t>Thanks to the efforts of the IRGC's Il-76 pilots, Red Crescent helicopter crews, and firefighting teams, the fire at Shahid Rajaei Port has been brought under control.</t>
  </si>
  <si>
    <t>Update from Vancouver PD expected shortly.</t>
  </si>
  <si>
    <t>800+ injured, 18 fatalities, according to Iranian state media.</t>
  </si>
  <si>
    <t>Driver is "in custody" according to police.</t>
  </si>
  <si>
    <t>Vancouver PD confirms several fatalities and injuries.</t>
  </si>
  <si>
    <t>Unconfirmed reports of a possible vehicle ramming attack. Very minimal information available.</t>
  </si>
  <si>
    <t>Incident reported in Vancouver, Canada.
Occurred at the Filipino Lapu Lapu festival in the Fraser neighborhood, celebrating Lapu Lapu Day.</t>
  </si>
  <si>
    <t>Watch as our Palestinian brothers eliminate two Zionist terrorists including tank commander, Staff Sergeant Asaf Kafri with anti-material rifles.</t>
  </si>
  <si>
    <t>Tense cockpit footage shows the IRGC Aerospace Force’s water bomber making a low pass over the remaining fires at Martyr Rajaee Port, navigating thick smoke and poor visibility.</t>
  </si>
  <si>
    <t>If war breaks out between Pakistan and India, it would be an unjust war. A declaration of war against Israel, however, is a justified war to stop the genocide.</t>
  </si>
  <si>
    <t>What is happening between Pakistan and India is escalating, and all of this is due to the Zionist Israeli agenda.</t>
  </si>
  <si>
    <t>Iranian Armed Forces' water bombers are working to extinguish the remaining fire at Rajaee Port in Bandar Abbas.</t>
  </si>
  <si>
    <t>There are many states asking to move to E15 ...we do not have enough ethanol to even make that happen. Refiners in the US say we can get to E12...but that is still going to be difficult. I spoke about this and more on Friday on Hot Commodities invidious.tiekoetter.com/live/zdBV7HSTHJg…</t>
  </si>
  <si>
    <t>They are really building this</t>
  </si>
  <si>
    <t>I am late catching up with my podcasts, but this one was absolutely brilliant.
The best quote from @AitkenAdvisors was, we just discovered the Trump put..it is 4.5% on the 10 year</t>
  </si>
  <si>
    <t>The destruction and burning of all American products in Yemen.
We call on the entire world to do the same.</t>
  </si>
  <si>
    <t>Iran’s Martyr Rajaee Port has fully resumed operations.</t>
  </si>
  <si>
    <t>Martyr Rajaee Port is strictly civilian—our armed forces use their own terminals. 
Western “analysts” blaming today’s blast on military cargo are peddling outright lies, a fitting symptom of the West’s debt-ridden decline.</t>
  </si>
  <si>
    <t>« Market confidence is built on rules, not personalities. »</t>
  </si>
  <si>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</si>
  <si>
    <t>Oil is a risky proposition into the summer.
Chinese SOE refineries reduce operating rates (may test the second Covid lockdown lows) as China is basically in recession, all while the Saudis are about to teach Kazakhstan a lesson. 
#Oil</t>
  </si>
  <si>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</si>
  <si>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</si>
  <si>
    <t>‘Druckonomics’: Wall Street veterans poised to shape the new US economic order - Bessent and Walsh speak to Druckenmiller all the time. 
 on.ft.com/42JPhiv</t>
  </si>
  <si>
    <t>IRGC Navy aerial assets and IRIAF fire trucks are actively working to extinguish the remaining fires at Martyr Rajaee Port in Bandar Abbas.</t>
  </si>
  <si>
    <t>Consumer confidence…</t>
  </si>
  <si>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</si>
  <si>
    <t>✈️US jet fuel demand soared to its highest seasonal level on record last week. The four-week average of product supplied, a proxy for demand, is up nearly 12% since the start of April and is now 149,000 barrels a day higher than the last record, set in 2019. (BBG)</t>
  </si>
  <si>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</si>
  <si>
    <t>Das erinnert mich an das Kinderbuch “Die Wolke”, das die Angst vor einem atomaren Super-GAU ins kollektive Unterbewusstsein bringen sollte — stark beeinflusst von der damaligen deutschen Anti-Atomkraftbewegung, die auch mit grünen Think Tanks verbunden waren.</t>
  </si>
  <si>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</si>
  <si>
    <t>Very pleased to meet Ukrainian Minister @G_Galushchenko &amp; Deputy Minister Andarak at our Summit, where @IEA &amp; 🇺🇦 signed a new Joint Work Programme
@IEA strongly supports 🇺🇦 as it works to address ongoing energy challenges &amp; boost energy system resilience ahead of next winter</t>
  </si>
  <si>
    <t>The Iranians in Bandar Abbas lined up to donate blood for the victims of today’s incident at Rajaee Port, where 516 people were injured and five people lost their lives.</t>
  </si>
  <si>
    <t>The explosion at Shahid Rajaee Port has resulted in four fatalities.
All those injured in the explosion have been evacuated from the area, and firefighters are currently working to extinguish the fire.</t>
  </si>
  <si>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</si>
  <si>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</si>
  <si>
    <t>I can’t believe I am saying this but…
Kanye West is right about pumped hydro storage</t>
  </si>
  <si>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</si>
  <si>
    <t>🗣️ "In an unstable and uncertain world, there can be no national or international security without energy security."
UK Secretary of State for Energy Security &amp; Net Zero @Ed_Miliband's welcome remarks at the IEA-UK Summit in London. Watch it back now ➡️ iea.li/3RykbFx</t>
  </si>
  <si>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</si>
  <si>
    <t>#Israel'i officials say to @N12News that they were not behind the explosion in Bandar Abbas.</t>
  </si>
  <si>
    <t>Huge explosion occurred within recent hours in Bandar Abbas, #Iran. As of right now Iranian media puts the injury toll at 500+. 
Cause still unknown, investigation underway.</t>
  </si>
  <si>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</si>
  <si>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</si>
  <si>
    <t>🗣️ "Reliable &amp; affordable energy is the lifeblood of our economies, it underpins our national security &amp; it sustains our industrial &amp; economic competitiveness"
EU Commission President @vonderleyen in her keynote remarks at our Energy Security Summit ➡️ iea.li/3Ex0NG5</t>
  </si>
  <si>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</si>
  <si>
    <t>Missed the discussions at the @IEA-🇬🇧 Summit? Watch them back ⬇️
Welcome remarks: iea.li/3RykbFx
Mapping the Energy Security Landscape: iea.li/4cKrFio
Keynote Speeches: iea.li/3Ex0NG5
Shaping the Energy Security Agenda: iea.li/44N0d1o</t>
  </si>
  <si>
    <t>The Yemeni Armed Forces issued a statement regarding the execution of a military operation targeting the Israeli enemy’s Nevatim Airbase in the Negev region, southern occupied Palestine, using a "Palestine-2" hypersonic ballistic missile. The missile successfully reached its target.</t>
  </si>
  <si>
    <t>#EconomicStability #SustainableDevelopment</t>
  </si>
  <si>
    <t>“Essentially all shipments out of China for major retailers and manufacturers has ceased” — Port of Los Angeles executive director Gene Seroka
wsj.com/business/logistics/c…</t>
  </si>
  <si>
    <t>Trump always lies, he's nothing but a clown.😂</t>
  </si>
  <si>
    <t>Trump: We eliminated 70% of Houthi leaders.
The Houthis:</t>
  </si>
  <si>
    <t>خنده های تو مرا باز از این فاصله کشت..</t>
  </si>
  <si>
    <t>You know, this fuel is quite similar to butane and propane. 
Oh, no. Patented liquefied petroleum gas. LPG. Old family recipe.
Yes. And you call it petroleum despite the fact that it is obviously a cooking gas.
Ye- You know, the- One thing I should- - Excuse me for one second</t>
  </si>
  <si>
    <t>night all!</t>
  </si>
  <si>
    <t>We are broken people, all of us. It is time to make a decision.</t>
  </si>
  <si>
    <t>🚨  Sirens sounded in southern Israel following a projectile that was launched from Yemen. The details are under review.</t>
  </si>
  <si>
    <t>According to the Tzofar app, missile launches towards Israel have been detected.</t>
  </si>
  <si>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</si>
  <si>
    <t>The US is still the cleanest, dirty shirt.</t>
  </si>
  <si>
    <t>Great economic debate here and an interesting point below</t>
  </si>
  <si>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</si>
  <si>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</si>
  <si>
    <t>After 3 boom and busts, find me a single investor or producer that will replicate the past reckless mistakes</t>
  </si>
  <si>
    <t>You have to love this guy</t>
  </si>
  <si>
    <t>Millions took to the streets across all Yemeni cities, condemning the actions of the United States in killing children.</t>
  </si>
  <si>
    <t>Pennsylvania wildfires (two currently) at 1,350 acres and zero percent containment.</t>
  </si>
  <si>
    <t>You must be new here</t>
  </si>
  <si>
    <t>All about reducing counterparty risks for China and other Asian players.</t>
  </si>
  <si>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</si>
  <si>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</si>
  <si>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</si>
  <si>
    <t>Today marks the anniversary of the failed Operation Tabas (Operation Eagle Claw) by the U.S. regime—a historic photo captures Ayatollah Khamenei inspecting the rusting wreckage of a U.S. Army helicopter and other military hardware in Tabas.</t>
  </si>
  <si>
    <t>🗣️ “For Egypt, the theme is all about energy security, energy partnership &amp; collaboration"
Egyptian Minister of Petroleum &amp; Mineral Resources Karim Badawi on 🇪🇬’s energy priorities at the @IEA-UK Summit in London. Watch his full remarks ⬇️</t>
  </si>
  <si>
    <t>Pleased to meet with Belgian Minister @BIHETMathieu on the sidelines of the IEA-UK Energy Security Summit to discuss energy markets &amp; opportunities for further advancing @IEA-🇧🇪 cooperation</t>
  </si>
  <si>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</si>
  <si>
    <t>Delighted to meet with Ukrainian Minister @G_Galushchenko to discuss 🇺🇦's immediate &amp; long-term energy challenges &amp; opportunities
We signed a new joint programme of work to further strengthen our cooperation on Ukraine's energy security &amp; reconstruction</t>
  </si>
  <si>
    <t>A renewed"human deluge"in a march titled by"Standing with Gaza،againest the will of US and its crimes"The Yemeni decision to ban Israeli shipping is a moral and humanitarian stance supporting oppressed Gaza,all the brutality of US and Israel intervention cannot stop this decesion</t>
  </si>
  <si>
    <t>Great to exchange views with Korean Deputy Minister for Energy Policy Hohyeon Lee at the @IEA-🇬🇧 Summit
We discussed ensuring secure &amp; diversified critical mineral supply chains &amp; how IEA can support 🇰🇷's energy agenda as it hosts the 2025 Asia-Pacific Economic Cooperation Forum</t>
  </si>
  <si>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</si>
  <si>
    <t>🗣️ "The three main ideas of energy security – predictability, cooperation and the ability to diversify – I can tell you that in our situation, we do not have predictability"
🇺🇦 Minister @G_Galushchenko on Ukraine's energy challenges at our Summit in London. Watch it back ⬇️</t>
  </si>
  <si>
    <t>Delighted to sign a new Memorandum of Understanding with Peru's Minister Jorge Montero Cornejo at our Energy Security Summit
It will further deepen @IEA-🇵🇪 cooperation on a wide-range of energy issues, including critical minerals, renewables, energy efficiency &amp; data collection</t>
  </si>
  <si>
    <t>And here</t>
  </si>
  <si>
    <t>That’s the right way to look at it.
As an investor the key point, however, isn’t the talk about talks—it’s recognizing that this process will likely take years to conclude and what that implies for markets and certain companies.
#China #US</t>
  </si>
  <si>
    <t>Pleasure to meet with Zambia’s Minister Makozo Chikote to discuss 🇿🇲’s energy system resilience &amp; its progress in delivering universal access to electricity &amp; clean cooking solutions
🇿🇲 has huge potential to reach its energy &amp; development goals with a just transition</t>
  </si>
  <si>
    <t>I always liked Singer’s investment style. 
He basically applies a private equity approach in terms of due diligence to public markets. That works well if you stick to your circle of competence and have loyal capital (the tricky part).</t>
  </si>
  <si>
    <t>European gas prices fall to lowest since July 2024 
🇪🇺⚠️
What's going on?
🚢 Weak Asian LNG demand, particularly in China, allows more US shipments to go to Europe
📈 EU steadily refilling storage, easing fears of a winter crunch
📉 Global trade war threatens to curb EU demand</t>
  </si>
  <si>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</si>
  <si>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</si>
  <si>
    <t>Morgan Stanley terminated its global head of commodities Kow Atta-Mensah, after looking into allegations that he made inappropriate remarks to colleagues
bloomberg.com/news/articles/…</t>
  </si>
  <si>
    <t>Pleased to meet with Indian High Commissioner to the United Kingdom Vikram Doraiswami @HCI_London at the @IEA-🇬🇧 Summit on the Future of Energy Security in London
Valuable discussions on addressing clean energy supply chain challenges and further advancing IEA-🇮🇳 collaboration</t>
  </si>
  <si>
    <t>“We may face shortages of critical minerals,” says @IEA head Fatih Birol, specifically mentioning copper, nickel and lithium.
(The copper, nickel and lithium markets are obviously saying exactly the opposite)</t>
  </si>
  <si>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</si>
  <si>
    <t>We’re LIVE from the closing press conference of the @IEA-🇬🇧 Summit on the Future of Energy Security! 🔴
I’m joining UK Secretary of State for Energy Security &amp; Net Zero @Ed_Miliband to review key takeaways from the critical discussions 👇 iea.li/4cRuXRd</t>
  </si>
  <si>
    <t>🔴 WATCH NOW | We're live from the closing press conference of the @IEA-UK Summit on the Future of Energy Security
Join our Executive Director @fbirol &amp; 🇬🇧 Secretary of State @Ed_Miliband as they highlight key takeaways from the discussions 📺⬇️ iea.li/4cRuXRd</t>
  </si>
  <si>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</si>
  <si>
    <t>At 14:30 CEST tune into the closing press conference of our Summit on the Future of Energy Security
Join our Executive Director @fbirol &amp; 🇬🇧 Secretary of State @Ed_Miliband as they highlight key takeaways from the discussions
Watch along LIVE ➡️ iea.li/43287mo</t>
  </si>
  <si>
    <t>The US is urging Japan and South Korea to commit to Alaska LNG, according to the NYT
Meanwhile, Japan and South Korea (apparently)</t>
  </si>
  <si>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</si>
  <si>
    <t>🗣️ "Barbados is a small island developing state, we are a developing economy &amp; for us energy security looks very different than it does for different types of economies"
Watch back 🇧🇧 Barbados’ Minister Lisa Cummins’ full remarks at the @IEA-🇬🇧 Summit ⬇️</t>
  </si>
  <si>
    <t>🚨🚨 Trump on the option he might attack Iran's nuclear facilities: I may go in very willingly if we can't get a deal. If we don't make a deal, I'll be leading the pack</t>
  </si>
  <si>
    <t>Missed yesterday's discussions at the @IEA-🇬🇧 Summit? Watch them back ⬇️
Welcome remarks: iea.li/3RykbFx
Mapping the Energy Security Landscape: iea.li/4cKrFio
Keynote Speeches: iea.li/3Ex0NG5
Shaping the Energy Security Agenda: iea.li/44N0d1o</t>
  </si>
  <si>
    <t>Excellent meeting with 🇨🇱 @CochilcoChile Vice President Claudia Rodríguez at the @IEA-🇬🇧 Summit on the Future of Energy Security in London
Our discussion focused on critical mineral market developments, ensuring secure &amp; diversified mineral supplies &amp; broader @IEA-🇨🇱 cooperation</t>
  </si>
  <si>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</si>
  <si>
    <t>🗣️ "Reliable &amp; affordable energy is the lifeblood of our economies, it underpins our national security &amp; it sustains our industrial &amp; economic competitiveness"
🇪🇺 EU Commission President Ursula @vonderleyen in her keynote remarks at our Energy Security Summit ⬇️</t>
  </si>
  <si>
    <t>The decision marks the end of 13 years’ worth of investments &gt;&gt;
Austria’s OMV shuts down hydrogen filling station network due to ‘lack of demand’ (BrusselsSignal)</t>
  </si>
  <si>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</si>
  <si>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</si>
  <si>
    <t>🗣️ "The IEA was founded in 1974 in the midst of an energy crisis to help us work together to secure energy supplies &amp; reduce future energy shocks ... that's taken on a new urgency today"
🇬🇧 Prime Minister @Keir_Starmer on @IEA’s key role in ensuring energy security ⬇️</t>
  </si>
  <si>
    <t>Good read below on the looming supply chain disruptions in the U.S. driven by the administration’s chaotic tariff policy. 
Shipping data points to a coming shock—but nowhere near at COVID levels, but significant enough to matter.</t>
  </si>
  <si>
    <t>Good to see some American oil bosses have a spine: 
"We don’t have an energy direction right now," Occidental Petroleum CEO Vicki Hollub said. "We have a lot of great ideas. We have a lot of people wanting to do things. But we need a plan."
#OOTT</t>
  </si>
  <si>
    <t>There is no miracle among the miracles of the prophets and the successors except that Allah, Blessed and Exalted, will show a similar one at the hand of our Imam to complete the proof against the enemies.
Imam Sadiq (as)
Ithbat al-Hudat, vol. 5, p. 328</t>
  </si>
  <si>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</si>
  <si>
    <t>Very positive exchange with Thailand’s Vice Minister for Energy Fuangvich Aniruth-deva at the @IEA-🇬🇧 Energy Security Summit
We discussed the strong 🇹🇭-IEA relationship &amp; how we can continue building on decades of close collaboration in support of Thailand’s energy ambitions</t>
  </si>
  <si>
    <t>Participating in the meeting were US Representatives Ann Wagner (R-MO), Gregory Meeks (D-NY), Amata Coleman Radewagen (R-American Samoa), Madeleine Dean (D-PA), Marilyn Strickland (D-WA), Greg Landsman (D-OH), Laura Friedman (D-CA), &amp; US Deputy Chief-of-Mission Stephanie Hallett.</t>
  </si>
  <si>
    <t>PM Netanyahu emphasized Israel's efforts to advance a framework for release of the hostages; importance of the dialogue with the US admin. to ensure Iran's nuclear program is dismantled, and the IDF campaign to destroy Hamas's military and governing capabilities in the Gaza Strip</t>
  </si>
  <si>
    <t>The delegation, which attended Holocaust Martyrs' and Heroes' Remembrance Day events this morning, expressed unequivocal bipartisan support for the State of Israel and its actions against the terrorist organizations and the Iranian axis.</t>
  </si>
  <si>
    <t>Prime Minister Benjamin Netanyahu met today with a bipartisan US Congressional delegation led by House Minority Leader Hakeem Jeffries (D-NY).</t>
  </si>
  <si>
    <t>The absolute gymnastics that MSM is going through to justify the absolute corruption in California is mind blowing.</t>
  </si>
  <si>
    <t>On this solemn anniversary of the martyrdom of Imam Jafar al-Ṣadiq (peace be upon him), esteemed leader of the Jafari Shia school, we extend our heartfelt condolences to all his followers and devotees.</t>
  </si>
  <si>
    <t>Very pleased to meet with Japan's State Minister of Foreign Affairs Hisayuki Fujii at the @IEA-🇬🇧 Energy Security Summit in London
We discussed a range of energy security &amp; sustainability issues as well as continued strong @IEA-🇯🇵 cooperation</t>
  </si>
  <si>
    <t>🗣️ "In an unstable and uncertain world, there can be no national or international security without energy security."
🇬🇧 Secretary of State for Energy Security &amp; Net Zero @Ed_Miliband's welcome remarks at the @IEA-🇬🇧 Summit in London. Watch it back now ⬇️</t>
  </si>
  <si>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</si>
  <si>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</si>
  <si>
    <t>Sounds like someone got a good "talking to" from some major shale players 😉
Wright put is $50
Sheffield put is $55</t>
  </si>
  <si>
    <t>Very pleased to meet with Guyana's Minister of Natural Resources Vickram Bharrat at the @IEA-🇬🇧 Energy Security Summit in London
We discussed the situation in oil markets, 🇬🇾’s contributions to global energy supplies &amp; how to ensure industrial development benefits all citizens</t>
  </si>
  <si>
    <t>The State of Israel expresses its deepest condolences to the Catholic Church and the Catholic community worldwide at the passing of Pope Francis. May he rest in peace.</t>
  </si>
  <si>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</si>
  <si>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</si>
  <si>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</si>
  <si>
    <t>I cannot thank Seth enough for his donation, Seth is a fucking legend. 
Huge shout out to Daniel and Jake as well.</t>
  </si>
  <si>
    <t>So far, Kazakhstan's cheating on its OPEC+ target is the explanation for Saudi Arabia's decision to boost oil production faster than expected.
But is that all? I'm skeptical. To me, Riyadh has changed its oil price aspiration, and "sweating" Astana isn't the full story | #OOTT</t>
  </si>
  <si>
    <t>Very good exchange with Greek Deputy Minister @ntsafos at our Energy Security Summit in London
We discussed 🇬🇷’s ongoing efforts to strengthen its energy security, notably through expanding &amp; modernising its power grid
Looking forward to further close @IEA-🇬🇷 cooperation</t>
  </si>
  <si>
    <t>Highlight of the 11th Joint IEA-IEF_OPEC Workshop on the Interactions between Physical and Financial Energy Market.
Read the full press release here -&gt; opec.org/pr-detail/244562-23…</t>
  </si>
  <si>
    <t>🔴 WATCH NOW | Shaping the Future of Energy Security Agenda 
Ministers, CEOs &amp; other key figures are examining traditional &amp; emerging energy security risks – as well as the actions needed today to ensure a more secure &amp; resilient energy system tomorrow ⬇️ iea.li/4lMhSfI</t>
  </si>
  <si>
    <t>Wright be like…
TRUMP!!! 
$50 OIL IS NOT SUSTAINABLE FOR PRODUCERS TODAY!! DRILL BABY DRILL DOESNT WORK LIKE THAT!!! DRILLERS ARE GOING TO CUT RIGS. TRUMP!!</t>
  </si>
  <si>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</si>
  <si>
    <t>US ENERGY SEC. WRIGHT: $50 OIL IS NOT SUSTAINABLE FOR PRODUCERS TODAY</t>
  </si>
  <si>
    <t>Energy is the foundation of modern life
At our Summit in London, @IEA and the UK brought together some 60 governments from all the continents to address both traditional &amp; emerging risks to energy security</t>
  </si>
  <si>
    <t>Great pleasure to meet with Malaysian Deputy Prime Minister Fadillah Yusof @PetraJayaMP to discuss 🇲🇾's energy priorities &amp; how @IEA can support them
We also spoke about how we can do more together through the new IEA Regional Cooperation Centre in Southeast Asia</t>
  </si>
  <si>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</si>
  <si>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</si>
  <si>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</si>
  <si>
    <t>Absturdistan - schön zusammengefasst 
„Strom fällt vom Himmel. Atomstrom bitte aus Frankreich importieren, denn rechts vom Rhein ist er gefährlich, links vom Rhein natürlich nicht.“</t>
  </si>
  <si>
    <t>Valero confirms its California refinery in Benicia (in the San Francisco Bay area) will "cease" operations in 2Q 2026. Previously, the company had said it planned to "idle, restructure or cease" operations there. California has lost a huge chunk of refining capacity #OOTT</t>
  </si>
  <si>
    <t>Also worth noting that when a refinery idles, it ceasing running crude long before the actual closure date. Ex: P66 won't be making any gasoline this autumn.</t>
  </si>
  <si>
    <t>Confirmed on Valero call, they are shutting Benicia (Northern California refinery) in 2026.</t>
  </si>
  <si>
    <t>The Red Sea, Bab al-Mandeb, the Gulf of Aden, and the Arabian Sea are closed to Israeli and American navigation, and the United States will not be able to pass any ships through.</t>
  </si>
  <si>
    <t>And another one:
“Current vulnerabilities stem from premature retirement of dispatchable generation without adequate replacements,”</t>
  </si>
  <si>
    <t>A refreshingly honest assessment inside the IEA’s confidential paper shared with govs at its energy security conference: 
“Systemic challenges will emerge from balancing increasingly renewable-dominated grids during extended low-generation periods.”
bloomberg.com/opinion/articl…</t>
  </si>
  <si>
    <t>The two leaders also discussed advancing the transportation and communications corridor that will link Asia – via Saudi Arabia and Israel – with Europe.</t>
  </si>
  <si>
    <t>Prime Minister Modi thanked him for sharing in India's mourning and emphasized that the two countries stand shoulder to shoulder in the global campaign against murderous terrorism.</t>
  </si>
  <si>
    <t>Prime Minister Benjamin Netanyahu spoke today with Indian Prime Minister @NarendraModi and expressed his condolences, and those of the Israeli people, to the Indian people over the Islamist terrorist attack in Kashmir.</t>
  </si>
  <si>
    <t>Valero Expects Long-Term Product Demand Will Exceed Supply- Valero Conference Call</t>
  </si>
  <si>
    <t>Waller sounds like he is beginning to worry about the affect tariffs will have on the labor market</t>
  </si>
  <si>
    <t>And we’re LIVE 🔴!
Watch as UK Prime Minister @Keir_Starmer &amp; European Commission President @vonderleyen address Ministers, CEOs &amp; other leading figures at the @IEA-🇬🇧 Summit on the Future of Energy Security.
Follow along ⬇️ iea.li/42Zt7tZ</t>
  </si>
  <si>
    <t>🔴 WATCH NOW | Prime Minister @Keir_Starmer of the UK 🇬🇧 &amp; @EU_Commission President Ursula @vonderleyen are addressing leaders from around the globe at our Summit on the Future of Energy Security
Follow along LIVE 📺⬇️ iea.li/42Zt7tZ</t>
  </si>
  <si>
    <t>For the IDF, Yom HaShoah is not just a day of remembrance, it is a reminder of why we serve.</t>
  </si>
  <si>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</si>
  <si>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</si>
  <si>
    <t>Excellent discussion with Colombia's Minister of Mines &amp; Energy @PalmaEdwin on 🇨🇴's efforts to accelerate a just &amp; secure energy transition
On the margins of the Energy Security Summit, we also spoke about progress in 🇨🇴's Accession to the @IEA &amp; our deepening cooperation</t>
  </si>
  <si>
    <t>Prime Minister Benjamin Netanyahu's remarks at the Knesset’s “Unto Every Person There is a Name” ceremony on Holocaust Martyrs' and Heroes' Remembrance Day &gt;&gt;
gov.il/en/pages/event-ceremo…</t>
  </si>
  <si>
    <t>The German government has cut its forecast for economic growth in 2025 to zero (from +0.3% previously), following a back to back recession in 2024 and 2023. Since the European energy crisis started following the Russian invasion of Ukraine, Germany’s economy hasn’t grown at all.</t>
  </si>
  <si>
    <t>This morning, Brig. Gen. Sabahifard, head of Iran’s Khatam al-Anbiya Air Defense, and Brig. Gen. Hajizadeh, commander of the IRGC Aerospace Force, inspected air defense sites in Natanz and Khondab, assessing unit readiness at key strategic locations.</t>
  </si>
  <si>
    <t>Very pleased to meet with Finland's Minister @SariMultala at the @IEA-🇬🇧 Energy Security Summit in London
We discussed 🇫🇮’s energy priorities, including the prospects for geothermal &amp; nuclear power
Looking forward to continued close IEA-🇫🇮 cooperation</t>
  </si>
  <si>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</si>
  <si>
    <t>Delighted to join UK Secretary of State @Ed_Miliband, Ministers, CEOs &amp; other leaders to open the @IEA-🇬🇧 Summit on the Future of Energy Security
These high-level discussions can lay the foundations for a more holistic approach to energy security for today’s fast-changing world</t>
  </si>
  <si>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</si>
  <si>
    <t>Today at 15:45 CEST, @EU_Commission President Ursula @vonderleyen &amp; Prime Minister @Keir_Starmer of the UK 🇬🇧 will deliver keynote remarks at our Summit on the Future of Energy Security in London.
Learn more 👉 iea.li/4irjKru
Watch along LIVE 👉 iea.li/42JyThY</t>
  </si>
  <si>
    <t>«Evaluamos el impacto socioeconómico de cada medida: empleo, igualdad, crecimiento, salud. 
Los co-beneficios son parte estratégica»
🔹 VP Sara Aagesen explica en el Summit on the Future of Energy Security @IEA en Londres 🇬🇧 el enfoque español en transición energética</t>
  </si>
  <si>
    <t>Energy security and national security are inextricably linked.
Lasting energy security comes from countries working together, including on the clean energy transition.
My message, alongside @fbirol of @IEA 👇
newstatesman.com/spotlight/s…</t>
  </si>
  <si>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</si>
  <si>
    <t>Then join 🇫🇷 @FerracciMarc, 🇧🇧 Lisa Cummins, 🇺🇸 Tommy Joyce, 🇺🇦 @G_Galushchenko &amp; @SGCommonwealth Shirley Ayorkor Botchwey for the 2nd panel
Followed by interventions from @SSE Martin Pibworth, @urencoglobal Laurent Odeh, @energyukceo Emma Pinchbeck &amp; @Equinor Anders Opedal</t>
  </si>
  <si>
    <t>Join 🇪🇸 Sara Aagesen Muñoz, 🇪🇬 Karim Badawi, 🇮🇶 Hayyan Abdel-Ghani 🇲🇾 Fadillah Yusof @PetraJayaMP &amp; 🇨🇴 @PalmaEdwin for the 1st panel
Followed by interventions from @Iberdrola_En Ignacio Galán, @nationalgrid Ben Wilson, @INPEX_OFFICIAL Takayuki Ueda &amp; @Eskom_SA Dan Marokane</t>
  </si>
  <si>
    <t>🔴 WATCH NOW | Mapping the Energy Security Landscape
Follow along as leaders from government &amp; industry examine the trends shaping global energy security &amp; how to build a holistic approach to address them.
Tune in now 📺⬇️ iea.li/3EAYvpk</t>
  </si>
  <si>
    <t>Honoured to have the support of His Majesty The King for our global summit on clean energy security.
“Events over recent years have shown that, when well-managed, the transition to more sustainable energy sources can itself lead to more resilient and secure energy systems.”</t>
  </si>
  <si>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</si>
  <si>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</si>
  <si>
    <t>COLUMN: It's time to discuss how electrifying everything comes with plenty of risks of its own.
My take on today’s IEA/UK conference on “The future of energy security”, including some tidbits from the conference confidential background paper. 
@Opinion
bloomberg.com/opinion/articl…</t>
  </si>
  <si>
    <t>OIL MARKET: The first sign US shale is responding to low prices?
Matador announced overnight it plans to reduce one single rig by the middle of the year (from 9 to 8 rigs). $MTDR slightly cut its guidance for annual production. But, at the same time, its 1Q output beat guidance.</t>
  </si>
  <si>
    <t>Prime Minister Benjamin Netanyahu attended the wreath-laying ceremony for Holocaust Martyrs' and Heroes' Remembrance Day, this morning, at @yadvashem.</t>
  </si>
  <si>
    <t>We’re 🔴 LIVE from @IEA's Summit on the Future of Energy Security!
Leaders from some 60 countries and 50 companies from around the globe are coming together to build a holistic approach to addressing the world's energy security challenges 👇 iea.li/3EAYvpk</t>
  </si>
  <si>
    <t>Not a coincidence</t>
  </si>
  <si>
    <t>🔴 WATCH NOW | We’re LIVE from our Summit on the Future of Energy Security – hosted by the UK in London
Watch along as our Executive Director @fbirol &amp; 🇬🇧 Secretary of State for Energy Security &amp; Net Zero @Ed_Miliband kick off today’s discussions 👇 iea.li/3EAYvpk</t>
  </si>
  <si>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</si>
  <si>
    <t>Please to report the sockets have now power!</t>
  </si>
  <si>
    <t>On Yom HaShoah, we remember the six million Jews murdered in the Holocaust by the Nazis and their accomplices and vow to keep fighting so that never again may remain never again.</t>
  </si>
  <si>
    <t>UK/IEA conference on the “future of energy security” in London starts with no working power sockets in the press room. 🔌 ⛔️⚡️</t>
  </si>
  <si>
    <t>Our Summit on the Future of Energy Security starts in just 1️⃣ hour! 🚨
Watch along LIVE as leaders from around the globe tackle how to build a holistic approach to the world's energy security challenges.
Discussions start from 10:05 CEST / 9:05 BST 👉 iea.li/4ifGivd</t>
  </si>
  <si>
    <t>Our Summit on the Future of Energy Security kicks off today!
Leading figures from some 60 governments &amp; 50 companies are gathering in London to lay the foundations for a more holistic approach to energy security for the fast-changing world.
More 👉 iea.li/4irjKru</t>
  </si>
  <si>
    <t>Why is China's LNG demand so weak? A few reasons:
👉 More domestic production and strong pipeline flows
👉 High overseas spot prices is spurring resale of long-term supply, while deterring additional purchases
👉 Mild winter left China with high storage
bloomberg.com/news/articles/…</t>
  </si>
  <si>
    <t>China's LNG imports keep falling. And that's great news for Europe
🇨🇳🤝🇪🇺
Shipments to China are set to fall 20% y/y in April, the 6th consecutive month of declines (!)
This frees-up more LNG shipments for buyers in Europe, which need to refill storage and replace Russian gas</t>
  </si>
  <si>
    <t>U.S. regime’s Secretary of State Marco Rubio has warned that a war with Iran would be “much messier” and “more complex” than any military engagement the American people have seen.</t>
  </si>
  <si>
    <t>Rubio says there has been no talk of lifting Russian sanctions as part of a Ukraine deal 🇺🇸⚠️
(And US LNG exporters breathe a sigh of relief)</t>
  </si>
  <si>
    <t>🤣🤣 night all</t>
  </si>
  <si>
    <t>A conversation about online child predators with Homeland Security and John Rich: PLS Repost! nitter.tiekoetter.com/i/broadcasts/1ypJdZovB…</t>
  </si>
  <si>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</si>
  <si>
    <t>THIS bot madness had to stop.</t>
  </si>
  <si>
    <t>Up tomorrow in 8:00 AM ET hour...we have @PipCzar to talk the currency markets invidious.tiekoetter.com/live/6retZNcwxGE…</t>
  </si>
  <si>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</si>
  <si>
    <t>I challenge anyone to find an oil glut so far this year</t>
  </si>
  <si>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</si>
  <si>
    <t>Funfact: Ford F-series ranks #2 in global top selling vehicle at 45 million vehicles. 
It is topped by the Toyota Corolla at 53 million units.
Long gasoline</t>
  </si>
  <si>
    <t>😂😂</t>
  </si>
  <si>
    <t>Ahead of our Summit on the Future of Energy Security, 🇬🇧 Secretary of State @Ed_Miliband, 🇺🇦 Minister @G_Galushchenko, 🇪🇺 DG @JorgensenJuul &amp; our Executive Director @fbirol led a discussion on meeting Ukraine’s immediate energy needs while building a more resilient energy system</t>
  </si>
  <si>
    <t>This is car parts from China...though significant, it is notable that car parts from China have been on the decline since 2022.
That said, I am positive the auto unions had a say in this</t>
  </si>
  <si>
    <t>🚨</t>
  </si>
  <si>
    <t>That bearish shooting star candle on the daily ES might leave a mark ...we will find out soon</t>
  </si>
  <si>
    <t>One thing I don't really understand is why countries will be willing to cut deals to get the reciprocal, country-specific tariffs removed when they're in line to get clobbered by the sectoral tariffs in some number of months anyway</t>
  </si>
  <si>
    <t>We won’t walk away from the negotiating table — but don’t forget, you know full well what we can do.
#IRGC</t>
  </si>
  <si>
    <t>India will suspend a decades old World Bank-negotiated water sharing treaty and downgrade diplomatic ties with Pakistan in retaliation for one of the deadliest attacks on civilians in years  bloomberg.com/news/articles/…</t>
  </si>
  <si>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</si>
  <si>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</si>
  <si>
    <t>That's definitely not how you want your car oriented.</t>
  </si>
  <si>
    <t>President Mahdi Al-Mashat directs the Government of Change and Development to issue a decision banning the entry of American goods of any kind and to take the necessary measures against those who violate this decision.</t>
  </si>
  <si>
    <t>Irene was not even 2 when the Nazis invaded Poland. After being sent to the Warsaw Ghetto, her mother hid her away, and she survived the Holocaust. Today, she shares her message with the world:</t>
  </si>
  <si>
    <t>This was fantastic! Thank you again Bob for your insights on the precious metals markets!</t>
  </si>
  <si>
    <t>美国和以色列最先进、最强大的防空系统已无法拦截我们的导弹，我们的导弹成功抵达以色列占领区并准确命中目标。</t>
  </si>
  <si>
    <t>$BKR on CAPEX
Global upstream spending is now forecast to fall by high-single digits, worse than prior estimates.  
North American oil spend could decline by low-double digits, up from earlier mid-single digit projections.</t>
  </si>
  <si>
    <t>Prime Minister Benjamin Netanyahu, today  at the Fire Management Forward Command Post:
"Very important work is being done here by the police and the fire and rescue service, and all of the other elements, including community heads."
Full remarks &gt;&gt;
gov.il/en/pages/spoke-fire23…</t>
  </si>
  <si>
    <t>So @marcorubio finally sets out background behind the @SteveWitkoff enrichment U-turn and delivers the news almost certainly already signalled to Iranians in Rome that Washington’s big new idea is supplying them with fuel from outside Iram for a civilian nuke program. As…-1-</t>
  </si>
  <si>
    <t>Our Summit on the Future of Energy Security kicks off tomorrow! Tune in LIVE ⬇️
⏰ 10:05 CEST → Welcome remarks
⏰ 10:30 CEST → Mapping the Energy Security Landscape
⏰ 17:50 CEST → Shaping the Future of Energy Security Agenda
📺👉 iea.li/42JyThY</t>
  </si>
  <si>
    <t>The art of the deal - negotiation with yourself 
“One senior White House official said the China tariffs were likely to come down to between roughly 50% and 65%.”</t>
  </si>
  <si>
    <t>A skillful and combat demonstration by symbolic special forces units under the slogan "Ready to Fight."</t>
  </si>
  <si>
    <t>EIA (wk ending 18 April)
Crude: 0.244M
Cushing: -0.086M
Gasoline: -4.476M
Distillates: -2.353M</t>
  </si>
  <si>
    <t>EIA crude inventories at 10:30 AM ET
Forecast: +1.6M
crAPI yesterday: -4.565M
@micdropmarkets spaces up after at 11AM ET</t>
  </si>
  <si>
    <t>In the 3 weeks since the tariffs took effect, ocean container bookings from China to the United States are down over 60% industry wide. 🧵</t>
  </si>
  <si>
    <t>On the margins of the international Summit on the Future of Energy Security in London, our Executive Director @fbirol &amp; 🇯🇵 Ambassador Hiroshi Suzuki @AmbJapanUK co-chaired a discussion with governments from around the world on strengthening gas supply security in uncertain times</t>
  </si>
  <si>
    <t>Türkiye'deki kardeşlerimiz için sağlık ve huzur diliyoruz. Depremin onlar için hiçbir kayba yol açmamasını umuyoruz. Yanınızdayız.
To our brothers and sisters in Turkey, we wish health and safety. We hope the earthquake causes no casualties for them. We stand with you.</t>
  </si>
  <si>
    <t>Madness</t>
  </si>
  <si>
    <t>Bessent: „Gold is a risk on and risk off asset; crypto is a risk on asset only“.</t>
  </si>
  <si>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</si>
  <si>
    <t>Up next on @ninjatrader Live @NeelyTamminga to talk consumer sentiment, tariffs and student loans invidious.tiekoetter.com/live/9GzoHSBWDGc…</t>
  </si>
  <si>
    <t>Kazakhstan to Saudi Arabia: thanks, but no thanks | #OOTT</t>
  </si>
  <si>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</si>
  <si>
    <t>🤖 This would be a win for Hokkaido’s effort to become a chip-making hub, as the reactor will help to reduce power prices 
asia.nikkei.com/Business/Tec…</t>
  </si>
  <si>
    <t>Today ahead of our Summit on the Future of Energy Security in London, we’re bringing together government &amp; industry experts for high-level events on key topics ⬇️
✅ Gas security
✅ Critical minerals
✅ Ukraine's energy system
More on the Summit 👉 iea.li/4ifGivd</t>
  </si>
  <si>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</si>
  <si>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</si>
  <si>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</si>
  <si>
    <t>Our International Summit on the Future of Energy Security kicks off tomorrow! 
Leaders will come together in London 🇬🇧 to assess the risks facing the global energy system &amp; examine the solutions available for addressing them
Watch along LIVE 👉 iea.li/4ifGivd</t>
  </si>
  <si>
    <t>#OPEC welcomes the IEA’s refocus on energy security.  
Article by HE Haitham Al Ghais, OPEC Secretary General. Wednesday, 23 April 2025
Read More➡️opec.org/sgcorner-detail/614…</t>
  </si>
  <si>
    <t>California Governor Gavin Newsom seems to be panicking that many oil refiners are closing their plants in the state (and a major company relocated its HQ). 
One wonders why they are leaving... 
bloomberg.com/news/articles/…</t>
  </si>
  <si>
    <t>The most harrowing images from last night… This is how children and women were burned alive as they slept in displaced persons' tents, after the Zionist regime bombed the Yaffa School east of Gaza City using American weapons and bombs.</t>
  </si>
  <si>
    <t>Japan to approve restart of a nuclear reactor for the first time since 2021 🇯🇵☢️🚨
👍 The regulator is poised to give preliminary approval to Hokkaido Electric's idled Tomari No. 3 reactor (offline since 2012)
⚠️ This is a key step before restart. Theyre aiming to resume in 2027</t>
  </si>
  <si>
    <t>This is related:
The EU is assessing whether it could legislate to forbid firms in the bloc from signing new contracts for Russian LNG, a senior official told Reuters
reuters.com/business/energy/…</t>
  </si>
  <si>
    <t>Yemeni meteors over the skies of our occupied lands.</t>
  </si>
  <si>
    <t>1) Some of Australia's top companies have bet that plant-based fuels could be an unlikely hero against climate change for sectors like aviation and mining which can't fully electrify. But the nation's dreams to become a biofuel powerhouse are stalling. ♻🌏bloomberg.com/news/articles/…</t>
  </si>
  <si>
    <t>An interesting observation in light of the Pahalgam attack.</t>
  </si>
  <si>
    <t>The EU will discuss banning spot purchases of Russian gas 🇪🇺⚠️
👉 Spot sales account for a small share of the EU energy market, but it is less disruptive than outright banning the Russian imports
🚢 EU imports of Russian LNG actually ROSE last year (as pipeline flows dropped)</t>
  </si>
  <si>
    <t>🚨Sirens sounding in northern Israel due to projectile fire from Yemen</t>
  </si>
  <si>
    <t>So, let me get this right.
Klaus Schwab exits the WEF "abruptly" two days ago, and now it is revealed that the WEF is under investigation for financial and ethical fraud...color me shocked</t>
  </si>
  <si>
    <t>What we on @ninjatrader Live were talking about this morning that most were not talking about 
invidious.tiekoetter.com/live/dKI327ENPIk…</t>
  </si>
  <si>
    <t>yup</t>
  </si>
  <si>
    <t>"We affirm, as we confront the aggression, that our military position today is better than it was weeks ago.</t>
  </si>
  <si>
    <t>Chances markets open gap up in the futures markets?</t>
  </si>
  <si>
    <t>Music interlude</t>
  </si>
  <si>
    <t>My worst pet peeve ....anyone taking any credibility on API number (that goes wither way up or down). I call it crAPI for a reason.</t>
  </si>
  <si>
    <t>100% ZERO reaction from crude on API numbers. The jig was up years ago, the market does not believe them anymore, nor should you.</t>
  </si>
  <si>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</si>
  <si>
    <t>woof</t>
  </si>
  <si>
    <t>$OKLO Sam Altman to Step Down as Chairman of Nuclear Startup Oklo -BBG</t>
  </si>
  <si>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</si>
  <si>
    <t>The Yemeni Armed Forces have shot down an American MQ-9 drone off the coast of Hajjah Governorate. This is the seventh drone downed by our air defenses during the current month of April.</t>
  </si>
  <si>
    <t>What a difference day and a few vague trade deal headlines can make😂</t>
  </si>
  <si>
    <t>🚨🚨The Yemeni Armed Forces Statement"🔥</t>
  </si>
  <si>
    <t>💥MQ-9 
22</t>
  </si>
  <si>
    <t>US President Donald Trump will travel to the Middle East May 13-16. He’s scheduled to visit Saudi Arabia, Qatar and the United Arab Emirates | #OOTT</t>
  </si>
  <si>
    <t>Chicago Exchange Goes After Wheat Contract Famous in Minneapolis</t>
  </si>
  <si>
    <t>Watch India and Pakistan.
Pahalgam terror attack (In J&amp;K) which has left at least 28 people killed is already starting to be blamed on Pakistan by certain parties.</t>
  </si>
  <si>
    <t>An important statement by the Yemeni Armed Forces will be issued at exactly 10:00 PM, shortly.</t>
  </si>
  <si>
    <t>Watching people post about sHoRtAgEs and eMpTy ShElVeS😱
📣Listen: Nearly all of our food and paper products are made here in the US.
➡️If you panic buy toilet paper, you're an idiot.</t>
  </si>
  <si>
    <t>#EnergyIndustry #MarketStability</t>
  </si>
  <si>
    <t>Only 2️⃣ days to go until our International Summit on the Future of Energy Security!
Leaders will examine the trends shaping global energy security &amp; what’s needed to ensure access to secure, reliable &amp; sustainable energy for all
Watch along LIVE ➡️ iea.li/4ifGivd</t>
  </si>
  <si>
    <t>The so-called 'Interior Ministry' of the Jolani faction has arbitrarily detained Khaled Khaled, leader of the Islamic Jihad Movement in Syria, along with Abu Ali Yasser, head of their organizational committee.
Jolani is Israel's proxy force in Syria - Following orders with precision.</t>
  </si>
  <si>
    <t>THE BATTLE FOR BP: Activist hedge fund Elliott goes public with its stake in BP, revealing in a regulatory notice it holds 5.006% of the company via several equity swaps (that's ~£2.9 billion at current prices). That makes Elliot the company's 3rd largest shareholder #OOTT $BP</t>
  </si>
  <si>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</si>
  <si>
    <t>crude rip on this</t>
  </si>
  <si>
    <t>🔻It was targeted for the second time since its arrival and was successfully hit.🔥</t>
  </si>
  <si>
    <t>The Prime Minister expressed his appreciation for the deep ties between Israel and the US; ways for strengthening them were discussed.
Prime Minister Netanyahu and his wife welcomed new Ambassador Huckabee and wished him success in his important position.</t>
  </si>
  <si>
    <t>Prime Minister Benjamin Netanyahu and his wife Sara, met last night with US Senator  @BernieMoreno and his wife Bridget, and with @USAmbIsrael Mike Huckabee and his wife Janet.</t>
  </si>
  <si>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</si>
  <si>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</si>
  <si>
    <t>Meanwhile in Germany, AfD has quietly overtaken Union (CDU/CSU).</t>
  </si>
  <si>
    <t>也门武装部队声明
叶海亚·萨雷准将：
我们对“阿什凯隆”和“乌姆·拉沙拉什”实施了两次无人机空袭；并对“杜鲁门号”和“文森号”两艘航母在红海和阿拉伯海进行了两次巡航导弹与无人机的联合打击。</t>
  </si>
  <si>
    <t>Our newsletter went out today, with info on our Summit on the Future of Energy Security &amp; a new podcast episode on geothermal energy – plus analysis on how AI may reshape the energy sector &amp; more
Subscribe here ➡️ iea.li/3Y6x2Ta
Read it here ➡️ iea.li/4jkJp6t</t>
  </si>
  <si>
    <t>Iran and Tajikistan sign a security cooperation agreement aimed at enhancing bilateral security through joint efforts to combat terrorism, drug trafficking, and regional and transnational crimes.</t>
  </si>
  <si>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</si>
  <si>
    <t>Growing geopolitical tensions are underscoring the need for stronger action on ensure secure supplies of critical minerals.
This key issue will be among those addressed by Ministers &amp; CEOs at our Summit on the Future of Energy Security in London 👉 iea.li/4ifGivd</t>
  </si>
  <si>
    <t>BREAKING: The IMF sharply lowered its forecasts for world economic growth this year and in 2026. 
The IMF forecasts US GDP growth of 1.8% in 2025, down from 2.7% it predicted before President Donald Trump announce its trade tariffs. At the same time, inflation will be higher.</t>
  </si>
  <si>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</si>
  <si>
    <t>Happy International Mother Earth Day #EarthDay</t>
  </si>
  <si>
    <t>Currency volatility can go a lot higher</t>
  </si>
  <si>
    <t>Up next on @NinjaTrader Live! @profitsplusid to talk precious metals! invidious.tiekoetter.com/live/dKI327ENPIk…</t>
  </si>
  <si>
    <t>עוד פעם פרעה יטבע...
שלט החוצות בכיכר פלסטין בטהרן
Once again #Pharaoh will drown.</t>
  </si>
  <si>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</si>
  <si>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</si>
  <si>
    <t>Our International Summit on the Future of Energy Security kicks off in 2️⃣ days! 
Leaders will examine the trends shaping global energy security &amp; what’s needed to ensure access to secure, reliable &amp; sustainable energy for all
Watch along LIVE ➡️ iea.li/4ifGivd</t>
  </si>
  <si>
    <t>This time is different. And we didn’t even get to any Accord yet. 
Position accordingly</t>
  </si>
  <si>
    <t>Every economic forecaster is expectiong the tariff effect on core PCE/CPI to be something like that below. I suspect they will be wrong and the impact on higher inflation will be far less because the consumer is tapped out and fat profit margins will be squeezed.
H/T @SoberLook</t>
  </si>
  <si>
    <t>🗣️ “AI is one of the biggest stories in the energy world today – but until now, policy makers and markets lacked the tools to fully understand the wide-ranging impacts.”
Read more from IEA's @fbirol on our landmark report ➡️ iea.li/4jsE38Y</t>
  </si>
  <si>
    <t>Chinese retail is back - and big
#Gold</t>
  </si>
  <si>
    <t>Nomura Announces Acquisition of Macquarie’s U.S. and European Public Asset Management Business</t>
  </si>
  <si>
    <t>COLUMN: How do you say "drill, baby, drill" in Mandarin?
Call it “zuan ba, bao bei, zuan ba." 
China may not have a drilling slogan, but it just lifted oil production to an all-time high, surpassing a peak set 10 years ago.
My @Opinion column: bloomberg.com/opinion/articl… #OOTT</t>
  </si>
  <si>
    <t>(On top, Russia and Iran aren't attending at all, but unclear if they were sidelined due to sanctions). 
If you add them, out of the top-10 oil producing nations, only two will participate at ministerial or deputy ministerial level.</t>
  </si>
  <si>
    <t>UK and IEA are organizing an energy security summit in London this week. Attendance will be spotty:
Countries not attending at all:
🇨🇳China, 🇸🇦Saudi Arabia, 🇶🇦Qatar, 🇦🇪UAE, 🇰🇼Kuwait
Countries sending low-ranking officials:
🇺🇸US, 🇦🇺Australia, 🇮🇳India, 🇧🇷Brazil, 🇿🇦South Africa</t>
  </si>
  <si>
    <t>A few notable items from Araghchi's prepared remarks for his cancelled @CarnegieEndow event. First, he says that Iran wants to build 19 more nuclear reactors and that American firms could bid on the projects ("tens of billions of dollars in potential contracts are up for grabs").</t>
  </si>
  <si>
    <t>6:40 a.m. in Tehran—good morning and greetings from this side of the world.</t>
  </si>
  <si>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</si>
  <si>
    <t>The REAL ID Act was enacted on May 11, 2005. Whether you agree with it or not, states had 20 years to get their shit together.</t>
  </si>
  <si>
    <t>See you tomorrow morning in the 8:00 AM ET hour!!!</t>
  </si>
  <si>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</si>
  <si>
    <t>Alex laying down some facts</t>
  </si>
  <si>
    <t>The bad omen.</t>
  </si>
  <si>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</si>
  <si>
    <t>I posted these live on @NinjaTrader Live chat at the time</t>
  </si>
  <si>
    <t>Aside from Trump incessantly posting about Powell on Truth Social...the two real big intraday market movers today were based on two headlines: 
1.  Upcoming Nvidia chip delayed due to major problems
2. Amazon Stock Gets a Downgrade as Tariff Worries</t>
  </si>
  <si>
    <t>Interested in the role of the energy sector in the AI revolution – and in how AI can shape the future of energy?
Our new tool helps users explore the wealth of data &amp; analysis in our groundbreaking report on the energy &amp; AI nexus.
Try it now ➡️ iea.li/3RfJHiO</t>
  </si>
  <si>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</si>
  <si>
    <t>Redrum</t>
  </si>
  <si>
    <t>#OPEC #EnergyMarketStability</t>
  </si>
  <si>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</si>
  <si>
    <t>Dad, thank you—for your joy, your flaws, your humanity.
You didn’t always have peace in this life.
But I hope wherever you are now, it’s quiet, safe, and full of light. You’ve earned it. 
We carry your smile with us. Amen
1 September 1935 - 21 April 2025</t>
  </si>
  <si>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</si>
  <si>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</si>
  <si>
    <t>Putin Signs Law on Russia-Iran Comprehensive Strategic Partnership Treaty
Iran and Russia are deepening extensive cooperation in trade, transportation, countering sanctions, and defense-technological collaboration.</t>
  </si>
  <si>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</si>
  <si>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</si>
  <si>
    <t>Wrong direction - again</t>
  </si>
  <si>
    <t>😂🙌</t>
  </si>
  <si>
    <t>Everything seems logical. Except that Israel is not 'a country'.</t>
  </si>
  <si>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</si>
  <si>
    <t>Saudi Aramco and BYD Co. signed an agreement to combine research, find new technologies and improve transport efficiency, according to a statement. The companies didn’t provide further detail or indicate when the deal might advance to more formal cooperation. (Bloomberg)</t>
  </si>
  <si>
    <t>No Easter 🐣 break for gold</t>
  </si>
  <si>
    <t>Only 3️⃣ more days until our International Summit on the Future of Energy Security, hosted by 🇬🇧! 
Leaders will assess the risks facing the global energy system &amp; examine the solutions &amp; opportunities available for addressing them
Follow along LIVE 👉 iea.li/4ifGivd</t>
  </si>
  <si>
    <t>Game on</t>
  </si>
  <si>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</si>
  <si>
    <t>So far, the Trump administration has proven as inept as the Biden administration was enforcing American energy sanctions on Iran. Alternatively, President Trump is turning a blind eye to Chinese-Iranian oil trade (as President Biden did too). #OOTT</t>
  </si>
  <si>
    <t>A favorite of mine, freshly updated.
Chinese imports of 'Malaysian' oil surged in March to a record high &gt;2m b/d. 
Of course, that's not Malaysian, but Iranian oil 
I wrote for @Opinion in February that the black market for oil will continue to thrive: bloomberg.com/opinion/articl…</t>
  </si>
  <si>
    <t>The 9th #OPEC International Seminar will provide the international community with a platform for robust deliberations on ensuring affordable, reliable energy for all. Our goal is to drive action. Join #OPECSeminar to discuss critical energy issues
More: seminar.opec.org</t>
  </si>
  <si>
    <t>Pope Francis died on Easter Monday, April 21, 2025, at the age of 88 at his residence in the Vatican's Casa Santa Marta.</t>
  </si>
  <si>
    <t>China reduced imports of US commodities as the trade war intensified
🚢 China didn't import any US LNG or wheat in March
🐑 Cotton imports plunged 90% y/y
🌽 Corn fell to lowest since 2020
🪨 Coking coal down 62%
🧱 Copper scrap shipments halved
bloomberg.com/news/articles/…</t>
  </si>
  <si>
    <t>Elite units of the Iranian Army Ground Forces took part in this week's Army Day parade in Bandar Abbas, wearing multi-spectrum camouflage and armed with the domestically-developed Masaf-2 assault rifle, which is gradually replacing the legacy H&amp;K G3 in active service</t>
  </si>
  <si>
    <t>You can't possibly mean the China GDP numbers are just pulled out of a hat?</t>
  </si>
  <si>
    <t>another gap down open in the US</t>
  </si>
  <si>
    <t>Today we honor Saadi, the timeless voice of Persian literature. His words crossed centuries and borders: 'Human beings are members of a whole, in creation of one essence and soul.' #SaadiDay #PersianPoetry</t>
  </si>
  <si>
    <t>Soon,</t>
  </si>
  <si>
    <t>You can argue the latter...but it wont hold up in court</t>
  </si>
  <si>
    <t>Prime Minister Benjamin Netanyahu:
Happy Easter to all our Christian citizens and Christian believers worldwide.
Many thanks to the Israel Border Police for securing the worshippers of the Holy Fire ceremony at the Church of the Holy Sepulcher in Jerusalem today.</t>
  </si>
  <si>
    <t>🔻🔻🔻</t>
  </si>
  <si>
    <t>I know we have taken a few weeks break...but @MicDropMarkets will be back this Wednesday...the panel is amazing</t>
  </si>
  <si>
    <t>🙏 and my friend Tracy was out there talking about it…..which lead to the greatest trade of my life so far</t>
  </si>
  <si>
    <t>Yemeni President: Within ten days, our men surpassed the "electromagnetic" interception system that the Americans used to threaten Russia and China.</t>
  </si>
  <si>
    <t>For @POTUS, this warning by the French minister may read like an invitation to try out…?!
Got gold?</t>
  </si>
  <si>
    <t>There is literally DOJ investigation on the monopoly of egg producers that have taken advantage of the bird flu narrative to fleece American consumers</t>
  </si>
  <si>
    <t>Yemen is imposing sanctions on American weapons and oil companies, which will be announced at a later time!</t>
  </si>
  <si>
    <t>We all did, it was just 5 years ago, but what many of you missed is the CME Group literally sent out an email the week before on April 14th saying that they would let prices go negative. This was unheard of at the time. No one listened.</t>
  </si>
  <si>
    <t>I've seen things, you people wouldn't believe,
WTI on fire at minus $40 on the New York Mercantile Exchange,
I watched billions evaporate in the dark of negative prices…</t>
  </si>
  <si>
    <t>The Humanitarian Operations Coordination Center (HOCC) imposes sanctions on 15 weapons manufacturing companies for supporting the Zionist entity, and they will be dealt with according to regulations.</t>
  </si>
  <si>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</si>
  <si>
    <t>Fun fact: During recessionary times, small pleasures like cocoa (chocolate) and coffee tend to perform well.</t>
  </si>
  <si>
    <t>Yemeni President confirms: Truman is out of service.🔻</t>
  </si>
  <si>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</si>
  <si>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</si>
  <si>
    <t>The #OPEC Family wishes you a Happy #Easter.</t>
  </si>
  <si>
    <t>Full 33 page document of the Bizzel Corporation v. Tripwire South, Tripwire Aviation, and Ryan Morris civil case. 
drive.google.com/file/d/1Ya9…</t>
  </si>
  <si>
    <t>CEO of Tripwire South, Ryan Morris, was on CNN not that long ago demonstrating what the Israeli pager bombs may have looked like. 
invidious.tiekoetter.com/watch?v=h0Vjcgc9…</t>
  </si>
  <si>
    <t>A post on the Tripwire South LLC Facebook page from January of this year has them showing off a new helicopter they had purchased.</t>
  </si>
  <si>
    <t>According to Bizzell Corp, Tripwire South LLC fraudulently sold them 230,000lbs of explosives and accelerant powders last summer, taking the money but never providing the materials.</t>
  </si>
  <si>
    <t>Bizzell Corp alleges Tripwire South LLC and its owner, Ryan Morris, a part-time Liberty Township police officer and Gettysburg School Board member, used the money to pay for helicopters, luxury watches, and a posh overseas wedding.</t>
  </si>
  <si>
    <t>Semi-big story out of Gettysburg, Pennsylvania.
A Wyoming-based defense contractor is accusing a PA company and its owner of stealing $3.9 million and never delivering explosives purchased to aid Ukrainian and Israeli forces.</t>
  </si>
  <si>
    <t>How did Erdogan take control of Syria? And how did he hand it over to Israel?</t>
  </si>
  <si>
    <t>What happened on March 23: read the full summary of the investigation, conducted by the General Staff Fact Finding Mechanism, into the incident involving rescue teams and vehicles in Gaza: idf.il/286249</t>
  </si>
  <si>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</si>
  <si>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</si>
  <si>
    <t>When Yemen speaks, it does not fabricate a fictional victory through the media like America does, but rather a real victory known on the battlefield and by those who fight in it.</t>
  </si>
  <si>
    <t>Just 4️⃣ days to go until our International Summit on the Future of Energy Security in London! 
Leaders will examine the trends shaping global energy security &amp; what’s needed to ensure access to secure, reliable &amp; sustainable energy for all
Watch LIVE ➡️ iea.li/4ifGivd</t>
  </si>
  <si>
    <t>世界上所有的船只都安全通过红海，唯独以色列敌舰——那些屠杀加沙儿童的舰船，自2023年10月以来，不能通过红海，直到停止对加沙的攻击并向加沙提供人道援助。中国的船只安全通过红海。</t>
  </si>
  <si>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</si>
  <si>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</si>
  <si>
    <t>Last chance to enter our #EnergyEfficiency photo competition!
Send us your best shot of efficiency in action in your daily life to win an exclusive trip to Brussels for our Global Conference in June.
Submit your photo now 👉 iea.li/43OliIx</t>
  </si>
  <si>
    <t>«Anybody holding US treasuries should ask the question, do my contract terms restrict the US. Treasury Department from extending the maturity of my debt by another 20 years at the interest rate that I lent to them. I don't think you'll find anything.»
 podcasts.apple.com/ch/podcas…</t>
  </si>
  <si>
    <t>Smiles that burned in the fires of Zionists</t>
  </si>
  <si>
    <t>#EnergyPolicies #Innovation #SustainableFuture</t>
  </si>
  <si>
    <t>The IDF would like to wish Happy Easter to all those celebrating!🌸</t>
  </si>
  <si>
    <t>We will do so with determination, strength, faith and the great spirit that beats in the heart of our people.
Together we will stand. Together we will fight and with G-d's help, together we will win.</t>
  </si>
  <si>
    <t>But the missions have yet to be completed, and we are determined to complete them.
Great challenges are yet before us – and we will be equal to them because we will do so together.</t>
  </si>
  <si>
    <t>Citizens of Israel, we are in the midst of an unprecedented multi-front war. Thanks to the heroism of our brave fighters, the great spirit of our people and the vigorous policy of the government that I have led, we have made great achievements.</t>
  </si>
  <si>
    <t>We will increase the pressure on Hamas until we achieve all of the objectives of the war. I again reiterate: We will not give up on even one hostage, living or deceased. We are determined to return them all home.</t>
  </si>
  <si>
    <t>I meet the people. I understand the torment of the dear families, of the mothers and fathers, and brothers and sisters, and the wives. I feel their immense pain. I hear the cry of their hearts.</t>
  </si>
  <si>
    <t>Since the outbreak of the war, including in recent days, my wife and I have met and talked with many of the families of the hostages. We will continue to meet them all, just as we have been doing since the start of the war.</t>
  </si>
  <si>
    <t>Twenty-four living hostages and 35 deceased hostages are still being held in Gaza. The mission has yet to be completed and I intend to complete it without surrendering to Hamas.</t>
  </si>
  <si>
    <t>I believed otherwise. I believed that the combination of military pressure and diplomatic pressure could lead to the release of hostages.
Many did not believe this but as of today we have returned 196 hostages, 147 alive.</t>
  </si>
  <si>
    <t>You know that at one of the first Security Cabinet meetings of the war, perhaps the first, a very senior security establishment official said that we would have to get used to the fact that perhaps we would not succeed in returning even one hostage.</t>
  </si>
  <si>
    <t>My obligation as Prime Minister is to prevent this – and I will prevent this.
I believe that it is possible to return our hostages without surrendering to Hamas's diktat. This is how I have acted until now.</t>
  </si>
  <si>
    <t>The significance of a withdrawal from the Gaza Strip is that within a short time, Hamas would rehabilitate its terrorist army and it would be able to again perpetrate mass abductions and an additional massacre of Israeli citizens.</t>
  </si>
  <si>
    <t>I would like to ask you: Have our fighters fought in vain? Have our heroes fallen and been wounded in vain?
In both Lebanon and Syria as well, we established security zones to protect the residents of the north.</t>
  </si>
  <si>
    <t>As a condition for ending the war, Hamas is demanding a complete IDF withdrawal from the Strip, including from the Philadelphi corridor and the security zone that protects the residents of Israel from Hamas terrorism.</t>
  </si>
  <si>
    <t>Then I would like to make it clear: There is no fake commitment. If we promise not to fight, we will be unable to return to fighting in Gaza.</t>
  </si>
  <si>
    <t>The wheel rolled back on us very quickly. The diplomatic pressure was directed at us. We were subjected to an arms embargo from our good friends as well, and we are also currently dealing with accusations of genocide in the international arena.</t>
  </si>
  <si>
    <t>Remember how quickly Israel lost the international legitimacy for the most just war in our history, and this after the Hamas monsters murdered over 1,200 of our citizens in a single day and abducted over 250 of them.</t>
  </si>
  <si>
    <t>Nobody, certainly not the US, or China, or Russia, or other members of the Security Council – nobody would cooperate with such a deception, which would make returning to the war impossible. We would have no legitimacy for doing so.</t>
  </si>
  <si>
    <t>They are demanding restrictive international guarantees that do not enable the illusion of 'the deception' that all of the 'experts' are offering us themselves in the studios. They have no idea how the international system works.</t>
  </si>
  <si>
    <t>The biggest absurdity – the biggest – is that they are openly saying this in the studios while Hamas is watching them.
Hamas may be a bunch of abhorrent murderers but they are not stupid.</t>
  </si>
  <si>
    <t>Those among us who calling to surrender to Hamas diktat are telling us:
'You will capitulate now. Leave Gaza and the Philadelphi corridor. You will lift up Hamas and ensure you will not go back to fighting, and after Hamas returns all of the hostages – go back to fighting.'</t>
  </si>
  <si>
    <t>Hamas's surrender terms that it has proposed are not new. It demands them time and again in every release deal.
But what responsible Israeli leader could accept them after October 7?
Certainly not me. I am certain that you wouldn't either.</t>
  </si>
  <si>
    <t>They are fueling the brutal psychological warfare that it is waging against us and against the families, and they are pushing off the release of our hostages, not making it closer. They are leaving them with Hamas for longer.</t>
  </si>
  <si>
    <t>Those elements in Israel who are calling so irresponsibly for the end to the war under Hamas's terms of surrender – what are they doing? They are echoing Hamas propaganda word for word.</t>
  </si>
  <si>
    <t>Thus, I reiterate: We will not conclude the war of redemption before we destroy Hamas in Gaza, return all of our hostages and ensure that the Gaza Strip will never again constitute a threat to Israel.</t>
  </si>
  <si>
    <t>Of course, under these conditions, the important vision of President Trump would be unable to be realized – the vision that will change the face of Gaza once and for all, and enable our country to live in security.</t>
  </si>
  <si>
    <t>It would also be the lethal message that terrorism pays, which would harm the security of the entire free world.</t>
  </si>
  <si>
    <t>An end to the war on these conditions of surrender would send a message to all enemies of Israel that by taking Israelis hostage it is possible to bring the State of Israel to its knees and defeat it.</t>
  </si>
  <si>
    <t>Hamas is demanding an end to the war and that its regime be left in place. It is also demanding a complete Israeli withdrawal from Gaza and the rehabilitation of Gaza with the influx of vast capital that will allow it to rearm and prepare attacks on us again.</t>
  </si>
  <si>
    <t>This weekend, Hamas again rejected a proposal that could have led to the release of half of the remaining living hostages who are still in Gaza and the return of many of the deceased.</t>
  </si>
  <si>
    <t>Hamas says that they will do it. They intend to do it and they are working on it.
Leaving the Hamas regime in place in Gaza would be a huge defeat for Israel and a huge victory for Iran.</t>
  </si>
  <si>
    <t>Regarding Iran's proxy in Gaza, if we do not complete the destruction of Hamas's military and governing capabilities, the next October 7 and the next abductions are only a question of time.</t>
  </si>
  <si>
    <t>We would have simply continued to live under an existential danger.
Therefore, I would like say a few words to you about Iran: I am committed to preventing Iran from having nuclear weapons. I will not give in on this; nor will I slacken or retreat on this, not even a millimeter.</t>
  </si>
  <si>
    <t>We would not have carried out the pagers operation. We would not have eliminated Sinwar, Deif, Haniyeh or Nasrallah. We would not have created conditions for the fall of the Assad regime and a harsh blow to the Iranian axis. We would not have changed the face of the Middle East.</t>
  </si>
  <si>
    <t>Since the start of the war, we have heard calls for its conclusion – for its conclusion by surrender. These calls have increased of late.
Were I to have given in to these calls: We would not have entered Rafah. We would not have seized the Philadelphi corridor.</t>
  </si>
  <si>
    <t>If we surrender to the diktat of Hamas now, all of the great achievements that we have made thanks to our fighters, our fallen and our wounded heroes, all of these achievements will simply have been for naught.</t>
  </si>
  <si>
    <t>We are in a decisive stage of the campaign, and this stage calls for patience and determination in order to win.</t>
  </si>
  <si>
    <t>I will not surrender to the murderers who perpetrated the most terrible massacre of the Jewish People since the Holocaust because such a surrender would endanger the security of the state and would endanger you.</t>
  </si>
  <si>
    <t>But, as a people that treasures life, we have no choice but to continue and to fight for our very existence – until victory.
Citizens of Israel, as your Prime Minister, I will not surrender.</t>
  </si>
  <si>
    <t>I stand by the fighters and commanders. I have directed the IDF to respond vigorously and to further increase the pressure on Hamas.
We are in the redemption war, a war on seven fronts. This war has had very heavy costs because every such loss is a world unto itself.</t>
  </si>
  <si>
    <t>The entire people of Israel are mourning together with the dear family. The entire people of Israel salute him for his heroism.
I send my best wishes for a complete and swift recovery to the fighting men and women who were wounded in the same battle.</t>
  </si>
  <si>
    <t>Statement by Prime Minister Netanyahu &gt;&gt;
"At the beginning of my remarks, I would like to send – for my wife and I, and for all of us – heartfelt condolences to the family of Warrant Officer G'haleb Nasser, of blessed memory, who fell in the Gaza Strip.
gov.il/en/pages/spoke-statme…</t>
  </si>
  <si>
    <t>Hossein Mousavian, Iran's former nuclear negotiator:
A military strike on Iran would trigger immediate nuclear weapons development.</t>
  </si>
  <si>
    <t>Never forget the truckers who saved us</t>
  </si>
  <si>
    <t>Hassett has about 30 days left and he is a goner</t>
  </si>
  <si>
    <t>Housekeeping notice @MicDropMarkets will be back this this week...I am super excited for the line up we have scheduled.</t>
  </si>
  <si>
    <t>One thing that has always perplexed me, rabbits don't lay eggs</t>
  </si>
  <si>
    <t>Study break</t>
  </si>
  <si>
    <t>For comparison sake, $F sold 2,078,832 vehicles in the US alone last year.</t>
  </si>
  <si>
    <t>Ford only sold 5000 vehicles in China last year...not sure why X thinks this is such a big deal</t>
  </si>
  <si>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</si>
  <si>
    <t>Li Yaoyao, an analyst at Xinhu Futures Co., estimates that processors are losing 2,000 yuan ($276) for producing each ton of refined metal, based on a spot-treatment charge of - $15 a ton.
Madness made in China or when communism is at war with capitalism.</t>
  </si>
  <si>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</si>
  <si>
    <t>Silver multi year cup and handle</t>
  </si>
  <si>
    <t>#EnergyFuture #RealisticTransition</t>
  </si>
  <si>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</si>
  <si>
    <t>So how fast is « Fast-41 »…? Serious question</t>
  </si>
  <si>
    <t>And you threw not, when you threw, but it was Allah who threw (8:17)</t>
  </si>
  <si>
    <t>Silver industrial demand rose 4 percent in 2024 to 680.5 million ounces (Moz), reaching a new record high for the fourth consecutive year.</t>
  </si>
  <si>
    <t>Footage of the wreckage of the U.S. MQ-9 drone that was shot down in the skies over Sana'a Governorate with a locally-made surface-to-air missile.</t>
  </si>
  <si>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</si>
  <si>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</si>
  <si>
    <t>Letter &gt; ppesydney.net/open-letter-th…</t>
  </si>
  <si>
    <t>🇦🇺⚛️👎Economists send open letter opposing nuclear plan (NW Star)</t>
  </si>
  <si>
    <t>已击落21架美国MQ-9型无人机。
美国不过是恼人的苍蝇，我们将彻底击败他们。</t>
  </si>
  <si>
    <t>Yemen’s air defense and other capabilities will continue to strengthen from here on out.</t>
  </si>
  <si>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</si>
  <si>
    <t>Explore our new report on energy &amp; AI ⬇️
The energy-AI nexus: iea.li/4lHmWlV
Energy demand: iea.li/4lqdnY4
Energy supply: iea.li/4jqOc64
Innovation: iea.li/3FZ5qcc
Energy security: iea.li/4cqu3uB
AI &amp; climate: iea.li/42lImfi</t>
  </si>
  <si>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</si>
  <si>
    <t>A U.S. MQ-9 drone was shot down, marking the second drone to be downed within 24 hours.🔥</t>
  </si>
  <si>
    <t>Important Statement from the Yemeni Armed Forces in 30 Minutes</t>
  </si>
  <si>
    <t>🇮🇳⚛️ India’s first prototype fast-breeder reactor to be commissioned by September 2026 (Indian Express)</t>
  </si>
  <si>
    <t>💥MQ-9 
21</t>
  </si>
  <si>
    <t>Offshore leasing program brings new momentum for Gulf of America/Gulf of Mexico
The National Ocean Industries Association issued a statement after U.S. Secretary of the Interior Doug Burgum announced the next steps in a new offshore oil and gas leasing program.</t>
  </si>
  <si>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</si>
  <si>
    <t>In 5️⃣ days we kick off our International Summit on the Future of Energy Security!
Leaders will assess the risks facing the global energy system &amp; examine the solutions &amp; opportunities available for addressing them
Watch the discussions LIVE 👉 iea.li/4ifGivd</t>
  </si>
  <si>
    <t>#EnergyTransitions #ReducingEmissions</t>
  </si>
  <si>
    <t>If facts hurt your feelings, you need new feelings, not new facts.</t>
  </si>
  <si>
    <t>China is expanding its influence over commodities that are vital to both the nation’s economy and the world’s transition away from the dirtiest fossil fuels. China has become one of the world’s top LNG importers nearly overnight amid a push from Beijing to ensure energy security</t>
  </si>
  <si>
    <t>👉 The US is currently the EU’s third-largest gas supplier
While US-EU trade negotiations are led by the European Commission, decisions on signing new contracts to purchase LNG from the US are in the hands of companies and depend on their view of the market and prices</t>
  </si>
  <si>
    <t>China secures more LNG supply
🇨🇳 🤝 🇦🇪 
🚢 ENN signed a binding deal to procure 1 million tons/year of LNG for 15 years
⚠️ Chinese firms are currently the largest holders of long-term LNG contracts amid a wider energy security effort (theyve recently been reselling to the EU)</t>
  </si>
  <si>
    <t>An Iranian official tells Reuters the country is prepared for any potential Israeli attack and the response will be severe and decisive.</t>
  </si>
  <si>
    <t>European companies are already moving to buy more US LNG
These two just in the last week or so 👇 
(of course, there is a question as to how much will end up in Europe because the delivery is flexible)</t>
  </si>
  <si>
    <t>The EU’s phaseout of Russian gas will make room for more LNG from the US, according to EC President Costa
🇪🇺 🤝 🇺🇸 
“The political signal that the commission is giving is that there are good reasons for European companies to find good prices in the US”
bloomberg.com/news/articles/…</t>
  </si>
  <si>
    <t>During Iran's Army Day parade held yesterday, the advanced Fath-360 missile system paraded in front of Pres. Pezeshkian, amid Western claims Iran has supplied it to Russia in recent months.</t>
  </si>
  <si>
    <t>Vote like your future depends on it</t>
  </si>
  <si>
    <t>No, but most of season 1 already came true</t>
  </si>
  <si>
    <t>✈️🔥20</t>
  </si>
  <si>
    <t>Canada you have 10 days to decide if you want to continue the extreme decline in GDP over the past decade that LPC and NDP have afforded you</t>
  </si>
  <si>
    <t>Our hands will reach you wherever you are.</t>
  </si>
  <si>
    <t>Treasury Secretary Scott Bessent and Commerce Secretary Howard Lutnick were able to convince President Trump to hit pause on the some of the tariffs while trade adviser Peter Navarro was at a meeting in a different part of the White House…! wsj.com/politics/policy/trum…</t>
  </si>
  <si>
    <t>The world is a cruel place and it is cruelest to the weak</t>
  </si>
  <si>
    <t>🇾🇪Yemen stands with Palestine.</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</si>
  <si>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</si>
  <si>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</si>
  <si>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</si>
  <si>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UK must expand its Arctic military position, defence review to say ft.com/content/bd9ec712-1def… via @ft</t>
  </si>
  <si>
    <t>In the unlikely—but not impossible—scenario where Trump tries to fire Powell “for cause” (installing a loyalist would still require Senate approval), gold would rocket past $3,500 almost instantly. So that’s your insurance policy.</t>
  </si>
  <si>
    <t>The American will receive the biggest Yemeni slaps.</t>
  </si>
  <si>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</si>
  <si>
    <t>If you're curious and want to check it out, they've provided me with an affiliate link you can use. 👇 
sitrep.app.link/ExlPAsggDSb</t>
  </si>
  <si>
    <t>Beyond hyped for the release of SITREP. 
Over the past week or so, I've gotten to try it out, and this app is kick ass. The team at @artoriastech have whipped up a seriously useful platform that pulls information on events happening globally into one concise, easy to read feed.</t>
  </si>
  <si>
    <t>让我们一起推翻美国霸权政府及其所有追随者。⚔️</t>
  </si>
  <si>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</si>
  <si>
    <t>To what extent can war criminal Trump and Netanyahu understand that more than 900 aggressive strikes on Yemen to date, just increase Yemenis strength, mobilization, and determination to support Gaza?</t>
  </si>
  <si>
    <t>China devalues</t>
  </si>
  <si>
    <t>Scenes of the wreckage of the American aircraft that was shot down today.</t>
  </si>
  <si>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</si>
  <si>
    <t>以信仰为盾，可碎美式万钧！
这绝非空喊——而是也门正在书写的战地实录！</t>
  </si>
  <si>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</si>
  <si>
    <t>Today we celebrate the 86th birthday of one of the most influential leaders in the world—Imam Khamenei. 
What message would you like to send him?</t>
  </si>
  <si>
    <t>Yeah I'm sure that'll go over great.</t>
  </si>
  <si>
    <t>#OilIndustry</t>
  </si>
  <si>
    <t>🔻The statement by the Yemeni Armed Forces in which they announced several operations."</t>
  </si>
  <si>
    <t>The Yemeni Armed Forces targeted the U.S. aircraft carrier "USS Carl Vinson" for the first time since its arrival in the Arabian Sea.🚀🔥</t>
  </si>
  <si>
    <t>Trump has caused a terrible mess, but Washington’s criticism has a point: «The philosophy behind China’s economic model is pure mercantilism. They make a virtue of exporting surpluses and accumulating foreign exchange reserves. That’s what’s wrong.»
 themarket.ch/interview/georg…</t>
  </si>
  <si>
    <t>If @POTUS wants fairer trade with China, skip tariffs and expose the hidden wealth of CCP elites. 
Do a weekly show aired in Asia: pick one official, reveal their overseas assets, let the Chinese public see. 
It worked in 2012 when Bloomberg got banned.
 search.app/NMKvrzMgyWXZ8KPm6</t>
  </si>
  <si>
    <t>The Missile Force carried out a military operation targeting a military objective in the vicinity of Ben Gurion Airport in the occupied Yafa area with a "Zulfiqar" ballistic missile.</t>
  </si>
  <si>
    <t>🚨🚨The Armed Forces: We carried out a joint military operation targeting the two U.S. aircraft carriers "Truman" and "Vinson" and their accompanying warships in the Red Sea and the Arabian Sea.</t>
  </si>
  <si>
    <t>🚨🚨The Yemeni Armed Forces shot down a U.S. MQ-9 drone today, making it the 20th one to be downed.</t>
  </si>
  <si>
    <t>Power corrupts. Absolute power corrupts absolutely. The only thing separating the West from being Africa with snow is the division of power. Strip that away, and the rest crumbles fast.
Worse, Trump is neither benevolent nor enlightened…</t>
  </si>
  <si>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</si>
  <si>
    <t>Italian lioness
@BrentRuditLeo</t>
  </si>
  <si>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</si>
  <si>
    <t>Our International Summit on the Future of Energy Security takes place in London in just 6️⃣ days! 
Leaders will examine the trends shaping global energy security &amp; what’s needed to ensure access to secure, reliable &amp; sustainable energy for all
Follow ➡️ iea.li/4ifGivd</t>
  </si>
  <si>
    <t>#OPEC #EnergyStability</t>
  </si>
  <si>
    <t>Tel Aviv is no longer safe at all.</t>
  </si>
  <si>
    <t>"Sirens sound in Tel Aviv, occupied Jerusalem, and hundreds of areas in the occupied Palestinian territories."</t>
  </si>
  <si>
    <t>🚨Sirens sounding across Israel following a projectile launched from Yemen</t>
  </si>
  <si>
    <t>Incoming missile sirens activated in Israel for a ballistic missile launch from Yemen.</t>
  </si>
  <si>
    <t>CC: @RepJeffries / @SenSchumer 
Watch. Learn. Repeat.</t>
  </si>
  <si>
    <t>Because of course!</t>
  </si>
  <si>
    <t>🎥 Initial footage of the American aggression's crime targeting the Ras Isa oil port, resulting in the martyrdom of several individuals and the injury of dozens of port workers and employees.</t>
  </si>
  <si>
    <t>The American enemy's targeting of the Ras Isa oil port is a full-fledged war crime, as the port is a civilian, not military, facility that serves all Yemenis. It will not go unpunished.</t>
  </si>
  <si>
    <t>The Revolution Leader's speech on regional and international developments. nitter.poast.org/Y0eme1n_1/status/19129…</t>
  </si>
  <si>
    <t>2 deceased, not students at FSU.
Shooter was active with the Leon County Sheriff's Department youth division according to reports.</t>
  </si>
  <si>
    <t>Shooter identified as the son of a Leon County Sheriff's Deputy, his Mom.
He obtained one of her weapons, which was recovered at the scene.</t>
  </si>
  <si>
    <t>No Zionist ship will pass through the Red Sea to Palestine since Yemen announced the resumption of its operations in the sea.
We will continue in this manner until aid and medicine are delivered to Gaza.</t>
  </si>
  <si>
    <t>Police confirm threat is neutralized, campus is secure, per @BNODesk.
Press conference scheduled for 4:30pm ET.</t>
  </si>
  <si>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</si>
  <si>
    <t>FSU continues to advise students to shelter in place as police work to clear the campus.</t>
  </si>
  <si>
    <t>NBC News says at least one person is dead, six are injured, and one person is in custody.</t>
  </si>
  <si>
    <t>Trump: I wouldn't say I waved off an attack on Iran but I am not in a rush to do it</t>
  </si>
  <si>
    <t>Just to reiterate, this is coming from WFTV 9, a local news channel.
Nothing yet from official outlets like local police departments.</t>
  </si>
  <si>
    <t>.@WFTV reports 5 dead, 4 injured. 2 shooters, one in custody, one deceased, not clear yet if the deceased shooter is included in fatality count.</t>
  </si>
  <si>
    <t>Saudi Arabia’s Defense Minister Khalid Bin Salman met Iran’s Supreme Leader Ayatollah Ali Khamenei on Thursday, a sign that Riyadh is taking an active role in efforts to avoid a major security crisis between the US and Tehran bloomberg.com/news/articles/…</t>
  </si>
  <si>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</si>
  <si>
    <t>At least four are hospitalized according to NBC News.</t>
  </si>
  <si>
    <t>In the vicinity of the Student Union building.</t>
  </si>
  <si>
    <t>Active shooter situation reported at Florida State University in Tallahassee.
Initial reports came through around 30 minutes ago.</t>
  </si>
  <si>
    <t>Good news: There’s still time to enter our #EnergyEfficiency photo competition!
Send us your best shot of efficiency in action in your daily life to win an exclusive trip to Brussels for our Global Conference in June.
Submit your photo by 20 April 👉 iea.li/43OliIx</t>
  </si>
  <si>
    <t>It’s much better if the brothers in the West Asian region cooperate and assist each other instead of depending on others.</t>
  </si>
  <si>
    <t>#DataCentres #RisingEnergyDemand</t>
  </si>
  <si>
    <t>🚨🚨A major development and achievement in the Yemeni Armed Forces will be revealed in an hour and a half.</t>
  </si>
  <si>
    <t>The open hand beats the clenched fist—peace with Iran is the winning move.</t>
  </si>
  <si>
    <t>Saudi Arabia’s Minister of Defense, Mr. Khalid bin Salman, delivered an official message from the Kingdom’s monarch to Iranian Leader, Imam Khamenei, during a meeting held earlier today.</t>
  </si>
  <si>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</si>
  <si>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</si>
  <si>
    <t>As the Prime Minister has made clear more than once: Israel will not allow Iran to obtain nuclear weapons.</t>
  </si>
  <si>
    <t>These actions have delayed Iran's nuclear program by approximately a decade, thanks to Prime Minister Netanyahu's persistence in withstanding great opposition both at home and abroad to his vigorous policy toward Iran.</t>
  </si>
  <si>
    <t>The Prime Minister has led countless overt and covert operations in the campaign against Iran's nuclear program; it is only due to these operations that Iran does not currently possess a nuclear arsenal.</t>
  </si>
  <si>
    <t>For over a decade, Prime Minister Benjamin Netanyahu has led the global campaign against Iran's nuclear program, even when the threat was belittled and labelled "political spin", and the Prime Minister was called "paranoid."</t>
  </si>
  <si>
    <t>The latest episode of our Everything Energy podcast is out! 🚨
Listen to @IEA analysts @heymibahar &amp; @rbeckyschulz as they discuss the huge potential of geothermal energy👇
Spotify → iea.li/4cytWgw 
Apple Podcasts → iea.li/4ioJMf0</t>
  </si>
  <si>
    <t>MIDDLE EASTS POLITICS: Saudi Defense Minister Prince Khalid bin Salman has travelled to Tehran to visit his Iranian counterpart. 
It's the highest member of the Saudi royal family to travel to arch-rival Iran in many, many years | #OOTT #SaudiArabia #Iran</t>
  </si>
  <si>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</si>
  <si>
    <t>Our international Summit on the Future of Energy Security, hosted by the 🇬🇧 government, kicks off in 1️⃣ week!
Leaders will convene in London to assess the risks facing the global energy system &amp; examine the solutions available for addressing them 👉 iea.li/4ifGivd</t>
  </si>
  <si>
    <t>Lagarde says if you don't realize that the world is going through an economic SHOCK right now, you need to get your head examined...</t>
  </si>
  <si>
    <t>This might be the most insightful interview on China I’ve heard in years.
« China faces huge real challenges, but two things can be true at once: its economy may be slowing, yet it’s becoming more formidable—technologically and strategically. »
 podcasts.apple.com/ch/podcas…</t>
  </si>
  <si>
    <t>Uncertainty is the enemy of investments</t>
  </si>
  <si>
    <t>🎥🇾🇪🇵🇸An important upcoming speech by Sayyed Abdul-Malik Badr al-Din al-Houthi on the developments of the aggression against Gaza and the latest regional and international developments.</t>
  </si>
  <si>
    <t>Outgoing BP Chairman Helge Lund receives a near 25% vote against his reelection at the annual general meeting.
For a top FTSE100 company, that’s a massive rebuttal.
Lund has already announced he will leave in “due course,” but it’s clear 1/4 of shareholders want him out now.</t>
  </si>
  <si>
    <t>“We were optimistic for a fast [energy] transition but the optimism was misplaced” — BP CEO Murray Auchincloss | #OOTT $BP</t>
  </si>
  <si>
    <t>“The company pursued too much looking to build new low carbon businesses” — BP Chairman Helge Lund | #OOTT $BP</t>
  </si>
  <si>
    <t>#Energy #Agriculture #FoodProduction</t>
  </si>
  <si>
    <t>Wholesale electricity prices declined in many countries in 2024, building on steep declines seen the year before.
Prices in the EU, India, the UK and the US were 20% lower on average than in 2023.
More in our Electricity 2025 report ➡️ iea.li/4cndxvn</t>
  </si>
  <si>
    <t>This is the biggest blow so far against the US wind industry from the Trump administration. Norwegian company Equinor said in January that "construction ha[d] already begun."</t>
  </si>
  <si>
    <t>The EU dropped idea to ban Russian LNG imports
🇪🇺🚢🇷🇺
🗺️ Instead, officials are looking at developing a roadmap to phase out Russian gas by 2027
👉 Russian LNG made up about 20% of EU imports of the fuel last year. Banning the fuel risks price increases for consumers</t>
  </si>
  <si>
    <t>SOUTH KOREA WINS FIRST-EVER DEAL TO EXPORT NUCLEAR POWER TECHNOLOGY TO THE US (sorta)
🇰🇷🤝🇺🇸
⚡ Korean-led consortium will conduct an initial phase of a research reactor project
📖 "Design study package" is for a 20-MW thermal reactor, which is way smaller than a normal plant</t>
  </si>
  <si>
    <t>Marching Closer: Iran’s Army Day Arrives in Under 48 Hours!</t>
  </si>
  <si>
    <t>Germany will buys more American gas
🇩🇪 🤝 🇺🇸 
🚢 Uniper signed a binding deal to buy LNG from Woodside’s Louisiana LNG export project 
👉 The move comes as Europe keeps turning to US LNG to replace Russian gas (plus Trump wants to sell more of it)</t>
  </si>
  <si>
    <t>"The U.S. is the cause of 99% of world conflicts"
Who agrees with me?</t>
  </si>
  <si>
    <t>The American-Zionist airstrikes continue… yet Sana'a remains proud, defiant, and unbreakable.</t>
  </si>
  <si>
    <t>Prime Minister Benjamin Netanyahu held an assessment this evening on the hostages issue with the negotiating team and the heads of the security establishment.
The Prime Minister issued directives for the continuation of the steps to advance the release of our hostages.</t>
  </si>
  <si>
    <t>Big point decline</t>
  </si>
  <si>
    <t>Global orderbook for large ships by country: 
the U.S. has just 12, while China boasts 4,718. Japan, Korea &amp; Europe together roughly match China’s total. But hey—according to the boss, they’re all unfriendly.</t>
  </si>
  <si>
    <t>Iran's Defense Minister, Brigadier General Aziz Nasirzadeh, hosted his Tajik counterpart, Major General Imomali Saberzoda, today in Tehran, marking a significant meeting aimed at bolstering military ties and enhancing regional security cooperation.</t>
  </si>
  <si>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</si>
  <si>
    <t>Targeting the "Sdot Micha" base, "Ben Gurion" airport, and a vital target in Ashkelon in the occupied Palestine.
Echo of Support – The Battle of the Promised Conquest and Sacred Jihad, Operation of April 13, 2025</t>
  </si>
  <si>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</si>
  <si>
    <t>You will have no safety if you commit any foolish act.</t>
  </si>
  <si>
    <t>Winner
Harvard = Hedge Fund with Maoist Think Tank attached</t>
  </si>
  <si>
    <t>When trade gets frozen 
🥶</t>
  </si>
  <si>
    <t>Prime Minister Netanyahu thanked the members of Congress for their personal and bipartisan support for the State of Israel throughout the war.</t>
  </si>
  <si>
    <t>The Prime Minister spoke with the members of Congress about the continuous efforts being made for the release of the hostages, and the fighting in Gaza until Hamas is destroyed and any future threat to Israel is prevented.</t>
  </si>
  <si>
    <t>Prime Minister Benjamin Netanyahu met today, at the Prime Minister's Office in Jerusalem, with US Senator Joni Ernst (R-IA) and US Rep. Debbie Wasserman Schultz (D-FL).</t>
  </si>
  <si>
    <t>The « did you ever say thank you » moment</t>
  </si>
  <si>
    <t>OIL MARKET: The OPEC+ oil cartel has announced a new round of "compensation" cuts by the countries cheating on their output target.
As it's relevant, here's the link: opec.org/pr-detail/1360561-1… But everyone in the market knows by now none ever implement the compensation cuts #OOTT</t>
  </si>
  <si>
    <t>Our Races to Firsts tool tracks progress towards 18 key energy innovation milestones linked to energy security, sustainability and economic growth
Take a look at projects driving forward the technology frontier 👉 iea.li/4co5Wwp</t>
  </si>
  <si>
    <t>Going to be a lot of fun trading on headlines coming from such reputable outlets as 'Amer1caF1rstNoos'</t>
  </si>
  <si>
    <t>Next week, we'll convene an International Summit on the Future of Energy Security, hosted by the UK government in London
Leaders will assess the risks facing the global energy system &amp; examine the solutions &amp; opportunities available for addressing them ➡️ iea.li/3FIzAk1</t>
  </si>
  <si>
    <t>A single word to describe Arab leaders:..؟</t>
  </si>
  <si>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</si>
  <si>
    <t>Asian countries are pledging to buy more US LNG in order to get tariff relief from Trump
But these promises and non-binding contracts may never result in actual purchases
Trump, meanwhile, probably doesnt care. He just wants to tout big $$numbers$$ 
bloomberg.com/news/newslette…</t>
  </si>
  <si>
    <t>The cult of the strongman is a timeless mistake. No one, least of all power-hungry demagogues, can be trusted with unchecked authority. 
Trump’s trade policies prove this once more—sowing chaos. The world must endure the folly; America must end it.</t>
  </si>
  <si>
    <t>#EnergySustainability</t>
  </si>
  <si>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</si>
  <si>
    <t>Genau so ist es - um jeden Preis.</t>
  </si>
  <si>
    <t>Euro has traded like a haven currency this month</t>
  </si>
  <si>
    <t>China Appoints New Top Trade Negotiator—China named a new top trade negotiator, Li Chenggang, the likely point man in talks Beijing hopes to start with Washington. President Trump said in a statement Tuesday that “China needs to make a deal with us.”
wsj.com/livecoverage/stock-m…</t>
  </si>
  <si>
    <t>China is open to trade talks with Trump -- but with conditions. bloomberg.com/news/articles/…</t>
  </si>
  <si>
    <t>Thailand aims to import more US LNG in the hopes of getting relief from Trump's tariffs
🇹🇭🤝🇺🇸
🚢 Thailand plans a new deal to buy more than 1 million tons/year. That'd be worth $600 million
🤔 Asian countries are promising to buy more US LNG, but still no binding deals yet</t>
  </si>
  <si>
    <t>"non-negotiable."</t>
  </si>
  <si>
    <t>Network Rail paid almost £1mn to lobbyists who arranged meetings with top Labour figures  ft.com/content/ebce163f-a3bc… via @ft</t>
  </si>
  <si>
    <t>Beijing considers fossil fuel production a national security endeavour, and in recent years has devoted billions of dollars to increase oil (and coal) output. 
I flagged this important oil trend in this @opinion column published in July 2003:
bloomberg.com/opinion/articl…</t>
  </si>
  <si>
    <t>China’s domestic oil production surged to an all-time high of ~4.5 million barrels per day (19.03 million tonnes) in March, according to official statistics.
The data feels a bit too hot, but if confirmed, the message is clear: “drill, baby, drill” is happening in China | #OOTT</t>
  </si>
  <si>
    <t>"O you who believe, do not take as friends those with whom Allah is angry..."
-Surah Al-Mumtahanah, Ayah 13</t>
  </si>
  <si>
    <t>President Donald Trump launched a probe into the need for tariffs on critical minerals, the latest action in an expanding trade war that has targeted key sectors of the global economy bloomberg.com/news/articles/…</t>
  </si>
  <si>
    <t>Mohammad Hijab: Iran is not a Muslim country! 
Meanwhile Tehran the capital of Iran:</t>
  </si>
  <si>
    <t>In the next stage, the confrontation between America and Yemen will be intense. The scenario will be different America will receive Yemeni strikes from another country.</t>
  </si>
  <si>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</si>
  <si>
    <t>PM Netanyahu told coach Itoudis: "During Greek Prime Minister Mitsotakis's visit, I told him, 'When Israel and Greece work together – we can accomplish great things. This is exactly what happened here. These are challenging times and this victory joins a series of our victories."</t>
  </si>
  <si>
    <t>Prime Minister Benjamin Netanyahu spoke with Hapoel Tel Aviv basketball team owner Ofer Yanai and team coach Dimitrios Itoudis, and congratulated them on winning the Eurocup:
"Great congratulations! This is a historic achievement for @HapoelTLVBC and Israeli sports in general."</t>
  </si>
  <si>
    <t>Agreed</t>
  </si>
  <si>
    <t>It drives me mad that rare earth stories don’t include the key $$$ context. So here it is: the US imported last year $170 million of rare earths metals. 
For comparison, the US imported $3.4 billion worth of avocados in 2024 (that’s 20 times more) 
nytimes.com/2025/04/14/us/po…</t>
  </si>
  <si>
    <t>Unreal</t>
  </si>
  <si>
    <t>They see Him afar .. and we see Him near.</t>
  </si>
  <si>
    <t>I would like to tell you what we are fighting for and why: It is a post by the tyrant of Iran Ayatollah Khamenei in which he explains why Israel must be destroyed. He did this during the negotiations with the U.S.
We are fighting for our existence. We are fighting for our future</t>
  </si>
  <si>
    <t>We insist that our hostages be released and we insist on achieving all of our objectives for the war, and are doing so thanks to our heroic fighters. They are simply doing amazing work.</t>
  </si>
  <si>
    <t>Prime Minister Netanyahu:
"I am here with the Defense Minister, IDF commanders, our conscript fighters, and our amazing reservists. They are doing marvelous work in the Gaza Strip. They are striking the enemy – and Hamas is taking more and more blows.</t>
  </si>
  <si>
    <t>Prime Minister Netanyahu and Defense Minister Katz then spoke with division, brigade and battalion commanders, as well as with reservist and conscript fighters, and emphasized the importance of continuing the military pressure on the Hamas terrorist organization.</t>
  </si>
  <si>
    <t>Prime Minister Benjamin Netanyahu visited the northern Gaza Strip with Defense Minister Israel Katz &amp; IDF Chief-of-Staff Lt.-Gen. Eyal Zamir.
The PM received a security briefing from the area commanders on the intensive IDF activity to free the hostages and defeat Hamas in Gaza.</t>
  </si>
  <si>
    <t>Prime Minister Benjamin Netanyahu, today, in the Northern Gaza Strip: "During the Negotiations with the Americans, the tyrant of Iran, Khamenei, issued a post in which he explains why Israel must be destroyed. We are fighting for our existence."
gov.il/en/pages/event-north1…</t>
  </si>
  <si>
    <t>Please, if any oil follower has a different explanation about the origin of the "oil patch" expression, do message or simply respond to this thread. Thanks!</t>
  </si>
  <si>
    <t>Second spoiler: 
I made the mistake of saying the "oil patch." 
@TheStalwart got curious and asked what was the origin of the expression. And I must confess I have not a clue. Zero. So I asked around. This is the best explanation I found, from the Oklahoma Historical Society:</t>
  </si>
  <si>
    <t>PODCAST: @tracyalloway and @TheStalwart visited London, brought alongside New York-style spring weather, and invited me to join Odd Lots.
The talk? Rare earths.
A spoiler: total US imports of rare earths last year were just $170 million (yes, no typo). 
podcasts.apple.com/us/podcas…</t>
  </si>
  <si>
    <t>For 15 months, I’ve watched smart people try to get clever - i.e. trying to « trade gold ». But do they actually re-enter at the right time? Were they back in Nov? Has it paid off? I doubt it. In times like these, it pays to be a bit more Buffett, a bit less Druckenmiller IMHO.</t>
  </si>
  <si>
    <t>Mr. Leader: By God, even if we were to turn into atoms scattered in the air, it would be more honorable for us, more beloved to us, and more desirable for us to surrender to those despicable, criminal, tyrannical, arrogant people on earth. This will not happen and will not happen</t>
  </si>
  <si>
    <t>"The U.S. oil industry isn’t pleased."
@bencahillenergy captures well the sentiment in Texas.</t>
  </si>
  <si>
    <t>Crude oil production by the countries participating in the DoC dropped by 37 tb/d in March, m-o-m, averaging about 41.02 mb/d, as reported by available secondary sources #MOMR</t>
  </si>
  <si>
    <t>US President Trump promises to protect American farmers from the impact of the trade war. But he doesn't announce any $$$ (let alone a plan). 
Last month, I wrote this @Opinion column about trade wars and American farming. Spoiler: farmers always lose: bloomberg.com/opinion/articl…</t>
  </si>
  <si>
    <t>Where is the oil supply weakness that the bulls are talking about non-stop since 2022?
Example: Canadian oil production just reached a new ATH at 5.4mbpd, thx mainly to Alberta oil sands growth. Canadian oil output was 2.8mbpd in 2010. 
#Oil</t>
  </si>
  <si>
    <t>The only thing reliable about oil agencies is their chronic failure to keep up with the global economy. They’re always behind the curve—and proud of it.</t>
  </si>
  <si>
    <t>Idolising a politician is like believing the stripper really likes you. Get over it.</t>
  </si>
  <si>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</si>
  <si>
    <t>Hello Midland!</t>
  </si>
  <si>
    <t>Non-DoC liquids supply growth in 2026 also revised down slightly to about 0.9 mb/d, with the US, Brazil, Canada and Argentina as the key drivers #MOMR</t>
  </si>
  <si>
    <t>We just relaunched our Everything Energy podcast – a new way to hear more from our experts on key global energy topics
First up ➡️ @Laura_Cozzi_ discusses major energy sector trends in 2024. Listen now 👇
Spotify: iea.li/4j8rWOM
Apple Podcasts: iea.li/3Ed16FK</t>
  </si>
  <si>
    <t>CHART OF THE DAY: The cheating game inside OPEC+.
Three countries account for the bulk of the cheating: Iraq, Kazakhstan and UAE are overproducing (on a combined basis) ~1.2 million b/d above their official output target. Unsurprising that the Saudis aren't happy | #OOTT</t>
  </si>
  <si>
    <t>“Given our state of ignorance and all we don’t know, [investing now] is like betting on the outcome of the Super Bowl when you don’t know which teams are playing or who any of their players are,” Howard Marks, the co-founder of Oaktree Capital, says. 
 on.ft.com/3Y1FOlg</t>
  </si>
  <si>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</si>
  <si>
    <t>The American MQ-9 drones have become a joke — they get shot down as soon as they enter Yemeni airspace.</t>
  </si>
  <si>
    <t>SPX EPS still estimated to grow by 9.1% yoy. 
Optimistic, although not as insance as during the hight of Trump election optimism when it was 14.5% yoy.
My point? More earnings revision to come</t>
  </si>
  <si>
    <t>The PM said that a Palestinian state established a few minutes away from Israeli cities would become an Iranian stronghold of terrorism; that the vast majority of the Israeli public opposes that categorically – and that this has been the PM's consistent and longstanding policy.</t>
  </si>
  <si>
    <t>The PM pointed out to the President that to this day, no Palestinian body – including those of the Palestinian Authority – has condemned the Oct. 7th massacre; and that in the PA, the children are educated to destroy Israel, and the murderers of Jews are awarded monetary prizes.</t>
  </si>
  <si>
    <t>Prime Minister Benjamin Netanyahu spoke today with the President of France, Emmanuel Macron.
During the conversation, the Prime Minister expressed fierce opposition to the establishment of a Palestinian state, and said that this would constitute a huge prize for terrorism.</t>
  </si>
  <si>
    <t>A reminder that not all the US oil production growth in 2025 comes from shale plays. Four major projects in the US GoM are starting this year (from the @IEA monthly report) #OOTT</t>
  </si>
  <si>
    <t>Global oil demand growth is expected to slow in 2025, despite a strong start to the year, as economic &amp; geopolitical headwinds intensify.
Growth is on course to weaken again in 2026, but major market uncertainties remain.
Read more ⬇️ iea.li/42cBims</t>
  </si>
  <si>
    <t>Non-DoC liquids supply (i.e., liquids supply from countries not participating in the Declaration of Cooperation) is forecast to grow by about 0.9 mb/d, y-o-y, in 2025. The main growth drivers are expected to be the US, Canada, Brazil and Argentina #MOMR</t>
  </si>
  <si>
    <t>APNewsAlert: DUBAI, United Arab Emirates (@AP) — #Iran's supreme leader says talks with US went 'well,' in first public comment on negotiations, state TV reports.</t>
  </si>
  <si>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</si>
  <si>
    <t>Investor sentiment regarding economic prospects is the most negative in three decades, yet fund managers’ pessimism isn’t fully reflected in their asset allocation which could mean more losses for US stocks, a Bank of America Corp. survey shows.</t>
  </si>
  <si>
    <t>The forecast for global oil demand growth in 2026 is revised down slightly to about 1.3 mb/d. The OECD is expected to grow by around 0.1 mb/d, y-o-y, in 2026, while demand in the non-OECD is forecast to increase by 1.2 mb/d, y-o-y, in 2026 #MOMR</t>
  </si>
  <si>
    <t>CalPERS will also vote against BP's chairman reelection. 
(small shareholder for BP, as it's only in the top-50, but probably rather indicative of where many other large public pension holders are ahead of Thursday's AGM) $BP</t>
  </si>
  <si>
    <t>Scenes of a symbolic drill by the graduates of a sniper unit in the Yemeni Armed Forces, dedicated to the snipers of Gaza, its fighters, and its resilient people.</t>
  </si>
  <si>
    <t>NEW ODD LOTS:
China's control over rare earth metals.
@tracyalloway and I talked with @JavierBlas about Neodymium, Terbium, Ytterbium, etc. and what happens if the US is cut off.
Plus we also talked about Trumpism's threat to American energy dominance.
podcasts.apple.com/us/podcas…</t>
  </si>
  <si>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</si>
  <si>
    <t>On top of updating its 2025 S/D, the @IEA released its first look into the 2026 S/D balance, and it isn’t pretty for oil producers. The agency forecast oil demand growth of only 690,000 b/d, leading to an oversupplied market for the whole of next year | #OOTT 2/2</t>
  </si>
  <si>
    <t>BREAKING: @IEA cuts its oil demand growth forecast for 2025 by 1/3 to ~730,000 b/d (from ~1m b/d) on the back of the US vs the rest of the world trade war. “Oil markets are in for a bumpy ride ,” it says on its monthly oil market report | 1/2 #OOTT</t>
  </si>
  <si>
    <t>“If you take a look at the stack up just between the US and China, we are superior in some areas, we are a peer in other areas, and we are an inferior in other areas.
“And so the net aggregate answer is that the Chinese military and the Chinese Navy is every bit a peer.”</t>
  </si>
  <si>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</si>
  <si>
    <t>Four weeks and over $1 billion spent—yet the US has only fueled the relentless Yemeni defiance. Last Friday's record-breaking 900 rallies speak volumes. Hear Sanaa roar: "O Gaza, we are with you; you are not alone!" #YemenDefiance #SolidarityWithGaza</t>
  </si>
  <si>
    <t>Millions of Yemenis stand for humanity.
We call on all the free people of the world to take to the streets and stand in solidarity with the people of Palestine.</t>
  </si>
  <si>
    <t>Big cuts in OSPs</t>
  </si>
  <si>
    <t>“Top 20 books recommended by commodity experts – celebrating one year of Strong Source: The Commodity Podcast”
(… and yes, I’m talking my own book here — pun intended — plus I do love many other books on this list, particularly “Merchants of Grain” …)
vespertool.com/blog/top-20-b…</t>
  </si>
  <si>
    <t>China: Our markets are completely open to Yemen without any restrictions.
China: Yemen is exempt from the new global customs tariffs.</t>
  </si>
  <si>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</si>
  <si>
    <t>Magnitude 5.2 earthquake detected roughly 10 minutes ago near San Diego, California.</t>
  </si>
  <si>
    <t>🔻🔻🔻Saraya Al-Quds snatched the soul of a Zionist soldier while he was carrying out sniper operations against civilians from the top of Al-Muntar Hill in the Shuja'iyya neighborhood.</t>
  </si>
  <si>
    <t>This demonstration is one of more than (900) squares across Yemen that are filled with millions of Yemenis weekly to affirm their support for Gaza and confrontation with US agression
#لن_نترك_غزة</t>
  </si>
  <si>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</si>
  <si>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</si>
  <si>
    <t>Why I like gold? 
Because there are many different marginal buyers now, unlike pre-2022</t>
  </si>
  <si>
    <t>The scammer do what they always do: they ultimately fail
Pantheon Stock Value Halves Following ‘Disappointing’ Flow Test
@pijoe1212</t>
  </si>
  <si>
    <t>The aircraft carrier USS Carl Vinson is nearing the Gulf of Aden off the coast of Yemen. After the USS Cole was struck multiple times and USS Truman potentially facing the same fate, the USS Carl Vinson might also be hit with consecutive strikes by the armed forces, God willing.</t>
  </si>
  <si>
    <t>As the UK gov seeks commodities (iron ore and metallurgical coal) to keep the furnaces of British Steel hot, I'm thinking about another event last week. 
The company trying to build the first UK deep coal mine in 30 years formally abandoned its plans. bbc.co.uk/news/articles/cy0y…</t>
  </si>
  <si>
    <t>Pleased to launch @IEA's new in-depth review of Kenya's energy policies with Minister @OpiyoWandayi today in Nairobi
🇰🇪 has made remarkable progress in expanding energy access. @IEA looks forward to continued close cooperation with Kenya as it works to achieve its energy goals</t>
  </si>
  <si>
    <t>Our latest Energy Snapshot newsletter went out today, examining how much electricity the world uses, where it comes from &amp; how the global power mix is changing
Subscribe now ➡️ iea.li/3XWRMfX
Read it here ➡️ iea.li/4icf7kY</t>
  </si>
  <si>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</si>
  <si>
    <t>France’s Total agrees to buy more US LNG for decades
🇫🇷 🤝 🇺🇸 
🚢 The company will purchase 1.5m yons/year for 20 years from NextDecade’s proposed Rio Grande Train 4
💰 The project now has enough buyers to secure financing
⚠️ This will further cement the US as top LNG supplier</t>
  </si>
  <si>
    <t>Deleveraging</t>
  </si>
  <si>
    <t>Delighted to deliver scene-setting remarks at the @CEMSecretariat &amp; Mission Innovation #CEMSOM meeting in Seoul 🇰🇷 last week
I stressed the important role clean technologies can play in helping countries achieve their energy goals, while boosting economic competitiveness.</t>
  </si>
  <si>
    <t>We just released our new in-depth review of Kenya’s energy policies!
It explores how 🇰🇪’s energy sector is making progress toward delivering universal electricity &amp; clean cooking access as it boosts the deployment of clean technologies.
Read more 👇 iea.li/44nKBBi</t>
  </si>
  <si>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</si>
  <si>
    <t>Things are going well I see.</t>
  </si>
  <si>
    <t>COLUMN: Has oil reached a buy-first-and-ask-questions-later moment? Not even close.
Just because prices have fallen to a 4-year low doesn’t mean oil is a bargain. It does mean that it’s cheap.  But what’s cheap could become cheaper.
#OOTT @Opinion bloomberg.com/opinion/articl…</t>
  </si>
  <si>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</si>
  <si>
    <t>בקרוב</t>
  </si>
  <si>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</si>
  <si>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</si>
  <si>
    <t>People’s Bank of China has allocated fresh gold import quotas for commercial banks as Beijing responds to strong haven demand from institutional and retail investors in face of escalating trade war.
#Gold</t>
  </si>
  <si>
    <t>China Gold ETF inflows healthy. As I explained countless times - there is no alternative!</t>
  </si>
  <si>
    <t>Shanghai Futures Exchange saw trading volumes of gold hit the highest level in a year last week.
#Gold</t>
  </si>
  <si>
    <t>Game on
#Gold</t>
  </si>
  <si>
    <t>Gold’s $4,000 Question Is Now Legit
#Gold</t>
  </si>
  <si>
    <t>Thailand too
🇹🇭🇹🇭🇹🇭</t>
  </si>
  <si>
    <t>China will allow coal-fired power plants to be built through at least 2027 amid energy security push
🇨🇳❤️🪨
⚡ Aim is for plants to meet gaps in power supply from intermittent renewables
⏰ Some new plants to be required to run less than 20% of the time
bloomberg.com/news/articles/…</t>
  </si>
  <si>
    <t>COLUMN: Just because oil prices have fallen 20% to a 4-year low since President Donald Trump arrived at the White House doesn’t mean that oil is a bargain. It does mean, however, that it’s cheap.
But what’s cheap could become cheaper.
@Opinion #OOTT bloomberg.com/opinion/articl…</t>
  </si>
  <si>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</si>
  <si>
    <t>More nations piling into US LNG
(But again, a pledge to buy American gas doesn't always result in a binding contract)</t>
  </si>
  <si>
    <t>An important message to the West: It must be heard.</t>
  </si>
  <si>
    <t>EU officials will offer to buy more American LNG in order to help appease Trump and avoid tariffs, Politico reports
🇪🇺🤝🇺🇸
🤔 One plan is to aggregate EU gas demand and match w/ US supply
🤷‍♂️ Still, unclear if it will result in concrete deals. Companies (not governments) buy LNG</t>
  </si>
  <si>
    <t>1/ Australia is grappling with one of its biggest energy decisions in decades — whether to extend the life of the $20B North West Shelf gas project through to 2070.
The choice cuts to the heart of the country’s climate ambitions, economy, and cultural heritage.
Here's how 👇</t>
  </si>
  <si>
    <t>The historic attack by #Iran on Israeli bases.
" Operation True Promise 1 "
13–14 April 2024</t>
  </si>
  <si>
    <t>Millions of people are flocking to the squares in support and solidarity with Gaza. Yemen is taking to the streets, launching rockets at Israel, closing off Israeli navigation, and targeting American ships in support of Gaza.</t>
  </si>
  <si>
    <t>Rory McIlroy receives his Green Jacket. #themasters</t>
  </si>
  <si>
    <t>Head of the Iranian Space Agency (ISA):  eight Iranian satellites are lined up for launch in the current [Persian] year, including six domestic launches and two international ones.</t>
  </si>
  <si>
    <t>It seems that our strike on Israel today hurt the Saudis more than it hurt Israel.</t>
  </si>
  <si>
    <t>Brutal</t>
  </si>
  <si>
    <t>✈️🔥19</t>
  </si>
  <si>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</si>
  <si>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</si>
  <si>
    <t>🔻The second statement will be released in 40 minutes.</t>
  </si>
  <si>
    <t>Freak show</t>
  </si>
  <si>
    <t>A second statement from the Yemeni Armed Forces will be released in the coming hours.</t>
  </si>
  <si>
    <t>Targeting the "Sdot Micha" missile base east of Ashdod, Ben Gurion Airport in Jaffa, and a vital target in occupied Ashkelon.</t>
  </si>
  <si>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</si>
  <si>
    <t>#ClimateFinance</t>
  </si>
  <si>
    <t>Quite a scary chart</t>
  </si>
  <si>
    <t>The statement will be released in 45 minutes.</t>
  </si>
  <si>
    <t>Serious point: This might be the most interventionist American government in my lifetime. The price of just about every good reflects the good thinking of the Commissars in Washington DC implementing their 5-year plan for National Greatness, rather than market forces.</t>
  </si>
  <si>
    <t>بيان القوات المسلحة اليمنية سيكون في تمام الساعة التاسعة والنصف مساءً، بعد قليل.</t>
  </si>
  <si>
    <t>The IDF wishes all those celebrating a Happy Passover!</t>
  </si>
  <si>
    <t>🚨A significant statement from the Yemeni Army will be issued in the coming hours.</t>
  </si>
  <si>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</si>
  <si>
    <t>Howard Lutnick
h/t @studentofcycles</t>
  </si>
  <si>
    <t>“Trump’s economic theory makes Laffer curve look like Newton’s law of gravity and Modern Monetary Theory look like Darwin’s theory of evolution. They are far beyond wrong.”</t>
  </si>
  <si>
    <t>First “iatrogenic illness” of U.S. economy 
That is when you go into the hospital, and you catch an infection there. It's when the people whose job it is to make things better are the active agents of making things worse. 
@TexasOncologist</t>
  </si>
  <si>
    <t>🚨Red Sea
🔥
🚀</t>
  </si>
  <si>
    <t>2 million multinational zionist settlers go to shelters.</t>
  </si>
  <si>
    <t>🚨🚨Important military operations target the heart of Tel Aviv with precision.</t>
  </si>
  <si>
    <t>"Tel Aviv is no longer safe."🔥</t>
  </si>
  <si>
    <t>🚨Sirens sounding across Israel after a projectile was fired from Yemen</t>
  </si>
  <si>
    <t>So is everyone clear now on what is happening next…?
🤡</t>
  </si>
  <si>
    <t>If you think tariffs will fix high-end manufacturing in the United States, listen carefully to @tim_cook and why Apple produces the iPhone in China.</t>
  </si>
  <si>
    <t>Our Palestine 2 Hypersonic missile:
Range: 2150 km
2-stage solid fuel
Features stealth technology
Speed up to 16 Mach
It has a high maneuverability that exceeds the latest and most powerful air defense systems in the world, including the Iron Dome</t>
  </si>
  <si>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</si>
  <si>
    <t>As energy systems grow more electrified &amp; digital, their exposure to cybersecurity threats rises. AI can amplify these risks, but also offers solutions.
AI-powered tools can help quickly detect &amp; respond to attacks, safeguarding the sector’s resilience 👉 iea.li/43LnfFH</t>
  </si>
  <si>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</si>
  <si>
    <t>Donald Trump has excluded smartphones, laptops and other consumer electronics from his “reciprocal” tariffs, but 46 of the 50 items the US most relies on China for are still subject to the levies.
on.ft.com/3E83C09</t>
  </si>
  <si>
    <t>History has never brought such a people , my folks are the best</t>
  </si>
  <si>
    <t>Here the source: must read
on.ft.com/3RglYPq European travellers cancel US visits as Trump’s policies threaten tourism</t>
  </si>
  <si>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</si>
  <si>
    <t>The world’s biggest producer of refugees and the world’s largest host of refugees met indirectly this week—not to discuss displaced lives, but to debate the former’s atomic anxiety!</t>
  </si>
  <si>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</si>
  <si>
    <t>Much of the uproar you hear being created by the enemies’ media is due to their frustration. They have no other option. They make claims that aren’t true. They present their own wishes as if they were facts and as news, but the truth of the matter is something different.</t>
  </si>
  <si>
    <t>#EnergyTech #Innovation</t>
  </si>
  <si>
    <t>Their bodies are gone, their souls remain, their thoughts remain.
  Their way continues.</t>
  </si>
  <si>
    <t>Important when analysing US-Saudi energy relations (and any Saudi oil production move at OPEC+). 
“There will definitely be a 123 nuclear agreement with Saudi Arabia,” US Energy Secretary Chris Wright said during a visit to Riyadh 
#OOTT #SaudiArabia arabnews.com/node/2596850/bu…</t>
  </si>
  <si>
    <t>Rainbow maker
@BobgonzaleBob</t>
  </si>
  <si>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</si>
  <si>
    <t>"Khaybar, Khaybar, O Jews, the army of Muhammad will return."</t>
  </si>
  <si>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</si>
  <si>
    <t>"Where will you go?"</t>
  </si>
  <si>
    <t>Minister of Energy receives U.S. Secretary of Energy Mr. Chris Wright at King Abdullah Petroleum Studies and Research Center (KAPSARC).</t>
  </si>
  <si>
    <t>From the glowing arches of Isfahan’s Si-o-se-pol Bridge, we send you warm wishes for a restful night.</t>
  </si>
  <si>
    <t>Yemen will remain with Palestine until victory or martyrdom. This is a path we have chosen and cannot be reversed. Our armed forces will discipline the United States of America and we will drown it in the sea, God willing.</t>
  </si>
  <si>
    <t>Iran and Armenia held joint military drills, dubbed "Peace" this week, along their 44-kilometer border in the Norduz region. 
The exercises simulated counter-terrorism operations against mock attacks on border checkpoints.</t>
  </si>
  <si>
    <t>Looks like today is gonna be a lot of fun at the Masters
@BobgonzaleBob</t>
  </si>
  <si>
    <t>"The next stage"</t>
  </si>
  <si>
    <t>💯 
The bull hasn’t even started for most gold miners. Absurd but true.</t>
  </si>
  <si>
    <t>Al-Qassam Brigades released new footage today of an Israeli captive with American citizenship in their custody, saying:
"Why am I here? Hamas was about to release me, but you refused."</t>
  </si>
  <si>
    <t>Chaos is bad for business. 
After days of chaos, a 90-day tariff reprieve brought brief relief. Markets rallied, the White House claimed victory—and then the turmoil returned. 
One thing is clear: Congress must take back control of tariff policy.</t>
  </si>
  <si>
    <t>More blinking</t>
  </si>
  <si>
    <t>#Petroleum #RegularSupply</t>
  </si>
  <si>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</si>
  <si>
    <t>We’re ready to donate eggs to the U.S. to ease their skyrocketing prices—wouldn’t want their astronauts lifting off to Mars on an empty stomach!</t>
  </si>
  <si>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</si>
  <si>
    <t>NUCLEAR TALKS: Iran said the first formal talks with US President Donald Trump’s administration over its nuclear program were “constructive” with both sides agreeing to meet again next week bloomberg.com/news/articles/…</t>
  </si>
  <si>
    <t>🔻 Al-Qassam Brigades publish
 قريباً ..
בקרוב .. 
Soon..
الوقت ينفد... 
הזמן אוזל.. 
Time Is Running Out...</t>
  </si>
  <si>
    <t>CHART OF THE DAY: Drill, baby, drill doesn’t work at $50-a-barrel.
My @Opinion column on how President Trump risks killing the American oil export boom: bloomberg.com/opinion/articl…</t>
  </si>
  <si>
    <t>Interested in our special report on Energy &amp; AI?
Our new AI tool lets you dig into the data and analysis, including the implications for electricity demand, innovation, energy security &amp; more.                 
Try it out now ➡️ iea.li/4cwQwpV</t>
  </si>
  <si>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</si>
  <si>
    <t>“The loss of China as an export market will deal a particularly hard economic blow to agricultural workers in many red states, hitting many of the voters who helped Mr. Trump win the presidential election.”
nytimes.com/2025/04/10/busin…</t>
  </si>
  <si>
    <t>#EnergyPoverty #ModernEnergy</t>
  </si>
  <si>
    <t>Like some sort of trans-pacific trade… thing</t>
  </si>
  <si>
    <t>Tellurian’s retail investors</t>
  </si>
  <si>
    <t>This isn’t the first time Gail explored a US investment
They did the same thing in 2023, but a binding commitment didn’t materialise
bloomberg.com/news/articles/…</t>
  </si>
  <si>
    <t>The move is part of a wider effort by Asian LNG buyers to secure fuel from the US
Some countries are hoping that Trump will ease tariffs if they pledge to buy more American fuel</t>
  </si>
  <si>
    <t>India’s Gail is looking to invest in a US LNG export project
🇺🇸 🤝 🇮🇳 
The state-owned company wants a 26% stake in a facility and 1m tons/year of supply for 15 years
Its not guaranteed this EoI will become a binding deal
But will a non-binding deal make Trump happy? Probably</t>
  </si>
  <si>
    <t>"The hunter of American and Israeli ships in the Red Sea: The Yemeni-made, locally-produced mended naval missile 💯"</t>
  </si>
  <si>
    <t>صاروخ المندب البحري: صناعة يمنية 100%</t>
  </si>
  <si>
    <t>The Yemeni Armed Forces targeted two military sites in occupied Tel Aviv with drones.</t>
  </si>
  <si>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</si>
  <si>
    <t>#Oil #DailyUse</t>
  </si>
  <si>
    <t>X shuts down the account of the spokesperson for the Yemeni army.
Our page might be closed at any time.
Follow our alternative accounts: @Yemeni_Military
Telegram: ( t.me/Yemen77_b )</t>
  </si>
  <si>
    <t>Apologies, that should read Helge Lund</t>
  </si>
  <si>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</si>
  <si>
    <t>The Red Sea is not part of the United States, and Yemen has the right to defend itself.</t>
  </si>
  <si>
    <t>Prime Minister Benjamin Netanyahu spoke today with the Prime Minister of Greece, Kyriakos Mitsotakis, and updated him on his diplomatic visit to Washington.
The two leaders discussed the regional state of affairs and steps to strengthen cooperation between Israel and Greece.</t>
  </si>
  <si>
    <t>Think many don’t yet fully understand this graph post Trump’s tweet on Wednesday</t>
  </si>
  <si>
    <t>The fallout of the oil price plunge -- and it's early days...
#Angola #OOTT
ft.com/content/4145fa57-f7cd…</t>
  </si>
  <si>
    <t>Top-10 BP investors Legal &amp; General announces it plans to vote against the re-election of the company's chairman.
(Yes, a bit performative as Helge Lung has already announced he would stand down, probably in 2026. But L&amp;G is also asking for a "swifter timeframe" to replace him)</t>
  </si>
  <si>
    <t>Putin-Witkoff meeting is taking place now in Saint Petersburg</t>
  </si>
  <si>
    <t>The great de-coupling</t>
  </si>
  <si>
    <t>OPEC’s Secretary General His Excellency Haitham Al Ghais speaks with MEES about the vital importance of timely, transparent data for the energy sector and the challenges posed by disinformation and politicization. mees.com/2025/4/11/opec/opec…</t>
  </si>
  <si>
    <t>Pssst… Europe gas stabilizing</t>
  </si>
  <si>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</si>
  <si>
    <t>Growth in the world's natural gas demand is set to slow in 2025.
The global gas balance is still fragile, with supply remaining tight &amp; geopolitical uncertainties continuing to fuel price volatility.
More in our latest Gas Market Report, out now ⬇️ iea.li/44pkyK7</t>
  </si>
  <si>
    <t>This Passover, we honor those who have fallen defending our country and remember those who are still not at the seder table with us—fighting for their safe return and a future where everyone is together.</t>
  </si>
  <si>
    <t>Asian energy buyers gonna get some relief with the simultaneous drop in oil/gas and weaker dollar (most fuel bought in USD)
Long-term LNG prices haven’t been this low in years</t>
  </si>
  <si>
    <t>Exclusive: My story on the secret meeting between Ayatollah Khamenei &amp; the heads of Iran's government branches. Unusually coordinated, the message was blunt: Allow talks or risk war &amp; the toppling of the regime. He relented. 
 nytimes.com/2025/04/11/world…</t>
  </si>
  <si>
    <t>🚨🚨An important statement by the Yemeni Armed Forces will be issued in 1 hour and 15 minutes.</t>
  </si>
  <si>
    <t>CHART OF THE DAY: The US oil industry has done more to reduce America's trade deficit than any other. 
Now, President Trump, in theory the champion of “drill, baby, drill,” risks killing it.
My @Opinion column today on $50 oil and the trade deficit: bloomberg.com/opinion/articl…</t>
  </si>
  <si>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</si>
  <si>
    <t>Millions took to the streets across all Yemeni cities, condemning the actions of the United States in killing children.
They demanded strikes on American interests in the region and a halt to American navigation.</t>
  </si>
  <si>
    <t>Ttf staying pretty steady today yall</t>
  </si>
  <si>
    <t>Make Jamie the next president and the United States will fly again - and with it the RoW.</t>
  </si>
  <si>
    <t>Cumulative oil-related investment requirements are assessed at $17.4 trillion over the entire 2024–2050 period, or around $669 billion each year #WorldOilOutlook</t>
  </si>
  <si>
    <t>Will be less than $50bn once it’s all over unless entitlement can be touched.</t>
  </si>
  <si>
    <t>Yesterday, we released our major new report on energy &amp; AI 📢
Read the key findings in the press release ➡️ iea.li/4jvySoU
Explore the full analysis ➡️ iea.li/3RISaen
Watch back the LIVE launch event with @fbirol &amp; @Laura_Cozzi_ ➡️ iea.li/3Rd7SOJ</t>
  </si>
  <si>
    <t>DoE Secretary Chris Wright talking down the oil market on @BloombergTV:
"We do not directly coordinate on oil production [with OPEC+], but I don't think anyone in the world misunderstands President Trump's desire to see more energy produced and therefore lower prices"
#OOTT</t>
  </si>
  <si>
    <t>Yup</t>
  </si>
  <si>
    <t>If there were ever a global masterclass in how not to win hearts and minds, Trump, Vance, and company seem to have cracked the code.</t>
  </si>
  <si>
    <t>EU members agreed that the Nov 1 deadline would be replaced with a broader range of Oct 1-Dec 1, and that they would be able to deviate from the 90% target depending on market conditions
If agreed to before Oct, the flexibilities will apply to this year’s targets</t>
  </si>
  <si>
    <t>Gold continues rise, hits a new high</t>
  </si>
  <si>
    <t>Trumpism is basically trying to break up the relationship between the United States and China, their third largest trading partner. In such a world, there's no scenario where that doesn't create major issues for the marketplace.</t>
  </si>
  <si>
    <t>EU member states backed more flexible rules for filling gas storage before winter 🇪🇺 ⚠️ 
The plan to secure more leeway to fill storage, combined with the fallout of the trade war, has helped spark a drop in gas prices
bloomberg.com/news/articles/…</t>
  </si>
  <si>
    <t>European Union countries support more flexible natural gas storage refilling targets. If the Parliament agrees (likely so), there will be a 10 percentage points flexibility to the 90% of storage capacity pre-winter target.</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</si>
  <si>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</si>
  <si>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</si>
  <si>
    <t>European gas prices near a temporary bottom?
👉 Futures down &gt;20% so far this month due to the escalating trade war
👉 But this drop in prices has prompted some opportunistic LNG buying in Asia
👉 So Europe may now need to keep gas prices higher to attract LNG &amp; refill storage</t>
  </si>
  <si>
    <t>The only significance of the retaliation is the message it sends that Beijing isn't willing to back off. And neither is Washington. The O. K. Corral of the global economy.</t>
  </si>
  <si>
    <t>Gold spiked to a session high after China said it was hiking tariffs on the US</t>
  </si>
  <si>
    <t>China very much acknowledges my comment, saying it will "ignore" any further US hike. Further increases in tariffs will be "a numbers game, which has no practical economic significance." 
Statement: mofcom.gov.cn/xwfb/xwfyrth/a…</t>
  </si>
  <si>
    <t>In every generation, they rise against us – and G-d and the spirit of our fighters save us from them.
Greetings on this Festival of Freedom.
A kosher Passover to the entire Jewish People.</t>
  </si>
  <si>
    <t>The entire world looks with wonder upon our ancient people, who time and again overcome those who seek to destroy us.</t>
  </si>
  <si>
    <t>On October 7, there were those who believed that we would drown in the sea in the face of the enemy's armies. But not only did we not drown, we rose as one and with a strong hand and an outstretched arm we broke the axis of evil.</t>
  </si>
  <si>
    <t>Indeed, ours is the generation of redemption, the generation of victory.
Together we will return our hostages. Together we will defeat our enemies. Together we will embrace our wounded and together we will bow our heads in memory of our fallen.</t>
  </si>
  <si>
    <t>But from this emptiness, rises the clear voice of our fallen heroes, like the final message of Elkana Wiesel, of blessed memory, who wrote to his family: 'Don't be sad when you part from me. Sing and support each other because we are the generation of redemption.'</t>
  </si>
  <si>
    <t>The chairs of our beloved hostages, who are still being held by Hamas, chairs for those who fell heroically on the battlefield, and chairs for our loved ones who have been wounded and who are fighting to return to their lives, in the rehabilitation wards.</t>
  </si>
  <si>
    <t>Prime Minister Benjamin Netanyahu:
"My brothers and sisters,
Citizens of Israel.
On Seder night, we all gather with our loved ones, and we all tell the story of our people who went out from slavery to freedom.
But on this holiday for many families there will be empty chairs.</t>
  </si>
  <si>
    <t>China retaliates to the US retaliation which was itself a retaliation to other retaliation, and so forth and so on. 
(China hikes tariffs on US goods to 125%. But the number is irrelevant; effectively, Washington and Beijing have imposed a trade embargo on each other)</t>
  </si>
  <si>
    <t>#Energyefficiency opportunity alert! 🚨
Submit your photo by 13 April for a chance to showcase your work at @IEA Global Conference in Brussels this summer 📸👇</t>
  </si>
  <si>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</si>
  <si>
    <t>"Dolls</t>
  </si>
  <si>
    <t>COLUMN: The US oil industry has done more to reduce its country’s trade deficit than any other.
Now, President Donald Trump, in theory the champion of “drill, baby, drill,” risks killing it with his obsession with $50-a-barrel oil. 
#OOTT @Opinion
bloomberg.com/opinion/articl…</t>
  </si>
  <si>
    <t>At White House's cabinet meeting on Thursday:
Treasury Secretary Bessent: "Energy prices are down more than 20% since January 20th."
President Trump: "Great numbers."</t>
  </si>
  <si>
    <t>BP trading update: "Net debt at the end of the first quarter is expected to be ~$4 billion higher."
That's a hell of an increase, even if due to a build-up in working capital. Particularly for a firm that's already far more indebted than peers, and heading into an oil downturn.</t>
  </si>
  <si>
    <t>“Gold is the best place to be in the market now"
Gold rose to a record above $3,200 an ounce on Friday as concerns about the impact of tariffs on the global economy pushed investors to the haven
Meanwhile, selloffs in US stocks, bonds and the dollar
bloomberg.com/news/articles/…</t>
  </si>
  <si>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</si>
  <si>
    <t>They should</t>
  </si>
  <si>
    <t>"Zionists are the most dangerous people to humanity.
Do you agree?"</t>
  </si>
  <si>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</si>
  <si>
    <t>Platform X has suspended the account of the spokesperson for the Yemeni Armed Forces. This is his new account—follow and share the post. @army21yemen</t>
  </si>
  <si>
    <t>منصة إكس تقوم بإيقاف حساب العميد يحيى سريع .. وهذا هو حسابه الاحتياطي سيتم الاعتماد عليه مستقبلا حتى نحاول استعادة الحساب الرسمي.
@army21yemen</t>
  </si>
  <si>
    <t>The U.S. Supreme Court has ruled (9-0) that the Trump Administration must bring Kilmar Armando Abrego Garcia back to the U.S. after mistakenly deporting him to El Salvador.</t>
  </si>
  <si>
    <t>We anticipate many participants at this year’s 9th OPEC International seminar. Key energy stakeholders, and important personalities will attend this event to facilitate the important dialogue on the future of global energy #OPECSeminar
More at: seminar.opec.org</t>
  </si>
  <si>
    <t>PM Netanyahu:
Canada has always sided with civilization. So should Mr. Carney. But instead of supporting Israel, a democracy fighting a just war with just means against the barbarians of Hamas, he attacks the only Jewish state.
Mr. Carney, backtrack your irresponsible statement!</t>
  </si>
  <si>
    <t>The arrival of the aircraft carrier Carl Vinson (CVN 70) alongside USS Harry S. Truman (CVN 75) indicates the failure of Truman in its mission, as it has been subjected to several strikes. We will welcome Carl Vinson with powerful and impactful strikes.</t>
  </si>
  <si>
    <t>Buddy of mine on Doge Den asked us to run something through ChatGPT. Prompt was, "Make this photo look like a loading screen from the video game series Battlefield."
Original photo, the attempt Grok made, and then ChatGPT.
Grok is ass.</t>
  </si>
  <si>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</si>
  <si>
    <t>Not good chaps</t>
  </si>
  <si>
    <t>S&amp;P 500 -6.2%
DOW Jones -5%</t>
  </si>
  <si>
    <t>NASDAQ bouncing around at -7%.</t>
  </si>
  <si>
    <t>OIL MARKET: We're getting the first tentative indications of the downgrade in global oil demand growth. 
@EIAgov on its short-term energy outlook (STEO) report is reducing its forecast by 400,000 b/d (although its starting point was on the high side at 1.3m b/d) #OOTT</t>
  </si>
  <si>
    <t>This looks like a broken market to me. There won’t be enough gold this time around.</t>
  </si>
  <si>
    <t>The president of a big oil lobby group (the Western Energy Alliance) has withdrawn from nomination for a key role at @Interior that would have shaped fossil fuel policy after a former Trump official surfaced a memo she wrote critical of Jan. 6th assault on Congress | #OOTT</t>
  </si>
  <si>
    <t>The miserable triple whammy begins again: Stocks down, 10yr bond yields up, dollar down.</t>
  </si>
  <si>
    <t>Interested in our special report on Energy &amp; AI?
Our new AI tool lets you dig into the data and analysis, including the implications for electricity demand, innovation, energy security &amp; more.                 
Try it out now ➡️ iea.li/4lgTpiu</t>
  </si>
  <si>
    <t>Here you go again</t>
  </si>
  <si>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</si>
  <si>
    <t>Big Oil YTD -- spot the outlier: 
Chevron: -3.2%
Shell: -4.5%
Exxon: -5.1%
Total: -5.4%
BP: -11.6%</t>
  </si>
  <si>
    <t>Honoured to meet with @MOTIEKoreaEng Vice Minister Namho Choe to discuss Korea's energy priorities &amp; @IEA's upcoming Summit on the Future of Energy Security
We also spoke about expanding strong IEA-🇰🇷collaboration on energy security &amp; efficiency and industrial competitiveness</t>
  </si>
  <si>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</si>
  <si>
    <t>Brent is lower than it was at Tuesday's close. 
(and down &gt;16% since the tariffs were announced)</t>
  </si>
  <si>
    <t>Bessent is a gold bug according to his own words. 
« Gold cannot have a budget deficit »
H/t @Dominik_Kettner</t>
  </si>
  <si>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</si>
  <si>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</si>
  <si>
    <t>Israel thanks Azerbaijan and President Ilham Aliyev for hosting the important talks.
Each side presented its interests in the region. It was agreed to continue on the path of dialogue in order to maintain regional stability.</t>
  </si>
  <si>
    <t>Pursuant to a directive from PM Netanyahu, a diplomatic-security delegation, led by National Security Council Dir. Tzachi Hanegbi, and with the participation of senior representatives from the Defense Ministry and the security services, met with a parallel Turkish delegation.</t>
  </si>
  <si>
    <t>The acquisition marks a major move for the United Arab Emirates entity, after the White House said last month that the country had pledged $1.4 trillion of investments over 10 years
bloomberg.com/news/articles/…</t>
  </si>
  <si>
    <t>Abu Dhabi’s wealth fund invests in US shale gas for the first time
🇦🇪 🤝 🇺🇸 
👉 Mubadala’s energy unit will purchase a 24% interest in Kimmeridge’s SoTex HoldCo, which is also planning an LNG project
💰 Middle Eastern firms keep making US gas investments</t>
  </si>
  <si>
    <t>TV shows raise awareness, you might cry. Sure.
And that's legitimate for Joe Public.
But if you're running the country or aspiring to, you probably want to understand what's going on before it's been packaged up by a years-long production process.</t>
  </si>
  <si>
    <t>Politicians that can only understand that the Post Office scandal/online radicalisation/knife crime are bad after being spoon-fed an artfully shot TV show about the subject must be seriously lacking in imagination</t>
  </si>
  <si>
    <t>How do you say “mañana” in Kazakh?</t>
  </si>
  <si>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</si>
  <si>
    <t>Petroleum products used for reforestation.</t>
  </si>
  <si>
    <t>This loud marginal group is active toward one goal – toppling the Government. It represents neither the fighters nor the public.
The IDF is fighting – and we are all behind it.</t>
  </si>
  <si>
    <t>This is a marginal and extremist group that is again trying to break Israeli society from within.
They already tried to do this before October 7 and Hamas interpreted the call to refuse to serve as weakness.</t>
  </si>
  <si>
    <t>Refusal to serve is refusal to serve – even if it implied and in polite language.
Expressions that weaken the IDF and strengthen our enemies in wartime are unforgiveable.</t>
  </si>
  <si>
    <t>Prime Minister Benjamin Netanyahu backs the decision by the Defense Minister and the IDF Chief-of-Staff to dismiss those who signed the letter.</t>
  </si>
  <si>
    <t>The $44 billion Alaskan project has been proposed in various forms for decades, but has struggled to secure binding long-term contracts and investment
It may make more sense for Taiwan to buy from more established projects on the US Gulf Coast</t>
  </si>
  <si>
    <t>From March 20
Taiwan’s state-owned CPC Corp. signed a **non-binding letter of intent** to invest in a proposed liquefied natural gas pipeline in Alaska to secure energy sources and boost ties with the US Trump administration
japantimes.co.jp/news/2025/0…</t>
  </si>
  <si>
    <t>Javier raises a good point here
State-owned and private companies can sign non-binding deals *theoretically* worth billions of dollars... But then not deliver an actual commitment
In fact, Taiwan has signed a &gt;&gt;non-binding deal&lt;&lt; with Alaska LNG</t>
  </si>
  <si>
    <t>Exhibit A of the foolishness of the "Art of the deal."
Asian nations talking up their appetite for Alaska LNG, a project that only exists on paper. Soon, we will see "letters of intent" and "memorandums of understanding." They won't be worth the paper they will be printed on.</t>
  </si>
  <si>
    <t>And we’re LIVE! 🔴
Join our Director of Sustainability, Technology &amp; Outlooks @Laura_Cozzi_ &amp; me as we launch @IEA’s new report on energy &amp; AI
We'll discuss the implications of this transformative technology for electricity use, energy security &amp; more ⬇️ iea.li/42rGNg3</t>
  </si>
  <si>
    <t>🔴 WATCH NOW | We’re LIVE for the launch of our special report on Energy &amp; AI
The analysis: iea.li/4241ShA
Join our Executive Director @fbirol &amp; Director of Sustainability, Technology &amp; Outlooks @Laura_Cozzi_ as they discuss the key findings ⬇️ iea.li/4j26pqG</t>
  </si>
  <si>
    <t>#RoadTransportation #EnergyDemand</t>
  </si>
  <si>
    <t>In just 1️⃣ hour we're going LIVE for the launch of our special report on Energy &amp; AI 🔴
Join IEA's Executive Director @fbirol &amp; Director of Sustainability, Technology &amp; Outlooks @Laura_Cozzi_ as they discuss the key findings 
Tune in from 11:00 CEST → iea.li/42ajecM</t>
  </si>
  <si>
    <t>Spill over effects starting</t>
  </si>
  <si>
    <t>"Those who protect international navigation in the Red Sea — here they are."</t>
  </si>
  <si>
    <t>Taiwan will buy more US LNG to avoid tariffs 
🇹🇼🤝🇺🇸
🚢 The government aims to increase US LNG to 30% of total gas imports, up from 10% right now, according to Economic Daily News
💰 State-operated entities could buy goods worth $200 billion from the US over the next 10 years</t>
  </si>
  <si>
    <t>Slowly, American voices are waking up to Trumpism’s fake narrative of a « goods trade deficit is bad » and the « EU is ripping Americans off ».</t>
  </si>
  <si>
    <t>Our special report on Energy &amp; AI is out now! 
It shows AI is set to drive surging electricity demand from data centres in the coming decade
But it also offers the potential to transform how the energy sector works
Read the first-of-its-kind analysis ⬇️ iea.li/4j6ueOe</t>
  </si>
  <si>
    <t>“Australia doesn’t want to make a decision because that opens a detailed consideration about needing to replace gas — a major export — with something else, to avoid a major hit to our economy"
"You’re damned if you do, you’re damned if you don’t”
bloomberg.com/news/articles/…</t>
  </si>
  <si>
    <t>Whatever happens next month, supporters and opponents describe the project as a bellwether for Australia and its role as a natural gas supplier
Gas and coal make up nearly a quarter of exports and have helped forge key partnerships with Japan, South Korea and China</t>
  </si>
  <si>
    <t>The NWS extension got local approval in Dec.
That left the last stage of the decision with the federal government, right before a tightly contested election
the Department of Climate Change said it needed more time to prepare a brief before the minister could make her decision</t>
  </si>
  <si>
    <t>The main opposition group under Dutton, meanwhile, has expressed support for the gas industry, and promised a decision on North West Shelf within 30 days of being elected
A Coalition government would designate gas as a critical mineral
theguardian.com/australia-ne…</t>
  </si>
  <si>
    <t>The Greens, which may play the role of kingmaker if the May 3 federal election is as close as predicted, have called on Environment Minister Tanya Plibersek to block the extension at North West Shelf
abc.net.au/news/2025-04-09/a…</t>
  </si>
  <si>
    <t>However, his government approved 10 coal mining projects, despite pledges to limit use of the fossil fuel — and it has supported the gas sector
Resource Minister King released a gas strategy that described the fuel as “an important source of energy through to 2050 and beyond”</t>
  </si>
  <si>
    <t>Back to Albanese
His Labor party won the latest election in 2022 on a platform that included shedding the country’s reputation as a climate laggard — partly because its natural gas and coal industries had turned it into one of the world’s biggest per-capita emitters</t>
  </si>
  <si>
    <t>But that is now nearing an end. The gas fields are depleted. As soon as this year, Woodside and its partners face the prospect of being forced to shut one of the project’s five trains
That is, unless a decision is taken to prolong its life and connect it to a new gas field</t>
  </si>
  <si>
    <t>North West Shelf is a big money maker
The A$34 billion project on the edge of Western Australia’s Pilbara region has shipped more than 6,000 LNG cargoes since its first in 1989. Every year it processes enough gas to meet the LNG needs of a medium-sized importer such as Spain</t>
  </si>
  <si>
    <t>Extending Australia’s biggest and oldest liquefied natural gas export facility for decades is a conundrum for Albanese
He has been emphasizing his green credentials this election
But rejecting the project will hurt trade revenue, and incur the wrath of the industry and allies</t>
  </si>
  <si>
    <t>A $20 billion LNG export plant has become an election issue in Australia 🇦🇺🚢
North West Shelf needs one last federal approval to operate to 2070
But days before he called a federal election, Australian Prime Minister Albanese’s government pushed back the decision
Thread 🧵</t>
  </si>
  <si>
    <t>For more on @IEA's new special report on Energy &amp; AI, read the freely available analysis online ➡️ iea.li/3GdXjIO
And join Director of Sustainability, Technology &amp; Outlooks @Laura_Cozzi_ &amp; me for our LIVE launch event, starting at 11:00 CEST ➡️ iea.li/3Yqwmbb</t>
  </si>
  <si>
    <t>Our report can help decipher the energy sector's critical role in the unfolding AI revolution and navigate the uncertainties – macroeconomic, tech &amp; policy-related
The report also features a new AI tool to explore the wealth of data &amp; analysis ➡️ iea.li/3GdXjIO</t>
  </si>
  <si>
    <t>AI compounds some energy security risks, but it also offers potential solutions in both the cyber &amp; physical domains.
This new @IEA report provides 1st-of-their-kind estimates of global data centre demand for critical minerals, for which supply chains are highly concentrated.</t>
  </si>
  <si>
    <t>The surge in electricity demand from data centres is set to push up their emissions, but they remain below 1.5% of total global emissions from energy over the next decade
AI solutions can also help reduce these emissions – but policy action is still needed to unlock these gains</t>
  </si>
  <si>
    <t>Meeting electricity demand from data centres will require a diverse range of energy sources.
Half of global growth in data centre power demand over the next decade is set to be met by renewables. Natural gas and nuclear are also expected to step up to meet the 24/7 power needs.</t>
  </si>
  <si>
    <t>Globally, data centres are set to account for less than 10% of electricity demand growth to 2030
But some regions are more affected. In the United States, they are set to make up nearly half of electricity demand growth, in Japan, more than half – and in Malaysia, up to a fifth.</t>
  </si>
  <si>
    <t>Our analysis of existing and proposed data centres shows that they are getting larger and tend to cluster together, often around cities.
This can lead to significant bottlenecks in local grids.
Read more 👉 iea.li/3GdXjIO</t>
  </si>
  <si>
    <t>🚨 Global electricity demand from data centres powering AI is set to soar in the next decade 🚨
A groundbreaking new @IEA report digs into the data on how energy will shape the future of AI – and how AI can shape the ways the energy sector works
More ➡️ iea.li/445RNlN</t>
  </si>
  <si>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</si>
  <si>
    <t>Whatever you think of Trump or tariffs today a remarkable day in history. Markets cheered as Trump announced 125% tariffs on China &amp; said he would lower duties on everyone else to “only” 10% that were 0% a week ago. 
US avg tariffs on the world are their highest in a century.</t>
  </si>
  <si>
    <t>Oil prices rebounded, but are still below the level when Trump announced tariffs last week 🛢️🛢️
📉 Brent is down about 1.1% today, after gaining more than 4% yesterday
(The weakness is also due in part to Opec+'s larger than expected oil supply hike in May)</t>
  </si>
  <si>
    <t>USA</t>
  </si>
  <si>
    <t>The white Arabs are enjoying themselves while people are dying of hunger in Gaza.</t>
  </si>
  <si>
    <t>🙌👏🫶</t>
  </si>
  <si>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</si>
  <si>
    <t>This entire Trumpism cult will get an ugly post mortem.</t>
  </si>
  <si>
    <t>Bingo.
The bond market turned ugly, Japan hit the sell button, and Bessent had to beg Trump to come to his senses before something breaks.
This wasn’t 3D chess—it was a panic stop and the end of another amateur hour.</t>
  </si>
  <si>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</si>
  <si>
    <t>Precisely. It’s a clown’s world.</t>
  </si>
  <si>
    <t>I look forward to working with you to make the unbreakable bond between our two nations even stronger.</t>
  </si>
  <si>
    <t>Prime Minister Benjamin Netanyahu:
Congratulations to my dear friend @GovMikeHuckabee upon being confirmed as the next ambassador of the United States to Israel. This is a great day for the Israeli - American alliance.</t>
  </si>
  <si>
    <t>Free Palestine.</t>
  </si>
  <si>
    <t>Meanwhile, we may have just discovered the Trump Put. What a time to be alive.</t>
  </si>
  <si>
    <t>Does anyone in the US really understand how long, boring, arduous and complicated doing a bilateral trade deal really is?
If it is not all of the above then it’s not a trade deal. It is a press release.</t>
  </si>
  <si>
    <t>Saudi enemy artillery shelling targets Shada border district in Saada.</t>
  </si>
  <si>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</si>
  <si>
    <t>Also this makes the @DeItaone story more interesting.</t>
  </si>
  <si>
    <t>Folded like a lawn chair.</t>
  </si>
  <si>
    <t>Folks, a 10% broad tariff on everything plus 125% on China, is a **25pp increase in the effective tariff rate**, even accounting for USMCA exemptions. 
That's almost exactly where 2025 tariff policy was this morning. It was just less concentrated on China &amp; more weighted overseas</t>
  </si>
  <si>
    <t>The 90-day pause solves part of the problem for the commodity market. But the trade war isn't over -- not even nearly. The 10% "floor reciprocal" tariffs remain in place. And, crucially, all the ~100% tariffs China-US stay, which means Sino-American trade will stay paralyzed.</t>
  </si>
  <si>
    <t>Prime Minister Benjamin Netanyahu met this evening, at the Prime Minister's Office, with CIA Director John Ratcliffe, together with Mossad Director David Barnea.</t>
  </si>
  <si>
    <t>BREAKING: US President Donald Trump blinks first. 
90 days pause on "reciprocal" tariffs -- excluding China. 
(The hike on China is a performative utterance: 125% tariff is, effectively, the same as a 104% one for any real economy purposes)</t>
  </si>
  <si>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</si>
  <si>
    <t>🚨🚨Al-Qassam Brigades release footage of the bombardment of the occupied city of Ashdod with a salvo of "S55" rockets.</t>
  </si>
  <si>
    <t>🗣 “There is not going to be AI without energy – specifically electricity. We need to work collaboratively to make sure … the energy sector does not become a brake for AI to grow in a sustainable way”
More on the energy &amp; AI nexus from @Laura_Cozzi_ 👉 iea.li/4j0JT1x</t>
  </si>
  <si>
    <t>Bryan Sheffield says oil industry a bloodbath and should lay down rigs 
#Winning
Stack Baby Stack</t>
  </si>
  <si>
    <t>For small business owners in the U.S., the additional need for significantly more working capital to pay for tariffs at delivery while getting paid for selling the goods much later may kill many on the liquidity side. That’s what you get when idolising a reckless team.</t>
  </si>
  <si>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</si>
  <si>
    <t>The minister’s assessment holds true for most-if not all- so call “Small Open Economies” in Asia and Europe such as Switzerland</t>
  </si>
  <si>
    <t>This is what it looks like when campaign slogans of reducing U.S. refinancing cost meet bond market reality. Brutal</t>
  </si>
  <si>
    <t>🗣 “Energy communities are increasingly being used in Latin America as a tool to build more resilient &amp; inclusive electricity systems”
More on how these community-led energy projects can offer long-lasting solutions to the region’s energy challenges 👉 iea.li/44279Yb</t>
  </si>
  <si>
    <t>8 February: negotiating with the US is "unwise, not honorable"
9 April: the Leader has "no objections" to US companies investing</t>
  </si>
  <si>
    <t>Please, be aware of impersonator @JavierxBlas -- appreciate if you can block and report.</t>
  </si>
  <si>
    <t>Footage of the wreckage of the MQ-9 drone that was shot down today by our air defenses in Al-Jawf Governorate.
Down with America and its allies.</t>
  </si>
  <si>
    <t>AI is quickly emerging as one of the most important technologies of our time
Explore our latest analysis on the energy-AI nexus: iea.li/3YpnVgf
And watch our new video for more on our work to assess the implications of AI's rapid rise for the global energy system ⬇️</t>
  </si>
  <si>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</si>
  <si>
    <t>The next shoe to drop? Trump has a lifelong fixation on eliminating the trade deficit. Another lifetime hobby is reneging on debt payments. At what point is not paying off US government debt held abroad the next "retaliatory" action? China holds about 800 billion. 1/2</t>
  </si>
  <si>
    <t>European natural gas futures fall to fresh 6-month low 🇪🇺
📉 Dutch TTF gas prices down nearly 8% to 33 euros/mwh today
⚠️ Futures have dropped 40% since a peak in February. The global trade war is threatening to dash energy demand</t>
  </si>
  <si>
    <t>Greek 10-year bond yield lower than US, UK and Australia</t>
  </si>
  <si>
    <t>It was targeted today.</t>
  </si>
  <si>
    <t>S&amp;P oil and gas exploration etf</t>
  </si>
  <si>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</si>
  <si>
    <t>A military target in occupied Jaffa was hit with drones and struck with precision.
The armed forces have targeted American warships in the Red Sea.
We affirm our continued efforts to disrupt Israeli navigation in support of Gaza until the aggression is stopped.</t>
  </si>
  <si>
    <t>Oil now back in 50ies</t>
  </si>
  <si>
    <t>Oil plunged to a four-year low as an intensifying trade war endangered energy demand 🛢️🛢️
📉 WTI near $55
📉 Brent under $60</t>
  </si>
  <si>
    <t>Bart, I dont want to alarm you</t>
  </si>
  <si>
    <t>Important when thinking about oil: 
While every other asset class is dealing with a demand shock, oil is weathering not only the very same demand shock but -- simultaneously -- an OPEC+ supply surprise (I'm not calling it yet a supply shock, but it could turn into one) #OOTT</t>
  </si>
  <si>
    <t>#Oil #OPEC #Innovation</t>
  </si>
  <si>
    <t>European gas futures jump after Russia claims Ukraine attacked Turkstream pipeline infrastructure
Then immediately fell after China slapped 84% tariffs on US goods
PERFECTLY BALANCED</t>
  </si>
  <si>
    <t>Let's call it what effectively is: 
The US and China are imposing a trade embargo on each other.</t>
  </si>
  <si>
    <t>BREAKING: China retaliates against the retaliation.
Beijing announces it's raising tariffs on US goods to 84%
The O.K. Corral of the global economy.</t>
  </si>
  <si>
    <t>🚨A significant statement from the Yemeni army will be released in two hours.</t>
  </si>
  <si>
    <t>In five days, BP has lost nearly a quarter of its value, down ~22.5%. As a 5-day % drop, that's larger than during the US Gulf of Mexico oil spill crisis, or the end of the 2008 commodity boom. Only comparable with the 2020 period of covid-19 and OPEC+ price war. 
$BP #OOTT</t>
  </si>
  <si>
    <t>OIL MARKET: Brent crude drops below $60 a barrel for first time since February 2021 | #OOTT</t>
  </si>
  <si>
    <t>Our new special report on Energy &amp; AI comes out tomorrow!
It examines in-depth the links between AI &amp; energy, including the implications for electricity demand, innovation, energy security, emissions &amp; more
Watch the LIVE launch from 11:00 CEST ➡️ iea.li/42AYHxT</t>
  </si>
  <si>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</si>
  <si>
    <t>A top Kazakh energy official on Tuesday admitted the country greatly exceeded its #Opecplus #crudeoil production target last month and suggested Astana was having difficulties convincing foreign majors to curb output... Read more &gt;
bit.ly/3EfJqt4</t>
  </si>
  <si>
    <t>The sound of the global economy slowing down. 
It's better known as a Formula One team, but Hass is also one the world's top-10 machine tools companies, crucial to build new factories. It's now warning of a "dramatic decrease" in new orders from both US and foreign customers.</t>
  </si>
  <si>
    <t>More coal-to-gas switching 🇫🇷 🏭 
France’s National Assembly adopted a bill to convert the country’s two remaining coal-fired power stations into gas-fueled plants</t>
  </si>
  <si>
    <t>The operator of Kazakhstan’s key oil export pipeline announces the return to service of one of the two loading points that were shutt a few days ago.
Kaz has zero intention to make any significant oil output cut. None should be surprised.
From November:
bloomberg.com/opinion/articl…</t>
  </si>
  <si>
    <t>I’m really enjoying reading how the oil perma-bulls and OPEC+ mouthpieces explain what’s happening as something that makes a lot of sense — despite having spent the last few months telling everyone it would never happen.</t>
  </si>
  <si>
    <t>[ICYMI] COLUMN: The global economy is slowing down — and Saudi Arabia is hiking output to teach a lesson to OPEC cheaters.
Oil investors should be forgiven for having a case of déjà vu: it happened too in 1997, and it ended badly for prices.
@opinion bloomberg.com/opinion/articl…</t>
  </si>
  <si>
    <t>EBITDAT coming soon
Earnings Before Interest Taxes Depreciation Amortization Tariffs</t>
  </si>
  <si>
    <t>Rightly so. Tariffs could permanently reduce Apple’s profitability and increase its risk profile, especially given the potential for continued escalation between Xi and Trump.
Make America Great Again</t>
  </si>
  <si>
    <t>“This market sell-off will unnerve most investors before it’s over.</t>
  </si>
  <si>
    <t>🚨🚨🚨A major event in the Red Sea</t>
  </si>
  <si>
    <t>Really interesting to see US Energy Secretary Wright busy promoting coal while the U.S. oil industry goes down in flames. Priorities. #OOTT</t>
  </si>
  <si>
    <t>“It is the policy of the United States that coal is essential to our national and economic security. It is a national priority to support the domestic coal industry” — US President Donald Trump 
whitehouse.gov/presidential-…</t>
  </si>
  <si>
    <t>The United States has no right in the Red Sea. It is we who have the right to protect global navigation and to block the passage of those committing genocide.
It only came to the Red Sea to militarize it and turn it into a battlefield.</t>
  </si>
  <si>
    <t>🗣️ "Advanced economies’ electricity demand has remained flat for the past decade … but we’re seeing that generative AI is increasing very fast &amp; is starting to help electricity demand to grow again"
More from @Laura_Cozzi_ in our recent fireside chat 👉 iea.li/4jqix4Q</t>
  </si>
  <si>
    <t>In the afternoon, participants visited the City Hall of Vienna, where they discussed matters related to energy from the host country’s perspective.</t>
  </si>
  <si>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</si>
  <si>
    <t>OIL MARKET: Brent and WTI prices hitting fresh multi-year lows as the U.S. presses ahead with punitive tariffs against China and other nations from tonight. 
Brent is at 61.5 barrel while WTI is at $58.2 a barrel. WTI for December 2026, important for hedging, is at ~$57 | #OOTT</t>
  </si>
  <si>
    <t>This sounds like Trump wants...to negotiate.
Nothing here seems especially set in stone, apart from Trump's insistence that Iran not have a nuclear weapon (which it currently does not have). 
Also suggests his understanding of "dismantling" is fairly flexible...</t>
  </si>
  <si>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</si>
  <si>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</si>
  <si>
    <t>Interesting indeed. To extent that sixty days should be taken seriously, it seems it does refer to period for talks. Not from when letter sent.</t>
  </si>
  <si>
    <t>In the last hour of trading for the day and the major stocks are all in the red after starting off positive for a good chunk of the day.</t>
  </si>
  <si>
    <t>#AffordableEnergy</t>
  </si>
  <si>
    <t>Fixed it.
#Tariffs</t>
  </si>
  <si>
    <t>Commodity giant Vitol Group generated earnings of over $8 billion in 2024, sources say, cementing its position as by far the most profitable independent energy trading house | @jfarchy @megacontango bloomberg.com/news/articles/…</t>
  </si>
  <si>
    <t>COMMODITY TRADING: Glencore former CEO and largest shareholder Ivan Glasenberg added to his stake for the first time since 2015. His stake is now above the 10% threshold. bloomberg.com/news/articles/…</t>
  </si>
  <si>
    <t>The US is moving forward with additional tariffs on China that will push the overall rate to 104% (that’s the initial 20% plus the “reciprocal” 34% and the “retaliatory” 50%). The new tariffs go live at one minute past midnight.</t>
  </si>
  <si>
    <t>Crude oil trading under $60/barrel now.</t>
  </si>
  <si>
    <t>The White House is now denying that the tariffs went into effect at noon, and are instead going into effect tonight at midnight.</t>
  </si>
  <si>
    <t>Pretty significant. Markets already seem to be reacting.</t>
  </si>
  <si>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</si>
  <si>
    <t>Additional tariffs in effect now.</t>
  </si>
  <si>
    <t>VP Sara Aagesen se ha reunido hoy con @fbirol, director de @IEA ⚡️
🌿 Productivo encuentro en el que han conversado sobre la importancia del multilateralismo y la Agenda Verde
La transición energética refuerza nuestra autonomía y competitividad</t>
  </si>
  <si>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</si>
  <si>
    <t>CHART OF THE DAY: Trading on put options on Brent crude oil - effectively, a hedge against lower prices - exploded on Friday, reaching a record high more than DOUBLE the previous peak.
My @Opinion column on the oil falling knife: bloomberg.com/opinion/articl…
h/t @alexlongley1 #OOTT</t>
  </si>
  <si>
    <t>We will not recognize a state called Israel, but rather a temporary entity.</t>
  </si>
  <si>
    <t>US Secretary of Energy Chris Wright heads to the Middle East, likely stops include Abu Dhabi, Riyadh and Doha. Officially at least, the trip's aim is to promote Middle Eastern investment **into** the US | #OOTT</t>
  </si>
  <si>
    <t>President Trump says he talked with South Korea’s acting president, Han Duck-soo, about the “large scale” purchase of US LNG</t>
  </si>
  <si>
    <t>🗣️ “We started a new stream of work to have the best data possible to understand current energy needs for AI ... and what AI can do for the energy sector"
IEA’s @Laura_Cozzi_ on our initiative examining the energy &amp; AI nexus.
Her full remarks ➡️ iea.li/3E1qP46</t>
  </si>
  <si>
    <t>#EnergySecurity</t>
  </si>
  <si>
    <t>Europe now too
🇪🇺 The European Union should look at tweaking its methane rules so it can import more US LNG as part of a package to placate Trump on trade, according to Lithuania’s energy minister</t>
  </si>
  <si>
    <t>Saudi Arabia agrees to buy LNG from the US in a 20 year contract
🇸🇦 🤝 🇺🇸 
🚢 Aramco will purchase 1.2m tons/year from NextDecade’s RioGrande plant in Texas
💰 Aramco wants the American LNG in order to boost its gas trading portfolio and diversify from oil</t>
  </si>
  <si>
    <t>DUC baby DUC !</t>
  </si>
  <si>
    <t>India is the fastest growing bioenergy market in the world.
And between 2023 and 2030, it is set to account for more than a third of global bioenergy demand growth.
Read more on opportunities &amp; challenges for 🇮🇳 to achieve its bioenergy ambitions ➡️ iea.li/4cw1zQl</t>
  </si>
  <si>
    <t>Growth in global oil demand slowed markedly in 2024
This was driven by lower consumption from global road transport, in part due to the rising impact of EVs
As a result, oil’s share of total energy demand fell below 30% for the first time ➡️ iea.li/4hZnJvc</t>
  </si>
  <si>
    <t>Southeast Asia piles in to potentially buy more US LNG to appease Trump
🇹🇭 Thailand is considering buying natural gas from the US, said Deputy Prime Minister Pichai Chunhavajira
🇮🇩 Indonesia President Subianto ordered his cabinet to import a larger portion of LNG from the US</t>
  </si>
  <si>
    <t>COLUMN: The economy is slowing down -- and Saudi Arabia is hiking oil output to teach a lesson to OPEC cheaters. 
Cynical energy investors should be forgiven for having a case of déjà vu: it happened too in 1997, and it ended badly for prices.
@Opinion bloomberg.com/opinion/articl…</t>
  </si>
  <si>
    <t>Australia’s Queensland will upgrade coal power station originally planned for closure in 2028
🇦🇺❤️🪨
⏰ The generators “will open for as long as it is economically sensible and systematically needed"
bloomberg.com/news/articles/…</t>
  </si>
  <si>
    <t>China vows to "fight to the end" on trade tariffs
mofcom.gov.cn/xwfb/xwfyrth/a…
(Neither side is backing down, at least in public -- but remember that diplomatic rhetoric at times is a tool for domestic consumption, and behind the scenes something else could be happening, or not!)</t>
  </si>
  <si>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</si>
  <si>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</si>
  <si>
    <t>And as I watched the S&amp;P 500 rebound, erasing fears of a market collapse, I couldn't help but wonder -- where was my Walter Bloomberg?</t>
  </si>
  <si>
    <t>Japan and South Korea seek to buy more US LNG in order to negotiate lower tariff rates
🤝🇺🇸
🚢 Both countries are major LNG importers, and the US is the world's top supplier
bloomberg.com/news/articles/…</t>
  </si>
  <si>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</si>
  <si>
    <t>Prime Minister Benjamin Netanyahu is currently meeting with US @VP JD Vance.</t>
  </si>
  <si>
    <t>We also discussed Iran. We’re both united in the goal that Iran does not ever get nuclear weapons. If it can be done diplomatically in the full way that it was done in Libya that would be a good thing. But whatever happens, we have to make sure Iran does not have nuclear weapons.</t>
  </si>
  <si>
    <t>Turkey is a country that has a great relationship with the US. The President has a relationship with the leader of Turkey. We discussed how we can avoid this conflict in a variety of ways; I think we can’t have a better interlocutor than the President of the US for this purpose.</t>
  </si>
  <si>
    <t>We also discussed the situation in Syria. We have…we’ve had neighborly relations with Turkey that have deteriorated and we don’t want to see Syria being used by anyone, including Turkey, as a base for attack against Israel.</t>
  </si>
  <si>
    <t>And the President put forward a bold vision, which we discussed as well, including the countries that might be amenable to accepting Palestinians and their free choice if they choose to go there. That’s the second thing that we discussed but the hostages came right on top.</t>
  </si>
  <si>
    <t>We're committed to getting all the hostages out but also eliminating the evil tyranny of Hamas in Gaza and enabling the people of Gaza to freely make a choice to go wherever they want. I mean they should have that choice.</t>
  </si>
  <si>
    <t>I speak to them every day and they’re in agony. The hostages are in agony and we want to get them out.
Steve Witkoff, who is President Trump’s very able representative, helped us get a deal that got 25 out. We’re working now on another deal that we hope will succeed.</t>
  </si>
  <si>
    <t>We spoke about Gaza. The hostages is obviously a human story of just unbearable agony. I speak to the families. I spoke to them yesterday. I spoke to another one when I was in Hungary before I came here.</t>
  </si>
  <si>
    <t>We’re not talking about intentions, we’re not talking about, you know, just words. We’re talking about results. And those results are going to come fast.</t>
  </si>
  <si>
    <t>I think that’s basically the position that you have put forward, Mr. President. We are going to eliminate the tariffs and rapidly.
I had the opportunity to speak to Secretary Lutnick yesterday - about how we could affect this quickly and I hope to bring a solution very quickly.</t>
  </si>
  <si>
    <t>I recognize the position of the United States, it says, you know, we’re allowing other countries to put tariffs on us but we don’t put tariffs on them. And, you know, I’m a free trade champion but free trade has to be fair trade.</t>
  </si>
  <si>
    <t>We’re going to also eliminate trade barriers, a variety of trade barriers that have been put up unnecessarily. I think Israel can serve as a model for many countries who ought to do the same.</t>
  </si>
  <si>
    <t>We had the opportunity to talk today about many subjects. First, tariffs. It’s the subject of some interest today. I said to the President a very simple thing, 'We will eliminate the trade deficit with the US.' We intend to do it very quickly. We think it’s the right thing to do.</t>
  </si>
  <si>
    <t>We just saw your representative at the Department of Justice fighting antisemitism, standing up for Israel in international forums. I just want you to know from the heart that it’s deeply appreciated.</t>
  </si>
  <si>
    <t>You’re a great, great champion of our alliance and you actually do things that you say you do. And I think people respect that enormously. I certainly do and the people of Israel do and I think the Jewish people do as well.</t>
  </si>
  <si>
    <t>PM Netanyahu:
"Thank you, Mr. President. Thank you, Donald.
I want to first thank you for inviting me again to the White House. You’ve been a remarkable friend of the State of Israel. You stand by us, you’re standing with us</t>
  </si>
  <si>
    <t>War criminal</t>
  </si>
  <si>
    <t>WATCH: Prime Minister Benjamin Netanyahu's Remarks at the Start of his Meeting with @POTUS @realDonaldTrump in the Oval Office at the White House.</t>
  </si>
  <si>
    <t>Iran and the United States will meet in Oman on Saturday for indirect high-level talks.
It is as much an opportunity as it is a test. The ball is in America's court.</t>
  </si>
  <si>
    <t>Drones play a major and effective role. One of the drones is "Sammad-3",
with a range exceeding 1600 kilometers. Witness the impact of the explosion.</t>
  </si>
  <si>
    <t>Prime Minister Benjamin Netanyahu and US President Donald Trump in the Oval Office at the White House
Photos: Avi Ohayon (GPO)</t>
  </si>
  <si>
    <t>🗣 “Governments around the world are increasingly forging partnerships focused on critical mineral supplies”
Our commentary looks at how these partnerships can help ensure secure &amp; responsible mineral supply chains as energy transitions progress ➡️ iea.li/3Y2zEl1</t>
  </si>
  <si>
    <t>President Donald Trump said the US has started direct talks with Iran and the next round will take place this Saturday.
Lots of question marks — but for the oil market, one thing is clear: the threat of oil sanctions maximum pressure is/was the only bullish factor left | #OOTT</t>
  </si>
  <si>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</si>
  <si>
    <t>President Trump Participates in a Bilateral Meeting with the Prime Minister of Israel, Apr. 7, 2025 nitter.tiekoetter.com/i/broadcasts/1YpJkBjZO…</t>
  </si>
  <si>
    <t>Prime Minister Netanyahu signed the White House guest book. 
The two leaders then held an expanded meeting.</t>
  </si>
  <si>
    <t>Prime Minister Benjamin Netanyahu was welcomed at The @WhiteHouse by U.S. President @realDonaldTrump</t>
  </si>
  <si>
    <t>If you support Allah, He will support you and make your foothold firm.
The new account of the Yemeni Armed Forces – this account may be banned, but you will find us here 👇👇</t>
  </si>
  <si>
    <t>Another sign of a very new landscape: the Energy Department's independent stats &amp; analysis arm (@EIAgov) just pushed back its monthly short-term outlook from tomorrow to April 10 to re-run models in light of recent events. These things are typically like clockwork. #OOTT #energy</t>
  </si>
  <si>
    <t>Nailed it.</t>
  </si>
  <si>
    <t>China selling some..!?</t>
  </si>
  <si>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</si>
  <si>
    <t>Delighted to open @IEA's 20th Energy Efficiency Training Week in Paris, bringing together government officials from around the world to improve policy-making on efficiency
Since this initiative began 10 years ago, IEA has trained more than 3,000 officials from over 130 countries</t>
  </si>
  <si>
    <t>Delighted to launch @IEA’s new review of Germany’s energy policies with Parliamentary State Secretary @StefWenzel today in Berlin
🇩🇪 can realise key economic opportunities &amp; energy security benefits from its energy transition
IEA’s recommendations can help achieve this</t>
  </si>
  <si>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</si>
  <si>
    <t>A terrorist cell made up of foreign ISIS-trained operatives was taken out early this year, thanks to swift action by security forces and public vigilance.
They had planned suicide attacks during Nowruz celebrations in Kurdistan Province, but their plot was foiled.</t>
  </si>
  <si>
    <t>The Yemeni Armed Forces carried out two military operations: the first targeted an Israeli military site in the occupied area of Jaffa using "Yafa"-type drones.
The second targeted two American destroyers in the Red Sea with a number of cruise missiles and drones.</t>
  </si>
  <si>
    <t>⭕️ A UAV approaching from the east was intercepted by the IAF before crossing over into Israeli territory earlier today.</t>
  </si>
  <si>
    <t>הישות הציונית שברה שיאים של טרור, אכזריות ופשעים בתולדות הפשיעה האנושית.</t>
  </si>
  <si>
    <t>As I said two weeks ago - the Comex copper price was Trump tariff mirage.</t>
  </si>
  <si>
    <t>🚨🚨A significant statement will be issued in 35 minutes.</t>
  </si>
  <si>
    <t>Prime Minister Benjamin Netanyahu met today, at Blair House in Washington, with US Special Presidential Envoy to the Middle East Steve Witkoff.</t>
  </si>
  <si>
    <t>Our newsletter went out today, with info &amp; analysis on @fbirol's recent visit to Japan, the state of energy innovation, tackling grid congestion challenges, our upcoming energy &amp; AI report &amp; more
Read it here ➡️ iea.li/4csGAhi 
Subscribe now ➡️ iea.li/3R7TLKz</t>
  </si>
  <si>
    <t>In a social media post, US President Donald Trump says if China does not withdraw its 34% tariff increase by tomorrow, April 8th, the US will impose “ADDITIONAL Tariffs on China of 50%, effective April 9th."</t>
  </si>
  <si>
    <t>CHART OF THE DAY: The White House is obsessed with gasoline prices. 
Retail gas prices have yet to reflect the drop in wholesale crude prices (in part because the switch from winter to summer gasoline blends).
Gas prices are, in any case, way higher than during Trump 1st term.</t>
  </si>
  <si>
    <t>Worth noting how petrified the corporate sector is to speak up.</t>
  </si>
  <si>
    <t>It's been an hour and a half since the opening bell and it's already been a chaotic ass day.</t>
  </si>
  <si>
    <t>The United States has a chance to do something that should have been done DECADES AGO. Don’t be Weak! Don’t be Stupid! Don’t be a PANICAN (A new party based on Weak and Stupid people!). Be Strong, Courageous, and Patient, and GREATNESS will be the result!</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</si>
  <si>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</si>
  <si>
    <t>Couple of folks pointed this out to me, thanks to those who let me know.</t>
  </si>
  <si>
    <t>The fact the White House came quickly and strongly to deny the rumour of a 90-day delay on the tariffs ***despite*** the positive impact the chatter had on the equity markets tells you all what you need to know: for now, Trump isn't backtracking.</t>
  </si>
  <si>
    <t>Not that there's a major difference, but I want to clarify. It looks like the source used by @DeItaone was the Thomson Reuters Eikon platform, NOT the Bloomberg terminal.</t>
  </si>
  <si>
    <t>*HASSETT: TRUMP IS CONSIDERING A “TONY HAWK STYLE KICKFLIP” WITH THE MARKETS, MAY DROP INTO THE BOWL AS SOON AS 10:45EST</t>
  </si>
  <si>
    <t>White House Press Secretary confirms to CNBC on air that the 90 day tariff pause is "fake news".</t>
  </si>
  <si>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</si>
  <si>
    <t>You can just lie on the internet and make the new york stock exchange boom for 10 minutes, holy shit lmao.</t>
  </si>
  <si>
    <t>It’s been 18 months since Hamas started this war on October 7.
18 months since Hamas massacred over 1,200 people in one day.
18 months since Hamas took 251 hostages—with 59 still in captivity. 
We will not stop until all our hostages are home and Hamas is dismantled.</t>
  </si>
  <si>
    <t>The last few minutes have been absolutely stupid.</t>
  </si>
  <si>
    <t>Remember who posted fake Hassett headlines in the Bloomberg style</t>
  </si>
  <si>
    <t>Someone somewhere just made a stupid amount of money off of that.</t>
  </si>
  <si>
    <t>Wow.
So, as of now, it appears the 90 day tariff pause story was fake. It caused the markets to absolutely soar for all of 10 minutes and now it's dropping again.</t>
  </si>
  <si>
    <t>It's all back in the red now.
Someone just made bank off of possible fake news.</t>
  </si>
  <si>
    <t>Aaaaand it goes back down.</t>
  </si>
  <si>
    <t>On CNBC right now, "nobody here (at the white house) is aware of any plans right now to pause tariffs."</t>
  </si>
  <si>
    <t>CNBC still trying to confirm this news on air, so far says the White House has not confirmed the news.</t>
  </si>
  <si>
    <t>Interesting timing right as S&amp;P 500 hits a bear market.</t>
  </si>
  <si>
    <t>Lmfao.</t>
  </si>
  <si>
    <t>NASDAQ, DOW and S&amp;P 500 now positive, in the green. 
Could be related to EU stating they want to negotiate.</t>
  </si>
  <si>
    <t>VIX is absolutely surging, indicating panic/fear amongst traders.</t>
  </si>
  <si>
    <t>DOW and S&amp;P 500 starting to rebound.</t>
  </si>
  <si>
    <t>"Yemen is the graveyard of invaders."
The greatest wish of the Yemeni army is for the U.S. to enter Yemen by land.
Scenes of what happened to the Saudi army when they invaded Yemen. nitter.poast.org/moh_rawdhan/status/190…</t>
  </si>
  <si>
    <t>Everything else might be red, but Dollar Tree remains strong. 💪</t>
  </si>
  <si>
    <t>Starting to rally slightly. No point in checking it every minute, will fluctuate a lot throughout the day almost certainly.</t>
  </si>
  <si>
    <t>This is now the worst three-day performance for the S&amp;P 500 since October 1987.</t>
  </si>
  <si>
    <t>DOW is down 4.24% since open.
NASDAQ is down 5%
S&amp;P 500 is down 4.5%</t>
  </si>
  <si>
    <t>📣 Competition for energy-interested youth!
Capture the meaning of #EnergyEfficiency ⚡️ through photography and make energy efficiency visible to the world!
The @IEA photo competition is open to 18-25 y old's until 13 April 👇</t>
  </si>
  <si>
    <t>$TSLA down 9%.</t>
  </si>
  <si>
    <t>With the West’s full support, the Zionist genocide of Palestinian children rages on!</t>
  </si>
  <si>
    <t>Ding ding ding, we're open.</t>
  </si>
  <si>
    <t>The New York Stock Exchange opens in less than 5 minutes. We'll see what happens.</t>
  </si>
  <si>
    <t>Global electricity demand in the buildings sector grew 4️⃣ times faster last year than in 2023
The sector accounted for nearly 60% of the total increase in the world’s power use
This was driven by rising demand for air conditioning &amp; new data centres 👉 iea.li/4lbFWIT</t>
  </si>
  <si>
    <t>Trump taking the drop in oil prices as a victory</t>
  </si>
  <si>
    <t>WTI oil (briefly) below $60 a barrel for first time since 2021</t>
  </si>
  <si>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</si>
  <si>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</si>
  <si>
    <t>In days like today, I do wonder how much money President Trump raised at the Midland Country Club fundraiser back in October. #OOTT</t>
  </si>
  <si>
    <t>Again, the Trump administration is celebrating the ~15% drop in oil prices over the last three days. #OOTT</t>
  </si>
  <si>
    <t>Chinese car manufacturers sell off the hardest. But they aren’t shipping much to the U.S.</t>
  </si>
  <si>
    <t>14. Recession likely</t>
  </si>
  <si>
    <t>13. Fed Put required</t>
  </si>
  <si>
    <t>12. Bankruptcy up</t>
  </si>
  <si>
    <t>11. Business Confidence broken</t>
  </si>
  <si>
    <t>10. Consumers expect job losses</t>
  </si>
  <si>
    <t>9. Inflation expectations up</t>
  </si>
  <si>
    <t>8. Policy Uncertainty maxed out</t>
  </si>
  <si>
    <t>7. Vix up</t>
  </si>
  <si>
    <t>6. Earnings expectations down</t>
  </si>
  <si>
    <t>5. US 10-year down</t>
  </si>
  <si>
    <t>4. Disorderly selling</t>
  </si>
  <si>
    <t>3. Credit Spreads up</t>
  </si>
  <si>
    <t>2. Stocks down</t>
  </si>
  <si>
    <t>Make America Great Again in 14 slides on Orange Monday
1 Tariffs up to 1910-levels</t>
  </si>
  <si>
    <t>Those numbers will have shifted even more in last 6years.
But basically in last major crash very few working age people in the UK felt that exposed to the crash through their main pension.
Now? Pretty much every one of working age, outside of public sector, will feel the burn.</t>
  </si>
  <si>
    <t>But anyone working in the private sector knows defined benefit/final salary schemes have been phased out.
And by 2019 the numbers are much more closely matched:
28.8 million in defined benefit (both accruing and receiving) vs 21 million in defined contribution, according to ONS</t>
  </si>
  <si>
    <t>In 2008 people cared about impact on overall economy. But their own pension? 
Not so much
That year there were 25.5 million people still accruing or receiving a defined benefit pension vs. only 2.1 million accruing 'defined contribution' pensions (the type more exposed to mkt)</t>
  </si>
  <si>
    <t>Potentially overlooked facet of this market crash is that working people in the UK care about the stock market even more than they used to.
Why?
The average pension is much more exposed to the whims of the market. Read on...</t>
  </si>
  <si>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</si>
  <si>
    <t>Russia's economy will suffer but fwiw, Putin has been aligned with MBS on production policy since 2020 and right now OPEC+ is flirting with policies designed to drive down prices and recapture market share. So I'm not sure this bothers him that much, all things being equal.</t>
  </si>
  <si>
    <t>“They mistook protectionism for strategy and called the collision patriotic.”</t>
  </si>
  <si>
    <t>“The avalanche has really just started,” Weinstein said on Friday during an interview on Bloomberg. “The hit could be faster and the bankruptcy rate could spike much faster than other crises.”
H/t @boazweinstein</t>
  </si>
  <si>
    <t>I’m guessing this is the “OMG what have I done” moment</t>
  </si>
  <si>
    <t>Troubling conundrum for western oil brokers/shippers/insurers etc. should Brent go below $60 a barrel
Do they do more Russian biz knowing the likelihood of Moscow's crude being, technically, compliant with the $60 price cap again means it's fair game for them to faciliatate?</t>
  </si>
  <si>
    <t>🗣 “2024 began as a tough year for heat pumps, but some regions may have reached a turning point”
Our recent commentary looks at the latest trends in markets for this secure &amp; sustainable heating solution – as well as their manufacturing &amp; trade ➡️ iea.li/4cdv8G3</t>
  </si>
  <si>
    <t>The market will keep grinding lower until it forces the hand of either the Fed or Trump. With unemployment lagging and Trump stuck in his Matrix, this will drag on for weeks—if not months or quarters. It’s going to be brutal.</t>
  </si>
  <si>
    <t>This will be a long day</t>
  </si>
  <si>
    <t>Trump won’t back down. 
His obsession with trade deficits and casting the U.S. as a victim runs deep. That is sensible for China, which consistently ignores WTO rules and is at war with capitalism—but it alienates the rest of the world.
 invidious.tiekoetter.com/OWoOlLELSao</t>
  </si>
  <si>
    <t>Another way to look at it: BP is trading today (~£3.45 per share) at the same level as it was back 29 years ago in 1996</t>
  </si>
  <si>
    <t>Our latest review of Germany’s energy policies is out now!
It explores how making its electricity system more efficient &amp; resilient can support 🇩🇪’s energy transition, while strengthening energy security &amp; economic competitiveness.
Read more ⬇️ iea.li/42mqCAE</t>
  </si>
  <si>
    <t>BP is down &gt;20% in three days | #OOTT $BP</t>
  </si>
  <si>
    <t>Dax in free-fall, led by Rheinmetall</t>
  </si>
  <si>
    <t>European gas futures down 20% since Wednesday
📉📉📉
⚠️ Futures are quickly tumbling as Trump’s trade restrictions will slow down the economy and reduce energy demand
🇨🇳 Reduced LNG demand in China, the world's top buyer, would theoretically free-up more supply for Europe</t>
  </si>
  <si>
    <t>China halts US LNG imports as trade war reroutes fuel
🇨🇳🚢🇺🇸 
📉 China hasn't imported US LNG in 60 days, the longest streak since Trump's previous trade war
🤝 Tariffs are forcing Chinese LNG buyers to resell contracted US shipments to other markets, like Europe (good for EU)</t>
  </si>
  <si>
    <t>Here the response</t>
  </si>
  <si>
    <t>Good to see Elon speaking out against the tariff madness. The honeymoon’s over.
Keep an eye on this spat—it won’t be the last clash with Peter Navarro.</t>
  </si>
  <si>
    <t>Prime Minister Benjamin Netanyahu met this evening, at Blair House in Washington, with US Commerce Secretary Howard Lutnick and US Trade Representative Jamieson Greer.
The meeting was warm, friendly and productive.</t>
  </si>
  <si>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</si>
  <si>
    <t>#China's stock market opened up at -10%.</t>
  </si>
  <si>
    <t>No Zionist ship will pass through the Red Sea to Palestine since Yemen announced the resumption of its operations in the sea.
We will continue in this manner until aid and medicine are delivered to Gaza. nitter.poast.org/moh_rawdhan/status/190…</t>
  </si>
  <si>
    <t>#Japan's Nikkei 225 is.. not doing so hot.</t>
  </si>
  <si>
    <t>The only industry that actually built itself in the US, manufactures in the US, grew jobs in the US and improved the trade deficit (and by proxy GDP) in the US over the last decade… smart move</t>
  </si>
  <si>
    <t>Well, on the bright side in all of this mess, we might get the old #eft back, eh @EnergyCynic @StreetBomber ??? Return of Mr. Skilling?
This administration better have a plan @SecretaryWright , look forward to hearing it tomorrow night</t>
  </si>
  <si>
    <t>Prime Minister Benjamin Netanyahu and his wife Sara upon landing in Washington.</t>
  </si>
  <si>
    <t>Now, the United States is killing him and his family in Yemen.</t>
  </si>
  <si>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</si>
  <si>
    <t>Not sure I’ve got a wider point here beyond that for all the US’s economic/political/cultural dominance, in terms of ‘stuff I choose to spend money on’ it’s surprisingly absent</t>
  </si>
  <si>
    <t>Thinking about American stuff I consume and it’s… less than I thought. 
Only two significant things I can think of are tech (iPhone primarily, and operating systems) and (indirectly) a bit of LNG and (probably) crude. 
Basically the two areas US pulled ahead of Europe post GFC</t>
  </si>
  <si>
    <t>WTI crude $59.90 a barrel | #OOTT</t>
  </si>
  <si>
    <t>Chairman of the Chiefs of Staff of the Iranian Armed Forces, Major General Mohammad Baqeri:
"In line with the directives of the Commander-in-Chief, we are required to double the pace in enhancing power and advancing the objectives."</t>
  </si>
  <si>
    <t>The UAE is playing with fire. 🚀🔥</t>
  </si>
  <si>
    <t>A short while ago, a launcher used to fire a projectile from Gaza earlier tonight was struck by the IAF.
The IDF will continue to operate to remove any threat to Israeli civilians.</t>
  </si>
  <si>
    <t>Do you guys remember when the majority of the American oil industry hated the Biden administration? 
Ah, those were the days when the industry yearned for a Republican in the White House; an oil-man for Energy secretary; and a hedge fund manager for Treasury secretary.
#OOTT</t>
  </si>
  <si>
    <t>This is just one neighborhood in Israel hit by Hamas rocket fire tonight.
Hamas continues to hide behind Gazan civilians while firing at Israeli civilians.
We will continue to defend Israelis from the threat of terrorism.</t>
  </si>
  <si>
    <t>The decision to strike Tel Aviv is easier for us than drinking a glass of water...
There is no safety for you.</t>
  </si>
  <si>
    <t>Announcing our new website! Get a seamless experience, new features, and everything you need right at your fingertips.
More at opec.org</t>
  </si>
  <si>
    <t>When oil prices collapse by 15% in two days, the real issue for working class Americans isn’t cheaper gas—it’s job security.</t>
  </si>
  <si>
    <t>🚨🚨The moment a rocket fell in Ashkelon a short while ago. 🇵🇸</t>
  </si>
  <si>
    <t>🚨🚨Direct hits on several buildings in the occupied city of Ashkelon as a result of the latest rocket barrage by Al-Qassam Brigades. nitter.poast.org/BelalNezar/status/1908…</t>
  </si>
  <si>
    <t>“… The little publicised story this week: everyone wants to look at the stock market going down, and do you know what else went down? Oil prices went down almost 15% in two days, which impact working Americans much more than the stock market does …”</t>
  </si>
  <si>
    <t>Approx. 10 projectiles were just fired by terrorists in Gaza toward Israeli cities.
The IAF intercepted most of the projectiles fired.</t>
  </si>
  <si>
    <t>🚨🚨Rockets from Gaza hit southern Tel Aviv.</t>
  </si>
  <si>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</si>
  <si>
    <t>Communication between Washington and Beijing is at a standstill, raising the prospects of a long cycle of tariff retaliation. “Trump and Xi are locked in a paradox of pressure and pride.”
 wsj.com/world/china/china-tr…</t>
  </si>
  <si>
    <t>In financial markets, it will take something spectacular to shift Trump, given his flippancy about plunging stock prices so far. “It's a bit like asking a pyromaniac to put out a fire he started,” said Jonas Goltermann, economist at Capital Economics.
 on.ft.com/4iY46VR</t>
  </si>
  <si>
    <t>Grenades, weapons, and ammunition.
Terrorists in Judea and Samaria planned to use these in attacks on Israelis. 
We located this weapons stockpile—and will continue to act to stop any threat.</t>
  </si>
  <si>
    <t>A critical minerals supply shock could have major impacts
If graphite supplies were disrupted, causing a 10X price surge, average battery pack costs globally would rise 45%
These higher battery prices could result in more expensive EVs for consumers ➡️ iea.li/3QTgpq1</t>
  </si>
  <si>
    <t>OIL MARKET: Saudi Arabia clearly wants to push a lot more oil into Asia — even if that means lower prices. 
The kingdom slashed on Sunday its official selling prices for Arab Light to the far East by $2.3 a barrel, the most since 2022 | #OOTT</t>
  </si>
  <si>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</si>
  <si>
    <t>I would like to convey my personal support to the families of the hostages who again endured psychological warfare propaganda. We are thinking about their loved ones. We are working, at this moment, to bring about their release. With G-d's help, we will do so and we will succeed.</t>
  </si>
  <si>
    <t>I think that it reflects the special personal link, as well as the special ties between the US and Israel, which is so vital at this time.</t>
  </si>
  <si>
    <t>I can tell you that I am the first international leader, the first foreign leader, who will meet with President Trump on the issue, which is so important to the Israeli economy. There is a long line of leaders who want to this regarding their economies.</t>
  </si>
  <si>
    <t>From here, I am departing for the US, at the invitation of President Trump, to talk with him about these issues: The hostages, achieving victory in Gaza and the tariff regime that has been imposed on Israel. I hope that I will be able to help on this issue. That is the intention.</t>
  </si>
  <si>
    <t>We also discussed cooperating in the production of munitions. We need them in order to continue and achieve total victory in the war on seven fronts. Of course, we discussed hostage Omri Miran and additional issues that are important to the State of Israel.</t>
  </si>
  <si>
    <t>"Urgent request", interesting.</t>
  </si>
  <si>
    <t>Hungary is the first country to have withdrawn – during this visit – from the international court. This is a sign of things to come. This greatly assists the State of Israel.</t>
  </si>
  <si>
    <t>And no less, Hungary defends us in the corrupt international court in The Hague which is biased against all of us – IDF soldiers and commanders, and the State of Israel. It is trying to deny our right to self-defense.</t>
  </si>
  <si>
    <t>Prime Minister Benjamin Netanyahu:
"I have just finished a very important visit to Hungary. Hungary is a great friend of Israel. It defends us in the European Union and the UN.
gov.il/en/pages/event-visit0…</t>
  </si>
  <si>
    <t>Wait</t>
  </si>
  <si>
    <t>#MarketStability #OPEC</t>
  </si>
  <si>
    <t>The Prime Minister spoke with them about strengthening economic, security and technological ties, and increasing Hungarian investments in the Israeli economy.</t>
  </si>
  <si>
    <t>Prime Minister Benjamin Netanyahu met this morning in Budapest with Hungarian Minister of Foreign Affairs and Trade Peter Szijjarto, together with a forum of senior local businesspeople.</t>
  </si>
  <si>
    <t>Globally, there were nine construction starts of nuclear reactors in 2024, 50% more than in 2023.
Over the past five years, all nuclear construction starts have used either Chinese or Russian designs.
More in Global Energy Review 2025 👉 iea.li/4lbGxdB</t>
  </si>
  <si>
    <t>Image showing one of the fires burning in Kyiv.</t>
  </si>
  <si>
    <t>Seeing upwards of 10 ballistic missiles were fired towards #Kyiv.</t>
  </si>
  <si>
    <t>Damage in Darnytskyi District and Sviatoshynskyi District in Kyiv, according to Telegram reports. t.me/c/1352726486/96469</t>
  </si>
  <si>
    <t>Reports of a #Russia'n missile attack on #Kyiv, #Ukraine.</t>
  </si>
  <si>
    <t>Their real place.
#HandsOff #HandsOffProtests</t>
  </si>
  <si>
    <t>🇾🇪YEMEN IS FIGHTING FOR HUMANITY!
🇾🇪Yemen is fighting to stop the genocide.</t>
  </si>
  <si>
    <t>The Yemeni Armed Forces carried out a military operation:
An American supply ship affiliated with the aircraft carrier USS Truman was targeted.
Clashes took place with hostile warships in the northern Red Sea, including the USS Truman, using several cruise missiles and drones.</t>
  </si>
  <si>
    <t>🚨🚨🚨An important statement will be released in twenty minutes.</t>
  </si>
  <si>
    <t>The PM appreciates the personal and warm ties with President Trump and thanks him for the invitation to be the first leader to meet with him following the imposition of global tariffs, just as he was the first leader to meet with him following his entering the White House.</t>
  </si>
  <si>
    <t>PM Netanyahu will depart tomorrow for Washington following the invitation from US President Donald Trump. The two will discuss the tariff issue, the efforts to return our hostages, Israel-Turkey relations, the Iranian threat and the battle against the International Criminal Court</t>
  </si>
  <si>
    <t>So you must have education. Education has been a value for the Jewish people for many, many centuries. For millennia. It’s been a value here in Hungary.</t>
  </si>
  <si>
    <t>And I said, 'So, what’s that?' And he had one word, which surprised me.
He said, “You have to have education. You have to be deeply and broadly educated. Otherwise,' he said, 'you’ll be at the mercy of your clerks.' It’s called the deep state.</t>
  </si>
  <si>
    <t>He said, 'Well, that’s true but that’s true of anything. It’s true if you’re a business leader, if you’re a military leader, if you’re an academic leader. You need vision and flexibility. There is one thing you must have if you want to lead this country.'</t>
  </si>
  <si>
    <t>Because as Immanuel Kant said, you know, 'Nothing can straighten the crooked timber of humanity.' He said it always. You can’t come with a buzzsaw.</t>
  </si>
  <si>
    <t>And he said, 'What do you think?' And I said, 'Well, I have to have a vision. I have to have also the flexibility and determination, the combination of the two, to navigate to achieve that vision.'</t>
  </si>
  <si>
    <t>"You honor me with an honorary degree based on leadership. 
My late father was a historian of the Jewish people and a university professor. And I asked him before I became prime minister, I said “What is the most important thing that I have to have in order to lead our country?”</t>
  </si>
  <si>
    <t>Prime Minister Benjamin Netanyahu went yesterday to the University of Public Service Budapest, together with his wife Sara, where he was awarded an honorary doctorate by the University Rector.</t>
  </si>
  <si>
    <t>Maj. Gen. Hossein Salami, Commander-in-Chief of the Islamic Revolutionary Guard Corps (IRGC):
“A great power has been accumulated. If the enemy wants to unbind our hands so they can see the reality of our power, we are ready.”</t>
  </si>
  <si>
    <t>At this very moment, our fighters are in combat, putting pressure on the monsters of Hamas.
By the way, I wholeheartedly believe that we will succeed. We will not give up on any of them.</t>
  </si>
  <si>
    <t>That victory also compels us to return all of our hostages. Until today, we have returned 147 of them alive, 196 in total, and we are determined to also return all the rest.</t>
  </si>
  <si>
    <t>That is the moment in history at which we stand now, a war on seven fronts for the eternity of Israel — and we are winning that war. With God's help, we will complete that victory in the near future.</t>
  </si>
  <si>
    <t>Prime Minister Benjamin Netanyahu and his wife Sara Netanyahu met yesterday in Budapest with the leadership of Hungary's Jewish community:
"Today the Jewish people possess great power, and that power allows us to ensure the eternity of Israel.</t>
  </si>
  <si>
    <t>Following the reciting of Kaddish by Peter, a Holocaust survivor, the two leaders and their spouses placed wreaths to commemorate the Jews who were murdered on the banks of the river, and held a minute of silence in memory of the victims.</t>
  </si>
  <si>
    <t>Prime Minister Benjamin Netanyahu and his wife Sara  visited the Shoes on the Danube Promenade memorial in Budapest yesterday, together with Hungary's Prime Minister Viktor Orbán and his wife Anikó.</t>
  </si>
  <si>
    <t>The horror !!!
(From the deliciously good “Edible Economics: The World in 17 Dishes” by Ha-Joon Chang)</t>
  </si>
  <si>
    <t>I think people who think we’re past the high water mark here are largely forgetting hugely significant sectoral tariffs still coming down the pike</t>
  </si>
  <si>
    <t>Global renewable capacity additions surged by nearly 25% in 2024, setting a new record for expansion for the 22nd year in a row
Solar PV alone accounted for over 75% of overall renewable capacity additions last year
Read more ➡️ iea.li/3RAvXit</t>
  </si>
  <si>
    <t>This new Skrillex album is unreal. This shit is a whole experience.</t>
  </si>
  <si>
    <t>The 59th Meeting of the Joint Ministerial Monitoring Committee (JMMC) took place via videoconference on Saturday, 5 April 2025.
Press release opec.org/pr-detail/558-05-ap…</t>
  </si>
  <si>
    <t>Global energy demand growth surged in 2024 to almost twice its recent average, driven by rapidly rising electricity use
Most of the growth came from emerging &amp; developing economies, but demand also rose in advanced economies after years of declines ➡️ iea.li/4lbrd0u</t>
  </si>
  <si>
    <t>Defeat is only for you, Trump.🔻🔻 nitter.poast.org/Aldanmarki/status/1908…</t>
  </si>
  <si>
    <t>Our @Opinion column on OPEC+ cheating, published in September. 
bloomberg.com/opinion/articl…</t>
  </si>
  <si>
    <t>OPEC+ Joint Ministerial Monitoring Committee  (JMMC) issued a statement Saturday. 
Without naming names, it said it “noted the countries that did not achieve full conformity” with the output cuts. 
That’s what we have been warning for months: OPEC+ has become a cheating game.</t>
  </si>
  <si>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</si>
  <si>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</si>
  <si>
    <t>🗣 “Small &amp; remote islands, which often have abundant renewable energy resources, have the potential to become hubs of clean energy innovation”
Read more on how clean energy can offer solutions to the energy challenges facing island communities today ➡️ iea.li/3FZMObX</t>
  </si>
  <si>
    <t>Liberation day...</t>
  </si>
  <si>
    <t>Trump described the tariffs as reciprocal, equal to half of the rate of tariffs and non-tariff trade barriers imposed by other countries. 
However, they are nothing of the sort. Instead the formula is based on a huge mathematical error!
 aei.org/economics/president-…</t>
  </si>
  <si>
    <t>For those just tuning in, here are the price movements from yesterday
WTI Oil -7.4%
Brent Oil -6.5%
Europe Gas -7.2%
Copper -6.3%
Cotton -2.2%
Soybeans -3.4%
Silver -7.1%
Gold -2.5% (even gold fell!)</t>
  </si>
  <si>
    <t>Disorderly selling</t>
  </si>
  <si>
    <t>Commodity prices collapse the most in over a decade as Trump’s trade war stokes concerns about demand
📉📉📉
The Bloomberg Commodity Spot Index, a gauge comprising 22 raw materials, dropped 6.8% since Wednesday, the biggest two-day loss since 2011 
bloomberg.com/news/articles/…</t>
  </si>
  <si>
    <t>The idea this is a master plan to reduce yields... just NO.. If you wanted to do that, you'd announce a credible plan to cut govt spending gradually &amp; get the Fed on board alla Rubinomics. You wouldn't destroy confidence &amp; risk a recession, while tying Fed's hands with tariffs</t>
  </si>
  <si>
    <t>Impeccable timing. Just what everyone with a 401k wants to read today</t>
  </si>
  <si>
    <t>Trump administration proposes ending clean energy office 🇺🇸 ⚡️
The DOE would shut its Office of Clean Energy Demonstrations and cut some $9 billion in awards for programs regarding carbon capture, direct air capture, solar and hydrogen
bloomberg.com/news/articles/…</t>
  </si>
  <si>
    <t>And more American ships will sink there..! Why didn't you admit to your people about the sinking of the ships that are protecting the Zionist entity?</t>
  </si>
  <si>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</si>
  <si>
    <t>Does the United States take pride in such an act?
It was a tribal gathering that had nothing to do with your ships. You failed to achieve any military target, so you bombed civilians instead.</t>
  </si>
  <si>
    <t>Let's summarize - oil markets getting worse, gas markets getting better, stocks markets in risk off mode, uncertainty rising. Value in energy pretty good..but rate of change is negative and value is not a catalyst.  Some thoughts within on oil markets in particular. #EFT #OOTT"</t>
  </si>
  <si>
    <t>These Houthis gathered for instructions on an attack. Oops, there will be no attack by these Houthis! 
They will never sink our ships again!</t>
  </si>
  <si>
    <t>Iran’s Martyr Mahallati Shipbuilding Industries is moving forward with construction of the lead vessel in the Martyr Saadi fast landing craft class. Operated by a five-person crew, it can carry 16 tonnes at speeds of up to 31.1 knots over a distance of 500 miles.</t>
  </si>
  <si>
    <t>The child killers find our missiles graphic!</t>
  </si>
  <si>
    <t>You can deceive your people with this cinema,
but our soldiers are not in the deserts — they are in the depths of the seas, waiting for you.</t>
  </si>
  <si>
    <t>Yemen strikes Tel Aviv, downs American drones, targets U.S. warships, and completely cuts off navigation for the Israeli enemy — all at the same time.
The United States thought it could stop us.</t>
  </si>
  <si>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</si>
  <si>
    <t>NYSE today.
DOW, down 5.5%
S&amp;P 500, down 5.97%
NASDQ, down 5.82%
Rest of the market👇</t>
  </si>
  <si>
    <t>JPMorgan Chase &amp; Co. expects the United States economy to fall into a recession this year, following tariffs put in place by the Trump administration.
Recession in economic activity expected to push unemployment rate to 5.3%.</t>
  </si>
  <si>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</si>
  <si>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</si>
  <si>
    <t>🚨"The Yemeni Armed Forces will issue a statement in 30 minutes."</t>
  </si>
  <si>
    <t>The US Stock market has lost around 7 TRILLION since Wednesday.
Over 11 Trillion since Trump took office.</t>
  </si>
  <si>
    <t>He is right - just not how he thinks. 
Global Brexit vipe. Amexit</t>
  </si>
  <si>
    <t>The E&amp;P bloodbath will be not far off 2020—just watch. 
Some leveraged players like Geopark or Kosmos are already back to Nov 2020 levels, and we’re only getting started-this time shale is unhedged too. Ugly</t>
  </si>
  <si>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</si>
  <si>
    <t>Banks are a bloodbath across countries. 2008 vibes.</t>
  </si>
  <si>
    <t>People are dumping risk assets like they’re tossing ballast off an aircraft carrier—desperate, disorderly, and with zero hesitation.</t>
  </si>
  <si>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</si>
  <si>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</si>
  <si>
    <t>Again</t>
  </si>
  <si>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</si>
  <si>
    <t>In a way, this is similar to the Covid shock in terms of overall market and company earnings uncertainty.</t>
  </si>
  <si>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</si>
  <si>
    <t>Drill, baby, drill quickly morphing to "Stack, baby, stack."</t>
  </si>
  <si>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</si>
  <si>
    <t>Renewables alone made up almost 75% of the overall growth in global power generation last year
Solar PV led the way, with its total output doubling every three years since 2016
And hydropower bounced back after declining in 2023 ➡️ iea.li/4cnE5Na</t>
  </si>
  <si>
    <t>Rotation is over - Flight to safety</t>
  </si>
  <si>
    <t>Liberty Energy two-day percentage drop now &gt;25%</t>
  </si>
  <si>
    <t>Show me the money.
In the coming months, every gold miner must prove historic margin expansion—or it’s safe to assume fraud, abuse, or outright mismanagement.</t>
  </si>
  <si>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</si>
  <si>
    <t>Narrator: WTI 2026 calendar strip is under $60 a barrel #OOTT</t>
  </si>
  <si>
    <t>The rate of global energy efficiency improvements slowed to about 1% in 2024
In advanced economies, progress continued to taper off after years of rapid gains
China &amp; India saw faster improvements than in 2023, but growth remained below pre-Covid levels: iea.li/43BeM7Q</t>
  </si>
  <si>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</si>
  <si>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</si>
  <si>
    <t>Biden’s “waste and abuse” is starting to look like pocket change compared to what Trump’s tariffs just did to the S&amp;P.</t>
  </si>
  <si>
    <t>All the « Saudi spare capacity is fake » guys now….
@UrbanKaoboy h/t @ctrlopenbracket</t>
  </si>
  <si>
    <t>Roche and Novartis—Switzerland’s two pharma giants—were once a reliable hedge against volatility. Not anymore.</t>
  </si>
  <si>
    <t>Meanwhile…</t>
  </si>
  <si>
    <t>This will get everybody’s attention now</t>
  </si>
  <si>
    <t>CHART OF THE DAY: Bigly move. Over 2 days, Brent is down ~$10.7 a barrel.
It's the 8th largest 2-day absolute price movement ever. Only 2020 (covid-19 and Saudi price war); 2022 (Russia-Ukraine), 2008 (financial crisis) and 1991 (Gulf War) have seen larger down moves. #OOTT</t>
  </si>
  <si>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</si>
  <si>
    <t>Trump got cheaper oil</t>
  </si>
  <si>
    <t>E&amp;P services puke - all of them.</t>
  </si>
  <si>
    <t>This was yesterday btw</t>
  </si>
  <si>
    <t>Commodity markets right now (after falling yesterday)
WTI Oil -7%
Brent Oil -6.6%
Europe Gas -8%
Copper -5%
Cotton -4.2%
Soybeans -2.3%
Silver -1.5%
Gold -0.1%</t>
  </si>
  <si>
    <t>Trump assumes consumers have leverage over producers, but the sell side maybe calling his bluff—shifting iPhone manufacturing to shipbuilding takes decades of smart policy, not LatAm-style protectionism. End result? The U.S., not the rest of the world, risks folding. Then what?</t>
  </si>
  <si>
    <t>Well, we are going to test those famous oil drilling break-evens | #OOTT</t>
  </si>
  <si>
    <t>European natural gas futures fall to the lowest level in over six months</t>
  </si>
  <si>
    <t>European gas prices finally fall back to lowest level in over six months</t>
  </si>
  <si>
    <t>European gas prices are falling fast
China is the world’s biggest LNG buyer. A trade war that hurts their demand means more LNG can flow to Europe</t>
  </si>
  <si>
    <t>Some useful sensitivities</t>
  </si>
  <si>
    <t>China imposes 34% tariffs on all US imports 🇨🇳 🚨 
🇺🇸 The move comes after Trump announced a similar 34% tariffs on China in his latest round of tariff war
📉 Oil and gas futures extend slump on fears that the trade war will hurt demand</t>
  </si>
  <si>
    <t>Introducing our newest AI Agent for users to explore our Electricity 2025 report⚡️
It offers easy access to key takeaways, forecasts &amp; data from the analysis, which explores what to expect as growth in global electricity demand accelerates
Try it now➡️iea.li/41RacB7</t>
  </si>
  <si>
    <t>Beijing retaliates: 
China to impose additional 34% tariffs on **all** imported U.S. products starting April 10, the official Xinhua news agency reports.</t>
  </si>
  <si>
    <t>The bear case is quickly becoming the base case.</t>
  </si>
  <si>
    <t>Dutch TTF futures down another 4% today yall</t>
  </si>
  <si>
    <t>COMMODITY PRICES DROP MOST SINCE 2022 ON TRUMP'S TARIFFS
📉📉📉
The Bloomberg Commodity Spot Index (a gauge comprising 22 different raw materials) fell 2.5% Thursday, the biggest one-day drop since Dec. 2022
(Even gold, a safe haven asset, declined)
bloomberg.com/news/articles/…</t>
  </si>
  <si>
    <t>BREAKING: Brent crude oil falls to 3½-year low of $68.2 a barrel #OOTT</t>
  </si>
  <si>
    <t>Training trade workers to fill clean energy roles can address labour shortages &amp; bring benefits like saved time &amp; higher wages
Training new heat pump technicians can take up to 5 years, but upskilling a plumber for the same role can take just months ➡️ iea.li/41TP6lN</t>
  </si>
  <si>
    <t>#EnergySecurity #EnergyTransition #EnergyPolicy</t>
  </si>
  <si>
    <t>APTIM used to be one subsidiary of "CB&amp;I", the engineering company better known by its old name: "Chicago Bridge &amp; Iron." APTIM rebranded to its current name (I believe) around mid-2017, after private-equity Veritas Capital acquired the subsidiary. They are a big company.
9/9</t>
  </si>
  <si>
    <t>As for the company that will manage the SPR from now on, based on the experience of APTIM managing fuel depots for DoD ($1 billion-plus contract) and many other companies, and the fact they employ lots of people with experience in oil caverns, I think they will be fine.
8/9</t>
  </si>
  <si>
    <t>DoE is not giving out "control" of the SPR to a private outfit. The control stays with the government. It is subcontracting day-to-day management. 
This is very typical for the gov, and in the case of the SPR, has been done this way for, at least, the last 30-plus years!!!
7/9</t>
  </si>
  <si>
    <t>Well, nope!
The DoE award contract is for Strategic Storage Partners of **Baton Rouge, Louisiana**
See here: sam.gov/opp/502dc5b914254b2d…
The company is affiliated with APTIM, a private equity-owned large contractor for the government. They have a large oil unit. See below:
6/9</t>
  </si>
  <si>
    <t>Immediately, a firestorm broke out because "Strategic Storage Partners" is also the name of a tiny real state outfit in Colorado, ~30 minutes drive from a residence Energy Secretary Chris Wright. People talked utter nonsense about DoE giving out "control" of the SPR. 
5/9</t>
  </si>
  <si>
    <t>Late yesterday, DoE put a press release announcing the winner of the $1.4 billion, 5-year contract to Strategic Storage Partners LLC.
Again, inline with history. Even the language of the press release is similar to the one used 10 years for a similar announcement.
4/9</t>
  </si>
  <si>
    <t>In 2023, under the **Biden administration**, DoE started the process to tender the contract again. Final tender documents were issued in 2024 (again,** under Biden**). All pretty vanilla. The tender $$$ value was about similar (inflation adjusted) with previous contracts. 
3/9</t>
  </si>
  <si>
    <t>First, a bit of history. As far as I know, DoE has outsourced the SPR management to the private sector since the early 1990s. 
First it was done by DM Petroleum (ultimately, a subsidiary of Jacobs Engineering Group Inc) and later (until 2024) by a subsidiary of Fluor Corp.
2/9</t>
  </si>
  <si>
    <t>Everyone, please relax!!!
The DoE has NOT given the keys of the Strategic Petroleum Reserve to an unknown real estate dude in Colorado. It has not. Nope!
This is vanilla gov contracting; the SPR has long been outsourced. The contract winner is not an unknown company.
1/9</t>
  </si>
  <si>
    <t>A genuine moment of alarm for America’s Five Eyes partners.
“The director of the powerful wiretapping and cyberespionage service, the National Security Agency, was fired Thursday…The firings were advocated for by far-right activist Laura Loomer” washingtonpost.com/national-…</t>
  </si>
  <si>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</si>
  <si>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</si>
  <si>
    <t>The global map for nuclear is changing 🌎
Most of the nuclear power fleet today is in advanced economies.
But the majority of projects under construction are in China, which is set to overtake the US &amp; EU in installed nuclear capacity by 2030 ➡️ iea.li/42abXIn</t>
  </si>
  <si>
    <t>Quod erat demonstrandum - highly leveraged E&amp;Ps with reserve revision risk are about the last asset to hold right now. 
At the right time, they are the opportunity too.</t>
  </si>
  <si>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</si>
  <si>
    <t>Extract</t>
  </si>
  <si>
    <t>The White House’s so-called “reciprocal tariffs” have NOTHING to do with what other countries charge on U.S. exports. Instead, they’re set at whatever rate is needed to balance America’s bilateral trade deficits—pure fantasy dressed as policy.
Read here.. wsj.com/economy/trade/trump-…</t>
  </si>
  <si>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</si>
  <si>
    <t>France is the 8th largest holder of U.S. Treasuries</t>
  </si>
  <si>
    <t>This is smart advice.</t>
  </si>
  <si>
    <t>Listening to @profplum99 and looking at this chart. Tune in</t>
  </si>
  <si>
    <t>The thing is, they often come in clusters rather than just single days.</t>
  </si>
  <si>
    <t>The world’s power consumption is forecast to rise at its fastest pace in recent years, driven by growing use for industry, air conditioning, electrification &amp; data centres.
More in our Electricity 2025 report ➡️ iea.li/43sRYal</t>
  </si>
  <si>
    <t>From my @Opinion column: 
“The farming deficit will change little, but food inflation will rise and Trump will need to spend billions of dollars of taxpayer money helping American farmers to avoid bankruptcy. In Trump’s imagination, that’s winning.” 
3/3
bloomberg.com/opinion/articl…</t>
  </si>
  <si>
    <t>Trump falsely claimed the deficit was a novelty that had nothing to do with him. “When I left office, the US had a trade surplus in agricultural products.” Granted, that’s true for 2021. But Trump ignored the US suffered its first food trade deficit in 60 years in 2019.
2/3</t>
  </si>
  <si>
    <t>CHART OF THE DAY: I’m re-upping a chart I originally published last month. 
But it’s very relevant as President Trump yesterday specifically referred to the US record $49 billion farming trade deficit when he announced the new tariffs. 
Further details on the thread 1/3</t>
  </si>
  <si>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</si>
  <si>
    <t>Here is your copper bull</t>
  </si>
  <si>
    <t>Repeat after me: Silver is NOT gold</t>
  </si>
  <si>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</si>
  <si>
    <t>I keep this for my digital fingerprint</t>
  </si>
  <si>
    <t>Got gold?</t>
  </si>
  <si>
    <t>“Focusing too much on trade deficits overlooks the fact that the competitiveness and profitability of American tradable products have played a key role in determining the dollar’s value. Right now, they are coming into question.”
 wsj.com/finance/currencies/t…</t>
  </si>
  <si>
    <t>#WithoutOil #EnergyPoverty #EnergyAwareness</t>
  </si>
  <si>
    <t>Junked: the weakest junk bonds have fallen significantly since the S&amp;P 500 peaked, but in recessions they fell far more.</t>
  </si>
  <si>
    <t>“Increased tariffs threaten the economic sustainability of farmers who have lost money on most major crops for the past three years,” said American Farm Bureau Federation President Zippy Duvall
fb.org/news-release/addition…</t>
  </si>
  <si>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</si>
  <si>
    <t>"Warships in the Red Sea under fire from the Yemeni army."</t>
  </si>
  <si>
    <t>Prime Minister Benjamin Netanyahu and Hungarian Prime Minister @PM_ViktorOrban spoke today with US President @realDonaldTrump about the Hungarian decision to withdraw from the International Criminal Court and the next steps that may be taken on the issue.</t>
  </si>
  <si>
    <t>🚨Following sirens that sounded just moments ago in southern Israel, one projectile that crossed into Israeli territory from Gaza was successfully intercepted by the IAF.</t>
  </si>
  <si>
    <t>#FutureOfEnergy #Modernlife #OilTransformation</t>
  </si>
  <si>
    <t>Trump said his tariffs would help farmers. But everything from bananas to coffee are about to get more expensive.
America’s farmers will suffer as a result 🧵</t>
  </si>
  <si>
    <t>Great summary by @BurggrabenH.
Alex, Lakshmi and I have been on the same page this cycle since April, 2022.
Next time you hear “the Inflation-adjusted price of Oil justifies $XX/bbl,” RUN.</t>
  </si>
  <si>
    <t>Narrative shopping</t>
  </si>
  <si>
    <t>Iran's President:
Muslims must all unite</t>
  </si>
  <si>
    <t>Liberty Energy down &gt;15% today. Ouch! 
(that's the oil and gas fracking company founded by current Energy Secretary Chris Wright) 
Excluding a handful of trading days during the pandemic, it's the biggest intraday down move since its IPO | #OOTT $LBRT</t>
  </si>
  <si>
    <t>Someone correctly connecting the dots on Tesla Energy. Assembling Chinese-made batteries is not a long-term 25% gross margin business. $TSLA</t>
  </si>
  <si>
    <t>Emerging &amp; developing economies outside of China represent 60% of the global labour force
But just a quarter of the growth in clean energy jobs since 2019 took place in these regions
Addressing this gap requires stronger cooperation &amp; policy action 👉 iea.li/4cer5cC</t>
  </si>
  <si>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</si>
  <si>
    <t>My message? Don’t fall for misleading perma-bull arguments.
This has been—and remains—a structural bear market since late 2022. 2025 looks especially risky.
As for U.S. crude inventories, they actually seem a bit high from a better perspective.
8/n Thx US Crude Oil Inv ex SPR - 15y av</t>
  </si>
  <si>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</si>
  <si>
    <t>For perspective, the U.S. still imports about 2.5 million barrels per day (net).
However, that’s a 75% reduction from ~10 million barrels per day in 2010—a massive shift in energy independence!
6/n US Net Crude Imports (in kbpd)</t>
  </si>
  <si>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</si>
  <si>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</si>
  <si>
    <t>Including SPRs, the picture looks more normalised - but not tight. But does the US really need 700mb of strategic reserves in 2025? I don't think so. 
3/n US Crude Inv incl SPRs</t>
  </si>
  <si>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</si>
  <si>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</si>
  <si>
    <t>There are many areas for future cooperation. We'll discuss them later today. We've already begun to do so. 
This partnership, this friendship, today is unparalleled. May it grow even further, may it grow even stronger. Thank you, my friend, Viktor.</t>
  </si>
  <si>
    <t>Maybe there are some in Europe who don't understand this, but Viktor Orbán understands this. He understands this common battle for our values, for our interests and for our common security. I want to thank you for that.</t>
  </si>
  <si>
    <t>We'll bring them back all home but we will smash the Iranian axis, the Iranian terror axis which threatens not only us but Europe and many of our neighbors in the Middle East. We're committed to doing so. By doing that, we're also protecting Europe.</t>
  </si>
  <si>
    <t>We were attacked by Iran's proxies in a murderous campaign by Hamas' terrorists who raped our women, beheaded our men, burned our babies and took hostages. We're committed to bring back home all of them, including a hostage of Hungarian citizenship, Omri. We discussed this.</t>
  </si>
  <si>
    <t>Radical Islam in the Middle East is spearheaded by one country, and that is Iran. It has proxies: The three H's, Hezbollah, Hamas, the Houthis, and others, but the center is Iran.</t>
  </si>
  <si>
    <t>Our cooperation goes deeper than that - I believe we are fighting a similar battle for the future of our common civilization. Our Judeo-Christian civilization, Western civilization as we understand it, is under assault right now from one powerful corner and that is radical Islam.</t>
  </si>
  <si>
    <t>But you all see it of course in the cooperation on technology, defense matters, which is growing and it's important, and in many other fields.</t>
  </si>
  <si>
    <t>I can say that it's turning as you say into also an alliance in practical matters. Tourism, many Israelis are coming here. Investments, many Israeli business people are coming here. They like Hungary. They like Budapest. Who could not?</t>
  </si>
  <si>
    <t>You treat the Jewish community, as you said, in an exemplary fashion and you seek to provide it not only with its security but also the ability to conduct Jewish life here in the best possible way.</t>
  </si>
  <si>
    <t>That’s what these antisemites are doing.
Without a Jewish state, there's no Jewish people. So, your position on antisemitism, both in Hungary and outside Hungary, is one that others should adopt as well.</t>
  </si>
  <si>
    <t>You adopted the IHRA definition of antisemitism which says: if you're against the Jewish state, you're antisemitic.
You can't say, "Well, I'm not against Hungarians, I just don't think there should be a Hungary. I'm not against Jews, I just don't there should be a Jewish state."</t>
  </si>
  <si>
    <t>You've taken a very bold stance against antisemitism that has reared its head, as you've said in Europe. You don't allow it. You don't tolerate it. You recognize that antisemitism today is masked by the guise of anti-Zionism.</t>
  </si>
  <si>
    <t>You are the first, I dare to say I don't think the last, but the first state that walks out of this corruption and this rottenness. I think it will be deeply appreciated not only in Israel but in many, many countries around the world.</t>
  </si>
  <si>
    <t>The ICC directs its actions against us, fighting a just war with just means, and of course not against our tormentors. Not really. This is important for all of us, for all of civilization as we fight this battle against barbarism.</t>
  </si>
  <si>
    <t>This is not only important for us, it's important for all democracies. It's important to stand up to this corrupt organization that has equated a democracy that is challenged for its very existence by the most horrific terrorist powers on earth.</t>
  </si>
  <si>
    <t>PM Netanyahu:
"You have, in your leadership, done remarkable things for Israel and the Jewish people. You support Israel proudly, unstintingly, you stand with us at the EU, and at the UN, and you’ve just taken a bold and principled position on the ICC. I thank you, Viktor.</t>
  </si>
  <si>
    <t>WATCH: Remarks by Prime Minister Benjamin Netanyahu at the joint statements with Hungarian Prime Minister Viktor Orban in Budapest
gov.il/en/pages/event-statem…</t>
  </si>
  <si>
    <t>China swims in crude oil, despite lower imports 
@UrbanKaoboy</t>
  </si>
  <si>
    <t>Pain in the oil equity market: 
North American E&amp;P companies are down as much as ~12% (with top shale names down 7%-9%). Big Oil is down 3%-6%.</t>
  </si>
  <si>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</si>
  <si>
    <t>We recently launched a new newsletter – Energy Snapshot – charting the changes across the global energy system! 📈📊
Read the latest edition, examining the need to modernise the world’s electricity grids 👉 iea.li/3DXU0oA 
Subscribe now 👉 iea.li/429FvGl</t>
  </si>
  <si>
    <t>US 4w-avg gasoline demand remains below its 10-y averages but looks seasonally normal. Let's wait until tariffs hit retail stores...lower gasoline prices may compensate some demand weakness, ceteris paribus.
@UrbanKaoboy</t>
  </si>
  <si>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</si>
  <si>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</si>
  <si>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</si>
  <si>
    <t>"Downing 2 MQ-9 aircrafts within 72 hours."😂 nitter.poast.org/Y0eme1n_1/status/19067…</t>
  </si>
  <si>
    <t>REACTION COLUMN: Trump said it was defending US farmers. But not only his trade tariffs will hurt the country's farmers, he's about to make food in every American kitchen table more expensive.
@Opinion #TradeWar
bloomberg.com/opinion/articl…</t>
  </si>
  <si>
    <t>...here is a field by field perspective.
3/4</t>
  </si>
  <si>
    <t>...which will go on overdrive in the next 2-3 years from the Buzios field expansion alone and will boost crude exports...
3/4</t>
  </si>
  <si>
    <t>...but the real story is its crude production growth of 5.1% pa since 2016...
2/4</t>
  </si>
  <si>
    <t>Brazil's liquids petroleum product consumption grew by 2.5% yoy... 
1/4</t>
  </si>
  <si>
    <t>They’re saying it out loud.</t>
  </si>
  <si>
    <t>Negative electricity prices are becoming increasingly common in some markets
The rising frequency of these negative prices signals the need for stronger efforts to improve the flexibility of power systems
More in our Electricity 2025 report ➡️ iea.li/4iP1IRd</t>
  </si>
  <si>
    <t>Comforting thoughts: If you lose 5% of your pension every day between now and retirement it'll still never quite hit zero</t>
  </si>
  <si>
    <t>Dutch TTF futures down 6% so far today 
(Trump helping reign in expensive European energy prices)</t>
  </si>
  <si>
    <t>H/t @Hedgeye</t>
  </si>
  <si>
    <t>#SustainableDevelopment</t>
  </si>
  <si>
    <t>Saudis front-load supply hikes
@UrbanKaoboy</t>
  </si>
  <si>
    <t>We've said our piece and made our warning clear.</t>
  </si>
  <si>
    <t>Nearly all electricity transmission networks in Africa are operated and financed by state-owned utilities with constrained financial resources. 
That needs to change, @fbirol and @Africa50Infra's Alain Ebobissé write. bit.ly/4lbU2tF</t>
  </si>
  <si>
    <t>Oil is finally puking—and it should. 
This is the most bearish setup in years (ex-COVID): stagnant demand, +2mbpd new supply, a weakening global economy, falling U.S. consumer confidence, OPEC+ disarray, Saudi output normalizing, and Trump pushing for lower prices.</t>
  </si>
  <si>
    <t>China plays a major role in financing energy projects worldwide, with a growing focus on developing economies
Our recent commentary examines evolving trends in 🇨🇳’s development finance and the implications for the global energy investment landscape ➡️ iea.li/44c71p0</t>
  </si>
  <si>
    <t>So that's what the oil bulls have in mind when they kept saying that the pace of the monthly OPEC+ increases could be reviewed? #OOTT</t>
  </si>
  <si>
    <t>BREAKING: The OPEC+ flood begins!
The group is accelerating its oil production hikes, bringing forward to May 1 three-months worth of its previously planned monthly output hikes. In a statement, it said the May increase will be now equal to 411k b/d (rather than 138k b/d) #OOTT</t>
  </si>
  <si>
    <t>Prime Minister Benjamin Netanyahu and his wife Sara were welcomed today by Hungarian Prime Minister Viktor Orban and his wife, and an honor guard, at a ceremony in Budapest.
Prime Minister Netanyahu later met with Hungarian President Tamas Sulyok at the Presidential Palace.</t>
  </si>
  <si>
    <t>Oil demand is sticky but testing demand growth by adding supply seems unnecessarily risky unless a handshake agreement occurred that helped to exempt oil &amp; gas imports from tariffs. #OOTT</t>
  </si>
  <si>
    <t>Prime Minister Benjamin Netanyahu meets with Hungarian Prime Minister 
@PM_ViktorOrban.</t>
  </si>
  <si>
    <t>MAGA wants isolation; Bessent called it detoxing - they may get it…</t>
  </si>
  <si>
    <t>Prime Minister Benjamin Netanyahu meets with Hungarian President @DrTamasSulyok at the Presidential Palace.</t>
  </si>
  <si>
    <t>Prime Minister Benjamin Netanyahu and his wife Sara were welcomed by Hungarian Prime Minister @PM_ViktorOrban and his wife, and an honor guard, at a ceremony in Budapest.</t>
  </si>
  <si>
    <t>If you thought this admin was playing 3D chess, think again. We’re back in David Ricardo’s 18th-century world of wine &amp; cloth trading. That’s bad news for U.S. consumer-heavy, asset-light businesses that have optimised supply chains over decades.</t>
  </si>
  <si>
    <t>MAGA - Nike first
46% tariff on Vietnam, 49% on Cambodia, 37% on Bangladesh, 32% on Indonesia, as well as 54% on all Chinese imports into the US. Nike sources a large portion of its products from these countries.</t>
  </si>
  <si>
    <t>Dutch TTF futures down 5% so far today</t>
  </si>
  <si>
    <t>Today is a good day to re-read this short thought…</t>
  </si>
  <si>
    <t>European gas futures fall as Trump's tariffs threaten a trade war and lower energy demand 📉📉
Other bearish factors:
✔️ Weak Chinese LNG demand, ceding more fuel for Europe
✔️ EU nations seek more flexible storage targets
✔️ Rising US LNG output
bloomberg.com/news/articles/…</t>
  </si>
  <si>
    <t>Minus 7%</t>
  </si>
  <si>
    <t>Kirill Dmitriev confirms he is in Washington for meetings. 
Dmitriev runs Russia’s sovereign wealth fund and has played an important role in talks between the US and Russia.</t>
  </si>
  <si>
    <t>Trump just killed the great US gold arbitrage trade 
#gold #silver
bloomberg.com/news/articles/…</t>
  </si>
  <si>
    <t>DXY</t>
  </si>
  <si>
    <t>Prime Minister Benjamin Netanyahu and his wife Sara arrived in Hungary overnight and were welcomed by an honor guard and Hungarian Minister of Defence Kristóf Szalay-Bobrovniczky and Israeli Ambassador to Hungary Maya Kadosh.</t>
  </si>
  <si>
    <t>The Yemeni Armed Forces carried out a military operation in which they engaged the American aircraft carrier Truman and several of its accompanying warships with a number of cruise missiles and drones north of the Red Sea.</t>
  </si>
  <si>
    <t>Greater investment in grids is essential to address Africa’s electricity access, reliability &amp; affordability challenges
In a new @ProSyn op-ed, @fbirol &amp; @Africa50Infra's Alain Ebobissé highlight proven ways to bring more investment to Africa’s grids ⬇️ iea.li/429DB8t</t>
  </si>
  <si>
    <t>Couple of docs from the White House:
Screenshot below countries that face a tariff **above** the universal level of 10%.
In this link, the "annex II" of commodity excluded from tariffs: oil, gas plus lots of metals. **But food commodities are not**. whitehouse.gov/wp-content/up…</t>
  </si>
  <si>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</si>
  <si>
    <t>Multiply me by one!</t>
  </si>
  <si>
    <t>Brent down more than 3%
Trump, who wants lower oil/gasoline prices, might view this as a win</t>
  </si>
  <si>
    <t>I tricked Russian State media into reporting nonsense about an aircraft carrier named HMS Prince Andrew with "go faster stripes and crayons", it's been a fantastic week.</t>
  </si>
  <si>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</si>
  <si>
    <t>Did the likes of Bessent, Lutnick, Wright not learn anything from the experience of Rex Tillerson under Trump 1.0?</t>
  </si>
  <si>
    <t>It was determined to be a false identification.</t>
  </si>
  <si>
    <t>🚨Siren sounded in Metula, northern Israel</t>
  </si>
  <si>
    <t>Narrator: This didn't appease Trump</t>
  </si>
  <si>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</si>
  <si>
    <t>You are our protector, so give us victory over the disbelieving people.
The Noble Quran (2:286)</t>
  </si>
  <si>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</si>
  <si>
    <t>Energy and energy product imports are exempt from President Trump's sweeping reciprocal tariffs 🇺🇸
The US is a major oil producer, but still relies on imports of some products
(But oil futures fell more than 2% at the open as a trade war threatens global energy demand)</t>
  </si>
  <si>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</si>
  <si>
    <t>API President &amp; CEO @mj_sommers: “We welcome @POTUS’ decision to exclude oil and natural gas from new tariffs, underscoring the complexity of integrated global energy markets and the importance of America's role as a net energy exporter.” Full statement: api.org/news-policy-and-issu…</t>
  </si>
  <si>
    <t>Oil down 3%. 
WTI below $70 a barrel again. 
Interesting to see what OPEC+ does.</t>
  </si>
  <si>
    <t>ANOTHER IMPORTANT detail: the new reciprocal tariffs will be on top of any other tariffs already imposed, according to the White House.  
What that means in practice? China will face an effective tariff of 54% !!! (the new 34% "reciprocal" plus another 20% already in place)</t>
  </si>
  <si>
    <t>I must admit I had to google search "Heard and McDonald Islands" to verify they were real.
They are very real: an external territory of Australia. Among the most remote places on Earth and **uninhabited**. 
And yet, named and shamed on the White House tariff list with a 10%.</t>
  </si>
  <si>
    <t>A couple of folks have crunched the numbers (Evercore ISI - their chart, below; @fcastofthemonth) and concluded that the U.S. weighted average tariff, with all Trump's new orders in effect, will be higher than under Smoot-Hawley.</t>
  </si>
  <si>
    <t>Copper, aluminum, lumber, energy (unclear what it means, but surely that includes oil), plus "certain" minerals are ***excluded*** from the tariffs, per White House factsheet</t>
  </si>
  <si>
    <t>IMPORTANT detail from the White House about some commodity and energy imports, which are (on a first and quick read) ***excluded*** from the reciprocal tariffs:</t>
  </si>
  <si>
    <t>🔻Will there be deaths and injuries among American military officers? We are waiting.</t>
  </si>
  <si>
    <t>Watch how coal miners issue cheap debt soon…
“Wall Street’s unanimity on the need to limit climate change is collapsing, sparking a reset in the $1.4 trillion global market for energy finance.”
Good news for Glencore - the best coal portfolio globally.</t>
  </si>
  <si>
    <t>No that the U.S. imports much from Russia anymore, but I cannot see a reciprocal tariff for Russia on the six-page list distributed so far by the White House.</t>
  </si>
  <si>
    <t>The boss did it</t>
  </si>
  <si>
    <t>Unclear whether commodities will be included, but notable “reciprocal” tariffs against key energy and metal producing nations: Saudi Arabia (10%), UAE (10%), Chile (10%), Brazil (10%), Kazakhstan (27%), South Africa (30%), Iraq (39%), Guyana (38%)</t>
  </si>
  <si>
    <t>The Red Sea🔥</t>
  </si>
  <si>
    <t>Sanaa: American Aggression with an Airstrike Targeting a Civilian’s Car in the Qahaza Area.</t>
  </si>
  <si>
    <t>The 2025 trade war: US vs the world
New American “reciprocal” tariffs:
China: 34%
European Union: 20%
Japan: 24%
South Korea: 25%
United Kingdom: 10%
India: 26%
(Minimum tariff worldwide: 10%)</t>
  </si>
  <si>
    <t>Gamma Agent Orange</t>
  </si>
  <si>
    <t>The American enemy bombs Saada in northern Yemen with about 15 concussion bombs in less than a minute.
The bombing targets infrastructure</t>
  </si>
  <si>
    <t>nitter.tiekoetter.com/i/broadcasts/1DXGyqbjA…</t>
  </si>
  <si>
    <t>⭕️The IDF struck military capabilities that remained at the Syrian bases of Hama and T4, along with additional remaining military infrastructure sites in the area of Damascus in the past few hours. 
We will continue to operate to remove any threat to Israeli civilians.</t>
  </si>
  <si>
    <t>So far this week, gold miners aren’t betting on &gt;$3,000 gold—yet. Let’s see who’s right.
#Gold</t>
  </si>
  <si>
    <t>This is a must listen on China</t>
  </si>
  <si>
    <t>Hysterical. Just laughable.</t>
  </si>
  <si>
    <t>🚨For the second time today, sirens sounded in southern Israel🚨</t>
  </si>
  <si>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</si>
  <si>
    <t>"There are no red lines in front of our army🔻🔻🔻</t>
  </si>
  <si>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</si>
  <si>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</si>
  <si>
    <t>We are determined to achieve the objectives of the war, and we are acting relentlessly, and with a clear line and a clear mission.
And with G-d's help and that of our heroic soldiers, we will also achieve them.</t>
  </si>
  <si>
    <t>Because we are now dividing the Strip and increasing the pressure step by step, so that they will give us our hostages. And as long as they do not give them to us, the pressure will increase until they do.</t>
  </si>
  <si>
    <t>Last night in the Gaza Strip, we switched gears. The IDF is seizing territory, striking the terrorists and destroying the infrastructure.
We are also doing something else: We are seizing the Morag Corridor. This will be the second Philadelphi, an additional Philadelphi Corridor.</t>
  </si>
  <si>
    <t>Here some background. Quite big!
@ed_fin</t>
  </si>
  <si>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</si>
  <si>
    <t>AI is quickly emerging as one of the most important technologies of our time
Explore our latest analysis on the energy-AI nexus: iea.li/4cer9Jo
And watch our new video for more on our work to assess the implications of AI's rapid rise for the global energy system ⬇️</t>
  </si>
  <si>
    <t>Reminds me of the near-impossible odds of someone picking 22 winning junior uranium miners in a row—virtually zero.</t>
  </si>
  <si>
    <t>One takeaway from this write-up is that France doesn't know if the US is actually planning to strike Iran or not, and is planning for either event. 
Proof, perhaps, that there isn't as much coordination on this file as there used to be.</t>
  </si>
  <si>
    <t>Here the original article 
2/2
politico.com/news/magazine/2…</t>
  </si>
  <si>
    <t>Trump and Musk have decided in recent days that Musk should soon return to managing his businesses, Politico says
1/2</t>
  </si>
  <si>
    <t>Satellite images analyzed Wednesday by @AP show the deployment of at least six B-2 bombers at Diego Garcia. Nearly a third of all the B-2s America has in its arsenal now at base, report says.</t>
  </si>
  <si>
    <t>#PlasticsPollution</t>
  </si>
  <si>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</si>
  <si>
    <t>Fossil fuels made up nearly 60% of electricity generation in 2024, with coal as the largest single source of supply
But the power mix is evolving. Last year, renewables &amp; nuclear covered around 40% of total generation for the first time ever 👉 iea.li/3EdDocp</t>
  </si>
  <si>
    <t>Asset-light doesn’t work for each cycle
The dominance of the largest traders is weakening; the top 10 have collectively lost 10% market share since 2019, partly due to new entrants as well as producers and consumers who are doing more trade themselves.
 on.ft.com/4hZC2Qv</t>
  </si>
  <si>
    <t>Oh yes</t>
  </si>
  <si>
    <t>Two months into Donald Trump’s second term, U.S.-China relations face fresh uncertainty.
In Foreign Affairs, Jude Blanchette and Ryan Hass argue that Washington’s biggest risk isn’t underestimating China’s strength—it’s neglecting its own.
 podcasts.apple.com/ch/podcas…</t>
  </si>
  <si>
    <t>CHART OF THE DAY: The Rehden gas storage, the largest in Germany, has emerged from winter virtually empty. Once-routine process, refilling it this spring and summer will be an expensive and difficult task.
My @Opinion column on the European gas market: bloomberg.com/opinion/articl…</t>
  </si>
  <si>
    <t>🗣 “High gas prices have knock-on effects on electricity prices … the economic damage has been visible for both households &amp; businesses”
Read more on how gas market volatility in Europe is putting pressure on competitiveness &amp; cost of living ➡️ iea.li/4l6Wulj</t>
  </si>
  <si>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</si>
  <si>
    <t>🚨Sirens have sounded in Southern Israel following a hostile aircraft infiltration from Gaza.</t>
  </si>
  <si>
    <t>Some OPEC+ ministers plan a conference call Thursday to discuss the lack of compliance with the group's production quotas by some member nations.
Kazakhstan is the country at the center of the criticism.
@Opinion warned about the problem months ago:
bloomberg.com/opinion/articl…</t>
  </si>
  <si>
    <t>🔻 "Stay tuned"</t>
  </si>
  <si>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</si>
  <si>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</si>
  <si>
    <t>CHINA’S BIG OIL BECOMES BIG GAS
🇨🇳 ⚠️ 
China’s energy giants are pivoting to natural gas to raise output, as demand for oil slows and global trade tensions heighten the risks of relying too heavily on LNG
This threatens China’s future LNG demand growth
bloomberg.com/news/articles/…</t>
  </si>
  <si>
    <t>🗣️"A wide range of technologies now appears to be coming close to market, offering hope for improvements in energy security, affordability and sustainability over the long term."
Read more from IEA's @fbirol on the state of energy innovation today ➡️ 
iea.li/4ceR6Zb</t>
  </si>
  <si>
    <t>The growth of the Aarhus/Aalborg energy trading hub is one of the most interesting developments in commodity trading in recent years. Billions had been made. 
And it's not getting the attraction it merits. 
I wrote for @Opinion about it last year:
bloomberg.com/opinion/featur…</t>
  </si>
  <si>
    <t>Coal-to-gas switching
Many such cases</t>
  </si>
  <si>
    <t>COMMODITY TRADING: The explosive growth of the "Silicon Valley of energy trading" in rural Denmark.
"New breed of traders in Aarhus and Aalborg are using algorithms to navigate volatile and rapidly growing market" -- @RachelMillardAS
ft.com/content/ab992f40-c6c2…</t>
  </si>
  <si>
    <t>🔴 WATCH NOW | We’re LIVE from the launch of our new State of Energy Innovation report!
Join our Chief Energy Technology Officer @TimurGuel &amp; lead author @sijbennett as they discuss the latest developments in the global energy innovation landscape ➡️ iea.li/3Eg1X8y</t>
  </si>
  <si>
    <t>#GlobalEnergyDemand</t>
  </si>
  <si>
    <t>In just 45 minutes, we’ll go LIVE from the launch of our new report on the State of Energy Innovation! 🔴
Join our Chief Energy Technology Officer @TimurGuel &amp; lead author @sijbennett as they discuss the key findings.
Tune in from 10:30 CEST ➡️ iea.li/4j866KE</t>
  </si>
  <si>
    <t>COLUMN: The race to rebuild European natural gas storage has started -- but don't expect anyone rushing.
As it currently stands, the invisible hand of the market doesn't help, and utilities and traders will take a wait-and-see approach.
@Opinion bloomberg.com/opinion/articl…</t>
  </si>
  <si>
    <t>The State of Energy Innovation is out now!
It shows the range of promising new energy technologies under development worldwide is broader than ever before
But the global energy innovation landscape is at a pivotal moment amid market uncertainty
More ⬇️ iea.li/4jb97tF</t>
  </si>
  <si>
    <t>For more on @IEA's State of Energy Innovation report, which draws on a new dataset covering more than 150 innovation highlights &amp; a survey across 34 countries, explore the full report ➡️ iea.li/3RuZNVG
And watch the launch event at 10:30 AM ➡️ iea.li/4cl6qUm</t>
  </si>
  <si>
    <t>🚨 New from @IEA 🚨
A huge range of new energy technologies are close to entering the market – offering strong potential for improving energy security, affordability &amp; sustainability
But sustained investment is key to scale up these innovative solutions: iea.li/3XIvm1X</t>
  </si>
  <si>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</si>
  <si>
    <t>Whoever asks forgiveness with his tongue and does not regret in his heart has ridiculed himself.
Imam Reza (as)
Bihar al-Anwar, vol. 75, p. 356</t>
  </si>
  <si>
    <t>Force posture in the Middle East has ramped up significantly in the past 1-2 weeks.  
-Truman CSG extended to stay in the region
-Vinson CSG redeployed from Pacific to ME
-6 B-2 bombers forward staged at Diego Garcia
-2 Patriot and 1 THAAD battery moved from Pacific to ME</t>
  </si>
  <si>
    <t>600,000 trainees from the Yemeni army have been trained during the past year</t>
  </si>
  <si>
    <t>🇾🇪🇺🇸"The Yemeni Armed Forces targeted a number of warships in the Red Sea, including the American aircraft carrier 'Truman,' in the third engagement within the past 24 hours, using several cruise missiles and drones."</t>
  </si>
  <si>
    <t>It is starting to feel like this isn't just for Yemen and the Houthis.</t>
  </si>
  <si>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</si>
  <si>
    <t>"Iran is a force not to be underestimated. If America gets involved in striking Iran, it could result in the largest human losses for America, followed by material losses.
Yes, Trump may not care about human losses, but he could suffer the greatest material losses."</t>
  </si>
  <si>
    <t>REPUBLICANS MUST DEFUND AND TOTALLY DISASSOCIATE THEMSELVES FROM NPR &amp; PBS, THE RADICAL LEFT “MONSTERS” THAT SO BADLY HURT OUR COUNTRY!</t>
  </si>
  <si>
    <t>As demand soars and prices keep falling, the global battery sector is entering a new phase of its development
Our new commentary examines how consolidation, plus efforts to diversify supply chains, could reshape the industry in the years ahead → iea.li/42cqF1E</t>
  </si>
  <si>
    <t>2024-25 winter — not year!</t>
  </si>
  <si>
    <t>GAS MARKET: European gas inventories ended the 2024-25 gas year at 33.59% of capacity (as of March 31st)
That’s just under the 10-year average (but not by much), but well below the unusually warm 2022-23 and 2023-24 years, when stocks ended &gt;55%. 
Refill season just started.</t>
  </si>
  <si>
    <t>Wer die Wahrheit sagt, braucht entweder ein schnelles Pferd – oder sehr gute Nerven.
@_FriedrichMerz</t>
  </si>
  <si>
    <t>🚨🚨🚨A major security event is unfolding in the region right now.🔥🔥</t>
  </si>
  <si>
    <t>The Secretary General noted the strength of the Israeli economy and the high-tech sector, and said that the OECD expects the Israeli economy to grow faster in the coming year than the global average in general, and OECD countries in particular.</t>
  </si>
  <si>
    <t>Prime Minister Benjamin Netanyahu met this evening with Organisation for Economic Cooperation and Development (@OECD) Secretary General @MathiasCormann. They discussed global economic developments and their effect on the State of Israel.</t>
  </si>
  <si>
    <t>Honoured to address a high-level audience, led by President @EmmanuelMacron of France and King Frederik X &amp; Queen Mary of Denmark, at the 🇫🇷-🇩🇰 Economic Forum in Paris
I highlighted the importance of energy, including renewables &amp; nuclear, for economic competitiveness &amp; security</t>
  </si>
  <si>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</si>
  <si>
    <t>Prime Minister Netanyahu:
"Cancelling the customs duties on American goods is an additional step in the policy that my governments have led for a decade in opening up the market to competition, introducing variety to the economy and lowering the cost of living.</t>
  </si>
  <si>
    <t>At the directive of Prime Minister Netanyahu, Finance Minister Smotrich and Economy &amp; Industry Minister Barkat, Israel has cancelled all of the customs duties that have been levied until now on products from the US, Israel's largest trading partner.
gov.il/en/pages/spoke-joint0…</t>
  </si>
  <si>
    <t>What the world placed above their heads
He placed Yemen under his feet."</t>
  </si>
  <si>
    <t>Global CO2 emissions hit a new record in 2024, but the adoption of clean tech is limiting their rise &amp; loosening their link to economic growth
Solar, wind, nuclear, EVs &amp; heat pumps deployed since 2019 now avoid 2.6 billion tonnes of emissions a year 👉 iea.li/43xXIQf</t>
  </si>
  <si>
    <t>CHART OF THE DAY: Revised @EIAgov data for January peg US total oil demand at a seasonal record high of 20.73m b/d (highest ever for a month of January), above old peak of 20.69m b/d set in Jan 2005
From 2005 to 2025, the composition of that oil demand has changed a lot | #OOTT</t>
  </si>
  <si>
    <t>"Scenes of the wreckage of the American MQ-9 drone, which was shot down by a locally made surface-to-air missile last night while carrying out hostile actions in the skies over Marib governorate.
32 million dollars burn and turn to ashes."</t>
  </si>
  <si>
    <t>Tomorrow, we’ll release a new report of the State of Energy Innovation!
It offers insights on the latest technological advancements in the energy innovation landscape &amp; explores policy, investment and spending trends in the sector
Learn more ➡️ iea.li/4hXUVmK</t>
  </si>
  <si>
    <t>Have you seen our new website?
If not, go check it now!
▶️opec.org</t>
  </si>
  <si>
    <t>US mortgages (spread to 5/10 UST blend below) remain good business for banks. Bad news for the US economy.</t>
  </si>
  <si>
    <t>On my count, the collapse of Rebel Energy lifts the number of UK utilities going under to 33 since the start of the energy crisis in early 2021.
You read that well: 33 British gas and electricity utilities have collapsed in four years (some of them, rather small, I will admit).</t>
  </si>
  <si>
    <t>Maritime shipping is the backbone of international trade &amp; a vital part of global supply chains.
The sector is also a major consumer of energy.
Our new commentary explores how supportive policies can help the shipping sector save on energy costs ➡️ iea.li/4j5rLD6</t>
  </si>
  <si>
    <t>It has been a while -- but a small UK utility just failed:
Ofgem says that Rebel Energy (80,000 domestic customers + 10,000 non-domestic) has gone under. A good reminder that the energy crisis is ongoing, and that many customers are well behind their payments to utilities.</t>
  </si>
  <si>
    <t>Tensions between Kazakhstan and OPEC+ keep rising. 
Kazakh total oil output (including condensates) rose more than initially expected in February, and March output appears (based on preliminary data) even higher. 
Lot's of unhappiness in Riyadh and Moscow | #OOTT</t>
  </si>
  <si>
    <t>Sanctioned Russian LNG plant coming back to life? 🇷🇺
⚠️ Satellite images show Arctic LNG 2 was flaring gas on March 30, suggesting a possible restart
🛑 The facility shut large-scale production in Oct due in part to sanctions, which buyers havent been willing to circumvent</t>
  </si>
  <si>
    <t>COMMODITY TRADING: Gunvor reports net profit of $729 million in 2024, down ~42% from the previous year (despite the decline, net profit was still the 4th-highest ever) #OOTT gunvorgroup.com/financial/gu…</t>
  </si>
  <si>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</si>
  <si>
    <t>We're inviting young people from around the world to capture the meaning of #EnergyEfficiency in their lives through photography 📢
Enter our photo competition for a chance to showcase your work at our 10th Annual Global Conference on Energy Efficiency 👉 iea.li/43Afrq6</t>
  </si>
  <si>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</si>
  <si>
    <t>They carry the cause of Palestine, deeply rooted in their minds since childhood, walking hundreds of kilometers with their military gear, marching on foot, so they will be ready for the day that will bring them to Palestine.</t>
  </si>
  <si>
    <t>Gold is politically neutral—unlike bonds tied to gov policies or currencies swayed by trade &amp; alliances.
Free from counterparty risk when held physically, it has always been a cornerstone of CB reserves. But with the uncertainty Trump guarantees, its role must accelerate.</t>
  </si>
  <si>
    <t>For many decades, economic growth has been closely tied to a rise in greenhouse gas emissions
But the expansion of clean energy is increasingly loosening the links between economic growth and emissions
More in Global Energy Review 2025 👉 iea.li/3XEVyKM</t>
  </si>
  <si>
    <t>The total US oil demand estimate for January (based on monthly data) is the highest ever for that month, surpassing the previous peak set in January 2005 at 20.694m b/d (the difference between now and 20 years ago is all around NGLs for the pet-chem industry)</t>
  </si>
  <si>
    <t>Last week, our Executive Director @fbirol travelled to Tokyo to meet with Prime Minister @shigeruishiba of Japan and other decision makers for discussions on key international energy priorities
Read more ➡️ iea.li/43PBTvJ
Highlights from the visit 📺⬇️</t>
  </si>
  <si>
    <t>As demand soars and prices keep falling, the global battery sector is entering a new phase of its development
Our new commentary examines how consolidation, plus efforts to diversify supply chains, could reshape the industry in the years ahead → iea.li/4jd4mQv</t>
  </si>
  <si>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</si>
  <si>
    <t>Japan expands investment into US shale gas
🇯🇵🤝🇺🇸
💰 Tokyo Gas buys a stake in East Texas gas assets for $525 million
🚢 The move is part of a broader Japan Inc strategy to embed itself into the global gas/LNG supply chain to boost energy security at home and sell more abroad</t>
  </si>
  <si>
    <t>The ‘bong’ when a TFL bus announces a diversion sounds like something you’d hear when your entire medieval family has just been sentenced to death.
So dramatic. You’re only sending us via Old Street, not convicting us of witchcraft.</t>
  </si>
  <si>
    <t>#OilIndustry #EconomicDevelopment</t>
  </si>
  <si>
    <t>COMMODITY TRADING: Trafigura agrees to pay ~$49 million to Brazil to close investigations that it paid bribes in the country. Last year, Trafigura pleaded guilty in the US to having paid bribes to Brazilian government officials for a decade. trafigura.com/news-and-insig… #OOTT</t>
  </si>
  <si>
    <t>Farmers traditionally have been a key block of support for Trump. But many of the president’s policies, ranging from funding cuts to the stoking of a trade war, have them on edge. wsj.com/politics/policy/trum…</t>
  </si>
  <si>
    <t>🚨 Sirens sounded in the Israeli communities surrounding Gaza</t>
  </si>
  <si>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</si>
  <si>
    <t>🚨Clashes are the fiercest with the American aircraft carrier and several of its warships in the Red Sea. 🔥</t>
  </si>
  <si>
    <t>Ali Larijani, advisor to Imam Khamenei:  if the United States and Israel make a mistake regarding the nuclear issue with Iran, they will force Iran to pursue nuclear weapons in order to defend itself.</t>
  </si>
  <si>
    <t>The Saudi balance of payments for q4 is out, and it confirms that Saudi Arabia ran a current account deficit in 2024 -- and (per my estimates), the balance of payments "breakeven" for Saudi Arabia is around $90 a barrel.   
1/</t>
  </si>
  <si>
    <t>"The Yemeni army responds to Trump's statement and shoots down an MQ-9 drone.
Details about the drone and footage of its crash will follow."</t>
  </si>
  <si>
    <t>Natural gas saw the largest growth in demand among fossil fuels in 2024, driven by higher power use, especially for cooling
Demand grew in all regions, rising by 115 bcm overall, outpacing the average yearly growth of about 75 bcm over the past decade ➡️ iea.li/43qOZ2b</t>
  </si>
  <si>
    <t>"Your strikes did not achieve a military objective.
We will not stop what we are doing, unless you can stop us."</t>
  </si>
  <si>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</si>
  <si>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</si>
  <si>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In two months, there has been more Private Investment spoken for, and/or committed to, than in four years of the Sleepy Joe Biden Administration — A fact that the Fake News hates talking about!</t>
  </si>
  <si>
    <t>Thank you President Bukele, of El Salvador, for taking the criminals that were so stupidly allowed, by the Crooked Joe Biden Administration, to enter our Country, and giving them such a wonderful place to live!</t>
  </si>
  <si>
    <t>Iran's elite Revolutionary Guards have seized two foreign tankers in the central Persian Gulf.
The vessels, carrying 25 crew members, were caught smuggling over 3 million liters of heavily subsidized diesel out of Iran.</t>
  </si>
  <si>
    <t>"We are seeing some demand destruction on elevated gold prices," 
 sg.finance.yahoo.com/news/lo…</t>
  </si>
  <si>
    <t>The Revolutionary Guards just seized 2 tankers in the Persian Gulf, carrying 3 million liters of fuel
The war may ignite.🔥</t>
  </si>
  <si>
    <t>Do you still stand with Yemen?
What do you say to the Yemeni army?</t>
  </si>
  <si>
    <t>#Oil #Mining #Critical Minerals</t>
  </si>
  <si>
    <t>Energy demand growth surged in 2024, led by electricity use for cooling, industry, EVs &amp; data centres
All energy sources stepped up to meet rising energy consumption. Renewables made up the largest share of demand growth, followed by natural gas ➡️ iea.li/3DUHHtc</t>
  </si>
  <si>
    <t>OIL MARKET: Revisions to @EIAgov statistics for January (using monthly rather than weekly data).
US total oil demand pegged now at 20.736m b/d (that's ~210,000 b/d higher than the 20.524m b/d estimated earlier). Gasoline and jet-fuel revised higher, but diesel lower | 2/2 #OOTT</t>
  </si>
  <si>
    <t>OIL MARKET: Revisions to @EIAgov statistics for January (using monthly rather than weekly data). 
US total oil liquids output pegged now at 19.856m b/d (that's ~140,000 b/d lower than the 19.996m b/d estimated earlier). Crude revised sharply down, but NGLs higher | 1/2 #OOTT</t>
  </si>
  <si>
    <t>Excellent meeting with Ambassadors from countries across Latin America – hosted by @IEA, Brazil &amp; Mexico – to discuss critical minerals
Latin America's huge mineral resources offer major opportunities to contribute to global supplies &amp; support the region's economic growth</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</si>
  <si>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</si>
  <si>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</si>
  <si>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</si>
  <si>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</si>
  <si>
    <t>Ahead of President Trump’s plan to impose sweeping tariffs across the globe this week, his administration is weighing a new round of emergency aid to farmers: nytimes.com/2025/03/31/us/po…</t>
  </si>
  <si>
    <t>Live shot of Europe beginning to restock gas inventories for next winter</t>
  </si>
  <si>
    <t>COLUMN: Facing an activist investor, Rio Tinto has a message to its shareholders: Trust us.
Shareholders should rebuff the mining giant's board  -- and adopt Ronald Reagan's Cold War mantra: “Trust, but verify."
@Opinion $RIO bloomberg.com/opinion/articl…</t>
  </si>
  <si>
    <t>The world’s power consumption is forecast to rise at its fastest pace in recent years, driven by growing use for industry, air conditioning, electrification &amp; data centres.
More in our Electricity 2025 report ➡️ iea.li/4j71dS7</t>
  </si>
  <si>
    <t>The ISA is a meritorious agency that underwent a severe upheaval on October 7.
Prime Minister Netanyahu is convinced that Vice-Admiral Sharvit is the appropriate person to lead the ISA in such a way that will continue its glorious tradition.</t>
  </si>
  <si>
    <t>Vice-Admiral Sharvit served in the IDF for 36 years, including five years as Commander of the Israel Navy. In that position, he led the force building of the maritime defense of the territorial waters and conducted complex operations against Hamas, Hezbollah and Iran.</t>
  </si>
  <si>
    <t>After conducting in-depth interviews with seven worthy candidates, Prime Minister Benjamin Netanyahu decided to appoint former Israel Navy Commander, Vice-Admiral Eli Sharvit as the next Director of the ISA.</t>
  </si>
  <si>
    <t>If God helps you, none can defeat you. But if He denies you help, then who else can help you? So in God let the believers put their trust.
The Noble Quran (3:160)</t>
  </si>
  <si>
    <t>When American soldiers are killed in the Red Sea, what will they say to their people and families? Will they claim they were killed for the liberation of their country, or will they say they were killed to protect the Zionist terrorists?</t>
  </si>
  <si>
    <t>🇾🇪🇺🇸Intense naval clashes between "Yemeni missiles and drones" and "American warships and destroyers" in the Red Sea.🔥🚀</t>
  </si>
  <si>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</si>
  <si>
    <t>„Pissed off“</t>
  </si>
  <si>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</si>
  <si>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</si>
  <si>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</si>
  <si>
    <t>#EXCLUSIVE 
Information received by the Tehran Times indicates that Iran's missiles are loaded onto launchers in all underground missile cities and are ready for launch. 
Opening the Pandora's box will come at a heavy cost for the U.S. government and its allies.</t>
  </si>
  <si>
    <t>#SustainableEnergy #Investments</t>
  </si>
  <si>
    <t>Happy #EidUlFitr to all Muslim brothers &amp; sisters. May the unity and brotherhood of the Muslim ummah lead to the overthrow of the criminal Zionist regime, enabling all of us to perform Eid prayers in Palestine and Al-Aqsa Mosque.</t>
  </si>
  <si>
    <t>So, from one democracy in the Eastern Mediterranean to another democracy in the Eastern Mediterranean, welcome friend.</t>
  </si>
  <si>
    <t>I look forward to having this opportunity to discuss the security challenges, the economic opportunities and the ways that we can increase the chances for a lasting peace in our region, something that I know that you want.</t>
  </si>
  <si>
    <t>You are changing Greece's economy. We went through a similar process. Our ties are constantly increasing. I know of many Israelis that are going to Greece, investing in Greece, which is a vote of confidence.</t>
  </si>
  <si>
    <t>Prime Minister Netanyahu:
"We're two ancient peoples. Our free civilizations started in Athens and Jerusalem. They have common values, and we share a common interest today and also common challenges. We face many opportunities, I look forward to discussing them with you.</t>
  </si>
  <si>
    <t>Prime Minister Benjamin Netanyahu met this evening, in Jerusalem, with Greek Prime Minister Kyriakos Mitsotakis.
PM Netanyahu and @PrimeministerGR @kmitsotakis  first met privately and then held an expanded meeting.
gov.il/en/pages/event-greece…</t>
  </si>
  <si>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</si>
  <si>
    <t>Advice to Trump 
Running a company is different from running a war</t>
  </si>
  <si>
    <t>🚨🇾🇪"Stay tuned for the biggest crushing defeat of the U.S. Navy."</t>
  </si>
  <si>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</si>
  <si>
    <t>Trump won’t rule out seeking a third term in the White House, tells NBC News ‘there are methods’ for doing so
nbcnews.com/politics/donald-…</t>
  </si>
  <si>
    <t>We thought we’d also hop on the Ghibli trend.</t>
  </si>
  <si>
    <t>🔻 The Yemeni Armed Forces targeted the E2 aircraft, which is used for command and control, belonging to the US aircraft carrier 'Harry Truman.' The 'Truman' aircraft carrier has lost its command, and the White House and Pentagon are investigating the matter."</t>
  </si>
  <si>
    <t>Temperatures are having an increasingly strong effect on energy trends
Extreme temperatures in 2024, the hottest year on record, drove 20% of growth in both gas &amp; electricity demand, half the rise in CO2 emissions &amp; all the increase in coal use ➡️ iea.li/4iOiwHW</t>
  </si>
  <si>
    <t>Four of China’s biggest banks will raise a combined Rmb520bn ($72bn) through share sales, as Beijing must bail out its vast banking sector against pressing economic woes.
 giftarticle.ft.com/giftartic…</t>
  </si>
  <si>
    <t>EXCLUSIVE: I spoke to President Donald Trump early this morning. He told me if he believes Russia is at fault for a ceasefire not being reached with Ukraine, he may impose secondary tariffs on Russian oil.  nbcnews.com/politics/donald-…</t>
  </si>
  <si>
    <t>Trump on #Iran nuclear deal, "If they don't make a deal, there will be bombing, and it will be bombing the likes of which they have never seen before."</t>
  </si>
  <si>
    <t>🗣 “Grid congestion has serious implications for societies … undermining energy security, economic development &amp; clean energy transitions.”
Our new commentary highlights the importance of expanding &amp; modernising the world's grid networks. Read more ➡️ iea.li/4jd0MWz</t>
  </si>
  <si>
    <t>We always appreciate alliances. We have an alliance with the greatest superpower in the world, which is lining up behind us there, and in other arenas, without reservation, and with the full appreciation of the citizens and Government of Israel.</t>
  </si>
  <si>
    <t>Regarding the Houthis: I greatly appreciate the actions of our ally the US. They are dealing with them very forcefully. Of course, we are acting to defend ourselves, as has happened recently. But the fact that the US has gone in there vigorously is a major change.</t>
  </si>
  <si>
    <t>We respect the Lebanese state and its military; therefore, we demand from them the things that you demand from someone you respect.</t>
  </si>
  <si>
    <t>We will not allow a trickle, discounts or considerations.
The Lebanese state is responsible for what emanates from its territory and it needs to see to it that nothing does, that attacks against the State of Israel do not emanate from its territory.</t>
  </si>
  <si>
    <t>Regarding Hezbollah: In Lebanon there is very aggressive enforcement, without compromise. This is the directive that I, the Defense Minister and the Security Cabinet, have given to the IDF, which the IDF is implementing in the optimal manner.</t>
  </si>
  <si>
    <t>We are committed to returning the hostages and are working to return them. As of today, the combination of military and diplomatic pressure is the only thing that has returned the hostages, and not of the empty claims and slogans I hear in the studios from self-professed experts.</t>
  </si>
  <si>
    <t>This claim – that we do not care – echoes Hamas propaganda. This is what Hamas puts into its videos with the goal of creating internal dissension and a false picture.</t>
  </si>
  <si>
    <t>The third lie is that we do not care about the hostages. This is incorrect for the ministers here who regularly meet with the families of the hostages, and for my wife and I. Last week we met and talked with four families. We speak in depth and feel their pain, which is immense.</t>
  </si>
  <si>
    <t>We will see to the general security in the Gaza Strip and will allow the realization of the Trump plan for voluntary migration. This is the plan. We are not hiding this and are ready to discuss it at any time.</t>
  </si>
  <si>
    <t>The second claim – that we are unwilling to discuss the final stage. This is also incorrect. We are willing. Hamas will lay down its weapons. Its leaders will be allowed to leave.</t>
  </si>
  <si>
    <t>One – that we are not holding negotiations. This is incorrect. We are holding them under fire; therefore, they are also effective. Suddenly we see that there are cracks.</t>
  </si>
  <si>
    <t>While on the subject of Hamas, I would now like to comment on three false claims that are constantly being directed at us in a one continuous lie:</t>
  </si>
  <si>
    <t>Last night, the Security Cabinet convened and decided to increase the pressure, which was already increased, in order to further pound Hamas and create the optimal conditions for releasing our hostages.</t>
  </si>
  <si>
    <t>Regarding Hamas in Gaza – the military pressure is working. It is working because it is simultaneous: On the one hand, it is pounding Hamas's military and governing capabilities, and it is creating the conditions for releasing our hostages. This is exactly what we are doing.</t>
  </si>
  <si>
    <t>Prime Minister Benjamin Netanyahu, at the start of the Government meeting:
"This morning, I am going to going to discuss the three H's: First of all Hamas, then Hezbollah and then the Houthis.
Full remarks &gt;&gt;
gov.il/en/pages/spoke-start3…</t>
  </si>
  <si>
    <t>The land of Palestine belongs to all the Palestinian people – to the Muslims, Christians, and Jews. History and geography bear witness to this fact.</t>
  </si>
  <si>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</si>
  <si>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</si>
  <si>
    <t>India is the fastest growing bioenergy market in the world.
And between 2023 and 2030, it is set to account for more than a third of global bioenergy demand growth.
Read more on opportunities &amp; challenges for 🇮🇳 to achieve its bioenergy ambitions ➡️ iea.li/4iM5lXZ</t>
  </si>
  <si>
    <t>Yemen continues to shame all rich but useless Arab countries
Sirens sounding across central 'Israel' due to a ballistic missile launch from Yemen.</t>
  </si>
  <si>
    <t>"No sniper 'accidentally' fires twice at the same child."</t>
  </si>
  <si>
    <t>This matters because Europe is entering the crucial gas refill period for next winter
bloomberg.com/news/articles/…</t>
  </si>
  <si>
    <t>Cooperation and dialogue are keys to achieving a balanced and stable oil market.</t>
  </si>
  <si>
    <t>🚨Sirens sounding across central Israel due to projectile fire from Yemen🚨</t>
  </si>
  <si>
    <t>Over the past 24 hours, Yemen launched three separate attacks involving cruise missiles and offensive drones against the US Navy's USS Truman aircraft carrier.</t>
  </si>
  <si>
    <t>Too long; didn’t watch: 
Europe’s liquefied natural gas imports surged to the highest level for this time of year, bolstered by weaker demand in rival Asia, easing prices ahead of a crucial stockpiling season
bloomberg.com/news/articles/…</t>
  </si>
  <si>
    <t>"The aircraft carriers have been targeted for the third time within 24 hours, and the clashes continued for several hours."</t>
  </si>
  <si>
    <t>"Stay tuned for an important announcement shortly."🔥🚀</t>
  </si>
  <si>
    <t>China is helping Europe avoid an energy crisis this year (sort of)</t>
  </si>
  <si>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</si>
  <si>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</si>
  <si>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</si>
  <si>
    <t>Supreme Leader may his shadow remain Abdul-Malik al-Houthi:The Saudi regime is the first shield to protect Israel
The Saudi regime has gone beyond normalization to become the first shield protecting Israel's interests and opposing the issues of the nation</t>
  </si>
  <si>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</si>
  <si>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</si>
  <si>
    <t>Prime Minister Benjamin Netanyahu held a series of consultations yesterday pursuant to the proposal that was received from the mediators.
A few hours ago, Israel conveyed to the mediators a counter-proposal in full coordination with the US.</t>
  </si>
  <si>
    <t>Escalation with escalation.🔥🚀</t>
  </si>
  <si>
    <t>The #OPEC family wishes you a blessed Eid al-Fitr 🌙</t>
  </si>
  <si>
    <t>Story link here: hartenergy.com/exclusives/ch…</t>
  </si>
  <si>
    <t>THE FATHER OF US LNG PLANS HIS THIRD ACT 🇺🇸 🚢 
Charif Souki sets sights on creating another gas venture 
He founded Cheniere, the largest US LNG exporter. But was booted from the firm in 2015
His next venture, Tellurian, failed to deliver its proposed Driftwood LNG plant</t>
  </si>
  <si>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</si>
  <si>
    <t>As we observe Eid Al-Fitr, my office and I want to express our heartfelt wishes to Yemenis and Muslims around the world. May this Eid bring you and your families together. Eid Mubarak 🌙  
Hans Grundberg</t>
  </si>
  <si>
    <t>Global electric car sales remained strong in 2024, with about 17 million sold worldwide
But high upfront costs are holding back adoption in key markets
Read more on how smaller, cheaper models can help boost the transition to electric mobility 👉 iea.li/4cb9134</t>
  </si>
  <si>
    <t>Any artists out there want to make cool renditions of LNG carriers? I’m keen to commission some
I’m so tired of AI slop</t>
  </si>
  <si>
    <t>⭕️ Earlier today, three mortars were fired toward IDF troops operating on the outskirts of Khan Yunis in southern Gaza.
In response, the IDF struck a mortar launch site in Khan Yunis, in the area from which the mortars had been fired.</t>
  </si>
  <si>
    <t>The world’s largest commodity traders are still making historically elevated profits, even as less-volatile markets mean their earnings have retreated from the bonanza that followed Russia’s full invasion of Ukraine. bloomberg.com/news/articles/…</t>
  </si>
  <si>
    <t>The American consumer seems exhausted
The so-called core personal consumption expenditures price index, which excludes food &amp; energy, rose 0.4% from January, the most in a year. From a year ago, the core PCE — the Federal Reserve’s preferred inflation metric — advanced 2.8%.</t>
  </si>
  <si>
    <t>Countries across Latin America &amp; the Caribbean have made huge strides in expanding clean cooking access in past decades
But progress has slowed, with over 10% of the region’s population still lacking access
More on how to ensure clean cooking for all 👉 iea.li/42i2yzT</t>
  </si>
  <si>
    <t>Investment in clean technology manufacturing is surging as countries look to gain an economic edge, strengthen energy security &amp; cut emissions
Most of today’s factories are in China, the EU, the US &amp; increasingly India, but the opportunities are global 👉 iea.li/43wAw4W</t>
  </si>
  <si>
    <t>This week, our Executive Director @fbirol met with Prime Minister @shigeruishiba of Japan and other decision makers in Tokyo to discuss key international energy priorities.
Read more about the visit ➡️ iea.li/43PBTvJ</t>
  </si>
  <si>
    <t>Iran’s IRGC Navy Commander: 
No one can attack us and escape - even if we have to pursue them into the Gulf of Mexico, we will.</t>
  </si>
  <si>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</si>
  <si>
    <t>The Yemeni missiles are making significant progress, with Yemeni hypersonic missiles potentially reaching a greater range. They are capable of maneuvering and carrying large warheads, with a range that could exceed 2,500 kilometers.</t>
  </si>
  <si>
    <t>More than 4 million protesters gathered across Yemeni governorates on the occasion of World Quds Day, demanding escalation against America and striking all of its interests in the region.
This group, which Trump claims is a minority, can never be defeated.</t>
  </si>
  <si>
    <t>Somebody always gets screwed</t>
  </si>
  <si>
    <t>This was real fear. The rest is just noise. 
So, Gen Z, take a deep breath, relax, and grow up.</t>
  </si>
  <si>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</si>
  <si>
    <t>(نسخة مترجمة باللغة الإنجليزية)
 Speech by the revolution leader, Sayyid Abdul-Malik Badruddin Al-Houthi, on International Quds Day, developments of the US aggression against Yemen, and regional and international developments (28 March 2025 A.D.)</t>
  </si>
  <si>
    <t>“Once China touches land (in Taiwan) how confident are we to know who is who?”
#China #Taiwan</t>
  </si>
  <si>
    <t>The war on Gaza has resumed – this time with even greater brutality from Israel and increased support from the US. Don't let the mass slaughter of Palestinians become normalized for you.</t>
  </si>
  <si>
    <t>“In case of inflation break glass”</t>
  </si>
  <si>
    <t>Isn’t AI supposed to solve such legacy issues safely?</t>
  </si>
  <si>
    <t>"Escalation follows America in the sea, and strikes shake the heart of the Zionist entity. Millions fill the squares with their crowds, and the chants are heard by the entire world, sending their messages. This is Al-Quds Day in Yemen." nitter.poast.org/army21ye/status/190571…</t>
  </si>
  <si>
    <t>$FCX is the best run pure play copper major. It doesn’t buy into the Comex copper tariff fear.</t>
  </si>
  <si>
    <t>Trump: Yemenis Are Fleeing After Our Strikes. They Want Peace Now.
Yemenis Today:</t>
  </si>
  <si>
    <t>#EnergyTransitions</t>
  </si>
  <si>
    <t>Trump: "My big preference is we work it out with Iran. But if we don't work it out, bad bad things are gonna happen with Iran. Ok, thank you very much everybody."</t>
  </si>
  <si>
    <t>Got a girlfriend? Buy her gold</t>
  </si>
  <si>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</si>
  <si>
    <t>Brutal summary on consumer sentiment about Trump’s tariff escalation. 
Inflation expectations over the coming year increased to the highest level in 2 years. A similar metric from the Michigan survey climbed to the highest since 2022.</t>
  </si>
  <si>
    <t>🇵🇸🇾🇪The Palestinian map that no one can deny</t>
  </si>
  <si>
    <t>Explore Electricity 2025 👇
Executive summary → iea.li/422ENdN
Demand → iea.li/3DV0EvG
Supply → iea.li/3DXpJWX
Emissions → iea.li/3RmhQxf
Prices → iea.li/3FH58Xr
Reliability → iea.li/3FH58Xr</t>
  </si>
  <si>
    <t>We will not allow firing at our communities, not even a trickle.
We will continue to strongly enforce the ceasefire. We will attack anywhere in Lebanon against any threat to the State of Israel. We will ensure all of our residents of the north will return safely to their homes.</t>
  </si>
  <si>
    <t>Prime Minister Benjamin Netanyahu:
"Whoever has not yet internalized the new situation in Lebanon, has received an additional reminder of our determination.
The equation has changed; what prevailed before October 7th will not recur.</t>
  </si>
  <si>
    <t>Honoured to host King Letsie III of Lesotho at @IEA HQ.
We discussed how Lesotho’s energy potential can underpin development &amp; industrialisation, with a focus on people-centred energy transitions. IEA looks forward to working with Lesotho to help deliver on its energy goals.</t>
  </si>
  <si>
    <t>🗣️“There are many uncertainties in the world today &amp; different narratives about energy – but this new data-driven @IEA report puts some clear facts on the table about what is happening globally”
Read more from @fbirol on our Global Energy Review 2025 ➡️ iea.li/3XxQ6t6</t>
  </si>
  <si>
    <t>EUROPEAN LNG IMPORTS AT A SEASONAL RECORD
(Thanks in part to weak Chinese demand)
🇪🇺 🤝 🇨🇳 
LNG deliveries to China (the world’s top buyer) is down more than 20% in the first quarter
This allows more LNG to go to Europe, and help tame high gas prices 
bloomberg.com/news/articles/…</t>
  </si>
  <si>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</si>
  <si>
    <t>#OPEC #OilInvestments #OilProjects</t>
  </si>
  <si>
    <t>Where am I?</t>
  </si>
  <si>
    <t>Natural gas saw the largest growth in demand among fossil fuels in 2024, driven by higher power use, especially for cooling
Demand grew in all regions, rising by 115 bcm overall, outpacing the average yearly growth of about 75 bcm over the past decade ➡️ iea.li/4hQbWPI</t>
  </si>
  <si>
    <t>China has told state-owned firms to hold off on any new collaboration with businesses linked to Li Ka-shing and his family, according to people familiar with the matter, after the Hong Kong billionaire irked Beijing with his plan to sell two Panama ports to a global consortium.</t>
  </si>
  <si>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</si>
  <si>
    <t>In April, we'll convene an International Summit on the Future of Energy Security, hosted by the UK government in London
Leaders will assess the risks facing the global energy system &amp; examine the solutions &amp; opportunities available for addressing them ➡️ iea.li/3FIzAk1</t>
  </si>
  <si>
    <t>[ICYMI] VIDEO-COLUMN:
As US Vice President JD Vance is scheduled to travel to Greenland today, let me re-publish this @Opinion video about the American obsession with the island’s mineral riches. Trouble is, the theory is utter nonsense.
#Greenland</t>
  </si>
  <si>
    <t>Honoured to meet with PM @shigeruishiba of Japan for an insightful discussion on global energy markets &amp; security. I appreciate the PM emphasising 🇯🇵's unwavering support for @IEA.
After my short visit, I leave Japan grateful for the warm welcome &amp; productive meetings.</t>
  </si>
  <si>
    <t>Global CO2 emissions hit a new record in 2024, but the adoption of clean tech is limiting their rise &amp; loosening their link to economic growth
Solar, wind, nuclear, EVs &amp; heat pumps deployed since 2019 now avoid 2.6 billion tonnes of emissions a year 👉 iea.li/4iJafF9</t>
  </si>
  <si>
    <t>There will be significant advancements in Yemen's air defenses in the upcoming phase, which will lead to the downing of the latest warplanes.🚀🔥</t>
  </si>
  <si>
    <t>Seriously?
@BASF bought in Apr 2024 a 49% stake in a wind project in Germany from @VattenfallGroup. Earlier this week (so less than a year later), BASF has sold the same 49% back to the Vattenfall.
BASF is booking a €300 million loss. But it calls it “disciplined” investment!</t>
  </si>
  <si>
    <t>We're inviting young people from around the world to capture the meaning of #EnergyEfficiency in their lives through photography 📢
Enter our photo competition for a chance to showcase your work at our 10th Annual Global Conference on Energy Efficiency 👉 iea.li/3XAErK1</t>
  </si>
  <si>
    <t>🚨🇾🇪Ongoing confrontations between the Yemeni Armed Forces and U.S. naval units in the Red Sea.</t>
  </si>
  <si>
    <t>Do not apologize. Do not bow your head. Stand strong. Stand together!
And I say this to all of you: thank you for your clarity, thank you for your courage.
G-d bless you all.
G-d bless the Jewish people and G-d bless the many friends of Israel here and around the world.</t>
  </si>
  <si>
    <t>One student told me he was facing the dean of the university who invited one of the Hamas killers to give a lecture. In an elite American university. And I said, what are you doing about it? He said, I'm suing him. I said, good for you. This is exactly what you should be doing.</t>
  </si>
  <si>
    <t>There is only one basic requirement for winning this war.
I was recently in Washington, where I met President Trump. But I took time to meet 50 Jewish students, the leaders of tomorrow. They told me how they were being harassed on campus, violently harassed.</t>
  </si>
  <si>
    <t>We do not bow our heads to antisemitism. We fight back. We do so on the battlefields of the Middle East. And with your help, we will fight antisemitism on the intellectual and political battlefields of the world.</t>
  </si>
  <si>
    <t>All this has happened. Israel is a fount of innovation, of progress, which we share with all humanity.
But the most important change is this. Our soldiers are truly the modern Maccabees. We refuse to surrender to terrorism.</t>
  </si>
  <si>
    <t>'The world will be freed by our liberty, enriched by our wealth, magnified by our greatness. And whatever we accomplish there for our own welfare will powerfully benefit all of humanity.'</t>
  </si>
  <si>
    <t>Our tormentors are now undergoing a change of perception. They realize a simple truth. We are no longer powerless. We're no longer weak.
Herzl predicted: 'The Maccabees will rise again. The Jews who wish for a state will have it. We shall live at last as free men on our own soil</t>
  </si>
  <si>
    <t>The nations of the world have long been habituated to regard the Jew as a helpless victim, totally powerless before plunder, pillage and pogrom.
You know, old habits die hard. Sometimes it takes more than a generation to effect a change of perception.</t>
  </si>
  <si>
    <t>Throughout the course of their wonderings, the Jewish people suffered from a deadly duality. They were prominent, but they were also weak. This deadly duality invited envy and aggression with horrendous consequences down the ages.</t>
  </si>
  <si>
    <t>As for the Jewish people, many wonder why antisemitism has persisted from the Middle Ages down to modern times. The answer to this is complex, but it has two powerful and prominent elements.</t>
  </si>
  <si>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</si>
  <si>
    <t>You have come from many lands. I welcome all those from across the political spectrum, be they from the Left or from the Right, who realize that antisemitism is intrinsically evil and that it threatens their own future. I salute you for coming to Jerusalem.</t>
  </si>
  <si>
    <t>I know that you share this resolve to fight antisemitism. That's why you're here. That's why I salute your coming here to Jerusalem to express your refusal to cower before antisemitism.</t>
  </si>
  <si>
    <t>This is why we must all commend President Trump’s decisive actions against antisemitism, and we must pressure other governments to do the same.</t>
  </si>
  <si>
    <t>This is a reflection of a deep rot that has pervaded the intellectual hub of free societies. And this vilification of Israel, the Jewish people and Western values has been propagated by a systemic alliance between the ultraprogressive Left and radical Islam.</t>
  </si>
  <si>
    <t>I can't believe that in Boston, in Cambridge, in MIT, and nearby Harvard, in Columbia in New York and elsewhere, people are demonstrating with passion, these ignorant demonstrators. Who are they demonstrating for? For these murderers, these rapists, these mass killers.</t>
  </si>
  <si>
    <t>Yet as we win the war against the forces of antisemitism in the Middle East, the fires of antisemitism rage in the heart of Western civilization.
They rage in Europe’s capitals, in the Western press, in social media. They rage in America’s elite universities.</t>
  </si>
  <si>
    <t>We have battered Hamas. We have brought Hezbollah to its knees. We destroyed the remnants of Syria’s army. We hit the Houthis with the great help of our American allies. And we exposed Iran’s vulnerability.
We are changing, the face of the Middle East. Giving it a new future.</t>
  </si>
  <si>
    <t>Nasrallah put it very clearly. He said the Jewish State, the Jewish army, that's no more than a spider’s web and it could easily be swept aside.
Well, a year and half later, Nasrallah is gone, Haniyeh is gone, Sinwar is gone, Deif is gone and Assad is gone.</t>
  </si>
  <si>
    <t>On October 7th we were surprised. We had a terrible, terrible massacre. And many believed that Israel was on the verge of extinction.</t>
  </si>
  <si>
    <t>Our brave soldiers, our brave, incredibly brave, soldiers rolled back the terrorist tide. They boldly fight against our would-be destroyers. For 18 months they have fought like lions on seven fronts.</t>
  </si>
  <si>
    <t>The Holocaust comprised of 5,000 October 7s. The scattered Jewish people were totally powerless to resist it. This is not the case today. Today we have a State. Today we have an army. Today we can defend ourselves. And today we do defend ourselves.</t>
  </si>
  <si>
    <t>This hatred, as Chancellor Scholz of Germany told me, he said, they're not different from the Nazis. They're exactly the same as the Nazis. That is true. But today the Jewish people are in a different position from where we were on the eve of the Holocaust.</t>
  </si>
  <si>
    <t>We brought back 196 of these hostages, 147 of them alive. We are determined to bring all of them home.
But here's what we learned that day, for those who needed to learn it: if they could, these savage Hamas killers would murder all of us, down to the last man, woman and child.</t>
  </si>
  <si>
    <t>Nowhere was this fanaticism better demonstrated than on October 7th. The Hamas monsters who attacked us on that day beheaded our men, raped our women and burnt our babies. They took 251 innocent people hostage, including grandmothers, including their grandchildren.</t>
  </si>
  <si>
    <t>These antisemites wish to destroy not only the Jewish state. They seek to destroy the forces of modernity, and the Arab and Muslim world, they seek to drag it back to a primitive and violent medievalism.</t>
  </si>
  <si>
    <t>Now this hatred has re-emerged. It has re-emerged through its radical Islamist carriers in Yemen, Iran, Lebanon, Gaza and elsewhere.</t>
  </si>
  <si>
    <t>Eighty years ago, this deadly virus destroyed a third of the Jewish people. Its virulent mutations under the Nazis claimed the lives of millions more, until it was stamped out by unrelenting allied military force.</t>
  </si>
  <si>
    <t>Not because of anything they do, but because of who they are. And once this principle is practiced on one group, it has no limits.</t>
  </si>
  <si>
    <t>The fate of free societies is tied to their willingness to fight the scourge of antisemitism. For antisemitism legitimizes and unleashes wanton violence against a part of human society just because of the identity of its members.</t>
  </si>
  <si>
    <t>Perhaps the history of the 20th century and the fate of multitudes, including 6 million Jews, would have been different if more had paid heed to such warnings 
Today we issue a similar warning.</t>
  </si>
  <si>
    <t>We can only crush racial antisemitism if we prove that German racism is not directed at Jews alone. We must convince others that Hitler’s attacks on the Jews of Germany is an attack on human society as a whole.'</t>
  </si>
  <si>
    <t>If racial antisemitism spreads, it will not only endanger Jewish rights but the existence of Jewish people everywhere. In the face of the Holocaust facing the Jewish people... our role is to repeatedly remind the entire world what Germany is inculcating to its own sons.</t>
  </si>
  <si>
    <t>He was 23 years old, and he wrote what appears in hindsight to be an astonishing prophecy. I quote: 'Racial antisemitism is inciting a global war against the existence of the Jews, as a race that 'poisons' human societies.</t>
  </si>
  <si>
    <t>Another person who saw it was my father, the late Professor Benzion Netanyahu. He issued his own prescient warning five years earlier in 1933 with the rise of Hitler.</t>
  </si>
  <si>
    <t>Jabotinsky, a student of Herzl, saw this clearly. In 1938, he stood in Warsaw and issued a final desperate call to his fellow Jews, he said you are blind, you do not see. But those who do see, save yourselves. Leave now.</t>
  </si>
  <si>
    <t>He wrote, and I quote: 'The stone is rolling down the mountain slope to the bottom. The absolute bottom. Will there be devastation? Will there be confiscation? Will they expel us? Will they murder us? I anticipate all these things and more.'</t>
  </si>
  <si>
    <t>Herzl saw it at the turn of the 20th century. He wrote more than 30 times about the impending destruction of European Jewry.</t>
  </si>
  <si>
    <t>I say barbarism, because antisemitism is a disease carried by barbarians that threaten all civilized societies.
After the Holocaust, it was often said that few, if any, foresaw its horrors. This is patently not true.
invidious.tiekoetter.com/watch?v=iFdhYctO…</t>
  </si>
  <si>
    <t>PM Netanyahu's speech at the International Conference on Combating Antisemitism:
"Thank you for standing with Israel; Thank you for standing with the Jewish people; Thank you for standing with the forces of civilization against the forces of barbarism.
gov.il/en/pages/event-emet27…</t>
  </si>
  <si>
    <t>🚨🇾🇪There is an upcoming surprise regarding the development of Yemen's military capabilities that may surprise the United States. It could be revealed after its use, as actions will precede words.
-The Leader</t>
  </si>
  <si>
    <t>The leader warned today in his speech the regional powers against involving the U.S. in their actions and engaging with America in bombing Yemen. He stated that their involvement with the U.S. in Yemen would cost them tremendous losses without achieving their objectives.</t>
  </si>
  <si>
    <t>What has Iran's IRGC hidden in its new underground missile city?</t>
  </si>
  <si>
    <t>I am hopeful that this year's rally on #QudsDay will be one of the most glorious, most honorable rallies of all these past years.</t>
  </si>
  <si>
    <t>BREAKING
Araghchi: Iran sent its response to Trump's letter via Oman yesterday.  
The possibility of indirect negotiations with the US exists, as it has in the past. But Iran will not negotiate directly with the US so long as "maximum pressure" is US policy.</t>
  </si>
  <si>
    <t>A highly anticipated speech by His Excellency the Leader, may his shadow endure, on the occasion of World Quds Day at 9:30 PM Sana'a time today.</t>
  </si>
  <si>
    <t>#EnergyAccess</t>
  </si>
  <si>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</si>
  <si>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</si>
  <si>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</si>
  <si>
    <t>The world is set to move rapidly into the Age of Electricity ⚡️
In recent years, electricity rose 2x as fast as total energy demand
But from now to 2035, it's set to grow 6x as fast, driven by EVs, air conditioners, AI &amp; more 
More in #WEO24 ➡️ iea.li/4iw0CJs</t>
  </si>
  <si>
    <t>WATCH LIVE: Prime Minister Benjamin Netanyahu's keynote speech at "Ambassadors of Truth" - the International Conference on Combating Antisemitism. nitter.tiekoetter.com/i/broadcasts/1jMJgkMpN…</t>
  </si>
  <si>
    <t>Growing geopolitical tensions are underscoring the need for stronger action on ensure secure supplies of critical minerals.
While the market is well-supplied today, continued vigilance is vital to avoid strains in the future.
Read more → iea.li/4izkMmp</t>
  </si>
  <si>
    <t>On the back of the @DallasFed survey yesterday, in which multiple oil and gas executives (anonymously) attacked President Trump's energy and economic policy, let me re-up what I wrote a few days ago after the CERAWeek conference in Houston. 
#OOTT
bloomberg.com/opinion/articl…</t>
  </si>
  <si>
    <t>Because America is too blinkered and distracted to come up with a coherent Syria policy that eases sanctions, we've arrived at a situation where the post-Assad government has to import crude oil from Russia, which arrives on US-sanctioned tankers bloomberg.com/news/articles/…</t>
  </si>
  <si>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</si>
  <si>
    <t>Natural gas saw the largest growth in demand among fossil fuels in 2024, driven by higher power use, especially for cooling
Demand grew in all regions, rising by 115 bcm overall, outpacing the average yearly growth of about 75 bcm over the past decade ➡️ iea.li/4j4AzZY</t>
  </si>
  <si>
    <t>This was a fun round trip on various commodities, including oil (now a supply side story with peak demand in China), copper (perhaps the most misunderstood right now) or gold (my personal favorite).</t>
  </si>
  <si>
    <t>🎙 Coming up on the #MarketMusing Podcast, @MarkEJFairbairn chats with Alexander Stahel @BurggrabenH on the shifting landscape of global commodities. 
LIVE AT 3PM via @StockBoxMedia: invidious.tiekoetter.com/watch?v=vX19bWtc…
#StockBox #MarketInsights #Podcast #Investor</t>
  </si>
  <si>
    <t>Under global silence and with direct U.S. support, Israel butchered 81 Palestinian children in just 51 minutes.</t>
  </si>
  <si>
    <t>Memorable visit to Japan’s Kashiwazaki-Kariwa nuclear power plant – the largest in the world today.
Safely restarting the plant could help improve 🇯🇵’s energy security and affordability while reducing emissions – as well as reinforcing its industrial competitiveness.</t>
  </si>
  <si>
    <t>The Yemeni armed forces targeted Ben Gurion Airport and a military target south of occupied Jaffa with two ballistic missiles, one of which was hypersonic.</t>
  </si>
  <si>
    <t>The Yemeni armed forces targeted a number of hostile warships in the Red Sea with several missiles and drones.</t>
  </si>
  <si>
    <t>Explore Global Energy Review👇
Key findings: iea.li/4hTrQci
Global trends: iea.li/42h9r4q
Oil: iea.li/3RoasRY
Natural gas: iea.li/3QNLIT9
Coal: iea.li/4hOGcKK
Electricity: iea.li/4l9mVa0
CO2 emissions: iea.li/4ljwxiy</t>
  </si>
  <si>
    <t>🚨 SIGNAL SCANDAL:  Katherine Maher, the leftist NPR CEO, is currently the Chair of the Board of Signal!
WHAT ARE THE ODDS?</t>
  </si>
  <si>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</si>
  <si>
    <t>Yemeni missile attack prompts flight suspensions at Tel Aviv's Ben Gurion Airport.</t>
  </si>
  <si>
    <t>Sirens are sounding in Tel Aviv and its surrounding areas, Jerusalem, and widespread areas in occupied Palestine.</t>
  </si>
  <si>
    <t>🚨Sirens sounding across Israel following projectile fire from Yemen🚨</t>
  </si>
  <si>
    <t>#OilInvestments</t>
  </si>
  <si>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</si>
  <si>
    <t>India is the fastest growing bioenergy market in the world.
And between 2023 and 2030, it is set to account for more than a third of global bioenergy demand growth.
Read more on opportunities &amp; challenges for 🇮🇳 to achieve its bioenergy ambitions ➡️ iea.li/4izlJLv</t>
  </si>
  <si>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</si>
  <si>
    <t>"Whoever becomes the prey of love, 
how can they become the prey of death?"
- Rumi, Iran's Immortal Poet-Sage</t>
  </si>
  <si>
    <t>By the next election Labour will have to deal with a revolt of the Henrys - a growing slice of the electorate who carry a disproportionate share of the tax burden</t>
  </si>
  <si>
    <t>The final words of the Palestinian journalist martyred days earlier:
O people of the UAE...
O people of Saudi Arabia...
O people of Jordan...
O people of Egypt...
Where are you?</t>
  </si>
  <si>
    <t>China's slowing LNG demand is an inconvenient truth for suppliers that have pinned their hopes on the country's explosive growth continuing</t>
  </si>
  <si>
    <t>China's LNG demand struggles to grow. Its now expected to fall this year 🇨🇳📉
⚠️ Analysts keep revising down China import forecasts for 2025
👉 Some reasons: High LNG prices, growing domestic output, strong pipeline imports
🚢 Good news: this will help shift more LNG to Europe</t>
  </si>
  <si>
    <t>In my keynote at ⁦⁦@IEEJ_Japan⁩ Symposium, I highlighted the key forces shaping the global energy landscape and the future of energy security.
While the traditional part of the energy sector remains the backbone of the energy system, a new one is also emerging</t>
  </si>
  <si>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</si>
  <si>
    <t>🚨The Yemeni Navy is currently engaging with American ships in the Red Sea.</t>
  </si>
  <si>
    <t>Excellent meeting with 🇯🇵’s Minister of Economy, Trade &amp; Industry Yoji Muto in Tokyo on ensuring energy security at affordable prices while cutting emissions. I commended the Minister on 🇯🇵’s ambitious &amp; realistic new Strategic Energy Plan, with focus on renewables &amp; nuclear</t>
  </si>
  <si>
    <t>انا لله وانا اليه راجعون "
استشهاد الناطق باسم حركة حماس عبداللطيف القانوع"</t>
  </si>
  <si>
    <t>Some among the Jews said, “The hand of God is chained." Chained are their hands, and cursed are they for what they say. Rather, both His hands are extended
The Noble Quran (5:64)</t>
  </si>
  <si>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</si>
  <si>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</si>
  <si>
    <t>The 25% auto tariffs will destroy the auto industry in all 3 countries- US, Mexico and Canada.</t>
  </si>
  <si>
    <t>Major announcement for Trump with 25% tariffs on *all* vehicle imports</t>
  </si>
  <si>
    <t>Nat gas is +100% vs last year</t>
  </si>
  <si>
    <t>"President of Yemen" to "Trump": "Yemen" throughout history has been the field of the "final kicks" leading to the collapse of the "arrogant empires" that ruled the world before you.</t>
  </si>
  <si>
    <t>🇾🇪This is the Yemeni hero who was not intimidated by the US strikes launched in Saada Governorate near his shop.</t>
  </si>
  <si>
    <t>⚠️Sensitive Content ⚠️
🚨A devastating scene shows a father holding the head of his child to bid a final farewell after an Israeli rocket strike hit their home in Gaza City, leaving the child’s body in pieces . nitter.tiekoetter.com/gazanotice/status/1904…</t>
  </si>
  <si>
    <t>Related to the above, my @Opinion column published earlier this month about the "half-empty barrel" mood in Houston, echoing a lot of the private comments made now on the @DallasFed energy survey. bloomberg.com/opinion/articl…</t>
  </si>
  <si>
    <t>If you were to awake today for the first time in 6 months and read the @DallasFed quarterly energy survey, you may think Joe Biden is still at the White House. 
Few times have I seen the American oil and gas industry so unhappy with Washington's policy | #OOTT</t>
  </si>
  <si>
    <t>A critical minerals supply shock could have major impacts
If graphite supplies were disrupted, causing a 10X price surge, average battery pack costs globally would rise 45%
These higher battery prices could result in more expensive EVs for consumers ➡️ iea.li/4ijLQG3</t>
  </si>
  <si>
    <t>#EnergyPolicies #NetZero</t>
  </si>
  <si>
    <t>🗣 “Grid congestion has serious implications for societies … undermining energy security, economic development &amp; clean energy transitions.”
Our new commentary highlights the importance of expanding &amp; modernising the world's grid networks. Read more ➡️ iea.li/42a4dX5</t>
  </si>
  <si>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</si>
  <si>
    <t>Himes: Do you think that it's responsible for you as head of the intelligence community and the principles presidential intelligence advisor to retweet posts from individuals affiliated with Russian state media?
Gabbard: That retweet came from my personal account</t>
  </si>
  <si>
    <t>COLUMN: London remains inhospitable for an oil major.
"As the sprint turns into more of a marathon, the next step may be more of a back-flip — relocating Shell’s listing to New York."
#OOTT $SHEL @Opinion
bloomberg.com/opinion/articl…</t>
  </si>
  <si>
    <t>GAS MARKET: "I would not be surprised if two out of the four [Nord Stream pipelines came] back to stream, not four out of the four," TotalEnergies CEO Patrick Pouyanne told an industry event in Berlin (via @Reuters)</t>
  </si>
  <si>
    <t>🗣 “2024 began as a tough year for heat pumps, but some regions may have reached a turning point”
Our recent commentary looks at the latest trends in markets for this secure &amp; sustainable heating solution – as well as their manufacturing &amp; trade ➡️ iea.li/4ihTWyZ</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</si>
  <si>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</si>
  <si>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Timing, targets, weapons systems and platforms. But yeah, right, nothing confidential.</t>
  </si>
  <si>
    <t>This Yemeni father's extraordinary calm and bravery during heavy American/British strikes near his Saada workplace shames so-called Muslim leaders. If they had one-tenth his courage and unity against Israel, Palestine would never suffer these attacks.</t>
  </si>
  <si>
    <t>In the DNI’s own guidance, this type of information should be classified TOP SECRET. See for yourself: dni.gov/files/documents/FOIA…</t>
  </si>
  <si>
    <t>On the left, the transcript of the DNI and CIA Director answering questions yesterday from @SenMarkKelly about whether weapons and timing were discussed.
On the right, the screenshot from @JeffreyGoldberg and @TheAtlantic of Hegseth sending details of weapons and timing.</t>
  </si>
  <si>
    <t>On behalf of myself, my wife and the Government of Israel, I send condolences to his family and those who loved him. May his memory be blessed.</t>
  </si>
  <si>
    <t>He believed that economic endeavors in the country were Zionist endeavors in every respect.
Steff left behind a legacy of initiative, giving and abiding faith in the power of humanity to create and to do good.</t>
  </si>
  <si>
    <t>Steff was one of those who built the country, and a pillar of Israeli industry. Out of his love for the homeland, he chose to build factories in the Galilee and the Negev, not just to manufacture products, but to build the future.</t>
  </si>
  <si>
    <t>Prime Minister Benjamin Netanyahu:
"My wife Sara and I express deep sorrow upon the passing of Steff Wertheimer, of blessed memory, a man of industry, vision and the Land of Israel.
gov.il/en/pages/spoke-condol…</t>
  </si>
  <si>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</si>
  <si>
    <t>... so 72 days -- rather than hours -- of olive oil consumption probably is about right ...</t>
  </si>
  <si>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</si>
  <si>
    <t>China saw the largest absolute increase in energy demand in 2024
But its rate of growth slowed to less than 3%, half the 2023 pace
The US saw the 3rd biggest rise, &amp; demand in the EU grew for the 1st time since 2017 – excluding the post-Covid rebound 👉 iea.li/4iFPnyC</t>
  </si>
  <si>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</si>
  <si>
    <t>Temperatures are having an increasingly strong effect on energy trends
Extreme temperatures in 2024, the hottest year on record, drove 20% of growth in both gas &amp; electricity demand, half the rise in CO2 emissions &amp; all the increase in coal use ➡️ iea.li/4c2mkmm</t>
  </si>
  <si>
    <t>COLUMN: In 1970, NASA described the Apollo 13 mission as "successful failure." The same can be said about oil giant Shell's strategy.
Shell has done what it promised — a success. But hasn't closed the valuation gap with US rivals — a failure.
@Opinion bloomberg.com/opinion/articl…</t>
  </si>
  <si>
    <t>Excellent meeting with Brazil’s Minister of Mines &amp; Energy Alexandre Silveira @asilveiramg in Tokyo, where he is accompanying State Visit of President Lula @LulaOficial 
We discussed the outcomes of @IEA support for 🇧🇷’s G20 Presidency &amp; how to build on our strong collaboration</t>
  </si>
  <si>
    <t>When the people are full of faith, this is how it will be.
It is highly explosive, yet the man will not even change his position.</t>
  </si>
  <si>
    <t>The American bombing of Yemen. nitter.poast.org/J7lal24/status/1904727…</t>
  </si>
  <si>
    <t>He is waging war on #Yemen for the sake of Israel and wants Arab and European countries to bear the costs and expenses, while Israel itself, for which the war was launched, is protected and its shipping is safeguarded.
Abdullah Amer.</t>
  </si>
  <si>
    <t>The confused America is managing the decision of war against Yemen through Signal, a failed attempt to divert attention from military failure and promote the lie that the battle is for Europe, while it is actually to protect the Israeli enemy from our strikes.</t>
  </si>
  <si>
    <t>The Iran's IRGC Aerospace Force has unveiled a large cache of precision-targeting missiles in one of its dozens of underground "missile cities."</t>
  </si>
  <si>
    <t>Global CO2 emissions hit a new record in 2024, but the adoption of clean tech is limiting their rise &amp; loosening their link to economic growth
Solar, wind, nuclear, EVs &amp; heat pumps deployed since 2019 now avoid 2.6 billion tonnes of emissions a year 👉 iea.li/425yGpd</t>
  </si>
  <si>
    <t>Doubts may exist as to how effective the insurance might be 😬</t>
  </si>
  <si>
    <t>Great piece by @DanWatchDK 
The fake Russian-run insurance company in Norway  insuring the shadow fleet danwatch.dk/en/forged-papers…</t>
  </si>
  <si>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</si>
  <si>
    <t>I helped negotiate Budapest Memorandum.
Grenell is flat wrong.
Nuclear warheads in #Ukraine were ex-Soviet, not Russian.
Warheads in storage were in sole Ukrainian custody.
ICBMs and bombers were eliminated in Ukraine except small number sent to #Russia for debt relief. 1/2</t>
  </si>
  <si>
    <t>A pleasure to meet with Japan’s Minister for Foreign Affairs Takeshi Iwaya in Tokyo.
We discussed the need for international cooperation on energy security &amp; transitions in Asia Pacific and beyond.
Looking forward to further deepening strong @IEA-🇯🇵 cooperation.</t>
  </si>
  <si>
    <t>The vast majority of global electricity demand growth in 2024 – over 80% – was covered by low-emissions sources
This was supported by a huge expansion in renewable power capacity of about 700 GW, setting a new annual record for the 22nd year in a row ➡️ iea.li/4jkqzfB</t>
  </si>
  <si>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</si>
  <si>
    <t>🇮🇷Iran has revealed perhaps the largest missile city ever, capable of destroying all American and Israeli assets in the region.
Iran has now become the owner of the largest weapon against the US and Israel, not to kill civilians and innocents.</t>
  </si>
  <si>
    <t>Natural gas saw the largest growth in demand among fossil fuels in 2024, driven by higher power use, especially for cooling
Demand grew in all regions, rising by 115 bcm overall, outpacing the average yearly growth of about 75 bcm over the past decade ➡️ iea.li/4hGH2ta</t>
  </si>
  <si>
    <t>Reading the White House and the Kremlin statements on the US-Ukraine-Russia talks, it's clear the first sanctions lifting since the war started will benefit Rosselkhozbank (state-owned Russian Agricultural bank). US likely to lift sanctions on it, including SWIFT reconnection.</t>
  </si>
  <si>
    <t>So basically Russia gets sanctions relief under the Black Sea ceasefire deal negotiated by the Trump administration, and Ukraine gets the status quo or worse.</t>
  </si>
  <si>
    <t>Why trading house Gunvor remains bearish on oil. 
(from my colleagues @jfarchy and @mburtonmetals interview with Gunvor CEO Torbjörn Törnqvist) #OOTT</t>
  </si>
  <si>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</si>
  <si>
    <t>Shell CEO Wael Sawan in great form (so is CFO Sinead Gorman) | #OOTT $SHEL</t>
  </si>
  <si>
    <t>Vitol CEO
« We expect the price to probably hover here or go a little bit higher just to pull a little bit more supply toward Europe to give us the comfort that we’re well covered for next winter. »
#TTF</t>
  </si>
  <si>
    <t>Explore Global Energy Review👇
Key findings: iea.li/4iMJEqH
Global trends: iea.li/423sjmd
Oil: iea.li/4iDW5VT
Natural gas: iea.li/4iJvbMm
Coal: iea.li/4c0Udnz
Electricity: iea.li/4iDkfQf
CO2 emissions: iea.li/423sH49</t>
  </si>
  <si>
    <t>"The United States will help restore Russia's access to the world market for agricultural and fertilizer exports, lower maritime insurance costs, and enhance access to ports and payment systems for such transactions" -- White House statement | #wheat #corn</t>
  </si>
  <si>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</si>
  <si>
    <t>Michael Pettis on China’s consumption paradox and the pitfalls of a trade war
H/t ⁦@michaelxpettis⁩
scmp.com/economy/china-econo…</t>
  </si>
  <si>
    <t>Energy demand growth surged in 2024, led by electricity use for cooling, industry, EVs &amp; data centres
All energy sources stepped up to meet rising energy consumption. Renewables made up the largest share of demand growth, followed by natural gas ➡️ iea.li/4hTm9ew</t>
  </si>
  <si>
    <t>BREAKING: Glencore announces production cuts with immediate effect due to "unsustainable prices for seaborne thermal coal" (its Cerrejon mine in Colombia is cutting 5-10 million metric tonnes of annual output)</t>
  </si>
  <si>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</si>
  <si>
    <t>Shell CEO discloses some more colour about the company's vast in-house commodity trading business, which includes oil, gas, LNG and others: the unit hasn't had a single loss-making quarter in at least 10 years | #OOTT $SHEL</t>
  </si>
  <si>
    <t>Surely, he's getting at least 30 minutes of corner time or a week-long without ice cream?</t>
  </si>
  <si>
    <t>Anyone who stands with the truth will never be defeated, no matter how loud the barking dogs are.</t>
  </si>
  <si>
    <t>Somewhere in the Caribbean, John Deuss is probably smiling and likely thinking: "Been there, done that." #OOTT</t>
  </si>
  <si>
    <t>Global energy demand growth surged in 2024 to almost twice its recent average, driven by rapidly rising electricity use
Most of the growth came from emerging &amp; developing economies, but demand also rose in advanced economies after years of declines ➡️ iea.li/4hK8K8u</t>
  </si>
  <si>
    <t>Gunvor Shakes Up Leadership After Crude Oil Trading Losses
#oott
bloomberg.com/news/articles/…</t>
  </si>
  <si>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</si>
  <si>
    <t>COMMODITY TRADING: This story is wild — and paints Trafigura’s internal risk controls — if there were any — on a rather poor light. 
reuters.com/markets/commodit…</t>
  </si>
  <si>
    <t>SHELL BETS BIG ON LNG
🚢 ♥️ 
📈 The energy giant will expand LNG sales, the key driver of recent profit growth, by 4%-5% annually until 2030
💰 Shell is betting that LNG will play a key role in the transition to lower-carbon energy sources
bloomberg.com/news/articles/…</t>
  </si>
  <si>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</si>
  <si>
    <t>Just hours ago, Yemen fired several ballistic missiles, hitting both Ben Gurion Airport in occupied Palestine and an American warship in the Red Sea.</t>
  </si>
  <si>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</si>
  <si>
    <t>In the spirit of certain Signal chat groups, I have summarized @Shell's new strategy as American national security bosses would talk about it:
"📈⛽️🔥💸🫰♻️📉"</t>
  </si>
  <si>
    <t>Germany looks to get more LNG from the US amid energy security push
🇩🇪 🤝 🇺🇸 
🚢 Securing Energy For Europe (yes that’s its name) signed a preliminary deal to buy 1.5 million tons/year from Delfin’s floating plant
👉 Europe is turning to US LNG in order to replace Russian gas</t>
  </si>
  <si>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</si>
  <si>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</si>
  <si>
    <t>#Cooperation #Energy Markets</t>
  </si>
  <si>
    <t>Spring Statement: 25 mins packed with bad news but worse could be to come. A look ahead to a difficult 2025 and the possibility of tax rises in the autumn. With Sam Fleming
ft.com/content/f4ad8f18-84a8…</t>
  </si>
  <si>
    <t>On its strategy day, Shell also announced "selective closures in Europe" of its petrochemical plants. 
The rapid, relentless, and irreversible death of what only a couple of decades ago was a key regional industry continues -- while Brussels and London look elsewhere.</t>
  </si>
  <si>
    <t>BIG OIL STRATEGY: Shell lifts its distribution target ***significantly***, aiming to give shareholders 40-50% of its cash flow from operations, up from 30-40% previously (offset with more cost savings and lower capex) | #OOTT $SHEL
shell.com/investors/investor…</t>
  </si>
  <si>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</si>
  <si>
    <t>FIGHT, FIGHT, FIGHT!!!</t>
  </si>
  <si>
    <t>China's govt relentlessly &amp; unapologetically pumping Jeffrey Sachs is all you need to know about Jeffrey Sachs.</t>
  </si>
  <si>
    <t>The Yemeni Armed Forces announce to have targeted Ben Gurion Airport in Tel Aviv with two ballistic missiles: Palestine 2 &amp; Zulfiqar type
They also targeted the aircraft carrier USS Truman &amp; its destroyers in the Red Sea with a number of missiles an</t>
  </si>
  <si>
    <t>Important statement from the Yemeni Armed Forces announcing several military operations, at exactly 2:40 AM, 25 minutes later.</t>
  </si>
  <si>
    <t>Lesson from this amateur hour? 
Top US brass are mistaking Signal encryption for national security; JD doesn’t get oil—is basically a rat; Hegseth 2016 would’ve imprisoned Hegseth 2025; their beef with Europe is genuinely; Trump had no clue
 theatlantic.com/politics/arc…</t>
  </si>
  <si>
    <t>🚨"Zionist settlers document the arrival of Yemeni missiles and the enemy's failed attempts to intercept them."</t>
  </si>
  <si>
    <t>Happening again:</t>
  </si>
  <si>
    <t>🚨"The defenses failed to intercept the Yemeni missile."</t>
  </si>
  <si>
    <t>Many People Misunderstand the Impact of Tariffs, Says Miran 
invidious.tiekoetter.com/P671Gmy3_XI?si=_YQw…</t>
  </si>
  <si>
    <t>"Tel Aviv"</t>
  </si>
  <si>
    <t>This story is wild: 
Top U.S. officials — including the VP — accidentally added a journalist to their Signal group chat, where they discussed the details — targets, time, type of ammunition — of a live military operation against the Houthis of Yemen.  theatlantic.com/politics/arc…</t>
  </si>
  <si>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</si>
  <si>
    <t>🚨For the second time today, millions of Israelis are running to shelter as sirens sound across Israel following a projectile launched from Yemen</t>
  </si>
  <si>
    <t>Confirmed via voice, a flight of 3 likely US Air Force B-2 Spirits are westbound across the Pacific. 
Flight IDd as PITCH11-13.</t>
  </si>
  <si>
    <t>Our newsletter went out today, with info &amp; analysis on the first global assessment of 2024 energy data, the latest oil market trends, our upcoming Summit on the Future of Energy Security &amp; more
Read it here ➡️ iea.li/4bWh1EZ 
Subscribe now ⬇️ iea.li/4kQnOnL</t>
  </si>
  <si>
    <t>This is kinda fucking insane. theatlantic.com/politics/arc…</t>
  </si>
  <si>
    <t>OIL MARKET: While President Trump pre-announced via social media 25% tariffs on any country buying Venezuelan crude oil, the U.S. Treasury Department quietly extended a deadline on Chevron to halt its Venezuelan operations from April 3 to May 27 | #OOTT</t>
  </si>
  <si>
    <t>#ReducingEmissions</t>
  </si>
  <si>
    <t>On Oct. 7, Hamas invaded Israel with white trucks and have carried out various terror activities with them since then. 
Today, Hamas will not be able to use some of these trucks for terror anymore.</t>
  </si>
  <si>
    <t>OIL MARKET: President Trump threatens with a 25% tariff against any country that buys any Venezuelan oil and gas | #OOTT</t>
  </si>
  <si>
    <t>Explore Global Energy Review👇
Key findings: iea.li/4kScJCz
Global trends: iea.li/4iUjlyC
Oil: iea.li/4hHIDyR
Natural gas: iea.li/4izAr53
Coal: iea.li/4ix1u0U
Electricity: iea.li/4kTAKcp
CO2 emissions: iea.li/4bTUSqN</t>
  </si>
  <si>
    <t>On Oct. 7, Hamas used dozens of white pickup trucks to invade southern Israel, bringing death and destruction with them. 
Over 100 of these trucks were struck and will no longer be used to smuggle weapons, carry out attacks and massacre civilians.</t>
  </si>
  <si>
    <t>🗣️“There are many uncertainties in the world today &amp; different narratives about energy – but this new data-driven @IEA report puts some clear facts on the table about what is happening globally”
Read more from @fbirol on our Global Energy Review 2025 ➡️ iea.li/4kURLmA</t>
  </si>
  <si>
    <t>Watch Western backed Zionist monsters bomb tents full of displaced families. 
5 were slaughtered in this strike.
#GazaHolocaust</t>
  </si>
  <si>
    <t>The context, in numbers: 
EU imports of oil and natural gas: ~$375,000 million
EU imports of rare earth elements: ~$125 million</t>
  </si>
  <si>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</si>
  <si>
    <t>Yemen has many surprises for the world</t>
  </si>
  <si>
    <t>So electricity produced from natgas (below) remains - together with nuclear - the last remaining source of reliable electricity. 
But the UK needs a lot of electricity. Today, it requires 24GW each hour on average. But it only produces 21GW. The rest must be imported. 
6/n</t>
  </si>
  <si>
    <t>Meanwhile, solar remains an unreliable hobby in a country hardly known for its sunny days...
5/n</t>
  </si>
  <si>
    <t>But the problem is that the UK - like the rest of Europe - is in a Dunkelflaute. 
Note: despite the UK's consistent capacity expansion of offshore wind for years, it hardly manages to match the production pattern of the past 5 years. You all know the saying by Albert Einstein...
4/n</t>
  </si>
  <si>
    <t>The last coal power plant has been turned off prematurely last year...(remember, the UK invented baseload power from coal). 
But of course, a long time ago coal has become the enemy of the progressive-left while China launches two (!) new coal power plants per week (!)...
3/n</t>
  </si>
  <si>
    <t>Nuclear is somewhat underperforming...
2/n</t>
  </si>
  <si>
    <t>Who wants to hear this?
UK electricity imports (positive number) reached a new all time high...!
1/n @KathrynPorter26 @pijoe1212</t>
  </si>
  <si>
    <t>French nuclear performs well. A license to print money, exporting excess baseload at high prices to Germany and the UK - both of which remain dysfunctional grids, relying heavily on electricity imports due to their wind &amp; solar capacity expansion experiments.</t>
  </si>
  <si>
    <t>...which keeps natgas storages going lower - now 34%-filled. They have certainly matched our pessimistic forecast from back in November 2024. 
3/3</t>
  </si>
  <si>
    <t>...and may experience below average temperature for a few days in April too...although the white line is likely playing out...
2/3</t>
  </si>
  <si>
    <t>NorthWest Europe is in a Dunkelflaute ...
1/2</t>
  </si>
  <si>
    <t>The Iranian nation loves Islam
Over 1.5 million Iranians attended the Qadr Night on the 23rd night of the holy month of Ramadan at the Imam Reza (AS) Shrine in Mashhad.
Similar ceremonies were held in all cities across the country.</t>
  </si>
  <si>
    <t>Just finished Gustave LeBon’s 1895 book—you’d think it was written yesterday. It ends: “From barbarism, in pursuit of a dream, to civilization—then, as soon as that dream fades, to decline and death. That’s the cycle of a nation’s life.”</t>
  </si>
  <si>
    <t>New morning routine dropped
Brb, dunking my face in gas superchilled to -162C</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</si>
  <si>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</si>
  <si>
    <t>Great to hear @fbirol highlight the power of data—because if you can’t measure it, you can’t manage it. Global #energy demand surged in 2024 at twice the pace of the past decade. The transition just got more complex. @IEA</t>
  </si>
  <si>
    <t>And we’re LIVE! 🔴
Join our Director of Sustainability, Technology &amp; Outlooks @Laura_Cozzi_ &amp; me to launch @IEA’s Global Energy Review report.
We’ll discuss the full global picture of supply &amp; demand data from across the entire energy sector in 2024 ⬇️ iea.li/4bT00eV</t>
  </si>
  <si>
    <t>Natural gas be like</t>
  </si>
  <si>
    <t>🔴 WATCH NOW | We’re LIVE from @IEA HQ for the launch of our new Global Energy Review 2025.
The analysis: iea.li/4kYvt3w
Join our Executive Director @fbirol &amp; Director of Outlooks @Laura_Cozzi_ as they discuss the key findings 📺⬇️ iea.li/4hztbox</t>
  </si>
  <si>
    <t>Gold had it’s first full week above $3000k - ever!</t>
  </si>
  <si>
    <t>What does ‘green’ really mean?
Article by HE Haitham Al Ghais, OPEC Secretary General.
Monday, 24 March 2025
Read more📰opec.org/opec_web/en/7504.ht…</t>
  </si>
  <si>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</si>
  <si>
    <t>This morning, we released our Global Energy Review → iea.li/41UfNp5
In just 1️⃣ hour, IEA's @fbirol &amp; @Laura_Cozzi_ will go LIVE to launch the report &amp; discuss the latest data from across the entire energy sector in 2024
Tune in at 11:30 CET → iea.li/4iXC2S6</t>
  </si>
  <si>
    <t>“The oil-and-gas industry uncorked the champagne after Donald Trump won the election. Now, it’s debating whether the glass is half full or half empty” — WSJ 
wsj.com/business/energy-oil/…</t>
  </si>
  <si>
    <t>THE GOLDEN AGE OF NATURAL GAS IS BACK?
📈 Demand growth in 2024 rebounded, driven by higher consumption in emerging countries and Asia, the IEA says. This is reversal to years of subpar growth post-Covid
⚡️ Power and industries were the main drivers, as gas displaced oil/coal</t>
  </si>
  <si>
    <t>#EnergyDialogue</t>
  </si>
  <si>
    <t>Copper's uber-bull is back, and betting that the most profitable trade he's ever seen will drive prices to a record high | @jfarchy @mburtonmetals
bloomberg.com/news/articles/…</t>
  </si>
  <si>
    <t>Our Global Energy Review 2025 is out now! 🚨
It shows that energy demand growth surged in 2024 to almost twice its recent average.
This was led by electricity use, with record global temperatures boosting demand for cooling.
Explore the analysis ⬇️</t>
  </si>
  <si>
    <t>On Iran, the consensus is that Trump wants a deal. Witkoff wants to negotiate it, and thinks he can do so quickly. He has told people he's not interested in a repeat of 2015, when John Kerry spent months negotiating every comma in a 150-page agreement.</t>
  </si>
  <si>
    <t>Hawkish think-tanks in DC are starting to panic that Trump will settle for a weaker JCPOA. And "maximum pressure" is not happening for now, again due to understaffing. Per one source: "you need people who know how to pull the levers of government… those people are not in place."</t>
  </si>
  <si>
    <t>Explore @IEA’s full Global Energy Review 2025 report, freely available on our site → iea.li/4hyc7PL
To learn more, join our Director of Sustainability, Technology &amp; Outlooks @Laura_Cozzi_ &amp; me for the LIVE launch event from 11:30 CET → iea.li/4bRPjcx</t>
  </si>
  <si>
    <t>The increasingly strong effects of temperatures on energy trends showed up clearly in the data
Extreme temperatures in 2024, the hottest year on record, drove 20% of growth in both gas &amp; electricity demand, half of the rise in CO2 emissions and all of the increase in coal use</t>
  </si>
  <si>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</si>
  <si>
    <t>The vast majority of global electricity demand growth in 2024 – more than 80% – was covered by low-emissions sources
This was supported by a huge expansion in renewable power capacity of around 700 gigawatts, setting a new annual record for the 22nd year in a row</t>
  </si>
  <si>
    <t>Natural gas saw the biggest increase in demand in 2024 among fossil fuels, driven by higher power demand, in particular for cooling
Gas demand grew in all regions, rising by 115 bcm overall, well above the average annual growth of around 75 bcm over the previous decade</t>
  </si>
  <si>
    <t>China saw the largest increase in energy demand in absolute terms in 2024, but its rate of growth slowed to less than 3%, half the 2023 rate
The US saw the 3rd biggest rise, and demand in the EU increased for the 1st time since 2017 (excluding the economic rebound from Covid)</t>
  </si>
  <si>
    <t>As electricity use soared around the world for cooling, industry, EVs &amp; data centres, all energy sources stepped up to meet rising energy demand
Renewables accounted for the largest share of demand growth, followed by natural gas
Read the full report ➡️ iea.li/4hyc7PL</t>
  </si>
  <si>
    <t>Global energy demand growth surged in 2024 to almost twice its recent average, driven by rapidly rising electricity use
Most of the growth came from emerging &amp; developing economies, but demand also rose in advanced economies after years of declines
More: iea.li/4hGgacP</t>
  </si>
  <si>
    <t>🇵🇸🇾🇪"Brigadier General Yahya Saree, during his meeting with the guests of the Republic of Yemen who came to Sana'a to participate in the Third Palestine Conference, welcomed them and conveyed the greetings of the military and political leadership.</t>
  </si>
  <si>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</si>
  <si>
    <t>Do not scare us with death; we are the heralds of death.</t>
  </si>
  <si>
    <t>China Corp is indeed mainly good money after bad. For each BYD, there are 1000 zombies. Not difficult to understand and verify</t>
  </si>
  <si>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</si>
  <si>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</si>
  <si>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</si>
  <si>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</si>
  <si>
    <t>Prime Minister Benjamin Netanyahu spoke with US Secretary of State Marco Rubio. The two discussed regional developments, including releasing the hostages and the resumption of fighting in the Gaza Strip.
@SecRubio expressed the US's unwavering support for Israel and its policy.</t>
  </si>
  <si>
    <t>It was a pleasure to welcome COP30 President-Designate André Corrêa do Lago at the @IEA headquarters in Paris
We had a wide-ranging discussion on international energy &amp; climate issues, including Brazil's COP30 Presidency</t>
  </si>
  <si>
    <t>Country really worried about NATO hypothetically expanding to their border suddenly very keen to expand up to NATO’s border</t>
  </si>
  <si>
    <t>#OPEC #EnergySupply</t>
  </si>
  <si>
    <t>Yemen “successfully” launches hypersonic missile attack on Tel Aviv
en.irna.ir/news/85785737/</t>
  </si>
  <si>
    <t>Wood Group poised to extend takeover talks with UAE’s Sidara 
Weekend scoop with @OilSheppard
on.ft.com/4iSi4bf</t>
  </si>
  <si>
    <t>Trade in heat pumps has grown less rapidly than in other clean energy technologies
With installations set to grow in the coming decades, international trade is likely to expand too.
But local production will remain key in major markets 👉 iea.li/4iBpj7h</t>
  </si>
  <si>
    <t>Some European officials weigh if they can rely on Fed for dollars under Trump 
“…it was possible that the Trump administration may increase pressure on the Fed over time, leading to the scenario where it doesn't provide dollar funding.”
 reuters.com/markets/some-eur…</t>
  </si>
  <si>
    <t>Depressed TCs are solely a sign of smelting overcapacity, certainly in China but also worldwide. 
Cheap Leninist-directed capital from an outdated CCP Investment-led Growth Model is chasing copper concentrate that doesn’t exist. So u have it upside down.</t>
  </si>
  <si>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</si>
  <si>
    <t>Heat pump supply chains are less geographically concentrated than other clean technologies like solar panels or batteries
But in 2023, 40% of heat pumps sold globally were manufactured in China – more than the number produced in the US &amp; EU combined 👉 iea.li/41BIbMF</t>
  </si>
  <si>
    <t>Interestingly, the wave of cancellations (lingo for withdrawals) at LME started on 20 February 2025 (6% arb) and ended on 26 Feb 2026 (6%). Trump signed the executive order to investigate potential tariffs on 25 February 2025. Only in March, the arb moved to 14%...
9/n Thx/End</t>
  </si>
  <si>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</si>
  <si>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</si>
  <si>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</si>
  <si>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</si>
  <si>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</si>
  <si>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</si>
  <si>
    <t>What do we know?
As at 23 March 2025, Comex copper price in New York is trading at 14% premium to LME in London. Buying a tonne of copper in NY costs $11,213 versus 9,842 in London, $1,371 per tonne more than in London. 
2/n</t>
  </si>
  <si>
    <t>Yesterday, I shared a few thoughts that I’d like to expand on, especially given how volatile the current tariff landscape under this admin has become. 
Navigating it isn’t just difficult—it’s nearly impossible to avoid missteps. Hopefully some traders will expand on my thoughts... 
1/n</t>
  </si>
  <si>
    <t>🇾🇪🇵🇸The Yemeni army targets Ben Gurion Airport in occupied Palestine with a Palestine 2 hypersonic missile, causing the airport to halt for half an hour.
Ben Gurion Airport is unsafe for air traffic as it could be targeted at any time.</t>
  </si>
  <si>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</si>
  <si>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</si>
  <si>
    <t>The door of the new energy economy is open to emerging markets
Southeast Asia could become one of the cheapest places to make solar panel components, Latin America could scale up wind turbine manufacturing &amp; North Africa could become an EV production hub: iea.li/4hoHvjz</t>
  </si>
  <si>
    <t>Great outline of the current “asteroid minefield” facing the market by my friend @UrbanKaoboy. 
Trump epitomizes a gamma agent. Ironically, high put skew and steep vol in Nov kept the tech sell-off relatively contained (rotation instead of disorderly sell off). We will see for how long.</t>
  </si>
  <si>
    <t>Energy access and per capita consumption in developing countries improve, but energy poverty remains an issue throughout the forecast period #WOO</t>
  </si>
  <si>
    <t>Heathrow CEO:
“We are sincerely sorry for the inconvenience [… But] the power substation is not part of Heathrow’s infrastructure. It is part of the electricity company’s infrastructure.”
thetimes.com/article/459fa05…</t>
  </si>
  <si>
    <t>The French government ousts EDF CEO Luc Remont as the state-owned utility faces increasing complaints from large industrial clients over the cost of electricity bloomberg.com/news/articles/…</t>
  </si>
  <si>
    <t>Witkoff on US-Russia cooperation: “Share sea lanes, maybe send LNG gas into Europe together, maybe collaborate on AI together. If we can get past technology migration. Who doesn’t want to see a world like that?” singjupost.com/transcript-of…</t>
  </si>
  <si>
    <t>🚨 Millions of Israelis were forced to run to shelter during their commute to work this morning due to a projectile launched from Yemen.</t>
  </si>
  <si>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</si>
  <si>
    <t>You can't bankroll, refuel, host, and drill with the Great Satan as it bombs our brothers—then claim neutrality. 
When the storm hits, it will pass through your glassy city-states first!
#PersianGulf</t>
  </si>
  <si>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</si>
  <si>
    <t>Stephen Kotkin noted that dictators can mismanage and steal—as long as they crush rivals. Last week, Erdogan tried just that by arresting Imamoglu. But Turks aren’t sheep, and Istanbul’s progressive mayor boasts 60+% approval. Has Erdogan unwittingly created a martyr?</t>
  </si>
  <si>
    <t>Peace be upon You, O Ali, son of Abu Talib, Commander of the Faithful</t>
  </si>
  <si>
    <t>Elon Musk is assisting Erdoğan’s efforts to move Turkey to a full authoritarian regime.
ICYMI, the Turkish president arrested the candidate who could beat him two days ago. He’s throttled the internet &amp; shut down transit in &amp; into major cities to stop protests for democracy.</t>
  </si>
  <si>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</si>
  <si>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</si>
  <si>
    <t>The announcement by the U.S. to send a second aircraft carrier to the Red Sea is evidence of the failure of the USS Harry S. Truman aircraft carrier in the Red Sea, after being targeted multiple times by attacks.</t>
  </si>
  <si>
    <t>Let’s talk numbers. Let’s pick rare earth elements. The US import bill for them in 2024 was  ~$170 million — emphasis in million. 
That’s **less** than what the CEOs of America’s top-5 banks made last year. The talk about “vulnerability” doesn’t match the dollar costs at all.</t>
  </si>
  <si>
    <t>"Have the Arab countries truly become the Iron Dome for the temporary entity?</t>
  </si>
  <si>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</si>
  <si>
    <t>Many thanks, @maggielake, for having me on your fantastic podcast to discuss China’s structural challenges. Great conversation!</t>
  </si>
  <si>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</si>
  <si>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</si>
  <si>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</si>
  <si>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</si>
  <si>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</si>
  <si>
    <t>But that misses the bigger picture. 50% of global copper use happens in China. 
40% of global copper use is driven by transport &amp; infrastructure (of which telcos and utilities are part of). 28% comes from housing. In both cases, most of it happens in China. 
10/n</t>
  </si>
  <si>
    <t>Is that backed by a fundamental pick up in the U.S. for copper use? Well, new orders of durable goods in the United States certainly do not suggest a demand frenzy.
9/n</t>
  </si>
  <si>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</si>
  <si>
    <t>Also note, it wasn't paper speculation causing this rally in the U.S. as Comex speculative positioning remains WELL below May 2024 levels. 
7/n</t>
  </si>
  <si>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</si>
  <si>
    <t>Some may argue that monetizing the arbitrage out of China isn’t easy. I’m not a physical copper trader, but I do know that commodities tend to find their way to the right markets. In fact, we saw a notable increase in copper exports from China in June 2024.
5/n</t>
  </si>
  <si>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</si>
  <si>
    <t>Unlike May 2024, copper blue chips like $FCX, however, do not buy the rally. So at least it seems that the equity market understands the tariff aspect of the copper price mirage. 
3/n Change in %</t>
  </si>
  <si>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</si>
  <si>
    <t>A few thoughts on copper.
The current Comex price action in the U.S. is basically a Trump tariff trade mirage and is otherwise as misleading of fundaments as the May 2024 price action of which I warned on multiple occasions. 
1/n $/pound</t>
  </si>
  <si>
    <t>Southeast Asia is set for rapid population growth in coming years, as well as rising use of ACs, appliances &amp; cars
It's also on track for strong industrial growth, including in clean tech &amp; critical minerals
This is expected to drive up energy demand → iea.li/4bIthsF</t>
  </si>
  <si>
    <t>Southeast Asia is a driving force in the world's energy system
The region is on course to account for 25% of the rise in global energy demand over the next decade – second only to India
More on how to meet these energy needs securely &amp; sustainably ➡️ iea.li/4kDhHD4</t>
  </si>
  <si>
    <t>I’ve been buying hundreds of eggs around town with interest-free payment plans. I’m cornering the wholesale market, Jerry. Prices will explode, and I’ll be the one with the eggs</t>
  </si>
  <si>
    <t>Renewable power capacity in Southeast Asia is set to double by 2030, but this falls short of meeting rising demand
Reaching energy goals of economies in the region requires ramping up clean tech &amp; stronger efforts on grids &amp; power system flexibility → iea.li/4iHJXCW</t>
  </si>
  <si>
    <t>In April, we'll convene an International Summit on the Future of Energy Security, hosted by the UK government in London
Leaders will assess the risks facing the global energy system &amp; examine the solutions &amp; opportunities available for addressing them ➡️ iea.li/4bFYTPA</t>
  </si>
  <si>
    <t>#Healthcare #EnergyAccess #Oil</t>
  </si>
  <si>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</si>
  <si>
    <t>It’s never too late: “… We are now implementing measures to help further improve the resilience levels of our network…”</t>
  </si>
  <si>
    <t>⭕️ Following the rocket fire from Lebanon this morning, the Chief of the General Staff, LTG Eyal Zamir, conducted a situational assessment. 
The IDF will respond severely to the morning's attack. The State of Lebanon bears responsibility for upholding the agreement.</t>
  </si>
  <si>
    <t>Taiwan - not Greenland, Panama, Gaza or Ukraine- is the HQ of AI. Trump’s legacy hinges on whether his Nixonian realpolitik deters China from controlling Taiwan. If it fails, U.S. primacy in the Indo-Pacific, the dollar’s reserve status &amp; 10-Y Treasury all face twilight.</t>
  </si>
  <si>
    <t>Exclusive: Intelligence shared with White House shows Ukrainians not 'encircled' in Kursk  reuters.com/world/europe/int…</t>
  </si>
  <si>
    <t>George Foreman, the heavyweight boxing champion who made a fortune by putting his name on a grill, has died. He was 76. on.wsj.com/4kSeIHc</t>
  </si>
  <si>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</si>
  <si>
    <t>🚨"Yemeni Armed Forces:
We warn airline companies that Ben Gurion Airport has become unsafe for air traffic."</t>
  </si>
  <si>
    <t>The Yemeni Armed Forces warn all airlines that the so-called Ben Gurion Airport has become unsafe for air traffic and will remain so until the aggression against Gaza stops and the blockade is lifted.</t>
  </si>
  <si>
    <t>"The Yemeni army targets Ben Gurion Airport with a Palestine 2 hypersonic missile.
The Yemeni army targets an American destroyer in the Red Sea that was escorting aircraft carriers with a large number of drones."</t>
  </si>
  <si>
    <t>Just as there were leaks re: the contents of Trump's letter, now there are reports of what is in Iran's response:
Will negotiate on nuclear, where there is substantial space
Will not negotiate on missiles/drones
Cannot negotiate on proxies, as Iran is not in control of them</t>
  </si>
  <si>
    <t>🚨🔥"The Yemeni army will announce several important military operations in 30 minutes."</t>
  </si>
  <si>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</si>
  <si>
    <t>"Here the equations begin, and the coming is more intense."</t>
  </si>
  <si>
    <t>IDF confirms a ballistic missile from Yemen, intercepted outside of Israeli territory.</t>
  </si>
  <si>
    <t>Appears a Houthi ballistic missile has been fired at Israel.</t>
  </si>
  <si>
    <t>A missile launched from Yemen was intercepted by the IAF prior to crossing into Israeli territory.</t>
  </si>
  <si>
    <t>🚨Sirens sounding across Israel🚨</t>
  </si>
  <si>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</si>
  <si>
    <t>“The fact that the U.S. is currently projected to spend a rising share of its GDP on interest payments and a falling share on defense means that American power is much more fiscally constrained than most people realize.“
1/2
wsj.com/politics/policy/debt…</t>
  </si>
  <si>
    <t>🚨 Newly Filed Motion To Disqualify Radical Obama Judge Beryl Howell From Trump Case
Read More: cdn.prod.website-files.com/6…</t>
  </si>
  <si>
    <t>"The upcoming events and changes will force them to stop the genocide."</t>
  </si>
  <si>
    <t>Beware America’s fake fiscal conservatives 
“Without new legislation, current law requires tax rates to return to their pre-TCJA levels. Maintaining the current policy would cost nearly $5tn in lost revenue over the next 10 years.”
 on.ft.com/4iLOcNB</t>
  </si>
  <si>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</si>
  <si>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</si>
  <si>
    <t>Mar-a-Lago Accord, Schmar-a-Lago Accord 
“All told, a Mar-a-Lago Accord would represent huge downside risk for approximately zero upside gain.”
 on.ft.com/3FlitV0</t>
  </si>
  <si>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</si>
  <si>
    <t>"No matter how long time takes, you must eventually be freed from the hands of the Zionists."</t>
  </si>
  <si>
    <t>My Heathrow quick reaction column for @Opinion: 
bloomberg.com/opinion/articl…</t>
  </si>
  <si>
    <t>FREE-TO-READ: What went wrong at Heathrow? 
"... The London airport is providing a real-life lesson of what happens when Murphy’s Law collides with a single point of failure ..."
Link to @Opinion column (free-to-read) with all the details on reply.</t>
  </si>
  <si>
    <t>Asian benchmark rice prices drop to exactly $400 a metric ton for the first time in 3 years, down almost 40% from the peak set in early 2024. At the current level, rice is below the last 10-year average of $437 per ton.</t>
  </si>
  <si>
    <t>AI is quickly emerging as one of the most important technologies of our time
Explore our latest analysis on the energy-AI nexus: iea.li/4iHIWe6
And watch our new video for more on our work to assess the implications of AI's rapid rise for the global energy system ⬇️</t>
  </si>
  <si>
    <t>FREE-TO-READ: Heathrow provides a real-life lesson of what happens when Murphy’s Law collides with a single point of failure.
Plus another lesson on the risk of not investing nearly enough in the final 10-miles or so of the electricity grid.
@Opinion bloomberg.com/opinion/articl…</t>
  </si>
  <si>
    <t>It's a long-term "test" #OOTT</t>
  </si>
  <si>
    <t>Energy markets are set to shift in coming years. The world could see relatively ample supplies of key fuels &amp; technologies — but geopolitical risks remain.
How governments &amp; consumers react will have major consequences for the energy landscape ➡️ iea.li/4bEdRFL
#WEO24</t>
  </si>
  <si>
    <t>Investors have not fully grasped just how much new oil supply from projects is on deck in 2025…
 rigzone.com/news/wire/raymon…</t>
  </si>
  <si>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</si>
  <si>
    <t>Gas prices lost all gains today, and is now slightly down day-on-day
(Reminder: fundamentals haven’t changed at all in the last 24 hours)</t>
  </si>
  <si>
    <t>On 24-25 April, leaders from government, industry &amp; beyond from around the world will take part in our Summit on the Future of Energy Security in London ➡️ iea.li/4iF5H1W
Here are some of the key participants who will address key energy challenges – with more to come!</t>
  </si>
  <si>
    <t>“Chinese coal emissions over the next 14-15 years will exceed the entire history of USA coal emissions.” — @JavierBlas @ColumbiaUEnergy</t>
  </si>
  <si>
    <t>Interested in our flagship World Energy Outlook 2024 report?
Our new AI tool, developed with Microsoft, can help you dig into the report's data, analysis and projections.
Ask it a question today! ➡️ iea.li/4izieER</t>
  </si>
  <si>
    <t>Global Energy Review 2025 comes out Monday! 📢
It provides supply &amp; demand data across the entire global energy sector last year, covering all key fuels &amp; technologies and all major regions &amp; countries
Join @fbirol &amp; @Laura_Cozzi_ for the LIVE launch 👉 iea.li/4iKVHoc</t>
  </si>
  <si>
    <t>COLUMN: The 2022 nickel crisis could have cost $20 billion.
The UK financial regulator has fined the London Metal Exchange (LME) for its failures -- well done. But it feels like false closure. The regulator itself has questions to answer. 
@Opinion
bloomberg.com/opinion/articl…</t>
  </si>
  <si>
    <t>If the US or anyone else commits any malicious act against Iran, they will receive a severe blow.</t>
  </si>
  <si>
    <t>European gas prices jump on unconfirmed videos showing an attack on key Russian gas transit point ⚠️
🇷🇺 Sudzha gas metering station is part of the pipeline that (until recently) brought Russian gas to Europe via Ukraine
👉 Line was shut months ago. Restart was already unlikely</t>
  </si>
  <si>
    <t>GAS MARKET: European benchmark TTF up again on **unconfirmed** videos circulating on social media that purportedly showing the Sudzha pumping station, just on the border between Ukraine and Russia, on fire. That pumping station is crucial for any return of pipeline Russian gas.</t>
  </si>
  <si>
    <t>So Heathrow airport has a single point of failure when it comes to electricity supply?</t>
  </si>
  <si>
    <t>DoE Vibes</t>
  </si>
  <si>
    <t>US LNG EXPORTS SURGE TO NEW RECORD 🇺🇸📈🚢
🦅 No country has ever exported this much LNG before. ONTOP OF THAT, production is set to double by the end of the decade
⚠️ Feedgas nominations for Friday above 16 bcf. That's like ~15% of total US gas production going to exports</t>
  </si>
  <si>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</si>
  <si>
    <t>The world’s power consumption is forecast to rise at its fastest pace in recent years, driven by growing use for industry, air conditioning, electrification &amp; data centres.
More in our Electricity 2025 report ➡️ iea.li/4kRbcga</t>
  </si>
  <si>
    <t>The Government unanimously approved Prime Minister Benjamin Netanyahu's proposal to end ISA Director Ronen Bar's term of office.
Ronen Bar will conclude his duties on 10 April 2025 or when a permanent ISA Director is appointed – whichever comes first.</t>
  </si>
  <si>
    <t>The statement of the Yemeni Armed Forces.</t>
  </si>
  <si>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</si>
  <si>
    <t>Wholesale electricity prices declined in many countries in 2024, building on steep declines seen the year before.
Prices in the EU, India, the UK and the US were 20% lower on average than in 2023.
More in our Electricity 2025 report ➡️ iea.li/4ivZR34</t>
  </si>
  <si>
    <t>President Trump is invoking emergency powers to boost US output of critical minerals (the list of minerals includes gold, and that tells everything you need to know).
(The order is in many ways similar to the one he issued in 2020 and that achieved as much as expected: nothing)</t>
  </si>
  <si>
    <t>A retired American colonel: "I bet all my money that the Yemenis will sink our ships in the sea."</t>
  </si>
  <si>
    <t>nitter.tiekoetter.com/i/broadcasts/1nAJEgjyw…</t>
  </si>
  <si>
    <t>A usual trick of OPEC has been for a very long while to consider ultra light oil, API above 50 as not in their oil quotas, the thing is, it represents around 7m bbl/d. For instance massive in Qatar.
In good French "pétrole de mobylette", does not count.</t>
  </si>
  <si>
    <t>A holy site for Christians, Muslims and Jews was just under fire from Houthi terrorist projectiles. 
Who exactly are they fighting against?</t>
  </si>
  <si>
    <t>A year of Iman – Faith: Faith that you can have a better life.
A year of Azadi – Freedom: Real freedom.
Freedom from oppression, freedom from want, freedom to live, freedom to choose.
Happy Nowruz!</t>
  </si>
  <si>
    <t>A year of Amniat  - Security. Spiritual, economic and physical security.
A year of Doosti - Friendship. Friendship with those who have your best interests at heart, and that include my country Israel.
A year of Omid – Hope: Hope and optimism that lead to liberty.</t>
  </si>
  <si>
    <t>May this be a year of ‘Servat’ – Prosperity. Prosperity when you the people of Iran can finally enjoy Iran’s rich natural resources, those resources that have been so long denied to you by an oppressive regime.
A year in which the rial will have real value.</t>
  </si>
  <si>
    <t>I wish that this Nowruz will serve as a new beginning – A new beginning that overcomes all the hurdles and all the barriers that you have faced for too long.</t>
  </si>
  <si>
    <t>Prime Minister Benjamin Netanyahu:
“Spring is approaching, and so is the Persian new year.
I would like to wish the Iranian people and Persians everywhere a Happy Nowruz.
I wish you health, happiness, prosperity and most of all - i wish you freedom.</t>
  </si>
  <si>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</si>
  <si>
    <t>You will not live safely in Tel Aviv.</t>
  </si>
  <si>
    <t>🚨Sirens sounding in the areas of Jerusalem and Judea and Samaria🚨</t>
  </si>
  <si>
    <t>That’s because the administration wants to focus on China 😉</t>
  </si>
  <si>
    <t>Explore Electricity 2025 👇
Executive summary → iea.li/4hjLi1y
Demand → iea.li/4iBlPSf
Supply → iea.li/420Nd5F
Emissions → iea.li/4iIq3Yp
Prices → iea.li/4ih527m
Reliability → iea.li/4ih527m</t>
  </si>
  <si>
    <t>As some eagle-eyed readers have pointed to me, the US had sanctioned other Shandong companies  in the past, including Shandong Qiwangwa Petrochemical (in 2020).  But, at least to my knowledge, those were pure petchem plants, without crude processing units.</t>
  </si>
  <si>
    <t>OPEC+ cheaters have updated their compensation plans. 
By now, it's clear than the extra cuts would come either "mañana" or "insha'llah, bukra, ma'lesh." For some of the worst offenders, the market knows it's all a "test."</t>
  </si>
  <si>
    <t>Rapidly rising demand for EVs and, more recently, for battery storage, has made batteries one of the fastest-growing clean energy technologies. 
Our report analyses the emissions related to battery use and highlights priorities for reducing them ⬇️ iea.li/4bI4iWg</t>
  </si>
  <si>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</si>
  <si>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</si>
  <si>
    <t>But do note that the US Treasury has in the past sanctioned a large Chinese oil trader that was heavily involved in the Iranian-China business (Zhuhai Zhenrong Company Ltd.) with little impact | #OOTT</t>
  </si>
  <si>
    <t>OIL MARKET: US Treasury ratchets up, sanctioning directly for the first time a Chinese small oil refiner for buying Iranian crude (plus its CEO). Shandong Shouguang Luqing is relatively small, so it seems Washington is testing Beijing's reaction. home.treasury.gov/news/press… #OOTT</t>
  </si>
  <si>
    <t>Gold ETFs are back buying as real rates fall.</t>
  </si>
  <si>
    <t>#EconomicGrowth #Hydrocarbons #ReducingEmissions</t>
  </si>
  <si>
    <t>The world’s natural gas markets moved towards a gradual rebalancing last year after the supply shock that followed Russia’s invasion of Ukraine
But the global balance is set to remain fragile in 2025 amid rising demand &amp; tight supply
Read more 👉 iea.li/41HPOkI</t>
  </si>
  <si>
    <t>My @Opinion column on today's oil market: 
"In trying to gauge oil prices, it helps to count the barrels — all of them."
bloomberg.com/opinion/articl…</t>
  </si>
  <si>
    <t>CHART OF THE DAY: There's a lot more oil than crude in today's petroleum market.
Look at the size of the US natural gas liquids (NGLs -- not LNG!) output today, topping 7 million b/d. If it was a country, it would be the world's top-4 producer.
Link to @Opinion column on reply</t>
  </si>
  <si>
    <t>It seems increasingly unlikely that this administration will reduce the budget deficit.</t>
  </si>
  <si>
    <t>Taiwan President Lai Ching-te: "We are very interested in buying Alaskan natural gas because it can meet our needs and ensure our energy security."</t>
  </si>
  <si>
    <t>The Trump administration is considering a plan to extend Chevron’s license to pump oil in Venezuela and impose financial penalties on other countries that do business there wsj.com/world/americas/chevr…</t>
  </si>
  <si>
    <t>We're inviting young people from around the world to capture the meaning of #EnergyEfficiency in their lives through photography 📢
Enter our photo competition for a chance to showcase your work at our 10th Annual Global Conference on Energy Efficiency 👉 iea.li/4iVWFhb</t>
  </si>
  <si>
    <t>Taiwan signs non-binding pact to buy LNG from long-delayed Alaska export project
🇺🇸 🤝 🇹🇼 
💰 CPC also to consider investing in the proposed Alaska LNG plant
🙏 Asian importers are pledging to buy more American LNG in order to appease Trump (but arent signing any binding deals)</t>
  </si>
  <si>
    <t>#Solar #energy production is reliant on petroleum products.</t>
  </si>
  <si>
    <t>🚨Sirens sounding in central Israel after projectile fire from terrorists in Gaza🚨</t>
  </si>
  <si>
    <t>An interesting comment from @TheFCA press release:
"During LME’s ‘Asian trading’ hours, from 1am to 7am GMT, only relatively junior trading operations staff were on duty."
I ask myself: Did the FCA, the regulator of the LME, have anyone watching the market during those hours?</t>
  </si>
  <si>
    <t>Araghchi: Trump's letter contained threats, but also "opportunities." We will have a response ready in the coming days.
The Iranian new year begins tomorrow: "Next year will be a difficult, important, and complex year."</t>
  </si>
  <si>
    <t>The UK financial regulator has fined the London Metal Exchange £9.2 million ($11.9 million) for having inadequate systems and controls to deal with a massive short squeeze in the nickel market in 2022 | @jfarchy bloomberg.com/news/articles/…</t>
  </si>
  <si>
    <t>🚨 Mark your agendas! 🚨
On Monday, @IEA releases the Global Energy Review, providing the 1st full global picture of supply &amp; demand data in 2024 for the entire energy sector, covering all fuels, technologies, regions + emissions
Join Director @Laura_Cozzi_ &amp; me for the launch</t>
  </si>
  <si>
    <t>The UK and the @IEA are bringing the world together in London to drive forward collaboration on clean energy to strengthen our global, collective security &amp; attract investment.
Follow us on LinkedIn, where we will be sharing more info about the summit ⬇️ 
linkedin.com/company/386045/</t>
  </si>
  <si>
    <t>The IDF wishes Nowruz Mobarak to all those celebrating!</t>
  </si>
  <si>
    <t>COLUMN: There's a lot more oil than crude in today's petroleum market.
In trying to gauge oil prices, it helps to count the barrels — all of them. And that includes natural gas liquids and condensates. And to know the OPEC+ loopholes.
@Opinion #OOTT
bloomberg.com/opinion/articl…</t>
  </si>
  <si>
    <t>OK, here we go again!
Tantalum is NOT a rare earth element (neither is coltan — short for columbite-tantalite — an ore from which it is typically extracted in Eastern Congo).
Call it “exotic,” “critical,” “unusual;” call it “rare,” if you must, but not “rare earth.”</t>
  </si>
  <si>
    <t>Investment in clean technology manufacturing is surging as countries look to gain an economic edge, strengthen energy security &amp; cut emissions
Most of today’s factories are in China, the EU, the US &amp; increasingly India, but the opportunities are global 👉 iea.li/4idKM6x</t>
  </si>
  <si>
    <t>Got gold?
Eventually, the free riders will be exposed as the U.S. brand erodes daily under Trump’s relentless reality TV antics, dragging the USD lower long before any substantial manufacturing jobs are repatriated.</t>
  </si>
  <si>
    <t>The #OPEC family wishes you and your families a happy #Nowruz.</t>
  </si>
  <si>
    <t>🇾🇪🇵🇸 "An important operation carried out by the Yemeni army will be announced in 30 minutes."</t>
  </si>
  <si>
    <t>India's effort to boost energy security is being undone by global coal backlash 🇮🇳⚠️
⚡ India will only add about half of the 15GW of thermal power targeted for the current fiscal year
🚨 There aren't enough companies willing/able to build coal plants
bloomberg.com/news/articles/…</t>
  </si>
  <si>
    <t>Tel Aviv🔥 nitter.poast.org/Yemenimilitary/status/…</t>
  </si>
  <si>
    <t>"Our missiles are chasing the criminals in Tel Aviv."🔥</t>
  </si>
  <si>
    <t>.@idfonline confirms a launch from Yemen.</t>
  </si>
  <si>
    <t>🚨Sirens sounding in central Israel due to projectile fire from Yemen🚨</t>
  </si>
  <si>
    <t>Large batch of red alerts activated. Likely for a ballistic missile from the Houthis.</t>
  </si>
  <si>
    <t>O Allah, we beseech You for relief!</t>
  </si>
  <si>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</si>
  <si>
    <t>The Prime Minister was moved when Senator Fetterman gave him the original article from an American newspaper in 1986, featuring the photograph of the Prime Minister at the dedication of the memorial to his brother Yoni, of blessed memory, in Philadelphia.</t>
  </si>
  <si>
    <t>Prime Minister Netanyahu gave Senator Fetterman a silver pager, inspired by 'Operation Pager', which changed the face of the war in Lebanon.</t>
  </si>
  <si>
    <t>During the warm and friendly meeting, the Prime Minister and his wife thanked @SenFettermanPA and his wife for their consistent support of Israel since the outbreak of the war.</t>
  </si>
  <si>
    <t>Prime Minister Benjamin Netanyahu and his wife Sara met this evening, at the Prime Minister's Office in Jerusalem, with US Senator @JohnFetterman  and his wife Gisele.
gov.il/en/pages/event-meet19…</t>
  </si>
  <si>
    <t>Don’t believe anything until it is denied by the manufacturer</t>
  </si>
  <si>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</si>
  <si>
    <t>OIK MARKET: President Volodymyr Zelensky of Ukraine agreed in phone call with President Donald Trump to accept Russia’s offer for a mutual pause in attacks on energy targets | #OOTT</t>
  </si>
  <si>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</si>
  <si>
    <t>#Oil #EnergyAccess #Petroleum</t>
  </si>
  <si>
    <t>PM Netanyahu: "The work of the Border Police unit, the Israel Police and the IDF, in cooperation with our special units, has led to many results on behalf of your security, citizens of Israel."</t>
  </si>
  <si>
    <t>This is always important always but it is especially important now because as we are waging an intense war against Hamas in the Gaza Strip, we are aware of the possibility that another larger and more intense front could be opened here in Judea and Samaria.</t>
  </si>
  <si>
    <t>Prime Minister Netanyahu following the visit:
"I am here at the Judea and Samaria Undercover Unit Base. This is our vanguard. They infiltrate, surprise the terrorist enemy, and deal with them. They simply do sacred work on behalf of the State of Israel.</t>
  </si>
  <si>
    <t>In his conversation with the unit fighters, the Prime Minister was impressed by their determination and professionalism, as well as the personal dedication of each fighter to the security of the citizens of Israel.</t>
  </si>
  <si>
    <t>The Prime Minister was shown the undercover unit's unique operational and tactical equipment and capabilities; the fighters carried out exercises simulating scenarios that the unit faces, and prepares for, in Judea and Samaria.</t>
  </si>
  <si>
    <t>Prime Minister Benjamin Netanyahu visited the Border Police Judea and Samaria District Undercover Unit Base, and received a comprehensive briefing from its commander about the unit's ramified operational activity since the outbreak of the war.
gov.il/en/pages/event-visit1…</t>
  </si>
  <si>
    <t>🗣 “The power sector offers the greatest opportunity to reduce emissions on the supply &amp; demand side of the global energy system”
Our recent commentary looks at how policy makers can leverage real-time data to track &amp; address emissions from electricity ➡️ iea.li/3DLfxki</t>
  </si>
  <si>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</si>
  <si>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</si>
  <si>
    <t>As demand soars and prices keep falling, the global battery sector is entering a new phase of its development
Our new commentary examines how consolidation, plus efforts to diversify supply chains, could reshape the industry in the years ahead → iea.li/41YYXFo</t>
  </si>
  <si>
    <t>CHART OF THE DAY: The shale boom.
On a net basis (and including not only crude but also refined products), the US exported a record amount of petroleum last week: &gt;4.5 million b/d. Back in 2008, before the sale boom, the US imported, on the same basis, more than 14m b/d. #OOTT</t>
  </si>
  <si>
    <t>It will remain a hectic summer for TTF</t>
  </si>
  <si>
    <t>Today, utility-scale batteries paired with solar PV are already competitive with new coal plants in some countries like India
In just the next few years, batteries + solar will be cheaper than new natural gas plants in the US &amp; new coal in China 👉 iea.li/3FzlZv3</t>
  </si>
  <si>
    <t>From rival (and friend) @ronbousso1 on BP:
"... But what can British policymakers do to make sure BP stays in UK hands? [...] The obvious solution would be to encourage Shell [...] to step in and acquire BP ..."
reuters.com/markets/commodit… $BP #OOTT</t>
  </si>
  <si>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</si>
  <si>
    <t>The Kremlin hawks around Patrushev see ending the war—via armistice or otherwise—only through lifting Western sanctions with “independent ceasefire monitoring.” Trump can deliver neither independently. Expect him to blame Europe next as he swaps slogans for excuses.</t>
  </si>
  <si>
    <t>Contrary to reports, the IDF did not strike a @UN compound in Deir el Balah. The IDF calls on media outlets to act with caution regarding unverified reports.</t>
  </si>
  <si>
    <t>Update to update</t>
  </si>
  <si>
    <t>Sign up to our Energy Snapshot newsletter — charting the latest developments across the global energy landscape 📈
Subscribe now to get new insights delivered to your inbox monthly 📧➡️ iea.li/3Fyzmvw</t>
  </si>
  <si>
    <t>The Kremlin says that Putin and Trump didn't discuss restarting the Nord Stream gas pipeline, RIA Novosti reports</t>
  </si>
  <si>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</si>
  <si>
    <t>The madness of Trump tariffs in the supply chain world. 
#Copper</t>
  </si>
  <si>
    <t>Update</t>
  </si>
  <si>
    <t>Miner Rio Tinto is again defending its opposition to an activist proposal for an independent review of its dual listing (London and Sydney). 
But proxy advisor companies are recommending that shareholders support the activist call for a review. To me, $RIO's board is wrong.</t>
  </si>
  <si>
    <t>Yes but careful
I doubt EU sanctions get lifted (which was the key market for Urals pre-2022) in 2025 even if U.S sanctions do. 
Effect to be different for tankers still. Let’s see how it plays out</t>
  </si>
  <si>
    <t>🗣 “Markets for critical minerals may be relatively well supplied today, but security of supply is far from guaranteed”
Our new commentary highlights the importance of stepping up efforts to ensure secure critical mineral supplies ➡️ iea.li/4idO6yu</t>
  </si>
  <si>
    <t>Japan's LNG inventories fall to a one-year low 🇯🇵🚢
⚠️ This may put pressure on Japan's LNG buyers to procure more fuel
🤷‍♂️ Still, winter is over and Japan isn't in immediate need of more fuel. So there likely won't be a big rush to procure or fight with Europe for supply</t>
  </si>
  <si>
    <t>Kazakhstan has now announced that deputy energy minister Yerlan Akkenzhenov will be promoted to energy minister. Although he has worked for the last 3 years for the government, before that he was an executive in the local oil industry for about two decades.</t>
  </si>
  <si>
    <t>The Government, last night, unanimously approved Prime Minister Benjamin Netanyahu's proposal to reappoint MK Itamar Ben-Gvir as National Security Minister, MK Amichay Eliahu as Heritage Minister and MK Isaac Wasserlauf as Negev, Galilee and National Resilience Minister.</t>
  </si>
  <si>
    <t>There’s a place in hell for those using their cellphone’s speaker to have a conversation while riding the morning commuter train (Old-grumpy person rant ends)</t>
  </si>
  <si>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</si>
  <si>
    <t>A Congolese ministerial committee recommended measures to bolster a temporary ban on cobalt exports, including working with Indonesia, the No. 2 supplier of the battery metal trib.al/5Ft7008</t>
  </si>
  <si>
    <t>CP2’s authorization would be by far Trump’s biggest move on LNG yet ⚠️
The project’s scale made it a target for climate activists who pressured the Biden administration to block the venture
The plant can potentially produce 20 million tons of LNG annually</t>
  </si>
  <si>
    <t>We are pleased to have Dr. Fatih Birol @fbirol @IEA as a guest speaker &amp; Ms. Kaori Iida @nhk, Mr. Keisuke Sadamori, IEA, Mr. Hiroki Sato @Official_Chuden, and Dr. Sumiko Takeuchi @ieei2011 as guest panelists at the International Energy Symposium on Mar. 27, 2025.</t>
  </si>
  <si>
    <t>Dutch TTF gas futures jump as much as 5.2% on open
Still, barely higher than the close last Friday</t>
  </si>
  <si>
    <t>Trump to soon approve an LNG export plant that was stalled by Biden
🇺🇸🤝🚢
👍 The DoE will authorize widespread exports from Venture Global’s CP2 project as soon as Wednesday
📈 This is the the latest effort by Trump to bolster US gas exports
bloomberg.com/news/articles/…</t>
  </si>
  <si>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</si>
  <si>
    <t>Final results</t>
  </si>
  <si>
    <t>European gas prices have dropped 30% over the last month due in part to expectation that a ceasefire *might* pave the way for return of Russian pipeline gas
Likelihood of more Russian gas to EU was already low (due to technical hurdles)
No ceasefire makes it even less likely</t>
  </si>
  <si>
    <t>Israeli artillery fire reported east of Gaza City. t.me/hamza20300/332833</t>
  </si>
  <si>
    <t>A new era for nuclear energy is emerging
· Nuclear is set for historic high output in 2025
· The number of projects under construction is near its highest level in 30 years
· 40+ countries plan to expand nuclear
· SMRs are coming
But challenges remain ➡️ iea.li/4kPbbJs</t>
  </si>
  <si>
    <t>🎧 On this week's episode of #ColumbiaEnergyExchange, host @JasonBordoff talks with two energy reporters — @business' @JavierBlas and @axios' @Ben_Geman — about their takeaways from #CERAWeek and what they heard on and off stage.
Listen now 👇</t>
  </si>
  <si>
    <t>We will not relent until we achieve all these vital goals and we will not rest until we give our country a future of peace, prosperity and hope.</t>
  </si>
  <si>
    <t>So, I want to assure all our friends around the world, Israel will fight and Israel will win. We will bring our people home and we will destroy Hamas.</t>
  </si>
  <si>
    <t>To those who criticize Israel, I ask, what would you do if terrorists murdered and kidnapped your children?
You would do what we are doing. 
In the face of pure evil, free societies have no choice but to fight.</t>
  </si>
  <si>
    <t>I thank President Trump for his unwavering support for Israel. Our alliance with the United States has never been stronger.</t>
  </si>
  <si>
    <t>Palestinian civilians should avoid any contact with Hamas terrorists, and I call on the people of Gaza, get out of harm’s way. Move to safer areas. Because every civilian casualty is a tragedy and every civilian casualty is the fault of Hamas.</t>
  </si>
  <si>
    <t>And when these terrorists embed themselves in civilian areas, when they use civilians as human shields, they are the ones who are responsible for all unintended casualties.</t>
  </si>
  <si>
    <t>This is why I authorized yesterday the renewal of military action against Hamas.
Israel does not target Palestinian civilians. We target Hamas terrorists.</t>
  </si>
  <si>
    <t>In the past two weeks, Israel did not initiate any military action in the hope that Hamas would change course. Well, that didn’t happen. 
While Israel accepted the offer of President Trump’s special envoy, Steve Witkoff, Hamas flatly refused to do so.</t>
  </si>
  <si>
    <t>Prime Minister Benjamin Netanyahu, this evening:
“Hamas is responsible for this war. 
It invaded our towns, murdered our people, raped our women and kidnapped our loved ones. 
Hamas refused offer after offer to release our hostages.
gov.il/en/pages/event-statem…</t>
  </si>
  <si>
    <t>An upbeat CEO, a bullish outlook, new announcements and upgrades - stock down. All you need to understand</t>
  </si>
  <si>
    <t>Thank God for Yemen!</t>
  </si>
  <si>
    <t>Renewed momentum behind nuclear energy has the potential to open a new era for the secure &amp; clean power source.
But addressing costs, project overruns &amp; financing is key to enabling further growth
Read more in our special report ➡️ iea.li/3FDgDz0</t>
  </si>
  <si>
    <t>Gold: New ATH in Shanghai</t>
  </si>
  <si>
    <t>Which new client (i.e. outside Hungary, Slovakia and perhaps the Czech Republic) would buy it and through which pipeline? It’s not realistic. It’s an LNG summer</t>
  </si>
  <si>
    <t>Copper prices on COMEX have completely decoupled from the LME (see first chart) and even more so from China. 
It’s absurd—and it won’t last. And no, copper prices in China or Europe won’t be the ones chasing the U.S.
#Copper</t>
  </si>
  <si>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</si>
  <si>
    <t>TTF nat gas (not may)</t>
  </si>
  <si>
    <t>My first — and probably premature — reaction to the Trump-Putin phone call re: energy markets: marginally bearish oil, somewhat bullish TTF may gas.</t>
  </si>
  <si>
    <t>So the art of the deal is to agree to everything the opponent wants, but still call it a win?</t>
  </si>
  <si>
    <t>And here the very detailed Kremlin readout of the call, noting lots of the preconditions Russia is making for a lasting peace: kremlin.ru/events/president/…</t>
  </si>
  <si>
    <t>See here to my earlier point. If Putin suggests something it's normally safe to assume it's going to be to his benefit.</t>
  </si>
  <si>
    <t>Does an energy infrastructure ceasefire make much sense for Ukraine?
Their energy system has been hard hit, but Ukraine is emerging from winter
And they've gotten pretty good at roughing up the Russian refining sector with drone strikes, taking roughly 10% of capacity offline</t>
  </si>
  <si>
    <t>His my Quant</t>
  </si>
  <si>
    <t>In a phone call with Donald Trump, Vladimir Putin rejects a formal 30-day truce, and only agrees to an “energy and infrastructure” ceasefire, to be followed “immediately” by “technical negotiations” for a full ceasefire and permanent peace.</t>
  </si>
  <si>
    <t>Meanwhile, reports are circulating that Abdul-Malik al-Houthi, the leader of the #Houthi's, will deliver a statement within the next hour.</t>
  </si>
  <si>
    <t>Around 1pm ET it was reported that a ballistic missile launched from #Yemen towards #Israel was successfully intercepted. 
According to @AmichaiStein1, the missile was intercepted over Saudi Arabia.</t>
  </si>
  <si>
    <t>Emerging &amp; developing economies outside of China represent 60% of the global labour force
But just a quarter of the growth in clean energy jobs since 2019 took place in these regions
Addressing this gap requires stronger cooperation &amp; policy action 👉 iea.li/3Fzi15L</t>
  </si>
  <si>
    <t>🚨Sirens sounding in southern Israel following projectile fire from Yemen🚨</t>
  </si>
  <si>
    <t>Let's not say this too loudly, but the Russian pipeline gas couldn't come too early for Europe. 
EU gas storage is below 35%, and inventories in Ukraine are at dangerous low levels. Without Russian piped gas, Europe faces an uphill battle to refill inventories.</t>
  </si>
  <si>
    <t>Looks like Trump and Putin spoke for about 90 minutes.</t>
  </si>
  <si>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</si>
  <si>
    <t>Don’t ask resource company managers for their commodity outlook—that’s your job. Theirs is to deliver a low-cost deposit and bring it online on time &amp; on budget. If they hedge the commodity, steer clear. Their reserves aren’t good enough or they have too much debt or both.</t>
  </si>
  <si>
    <t>Explore Electricity 2025 👇
Executive summary → iea.li/3Dw78kJ
Demand → iea.li/43MmTOP
Supply → iea.li/43O8VvT
Emissions → iea.li/4buoHhw
Prices → iea.li/4bWRueH
Reliability → iea.li/4bWRueH</t>
  </si>
  <si>
    <t>#Oil #SustainableDevelopment</t>
  </si>
  <si>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</si>
  <si>
    <t>The Palestinian Islamic Jihad confirmed the death of their spokesman, Abu Hamza.
Hamza was killed in an Israeli airstrike in Nuseirat along with his family, according to the Saudi news outlet Al-Hadath.</t>
  </si>
  <si>
    <t>Buying the dip…</t>
  </si>
  <si>
    <t>The US Rivet Joint made a similar trip on Friday, accompanied for most of it by a UK Rivet Joint (which didn't fly quite so close to Crimea).
Interesting development...</t>
  </si>
  <si>
    <t>Oh hai guys</t>
  </si>
  <si>
    <t>As Trump and Putin prepare to speak, it's notable that US has sent both P-8A Poseidon and Rivet Joint reconaissance planes deep into the Black Sea near Crimea and Sochi.
P-8 Poseidon not seen so close to Russian-controlled territory in a while.
Some not-so-subtle signalling?</t>
  </si>
  <si>
    <t>Kazakhstan has removed (fired?) its Energy Minister  Almassadam Satkaliyev, according to the country's presidency. The central Asian nation didn't announce a replacement. The move comes days after Kazakhstan clashed with OPEC+ and foreign companies about oil output levels. #OOTT</t>
  </si>
  <si>
    <t>The world’s electricity demand is forecast to rise at its fastest pace in recent years, growing at close to 4% annually through 2027
Increasing power use for industry, air conditioning, electrification &amp; data centres is propelling this growth
More ➡️ iea.li/3DL9ImT</t>
  </si>
  <si>
    <t>This shows the level of respect Putin actually has for Trump - which is zero - and there's no chance this question wasn't pre-planned. He wants everyone to know he's going to make Trump wait for him.</t>
  </si>
  <si>
    <t>Our latest Energy Snapshot newsletter went out this week, examining the battery industry’s rapid development &amp; what could come next as the sector enters a new phase of growth 🔋⚡ 
Subscribe now ➡️ iea.li/3FNPCc4
Read it here ➡️ iea.li/3FxWcDv</t>
  </si>
  <si>
    <t>Gaza death toll rises to 412
The Palestinian Ministry of Health in the Gaza Strip announced that  412 Palestinian citizens, including women and children, have been killed and more than 500 others have been injured since the resumption of the Israeli attacks on Tuesday morning.</t>
  </si>
  <si>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</si>
  <si>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</si>
  <si>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</si>
  <si>
    <t>The Labour lawmakers outcry about the UK Conservative party ditching the "net zero by 2050" would have a bit more of credibility if when their own party backtracked on climate pledges (say, Heathrow airport) they have expressed similar views, and we have seen a few resignations.</t>
  </si>
  <si>
    <t>Prime Minister Benjamin Netanyahu held a security assessment today, at the Kirya, with Defense Minister Israel Katz and the heads of the security establishment.</t>
  </si>
  <si>
    <t>Asian benchmark coal (Newcastle 6,000 kcal/kg) drops below $100 per metric tone for the first time since mid-2021 as Chinese domestic production booms.</t>
  </si>
  <si>
    <t>Global electricity consumption is on course to grow 4% each year through 2027.
Low-emissions sources like renewables &amp; nuclear are growing quickly enough to meet all the world’s additional power demand over this period.
Learn more 👉iea.li/3FIeyBN"</t>
  </si>
  <si>
    <t>I am somewhat doubtful the ongoing physcial gold imports by the US from the LBMA (London) are because of potential tariffs. Not that it may not matter somewhat but not necessarily the key reason - if one connects the dots.</t>
  </si>
  <si>
    <t>Russia’s sales pitch: take our sanctioned gas shipments now, while it’s still cheap
🇷🇺 🚢 
💰 The Arctic LNG 2 plant is pitching the fuel to Asian buyers, saying Trump will eventually removing sanctions
🧐 Reality is less clear cut
bloomberg.com/news/articles/…</t>
  </si>
  <si>
    <t>Saudi Aramco share price falls to a 5-year low. 
Investors are fleeing the state-owned company after it slashed its total dividend payments due to low oil prices and production.  Aramco shares are down ~50% from their all-time high set in 2022 | #OOTT</t>
  </si>
  <si>
    <t>I was deeply saddened to hear of the passing of  U.S. Congresswoman Nita Lowey, whom I knew for many years. She was a proud American, a proud daughter of the Jewish people and a staunch supporter of Israel. May her memory be a blessing.</t>
  </si>
  <si>
    <t>#EnergyTransition</t>
  </si>
  <si>
    <t>MUST READ: The link between a commodity inside every can of Coke and Pepsi and a civil war in Africa.
Sudan produces 70% of the world’s gum arabic, an essential ingredient in everything from Coca-Cola to Danone yogurt to M&amp;M’s | @MarksSimon
bloomberg.com/news/features/…</t>
  </si>
  <si>
    <t>Warren Buffett has boosted his stake in Japan’s big trading houses — sogo shosha — to ~10%.
Berkshire Hathaway bought an extra percentage point on each Mitsubishi, Marubeni, Mitsui, Itochu, and Sumitomo.
The sogo shosha are among the world’s top investors in natural resources.</t>
  </si>
  <si>
    <t>America is the Great Satan.
#GazaHolocaust</t>
  </si>
  <si>
    <t>Israeli airstrike reported just now in #Gaza City.</t>
  </si>
  <si>
    <t>The Palestinian Ministry of Health in #Gaza says there are 232 fatalities as a result of IDF airstrikes, according to @AlarabyTV.</t>
  </si>
  <si>
    <t>Palestinian death toll estimates are much higher, with some as high as nearly 200, many of which are said to be civilians.</t>
  </si>
  <si>
    <t>#Israel has launched a surprise wave of airstrikes in the #Gaza Strip after ceasefire talks stalled. As of around an hour ago, an estimated 69 people were reported to have been killed. Several #Hamas leaders were said to have been targeted.</t>
  </si>
  <si>
    <t>The Armed Forces of the Islamic Republic of Iran have not issued any official statements in the past few hours. 
Reports circulating online regarding encounters in the Persian Gulf and the wider region are unfounded and lack credibility.</t>
  </si>
  <si>
    <t>Firms in China are also reluctant to sign new deals with US facilities, and are looking to procure supply from Asia-Pacific or the Middle East instead
bloomberg.com/news/articles/…</t>
  </si>
  <si>
    <t>Israel will, from now on, act against Hamas with increasing military strength.
The operational plan was presented by the IDF over the weekend and approved by the political leadership.</t>
  </si>
  <si>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</si>
  <si>
    <t>This follows Hamas's repeated refusal to release our hostages, as well as its rejection of all of the proposals it has received from US Presidential Envoy Steve Witkoff and from the mediators.</t>
  </si>
  <si>
    <t>Prime Minister Benjamin Netanyahu and Defense Minister Israel Katz have instructed the IDF to take strong action against the Hamas terrorist organization in the Gaza Strip.</t>
  </si>
  <si>
    <t>The trade war threatens to decouple the world’s top LNG buyer and seller ⚠️
🇨🇳 China hasn’t imported LNG from the US for 40 days, the longest gap in almost two years
💰 Traders are diverting shipments elsewhere to avoid Beijing’s tariffs on the fuel (and make better profits)</t>
  </si>
  <si>
    <t>In accordance with the political echelon, the IDF and ISA are currently conducting extensive strikes on terror targets belonging to the Hamas terrorist organization in the Gaza Strip.</t>
  </si>
  <si>
    <t>🔴Yemeni Army Spokesman Yahya Saree: Armed forces targeted US Aircraft Carrier Harry S. Truman with drones, missiles 
🔴Yahya Saree: US Aircraft Carrier Harry S. Truman targeted three times in 48 hours</t>
  </si>
  <si>
    <t>There are/were a couple of French navy vessels in vicinity as Maia-1 passed through, though whether they were monitoring its passage or not I don’t know</t>
  </si>
  <si>
    <t>We wrote about the Maia-1 last month. It is suspected this time of potentially delivering equipment from China for Russia’s sanction-hit LNG developments. 
If it is sailing to the Baltic it will need to pass through Danish waters
ft.com/content/3e9aca73-a968…</t>
  </si>
  <si>
    <t>A notorious Russian cargo ship sanctioned for arms-running to North Korea is passing through the English Channel in a rare foray into European waters</t>
  </si>
  <si>
    <t>We will show less restraint this time.</t>
  </si>
  <si>
    <t>Trump says he is authorizing his administration to immediately begin producing energy with coal
🇺🇸 ♥️ 🪨 
(He doesn’t elaborate)
📉 Coal made up 16% of the US power mix in 2023. It was 45% in 2010
💰 But that drop is primarily due to switch to cheaper natural gas (shale boom)</t>
  </si>
  <si>
    <t>🚨 BREAKING
#Iran has sent a letter to the UN security council 
Warning that any act of aggression by the Americans will have severe and devastating consequences, for which the U.S. will bear full responsibility</t>
  </si>
  <si>
    <t>Klimaneutral aufrüsten bis 2045
@diegruenen</t>
  </si>
  <si>
    <t>High electricity prices could undermine the competitiveness of European industry
Despite declining from 2022’s highs, electricity prices for 🇪🇺's energy-intensive industries in 2024 were still double those in the US &amp; 50% higher than in China ➡️ iea.li/3Rampus</t>
  </si>
  <si>
    <t>Reports of a U.S. airstrike in Sana'a, #Yemen.</t>
  </si>
  <si>
    <t>…</t>
  </si>
  <si>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</si>
  <si>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</si>
  <si>
    <t>“We did it, Permian!”</t>
  </si>
  <si>
    <t>Prepare against them what you believers can of military power and cavalry to deter God's enemies
The Noble Quran (8:60)</t>
  </si>
  <si>
    <t>Würde das neue Schuldengesetz mit der Formulierung „Klimaneutralität bis 2045“ angenommen, ist Heidelberger ein Short, kein Long. Zement lässt sich „klimaneutral“ lokal hergestellt nicht bezahlen.</t>
  </si>
  <si>
    <t>Staatsrechtler Dietrich Murswiek hat in einem offenen Brief Alarm geschlagen und warnt vor den verfassungsrechtlichen Konsequenzen der Schuldenorgie.
  jungefreiheit.de/politik/deu…</t>
  </si>
  <si>
    <t>Negative electricity prices are becoming increasingly common in some markets
The rising frequency of these negative prices signals the need for stronger efforts to improve the flexibility of power systems
More in our Electricity 2025 report ➡️ iea.li/4iQpRpM</t>
  </si>
  <si>
    <t>Blown away</t>
  </si>
  <si>
    <t>#OPEC supports market stability and economic growth.</t>
  </si>
  <si>
    <t>Global electricity demand is on the rise
Emerging economies are set to make up 85% of additional power demand to 2027, due to economic growth &amp; higher air conditioning use
Advanced economies are on track to see consumption climb after a 15-year plateau: iea.li/3DIIOvO</t>
  </si>
  <si>
    <t>CHART OF THE DAY: In historical terms, oil is cheap
"Account for cumulative inflation, and oil, in real terms, is at the same level as it was 25 years ago -- and below the level of 1982 when Ronald Reagan was president"
My @Opinion column today: bloomberg.com/opinion/articl… #OOTT</t>
  </si>
  <si>
    <t>Chevron bought $2.3 billion of Hess shares (equal to 4.99%) in the market from January-to-March in what the oil company said it was a show of "confidence in the consummation of the pending acquisition of Hess." $CVX #OOTT</t>
  </si>
  <si>
    <t>#OPEC #Investment</t>
  </si>
  <si>
    <t>Wholesale electricity prices declined in many countries in 2024, building on steep declines seen the year before.
Prices in the EU, India, the UK and the US were 20% lower on average than in 2023.
More in our Electricity 2025 report ➡️ iea.li/43JKBv9</t>
  </si>
  <si>
    <t>Ist es nicht noch schlimmer?
Klimaschutz wäre bereits problematisch. „Klimaneutralität" allerdings bedeutet wohl die Deindustrialisierung Deutschlands.</t>
  </si>
  <si>
    <t>Regardless of whether it is exactly a "decade" or, say, 15 years, or maybe 16 years or, perhaps, a "couple of decades," what matters is that the size of the Chinese coal burn vs total US history is absolutely monstrous.
It is the elephant in the room that few are discussing.</t>
  </si>
  <si>
    <t>I got lots of request to fact check the below claim
More art than science, but I reckon the US consumed ~68 billion tons of coal 1850 to 2025 (that's 175 years)
China will consume roughly the same amount from 2015 to 2029 (that's 15 years). So not quite a "decade," but almost!</t>
  </si>
  <si>
    <t>AI is quickly emerging as one of the most important technologies of our time
Explore our latest analysis on the energy-AI nexus: iea.li/4ks4m0m
And watch our new video for more on our work to assess the implications of AI's rapid rise for the global energy system ⬇️</t>
  </si>
  <si>
    <t>COLUMN: Despite a ~$30-a-barrel sell-off over the last 18 months, I'm still (somewhat) bearish.
The oil market and the industry face significant headwinds - above all: OPEC+ is boosting output and Trump wants much lower prices.
@Opinion #OOTT #CERAWeek
bloomberg.com/opinion/articl…</t>
  </si>
  <si>
    <t>Small modular reactors – a promising nuclear technology still under development – could offer reduced costs &amp; faster construction compared to today’s nuclear power plants
More on these reactors, their potential &amp; challenges for bringing them to market from IEA’s Brent Wanner 👇</t>
  </si>
  <si>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</si>
  <si>
    <t>OIL MARKET: Goldman Sachs cuts its oil price forecast for 2025 and 2026 on higher OPEC+ output and lower economic activity. The bank now sees Brent crude in a $65-$80 a barrel price range (vs $70-$85 before) #OOTT</t>
  </si>
  <si>
    <t>China agrees to its first LNG purchase deal with an Australian company in years
🇦🇺🤝🇨🇳
🚢 Woodside to supply China Resources with 600k tons/year for 15 years from 2027
🛑 Meanwhile, China's firms are reluctant to buy LNG from the US due to new tariffs
bloomberg.com/news/articles/…</t>
  </si>
  <si>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</si>
  <si>
    <t>Nothing as radical can ever happen in a Leninist structure if you studied our China episodes carefully on Substack. 
#China</t>
  </si>
  <si>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</si>
  <si>
    <t>A lot of this is just the drop in the price of grains and oilseeds (which we export) and the rise in the price of soft commodities like coffee and cocoa. It’s also a result of USMCA driving more imported fruits and vegetables like avocados from Mexico.</t>
  </si>
  <si>
    <t>As instructed by Prime Minister Benjamin Netanyahu, the negotiating team is now meeting in Egypt with senior Egyptian officials to discuss the issue of the hostages.</t>
  </si>
  <si>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</si>
  <si>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</si>
  <si>
    <t>Das ist treffend formuliert. Noch immer glauben viele Wohlverdienende, sie könnten oder müssen die Welt im Alleingang vor mehr CO₂ „retten“. Diese Eitelkeit wird ihren Preis haben.</t>
  </si>
  <si>
    <t>#Oil #Renewables #Energy</t>
  </si>
  <si>
    <t>CHART OF THE DAY: America used to be a “supermarket to the world,” exporting far more food than it imported. Not anymore. 
The U.S. agricultural trade deficit is at a record high — and trade wars will only make it worse. 
ICYMI my @Opinion column: bloomberg.com/opinion/articl…</t>
  </si>
  <si>
    <t>Small modular reactors, known as SMRs, can be a gamechanger for nuclear energy
They can be quicker to build with greater scope for cost reductions, driven by innovation
By 2050, over 1,000 SMRs could start operating with a combined capacity of 120 GW ➡️ iea.li/4hwtY9t</t>
  </si>
  <si>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</si>
  <si>
    <t>Interesting interview with a Quant that explains the recent stock market drawdown and why tariffs are unlikely to drag US GDP negatively (which isn’t the same as seeing a slowdown yoy). The main argument is strong US consumer. Time will tell. 
 podcasts.apple.com/ch/podcas…</t>
  </si>
  <si>
    <t>Salam and good afternoon from Imam Square of Isfahan – the Half of the World!
Nowruz is rapping at the door! 🌱</t>
  </si>
  <si>
    <t>Wo ist der Hüter der Verfassung, wenn man ihn braucht?
 cicero.de/innenpolitik/eilan…</t>
  </si>
  <si>
    <t>Friedrich Merkel</t>
  </si>
  <si>
    <t>Secure energy transitions will require huge amounts of critical minerals to power new technologies
But today, mineral refining &amp; processing are highly geographically concentrated
Watch as IEA experts highlight why diversification is key to reduce supply chain risks ⬇️</t>
  </si>
  <si>
    <t>And while we’re at it, now’s a great time to revisit this thread on the Saudi oil minister and the core OPEC dilemma…
@UrbanKaoboy</t>
  </si>
  <si>
    <t>Here another one</t>
  </si>
  <si>
    <t>Here some more</t>
  </si>
  <si>
    <t>Remember this thread?
IMHO, China’s oil demand stopped growing around 2022/23. Hard to track due to massive storage, letting them buy low in downturns. But data suggests a mix of deep recession (zero GDP growth), EV adoption &amp; LNG trucks pushed China ex growth for transport fuels.</t>
  </si>
  <si>
    <t>Ein herausragendes Interview über die linke Ausrichtung und die Nähe zur Regierung der Tagesschau – einem der wichtigsten Nachrichtenformate in Deutschland.
 invidious.tiekoetter.com/ogvLFAl7_Kk</t>
  </si>
  <si>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</si>
  <si>
    <t>"I'd be so bold to say I think gold will make it to $4,000. I'm not sure that'll happen this year, but I feel like that's the measured move anticipated by the long consolidation at around $1,800 on gold," he said.
 morningstar.com/news/marketw…</t>
  </si>
  <si>
    <t>Global investment in nuclear energy doubled between 2010 &amp; 2023
And it needs to double again to $120 billion to reach countries' goals
Public funding alone will not be sufficient to build a new era for nuclear: greater private financing will be key 👉 iea.li/4bPAUgJ</t>
  </si>
  <si>
    <t>Peak crude oil demand</t>
  </si>
  <si>
    <t>The 23rd International Conference of the Iranian Aerospace Society is scheduled to be held from May 20 to 22 in Tehran.
The conference is centered around Aerodynamics, Propulsion, Flight dynamics and control, Space Science and Technology, Aerospace structure and AI among others.</t>
  </si>
  <si>
    <t>#OPEC #Electrification #EnergySecurity</t>
  </si>
  <si>
    <t>Perhaps this time, instead of Moses' staff, the Yemeni dagger will bring down the Pharaoh.</t>
  </si>
  <si>
    <t>The more they threaten Yemen, Yemen will intensify its operations
 And Yemen has enough will and ability for a long-term battle with the help of God</t>
  </si>
  <si>
    <t>Iraqi Shiite insurgent faction "Kataib Sarkhat al-Quds" (formerly "Ashab al-Kahf") has declared, "we are ready and are at the beck and call of [Houthi] leaders to respond to these crimes by targeting the interests of the American enemy in the region, wherever they may be."</t>
  </si>
  <si>
    <t>Innocent Yemeni kids are among the latest victims of the savage American terrorists in our region.
Yemen and the Resistance are retaliating.</t>
  </si>
  <si>
    <t>Iran Navy Commander: Iran, China, and Russia will jointly produce naval equipment, particularly warships.</t>
  </si>
  <si>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</si>
  <si>
    <t>Following the discussion, the Prime Minister instructed the negotiating team to prepare for the continuation of the talks as per the mediators' response to the Witkoff proposal for the immediate release of 11 living hostages and half of the deceased hostages.</t>
  </si>
  <si>
    <t>Prime Minister Benjamin Netanyahu held an in-depth discussion this evening on the issue of the hostages, with the participation of the negotiating team and the heads of the security establishment.</t>
  </si>
  <si>
    <t>According to Al-Hadath, the headquarters of the Houthi political bureau located in Sana'a was struck, along with weapons storage facilities and missile launchers.</t>
  </si>
  <si>
    <t>I am still not affiliated with @DOGE.</t>
  </si>
  <si>
    <t>U.S. Central Command has released footage of jets taking off to participate in airstrikes in Yemen earlier today.</t>
  </si>
  <si>
    <t>Fwiw I’d still take that result over a loss tonight. 
Though suspect we are about to get a Gallic mauling.</t>
  </si>
  <si>
    <t>The peak Scotland result would be a bonus point win over France with a 14-point margin. 
Handing the title to England whilst also knowing we could have won the whole thing without *that* missed conversion controversy. 
Yes, I’m torturing myself.</t>
  </si>
  <si>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</si>
  <si>
    <t>According to the NYT, U.S. officials said airstrikes could last for several days, intensifying in scope and scale depending on the how the Houthis react.
nytimes.com/2025/03/15/us/po…</t>
  </si>
  <si>
    <t>Within the last hour or so, airstrikes were reportedly heard throughout Yemen.</t>
  </si>
  <si>
    <t>U.S. President Donald Trump says he has ordered the U.S. military to conduct "decisive and powerful" military action against the #Houthi's in Yemen.</t>
  </si>
  <si>
    <t>U.S. Gold Reserve revaluation is coming</t>
  </si>
  <si>
    <t>Countries across Latin America &amp; the Caribbean have made huge strides in expanding clean cooking access in past decades
But progress has slowed, with over 10% of the region’s population still lacking access
More on how to ensure clean cooking for all 👉 iea.li/4kRBM8H</t>
  </si>
  <si>
    <t>Our Global Critical Minerals Outlook 2024 includes an interactive online tool allowing users to easily explore our data on key energy transition minerals
It offers access to demand projections under various scenarios &amp; technology trends
Try it out ➡️ iea.li/3R9YkE0</t>
  </si>
  <si>
    <t>#EnergySupply #Oil #MarketStability</t>
  </si>
  <si>
    <t>International trade in clean technologies is on course to rise sharply ahead
Trade in the top clean technologies is on track to nearly triple to $575 billion by 2035, over 50% higher than the value of natural gas trade today 👉 iea.li/4itFNhZ</t>
  </si>
  <si>
    <t>The mirror image of passive flows</t>
  </si>
  <si>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</si>
  <si>
    <t>Iykyk</t>
  </si>
  <si>
    <t>Applications to join our Energy Efficiency Policy Training Week in Paris from 7-11 April are open! 🚨
The training will offer insights on how to implement effective #EnergyEfficiency policy in key sectors like buildings, industry &amp; more
Apply now 👉 iea.li/424q0jW</t>
  </si>
  <si>
    <t>For those who don’t want to read, quick summary here 👇</t>
  </si>
  <si>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</si>
  <si>
    <t>Hunger and food shortages during #Ramadan in Gaza</t>
  </si>
  <si>
    <t>Das Schuldpaket würde ein verschwenderisches “Weiter so” zementieren, während die Wettbewerbsfähigkeit ungelöst bleibt. Merz bleibt ein Schönwetterkapitän, der den beschleunigten Niedergang mit neuen Schulden anfeuern wird. 
Worst Case</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</si>
  <si>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</si>
  <si>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There will be more talk about boosting Russian gas to Europe. And it’s having an impact on the market — gas prices have dropped due in part to this speculation 
But none of the options are straightforward. And the likeliest (Ukraine transit) only provides &lt;5% of Europe’s demand</t>
  </si>
  <si>
    <t>📌 The likeliest scenario is restoring transit via Ukraine
This option could be win-win for both sides 
But talks between the Russian gas giant and its Ukrainian counterpart Naftogaz have historically been painful and lengthy</t>
  </si>
  <si>
    <t>📌 Flows through another network, the Yamal-Europe pipeline that runs across Poland, could be revived after stopping in 2022, but the Polish government would need to approve the reopening and has been firmly opposed to receiving gas from Russia</t>
  </si>
  <si>
    <t>📌 Even in the unlikely event the German government reversed its opposition to this, the link would first require some maintenance as the last technical tests were conducted more than three years ago. It’s unclear how long such work would take</t>
  </si>
  <si>
    <t>Putin has repeatedly said that the undamaged string of the Nord Stream 2 pipeline is ready to supply Europe with Russian gas
BUT the system has never been certified for use by Germany. So first Russia would need to get an OK from the German government</t>
  </si>
  <si>
    <t>📌 There are also infrastructure bottlenecks
Both lines of the undersea Nord Stream pipeline were damaged by sabotage in 2022
The explosion took out one of the lines of the Nord Stream 2 pipeline too</t>
  </si>
  <si>
    <t>However, there are some major barriers to boosting Russian gas flows to Europe
📌 Many of Europe’s ties with Russian gas suppliers have been severed or soured in recent years</t>
  </si>
  <si>
    <t>The EU has been working on a plan to phase out its remaining imports of Russian energy by 2027
But the potential for warmer relations between the US and Russia, and a potential peace deal in Ukraine, *could* present an opening to boost flows of gas to Europe</t>
  </si>
  <si>
    <t>The EU has made considerable headway in curbing its appetite for Russian pipeline gas after more than five decades of reliance, but continued pricing pressures could test the bloc’s resolve
(Albeit, Europe hasn’t reduced imports of Russian LNG)</t>
  </si>
  <si>
    <t>Putin wants to sell more Russian gas to Europe
But can he? A thread 🧵 
bloomberg.com/news/articles/…</t>
  </si>
  <si>
    <t>JPMorgan assumes a return of some Russian pipeline gas to Europe from 2H 2025, leading to lower prices 
(yes, economics trumps anything else — while I’m not sure about the exact date of the return, my personal view is too that Europe will buy again **some** Russian pipeline gas)</t>
  </si>
  <si>
    <t>President Donald Trump is set to meet with top oil executives at the White House next week to discuss his energy and broader economic policy (Trump already met with executives from other industries this week) #OOTT</t>
  </si>
  <si>
    <t>1/ Hi, I'm Crudehead and I'm a #crude #oil trader.
I've got something to confess.
Real oil demand is peaking.
#OOTT</t>
  </si>
  <si>
    <t>Did the U.S. just betray its bastard child ?</t>
  </si>
  <si>
    <t>🗣 “There is clear potential for AI to transform how we tackle critical energy sector challenges”
In a recent commentary, IEA’s @sijbennett &amp; @ThomasASpencer look at how AI can amplify and accelerate the next wave of energy innovation ➡️ iea.li/4hzPsCm</t>
  </si>
  <si>
    <t>Training trade workers to fill clean energy roles can address labour shortages &amp; bring benefits like saved time &amp; higher wages
Training new heat pump technicians can take up to 5 years, but upskilling a plumber for the same role can take just months ➡️ iea.li/3Ds6d4M</t>
  </si>
  <si>
    <t>The Prime Minister will convene the ministerial team tomorrow evening for a detailed briefing from the negotiating team, and to decide on steps to free the hostages and achieve all our war objectives.</t>
  </si>
  <si>
    <t>While Israel accepted the Witkoff framework, Hamas persists in its refusal and continues to wage psychological warfare against hostage families.</t>
  </si>
  <si>
    <t>🗣 “Most regions with an electricity access deficit still lack data from utilities on which buildings &amp; communities are electrified”
Our recent commentary highlights how geospatial mapping tools can reduce the burden of energy access planning in Africa 👉 iea.li/3FuY680</t>
  </si>
  <si>
    <t>Sending Russian gas to Europe via Nord Stream is "off the agenda for now," Deputy PM Alexander Novak told Reuters 🇷🇺
🙅‍♂️ He doesn’t expect a quick resumption of the damaged pipelines
(Putin has repeatedly said Russia is ready to send gas via the undamaged line)
reuters.com/business/energy/…</t>
  </si>
  <si>
    <t>CHINA set to miss energy efficiency target: jkempenergy.com/2025/03/13/c…</t>
  </si>
  <si>
    <t>Heat pump supply chains are less geographically concentrated than other clean technologies like solar panels or batteries
But in 2023, 40% of heat pumps sold globally were manufactured in China – more than the number produced in the US &amp; EU combined 👉 iea.li/41PPLTJ</t>
  </si>
  <si>
    <t>We're inviting young people from around the world to capture the meaning of #EnergyEfficiency in their lives through photography 📢
Enter our photo competition for a chance to showcase your work at our 10th Annual Global Conference on Energy Efficiency 👉 iea.li/4iscJr7</t>
  </si>
  <si>
    <t>#OPINIÓN por Haitham Al Ghais | Otro momento de verdad para la AIE: Las palabras importan en las inversiones petroleras👉tinyurl.com/2d5appb3</t>
  </si>
  <si>
    <t>In April, we'll convene an International Summit on the Future of Energy Security, hosted by the UK government in London
Leaders will assess the risks facing the global energy system &amp; examine the solutions &amp; opportunities available for addressing them ➡️ iea.li/43K0wtq</t>
  </si>
  <si>
    <t>As the energy economy changes, addressing key energy security considerations – such as supply chain diversity – will be vital
Under today's policy settings, China is set to remain the world’s clean technology powerhouse in coming years ➡️  iea.li/43G2lHL</t>
  </si>
  <si>
    <t>Indeed
@JanGold_</t>
  </si>
  <si>
    <t>Fake news!
@diegruenen are Germany’s most anti-Russian party. They pushed Merkel to shut down nuclear (not coal!)—rooted in anti-nuclear hysteria long before Putin. Meanwhile, Schröder (SPD) and AfD lean pro-Russia. The latter is pro-nuclear &amp; anti-Energiewende (solar &amp; wind).</t>
  </si>
  <si>
    <t>DOGE cuts at TSA hit Canine (K-9) bomb sniffing units as the White House celebrates K9 Veterans Day. From TSA/Security Operations National Explosives Detection
Canine Team Program: vet visits, kenneling and dog food put on hold effective immediately.</t>
  </si>
  <si>
    <t>It seems Portugal rules out purchasing F-35 fighter jets and evaluates European alternatives to replace F-16s - quite a u-turn. Likely not the last one.
Source: Poder Aéreo – Aviação, Forças Aéreas, Indústria Aeroespacial search.app/gNEMQ39zdAv6tvtF9</t>
  </si>
  <si>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</si>
  <si>
    <t>Overheard at #CERAWeek: 
“China will probably burn more coal this decade than the US did in its whole history” — Judson Kroh, President of Robindale Energy
#CoalTwitter</t>
  </si>
  <si>
    <t>How about $40-100..?
🤡</t>
  </si>
  <si>
    <t>Lucky mild NW European temp forecast</t>
  </si>
  <si>
    <t>EU gas storages will fall below our 35% filled target by end of March. To meet the 90% refilled target by November, liquefied natural gas supplies will have to ramp up by 7% (!) over the March to October period from high import levels today. 
#TTF</t>
  </si>
  <si>
    <t>The ones who sanctioned us can't afford an omelette these days!</t>
  </si>
  <si>
    <t>The US has a much better oil reserve than its Petroleum Strategic Reserve -- Canadian crude. 
 bloomberg.com/opinion/articl… @liamdenning</t>
  </si>
  <si>
    <t>As part of the celebration of the Holy Month of #Ramadan, the #OPEC Secretariat hosted an #iftar gathering, which was attended by members of the #OPEC family. #Ramadan is a special month that provides an opportunity to renew our commitment to piety, gratitude, and compassion.</t>
  </si>
  <si>
    <t>The Eventuality of Love is Separation.</t>
  </si>
  <si>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</si>
  <si>
    <t>WTI crude oil is down for 8 consecutive weeks (longest streak since 2015) and it hardly ever comes up in market/eco conversations.</t>
  </si>
  <si>
    <t>This Purim, we celebrate knowing what is already written in our history and knowing that our resilience always perseveres.</t>
  </si>
  <si>
    <t>Today, Iran and Belarus deepened their defense cooperation through agreements on joint defense production and knowledge exchange, with a focus on enhancing security and shifting toward a more balanced global order.</t>
  </si>
  <si>
    <t>🗣 “There is no AI without energy — more specifically electricity.”
IEA’s @fbirol on the implications of AI for energy security &amp; transitions. Watch his full remarks at our Global Conference on Energy &amp; AI in December ➡️ iea.li/43LEyGm</t>
  </si>
  <si>
    <t>Gennady Gudkov observes the Kremlin better than most, but more importantly, he possesses the moral courage to think and write independently—a rare quality amidst the sea of Kremlin cacophony.
@lena4berger @tikums</t>
  </si>
  <si>
    <t>Good thread on the issue of too much wind &amp; solar in Germany—essentially the opposite of the Dunkelflaute. 
Maybe someone will come up with the right term for it. “Sonnenflut”?
@KathrynPorter26 @pijoe1212 @ChristophCanne</t>
  </si>
  <si>
    <t>Unter einer möglichen Merz Koalition würde der Rechtsstaat komplett auf links gedreht. Die neue Regierung könnte die alte auf Steroiden bedeuten. Verrückt</t>
  </si>
  <si>
    <t>Vladimir Putin says that a deal with the US (about Ukraine) may help to resume Russian natural gas pipeline flows to Europe</t>
  </si>
  <si>
    <t>PUTIN: DEAL WITH US MAY HELP TO RESUME RUSSIA GAS FLOWS TO EUROPE
European gas futures fall</t>
  </si>
  <si>
    <t>Non-DoC liquids supply growth in 2026 also remains unchanged at 1.0 mb/d, mainly driven by the US, Brazil and Canada.</t>
  </si>
  <si>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</si>
  <si>
    <t>« The problem is Putin does not want peace, he wants Ukraine. »
@lena4berger</t>
  </si>
  <si>
    <t>The Cobre Moment for tin
Alphamin announced the evacuation of its mine in the DRC due to advancing insurgents. It’s the best asset in tin, but crises like this never resolve quickly or cleanly, certainly not in the current West Africa I observe in gold or base metals. 
#Tin</t>
  </si>
  <si>
    <t>„Statt mehr Marktwirtschaft bekommen die Menschen mehr Staatswirtschaft. Die Menschen haben Merz gewählt und Esken bekommen.“</t>
  </si>
  <si>
    <t>Global electric car sales remained strong in 2024, with about 17 million sold worldwide
But high upfront costs are holding back adoption in key markets
Read more on how smaller, cheaper models can help boost the transition to electric mobility 👉 iea.li/4hqyw19</t>
  </si>
  <si>
    <t>Buying the dip in tech</t>
  </si>
  <si>
    <t>Trump claims to be an anti-globalist, yet he’s about to deliver the most synchronized global recession since 2008. In that sense, he might just be the ultimate globalist!</t>
  </si>
  <si>
    <t>Nothing has changed fundamentally since the train left the station in summer 2022…! 
#Gold</t>
  </si>
  <si>
    <t>US Service PMI running out of steam.</t>
  </si>
  <si>
    <t>The black market for oil is thriving — despite all the talk of new sanctions. 
Fresh monthly data from the @IEA shows that the combined crude output from  Russia, Venezuela and Iran crude **rose** in in February from January | #OOTT</t>
  </si>
  <si>
    <t>If Jamie Dimon joins @NikkiHaleyHQ’s administration, it’s time to go all in again on the greatest nation in the world. The current crew? Just chaotic wrestling entertainment.</t>
  </si>
  <si>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</si>
  <si>
    <t>Last week, I warned about EU defense stocks. Even with record spending, they’re detached from fundamentals now.
The real risk? Merz crashing his debt ceiling agenda.</t>
  </si>
  <si>
    <t>„Behind closed doors, business leaders air plenty of concerns about the administration and its policies.“
 wsj.com/business/ceos-dont-p…</t>
  </si>
  <si>
    <t>“I don’t think the average American consumer who wakes up in the morning and goes to work … changes what they’re going to do because they read about tariffs. But I do think companies might. Uncertainty is not a good thing.”
 thehill.com/business/5192530…</t>
  </si>
  <si>
    <t>They're coming for "the bunker" @T_Mason_H 
(It is one of the most soul-suckingly depressing buildings I've ever been inside, tbf)</t>
  </si>
  <si>
    <t>Wer genau hinhört, kann nur noch den Kopf schütteln – der marxistische Irrsinn kennt keine Grenzen.
⁦@DrastikThomas⁩
nius.de/episodes/eskalation-…</t>
  </si>
  <si>
    <t>Ganz einfach: Leistungsträger wandern ab, während Politiker mit Bürgergeld gezielt Unqualifizierte anlocken – fatal für eine Industrienation. Doch der Sozialstaat wiegt die Wähler immer noch in trügerischer Sicherheit. Braucht es eine Bruchlandung?</t>
  </si>
  <si>
    <t>New geothermal projects can benefit greatly from an overlap in the skills &amp; expertise of the oil &amp; gas industry.
Sharing knowledge &amp; improving productivity could help cut the costs of next-generation geothermal energy by nearly 75%.
Read more ➡️ iea.li/3DDHF8P</t>
  </si>
  <si>
    <t>Non-DoC liquids supply (i.e., liquids supply from countries not participating in the Declaration of Cooperation) is forecast to grow by 1.0 mb/d, y-o-y, in 2025, unchanged from last month’s assessment. The main growth drivers are expected to be the US, Brazil, Canada, and Norway.</t>
  </si>
  <si>
    <t>Saudi Aramco allocated 34 million barrels of Saudi oil in April to its Chinese customers, down from 41 million  in March, lowest in a year.
No bueno</t>
  </si>
  <si>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</si>
  <si>
    <t>Here Jung’s position in 2024
2/2 
zeit.de/wissen/2024-07/konse…</t>
  </si>
  <si>
    <t>Andreas Jung firmly opposes nuclear energy.
Merz is becoming increasingly unlikely to fulfill any of his campaign promises—whether on illegal migration, the economy (thus energy), or even defense funding!</t>
  </si>
  <si>
    <t>🗣 “Governments around the world are increasingly forging partnerships focused on critical mineral supplies”
Our commentary looks at how these partnerships can help ensure secure &amp; responsible mineral supply chains as energy transitions progress ➡️ iea.li/41KVKsW</t>
  </si>
  <si>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</si>
  <si>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</si>
  <si>
    <t>OIL MARKET: In its monthly update, @IEA slightly cut its 2025 demand growth forecast to ~1m b/d (down ~100,00 b/d from its previous estimate) on weakening macro. The agency sees 2025 market in surplus as OPEC+ adds barrels and non-OPEC+ output growth remains healthy | #OOTT</t>
  </si>
  <si>
    <t>The UN has again chosen to attack the State of Israel with false accusations, including baseless accusations of sexual violence.
This is not a human rights council; it is a blood rights council.</t>
  </si>
  <si>
    <t>Instead of focusing on the crimes against humanity and the war crimes that were perpetrated by the Hamas terrorist organization in the worst massacre carried out against the Jewish People since the Holocaust,</t>
  </si>
  <si>
    <t>Prime Minister Benjamin Netanyahu:
"The anti-Israel circus known as the UN 'Human Rights Council' has long been revealed as an antisemitic, rotten and irrelevant organization that supports terrorism. For good reason Israel decided to quit it approximately one month ago.</t>
  </si>
  <si>
    <t>Another moment of truth for the IEA: Words matter on oil industry investments.
Thursday 13 March 2025.
Read more➡️ opec.org/opec_web/en/press_r…</t>
  </si>
  <si>
    <t>Global oil supply is expected to exceed demand in 2025, but market uncertainties abound.
Potential OPEC+ output shifts, trade tensions &amp; sanctions on major producers could reshape the outlook.
Read more in our March Oil Market Report ⬇️ iea.li/3DQMXxI</t>
  </si>
  <si>
    <t>Global energy sector employment increased by 3.8% in 2023, adding 2.5 million new jobs worldwide.
This outpaced the growth seen in the wider economy.
More on the latest trends in World Energy Employment 2024 👉 iea.li/3DxjQj2</t>
  </si>
  <si>
    <t>On 24-25 April, leaders from government, industry &amp; beyond from around the world will take part in our Summit on the Future of Energy Security in London ➡️ iea.li/4iF5H1W
Here are some of the key participants who will address key energy challenges – with more to come!</t>
  </si>
  <si>
    <t>Good morning! 
Ready for a quick spin on Shahed-149 Gaza?</t>
  </si>
  <si>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</si>
  <si>
    <t>On the train back home, more photos to share.</t>
  </si>
  <si>
    <t>By creating and supporting ISIS in West Asia, the U.S. backstabbed the Christians in the region.</t>
  </si>
  <si>
    <t>Agreed.
The deeper issue, though,seems that people treat politicians like football teams—rooting for them unconditionally. The real question is, how long this will last?</t>
  </si>
  <si>
    <t>And yet, Secretary Granholm said, for example, in 2023 speaking at the very same #CERAWeek plenary room: "... Thanks again to many in this room..." 
(And I was -- and remain -- quite critical of her period at DoE, but at least let's keep the record straight)</t>
  </si>
  <si>
    <t>No firm concepts for such a move are in place, the CEO said, adding that Rheinmetall would first need to receive 10-year contracts for 1,000 armored vehicles like the Fuchs or the Lynx to sustain such a factory. Osnabrück is not suited for ammunition production, he said.</t>
  </si>
  <si>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</si>
  <si>
    <t>Federal spending accounts for about one-quarter of US GDP, so even cuts a fraction as large as Musk has touted threaten to dent the economy just when markets are already on edgeover the risk of a slowdown.</t>
  </si>
  <si>
    <t>President Trump: very happy oil is down | #OOTT #CERAWeek</t>
  </si>
  <si>
    <t>Global oil demand for 2026 is forecast to grow by 1.4 mb/d, y-o-y, unchanged from last month’s assessment. The OECD is forecast to grow by about 0.1 mb/d, y-o-y, while demand in the non-OECD is forecast to increase by about 1.3 mb/d.</t>
  </si>
  <si>
    <t>The US threatens Iran with a military attack. Starting a war or inflicting a blow isn’t something that can be done by one side without receiving a response. Iran is capable of carrying out a counterattack, and it will definitely inflict such a blow.</t>
  </si>
  <si>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</si>
  <si>
    <t>As demand soars and prices keep falling, the global battery sector is entering a new phase of its development
Our new commentary examines how consolidation, plus efforts to diversify supply chains, could reshape the industry in the years ahead → iea.li/4hqk2OL</t>
  </si>
  <si>
    <t>The global oil demand growth forecast for 2025 remains unchanged at 1.4 mb/d. The OECD is projected to expand by about 0.1 mb/d, y-o-y, while the non-OECD is forecast to grow by about 1.3 mb/d. Robust oil demand growth is expected to continue in 2026.</t>
  </si>
  <si>
    <t>Want to truly understand gold?
@ttmygh sits down with Ronan Manly (@BullionBrief) for a deep dive into the gold market—who really owns physical gold, where it’s held, and much more about this opaque industry.
Don’t miss this one.
 podcasts.apple.com/ch/podcas…</t>
  </si>
  <si>
    <t>More pics from yesterday.</t>
  </si>
  <si>
    <t>NYC has been incredible. Will be coming back soon, I have to.</t>
  </si>
  <si>
    <t>My @Opinion column on American farming and the Trump’s trade wars. 
bloomberg.com/opinion/articl…</t>
  </si>
  <si>
    <t>CHART OF THE DAY: America used to be the world’s largest exporter of key food commodities — a “supermarket to the world”
For decades, it enjoyed hefty agriculture trade surpluses. Not anymore. And President Trump’s trade wars are going to make the situation worse
Link in reply</t>
  </si>
  <si>
    <t>Coal remains the elephant in the room.
Take the #CERAWeek in Houston — probably the world’s top energy conference. More than 150 panel discussions over five days. How many devoted to coal? Just one!
As a reminder, coal still accounts for &gt;1/3 of the world’s electricity.</t>
  </si>
  <si>
    <t>As the energy economy changes, addressing key energy security considerations – such as supply chain diversity – will be vital
Under today's policy settings, China is set to remain the world’s clean technology powerhouse in coming years ➡️  iea.li/41G9WDz</t>
  </si>
  <si>
    <t>Elite special forces teams from the Iranian Navy, IRGC, and Russian Navy conducted a simulated rapid response to the hijacking of a commercial ship as part of the annual trilateral 'Security Belt 2025' drills with China.</t>
  </si>
  <si>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</si>
  <si>
    <t>Wie links-grün ist die Redaktion der Tagesschau? Heute Teil 3 der kleinen Videoreihe Antworten auf eure Fragen zum Buch "Inside Tagesschau". #Tagesschau #ARD #OERR #Insidetagesschau #medien #Nachrichten #Redaktion #atlasaurora #lmv #langenmuellerverlag #Bestseller #ÖRR</t>
  </si>
  <si>
    <t>COLUMN: President Donald Trump won’t make American farming great again. 
Quite the opposite: Trump is on a trade wars path that will inflict long lasting damage to rural America. 
@Opinion #wheat #corn #soybeans
bloomberg.com/opinion/articl…</t>
  </si>
  <si>
    <t>🗣 “High gas prices have knock-on effects on electricity prices … the economic damage has been visible for both households &amp; businesses”
Read more on how gas market volatility in Europe is putting pressure on competitiveness &amp; cost of living ➡️ iea.li/3Do36dW</t>
  </si>
  <si>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</si>
  <si>
    <t>MAJOR TECH AND ENERGY COMPANIES BACK PLEDGE TO TRIPLE NUCLEAR POWER BY 2050
🌍 ☢️ 
🤝 Amazon, Meta, Occidental Petroleum and Dow are among the initial members of the group
⚡️ Tech firms and industries are clamoring for nuclear energy to feed power-hungry AI systems and factories</t>
  </si>
  <si>
    <t>The UK keeps subsidizing gas power plants to ensure there is sufficient supply 🇬🇧🚢
⚡ A capacity auction cleared £60/kilowatt for 2028-29, close to the all-time high last year
👉 The UK targets a zero-carbon grid by 2030. But the high auction price shows its reliance on gas</t>
  </si>
  <si>
    <t>Our Global Critical Minerals Outlook 2024 includes an interactive online tool allowing users to easily explore our data on key energy transition minerals
It offers access to demand projections under various scenarios &amp; technology trends
Try it out ➡️ iea.li/41DBTMo</t>
  </si>
  <si>
    <t>After seven months of combat against the Russian and North Korean military, Ukrainian forces are withdrawing from the Russian region of Kursk.</t>
  </si>
  <si>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</si>
  <si>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</si>
  <si>
    <t>BREAKING: Greenland opposition party Demokraatit scores a surprise election win as voters favor a slower approach to independence from Denmark trib.al/VBPOCL6</t>
  </si>
  <si>
    <t>⚠️ NEW LNG IMPORTER WATCH⚠️
🇮🇶 Iraq is looking to buy LNG shipments for the first time, and source a floating import terminal
⚡ The country faces uncertainty over supply from Iran as Trump tightens restrictions, raising the prospects of power shortages
bloomberg.com/news/articles/…</t>
  </si>
  <si>
    <t>We would like to extend our sincere congratulations to the men and women engineers whose expertise and dedication led to the successful design and construction of Iran's first 376 MW hydrogen-cooled Class F generator at Mapna Corporation!</t>
  </si>
  <si>
    <t>Elon Musk: “As a function of the great policies of President Trump and his administration, and as an act of faith in America, Tesla is going to DOUBLE vehicle output in the United States within the next two years…”</t>
  </si>
  <si>
    <t>Number one, it's a great product, as good as it gets—and number two, because @ElonMusk has devoted his energy and his life to doing this and I think he has been treated very unfairly…</t>
  </si>
  <si>
    <t>Behind the public pleasantries and support for “pragmatic” energy policy, in private at #CERAWeek most executives are rolling their eyes about the White House. Big concerns about push for lower oil prices; trade policy flip-flopping; and the future of IRA tax credits | #OOTT</t>
  </si>
  <si>
    <t>🗣 “Markets for critical minerals may be relatively well supplied today, but security of supply is far from guaranteed”
Our new commentary highlights the importance of stepping up efforts to ensure secure critical mineral supplies ➡️ iea.li/4kIk8Ej</t>
  </si>
  <si>
    <t>President Trump, @Elon, and X leave the Oval Office and head over to the South Portico of the @WhiteHouse where Elon helped @POTUS choose his new @Tesla…</t>
  </si>
  <si>
    <t>"What Trump did to Zelensky is truly disgraceful. It's unacceptable to tell someone, 'We’re giving you orders to do this, and if you don’t, we’ll do such-and-such'. I’m not even going to negotiate with you! Do whatever the hell you want!"
Iranian President, Dr.@drpezeshkian</t>
  </si>
  <si>
    <t>"Our operations in the Red Sea have resumed and are now in effect."</t>
  </si>
  <si>
    <t>Ukraine says it’s ready to accept a US proposal for a 30-day truce in Russia’s war, according to a joint US-Ukraine statement. Washington will now take the same proposal to Moscow. bloomberg.com/news/articles/…</t>
  </si>
  <si>
    <t>Applications to join our Energy Efficiency Policy Training Week in Paris from 7-11 April are open! 🚨
The training will offer insights on how to implement effective #EnergyEfficiency policy in key sectors like buildings, industry &amp; more
Apply now 👉 iea.li/4kHHTfE</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</si>
  <si>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</si>
  <si>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"The bottom line: fast historical industrial transitions financed  themselves via returns accruing to innovators and early adopters, while the gradual and linear renewable  transition shown on the prior page has required $9 trillion of global spending since 2010 to move along."</t>
  </si>
  <si>
    <t>AI is quickly emerging as one of the most important technologies of our time
Explore our latest analysis on the energy-AI nexus: iea.li/4iAUoI4
And watch our new video for more on our work to assess the implications of AI's rapid rise for the global energy system ⬇️</t>
  </si>
  <si>
    <t>BP CEO says at #CERAWeek that he has spoken in recent days with about 40% of the company’s shareholders and all of them appeared “pretty satisfied” with the new strategy. Unless I missed it, he didn’t mention activist shareholder Elliott at all during his session | #OOTT $BP</t>
  </si>
  <si>
    <t>🗣 “The strong comeback for nuclear energy that the IEA predicted several years ago is well underway … however, governments and industry must still overcome some significant hurdles”
Read more from IEA's @fbirol on the renewed momentum behind nuclear ➡️ iea.li/3F054ld</t>
  </si>
  <si>
    <t>The problem is that she also said “in next five years” in 2024. So, if anything, now in 2025 she’s signalling that peak will come later than expected a year ago</t>
  </si>
  <si>
    <t>My dear friend Javier Milei @JMilei,
On behalf of all Israelis, I send my heartfelt condolences to you and the families of those who tragically perished in Bahía Blanca following the horrific floods.
The people of Israel stand with Argentina at this difficult hour.</t>
  </si>
  <si>
    <t>President Trump intensifies his trade war against Canada, doubling tariffs on aluminium and steel to an eye watering 50%. The new tariffs will go live tomorrow (March 12th), Trump said.</t>
  </si>
  <si>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</si>
  <si>
    <t>Two things can never be taken back: a bullet once fired and words once spoken.</t>
  </si>
  <si>
    <t>On Thursday, we’ll co-host with @Consumers_Int &amp; @EU_social a discussion on how policy makers can work in partnership with community members to boost their participation in clean energy initiatives.
Learn how to follow along LIVE → iea.li/4iHB8bV</t>
  </si>
  <si>
    <t>The CEO of US steelmaker Cleveland Cliffs has lobbied heavily for new taxes on American consumers that will enrich him and his company at your expense. And he doesn't want to hear you whining abt higher prices.</t>
  </si>
  <si>
    <t>Important meetings on energy policy in Houston this week. Here with @fbirol</t>
  </si>
  <si>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</si>
  <si>
    <t>Our newsletter went out yesterday, with info &amp; analysis on key barriers to building &amp; improving electricity grids, our upcoming Summit on the Future of Energy Security, battery industry trends &amp; more
Read it here ➡️ iea.li/4hn6gwj
Subscribe ➡️ iea.li/4htJvaa</t>
  </si>
  <si>
    <t>Last night, Israel targeted areas of Damascus, the capital of Syria. The Jolani govt and its main supporter, the Turkish govt, as usual, did not react to this attack because they are heavily preoccupied with killing Syrian people.</t>
  </si>
  <si>
    <t>2/2
spiegel.de/wirtschaft/cdu-cs…</t>
  </si>
  <si>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</si>
  <si>
    <t>This is a good read
“Meloni can take in her stride a sputtering economy, rowdy coalition partners and a volatile global backdrop, but the prospect of a widening of the spread between Italian and German 10-year bond yields is what really scares her...”</t>
  </si>
  <si>
    <t>Delta pointed to a “recent reduction in consumer and corporate confidence caused by increased macro uncertainty, driving softness in domestic demand.” The outlook cut is a shift from the upbeat tone on the company’s last earnings report</t>
  </si>
  <si>
    <t>One of the commanders of the terrorist group Hayat Tahrir al-Sham tells the savage terrorists of this group not to film their massacres, and if they do film, not to release the footage. So far, nearly 4,000 Alawite civilians have been killed.</t>
  </si>
  <si>
    <t>It will be interesting to see how Purchasing Managers’ Index (PMI) trends in the coming months as “Trump recession” fears gain momentum on Google Trends.
#Recession</t>
  </si>
  <si>
    <t>See how quickly this fellow @fbirol changed his tune - from “global warming” to “energy security”.
It was all a show.
@BurggrabenH</t>
  </si>
  <si>
    <t>The global map for nuclear is changing 🌎
Most of the nuclear power fleet today is in advanced economies.
But the majority of projects under construction are in China, which is set to overtake the US &amp; EU in installed nuclear capacity by 2030 ➡️ iea.li/3DpOWcd</t>
  </si>
  <si>
    <t>Following the silence of the international community and Western support, the massacre of Alawite citizens by terrorists backed by Erdogan continues. This time in the Brashbo village, Latakia.</t>
  </si>
  <si>
    <t>One of the members of the Jolani terrorist group says: There was a city in Syria called Baniyas, half Sunni and half Alawite. Today, it is half Sunni and half dead!</t>
  </si>
  <si>
    <t>What a time to be alive: buy a brand new Tesla please</t>
  </si>
  <si>
    <t>The US considers emergency powers to restart closed coal power plants
🇺🇸❤🪨
“Under the national energy emergency, we’ve got to keep every coal plant open,” said Interior Secretary Doug Burgum. “And if there had been units that have been shut down, we need to bring those back”</t>
  </si>
  <si>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</si>
  <si>
    <t>Hayat Tahrir al-Sham (HTS), the new version of ISIS in Syria
- What is Turkey's role in its creation?
- What is Al Jazeera's role?
- Why did the US and Western countries remove it from their lists of terrorist groups?
- What are Israel's interests?</t>
  </si>
  <si>
    <t>One thing is clear at #CERAWeek in Houston — few in the energy industry have anymore any doubts that President Trump is on a mission to push oil prices lower. A lot lower if you believe what US officials are saying. Whether the White House will get its way is debatable | #OOTT</t>
  </si>
  <si>
    <t>Observers from the Republic of Baku, South Africa, Oman, Kazakhstan, Pakistan, Qatar, Iraq, the UAE, and Sri Lanka are participating in the pivotal Iran-Russia-China Security Belt 2025, currently taking place in the Indian Ocean.</t>
  </si>
  <si>
    <t>This town is really fuckin neat.</t>
  </si>
  <si>
    <t>Investment in oil and gas fields needed to support global energy security, says IEA Director Fatih Birol
💰🛢️ 
New projects are required "to address the decline in the existing field," he said 
reuters.com/business/energy/…</t>
  </si>
  <si>
    <t>Actually the most random experience I've ever had in my life.</t>
  </si>
  <si>
    <t>Dynamic discussion with 🇪🇺 Commissioner @DanJoergensen, 🇲🇦 Minister @LeilaBenali_, 🇪🇬 Minister Karim Badawi &amp; S&amp;P’s @CarlosEPascual at #CERAWeek on current &amp; emerging energy security risks
With the right policies in place, energy sustainability &amp; security can go hand-in-hand</t>
  </si>
  <si>
    <t>Some snaps from the day.</t>
  </si>
  <si>
    <t>Just met Q from Impractical Jokers, randomly, while walking down the street. What the fuck are the odds.</t>
  </si>
  <si>
    <t>TGS struggled to sell its seismic data library, yet some argue offshore drillers are cheap. Silly</t>
  </si>
  <si>
    <t>Wholesale electricity prices declined in many countries in 2024, building on steep declines seen the year before.
Prices in the EU, India, the UK and the US were 20% lower on average than in 2023.
More in our Electricity 2025 report ➡️ iea.li/3XyW4Kb</t>
  </si>
  <si>
    <t>CDX Investment Grade index spread widened 3.0 bps to 54.5 bps - but it can go a lot higher</t>
  </si>
  <si>
    <t>Excellent meeting with IEF Secretary General Jassim Al Shirawi @ief_sg, to discuss the outlook for global energy markets &amp; the implications for energy security
We also spoke about opportunities to further strengthen @IEA-@IEF_Dialogue collaboration going forward</t>
  </si>
  <si>
    <t>Productive meeting with Egyptian Minister of Petroleum &amp; Mineral Resources Karim Badawi in Houston to discuss Egypt’s energy prospects &amp; its role as an energy hub for the Middle East, North Africa &amp; beyond
Looking forward to further strengthening the @IEA-🇪🇬 relationship</t>
  </si>
  <si>
    <t>Market is de-grossing from Robo-taxis, Laser Eyes &amp; American exceptionalism (Swiss humor, I know)
The real challenge, however, is that Q2 looks deflationary from a rate-of-change perspective, so sooner or later, the market will start front-running a tough quarter ahead.
H/t @Hedgeye</t>
  </si>
  <si>
    <t>VVIX—an indicator of how quickly market sentiment can turn negative—is currently quite elevated.</t>
  </si>
  <si>
    <t>15 is actually quite low.</t>
  </si>
  <si>
    <t>Red shift, not green shift
#Copper</t>
  </si>
  <si>
    <t>Pleasure to meet US Energy @SecretaryWright at DoE in DC for a wide-ranging discussion on global energy priorities — including safeguarding energy security and lifting people out of poverty by boosting access to modern energy and clean cooking</t>
  </si>
  <si>
    <t>At some point in the next 24 months, value investing may become a thing again.</t>
  </si>
  <si>
    <t>Think so too. It’s personal. 
Ukrainian oligarchs dumping Tesla stock for the Kremlin to buy it cheaper?</t>
  </si>
  <si>
    <t>Until they are deeply red for days, nothing happened</t>
  </si>
  <si>
    <t>Momentum &amp; greed unwinding, not yet high yield</t>
  </si>
  <si>
    <t>The Robo Taxi is delayed?</t>
  </si>
  <si>
    <t>Nasrallah has been buried along with his terrorism.</t>
  </si>
  <si>
    <t>“There’s is a need for oil and gas upstream investment” — IEA head Fatih Birol (🫣🤐) | #OOTT #CERAWeek</t>
  </si>
  <si>
    <t>“We don’t see our energy transition as hurting our competitiveness” — Dan Jørgensen, EU top energy official | #CERAWeek</t>
  </si>
  <si>
    <t>#OPEC #EnergyDemand</t>
  </si>
  <si>
    <t>The rapid uptake of clean energy technologies offers major opportunities for countries looking to manufacture &amp; trade them
But as energy, industrial &amp; trade policies become increasingly interwoven, governments must address the tensions &amp; trade-offs 👉 iea.li/41KCkG7</t>
  </si>
  <si>
    <t>A terrorist injured a baby while hurling rocks at a civilian vehicle in the Judea and Samaria area today.</t>
  </si>
  <si>
    <t>“We’re stronger than all of them and have more power than all of them,” Pigman, the new American superhero, told reporters about the annual joint naval drills launched by Iran, China, and Russia.</t>
  </si>
  <si>
    <t>US government’s goal is to encourage more LNG exports, says Energy Secretary Wright
🇺🇸 ♥️ 🚢 
The Trump administration essentially approved its second export plant today
This comes after overturning Biden’s defacto ban on licenses for new projects</t>
  </si>
  <si>
    <t>US government is “glad” that OPEC+ is now boosting oil production, says US secretary of energy Chris Wright | #OOTT #CERAWeek</t>
  </si>
  <si>
    <t>The Final Chapters of a Hijacked Empire.</t>
  </si>
  <si>
    <t>As demand soars and prices keep falling, the global battery sector is entering a new phase of its development
Our new commentary examines how consolidation, plus efforts to diversify supply chains, could reshape the industry in the years ahead → iea.li/3F6N4FT</t>
  </si>
  <si>
    <t>US energy secretary Chris Wright has said the US shale sector can deliver President Donald Trump’s pledge to “drill, baby, drill” and boost oil production even if prices hit $50 a barrel | #OOTT ft.com/content/6b7f0af8-6c59…</t>
  </si>
  <si>
    <t>U.S.–flagged oil/chemical tanker ‘Stena Immaculate’ is on fire after being struck by the Portugal-flagged containership Solong while at anchor off the Humber Estuary (NE England). She was reportedly carrying a cargo of jet fuel:</t>
  </si>
  <si>
    <t>(WARNING: Graphic 18+)
The savage terrorists supported by Erdogan, who were recently removed from the US and other Western countries' lists of terrorist groups, massacred another entire Alawite family. Reports indicate that nearly 3,000 people have been killed so far.</t>
  </si>
  <si>
    <t>Damn the Internet really wasn't lying.
Amtrak is always late.</t>
  </si>
  <si>
    <t>The blood of Alawite children exposed Al Jazeera</t>
  </si>
  <si>
    <t>Plus, even though Japan and others pledged to buy more American gas, none of these importers have signed binding contracts with US LNG exporters</t>
  </si>
  <si>
    <t>Trump’s strategy carries the danger of pushing some key buyers away
China, last year’s biggest LNG importer, in February slapped retaliatory tariffs on American gas in response to additional US tariffs</t>
  </si>
  <si>
    <t>Off to NYC 🚉</t>
  </si>
  <si>
    <t>A new disgrace by Jolani's terrorists | Destruction of the statue of Virgin Mary (PBUH) and attributing immorality to a woman whose purity and chastity God has testified to in the Quran. 
According to the Quran, any Muslim who doubts the purity of Saint Mary has left the faith.</t>
  </si>
  <si>
    <t>Italian Prime Minister Giorgia Meloni said changing geopolitics required looking for viable SpaceX alternatives, according to the people familiar. President Sergio Mattarellais among those who strongly support considering different options, they said.</t>
  </si>
  <si>
    <t>China plays a major role in financing energy projects worldwide, with a growing focus on developing economies
Our recent commentary examines evolving trends in 🇨🇳’s development finance and the implications for the global energy investment landscape ➡️ iea.li/41Fcinv</t>
  </si>
  <si>
    <t>#OPEC #Climatechange</t>
  </si>
  <si>
    <t>Gas is the fastest growing fossil fuel
Gas demand — and it’s importance — is expected to continue expanding as countries shift away from coal
“All the talk was that natural gas was a bridge fuel,” says API CEO Mike Sommers. “It’s clear now that natural gas is the future fuel.”</t>
  </si>
  <si>
    <t>Trump wants to further juice LNG export growth
He removed a Biden-era pause on new export licenses. That won’t result in an immediate increase in exports, but could mean more projects at the end of the decade or early 2030s
bloomberg.com/news/articles/…</t>
  </si>
  <si>
    <t>Europe, now a big buyer of the US for gas, is considering to depend more on the fuel to curb purchases from Russia 
Trump said one way to avoid threat of tariffs is to buy more American energy</t>
  </si>
  <si>
    <t>Trump is now using these natural gas riches to balance trade with other nations — most of which already buy US LNG
South Korea, Taiwan and Japan are consideringpurchasing more American LNG to head off Trump’s tariffs</t>
  </si>
  <si>
    <t>Trump has promoted his “drill-baby-drill” policy for oil
But US crude production will grow by only about 2.9% this year as the shale industry waits to tap future drilling locations</t>
  </si>
  <si>
    <t>The US became the world’s biggest LNG exporter almost overnight 
And exports are slated to double by 2030, cementing the country’s role
This gives Trump his best chance to attain the energy dominance his campaign promised</t>
  </si>
  <si>
    <t>An expanding number of companies raced to convert import terminals to export LNG and build multibillion-dollar facilities to help them serve the overseas market
Eight of these sites are already operating in the US, with three more under construction and several others proposed</t>
  </si>
  <si>
    <t>The shale revolution changed that 
The US more than doubled its gas production from 2010 thanks to horizontal drilling and hydraulic fracturing
Shale gas supply growth in the last 20 years far outpaced domestic demand
So the industry looked to export it</t>
  </si>
  <si>
    <t>Twenty years ago, the idea that natural gas would play an important role than crude oil in US diplomatic calculations would have been preposterous
At the turn of the millennium, the US was short of gas and was becoming a major *IMPORTER* of LNG</t>
  </si>
  <si>
    <t>How natural gas became the United States’ most important export 🇺🇸 🚢 
The White House’s LNG-powered diplomacy will only expand in Trump’s second term
By the end of the decade, almost 1 in every 3 tankers carrying LNG will originate in the US
Thread 🧵 
bloomberg.com/news/features/…</t>
  </si>
  <si>
    <t>The Sun Rises From the East.
#SecurityBelt2025</t>
  </si>
  <si>
    <t>In the race to be Canada’s next PM between a former FT journalist and some guy that used to play ice hockey with a current FT journalist, the hockey player won</t>
  </si>
  <si>
    <t>The Permian Basin Petroleum Museum (Midland, TX) has a great collection of news magazines going back 50 years. 
Their covers are testament of how “hot takes” rarely are right; what goes up typically goes down, and every boom is followed by a bust | #OOTT</t>
  </si>
  <si>
    <t>“… encouraged the Iraqi government to welcome more western and U.S. energy companies into Iraq’s oil and gas sectors …”</t>
  </si>
  <si>
    <t>Watch this before making any trades this week</t>
  </si>
  <si>
    <t>The Martyr Sayad Shirazi stealth missile corvette (L) and the Martyr Nazeri patrol ship (R) of the IRGC Navy will participate in the joint "Security Belt 2025" naval drills with Russia and China, set to begin in a few hours.</t>
  </si>
  <si>
    <t>This train has left the goodwill station. The divorce will be painful but it remains - a divorce 
Can the US switch off Europe’s weapons? 
 on.ft.com/3QUXCdH</t>
  </si>
  <si>
    <t>Interviewer: "Are you expecting a recession this year?"
President Trump: "I hate to predict things like that [...] There is a period of transition, because what we’re doing is very big [...] There are always periods of, it takes a little time."
nytimes.com/2025/03/09/us/po…</t>
  </si>
  <si>
    <t>Do yourself a favor &amp; listen to @JulianMI2’s interview.
At this rate of daily insults towards allies, this “rotation” will soon turn into a flight-to-safety repatriation—long before we even reach what I call the Zero-Coupon 100-year « Mar-O-Loco Accord ». podcasts.apple.com/ch/podcas…</t>
  </si>
  <si>
    <t>We are advancing a five-year plan that includes almost NIS 4 billion for the Druze sector. We are advancing the communities. We are also doing this with electricity hook-ups and subsidizing new construction for discharged soldiers and young couples.</t>
  </si>
  <si>
    <t>These words reflect the strength of the bond between us and the Druze community. They fight with us shoulder-to-shoulder. We have a unique covenant that is a called 'a covenant of blood.' I say, this is a covenant of blood but it is also a covenant of life.</t>
  </si>
  <si>
    <t>Prime Minister Benjamin Netanyahu:
"We have a deep commitment to our brothers in the Druze community. This commitment also includes the Druze in the region, especially in Syria.</t>
  </si>
  <si>
    <t>The Government approved the plan for the strengthening and socio-economic development of the Druze communities on the Golan Heights, and the Druze and Circassian communities in the Galilee and on Mt. Carmel, for 2025-2029.
gov.il/en/pages/spoke-plan09…</t>
  </si>
  <si>
    <t>In its push to reduce its trade deficit and reshore manufacturing (which requires savvy industrial policy, not deal making), this admin risks a sequencing disasters—eroding trust before getting to a potential 100-year zero-coupon UST bond swap, the inevitable “Mar-O-Loco” Accord.</t>
  </si>
  <si>
    <t>No idea why anyone in Europe - especially in Poland - would count on this admin for anything. See Musk’s insulting response to @sikorskiradek below. 
@_FriedrichMerz @GiorgiaMeloni @EmmanuelMacron @donaldtusk @alexstubb</t>
  </si>
  <si>
    <t>#OPEC #TechnologicalAdvancement</t>
  </si>
  <si>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</si>
  <si>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</si>
  <si>
    <t>Data centres looking to meet power needs are emerging as a new dedicated market for small modular reactors
Up to 25 gigawatts of SMR capacity for data centres has been announced
And tech companies' strong credit ratings can facilitate financing 👉 iea.li/4ku88q4</t>
  </si>
  <si>
    <t>The spirit ahead of #CERAWeek</t>
  </si>
  <si>
    <t>Commemorating International Women's Day for the brave Palestinian women enduring 80 years of siege and bombardment by the barbaric Zionist cult.</t>
  </si>
  <si>
    <t>That's like owning $NVDA here</t>
  </si>
  <si>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</si>
  <si>
    <t>We’re fully back in the Cold War era—except this time, the West is led by blinded squirrels while Xi doubles down on his Leninist vision.</t>
  </si>
  <si>
    <t>Commerce Secretary Howard Lutnick: “There's going to be no recession in America”</t>
  </si>
  <si>
    <t>Shocking Graphic Photos Expose Erdogan-Backed HTS Terrorists' Brutal Massacre of Alawites Women and Children in Their Homes in Syria.</t>
  </si>
  <si>
    <t>We recently launched a new newsletter – Energy Snapshot – charting the changes across the global energy system! 📈📊
Read the latest edition, examining the need to modernise the world’s electricity grids 👉 iea.li/3Xwpb0C 
Subscribe now 👉 iea.li/4bz3p27</t>
  </si>
  <si>
    <t>The official said she expected SpaceX’s valuation to triple to $1.1tn, thanks in part to “comprehensive” support from the US government &amp; military that continued placing procurement orders to the space technology company even “in times of distress”.
 on.ft.com/3F8r9hp</t>
  </si>
  <si>
    <t>25,000 aid trucks have entered Gaza since January 19.</t>
  </si>
  <si>
    <t>The "centenary" is 2027, and one of those goals is to be capable of taking Taiwan.</t>
  </si>
  <si>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</si>
  <si>
    <t>The Iran-China-Russia "Security Belt 2025" naval exercise kicks off tomorrow.</t>
  </si>
  <si>
    <t>Energy market stability remains a core focus for #OPEC and its partners in the Declaration of Cooperation.</t>
  </si>
  <si>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</si>
  <si>
    <t>Just a few days after the Turkish FM's statement that no country should enter Syria, a large military convoy from the Turkish army entered Syria last night to suppress the Alawites.</t>
  </si>
  <si>
    <t>This commotion that exists in the world, it has always been there, and it will always be.  
However, the one who remains is God, and trust in God.  
You must maintain this trust and solve problems with the strategies you have.  
Imam Khomeini (R.A.)
3 June, 1987</t>
  </si>
  <si>
    <t>then, when you have decided on a course of action, put your trust in God.
The Noble Quran (3:159)</t>
  </si>
  <si>
    <t>The Turkish flag patch and the red emblem of an Ottoman Sultan are seen on Joulani's multinational terrorists sent to Latakia and Tartus to massacre the Alawites and other Syrians, as advertised by the Qatari regime's mouthpiece, Al Jazeera.</t>
  </si>
  <si>
    <t>The Turkish regime adds yet another genocide feather to its crimson cap.
Amid an 80-year rejection by the EU and crippling debt, resorting to neo-Ottoman ambitions carries a steep cost, one whose payments will come due much sooner than anticipated.</t>
  </si>
  <si>
    <t>The US has rejected a proposal to establish a G7 task force to tackle Russia’s shadow fleet of oil tankers
🇺🇸 🚢 🇷🇺 
The move was due to Washington’s re-evaluation of its position in multilateral organizations, making it unable to join new initiatives 
bloomberg.com/news/articles/…</t>
  </si>
  <si>
    <t>Iranian security forces have dismantled two 9-member takfiri cells in southern Sistan and Baluchestan, thwarting their plans to carry out terrorist attacks.</t>
  </si>
  <si>
    <t>🔰 The double standards in the West truly disgrace Western civilization. They claim to uphold the free flow of information. Can you mention the name of #Soleimani, Sayyid Hassan #Nasrallah, or Martyr #Haniyeh on all Western #socialmedia platforms?
Imam Khamenei
March 8, 2025</t>
  </si>
  <si>
    <t>Al Jazeera Arabic’s Faisal al-Qassem demanded thousands of beheadings in Syria in a since-deleted tweet.
He got his wish.
Al Jazeera and Western media shamelessly label slaughtered women and children as "Assadists".</t>
  </si>
  <si>
    <t>Thank you @POTUS @realDonaldTrump for once again boldly supporting Israel in our just war against the monstrous Hamas terrorists.</t>
  </si>
  <si>
    <t>Sign-up for our newsletter to receive exclusive commentaries, links to our latest news and analysis, and a sneak peek at upcoming content.
📧⬇️ iea.li/3F7DhPS</t>
  </si>
  <si>
    <t>The global map for nuclear is changing 🌎
Most of the nuclear power fleet today is in advanced economies.
But the majority of projects under construction are in China, which is set to overtake the US &amp; EU in installed nuclear capacity by 2030 ➡️ iea.li/3F7mBbg</t>
  </si>
  <si>
    <t>Mit Blick auf das von Union und SPD geplante Milliardenpaket für Verteidigung wirbt Airbus-Rüstungschef Schöllhorn für mehr Kooperation der Europäer. Und für mehr Unabhängigkeit von den USA.
spiegel.de/wirtschaft/airbus…</t>
  </si>
  <si>
    <t>[ICYMI] COLUMN: The oil grand bargain.
Can Trump, MbS and Putin sit down and negotiate oil prices? It already happened in 2020. It could happen again.
After all, the US has more in common with Saudi Arabia and Russia than the cheap-oil talk suggests.
bloomberg.com/opinion/articl…</t>
  </si>
  <si>
    <t>On this auspicious day, the OPEC Family extends its best wishes to all women around the world! #InternationalWomensDay</t>
  </si>
  <si>
    <t>Applications to join our Energy Efficiency Policy Training Week in Paris from 7-11 April are open! 🚨
The training will offer insights on how to implement effective #EnergyEfficiency policy in key sectors like buildings, industry &amp; more
Apply now 👉 iea.li/4hcIof5</t>
  </si>
  <si>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</si>
  <si>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</si>
  <si>
    <t>A new era for nuclear energy is emerging
· Nuclear is set for historic high output in 2025
· The number of projects under construction is near its highest level in 30 years
· 40+ countries plan to expand nuclear
· SMRs are coming
But challenges remain ➡️ iea.li/4isNZPf</t>
  </si>
  <si>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</si>
  <si>
    <t>The terrorists of HTS and the Turkish army, who dare not confront Israel's aggression against Syrian soil, have shown extreme brutality against Alawite civilians.</t>
  </si>
  <si>
    <t>While deterrence relies on strengthening military production, Trump’s rhetoric overlooks the strategic advantage of supporting Ukraine as a means to enhance American defense industries.</t>
  </si>
  <si>
    <t>🗣 “It was very important for me not only to have role models, but to have mentors”
At our recent Careers in Energy dialogue, @Ecologie_Gouv's Sophie Mourlon shared valuable insights on how mentorship can help support women working in the energy sector 📺⬇️
#IWD2025</t>
  </si>
  <si>
    <t>The cowardly terrorists supported by Erdogan, who remain completely silent in the face of Israel's aggression against Syrian soil, brutally assault Alawite civilians like this.</t>
  </si>
  <si>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</si>
  <si>
    <t>US JUSTICE DEPARTMENT OPENS PROBE INTO HIGH EGG PRICES 🥚 ⚠️ 
👉 The investigation focuses on whether companies including Cal-Maine Foods and Rose Acre Farms have colluded to boost prices or limit supply
(💰 A dozen large eggs in the Midwest cost $8.41)
bloomberg.com/news/articles/…</t>
  </si>
  <si>
    <t>(WARNING: Graphic 18+)
The terrorists supported by Erdogan in Jabal, Syria, kill an elderly Alawite man inside his home for entertainment and laughter</t>
  </si>
  <si>
    <t>(WARNING: Graphic 18+)
The terrorists of HTS are committing against the Alawites of Syria all the crimes they once accused Assad of.</t>
  </si>
  <si>
    <t>I’ve made a huge mistake</t>
  </si>
  <si>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</si>
  <si>
    <t>These two eggs cost me $0.37 in Singapore with my breakfast
Two eggs cost $0.82 in the US (AT LEAST)
Why would I eat them when there is such a good arbitrage trade? Im saving these bad boys and shipping them back to the states 💰
Yall playing checkers, Im playing chess</t>
  </si>
  <si>
    <t>It's a Friday night, come hang out! 
discord.gg/inteldoge</t>
  </si>
  <si>
    <t>So, at current prices the U.S. needs to find ~$7 billion just to avoid that the size of the SPR shrinks further. So until that money is found, the SPR remains a risk of extra supply rather than extra demand | #OOTT 2/2</t>
  </si>
  <si>
    <t>Lots of talk about re-filing the US Strategic Petroleum Reserve.
But do remember that some Congress mandates sales are still looming (as not all were cancelled). From FY2027 to FY2031, ~99 million barrels would be sold unless Congress finds the money somewhere else | #OOTT 1/2</t>
  </si>
  <si>
    <t>SCCOP: The White House has asked the Treasury Department to explore options for easing energy sanctions ahead of expected talks between President Donald Trump and Russian President Vladimir Putin to end the Ukraine war, the two sources said, speaking on condition of anonymity.</t>
  </si>
  <si>
    <t>Ray Dalio about long-term debt cycle, the catalyst for when high levels of debt become an immediate problem, what a debt crisis actually looks like, and what the US needs to do to avoid a "heart attack" debt crisis within the next three years.
 podcasts.apple.com/ch/podcas…</t>
  </si>
  <si>
    <t>The Wirecard fugitive, Russian intelligence and a Bulgarian spy ring ft.com/content/d91d6ffc-28ef… via @ft @helenwarrell @marthamuir25 @dariamslv</t>
  </si>
  <si>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</si>
  <si>
    <t>Q.e.d</t>
  </si>
  <si>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</si>
  <si>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</si>
  <si>
    <t>Here it comes - nuclear proliferation</t>
  </si>
  <si>
    <t>#OPEC #GlobalEnergyMix</t>
  </si>
  <si>
    <t>Investment in clean technology manufacturing is surging as countries look to gain an economic edge, strengthen energy security &amp; cut emissions
Most of today’s factories are in China, the EU, the US &amp; increasingly India, but the opportunities are global 👉 iea.li/43t4ruz</t>
  </si>
  <si>
    <t>BREAKING: US President Donald #Trump “strongly considering” fresh banking sanctions and tariffs on #Russia over its continued attacks on #Ukraine</t>
  </si>
  <si>
    <t>Great to join “The Indicator” on NPR’s @PlanetMoney to discuss the hype about rare earths and Ukraine  npr.org/2025/03/06/123624267…</t>
  </si>
  <si>
    <t>Disturbing Content: Viewer discretion is advised 
HTS militant brutally kill a defenseless civilian in Syria in what is reminiscent of Daesh atrocities against civilians in Syria and Iraq 
Watch on our Telegram channel: 
t.me/presstv/131854</t>
  </si>
  <si>
    <t>If the purpose of tariffs is to reshore industry, companies need very high confidence of the permanence of the policy.
If the purpose is to raise revenue, they must stay enacted.
If the purpose is to negotiate policy, there needs to be a specific ask.</t>
  </si>
  <si>
    <t>Renewed momentum behind nuclear energy has the potential to open a new era for the secure &amp; clean power source.
But addressing costs, project overruns &amp; financing is key to enabling further growth
Read more in our special report ➡️ iea.li/41wdoAP</t>
  </si>
  <si>
    <t>(WARNING: Graphic 18+)
NATO-backed Al-Qaeda and ISIS terrorists in Syria have launched a horrific massacre, executing innocent civilians to crush any uprisings.</t>
  </si>
  <si>
    <t>As all the OPEC+ attention is on Kazakhstan, let me re-up this @Opinion column published 3 months ago about why the central Asian nation and the oil cartel were on collision course. 
Note that since publication the expansion of Tengiz has come on stream. 
bloomberg.com/opinion/articl…</t>
  </si>
  <si>
    <t>Disturbing footage shows how HTS regime forces in the Latakia countryside, Syria, dehumanize and humiliate the Alawite residents at gun point as assaults and massacres continue.
Follow Press TV on Telegram: t.me/presstv</t>
  </si>
  <si>
    <t>OIL MARKET: Kazakhstan says it will cut oil production to 1.5m b/d in March to comply with OPEC+ quotas, after output surged much higher in February.
(Never say never, but count me sceptical  — we have heard them before, not only from Kaz but also from Iraq and UAE) #OOTT</t>
  </si>
  <si>
    <t>NEW: Trump tells FOX he has sent a letter to Iran's Khamenei on Thursday. 
The US President also says he would rather negotiate a deal with Iran, but the other alternative is you have to do something because Iran cannot have nuclear weapons.</t>
  </si>
  <si>
    <t>Europeans are making a strategic mistake by putting themselves at the service of the US. The US will betray them.
June 4, 2014</t>
  </si>
  <si>
    <t>Trade in heat pumps has grown less rapidly than in other clean energy technologies
With installations set to grow in the coming decades, international trade is likely to expand too.
But local production will remain key in major markets 👉 iea.li/3F2zfYU</t>
  </si>
  <si>
    <t>In April, we'll convene an International Summit on the Future of Energy Security, hosted by the UK government in London
Leaders will assess the risks facing the global energy system &amp; examine the solutions &amp; opportunities available for addressing them ➡️ iea.li/4ioiTs3</t>
  </si>
  <si>
    <t>A new ⁦@CSIS⁩ report that underscores the radical nature of what we are seeing in Ukraine. “The Ukrainian military’s objective is to remove warfighters from direct combat and replace them with autonomous unmanned systems” csis.org/analysis/ukraines-f…</t>
  </si>
  <si>
    <t>THE US IS SCOURING THE WORLD FOR EGGS 🇺🇸🥚
⚠️ The US needs to import 70 to 100 million eggs within the next month or two to fill a shortfall
🙏 US officials are reaching out to countries like Poland, France, and Indonesia to inquire about eggs for export
bloomberg.com/news/articles/…</t>
  </si>
  <si>
    <t>Mild weather is helping to push European gas prices to the lowest level since September. Down another 4% today
📉📉📉
Some other factors behind the big Europe gas selloff here:</t>
  </si>
  <si>
    <t>Emerging nations are stepping-up LNG purchases following a big drop in prices 🚢🚢
🇮🇳 Indian buyers are looking for LNG shipments as the fuel is now more price competitive with alternatives
📉 Asian LNG prices are down more than 25% from last month
bloomberg.com/news/articles/…</t>
  </si>
  <si>
    <t>#OPEC #Investments</t>
  </si>
  <si>
    <t>#Opinion |  Por: SE Haitham Al Ghais, Secretario General de la OPEP | ¿Por qué las reuniones de la COP se están volviendo cada vez más difíciles? → goo.su/DbSiLsF</t>
  </si>
  <si>
    <t>Some background...</t>
  </si>
  <si>
    <t>New geothermal projects can benefit greatly from an overlap in the skills &amp; expertise of the oil &amp; gas industry.
Sharing knowledge &amp; improving productivity could help cut the costs of next-generation geothermal energy by nearly 75%.
Read more ➡️ iea.li/4ivqWn3</t>
  </si>
  <si>
    <t>“It’s best for peace and security in the world if as much [natural gas] as possible comes from the United States,” says Energy Secretary Chris Wright
🇺🇸 🚢 
The US is the biggest LNG exporter. He sees exports doubling in next couple year, with “lots of room to run after that”</t>
  </si>
  <si>
    <t>Syria is still alive.</t>
  </si>
  <si>
    <t>Courageous Syrian youth will expel Zionists from #Syria.
Imam Khamenei
Dec. 22, 2024</t>
  </si>
  <si>
    <t>The world’s power consumption is forecast to rise at its fastest pace in recent years, driven by growing use for industry, air conditioning, electrification &amp; data centres.
More in our Electricity 2025 report ➡️ iea.li/3EV4vZW</t>
  </si>
  <si>
    <t>A visual story.</t>
  </si>
  <si>
    <t>Global electricity demand is on the rise
Emerging economies are set to make up 85% of additional power demand to 2027, due to economic growth &amp; higher air conditioning use
Advanced economies are on track to see consumption climb after a 15-year plateau: iea.li/41teEVa</t>
  </si>
  <si>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</si>
  <si>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</si>
  <si>
    <t>Careful out there
H/t @DrastikThomas</t>
  </si>
  <si>
    <t>#EnergySecurity #EnergyPoverty</t>
  </si>
  <si>
    <t>Why has the IDF been operating in Jenin:</t>
  </si>
  <si>
    <t>👉 Winter is ending, curbing gas inventory withdrawals</t>
  </si>
  <si>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</si>
  <si>
    <t>Negative electricity prices are becoming increasingly common in some markets
The rising frequency of these negative prices signals the need for stronger efforts to improve the flexibility of power systems
More in our Electricity 2025 report ➡️ iea.li/4ikVIyE</t>
  </si>
  <si>
    <t>📢 يحدث الآن: يقدم هانس غروندبرغ، المبعوث الخاص للأمم المتحدة، إحاطته امام مجلس الأمن. 
🔗يمكنك مشاهدة الاحاطة عبر البث الحي هنا: webtv.un.org/en/asset/k1o/k1…</t>
  </si>
  <si>
    <t>📢 Happening now:  Hans Grundberg, SC UN Special Envoy, is delivering his briefing to the Security Council. 
🔗Watch now here: webtv.un.org/en/asset/k1o/k1…</t>
  </si>
  <si>
    <t>EUROPEAN GAS PRICES SLUMP TO 4-MONTH LOW
📉🇪🇺
What's going on?
👉 EU considers easing storage requirements
👉 Weak Asian demand leaves more LNG for Europe
👉 US exports are rising as new projects ramp up
👉 Potential Ukraine peace deal may allow return of some Russian gas</t>
  </si>
  <si>
    <t>🗣 “High gas prices have knock-on effects on electricity prices … the economic damage has been visible for both households &amp; businesses”
Read more on how gas market volatility in Europe is putting pressure on competitiveness &amp; cost of living ➡️ iea.li/3XoSjak</t>
  </si>
  <si>
    <t>US Trade deficit hit a record $131.4 billion in January, reflecting the front loading of orders ahead of tariffs. Main deficits (Billion USD) seen against China 31.7 (+6.8), Vietnam 12🤨 (+1.7), Canada 11.9 (+3.4), Japan 6.8 (+0.9), and not least Europe 46.5 (+13.2)</t>
  </si>
  <si>
    <t>Prediction made by Iran's leader 10 years ago</t>
  </si>
  <si>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</si>
  <si>
    <t>High electricity prices could undermine the competitiveness of European industry
Despite declining from 2022’s highs, electricity prices for 🇪🇺's energy-intensive industries in 2024 were still double those in the US &amp; 50% higher than in China ➡️ iea.li/4hYm4GX</t>
  </si>
  <si>
    <t>And for those asking: OPEC production is today **lower** than 20 years ago, and Saudi Arabia oil production is also lower (today is around 9 million barrels a day and back in 2005 the kingdom was pumping about 9.5 million barrels a day) #OOTT</t>
  </si>
  <si>
    <t>CHART OF THE DAY: The price of oil is back to where it was 20 years ago. Even without adjusting by inflation, in mere nominal terms, Brent is trading at the same level as in 2005.  
Add on top cumulative inflation, and this is a huge loss of purchasing power for OPEC+ | #OOTT</t>
  </si>
  <si>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</si>
  <si>
    <t>The Prime Minister said that the relentless efforts and activity to free all of the hostages, living and deceased, continue.</t>
  </si>
  <si>
    <t>Prime Minister Netanyahu expressed condolences to the Shoham family over its terrible loss in the October 7 assault, conveyed his full appreciation to Adi and Tal for their struggle in captivity and expressed regret over the prolonged torment they endured.</t>
  </si>
  <si>
    <t>about his fellow hostages Guy Gilboa-Dalal and Evyatar David, who remain in captivity, and about the brutal psychological warfare they were subjected to by Hamas terrorists.</t>
  </si>
  <si>
    <t>During the warm two-hour meeting, the Prime Minister and his wife heard from Tal about the difficult period that he and the other hostages endured in captivity, the hostages' daily suffering,</t>
  </si>
  <si>
    <t>Prime Minister Benjamin Netanyahu and his wife Sara met last night with Tal Shoham, who was recently released from Hamas captivity, together with his wife Adi, who was released in the first deal (November 2023) with their two young children.</t>
  </si>
  <si>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</si>
  <si>
    <t>FT INVESTIGATION 
How much does Brookfield really make? 
ft.com/content/6e070b14-74cc… 
via @FD @AntoineGara</t>
  </si>
  <si>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</si>
  <si>
    <t>#OPEC will host the 9th #OPEC International Seminar at the Imperial Hofburg Palace in #Vienna, Austria, on 9-10 July 2025 under the theme, ‘Charting Pathways Together: The Future of Global Energy’.</t>
  </si>
  <si>
    <t>We’ve detailed the self-defeating nature of China’s investment-led growth model—entrenched in a Leninist structure that makes higher consumption mere Western wishful thinking—on our Commodity Compass. Check our profile for more.</t>
  </si>
  <si>
    <t>Introducing our newest AI Agent for users to explore our Electricity 2025 report⚡️
It offers easy access to key takeaways, forecasts &amp; data from the analysis, which explores what to expect as growth in global electricity demand accelerates
Try it now➡️iea.li/4buF3qh</t>
  </si>
  <si>
    <t>#OPEC #MarketStability #Investments</t>
  </si>
  <si>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</si>
  <si>
    <t>📢 Stay tuned today at 6:00 pm Yemen time, the UN Special Envoy Hans Grundberg will be briefing the Security Council on recent developments in #Yemen.
🔗Watch live here: webtv.un.org/en/asset/k1o/k1…</t>
  </si>
  <si>
    <t>It’s already</t>
  </si>
  <si>
    <t>A HUGE WAVE OF US LNG IS COMING 🇺🇸🚢
📈 Global LNG export capacity will grow by a record 50% through 2030
🦅 More than half of that will come from the US, further cementing the country as the world's top LNG exporter
🔗 Chart via @flexlngltd</t>
  </si>
  <si>
    <t>Myanmar explores building a nuclear power plant
🇲🇲🤝🇷🇺
☢️ Russia and Myanmar signed an initial agreement on in construction of a small-sized nuclear power plant
⚡Plan calls for a 110 MW nuclear power plant, with the possibility of expansion to 330 MW</t>
  </si>
  <si>
    <t>(Bloomberg) -- President Donald Trump is considering exempting certain agricultural products from tariffs imposed on Canada and Mexico, the latest move by the administration on Wednesday to offer relief to certain sectors from the sweeping new import taxes.</t>
  </si>
  <si>
    <t>Footage of the next-gen Bavar-373 air defense system has been released by the Iranian Army media team ahead of its official unveiling.</t>
  </si>
  <si>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</si>
  <si>
    <t>Bank of China International Makes Deep Cuts to Commodities Unit
@cangsizhi
bloomberg.com/news/articles/…</t>
  </si>
  <si>
    <t>The Art of the Deal</t>
  </si>
  <si>
    <t>You may not be interested in the world order—but it is interested in you.</t>
  </si>
  <si>
    <t>We thank LTG Herzi Halevi for his service and dedication to the State of Israel as the 23rd Chief of the General Staff. 
We welcome LTG Eyal Zamir as he steps into this leadership role and salute his commitment to Israel and its defence.
We salute you 🫡</t>
  </si>
  <si>
    <t>Genau</t>
  </si>
  <si>
    <t>$68 a barrel might not sound that low
But in inflation adjusted terms it really is, with purchasing power similar to the 2014-16 price war years and the 2020-21 Covid recovery
Producers will be hurting at these levels
2020 = $59/bbl
2015 = $55/bbl
2010 = $50/bbl
2005 = $43/bbl</t>
  </si>
  <si>
    <t>Tomorrow, join experts from @IEA &amp; @OECD_BizFin as they discuss how comprehensive supply chain tracking can help ensure secure &amp; responsible critical mineral supplies
🗓️ 6 March
⏰ 16:00 CET
✍️ Register now 👉 iea.li/43pobPM</t>
  </si>
  <si>
    <t>A reminder that BP anchored its financial framework on Brent averaging at least $71.5 a barrel in 2025. Right now, it's trading at $68.5 a barrel. If sustained, the $3-a-barrel delta would equal to ~$1 billion or so in lower pre-tax adjusted profit for BP.</t>
  </si>
  <si>
    <t>Trump needs to be very careful now—reckless moves like this risk seriously damaging his economy. No strategy, just raw emotion and strongman greed.
#copper</t>
  </si>
  <si>
    <t>BREAKING: Brent oil plunges to 3-year low of $68.66 a barrel after OPEC+ announced earlier this week production hikes.
(plus Trump's trade war impact on global economic growth and the potential of the US lifting some Russian sanctions soon) #OOTT</t>
  </si>
  <si>
    <t>“I assume command of the IDF today with reverence and humility. I am fully aware of the immense responsibility placed upon me.” —LTG Eyal Zamir, the 24th IDF Chief of the General Staff.
WATCH LTG Eyal Zamir as he assumes position as the 24th IDF Chief of the General Staff.</t>
  </si>
  <si>
    <t>Zu theoretisch, zu verkopft.
Bringt erstmal den Motor wieder zum Laufen – die kollektiven Tugenden sind noch da, und Merz verfolgt keine linke Agenda.
Sparen kann diese Koalition nicht, aber sein Plan könnte den Motor anspringen lassen.</t>
  </si>
  <si>
    <t>Missed our Energy &amp; AI fireside chats? Watch them back 👇
▶️ @Google’s Kate Brandt
▶️ @Infosys’ Ashiss Kumar Dash
▶️ @hitachienergy’s Andreas Schierenbeck
▶️ @KairosPower’s Jeffrey Olson
▶️ @SchneiderElec’s @pankajsharma73
▶️ IEA’s @Laura_Cozzi_
📺➡️ iea.li/3ESD5nD</t>
  </si>
  <si>
    <t>#OPEC #PeakOilSupply</t>
  </si>
  <si>
    <t>Did they read my tweet yesterday?
“Donald Trump unsettles Swiss politicians across the political spectrum. Some argue it might be better to cancel the F-35 deal rather than hope for Trump’s reliability.”
Trump wants isolation. He may get it.</t>
  </si>
  <si>
    <t>OIL MARKET: Brent crude falls to 6-month low at $69.5 a barrel | #OOTT</t>
  </si>
  <si>
    <t>Keynesian policy works best when fiscal stimulus meets collective virtues rather than a progressive left agenda, as seen in the US. I like the German program—let’s see how it evolves. This is not yet set in stone but a good start.</t>
  </si>
  <si>
    <t>America is Back. Thank you, @realDonaldTrump!</t>
  </si>
  <si>
    <t>There's still time to join @IEA &amp; industry experts for a discussion on building the future power transmission grid.
They’ll explore the latest trends in electricity transmission supply chains &amp; investment.
Register to tune in from 16:00 CET today 👉 iea.li/4hby5rA</t>
  </si>
  <si>
    <t>Saab - like all EU defense stocks - is trading on momentum strategies and late comers. Totally disconnected from its industrial reality on the ground, even though the de-globalisation theme stands. 
Don’t panic now. Saab isn’t Airbus even if you love the Gripen as I am. 
In USD</t>
  </si>
  <si>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</si>
  <si>
    <t>CHART OF THE DAY: Saudi Aramco share prices plunges to a near 5-year low a day after the state-run company slashed its dividend and OPEC+ threw in the towel. The stock closed in Riyadh at 26.55 riyals per share today, valuing the company at $1.7 trillion | #OOTT #SaudiArabia</t>
  </si>
  <si>
    <t>Live shot of European gas prices</t>
  </si>
  <si>
    <t>EU moves to ease gas storage requirements to avoid price spikes 🇪🇺 ⚠️ 
The EU said it will consider allowing flexibility for gas storage if “specific market conditions” mean that targets arent met
Since the energy crisis, the EU has required storage sites be 90% full by Nov</t>
  </si>
  <si>
    <t>As demand soars and prices keep falling, the global battery sector is entering a new phase of its development
Our new commentary examines how consolidation, plus efforts to diversify supply chains, could reshape the industry in the years ahead → iea.li/4h4dHIV</t>
  </si>
  <si>
    <t>US cuts off intelligence sharing with Ukraine ft.com/content/c58fccea-00c4… via @ft</t>
  </si>
  <si>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</si>
  <si>
    <t>Chaps, this is the era of European and German reconstruction. If you have any outstanding ideas, please share on DM or directly. 
Defense I covered a while back. Overdone here. But there is an infrastructure program rolling out in Germany. Big</t>
  </si>
  <si>
    <t>🗣 “Energy communities are increasingly being used in Latin America as a tool to build more resilient &amp; inclusive electricity systems”
More on how these community-led energy projects can offer long-lasting solutions to the region’s energy challenges 👉 iea.li/3ESzExc</t>
  </si>
  <si>
    <t>We’re entering a sweet spot for margin expansion in gold mining—lower for longer oil prices and higher for longer gold prices set the stage. 
Exciting times ahead.
#Gold #Oil</t>
  </si>
  <si>
    <t>“A major focus of our fight to defeat inflation is rapidly reducing the cost of energy” — US President Trump 
(It would be interesting to see what’s the mood at the annual @CERAWeek conference in Houston next week with the 2026 WTI oil curve plunging below $65 a barrel) #OOTT</t>
  </si>
  <si>
    <t>Why are COP meetings becoming more and more difficult?
Article by HE Haitham Al Ghais, OPEC Secretary General. 
Wednesday, 5 March 2025  
Read More▶️ opec.org/opec_web/en/press_r…</t>
  </si>
  <si>
    <t>Quite probable things will break in the coming months. China is already a pressure cooker if one took the time to look at it in more detail. 
@maggielake</t>
  </si>
  <si>
    <t>Perhaps</t>
  </si>
  <si>
    <t>One-Time Trafigura CEO Contender Hallouche Is Leaving Trader
@megacontango
bloomberg.com/news/articles/…</t>
  </si>
  <si>
    <t>"I'm so proud of how Huw's managed to bounce back, get back in the Scotland squad and become, genuinely, one of the best players in the world."
@dannycare and @Petehorne72 breakdown what makes Huw Jones one of the top 13s in Test rugby.
Read ⬇️
bbc.co.uk/sport/rugby-union/…</t>
  </si>
  <si>
    <t>Global electricity consumption is on course to grow 4% each year through 2027.
Low-emissions sources like renewables &amp; nuclear are growing quickly enough to meet all the world’s additional power demand over this period.
Learn more 👉iea.li/3QCazJd"</t>
  </si>
  <si>
    <t>Imam Khamenei planted three saplings in his office premises on March 5, 2025, on the occasion of Iran’s National Week of Natural Resources and National Tree Planting Day.</t>
  </si>
  <si>
    <t>#Oil #EnergyTransitions #EconomicStability</t>
  </si>
  <si>
    <t>A country that was lost</t>
  </si>
  <si>
    <t>Yemen knows well how to talk to Trump</t>
  </si>
  <si>
    <t>Reaction from Alaska's governor:</t>
  </si>
  <si>
    <t>When you entrust the country to a clown, the result is nothing but humiliation for your nation</t>
  </si>
  <si>
    <t>China to boost coal supply capability and enhance fuel's role as baseline power reut.rs/4i0ysq0</t>
  </si>
  <si>
    <t>Trump says Japan, South Korea and others want to be partners in long-delayed Alaska LNG export project  🇺🇸🚢
"Its all set to go"
🤔 However, the project still faces headwinds from its large price tag and mammoth scale, including an 800-mile pipeline
bloomberg.com/news/articles/…</t>
  </si>
  <si>
    <t>Trump just gave the plaintiffs in the appointments-clause lawsuits against DOGE a smoking gun. He bragged about DOGE "which is headed by Elon Musk". Then Elon Musk took a bow.
This...complicates...DOJ lawyers' claim that Amy Gleason, not Musk, is heading up DOGE.</t>
  </si>
  <si>
    <t>nitter.tiekoetter.com/i/broadcasts/1lDxLzYBA…</t>
  </si>
  <si>
    <t>#BREAKING: Commerce Secretary Howard Lutnick called Premier Doug Ford today after his press conference - call described as "tough" and "aggressive" with Lutnick telling Ford to stand down. Premier said no and that if anything, he'll go harder, acc to 2 senior govt sources #onpoli</t>
  </si>
  <si>
    <t>There are around 28,500 US troops in South Korea today. Zelensky is explicitly asking for the same as part of any ceasefire and Trump refuses to offer it.</t>
  </si>
  <si>
    <t>While Americans grapple with measles, wildfires, floods, poverty, debt, and spiraling crime, their terrorist regime loses yet another $35 million MQ-9 drone to Yemen's air defenses — the 15th one since October 2023.</t>
  </si>
  <si>
    <t>Wholesale electricity prices declined in many countries in 2024, building on steep declines seen the year before.
Prices in the EU, India, the UK and the US were 20% lower on average than in 2023.
More in our Electricity 2025 report ➡️ iea.li/3D92zwo</t>
  </si>
  <si>
    <t>Video courtesy of @projectmeshkat</t>
  </si>
  <si>
    <t>A teaser of our new Raad-3 loitering munition in action during recent wargames. 
With a silent electric engine, a 100 km range, and a potent 12 kg warhead, it sets a new standard in precision strike capabilities of Iran and its allies.</t>
  </si>
  <si>
    <t>Al Arabiya, the Saudi regime's mouthpiece, tried to spin Seyed Hassan Nasrallah's grand funeral into a sectarian narrative—but the attempt failed to gain traction.</t>
  </si>
  <si>
    <t>Infrastructure development &amp; policy support is propelling India's gas market into a new phase of growth
Our recent report shows the country's gas demand is set to rise 60% by 2030, marking a major shift in its energy landscape ➡️ iea.li/3DnALUZ</t>
  </si>
  <si>
    <t>This will easily drop below 35% by end of March - a challenge to refill by November.
#TTF</t>
  </si>
  <si>
    <t>Pleasure to welcome Korea's Minister of Environment Kim Wan-sup at the @IEA HQ today to discuss the links between energy policy, environment and industrial competitiveness
We also spoke about how the IEA &amp; 🇰🇷 can work together to support international cooperation on energy</t>
  </si>
  <si>
    <t>Alina Habba on veterans who have been fired from government jobs: "Perhaps they're not fit to have a job at this moment."</t>
  </si>
  <si>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</si>
  <si>
    <t>Pacifism is a lovely kind of idealism, until the first strike hits &amp; then it’s just a fancy word for surrender.
The idea that one is morally superior for being unwilling to fight to defend others against tyranny is short on principle &amp; integrity.</t>
  </si>
  <si>
    <t>Perhaps this tweet makes more sense now than 6h ago. 
My point was that we are clearly in bubble territory and ripe for a healthy period of price consolidation for EU defense stocks.</t>
  </si>
  <si>
    <t>#OPEC #EnergyEfficiency #Technology</t>
  </si>
  <si>
    <t>The "Islamic Resistance Front of Syria" has been formed, aiming to counter the imperialist agendas of the American, Zionist, and neo-Ottoman regimes, along with the armed gangs controlling Damascus.</t>
  </si>
  <si>
    <t>🗣 “Trying to modernise the power system without putting attention on grids is like trying to build a train network by buying locomotives &amp; stations but neglecting to build the rails that connect them”
More in our latest video 👉 iea.li/3CXO4LW</t>
  </si>
  <si>
    <t>Our brothers in the Yemeni Armed Forces successfully intercepted and damaged an F-16 fighter jet belonging to American terrorists over the Red Sea last month. 
Their capabilities continue to improve day by day.</t>
  </si>
  <si>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</si>
  <si>
    <t>Accurate</t>
  </si>
  <si>
    <t>Growing geopolitical tensions are underscoring the need for stronger action on ensure secure supplies of critical minerals.
While the market is well-supplied today, continued vigilance is vital to avoid strains in the future.
Read more → iea.li/4bq36qj</t>
  </si>
  <si>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</si>
  <si>
    <t>I guess based off this screenshot it's more off the coast of Tel Aviv/southern Israel.</t>
  </si>
  <si>
    <t>I clearly move the market 😂😂😂</t>
  </si>
  <si>
    <t>U.S. B-52 strategic bomber airborne off the coast of #Gaza.</t>
  </si>
  <si>
    <t>Again, Rheinmetall ain’t Airbus or Rolls-Royce.</t>
  </si>
  <si>
    <t>Russian pipeline gas flows to China hit daily record
🇷🇺 🤝 🇨🇳 
📈 Daily flows via the Power of Siberia link exceeded Russia’s maximum contractual obligations, Gazprom said
👀 Russian needs new gas buyers. Deliveries to Europe have plummeted since the war in Ukraine began</t>
  </si>
  <si>
    <t>*TARGET CEO WARNS OF PRICE HIKES IN 'COMING DAYS' DUE TO TARIFFS</t>
  </si>
  <si>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</si>
  <si>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</si>
  <si>
    <t>If only the so-called Arab World and West Asia had more people like Nasrallah..</t>
  </si>
  <si>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</si>
  <si>
    <t>Prime Minister Benjamin Netanyahu:
"We are submitting to the Government a decision on a new, unprecedented, 5-year plan, for the Druze sector. We are talking about over NIS 3 billion. There has never been such a thing; this will advance the Druze sector. It will help close gaps."</t>
  </si>
  <si>
    <t>Prime Minister Benjamin Netanyahu will submit for Government approval a decision for the Galilee and Mt. Carmel, and an additional decision for the Golan Heights (a 5-year plan for 2025-29), for the Druze and Circassian communities, worth NIS 3.9 billion.
gov.il/en/pages/event-plan04…</t>
  </si>
  <si>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</si>
  <si>
    <t>🗣 “Small &amp; remote islands, which often have abundant renewable energy resources, have the potential to become hubs of clean energy innovation”
Read more on how clean energy can offer solutions to the energy challenges facing island communities today ➡️ iea.li/41zOcuy</t>
  </si>
  <si>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</si>
  <si>
    <t>Totally seething levels of anger from British military contacts about this, by the way. 
A feeling that losses the British military took fighting alongside America in Iraq and Afghanistan (at American request) have been written out of history; their dead comrades disrespected.</t>
  </si>
  <si>
    <t>South Korea to consider joining the long-delayed Alaska LNG project
🇰🇷🤝🇺🇸
🚢 Asian LNG buyers may support the Alaska project as a way to appease trump and avoid tariffs
🤔 However, the plant faces hurdles -- including construction of a 800-mile pipeline across the state</t>
  </si>
  <si>
    <t>#OPEC #EnergyAffordability</t>
  </si>
  <si>
    <t>COLUMN: After the OPEC+ output hike, the chatter about an “oil grand bargain” isn’t geopolitical fantasy.
The US, Russia and Saudi Arabia may work alongside in the oil market, if not explicitly then tacitly. But can they agree on prices?
@Opinion #OOTT
bloomberg.com/opinion/articl…</t>
  </si>
  <si>
    <t>TRUMP’S TRADE WAR: China imposed tariffs of 10%-15% on US agricultural goods including chicken, cotton, soybeans, beef, and fruits in retaliation to American tariffs on Chinese imports.</t>
  </si>
  <si>
    <t>BREAKING: Expected but not less notable — Saudi oil giant Aramco cuts its total dividend, announcing it expects to pay shareholders (government and minority) ~$85 billion in 2025, down more than 30% from $124 billion last year. #OOTT</t>
  </si>
  <si>
    <t>Good morning. It's now 12:01 AM. The largest US tariff hike in a century has officially gone into effect—25% on Mexican imports, 25% on Canadian imports (except energy at 10%), &amp; now 20% on Chinese imports. Canadian retaliation on $21B in US exports has also just gone into effect</t>
  </si>
  <si>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</si>
  <si>
    <t>Flights between the European Union and Iran 🇮🇷 resume after a six-month suspension.
The resumption of air routes not only facilitates travel between Europe and Iran but also serves as an indication of the desire for normalization in relations.</t>
  </si>
  <si>
    <t>The US imported about 80% of the potash used to fertilise American farms from Canada, according to government data</t>
  </si>
  <si>
    <t>Brent crude oil price the day prior to OPEC-8 announcing a delay on its planned output increases: 
Sep 4, 2024: $72.70
Nov 1, 2024: $73.10
Dec 4, 2024: $72.31
And closing price on Friday: 
Feb 28, 2025: $73.18</t>
  </si>
  <si>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</si>
  <si>
    <t>Palestinian abductee from Jenin dies of systematic torture in Israeli Megiddo Prison
presstv.ir/Detail/2025/03/03…</t>
  </si>
  <si>
    <t>Join my fucking discord server 😀
discord.gg/inteldoge</t>
  </si>
  <si>
    <t>Batteries are a vital part of the energy transition 🔋
✅ They’re the fastest growing clean technology on the market
✅ They help ensure energy security
✅ They bring down emissions in power &amp; transport
More 👉 iea.li/4kkvSwu</t>
  </si>
  <si>
    <t>White House says US President Donald Trump signed the order to double trade tariffs on China to 20% (from 10%). Trump also told reported there was "no room" for Mexico and Canada to avoid tariffs from tomorrow.</t>
  </si>
  <si>
    <t>Haven't posted a cat pic in a while :)</t>
  </si>
  <si>
    <t>Re-upping my @Opinion column from late January about OPEC+, where we warned that the cartel was likely to go ahead with its 2Q output increase (against the market consensus of another delay).
The shadow of President Trump is rather long.
Column link: bloomberg.com/opinion/articl…</t>
  </si>
  <si>
    <t>Congratulations Bundeskanzler der Republik Österreich @_CStocker on the successful formation of your new government.
Austria is a dear friend of Israel. I look forward to working with you on furthering the fruitful cooperation between our two countries.</t>
  </si>
  <si>
    <t>BREAKING: OPEC+ throws in the towel.
The cartel's 8 members subject to voluntary extra output cuts will start increasing production from April, planning to add 2.2 million barrels a day of additional output over next 18 months. No more delays. 
opec.org/opec_web/en/press_r… #OOTT</t>
  </si>
  <si>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</si>
  <si>
    <t>Wood Group is working with Rothschild for refinancing talks as it battles a heavy debt load.
FT scoop w @OilSheppard ft.com/content/177da3f2-4d77…</t>
  </si>
  <si>
    <t>The global energy sector added over 2.5 million new workers in 2023. 
While around two thirds of these new jobs were in clean energy, the number of fossil fuel positions also continued to rise.
More 👉 iea.li/3QE5MHw</t>
  </si>
  <si>
    <t>#ClimateChange #EnergySystems #SustainableDevelopment</t>
  </si>
  <si>
    <t>🗣 “There is clear potential for AI to transform how we tackle critical energy sector challenges”
In a recent commentary, IEA’s @sijbennett &amp; @ThomasASpencer look at how AI can amplify and accelerate the next wave of energy innovation ➡️ iea.li/3ESzANY</t>
  </si>
  <si>
    <t>Photos courtesy of @Ir_militarism</t>
  </si>
  <si>
    <t>Salam and greetings from NOPO – the Special Operations and Anti-Terrorism Unit of the Law Enforcement Force of the Islamic Republic of Iran.</t>
  </si>
  <si>
    <t>Global energy sector employment increased by 3.8% in 2023, adding 2.5 million new jobs worldwide.
This outpaced the growth seen in the wider economy.
More on the latest trends in World Energy Employment 2024 👉 iea.li/3Dbnwqm</t>
  </si>
  <si>
    <t>The combination of ever-rising demand and underinvestment in supply portends a sharp rebound in the price of internationally traded coal</t>
  </si>
  <si>
    <t>Australian thermal coal contracts, the benchmark for Asia, are hovering close to $100 a ton thanks to a mild winter and global oversupply, a price level last seen in May 2021
But that may not last. Miners are already taking measures to curb output to push prices higher</t>
  </si>
  <si>
    <t>His informative books clearly show the just path of the State of Israel.
Our country will miss Dore; my wife and I will miss him.
Sara and I convey our deepest condolences to his wife Ofra and his family.
May his memory be blessed.</t>
  </si>
  <si>
    <t>He also had a fervent Zionist vision and a sharp analytical ability that was beneficial for Israel in the international arena.
A prominent example of this, one of many, was his contribution to achieving the Abraham Accords with Arab countries.</t>
  </si>
  <si>
    <t>Dore was multi-talented and served as a diplomatic adviser, Israeli Ambassador to the UN and Director General of the Ministry of Foreign Affairs. He was endowed with a unique intellectual integrity, working ability and a genuine love for the State of Israel.</t>
  </si>
  <si>
    <t>Prime Minister Benjamin Netanyahu:
"My wife Sara and I deeply mourn the passing of Dr. Dore Gold, a prolific academic researcher, brilliant Israeli diplomat and close personal friend.
Dore accompanied me for over three decades as a dedicated public servant without peer.</t>
  </si>
  <si>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</si>
  <si>
    <t>China plays a major role in financing energy projects worldwide, with a growing focus on developing economies
Our recent commentary examines evolving trends in 🇨🇳’s development finance and the implications for the global energy investment landscape ➡️ iea.li/4kasioZ</t>
  </si>
  <si>
    <t>PM Netanyahu: "We will continue to fight everywhere against those who seek to murder us and we will defeat them."</t>
  </si>
  <si>
    <t>Prime Minister Benjamin Netanyahu:
"My wife Sara and I send our deepest condolences to the family of the man who was murdered in the shocking terrorist attack in Haifa and we send our best wishes for a swift and complete recovery to the wounded.</t>
  </si>
  <si>
    <t>Prime Minister Netanyahu replied:
"This is the objective, and I want you to know that we will not relent for a moment, including even as I am speaking to you."
gov.il/en/pages/spoke-sharab…</t>
  </si>
  <si>
    <t>I thank you for your efforts in this direction. Sharon and I will make our efforts with President Trump, and maybe with our joint efforts we will bring this saga to a close.</t>
  </si>
  <si>
    <t>And of course, the deceased hostages, including my brother Yossi, must be brought back for burial in Israel so their families can cry over their graves.</t>
  </si>
  <si>
    <t>Eli Sharabi:
"I am very happy to be home and be reunited with my family. The other hostages, certainly the living, urgently need to return home to their families.</t>
  </si>
  <si>
    <t>I greatly appreciate the bravery with which you have told about what you endured, and it is very important that you also tell this to President Trump.
I wish you a successful trip, and when you return, I would be pleased for us to meet. We embrace you will all our hearts.</t>
  </si>
  <si>
    <t>I understand the magnitude of the loss; this is awful.  I want you to know that I regret that it took us such a long time. We fought hard to get you out; your brother and the entire family fought hard. Sharon was in close contact with me the entire time.</t>
  </si>
  <si>
    <t>Prime Minister Benjamin Netanyahu spoke with Eli Sharabi, who was released from Hamas captivity:
"I welcome your return home. I know you are enduring difficult days. My wife and I would like to console you on your terrible loss: of Lianne, Noiya and Yahel, and your brother Yossi.</t>
  </si>
  <si>
    <t>#EnergyAccess #EnergySecurity</t>
  </si>
  <si>
    <t>SNOW IN TOKYO. BULLISH LNG</t>
  </si>
  <si>
    <t>China's LNG imports drop to a 5-year low 🇨🇳⚠️
📉 LNG deliveries in February slumped due to high overseas prices, mild weather and strong inventories
💰 This is good news for Europe. Chinese buyers are opting to resell LNG to Europe (for a hefty profit)
bloomberg.com/news/articles/…</t>
  </si>
  <si>
    <t>The beauty of DOGE is that it is self-correcting. For example someone pointed out to Musk that he was letting food we had already paid for go to waste, Musk called that person an "imbecilic propagandist", and then several hours later reinstated the wrong contract.</t>
  </si>
  <si>
    <t>85 days later:</t>
  </si>
  <si>
    <t>"Victory has a hundred fathers, but defeat is an orphan."</t>
  </si>
  <si>
    <t>Zelensky’s top guy Andrii Yermak:
“Time to arrange a meeting with China.”
Erdogan next. The Art of the Deal</t>
  </si>
  <si>
    <t>Our take on this award season🏆</t>
  </si>
  <si>
    <t>Mit jedem Diktator und Alleinherrscher, seit die Menschheit gedenkt. 
'Si vis pacem, para bellum', sagten die Römer. Ein Naturgesetz, das unter Trump nun auch wieder für den Freihandel gilt.</t>
  </si>
  <si>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</si>
  <si>
    <t>New generation of Bavar-373 strategic air defense system will be unveiled in the near future, setting a new benchmark in Iran's air defense capabilities.</t>
  </si>
  <si>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</si>
  <si>
    <t>#OPEC #Renewables</t>
  </si>
  <si>
    <t>GAS MARKET: Europe starts March with its natural gas storage at ~38.2% of capacity, making it very likely stocks would be at 30-35% by April. Whatever target the EU sets for Nov. 1, absent Russian pipeline gas -- big question mark --, it's going to require a hell of a refile.</t>
  </si>
  <si>
    <t>Thank you again, President Trump!
Thank you for all you are doing to return our hostages, bolster our security and provide a future of prosperity and peace for all the peoples of the Middle East.</t>
  </si>
  <si>
    <t>It uses these supplies to finance its terror machine, which is aimed directly at Israel and our civilians – and this we cannot accept.
We will take further steps if Hamas continues to hold our hostages. And throughout this, Israel knows America and President Trump have our back.</t>
  </si>
  <si>
    <t>Israel has decided to stop letting goods and supplies into Gaza, something we've done for the past 42 days. We've done that because Hamas steals the supplies and prevents the people of Gaza from getting them.</t>
  </si>
  <si>
    <t>Again, Israel has accepted this plan. I accepted this plan. But so far, Hamas has rejected it.
Hamas had also put forward positions for a permanent ceasefire that are totally unacceptable.</t>
  </si>
  <si>
    <t>In Witkoff’s plan, half of the hostages would be released right away and the remaining half would be released if we reach an agreement on a permanent ceasefire.</t>
  </si>
  <si>
    <t>Israel has accepted President Trump’s envoy @SteveWitkoff's plan to extend the temporary ceasefire by 50 days, during that time we can discuss the conditions for a permanent ceasefire that will end the war in Gaza.</t>
  </si>
  <si>
    <t>And he has shown it by fully backing Israel and putting the pressure to release the hostages where it truly belongs – on Hamas.</t>
  </si>
  <si>
    <t>He has shown it through his visionary plan for Gaza, this is a plan which Israel fully supports.
He's shown it by sending us all the munitions that were being held up. This way he is giving Israel the tools we need to finish the job against Iran’s terror axis.</t>
  </si>
  <si>
    <t>I want to thank @POTUS @realDonaldTrump  for his unwavering support for Israel.
During my recent visit to Washington, I said that Donald Trump is the greatest friend that Israel has ever had in the White House. 
And President Trump shows that friendship each and every day.</t>
  </si>
  <si>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</si>
  <si>
    <t>Russian pipe gas transported through Poland &amp; Ukraine is now history. What remains are imports via Turkstream for Hungary et al. Slovakia still scrabling. We covered this in detail on last Substack. I'm back at desk and will drill down more for subscribers soon. 
Best, A
5/5</t>
  </si>
  <si>
    <t>LNG intake is finally doing what it is suppose to. So that will help reduce draws (also in our March forecast). 
4/n @seb_kennedy</t>
  </si>
  <si>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</si>
  <si>
    <t>North West Europe (NWE), the main natgas consumption centre in Europe, will see milder weather ahead which is reflected in our above forecast.
2/n</t>
  </si>
  <si>
    <t>Brief update on EU natgas
We forecast 33% storage level by end of March. 
Worst is over now. Soon we can focus on global LNG &amp; Asian weather to guestimate what is ahead for EU storage refilling (summer season).
1/n #TTF</t>
  </si>
  <si>
    <t>#OPEC #GlobalEnergyDemand</t>
  </si>
  <si>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</si>
  <si>
    <t>Long permitting &amp; construction timelines can push breakeven points for new large nuclear reactors to 20-30 years after the project start, posing challenges for commercial lenders
SMRs can bring the breakeven point forward, incentivising investment → iea.li/3EVfhPQ</t>
  </si>
  <si>
    <t>Again – we demand the release of all of our hostages, the living and the deceased.
We are committed to this. I am committed to this. And with G-d's help, we will neither stop nor be silent until we achieve it.</t>
  </si>
  <si>
    <t>As of today, we have returned 196 hostages, and I remind you that at the start of the war there were those who doubted our ability to return even one hostage.</t>
  </si>
  <si>
    <t>Hamas is turning the humanitarian aid into a budget for terrorism directed against us. To this we will not agree in any way.
If Hamas continues to stick to its position and does not release our hostages, there will be additional consequences, which I will not detail here.</t>
  </si>
  <si>
    <t>It must be emphasized: Hamas currently controls all of the supplies and goods that are being sent to the Gaza Strip. It is abusing the Gazan population that is trying to receive the aid, it is shooting at them,</t>
  </si>
  <si>
    <t>Upon the conclusion of the first stage, and in light of Hamas's rejection of the Witkoff framework, we decided – at last night's discussion – that as of this morning, the entry of goods and supplies into Gaza will be prevented.</t>
  </si>
  <si>
    <t>We have concluded the first stage with great success. We freed 30 living hostages and brought home eight deceased hostages for a Jewish burial. Few believed that we would succeed in this – but we acted determinedly and vigorously, and we succeeded.</t>
  </si>
  <si>
    <t>I would like to clarify something else: There will be no free lunches. If Hamas thinks that it will be possible to continue the ceasefire or benefit from the terms of the first stage, without us receiving hostages, it is sorely mistaken.</t>
  </si>
  <si>
    <t>While Israel has agreed to the Witkoff framework, Hamas has – so far – clung to its refusal and has not agreed to the framework.
If Hamas changes its position, Israel will immediately enter into negotiations on implementing the framework.</t>
  </si>
  <si>
    <t>This article is supported in a side letter of the previous US administration and has also received the full backing and support of the Trump administration. But even so, we agreed to the Witkoff framework because we are committed to returning all of our hostages.</t>
  </si>
  <si>
    <t>According to the original agreement, Israel can return to fighting after the 42nd day if it has gained the impression that the negotiations have been ineffective.</t>
  </si>
  <si>
    <t>I would like to make it clear: Contrary to claims that I hear from analysts in the studios, Israel is not in violation while Hamas has repeatedly violated the agreement on the first stage.</t>
  </si>
  <si>
    <t>and that additional time for talks was necessary in order to achieve a possible agreement. He even defined his proposal as a corridor for negotiations on the second stage. Israel is ready for this.</t>
  </si>
  <si>
    <t>Steve Witkoff proposed the framework for extending the ceasefire after gaining the impression that there is no possibility, at present, of bridging between the two positions, Israel's and Hamas's, regarding the second stage</t>
  </si>
  <si>
    <t>According to the Witkoff proposal, on the first day of his framework half of the hostages will be released in one phase. At the end of the framework – if agreement is reached – the remaining hostages will be released, also in one phase.</t>
  </si>
  <si>
    <t>According to the information that Israel has, Hamas is currently holding 59 hostages: Up to 24 are alive and at least 35 are deceased.
We are not giving up on anyone and we are determined to bring them all back home.</t>
  </si>
  <si>
    <t>Upon the conclusion of the discussion, we decided on the following steps:
Israel adopts the framework of President Trump's envoy, Steve Witkoff, for a temporary ceasefire for the Ramadan and Passover period.
We are fully coordinating with President Trump and his people.</t>
  </si>
  <si>
    <t>Prime Minister Benjamin Netanyahu, at the start of the Government meeting:
"Last night I held a security discussion with the participation of the Defense Minister, the faction heads, senior security establishment officials and the negotiating team.
gov.il/en/pages/spoke-start0…</t>
  </si>
  <si>
    <t>Leader of the Islamic Revolution Ayatollah Seyyed Ali Khamenei's prediction about #Ukraine in 2022, which came true.</t>
  </si>
  <si>
    <t>🗣 “This coming April, we will launch an IEA Observatory on Energy &amp; AI"
At the #AIActionSummit, our Executive Director @fbirol announced our new initiative to provide crucial data on the implications of AI for the energy sector &amp; vice versa ➡️ iea.li/3EZWZwQ</t>
  </si>
  <si>
    <t>You give me double digit gas prices in Europe/Asia and I’ll give you coal demand forecasts beating expectations year after year. No country is going to replace low priced gas coal with high priced imported gas, which is why so much emerging #LNG is currently uncontracted. #ONGT</t>
  </si>
  <si>
    <t>Small modular reactors, known as SMRs, can be a gamechanger for nuclear energy
They can be quicker to build with greater scope for cost reductions, driven by innovation
By 2050, over 1,000 SMRs could start operating with a combined capacity of 120 GW ➡️ iea.li/3XlG9Po</t>
  </si>
  <si>
    <t>Europeans, especially Germans and Brits, must rethink defense from first principles. A family member has left—it hurts. Politics grows ever more volatile, and only a strong defense ensures stability. The rest is wishful thinking from the Age of Butter, starting in late 1990ies.</t>
  </si>
  <si>
    <t>Israel will not allow a ceasefire without a release of our hostages. If Hamas persists in its refusal, there will be additional consequences.</t>
  </si>
  <si>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</si>
  <si>
    <t>Erdogan's wife and Netanyahu's wife
Syrian activist:
"Do you still think Turkey will save Syria from Israel?!"</t>
  </si>
  <si>
    <t>An always unreliable ally
Add to this list: Hosni Mubarak of Egypt, Ashraf Ghani of Afghanistan, Ali Abdullah Saleh of Yemen, ...</t>
  </si>
  <si>
    <t>Languishing global coal prices today mask a very different future for the world’s most-consumed source of power
The combination of ever-rising demand and underinvestment portends a sharp rebound in the price of internationally traded coal
bloomberg.com/news/articles/…</t>
  </si>
  <si>
    <t>While Israel has agreed to the Witkoff framework in order to return our hostages, Hamas has, until now, clung to its rejection of this framework.
If Hamas changes its position, Israel will immediately enter into negotiations on the overall details of the Witkoff framework.</t>
  </si>
  <si>
    <t>This article is supported in a side letter by the previous US administration and has also received the support of the Trump administration.</t>
  </si>
  <si>
    <t>While Hamas has repeatedly violated the agreement, Israel has not been found in violation. According to the agreement, Israel could return to fighting after the 42nd day if it gains the impression that the negotiations have been ineffective.</t>
  </si>
  <si>
    <t>Steve Witkoff proposed the framework on extending the ceasefire after gaining the impression that, at present, there was no possibility of bridging between the positions of the sides on ending the war, and that additional time was required for talks on a permanent ceasefire.</t>
  </si>
  <si>
    <t>On the first day of the framework, half of the living and deceased hostages will be released and upon its conclusion – if agreement is reached on a permanent ceasefire – the remaining living and deceased hostages will be released.</t>
  </si>
  <si>
    <t>Israel adopts the framework of US Presidential envoy Steve Witkoff for a temporary ceasefire during the Ramadan and Passover period.</t>
  </si>
  <si>
    <t>Following a security discussion chaired by Prime Minister Benjamin Netanyahu, and with the participation of the Defense Minister, senior security establishment officials and the negotiating team, it was decided:</t>
  </si>
  <si>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</si>
  <si>
    <t>Remember what we explained on Substack? Xi moved …
(a) domestic politics to the Leninist-left (less freedom);
(b) the economy to the Marxist-left (less growth &amp; freedom; more State); and 
(c) foreign policy to the Nationalist-right (more assertive; more confrontational)</t>
  </si>
  <si>
    <t>Two things we can’t take back: bullets from our gun &amp; words from our mouth. 
This decision reflects a rapidly shifting global sentiment. At this rate, American voters may get “America First” sooner than expected. But everyone in the West will feel isolation effects. It is what it is.</t>
  </si>
  <si>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</si>
  <si>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</si>
  <si>
    <t>Cancelled warrants in LME warehouses globally—the amount of copper set to leave—have surged. Most of it is likely headed to the U.S. to bypass possible tariffs, thus also explaining part of the recent arb bw NY and London.
We saw the same for gold.</t>
  </si>
  <si>
    <t>Our &lt;35% natgas storage target by the end of March, made in November, looks on target…
#TTF</t>
  </si>
  <si>
    <t>We will continue to act relentlessly for the return of all of our hostages and until all objectives of the war are met.</t>
  </si>
  <si>
    <t>The Hamas terrorist organization has, this evening, disseminated another cruel propaganda video in which our hostages are forced to engage in psychological warfare.
Israel will not be deterred by Hamas propaganda.</t>
  </si>
  <si>
    <t>Senior Brazilian journalist on the necessity of reforming Zionist-controlled media.</t>
  </si>
  <si>
    <t>Some might see this as a stock-picking guide.
I prefer to steer clear of any Leninist structure that preaches “socialism,” ditches ties, and might just be one step away from bringing back the good old blue pajama uniforms.</t>
  </si>
  <si>
    <t>Booming investment in data centres &amp; AI is raising concerns about a surge in electricity demand – and its implications for the energy sector
In our recent commentary, IEA’s @ThomasASpencer &amp; @siddharth3 look at what we know &amp; what key questions remain ➡️ iea.li/4i8bYmK</t>
  </si>
  <si>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</si>
  <si>
    <t>Long live President Xi
😂😂😂</t>
  </si>
  <si>
    <t>How abundant are the lessons, yet how few are those who take heed.
Imam Ali (A.S.)</t>
  </si>
  <si>
    <t>The critical minerals industry is making progress on worker safety, gender balance, community investment &amp; using renewables for mineral production
But stronger efforts are needed to reduce waste generation, greenhouse gas emissions &amp; water consumption ➡️ iea.li/4gVypud</t>
  </si>
  <si>
    <t>2/2
The art of the peace deal on.ft.com/4i10qSs</t>
  </si>
  <si>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</si>
  <si>
    <t>Iran's Traffic Police have deployed drones to monitor violations such as speeding, lane changes, improper truck and bus lane usage, and unsafe following distances.</t>
  </si>
  <si>
    <t>🗣 “Understanding what drives support for policies is essential for introducing measures that align with people’s preferences &amp; expectations”
This commentary looks at how policy makers can empower households in making more sustainable energy choices ➡️ iea.li/3QAluTJ</t>
  </si>
  <si>
    <t>The OPEC Family wishes you and your loved ones an auspicious and blessed month of Ramadan. #RamadanKareem #Ramadan2025</t>
  </si>
  <si>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</si>
  <si>
    <t>Trump’s Tariffs Are Raising Costs for One of His Favorite Industries: Oil nytimes.com/2025/02/28/busin…</t>
  </si>
  <si>
    <t>Zelensky’s instinct to correct Vance was human but unhelpful, as Ukrainians battle a genocidal regime worthy of support.
Disheartening, however, is the craving for an administration that treats governance like reality TV—gloating as it corners the underdog in its home stadium.</t>
  </si>
  <si>
    <t>What’s moving European gas prices?</t>
  </si>
  <si>
    <t>Zionist terrorists torture a deaf young Palestinian with special needs in Dura, Al-Khalil.</t>
  </si>
  <si>
    <t>"We had a humiliating dependency before, which Mohammad Reza [Shah] had accepted, and in front of the United States, we were an abject servant. But Iran washed away this humiliation and gained dignity."  
Imam Khomeini (R.A.)
 (September 19, 1983)</t>
  </si>
  <si>
    <t>How they lure you in vs. How they kick you out!</t>
  </si>
  <si>
    <t>🔴 The office of the Imam Khamenei has announced that Sunday, March 2, 2025, will be the first day of the holy month of #Ramadan this year, 1446 AHL.</t>
  </si>
  <si>
    <t>How long before Russian VGO flows into the US? #OOTT</t>
  </si>
  <si>
    <t>Longer version. Nobody’s finest hour</t>
  </si>
  <si>
    <t>*US, UKRAINE FAIL TO SIGN DEAL ON NATURAL RESOURCES</t>
  </si>
  <si>
    <t>Shocking discourse.
Why Zelensky snookers himself here, given this admin’s erratic temperament, is beyond me. But publicly hammering the leader of an embattled nation—like angry schoolteachers—especially one who stood firm when it mattered most, feels as un-American as it gets.</t>
  </si>
  <si>
    <t>OIL MARKET: With final data for December just published, US imports of Saudi crude fell last year to 273,000 b/d, the lowest level in 39 years.
With the exception of the one-off drop of 1985, to find lower import volume, one has to go all the way back to the late 1960s | #OOTT</t>
  </si>
  <si>
    <t>VIDEO COLUMN: As Trump and Zelensky sign the mineral deal, I'm re-surfacing my rare earth elements and Ukraine video. 
In short: There aren't commercial deposits of rare earths in Ukraine. Enigmatically, Trump called them "raw" earths today. Go figure.</t>
  </si>
  <si>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</si>
  <si>
    <t>I must admit I was off.
Earlier this year, I wrote US total oil production would rise to 20.4-20.5m b/d by Dec24 (up ~400k-500k b/d exit-23 to exit-24). @EricNuttall took issue with it. 
Final data was published today, and the reality is &gt;20.6m b/d (up ~650k b/d). Apologies</t>
  </si>
  <si>
    <t>Can confirm White House is letting in a reporter from Russian state news agency TASS to cover the bilat between Trump and Zelenskiy. Reuters and AP were excluded.</t>
  </si>
  <si>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</si>
  <si>
    <t>My office and I extend our heartfelt wishes to all Yemenis and Muslims around the world for a peaceful Ramadan filled with compassion, kindness, and generosity. May this holy month allow families to reconnect and celebrate together in calm and safety.
Ramadan Mubarak 🌙</t>
  </si>
  <si>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</si>
  <si>
    <t>OIL MARKET: Updated US statistics with monthly data for December from @EIA. Total oil demand revised higher to 20.433m b/d (up ~170,000 b/d from 20.262m b/d based on weekly data). Gasoline revised slightly higher, but diesel and jet-fuel revised downward | #OOTT 2/2</t>
  </si>
  <si>
    <t>OIL MARKET: Updated US statistics with monthly data for December from @EIA. Total liquids production revised higher to 20.622m b/d (up ~220,000 from 20.403m b/d based on weekly data). Crude output at ~13.49m b/d and NGLs at ~7.13m b/d | #OOTT 1/2</t>
  </si>
  <si>
    <t>Clean energy trade policies are gaining momentum - underpinning efforts to strengthen domestic manufacturing &amp; diversify supply chains
Nearly 200 new trade measures have been introduced since 2020, compared to less than 40 in the five preceding years 👉 iea.li/4hXwR4k</t>
  </si>
  <si>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</si>
  <si>
    <t>"If help the cause of God, He will help you."
The Noble Quran (47:7)</t>
  </si>
  <si>
    <t>In April, we'll convene an International Summit on the Future of Energy Security, hosted by the UK government in London
Leaders will assess the risks facing the global energy system &amp; examine the solutions &amp; opportunities available for addressing them ➡️ iea.li/41mFsXn</t>
  </si>
  <si>
    <t>We wish all those celebrating a joyous and peaceful Ramadan Kareem!</t>
  </si>
  <si>
    <t>There are 80 million km of grids around the globe today, forming the backbone of the power system
Watch as IEA's @WannerBrent &amp; @HeviaKoch discuss why it's key to build new grids – and refurbish existing ones – to meet the world's rising energy needs ➡️ iea.li/4hUmaj1</t>
  </si>
  <si>
    <t>LNG advertisements at an airport in Tokyo
🇯🇵 ♥️ 🚢 
(Japan has been the world’s top LNG importer so far this year)</t>
  </si>
  <si>
    <t>Demand for critical minerals, vital for many clean energy technologies, is set to rise quickly in coming years
Our report with @OECD_BizFin looks at how comprehensive supply chain tracking can help ensure secure &amp; responsible critical mineral supplies ⬇️ iea.li/4klom4Q</t>
  </si>
  <si>
    <t>From the FT interview with BP CEO Murray Auchincloss:</t>
  </si>
  <si>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</si>
  <si>
    <t>More coal-to-gas switching in Japan 
🇯🇵 ⚡️ 
🚢 Hokuriku Electric is considering to build a new LNG-fueled power plant by 2033 to replace coal units that will be retired later this decade
📈 Power demand is expected to rise due to the AI boom, so energy security is a key theme</t>
  </si>
  <si>
    <t>The door of the new energy economy is open to emerging markets
Southeast Asia could become one of the cheapest places to make solar panel components, Latin America could scale up wind turbine manufacturing &amp; North Africa could become an EV production hub: iea.li/4gYVzjC</t>
  </si>
  <si>
    <t>As the Zulfaghar 1403 wrapped up along the coast of Makran this week, let’s dive into the highlights of this joint exercise!</t>
  </si>
  <si>
    <t>Shelter in place at the University of Virginia due to an "active attacker" with a knife.</t>
  </si>
  <si>
    <t>The minerals needed to power clean energy transitions are getting cheaper, but it’s not all good news.
Lower mineral prices are benefitting consumers &amp; affordability, but they’re also providing a headwind for new investment.
More in our recent report 👉 iea.li/3XjGNwW</t>
  </si>
  <si>
    <t>Visit to Information Center today by participants of 1st Workshop on Communication and Robust Data.</t>
  </si>
  <si>
    <t>Interactive Session held today during 1st Workshop on Communication and Robust Data.</t>
  </si>
  <si>
    <t>nitter.tiekoetter.com/i/broadcasts/1lDxLzYZy…</t>
  </si>
  <si>
    <t>The Prime Minister responded: "I am working constantly for the release of the other hostages. I do not intend to give up on anyone."</t>
  </si>
  <si>
    <t>"We have friends who are still there and it is difficult for me to return knowing that they are still there. I know that you are doing a lot; continue to show courage and leadership", Keith Siegel said.</t>
  </si>
  <si>
    <t>Keith Siegel told about the harsh conditions in captivity, how he coped and about his rehabilitation after returning home. He added: "From my perspective, the story is not over. While I have returned, you and I are responsible for bringing them all back.</t>
  </si>
  <si>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</si>
  <si>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</si>
  <si>
    <t>At the start of the meeting, Keith Siegel thanked the Prime Minister for the efforts that led to his release and the release of additional hostages. Shir and Aviva Siegel thanked Sara Netanyahu for her work for the release of the hostages.</t>
  </si>
  <si>
    <t>Prime Minister Benjamin Netanyahu and his wife Sara  met today with Keith Siegel, who was released from Hamas captivity, together with his wife Aviva, who was released in the first hostages deal, and their daughter Shir.
gov.il/en/pages/event-segal2…</t>
  </si>
  <si>
    <t>Behind the scenes at the @WhiteHouse as President @realDonaldTrump welcomes UK Prime Minister @Keir_Starmer to the West Wing🇺🇸🇬🇧</t>
  </si>
  <si>
    <t>The campaign, which was launched yesterday, has already been seen by millions of people. It is featured on billboards in major American cities including New York, Los Angeles, Washington and Miami, as well as in major European cities such as London and Berlin.</t>
  </si>
  <si>
    <t>As part of the campaign, billboards have been put up with the faces and details of the innocent murder victims alongside the words "Stand against pure evil", as well as informational videos showcasing the abduction and shocking murder of the members of the Bibas family.</t>
  </si>
  <si>
    <t>The campaign, which was launched with the approval of the Bibas family, is designed to commemorate and emphasize the October 7 disaster, and stress the inconceivable brutality of Hamas and the other terrorist organizations in Gaza.</t>
  </si>
  <si>
    <t>The campaign is launched following the return of the bodies of Shiri Bibas-Silberman and her young children Ariel and Kfir, for a Jewish burial after they were taken hostage in Hamas's October 7 terrorist assault, and brutally murdered while being held in Gaza.</t>
  </si>
  <si>
    <t>The Prime Minister's Office (PMO) National Public Diplomacy Directorate, in conjunction with the Israel Government Advertising Agency launched an international campaign focused on the murder of the Bibas family by the Hamas terrorist organization.
gov.il/en/pages/spoke-bibas2…</t>
  </si>
  <si>
    <t>Trump appears to walk back calling Zelensky a dictator: "Did I say that? I can't believe I said that"</t>
  </si>
  <si>
    <t>The energy sector remains one of the least gender diverse sectors &amp; closing this gender gap will be vital.
Explore our work on energy &amp; gender: iea.li/41wrTWv</t>
  </si>
  <si>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</si>
  <si>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</si>
  <si>
    <t>There are 80 million km of grids around the globe today, forming the backbone of the power system
Watch as IEA's @WannerBrent &amp; @HeviaKoch discuss why it's key to build new grids – and refurbish existing ones – to meet the world's rising energy needs ➡️ iea.li/41jZFwD</t>
  </si>
  <si>
    <t>Zionist terrorist proudly poses with the skull of his Palestinian host after killing him in his own home.</t>
  </si>
  <si>
    <t>J.M. Smucker, the big American coffee roaster behind the Folgers brand, signals further retail price hikes, after two rounds of increases in June and October. 
"Although, we haven't laid out when other pricing is going to happen, we do expect it's going to happen," CEO says.</t>
  </si>
  <si>
    <t>🗣 “Most regions with an electricity access deficit still lack data from utilities on which buildings &amp; communities are electrified”
Our recent commentary highlights how geospatial mapping tools can reduce the burden of energy access planning in Africa 👉 iea.li/3QCuB6A</t>
  </si>
  <si>
    <t>CHART OF THE DAY: As the @USDA celebrates its annual agri forum (101th edition!), the USDA chief economist @SethMeyerMU  presentation is a must read.
Flagging here how the US agri trade balance has deteriorated recently. Details: usda.gov/sites/default/files… (slides 30 to 35)</t>
  </si>
  <si>
    <t>Our State of Energy Policy 2024 report includes a first-of-its-kind inventory of energy policies, including:
✅ 2,200+ on power generation ⚡️
✅ 2,000+ on buildings 🏢
✅ 2,000+ on road transport 🚘
✅ 1,500+ on industry 🏭
✅ 500+ on fuels 🛢️
More ➡️ iea.li/4gVgCDH</t>
  </si>
  <si>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</si>
  <si>
    <t>Iran Commissions Fourth Martyr Soleimani-Class Stealth Guided Missile Corvette, Unveils 110-Knot Fast Missile Boat.</t>
  </si>
  <si>
    <t>The longest-heldPalestinian prisoner is released after 46 years in captivity
Nael Barghouti, the world's longest-held Palestinian prisoner and a symbol of resistance, was released after 46 years of captivity in Israeli prisons under a prisoner exchange agreement.</t>
  </si>
  <si>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</si>
  <si>
    <t>Declines in critical mineral prices have made it harder to attract new investment
In 2023, spending on mining critical minerals rose by 10%, while exploration spending increased 15%.
This growth is still healthy, but slower than in 2022 ➡️ iea.li/3EZNjmc</t>
  </si>
  <si>
    <t>I promise that we will continue to take relentless action until we return them all, until we bring all of our sons and daughters back home.</t>
  </si>
  <si>
    <t>May their memories be blessed. May G-d avenge them.
Dear families, we are in pain with you. The entire people of Israel embrace you and share in your mourning.</t>
  </si>
  <si>
    <t>Prime Minister Benjamin Netanyahu:
"My wife Sara and I send heartfelt condolences to the families of Ohad Yahalomi, Tsahi Idan, Shlomo Mantzur and Itzik Elgarat, of blessed memory, our four deceased hostages who were returned to Israel from Hamas captivity last night.</t>
  </si>
  <si>
    <t>Ohad, Shlomo, Tsachi and Itzik have been identified as the 4 deceased hostages that have returned to Israel from captivity in Gaza. 
The IDF sends its deepest condolences to their families and loved ones.
May their memory be a blessing.</t>
  </si>
  <si>
    <t>Asylum seeker hotels set to take almost half UK’s reduced aid budget  ft.com/content/d33778ef-a661… via @ft</t>
  </si>
  <si>
    <t>BREAKING: Activist hedge fund Elliott isn’t impressed with BP’s “reset” strategy: it doesn’t go far enough, lacking both urgency and ambition. 
(Note: Elliot is now one of the largest shareholders in BP, and it’s known for its aggressive tactics) $BP
bloomberg.com/news/articles/…</t>
  </si>
  <si>
    <t>We share in the families' sorrow at this difficult time.</t>
  </si>
  <si>
    <t>Pursuant to the intelligence and all of the information at our disposal, Ohad Yahalomi, Tsahi Idan and Itzik Elgarat were murdered while held hostage in Gaza. Shlomo Mantzur was murdered in the 7 October 2023 massacre and his body had been held in the Gaza Strip.</t>
  </si>
  <si>
    <t>That their loved ones – Ohad Yahalomi, Tsahi Idan, Shlomo Mantzur and Itzik Elgarat, of blessed memory – were murdered and have been returned for burial in Israel.</t>
  </si>
  <si>
    <t>Following the completion of the identification process by the IDF, the Health Ministry National Center of Forensic Medicine and the Israel Police, IDF representatives have, overnight, informed the Yahalomi, Idan, Mantzur and Elgarat families</t>
  </si>
  <si>
    <t>🗣 “Governments around the world are increasingly forging partnerships focused on critical mineral supplies”
Our commentary looks at how these partnerships can help ensure secure &amp; responsible mineral supply chains as energy transitions progress ➡️ iea.li/439YhiL</t>
  </si>
  <si>
    <t>The first phase of our Chabahar spaceport, dedicated to solid fuel launchers, is 81% complete and will begin partial operations soon, with full operations expected by autumn 2025. 
The second phase, with liquid fuel launchers, is set for completion by 2028.</t>
  </si>
  <si>
    <t>nitter.tiekoetter.com/i/broadcasts/1MnGnwqMB…</t>
  </si>
  <si>
    <t>GAS MARKET: The European Commission is set to signal that it will allow a **flexible approach to the pace for refilling gas storage** this year while still maintaining its final target of 90%, according to people familiar with the matter — from my colleague @E_Krukowska</t>
  </si>
  <si>
    <t>Trump says US reversing oil concessions to Venezuela.
During his hearing Rubio said “these general licenses where companies like Chevron are actually providing billions of dollars…into the regime’s coffers &amp; regime kept none of the promises…all that needs to be re-explored”</t>
  </si>
  <si>
    <t>The Jewish comedian who handed Ukrainian ground to Russia and its underground to the U.S. !</t>
  </si>
  <si>
    <t>Yup. I gave up. 
(OK, at least he said “great” rate earth elements, rather than “beautiful” ones)</t>
  </si>
  <si>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</si>
  <si>
    <t>PM Netanyahu asked that this gratitude be conveyed to Prime Minister Petr Fiala, who has stood alongside Israel throughout the war.
Prime Minister Netanyahu emphasized the warm friendship between the two peoples and the importance of the alliance between the countries.</t>
  </si>
  <si>
    <t>Prime Minister Benjamin Netanyahu met today at the Prime Minister's Office in Jerusalem, with Czech Foreign Minister Jan Lipavsky.
The Prime Minister thanked him for the Czech Republic's consistent and steadfast support for the State of Israel.</t>
  </si>
  <si>
    <t>India is the fastest growing bioenergy market in the world.
And between 2023 and 2030, it is set to account for more than a third of global bioenergy demand growth.
Read more on opportunities &amp; challenges for 🇮🇳 to achieve its bioenergy ambitions ➡️ iea.li/3QzNfvL</t>
  </si>
  <si>
    <t>Chevron is interested in buying Phillips 66’s stake in a chemicals joint venture that activist Elliott Investment Management is pushing the oil refiner to exit trib.al/VuRFuRL</t>
  </si>
  <si>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</si>
  <si>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</si>
  <si>
    <t>Pursuant to Israel's demands, agreement has been reached with the mediators: Four of our deceased hostages will be returned tonight in the framework of the first stage, in an agreed-upon procedure and without Hamas ceremonies.</t>
  </si>
  <si>
    <t>Critical minerals like copper, lithium, nickel, cobalt &amp; rare earths are essential components in many of today’s clean energy technologies
Ensuring reliable supplies of these minerals will be vital to supporting efforts to reach climate &amp; energy goals → iea.li/3XkSq6B</t>
  </si>
  <si>
    <t>Bluesky isn't sending their best.</t>
  </si>
  <si>
    <t>The new BP word is "hopper"</t>
  </si>
  <si>
    <t>BP shares are now trading **below** the level where it was before Bloomberg News reported that Elliott had built a significant stake in the company | $BP #OOTT</t>
  </si>
  <si>
    <t>Trump Gaza is gonna have bearded guys in bikinis? Sign me the fuck up.</t>
  </si>
  <si>
    <t>A critical minerals supply shock could have major impacts
If graphite supplies were disrupted, causing a 10X price surge, average battery pack costs globally would rise 45%
These higher battery prices could result in more expensive EVs for consumers ➡️ iea.li/41j1nyi</t>
  </si>
  <si>
    <t>At a loss for words really.</t>
  </si>
  <si>
    <t>I'm even getting confused for Elon on Bluesky, lmfao.</t>
  </si>
  <si>
    <t>I'm sorry for.. spreading my sperm around the globe?</t>
  </si>
  <si>
    <t>Shiri, Ariel and baby Kfir were laid to rest today in Israel.
We're sorry we couldn't save you. 
We vow to never forget you.</t>
  </si>
  <si>
    <t>As US President Donald Trump upends global commodity markets with threats of tariffs and sanctions, Warren Buffett is pitching an option that could help shield wary investors from the turmoil: 
🇯🇵 Japan’s trading houses 🇯🇵 
bloomberg.com/news/newslette…</t>
  </si>
  <si>
    <t>"It's very cool," says BP CEO about the new strategy.</t>
  </si>
  <si>
    <t>A bit more detail on the price assumptions by BP
(Henry Hub and refining margins are already LOWER than what the company assumes, and Brent is flirting with that level)</t>
  </si>
  <si>
    <t>REACTION COLUMN: Announcing its strategy reset, BP squandered its big chance to win over investors.
It was too little, too late -- and worse, it made shareholders pay for all the mistakes the the board of directors and executives have made.
@Opinion $BP bloomberg.com/opinion/articl…</t>
  </si>
  <si>
    <t>People rush toward humiliation out of fear of humiliation.
Imam Ali (A.S.)</t>
  </si>
  <si>
    <t>⭕️ A short while ago, a projectile was launched from Gaza and fell within Gaza. The details are under review.</t>
  </si>
  <si>
    <t>An important element on BP's financial framework: the company has ZERO margin of maneuver if energy prices were to fall a little. It's basing its plans basically on prices being, at least, at current levels. The $4 per mBtu (real 2024) for Henry Hub gas is particularly punchy.</t>
  </si>
  <si>
    <t>BP shares down ~2% -- it says it all.</t>
  </si>
  <si>
    <t>BP STRATEGY UPDATE. First reading: too little, too late, and too punishing for investors.
As I feared, BP is making its shareholders pay for all the board and management mistakes. Buybacks slashed from $1.75 billion per quarter to as low as $0.75 billion (lower than expected).</t>
  </si>
  <si>
    <t>European gas prices slump to two-month low 📉📉
🤝 Traders watching for a Ukraine ceasefire, which *might* result in more Russian gas to Europe
🌡️ Warmer weather is also reducing gas demand, slowing withdrawals from storage</t>
  </si>
  <si>
    <t>Introducing our new AI tool for users to explore the 2024 edition of our World Energy Outlook report, developed with @microsoft
It lets anyone curious about the report’s findings to more easily dig into its data, analysis and projections
Try it today ➡️ iea.li/4hVSv8Y</t>
  </si>
  <si>
    <t>FYI: The BP strategic update is expected to be released at ~10am GMT (and the investor presentation starts at 1pm GMT). $BP #OOTT</t>
  </si>
  <si>
    <t>BP's story:
1909 Brits in Persia
1954 British Petroleum
1987 Big Privatization
2000 Big Purchase
2001 Beyond Petroleum
2010 Big Problem
2020 Beyond Profits
2025 Back to Petroleum
&gt;2025 Big Payouts?</t>
  </si>
  <si>
    <t>Another big coffee roaster signals price hikes into 2025. “We will maintain strict pricing discipline to counter the unprecedented green coffee inflation,”says the chief executive of JDE Peet's (the parent of Douwe Egberts coffee).</t>
  </si>
  <si>
    <t>A naval parade with domestically built frigates, fast attack craft, amphibious ships, and submarines was held today, marking the final day of the "Zolfaghar 1403" joint exercise in the Makran Sea.</t>
  </si>
  <si>
    <t>Orange Clown's promise to take Gaza was as solid as hot air!</t>
  </si>
  <si>
    <t>VIDEO COLUMN: Fantasy minerals. 
Many people — not least of all, US President Donald Trump — seem convinced Ukraine has a lot of rare earths minerals. It’s utter nonsense. 
#Ukraine #UkraineWar @Opinion</t>
  </si>
  <si>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</si>
  <si>
    <t>Members of the Iranian Army Ground Forces and Navy conduct amphibious assault and air defense training along the Sistan and Baluchestan coast during Exercise Zulfaghar-1403.</t>
  </si>
  <si>
    <t>Highlights of OPEC participation in Nigeria International Energy Summit (NIES) 2025</t>
  </si>
  <si>
    <t>The Ukrainian government has sold US President Trump a bridge:
“Ukraine would contribute 50% of proceeds from the “future monetisation” of state-owned mineral resources […] It excludes mineral resources that already contribute to Ukrainian coffers”
ft.com/content/1890d104-1395…</t>
  </si>
  <si>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</si>
  <si>
    <t>#Opec employees have been told to explain what work they have done in the last week to destroy the I.E.A. and energy transition, or face being fired, leaked email shows #oott</t>
  </si>
  <si>
    <t>Another terrible, terrible, terrible take on Ukraine and rare earth elements — published (obviously without any fact checking) by @wef, the organisers of the Davos annual meeting. 
That “including” is a bit off, me thinks 
weforum.org/stories/2024/07/…</t>
  </si>
  <si>
    <t>Soon to be rebranded 'Specky'</t>
  </si>
  <si>
    <t>Sigh..</t>
  </si>
  <si>
    <t>We're now seemingly at the 'let's consider dismantling the most important intelligence-sharing network in the western world' stage.   
White House official pushes to axe Canada from Five Eyes intelligence group  ft.com/content/2dfa3c11-64a7… via @ft</t>
  </si>
  <si>
    <t>How disinformation about rare earths and Ukraine spreads. 
Here, a @UN document talking complete BS. So many errors. Dubious sourcing. And, above all, complete lack of knowledge of basic chemistry. 
unric.org/en/rare-earths-and…</t>
  </si>
  <si>
    <t>Explore Electricity 2025 👇
Executive summary → iea.li/3QwHSgS
Demand → iea.li/3DiJyrf
Supply → iea.li/3XbvypV
Emissions → iea.li/3QAOBGG
Prices → iea.li/4hRx4WD
Reliability → iea.li/4hRx4WD</t>
  </si>
  <si>
    <t>False alarm.</t>
  </si>
  <si>
    <t>#coffee #coffeinflation 
Keurig Dr Pepper CEO Tim Cofer:</t>
  </si>
  <si>
    <t>The world’s natural gas markets moved towards a gradual rebalancing last year after the supply shock that followed Russia’s invasion of Ukraine
But the global balance is set to remain fragile in 2025 amid rising demand &amp; tight supply
Read more 👉 iea.li/4ibu6fj</t>
  </si>
  <si>
    <t>BP strategic update preview for @Opinion: bloomberg.com/opinion/articl…</t>
  </si>
  <si>
    <t>CHART OF THE DAY: Compared to the pre-Gulf of Mexico oil spill in 2010, BP pays its shareholder 40% less per share. Meanwhile, per-share-dividend in $XOM and $CVX is up &gt;100% over the same period. 
Link to my @Opinion preview of BP's long-awaited strategic update is on reply.</t>
  </si>
  <si>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</si>
  <si>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</si>
  <si>
    <t>It's sadly not hard to imagine a bad peace deal in Ukraine leading to an increased exodus of people from the country
But they might find the door to the UK shut this time</t>
  </si>
  <si>
    <t>If aid budget is going to fall from £15-£16 billion to £9-10 billion you either have to drastically reduce the number of refugees you're helping or make deeper cuts to foreign aid
If UK-based spending on refugees is maintained then overseas spending is effectively halved</t>
  </si>
  <si>
    <t>Will be interesting to see how cuts to the UK aid budget break down.
A lot of UK aid is actually spent within the UK - supporting refugees.
In 2023 roughly £5bn or about a third of the total aid budget went towards UK-based spending.
commonslibrary.parliament.uk…</t>
  </si>
  <si>
    <t>Shell raises its long-term forecast for LNG demand 🚢 📈
⚡️ Consumption to increase ~60% into 2040. It’s forecast last year expected a 50% rise
👉 The energy supplier says more fuel will be required to satisfy Asia and industries such, like shipping and AI</t>
  </si>
  <si>
    <t>2015: FCO
2020: FCDO
2025: FCdO</t>
  </si>
  <si>
    <t>🗣 “High gas prices have knock-on effects on electricity prices … the economic damage has been visible for both households &amp; businesses”
Read more on how gas market volatility in Europe is putting pressure on competitiveness &amp; cost of living ➡️ iea.li/4iePVuI</t>
  </si>
  <si>
    <t>Speaking at the annual London Energy Week, BP top executive Gordon Birrell says that wind and solar are still key for BP's "green electrons" value chain. Also says that its biogas unit Archaea "fits nicely" within the company. Not the kind of comments that pre-announce change.</t>
  </si>
  <si>
    <t>tHis waR IS unWinNable watch:
The Russian over-50s fighting and dying in Ukraine ft.com/content/fd2f5c67-9705… via @ft</t>
  </si>
  <si>
    <t>Efforts to expand &amp; modernise electricity grids face mounting challenges as supply chain bottlenecks intensify
Our new report looks at what’s needed to build the transmission infrastructure vital for energy security &amp; reliable power delivery
More ⬇️ iea.li/4i9hMwa</t>
  </si>
  <si>
    <t>An #OPEC delegation headed by HE Haitham AlGhais arrived in Abuja, Nigeria to participate in the Nigeria International Energy Summit (NIES) 2025, taking place 24 to 28 February 2025.</t>
  </si>
  <si>
    <t>On Thursday, join the authors of our Electricity 2025 report for a webinar on the main findings.
They'll highlight recent policies &amp; market developments in the sector and forecasts for electricity demand, supply &amp; CO2 emissions through 2027.
Sign up ➡️ iea.li/4bepdjy</t>
  </si>
  <si>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</si>
  <si>
    <t>COLUMN: BP has one drink left in the last-chance saloon.
Making the shareholders bear the cost of previous management mistakes would only deepen the mistrust between BP and its investors, tired of dividend cuts, write-downs and scandals.
@Opinion $BP
bloomberg.com/opinion/articl…</t>
  </si>
  <si>
    <t>The #OPEC Family presents its heartfelt wishes to the leaders and people of Kuwait on the occasion of their 64th Anniversary of Independence and the 34th Anniversary of Liberation.</t>
  </si>
  <si>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</si>
  <si>
    <t>BUFFETT'S BET SPARKS SURGE IN JAPAN TRADING HOUSES 🇯🇵📈
🚀 Japan trading houses rallied Tuesday after Berkshire Hathaway plans to increase holdings
💸 Buffett to boost stakes in the firms above 10%
👍 Trading houses have outperformed the market thanks to exposure to oil &amp; gas</t>
  </si>
  <si>
    <t>Still no confirmation of a shooter.
Sounds like a false alarm. Will keep an eye on it though and update if anything changes.</t>
  </si>
  <si>
    <t>No reports of injuries, or even any confirmation of whether or not there was gunfire.</t>
  </si>
  <si>
    <t>Incident has been ongoing for at least 45 minutes now. Not much in the way of updates.</t>
  </si>
  <si>
    <t>Possible active shooter at Muskingum University in Ohio.</t>
  </si>
  <si>
    <t>Iran’s elite Army and Navy units successfully carried out counter-landing exercises along the coast of the Makran Sea on February 24, 2025, as part of the Zulfaghar 1403 joint drills.</t>
  </si>
  <si>
    <t>LNG buyers are urging Qatar to reduce prices 🇶🇦⚠️
🇨🇳 Chinese and Indian importers are reluctant to sign new deals with Qatar, and are demanding lower rates and looser terms
🇵🇰 Pakistan plans to also ask Qatar for lower prices next year
bloomberg.com/news/articles/…</t>
  </si>
  <si>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</si>
  <si>
    <t>New geothermal projects can benefit greatly from an overlap in the skills &amp; expertise of the oil &amp; gas industry.
Sharing knowledge &amp; improving productivity could help cut the costs of next-generation geothermal energy by nearly 75%.
Read more ➡️ iea.li/41dg462</t>
  </si>
  <si>
    <t>I give up.</t>
  </si>
  <si>
    <t>Would the person who briefed President Trump on rare earth element please step forward? I would really like to have a word about a couple of things…</t>
  </si>
  <si>
    <t>nitter.tiekoetter.com/i/broadcasts/1YqKDZvRq…</t>
  </si>
  <si>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</si>
  <si>
    <t>In loving memory of Seyed Hassan Nasrallah, who stood resolute in the face of history's most bloodthirsty and despised cult. 
His actions, driven by righteousness, left an enduring legacy that inspired all who witnessed his steadfast resolve.</t>
  </si>
  <si>
    <t>*TRUMP: RUSSIA HAS THINGS WE WANT LIKE RARE EARTHS
(Narrator: Russia produced last year ~0.6% of the world’s rare earth supply)</t>
  </si>
  <si>
    <t>Dressed up as “critical minerals and rare earth elements” to give the deal a patina of geopolitical importance, the real target here are very common commodities: iron ore, coal and natural gas. All in plentiful supply in America | #UkraineWar #Ukraine</t>
  </si>
  <si>
    <t>The need for stronger efforts on critical mineral security has never been higher. While current markets appear well-supplied, resilience analysis that excludes the largest supplier paints a stark picture, highlighting major vulnerabilities to supply shocks. Please check out👇</t>
  </si>
  <si>
    <t>⭕️A projectile launch that fell inside Gaza was identified earlier today. 
The IDF struck the launch site from which the projectile was fired, as well as an additional launch site in the area, a short while ago.</t>
  </si>
  <si>
    <t>Unsurprising but still stunning. The United States, Russia, Belarus, Hungary, North Korea and Israel vote together against Ukraine at the United Nations. Even Iran and China abstained. (The resolution passed with 93 countries supporting it.)</t>
  </si>
  <si>
    <t>Growing geopolitical tensions are underscoring the need for stronger action on ensure secure supplies of critical minerals.
While the market is well-supplied today, continued vigilance is vital to avoid strains in the future.
Read more → iea.li/4hStiwd</t>
  </si>
  <si>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</si>
  <si>
    <t>Excellent meeting with UK Foreign Secretary @DavidLammy in London on a range of key energy issues
On the 3rd anniversary of Russia's invasion of Ukraine, we discussed the ongoing impacts on energy security across Europe and the actions that 🇬🇧 &amp; other countries can take next</t>
  </si>
  <si>
    <t>Cobalt is one of those "critical minerals" that people talk about as being so crucial, so strategic... But the reality is the market is massively oversupplied: prices have plunged to a 20-year low, prompting a top producing nation to stop exports.
bloomberg.com/news/articles/…</t>
  </si>
  <si>
    <t>Heat pump supply chains are less geographically concentrated than other clean technologies like solar panels or batteries
But in 2023, 40% of heat pumps sold globally were manufactured in China – more than the number produced in the US &amp; EU combined 👉 iea.li/41sbX7D</t>
  </si>
  <si>
    <t>Coffee roasters and supermarkets are having huge fights this year over annual pricing after wholesale green coffee prices surged to a record high. 
The latest example is in Holland, home of giant JDE Peet  -- the parent company of Douwe Egberts coffee. nos.nl/artikel/2556843-koffi…</t>
  </si>
  <si>
    <t>And yes, before someone says, Ukraine did produce more pre-war. About 60,000 b/d in 2020, which is less than, say, the total oil production of Kansas.
At current prices, that would be $1.6 billion in revenue (again, no profits), which means &gt;300 years to reach the $500 billion.</t>
  </si>
  <si>
    <t>As President Trump mentioned over the weekend his desire to grab the Ukrainian oil, a reminder the country currently pumps ~8,000 b/d.
At current prices, that's equal to a revenue (not profit) of ~$220 million a year. So &gt;2,500 years to reach the $500 billion floated by Trump.</t>
  </si>
  <si>
    <t>SCOOP: Embattled Wood Group enters takeover talks with UAE’s Sidara  ft.com/content/e95b2a80-dd85… via @ft</t>
  </si>
  <si>
    <t>✉️📱ابقَ على اطلاع دائم بأحدث مستجدات مكتب المبعوث الأممي إلى اليمن من خلال الاشتراك في قناتنا على تطبيق واتس اب:  
whatsapp.com/channel/0029Vaz… #اليمن</t>
  </si>
  <si>
    <t>✉️📱Stay directly informed about our latest developments by subscribing to our WhatsApp channel: 
whatsapp.com/channel/0029Vaz… #Yemen</t>
  </si>
  <si>
    <t>Countries across Latin America &amp; the Caribbean have made huge strides in expanding clean cooking access in past decades
But progress has slowed, with over 10% of the region’s population still lacking access
More on how to ensure clean cooking for all 👉 iea.li/438rPNQ</t>
  </si>
  <si>
    <t>The IRIAF Yak-130 light combat aircraft made its debut in the ongoing Zulfiqar 1403 military exercise, successfully destroying a target drone.</t>
  </si>
  <si>
    <t>NEW LNG PROJECT STARTUP ALERT🚢🚨
🌍 The Greater Tortue Ahmeyim project is preparing to export its first LNG cargo
👀 An LNG tanker is loitering near the facility
👍  The 2.3mtpa project will provide (a little) relief to global gas markets
bloomberg.com/news/articles/…</t>
  </si>
  <si>
    <t>Training trade workers to fill clean energy roles can address labour shortages &amp; bring benefits like saved time &amp; higher wages
Training new heat pump technicians can take up to 5 years, but upskilling a plumber for the same role can take just months ➡️ iea.li/3QpRmuq</t>
  </si>
  <si>
    <t>COLUMN: The return of Russian commodities? With the exception of natural gas, they never really left.
Still, the oil and commodities sanctions regime against Russia is already crumbling, in reality if not in law yet.
@Opinion #Ukraine #Russia
bloomberg.com/opinion/articl…</t>
  </si>
  <si>
    <t>COMMODITY TRADING: Saudi state-owned company buys a further stake in a key subsidiary of food commodity trader Olam (after paying ~$1.8 billion for an additional ~44% of Olam Agri, it now controls ~80% of the business) bloomberg.com/news/articles/…</t>
  </si>
  <si>
    <t>Chancellor-designate Merz thanked the Prime Minister for the conversation and said that he would invite him to make an official visit to Germany, in overt defiance of the scandalous International Criminal Court decision to label the Prime Minister a war criminal.</t>
  </si>
  <si>
    <t>Prime Minister Benjamin Netanyahu had a warm conversation last night with Friedrich Merz, who following his victory in the German elections, has become Chancellor-designate, and congratulated him on his victory.</t>
  </si>
  <si>
    <t>Natural gas markets in Europe have made a volatile start to 2025, with knock-on effects on electricity prices &amp; beyond – adding to strains for households, businesses &amp; governments across the region
A new @IEA commentary examines the challenges ➡️ iea.li/438B7JC</t>
  </si>
  <si>
    <t>The return of Russian commodities? They never really left, says @JavierBlas (with the exception of natural gas)
bloomberg.com/opinion/articl…</t>
  </si>
  <si>
    <t>The EU is spending more money on Russian fossil fuels than on financial aid to Ukraine, reports show
🇷🇺 EU bought €21.9b of Russian oil &amp; gas in the third year of the war: CREA
🇺🇦  EU allocated €18.7b to Ukraine in financial aid in 2024: IfW Kiel
theguardian.com/world/2025/f…</t>
  </si>
  <si>
    <t>The Prime Minister promised that he would continue to work for the return of all of our hostages, the living and the deceased.</t>
  </si>
  <si>
    <t>however, the Prime Minister insisted on maximizing the number of living hostages returning in the first stage of the deal – an effort that succeeded due to our heroic fighters and to determined and prudent decision-making.</t>
  </si>
  <si>
    <t>Prime Minister Netanyahu said that it had been necessary to apply great pressure on the Hamas monsters for the release to occur, given that Hamas had demanded to release only a reduced number of living hostages under the current agreement;</t>
  </si>
  <si>
    <t>The Prime Minister asked about their well-being and inquired about the returnees' readjustment and rehabilitation process. He said that all citizens of Israel were pleased at their return and emphasized their victory in body and spirit during their time in captivity.</t>
  </si>
  <si>
    <t>Prime Minister Benjamin Netanyahu spoke this evening with released hostages Sagui Dekel-Chen and Ohad Ben-Ami, and their wives.</t>
  </si>
  <si>
    <t>حِزْبَ اللّٰهِ هُمُ الْغٰلِبُوْنَ</t>
  </si>
  <si>
    <t>Congratulations to @_FriedrichMerz and @CDU/@CSU on their clear election victory today. Looking forward to working closely with your upcoming government to further strengthen the partnership between our two countries.</t>
  </si>
  <si>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</si>
  <si>
    <t>1.4 million people took part in today's funeral procession for the great martyrs Seyyed Hassan Nasrallah and Seyyed Hashem Safieddine in Lebanon, marking the largest funeral in the country's history.</t>
  </si>
  <si>
    <t>Global electric car sales remained strong in 2024, with about 17 million sold worldwide
But high upfront costs are holding back adoption in key markets
Read more on how smaller, cheaper models can help boost the transition to electric mobility 👉 iea.li/3D2I5Fp</t>
  </si>
  <si>
    <t>World proven crude oil reserves stood at 1,570 billion barrels (bn b) at the end of 2023, higher by 6 bn b, y-o-y. Proven crude oil reserves in OPEC Member Countries reached 1,241 bn b at the end of 2023 #ASB</t>
  </si>
  <si>
    <t>Governments around the world have earmarked almost $2 trillion in investment support for clean energy since 2020
This has been driven by efforts to advance energy transitions while improving energy security.
More in our report ➡️ iea.li/4gS8ljP</t>
  </si>
  <si>
    <t>As some of you asked: no, Ukraine does NOT have large **reserves** of neon.</t>
  </si>
  <si>
    <t>🗣 “2024 began as a tough year for heat pumps, but some regions may have reached a turning point”
Our new commentary looks at the latest trends in markets for this secure &amp; sustainable heating solution – as well as their manufacturing &amp; trade ➡️ iea.li/3EPvYfD</t>
  </si>
  <si>
    <t>Resistance will continue until the ultimate goal is reached, by the will of God.
#FreePalestine</t>
  </si>
  <si>
    <t>Today is Hassan Nasrallah’s funeral. 
Today the world is a better place.</t>
  </si>
  <si>
    <t>Considering the interest about Ukraine's mineral resources, I'm re-upping my @Opinion column about the country's  "rare earth elements."
For the nth time: Ukraine does not any significant reserves (let alone mines) of rare earth elements. 
bloomberg.com/opinion/articl… #Ukraine</t>
  </si>
  <si>
    <t>Nasrallah; A man who never dies</t>
  </si>
  <si>
    <t>The #OPEC Family presents its heartfelt wishes to the leaders and people of Brunei Darussalam. Happy #NationalDay!</t>
  </si>
  <si>
    <t>People from all corners of the globe are flocking to Beirut for the historic commemoration of martyred Hezbollah leader Sayyed Hassan Nasrallah and Executive Council chief Sayyid Hashim Safieddine.</t>
  </si>
  <si>
    <t>it has been decided to delay the release of terrorists that was planned for yesterday until the release of the next hostages has been assured, and without the humiliating ceremonies.</t>
  </si>
  <si>
    <t>In light of Hamas's repeated violations, including the ceremonies that humiliate our hostages and the cynical exploitation of our hostages for propaganda purposes &gt;&gt;</t>
  </si>
  <si>
    <t>Suspect, identified as Diogenes Archangel Ortiz, held an ICU employee hostage at gunpoint when officers engaged him.
An ICU doctor, nurse, and a custodian  suffered gunshot wounds, and a fourth employee was injured in a fall.</t>
  </si>
  <si>
    <t>He also said that he supported the Prime Minister in all of the various tasks on the agenda, including bringing our hostages back home.</t>
  </si>
  <si>
    <t>Shaaban Al-Sayed thanked the Prime Minister for all of the years in which acted relentlessly to return Hisham, and for accompanying the family throughout the difficult and trying journey that it endured.</t>
  </si>
  <si>
    <t>The PM promised Shaaban Al-Sayed that he did not cease his efforts to bring Hisham home, and indeed the mission was accomplished. He also expressed regret that it took so long.
PM Netanyahu said that the State of Israel would now act to care for, and fully rehabilitate, Hisham.</t>
  </si>
  <si>
    <t>Prime Minister Netanyahu spoke with Shaaban Al-Sayed, the father of Hisham Al-Sayed, who was released from Hamas captivity:
"I promised you that we would bring him back and we turned the world upside-down. Now we will do what is necessary to receive him properly and care for him"</t>
  </si>
  <si>
    <t>At least one law enforcement officer is confirmed to be deceased.
West York Borough Police Department confirmed the death of officer Andrew Duarte.</t>
  </si>
  <si>
    <t>PM Netanyahu expressed sorrow for the length of time that Avera spent in captivity and promised to help Avera and his family in the absorption and rehabilitation process.
The family thanked the Prime Minister for his efforts over the many years and for Avera's return to Israel.</t>
  </si>
  <si>
    <t>In the warm and emotional conversation, the Prime Minister thanked the family for continuing to believe and fight and for not losing hope.</t>
  </si>
  <si>
    <t>Prime Minister Benjamin Netanyahu spoke this evening with Avera Mengistu:
"I am moved and I embrace you. The entire people of Israel is moved along with me and embraces you today."</t>
  </si>
  <si>
    <t>Omer Shem Tov, Eliya Cohen and Omer Wenkert attended a Havdalah ceremony this evening, with their families, at Beilinson Hospital.
The ceremony was performed by Eliya Cohen's grandfather.
Video: Roi Avraham &amp; Omer Miron, GPO</t>
  </si>
  <si>
    <t>Hisham al-Sayed during the emotional meeting with members of his family at Beilinson Hospital:
Video: Oz Schechter (GPO)
Photos: Ma'ayan Toaf (GPO)</t>
  </si>
  <si>
    <t>According to the AP, quoting the Vatican, the Pope is in critical condition after suffering a long asthmatic respiratory crisis this morning.</t>
  </si>
  <si>
    <t>Redemption of Hostages:
Hisham al-Sayed in the emotional meeting with his father and brothers at the initial reception point in Israel and on their way to the hospital.
Video: IDF Spokesperson</t>
  </si>
  <si>
    <t>Redemption of hostages:
Tal Shoham during the emotional reunion with his family at Beilinson Hospital.
Photo: Haim Zach / GPO</t>
  </si>
  <si>
    <t>Redemption of Hostages
Omer Wenkert at the emotional meeting with members of his family at Beilinson Hospital.</t>
  </si>
  <si>
    <t>The York Daily Record has published an update, quoting a UPMC official.
- Gunman deceased
- No patients injured
- Hotline established at 717-849-5338 or 717-849-5334 for families of patients seeking more information
ydr.com/story/news/crime/202…</t>
  </si>
  <si>
    <t>Eliya Cohen during the emotional reunion with members of his family, upon his arrival at Beilinson Hospital.
His family members: "Praise the Lord for granting us life, sustaining us and helping us reach this day"
Video credit: Omer Miron / GPO
Photo credit: Haim Zach / GPO</t>
  </si>
  <si>
    <t>Returning hostage, Omer Wenkert and his parents, Shai and Niva, on their way to the hospital.
Photos/Video: IDF Spokesperson</t>
  </si>
  <si>
    <t>The IDF ceremony last night, upon receiving the coffin of Shiri Bibas.</t>
  </si>
  <si>
    <t>Sixty-three hostages are still being held by Hamas. The Government of Israel is committed to continue acting decisively in order to bring all of our hostages back home - the living to their families, and the deceased to proper burial in their country.</t>
  </si>
  <si>
    <t>We carry the painful memory of, and we salute, our fallen and wounded heroes – thanks to them the daughters and sons have returned home.
Thus far, we have returned home 192 hostages, 147 of them alive and 45 deceased.</t>
  </si>
  <si>
    <t>The heart of our nation is broken by the abduction and cruel murder of Shiri and her children Ariel and Kfir, of blessed memory. We share the deep sorrow of the Bibas family and embrace them dearly. We shall neither forgive nor forget.</t>
  </si>
  <si>
    <t>Following our insistence and unequivocal demand to immediately return Shiri, of blessed memory, we were able to bring her back tonight for burial according to Jewish tradition.</t>
  </si>
  <si>
    <t>The heart bursts with excitement as we embrace the families. Their return is a moment of joy and relief to their families and the entire nation of Israel.</t>
  </si>
  <si>
    <t>Prime Minister Benjamin Netanyahu, this evening:
"Together with my wife Sara, and with all the citizens of Israel, I celebrate the return home of Eliya Cohen, Omer Shem Tov, Omer Wenkert, Tal Shoham, Avera Mengistu and Hisham al-Sayed.</t>
  </si>
  <si>
    <t>Shiri Bibas, was a loving mother, a devoted wife and for the last 505 days, a hostage. 
Today, she returned home in a casket, after terrorists inhumanly murdered her and her sons Kfir and Ariel.
Shiri, we and all of Israel salute you and vow to never forget your family.</t>
  </si>
  <si>
    <t>Redemption of hostages:
The family of Eliya Cohen at Beilinson Hospital, watching him being handed over to the Red Cross.
Video credit: Roi Avraham / GPO</t>
  </si>
  <si>
    <t>Redemption of Hostages:
Returning hostage, Eliya Cohen and his parents Sigalit and Maimon and his partner Ziv, on their way to the hospital.</t>
  </si>
  <si>
    <t>Redemption of Hostages:
Returning hostage, Eliya Cohen, reuniting with his partner, Ziv at the initial reception point.</t>
  </si>
  <si>
    <t>Redemption of Hostages:
Returning hostage, Eliya Cohen, reuniting with his parents at the initial reception point.</t>
  </si>
  <si>
    <t>Eliya and his girlfriend Ziv were separated by terrorists on October 7—505 days ago.
Today, they are finally reunited.</t>
  </si>
  <si>
    <t>Shooting believed to have started in the ICU.</t>
  </si>
  <si>
    <t>Redemption of hostages:
Omer Shem Tov during the emotional reunion with his family at Beilinson Hospital: "That's it, we are together, it's over".</t>
  </si>
  <si>
    <t>Shooting incident at UPMC Memorial Hospital in West Manchester Township, York County PA. Not much known currently, believed to be several victims.</t>
  </si>
  <si>
    <t>Even under today’s policy settings, demand for critical minerals is set to continue rising strongly as energy transitions accelerate.
And though the market is currently well-supplied, continued vigilance is needed to avoid strains in the future ➡️ iea.li/418x3Xh</t>
  </si>
  <si>
    <t>Redemption of hostages:
Omer Shem Tov with his parents, Shelly and Malki, on their way to the hospital.
Omer: "Now everything's OK!"
Video/photo: IDF Spokesperson</t>
  </si>
  <si>
    <t>From every martyr’s hair of ours, and from every drop of blood that is shed on the ground, determined and warrior people are born.
Imam Khomeini
(May 1, 1979)</t>
  </si>
  <si>
    <t>Redemption of hostages:
Hisham al-Sayed being handed over to IDF forces.
Video: IDF Spokesperson</t>
  </si>
  <si>
    <t>Tal Shoham, smiling in a way only his wife, kids, and family could make happen.</t>
  </si>
  <si>
    <t>Redemption of hostages:
The family of Hisham al-Sayed at the initial reception point, watching him being handed over to IDF forces.
Video: IDF Spokesperson</t>
  </si>
  <si>
    <t>Tal Shoham during the emotional reunion with his family and children, at the initial reception point, and in the helicopter on their way to the hospital.
Photos: IDF Spokesperson</t>
  </si>
  <si>
    <t>Today, utility-scale batteries paired with solar PV are already competitive with new coal plants in some countries like India
In just the next few years, batteries + solar will be cheaper than new natural gas plants in the US &amp; new coal in China 👉 iea.li/4bd6wg1</t>
  </si>
  <si>
    <t>For 505 days, his family dreamed of this hug. 
Today, that dream is reality—Omer Wenkert is home.</t>
  </si>
  <si>
    <t>Redemption of hostages:
Omer Wenkert during the emotional reunion with his parents, Niva and Shai, at the initial reception point.
Shai Wenkert: "Praise the Lord for granting us life, sustaining us and helping us reach this day"</t>
  </si>
  <si>
    <t>The citizens of Israel embrace the 6 returnees who are now back in Israel.
List of our citizens:
Hisham al-Sayed
Omer Wenkert
Eliya Cohen
Avera Mengistu
Tal Shoham
Omer Shem Tov
The Government, together with all of the security officials, will accompany them and their families</t>
  </si>
  <si>
    <t>Omer Shem Tov is home. 
After 505 days, Omer is back in Israel and finally reunited in the arms of his parents.</t>
  </si>
  <si>
    <t>🗣 “There is no AI without energy — more specifically electricity.”
IEA’s @fbirol on the implications of AI for energy security &amp; transitions. Watch his full remarks at our Global Conference on Energy &amp; AI in December ➡️ iea.li/436ysQF</t>
  </si>
  <si>
    <t>A short while ago, the returning hostage Hisham al-Sayed crossed the border into Israeli territory accompanied by IDF and ISA forces, and he is currently on his way to an initial reception point in southern Israel, where he will be reunited with members of his family.</t>
  </si>
  <si>
    <t>Redemption of hostages:
Members of Tal Shoham's family watch his helicopter landing at Beilinson Hospital.
Video: Omer Miron / GPO</t>
  </si>
  <si>
    <t>Avera is home.
After over a decade in captivity Avera can start his healing journey surrounded by his family ❤️</t>
  </si>
  <si>
    <t>Redemption of hostages:
Avera Mengistu's emotional reunion with his family at Ichilov Hospital.
Photo: Maayan Toaf / GPO
Video: Oz Shechter / GPO</t>
  </si>
  <si>
    <t>🔸According to the information communicated by the Red Cross, one hostage was transferred to them, and he is on his way to IDF and ISA forces in Gaza.</t>
  </si>
  <si>
    <t>As the energy economy changes, addressing key energy security considerations – such as supply chain diversity – will be vital
Under today's policy settings, China is set to remain the world’s clean technology powerhouse in coming years ➡️  iea.li/4iaIzZb</t>
  </si>
  <si>
    <t>Redemption of hostages:
The families of Eliya Cohen, Omer Wenkert and Omer Shem Tov at the initial reception point, watching them being handed over to the Red Cross.
Video: IDF Spokesperson</t>
  </si>
  <si>
    <t>After 505 days, Omer Shem Tov, Eliya Cohen and Omer Wenkert are finally home 💛</t>
  </si>
  <si>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</si>
  <si>
    <t>🟡 The returning hostage, Tal Shoham, accompanied by members of his family, is currently making his way on an Israeli Air Force helicopter to the hospital, where he will be reunited with other members of his family and receive medical treatment.</t>
  </si>
  <si>
    <t>Redemption of hostages:
Avera Mengistu during the emotional reunion with his family at the initial reception point.
Video &amp; photos: IDF Spokesperson</t>
  </si>
  <si>
    <t>🟨 According to the information communicated by the Red Cross, three hostages were transferred to them, and they are on their way to IDF and ISA forces in Gaza.
The IDF is prepared to receive an additional hostage who is due to be transferred to the Red Cross in the near future.</t>
  </si>
  <si>
    <t>3,821 days. 
10 years apart.
Avera Mengistu’s family has suffered his absence for a decade, not knowing if he was safe or even alive. Today, they can finally hold him again.</t>
  </si>
  <si>
    <t>The returning hostage, Avera Mengistu, accompanied by members of his family, is currently making his way on an Israeli Air Force helicopter to the hospital, where he will be reunited with other members of his family and will receive medical treatment.</t>
  </si>
  <si>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</si>
  <si>
    <t>O mighty one,
Many of the free-spirited people of the world wished to be with you in Lebanon during these days.
#انا_على_العهد</t>
  </si>
  <si>
    <t>#EnergyLaws #SustainableEnergy</t>
  </si>
  <si>
    <t>Redemption of hostages:
Avera Mengistu as he is being handed over to IDF forces: 
Photo: IDF spokesperson</t>
  </si>
  <si>
    <t>Redemption of hostages:
The families of Avera Mengistu and Tal Shoham at the initial reception point, watching them being handed over to IDF forces: 
Video: IDF Spokesperson</t>
  </si>
  <si>
    <t>Redemption of hostages:
The family of Tal Shoham at Beilinson Hospital, watching his release.
Video: Omer Miron / GPO
Photo: Haim Zach / GPO</t>
  </si>
  <si>
    <t>After 3,812 days Avera is home.
After 504 days Tal is home.</t>
  </si>
  <si>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</si>
  <si>
    <t>🟡According to the information communicated by the Red Cross, two hostages were transferred to them, and they are on their way to IDF and ISA forces in Gaza.
The IDF is prepared to receive additional hostages who are due to be transferred to the Red Cross in the near future.</t>
  </si>
  <si>
    <t>MIGA</t>
  </si>
  <si>
    <t>A shame for Americans</t>
  </si>
  <si>
    <t>The #OPEC Family presents its heartfelt congratulations to the leadership and people of the Kingdom of Saudi Arabia on the occasion of the #FoundingDay.</t>
  </si>
  <si>
    <t>Alaska LNG is competing against a litany of rival projects on the US Gulf Coast. Companies in the Philippines may choose those projects instead 
And none of the Gulf projects require the infrastructure required to make Alaska LNG a reality</t>
  </si>
  <si>
    <t>The Philippines plans to buy LNG from Alaska, says its ambassador
🇵🇭 🤝 🇺🇸 
🚢 Governments are pledging to buy more US LNG to appease trump. The US is the world’s biggest supplier
🧐 But the Alaska project faces a lot of hurdles and it still isnt clear if it will be built</t>
  </si>
  <si>
    <t>The press conference of Admiral Habibollah Sayyari, commander of the 'Zolfaghar 1403' joint military drills, took place on Friday, January 23, 2025, at the Third Naval Region in Konarak.</t>
  </si>
  <si>
    <t>They mocked our drones as "crude," "flying mopeds," and even "photoshopped"—today a senior American terrorist called them "weapons of mass destruction"!
Took them some two years and $100B to find out..</t>
  </si>
  <si>
    <t>Global Counsel cleared of failing to disclose Qatari work thanks to much-criticised loophole  ft.com/content/9f67bbba-e935… via @ft</t>
  </si>
  <si>
    <t>On Ukraine:
"Rare earths" ≠ "critical minerals"
Mineral "resources" and "reserves" aren't the same. And "inferred," "indicated," and "measured" aren't either. Neither are "probable" and "proved." IMPORTANTLY, none of all of them is an actual goddamn mine that makes money.</t>
  </si>
  <si>
    <t>Update: News4 obtained three versions of the D.C. police report on Rep. Cory Mills’ alleged assault of a woman, 27. An initial, detailed report alleges he told the victim "to lie about the origin of her bruises." Subsequent reports contain few details. nbc4dc.com/Sg9eb5S</t>
  </si>
  <si>
    <t>The path of #Nasrallah continues
#Belovedleader
#DefenderofGaza
#Nasrallah</t>
  </si>
  <si>
    <t>VALLEY STATION,KY - 3 PPL SHOT IN THE PARKING LOT OF THE DRIVERS LICENSE FACILITY #BREAKING</t>
  </si>
  <si>
    <t>Yeah because DARE worked soooo well.</t>
  </si>
  <si>
    <t>In response, we have augmented the forces in Judea and Samaria, in accordance with my directive and that of the Minister of Defense. I have also instructed to launch additional operations against hotbeds of terrorism. 
I know that our heroic soldiers know how to do this job well</t>
  </si>
  <si>
    <t>This desire has not yet ceased. What we have witnessed yesterday - an attempt to perpetrate a series of terrorist attacks with mass casualties - is a very severe situation.</t>
  </si>
  <si>
    <t>We are entering the strongholds of terrorism, leveling entire streets used by terrorists, and their homes, as well as eliminating terrorists and commanders. 
We are taking extremely important measures, against Hamas and other terrorist entities who are attempting to harm us.</t>
  </si>
  <si>
    <t>Prime Minister Benjamin Netanyahu:
"Just before the start of Shabbat, I have arrived here, at Tulkarm, to be with our heroic soldiers. They are doing a tremendous job.
In the past year we have greatly increased our activity.</t>
  </si>
  <si>
    <t>Prime Minister Benjamin Netanyahu visited Tulkarm, where he received a security briefing from the Commander of the Judea and Samaria division, Brig.-Gen. Yaki Dolf, Head of the Civil Administration, Brig.-Gen. Hisham Ibrahim, and the Commander of the Efraim Territorial Brigade.</t>
  </si>
  <si>
    <t>Prime Minister Benjamin Netanyahu at Tulkarm: 
"We are entering the strongholds of terrorism, leveling entire streets and eliminating terrorists. I have instructed to augment the forces in Judea and Samaria and to launch additional operations".</t>
  </si>
  <si>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</si>
  <si>
    <t>The rapid uptake of clean energy technologies offers major opportunities for countries looking to manufacture &amp; trade them
But as energy, industrial &amp; trade policies become increasingly interwoven, governments must address the tensions &amp; trade-offs 👉 iea.li/4k5tPwm</t>
  </si>
  <si>
    <t>Investment in clean technology manufacturing is surging as countries look to gain an economic edge, strengthen energy security &amp; cut emissions
Most of today’s factories are in China, the EU, the US &amp; increasingly India, but the opportunities are global 👉 iea.li/4gQZui4</t>
  </si>
  <si>
    <t>“Ariel and Kfir Bibas were murdered by terrorists in cold blood. 
The terrorists did not shoot the two young boys—they killed them with their bare hands. 
Afterwards, they committed horrific acts to cover up these atrocities.”
-IDF Spokesperson RAdm. Daniel Hagari</t>
  </si>
  <si>
    <t>Thank you, Minister @GPichetto, for the warm welcome in Rome &amp; an excellent meeting
We discussed how secure &amp; affordable energy supplies are vital for 🇮🇹’s industrial competitiveness
I commend the Minister &amp; Italian Government to consider all energy options, including nuclear</t>
  </si>
  <si>
    <t>Ariel. Kfir. 
Remember their names.</t>
  </si>
  <si>
    <t>The EU approves state-aid package to keep Belgian rectors online
🇧🇪 ♥️ ☢️ 
👍 The commission “concluded that the aid is necessary and appropriate to achieve the objective pursued”
⚡️ Belgium and Engie had previously agreed to prolong the life of two nuclear reactors for 10 years</t>
  </si>
  <si>
    <t>Israel has received the list of the hostages due to be released tomorrow according to the agreement.
The families of the hostages on the list have been notified.
We request to refrain from disseminating rumors and unofficial information.</t>
  </si>
  <si>
    <t>May your memories forever be a blessing and a reminder to all of us that we must fight this evil and eradicate it from the face of this earth.</t>
  </si>
  <si>
    <t>Ariel, Kfir and Oded: I am so sorry we couldn't save you from the monsters who did this. We honor your kind and loving souls, so tragically cut down by evil terror.</t>
  </si>
  <si>
    <t>And as the Prime Minister of Israel, I vow that I will not rest until the savages who executed our hostages are brought to justice.
They do not deserve to walk this earth. Nothing will stop me. Nothing.</t>
  </si>
  <si>
    <t>Today the heavens shake.
The entire civilized world should condemn these horrific murders. The entire civilized world should join Israel in demanding the immediate release of all the hostages. All of Israel is united in grief.</t>
  </si>
  <si>
    <t>Who kidnaps a little boy and a baby and murders them?
Monsters. That's who.
These Hamas monsters also cynically refused to bring back the boys’ mother, Shiri, and sent the body of a Gazan woman instead, in brazen violation of the agreement.</t>
  </si>
  <si>
    <t>She fought like a lioness to protect her boys. Just imagine their horror. Imagine their confusion. Perfect little children who never hurt a soul.
A baby, for the love of God.
They languished in captivity until Hamas murdered them in cold blood.</t>
  </si>
  <si>
    <t>Here is a photo of the Bibas brothers. These perfect children, again, were four years old and less than one year old when the Hamas savages snatched them from their mother's arms.</t>
  </si>
  <si>
    <t>Against all odds, we succeeded to bring many home. Some we rescued. Some we tragically couldn't.
The Bibas children in particular became the symbol of who we are, and who we're fighting against.</t>
  </si>
  <si>
    <t>Since that black day on October 7th, when Hamas butchered and burned 1,200 of our families and friends, Israel waited with bated breath, hoping beyond hope that our hostages would survive the Hamas hell.</t>
  </si>
  <si>
    <t>Their bodies return home to a nation in mourning. A nation that will never forget and never forgive the evil that cut down these beautiful souls.</t>
  </si>
  <si>
    <t>Prime Minister Benjamin Netanyahu:
“Today is a tragic day. It’s a day of boundless sorrow, of indescribable pain.
Four-year-old Ariel Bibas, his baby brother one-year-old Kfir and 84-year-old Oded Lifshitz were brutally murdered by Hamas savages.</t>
  </si>
  <si>
    <t>Our Energy Technology Perspectives 2024 report includes a special series of online charts &amp; interactive tools that map out the current state of clean energy manufacturing &amp; trade and how they're expected to evolve over time.
Take a look ➡️ iea.li/41m1eLY</t>
  </si>
  <si>
    <t>Hamas terrorists looked in the eyes of 9-month-old Kfir and 4-year-old Ariel and decided to murder them.  
Kfir never took his first steps. Ariel never made it to first grade.  
This is Hamas. A genocidal terrorist organization.</t>
  </si>
  <si>
    <t>An IDF spokesperson tells @AnnaJonesSky that 'Hamas are playing a cynical game with people's lives'. His comments come after Israel accused Hamas of sending the body of a Gazan women instead of hostage Shiri Bibas.
trib.al/WsIcL7Y
📺 Sky 501, Virgin 602, Freeview 233</t>
  </si>
  <si>
    <t>International trade in clean technologies is on course to rise sharply ahead
Trade in the top clean technologies is on track to nearly triple to $575 billion by 2035, over 50% higher than the value of natural gas trade today 👉 iea.li/3Qu9FP4</t>
  </si>
  <si>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</si>
  <si>
    <t>They will never be used again.</t>
  </si>
  <si>
    <t>#Energy Efficiency #MaritimeSector #Shipping</t>
  </si>
  <si>
    <t>ATOMIC REVERSAL: South Korea scaled down its plans for nuclear power after impeaching President Yoon, an atomic energy advocate
Korea now aims to add 3.5GW by 2038. It originally wanted 4.9GW
The goal is to boost renewables. But that risks using more LNG/coal to fill the void</t>
  </si>
  <si>
    <t>More images from the final phase of IRGC's Great Prophet (PBUH) 19 military drills.</t>
  </si>
  <si>
    <t>Sign-up for our newsletter to receive exclusive commentaries, links to our latest news and analysis, and a sneak peek at upcoming content.
📧⬇️ iea.li/41nXEAR</t>
  </si>
  <si>
    <t>Kfir and Ariel were kidnapped alive with their mother yet returned in coffins and alone. 
Hamas murdered these innocent babies in captivity. We’re heartbroken and outraged—as the world should be.</t>
  </si>
  <si>
    <t>For context, the 3rd body was supposed to be Shiri Bibas, the mother of Kfir and Ariel.</t>
  </si>
  <si>
    <t>The IDF claims one of the bodies returned alongside Kfir and Ariel Bibas does NOT belong to any abductee, it is an anonymous body without identification. IDF says this is a "serious violation" by #Hamas.</t>
  </si>
  <si>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</si>
  <si>
    <t>The Prime Minister  has ordered the IDF to carry out an intensive operation against centers of terrorism in Judea and Samaria. The Prime Minister also ordered the Israel Police and the ISA to increase preventative activity against additional attacks in Israeli cities.</t>
  </si>
  <si>
    <t>Following the attempt to perpetrate a chain of mass bus bombings, Prime Minister Benjamin Netanyahu has just completed a security assessment with the Defense Minister, the IDF Chief-of-Staff, the ISA Director and the Israel Police Inspector General</t>
  </si>
  <si>
    <t>How’s possible that @NATO’s @ENSECCOE keeps this available online uncorrected? 
(And it’s not the only mistake — but it’s truly the most basic, and the one that shows zero fact-checking) 
The document is being quoted widely despite its lack of rigour: enseccoe.org/publications/uk…</t>
  </si>
  <si>
    <t>Applications to join our Energy Efficiency Policy Training Week in Paris from 7-11 April are open! 🚨
The training will offer insights on how to implement effective #EnergyEfficiency policy in key sectors like buildings, industry &amp; more
Apply now 👉 iea.li/41o7wuv</t>
  </si>
  <si>
    <t>Scene at a bus depot in Petah Tikva.</t>
  </si>
  <si>
    <t>Israel's defense minister Israel Katz instructed the IDF to ramp up operations in the West Bank following the attempted bombing, per @manniefabian.</t>
  </si>
  <si>
    <t>Three buses exploded, two devices were found on an additional two buses and they're currently being neutralized.</t>
  </si>
  <si>
    <t>Prime Minister Benjamin Netanyahu has been receiving ongoing updates from his Military Secretary on the IED incidents in the Dan area and will soon hold a security assessment.</t>
  </si>
  <si>
    <t>One of the recovered explosives had "Revenge from Tulkarm", referring to the Palestinian city in the West Bank, where the IDF has conducted several operations recently.
t.me/yediotnews/100569</t>
  </si>
  <si>
    <t>Israeli media reporting the devices were supposed to detonate tomorrow morning, when the buses would have been full of people.</t>
  </si>
  <si>
    <t>One of the buses in Bat Yam.</t>
  </si>
  <si>
    <t>A short while ago, there were explosions reported on at least three empty buses in or around Tel Aviv. 
Other unexploded devices were recovered. Transportation services temporarily halted according to Israeli media reporting.</t>
  </si>
  <si>
    <t>The latest missile and drone advancements of the IRGC Ground Forces were showcased in the second phase of the Great Prophet (PBUH)-19 exercise.</t>
  </si>
  <si>
    <t>COMMODITY TRADING: Swiss Federal Criminal Court finds a former Gunvor oil trader guilty of paying bribes (~$35 million largely to Congolese officials). The court imposes a 24 month jail **suspended** sentence. bstger.ch/fr/media/comunicat…</t>
  </si>
  <si>
    <t>There is nothing in this image but courage and sacrifice!
A newly released photo of Sayyed Hassan #Nasrallah and Qassem #Soleimani.</t>
  </si>
  <si>
    <t>These are the remains of Oded Lifshitz’s piano after Hamas terrorists kidnapped him and his wife and destroyed their home on Oct 7, 2023. 
Oded was an 83-year-old journalist and activist, kidnapped from Kibbutz Nir Oz. His house was burned down and his life stolen.</t>
  </si>
  <si>
    <t>Growing geopolitical tensions are underscoring the need for stronger action on ensure secure supplies of critical minerals.
While the market is well-supplied today, continued vigilance is vital to avoid strains in the future.
Read more → iea.li/3QrhAMX</t>
  </si>
  <si>
    <t>EU gas storage levels are now 22 bcm (33%) below where they were this time last year.
This is a clear reminder of the importance of ensuring gas security, improving energy efficiency &amp; diversifying supplies – and of the need to think ahead to preparations for next winter.</t>
  </si>
  <si>
    <t>Oded Lifshitz was 83 at the time of his death.
We share in the family's sorrow at this difficult hour.
May his memory be blessed.</t>
  </si>
  <si>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</si>
  <si>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</si>
  <si>
    <t>We can now confirm that the late Oded Lifshitz was murdered, at the age of 83, in captivity by Islamic Jihad and was brought back to Israel today.
We send our deepest condolences to his wife, Yocheved, and to the rest of his family.
May his memory be a blessing.</t>
  </si>
  <si>
    <t>Our latest Energy Snapshot newsletter went out Monday, examining the pressing need to modernise the world’s electricity grids to ensure secure &amp; reliable power systems.
Read it here ➡️ iea.li/4hKuL7E
Subscribe now ⬇️ iea.li/3Qrc5Os</t>
  </si>
  <si>
    <t>Our heart may be broken but our spirit is not. And with this spirit: We will return all of our hostages. We will destroy the murderers; we will eliminate Hamas. And together, with G-d's help, we will ensure our future.</t>
  </si>
  <si>
    <t>The voice of our dear ones' blood cries out to us from the ground. It requires us to settle accounts with the depraved murderers – and we will settle accounts with them.
'G-d of vengeance, Lord G-d of vengeance, appear' [Psalms 94:1]</t>
  </si>
  <si>
    <t>We all feel pain mixed with rage. We are all outraged at the Hamas monsters.
The four coffins of our dear ones require us, more than ever, to ensure, to swear, that what happened on October 7 never recurs.</t>
  </si>
  <si>
    <t>Prime Minister Benjamin Netanyahu:
"My brothers and sisters, dear citizens of Israel, on this day we are all united, in grief that is too heavy to bear.
Today, every home in Israel bows its head. We bow our heads over the heavy loss of four of our hostages.</t>
  </si>
  <si>
    <t>China plays a major role in financing energy projects worldwide, with a growing focus on developing economies
Our recent commentary examines evolving trends in 🇨🇳’s development finance and the implications for the global energy investment landscape ➡️ iea.li/4hJUkG9</t>
  </si>
  <si>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</si>
  <si>
    <t>Trade in heat pumps has grown less rapidly than in other clean energy technologies
With installations set to grow in the coming decades, international trade is likely to expand too.
But local production will remain key in major markets 👉 iea.li/4ioOmdR</t>
  </si>
  <si>
    <t>Photos: The IDF, upon receiving the coffins of the four deceased hostages.</t>
  </si>
  <si>
    <t>The IDF salutes the deceased hostages as they return home after over 500 days in the hands of terrorists.</t>
  </si>
  <si>
    <t>Russia is executing surrendered Ukrainian soldiers. My @FT doc with @ChristopherJM and the visual investigations team looks at the evidence that these executions are Russian policy. Watch on YT invidious.tiekoetter.com/watch?v=9MuwVMbb…</t>
  </si>
  <si>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</si>
  <si>
    <t>The public is requested to respect the privacy of the families and refrain from disseminating rumors and unofficial and baseless information.
We will continue to provide updates as necessary with reliable information.</t>
  </si>
  <si>
    <t>The families of the hostages have been updated and will be officially notified upon completion of the identification process.
Our hearts are with them at this difficult hour.</t>
  </si>
  <si>
    <t>Israel has – through the Red Cross – received the coffins of four deceased hostages. The coffins were transferred to an IDF force and the ISA, inside the Gaza Strip, from where they will be transferred to Israel, to the Health Ministry's National Center of Forensic Medicine.</t>
  </si>
  <si>
    <t>#Oil #EnergyMix</t>
  </si>
  <si>
    <t>According to information communicated by the Red Cross, four caskets of deceased hostages were transferred to them, and they are being taken to IDF and ISA forces in Gaza.</t>
  </si>
  <si>
    <t>Brazil signed its FIRST EVER long-term contract to buy LNG from the US (via the UK's Centrica)
🇧🇷🤝🇺🇸🤝🇬🇧
🚢 Petrobras will buy 0.8 million tons per year of LNG from Centrica for 15 years starting in 2027
🗽 Centrica will source the supply from contracts with US export projects</t>
  </si>
  <si>
    <t>The US is cementing itself as the world's biggest LNG exporter 🚢🇺🇸
⚠️ Pipeline gas flows to US LNG export plants rose to 15.7 bcf/day this week, an all-time high and 20% above last year's level
📈 US exports set to roughly double this decade
bloomberg.com/news/articles/…</t>
  </si>
  <si>
    <t>Among the believers are men who have proven true to what they pledged to God. Some of them have fulfilled their pledge with their lives, others are waiting their turn. They have never changed their commitment in the least.
The Noble Quran (33:23)</t>
  </si>
  <si>
    <t>nitter.tiekoetter.com/i/broadcasts/1dRJZYBmb…</t>
  </si>
  <si>
    <t>Honoured to visit HM King Philippe of Belgium 🇧🇪 in the Royal Palace in Brussels 
We discussed a range of global energy issues, including international efforts to expand energy access in Africa</t>
  </si>
  <si>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</si>
  <si>
    <t>Major General Bagheri: If any aggression occurs against Iran, the region will no longer be peaceful. Not only the Zionist regime, but also the peace and security of those who provide space and bases for the regime and support its crimes will be at risk.</t>
  </si>
  <si>
    <t>That means they’re eligible for drone strikes</t>
  </si>
  <si>
    <t>At this difficult hour, our hearts are with the grieving families.
Additional credible information will be provided as needed, and we request to refrain from disseminating rumors and unofficial information.</t>
  </si>
  <si>
    <t>Israel has received the list of deceased hostages that are due to be released tomorrow, pursuant to the framework. 
The Coordinator for the Hostages and the Missing, Brig.-Gen. (Res.) Gal Hirsch, has updated the families of the hostages via the representatives of the IDF.</t>
  </si>
  <si>
    <t>PM Netanyahu: "And all of the world's heart should be torn, because this demonstrates who we are dealing with, what we are dealing with — with such monsters.
We are grieving, we are in pain, but we are also determined to ensure that such a thing never happens again."</t>
  </si>
  <si>
    <t>PM Netanyahu: "Tomorrow will be a very difficult day for the State of Israel. A wrenching day, a day of grief. We are bringing home four of our beloved hostages, deceased.
We embrace the families, and the heart of the entire nation is torn. My own heart is torn. So is yours.</t>
  </si>
  <si>
    <t>Renewed momentum behind nuclear energy has the potential to open a new era for the secure &amp; clean power source.
But addressing costs, project overruns &amp; financing is key to enabling further growth
Read more in our special report ➡️ iea.li/3QoCH2I</t>
  </si>
  <si>
    <t>Keeping up with the pace of modern warfare, we have started outfitting our main battle tanks with standoff armor and cutting-edge electronic warfare systems.</t>
  </si>
  <si>
    <t>The Russian-flagged Maia 1 cargo ship, sanctioned for running arms from North Korea, has entered the Mediterranean</t>
  </si>
  <si>
    <t>The global map for nuclear is changing 🌎
Most of the nuclear power fleet today is in advanced economies.
But the majority of projects under construction are in China, which is set to overtake the US &amp; EU in installed nuclear capacity by 2030 ➡️ iea.li/4ilELV9</t>
  </si>
  <si>
    <t>change in the population of europe by 2100
w/ migration vs without:</t>
  </si>
  <si>
    <t>A new era for nuclear energy is emerging
· Nuclear is set for historic high output in 2025
· The number of projects under construction is near its highest level in 30 years
· 40+ countries plan to expand nuclear
· SMRs are coming
But challenges remain ➡️ iea.li/4k6y6j1</t>
  </si>
  <si>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</si>
  <si>
    <t>Now, THIS is the "Japan Model"
Japan isn't just investing in gas SUPPLY, they are also investing in DEMAND
Japanese companies want to help create new gas buyers as part of a wider strategy to trade more and sell equipment overseas</t>
  </si>
  <si>
    <t>Pleasure to meet with European Council President António Costa @eucopresident
We discussed global energy market trends, including the opportunities &amp; challenges for Europe, with a focus on the cost of energy. We also spoke about developments in the European electricity sector.</t>
  </si>
  <si>
    <t>Rear Admiral Habibollah Sayyari, the Coordinating Deputy of the Islamic Republic of Iran Army, addresses the Air Defense Force personnel.</t>
  </si>
  <si>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</si>
  <si>
    <t>Back in 2022:</t>
  </si>
  <si>
    <t>… cargo ship known for North Korean arms running arguably fits that bill</t>
  </si>
  <si>
    <t>Stopping vessels in international waters (or national waters where safe passage is governed by treaty) is not without its challenges. But the UK and some EU members have talked tough about the potential to inspect vessels with questionable insurance coverage. And a sanctioned…</t>
  </si>
  <si>
    <t>It’s arguably a test of the UK and EU’s allegedly tougher approach to sanctions if this vessel sails up past Gibraltar, through the English Channel and then the Danish Straits… and they do nada</t>
  </si>
  <si>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</si>
  <si>
    <t>Data centres looking to meet power needs are emerging as a new dedicated market for small modular reactors
Up to 25 gigawatts of SMR capacity for data centres has been announced
And tech companies' strong credit ratings can facilitate financing 👉 iea.li/414zutT</t>
  </si>
  <si>
    <t>Rapid deployment of IRGC's Saberin Special Forces Brigade to simulated combat zones as part of the ongoing Great Prophet (PBUH) 19 drills.</t>
  </si>
  <si>
    <t>The Raad-2 octuple launcher, mounted on an Aras-3 tactical vehicle, was seen on the sidelines of the Great Prophet (PBUH) wargames. 
Powered by an advanced electric engine, these loitering munitions boast a 20 km range and carry a 5 kg warhead.</t>
  </si>
  <si>
    <t>Small modular reactors, known as SMRs, can be a gamechanger for nuclear energy
They can be quicker to build with greater scope for cost reductions, driven by innovation
By 2050, over 1,000 SMRs could start operating with a combined capacity of 120 GW ➡️ iea.li/4i0MFmz</t>
  </si>
  <si>
    <t>"Treat people in such a way that if you die, they weep for you."
- Imam Ali (A.S.)</t>
  </si>
  <si>
    <t>Is it clear, or should we explain further?</t>
  </si>
  <si>
    <t>Over the past two days, Prime Minister Netanyahu has met with 23 members of the US Congress and has thanked them for their steadfast bipartisan support for Israel.</t>
  </si>
  <si>
    <t>He said that the alliance between the US and Israel has never been stronger and added that it will assist in jointly achieving all of the objectives of the war.</t>
  </si>
  <si>
    <t>The Prime Minister told the members of Congress that he has close ties with both President Trump and them, the representatives of the American people.</t>
  </si>
  <si>
    <t>Prime Minister Benjamin Netanyahu met with a US Congressional delegation organized by AIPAC. 
 The Prime Minister also had a meeting  with a bipartisan delegation led by Rep. Darrell Issa.</t>
  </si>
  <si>
    <t>BUY LNG</t>
  </si>
  <si>
    <t>Want to know what the "Japanese model" looks like in practice?
Well, do I have a long thread for you!</t>
  </si>
  <si>
    <t>The EU looks to the "Japanese model" to increase energy security
🇪🇺🤝🇯🇵
💰 EU policymakers consider to fund LNG export projects to secure long-term contracts
🚢 Japan has positioned itself at the center of the global LNG industry, with investments across the supply chain</t>
  </si>
  <si>
    <t>Japan expands effort to boost gas consumption in the emerging world
🇯🇵🤝🇵🇭
🚢 Tokyo Gas took a 20% stake in a company that owns an LNG import terminal in the Philippines
💰 Japan is a major gas trader and equipment supplier, and is looking to increase business abroad</t>
  </si>
  <si>
    <t>Zelensky took the picture or Ukrainians dress differently ?!</t>
  </si>
  <si>
    <t>A Pirooz anti-tank missile carrier from the Saberin quick reaction units is seen being loaded onto an Il-76 strategic airlifter of the IRGC Aerospace Forces for a rapid deployment exercise, heading to a simulated combat zone in Khuzestan as part of the Great Prophet 19 wargames.</t>
  </si>
  <si>
    <t>Brazil's National Council for Energy Policy approves joining Charter of Cooperation (CoC)
Press release ➡️ opec.org/opec_web/en/press_r…</t>
  </si>
  <si>
    <t>Global investment in nuclear energy doubled between 2010 &amp; 2023
And it needs to double again to $120 billion to reach countries' goals
Public funding alone will not be sufficient to build a new era for nuclear: greater private financing will be key 👉 iea.li/4keNpGG</t>
  </si>
  <si>
    <t>A delegation of top scientific elites, accompanied by IRGC Commander-in-Chief Major General Hossein Salami, visited the Science and Technology Park at Imam Hossein (A.S.) University.</t>
  </si>
  <si>
    <t>A critical minerals supply shock could have major impacts
If graphite supplies were disrupted, causing a 10X price surge, average battery pack costs globally would rise 45%
These higher battery prices could result in more expensive EVs for consumers ➡️ iea.li/4khZxXx</t>
  </si>
  <si>
    <t>🚨 BREAKING
"If our nuclear facilities are attacked, a fire will ignite in the region with unpredictable scale and scope. We are prepared for war so that war does not happen."
Commander Hajizadeh, IRGC Aerospace Force</t>
  </si>
  <si>
    <t>Our first dedicated anti-ballistic missile system is in development and is set to be operational by the end of the upcoming Persian year.
*File photo</t>
  </si>
  <si>
    <t>Had fun on BBC Scotland's new Scotcast with the broadcasting legend and stalwart Hearts man @mmgeissler today 
bbc.co.uk/sounds/play/m00283…
Sadly never got a chance to discuss Vladimir Romanov, but dipped back into the energy world with household bills set to rise again.</t>
  </si>
  <si>
    <t>Heat pump supply chains are less geographically concentrated than other clean technologies like solar panels or batteries
But in 2023, 40% of heat pumps sold globally were manufactured in China – more than the number produced in the US &amp; EU combined 👉 iea.li/41v7stb</t>
  </si>
  <si>
    <t>I hope people understand what we are seeing here. 
1) Trump and Putin are preparing a common plan to dictate to Ukraine.
2) Ukraine will surprise them (at least Trump) by refusing.
3) The War will continue.
4) The role of Europe will be decisive.</t>
  </si>
  <si>
    <t>IDF troops have officially withdrawn from most areas in southern Lebanon.
What this means for the future of the region:</t>
  </si>
  <si>
    <t>#Oil #IndustrialRevolution</t>
  </si>
  <si>
    <t>The US's foolish plans for #Gaza will lead nowhere.</t>
  </si>
  <si>
    <t>India is the fastest growing bioenergy market in the world.
And between 2023 and 2030, it is set to account for more than a third of global bioenergy demand growth.
Read more on opportunities &amp; challenges for 🇮🇳 to achieve its bioenergy ambitions ➡️ iea.li/4gPtJGe</t>
  </si>
  <si>
    <t>Russian ship under sanction for carrying N Korea arms sails for European waters ft.com/content/3e9aca73-a968… via @ft  Me with @xtophercook</t>
  </si>
  <si>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</si>
  <si>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</si>
  <si>
    <t>🗣 “2024 began as a tough year for heat pumps, but some regions may have reached a turning point”
Our recent commentary looks at the latest trends in markets for this secure &amp; sustainable heating solution – as well as their manufacturing &amp; trade ➡️ iea.li/4gGVmBq</t>
  </si>
  <si>
    <t>This Thursday, four deceased hostages will be returned to Israel. Pursuant to the agreement, four additional deceased hostages are due to be returned to Israel next week.</t>
  </si>
  <si>
    <t>Understandings have been reached in the Cairo negotiations according to which six living first-stage hostages will be released on Saturday.</t>
  </si>
  <si>
    <t>Infrastructure development &amp; policy support is propelling India's gas market into a new phase of growth
Our recent report shows the country's gas demand is set to rise 60% by 2030, marking a major shift in its energy landscape ➡️ iea.li/41oRGif</t>
  </si>
  <si>
    <t>IRGC inducts massive fleet of advanced 'Saber' FPV loitering munitions into service.</t>
  </si>
  <si>
    <t>🗣️ "The acceleration of global electricity demand...presents evolving challenges for governments in ensuring secure, affordable and sustainable electricity supply."
IEA's Keisuke Sadamori on the latest trends in the world's power use. Read more ➡️ iea.li/42WKmN7</t>
  </si>
  <si>
    <t>And secondly: the Europeans needs to be VERY careful about deploying, say, 150K troops to Ukraine.
As a very senior German general said to me over the weekend - ‘fixing’ European troops in Ukraine makes Poland, Finland and the Baltic states much more vulnerable.</t>
  </si>
  <si>
    <t>#EnergySystems #EnergyPathways</t>
  </si>
  <si>
    <t>European gas futures keep falling 📉
A few reasons:
👉 Talks to end the war in Ukraine boost prospects for Russian gas supply MAYBE returning
👉 European nations discuss easing storage refill requirements
👉 Asian LNG demand is weak, so more supply is being ceded to Europe</t>
  </si>
  <si>
    <t>The containment spheres on old LNG carriers are the closest man has got to creating the Death Star</t>
  </si>
  <si>
    <t>Excellent meeting with my friend, Dr Sultan Al Jaber, UAE Minister of Industry &amp; Advanced Technology and CEO of @ADNOCGroup
We discussed the emerging challenges &amp; opportunities of AI in the energy sector and our cooperation on this topic going forward</t>
  </si>
  <si>
    <t>NEW: The high-stakes meeting between top U.S. and Russian officials at the Diriyah Palace just began. It is the most significant discussion between Washington and Moscow on ending the Ukraine war — even as Kyiv and Europeans excluded.</t>
  </si>
  <si>
    <t>TALKS BETWEEN US, RUSSIAN OFFICIALS IN RIYADH START- REUTERS WITNESS</t>
  </si>
  <si>
    <t>Inshallah soon</t>
  </si>
  <si>
    <t>CORRECTION: LNG needs may rise 14% to *74* million tons by 2040: government report</t>
  </si>
  <si>
    <t>It seems the Great Satan — drowning in $40 trillion of debt —  is slashing costs by laying off pilots and captains!</t>
  </si>
  <si>
    <t>REVERSAL: Japan's LNG demand was expected to be in terminal decline. But it could start rising again if its green goals falter 🇯🇵
📈 LNG needs may rise 11% to 72 million tons by 2040: government report
👉 That is if Japan cuts emissions by 61% by 2040, instead of its 73% target</t>
  </si>
  <si>
    <t>"Sometimes the enemy approaches to catch you off guard, so be farsighted!"
Imam Ali (A.S.)</t>
  </si>
  <si>
    <t>The Calcasieu Pass facility began exports in 2022, when LNG prices were at a record high
Because the plant wasn’t technically complete, Venture Global said it couldn’t begin its long term contracts with Shell, others
Venture Global sold that LNG into the lucrative spot market</t>
  </si>
  <si>
    <t>One of the biggest disputes in the LNG industry might be nearing resolution 🚢 ⚠️
Venture Global will begin shipping US LNG to its long-term customers from April
Its facility started LNG production in 2022. But technical issues meant contracted buyers weren’t receiving the fuel</t>
  </si>
  <si>
    <t>The world’s electricity demand is forecast to rise at its fastest pace in recent years, growing at close to 4% annually through 2027
Increasing power use for industry, air conditioning, electrification &amp; data centres is propelling this growth
More ➡️ iea.li/4jZWqDf</t>
  </si>
  <si>
    <t>Khatam 270 and 450 tactical communication vehicles delivered to the IRGC’s mobilization units. 
These vehicles provide secure communication and advanced command and control capabilities, enabling real-time coordination and decision-making under any battle conditions.</t>
  </si>
  <si>
    <t>All 80 passengers and crew evacuated from the plane according to ABC News.</t>
  </si>
  <si>
    <t>#We_Stick_to_the_Promise</t>
  </si>
  <si>
    <t>Image of a Delta Airlines CRJ-900 that crash landed at Toronto Pearson International Airport.
No *official* word on injuries as of right now.</t>
  </si>
  <si>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</si>
  <si>
    <t>Prime Minister Benjamin Netanyahu has directed that the UNRWA law, which was passed by the Knesset with broad support, be enforced immediately.
There are no restrictions on the implementation of the Prime Minister's directive.</t>
  </si>
  <si>
    <t>Prime Minister Benjamin Netanyahu met today, at the Kirya in Tel Aviv, with a bipartisan US Senate delegation led by Lindsey Graham (R-SC).</t>
  </si>
  <si>
    <t>Our latest Energy Snapshot newsletter went out today, examining the pressing need to modernise the world’s electricity grids to ensure secure &amp; reliable power systems.
Read it here ➡️ iea.li/3X4d378
Subscribe now ➡️ iea.li/42YNRTh</t>
  </si>
  <si>
    <t>Soft warfare defense today more important than hard warfare defense</t>
  </si>
  <si>
    <t>#PeakOil #OilDemand #EconomicGrowth</t>
  </si>
  <si>
    <t>Makes sense</t>
  </si>
  <si>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</si>
  <si>
    <t>Electricity use is set to grow strongly to run air conditioners, EVs &amp; data centres
But geothermal offers clean power around-the-clock
Geothermal could meet 15% of global electricity demand growth through 2050 if project costs continue to decline ➡️  iea.li/4jOErjb</t>
  </si>
  <si>
    <t>Today marks 500 days since Hamas started this war with the October 7 Massacre. 
Whether it has been 5, 50 or 500 days of war, we will continue operating to defend Israel from any threat and ensure the safety of our civilians.</t>
  </si>
  <si>
    <t>I’m all for speeding up planning processes etc. and modular nuclear may have a big role to play one day. But to fast-track and wave through some nuclear energy start up seems for the birds</t>
  </si>
  <si>
    <t>Maybe they’re great. I don’t know. Maybe they’re scalable enough to have a significant impact in the future. 
But I don’t believe they’ve actually completed any commercial projects yet. 
At the moment the most tangible thing the CEO has built is a mildly successful podcast.</t>
  </si>
  <si>
    <t>If I told you they would need to build more than 110 of these micro reactors to meet just 3% of UK generation capacity would you be quite so excited?</t>
  </si>
  <si>
    <t>Today, Islamic Iran is at an extremely high level in terms of its ability to counter hard warfare threats.</t>
  </si>
  <si>
    <t>#EnergyPolicies #Investments</t>
  </si>
  <si>
    <t>Pleased to meet with Azerbaijan's Minister of Energy @ParvizShahbazov at the Munich Security Conference to discuss recent energy market developments, as well as key areas of 🇦🇿-@IEA cooperation</t>
  </si>
  <si>
    <t>Market opportunities for next-generation geothermal energy could attract investment totalling $1 trillion by 2035 &amp; create over a million new jobs
It can also serve rising electricity demand &amp; provide heat for industry &amp; buildings around the world 👉 iea.li/419l3WK</t>
  </si>
  <si>
    <t>So I hope that next time that we meet, come back next year, you'll see the difference, even greater differences than you see now. I look forward to your next 50 years. Thank you. Thank you, friends.</t>
  </si>
  <si>
    <t>That strength is based on our partnership, it's based on the resolve of our people, it's based on the believe in our great traditions, it's based on our faith, in our past and in the future as well. And I think that together, the greatest days are still before us.</t>
  </si>
  <si>
    <t>At the conclusion of his remarks, the Prime Minister said:
"I think today everybody recognizes that Israel has never been as strong as it is now. The American-Israeli alliance has never been as strong as it is now, and the Jewish people have never been as strong as they are now.</t>
  </si>
  <si>
    <t>So we moved them around so that they would get out of harm's way. But if people want to leave, if they want to emigrate, it's their choice. And I think President Trump's plan is right on the dot.</t>
  </si>
  <si>
    <t>The rich could leave, but if other people wanted to leave, give them a choice, not forcible eviction, not ethnic cleansing. In a war zone people leave. We tried to get the population out of harm's way, and Hamas, with rifles, with gunfire, tried to prevent them from leaving.</t>
  </si>
  <si>
    <t>Why not give Gazans a choice? Everybody said this is the largest open-air prison in the world. Not because of us. We let people leave. In fact, if you want to know, over the last couple of years, 150,000 Gazans left. 
You know how they left? Because they bribed their way out.</t>
  </si>
  <si>
    <t>And there I have to say that President Trump has presented a bold new vision and the only plan that I think can work to enable a different future for the people of Gaza, for the people of Israel, for the surrounding areas.</t>
  </si>
  <si>
    <t>One is to achieve the release of all our hostages. The second, as I said, is to destroy Hamas. The third is to ensure that Gaza has a different future, that we don't just go back, same old same old same old.</t>
  </si>
  <si>
    <t>Now, we intend to pursue them to the full. We see eye to eye with the US administration, President Trump and his administration, first of all on accomplishing the immediate three goals that we have in Gaza.</t>
  </si>
  <si>
    <t>We've had great victories in the past. The most important one was the Six Day War. But the possibilities that loom today before us have never been before us before. They have never been available to us as they are now.</t>
  </si>
  <si>
    <t>And we're in a position to change the Middle East and give Israel the kind of horizon, the kind of hope, the kind of security and the kind of peace that would have been unimaginable, and in fact was unimaginable from the day of the founding of the State of Israel.</t>
  </si>
  <si>
    <t>And we talked about how do we complete the change in the Middle East?
We have the greatest friend of Israel in the White House now. We have, we see eye to eye on the main tasks that we have to accomplish</t>
  </si>
  <si>
    <t>"We changed the Middle East. Now comes President Trump, and Secretary Rubio, who's a great friend of Israel as well. I've seen him over the years, and we had a great discussion today.</t>
  </si>
  <si>
    <t>We haven't finished the job, we will. Israel will destroy Hamas' military and governing capabilities; Gaza will look differently.</t>
  </si>
  <si>
    <t>Prime Minister Benjamin Netanyahu:
"Within a year and some months, the courage of our soldiers, the stalwart position of our people and the decisions that we made turned things around. We decimated much of Hamas.
gov.il/en/pages/event-confer…</t>
  </si>
  <si>
    <t>WATCH: Prime Minister Benjamin Netanyahu's remarks, this evening to the Conference of Major American Jewish Organizations.
invidious.tiekoetter.com/A6joZ06secU</t>
  </si>
  <si>
    <t>I expect from Eyal Zamir, during his service, and perhaps very soon, that we will see these major achievements, which will change not only the status of Israel but the face of the entire Middle East.</t>
  </si>
  <si>
    <t>I coined two words: 'Total victory.' We received a lot of criticism for this, and much mockery, but it is clear to everyone that we stand before an opportunity to achieve victories that we did not dream of.</t>
  </si>
  <si>
    <t>Their role is to create for us options for subduing our enemies, to defeat the enemy. The first role of a military is to fight and defeat the enemy.</t>
  </si>
  <si>
    <t>That the military is, along with the other security elements, subject to the decisions of the Government is self-evident. But I expect these same elements to bring before us, not politically-oriented viewpoints; with all due respect, that is not their role.</t>
  </si>
  <si>
    <t>I thank Herzi Halevi for his service and I fully support, together with the Defense Minister, the appointment of Eyal Zamir as the next IDF Chief-of-Staff. The first reason is that he has an aggressive approach.</t>
  </si>
  <si>
    <t>I first recommended him to be Deputy Chief-of-Staff. But afterwards I tried to appoint him Chief-of-Staff, twice I think, and twice I was unsuccessful, and now a third opportunity has come.</t>
  </si>
  <si>
    <t>I was looking for a Military Secretary with an aggressive approach and indeed I received one, and we learned to work together, of course. Afterward, I tried several opportunities to appoint him.</t>
  </si>
  <si>
    <t>PM Netanyahu, at the start of the Government meeting today:
"I first met Eyal Zamir when I interviewed candidates for the position of Military Secretary. I was impressed by his commitment to the country and to the IDF, as well as by the fact that he has an aggressive approach.</t>
  </si>
  <si>
    <t>These are some of the murderous terrorists that were released in exchange for innocent civilians held captive by terrorists. Read that again.</t>
  </si>
  <si>
    <t>Then it is worthwhile to work together, in full cooperation here as well, and ensure that we realize all of this great promise for the future of the state of the Jews and of the Jewish People.</t>
  </si>
  <si>
    <t>There have been neither opportunities such as this, or partners such as this or the potential to be rid of our enemies and bring about opportunities that we simply could not dream of.</t>
  </si>
  <si>
    <t>To this we are committed. For this we are working, in a joint strategy with the President of the United States.
This is very important. It creates great hope for us, for a different kind of future, a status that the State of Israel has never had since its founding.</t>
  </si>
  <si>
    <t>We are committed together to common objectives, not just freeing the hostages, eliminating Hamas and – of course – ensuring that Gaza never again constitutes a threat to Israel, in addition to the President's plan, which says that there will be a completely different Gaza.</t>
  </si>
  <si>
    <t>It did not come as a surprise. We knew about it and we spoke about it beforehand, as was the case with other things that you are now hearing about.</t>
  </si>
  <si>
    <t>We have a common strategy; we coordinate and we act in complete concert. This was also the case before President Trump issued his vision for Gaza, a revolutionary vision, that contains within it an immense change for the State of Israel.</t>
  </si>
  <si>
    <t>This is what we have done; this is what I have led and this is what is now going forth.
We have full coordination with this administration, contrary to the reports. You need to understand this.</t>
  </si>
  <si>
    <t>I did not act in a partisan way, I acted in a Zionist way, and I thought that we need to cultivate public opinion and the leadership on both sides of the aisle in the US, to support Israel and the outlooks which I am leading, and which I know you are leading as well.</t>
  </si>
  <si>
    <t>We stood against this and I stood against this while cultivating the connection with these people, and with Democrats who thought like we do, that we need a strong Israel to act against our common enemies and on behalf of our common interests.</t>
  </si>
  <si>
    <t>I cultivate this connection. I cultivated it when we stood in the minority. We stood against administrations, that were much less friendly, administrations that pressured us from every side to make dangerous concessions. They denied us so many things that were important to us.</t>
  </si>
  <si>
    <t>I have known President Trump for many years, from before he became President. I have also known Secretary of Defense Pete Hegseth – and many others – for a good number of years.</t>
  </si>
  <si>
    <t>Prime Minister Benjamin Netanyahu, at the Government meeting today:
"The new US Secretary of State, @SecRubio, was here for a visit. I have known him for many years.
gov.il/en/pages/spoke-usa160…</t>
  </si>
  <si>
    <t>Following tomorrow's Security Cabinet discussion, the team will receive instructions for the continuation of the negotiations regarding the second stage.</t>
  </si>
  <si>
    <t>In coordination with US Presidential Special Envoy to the Middle East Steve Witkoff, Prime Minister Benjamin Netanyahu has instructed the negotiations team to leave for Cairo tomorrow in order to discuss the continued implementation of the first stage of the deal.</t>
  </si>
  <si>
    <t>Israeli airstrike(s) reported in Baalbek District, Lebanon. Near the village of Harbata, deep into Lebanon.</t>
  </si>
  <si>
    <t>Our State of Energy Policy 2024 report includes a first-of-its-kind inventory of energy policies, including:
✅ 2,200+ on power generation ⚡️
✅ 2,000+ on buildings 🏢
✅ 2,000+ on road transport 🚘
✅ 1,500+ on industry 🏭
✅ 500+ on fuels 🛢️
More ➡️ iea.li/3WUMG3r</t>
  </si>
  <si>
    <t>I have to say that I'm absolutely confident that under President Trump's leadership, and working together with you, Secretary Rubio, Marco, the best days of our alliance are still yet to come.
Welcome to Jerusalem. Welcome, my friend.</t>
  </si>
  <si>
    <t>The Middle East today has many opportunities, many challenges and we think we can realize the opportunities and also meet the challenges. And I have no doubt that working together, America and Israel will overcome the challenges and seize the opportunities.</t>
  </si>
  <si>
    <t>The Secretary and I discussed working together to formulate a common strategy to deal with the threat of lawfare and neutralize this threat once and for all.</t>
  </si>
  <si>
    <t>Israel commends President Trump and his administration for restoring his executive order against the ICC and for moving quickly to sanction ICC officials.</t>
  </si>
  <si>
    <t>Breaking: shocking images of Zionist terrorists shooting Palestinian students in Nablus' Old City in the northern West Bank.</t>
  </si>
  <si>
    <t>Like America, Israel is not subject to the jurisdiction of the ICC and does not accept the court's authority.</t>
  </si>
  <si>
    <t>And we see it especially in the lawfare that is being waged against America and Israel at the ICC, the ICJ and elsewhere. The ICC has outrageously libeled Israel and issued arrest warrants based on utter lies.</t>
  </si>
  <si>
    <t>We see that in the UN General Assembly, in the UN Human Rights Commission, where anti-Americanism is rampant, and more UN resolutions are passed about Israel than the rest of the world combined.</t>
  </si>
  <si>
    <t>The Secretary and I also discussed how the many international institutions that have been hijacked and turned into anti-American and anti-Israeli forums.</t>
  </si>
  <si>
    <t>Hezbollah must be disarmed. And Israel would prefer that the Lebanese army do that job but no one should doubt that Israel will do what it has to do to enforce the understandings of the ceasefire and defend our security.</t>
  </si>
  <si>
    <t>The scenes we saw this weekend in Beirut of UNIFIL forces being attacked by Hezbollah, this was not encouraging. The two UN resolutions that everyone refers to, 1559 and 1701, well, they must be fully implemented.</t>
  </si>
  <si>
    <t>The Secretary and I discussed Lebanon as well. Israel is committed to the ceasefire understandings that were reached in November. We expect the government of Lebanon to be equally committed to their fulfillment.</t>
  </si>
  <si>
    <t>Israel will act to prevent any threat from emerging near our border in southwest Syria.</t>
  </si>
  <si>
    <t>And we conducted hundreds of airstrikes, perhaps a thousand, in order to prevent it. And we did.  Now, if any other force in Syria today believes that Israel will permit other hostile forces to use Syria as a base of operations against us, they are gravely mistaken.</t>
  </si>
  <si>
    <t>For over a decade before October 7th, Israel acted to prevent Iran from developing a new terror front, new terror fronts against us in Syria, right opposite the Golan Heights and deeper in Syria.</t>
  </si>
  <si>
    <t>We also discussed the situation in Syria after the collapse of Assad's regime, a collapse that was made possible by Israel's weakening of Iran's terror axis, especially the weakening of Hezbollah and the removal of Nasrallah.</t>
  </si>
  <si>
    <t>Secretary Rubio and I discussed President Trump's bold vision for Gaza, for Gaza's future, how we can work together to ensure that that future becomes a reality.</t>
  </si>
  <si>
    <t>The unequivocal support of the United States on Gaza will help us achieve these objectives faster and set us on a path for a different future.</t>
  </si>
  <si>
    <t>We will eliminate Hamas's military capability and its political rule in Gaza, we will bring all our hostages home and we will ensure that Gaza never again poses a threat to Israel.</t>
  </si>
  <si>
    <t>Israel is determined to achieve all the war objectives we set after the horrific attack on October 7th, the worst attack on Jews since the Holocaust.</t>
  </si>
  <si>
    <t>We have a common strategy and we can't always share in details this strategy with the public, including when the gates of hell will be opened, as they surely will if all our hostages are not released, until the last one of them.</t>
  </si>
  <si>
    <t>I want to assure everyone who is now listening to us, President Trump and I are working in full cooperation and coordination between us.</t>
  </si>
  <si>
    <t>These are hostages that Hamas refused to release only a few days earlier. And I also thanked him for America's unequivocal backing for Israel's policy in Gaza in moving forward.</t>
  </si>
  <si>
    <t>We also spoke a great deal about Gaza. I thank Secretary Rubio for President Trump's assistance in helping us secure the release of another three hostages yesterday.</t>
  </si>
  <si>
    <t>Over the last 16 months, Israel has dealt a mighty blow to Iran's terror axis. Under the strong leadership of President Trump, and with your unflinching support, I have no doubt that we can and will finish the job.</t>
  </si>
  <si>
    <t>We agreed that the ayatollahs must not have nuclear weapons and we also agreed that Iran's aggression in the region has to be rolled back.</t>
  </si>
  <si>
    <t>Secretary Rubio and I had a very productive discussion with our staffs on a number of issues. None of them are more important than Iran. Israel and America stand shoulder-to-shoulder in countering the threat of Iran.</t>
  </si>
  <si>
    <t>#EnergySources</t>
  </si>
  <si>
    <t>GAS IS STILL TOO EXPENSIVE FOR THE EMERGING WORLD
At India’s top energy conference, executives and government officials last week extolled the country’s potential to become a major LNG importer once prices eventually fall
That may be a risky assumption
bloomberg.com/news/newslette…</t>
  </si>
  <si>
    <t>ההתקוממות הציגה את היכולות שלה ושיבשה בכך את כל החשבונות של ארה"ב.</t>
  </si>
  <si>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</si>
  <si>
    <t>#EnergyPathways #EnergyInvestments</t>
  </si>
  <si>
    <t>What is a gun doing in the hands of a toddler? 
In Gaza, instead of toys, weapons of destruction are placed in childrens’ small hands by Hamas. 
This is not “resistance”, it’s child abuse.</t>
  </si>
  <si>
    <t>This might be an all timer we're witnessing</t>
  </si>
  <si>
    <t>God hockey goes so fucking hard.</t>
  </si>
  <si>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</si>
  <si>
    <t>Huh, interesting.</t>
  </si>
  <si>
    <t>Pleasure to see India’s External Affairs Minister @DrSJaishankar in Munich &amp; discuss the strong 🇮🇳-@IEA relationship, including the recent affirmation of firm U.S. support for India to become a full IEA member highlighted at the meeting of President Trump &amp; Prime Minister Modi</t>
  </si>
  <si>
    <t>He who saves his Country does not violate any Law.</t>
  </si>
  <si>
    <t>Could someone at @X please tell me how a verified Indian government account that was hacked over a month ago and used to first launch a crypto scam while impersonating the FBI and then decided to become Adolf Hitler has not raised a single red flag in your organization?</t>
  </si>
  <si>
    <t>Alexander’s journey home begins with the embrace of his loved ones who never stopped holding onto hope.</t>
  </si>
  <si>
    <t>It's been hacked for a month, lmao.
The amount of obviously hacked memecoin shill accounts on this platform is unbelievable.</t>
  </si>
  <si>
    <t>*obviously* this was a hacked account that originally had the grey checkmark, either that, or whoever is behind the account paid a lot of money to get it.
Either way, it's 2025 and Hitler is shilling for meme coins.</t>
  </si>
  <si>
    <t>Egg prices hit record high trib.al/yb3p7Tr</t>
  </si>
  <si>
    <t>Finally together.
After 16 months, Alexander (Sasha) Trufanov has been reunited with his family.</t>
  </si>
  <si>
    <t>Adolf Hitler with the grey government checkmark.</t>
  </si>
  <si>
    <t>US egg prices hit a record high of $4.95 and are likely to keep climbing apnews.com/article/egg-price…</t>
  </si>
  <si>
    <t>The rapid uptake of clean energy technologies offers major opportunities for countries looking to manufacture &amp; trade them
But as energy, industrial &amp; trade policies become increasingly interwoven, governments must address the tensions &amp; trade-offs 👉 iea.li/3ENbuDW</t>
  </si>
  <si>
    <t>International trade in clean technologies is on course to rise sharply ahead
Trade in the top clean technologies is on track to nearly triple to $575 billion by 2035, over 50% higher than the value of natural gas trade today 👉 iea.li/3WTNDsM</t>
  </si>
  <si>
    <t>Iair is back home in the embrace of his family, yet his brother Eitan is missing from this moment, still held by Hamas in Gaza.
We won’t stop operating until they’re finally reunited.</t>
  </si>
  <si>
    <t>This Valentine’s Day holds new meaning for Sagui Dekel Chen and his wife Avital as they are finally reunited. Love is stronger than terrorism.❤️</t>
  </si>
  <si>
    <t>🎥 Watch the moment of relief and joy as the families of Sagui Dekel Chen and Iair Horn watched their loved ones return to Israel.</t>
  </si>
  <si>
    <t>#AviationSector #EnergyDemand</t>
  </si>
  <si>
    <t>After 498 days, Alexandre, Sagui and Iair are finally home.💛</t>
  </si>
  <si>
    <t>🟡The 3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</si>
  <si>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3 hostages were transferred to them and are on their way toward IDF and ISA forces in Gaza.</t>
  </si>
  <si>
    <t>Welcome to the new, multipolar world.</t>
  </si>
  <si>
    <t>The Trump administration approved the first new LNG export project since overturning Biden’s ban
🇺🇸 ❤️ 🚢 
👍 The DoE approved a license for Commonwealth LNG to ship millions of tons of fuel a year from a planned Louisiana plant
📈 Trump wants to expand oil and gas exports</t>
  </si>
  <si>
    <t>The IAEA confirmed radiation levels have not risen outside of the sarcophagus following the blast.</t>
  </si>
  <si>
    <t>Overnight, Russia targeted the Chernobyl sarcophagus.</t>
  </si>
  <si>
    <t>“I expect you will eventually find someone who is enough of a fool, or enough of a coward, to file your motion. But it was never going to be me.”
This guy got two Bronze stars in Iraq and clerked for Roberts before landing at SDNY</t>
  </si>
  <si>
    <t>A few months?</t>
  </si>
  <si>
    <t>Our Executive Director @fbirol and tech guru @NandanNilekani, co-founder of the Foundation for Interoperability in Digital Economy (FIDE), recently held an event to discuss a new paper Digital Energy Grid: A Vision for a Unified Energy Infrastructure ⬇️
iea.li/4b5djIz</t>
  </si>
  <si>
    <t>🇨🇳 🤝 🇷🇺
China's Foreign Minister when asked about its reliance on Russian gas:
“Russia and China have normal relations. What other country can supply China with as much gas as we need? It is simply not possible. It is dangerous because some countries politicize trade issues”</t>
  </si>
  <si>
    <t>A member of the Iranian Army Special Forces operates the advanced Almas-1/2 anti-armor missile system during recent wargames in central Iran.</t>
  </si>
  <si>
    <t>Very happy that the Joint Statement from the meeting of US President @realDonaldTrump &amp; Indian Prime Minister @narendramodi highlights support for advancing the India-@IEA relationship: iea.li/3QnloyE
IEA is working closely with India on its request for full membership</t>
  </si>
  <si>
    <t>Our Energy Technology Perspectives 2024 report includes a special series of online charts &amp; interactive tools that map out the current state of clean energy manufacturing &amp; trade and how they're expected to evolve over time.
Take a look ➡️ iea.li/4gLEGc8</t>
  </si>
  <si>
    <t>Investment in clean technology manufacturing is surging as countries look to gain an economic edge, strengthen energy security &amp; cut emissions
Most of today’s factories are in China, the EU, the US &amp; increasingly India, but the opportunities are global 👉 iea.li/3QhrK2S</t>
  </si>
  <si>
    <t>#ReducingEmissions #EnergyPolicies</t>
  </si>
  <si>
    <t>Chief of the General Staff, LTG Herzi Halevi, met with the observer soldiers that returned from Hamas captivity, Agam Berger, Liri Albag, Naama Levy and Karina Ariev:</t>
  </si>
  <si>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</si>
  <si>
    <t>Cooking meals over open fires or on basic stoves results in significant damage to health, living standards &amp; opportunities.
And women suffer the worst impacts from the lack of access to cleaner options.
Tackling this issue is affordable &amp; achievable ⬇️ iea.li/3QjVags</t>
  </si>
  <si>
    <t>Domestic manufacturing incentives for clean energy are growing substantially — making up almost 10% of total government energy spending since 2020
Low-emissions vehicles, hydrogen &amp; batteries are seeing the strongest financial support 🚙🔋
Read more → iea.li/4hQQrPh</t>
  </si>
  <si>
    <t>European gas futures lose all of this year's gains
📉📉📉
What's going on?
👉 Germany asked for an exemption from storage refill targets, which could curb need to buy more LNG
👉 US-Russia talks to end the Ukraine war raised some hope Russian pipeline gas flows MAY resume</t>
  </si>
  <si>
    <t>A pleasure to meet with @PMOIndia Advisor Tarun Kapoor today in Delhi to speak about opportunities for deepening engagement between @IEA &amp; 🇮🇳</t>
  </si>
  <si>
    <t>🗣️ "The acceleration of global electricity demand...presents evolving challenges for governments in ensuring secure, affordable and sustainable electricity supply."
IEA's Keisuke Sadamori on the latest trends in the world's power use. Read more ➡️ iea.li/4hB7Bkg</t>
  </si>
  <si>
    <t>#Technology #IndustrialProduction</t>
  </si>
  <si>
    <t>Electricity 2025 is out now! ⚡️
It shows the world’s power consumption is forecast to rise at its fastest pace in recent years, driven by growing use for industry, air conditioning, electrification &amp; data centres.
Explore the analysis ⬇️ iea.li/4gLhcDD</t>
  </si>
  <si>
    <t>For unrivalled data, analysis &amp; forecasts on the global electricity sector, @IEA's new Electricity 2025 report is freely available to read and download on our website ⬇️ iea.li/4aWBVmI</t>
  </si>
  <si>
    <t>🚨 The world is in a phase of unprecedented electricity demand growth 🚨
By 2027, it's set to add the equivalent of the entire current demand of the EU &amp; Japan combined – driven by rising needs for industry, cooling, EVs &amp; AI data centres
New from @IEA: iea.li/4hzkfjP</t>
  </si>
  <si>
    <t>Iran showcases groundbreaking defense technologies at 1403 exhibition
@gisoumisha reports from Tehran. 
Follow us on Telegram: t.me/presstv</t>
  </si>
  <si>
    <t>Imam Mahdi (aj)
I am the remnant of Adam, the legacy of Noah, the chosen one from Abraham, and the elite from Muhammad, peace be upon him and his family.
Bihar al-Anwar, vol. 52, p. 238</t>
  </si>
  <si>
    <t>Batteries aren't just for powering smartphones
In 2016, the energy sector accounted for around 50% of global demand for batteries, about the same share as electronic devices
By 2023, energy's share had risen above 90% - in a market 10 times the size → iea.li/3QACUjr</t>
  </si>
  <si>
    <t>In a ceremony attended by the President, 10 newly constructed coastal guard and pilot vessels, built at Martyr Mahallati Shipbuilding Industries, were officially delivered to the Ports and Maritime Administration.</t>
  </si>
  <si>
    <t>The Great Satan is clearly rattled by BRICS!</t>
  </si>
  <si>
    <t>Long permitting &amp; construction timelines can push breakeven points for new large nuclear reactors to 20-30 years after the project start, posing challenges for commercial lenders
SMRs can bring the breakeven point forward, incentivising investment → iea.li/4jRpahn</t>
  </si>
  <si>
    <t>ACTING HEAD OF JUSTICE DEPARTMENT PUBLIC CORRUPTION SECTION AND SENIOR CRIMINAL DIVISION OFFICIAL HAVE RESIGNED-SOURCE</t>
  </si>
  <si>
    <t>It is rare for a blessing to leave a person and then return.
Imam Ali (A.S.)</t>
  </si>
  <si>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</si>
  <si>
    <t>Infrastructure development &amp; policy support is propelling India's gas market into a new phase of growth
Our new report shows 🇮🇳's natural gas demand is set to rise 60% by 2030, marking a major shift in the country's energy landscape
Read more ⬇️ iea.li/42VB2cm</t>
  </si>
  <si>
    <t>🎥 WATCH: The rocket that was launched today from Gaza towards Israel, landing in Gaza.</t>
  </si>
  <si>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</si>
  <si>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</si>
  <si>
    <t>⭕️ A few minutes ago, a rocket launch was identified from Gaza. The rocket fell inside Gaza.
The IDF is committed to fully implementing the conditions of the agreement for the return of the hostages.</t>
  </si>
  <si>
    <t>The critical minerals industry is making progress on worker safety, gender balance, community investment &amp; using renewables for mineral production
But stronger efforts are needed to reduce waste generation, greenhouse gas emissions &amp; water consumption ➡️ iea.li/4gyvLuo</t>
  </si>
  <si>
    <t>President Pezeshkian visited the Martyr Hassan Bagheri missile corvette (FS313-02), the second ship of the Martyr Soleimani-class, during his trip to Bushehr province today.</t>
  </si>
  <si>
    <t>📢  يحدث الآن: المبعوث الأممي الخاص، هانس غروندبرغ، يقدم إحاطة إلى #مجلس_الأمن حول آخر التطورات وجهود السلام في #اليمن لمشاهدة البث مباشر:
webtv.un.org/en/asset/k12/k1…</t>
  </si>
  <si>
    <t>📢 Happening now: UN Special Envoy, Hans Grundberg, briefs the #SecurityCouncil on recent developments and peace efforts in #Yemen.
webtv.un.org/en/asset/k12/k1…</t>
  </si>
  <si>
    <t>Europe gas down nearly 8%
This news also not helping 👇</t>
  </si>
  <si>
    <t>A critical minerals supply shock could have major impacts
If graphite supplies were disrupted, causing a 10X price surge, average battery pack costs globally would rise 45%
These higher battery prices could result in more expensive EVs for consumers ➡️ iea.li/3EDj8B6</t>
  </si>
  <si>
    <t>#OPEC #Cooperation #MarketStability</t>
  </si>
  <si>
    <t>On Tu BiShvat, in the Jewish tradition the New Year for trees is celebrated. Just like trees with deep roots grow tall, the strength of the IDF comes from deep foundations—our soldiers, our history and our unity.
Wishing everyone a meaningful Tu BiShvat! 🌱💚</t>
  </si>
  <si>
    <t>Wen gas price rebound?</t>
  </si>
  <si>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</si>
  <si>
    <t>At the Office of the UN Special Envoy for #Yemen, we are committed to keeping you informed about the latest updates and initiatives. 
🔔Join our WhatsApp channel for timely updates: 
whatsapp.com/channel/0029Vaz…</t>
  </si>
  <si>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</si>
  <si>
    <t>📢 UN Special Envoy for #Yemen, Hans Grundberg briefs the Security Council on the situation in Yemen today. 
📅 Date: Thursday 13 February 2025 at 18:00/Yemen time, 10:00/New York time. 
Watch live here: webtv.un.org/en/asset/k12/k1…</t>
  </si>
  <si>
    <t>#Electricity #Technologies #ReducingEmissions</t>
  </si>
  <si>
    <t>European gas futures slump as much as 5% on Russia peace talks
📉📉📉
🇺🇸 Trump said he discussed the start of Ukraine peace talks with Putin, raising hopes that a resolution would restart Russian gas to Europe
🧐 Still, its early days. And gas prices remain higher than normal</t>
  </si>
  <si>
    <t>Commodity Traders Can’t Ignore India’s Growth, Oil Minister Says
@SStapczynski @journorakesh @rajeshsing13
bloomberg.com/news/articles/…</t>
  </si>
  <si>
    <t>Trump’s Plans to Boost LNG Will Help India’s Buyers, @gailindia Chairman Sandeep Gupta Says. With @SStapczynski bloomberg.com/news/articles/…</t>
  </si>
  <si>
    <t>For 2026, demand for DoC crude is revised up by around 0.2 mb/d from the previous month’s assessment, to stand at 42.9 mb/d, about 0.3 mb/d higher than the forecast for 2025 #MOMR</t>
  </si>
  <si>
    <t>Demand for DoC crude (i.e. crude from countries participating in the DoC) in 2025 is revised up by around 0.1 mb/d from the previous month’s assessment, to stand at 42.6 mb/d, about 0.4 mb/d higher than the estimate for 2024 MOMR</t>
  </si>
  <si>
    <t>A group of Ministry of Defense officials, defense industry elites, experts, employees, and families of martyrs met with Imam Khamenei on Wednesday, February 12th.</t>
  </si>
  <si>
    <t>Crude oil production by the countries participating in the DoC decreased by 118 tb/d in January, m-o-m, averaging about 40.62 mb/d, as reported by available secondary sources #MOMR</t>
  </si>
  <si>
    <t>"Net zero: hype versus reality"
Article by HE Haitham Al Ghais, OPEC
Secretary General, published in AsharqBusiness. asharqbusiness.com/power/701…</t>
  </si>
  <si>
    <t>Non-DoC liquids supply growth in 2026 is also forecast at 1.0 mb/d, mainly driven by the US, Brazil and Canada #MOMR</t>
  </si>
  <si>
    <t>Be brave, for death visits you once.
Imam Ali (A.S.)</t>
  </si>
  <si>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</si>
  <si>
    <t>Global oil demand for 2026 is forecast to grow by 1.4 mb/d, y-o-y, unchanged from last month’s assessment. The OECD is forecast to grow by about 0.1 mb/d, y-o-y, while demand in the non-OECD is forecast to grow by about 1.3 mb/d #MOMR</t>
  </si>
  <si>
    <t>⚡️ Breaking: Trump and Zelensky are speaking right now by phone, I am told by the Ukrainian president’s team. It follows Trump’s call with Putin.</t>
  </si>
  <si>
    <t>The chances of this now declining?</t>
  </si>
  <si>
    <t>*TRUMP SAYS HE AND PUTIN DISCUSSED DOLLAR, ENERGY, UKRAINE</t>
  </si>
  <si>
    <t>The global oil demand growth forecast for 2025 remains unchanged at 1.4 mb/d. The OECD is projected to grow by about 0.1 mb/d, y-o-y, while the non-OECD is forecast to grow by about 1.3 mb/d. This robust oil demand growth is expected to continue in 2026 #MOMR</t>
  </si>
  <si>
    <t>Terrorists in Judea and Samaria carry out attacks across Israel, targeting civilians and soldiers alike.</t>
  </si>
  <si>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</si>
  <si>
    <t>Russian officials have held meetings in India in an effort to sell LNG sanctioned by the US
🇷🇺 🚢 🇮🇳 
🗣️ The talks touched on the potential sale of volumes from the stalled Arctic LNG 2 plant
🙅 (But Indian buyers have not agreed to purchase the fuel)
bloomberg.com/news/articles/…</t>
  </si>
  <si>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</si>
  <si>
    <t>Iran has released footage of its unmanned submarine launching an advanced loitering munition at a land-based target.</t>
  </si>
  <si>
    <t>Advancements in the defense sector should not be stopped. For example, a particular threshold of missile accuracy may have been considered to be enough in the past, but now we feel that’s insufficient and that we must make even further advancements. Progress must continue.</t>
  </si>
  <si>
    <t>WELCOME HOME, MARC!🇺🇸</t>
  </si>
  <si>
    <t>Abdul-Malik al-Houthi, the leader of AnsarAllah in Yemen:
 Even animals can distinguish between their enemies and friends, yet some Arabs consider Iran an enemy and Israel a friend.</t>
  </si>
  <si>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</si>
  <si>
    <t>The Deputy Coordinator of the IRGC:
 Trump was the greatest disaster and calamity that befell the United States. No one else could destroy America better than Trump. This was a heavenly disaster that came upon the Americans because of their crimes and injustices.</t>
  </si>
  <si>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</si>
  <si>
    <t>It’s been 46 years since the Iranian Revolution and the rise of its ‘Axis of Terror’. 
Since then, the extreme Jihadist values that Iran has exported continue to attack our civilians and threaten security across the Middle East—and the world.</t>
  </si>
  <si>
    <t>The leader of AnsarAllah in Yemen addressing Trump: 
"You fool! Do you think the people of Gaza, who resisted the bombings, will sell their homeland to you? Our hand is on the trigger, and if the Zionist regime does anything against Gaza, we will immediately escalate tensions."</t>
  </si>
  <si>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</si>
  <si>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</si>
  <si>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</si>
  <si>
    <t>Net zero: hype versus reality.
Article by HE Haitham Al Ghais, OPEC Secretary General.
Tuesday, 11 February 2025
Read More ▶️opec.org/opec_web/en/7464.ht…</t>
  </si>
  <si>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</si>
  <si>
    <t>India’s Prime Minister Narendra Modi will discuss nuclear energy, including small and modular reactors, during his meeting with US President Donald Trump this week</t>
  </si>
  <si>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</si>
  <si>
    <t>The Islamic Republic of Iran celebrates its #NationalDay today. The OPEC Family presents its warmest wishes to its leadership and people on this historic occasion.</t>
  </si>
  <si>
    <t>India’s top power producer is in talks with foreign technology suppliers to build nuclear reactors
🇮🇳 🤝 ☢️
🏗️ NTPC aims to add 10 gigawatts of atomic energy capacity by 2033 and will target large reactors and SMRs
☀️ India is turning to nuclear to help curb dependence on coal</t>
  </si>
  <si>
    <t>Full video clip of Trump's statements.</t>
  </si>
  <si>
    <t>5 regular subs (well regular since the Covid era) plus…</t>
  </si>
  <si>
    <t>Any football stattos know what the record number of substitutes used by one team in a competitive professional match is?
As Hearts (legally!) used 7 (seven!) tonight in a Scottish Cup tie. 
Bonus points to anyone who can figure out why so many were allowed</t>
  </si>
  <si>
    <t>Trump was asked what he meant by the "let hell break loose" statement and he responded with, "#Hamas will find out."</t>
  </si>
  <si>
    <t>President Trump is now saying if all hostages aren't released by 12pm on Saturday, he'd encourage the ceasefire to be canceled, and he'd "let all hell break loose", per @BarakRavid.</t>
  </si>
  <si>
    <t>#Israel's defense minister, Israel Katz, said the delay would represent a "complete violation" of the ceasefire agreement, and that the military would resume its "highest level of readiness".</t>
  </si>
  <si>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</si>
  <si>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</si>
  <si>
    <t>Images capture Iranians across the country participating in rallies to commemorate the 47th anniversary of the Islamic Revolution, marking the beginning of its 47th year of victory.</t>
  </si>
  <si>
    <t>#OPEC #AI</t>
  </si>
  <si>
    <t>The so-called " Holocaust survivors" did this to their host in Palestine.</t>
  </si>
  <si>
    <t>#PetroleumDerivatives</t>
  </si>
  <si>
    <t>Millions of Iranians from diverse backgrounds flooded the streets nationwide to mark the 46th anniversary of the 1979 Islamic Revolution's victory.
#IR46 
Read more: presstv.ir/Detail/2025/02/10…</t>
  </si>
  <si>
    <t>Indian LNG importers are holding talks to buy more from the US
🇮🇳🤝🇺🇸
📝 Indian companies are under pressure from the government to reach deals
👀 Modi will meet with Trump this week, and may pledge to buy more US LNG (like what Japan's leader did)
bloomberg.com/news/articles/…</t>
  </si>
  <si>
    <t>LMAO they just aired this right after the Super Bowl. If I was a Chiefs fan this shit would make my throw both of my fists through my TV expeditiously.</t>
  </si>
  <si>
    <t>America won tonight, fuck the Chiefs.</t>
  </si>
  <si>
    <t>It's officially baseball season as far as I'm concerned. Go O's dammit.</t>
  </si>
  <si>
    <t>Idk if I just haven't been paying attention or not, but this might be the worst Super Bowl for commercials ever. I haven't seen a single one I remember.</t>
  </si>
  <si>
    <t>If the Chiefs get the onside kick, get another touchdown, get the onside kick, get another touchdown, get the onside kick, get another touchdown, and get the onside kick and get another touchdown, they'll be right back in this thing.</t>
  </si>
  <si>
    <t>Nothing hits quite like a garbage time touchdown in the Super Bowl when you're down 40-6.</t>
  </si>
  <si>
    <t>40-6, absolute humiliation, one of the biggest blowouts in Super Bowl history.</t>
  </si>
  <si>
    <t>We're watching a Chiefs team, who *was* going for a three peat, get absolutely dismantled. It's just Eagles domination. Fingers crossed this belt to ass humbles some Chiefs fans.</t>
  </si>
  <si>
    <t>Serena crip walked for 4 seconds and gained more yards than the Chiefs in the entire first half</t>
  </si>
  <si>
    <t>This goes so hard, I love Kendrick.</t>
  </si>
  <si>
    <t>Patrick Mahomes is having a full blown melt down right now on live national television. Good god. He looks awful.</t>
  </si>
  <si>
    <t>Lots of game left, plenty of time for Kansas City to pull some evil voodoo magic bullshit.</t>
  </si>
  <si>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</si>
  <si>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</si>
  <si>
    <t>Pretty wild stuff..
Iran has been threatening to target Donald Trump as well as the other key players involved in the assassination of Qassem Soleimani. Iran views this as adequate retaliation.</t>
  </si>
  <si>
    <t>To Hamas, a hostage release is a propaganda opportunity. 
Watch as they twist the story of their terrorism, and publish it in the media in an attempt to manipulate the world.</t>
  </si>
  <si>
    <t>Their grid then operated autonomously for a day before connecting to the European grid via Poland on Sunday
The three nations had long accused Russia of weaponizing energy supplies, but still depended on Moscow to manage grid frequency
bloomberg.com/news/articles/…</t>
  </si>
  <si>
    <t>The Baltics unplug from Russia’s grid ⚡️ 🇷🇺 
The video shows Estonia disconnecting power lines to Russia on Saturday. Lithuania &amp; Latvia did the same
This is the culmination of a 5-year effort to overhaul the Baltic region’s Soviet-era infrastructure</t>
  </si>
  <si>
    <t>7⃣ أكد المكتب التزامه بمناصرة إشراك النساء ووجهات نظرهن في المسار الاقتصادي. لقراءة البيان كاملاً: osesgy.unmissions.org/ar/%D9…</t>
  </si>
  <si>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</si>
  <si>
    <t>5⃣</t>
  </si>
  <si>
    <t>4⃣</t>
  </si>
  <si>
    <t>3⃣</t>
  </si>
  <si>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</si>
  <si>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</si>
  <si>
    <t>7⃣The Office stressed its commitment to advocating for the inclusion of women and their perspectives in the economic track. To read the full press release: osesgy.unmissions.org/office…</t>
  </si>
  <si>
    <t>6⃣ As part of @OSE_Yemen ongoing efforts to collaborate with stakeholders across all sectors for the peace process, this session took place for a comprehensive and inclusive approach to #Yemen's economic revival.</t>
  </si>
  <si>
    <t>2⃣ Participants expressed concern about the absence of sustained state support and a cohesive strategic vision for the private sector. They also decried cultural and social barriers hindering their full participation within the economy of #Yemen.</t>
  </si>
  <si>
    <t>1⃣ On February 6 in Aden, the Office of the UN Special Envoy for Yemen discussed with businesswomen from across #Yemen, alongside representatives from the Aden Chamber of Commerce and Industry their indispensable roles in economic recovery and peacebuilding.</t>
  </si>
  <si>
    <t>I’m at India Energy Week in Delhi. Let me know if you’re around and want to meet!</t>
  </si>
  <si>
    <t>After over 490 days, Or’s son is finally embraced by his father. This is the first hug he has received by a parent in over 490 days.</t>
  </si>
  <si>
    <t>#EnergyTransition #OilandGas</t>
  </si>
  <si>
    <t>Severance alone is worth the price of Apple TV+
Holy moly this is television</t>
  </si>
  <si>
    <t>Japan Prime Minister Ishiba said it is “absolutely in the national interest” to buy more US LNG
🇯🇵 🤝 🇺🇸 
Ishiba pledged to boost US LNG imports in a summit with Trump, who is seeking to reduce the trade deficit with Japan
Via NHK/Kyodo</t>
  </si>
  <si>
    <t>USGS just upgraded it from 6.7 to 7.6
Wonder if it was supposed to be 7.6 the entire time?</t>
  </si>
  <si>
    <t>Tsunami Advisory issued following large 7.5 magnitude earthquake north of Honduras.
(tsunami.gov still showing quake at 7.5, however, @USGS_Quakes has revised it down to 6.7)</t>
  </si>
  <si>
    <t>The returning hostages on their way to the hospital with their families finally by their sides. 💛</t>
  </si>
  <si>
    <t>The Ben Ami family back together as one 💛</t>
  </si>
  <si>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</si>
  <si>
    <t>#EnergySecurity #Sustainability</t>
  </si>
  <si>
    <t>Joseph Aoun, the President of Lebanon, issued orders to military units deployed along the northern and eastern borders to "respond to the sources of fire" originating from Syrian territory. Lebanese Army says this follows repeated shelling towards Lebanese territory.</t>
  </si>
  <si>
    <t>Clashes reported overnight between #Syria'n government forces and #Hezbollah-affiliated drug smugglers in Lebanon.</t>
  </si>
  <si>
    <t>Taiwan sends officials to the US to help avoid Trump tariffs
🇹🇼🤝🇺🇸
💰 Taiwan could pledge to buy more US energy, like Japan, in order to appease Trump, said Economic Affairs Minister Kuo Jyh-huei
⚠️ Trump has threatened tariffs on Taiwan's chip sector
tw.news.yahoo.com/%E5%B7%9D%…</t>
  </si>
  <si>
    <t>No spark left between Estonia and Russia. Estonian photographer Sergei Stepanov captured the moment of the last one during the final disconnection of our electric grid from Russia.</t>
  </si>
  <si>
    <t>Eliyahu has reunited with his family.
In these moments, we remember his wife Lianne, and two daughters Yahel and Noiya who were murdered by Hamas on October 7. Along with his brother Yossi, who was kidnapped and murdered in captivity.
Our hearts are with Eliyahu and his family.</t>
  </si>
  <si>
    <t>The wait is over: See the moment that Ohad was finally reunited with wife, and got to video call his daughters. 💛</t>
  </si>
  <si>
    <t>Or Levy has finally reunited with his family after 491 days in Hamas captivity. 
We remember Or’s wife, Eynav, who was murdered by Hamas on October 7.</t>
  </si>
  <si>
    <t>😃</t>
  </si>
  <si>
    <t>Today, as Or Levy returns home after enduring 491 days in captivity, his brother placed these drawings and a small ball, all gifts from Or’s son, Almog, at the initial reception point.</t>
  </si>
  <si>
    <t>#ArtificialIntelligence #OilIndustry</t>
  </si>
  <si>
    <t>After 491 days, Or, Eli and Ohad are finally home 💛</t>
  </si>
  <si>
    <t>Are you a foreign leader who wants to make Trump happy? Pledge to buy more US LNG
🇺🇸 🤝 🚢 
You dont even need to sign any new deals
US LNG exports are set to double this decade as projects under construction come online, so nations (like Japan) were already gonna import more</t>
  </si>
  <si>
    <t>🚁Our IAF helicopters are ready to meet the returning hostages at the reception point upon their return to Israel.</t>
  </si>
  <si>
    <t>To be clear, Biden also played LNG politics 
He promised to send Europe more US LNG in 2022 after Russia’s invasion of Ukraine
But those deliveries were dictated by market forces — it was profitable to send US LNG there. It wasn’t because of the US government</t>
  </si>
  <si>
    <t>Japan’s top business newspaper leads with this quote:
“Japan is about to begin importing a record amount of US gas,” says Trump</t>
  </si>
  <si>
    <t>Trump and Ishiba discussed Japan importing more US LNG
🇺🇸 🤝 🇯🇵 
🗣️ “Japan wanted to buy LNG and Biden wouldn’t sell it. I’m trying to figure that one out,” Trump said
🧐 Still, US LNG purchase deals are a matter of private companies, not the government
bloomberg.com/news/articles/…</t>
  </si>
  <si>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</si>
  <si>
    <t>#OilExportGrowth #WOO</t>
  </si>
  <si>
    <t>I love @realDonaldTrump as much as a straight man can love another man</t>
  </si>
  <si>
    <t>Ukraine is forced to buy natural gas from Europe after Russia attacked its fuel assets 
🇺🇦 ⚠️ 
The timing isn’t great. It comes as European gas prices are trading near a two-year high amid worries over supplies and declining inventories 
bloomberg.com/news/articles/…</t>
  </si>
  <si>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</si>
  <si>
    <t>#OilIndustry #Investment</t>
  </si>
  <si>
    <t>VIETNAM'S AMBITIOUS NUCLEAR POWER PLAN 🇻🇳☢️
📝 The government formally approved a development plan with the aim of having a reactor online in the NEXT DECADE
⚡ Outline calls for two reactors operating in 2031 to 2035, and another two in 2036 to 2040
bloomberg.com/news/articles/…</t>
  </si>
  <si>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</si>
  <si>
    <t>#EnergySecurity #OilIndustry</t>
  </si>
  <si>
    <t>America the apex predator sharpens its teeth ft.com/content/1a6929fa-f674… via @ft</t>
  </si>
  <si>
    <t>💰 European Union rules requires storage to be 90% full by November
These targets have raised concerns about upside risk to prices
bloomberg.com/news/articles/…</t>
  </si>
  <si>
    <t>European natural gas prices are near the highest level in two years
Whats going on?
🚢 Europe needs to attract more LNG to replace loss of Russian pipeline gas via Ukraine
🥶 Cold outlook risks further storage declines (and refills later)
💴 Funds keep piling on bullish bets</t>
  </si>
  <si>
    <t>"In total, 38 Republicans in the House spent over $300,000 on Politico subscriptions in the first nine months of 2024, and committees led by Republicans expensed almost $500,000 of Politico subscriptions in the same time period, a Washington Post analysis shows."</t>
  </si>
  <si>
    <t>"I prefer to call it 'stagnationsinflation' like our colleagues in Berlin"</t>
  </si>
  <si>
    <t>How it probably feels to write “Golden Era of American Energy Dominance”</t>
  </si>
  <si>
    <t>Japan’s Ishiba expected to pledge to buy more US LNG during visit with Trump
🇯🇵 🤝 🇺🇸 
🙏 Japan has been urging importers to sign long-term contracts to boost energy security 
👉 Details on pricing/conditions would have to be worked out by private companies in negotiations</t>
  </si>
  <si>
    <t>#GlobalDevelopment</t>
  </si>
  <si>
    <t>The UK will make it easier to approve and build nuclear plants 🇬🇧☢️
⚠️ An overhaul of planning rules will give developers more freedom over where they can build new plants
👉 “This country hasn’t built a nuclear power station in decades. We’ve been let down, and left behind"</t>
  </si>
  <si>
    <t>UPDATE: South Korea says it discovered no meaningful deposit in a potential gas field off its east coast after first exploratory drilling</t>
  </si>
  <si>
    <t>In what shouldn’t come as a surprise, the first pillar is to “unleash the great abundance of American energy”
(That may depend on whether the Trump administration can convince shale drillers to boost production)</t>
  </si>
  <si>
    <t>The new US Energy Secretary calls to expand nuclear power at home and abroad
🇺🇸 ❤️ ☢️ 
This is part of Secretary Wright’s plan to “Unleash Golden Era of American Energy Dominance” 👇</t>
  </si>
  <si>
    <t>Donald Trump’s Gaza plan resurrects grandiose Middle East playbook ft.com/content/aeb13d56-967c… via @ft</t>
  </si>
  <si>
    <t>What Tom omits is that we’re playing England on Sunday. Sure they play in green and have an accent, but Townsend should be telling them it’s England. Ideally England circa 2018. Big, ugly, increasingly arrogant gits that have dominated for too long. Time for a bit of needle.</t>
  </si>
  <si>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</si>
  <si>
    <t>Exclusive: DOGE aides have access to payment systems at the agency that oversees Medicare and Medicaid on.wsj.com/4hBqNho</t>
  </si>
  <si>
    <t>#GlobalEnergyMix #WOO</t>
  </si>
  <si>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</si>
  <si>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</si>
  <si>
    <t>#OilFinancing #Technology</t>
  </si>
  <si>
    <t>South Korea's nuclear plants blocked the use of all AI services from its systems due to security concerns
🇰🇷☢️
☢️ This includes both DeepSeek and ChatGPT
🙅‍♂️ The restriction took effect from Feb. 1 as part of effort to prevent leaks of sensitive data
bloomberg.com/news/articles/…</t>
  </si>
  <si>
    <t>Seeing a lot of people who are like "not to toot my own horn, but my book is so important for this moment" and then the book is "Motor Citizens: Cars and the American Dream(s)" published 2019.</t>
  </si>
  <si>
    <t>George W. Bush must be jealous, he built a bullshit case for invading Iraq for YEARS while Trump floats invading Gaza in one press conference and the GOP is lining up to send our boys to die in Rafah</t>
  </si>
  <si>
    <t>The President just referred to the Gaza Strip as "the Riviera of the Middle East".</t>
  </si>
  <si>
    <t>The President said that he was interested in "long term ownership" of the Gaza Strip.</t>
  </si>
  <si>
    <t>Shout out to the "protest vote" Democrats that voted for Donald Trump over Joe Biden.</t>
  </si>
  <si>
    <t>President Donald Trump says the U.S. will "take over" the #Gaza Strip, and the U.S. will be responsible for disarming unexploded ordinance, and "leveling the site", creating an "economic development".
When asked if the U.S. would be sending troops, he replied, "we'll do what is necessary".</t>
  </si>
  <si>
    <t>i have always wanted a ketamine addicted foreigner to start deleting entire sections of my government because he can’t regulate his emotions or integrate with society</t>
  </si>
  <si>
    <t>18,365 terror attacks in 2024.
This is the threat we’re up against.</t>
  </si>
  <si>
    <t>#OilDerivedProducts</t>
  </si>
  <si>
    <t>📉 European natural gas prices snapped a five-session rally after China put tariffs on US LNG — possibly leaving more fuel available for European buyers
bloomberg.com/news/articles/…</t>
  </si>
  <si>
    <t>The chance of asteroid 2024 YR4 hitting out planet in 2032 is now 1.5%, or 1 in 67.
The OVERWHELMING likelihood is that the asteroid will miss Earth.
But for the first time ever, we might have to seriously consider a deflection mission soon.
Let me explain. 🧵 (1/x)</t>
  </si>
  <si>
    <t>👉 What does this mean for gas prices?
Could result in a mismatch of supply/demand in different regions. For example, more LNG being rerouted to Europe could push prices lower there</t>
  </si>
  <si>
    <t>#WeNeedOil</t>
  </si>
  <si>
    <t>👉 So what does this mean?
This will result in a scramble to decouple the world's buyer and seller of LNG
Chinese buyers with long-term contracts with US projects to resell more supply
Chinese firms unlikely to sign new long-term deals with US projects
bloomberg.com/news/articles/…</t>
  </si>
  <si>
    <t>⭕️A terrorist fired at IDF soldiers at a military post in the area of Tayasir, in Judea and Samaria, earlier this morning. 
The terrorist was neutralized during exchanges of fire with the soldiers.</t>
  </si>
  <si>
    <t>👉 Around 6% of China's LNG imports came from the US last year
Chinese LNG buyers have a number of long-term purchase contracts with US export projects. But they have been choosing to resell those shipments to more profitable markets, like Europe</t>
  </si>
  <si>
    <t>CHINA WILL IMPOSE A TARIFF ON US LNG AND OTHER COMMODITIES 🇨🇳🚨
⚠️ The country will impose a 15% tariff on LNG and coal imported from the US, as well as a 10% tariff on oil
🇺🇸 The move is in retaliation to US measures against China</t>
  </si>
  <si>
    <t>… given the money Europe is spending to arm Ukraine and what at a national level is a small spread between Russian LNG and alternative sources. Plus possibility to make life harder for Moscow if they have to send ice class tankers all the way to Asia</t>
  </si>
  <si>
    <t>Less generous is Berlin likes to keep some optionally or just hasn’t thought this through/has been caught napping by traders that largely weren’t hired when it was a (German) state-owned company. 
But it strikes me as dumb…</t>
  </si>
  <si>
    <t>*can’t unload</t>
  </si>
  <si>
    <t>And they’re meant to be the strategic thinkers. 
The generous interpretation would be they’re either not that clued up or wary of screwing with gas mkt further. Russia faces challenges with icebreakers if they can unload in Europe</t>
  </si>
  <si>
    <t>But if traders are going to be traders, it’s still very fair to ask just what the hell Berlin is playing at. 
Sefe is state owned, so highly susceptible to pressure and tone emanating from Berlin. 
They could almost certainly stop this if they wanted to…</t>
  </si>
  <si>
    <t>They are also potentially concerned long term about legal implications of reneging on a contract, even with a Russian company, unless made to ‘force majeure’ by sanctions or other measures.
Again, no one wants to blow up the bonus pool even years down line with a big settlement</t>
  </si>
  <si>
    <t>The difference in price to a country like Germany is likely tiny. But to traders (and their bonus pot) it’s a huge money spinning spread. So if they’re playing by the rules set by Berlin and the EU they’re going to do whatever makes them the most money.</t>
  </si>
  <si>
    <t>Sefe is state owned but it’s still run by traders. And they are paid to make money,  not to be great strategic thinkers. 
I suspect they can get Russian LNG cargoes marginally cheaper than buying the US/Qatar/Australian equivalent  under the contract signed pre war with Novatek</t>
  </si>
  <si>
    <t>Agam Berger, days after her release from Gaza, granting the purple aiguillette to her sister following her completion of an IDF course 💜</t>
  </si>
  <si>
    <t>#India #OilDemand</t>
  </si>
  <si>
    <t>“I’m here to help and give advice as needed,” Kushner told the FT.
ft.com/content/da95388e-324f… via @ft</t>
  </si>
  <si>
    <t>Japan is going to be powered by LNG for the foreseeable future 🇯🇵 ♥️ 🚢 
⚡️ Shikoku Electric is considering to build a new LNG-fired power plant that won’t come online until 2031 (!)
💡 The aim is to replace its aging fossil fuel power plants with highly efficient LNG ones</t>
  </si>
  <si>
    <t>#FutureEnergyPathways #EnergySecurity</t>
  </si>
  <si>
    <t>Crypto having a day</t>
  </si>
  <si>
    <t>Canada and Denmark share a 1.2 km long land border on Hans Island since we ended the Whisky War in 2022. 
So technically we could join the European Union.</t>
  </si>
  <si>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</si>
  <si>
    <t>The Tax Foundation estimates that the Trump tariffs could effectively be a tax of $830 a year on the average U.S. household.</t>
  </si>
  <si>
    <t>#EnergyTransitionPathways</t>
  </si>
  <si>
    <t>Wtf</t>
  </si>
  <si>
    <t>Welp</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</si>
  <si>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</si>
  <si>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</si>
  <si>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US government website that contains a half-century of US international aid records, all grants and contracts, is no longer available: 
dec.usaid.gov/</t>
  </si>
  <si>
    <t>Shriner's Children's Hospital in Philadelphia confirmed they had treated the patient, and she was returning to her home country. 
The planes final destination was Tijuana, after a stop in Missouri.</t>
  </si>
  <si>
    <t>Additional update this morning. 
A child onboard had just completed treatment for a life threatening condition. Her mother, and four others, were on the plane as well. 
According to Jet Rescue spokesperson Shai Gold, the girl was returning to her home country of Mexico.</t>
  </si>
  <si>
    <t>India is changing its laws to help boost nuclear power
🇮🇳 🤝 ☢️ 
The government will amend its civil nuclear liability law, which has deterred foreign technology suppliers from building projects in the country
bloomberg.com/news/articles/…</t>
  </si>
  <si>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</si>
  <si>
    <t>Finally back in mom’s arms ❤️‍🩹</t>
  </si>
  <si>
    <t>🟨Keith Siegel is now taking off in an IAF helicopter to the hospital, where he will reunite with members of his family and receive medical treatment.</t>
  </si>
  <si>
    <t>The Kalderon family is back together again.</t>
  </si>
  <si>
    <t>The face of a man who’s finally back home💛</t>
  </si>
  <si>
    <t>#EnergyPolicy #Renewables</t>
  </si>
  <si>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</si>
  <si>
    <t>The first time Aviva sees her husband Keith since she was released from Hamas captivity in November 2023. 💛</t>
  </si>
  <si>
    <t>Yarden is finally back home.🇮🇱
While in the hands of his family, his wife and children are still held captive in Gaza.</t>
  </si>
  <si>
    <t>🟡Yarden Bibas is now taking off with members of his family in an IAF helicopter to the hospital, where he will receive medical treatment.</t>
  </si>
  <si>
    <t>After 484 days, Keith has finally been released from captivity.</t>
  </si>
  <si>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</si>
  <si>
    <t>🟡Ofer Kalderon is now taking off in an IAF helicopter to the hospital, where he will reunite with members of his family and receive medical treatment. 
Yarden Bibas and his family are due to take off soon to fly to the hospital.</t>
  </si>
  <si>
    <t>🟡According to information communicated by the Red Cross, one additional hostage was transferred to them and is on the way to IDF and ISA forces in Gaza.</t>
  </si>
  <si>
    <t>Top U.K. Costco hourly wage = $17.60 or 58% of new US total. 
The scale of economic divergence between US and U.K. in last ~15 years coming home to roost.</t>
  </si>
  <si>
    <t>Supermarket employees in the US can now earn substantially more than the average and median U.K. wage 
40 hour week at $30 x 48 = £46,500</t>
  </si>
  <si>
    <t>🟡IDF officers are accompanying the returning civilian hostages, and they will undergo an initial medical assessment.
IDF representatives are accompanying the families waiting at the hospital and updating them with the latest available information.</t>
  </si>
  <si>
    <t>After 484 days, Ofer and Yarden have finally been released from captivity.</t>
  </si>
  <si>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</si>
  <si>
    <t>🟡According to information communicated by the Red Cross, two hostages were transferred to them and are on their way to IDF and ISA forces in Gaza.</t>
  </si>
  <si>
    <t>Noticing some are having issues joining! Make sure you're verifying via the DM you should be receiving.</t>
  </si>
  <si>
    <t>The FAA has released a statement on the incident.
In the statement it confirms the plane was a Learjet 55, which crashed around 6:30pm ET. It was heading for Springfield-Branson National Airport in Missouri.
It says 2 people were onboard, despite media outlets reporting 6.</t>
  </si>
  <si>
    <t>Just been informed that we are bringing six hostages home from Venezuela. Thank you to Ric Grenell and my entire staff. Great job!</t>
  </si>
  <si>
    <t>Believe the registration is visible in this clip and confirms this aircraft</t>
  </si>
  <si>
    <t>Active discussion on the Philadelphia plane crash over on the Doge Den in the North America channel. 
discord.gg/inteldoge</t>
  </si>
  <si>
    <t>Consensus is the plane that crashed is this Learjet 55.
It stopped transmitting right around the reported crash site after taking off from Northeast Philadelphia Airport. 
You can track the history of it here. 👇
flightradar24.com/data/aircr…</t>
  </si>
  <si>
    <t>Another video showing the moment of impact.</t>
  </si>
  <si>
    <t>Video said to show the moment the aircraft crashed.</t>
  </si>
  <si>
    <t>A small plane, reported to be a two passenger plane, has just crashed in Philadelphia, setting multiple homes on fire.</t>
  </si>
  <si>
    <t>Photo of beautiful water flow that I just opened in California. Today, 1.6 billion gallons and, in 3 days, it will be 5.2 billion gallons. Everybody should be happy about this long fought Victory! I only wish they listened to me six years ago – There would have been no fire!</t>
  </si>
  <si>
    <t>#GlobalOilDemand #WOO</t>
  </si>
  <si>
    <t>#Renewables #EnergyDemand</t>
  </si>
  <si>
    <t>theguardian.com/world/2025/j…</t>
  </si>
  <si>
    <t>Interesting..</t>
  </si>
  <si>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</si>
  <si>
    <t>Read my #LunchWithTheFT interview with #JakeSullivan. Over Indian curries, we talk about everything from China, Taiwan, AI, Ukraine, Iran &amp; Afghanistan and his support for Chelsea Soccer club.  
on.ft.com/4h8MmWJ</t>
  </si>
  <si>
    <t>Japan’s Prime Minister Shigeru Ishiba said he would ask US President Donald Trumpfor a stable supply of energy when they meet
🇺🇸 🤝 🇯🇵 
Speaking more generally, Ishiba said he “would like to see more Japanese investment there”
bloomberg.com/news/articles/…</t>
  </si>
  <si>
    <t>Russian insurer threatens to sue Danish outlet over ‘shadow fleet’ ft.com/content/4c46a1bf-23b1… via @ft</t>
  </si>
  <si>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</si>
  <si>
    <t>#Hamas officially confirms the death of Mohammed Deif, the #Hamas Chief of Staff said to have been killed in an IDF airstrike in Khan Younis back in July of 2024.</t>
  </si>
  <si>
    <t>Swipe for tears, hugs and relief.</t>
  </si>
  <si>
    <t>Arbel Yehoud is home 🇮🇱 
She has finally reunited with her family where she belongs.</t>
  </si>
  <si>
    <t>Gad Moshe Mozes is home 🇮🇱
Finally reunited with his family in a moment of pure love.</t>
  </si>
  <si>
    <t>482 days they waited for this hug.</t>
  </si>
  <si>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</si>
  <si>
    <t>The reunion we’ve been waiting for.</t>
  </si>
  <si>
    <t>🇨🇳 The strategy, however, carries a significant risk. If Trump levies tariffs against China or other nations that balk against buying more LNG, he could drive them away from buying from US producers altogether</t>
  </si>
  <si>
    <t>Washington DC Fire and EMS Chief says at this time they do not believe there are any survivors from the accident. 
He says 27 passengers have been recovered from the plane, one from the helicopter.</t>
  </si>
  <si>
    <t>Trump’s high-stakes bid to use natural gas exports as leverage abroad appears to be gaining early traction 🇺🇸 🚢 
🤝 Government officials and company execs hold meetings to buy more US LNG
🇯🇵 Japan’s PM may talk to Trump about buying additional shale gas
bloomberg.com/news/articles/…</t>
  </si>
  <si>
    <t>482 days ago, these Thai nationals were kidnapped by Hamas into Gaza. Today they are finally free.</t>
  </si>
  <si>
    <t>After 482 days, they are home. 💛</t>
  </si>
  <si>
    <t>🟨The 7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</si>
  <si>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seven hostages, including two Israelis and five foreign nationals, were transferred to them and are on their way toward IDF and ISA forces in Gaza.</t>
  </si>
  <si>
    <t>🟡The returning hostage, IDF soldier Agam Berger, together with her parents, just took off aboard an Israeli Air Force helicopter to make her way to the hospital, where she will receive medical treatment and be reunited with the rest of her family.</t>
  </si>
  <si>
    <t>This is what home feels like 💛</t>
  </si>
  <si>
    <t>🎥 The moment Agam was reunited with the IDF after 482 days of being surrounded by terrorists:</t>
  </si>
  <si>
    <t>GROWTH GROWTH GROWTH</t>
  </si>
  <si>
    <t>A family about to be reunited💛</t>
  </si>
  <si>
    <t>Released hostages Liri, Naama, Karina and Daniella watching their friend Agam make her way home.
This is sisterhood 💛</t>
  </si>
  <si>
    <t>Agam is home 💛</t>
  </si>
  <si>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</si>
  <si>
    <t>#Investments #OilIndustry</t>
  </si>
  <si>
    <t>🟡 According to information communicated by the Red Cross, one hostage was transferred to them, and they are on their way toward IDF and ISA forces in Gaza.</t>
  </si>
  <si>
    <t>⚡️EU officials debating restart of Russian pipeline gas as part of a possible Ukraine peace deal. Advocates say it may cut energy costs + push Moscow to negotiate, but talks have drawn backlash from Kyiv's closest EU allies.
w/ @HenryJFoy @alicemhancock
ft.com/content/a19aa690-fb54…</t>
  </si>
  <si>
    <t>Pretty chilling video..</t>
  </si>
  <si>
    <t>Starting a thread here to share updates as they come in.</t>
  </si>
  <si>
    <t>American Airlines says if you believe you may have loved ones onboard the flight, call the American Airlines toll-free number at 800-679-8215.</t>
  </si>
  <si>
    <t>American Airlines confirms American Eagle flight 5342 was involved in an accident at DCA. The CRJ-700 was operated by PSA Airlines (subsidiary of American Airlines) and there were 64 people onboard the aircraft at the time, 60 passengers and 4 crew members.</t>
  </si>
  <si>
    <t>Video from across the river, at Joint Base Anacostia Bolling, showing the crash.</t>
  </si>
  <si>
    <t>No senior officials onboard Blackhawk helicopter according to @JenGriffinFNC.</t>
  </si>
  <si>
    <t>As of now, what is known is that an Army Black Hawk helicopter crashed into a civilian passenger plane.
It is believed the passenger jet was carrying upwards of 64 people.</t>
  </si>
  <si>
    <t>Discussing ongoing plane crash incident over on Doge Den, come join! 
discord.gg/inteldoge</t>
  </si>
  <si>
    <t>We’re aware of reports that American Eagle flight 5342, operated by PSA, with service from Wichita, Kansas (ICT) to Washington Reagan National Airport (DCA) has been involved in an incident. We will provide information as it becomes available.</t>
  </si>
  <si>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</si>
  <si>
    <t>Murderers, kidnappers and instigators of suicide attacks. 
These are the criminals that were released so far, in accordance with the ceasefire agreement in exchange for the release of Israeli hostages held captive by Hamas in Gaza.</t>
  </si>
  <si>
    <t>Proud of you, Bobby, for taking the lead—and of every American who has every reason to give up but refuses to stop fighting. We WILL win. 🇺🇸</t>
  </si>
  <si>
    <t>The terrorism in Judea and Samaria targets all civilians. We will keep operating to dismantle these threats.</t>
  </si>
  <si>
    <t>#RedefiningEnergyTransitions
#OPEC</t>
  </si>
  <si>
    <t>#Investment #Cooperation</t>
  </si>
  <si>
    <t>One thing that's funny with the DeepSeek censorship. Because you can see its full train of thought, you can actually see all the thinking that goes into it before it says the topic is outside of its scope.</t>
  </si>
  <si>
    <t>JUST NOW: Shortly after Tulsi's 2017 Assad tryst, the US intercepted a call between two Hezbollah members discussing her visit to Syria.
The Hezbollah members say Tulsi met "the big guy," which some US intel officials assume is a senior Hezbollah official.
THERE'S MORE —</t>
  </si>
  <si>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</si>
  <si>
    <t>Bringing our hostages home was and remains one of our main goals since Hamas launched the Oct. 7 Massacre.</t>
  </si>
  <si>
    <t>Double yikes.</t>
  </si>
  <si>
    <t>Yikes.</t>
  </si>
  <si>
    <t>#Israel'i airstrikes have been reported in Nabatieh, southern #Lebanon. At least 14 people have been injured in the first airstrike.</t>
  </si>
  <si>
    <t>Imagine my surprise.</t>
  </si>
  <si>
    <t>#Urbanization #EnergyDemand</t>
  </si>
  <si>
    <t>💥🚢❄️ Russian Nuclear Icebreaker Sustains Damage In Arctic Collision with Cargo Ship
👉No damage to reactor and remains seaworthy
👉Not the first icebreaker vs cargo ship incident.
👉More Arctic shipping = more accidents! 
@mercoglianos @johnkonrad
gcaptain.com/russian-nuclear…</t>
  </si>
  <si>
    <t>Monday: Deepseeking missile pierces heart of equity rally
Tuesday: the S&amp;P 500 is just 1.2% below its all-time high and remains up 3% so far this year (and up 24% in the last 12 months)</t>
  </si>
  <si>
    <t>#WorldOilOutlook
#EconomicGrowth</t>
  </si>
  <si>
    <t>Taiwan had been considering to buy more US oil and gas precisely in order to avoid these types of tariffs 
🇹🇼 🤝 🇺🇸</t>
  </si>
  <si>
    <t>80 years ago today, the Auschwitz Concentration Camp was liberated. 
Today, we commemorate International Holocaust Remembrance Day and remember the victims of the Holocaust and honor the memories of the 6 million Jews murdered by the Nazi Regime. 
Never Again.</t>
  </si>
  <si>
    <t>#OilIndustry #CriticalMinerals</t>
  </si>
  <si>
    <t>Meanwhile</t>
  </si>
  <si>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</si>
  <si>
    <t>Fracking in UK (and elsewhere in Europe) is problematic because of law, not public opinion.
If you find O&amp;G on your land here, it belongs to the state. You gain very little, but get noise and other pollution.
In the US, you get fat checks every month. No wonder they love fracking</t>
  </si>
  <si>
    <t>Today, on the 80th International Holocaust Remembrance Day, we remember the lives at the hands of the Nazi regime. 
We honor the memory of the 6 million Jews that were persecuted and perished simply for being Jewish.</t>
  </si>
  <si>
    <t>DeepSeek might offer a counterpoint to the widespread belief that the future of AI will require ever-increasing amounts of power and energy to develop ⚡⚠️
bloomberg.com/news/articles/…</t>
  </si>
  <si>
    <t>#OilIndustry #Renewables</t>
  </si>
  <si>
    <t>Welp, as much as it makes me physically cringe and recoil, fly Eagles fly.</t>
  </si>
  <si>
    <t>The refs hand another one to the Chiefs. Terribly obvious at this point. All of America watched that ball cross the line.</t>
  </si>
  <si>
    <t>1. Not opposed (offshore) but it’s unlikely to change much. We’ve been a net importer ~2005 and years of £100 oil only slowed the decline. Fracking lacks support and scale
2. Cool, if simplistic 
3. Cool. It’s alarmist but system needs the boot up the arse
4. For the birds</t>
  </si>
  <si>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</si>
  <si>
    <t>Hamas is trying to manipulate you. Don’t let them.
On October 7, Hamas murdered 1,200 civilians and kidnapped 251 more. No forced smiles or staged propaganda can hide the brutality they’ve endured—or who is responsible.</t>
  </si>
  <si>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</si>
  <si>
    <t>#OPEC #RedefiningTransitions</t>
  </si>
  <si>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</si>
  <si>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</si>
  <si>
    <t>We are a tiny step closer to Otto Octavius saying “the power of the sun in the palm of my hands”</t>
  </si>
  <si>
    <t>#ArtificialIntelligence</t>
  </si>
  <si>
    <t>THE GOLDEN AGE OF AMERICA BEGINS RIGHT NOW!</t>
  </si>
  <si>
    <t>MAKE AMERICA GREAT AGAIN!</t>
  </si>
  <si>
    <t>They’re in our hands now and we are not letting go💛
Welcome home, Daniella, Liri, Karina and Naama.</t>
  </si>
  <si>
    <t>The podcast bros who helped put Trump back in the White House - on.ft.com/42t0ghP via @FT</t>
  </si>
  <si>
    <t>A hug 477 days in the making.</t>
  </si>
  <si>
    <t>“Today, as part of these ongoing efforts, we welcomed home four more Israeli hostages after 477 days in Hamas captivity…Our mission is not over until every single hostage comes home.”
🎥WATCH IDF Spokesperson RAdm. Daniel Hagari’s statement regarding the release of 4 Israeli hostages.</t>
  </si>
  <si>
    <t>This is the moment 🫶
Welcome home Liri, Daniella, Karina and Naama. 🇮🇱</t>
  </si>
  <si>
    <t>The moment when tears of sadness turned into tears of joy as the released hostages’ families saw their loved ones finally coming back home 💛</t>
  </si>
  <si>
    <t>Liri, Daniella, Naama and Karina Are Home.</t>
  </si>
  <si>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</si>
  <si>
    <t>🟡The Red Cross has communicated that four Israeli hostages were transferred to them and are on their way toward IDF and ISA forces in the Gaza Strip.</t>
  </si>
  <si>
    <t>🚁 After 477 days in captivity, our IAF helicopter is ready to meet our hostages and bring them back home.</t>
  </si>
  <si>
    <t>#SustainableDevelopment
#Cooperation</t>
  </si>
  <si>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</si>
  <si>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</si>
  <si>
    <t>Natural gas producers be like</t>
  </si>
  <si>
    <t>Power demand on the largest US grid is poised to surge thanks to the AI boom
🇺🇸 ⚡️📈 
PJM Interconnection, which manages the 13-state system stretching from Washington DC to Illinois, expects peak summer demand to jump by 38% by 2035
bloomberg.com/news/articles/…</t>
  </si>
  <si>
    <t>Donald Trump in fiery call with Denmark’s prime minister over Greenland ft.com/content/ace02a6f-3307… via @ft</t>
  </si>
  <si>
    <t>A nuclear power plant in Iowa may soon restart to meet soaring AI demand 
🇺🇸 ♥️ ☢️ 
🙏 NextEra asked regulators for a licensing change for its shuttered Duane Arnold nuclear plant
⚡️ They aim to get the reactor running again as early as the end-2028
bloomberg.com/news/articles/…</t>
  </si>
  <si>
    <t>#Hydrogen #OilIndustry</t>
  </si>
  <si>
    <t>🤷‍♂️| If anyone in Kirkliston is missing a trampoline, we've got it.</t>
  </si>
  <si>
    <t>UN #Yemen statement on the detention of additional personnel by de facto authorities in #Sana'a</t>
  </si>
  <si>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</si>
  <si>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</si>
  <si>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</si>
  <si>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</si>
  <si>
    <t>She thinks I stole the name Doge from Elon 💀 
(Also thanks Elon for letting me see what blocked accounts say!)</t>
  </si>
  <si>
    <t>Trump vowed to guarantee US energy supply security to Europe
🇺🇸 🤝 🚢 
👍 “If we make a deal you’ll get it,” Trump said at Davos 
👉 Long-term contracts basically ensure supply. In contrast, the flow of spot US oil &amp; gas is dictated by market signals 
bloomberg.com/news/articles/…</t>
  </si>
  <si>
    <t>"One of the largest raids." - Approximately 200-400 UAVs are flying to attack Russia. Expect explosive footage.</t>
  </si>
  <si>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</si>
  <si>
    <t>I didn't even have to block this one on my own! ☺️</t>
  </si>
  <si>
    <t>Also yes, I've been busted, I am with the World Economic Forum 😔</t>
  </si>
  <si>
    <t>"Who are the people who make up IntelDoge?" 
I can't with these people anymore man.. 😂</t>
  </si>
  <si>
    <t>Evil. Just evil.</t>
  </si>
  <si>
    <t>#ImprovedEnergyAccess #EnergyPolicies</t>
  </si>
  <si>
    <t>Indonesia seeks to delay some scheduled LNG shipments in order to keep more gas at home and meet growing local demand
🇮🇩🚢
⚠️ This is the latest case of a gas supplier struggling to meet domestic needs, risking a tighter global market
bloomberg.com/news/articles/…</t>
  </si>
  <si>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</si>
  <si>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</si>
  <si>
    <t>Happy 20th Anniversary to Melania!</t>
  </si>
  <si>
    <t>A student shot at least two other students earlier today at Antioch High School just outside Nashville, TN. The gunman is deceased, he's believed to have shot himself after opening fire, according to police. (CBS)</t>
  </si>
  <si>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</si>
  <si>
    <t>In a news conference this morning, Johnson was asked about Trump's pardons and said it's his sole authority and "we move forward." He was then asked about Biden's pardons, and he said Congress will be looking into them.</t>
  </si>
  <si>
    <t>US President Trump to Putin regarding: Ukraine war. "We can do it the easy way, or the hard way - and the easy way is always better" liveuamap.com/en/2025/22-jan…</t>
  </si>
  <si>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</si>
  <si>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</si>
  <si>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</si>
  <si>
    <t>Thank god for space heaters.</t>
  </si>
  <si>
    <t>It's a lovely day for the heat to go out.
It is 50f in my living room.</t>
  </si>
  <si>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</si>
  <si>
    <t>The EU must limit reliance on US energy, warns Germany’s Habeck
⚠️ Relying on US LNG could mean “a form of blackmail that we had in Russia is being repeated”
🇺🇸 Trump has threatened the EU with tariffs if the bloc doesn’t buy more US fuel
bloomberg.com/news/articles/…</t>
  </si>
  <si>
    <t>US LNG supply is diverting to Europe in real time 🚢
💰 At least 7 shipments have changed course to Europe (and away from Asia) this month to likely take advantage of better prices
⚠️ Europe needs more LNG after losing Russian pipeline gas via Ukraine. And Asian demand is weak</t>
  </si>
  <si>
    <t>#EnergyRealism #OPEC</t>
  </si>
  <si>
    <t>John Bolton had been receiving Secret Service protection due to threats from Iran. 
Iran has been promising to hold those involved in the Qassem Soleimani assassination responsible in the years after it happened.</t>
  </si>
  <si>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</si>
  <si>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</si>
  <si>
    <t>#Renewables #OPEC</t>
  </si>
  <si>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</si>
  <si>
    <t>Global gas supply balance "remains fragile" in 2025, says @IEA 
🚢 Growth in LNG supply is set to be partially offset by lower Russian piped gas deliveries to Europe
💰 This, along with the need to refill storage during summer, are expected to support higher gas prices</t>
  </si>
  <si>
    <t>Mandelson will still have shares in lobbying firm - whose clients include TikTok - as he starts US ambassador role ft.com/content/f1648c4c-50aa… via @ft Me w/ @PickardJE</t>
  </si>
  <si>
    <t>The Trump administration wants to prioritise the Alaska LNG export project
But if the long-delayed project isn’t able to attract Asian buyers and sign long-term sales agreements, then it won’t move forward</t>
  </si>
  <si>
    <t>Japan, a major LNG importer that already buys supply from the US, will monitor the roll-out of the measure, said Trade Minister Yoji Muto in a regular press conference on Tuesday.
“It could increase supply and contribute to stabilizing the market,” he said</t>
  </si>
  <si>
    <t>You think they would’ve changed the name to Gulf of America back when BP spilled 134 million gallons of crude oil all over it</t>
  </si>
  <si>
    <t>TRUMP AGAIN THREATENS THE EU WITH TARIFFS IF IT DOESN'T BUY MORE US OIL &amp; GAS
🇺🇸🚢🇪🇺
“The one thing they can do quickly is buy our oil and gas,” Trump said on Monday. “We will straighten that out with tariffs, or they have to buy our oil and gas.”
bloomberg.com/news/articles/…</t>
  </si>
  <si>
    <t>PLEASE NOTE: This won’t result in an immediate surge in US LNG exports 
LNG production is already set to double this decade under current approvals
However, this could result in eventual approvals of proposed projects set to come online later this decade or into the 2030s</t>
  </si>
  <si>
    <t>TRUMP LIFTS BIDEN'S FREEZE ON NEW LNG EXPORT PLANTS 🇺🇸🚢
The order directs the Energy Department to resume reviewing applications, which was halted by former president Joe Biden in January 2024 while his administration studied the climate impact
bloomberg.com/news/articles/…</t>
  </si>
  <si>
    <t>Trump signs order easing oil and gas permitting regulations
"We are gonna make a lot of money from energy. We have more than anyone else."</t>
  </si>
  <si>
    <t>President Donald Trump ordered the US to withdraw from the landmark Paris Agreement
bloomberg.com/news/articles/…</t>
  </si>
  <si>
    <t>"We have more oil and gas than any country in the world. We are gonna use it," President Trump says
"We aren't gonna do the wind thing."</t>
  </si>
  <si>
    <t>White House confirms recent rumors that Vivek Ramaswamy will not serve in the Department of Government Efficiency.</t>
  </si>
  <si>
    <t>TRUMP EXPECTED TO LIFT FREEZE ON SUPPLY OF ONE-TON BOMBS TO ISRAEL -ISRAEL'S WALLA NEWS WEBSITE, CITING INTERVIEW WITH ISRAELI ENVOY TO U.S.
 TRUMP EXPECT TO REVERSE BIDEN-ERA SANCTIONS ON ISRAELI SETTLERS -ISRAEL'S WALLA NEWS, CITING INTERVIEW WITH ISRAELI ENVOY TO U.S.</t>
  </si>
  <si>
    <t>Have some questions about the Israel-Hamas ceasefire agreement?
Here are some things you need to know:</t>
  </si>
  <si>
    <t>Donald J. Trump Attends the Presidential Parade nitter.tiekoetter.com/i/broadcasts/1YpKkllqy…</t>
  </si>
  <si>
    <t>Some context, before I get a community note.
Trump was saying that China has essentially taken over the Panama Canal, and that we would be "taking it back".</t>
  </si>
  <si>
    <t>Got a big smile and intense claps from Elon on that one.</t>
  </si>
  <si>
    <t>Trump says we will land astronauts on Mars.</t>
  </si>
  <si>
    <t>Trump says, referring to the Panama Canal, "we're taking it back".</t>
  </si>
  <si>
    <t>Trump confirms he'll change the name of the Gulf of Mexico to the "Gulf of America", and will change the name of Mt Denali back to Mt McKinley.</t>
  </si>
  <si>
    <t>UNNECESSARY HORNINESS, ZUCKERBERG
15 YARD PENALTY</t>
  </si>
  <si>
    <t>The 60th Presidential Inauguration Ceremony nitter.tiekoetter.com/i/broadcasts/1LyxBggOp…</t>
  </si>
  <si>
    <t>“We are taking off with immense excitement for the most important mission of all: bringing back our brothers and sisters who were abducted by Hamas terrorists.”
Listen to @IAFsite as they bring Romi, Emily, and Doron home 🇮🇱</t>
  </si>
  <si>
    <t>#Investments #EnergyDemand</t>
  </si>
  <si>
    <t>Asian fossil fuel importers look to buy more American oil and gas to appease Trump
🇺🇸 🛢️
💰 South Korea, Taiwan, Vietnam consider procuring more energy
🤝 Buyers could sign more long-term deals from proposed US LNG export projects (if the price is right)
bloomberg.com/news/articles/…</t>
  </si>
  <si>
    <t>#OilIndustry #Energy</t>
  </si>
  <si>
    <t>👀 It wasn’t immediately clear how an emergency energy declaration would be used, though a president can unlock special powers over the transportation of crude and use authorities to direct shifts in how electricity is generated and transmitted</t>
  </si>
  <si>
    <t>TRUMP TO DECLARE NATIONAL ENERGY EMERGENCY
🇺🇸🛢️
⚠️ The move is part of his plan to unleash US oil and gas production
📈 Trump wants to enable new oil and gas development on federal lands, while rolling back Biden-era climate regulations
bloomberg.com/news/articles/…</t>
  </si>
  <si>
    <t>If the Chiefs get the 3 peat I am going to spontaneously combust.</t>
  </si>
  <si>
    <t>Laughing through the pain.. 🙂</t>
  </si>
  <si>
    <t>Mark fucking Andrews.</t>
  </si>
  <si>
    <t>Giant Robo is great
In the future, a new limitless source of energy revolutionises the world. But then it goes horribly wrong, plunging the world into darkness
And the only way to save humanity is to use an old nuclear-powered robot</t>
  </si>
  <si>
    <t>🔥 I've just finished reading a book on James Clerk Maxwell, 'The Man Who Changed Everything '.  He should be Scotland's most famous son &amp; ranked with Newton as a physicist, perhaps above Einstein. Here is a thread on his mind blowing contributions to the world... 🧵</t>
  </si>
  <si>
    <t>The Official Melania Meme is live!
You can buy $MELANIA now.  
Melaniameme.com
FUAfBo2jgks6gB4Z4LfZkqSZgzNucisEHqnNebaRxM1P</t>
  </si>
  <si>
    <t>President Trump’s Celebratory Victory Rally nitter.tiekoetter.com/i/broadcasts/1lDxLllOm…</t>
  </si>
  <si>
    <t>Photo Credit: @GPOIsrael</t>
  </si>
  <si>
    <t>Reunited at last.</t>
  </si>
  <si>
    <t>This is what we’ve been fighting for, for over 471 days. Welcome home Emily, Doron and Romi 🇮🇱</t>
  </si>
  <si>
    <t>nitter.tiekoetter.com/i/spaces/1OdJrXXMjApKX</t>
  </si>
  <si>
    <t>Emily is finally back where she belongs—safe in her mother’s arms, still smiling and stronger than ever. 💛</t>
  </si>
  <si>
    <t>Join us in 10 mins for a special @XSpaces with @LTC_Shoshani and @LTCPeterLerner
nitter.tiekoetter.com/i/spaces/1OdJrXXMjApKX</t>
  </si>
  <si>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</si>
  <si>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</si>
  <si>
    <t>They’re home. 💛</t>
  </si>
  <si>
    <t>🟡 𝗨𝗣𝗗𝗔𝗧𝗘: The 3 released hostages are currently being transferred to IDF and ISA forces in Gaza.
They are accompanied by IDF and ISA special forces upon their return to Israeli territory, where they will undergo an initial medical assessment.</t>
  </si>
  <si>
    <t>3 hostages have reached Israeli forces and are being taken back to Israeli territory, per @JoeTruzman.</t>
  </si>
  <si>
    <t>IDF spokesman Daniel Hagari to deliver a "special statement" at 6pm local time, just about 30 minutes from now.</t>
  </si>
  <si>
    <t>Footage from Al-Jazeera from the Gaza Strip documenting the movement of Israeli hostages. According to the IDF, 3 Israeli hostages were transferred to the Red Cross and are on their way to IDF/ISA forces in Gaza.</t>
  </si>
  <si>
    <t>🟡 According to information received from the Red Cross, 3 Israeli hostages were transferred to the Red Cross and they are on their way toward IDF and ISA forces in Gaza.</t>
  </si>
  <si>
    <t>🚁Bringing Them 𝗛𝗼𝗺𝗲: Here are exclusive images of IAF helicopters prepared for the process of receiving the hostages from Gaza.</t>
  </si>
  <si>
    <t>#OPEC #Cooperation</t>
  </si>
  <si>
    <t>#Oil #Renewables</t>
  </si>
  <si>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</si>
  <si>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</si>
  <si>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</si>
  <si>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</si>
  <si>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</si>
  <si>
    <t>Was just told it's by SIM, interesting.</t>
  </si>
  <si>
    <t>Just tried to load it with Proton VPN over mobile, connected to a Japanese server, wouldn't load, same error. Interesting.</t>
  </si>
  <si>
    <t>Huh, earlier than I anticipated.</t>
  </si>
  <si>
    <t>For the full remarks, click here: idf.il/264864</t>
  </si>
  <si>
    <t>“At this time, alongside the excitement and anticipation, we in the IDF are committed to all the hostages and their families – soldiers and civilians alike. We will not stop or rest until they all return.” - The Chief of the General Staff LTG Herzi Halevi at the Gaza Border</t>
  </si>
  <si>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</si>
  <si>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</si>
  <si>
    <t>I am extremely proud of what we continue to accomplish in crypto. $Trump is currently the hottest digital meme on earth and I truly believe that @WorldLibertyFi will revolutionize DeFi/Cefi and will be the future of finance. We are just getting started! 🚀🚀</t>
  </si>
  <si>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</si>
  <si>
    <t>🚨Sirens sounded in southern Israel as a projectile was launched from Yemen for the second time today.
The missile was intercepted prior to crossing into Israeli territory.</t>
  </si>
  <si>
    <t>Red alerts activated for Eilat, the southernmost point in Israel.</t>
  </si>
  <si>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</si>
  <si>
    <t>#EconomicTrends #Energy</t>
  </si>
  <si>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</si>
  <si>
    <t>#EnergySecurity #Africa</t>
  </si>
  <si>
    <t>🚨Sirens sounding across central Israel and Jerusalem following a projectile that was launched from Yemen🚨</t>
  </si>
  <si>
    <t>My story in the @FTMag today - The Fugitive Prince: how a man with a claim to a royal title and a vast fortune made a deal with a notorious businessman that cost him more than he could have imagined.</t>
  </si>
  <si>
    <t>My NEW Official Trump Meme is HERE! It’s time to celebrate everything we stand for: WINNING! Join my very special Trump Community. GET YOUR $TRUMP NOW. Go to gettrumpmemes.com/ — Have Fun!</t>
  </si>
  <si>
    <t>💙</t>
  </si>
  <si>
    <t>Manchester United and Scotland legend Denis Law has died at the age of 84. 
The Law family said: “It is with a heavy heart that we tell you our father Denis Law has sadly passed away. He fought a tough battle but finally he is now at peace."
heraldscotland.com/sport/248…</t>
  </si>
  <si>
    <t>#PeakOilDemand</t>
  </si>
  <si>
    <t>This video but the weather forecast is mild
#natgas</t>
  </si>
  <si>
    <t>Here’s a list of some of the major US LNG export projects or expansions that could advance this year under Trump 
🇺🇸 ♥️ 🚢 
Via @ruth_on_LNG
bloomberg.com/news/articles/…</t>
  </si>
  <si>
    <t>#OilisEverywhere</t>
  </si>
  <si>
    <t>Letters from local elementary school students line the walls here at Ravens headquarters wishing the team luck in the playoffs 💜🏈🐦‍⬛
@wjz | @WJZ13sports</t>
  </si>
  <si>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</si>
  <si>
    <t>why they can't get rid of tiktok</t>
  </si>
  <si>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</si>
  <si>
    <t>#OilDervatives</t>
  </si>
  <si>
    <t>The non-DoC liquids supply growth in 2026 is also forecast to grow by at 1.1 mb/d, mainly driven by the US, Brazil and Canada #MOMR</t>
  </si>
  <si>
    <t>Non-DoC liquids supply (i.e. liquids supply from countries not participating in the Declaration of Cooperation) in 2025 is forecast to grow by 1.1 mb/d, y-o-y, unchanged from last month’s assessment. The main growth drivers are expected to be the US, Brazil, Canada, and Norway #MOMR</t>
  </si>
  <si>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</si>
  <si>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</si>
  <si>
    <t>The US is the world’s top exporter of LNG, with output slated to roughly double by the end of the decade, and is the biggest producer of oil
Full story here:
bloomberg.com/news/articles/…</t>
  </si>
  <si>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</si>
  <si>
    <t>More countries are looking to buy US oil &amp; gas to make Trump happy 🇺🇸🛢️
🇰🇷 South Korea's trade minister said the country will consider buying more to reduce their trade surplus with the US
⚠️ Vietnam, EU &amp; Taiwan are considering to do the same to avoid Trump's proposed tariffs</t>
  </si>
  <si>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</si>
  <si>
    <t>"We need immediate de-escalation and genuine engagement for peace.
Almost 40 million Yemenis have waited far too long."
-- UN Special Envoy @OSE_Yemen Hans Grundberg in briefing to Security Council.
osesgy.unmissions.org/briefi…</t>
  </si>
  <si>
    <t>French nuclear generation hit a six-year high, compensating for lower wind-power output in western Europe
🇫🇷❤️☢️
📈 EDF's fleet of reactors churned out more than 55 gigawatts early Wednesday
🇩🇪 The nation is exporting some of that to Germany
bloomberg.com/news/articles/…</t>
  </si>
  <si>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</si>
  <si>
    <t>Crude oil production by the countries participating in the DoC dropped by 14 tb/d in December, m-o-m, averaging about 40.65 mb/d, as reported by available secondary sources. #MOMR</t>
  </si>
  <si>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</si>
  <si>
    <t>This robust oil demand growth is expected to continue in 2026. The global oil demand in 2026 is forecast to grow by 1.4 mb/d, y-o-y. The OECD is forecast to grow by about 0.1 mb/d, y-o-y, while demand in the non-OECD is forecast to grow by about 1.3 mb/d #MOMR</t>
  </si>
  <si>
    <t>The global oil demand growth forecast for 2025 remains unchanged at 1.4 mb/d. The OECD is forecast to grow by about 0.1 mb/d, while the non-OECD is forecast to grow by about 1.3 mb/d #MOMR</t>
  </si>
  <si>
    <t>𝐖𝐢𝐧𝐠𝐬 𝐨𝐟 𝐅𝐫𝐞𝐞𝐝𝐨𝐦 is the name given to the IDF’s preparations for the return of the hostages.</t>
  </si>
  <si>
    <t>Waiting for announcement from Qatar now.</t>
  </si>
  <si>
    <t>NBC News Special Report making it official, headline, "SOURCES: ISRAEL AND HAMAS AGREE TO CEASEFIRE DEAL"</t>
  </si>
  <si>
    <t>U.S. officials informed Israel's N12 News, a deal has been reached.</t>
  </si>
  <si>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</si>
  <si>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</si>
  <si>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</si>
  <si>
    <t>يحدث الآن: المبعوث الأممي الخاص، هانس غروندبرغ ، يقدم إحاطة إلى #مجلس_الأمن حول آخر التطورات وجهود السلام في #اليمن
لمشاهدة البث مباشر:
webtv.un.org/en/asset/k1p/k1…</t>
  </si>
  <si>
    <t>Happening now: UN Special Envoy, Hans Grundberg, briefs the #SecurityCouncil on recent developments and peace efforts in #Yemen. webtv.un.org/en/asset/k1p/k1…</t>
  </si>
  <si>
    <t>According to @QalaatAlMudiq, the Mayor of Ghadir al-Bustan was killed, along with two members of the military operations department.</t>
  </si>
  <si>
    <t>Reports within the last hour that the IDF conducted a drone strike in Ghadir al-Bustan, a village in southern Syria roughly 3km from Israel.
It was claimed that the strike targeted a HTS convoy, and that there were civilian casualties.</t>
  </si>
  <si>
    <t>The push comes after Vietnam and Russia signed a non-binding agreement on nuclear energy
Russia’s nuclear energy company Rosatom and Vietnam’s state-owned power utility Vietnam Electricity Corp inked an MOU
bloomberg.com/news/articles/…</t>
  </si>
  <si>
    <t>#Urbanization #EnergyAccess</t>
  </si>
  <si>
    <t>Britain should stop pretending it wants more economic growth ft.com/content/8178b984-cf92… via @ft</t>
  </si>
  <si>
    <t>Despite this, Israeli officials and media outlets seem very confident a deal is going to be announced in the coming hours.</t>
  </si>
  <si>
    <t>Now KANN says, quoting the Prime Ministers office, that Hamas has not yet returned a response to the deal.</t>
  </si>
  <si>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</si>
  <si>
    <t>UN Special Envoy for #Yemen, Hans Grundberg briefs the Security Council on the situation in Yemen today, Wednesday 15 January 2025 at 18:00/Yemen time, 10:00/New York time. Watch live here: webtv.un.org/en/asset/k1p/k1…</t>
  </si>
  <si>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</si>
  <si>
    <t>Vietnam aims to complete its first nuclear power plant by 2030 to boost energy security
🇻🇳❤️☢️
📝 Prime Minister Pham Minh Chinh ordered the REMARKABLY ambitious target today
⚠️ This comes after Vietnam was hit with blackouts in 2023 due to hot weather, coal power malfunctions</t>
  </si>
  <si>
    <t>More LNG ships divert to Europe in search of better profits 🚢🚢
🇪🇺 At least 6 ships changed course away from Asia to Europe since last week
📈 Europe needs more LNG after losing Russian pipeline gas via Ukraine
🙅‍♂️ Asia demand is subdued as winter ends (and prices too high)</t>
  </si>
  <si>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</si>
  <si>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</si>
  <si>
    <t>A majority of Japanese support either expanding nuclear power or keeping at current levels 🇯🇵☢️
NHK poll about nuclear power:
👉 21% say should rise
👉 30% say should stay at current level
👉31% say should be reduced
👉 8% say should be zero
nhk.or.jp/news/html/20250115…</t>
  </si>
  <si>
    <t>The EU is considering to gradually ban Russian LNG
🇪🇺🥊🇷🇺
🙅‍♂️ Exiting LNG could be done either as a sanction or as part of a road map that the bloc’s executive arm is set to present next month
🚢 CONTEXT: EU imports of Russian LNG rose to a record in 2024
bloomberg.com/news/articles/…</t>
  </si>
  <si>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</si>
  <si>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</si>
  <si>
    <t>You are watching Hamas terrorists hide a rocket launcher inside a grave.
Read that again.
Video Credit: Hamas</t>
  </si>
  <si>
    <t>The UK effectively outsourced its nuclear programme to a French state-backed company.
Now the French state wants to prioritise France.
Who could have predicted this?
French auditor recommends EDF delays UK Sizewell investment decision ft.com/content/9a6f1e55-91e2… via @ft</t>
  </si>
  <si>
    <t>Tap, hold and load in 4K.</t>
  </si>
  <si>
    <t>Sorry, forgot to source the data to @MontelAnalytics who have a full report on this out.</t>
  </si>
  <si>
    <t>The 2022 number is an outlier as problems in the French nuclear fleet meant the UK was EXPORTING large amounts of gas-fired electricity to the EU.
Now the French nuclear problems have been resolved the UK is back to importing... but also at higher levels than pre crisis</t>
  </si>
  <si>
    <t>British gas-fired electricity generation has declined by a third since 2022 and the peak of the energy crisis
2024 -72.6TWh 
2023 -86.8TWh
2022 - 111.4TWh
Part of that is down to more renewables like wind hitting the grid
But a big part is a sharp rise in electricity imports</t>
  </si>
  <si>
    <t>#EnergyMix #EnergySupply</t>
  </si>
  <si>
    <t>Europe ❤️ Russian LNG
🚢 An LNG tanker, carrying a shipment from a Russian project sanctioned by the US last week, just landed in Spain
📝 The buyer is likely taking advantage of the wind-down period which lasts to end-Feb
👍 Europe has been importing Russian LNG despite tension</t>
  </si>
  <si>
    <t>🚨For the second time today, sirens sounded across Israel due to a projectile fired from Yemen🚨</t>
  </si>
  <si>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</si>
  <si>
    <t>#Technology #OilIndustry</t>
  </si>
  <si>
    <t>🚨Sirens sounding in the area of Judea and Samaria following projectile fire from Yemen🚨</t>
  </si>
  <si>
    <t>EU shipyards are repairing Russian ice-class tankers and offering them dry dock facilities, enabling Moscow to continue moving gas through the Arctic despite western sanctions on its energy sector.
ft.com/content/1604de31-5c3e… via @ft w @xtophercook</t>
  </si>
  <si>
    <t>I imagine LNG vessels playing this on full blast as drift around the middle of the ocean
invidious.tiekoetter.com/s0veQ0op_TY?si=hWLi…</t>
  </si>
  <si>
    <t>#Oil #Petroleum #Healthcare</t>
  </si>
  <si>
    <t>Russian gas via TurkStream are delivered to locations including Serbia, Hungary, Romania, Greece, North Macedonia, Bosnia and Herzegovina</t>
  </si>
  <si>
    <t>LNG tankers in the Atlantic be like</t>
  </si>
  <si>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</si>
  <si>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</si>
  <si>
    <t>Redefining energy transitions
Article by HE Haitham Al Ghais, #OPEC Secretary General. 
Monday, 13 January 2025.
▶️opec.org/opec_web/en/7438.ht…</t>
  </si>
  <si>
    <t>Russia claims Ukraine tried to attack the Turkstream gas pipeline compressors 🇷🇺
Turkstream compressor station is currently working normally, there is no impact on supply
Russia supplies gas to Serbia and Hungary via TurkStream, which bypasses Ukraine
(This is all unverified)</t>
  </si>
  <si>
    <t>More good news: LNG vessels are diverting to Europe and away from Asia, and there isn't much of a battle for supply right now
The free market works</t>
  </si>
  <si>
    <t>More LNG vessels are diverting to Europe to take advantage of better prices 🚢
📈 Four diversions from Asia to Europe in the last week. Europe needs LNG to replace the lost Russian pipeline gas supply via Ukraine
📉 Asia doesn't need the LNG as demand remains subdued
#LngDrift</t>
  </si>
  <si>
    <t>The good news: this may be the last "global LNG scramble" before new export capacity starts to ease the market tightness next year, which will put pressure on prices</t>
  </si>
  <si>
    <t>It will be a lot easier for Europe if Asian importers don't need their LNG
For now, Asia has enough slack to cede LNG supply to Europe. China’s LNG importers have been reselling shipments for delivery through March and have largely halted purchases from the spot market</t>
  </si>
  <si>
    <t>While Europe has enough gas reserves to get through this winter and prices have eased since the start of the year, inventories are being eroded by cold weather
That will make it harder for the EU to hit storage refill targets ahead of next winter</t>
  </si>
  <si>
    <t>Europe is setting the stage for a global scramble for LNG
📈 Europe will need  10% more LNG in 2025 on lower Russian gas
🇺🇸 New North American supply may help, but pace of production ramp-up is uncertain
⚔️ This could pit EU vs Asia for LNG this summer
bloomberg.com/news/articles/…</t>
  </si>
  <si>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</si>
  <si>
    <t>Heating demand… rising 
#natgas</t>
  </si>
  <si>
    <t>#ModernEnergy #EnergyPoverty</t>
  </si>
  <si>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</si>
  <si>
    <t>Following his visits in Muscat and Sana'a last week, UN Special Envoy Hans Grundberg is in Tehran today, as part of a series of regional and national meetings conducted under his mediation efforts to advance peace in Yemen.</t>
  </si>
  <si>
    <t>‘You don’t just go and buy a country’: Greenland plunged into geopolitical storm via ⁦@polinaivanovva⁩ in Nuuk on.ft.com/4jcz3Wv</t>
  </si>
  <si>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</si>
  <si>
    <t>The Houthis are another part of the Iranian terror axis that has been threatening Israel’s security. Watch now to understand who they are.</t>
  </si>
  <si>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</si>
  <si>
    <t>It’s happening</t>
  </si>
  <si>
    <t>Technical partner for the Arctic LNG 2 export plant, Zhoushan Wison Offshore and Marine Co., was also added in the latest round of sanctions</t>
  </si>
  <si>
    <t>Let’s see what happens in the next administration…
“I expect Trump to pick up where Biden left off as his administration wants to boost US LNG exports,” said Edward Fishman, senior research scholar at the Center on Global Energy Policy</t>
  </si>
  <si>
    <t>The US sanctioned two of Russia’s active LNG export plants 🇺🇸 🇷🇺 ⚠️ 
📝The restrictions targeted Portovaya and Vysotsk, Russia’s smaller LNG plants
🚢 The US (the world’s biggest LNG exporter) has been focused on halting Russia’s plans to expand gas sales</t>
  </si>
  <si>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</si>
  <si>
    <t>The UK gas market is not signalling any serious concerns about storage. Prices are pretty much flat until Q4 '25.
If they were prices would be incentivising storage by trading at higher prices in later months. (Buy low now, sell high later).
But they're not.</t>
  </si>
  <si>
    <t>Expanding the UK's gas storage capacity probably not a bad idea!
But the idea that Centrica is suddenly oh-so-concerned about shortages because of a cold snap and that they're just powerless to do anything?  
Please.</t>
  </si>
  <si>
    <t>The same Centrica that shut down 50% of the UK's gas storage capacity before the energy crisis, before reversing?
The same Centrica that wants the government to make regulatory/pricing changes to help them expand storage?  
The same Centrica whose trading arm could fill Rough?</t>
  </si>
  <si>
    <t>THIS VIDEO IS RELEVANT AGAIN</t>
  </si>
  <si>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</si>
  <si>
    <t>#EnergyPathways #OPEC</t>
  </si>
  <si>
    <t>Taiwan considers buying more energy from the US, the latest government searching for ways to appease Trump
🇹🇼 🤝 🇺🇸 
🚢 Some LNG importers have looked to potentially buy more US gas
☢️ Taiwan will need additional LNG after its last reactor is shut in May
bloomberg.com/news/articles/…</t>
  </si>
  <si>
    <t>quite literally this</t>
  </si>
  <si>
    <t>#WeUseOilEveryday</t>
  </si>
  <si>
    <t>The free market in action 💰 
🚢 Some LNG ships diverted to Europe, and away from Asia, as traders look to take advantage of more attractive prices
🇪🇺 Europe needs more LNG to replace the loss of Russian pipeline gas via Ukraine
🇨🇳 Asian buyers can shift to cheaper alternatives</t>
  </si>
  <si>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</si>
  <si>
    <t>Indonesia's coal production hits a record
🇮🇩❤️🪨
📈 Output was 831 million tons last year, 17% HIGHER than the government's target
⚠️ Indonesia is the world's top coal exporter, and needed to boost production to meet demand at home/abroad
Via @osingyee
bloomberg.com/news/articles/…</t>
  </si>
  <si>
    <t>Keir Starmer business aide to keep receiving dividends from spy-linked corporate advisory firm Hakluyt ft.com/content/fff538af-237b… via @ft @PickardJE  and me</t>
  </si>
  <si>
    <t>🚨 An additional UAV that was likely launched from Yemen was intercepted by the IAF in the Mediterranean Sea a short while ago. No sirens were sounded in accordance with protocol.</t>
  </si>
  <si>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</si>
  <si>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</si>
  <si>
    <t>#ReducingEmissions #Energy</t>
  </si>
  <si>
    <t>UPDATE: Europe gas prices are now down 13% so far this year. Pretty sizeable selloff these last few days 
📉📉📉</t>
  </si>
  <si>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</si>
  <si>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</si>
  <si>
    <t>Norway gas production hit an all-time high in 2024
🇳🇴📈
💸 The country sold 124bcm of gas, up ~1% from the 2022 record
📉 Production is expected to remain at a stable, then gradually decrease toward end of the 2020s
🤝 Norway replaced Russia as Europe's top gas supplier in 2022</t>
  </si>
  <si>
    <t>#OilInduatry #Renewables</t>
  </si>
  <si>
    <t>China will keep tapping coal
🇨🇳❤️🪨
📈 China's top industry coal group expects output to rise to 1.5% in 2025, the ninth consecutive annual increase
🔥 Demand also seen rising 1%
⛏️ China has expanded mining capacity so that supply runs ahead of demand
bloomberg.com/news/articles/…</t>
  </si>
  <si>
    <t>Will we see more LNG to oil/coal switching?
💰💰💰
Asian LNG prices have flipped to a pretty substantial premium over oil, paving the way for consumers to shift to cheaper fuels
(Weak Asian LNG demand could also help push down global gas prices)
bloomberg.com/news/articles/…</t>
  </si>
  <si>
    <t>UK @hmtreasury designates Blood &amp; 
Honor in the first use of the Treasury-led Domestic Counter-Terrorism sanctions regime to target extreme right-wing terrorism assets.publishing.service.go…</t>
  </si>
  <si>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</si>
  <si>
    <t>#EnergySecurity #SustainableFuture</t>
  </si>
  <si>
    <t>European gas prices are down nearly 10% this year. Here are some bearish factors:
🇨🇳 Weak demand in Asia (China reselling LNG supply)
🌡️ Milder temperature outlook
💰 Plus, recent gains were exacerbated by funds boosting bullish bets
(But market expected to stay volatile)</t>
  </si>
  <si>
    <t>🚨Hamas launched a projectile towards Kerem Shalom, a key crossing for facilitating humanitarian aid into Gaza. 
Now ask yourselves who is really preventing aid from reaching Gazan civilians.</t>
  </si>
  <si>
    <t>Dhaka police raided family home after UK journalists questioned Tulip Siddiq, says jailed man  ft.com/content/4f5b0589-1076… via @ft</t>
  </si>
  <si>
    <t>#EnergySupply</t>
  </si>
  <si>
    <t>China is reselling its LNG supply, which could help ease high gas prices in Europe
🇨🇳🤝🇪🇺
💰 China's domestic LNG prices have languished for a few months, prompting its importers to divert LNG shipments to more profitable markets overseas
🏆 China is the world's top LNG buyer</t>
  </si>
  <si>
    <t>Bangladesh requests Siddiq’s bank account details as part of corruption probe on.ft.com/3DWnimX</t>
  </si>
  <si>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</si>
  <si>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</si>
  <si>
    <t>More LNG to Japan? 🇯🇵🚢
🏗️ Hokkaido Gas is considering to build a new LNG import terminal
📈 The company expects an increase in natural gas demand, and aims to contribute to Hokkaido's stable energy supply</t>
  </si>
  <si>
    <t>Only joking. Dana would never pay a successful fighter that much.</t>
  </si>
  <si>
    <t>This culminates in the Zuckerberg vs. Musk fight. 
Go full fall of Rome and hold it on the White House lawn.
Winner gets Greenland.</t>
  </si>
  <si>
    <t>Taiwan’s nuclear exit is paving the way for more gas 🇹🇼 ☢️ 
🔧 GE Vernova, a top gas turbine makers, says Taiwan is its fastest-growing Asian market
⚠️ Taiwan — home to major chip-makers — plans to phase out its last nuclear reactor by May
bloomberg.com/news/articles/…</t>
  </si>
  <si>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</si>
  <si>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</si>
  <si>
    <t>.@LTC_Shoshani is answering all your burning questions live on @X ! Join the conversation now and drop your question below ⬇️</t>
  </si>
  <si>
    <t>#OPEC #Innovation</t>
  </si>
  <si>
    <t>Seems like they're leaning into ambition re: electricity supplies over next 5 years while simultaneously being far too modest re: potential to decarbonise heating over the next decade 
I'm all for a bit of realism but this seems rather panicked</t>
  </si>
  <si>
    <t>I'm not really sure what the UK government's energy and environment strategy is.
On the one hand there's Milliband's moonshot re: decarbonising the grid (unlikely to be achieved, may be ££££, but at least shows ambition).
Then there's this: 
theguardian.com/environment/…</t>
  </si>
  <si>
    <t>🚨This piece took nearly a year to pull together.
Finding case studies was almost impossible as we don't routinely test children for lead.
Yet thousands of British children are estimated to be unknowingly suffering from lead poisoning.
ft.com/content/e0f09d7f-5f05… via @ft</t>
  </si>
  <si>
    <t>The UK’s wind turbines have overtaken gas plants for the first time as the number one source of power 🇬🇧🌬️
But the intermittent nature of wind means gas is still needed for backup. And more wind doesn’t necessarily mean lower prices
Via @EamonFarhat
bloomberg.com/news/articles/…</t>
  </si>
  <si>
    <t>TOM HAS SPOKEN</t>
  </si>
  <si>
    <t>Via @EamonFarhat and @priazrocha
Follow them for updates on Europe gas market
Story link:
bloomberg.com/news/articles/…</t>
  </si>
  <si>
    <t>European gas storage sites deplete at fastest pace since 2018 🇪🇺⚠️
🥶 Storage falls amid cold, windless weather and (relatively) lower LNG imports
👉 Europe won't run out of gas this winter -- storage is still 70% full. But refilling storage threatens to boost gas prices</t>
  </si>
  <si>
    <t>#Oil #MarketStability</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</si>
  <si>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</si>
  <si>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</si>
  <si>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</si>
  <si>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</si>
  <si>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</si>
  <si>
    <t>1/2 Today, UN Special Envoy Hans Grundberg concluded a visit to Muscat. He met with @KhalifaAlharthy, Foreign Ministry Undersecretary and other senior Omani officials, discussing concerted efforts to advance peace in Yemen.</t>
  </si>
  <si>
    <t>Have you seen the Kamal Adwan Hospital in the news recently? This is the truth behind the headlines:</t>
  </si>
  <si>
    <t>#Hydrocarbons #CriticalMinerals</t>
  </si>
  <si>
    <t>#FutureEnergyDemand</t>
  </si>
  <si>
    <t>Japan is the world’s largest owner of LNG tankers. Its shipping firms plan to spend $6 billion to keep it that way 🇯🇵 🚢 
💰 Top Japanese shipowners aim to boost fleet 40% by 2030
👉 This big investments will ensure a stable supply of energy and profit from the growing market</t>
  </si>
  <si>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</si>
  <si>
    <t>The Erez Crossing: 
For the IDF: One of the biggest humanitarian aid crossings into Gaza
For Hamas: A target for rocket fire
Example: A projectile was just fired by Hamas and fell in the area of the crossing.</t>
  </si>
  <si>
    <t>US gas traders checking the weather lately must be like</t>
  </si>
  <si>
    <t>#OilInvestments #EnergySecurity</t>
  </si>
  <si>
    <t>Biden will order a ban on new offshore oil and gas drilling 🇺🇸🛢️
Unlike other executive actions that can be easily undone, Biden’s declaration is rooted in a 72-year-old law that gives the White House wide discretion to permanently protect US waters
bloomberg.com/news/articles/…</t>
  </si>
  <si>
    <t>454 days later and Hamas fired 3 rockets toward Israel just today. 
This should answer any questions about why our operational activity continues in the area.</t>
  </si>
  <si>
    <t>I can finally wear this shirt I bought 35 years ago</t>
  </si>
  <si>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</si>
  <si>
    <t>HOLY COW! US cattle prices surge to an all-time high 
🐄📈🚨
🥶 Falling temperatures and wintry conditions hit a US beef market already wrestling with tight supplier
🇺🇸  The American cattle herd is the smallest in decades after years of drought
bloomberg.com/news/articles/…</t>
  </si>
  <si>
    <t>Austria says other natural gas sources are compensating for the loss of Russian fuel via Ukraine 🇦🇹 👍 
Gas imports via Germany and Italy are sufficient, says Austria‘s grid manager
“Domestic supply to end users is currently being managed from imports, storage and production.”</t>
  </si>
  <si>
    <t>#Oil #EnergyPoverty</t>
  </si>
  <si>
    <t>TRUMP WAS RIGHT ABOUT EVERYTHING!</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</si>
  <si>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</si>
  <si>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</si>
  <si>
    <t>The Tariffs, and Tariffs alone, created this vast wealth for our Country. Then we switched over to Income Tax. We were never so wealthy as during this period. Tariffs will pay off our debt and, MAKE AMERICA WEALTHY AGAIN!</t>
  </si>
  <si>
    <t>BIDEN TO FORMALLY BLOCK NIPPON STEEL TAKEOVER OF US STEEL
🇺🇸💥🇯🇵
📅 White House to announce the decision Friday
⚠️ Rejecting a deal from a friendly nation, like Japan, is abnormal. But the $14 billion proposed takeover became a hot button political issue
bloomberg.com/news/articles/…</t>
  </si>
  <si>
    <t>🚨Sirens sounding across Israel due to projectile fire from Yemen🚨</t>
  </si>
  <si>
    <t>Editorial Note: The operation took place on September 8th.</t>
  </si>
  <si>
    <t>DECLASSIFIED: In September 2024, before the fall of the Assad Regime, our soldiers conducted an undercover operation to dismantle an Iranian-funded underground precision missile production site in Syria. 
Watch exclusive footage from this historic moment.</t>
  </si>
  <si>
    <t>#Petroleum #Renewables</t>
  </si>
  <si>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</si>
  <si>
    <t>UPDATE: Europe gas now down (~0.4%) compared to the previous session
Sell the news?</t>
  </si>
  <si>
    <t>Many of the things we wear contain petroleum products: clothing, shoes, eyeglasses and contact lenses, to name a few. Oil helps us look – and see – better</t>
  </si>
  <si>
    <t>Europe?</t>
  </si>
  <si>
    <t>Need background/context? Read this</t>
  </si>
  <si>
    <t>European gas prices rise to a 14-month high following the loss of Russian flows via Ukraine📈
🚢 The decision means that Europe will depend more on storage and pricey LNG
🤷‍♂️ Still, the market had priced in the deal ending. And prices are pretty volatile
bloomberg.com/news/articles/…</t>
  </si>
  <si>
    <t>This year, 2025, marks a major milestone in British industrial, energy and environmental history. Fifty years ago, oil began flowing from platforms in the North Sea. Half a century of petroleum production have had profound consequences for our economy, society and politics.</t>
  </si>
  <si>
    <t>Depend on Russia for gas
Depend on the US for gas</t>
  </si>
  <si>
    <t>Europe has been shifting away from Russian pipe gas since 2022
But the closure of the Ukraine route, which survived the Cold War and massive regime change, piles more uncertainty ontop of Europe's energy dilemma
And it signals a more volatile (and potentially expensive) future</t>
  </si>
  <si>
    <t>Russia provided half of Germany’s gas in 2021. It's now (basically) zero
Due in part to the loss of Russian energy and other factors, Germany's economy is 5% smaller than it would have been if the pre-pandemic growth trend had been maintained
bloomberg.com/news/features/…</t>
  </si>
  <si>
    <t>Ukraine’s Zelensky calls for Europe to buy more US LNG to replace Russian gas
🇺🇸 🚢 
💸 Trump previously demanded that the EU boost American oil and gas purchases to reduce the trade deficit
🤝 Zelensky looks to be appealing to Trump on this</t>
  </si>
  <si>
    <t>"Cheap" Russian gas was the backbone of some European economies for essentially half a century
That's now ending. And Europe is set to face higher-for-longer gas prices</t>
  </si>
  <si>
    <t>While the route accounts for just 5% of Europe’s needs, nations are still reeling from the aftershocks of an energy crisis
Europe is now increasingly exposed to market volatility as it leans on LNG imports
Gas prices are up 50% year-on-year (but still far from the 2022 record)</t>
  </si>
  <si>
    <t>The Ukraine route now isn't sending Russian gas to Europe. And it isn't clear if/when that will be resolved
Both sides don't seem near a new deal anytime soon</t>
  </si>
  <si>
    <t>Ukraine was still the main route for Russian pipeline gas to Europe until about a decade ago with the start of Nord Stream and then Turkstream  
Contract disputes after the invasion of Ukraine, coupled with the Nord Stream explosion, resulted in total flows falling since 2022</t>
  </si>
  <si>
    <t>Things began to change after the disintegration of the Soviet Union in 1991
Independent Ukraine agreed to continue transiting Russian gas to Europe. That led to some nasty disputes on transit fees
And pushed Russia to explore other routes that circumvented Ukraine</t>
  </si>
  <si>
    <t>Ukraine was the main route by which the USSR sent gas to Western Europe during the Cold War
Gas continued flowing during that period, and countries became more dependent
By the early 1980s, Germany depended on the USSR for 20% of its gas needs. Austria was half
(NYT, 1981)</t>
  </si>
  <si>
    <t>Italy inked a deal in 1969, and France also made several pacts in the 1970s and 1980s to ramp-up imports of gas from the USSR
(This came despite criticism from the US)</t>
  </si>
  <si>
    <t>That led to the extension of the Transgas pipeline to Bavaria</t>
  </si>
  <si>
    <t>West Germany followed with 20-year agreement in 1970
This was part of a "gas for pipes" strategy, where West Germany supplied the USSR with equipment in exchange for gas from a new field
It coincided with Chancellor Brandt's push to build relations with its eastern neighbors</t>
  </si>
  <si>
    <t>The first deal between the USSR and a Western Europe nation was with Austria's OMV in June 1968
This makes sense, given Austria's ties with the USSR and its neutral position during the Cold War. But the 23-year deal to buy Russian gas was the first of several dominos to fall</t>
  </si>
  <si>
    <t>In the midst of the Cold War, the first large-scale pipeline to export Russian gas via Ukraine was completed in 1967
The USSR wanted to trade/profit with the capitalist West, while also exerting soft power. Meanwhile, the West needed fuel to feed their growing industries</t>
  </si>
  <si>
    <t>END OF AN ERA: Russia's oldest gas export route to Europe halted
For over five decades, Europe benefited from a steady flow of Russian gas via pipelines in Ukraine. That deal has now expired
While that won't trigger shortages in Europe, it does mark a historic shift
Thread🧵</t>
  </si>
  <si>
    <t>Although the calendar turned to January 1, 2025, October 7, 2023 remains in the back of our minds and the compass leading our actions and operations.</t>
  </si>
  <si>
    <t>Halting the Ukraine pipeline wont cause gas shortages in Europe. Russia shipped 15bcm of gas via the line in 2023. For comparison, Russia sent 201bcm via all routes in 2018
But it is symbolic. The Ukraine route is the oldest Russian pipeline to Europe, operating 5 decades</t>
  </si>
  <si>
    <t>The Republic of Sudan today celebrates its #NationalDay. The# OPEC Family presents its warmest wishes to its Leadership and People on this historic occasion.</t>
  </si>
  <si>
    <t>Russia still supplies gas to nations such as Serbia and Hungary via another pipeline, TurkStream, which bypasses Ukraine. But that link isn’t sufficient to fully compensate for the entire loss of the Ukraine route</t>
  </si>
  <si>
    <t>GAZPROM SAYS GAS FLOWS TO EUROPE VIA UKRAINE HAVE HALTED⚠️ 
📄 The key transit deal expired without renewal
🇪🇺 Some central European countries that have relied on the flows may be forced to source more expensive gas elsewhere (like LNG) or use more fuel in storage</t>
  </si>
  <si>
    <t>🚨New year, new me? Not according to Hamas.
Hamas continues to threaten our civilians and just fired 2 rockets, triggering sirens in southern Israel.
We will continue operating to bring our 100 remaining hostages home and dismantle Hamas.</t>
  </si>
  <si>
    <t>Happy 2025! The #OPEC Family presents its heartfelt wishes to you and your family for the New Year.</t>
  </si>
  <si>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</si>
  <si>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</si>
  <si>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Given the need to continually reduce emissions, it is vital to evolve global best practices and cutting edge, best-in-class technologies.</t>
  </si>
  <si>
    <t>Here are just some of the moments that shaped our 2024:</t>
  </si>
  <si>
    <t>*screams in $/mmbtu*</t>
  </si>
  <si>
    <t>NOAA be like</t>
  </si>
  <si>
    <t>TL;DR: export growth slowed to a crawl in 2024
That growth is set to pick back up in 2025</t>
  </si>
  <si>
    <t>📈 The market could find some relief in 2025 as new US projects ramp up production and another starts in Canada
Venture Global’s Plaquemines plant exported its 1st shipment last week, and Cheniere’s Corpus Christi plant began production from its expansion on Monday</t>
  </si>
  <si>
    <t>Global LNG exports grew at the slowest pace in almost a decade 🚢⚠️
🗓️ Delays to US projects, sanctions against Russia's expansion have kept a lid on additional supply
💰 This threatens to keep prices elevated until new supply comes to meet rising demand
bloomberg.com/news/articles/…</t>
  </si>
  <si>
    <t>🚨Millions across Israel are currently running to shelter due to a projectile from Yemen🚨</t>
  </si>
  <si>
    <t>🎥EXCLUSIVE FOOTAGE: Hamas terrorists planting explosives at a distance of approx. 45 meters from the Indonesian Hospital in northern Gaza.
Side Note: This footage was filmed by Hamas themselves.</t>
  </si>
  <si>
    <t>#OPEC #EnergyFuture</t>
  </si>
  <si>
    <t>The EIA has spoken</t>
  </si>
  <si>
    <t>CHENIERE MADE A SHORT HYPE VIDEO
(A hype GIF?)</t>
  </si>
  <si>
    <t>The US further solidifies its position as the world's top LNG exporter 🇺🇸🚢
⚠️ An expansion to the Corpus Christi LNG plant in Texas just began production
📈 This comes after a new plant in Louisiana, Plaquemines, started exports last week
🏆 US LNG exports to double by 2030</t>
  </si>
  <si>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</si>
  <si>
    <t>#Hydrocarbons #EnergyMix</t>
  </si>
  <si>
    <t>Ukrainian Foreign Minister calls for the EU to ban Russian LNG imports
And then specifically name drops the US as a replacement supplier
(Something that would likely make Trump happy)</t>
  </si>
  <si>
    <t>Slovakia urged the EU to address the looming halt of Russian gas transit through Ukraine 🇸🇰🙏
✉️ Prime Minister Fico said the economic impact on the EU will outweigh the effect on Russia
💰 Slovakia depends on Russian gas. The transit deal expires Dec 31
bloomberg.com/news/articles/…</t>
  </si>
  <si>
    <t>Chances of colder-than-normal weather intensifies</t>
  </si>
  <si>
    <t>US gas bulls celebrating</t>
  </si>
  <si>
    <t>US natural gas futures jump as much as 11% on the open 📈📈📈
🥶 Colder weather threatens to boost demand for the heating fuel
🚢 Ontop of that, gas flows to LNG export plants are rising as a new plant starts (and another is on the way)</t>
  </si>
  <si>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</si>
  <si>
    <t>There is more to petroleum than meets the eye. Petroleum is found in many of the goods we use every day at home, work and school</t>
  </si>
  <si>
    <t>Listen to this person 👇</t>
  </si>
  <si>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</si>
  <si>
    <t>#Investments #Hydrocarbons</t>
  </si>
  <si>
    <t>(This is in fact parody. Please don’t buy an LNG tanker. Charter rates are in the gutter)</t>
  </si>
  <si>
    <t>If you’re a guy in your early 20s, buy an LNG tanker
Go into debt if you have to
This is not satire. You can get a 24-year old tanker for $20 million
Having an LNG tanker communicates status. And the LNG market is set to rapidly grow as nations shift away from coal</t>
  </si>
  <si>
    <t>If you’re a guy in your early 20s, buy a tungsten cube
Go into debt if you have to
This is not satire. You can get a cube for 4 grand
Having a dense cube communicates status to women and business relationships
And if you buy it right it will hold its value if not appreciate</t>
  </si>
  <si>
    <t>#CriticalMinerals</t>
  </si>
  <si>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</si>
  <si>
    <t>🚨Sirens sounding in the area of Jerusalem and southern Israel🚨</t>
  </si>
  <si>
    <t>Last night this happened again, but in the Jerusalem and Be’er Sheva areas.
Almost every night this past week, millions of Israelis have been the target of Houthi terrorists, forced to run to shelters.</t>
  </si>
  <si>
    <t>#EnergySystems #Transformation</t>
  </si>
  <si>
    <t>#Hydrocarbons #EnergySupply</t>
  </si>
  <si>
    <t>Ukraine just imported its first LNG from the US (via Greece) 🇺🇦 🤝 🇺🇸
💪 The move is to help boost European energy security and curb reliance on Russian
🚢 Other US shipments are expected to follow as DTEK, Ukraine’s top private energy firm, seeks to expand its LNG activities</t>
  </si>
  <si>
    <t>The Secretary-General is gravely concerned about intensified escalation in Yemen and Israel. 
Israeli airstrikes in Yemen are especially alarming. 
The airstrikes follow a year of escalatory actions by the Houthis. 
Statement: un.org/sg/en/content/sg/stat…</t>
  </si>
  <si>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</si>
  <si>
    <t>#EnergyPoverty #EnergyAccess</t>
  </si>
  <si>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</si>
  <si>
    <t>Have a few free minutes and want to learn about the US LNG boom? Well, do I have a thread for you…
🧵 🇺🇸</t>
  </si>
  <si>
    <t>The Pioneer LNG vessel offloaded the fuel into the Koryak floating storage unit in Russia, according to ship-tracking data
The ship’s draft fell after docking next to the storage unit, the data showed, indicating that fuel was discharged from the tanker</t>
  </si>
  <si>
    <t>🚨Millions of Israelis are currently in shelter as Houthi terrorists in Yemen launched a missile attack, triggering sirens across Israel.</t>
  </si>
  <si>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</si>
  <si>
    <t>The US just cemented itself as the world’s top LNG exporter 🇺🇸 🚢 
📈  The eighth facility, Plaquemines, began exports today
🇪🇺 First shipment is on its way to Germany. European buyers are turning to US LNG to replace Russian pipeline gas</t>
  </si>
  <si>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</si>
  <si>
    <t>#OPEC #FosteringCooperation</t>
  </si>
  <si>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</si>
  <si>
    <t>#Petroleum products are fundamental to our daily lives – they are used in transportation, roads construction and heating devices.</t>
  </si>
  <si>
    <t>Last year, the US sanctioned Arctic LNG 2 (Russia's newest plant). Pioneer's lengthy journey shows how restrictions are hindering Russia's effort to boost LNG exports
While Arctic LNG 2 has exported several shipments,  none have docked at a foreign port
bloomberg.com/news/articles/…</t>
  </si>
  <si>
    <t>This vessel (called Pioneer) was spotted on satellite images picking up the first shipment from the Arctic LNG 2 facility in early August — despite camouflaging the move with misleading location information — but then spent well over four months hunting for a customer</t>
  </si>
  <si>
    <t>This sanctioned Russian LNG shipment traveled around the world looking for a buyer. Now it's giving up🚢
🇷🇺 A dark fleet tanker loaded gas at Arctic LNG 2 in August. It just docked at a Russian port to likely put the gas into storage
🇺🇸 Buyers dont want to break US restrictions</t>
  </si>
  <si>
    <t>100 families won't be able to light the menorah with their loved ones for the second year in a row. 100 hostages are still held captive by Hamas in Gaza.</t>
  </si>
  <si>
    <t>⭕While families in Israel are celebrating both Hanukkah and Christmas, the Houthis in Yemen launched a UAV into Israeli territory, triggering sirens in southern Israel.
The Houthi terrorist regime’s primary goal is to target and terrorize Israeli civilians.</t>
  </si>
  <si>
    <t>Merry Christmas to all those celebrating from the IDF 🎄</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</si>
  <si>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</si>
  <si>
    <t>How tech companies treat nuclear power
(And then immediately leave to burn a whole bunch of natural gas)</t>
  </si>
  <si>
    <t>Worth noting of course they've said this before many times</t>
  </si>
  <si>
    <t>Some European buyers still eager to purchase Russian gas
But also worth mentioning that 2024 imports are still way below pre-war levels</t>
  </si>
  <si>
    <t>More 👏 LNG 👏 Christmas 👏 carols 👏</t>
  </si>
  <si>
    <t>Russia is ready to continue gas exports to European buyers through several routes, says Deputy Prime Minister Novak 🇷🇺 👀 
⚠️ A pipeline gas transit deal via Ukraine will expire next week, curbing Russian supply to Europe
💸 “Russian gas is the most economically advantageous”</t>
  </si>
  <si>
    <t>#EnergySupply #NetZero</t>
  </si>
  <si>
    <t>Gasoline supply secured</t>
  </si>
  <si>
    <t>🚨For the 5th time in a week, millions of Israelis were sent to shelter as Houthi terrorists in Yemen launched a missile attack.</t>
  </si>
  <si>
    <t>Actually, all I want for Christmas is Old Bay</t>
  </si>
  <si>
    <t>The #OPEC Family wishes you and your family joyful holidays and a Merry Christmas.</t>
  </si>
  <si>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</si>
  <si>
    <t>Attached is an IDF announcement regarding the summary of the IDF investigation into the murder of the six hostages, Carmel Gat, Eden Yerushalmi, Hersh Goldberg-Polin, Alexander Lobanov, Almog Sarusi, and MSG Ori Danino by their captors in an underground tunnel in Rafah: idf.il/259965</t>
  </si>
  <si>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</si>
  <si>
    <t>More MMBTU coming soon</t>
  </si>
  <si>
    <t>Happy Holidays! 🚢 🎄 
Thank you all for the wonderful conversations this year. I look forward to writing even more about LNG in 2025
#MMBTU</t>
  </si>
  <si>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</si>
  <si>
    <t>6/6  يظل مكتب المبعوث الأممي ملتزمًا بتيسير حوارات شاملة وإشراك جميع أصحاب المصلحة، والعمل على أن تعكس جهود السلام التطلعات المتنوعة لليمنيين.</t>
  </si>
  <si>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</si>
  <si>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</si>
  <si>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</si>
  <si>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</si>
  <si>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</si>
  <si>
    <t>Will Plaquemines export its first cargo on Christmas? 🧐 🧑‍🎄</t>
  </si>
  <si>
    <t>6/6 @OSE_Yemen remains committed to facilitating inclusive dialogue and engaging all stakeholders, ensuring peace efforts reflect the diverse aspirations of Yemenis.</t>
  </si>
  <si>
    <t>5/6 The Coordination of Southern Forces emphasized the importance of political consensus, inclusive representation, &amp; the need to integrate southern parties into broader peace efforts, highlighting economic &amp; security challenges.</t>
  </si>
  <si>
    <t>4/6 @OSE_Yemen also met with the Coordination of Southern Forces Participating in the Riyadh Consultations, and its member entities from the Supreme Council for Revolutionary Movement, Al Hirak Al-Musharik, Al Nahda for Change Movement, and Southern National Coalition.</t>
  </si>
  <si>
    <t>3/6 Tihama Peaceful Hirak underscored the critical need for fair representation in the peace process, addressing marginalization &amp; securing Tihama’s economic and strategic potential. They called for sustainable development and local leadership in managing the region’s resources.</t>
  </si>
  <si>
    <t>2/6 The Inclusive Hadhramaut Conference called for recognition of Hadhramaut’s role as a model of stability, advocating for equitable resource sharing, local governance, and long-term development investments to address the region’s economic and humanitarian challenges.</t>
  </si>
  <si>
    <t>1/6 @OSE_Yemen held separate meetings with representatives from the Inclusive Hadhramaut Conference and Tihama Peaceful Hirak as part of its ongoing political dialogue series.</t>
  </si>
  <si>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</si>
  <si>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Happy #NationalDay, Libya! The #OPEC Family wishes the leadership and people of Libya prosperity and success.</t>
  </si>
  <si>
    <t>#India's plans to build 5,000 compressed biogas plants to address the issue of stubble burning, which is partly responsbile for Delhi #pollution, is stumbling. With @parija_pratik @megandurisin @rajeshsing13 bloomberg.com/news/articles/…</t>
  </si>
  <si>
    <t>🚨Sirens sounding across central and southern Israel following a projectile launched from Yemen🚨</t>
  </si>
  <si>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</si>
  <si>
    <t>Watch to understand the history between Israel and Syria — and how it led us to this point:</t>
  </si>
  <si>
    <t>All stakeholders need to work together to ensure a long-term investment-friendly climate with sufficient finance available for both producers and consumers</t>
  </si>
  <si>
    <t>⭕️A UAV launched from Yemen toward Israeli territory was intercepted by the IAF before crossing into Israeli territory earlier today.</t>
  </si>
  <si>
    <t>Full story here 👇 
bloomberg.com/news/articles/…</t>
  </si>
  <si>
    <t>They don't know that the eighth US LNG facility is about to export its first shipment
#Plaquemines</t>
  </si>
  <si>
    <t>Cumulative oil-related investment requirements are assessed at $17.4 trillion over the entire 2024–2050 period, or around $669 billion each year #WOO24</t>
  </si>
  <si>
    <t>3/3 Participants stressed equitable representation, peace rooted in justice, and non-state actor demilitarization. They called for international efforts to strengthen Yemen’s internationally-recognized government, prevent weapons smuggling, and ensure state sovereignty.</t>
  </si>
  <si>
    <t>2/3 Discussions stressed resuming oil and gas exports to stabilize Yemen’s economy, improve energy access, and ensure revenues benefit all Yemenis. Economic measures were seen as crucial for building trust and enabling political and security progress.</t>
  </si>
  <si>
    <t>1/3 On December 19, @OSE_Yemen held a meeting with representatives from the Change Bloc, Yemeni Gathering Union Party, Liberation Front Party, National Arab Socialist Ba'ath Party, Yemeni Solidarity Party, &amp; South Arabian League as part of its ongoing political dialogue series.</t>
  </si>
  <si>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</si>
  <si>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</si>
  <si>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</si>
  <si>
    <t>OECD's plan to ban foreign fossil fuel finance collapses 🌎🛢️
📝 The EU, UK, US &amp; others had sought the deal to limit export-credit agency finance for global fossil-fuel projects
⚠️ But weeks of negotiations couldn’t overcome concerns about energy security</t>
  </si>
  <si>
    <t>The darker side of Guy Hands’ legacy ft.com/content/20bdb8e2-59bc… via @ft @antoniacundy @carolinebinham</t>
  </si>
  <si>
    <t>There is something interesting about The Simpsons (a cartoon very critical of nuclear power) being used as a meme format to push a pro-nuclear message</t>
  </si>
  <si>
    <t>Russia wants to be the global leader in nuclear power construction 🇷🇺☢️
🏗️ Moscow is doubling down on the sector, with plants under construction in places like Bangladesh, China, Egypt, India, Iran, Turkey
🌎 Russia eyes more sales to developing world
ft.com/content/4e78c20a-dad8…</t>
  </si>
  <si>
    <t>Japan moves to build more natural gas power plants
🇯🇵 🏭 
🤝 Jera, Toho Gas agree to jointly develop two units in Japan’s Aichi prefecture that will come online in 2029 and 2030
⚠️ The government sees LNG/gas as a key bridge fuel in the transition to cleaner sources</t>
  </si>
  <si>
    <t>Playing this on repeat instead of Christmas songs in my household
invidious.tiekoetter.com/MQak222RrEg?si=oRRU…</t>
  </si>
  <si>
    <t>They did it. They finally did it</t>
  </si>
  <si>
    <t>A beautiful morning in Phoenix, Arizona at @TPUSA #AMFEST2024. THANK YOU!</t>
  </si>
  <si>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</si>
  <si>
    <t>#Oil #Modernliving</t>
  </si>
  <si>
    <t>Majority of Japanese favor new pro-nuclear energy strategy
🇯🇵 ♥️ ☢️ 
👍 55% of people surveyed support plan to utilize nuclear power “to the fullest extent,” according to a Nikkei poll
👎 31% oppose
⚡️ Japan aims to depend on nuclear power for decades to curb fossil fuel imports</t>
  </si>
  <si>
    <t>TRUMP DEMANDS PANAMA LOWER TRANSIT FEES
🇺🇸 🇵🇦 🚢 
💸 He says Panama Canal charges “exorbitant prices and rates of passage” on US ships
🛢️ The canal is a key waterway for US oil &amp; gas to Asia
📈 Some fees surged last year after a drought limited traffic
bloomberg.com/news/articles/…</t>
  </si>
  <si>
    <t>We need to continually look to develop, evolve and deploy low-emission energy technologies, as well as all-inclusive and non-discriminatory energy policies, that enable us to meet expected future energy demand in a sustainable and more affordable and reliable.</t>
  </si>
  <si>
    <t>#OilIndustry #Innovation</t>
  </si>
  <si>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</si>
  <si>
    <t>🚨Sirens sounding across central Israel due to a missile fired from Yemen🚨</t>
  </si>
  <si>
    <t>I explain why it will be challenging for the EU to significantly lift LNG imports from the US (at least in the short term)</t>
  </si>
  <si>
    <t>Just to be clear: total Russian gas deliveries to Europe are down
The chart in the first post just shows LNG. Much more Russian gas used to be delivered via pipeline</t>
  </si>
  <si>
    <t>Oil provides the fuel for cars, trains, aircraft and ships. It also makes people-powered motion easier, an essential ingredient in lubricants and parts for bicycles, scooters and skateboards. No matter how you get around, oil keeps us moving.</t>
  </si>
  <si>
    <t>Trump trying to unleash the LNG like</t>
  </si>
  <si>
    <t>The EU purchased a record amount of LNG from Russia this year
🇪🇺 🤝 🇷🇺 
🚢 Despite deep cuts to Russian pipeline gas deliveries, Europe still clings to shipments of LNG
🇫🇷 Among top buyers, France has already hit its highest-ever volumes
bloomberg.com/news/articles/…</t>
  </si>
  <si>
    <t>Here is an inside look into the Gazan side of the Kerem Shalom Crossing with COL Abdullah, a commander at @cogatonline.</t>
  </si>
  <si>
    <t>It is hard for the US to “sell” more LNG to the EU in the short term. Most supply is tied up via long-term contracts. Shipments are diverted to Europe because prices there are more attractive (capitalism!)
But EU buyers could sign more long-term contracts with future US projects</t>
  </si>
  <si>
    <t>⭕ We will continue to protect our civilians on all fronts.
Here are the targets we struck in response to the Houthi terrorist regime launching a surface-to-surface missile attack toward Israel earlier this week:</t>
  </si>
  <si>
    <t>#EnergyDemand</t>
  </si>
  <si>
    <t>Reupping this FT investigation from last week as Lord Mandelson, the next U.K. ambassador in Washington, plays a bit part
on.ft.com/4iITOci</t>
  </si>
  <si>
    <t>US trade partners have been preparing for this
LNG buyers — including the EU and Vietnam — have already talked about purchasing more fuel from the US, in part to deter the threat of tariffs
bloomberg.com/news/articles/…</t>
  </si>
  <si>
    <t>Trump threatens tariffs if the EU doesn't buy more US oil and gas
🇺🇸🇪🇺🚨
⚠️ The President-elect said he told the EU they must "make up their tremendous deficit" with large scale purchases of American fuel
🚢 The US is the world's top LNG exporter, and the biggest oil producer</t>
  </si>
  <si>
    <t>European gas futures rose after both Ukraine and Russia ruled out renewal of a pipeline transit deal
🇺🇦 Zelenskiy indicated Ukraine wont transit Russian gas unless he has assurances the Kremlin wont benefit
🇷🇺 Putin said Kyiv has refused to extend the deal which ends this month</t>
  </si>
  <si>
    <t>Not the team-up I was expecting in 2024
@isabelleboemeke</t>
  </si>
  <si>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</si>
  <si>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</si>
  <si>
    <t>#Technology #Innovation</t>
  </si>
  <si>
    <t>📍Central Israel, around 2:30 AM
December 19, 2024.
Last night, the Houthi terrorist regime launched a surface-to-surface missile attack, resulting in damage to a school.
In response to the ongoing attacks by the Houthis, we struck several military targets in Yemen last night.</t>
  </si>
  <si>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</si>
  <si>
    <t>#Oil #EnergyAvailability</t>
  </si>
  <si>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</si>
  <si>
    <t>🚨Sirens sounding across central Israel🚨</t>
  </si>
  <si>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</si>
  <si>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</si>
  <si>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</si>
  <si>
    <t>3/3 The delegations called for equitable representation in peace talks, stressed the importance of prioritizing public services, and advocated for stronger international efforts to pressure all parties, including Ansar Allah, to engage constructively in achieving lasting peace.</t>
  </si>
  <si>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</si>
  <si>
    <t>1/3 On Dec 12, @OSE_Yemen held discussions with representatives from the Republican Party, Justice &amp; Building Party, Peace &amp; Development Party, Popular Forces Union Party, Arab Socialist Ba'th Party, &amp; People’s Democratic Party as part of its ongoing political dialogue series.</t>
  </si>
  <si>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</si>
  <si>
    <t>“While coal demand in advanced economies continues to shrink, this decline is expected to be offset by growth in a few emerging and developing economies,” the IEA said in a report today 
🪨 🪨 🪨</t>
  </si>
  <si>
    <t>#InternationalCollaboration</t>
  </si>
  <si>
    <t>FORE! Brian Leishman MP, who quit a history and politics degree to study golf instead, has compared the Waspi women to the victims of Grenfell and Hillsborough on the front page of The Times
Which seems a bit rough</t>
  </si>
  <si>
    <t>tl;dr: too early to celebrate coal's demise</t>
  </si>
  <si>
    <t>#EnergyTransitions #OPEC</t>
  </si>
  <si>
    <t>But don’t count out India! 🇮🇳 
“Despite increasing renewable electricity generation, India is expected to see the largest increase in coal use in the coming years, driven by consumption from the power sector and industry,” says the IEA
India’s power mix is 75% coal</t>
  </si>
  <si>
    <t>The problem is China, says @JavierBlas 
"China alone consumes nearly 30% more coal than the rest of the world together. That’s not ending anytime soon."
bloomberg.com/opinion/articl…</t>
  </si>
  <si>
    <t>Record-breaking coal demand keeps defying expectation
🌎❤️🪨
📈 Global coal consumption will set fresh records every year through at least 2027, IEA data shows, overturning a previous estimate that it peaked last year
⚡ Power grids are addicted to coal
bloomberg.com/news/articles/…</t>
  </si>
  <si>
    <t>The horrors emerging in Syria:
“In Tadamon, the children know the difference between a human jaw and a dog’s. 
“So inured are they to decomposing remains… that the boys casually toss around skulls and fractured femurs.”
ft.com/content/da422ebb-44dd… @ft
@rayajalabi @SarahDadouch</t>
  </si>
  <si>
    <t>Biden LNG study finds "unfettered" export expansion to 2050 will boost US residential gas prices by... 4% 🇺🇸
📈 This assumes a doubling of exports beyond whats online/approved
🤔 US gas hub prices would rise to $4.65/mmbtu in 2050. For comparison, its $12.9 in Europe right now</t>
  </si>
  <si>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</si>
  <si>
    <t>#ClimateFinance #ClimateAction</t>
  </si>
  <si>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</si>
  <si>
    <t>#EnergyDemand #EnergySecurity #Investments</t>
  </si>
  <si>
    <t>Japan urges its utilities to secure more LNG supplies in the name of energy security 🇯🇵🚢
⚠️ Public &amp; private sectors must work together to sign long-term LNG contracts and mitigate the risk of high spot prices and supply outages, according to Japan’s revised energy strategy</t>
  </si>
  <si>
    <t>This cost analysis was used to come up with Japan’s 2040 targets 👇</t>
  </si>
  <si>
    <t>📈 Japan for the first time released a target for nuclear to make up 20% of the power mix by 2040. That’s the same as the 2030 target, and indicates Japan aims to keep all of its reactors and replace old ones in the next decade
bloomberg.com/news/articles/…</t>
  </si>
  <si>
    <t>Big symbolic move by Japan to embrace nuclear power today 🇯🇵☢️👇
⚠️ Its new draft energy policy removed Fukushima-era language about reducing reliance on nuclear power over the long term
📈 Plan now calls for nuclear &amp; renewables to be utilized “to the fullest extent”</t>
  </si>
  <si>
    <t>US Energy Secretary Jennifer Granholm said a new analysis on LNG showed that the continued pace of exports was “neither sustainable nor advisable”
nytimes.com/2024/12/16/clima…</t>
  </si>
  <si>
    <t>#ClimateMitigation</t>
  </si>
  <si>
    <t>Europe agrees insurance crackdown on Russia’s ‘dark fleet’  ft.com/content/8a485a6b-477e… via @ft  w/ @xtophercook @HenryJFoy and @lauramdubois</t>
  </si>
  <si>
    <t>The Biden administration will release an LNG study that stops short of saying the export is not in the public interest, Reuters reports
🇺🇸 ♥️ 🚢
Biden paused approvals for new LNG export plants earlier this year to study the environmental/economic impact
reuters.com/business/energy/…</t>
  </si>
  <si>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</si>
  <si>
    <t>🚨Sirens sounding across central Israel after projectile fire from Yemen🚨</t>
  </si>
  <si>
    <t>Japan sees nuclear and solar as the cheapest energy sources in 2040
🇯🇵☢️
⚡ The total system cost for nuclear power is the cheapest option in all but one scenario
☀️ Solar power could be cheapest or most expensive depending on scale of intermittent renewable sources on the grid</t>
  </si>
  <si>
    <t>Happy #NationalDay to the leaders and people of the Kingdom of Bahrain.</t>
  </si>
  <si>
    <t>Full analysis here without a paywall: bloomberg.com/news/features/…</t>
  </si>
  <si>
    <t>Germany's economy is unraveling 🇩🇪🚨
📉 The economy is now 5% smaller than it would've been if the pre-COVID growth trend was maintained
⚠️ Bloomberg Economics estimates that the shortfall will be tough to recover, due to structural blows like the loss of cheap Russian energy</t>
  </si>
  <si>
    <t>💨 It’s an example of how a slump in renewable output can create price spikes at times when fossil fuels are needed to step in as back up
💸 Gas plant operators say they need these price surges to stay profitable as stations become gradually crowded out by renewables</t>
  </si>
  <si>
    <t>Assad dispatched $250mn of Syria’s cash to Moscow ft.com/content/84ef8bdd-d070… via @ft @MilesMJohnson</t>
  </si>
  <si>
    <t>🎥WATCH @LTC_Shoshani explain the areas between Israel and Syria:</t>
  </si>
  <si>
    <t>A pair of gas-fired power plants in the UK earned a fortune in a few hours when the wind wasnt blowing 🇬🇧 💰
The move involved announcing a cut in power production ahead of the busiest evening periods, then offering to keep the station on at a high price
bloomberg.com/news/articles/…</t>
  </si>
  <si>
    <t>#AllEnergies #EnergyDemand</t>
  </si>
  <si>
    <t>Cocoa prices are rising again. Futures just hit the highest since April
🍫 📈
⚠️ Fears are mounting over reduced output in West Africa
🥵 Dry weather concerns are impacting production prospects, particularly for the mid-crop typically harvested in April
bloomberg.com/news/articles/…</t>
  </si>
  <si>
    <t>This week's @FTMag cover is a truly wild story by @thomas_m_wilson of how one of the only two Europeans sanctioned for trading Russian oil says he was tricked into the whole thing by a man posing to be a CIA agent ft.com/content/eb3b3ea1-5aaa…</t>
  </si>
  <si>
    <t>Qatar has been pretty clear about its natural gas export strategy: 
🚢 LNG (and lots of it)</t>
  </si>
  <si>
    <t>Christmas is coming! The hottest gift is my new book, “SAVE AMERICA.” No other book captures our Movement, our Campaign, and our FUTURE. Get your copy today! 45Books.com</t>
  </si>
  <si>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</si>
  <si>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</si>
  <si>
    <t>#EnergyPoilicies</t>
  </si>
  <si>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</si>
  <si>
    <t>The US has GREAT GAS</t>
  </si>
  <si>
    <t>🚢 The company’s vessel, Venture Bayou, was docked at the facility as of Friday, according to shiptracking data
👍 The ship initially arrived at the plant in late October. First loading is expected to occur soon after the facility’s startup
bloomberg.com/news/articles/…</t>
  </si>
  <si>
    <t>#EnergyAccess #sustainableDevelopment</t>
  </si>
  <si>
    <t>Will be going to the Army/Navy Game tomorrow to root on these fantastic young men. Should be a great game. See you there! DJT</t>
  </si>
  <si>
    <t>THE US CONTINUES TO EXPAND LNG EXPORTS
 🇺🇸 🚢 🚨 
⚠️ The Plaquemines LNG plant in Louisiana just began production for the first time
🏗️ This is the 8th LNG export facility in the US to come online since 2016
📈 This will further cement the US as the world’s top exporter of LNG</t>
  </si>
  <si>
    <t>The Republican Party will use its best efforts to eliminate Daylight Saving Time, which has a small but strong constituency, but shouldn’t! Daylight Saving Time is inconvenient, and very costly to our Nation.</t>
  </si>
  <si>
    <t>🚨Sirens sounded in southern Israel after 2 projectiles were launched from Central Gaza toward Israel.</t>
  </si>
  <si>
    <t>#Energy #EconomicGrowth</t>
  </si>
  <si>
    <t>#WithoutOil #EnergyPoverty</t>
  </si>
  <si>
    <t>#EnergyAccess #WaterSupply</t>
  </si>
  <si>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</si>
  <si>
    <t>This is good context 
(And also illustrates the scale of the 2022 crisis, as well as the lead up before invasion of Ukraine)</t>
  </si>
  <si>
    <t>The last three years suggests: “no”</t>
  </si>
  <si>
    <t>Will the EU be able to curb LNG imports from Russia?</t>
  </si>
  <si>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</si>
  <si>
    <t>But countries that have a massive nuclear power fleet (like France) don't need to fall back on fossil fuels as much</t>
  </si>
  <si>
    <t>To be clear -- this is just a snapshot when renewables arent available
UK overall renewables output is rising. Coal was recently phased out
Depending more on cleaner-burning gas, as opposed to coal, during periods of low wind/solar also results in lower emissions</t>
  </si>
  <si>
    <t>A Tale of Two Cities
🇫🇷 France's nuclear power generation rises to highest level since 2020
🇬🇧 UK ramps up natural gas-fired power to an all-time high amid weak renewables output 
These are power generation snapshots at 8:10am London time
(h/t @JavierBlas)</t>
  </si>
  <si>
    <t>This is a truly historical development as it marks the end of a 50-year energy relationship that began in 1968 when Austria became the first Western European country to import Soviet gas. 2/3</t>
  </si>
  <si>
    <t>China's weak winter LNG demand provides relief for rival buyers in Europe &amp; Asia 🇨🇳🚢
📉 Chinese imports has slumped to below the 4-year average
💰 Spot LNG shipments are currently too pricey for Chinese buyers (plus, storage is high). So China is reselling some supply abroad</t>
  </si>
  <si>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</si>
  <si>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</si>
  <si>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</si>
  <si>
    <t>UN Special Envoy for Yemen, Hans Grundberg, briefed the Security Council today on the developments in Yemen and the progress of mediation efforts. Full briefing available here:  
osesgy.unmissions.org/briefi…</t>
  </si>
  <si>
    <t>𝟯𝟱𝟬 𝗧𝗥𝗨𝗖𝗞𝗦 𝗢𝗙 𝗛𝗨𝗠𝗔𝗡𝗜𝗧𝗔𝗥𝗜𝗔𝗡 𝗔𝗜𝗗 𝗙𝗢𝗥 𝗧𝗛𝗘 𝗣𝗘𝗢𝗣𝗟𝗘 𝗢𝗙 𝗚𝗔𝗭𝗔 𝗘𝗡𝗧𝗘𝗥𝗘𝗗 𝗚𝗔𝗭𝗔 𝗬𝗘𝗦𝗧𝗘𝗥𝗗𝗔𝗬</t>
  </si>
  <si>
    <t>German energy policymakers this winter 
#Dunkelflaute</t>
  </si>
  <si>
    <t>UN Special Envoy for Yemen, Hans Grundberg, briefed the Security Council today on the developments in Yemen and the progress of mediation efforts. Full briefing available here: osesgy.unmissions.org/briefi…</t>
  </si>
  <si>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</si>
  <si>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</si>
  <si>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</si>
  <si>
    <t>Grundberg: Recent violence in Ta'iz, including a deadly drone strike on a marketplace in Maqbanah, highlights the urgent need for all parties to respect international humanitarian law and protect civilians. "Such incidents underscore the urgent need for a ceasefire agreement."</t>
  </si>
  <si>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</si>
  <si>
    <t>Grundberg: My Office has underscored the critical juncture before the parties: either continue down this catastrophic path of unresolved conflict or collaborate on economic issues to pave the way for growth and other possible peace dividends.</t>
  </si>
  <si>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</si>
  <si>
    <t>SE Grundberg urged all to respect their commitments and continue working together with his office in good faith and deliver on the humanitarian file of the release of conflict-related detainees. Negotiations should be guided by the agreed principle – all for all.</t>
  </si>
  <si>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</si>
  <si>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</si>
  <si>
    <t>Grundberg: This month marks 6 months since Ansar Allah initiated a campaign of arbitrary detentions. This constitutes a flagrant violation of basic human rights. Some are still denied even the basic humane act of a phone call with their families.</t>
  </si>
  <si>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</si>
  <si>
    <t>SE Grundberg added: “However, action, compromise, and a sincere focus on Yemen is imperative if [the parties] wish to alleviate the suffering of Yemenis and restore hope for a peaceful future.”</t>
  </si>
  <si>
    <t>SE Grundberg: “I urge the parties to actively engage with my efforts on the roadmap, which would deliver a ceasefire, economic measures such as the sustainable payment of salaries and preparing for an inclusive political process. I firmly believe this is still possible.”</t>
  </si>
  <si>
    <t>يحدث الآن: المبعوث الأممي الخاص، هانس غروندبرغ ، يقدم إحاطة إلى #مجلس_الأمن حول آخر التطورات وجهود السلام في #اليمن 
لمشاهدة البث مباشر: 
webtv.un.org/en/asset/k1l/k1…</t>
  </si>
  <si>
    <t>Happening now: UN Special Envoy, Hans Grundberg, briefs the #SecurityCouncil on recent developments and peace efforts in #Yemen.
Watch live: webtv.un.org/en/asset/k1l/k1…</t>
  </si>
  <si>
    <t>It is interesting that Japan’s business paper is criticising Germany for a decision that was made due in part to a Japanese nuclear disaster
Japan of course decided it couldnt abandon nuclear… and has since (slowly) restarted 14 reactors under post-Fukushima safety rules</t>
  </si>
  <si>
    <t>Relevant</t>
  </si>
  <si>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</si>
  <si>
    <t>The front page of Japan’s top business newspaper today:
“Germany stalls, a miscalculated decision to abandon nuclear”
(h/t @shinobu_books)</t>
  </si>
  <si>
    <t>POLAND DOUBLES DOWN ON NUCLEAR
🇵🇱 ♥️ ☢️ 
📅 The government to begin talks on a second nuclear power plant in January 
🤝 Poland in Oct. chose Westinghouse to build its first nuclear plant in a bid to curb dependence on fossil fuels
biznes.interia.pl/gospodarka…</t>
  </si>
  <si>
    <t>Data centers favor natural gas over renewables, says the head of GE Vernova ⚡💻
“They’re not building those data centers with an assumption for anything other than 24/7 power. Gas is well suited for that,” said CEO Scott Strazik
bloomberg.com/news/articles/…</t>
  </si>
  <si>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</si>
  <si>
    <t>UN Special Envoy for #Yemen, Hans Grundberg briefs the Security Council on the situation in Yemen today, Wednesday 11 December 2024 at 18:00/Yemen time, 10:00/New York time. Watch live here: webtv.un.org/en/asset/k1l/k1…</t>
  </si>
  <si>
    <t>France's EDF (slightly) boosts nuclear output estimate for 2024 🇫🇷☢️
📈 Generation is now estimated at 358-364 TWh, up from previously outlook of 340-360 TWh (granted, there is just a few weeks left in 2024)
📉 Higher nuclear output will help curb demand for natural gas &amp; coal</t>
  </si>
  <si>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</si>
  <si>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</si>
  <si>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</si>
  <si>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</si>
  <si>
    <t>I FORGOT TO MENTION THAT
🍫 Cocoa has soared — hitting a record in April in New York — after poor harvests in West Africa 
🍊 Orange juice futures are also near the highest ever after droughts and disease hit trees in top producer Brazil</t>
  </si>
  <si>
    <t>Europe’s gas market is well supplied, but prices are now too high for industries, says Germany’s SEFE
“While the security of supply we were able to maintain, we should not forget this has come at a price, at a price for our industry,” said CEO Laege
uk.finance.yahoo.com/news/eu…</t>
  </si>
  <si>
    <t>Not ideal</t>
  </si>
  <si>
    <t>This video is relevant again</t>
  </si>
  <si>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</si>
  <si>
    <t>COFFEE PRICES HIT RECORD HIGH ☕🚨
🔥 Mounting worries over a global arabica supply crunch have made it one of this year’s hottest commodities
🇧🇷 Brazil’s output prospects are worsening after a severe drought, while Vietnam supply also at risk
bloomberg.com/news/articles/…</t>
  </si>
  <si>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</si>
  <si>
    <t>Japan eyes fossil fuels for up to 40% of its power mix in 2040 🇯🇵🏭
⚠️ That 2040 target is basically the same as the 2030 goal, which aims for fossil fuels to be 41%
👉 Japan's government wants to set realistic targets, especially as it is currently dependent on coal and LNG</t>
  </si>
  <si>
    <t>#OPEC</t>
  </si>
  <si>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</si>
  <si>
    <t>#PetroleumProducts #WindTurbine</t>
  </si>
  <si>
    <t>⭕️A UAV that was likely launched from Yemen hit a home in the area of Yavne. As of now, no injuries were reported. 
No sirens were sounded. The incident is under review.</t>
  </si>
  <si>
    <t>Turkish construction sector shares the joy of people of Syria at Assad’s downfall.</t>
  </si>
  <si>
    <t>Nuclear power isn’t a cost-effective solution for Australia, says the country’s national science agency 🇦🇺☢️
⏰ Nuclear takes too long to build, said CSIRO
⚡️ Opposition has pushed nuclear as a way to achieve net zero goals and lower electricity bills
bloomberg.com/news/articles/…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</si>
</sst>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1855"/>
  <sheetViews>
    <sheetView tabSelected="1" topLeftCell="A818" zoomScale="56" workbookViewId="0">
      <selection activeCell="D929" sqref="D929"/>
    </sheetView>
  </sheetViews>
  <sheetFormatPr baseColWidth="10" defaultColWidth="8.83203125" defaultRowHeight="15" x14ac:dyDescent="0.2"/>
  <cols>
    <col min="1" max="1" width="9.1640625" bestFit="1" customWidth="1"/>
    <col min="2" max="2" width="18.83203125" bestFit="1" customWidth="1"/>
    <col min="3" max="3" width="15.5" bestFit="1" customWidth="1"/>
    <col min="4" max="4" width="255.83203125" bestFit="1" customWidth="1"/>
    <col min="5" max="5" width="19.1640625" bestFit="1" customWidth="1"/>
    <col min="6" max="7" width="17.5" bestFit="1" customWidth="1"/>
    <col min="8" max="8" width="17.1640625" bestFit="1" customWidth="1"/>
    <col min="9" max="9" width="17.5" bestFit="1" customWidth="1"/>
    <col min="10" max="10" width="17.1640625" bestFit="1" customWidth="1"/>
    <col min="11" max="11" width="18.5" bestFit="1" customWidth="1"/>
    <col min="12" max="12" width="18.1640625" bestFit="1" customWidth="1"/>
    <col min="13" max="13" width="18.5" bestFit="1" customWidth="1"/>
    <col min="14" max="14" width="18.1640625" bestFit="1" customWidth="1"/>
    <col min="15" max="15" width="15.1640625" bestFit="1" customWidth="1"/>
    <col min="16" max="16" width="14.83203125" bestFit="1" customWidth="1"/>
    <col min="17" max="17" width="15.1640625" bestFit="1" customWidth="1"/>
    <col min="18" max="18" width="14.83203125" bestFit="1" customWidth="1"/>
    <col min="19" max="19" width="15.1640625" bestFit="1" customWidth="1"/>
    <col min="20" max="20" width="14.83203125" bestFit="1" customWidth="1"/>
    <col min="21" max="21" width="15.1640625" bestFit="1" customWidth="1"/>
    <col min="22" max="22" width="14.83203125" bestFit="1" customWidth="1"/>
    <col min="23" max="23" width="16.1640625" bestFit="1" customWidth="1"/>
    <col min="24" max="24" width="15.83203125" bestFit="1" customWidth="1"/>
    <col min="25" max="25" width="15.1640625" bestFit="1" customWidth="1"/>
    <col min="26" max="26" width="14.83203125" bestFit="1" customWidth="1"/>
    <col min="27" max="27" width="15.1640625" bestFit="1" customWidth="1"/>
    <col min="28" max="28" width="14.83203125" bestFit="1" customWidth="1"/>
    <col min="29" max="29" width="15.1640625" bestFit="1" customWidth="1"/>
    <col min="30" max="30" width="14.83203125" bestFit="1" customWidth="1"/>
    <col min="31" max="31" width="15.1640625" bestFit="1" customWidth="1"/>
    <col min="32" max="32" width="14.83203125" bestFit="1" customWidth="1"/>
  </cols>
  <sheetData>
    <row r="1" spans="1: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v>12635</v>
      </c>
      <c r="B2" s="2">
        <v>45829.827777777777</v>
      </c>
      <c r="C2" t="s">
        <v>32</v>
      </c>
      <c r="D2" t="s">
        <v>33</v>
      </c>
      <c r="E2">
        <v>75.069999999999993</v>
      </c>
      <c r="F2" t="b">
        <v>1</v>
      </c>
      <c r="G2">
        <v>39.296656453978407</v>
      </c>
      <c r="H2">
        <v>39.962701478621483</v>
      </c>
      <c r="K2">
        <v>122.5522845344348</v>
      </c>
      <c r="L2">
        <v>123.8843745837228</v>
      </c>
      <c r="M2">
        <v>378.9796190222458</v>
      </c>
      <c r="N2">
        <v>215.79858798454839</v>
      </c>
      <c r="O2">
        <v>106.5672039429881</v>
      </c>
      <c r="P2">
        <v>111.2295191154933</v>
      </c>
      <c r="Q2">
        <v>79.925402957241062</v>
      </c>
      <c r="R2">
        <v>82.589583055815183</v>
      </c>
      <c r="S2">
        <v>94.578393499401628</v>
      </c>
      <c r="T2">
        <v>89.916078326896411</v>
      </c>
      <c r="U2">
        <v>-59.944052217928423</v>
      </c>
      <c r="V2">
        <v>-59.278007193285362</v>
      </c>
      <c r="W2">
        <v>-121.8862395097898</v>
      </c>
      <c r="X2">
        <v>-113.22765418942249</v>
      </c>
    </row>
    <row r="3" spans="1:32" x14ac:dyDescent="0.2">
      <c r="A3">
        <v>10724</v>
      </c>
      <c r="B3" s="2">
        <v>45829.824305555558</v>
      </c>
      <c r="C3" t="s">
        <v>32</v>
      </c>
      <c r="D3" t="s">
        <v>34</v>
      </c>
      <c r="E3">
        <v>75.069999999999993</v>
      </c>
      <c r="F3" t="b">
        <v>1</v>
      </c>
      <c r="G3">
        <v>39.296656453978407</v>
      </c>
      <c r="H3">
        <v>39.962701478621483</v>
      </c>
      <c r="K3">
        <v>122.5522845344348</v>
      </c>
      <c r="L3">
        <v>123.8843745837228</v>
      </c>
      <c r="M3">
        <v>378.9796190222458</v>
      </c>
      <c r="N3">
        <v>215.79858798454839</v>
      </c>
      <c r="O3">
        <v>106.5672039429881</v>
      </c>
      <c r="P3">
        <v>111.2295191154933</v>
      </c>
      <c r="Q3">
        <v>79.925402957241062</v>
      </c>
      <c r="R3">
        <v>82.589583055815183</v>
      </c>
      <c r="S3">
        <v>94.578393499401628</v>
      </c>
      <c r="T3">
        <v>89.916078326896411</v>
      </c>
      <c r="U3">
        <v>-59.944052217928423</v>
      </c>
      <c r="V3">
        <v>-59.278007193285362</v>
      </c>
      <c r="W3">
        <v>-121.8862395097898</v>
      </c>
      <c r="X3">
        <v>-113.22765418942249</v>
      </c>
    </row>
    <row r="4" spans="1:32" x14ac:dyDescent="0.2">
      <c r="A4">
        <v>982</v>
      </c>
      <c r="B4" s="2">
        <v>45829.774305555547</v>
      </c>
      <c r="C4" t="s">
        <v>32</v>
      </c>
      <c r="D4" t="s">
        <v>35</v>
      </c>
      <c r="E4">
        <v>75.069999999999993</v>
      </c>
      <c r="F4" t="b">
        <v>1</v>
      </c>
      <c r="G4">
        <v>39.296656453978407</v>
      </c>
      <c r="H4">
        <v>39.962701478621483</v>
      </c>
      <c r="K4">
        <v>122.5522845344348</v>
      </c>
      <c r="L4">
        <v>123.8843745837228</v>
      </c>
      <c r="M4">
        <v>378.9796190222458</v>
      </c>
      <c r="N4">
        <v>215.79858798454839</v>
      </c>
      <c r="O4">
        <v>106.5672039429881</v>
      </c>
      <c r="P4">
        <v>111.2295191154933</v>
      </c>
      <c r="Q4">
        <v>79.925402957241062</v>
      </c>
      <c r="R4">
        <v>82.589583055815183</v>
      </c>
      <c r="S4">
        <v>94.578393499401628</v>
      </c>
      <c r="T4">
        <v>89.916078326896411</v>
      </c>
      <c r="U4">
        <v>-59.944052217928423</v>
      </c>
      <c r="V4">
        <v>-59.278007193285362</v>
      </c>
      <c r="W4">
        <v>-121.8862395097898</v>
      </c>
      <c r="X4">
        <v>-113.22765418942249</v>
      </c>
    </row>
    <row r="5" spans="1:32" x14ac:dyDescent="0.2">
      <c r="A5">
        <v>12425</v>
      </c>
      <c r="B5" s="2">
        <v>45829.767361111109</v>
      </c>
      <c r="C5" t="s">
        <v>32</v>
      </c>
      <c r="D5" t="s">
        <v>35</v>
      </c>
      <c r="E5">
        <v>75.069999999999993</v>
      </c>
      <c r="F5" t="b">
        <v>1</v>
      </c>
      <c r="G5">
        <v>39.296656453978407</v>
      </c>
      <c r="H5">
        <v>39.962701478621483</v>
      </c>
      <c r="K5">
        <v>122.5522845344348</v>
      </c>
      <c r="L5">
        <v>123.8843745837228</v>
      </c>
      <c r="M5">
        <v>378.9796190222458</v>
      </c>
      <c r="N5">
        <v>215.79858798454839</v>
      </c>
      <c r="O5">
        <v>106.5672039429881</v>
      </c>
      <c r="P5">
        <v>111.2295191154933</v>
      </c>
      <c r="Q5">
        <v>79.925402957241062</v>
      </c>
      <c r="R5">
        <v>82.589583055815183</v>
      </c>
      <c r="S5">
        <v>94.578393499401628</v>
      </c>
      <c r="T5">
        <v>89.916078326896411</v>
      </c>
      <c r="U5">
        <v>-59.944052217928423</v>
      </c>
      <c r="V5">
        <v>-59.278007193285362</v>
      </c>
      <c r="W5">
        <v>-121.8862395097898</v>
      </c>
      <c r="X5">
        <v>-113.22765418942249</v>
      </c>
    </row>
    <row r="6" spans="1:32" x14ac:dyDescent="0.2">
      <c r="A6">
        <v>4099</v>
      </c>
      <c r="B6" s="2">
        <v>45829.754166666673</v>
      </c>
      <c r="C6" t="s">
        <v>32</v>
      </c>
      <c r="D6" t="s">
        <v>36</v>
      </c>
      <c r="E6">
        <v>75.069999999999993</v>
      </c>
      <c r="F6" t="b">
        <v>1</v>
      </c>
      <c r="G6">
        <v>39.296656453978407</v>
      </c>
      <c r="H6">
        <v>39.962701478621483</v>
      </c>
      <c r="K6">
        <v>122.5522845344348</v>
      </c>
      <c r="L6">
        <v>123.8843745837228</v>
      </c>
      <c r="M6">
        <v>378.9796190222458</v>
      </c>
      <c r="N6">
        <v>215.79858798454839</v>
      </c>
      <c r="O6">
        <v>106.5672039429881</v>
      </c>
      <c r="P6">
        <v>111.2295191154933</v>
      </c>
      <c r="Q6">
        <v>79.925402957241062</v>
      </c>
      <c r="R6">
        <v>82.589583055815183</v>
      </c>
      <c r="S6">
        <v>94.578393499401628</v>
      </c>
      <c r="T6">
        <v>89.916078326896411</v>
      </c>
      <c r="U6">
        <v>-59.944052217928423</v>
      </c>
      <c r="V6">
        <v>-59.278007193285362</v>
      </c>
      <c r="W6">
        <v>-121.8862395097898</v>
      </c>
      <c r="X6">
        <v>-113.22765418942249</v>
      </c>
    </row>
    <row r="7" spans="1:32" x14ac:dyDescent="0.2">
      <c r="A7">
        <v>6924</v>
      </c>
      <c r="B7" s="2">
        <v>45829.752083333333</v>
      </c>
      <c r="C7" t="s">
        <v>32</v>
      </c>
      <c r="D7" t="s">
        <v>37</v>
      </c>
      <c r="E7">
        <v>75.069999999999993</v>
      </c>
      <c r="F7" t="b">
        <v>1</v>
      </c>
      <c r="G7">
        <v>39.296656453978407</v>
      </c>
      <c r="H7">
        <v>39.962701478621483</v>
      </c>
      <c r="K7">
        <v>122.5522845344348</v>
      </c>
      <c r="L7">
        <v>123.8843745837228</v>
      </c>
      <c r="M7">
        <v>378.9796190222458</v>
      </c>
      <c r="N7">
        <v>215.79858798454839</v>
      </c>
      <c r="O7">
        <v>106.5672039429881</v>
      </c>
      <c r="P7">
        <v>111.2295191154933</v>
      </c>
      <c r="Q7">
        <v>79.925402957241062</v>
      </c>
      <c r="R7">
        <v>82.589583055815183</v>
      </c>
      <c r="S7">
        <v>94.578393499401628</v>
      </c>
      <c r="T7">
        <v>89.916078326896411</v>
      </c>
      <c r="U7">
        <v>-59.944052217928423</v>
      </c>
      <c r="V7">
        <v>-59.278007193285362</v>
      </c>
      <c r="W7">
        <v>-121.8862395097898</v>
      </c>
      <c r="X7">
        <v>-113.22765418942249</v>
      </c>
    </row>
    <row r="8" spans="1:32" x14ac:dyDescent="0.2">
      <c r="A8">
        <v>9099</v>
      </c>
      <c r="B8" s="2">
        <v>45829.747916666667</v>
      </c>
      <c r="C8" t="s">
        <v>32</v>
      </c>
      <c r="D8" t="s">
        <v>38</v>
      </c>
      <c r="E8">
        <v>75.069999999999993</v>
      </c>
      <c r="F8" t="b">
        <v>1</v>
      </c>
      <c r="G8">
        <v>39.296656453978407</v>
      </c>
      <c r="H8">
        <v>39.962701478621483</v>
      </c>
      <c r="K8">
        <v>122.5522845344348</v>
      </c>
      <c r="L8">
        <v>123.8843745837228</v>
      </c>
      <c r="M8">
        <v>378.9796190222458</v>
      </c>
      <c r="N8">
        <v>215.79858798454839</v>
      </c>
      <c r="O8">
        <v>106.5672039429881</v>
      </c>
      <c r="P8">
        <v>111.2295191154933</v>
      </c>
      <c r="Q8">
        <v>79.925402957241062</v>
      </c>
      <c r="R8">
        <v>82.589583055815183</v>
      </c>
      <c r="S8">
        <v>94.578393499401628</v>
      </c>
      <c r="T8">
        <v>89.916078326896411</v>
      </c>
      <c r="U8">
        <v>-59.944052217928423</v>
      </c>
      <c r="V8">
        <v>-59.278007193285362</v>
      </c>
      <c r="W8">
        <v>-121.8862395097898</v>
      </c>
      <c r="X8">
        <v>-113.22765418942249</v>
      </c>
    </row>
    <row r="9" spans="1:32" x14ac:dyDescent="0.2">
      <c r="A9">
        <v>13928</v>
      </c>
      <c r="B9" s="2">
        <v>45829.745138888888</v>
      </c>
      <c r="C9" t="s">
        <v>32</v>
      </c>
      <c r="D9" t="s">
        <v>37</v>
      </c>
      <c r="E9">
        <v>75.069999999999993</v>
      </c>
      <c r="F9" t="b">
        <v>1</v>
      </c>
      <c r="G9">
        <v>39.296656453978407</v>
      </c>
      <c r="H9">
        <v>39.962701478621483</v>
      </c>
      <c r="K9">
        <v>122.5522845344348</v>
      </c>
      <c r="L9">
        <v>123.8843745837228</v>
      </c>
      <c r="M9">
        <v>378.9796190222458</v>
      </c>
      <c r="N9">
        <v>215.79858798454839</v>
      </c>
      <c r="O9">
        <v>106.5672039429881</v>
      </c>
      <c r="P9">
        <v>111.2295191154933</v>
      </c>
      <c r="Q9">
        <v>79.925402957241062</v>
      </c>
      <c r="R9">
        <v>82.589583055815183</v>
      </c>
      <c r="S9">
        <v>94.578393499401628</v>
      </c>
      <c r="T9">
        <v>89.916078326896411</v>
      </c>
      <c r="U9">
        <v>-59.944052217928423</v>
      </c>
      <c r="V9">
        <v>-59.278007193285362</v>
      </c>
      <c r="W9">
        <v>-121.8862395097898</v>
      </c>
      <c r="X9">
        <v>-113.22765418942249</v>
      </c>
    </row>
    <row r="10" spans="1:32" x14ac:dyDescent="0.2">
      <c r="A10">
        <v>12286</v>
      </c>
      <c r="B10" s="2">
        <v>45829.675000000003</v>
      </c>
      <c r="C10" t="s">
        <v>32</v>
      </c>
      <c r="D10" t="s">
        <v>39</v>
      </c>
      <c r="E10">
        <v>75.069999999999993</v>
      </c>
      <c r="F10" t="b">
        <v>1</v>
      </c>
      <c r="G10">
        <v>39.296656453978407</v>
      </c>
      <c r="H10">
        <v>39.962701478621483</v>
      </c>
      <c r="K10">
        <v>122.5522845344348</v>
      </c>
      <c r="L10">
        <v>123.8843745837228</v>
      </c>
      <c r="M10">
        <v>378.9796190222458</v>
      </c>
      <c r="N10">
        <v>215.79858798454839</v>
      </c>
      <c r="O10">
        <v>106.5672039429881</v>
      </c>
      <c r="P10">
        <v>111.2295191154933</v>
      </c>
      <c r="Q10">
        <v>79.925402957241062</v>
      </c>
      <c r="R10">
        <v>82.589583055815183</v>
      </c>
      <c r="S10">
        <v>94.578393499401628</v>
      </c>
      <c r="T10">
        <v>89.916078326896411</v>
      </c>
      <c r="U10">
        <v>-59.944052217928423</v>
      </c>
      <c r="V10">
        <v>-59.278007193285362</v>
      </c>
      <c r="W10">
        <v>-121.8862395097898</v>
      </c>
      <c r="X10">
        <v>-113.22765418942249</v>
      </c>
    </row>
    <row r="11" spans="1:32" x14ac:dyDescent="0.2">
      <c r="A11">
        <v>5600</v>
      </c>
      <c r="B11" s="2">
        <v>45829.612500000003</v>
      </c>
      <c r="C11" t="s">
        <v>32</v>
      </c>
      <c r="D11" t="s">
        <v>40</v>
      </c>
      <c r="E11">
        <v>75.069999999999993</v>
      </c>
      <c r="F11" t="b">
        <v>1</v>
      </c>
      <c r="G11">
        <v>39.296656453978407</v>
      </c>
      <c r="H11">
        <v>39.962701478621483</v>
      </c>
      <c r="K11">
        <v>122.5522845344348</v>
      </c>
      <c r="L11">
        <v>123.8843745837228</v>
      </c>
      <c r="M11">
        <v>378.9796190222458</v>
      </c>
      <c r="N11">
        <v>215.79858798454839</v>
      </c>
      <c r="O11">
        <v>106.5672039429881</v>
      </c>
      <c r="P11">
        <v>111.2295191154933</v>
      </c>
      <c r="Q11">
        <v>79.925402957241062</v>
      </c>
      <c r="R11">
        <v>82.589583055815183</v>
      </c>
      <c r="S11">
        <v>94.578393499401628</v>
      </c>
      <c r="T11">
        <v>89.916078326896411</v>
      </c>
      <c r="U11">
        <v>-59.944052217928423</v>
      </c>
      <c r="V11">
        <v>-59.278007193285362</v>
      </c>
      <c r="W11">
        <v>-121.8862395097898</v>
      </c>
      <c r="X11">
        <v>-113.22765418942249</v>
      </c>
    </row>
    <row r="12" spans="1:32" x14ac:dyDescent="0.2">
      <c r="A12">
        <v>9267</v>
      </c>
      <c r="B12" s="2">
        <v>45829.611111111109</v>
      </c>
      <c r="C12" t="s">
        <v>32</v>
      </c>
      <c r="D12" t="s">
        <v>41</v>
      </c>
      <c r="E12">
        <v>75.069999999999993</v>
      </c>
      <c r="F12" t="b">
        <v>1</v>
      </c>
      <c r="G12">
        <v>39.296656453978407</v>
      </c>
      <c r="H12">
        <v>39.962701478621483</v>
      </c>
      <c r="K12">
        <v>122.5522845344348</v>
      </c>
      <c r="L12">
        <v>123.8843745837228</v>
      </c>
      <c r="M12">
        <v>378.9796190222458</v>
      </c>
      <c r="N12">
        <v>215.79858798454839</v>
      </c>
      <c r="O12">
        <v>106.5672039429881</v>
      </c>
      <c r="P12">
        <v>111.2295191154933</v>
      </c>
      <c r="Q12">
        <v>79.925402957241062</v>
      </c>
      <c r="R12">
        <v>82.589583055815183</v>
      </c>
      <c r="S12">
        <v>94.578393499401628</v>
      </c>
      <c r="T12">
        <v>89.916078326896411</v>
      </c>
      <c r="U12">
        <v>-59.944052217928423</v>
      </c>
      <c r="V12">
        <v>-59.278007193285362</v>
      </c>
      <c r="W12">
        <v>-121.8862395097898</v>
      </c>
      <c r="X12">
        <v>-113.22765418942249</v>
      </c>
    </row>
    <row r="13" spans="1:32" x14ac:dyDescent="0.2">
      <c r="A13">
        <v>12051</v>
      </c>
      <c r="B13" s="2">
        <v>45829.60833333333</v>
      </c>
      <c r="C13" t="s">
        <v>32</v>
      </c>
      <c r="D13" t="s">
        <v>42</v>
      </c>
      <c r="E13">
        <v>75.069999999999993</v>
      </c>
      <c r="F13" t="b">
        <v>1</v>
      </c>
      <c r="G13">
        <v>39.296656453978407</v>
      </c>
      <c r="H13">
        <v>39.962701478621483</v>
      </c>
      <c r="K13">
        <v>122.5522845344348</v>
      </c>
      <c r="L13">
        <v>123.8843745837228</v>
      </c>
      <c r="M13">
        <v>378.9796190222458</v>
      </c>
      <c r="N13">
        <v>215.79858798454839</v>
      </c>
      <c r="O13">
        <v>106.5672039429881</v>
      </c>
      <c r="P13">
        <v>111.2295191154933</v>
      </c>
      <c r="Q13">
        <v>79.925402957241062</v>
      </c>
      <c r="R13">
        <v>82.589583055815183</v>
      </c>
      <c r="S13">
        <v>94.578393499401628</v>
      </c>
      <c r="T13">
        <v>89.916078326896411</v>
      </c>
      <c r="U13">
        <v>-59.944052217928423</v>
      </c>
      <c r="V13">
        <v>-59.278007193285362</v>
      </c>
      <c r="W13">
        <v>-121.8862395097898</v>
      </c>
      <c r="X13">
        <v>-113.22765418942249</v>
      </c>
    </row>
    <row r="14" spans="1:32" x14ac:dyDescent="0.2">
      <c r="A14">
        <v>4673</v>
      </c>
      <c r="B14" s="2">
        <v>45829.607638888891</v>
      </c>
      <c r="C14" t="s">
        <v>32</v>
      </c>
      <c r="D14" t="s">
        <v>42</v>
      </c>
      <c r="E14">
        <v>75.069999999999993</v>
      </c>
      <c r="F14" t="b">
        <v>1</v>
      </c>
      <c r="G14">
        <v>39.296656453978407</v>
      </c>
      <c r="H14">
        <v>39.962701478621483</v>
      </c>
      <c r="K14">
        <v>122.5522845344348</v>
      </c>
      <c r="L14">
        <v>123.8843745837228</v>
      </c>
      <c r="M14">
        <v>378.9796190222458</v>
      </c>
      <c r="N14">
        <v>215.79858798454839</v>
      </c>
      <c r="O14">
        <v>106.5672039429881</v>
      </c>
      <c r="P14">
        <v>111.2295191154933</v>
      </c>
      <c r="Q14">
        <v>79.925402957241062</v>
      </c>
      <c r="R14">
        <v>82.589583055815183</v>
      </c>
      <c r="S14">
        <v>94.578393499401628</v>
      </c>
      <c r="T14">
        <v>89.916078326896411</v>
      </c>
      <c r="U14">
        <v>-59.944052217928423</v>
      </c>
      <c r="V14">
        <v>-59.278007193285362</v>
      </c>
      <c r="W14">
        <v>-121.8862395097898</v>
      </c>
      <c r="X14">
        <v>-113.22765418942249</v>
      </c>
    </row>
    <row r="15" spans="1:32" x14ac:dyDescent="0.2">
      <c r="A15">
        <v>719</v>
      </c>
      <c r="B15" s="2">
        <v>45829.606249999997</v>
      </c>
      <c r="C15" t="s">
        <v>32</v>
      </c>
      <c r="D15" t="s">
        <v>39</v>
      </c>
      <c r="E15">
        <v>75.069999999999993</v>
      </c>
      <c r="F15" t="b">
        <v>1</v>
      </c>
      <c r="G15">
        <v>39.296656453978407</v>
      </c>
      <c r="H15">
        <v>39.962701478621483</v>
      </c>
      <c r="K15">
        <v>122.5522845344348</v>
      </c>
      <c r="L15">
        <v>123.8843745837228</v>
      </c>
      <c r="M15">
        <v>378.9796190222458</v>
      </c>
      <c r="N15">
        <v>215.79858798454839</v>
      </c>
      <c r="O15">
        <v>106.5672039429881</v>
      </c>
      <c r="P15">
        <v>111.2295191154933</v>
      </c>
      <c r="Q15">
        <v>79.925402957241062</v>
      </c>
      <c r="R15">
        <v>82.589583055815183</v>
      </c>
      <c r="S15">
        <v>94.578393499401628</v>
      </c>
      <c r="T15">
        <v>89.916078326896411</v>
      </c>
      <c r="U15">
        <v>-59.944052217928423</v>
      </c>
      <c r="V15">
        <v>-59.278007193285362</v>
      </c>
      <c r="W15">
        <v>-121.8862395097898</v>
      </c>
      <c r="X15">
        <v>-113.22765418942249</v>
      </c>
    </row>
    <row r="16" spans="1:32" x14ac:dyDescent="0.2">
      <c r="A16">
        <v>1894</v>
      </c>
      <c r="B16" s="2">
        <v>45828.976388888892</v>
      </c>
      <c r="C16" t="s">
        <v>32</v>
      </c>
      <c r="D16" t="s">
        <v>36</v>
      </c>
      <c r="E16">
        <v>75.069999999999993</v>
      </c>
      <c r="F16" t="b">
        <v>1</v>
      </c>
      <c r="G16">
        <v>39.296656453978407</v>
      </c>
      <c r="H16">
        <v>39.962701478621483</v>
      </c>
      <c r="K16">
        <v>122.5522845344348</v>
      </c>
      <c r="L16">
        <v>123.8843745837228</v>
      </c>
      <c r="M16">
        <v>378.9796190222458</v>
      </c>
      <c r="N16">
        <v>215.79858798454839</v>
      </c>
      <c r="O16">
        <v>106.5672039429881</v>
      </c>
      <c r="P16">
        <v>111.2295191154933</v>
      </c>
      <c r="Q16">
        <v>79.925402957241062</v>
      </c>
      <c r="R16">
        <v>82.589583055815183</v>
      </c>
      <c r="S16">
        <v>94.578393499401628</v>
      </c>
      <c r="T16">
        <v>89.916078326896411</v>
      </c>
      <c r="U16">
        <v>-59.944052217928423</v>
      </c>
      <c r="V16">
        <v>-59.278007193285362</v>
      </c>
      <c r="W16">
        <v>-121.8862395097898</v>
      </c>
      <c r="X16">
        <v>-113.22765418942249</v>
      </c>
    </row>
    <row r="17" spans="1:32" x14ac:dyDescent="0.2">
      <c r="A17">
        <v>2019</v>
      </c>
      <c r="B17" s="2">
        <v>45828.974999999999</v>
      </c>
      <c r="C17" t="s">
        <v>32</v>
      </c>
      <c r="D17" t="s">
        <v>43</v>
      </c>
      <c r="E17">
        <v>75.069999999999993</v>
      </c>
      <c r="F17" t="b">
        <v>1</v>
      </c>
      <c r="G17">
        <v>39.296656453978407</v>
      </c>
      <c r="H17">
        <v>39.962701478621483</v>
      </c>
      <c r="K17">
        <v>122.5522845344348</v>
      </c>
      <c r="L17">
        <v>123.8843745837228</v>
      </c>
      <c r="M17">
        <v>378.9796190222458</v>
      </c>
      <c r="N17">
        <v>215.79858798454839</v>
      </c>
      <c r="O17">
        <v>106.5672039429881</v>
      </c>
      <c r="P17">
        <v>111.2295191154933</v>
      </c>
      <c r="Q17">
        <v>79.925402957241062</v>
      </c>
      <c r="R17">
        <v>82.589583055815183</v>
      </c>
      <c r="S17">
        <v>94.578393499401628</v>
      </c>
      <c r="T17">
        <v>89.916078326896411</v>
      </c>
      <c r="U17">
        <v>-59.944052217928423</v>
      </c>
      <c r="V17">
        <v>-59.278007193285362</v>
      </c>
      <c r="W17">
        <v>-121.8862395097898</v>
      </c>
      <c r="X17">
        <v>-113.22765418942249</v>
      </c>
    </row>
    <row r="18" spans="1:32" x14ac:dyDescent="0.2">
      <c r="A18">
        <v>3438</v>
      </c>
      <c r="B18" s="2">
        <v>45828.919444444437</v>
      </c>
      <c r="C18" t="s">
        <v>32</v>
      </c>
      <c r="D18" t="s">
        <v>37</v>
      </c>
      <c r="E18">
        <v>75.069999999999993</v>
      </c>
      <c r="F18" t="b">
        <v>1</v>
      </c>
      <c r="G18">
        <v>39.296656453978407</v>
      </c>
      <c r="H18">
        <v>39.962701478621483</v>
      </c>
      <c r="K18">
        <v>122.5522845344348</v>
      </c>
      <c r="L18">
        <v>123.8843745837228</v>
      </c>
      <c r="M18">
        <v>378.9796190222458</v>
      </c>
      <c r="N18">
        <v>215.79858798454839</v>
      </c>
      <c r="O18">
        <v>106.5672039429881</v>
      </c>
      <c r="P18">
        <v>111.2295191154933</v>
      </c>
      <c r="Q18">
        <v>79.925402957241062</v>
      </c>
      <c r="R18">
        <v>82.589583055815183</v>
      </c>
      <c r="S18">
        <v>94.578393499401628</v>
      </c>
      <c r="T18">
        <v>89.916078326896411</v>
      </c>
      <c r="U18">
        <v>-59.944052217928423</v>
      </c>
      <c r="V18">
        <v>-59.278007193285362</v>
      </c>
      <c r="W18">
        <v>-121.8862395097898</v>
      </c>
      <c r="X18">
        <v>-113.22765418942249</v>
      </c>
    </row>
    <row r="19" spans="1:32" x14ac:dyDescent="0.2">
      <c r="A19">
        <v>2211</v>
      </c>
      <c r="B19" s="2">
        <v>45828.918749999997</v>
      </c>
      <c r="C19" t="s">
        <v>32</v>
      </c>
      <c r="D19" t="s">
        <v>37</v>
      </c>
      <c r="E19">
        <v>75.069999999999993</v>
      </c>
      <c r="F19" t="b">
        <v>1</v>
      </c>
      <c r="G19">
        <v>39.296656453978407</v>
      </c>
      <c r="H19">
        <v>39.962701478621483</v>
      </c>
      <c r="K19">
        <v>122.5522845344348</v>
      </c>
      <c r="L19">
        <v>123.8843745837228</v>
      </c>
      <c r="M19">
        <v>378.9796190222458</v>
      </c>
      <c r="N19">
        <v>215.79858798454839</v>
      </c>
      <c r="O19">
        <v>106.5672039429881</v>
      </c>
      <c r="P19">
        <v>111.2295191154933</v>
      </c>
      <c r="Q19">
        <v>79.925402957241062</v>
      </c>
      <c r="R19">
        <v>82.589583055815183</v>
      </c>
      <c r="S19">
        <v>94.578393499401628</v>
      </c>
      <c r="T19">
        <v>89.916078326896411</v>
      </c>
      <c r="U19">
        <v>-59.944052217928423</v>
      </c>
      <c r="V19">
        <v>-59.278007193285362</v>
      </c>
      <c r="W19">
        <v>-121.8862395097898</v>
      </c>
      <c r="X19">
        <v>-113.22765418942249</v>
      </c>
    </row>
    <row r="20" spans="1:32" x14ac:dyDescent="0.2">
      <c r="A20">
        <v>11475</v>
      </c>
      <c r="B20" s="2">
        <v>45828.917361111111</v>
      </c>
      <c r="C20" t="s">
        <v>32</v>
      </c>
      <c r="D20" t="s">
        <v>44</v>
      </c>
      <c r="E20">
        <v>75.069999999999993</v>
      </c>
      <c r="F20" t="b">
        <v>1</v>
      </c>
      <c r="G20">
        <v>39.296656453978407</v>
      </c>
      <c r="H20">
        <v>39.962701478621483</v>
      </c>
      <c r="K20">
        <v>122.5522845344348</v>
      </c>
      <c r="L20">
        <v>123.8843745837228</v>
      </c>
      <c r="M20">
        <v>378.9796190222458</v>
      </c>
      <c r="N20">
        <v>215.79858798454839</v>
      </c>
      <c r="O20">
        <v>106.5672039429881</v>
      </c>
      <c r="P20">
        <v>111.2295191154933</v>
      </c>
      <c r="Q20">
        <v>79.925402957241062</v>
      </c>
      <c r="R20">
        <v>82.589583055815183</v>
      </c>
      <c r="S20">
        <v>94.578393499401628</v>
      </c>
      <c r="T20">
        <v>89.916078326896411</v>
      </c>
      <c r="U20">
        <v>-59.944052217928423</v>
      </c>
      <c r="V20">
        <v>-59.278007193285362</v>
      </c>
      <c r="W20">
        <v>-121.8862395097898</v>
      </c>
      <c r="X20">
        <v>-113.22765418942249</v>
      </c>
    </row>
    <row r="21" spans="1:32" x14ac:dyDescent="0.2">
      <c r="A21">
        <v>10205</v>
      </c>
      <c r="B21" s="2">
        <v>45828.916666666657</v>
      </c>
      <c r="C21" t="s">
        <v>32</v>
      </c>
      <c r="D21" t="s">
        <v>38</v>
      </c>
      <c r="E21">
        <v>75.069999999999993</v>
      </c>
      <c r="F21" t="b">
        <v>1</v>
      </c>
      <c r="G21">
        <v>39.296656453978407</v>
      </c>
      <c r="H21">
        <v>39.962701478621483</v>
      </c>
      <c r="K21">
        <v>122.5522845344348</v>
      </c>
      <c r="L21">
        <v>123.8843745837228</v>
      </c>
      <c r="M21">
        <v>378.9796190222458</v>
      </c>
      <c r="N21">
        <v>215.79858798454839</v>
      </c>
      <c r="O21">
        <v>106.5672039429881</v>
      </c>
      <c r="P21">
        <v>111.2295191154933</v>
      </c>
      <c r="Q21">
        <v>79.925402957241062</v>
      </c>
      <c r="R21">
        <v>82.589583055815183</v>
      </c>
      <c r="S21">
        <v>94.578393499401628</v>
      </c>
      <c r="T21">
        <v>89.916078326896411</v>
      </c>
      <c r="U21">
        <v>-59.944052217928423</v>
      </c>
      <c r="V21">
        <v>-59.278007193285362</v>
      </c>
      <c r="W21">
        <v>-121.8862395097898</v>
      </c>
      <c r="X21">
        <v>-113.22765418942249</v>
      </c>
    </row>
    <row r="22" spans="1:32" x14ac:dyDescent="0.2">
      <c r="A22">
        <v>11093</v>
      </c>
      <c r="B22" s="2">
        <v>45828.899305555547</v>
      </c>
      <c r="C22" t="s">
        <v>32</v>
      </c>
      <c r="D22" t="s">
        <v>45</v>
      </c>
      <c r="E22">
        <v>75.069999999999993</v>
      </c>
      <c r="F22" t="b">
        <v>1</v>
      </c>
      <c r="G22">
        <v>39.296656453978407</v>
      </c>
      <c r="H22">
        <v>39.962701478621483</v>
      </c>
      <c r="K22">
        <v>122.5522845344348</v>
      </c>
      <c r="L22">
        <v>123.8843745837228</v>
      </c>
      <c r="M22">
        <v>378.9796190222458</v>
      </c>
      <c r="N22">
        <v>215.79858798454839</v>
      </c>
      <c r="O22">
        <v>106.5672039429881</v>
      </c>
      <c r="P22">
        <v>111.2295191154933</v>
      </c>
      <c r="Q22">
        <v>79.925402957241062</v>
      </c>
      <c r="R22">
        <v>82.589583055815183</v>
      </c>
      <c r="S22">
        <v>94.578393499401628</v>
      </c>
      <c r="T22">
        <v>89.916078326896411</v>
      </c>
      <c r="U22">
        <v>-59.944052217928423</v>
      </c>
      <c r="V22">
        <v>-59.278007193285362</v>
      </c>
      <c r="W22">
        <v>-121.8862395097898</v>
      </c>
      <c r="X22">
        <v>-113.22765418942249</v>
      </c>
    </row>
    <row r="23" spans="1:32" x14ac:dyDescent="0.2">
      <c r="A23">
        <v>15842</v>
      </c>
      <c r="B23" s="2">
        <v>45828.884722222218</v>
      </c>
      <c r="C23" t="s">
        <v>32</v>
      </c>
      <c r="D23" t="s">
        <v>39</v>
      </c>
      <c r="E23">
        <v>75.069999999999993</v>
      </c>
      <c r="F23" t="b">
        <v>1</v>
      </c>
      <c r="G23">
        <v>39.296656453978407</v>
      </c>
      <c r="H23">
        <v>39.962701478621483</v>
      </c>
      <c r="K23">
        <v>122.5522845344348</v>
      </c>
      <c r="L23">
        <v>123.8843745837228</v>
      </c>
      <c r="M23">
        <v>378.9796190222458</v>
      </c>
      <c r="N23">
        <v>215.79858798454839</v>
      </c>
      <c r="O23">
        <v>106.5672039429881</v>
      </c>
      <c r="P23">
        <v>111.2295191154933</v>
      </c>
      <c r="Q23">
        <v>79.925402957241062</v>
      </c>
      <c r="R23">
        <v>82.589583055815183</v>
      </c>
      <c r="S23">
        <v>94.578393499401628</v>
      </c>
      <c r="T23">
        <v>89.916078326896411</v>
      </c>
      <c r="U23">
        <v>-59.944052217928423</v>
      </c>
      <c r="V23">
        <v>-59.278007193285362</v>
      </c>
      <c r="W23">
        <v>-121.8862395097898</v>
      </c>
      <c r="X23">
        <v>-113.22765418942249</v>
      </c>
    </row>
    <row r="24" spans="1:32" x14ac:dyDescent="0.2">
      <c r="A24">
        <v>1</v>
      </c>
      <c r="B24" s="2">
        <v>45828.882638888892</v>
      </c>
      <c r="C24" t="s">
        <v>32</v>
      </c>
      <c r="D24" t="s">
        <v>40</v>
      </c>
      <c r="E24">
        <v>75.069999999999993</v>
      </c>
      <c r="F24" t="b">
        <v>1</v>
      </c>
      <c r="G24">
        <v>39.296656453978407</v>
      </c>
      <c r="H24">
        <v>39.962701478621483</v>
      </c>
      <c r="K24">
        <v>122.5522845344348</v>
      </c>
      <c r="L24">
        <v>123.8843745837228</v>
      </c>
      <c r="M24">
        <v>378.9796190222458</v>
      </c>
      <c r="N24">
        <v>215.79858798454839</v>
      </c>
      <c r="O24">
        <v>106.5672039429881</v>
      </c>
      <c r="P24">
        <v>111.2295191154933</v>
      </c>
      <c r="Q24">
        <v>79.925402957241062</v>
      </c>
      <c r="R24">
        <v>82.589583055815183</v>
      </c>
      <c r="S24">
        <v>94.578393499401628</v>
      </c>
      <c r="T24">
        <v>89.916078326896411</v>
      </c>
      <c r="U24">
        <v>-59.944052217928423</v>
      </c>
      <c r="V24">
        <v>-59.278007193285362</v>
      </c>
      <c r="W24">
        <v>-121.8862395097898</v>
      </c>
      <c r="X24">
        <v>-113.22765418942249</v>
      </c>
    </row>
    <row r="25" spans="1:32" x14ac:dyDescent="0.2">
      <c r="A25">
        <v>7824</v>
      </c>
      <c r="B25" s="2">
        <v>45828.881249999999</v>
      </c>
      <c r="C25" t="s">
        <v>32</v>
      </c>
      <c r="D25" t="s">
        <v>46</v>
      </c>
      <c r="E25">
        <v>75.069999999999993</v>
      </c>
      <c r="F25" t="b">
        <v>1</v>
      </c>
      <c r="G25">
        <v>39.296656453978407</v>
      </c>
      <c r="H25">
        <v>39.962701478621483</v>
      </c>
      <c r="K25">
        <v>122.5522845344348</v>
      </c>
      <c r="L25">
        <v>123.8843745837228</v>
      </c>
      <c r="M25">
        <v>378.9796190222458</v>
      </c>
      <c r="N25">
        <v>215.79858798454839</v>
      </c>
      <c r="O25">
        <v>106.5672039429881</v>
      </c>
      <c r="P25">
        <v>111.2295191154933</v>
      </c>
      <c r="Q25">
        <v>79.925402957241062</v>
      </c>
      <c r="R25">
        <v>82.589583055815183</v>
      </c>
      <c r="S25">
        <v>94.578393499401628</v>
      </c>
      <c r="T25">
        <v>89.916078326896411</v>
      </c>
      <c r="U25">
        <v>-59.944052217928423</v>
      </c>
      <c r="V25">
        <v>-59.278007193285362</v>
      </c>
      <c r="W25">
        <v>-121.8862395097898</v>
      </c>
      <c r="X25">
        <v>-113.22765418942249</v>
      </c>
    </row>
    <row r="26" spans="1:32" x14ac:dyDescent="0.2">
      <c r="A26">
        <v>4014</v>
      </c>
      <c r="B26" s="2">
        <v>45828.826388888891</v>
      </c>
      <c r="C26" t="s">
        <v>32</v>
      </c>
      <c r="D26" t="s">
        <v>41</v>
      </c>
      <c r="E26">
        <v>75.069999999999993</v>
      </c>
      <c r="F26" t="b">
        <v>1</v>
      </c>
      <c r="G26">
        <v>39.296656453978407</v>
      </c>
      <c r="H26">
        <v>39.962701478621483</v>
      </c>
      <c r="K26">
        <v>122.5522845344348</v>
      </c>
      <c r="L26">
        <v>123.8843745837228</v>
      </c>
      <c r="M26">
        <v>378.9796190222458</v>
      </c>
      <c r="N26">
        <v>215.79858798454839</v>
      </c>
      <c r="O26">
        <v>106.5672039429881</v>
      </c>
      <c r="P26">
        <v>111.2295191154933</v>
      </c>
      <c r="Q26">
        <v>79.925402957241062</v>
      </c>
      <c r="R26">
        <v>82.589583055815183</v>
      </c>
      <c r="S26">
        <v>94.578393499401628</v>
      </c>
      <c r="T26">
        <v>89.916078326896411</v>
      </c>
      <c r="U26">
        <v>-59.944052217928423</v>
      </c>
      <c r="V26">
        <v>-59.278007193285362</v>
      </c>
      <c r="W26">
        <v>-121.8862395097898</v>
      </c>
      <c r="X26">
        <v>-113.22765418942249</v>
      </c>
    </row>
    <row r="27" spans="1:32" x14ac:dyDescent="0.2">
      <c r="A27">
        <v>9727</v>
      </c>
      <c r="B27" s="2">
        <v>45828.824305555558</v>
      </c>
      <c r="C27" t="s">
        <v>32</v>
      </c>
      <c r="D27" t="s">
        <v>47</v>
      </c>
      <c r="E27">
        <v>75.069999999999993</v>
      </c>
      <c r="F27" t="b">
        <v>1</v>
      </c>
      <c r="G27">
        <v>39.296656453978407</v>
      </c>
      <c r="H27">
        <v>39.962701478621483</v>
      </c>
      <c r="K27">
        <v>122.5522845344348</v>
      </c>
      <c r="L27">
        <v>123.8843745837228</v>
      </c>
      <c r="M27">
        <v>378.9796190222458</v>
      </c>
      <c r="N27">
        <v>215.79858798454839</v>
      </c>
      <c r="O27">
        <v>106.5672039429881</v>
      </c>
      <c r="P27">
        <v>111.2295191154933</v>
      </c>
      <c r="Q27">
        <v>79.925402957241062</v>
      </c>
      <c r="R27">
        <v>82.589583055815183</v>
      </c>
      <c r="S27">
        <v>94.578393499401628</v>
      </c>
      <c r="T27">
        <v>89.916078326896411</v>
      </c>
      <c r="U27">
        <v>-59.944052217928423</v>
      </c>
      <c r="V27">
        <v>-59.278007193285362</v>
      </c>
      <c r="W27">
        <v>-121.8862395097898</v>
      </c>
      <c r="X27">
        <v>-113.22765418942249</v>
      </c>
    </row>
    <row r="28" spans="1:32" x14ac:dyDescent="0.2">
      <c r="A28">
        <v>9829</v>
      </c>
      <c r="B28" s="2">
        <v>45828.820138888892</v>
      </c>
      <c r="C28" t="s">
        <v>48</v>
      </c>
      <c r="D28" t="s">
        <v>49</v>
      </c>
      <c r="E28">
        <v>75.069999999999993</v>
      </c>
      <c r="F28" t="b">
        <v>1</v>
      </c>
      <c r="G28">
        <v>39.296656453978407</v>
      </c>
      <c r="H28">
        <v>39.962701478621483</v>
      </c>
      <c r="K28">
        <v>122.5522845344348</v>
      </c>
      <c r="L28">
        <v>123.8843745837228</v>
      </c>
      <c r="M28">
        <v>378.9796190222458</v>
      </c>
      <c r="N28">
        <v>215.79858798454839</v>
      </c>
      <c r="O28">
        <v>106.5672039429881</v>
      </c>
      <c r="P28">
        <v>111.2295191154933</v>
      </c>
      <c r="Q28">
        <v>79.925402957241062</v>
      </c>
      <c r="R28">
        <v>82.589583055815183</v>
      </c>
      <c r="S28">
        <v>94.578393499401628</v>
      </c>
      <c r="T28">
        <v>89.916078326896411</v>
      </c>
      <c r="U28">
        <v>-59.944052217928423</v>
      </c>
      <c r="V28">
        <v>-59.278007193285362</v>
      </c>
      <c r="W28">
        <v>-121.8862395097898</v>
      </c>
      <c r="X28">
        <v>-113.22765418942249</v>
      </c>
    </row>
    <row r="29" spans="1:32" x14ac:dyDescent="0.2">
      <c r="A29">
        <v>14489</v>
      </c>
      <c r="B29" s="2">
        <v>45828.805555555547</v>
      </c>
      <c r="C29" t="s">
        <v>48</v>
      </c>
      <c r="D29" t="s">
        <v>50</v>
      </c>
      <c r="E29">
        <v>74.885000000000005</v>
      </c>
      <c r="F29" t="b">
        <v>0</v>
      </c>
      <c r="G29">
        <v>11.350737797956031</v>
      </c>
      <c r="H29">
        <v>13.353809174066139</v>
      </c>
      <c r="I29">
        <v>14.68919009147352</v>
      </c>
      <c r="J29">
        <v>10.015356880550559</v>
      </c>
      <c r="K29">
        <v>62.762903118112384</v>
      </c>
      <c r="L29">
        <v>63.430593576817017</v>
      </c>
      <c r="M29">
        <v>62.762903118112384</v>
      </c>
      <c r="N29">
        <v>63.430593576817017</v>
      </c>
      <c r="O29">
        <v>62.762903118112384</v>
      </c>
      <c r="P29">
        <v>63.430593576817017</v>
      </c>
      <c r="Q29">
        <v>62.762903118112384</v>
      </c>
      <c r="R29">
        <v>63.430593576817017</v>
      </c>
      <c r="S29">
        <v>62.762903118112384</v>
      </c>
      <c r="T29">
        <v>63.430593576817017</v>
      </c>
      <c r="U29">
        <v>62.762903118112384</v>
      </c>
      <c r="V29">
        <v>63.430593576817017</v>
      </c>
      <c r="W29">
        <v>62.762903118112384</v>
      </c>
      <c r="X29">
        <v>63.430593576817017</v>
      </c>
      <c r="Y29">
        <v>62.762903118112384</v>
      </c>
      <c r="Z29">
        <v>63.430593576817017</v>
      </c>
      <c r="AA29">
        <v>62.762903118112384</v>
      </c>
      <c r="AB29">
        <v>63.430593576817017</v>
      </c>
      <c r="AC29">
        <v>-815.91774053548772</v>
      </c>
      <c r="AD29">
        <v>-813.91466915937951</v>
      </c>
      <c r="AE29">
        <v>-1374.1069640114849</v>
      </c>
      <c r="AF29">
        <v>-1373.439273552782</v>
      </c>
    </row>
    <row r="30" spans="1:32" x14ac:dyDescent="0.2">
      <c r="A30">
        <v>3548</v>
      </c>
      <c r="B30" s="2">
        <v>45828.805555555547</v>
      </c>
      <c r="C30" t="s">
        <v>48</v>
      </c>
      <c r="D30" t="s">
        <v>51</v>
      </c>
      <c r="E30">
        <v>74.885000000000005</v>
      </c>
      <c r="F30" t="b">
        <v>0</v>
      </c>
      <c r="G30">
        <v>11.350737797956031</v>
      </c>
      <c r="H30">
        <v>13.353809174066139</v>
      </c>
      <c r="I30">
        <v>14.68919009147352</v>
      </c>
      <c r="J30">
        <v>10.015356880550559</v>
      </c>
      <c r="K30">
        <v>62.762903118112384</v>
      </c>
      <c r="L30">
        <v>63.430593576817017</v>
      </c>
      <c r="M30">
        <v>62.762903118112384</v>
      </c>
      <c r="N30">
        <v>63.430593576817017</v>
      </c>
      <c r="O30">
        <v>62.762903118112384</v>
      </c>
      <c r="P30">
        <v>63.430593576817017</v>
      </c>
      <c r="Q30">
        <v>62.762903118112384</v>
      </c>
      <c r="R30">
        <v>63.430593576817017</v>
      </c>
      <c r="S30">
        <v>62.762903118112384</v>
      </c>
      <c r="T30">
        <v>63.430593576817017</v>
      </c>
      <c r="U30">
        <v>62.762903118112384</v>
      </c>
      <c r="V30">
        <v>63.430593576817017</v>
      </c>
      <c r="W30">
        <v>62.762903118112384</v>
      </c>
      <c r="X30">
        <v>63.430593576817017</v>
      </c>
      <c r="Y30">
        <v>62.762903118112384</v>
      </c>
      <c r="Z30">
        <v>63.430593576817017</v>
      </c>
      <c r="AA30">
        <v>62.762903118112384</v>
      </c>
      <c r="AB30">
        <v>63.430593576817017</v>
      </c>
      <c r="AC30">
        <v>-815.91774053548772</v>
      </c>
      <c r="AD30">
        <v>-813.91466915937951</v>
      </c>
      <c r="AE30">
        <v>-1374.1069640114849</v>
      </c>
      <c r="AF30">
        <v>-1373.439273552782</v>
      </c>
    </row>
    <row r="31" spans="1:32" x14ac:dyDescent="0.2">
      <c r="A31">
        <v>5255</v>
      </c>
      <c r="B31" s="2">
        <v>45828.792361111111</v>
      </c>
      <c r="C31" t="s">
        <v>48</v>
      </c>
      <c r="D31" t="s">
        <v>52</v>
      </c>
      <c r="E31">
        <v>75.33</v>
      </c>
      <c r="F31" t="b">
        <v>0</v>
      </c>
      <c r="G31">
        <v>-12.611177485729311</v>
      </c>
      <c r="H31">
        <v>-19.248639320323381</v>
      </c>
      <c r="I31">
        <v>-44.470994291781992</v>
      </c>
      <c r="J31">
        <v>-44.470994291781992</v>
      </c>
      <c r="K31">
        <v>-92.260719500863857</v>
      </c>
      <c r="L31">
        <v>-86.28700384972673</v>
      </c>
      <c r="M31">
        <v>3.3187309172960942</v>
      </c>
      <c r="N31">
        <v>3.9824771007568218</v>
      </c>
      <c r="O31">
        <v>3.3187309172960942</v>
      </c>
      <c r="P31">
        <v>3.9824771007568218</v>
      </c>
      <c r="Q31">
        <v>3.3187309172960942</v>
      </c>
      <c r="R31">
        <v>3.9824771007568218</v>
      </c>
      <c r="S31">
        <v>3.3187309172960942</v>
      </c>
      <c r="T31">
        <v>3.9824771007568218</v>
      </c>
      <c r="U31">
        <v>3.3187309172960942</v>
      </c>
      <c r="V31">
        <v>3.9824771007568218</v>
      </c>
      <c r="W31">
        <v>3.3187309172960942</v>
      </c>
      <c r="X31">
        <v>3.9824771007568218</v>
      </c>
      <c r="Y31">
        <v>3.3187309172960942</v>
      </c>
      <c r="Z31">
        <v>3.9824771007568218</v>
      </c>
      <c r="AA31">
        <v>3.3187309172960942</v>
      </c>
      <c r="AB31">
        <v>3.9824771007568218</v>
      </c>
      <c r="AC31">
        <v>-788.5304659498205</v>
      </c>
      <c r="AD31">
        <v>-817.07155183857515</v>
      </c>
      <c r="AE31">
        <v>-1387.893269613699</v>
      </c>
      <c r="AF31">
        <v>-1388.5570157971581</v>
      </c>
    </row>
    <row r="32" spans="1:32" x14ac:dyDescent="0.2">
      <c r="A32">
        <v>15210</v>
      </c>
      <c r="B32" s="2">
        <v>45828.790277777778</v>
      </c>
      <c r="C32" t="s">
        <v>32</v>
      </c>
      <c r="D32" t="s">
        <v>53</v>
      </c>
      <c r="E32">
        <v>75.484999999999999</v>
      </c>
      <c r="F32" t="b">
        <v>0</v>
      </c>
      <c r="G32">
        <v>1.98714976485402</v>
      </c>
      <c r="H32">
        <v>1.98714976485402</v>
      </c>
      <c r="I32">
        <v>-39.080612042127797</v>
      </c>
      <c r="J32">
        <v>-52.990660396104062</v>
      </c>
      <c r="K32">
        <v>-98.695104987744628</v>
      </c>
      <c r="L32">
        <v>-102.6694045174527</v>
      </c>
      <c r="M32">
        <v>-69.550241769886924</v>
      </c>
      <c r="N32">
        <v>-51.665893886202639</v>
      </c>
      <c r="O32">
        <v>-17.221964628735471</v>
      </c>
      <c r="P32">
        <v>-16.559581373782869</v>
      </c>
      <c r="Q32">
        <v>-17.221964628735471</v>
      </c>
      <c r="R32">
        <v>-16.559581373782869</v>
      </c>
      <c r="S32">
        <v>-17.221964628735471</v>
      </c>
      <c r="T32">
        <v>-16.559581373782869</v>
      </c>
      <c r="U32">
        <v>-17.221964628735471</v>
      </c>
      <c r="V32">
        <v>-16.559581373782869</v>
      </c>
      <c r="W32">
        <v>-17.221964628735471</v>
      </c>
      <c r="X32">
        <v>-16.559581373782869</v>
      </c>
      <c r="Y32">
        <v>-17.221964628735471</v>
      </c>
      <c r="Z32">
        <v>-16.559581373782869</v>
      </c>
      <c r="AA32">
        <v>-17.221964628735471</v>
      </c>
      <c r="AB32">
        <v>-16.559581373782869</v>
      </c>
      <c r="AC32">
        <v>-811.4194873153607</v>
      </c>
      <c r="AD32">
        <v>-808.76995429555598</v>
      </c>
      <c r="AE32">
        <v>-1403.590117241836</v>
      </c>
      <c r="AF32">
        <v>-1403.590117241836</v>
      </c>
    </row>
    <row r="33" spans="1:32" x14ac:dyDescent="0.2">
      <c r="A33">
        <v>10018</v>
      </c>
      <c r="B33" s="2">
        <v>45828.788888888892</v>
      </c>
      <c r="C33" t="s">
        <v>48</v>
      </c>
      <c r="D33" t="s">
        <v>54</v>
      </c>
      <c r="E33">
        <v>75.490000000000009</v>
      </c>
      <c r="F33" t="b">
        <v>0</v>
      </c>
      <c r="G33">
        <v>0</v>
      </c>
      <c r="H33">
        <v>-0.66233938270097537</v>
      </c>
      <c r="I33">
        <v>-21.194860246391681</v>
      </c>
      <c r="J33">
        <v>-33.779308517685728</v>
      </c>
      <c r="K33">
        <v>-87.428798516361198</v>
      </c>
      <c r="L33">
        <v>-92.065174195258606</v>
      </c>
      <c r="M33">
        <v>-70.870313948868827</v>
      </c>
      <c r="N33">
        <v>-76.831368393166301</v>
      </c>
      <c r="O33">
        <v>-17.88316333289433</v>
      </c>
      <c r="P33">
        <v>-17.22082395019336</v>
      </c>
      <c r="Q33">
        <v>-17.88316333289433</v>
      </c>
      <c r="R33">
        <v>-17.22082395019336</v>
      </c>
      <c r="S33">
        <v>-17.88316333289433</v>
      </c>
      <c r="T33">
        <v>-17.22082395019336</v>
      </c>
      <c r="U33">
        <v>-17.88316333289433</v>
      </c>
      <c r="V33">
        <v>-17.22082395019336</v>
      </c>
      <c r="W33">
        <v>-17.88316333289433</v>
      </c>
      <c r="X33">
        <v>-17.22082395019336</v>
      </c>
      <c r="Y33">
        <v>-17.88316333289433</v>
      </c>
      <c r="Z33">
        <v>-17.22082395019336</v>
      </c>
      <c r="AA33">
        <v>-17.88316333289433</v>
      </c>
      <c r="AB33">
        <v>-17.22082395019336</v>
      </c>
      <c r="AC33">
        <v>-792.82024109153701</v>
      </c>
      <c r="AD33">
        <v>-799.44363491853358</v>
      </c>
      <c r="AE33">
        <v>-1404.8218307060561</v>
      </c>
      <c r="AF33">
        <v>-1404.8218307060561</v>
      </c>
    </row>
    <row r="34" spans="1:32" x14ac:dyDescent="0.2">
      <c r="A34">
        <v>939</v>
      </c>
      <c r="B34" s="2">
        <v>45828.784722222219</v>
      </c>
      <c r="C34" t="s">
        <v>32</v>
      </c>
      <c r="D34" t="s">
        <v>39</v>
      </c>
      <c r="E34">
        <v>75.580000000000013</v>
      </c>
      <c r="F34" t="b">
        <v>0</v>
      </c>
      <c r="G34">
        <v>-5.2924053982562134</v>
      </c>
      <c r="H34">
        <v>-5.2924053982562134</v>
      </c>
      <c r="I34">
        <v>-10.58481079650867</v>
      </c>
      <c r="J34">
        <v>-12.56946282085381</v>
      </c>
      <c r="K34">
        <v>-72.109023551206121</v>
      </c>
      <c r="L34">
        <v>-77.401428949458577</v>
      </c>
      <c r="M34">
        <v>-91.955543794655625</v>
      </c>
      <c r="N34">
        <v>-78.724530299022632</v>
      </c>
      <c r="O34">
        <v>-29.769780365178971</v>
      </c>
      <c r="P34">
        <v>-29.108229690396008</v>
      </c>
      <c r="Q34">
        <v>-29.769780365178971</v>
      </c>
      <c r="R34">
        <v>-29.108229690396008</v>
      </c>
      <c r="S34">
        <v>-29.769780365178971</v>
      </c>
      <c r="T34">
        <v>-29.108229690396008</v>
      </c>
      <c r="U34">
        <v>-29.769780365178971</v>
      </c>
      <c r="V34">
        <v>-29.108229690396008</v>
      </c>
      <c r="W34">
        <v>-29.769780365178971</v>
      </c>
      <c r="X34">
        <v>-29.108229690396008</v>
      </c>
      <c r="Y34">
        <v>-29.769780365178971</v>
      </c>
      <c r="Z34">
        <v>-29.108229690396008</v>
      </c>
      <c r="AA34">
        <v>-29.769780365178971</v>
      </c>
      <c r="AB34">
        <v>-29.108229690396008</v>
      </c>
      <c r="AC34">
        <v>-796.50701243715389</v>
      </c>
      <c r="AD34">
        <v>-785.92220164064713</v>
      </c>
      <c r="AE34">
        <v>-1437.5496163006101</v>
      </c>
      <c r="AF34">
        <v>-1436.8880656258279</v>
      </c>
    </row>
    <row r="35" spans="1:32" x14ac:dyDescent="0.2">
      <c r="A35">
        <v>4536</v>
      </c>
      <c r="B35" s="2">
        <v>45828.78125</v>
      </c>
      <c r="C35" t="s">
        <v>48</v>
      </c>
      <c r="D35" t="s">
        <v>55</v>
      </c>
      <c r="E35">
        <v>75.37</v>
      </c>
      <c r="F35" t="b">
        <v>0</v>
      </c>
      <c r="G35">
        <v>6.633939233116247</v>
      </c>
      <c r="H35">
        <v>9.9509088496734286</v>
      </c>
      <c r="I35">
        <v>27.862544779090879</v>
      </c>
      <c r="J35">
        <v>22.555393392594858</v>
      </c>
      <c r="K35">
        <v>17.911635929413681</v>
      </c>
      <c r="L35">
        <v>-4.6437574631811849</v>
      </c>
      <c r="M35">
        <v>-89.558179647075931</v>
      </c>
      <c r="N35">
        <v>-97.518906726816184</v>
      </c>
      <c r="O35">
        <v>-1.990181769936948</v>
      </c>
      <c r="P35">
        <v>-1.326787846624004</v>
      </c>
      <c r="Q35">
        <v>-1.990181769936948</v>
      </c>
      <c r="R35">
        <v>-1.326787846624004</v>
      </c>
      <c r="S35">
        <v>-1.990181769936948</v>
      </c>
      <c r="T35">
        <v>-1.326787846624004</v>
      </c>
      <c r="U35">
        <v>-1.990181769936948</v>
      </c>
      <c r="V35">
        <v>-1.326787846624004</v>
      </c>
      <c r="W35">
        <v>-1.990181769936948</v>
      </c>
      <c r="X35">
        <v>-1.326787846624004</v>
      </c>
      <c r="Y35">
        <v>-1.990181769936948</v>
      </c>
      <c r="Z35">
        <v>-1.326787846624004</v>
      </c>
      <c r="AA35">
        <v>-1.990181769936948</v>
      </c>
      <c r="AB35">
        <v>-1.326787846624004</v>
      </c>
      <c r="AC35">
        <v>-776.17089027464431</v>
      </c>
      <c r="AD35">
        <v>-823.93525275308582</v>
      </c>
      <c r="AE35">
        <v>-1403.078147804167</v>
      </c>
      <c r="AF35">
        <v>-1403.078147804167</v>
      </c>
    </row>
    <row r="36" spans="1:32" x14ac:dyDescent="0.2">
      <c r="A36">
        <v>14601</v>
      </c>
      <c r="B36" s="2">
        <v>45828.763888888891</v>
      </c>
      <c r="C36" t="s">
        <v>48</v>
      </c>
      <c r="D36" t="s">
        <v>56</v>
      </c>
      <c r="E36">
        <v>74.865000000000009</v>
      </c>
      <c r="F36" t="b">
        <v>0</v>
      </c>
      <c r="G36">
        <v>4.6750818139312873</v>
      </c>
      <c r="H36">
        <v>-1.898197383984773E-12</v>
      </c>
      <c r="I36">
        <v>10.018032458423651</v>
      </c>
      <c r="J36">
        <v>30.054097375274729</v>
      </c>
      <c r="K36">
        <v>46.082949308755602</v>
      </c>
      <c r="L36">
        <v>48.086555800438809</v>
      </c>
      <c r="M36">
        <v>95.505242770320351</v>
      </c>
      <c r="N36">
        <v>90.162292125824194</v>
      </c>
      <c r="O36">
        <v>2.6714753222461791</v>
      </c>
      <c r="P36">
        <v>16.028851933478968</v>
      </c>
      <c r="Q36">
        <v>65.45114539504182</v>
      </c>
      <c r="R36">
        <v>66.119014225604801</v>
      </c>
      <c r="S36">
        <v>65.45114539504182</v>
      </c>
      <c r="T36">
        <v>66.119014225604801</v>
      </c>
      <c r="U36">
        <v>65.45114539504182</v>
      </c>
      <c r="V36">
        <v>66.119014225604801</v>
      </c>
      <c r="W36">
        <v>65.45114539504182</v>
      </c>
      <c r="X36">
        <v>66.119014225604801</v>
      </c>
      <c r="Y36">
        <v>65.45114539504182</v>
      </c>
      <c r="Z36">
        <v>66.119014225604801</v>
      </c>
      <c r="AA36">
        <v>65.45114539504182</v>
      </c>
      <c r="AB36">
        <v>66.119014225604801</v>
      </c>
      <c r="AC36">
        <v>-563.68129299405575</v>
      </c>
      <c r="AD36">
        <v>-570.35998129967402</v>
      </c>
      <c r="AE36">
        <v>-1385.1599545849199</v>
      </c>
      <c r="AF36">
        <v>-1387.8314299071681</v>
      </c>
    </row>
    <row r="37" spans="1:32" x14ac:dyDescent="0.2">
      <c r="A37">
        <v>14104</v>
      </c>
      <c r="B37" s="2">
        <v>45828.754861111112</v>
      </c>
      <c r="C37" t="s">
        <v>48</v>
      </c>
      <c r="D37" t="s">
        <v>57</v>
      </c>
      <c r="E37">
        <v>75</v>
      </c>
      <c r="F37" t="b">
        <v>0</v>
      </c>
      <c r="G37">
        <v>-10.666666666668331</v>
      </c>
      <c r="H37">
        <v>-24.66666666666697</v>
      </c>
      <c r="I37">
        <v>-7.3333333333342434</v>
      </c>
      <c r="J37">
        <v>-9.3333333333324244</v>
      </c>
      <c r="K37">
        <v>-18.666666666666739</v>
      </c>
      <c r="L37">
        <v>-14.000000000000529</v>
      </c>
      <c r="M37">
        <v>26.666666666667052</v>
      </c>
      <c r="N37">
        <v>20.666666666666821</v>
      </c>
      <c r="O37">
        <v>-2.0000000000000759</v>
      </c>
      <c r="P37">
        <v>-8.6666666666663641</v>
      </c>
      <c r="Q37">
        <v>47.333333333331971</v>
      </c>
      <c r="R37">
        <v>47.999999999999929</v>
      </c>
      <c r="S37">
        <v>47.333333333331971</v>
      </c>
      <c r="T37">
        <v>47.999999999999929</v>
      </c>
      <c r="U37">
        <v>47.333333333331971</v>
      </c>
      <c r="V37">
        <v>47.999999999999929</v>
      </c>
      <c r="W37">
        <v>47.333333333331971</v>
      </c>
      <c r="X37">
        <v>47.999999999999929</v>
      </c>
      <c r="Y37">
        <v>47.333333333331971</v>
      </c>
      <c r="Z37">
        <v>47.999999999999929</v>
      </c>
      <c r="AA37">
        <v>47.333333333331971</v>
      </c>
      <c r="AB37">
        <v>47.999999999999929</v>
      </c>
      <c r="AC37">
        <v>-470.00000000000068</v>
      </c>
      <c r="AD37">
        <v>-456.00000000000023</v>
      </c>
      <c r="AE37">
        <v>-1412</v>
      </c>
      <c r="AF37">
        <v>-1412.666666666667</v>
      </c>
    </row>
    <row r="38" spans="1:32" x14ac:dyDescent="0.2">
      <c r="A38">
        <v>2525</v>
      </c>
      <c r="B38" s="2">
        <v>45828.75277777778</v>
      </c>
      <c r="C38" t="s">
        <v>48</v>
      </c>
      <c r="D38" t="s">
        <v>58</v>
      </c>
      <c r="E38">
        <v>75.015000000000001</v>
      </c>
      <c r="F38" t="b">
        <v>0</v>
      </c>
      <c r="G38">
        <v>0.66653335999595587</v>
      </c>
      <c r="H38">
        <v>2.66613343997814</v>
      </c>
      <c r="I38">
        <v>-26.661334399787091</v>
      </c>
      <c r="J38">
        <v>-21.329067519830812</v>
      </c>
      <c r="K38">
        <v>-18.662934079850771</v>
      </c>
      <c r="L38">
        <v>-19.9960007998389</v>
      </c>
      <c r="M38">
        <v>15.99680063987074</v>
      </c>
      <c r="N38">
        <v>25.994801039793021</v>
      </c>
      <c r="O38">
        <v>9.3314670399263324</v>
      </c>
      <c r="P38">
        <v>2.66613343997814</v>
      </c>
      <c r="Q38">
        <v>45.324268479635968</v>
      </c>
      <c r="R38">
        <v>45.990801839631921</v>
      </c>
      <c r="S38">
        <v>45.324268479635968</v>
      </c>
      <c r="T38">
        <v>45.990801839631921</v>
      </c>
      <c r="U38">
        <v>45.324268479635968</v>
      </c>
      <c r="V38">
        <v>45.990801839631921</v>
      </c>
      <c r="W38">
        <v>45.324268479635968</v>
      </c>
      <c r="X38">
        <v>45.990801839631921</v>
      </c>
      <c r="Y38">
        <v>45.324268479635968</v>
      </c>
      <c r="Z38">
        <v>45.990801839631921</v>
      </c>
      <c r="AA38">
        <v>45.324268479635968</v>
      </c>
      <c r="AB38">
        <v>45.990801839631921</v>
      </c>
      <c r="AC38">
        <v>-539.89202159568049</v>
      </c>
      <c r="AD38">
        <v>-535.22628807571823</v>
      </c>
      <c r="AE38">
        <v>-1434.3797907085259</v>
      </c>
      <c r="AF38">
        <v>-1440.3785909484759</v>
      </c>
    </row>
    <row r="39" spans="1:32" x14ac:dyDescent="0.2">
      <c r="A39">
        <v>3471</v>
      </c>
      <c r="B39" s="2">
        <v>45828.743750000001</v>
      </c>
      <c r="C39" t="s">
        <v>48</v>
      </c>
      <c r="D39" t="s">
        <v>59</v>
      </c>
      <c r="E39">
        <v>74.650000000000006</v>
      </c>
      <c r="F39" t="b">
        <v>0</v>
      </c>
      <c r="G39">
        <v>-0.66979236436643697</v>
      </c>
      <c r="H39">
        <v>4.018754186202429</v>
      </c>
      <c r="I39">
        <v>2.0093770930993111</v>
      </c>
      <c r="J39">
        <v>16.744809109176149</v>
      </c>
      <c r="K39">
        <v>52.913596784996123</v>
      </c>
      <c r="L39">
        <v>47.555257870058909</v>
      </c>
      <c r="M39">
        <v>33.489618218352312</v>
      </c>
      <c r="N39">
        <v>28.801071667781539</v>
      </c>
      <c r="O39">
        <v>119.22304085733241</v>
      </c>
      <c r="P39">
        <v>119.22304085733241</v>
      </c>
      <c r="Q39">
        <v>94.440723375751375</v>
      </c>
      <c r="R39">
        <v>95.110515740119709</v>
      </c>
      <c r="S39">
        <v>94.440723375751375</v>
      </c>
      <c r="T39">
        <v>95.110515740119709</v>
      </c>
      <c r="U39">
        <v>94.440723375751375</v>
      </c>
      <c r="V39">
        <v>95.110515740119709</v>
      </c>
      <c r="W39">
        <v>94.440723375751375</v>
      </c>
      <c r="X39">
        <v>95.110515740119709</v>
      </c>
      <c r="Y39">
        <v>94.440723375751375</v>
      </c>
      <c r="Z39">
        <v>95.110515740119709</v>
      </c>
      <c r="AA39">
        <v>94.440723375751375</v>
      </c>
      <c r="AB39">
        <v>95.110515740119709</v>
      </c>
      <c r="AC39">
        <v>-363.02746148694013</v>
      </c>
      <c r="AD39">
        <v>-332.88680509042382</v>
      </c>
      <c r="AE39">
        <v>-1407.233757535163</v>
      </c>
      <c r="AF39">
        <v>-1400.535833891495</v>
      </c>
    </row>
    <row r="40" spans="1:32" x14ac:dyDescent="0.2">
      <c r="A40">
        <v>10058</v>
      </c>
      <c r="B40" s="2">
        <v>45828.743055555547</v>
      </c>
      <c r="C40" t="s">
        <v>48</v>
      </c>
      <c r="D40" t="s">
        <v>60</v>
      </c>
      <c r="E40">
        <v>74.64500000000001</v>
      </c>
      <c r="F40" t="b">
        <v>0</v>
      </c>
      <c r="G40">
        <v>0.66983722955260927</v>
      </c>
      <c r="H40">
        <v>-1.3396744591090259</v>
      </c>
      <c r="I40">
        <v>3.3491861477649501</v>
      </c>
      <c r="J40">
        <v>2.6793489182104371</v>
      </c>
      <c r="K40">
        <v>50.237792216491393</v>
      </c>
      <c r="L40">
        <v>52.247303905149209</v>
      </c>
      <c r="M40">
        <v>29.472838100341459</v>
      </c>
      <c r="N40">
        <v>34.161698707213532</v>
      </c>
      <c r="O40">
        <v>125.25956192645221</v>
      </c>
      <c r="P40">
        <v>119.9008640900237</v>
      </c>
      <c r="Q40">
        <v>95.116886596554281</v>
      </c>
      <c r="R40">
        <v>95.786723826108798</v>
      </c>
      <c r="S40">
        <v>95.116886596554281</v>
      </c>
      <c r="T40">
        <v>95.786723826108798</v>
      </c>
      <c r="U40">
        <v>95.116886596554281</v>
      </c>
      <c r="V40">
        <v>95.786723826108798</v>
      </c>
      <c r="W40">
        <v>95.116886596554281</v>
      </c>
      <c r="X40">
        <v>95.786723826108798</v>
      </c>
      <c r="Y40">
        <v>95.116886596554281</v>
      </c>
      <c r="Z40">
        <v>95.786723826108798</v>
      </c>
      <c r="AA40">
        <v>95.116886596554281</v>
      </c>
      <c r="AB40">
        <v>95.786723826108798</v>
      </c>
      <c r="AC40">
        <v>-342.95666153124807</v>
      </c>
      <c r="AD40">
        <v>-362.3819411882929</v>
      </c>
      <c r="AE40">
        <v>-1405.3185076026541</v>
      </c>
      <c r="AF40">
        <v>-1406.6581820617589</v>
      </c>
    </row>
    <row r="41" spans="1:32" x14ac:dyDescent="0.2">
      <c r="A41">
        <v>3282</v>
      </c>
      <c r="B41" s="2">
        <v>45828.738194444442</v>
      </c>
      <c r="C41" t="s">
        <v>48</v>
      </c>
      <c r="D41" t="s">
        <v>61</v>
      </c>
      <c r="E41">
        <v>74.89500000000001</v>
      </c>
      <c r="F41" t="b">
        <v>0</v>
      </c>
      <c r="G41">
        <v>-3.3380065424935821</v>
      </c>
      <c r="H41">
        <v>0.6676013084979574</v>
      </c>
      <c r="I41">
        <v>-19.36043794645974</v>
      </c>
      <c r="J41">
        <v>-30.7096601909364</v>
      </c>
      <c r="K41">
        <v>-24.701248414447189</v>
      </c>
      <c r="L41">
        <v>-16.69003271246601</v>
      </c>
      <c r="M41">
        <v>6.0084117764854117</v>
      </c>
      <c r="N41">
        <v>10.01401962747695</v>
      </c>
      <c r="O41">
        <v>64.757326924358793</v>
      </c>
      <c r="P41">
        <v>60.084117764869291</v>
      </c>
      <c r="Q41">
        <v>61.419320381865212</v>
      </c>
      <c r="R41">
        <v>62.08692169036506</v>
      </c>
      <c r="S41">
        <v>61.419320381865212</v>
      </c>
      <c r="T41">
        <v>62.08692169036506</v>
      </c>
      <c r="U41">
        <v>61.419320381865212</v>
      </c>
      <c r="V41">
        <v>62.08692169036506</v>
      </c>
      <c r="W41">
        <v>61.419320381865212</v>
      </c>
      <c r="X41">
        <v>62.08692169036506</v>
      </c>
      <c r="Y41">
        <v>61.419320381865212</v>
      </c>
      <c r="Z41">
        <v>62.08692169036506</v>
      </c>
      <c r="AA41">
        <v>61.419320381865212</v>
      </c>
      <c r="AB41">
        <v>62.08692169036506</v>
      </c>
      <c r="AC41">
        <v>-415.24801388610899</v>
      </c>
      <c r="AD41">
        <v>-377.19473930169119</v>
      </c>
      <c r="AE41">
        <v>-1411.309166165968</v>
      </c>
      <c r="AF41">
        <v>-1409.9739635489691</v>
      </c>
    </row>
    <row r="42" spans="1:32" x14ac:dyDescent="0.2">
      <c r="A42">
        <v>3140</v>
      </c>
      <c r="B42" s="2">
        <v>45828.736805555563</v>
      </c>
      <c r="C42" t="s">
        <v>48</v>
      </c>
      <c r="D42" t="s">
        <v>62</v>
      </c>
      <c r="E42">
        <v>74.86</v>
      </c>
      <c r="F42" t="b">
        <v>0</v>
      </c>
      <c r="G42">
        <v>1.3358268768374451</v>
      </c>
      <c r="H42">
        <v>3.3395671920907661</v>
      </c>
      <c r="I42">
        <v>5.3433075073478831</v>
      </c>
      <c r="J42">
        <v>-0.66791343841967177</v>
      </c>
      <c r="K42">
        <v>-26.048624098317848</v>
      </c>
      <c r="L42">
        <v>-11.354528453111641</v>
      </c>
      <c r="M42">
        <v>-4.0074806305104378</v>
      </c>
      <c r="N42">
        <v>10.018701576276101</v>
      </c>
      <c r="O42">
        <v>47.421854127705593</v>
      </c>
      <c r="P42">
        <v>50.093507881378571</v>
      </c>
      <c r="Q42">
        <v>66.123430403418425</v>
      </c>
      <c r="R42">
        <v>66.791343841838099</v>
      </c>
      <c r="S42">
        <v>66.123430403418425</v>
      </c>
      <c r="T42">
        <v>66.791343841838099</v>
      </c>
      <c r="U42">
        <v>66.123430403418425</v>
      </c>
      <c r="V42">
        <v>66.791343841838099</v>
      </c>
      <c r="W42">
        <v>66.123430403418425</v>
      </c>
      <c r="X42">
        <v>66.791343841838099</v>
      </c>
      <c r="Y42">
        <v>66.123430403418425</v>
      </c>
      <c r="Z42">
        <v>66.791343841838099</v>
      </c>
      <c r="AA42">
        <v>66.123430403418425</v>
      </c>
      <c r="AB42">
        <v>66.791343841838099</v>
      </c>
      <c r="AC42">
        <v>-273.17659631311813</v>
      </c>
      <c r="AD42">
        <v>-285.86695164306713</v>
      </c>
      <c r="AE42">
        <v>-1409.9652685012011</v>
      </c>
      <c r="AF42">
        <v>-1409.9652685012011</v>
      </c>
    </row>
    <row r="43" spans="1:32" x14ac:dyDescent="0.2">
      <c r="A43">
        <v>3455</v>
      </c>
      <c r="B43" s="2">
        <v>45828.736111111109</v>
      </c>
      <c r="C43" t="s">
        <v>48</v>
      </c>
      <c r="D43" t="s">
        <v>63</v>
      </c>
      <c r="E43">
        <v>74.814999999999998</v>
      </c>
      <c r="F43" t="b">
        <v>0</v>
      </c>
      <c r="G43">
        <v>6.0148365969393449</v>
      </c>
      <c r="H43">
        <v>7.3514669518153877</v>
      </c>
      <c r="I43">
        <v>10.024727661565571</v>
      </c>
      <c r="J43">
        <v>11.361358016441621</v>
      </c>
      <c r="K43">
        <v>-19.381140145692179</v>
      </c>
      <c r="L43">
        <v>-20.049455323131149</v>
      </c>
      <c r="M43">
        <v>5.346521419502273</v>
      </c>
      <c r="N43">
        <v>0.66831517743707181</v>
      </c>
      <c r="O43">
        <v>40.76722582369937</v>
      </c>
      <c r="P43">
        <v>52.796899017578063</v>
      </c>
      <c r="Q43">
        <v>72.178039163268338</v>
      </c>
      <c r="R43">
        <v>72.846354340707308</v>
      </c>
      <c r="S43">
        <v>72.178039163268338</v>
      </c>
      <c r="T43">
        <v>72.846354340707308</v>
      </c>
      <c r="U43">
        <v>72.178039163268338</v>
      </c>
      <c r="V43">
        <v>72.846354340707308</v>
      </c>
      <c r="W43">
        <v>72.178039163268338</v>
      </c>
      <c r="X43">
        <v>72.846354340707308</v>
      </c>
      <c r="Y43">
        <v>72.178039163268338</v>
      </c>
      <c r="Z43">
        <v>72.846354340707308</v>
      </c>
      <c r="AA43">
        <v>72.178039163268338</v>
      </c>
      <c r="AB43">
        <v>72.846354340707308</v>
      </c>
      <c r="AC43">
        <v>-197.82129252155181</v>
      </c>
      <c r="AD43">
        <v>-267.32607097507179</v>
      </c>
      <c r="AE43">
        <v>-1402.1252422642531</v>
      </c>
      <c r="AF43">
        <v>-1404.7985029740009</v>
      </c>
    </row>
    <row r="44" spans="1:32" x14ac:dyDescent="0.2">
      <c r="A44">
        <v>3167</v>
      </c>
      <c r="B44" s="2">
        <v>45828.724999999999</v>
      </c>
      <c r="C44" t="s">
        <v>48</v>
      </c>
      <c r="D44" t="s">
        <v>64</v>
      </c>
      <c r="E44">
        <v>75.069999999999993</v>
      </c>
      <c r="F44" t="b">
        <v>0</v>
      </c>
      <c r="G44">
        <v>-0.66604502464306015</v>
      </c>
      <c r="H44">
        <v>-12.654855468229499</v>
      </c>
      <c r="I44">
        <v>-7.9925402957224021</v>
      </c>
      <c r="J44">
        <v>-5.3283601971482666</v>
      </c>
      <c r="K44">
        <v>-26.641800985745132</v>
      </c>
      <c r="L44">
        <v>-32.636206207540241</v>
      </c>
      <c r="M44">
        <v>-58.611962168642307</v>
      </c>
      <c r="N44">
        <v>-53.949646996137091</v>
      </c>
      <c r="O44">
        <v>-16.651125616091651</v>
      </c>
      <c r="P44">
        <v>-16.651125616091651</v>
      </c>
      <c r="Q44">
        <v>-8.6585853203673544</v>
      </c>
      <c r="R44">
        <v>-9.9906753696534754</v>
      </c>
      <c r="S44">
        <v>37.964566404688497</v>
      </c>
      <c r="T44">
        <v>38.630611429333463</v>
      </c>
      <c r="U44">
        <v>37.964566404688497</v>
      </c>
      <c r="V44">
        <v>38.630611429333463</v>
      </c>
      <c r="W44">
        <v>37.964566404688497</v>
      </c>
      <c r="X44">
        <v>38.630611429333463</v>
      </c>
      <c r="Y44">
        <v>37.964566404688497</v>
      </c>
      <c r="Z44">
        <v>38.630611429333463</v>
      </c>
      <c r="AA44">
        <v>37.964566404688497</v>
      </c>
      <c r="AB44">
        <v>38.630611429333463</v>
      </c>
      <c r="AC44">
        <v>-139.86945517516759</v>
      </c>
      <c r="AD44">
        <v>-141.2015452244575</v>
      </c>
      <c r="AE44">
        <v>-1391.368056480617</v>
      </c>
      <c r="AF44">
        <v>-1393.3661915545481</v>
      </c>
    </row>
    <row r="45" spans="1:32" x14ac:dyDescent="0.2">
      <c r="A45">
        <v>2551</v>
      </c>
      <c r="B45" s="2">
        <v>45828.722222222219</v>
      </c>
      <c r="C45" t="s">
        <v>48</v>
      </c>
      <c r="D45" t="s">
        <v>65</v>
      </c>
      <c r="E45">
        <v>75.11</v>
      </c>
      <c r="F45" t="b">
        <v>0</v>
      </c>
      <c r="G45">
        <v>-1.33138064172615</v>
      </c>
      <c r="H45">
        <v>-7.3225935294890974</v>
      </c>
      <c r="I45">
        <v>-5.9912128877648394</v>
      </c>
      <c r="J45">
        <v>-17.973638663294519</v>
      </c>
      <c r="K45">
        <v>-29.29037411796017</v>
      </c>
      <c r="L45">
        <v>-29.9560644388242</v>
      </c>
      <c r="M45">
        <v>-61.909199840232887</v>
      </c>
      <c r="N45">
        <v>-59.912128877646502</v>
      </c>
      <c r="O45">
        <v>-32.61882572227271</v>
      </c>
      <c r="P45">
        <v>-27.958993476234021</v>
      </c>
      <c r="Q45">
        <v>-29.95606443882231</v>
      </c>
      <c r="R45">
        <v>-16.64225802156837</v>
      </c>
      <c r="S45">
        <v>32.61882572227271</v>
      </c>
      <c r="T45">
        <v>33.284516043136733</v>
      </c>
      <c r="U45">
        <v>32.61882572227271</v>
      </c>
      <c r="V45">
        <v>33.284516043136733</v>
      </c>
      <c r="W45">
        <v>32.61882572227271</v>
      </c>
      <c r="X45">
        <v>33.284516043136733</v>
      </c>
      <c r="Y45">
        <v>32.61882572227271</v>
      </c>
      <c r="Z45">
        <v>33.284516043136733</v>
      </c>
      <c r="AA45">
        <v>32.61882572227271</v>
      </c>
      <c r="AB45">
        <v>33.284516043136733</v>
      </c>
      <c r="AC45">
        <v>-165.75688989481961</v>
      </c>
      <c r="AD45">
        <v>-155.10584476101801</v>
      </c>
      <c r="AE45">
        <v>-1405.272267341232</v>
      </c>
      <c r="AF45">
        <v>-1407.935028624684</v>
      </c>
    </row>
    <row r="46" spans="1:32" x14ac:dyDescent="0.2">
      <c r="A46">
        <v>8243</v>
      </c>
      <c r="B46" s="2">
        <v>45828.720833333333</v>
      </c>
      <c r="C46" t="s">
        <v>48</v>
      </c>
      <c r="D46" t="s">
        <v>66</v>
      </c>
      <c r="E46">
        <v>75.099999999999994</v>
      </c>
      <c r="F46" t="b">
        <v>0</v>
      </c>
      <c r="G46">
        <v>-5.3262316910775027</v>
      </c>
      <c r="H46">
        <v>1.331557922770322</v>
      </c>
      <c r="I46">
        <v>-8.6551264980023603</v>
      </c>
      <c r="J46">
        <v>-4.6604527296932874</v>
      </c>
      <c r="K46">
        <v>-25.299600532622868</v>
      </c>
      <c r="L46">
        <v>-27.29693741677551</v>
      </c>
      <c r="M46">
        <v>-46.604527296936674</v>
      </c>
      <c r="N46">
        <v>-57.922769640479672</v>
      </c>
      <c r="O46">
        <v>-28.62849533954773</v>
      </c>
      <c r="P46">
        <v>-29.294274300931939</v>
      </c>
      <c r="Q46">
        <v>-40.612516644473047</v>
      </c>
      <c r="R46">
        <v>-33.954727030625229</v>
      </c>
      <c r="S46">
        <v>33.954727030625229</v>
      </c>
      <c r="T46">
        <v>34.620505992011338</v>
      </c>
      <c r="U46">
        <v>33.954727030625229</v>
      </c>
      <c r="V46">
        <v>34.620505992011338</v>
      </c>
      <c r="W46">
        <v>33.954727030625229</v>
      </c>
      <c r="X46">
        <v>34.620505992011338</v>
      </c>
      <c r="Y46">
        <v>33.954727030625229</v>
      </c>
      <c r="Z46">
        <v>34.620505992011338</v>
      </c>
      <c r="AA46">
        <v>33.954727030625229</v>
      </c>
      <c r="AB46">
        <v>34.620505992011338</v>
      </c>
      <c r="AC46">
        <v>-182.4234354194414</v>
      </c>
      <c r="AD46">
        <v>-179.09454061251651</v>
      </c>
      <c r="AE46">
        <v>-1410.785619174434</v>
      </c>
      <c r="AF46">
        <v>-1405.459387483354</v>
      </c>
    </row>
    <row r="47" spans="1:32" x14ac:dyDescent="0.2">
      <c r="A47">
        <v>14673</v>
      </c>
      <c r="B47" s="2">
        <v>45828.709027777782</v>
      </c>
      <c r="C47" t="s">
        <v>48</v>
      </c>
      <c r="D47" t="s">
        <v>67</v>
      </c>
      <c r="E47">
        <v>75.254999999999995</v>
      </c>
      <c r="F47" t="b">
        <v>0</v>
      </c>
      <c r="G47">
        <v>2.6576307222125091</v>
      </c>
      <c r="H47">
        <v>-2.6576307222106199</v>
      </c>
      <c r="I47">
        <v>-12.62374593050281</v>
      </c>
      <c r="J47">
        <v>-21.92545345824092</v>
      </c>
      <c r="K47">
        <v>-17.274599694371862</v>
      </c>
      <c r="L47">
        <v>-12.62374593050281</v>
      </c>
      <c r="M47">
        <v>-33.88479170819155</v>
      </c>
      <c r="N47">
        <v>-45.844129958142169</v>
      </c>
      <c r="O47">
        <v>-27.90512258321812</v>
      </c>
      <c r="P47">
        <v>-32.555976347085291</v>
      </c>
      <c r="Q47">
        <v>9.9661152082921856</v>
      </c>
      <c r="R47">
        <v>-2.6576307222106199</v>
      </c>
      <c r="S47">
        <v>13.288153611054989</v>
      </c>
      <c r="T47">
        <v>13.95256129160906</v>
      </c>
      <c r="U47">
        <v>13.288153611054989</v>
      </c>
      <c r="V47">
        <v>13.95256129160906</v>
      </c>
      <c r="W47">
        <v>13.288153611054989</v>
      </c>
      <c r="X47">
        <v>13.95256129160906</v>
      </c>
      <c r="Y47">
        <v>13.288153611054989</v>
      </c>
      <c r="Z47">
        <v>13.95256129160906</v>
      </c>
      <c r="AA47">
        <v>13.288153611054989</v>
      </c>
      <c r="AB47">
        <v>13.95256129160906</v>
      </c>
      <c r="AC47">
        <v>-203.9731579297052</v>
      </c>
      <c r="AD47">
        <v>-204.63756561025741</v>
      </c>
      <c r="AE47">
        <v>-1421.168028702411</v>
      </c>
      <c r="AF47">
        <v>-1424.490067105176</v>
      </c>
    </row>
    <row r="48" spans="1:32" x14ac:dyDescent="0.2">
      <c r="A48">
        <v>9202</v>
      </c>
      <c r="B48" s="2">
        <v>45828.70208333333</v>
      </c>
      <c r="C48" t="s">
        <v>68</v>
      </c>
      <c r="D48" t="s">
        <v>69</v>
      </c>
      <c r="E48">
        <v>75.045000000000002</v>
      </c>
      <c r="F48" t="b">
        <v>0</v>
      </c>
      <c r="G48">
        <v>4.6638683456588161</v>
      </c>
      <c r="H48">
        <v>3.3313345326126291</v>
      </c>
      <c r="I48">
        <v>11.992804317408121</v>
      </c>
      <c r="J48">
        <v>18.655473382637162</v>
      </c>
      <c r="K48">
        <v>15.32413885002264</v>
      </c>
      <c r="L48">
        <v>5.9964021587050036</v>
      </c>
      <c r="M48">
        <v>7.3289359717492983</v>
      </c>
      <c r="N48">
        <v>1.3325338130461879</v>
      </c>
      <c r="O48">
        <v>-52.635085615296958</v>
      </c>
      <c r="P48">
        <v>-54.633886334867192</v>
      </c>
      <c r="Q48">
        <v>65.960423745751257</v>
      </c>
      <c r="R48">
        <v>65.960423745751257</v>
      </c>
      <c r="S48">
        <v>41.308548204409092</v>
      </c>
      <c r="T48">
        <v>41.974815110933143</v>
      </c>
      <c r="U48">
        <v>41.308548204409092</v>
      </c>
      <c r="V48">
        <v>41.974815110933143</v>
      </c>
      <c r="W48">
        <v>41.308548204409092</v>
      </c>
      <c r="X48">
        <v>41.974815110933143</v>
      </c>
      <c r="Y48">
        <v>41.308548204409092</v>
      </c>
      <c r="Z48">
        <v>41.974815110933143</v>
      </c>
      <c r="AA48">
        <v>41.308548204409092</v>
      </c>
      <c r="AB48">
        <v>41.974815110933143</v>
      </c>
      <c r="AC48">
        <v>-157.90525684589281</v>
      </c>
      <c r="AD48">
        <v>-144.57991871543661</v>
      </c>
      <c r="AE48">
        <v>-1376.507428876007</v>
      </c>
      <c r="AF48">
        <v>-1376.507428876007</v>
      </c>
    </row>
    <row r="49" spans="1:32" x14ac:dyDescent="0.2">
      <c r="A49">
        <v>12610</v>
      </c>
      <c r="B49" s="2">
        <v>45828.695138888892</v>
      </c>
      <c r="C49" t="s">
        <v>48</v>
      </c>
      <c r="D49" t="s">
        <v>70</v>
      </c>
      <c r="E49">
        <v>74.849999999999994</v>
      </c>
      <c r="F49" t="b">
        <v>0</v>
      </c>
      <c r="G49">
        <v>2.6720106880441188</v>
      </c>
      <c r="H49">
        <v>-2.0040080160321398</v>
      </c>
      <c r="I49">
        <v>-1.3360053440201609</v>
      </c>
      <c r="J49">
        <v>9.3520374081506201</v>
      </c>
      <c r="K49">
        <v>38.076152304608762</v>
      </c>
      <c r="L49">
        <v>44.756179024717163</v>
      </c>
      <c r="M49">
        <v>17.368069472277281</v>
      </c>
      <c r="N49">
        <v>19.372077488311319</v>
      </c>
      <c r="O49">
        <v>1.3360053440220601</v>
      </c>
      <c r="P49">
        <v>2.6720106880441188</v>
      </c>
      <c r="Q49">
        <v>48.764195056781439</v>
      </c>
      <c r="R49">
        <v>51.436205744823667</v>
      </c>
      <c r="S49">
        <v>67.468269873078896</v>
      </c>
      <c r="T49">
        <v>68.136272545090861</v>
      </c>
      <c r="U49">
        <v>67.468269873078896</v>
      </c>
      <c r="V49">
        <v>68.136272545090861</v>
      </c>
      <c r="W49">
        <v>67.468269873078896</v>
      </c>
      <c r="X49">
        <v>68.136272545090861</v>
      </c>
      <c r="Y49">
        <v>67.468269873078896</v>
      </c>
      <c r="Z49">
        <v>68.136272545090861</v>
      </c>
      <c r="AA49">
        <v>67.468269873078896</v>
      </c>
      <c r="AB49">
        <v>68.136272545090861</v>
      </c>
      <c r="AC49">
        <v>-219.77287909151579</v>
      </c>
      <c r="AD49">
        <v>-201.7368069472266</v>
      </c>
      <c r="AE49">
        <v>-1300.601202404808</v>
      </c>
      <c r="AF49">
        <v>-1297.929191716767</v>
      </c>
    </row>
    <row r="50" spans="1:32" x14ac:dyDescent="0.2">
      <c r="A50">
        <v>1744</v>
      </c>
      <c r="B50" s="2">
        <v>45828.694444444453</v>
      </c>
      <c r="C50" t="s">
        <v>68</v>
      </c>
      <c r="D50" t="s">
        <v>71</v>
      </c>
      <c r="E50">
        <v>74.875</v>
      </c>
      <c r="F50" t="b">
        <v>0</v>
      </c>
      <c r="G50">
        <v>-3.3388981636067689</v>
      </c>
      <c r="H50">
        <v>-0.6677796327205946</v>
      </c>
      <c r="I50">
        <v>-5.3422370617704509</v>
      </c>
      <c r="J50">
        <v>-4.6744574290479584</v>
      </c>
      <c r="K50">
        <v>33.388981636060102</v>
      </c>
      <c r="L50">
        <v>34.056761268780697</v>
      </c>
      <c r="M50">
        <v>15.35893155258886</v>
      </c>
      <c r="N50">
        <v>14.691151919866369</v>
      </c>
      <c r="O50">
        <v>-8.0133555926547277</v>
      </c>
      <c r="P50">
        <v>-2.0033388981636819</v>
      </c>
      <c r="Q50">
        <v>32.721202003339513</v>
      </c>
      <c r="R50">
        <v>44.741235392321599</v>
      </c>
      <c r="S50">
        <v>64.106844741234028</v>
      </c>
      <c r="T50">
        <v>64.774624373956513</v>
      </c>
      <c r="U50">
        <v>64.106844741234028</v>
      </c>
      <c r="V50">
        <v>64.774624373956513</v>
      </c>
      <c r="W50">
        <v>64.106844741234028</v>
      </c>
      <c r="X50">
        <v>64.774624373956513</v>
      </c>
      <c r="Y50">
        <v>64.106844741234028</v>
      </c>
      <c r="Z50">
        <v>64.774624373956513</v>
      </c>
      <c r="AA50">
        <v>64.106844741234028</v>
      </c>
      <c r="AB50">
        <v>64.774624373956513</v>
      </c>
      <c r="AC50">
        <v>-210.35058430717709</v>
      </c>
      <c r="AD50">
        <v>-222.3706176961592</v>
      </c>
      <c r="AE50">
        <v>-1294.1569282136891</v>
      </c>
      <c r="AF50">
        <v>-1303.505843071785</v>
      </c>
    </row>
    <row r="51" spans="1:32" x14ac:dyDescent="0.2">
      <c r="A51">
        <v>10492</v>
      </c>
      <c r="B51" s="2">
        <v>45828.691666666673</v>
      </c>
      <c r="C51" t="s">
        <v>68</v>
      </c>
      <c r="D51" t="s">
        <v>72</v>
      </c>
      <c r="E51">
        <v>74.894999999999996</v>
      </c>
      <c r="F51" t="b">
        <v>0</v>
      </c>
      <c r="G51">
        <v>6.0084117764873097</v>
      </c>
      <c r="H51">
        <v>3.338006542493583</v>
      </c>
      <c r="I51">
        <v>-6.0084117764873097</v>
      </c>
      <c r="J51">
        <v>-3.3380065424916849</v>
      </c>
      <c r="K51">
        <v>20.028039254957701</v>
      </c>
      <c r="L51">
        <v>24.7012484144472</v>
      </c>
      <c r="M51">
        <v>35.382869350424009</v>
      </c>
      <c r="N51">
        <v>26.036451031445011</v>
      </c>
      <c r="O51">
        <v>-2.6704052339937281</v>
      </c>
      <c r="P51">
        <v>-2.0028039254957699</v>
      </c>
      <c r="Q51">
        <v>44.061686360905043</v>
      </c>
      <c r="R51">
        <v>40.723679818413359</v>
      </c>
      <c r="S51">
        <v>61.419320381867117</v>
      </c>
      <c r="T51">
        <v>62.086921690366971</v>
      </c>
      <c r="U51">
        <v>61.419320381867117</v>
      </c>
      <c r="V51">
        <v>62.086921690366971</v>
      </c>
      <c r="W51">
        <v>61.419320381867117</v>
      </c>
      <c r="X51">
        <v>62.086921690366971</v>
      </c>
      <c r="Y51">
        <v>61.419320381867117</v>
      </c>
      <c r="Z51">
        <v>62.086921690366971</v>
      </c>
      <c r="AA51">
        <v>61.419320381867117</v>
      </c>
      <c r="AB51">
        <v>62.086921690366971</v>
      </c>
      <c r="AC51">
        <v>-234.32805928299561</v>
      </c>
      <c r="AD51">
        <v>-232.3252553574998</v>
      </c>
      <c r="AE51">
        <v>-1275.118499232258</v>
      </c>
      <c r="AF51">
        <v>-1269.110087455771</v>
      </c>
    </row>
    <row r="52" spans="1:32" x14ac:dyDescent="0.2">
      <c r="A52">
        <v>7141</v>
      </c>
      <c r="B52" s="2">
        <v>45828.688888888893</v>
      </c>
      <c r="C52" t="s">
        <v>68</v>
      </c>
      <c r="D52" t="s">
        <v>73</v>
      </c>
      <c r="E52">
        <v>74.91</v>
      </c>
      <c r="F52" t="b">
        <v>0</v>
      </c>
      <c r="G52">
        <v>-20.02402883460228</v>
      </c>
      <c r="H52">
        <v>-14.68428781204104</v>
      </c>
      <c r="I52">
        <v>4.0048057669204562</v>
      </c>
      <c r="J52">
        <v>1.3349352556407841</v>
      </c>
      <c r="K52">
        <v>0.66746762781944369</v>
      </c>
      <c r="L52">
        <v>13.349352556400261</v>
      </c>
      <c r="M52">
        <v>48.725136830864919</v>
      </c>
      <c r="N52">
        <v>43.385395808303677</v>
      </c>
      <c r="O52">
        <v>0</v>
      </c>
      <c r="P52">
        <v>0</v>
      </c>
      <c r="Q52">
        <v>43.385395808303677</v>
      </c>
      <c r="R52">
        <v>36.710719530103553</v>
      </c>
      <c r="S52">
        <v>59.404618875983601</v>
      </c>
      <c r="T52">
        <v>60.072086503804947</v>
      </c>
      <c r="U52">
        <v>59.404618875983601</v>
      </c>
      <c r="V52">
        <v>60.072086503804947</v>
      </c>
      <c r="W52">
        <v>59.404618875983601</v>
      </c>
      <c r="X52">
        <v>60.072086503804947</v>
      </c>
      <c r="Y52">
        <v>59.404618875983601</v>
      </c>
      <c r="Z52">
        <v>60.072086503804947</v>
      </c>
      <c r="AA52">
        <v>59.404618875983601</v>
      </c>
      <c r="AB52">
        <v>60.072086503804947</v>
      </c>
      <c r="AC52">
        <v>-240.95581364303919</v>
      </c>
      <c r="AD52">
        <v>-246.29555466559859</v>
      </c>
      <c r="AE52">
        <v>-1280.870377786677</v>
      </c>
      <c r="AF52">
        <v>-1282.8727806701361</v>
      </c>
    </row>
    <row r="53" spans="1:32" x14ac:dyDescent="0.2">
      <c r="A53">
        <v>936</v>
      </c>
      <c r="B53" s="2">
        <v>45828.680555555547</v>
      </c>
      <c r="C53" t="s">
        <v>48</v>
      </c>
      <c r="D53" t="s">
        <v>74</v>
      </c>
      <c r="E53">
        <v>74.960000000000008</v>
      </c>
      <c r="F53" t="b">
        <v>0</v>
      </c>
      <c r="G53">
        <v>4.6691568836708361</v>
      </c>
      <c r="H53">
        <v>-4.6691568836727324</v>
      </c>
      <c r="I53">
        <v>-8.6712913553911317</v>
      </c>
      <c r="J53">
        <v>-22.678762006405531</v>
      </c>
      <c r="K53">
        <v>-16.008537886873601</v>
      </c>
      <c r="L53">
        <v>-9.3383137673435677</v>
      </c>
      <c r="M53">
        <v>3.3351120597640702</v>
      </c>
      <c r="N53">
        <v>11.33938100320087</v>
      </c>
      <c r="O53">
        <v>20.01067235859011</v>
      </c>
      <c r="P53">
        <v>18.00960512273091</v>
      </c>
      <c r="Q53">
        <v>-12.673425827107639</v>
      </c>
      <c r="R53">
        <v>-8.0042689434368022</v>
      </c>
      <c r="S53">
        <v>52.694770544287863</v>
      </c>
      <c r="T53">
        <v>53.361792956242184</v>
      </c>
      <c r="U53">
        <v>52.694770544287863</v>
      </c>
      <c r="V53">
        <v>53.361792956242184</v>
      </c>
      <c r="W53">
        <v>52.694770544287863</v>
      </c>
      <c r="X53">
        <v>53.361792956242184</v>
      </c>
      <c r="Y53">
        <v>52.694770544287863</v>
      </c>
      <c r="Z53">
        <v>53.361792956242184</v>
      </c>
      <c r="AA53">
        <v>52.694770544287863</v>
      </c>
      <c r="AB53">
        <v>53.361792956242184</v>
      </c>
      <c r="AC53">
        <v>-250.1334044823906</v>
      </c>
      <c r="AD53">
        <v>-246.13127001067221</v>
      </c>
      <c r="AE53">
        <v>-1308.6979722518679</v>
      </c>
      <c r="AF53">
        <v>-1292.0224119530419</v>
      </c>
    </row>
    <row r="54" spans="1:32" x14ac:dyDescent="0.2">
      <c r="A54">
        <v>10568</v>
      </c>
      <c r="B54" s="2">
        <v>45828.679861111108</v>
      </c>
      <c r="C54" t="s">
        <v>48</v>
      </c>
      <c r="D54" t="s">
        <v>75</v>
      </c>
      <c r="E54">
        <v>74.984999999999999</v>
      </c>
      <c r="F54" t="b">
        <v>0</v>
      </c>
      <c r="G54">
        <v>-3.334000133358868</v>
      </c>
      <c r="H54">
        <v>0.66680002667328986</v>
      </c>
      <c r="I54">
        <v>-6.0012002400482372</v>
      </c>
      <c r="J54">
        <v>-11.335600453423179</v>
      </c>
      <c r="K54">
        <v>-24.671600986864341</v>
      </c>
      <c r="L54">
        <v>-19.337200773487499</v>
      </c>
      <c r="M54">
        <v>5.3344002133768429</v>
      </c>
      <c r="N54">
        <v>-0.66680002667328986</v>
      </c>
      <c r="O54">
        <v>10.0020004000804</v>
      </c>
      <c r="P54">
        <v>16.670000666800028</v>
      </c>
      <c r="Q54">
        <v>-14.66960058678395</v>
      </c>
      <c r="R54">
        <v>-16.003200640126739</v>
      </c>
      <c r="S54">
        <v>49.343201973726792</v>
      </c>
      <c r="T54">
        <v>50.010002000400092</v>
      </c>
      <c r="U54">
        <v>49.343201973726792</v>
      </c>
      <c r="V54">
        <v>50.010002000400092</v>
      </c>
      <c r="W54">
        <v>49.343201973726792</v>
      </c>
      <c r="X54">
        <v>50.010002000400092</v>
      </c>
      <c r="Y54">
        <v>49.343201973726792</v>
      </c>
      <c r="Z54">
        <v>50.010002000400092</v>
      </c>
      <c r="AA54">
        <v>49.343201973726792</v>
      </c>
      <c r="AB54">
        <v>50.010002000400092</v>
      </c>
      <c r="AC54">
        <v>-252.71721010868791</v>
      </c>
      <c r="AD54">
        <v>-252.71721010868791</v>
      </c>
      <c r="AE54">
        <v>-1308.2616523304639</v>
      </c>
      <c r="AF54">
        <v>-1311.595652463825</v>
      </c>
    </row>
    <row r="55" spans="1:32" x14ac:dyDescent="0.2">
      <c r="A55">
        <v>10381</v>
      </c>
      <c r="B55" s="2">
        <v>45828.676388888889</v>
      </c>
      <c r="C55" t="s">
        <v>48</v>
      </c>
      <c r="D55" t="s">
        <v>76</v>
      </c>
      <c r="E55">
        <v>75.069999999999993</v>
      </c>
      <c r="F55" t="b">
        <v>0</v>
      </c>
      <c r="G55">
        <v>2.6641800985760269</v>
      </c>
      <c r="H55">
        <v>1.332090049288013</v>
      </c>
      <c r="I55">
        <v>-11.32276541894149</v>
      </c>
      <c r="J55">
        <v>-13.98694551751562</v>
      </c>
      <c r="K55">
        <v>-22.64553083788298</v>
      </c>
      <c r="L55">
        <v>-15.9850805914467</v>
      </c>
      <c r="M55">
        <v>-39.962701478617689</v>
      </c>
      <c r="N55">
        <v>-31.304116158252221</v>
      </c>
      <c r="O55">
        <v>1.332090049288013</v>
      </c>
      <c r="P55">
        <v>6.6604502464381747</v>
      </c>
      <c r="Q55">
        <v>-13.98694551751562</v>
      </c>
      <c r="R55">
        <v>-11.98881044358644</v>
      </c>
      <c r="S55">
        <v>37.964566404688497</v>
      </c>
      <c r="T55">
        <v>38.630611429333463</v>
      </c>
      <c r="U55">
        <v>37.964566404688497</v>
      </c>
      <c r="V55">
        <v>38.630611429333463</v>
      </c>
      <c r="W55">
        <v>37.964566404688497</v>
      </c>
      <c r="X55">
        <v>38.630611429333463</v>
      </c>
      <c r="Y55">
        <v>37.964566404688497</v>
      </c>
      <c r="Z55">
        <v>38.630611429333463</v>
      </c>
      <c r="AA55">
        <v>37.964566404688497</v>
      </c>
      <c r="AB55">
        <v>38.630611429333463</v>
      </c>
      <c r="AC55">
        <v>-283.06913547355799</v>
      </c>
      <c r="AD55">
        <v>-284.40122552284407</v>
      </c>
      <c r="AE55">
        <v>-1286.1329425869189</v>
      </c>
      <c r="AF55">
        <v>-1285.466897562274</v>
      </c>
    </row>
    <row r="56" spans="1:32" x14ac:dyDescent="0.2">
      <c r="A56">
        <v>16015</v>
      </c>
      <c r="B56" s="2">
        <v>45828.675694444442</v>
      </c>
      <c r="C56" t="s">
        <v>48</v>
      </c>
      <c r="D56" t="s">
        <v>77</v>
      </c>
      <c r="E56">
        <v>75.069999999999993</v>
      </c>
      <c r="F56" t="b">
        <v>0</v>
      </c>
      <c r="G56">
        <v>0</v>
      </c>
      <c r="H56">
        <v>2.6641800985760269</v>
      </c>
      <c r="I56">
        <v>-10.65672039429653</v>
      </c>
      <c r="J56">
        <v>-10.65672039429653</v>
      </c>
      <c r="K56">
        <v>-26.641800985745132</v>
      </c>
      <c r="L56">
        <v>-21.979485813239918</v>
      </c>
      <c r="M56">
        <v>-31.304116158252221</v>
      </c>
      <c r="N56">
        <v>-39.296656453974627</v>
      </c>
      <c r="O56">
        <v>2.6641800985760269</v>
      </c>
      <c r="P56">
        <v>2.6641800985760269</v>
      </c>
      <c r="Q56">
        <v>-17.317170640734709</v>
      </c>
      <c r="R56">
        <v>-13.320900492872561</v>
      </c>
      <c r="S56">
        <v>37.964566404688497</v>
      </c>
      <c r="T56">
        <v>38.630611429333463</v>
      </c>
      <c r="U56">
        <v>37.964566404688497</v>
      </c>
      <c r="V56">
        <v>38.630611429333463</v>
      </c>
      <c r="W56">
        <v>37.964566404688497</v>
      </c>
      <c r="X56">
        <v>38.630611429333463</v>
      </c>
      <c r="Y56">
        <v>37.964566404688497</v>
      </c>
      <c r="Z56">
        <v>38.630611429333463</v>
      </c>
      <c r="AA56">
        <v>37.964566404688497</v>
      </c>
      <c r="AB56">
        <v>38.630611429333463</v>
      </c>
      <c r="AC56">
        <v>-288.39749567070629</v>
      </c>
      <c r="AD56">
        <v>-283.73518049820109</v>
      </c>
      <c r="AE56">
        <v>-1275.4762221926189</v>
      </c>
      <c r="AF56">
        <v>-1286.1329425869189</v>
      </c>
    </row>
    <row r="57" spans="1:32" x14ac:dyDescent="0.2">
      <c r="A57">
        <v>14847</v>
      </c>
      <c r="B57" s="2">
        <v>45828.675694444442</v>
      </c>
      <c r="C57" t="s">
        <v>48</v>
      </c>
      <c r="D57" t="s">
        <v>78</v>
      </c>
      <c r="E57">
        <v>75.069999999999993</v>
      </c>
      <c r="F57" t="b">
        <v>0</v>
      </c>
      <c r="G57">
        <v>0</v>
      </c>
      <c r="H57">
        <v>2.6641800985760269</v>
      </c>
      <c r="I57">
        <v>-10.65672039429653</v>
      </c>
      <c r="J57">
        <v>-10.65672039429653</v>
      </c>
      <c r="K57">
        <v>-26.641800985745132</v>
      </c>
      <c r="L57">
        <v>-21.979485813239918</v>
      </c>
      <c r="M57">
        <v>-31.304116158252221</v>
      </c>
      <c r="N57">
        <v>-39.296656453974627</v>
      </c>
      <c r="O57">
        <v>2.6641800985760269</v>
      </c>
      <c r="P57">
        <v>2.6641800985760269</v>
      </c>
      <c r="Q57">
        <v>-17.317170640734709</v>
      </c>
      <c r="R57">
        <v>-13.320900492872561</v>
      </c>
      <c r="S57">
        <v>37.964566404688497</v>
      </c>
      <c r="T57">
        <v>38.630611429333463</v>
      </c>
      <c r="U57">
        <v>37.964566404688497</v>
      </c>
      <c r="V57">
        <v>38.630611429333463</v>
      </c>
      <c r="W57">
        <v>37.964566404688497</v>
      </c>
      <c r="X57">
        <v>38.630611429333463</v>
      </c>
      <c r="Y57">
        <v>37.964566404688497</v>
      </c>
      <c r="Z57">
        <v>38.630611429333463</v>
      </c>
      <c r="AA57">
        <v>37.964566404688497</v>
      </c>
      <c r="AB57">
        <v>38.630611429333463</v>
      </c>
      <c r="AC57">
        <v>-288.39749567070629</v>
      </c>
      <c r="AD57">
        <v>-283.73518049820109</v>
      </c>
      <c r="AE57">
        <v>-1275.4762221926189</v>
      </c>
      <c r="AF57">
        <v>-1286.1329425869189</v>
      </c>
    </row>
    <row r="58" spans="1:32" x14ac:dyDescent="0.2">
      <c r="A58">
        <v>3498</v>
      </c>
      <c r="B58" s="2">
        <v>45828.67083333333</v>
      </c>
      <c r="C58" t="s">
        <v>48</v>
      </c>
      <c r="D58" t="s">
        <v>79</v>
      </c>
      <c r="E58">
        <v>74.92</v>
      </c>
      <c r="F58" t="b">
        <v>0</v>
      </c>
      <c r="G58">
        <v>-5.3390282968508078</v>
      </c>
      <c r="H58">
        <v>0</v>
      </c>
      <c r="I58">
        <v>3.3368926855300951</v>
      </c>
      <c r="J58">
        <v>5.3390282968508078</v>
      </c>
      <c r="K58">
        <v>10.010678056594079</v>
      </c>
      <c r="L58">
        <v>0.66737853710563966</v>
      </c>
      <c r="M58">
        <v>-3.3368926855319918</v>
      </c>
      <c r="N58">
        <v>2.6695141484244549</v>
      </c>
      <c r="O58">
        <v>32.034169781099159</v>
      </c>
      <c r="P58">
        <v>22.690870261612609</v>
      </c>
      <c r="Q58">
        <v>16.684463427656169</v>
      </c>
      <c r="R58">
        <v>11.34543513080536</v>
      </c>
      <c r="S58">
        <v>58.061932728241857</v>
      </c>
      <c r="T58">
        <v>58.729311265349402</v>
      </c>
      <c r="U58">
        <v>58.061932728241857</v>
      </c>
      <c r="V58">
        <v>58.729311265349402</v>
      </c>
      <c r="W58">
        <v>58.061932728241857</v>
      </c>
      <c r="X58">
        <v>58.729311265349402</v>
      </c>
      <c r="Y58">
        <v>58.061932728241857</v>
      </c>
      <c r="Z58">
        <v>58.729311265349402</v>
      </c>
      <c r="AA58">
        <v>58.061932728241857</v>
      </c>
      <c r="AB58">
        <v>58.729311265349402</v>
      </c>
      <c r="AC58">
        <v>-248.93219434062931</v>
      </c>
      <c r="AD58">
        <v>-252.26908702616129</v>
      </c>
      <c r="AE58">
        <v>-1292.044847837692</v>
      </c>
      <c r="AF58">
        <v>-1288.707955152162</v>
      </c>
    </row>
    <row r="59" spans="1:32" x14ac:dyDescent="0.2">
      <c r="A59">
        <v>8382</v>
      </c>
      <c r="B59" s="2">
        <v>45828.668055555558</v>
      </c>
      <c r="C59" t="s">
        <v>48</v>
      </c>
      <c r="D59" t="s">
        <v>80</v>
      </c>
      <c r="E59">
        <v>75.22</v>
      </c>
      <c r="F59" t="b">
        <v>0</v>
      </c>
      <c r="G59">
        <v>-1.99415049189053</v>
      </c>
      <c r="H59">
        <v>-14.62377027386326</v>
      </c>
      <c r="I59">
        <v>-45.200744482850773</v>
      </c>
      <c r="J59">
        <v>-39.883009837808707</v>
      </c>
      <c r="K59">
        <v>-17.282637596383331</v>
      </c>
      <c r="L59">
        <v>-29.91225737835607</v>
      </c>
      <c r="M59">
        <v>-41.2124434990697</v>
      </c>
      <c r="N59">
        <v>-61.153948417975002</v>
      </c>
      <c r="O59">
        <v>7.3118851369325748</v>
      </c>
      <c r="P59">
        <v>1.99415049189053</v>
      </c>
      <c r="Q59">
        <v>-27.25339005583599</v>
      </c>
      <c r="R59">
        <v>-31.241691039617049</v>
      </c>
      <c r="S59">
        <v>17.947354427012879</v>
      </c>
      <c r="T59">
        <v>18.61207125764432</v>
      </c>
      <c r="U59">
        <v>17.947354427012879</v>
      </c>
      <c r="V59">
        <v>18.61207125764432</v>
      </c>
      <c r="W59">
        <v>17.947354427012879</v>
      </c>
      <c r="X59">
        <v>18.61207125764432</v>
      </c>
      <c r="Y59">
        <v>17.947354427012879</v>
      </c>
      <c r="Z59">
        <v>18.61207125764432</v>
      </c>
      <c r="AA59">
        <v>17.947354427012879</v>
      </c>
      <c r="AB59">
        <v>18.61207125764432</v>
      </c>
      <c r="AC59">
        <v>-274.52805105025232</v>
      </c>
      <c r="AD59">
        <v>-281.17521935655532</v>
      </c>
      <c r="AE59">
        <v>-1319.462908800851</v>
      </c>
      <c r="AF59">
        <v>-1305.5038553576171</v>
      </c>
    </row>
    <row r="60" spans="1:32" x14ac:dyDescent="0.2">
      <c r="A60">
        <v>1974</v>
      </c>
      <c r="B60" s="2">
        <v>45828.661805555559</v>
      </c>
      <c r="C60" t="s">
        <v>48</v>
      </c>
      <c r="D60" t="s">
        <v>81</v>
      </c>
      <c r="E60">
        <v>75.295000000000002</v>
      </c>
      <c r="F60" t="b">
        <v>0</v>
      </c>
      <c r="G60">
        <v>0.66405471811005556</v>
      </c>
      <c r="H60">
        <v>1.328109436218224</v>
      </c>
      <c r="I60">
        <v>-3.3202735905427279</v>
      </c>
      <c r="J60">
        <v>-13.94514908028474</v>
      </c>
      <c r="K60">
        <v>-49.804103858157909</v>
      </c>
      <c r="L60">
        <v>-35.194900059764997</v>
      </c>
      <c r="M60">
        <v>-35.194900059764997</v>
      </c>
      <c r="N60">
        <v>-47.147884985723351</v>
      </c>
      <c r="O60">
        <v>-29.882462314895879</v>
      </c>
      <c r="P60">
        <v>-17.929477388937531</v>
      </c>
      <c r="Q60">
        <v>-82.342785045486465</v>
      </c>
      <c r="R60">
        <v>-88.983332226575698</v>
      </c>
      <c r="S60">
        <v>7.9686566173036804</v>
      </c>
      <c r="T60">
        <v>8.6327113354137364</v>
      </c>
      <c r="U60">
        <v>7.9686566173036804</v>
      </c>
      <c r="V60">
        <v>8.6327113354137364</v>
      </c>
      <c r="W60">
        <v>7.9686566173036804</v>
      </c>
      <c r="X60">
        <v>8.6327113354137364</v>
      </c>
      <c r="Y60">
        <v>7.9686566173036804</v>
      </c>
      <c r="Z60">
        <v>8.6327113354137364</v>
      </c>
      <c r="AA60">
        <v>7.9686566173036804</v>
      </c>
      <c r="AB60">
        <v>8.6327113354137364</v>
      </c>
      <c r="AC60">
        <v>-282.22325519622808</v>
      </c>
      <c r="AD60">
        <v>-284.87947406866272</v>
      </c>
      <c r="AE60">
        <v>-1326.117272063218</v>
      </c>
      <c r="AF60">
        <v>-1330.765655089979</v>
      </c>
    </row>
    <row r="61" spans="1:32" x14ac:dyDescent="0.2">
      <c r="A61">
        <v>7287</v>
      </c>
      <c r="B61" s="2">
        <v>45828.657638888893</v>
      </c>
      <c r="C61" t="s">
        <v>32</v>
      </c>
      <c r="D61" t="s">
        <v>45</v>
      </c>
      <c r="E61">
        <v>75.14</v>
      </c>
      <c r="F61" t="b">
        <v>0</v>
      </c>
      <c r="G61">
        <v>1.330849081714814</v>
      </c>
      <c r="H61">
        <v>8.6505190311415667</v>
      </c>
      <c r="I61">
        <v>12.64306627628412</v>
      </c>
      <c r="J61">
        <v>20.62816076656922</v>
      </c>
      <c r="K61">
        <v>10.64679265371284</v>
      </c>
      <c r="L61">
        <v>7.9850944902832133</v>
      </c>
      <c r="M61">
        <v>-6.6542454085702891</v>
      </c>
      <c r="N61">
        <v>-19.29731168485441</v>
      </c>
      <c r="O61">
        <v>-29.94410433856914</v>
      </c>
      <c r="P61">
        <v>-17.30103806228502</v>
      </c>
      <c r="Q61">
        <v>-39.260047910567167</v>
      </c>
      <c r="R61">
        <v>-52.568538727707747</v>
      </c>
      <c r="S61">
        <v>28.61325525685244</v>
      </c>
      <c r="T61">
        <v>29.27867979771079</v>
      </c>
      <c r="U61">
        <v>28.61325525685244</v>
      </c>
      <c r="V61">
        <v>29.27867979771079</v>
      </c>
      <c r="W61">
        <v>28.61325525685244</v>
      </c>
      <c r="X61">
        <v>29.27867979771079</v>
      </c>
      <c r="Y61">
        <v>28.61325525685244</v>
      </c>
      <c r="Z61">
        <v>29.27867979771079</v>
      </c>
      <c r="AA61">
        <v>28.61325525685244</v>
      </c>
      <c r="AB61">
        <v>29.27867979771079</v>
      </c>
      <c r="AC61">
        <v>-270.82778812882759</v>
      </c>
      <c r="AD61">
        <v>-268.16608996539799</v>
      </c>
      <c r="AE61">
        <v>-1284.269363854138</v>
      </c>
      <c r="AF61">
        <v>-1300.2395528347081</v>
      </c>
    </row>
    <row r="62" spans="1:32" x14ac:dyDescent="0.2">
      <c r="A62">
        <v>13205</v>
      </c>
      <c r="B62" s="2">
        <v>45828.655555555553</v>
      </c>
      <c r="C62" t="s">
        <v>32</v>
      </c>
      <c r="D62" t="s">
        <v>42</v>
      </c>
      <c r="E62">
        <v>75.09</v>
      </c>
      <c r="F62" t="b">
        <v>0</v>
      </c>
      <c r="G62">
        <v>1.9976028765482181</v>
      </c>
      <c r="H62">
        <v>2.6634705020636602</v>
      </c>
      <c r="I62">
        <v>14.64908776135297</v>
      </c>
      <c r="J62">
        <v>16.64669063790118</v>
      </c>
      <c r="K62">
        <v>13.317352510320189</v>
      </c>
      <c r="L62">
        <v>15.98082301238574</v>
      </c>
      <c r="M62">
        <v>-2.663470502065552</v>
      </c>
      <c r="N62">
        <v>0</v>
      </c>
      <c r="O62">
        <v>-42.615528033026123</v>
      </c>
      <c r="P62">
        <v>-33.959248901319697</v>
      </c>
      <c r="Q62">
        <v>-29.298175522705929</v>
      </c>
      <c r="R62">
        <v>-25.302969769609501</v>
      </c>
      <c r="S62">
        <v>35.290984152348699</v>
      </c>
      <c r="T62">
        <v>35.956851777866028</v>
      </c>
      <c r="U62">
        <v>35.290984152348699</v>
      </c>
      <c r="V62">
        <v>35.956851777866028</v>
      </c>
      <c r="W62">
        <v>35.290984152348699</v>
      </c>
      <c r="X62">
        <v>35.956851777866028</v>
      </c>
      <c r="Y62">
        <v>35.290984152348699</v>
      </c>
      <c r="Z62">
        <v>35.956851777866028</v>
      </c>
      <c r="AA62">
        <v>35.290984152348699</v>
      </c>
      <c r="AB62">
        <v>35.956851777866028</v>
      </c>
      <c r="AC62">
        <v>-265.68118258090351</v>
      </c>
      <c r="AD62">
        <v>-257.02490344919522</v>
      </c>
      <c r="AE62">
        <v>-1287.7879877480359</v>
      </c>
      <c r="AF62">
        <v>-1283.126914369424</v>
      </c>
    </row>
    <row r="63" spans="1:32" x14ac:dyDescent="0.2">
      <c r="A63">
        <v>15352</v>
      </c>
      <c r="B63" s="2">
        <v>45828.65347222222</v>
      </c>
      <c r="C63" t="s">
        <v>48</v>
      </c>
      <c r="D63" t="s">
        <v>82</v>
      </c>
      <c r="E63">
        <v>74.94</v>
      </c>
      <c r="F63" t="b">
        <v>0</v>
      </c>
      <c r="G63">
        <v>-5.3376034160651251</v>
      </c>
      <c r="H63">
        <v>5.3376034160651251</v>
      </c>
      <c r="I63">
        <v>22.68481451828152</v>
      </c>
      <c r="J63">
        <v>26.020816653323639</v>
      </c>
      <c r="K63">
        <v>44.035228182547698</v>
      </c>
      <c r="L63">
        <v>50.040032025620498</v>
      </c>
      <c r="M63">
        <v>0.66720042700766657</v>
      </c>
      <c r="N63">
        <v>2.6688017080344588</v>
      </c>
      <c r="O63">
        <v>-12.009607686149369</v>
      </c>
      <c r="P63">
        <v>-9.3408059781149166</v>
      </c>
      <c r="Q63">
        <v>-10.675206832132149</v>
      </c>
      <c r="R63">
        <v>-9.3408059781149166</v>
      </c>
      <c r="S63">
        <v>55.377635441685619</v>
      </c>
      <c r="T63">
        <v>56.044835868695188</v>
      </c>
      <c r="U63">
        <v>55.377635441685619</v>
      </c>
      <c r="V63">
        <v>56.044835868695188</v>
      </c>
      <c r="W63">
        <v>55.377635441685619</v>
      </c>
      <c r="X63">
        <v>56.044835868695188</v>
      </c>
      <c r="Y63">
        <v>55.377635441685619</v>
      </c>
      <c r="Z63">
        <v>56.044835868695188</v>
      </c>
      <c r="AA63">
        <v>55.377635441685619</v>
      </c>
      <c r="AB63">
        <v>56.044835868695188</v>
      </c>
      <c r="AC63">
        <v>-254.20336269015229</v>
      </c>
      <c r="AD63">
        <v>-250.20016012810251</v>
      </c>
      <c r="AE63">
        <v>-1287.0296236989591</v>
      </c>
      <c r="AF63">
        <v>-1276.3544168668261</v>
      </c>
    </row>
    <row r="64" spans="1:32" x14ac:dyDescent="0.2">
      <c r="A64">
        <v>9978</v>
      </c>
      <c r="B64" s="2">
        <v>45828.652777777781</v>
      </c>
      <c r="C64" t="s">
        <v>48</v>
      </c>
      <c r="D64" t="s">
        <v>83</v>
      </c>
      <c r="E64">
        <v>74.944999999999993</v>
      </c>
      <c r="F64" t="b">
        <v>0</v>
      </c>
      <c r="G64">
        <v>-0.66715591433657395</v>
      </c>
      <c r="H64">
        <v>-6.004403229032957</v>
      </c>
      <c r="I64">
        <v>21.348989258791221</v>
      </c>
      <c r="J64">
        <v>22.0161451731278</v>
      </c>
      <c r="K64">
        <v>48.035225832278833</v>
      </c>
      <c r="L64">
        <v>43.365134431919017</v>
      </c>
      <c r="M64">
        <v>8.6730268863830453</v>
      </c>
      <c r="N64">
        <v>0.66715591433657395</v>
      </c>
      <c r="O64">
        <v>-9.340182800719619</v>
      </c>
      <c r="P64">
        <v>-13.343118286742859</v>
      </c>
      <c r="Q64">
        <v>-17.346053772766091</v>
      </c>
      <c r="R64">
        <v>-11.341650543731239</v>
      </c>
      <c r="S64">
        <v>54.706784975648361</v>
      </c>
      <c r="T64">
        <v>55.373940889986827</v>
      </c>
      <c r="U64">
        <v>54.706784975648361</v>
      </c>
      <c r="V64">
        <v>55.373940889986827</v>
      </c>
      <c r="W64">
        <v>54.706784975648361</v>
      </c>
      <c r="X64">
        <v>55.373940889986827</v>
      </c>
      <c r="Y64">
        <v>54.706784975648361</v>
      </c>
      <c r="Z64">
        <v>55.373940889986827</v>
      </c>
      <c r="AA64">
        <v>54.706784975648361</v>
      </c>
      <c r="AB64">
        <v>55.373940889986827</v>
      </c>
      <c r="AC64">
        <v>-272.19961304956871</v>
      </c>
      <c r="AD64">
        <v>-254.8535592768026</v>
      </c>
      <c r="AE64">
        <v>-1280.272199613049</v>
      </c>
      <c r="AF64">
        <v>-1287.6109146707579</v>
      </c>
    </row>
    <row r="65" spans="1:32" x14ac:dyDescent="0.2">
      <c r="A65">
        <v>4224</v>
      </c>
      <c r="B65" s="2">
        <v>45828.650694444441</v>
      </c>
      <c r="C65" t="s">
        <v>48</v>
      </c>
      <c r="D65" t="s">
        <v>84</v>
      </c>
      <c r="E65">
        <v>75.034999999999997</v>
      </c>
      <c r="F65" t="b">
        <v>0</v>
      </c>
      <c r="G65">
        <v>-13.32711401345963</v>
      </c>
      <c r="H65">
        <v>-14.659825414806351</v>
      </c>
      <c r="I65">
        <v>-17.991603918170309</v>
      </c>
      <c r="J65">
        <v>-7.3299127074041204</v>
      </c>
      <c r="K65">
        <v>26.65422802692115</v>
      </c>
      <c r="L65">
        <v>34.650496434997677</v>
      </c>
      <c r="M65">
        <v>-20.657026720863751</v>
      </c>
      <c r="N65">
        <v>-15.326181115478761</v>
      </c>
      <c r="O65">
        <v>-12.660758312787211</v>
      </c>
      <c r="P65">
        <v>-15.326181115478761</v>
      </c>
      <c r="Q65">
        <v>-20.657026720863751</v>
      </c>
      <c r="R65">
        <v>-19.990671020191339</v>
      </c>
      <c r="S65">
        <v>42.646764843072333</v>
      </c>
      <c r="T65">
        <v>43.313120543746628</v>
      </c>
      <c r="U65">
        <v>42.646764843072333</v>
      </c>
      <c r="V65">
        <v>43.313120543746628</v>
      </c>
      <c r="W65">
        <v>42.646764843072333</v>
      </c>
      <c r="X65">
        <v>43.313120543746628</v>
      </c>
      <c r="Y65">
        <v>42.646764843072333</v>
      </c>
      <c r="Z65">
        <v>43.313120543746628</v>
      </c>
      <c r="AA65">
        <v>42.646764843072333</v>
      </c>
      <c r="AB65">
        <v>43.313120543746628</v>
      </c>
      <c r="AC65">
        <v>-273.87219297661193</v>
      </c>
      <c r="AD65">
        <v>-277.20397147997579</v>
      </c>
      <c r="AE65">
        <v>-1306.7235290197921</v>
      </c>
      <c r="AF65">
        <v>-1298.060904911041</v>
      </c>
    </row>
    <row r="66" spans="1:32" x14ac:dyDescent="0.2">
      <c r="A66">
        <v>13760</v>
      </c>
      <c r="B66" s="2">
        <v>45828.645138888889</v>
      </c>
      <c r="C66" t="s">
        <v>48</v>
      </c>
      <c r="D66" t="s">
        <v>85</v>
      </c>
      <c r="E66">
        <v>74.92</v>
      </c>
      <c r="F66" t="b">
        <v>0</v>
      </c>
      <c r="G66">
        <v>0</v>
      </c>
      <c r="H66">
        <v>6.0064068339564471</v>
      </c>
      <c r="I66">
        <v>11.34543513080536</v>
      </c>
      <c r="J66">
        <v>2.002135611318816</v>
      </c>
      <c r="K66">
        <v>22.690870261612609</v>
      </c>
      <c r="L66">
        <v>26.027762947142708</v>
      </c>
      <c r="M66">
        <v>36.038441003736793</v>
      </c>
      <c r="N66">
        <v>38.707955152163137</v>
      </c>
      <c r="O66">
        <v>-2.6695141484244549</v>
      </c>
      <c r="P66">
        <v>4.0042712226376311</v>
      </c>
      <c r="Q66">
        <v>12.012813667912891</v>
      </c>
      <c r="R66">
        <v>14.682327816337351</v>
      </c>
      <c r="S66">
        <v>20.021356113186261</v>
      </c>
      <c r="T66">
        <v>-407.76828617191569</v>
      </c>
      <c r="U66">
        <v>58.061932728241857</v>
      </c>
      <c r="V66">
        <v>58.729311265349402</v>
      </c>
      <c r="W66">
        <v>58.061932728241857</v>
      </c>
      <c r="X66">
        <v>58.729311265349402</v>
      </c>
      <c r="Y66">
        <v>58.061932728241857</v>
      </c>
      <c r="Z66">
        <v>58.729311265349402</v>
      </c>
      <c r="AA66">
        <v>58.061932728241857</v>
      </c>
      <c r="AB66">
        <v>58.729311265349402</v>
      </c>
      <c r="AC66">
        <v>-248.2648158035237</v>
      </c>
      <c r="AD66">
        <v>-252.93646556326689</v>
      </c>
      <c r="AE66">
        <v>-1354.7784303256799</v>
      </c>
      <c r="AF66">
        <v>-1355.4458088627871</v>
      </c>
    </row>
    <row r="67" spans="1:32" x14ac:dyDescent="0.2">
      <c r="A67">
        <v>250</v>
      </c>
      <c r="B67" s="2">
        <v>45828.638888888891</v>
      </c>
      <c r="C67" t="s">
        <v>48</v>
      </c>
      <c r="D67" t="s">
        <v>86</v>
      </c>
      <c r="E67">
        <v>75.144999999999996</v>
      </c>
      <c r="F67" t="b">
        <v>0</v>
      </c>
      <c r="G67">
        <v>-15.303746090890259</v>
      </c>
      <c r="H67">
        <v>-17.965267150177009</v>
      </c>
      <c r="I67">
        <v>-17.965267150177009</v>
      </c>
      <c r="J67">
        <v>-23.288309268746708</v>
      </c>
      <c r="K67">
        <v>-27.28059085767493</v>
      </c>
      <c r="L67">
        <v>-17.965267150175119</v>
      </c>
      <c r="M67">
        <v>8.6499434426790796</v>
      </c>
      <c r="N67">
        <v>9.3153237074998199</v>
      </c>
      <c r="O67">
        <v>-24.619069798388189</v>
      </c>
      <c r="P67">
        <v>-20.626788209459971</v>
      </c>
      <c r="Q67">
        <v>-4.657661853748964</v>
      </c>
      <c r="R67">
        <v>-6.6538026482130759</v>
      </c>
      <c r="S67">
        <v>-34.599773770708751</v>
      </c>
      <c r="T67">
        <v>-21.292168474282601</v>
      </c>
      <c r="U67">
        <v>27.945971122495671</v>
      </c>
      <c r="V67">
        <v>28.611351387318301</v>
      </c>
      <c r="W67">
        <v>27.945971122495671</v>
      </c>
      <c r="X67">
        <v>28.611351387318301</v>
      </c>
      <c r="Y67">
        <v>27.945971122495671</v>
      </c>
      <c r="Z67">
        <v>28.611351387318301</v>
      </c>
      <c r="AA67">
        <v>27.945971122495671</v>
      </c>
      <c r="AB67">
        <v>28.611351387318301</v>
      </c>
      <c r="AC67">
        <v>-286.1135138731774</v>
      </c>
      <c r="AD67">
        <v>-302.08264022889028</v>
      </c>
      <c r="AE67">
        <v>-1303.479938785016</v>
      </c>
      <c r="AF67">
        <v>-1302.8145585201951</v>
      </c>
    </row>
    <row r="68" spans="1:32" x14ac:dyDescent="0.2">
      <c r="A68">
        <v>3544</v>
      </c>
      <c r="B68" s="2">
        <v>45828.638194444437</v>
      </c>
      <c r="C68" t="s">
        <v>48</v>
      </c>
      <c r="D68" t="s">
        <v>87</v>
      </c>
      <c r="E68">
        <v>75</v>
      </c>
      <c r="F68" t="b">
        <v>0</v>
      </c>
      <c r="G68">
        <v>19.333333333332799</v>
      </c>
      <c r="H68">
        <v>2.6666666666680312</v>
      </c>
      <c r="I68">
        <v>4.6666666666662122</v>
      </c>
      <c r="J68">
        <v>0.66666666666606034</v>
      </c>
      <c r="K68">
        <v>0.66666666666606034</v>
      </c>
      <c r="L68">
        <v>-8.6666666666663641</v>
      </c>
      <c r="M68">
        <v>26.666666666667052</v>
      </c>
      <c r="N68">
        <v>28.666666666667119</v>
      </c>
      <c r="O68">
        <v>-2.0000000000000759</v>
      </c>
      <c r="P68">
        <v>-4.6666666666662122</v>
      </c>
      <c r="Q68">
        <v>8.0000000000003038</v>
      </c>
      <c r="R68">
        <v>14.66666666666659</v>
      </c>
      <c r="S68">
        <v>-20.666666666666821</v>
      </c>
      <c r="T68">
        <v>-15.33333333333265</v>
      </c>
      <c r="U68">
        <v>47.333333333331971</v>
      </c>
      <c r="V68">
        <v>47.999999999999929</v>
      </c>
      <c r="W68">
        <v>47.333333333331971</v>
      </c>
      <c r="X68">
        <v>47.999999999999929</v>
      </c>
      <c r="Y68">
        <v>47.333333333331971</v>
      </c>
      <c r="Z68">
        <v>47.999999999999929</v>
      </c>
      <c r="AA68">
        <v>47.333333333331971</v>
      </c>
      <c r="AB68">
        <v>47.999999999999929</v>
      </c>
      <c r="AC68">
        <v>-256.00000000000023</v>
      </c>
      <c r="AD68">
        <v>-267.33333333333269</v>
      </c>
      <c r="AE68">
        <v>-1287.9999999999991</v>
      </c>
      <c r="AF68">
        <v>-1286.666666666667</v>
      </c>
    </row>
    <row r="69" spans="1:32" x14ac:dyDescent="0.2">
      <c r="A69">
        <v>2906</v>
      </c>
      <c r="B69" s="2">
        <v>45828.631249999999</v>
      </c>
      <c r="C69" t="s">
        <v>48</v>
      </c>
      <c r="D69" t="s">
        <v>88</v>
      </c>
      <c r="E69">
        <v>74.949999999999989</v>
      </c>
      <c r="F69" t="b">
        <v>0</v>
      </c>
      <c r="G69">
        <v>1.3342228152127189</v>
      </c>
      <c r="H69">
        <v>22.01467645097004</v>
      </c>
      <c r="I69">
        <v>30.020013342229291</v>
      </c>
      <c r="J69">
        <v>32.021347565044579</v>
      </c>
      <c r="K69">
        <v>11.340893929287249</v>
      </c>
      <c r="L69">
        <v>7.3382254836566814</v>
      </c>
      <c r="M69">
        <v>-2.6684456304178541</v>
      </c>
      <c r="N69">
        <v>-2.0013342228133899</v>
      </c>
      <c r="O69">
        <v>10.67378252168279</v>
      </c>
      <c r="P69">
        <v>8.6724482988675042</v>
      </c>
      <c r="Q69">
        <v>16.010673782522289</v>
      </c>
      <c r="R69">
        <v>5.3368912608432906</v>
      </c>
      <c r="S69">
        <v>-15.343562374914031</v>
      </c>
      <c r="T69">
        <v>-14.67645096730957</v>
      </c>
      <c r="U69">
        <v>54.036024016010828</v>
      </c>
      <c r="V69">
        <v>54.703135423617191</v>
      </c>
      <c r="W69">
        <v>54.036024016010828</v>
      </c>
      <c r="X69">
        <v>54.703135423617191</v>
      </c>
      <c r="Y69">
        <v>54.036024016010828</v>
      </c>
      <c r="Z69">
        <v>54.703135423617191</v>
      </c>
      <c r="AA69">
        <v>54.036024016010828</v>
      </c>
      <c r="AB69">
        <v>54.703135423617191</v>
      </c>
      <c r="AC69">
        <v>-260.84056037358027</v>
      </c>
      <c r="AD69">
        <v>-253.50233488992359</v>
      </c>
      <c r="AE69">
        <v>-1294.8632421614391</v>
      </c>
      <c r="AF69">
        <v>-1284.1894596397599</v>
      </c>
    </row>
    <row r="70" spans="1:32" x14ac:dyDescent="0.2">
      <c r="A70">
        <v>15796</v>
      </c>
      <c r="B70" s="2">
        <v>45828.631249999999</v>
      </c>
      <c r="C70" t="s">
        <v>48</v>
      </c>
      <c r="D70" t="s">
        <v>89</v>
      </c>
      <c r="E70">
        <v>74.949999999999989</v>
      </c>
      <c r="F70" t="b">
        <v>0</v>
      </c>
      <c r="G70">
        <v>1.3342228152127189</v>
      </c>
      <c r="H70">
        <v>22.01467645097004</v>
      </c>
      <c r="I70">
        <v>30.020013342229291</v>
      </c>
      <c r="J70">
        <v>32.021347565044579</v>
      </c>
      <c r="K70">
        <v>11.340893929287249</v>
      </c>
      <c r="L70">
        <v>7.3382254836566814</v>
      </c>
      <c r="M70">
        <v>-2.6684456304178541</v>
      </c>
      <c r="N70">
        <v>-2.0013342228133899</v>
      </c>
      <c r="O70">
        <v>10.67378252168279</v>
      </c>
      <c r="P70">
        <v>8.6724482988675042</v>
      </c>
      <c r="Q70">
        <v>16.010673782522289</v>
      </c>
      <c r="R70">
        <v>5.3368912608432906</v>
      </c>
      <c r="S70">
        <v>-15.343562374914031</v>
      </c>
      <c r="T70">
        <v>-14.67645096730957</v>
      </c>
      <c r="U70">
        <v>54.036024016010828</v>
      </c>
      <c r="V70">
        <v>54.703135423617191</v>
      </c>
      <c r="W70">
        <v>54.036024016010828</v>
      </c>
      <c r="X70">
        <v>54.703135423617191</v>
      </c>
      <c r="Y70">
        <v>54.036024016010828</v>
      </c>
      <c r="Z70">
        <v>54.703135423617191</v>
      </c>
      <c r="AA70">
        <v>54.036024016010828</v>
      </c>
      <c r="AB70">
        <v>54.703135423617191</v>
      </c>
      <c r="AC70">
        <v>-260.84056037358027</v>
      </c>
      <c r="AD70">
        <v>-253.50233488992359</v>
      </c>
      <c r="AE70">
        <v>-1294.8632421614391</v>
      </c>
      <c r="AF70">
        <v>-1284.1894596397599</v>
      </c>
    </row>
    <row r="71" spans="1:32" x14ac:dyDescent="0.2">
      <c r="A71">
        <v>4998</v>
      </c>
      <c r="B71" s="2">
        <v>45828.625</v>
      </c>
      <c r="C71" t="s">
        <v>48</v>
      </c>
      <c r="D71" t="s">
        <v>90</v>
      </c>
      <c r="E71">
        <v>74.740000000000009</v>
      </c>
      <c r="F71" t="b">
        <v>0</v>
      </c>
      <c r="G71">
        <v>8.0278298100064287</v>
      </c>
      <c r="H71">
        <v>14.04870216751268</v>
      </c>
      <c r="I71">
        <v>20.738560342520891</v>
      </c>
      <c r="J71">
        <v>26.090446882525171</v>
      </c>
      <c r="K71">
        <v>61.546695210060697</v>
      </c>
      <c r="L71">
        <v>61.546695210060697</v>
      </c>
      <c r="M71">
        <v>24.083489430023089</v>
      </c>
      <c r="N71">
        <v>30.104361787529339</v>
      </c>
      <c r="O71">
        <v>62.884666845062718</v>
      </c>
      <c r="P71">
        <v>62.884666845062718</v>
      </c>
      <c r="Q71">
        <v>66.229595932564933</v>
      </c>
      <c r="R71">
        <v>68.236553385067012</v>
      </c>
      <c r="S71">
        <v>102.3548300776005</v>
      </c>
      <c r="T71">
        <v>79.609312282579452</v>
      </c>
      <c r="U71">
        <v>82.285255552579684</v>
      </c>
      <c r="V71">
        <v>82.954241370081647</v>
      </c>
      <c r="W71">
        <v>82.285255552579684</v>
      </c>
      <c r="X71">
        <v>82.954241370081647</v>
      </c>
      <c r="Y71">
        <v>82.285255552579684</v>
      </c>
      <c r="Z71">
        <v>82.954241370081647</v>
      </c>
      <c r="AA71">
        <v>82.285255552579684</v>
      </c>
      <c r="AB71">
        <v>82.954241370081647</v>
      </c>
      <c r="AC71">
        <v>-140.48702167514199</v>
      </c>
      <c r="AD71">
        <v>-156.54268129515859</v>
      </c>
      <c r="AE71">
        <v>-1242.975648916246</v>
      </c>
      <c r="AF71">
        <v>-1265.052180893766</v>
      </c>
    </row>
    <row r="72" spans="1:32" x14ac:dyDescent="0.2">
      <c r="A72">
        <v>1214</v>
      </c>
      <c r="B72" s="2">
        <v>45828.625</v>
      </c>
      <c r="C72" t="s">
        <v>48</v>
      </c>
      <c r="D72" t="s">
        <v>91</v>
      </c>
      <c r="E72">
        <v>74.740000000000009</v>
      </c>
      <c r="F72" t="b">
        <v>0</v>
      </c>
      <c r="G72">
        <v>8.0278298100064287</v>
      </c>
      <c r="H72">
        <v>14.04870216751268</v>
      </c>
      <c r="I72">
        <v>20.738560342520891</v>
      </c>
      <c r="J72">
        <v>26.090446882525171</v>
      </c>
      <c r="K72">
        <v>61.546695210060697</v>
      </c>
      <c r="L72">
        <v>61.546695210060697</v>
      </c>
      <c r="M72">
        <v>24.083489430023089</v>
      </c>
      <c r="N72">
        <v>30.104361787529339</v>
      </c>
      <c r="O72">
        <v>62.884666845062718</v>
      </c>
      <c r="P72">
        <v>62.884666845062718</v>
      </c>
      <c r="Q72">
        <v>66.229595932564933</v>
      </c>
      <c r="R72">
        <v>68.236553385067012</v>
      </c>
      <c r="S72">
        <v>102.3548300776005</v>
      </c>
      <c r="T72">
        <v>79.609312282579452</v>
      </c>
      <c r="U72">
        <v>82.285255552579684</v>
      </c>
      <c r="V72">
        <v>82.954241370081647</v>
      </c>
      <c r="W72">
        <v>82.285255552579684</v>
      </c>
      <c r="X72">
        <v>82.954241370081647</v>
      </c>
      <c r="Y72">
        <v>82.285255552579684</v>
      </c>
      <c r="Z72">
        <v>82.954241370081647</v>
      </c>
      <c r="AA72">
        <v>82.285255552579684</v>
      </c>
      <c r="AB72">
        <v>82.954241370081647</v>
      </c>
      <c r="AC72">
        <v>-140.48702167514199</v>
      </c>
      <c r="AD72">
        <v>-156.54268129515859</v>
      </c>
      <c r="AE72">
        <v>-1242.975648916246</v>
      </c>
      <c r="AF72">
        <v>-1265.052180893766</v>
      </c>
    </row>
    <row r="73" spans="1:32" x14ac:dyDescent="0.2">
      <c r="A73">
        <v>4121</v>
      </c>
      <c r="B73" s="2">
        <v>45828.623611111107</v>
      </c>
      <c r="C73" t="s">
        <v>48</v>
      </c>
      <c r="D73" t="s">
        <v>92</v>
      </c>
      <c r="E73">
        <v>74.66</v>
      </c>
      <c r="F73" t="b">
        <v>0</v>
      </c>
      <c r="G73">
        <v>9.3758371283141155</v>
      </c>
      <c r="H73">
        <v>10.715242432361711</v>
      </c>
      <c r="I73">
        <v>24.778998124832881</v>
      </c>
      <c r="J73">
        <v>24.109295472810981</v>
      </c>
      <c r="K73">
        <v>70.318778462363468</v>
      </c>
      <c r="L73">
        <v>69.649075810341586</v>
      </c>
      <c r="M73">
        <v>36.833645861238367</v>
      </c>
      <c r="N73">
        <v>36.163943209216477</v>
      </c>
      <c r="O73">
        <v>81.703723546747085</v>
      </c>
      <c r="P73">
        <v>70.988481114385365</v>
      </c>
      <c r="Q73">
        <v>68.979373158317784</v>
      </c>
      <c r="R73">
        <v>71.658183766407262</v>
      </c>
      <c r="S73">
        <v>110.5009375837132</v>
      </c>
      <c r="T73">
        <v>111.17064023573511</v>
      </c>
      <c r="U73">
        <v>93.088668631126865</v>
      </c>
      <c r="V73">
        <v>93.758371283150666</v>
      </c>
      <c r="W73">
        <v>93.088668631126865</v>
      </c>
      <c r="X73">
        <v>93.758371283150666</v>
      </c>
      <c r="Y73">
        <v>93.088668631126865</v>
      </c>
      <c r="Z73">
        <v>93.758371283150666</v>
      </c>
      <c r="AA73">
        <v>93.088668631126865</v>
      </c>
      <c r="AB73">
        <v>93.758371283150666</v>
      </c>
      <c r="AC73">
        <v>-150.01339405304111</v>
      </c>
      <c r="AD73">
        <v>-134.6102330565223</v>
      </c>
      <c r="AE73">
        <v>-1223.5467452451101</v>
      </c>
      <c r="AF73">
        <v>-1220.86793463702</v>
      </c>
    </row>
    <row r="74" spans="1:32" x14ac:dyDescent="0.2">
      <c r="A74">
        <v>4180</v>
      </c>
      <c r="B74" s="2">
        <v>45828.621527777781</v>
      </c>
      <c r="C74" t="s">
        <v>93</v>
      </c>
      <c r="D74" t="s">
        <v>94</v>
      </c>
      <c r="E74">
        <v>74.61</v>
      </c>
      <c r="F74" t="b">
        <v>0</v>
      </c>
      <c r="G74">
        <v>3.3507572711421361</v>
      </c>
      <c r="H74">
        <v>10.05227181343021</v>
      </c>
      <c r="I74">
        <v>17.423937809946342</v>
      </c>
      <c r="J74">
        <v>25.465755260690521</v>
      </c>
      <c r="K74">
        <v>46.910601796007043</v>
      </c>
      <c r="L74">
        <v>67.685296877095524</v>
      </c>
      <c r="M74">
        <v>53.612116338291308</v>
      </c>
      <c r="N74">
        <v>48.250904704463139</v>
      </c>
      <c r="O74">
        <v>93.15105213778412</v>
      </c>
      <c r="P74">
        <v>88.459991958184006</v>
      </c>
      <c r="Q74">
        <v>69.02559978555162</v>
      </c>
      <c r="R74">
        <v>69.695751239779653</v>
      </c>
      <c r="S74">
        <v>119.28695885270081</v>
      </c>
      <c r="T74">
        <v>117.2765044900147</v>
      </c>
      <c r="U74">
        <v>99.852566680068406</v>
      </c>
      <c r="V74">
        <v>100.5227181342984</v>
      </c>
      <c r="W74">
        <v>99.852566680068406</v>
      </c>
      <c r="X74">
        <v>100.5227181342984</v>
      </c>
      <c r="Y74">
        <v>99.852566680068406</v>
      </c>
      <c r="Z74">
        <v>100.5227181342984</v>
      </c>
      <c r="AA74">
        <v>99.852566680068406</v>
      </c>
      <c r="AB74">
        <v>100.5227181342984</v>
      </c>
      <c r="AC74">
        <v>-150.11392574721759</v>
      </c>
      <c r="AD74">
        <v>-154.13483447258969</v>
      </c>
      <c r="AE74">
        <v>-1230.3980699638109</v>
      </c>
      <c r="AF74">
        <v>-1230.3980699638109</v>
      </c>
    </row>
    <row r="75" spans="1:32" x14ac:dyDescent="0.2">
      <c r="A75">
        <v>9356</v>
      </c>
      <c r="B75" s="2">
        <v>45828.620833333327</v>
      </c>
      <c r="C75" t="s">
        <v>68</v>
      </c>
      <c r="D75" t="s">
        <v>95</v>
      </c>
      <c r="E75">
        <v>74.634999999999991</v>
      </c>
      <c r="F75" t="b">
        <v>0</v>
      </c>
      <c r="G75">
        <v>-3.3496348897958699</v>
      </c>
      <c r="H75">
        <v>0.66992697796069733</v>
      </c>
      <c r="I75">
        <v>12.7286125812285</v>
      </c>
      <c r="J75">
        <v>14.06846653714989</v>
      </c>
      <c r="K75">
        <v>42.205399611442047</v>
      </c>
      <c r="L75">
        <v>44.215180545322241</v>
      </c>
      <c r="M75">
        <v>53.594158236752968</v>
      </c>
      <c r="N75">
        <v>49.574596368996403</v>
      </c>
      <c r="O75">
        <v>89.100288068603277</v>
      </c>
      <c r="P75">
        <v>89.770215046562072</v>
      </c>
      <c r="Q75">
        <v>70.342332685738015</v>
      </c>
      <c r="R75">
        <v>64.982916862063874</v>
      </c>
      <c r="S75">
        <v>104.5086085616669</v>
      </c>
      <c r="T75">
        <v>115.22744020901909</v>
      </c>
      <c r="U75">
        <v>96.469484826153803</v>
      </c>
      <c r="V75">
        <v>97.139411804114502</v>
      </c>
      <c r="W75">
        <v>96.469484826153803</v>
      </c>
      <c r="X75">
        <v>97.139411804114502</v>
      </c>
      <c r="Y75">
        <v>96.469484826153803</v>
      </c>
      <c r="Z75">
        <v>97.139411804114502</v>
      </c>
      <c r="AA75">
        <v>96.469484826153803</v>
      </c>
      <c r="AB75">
        <v>97.139411804114502</v>
      </c>
      <c r="AC75">
        <v>-134.65532256983931</v>
      </c>
      <c r="AD75">
        <v>-154.0832049306614</v>
      </c>
      <c r="AE75">
        <v>-1229.316004555501</v>
      </c>
      <c r="AF75">
        <v>-1233.3355664232579</v>
      </c>
    </row>
    <row r="76" spans="1:32" x14ac:dyDescent="0.2">
      <c r="A76">
        <v>13092</v>
      </c>
      <c r="B76" s="2">
        <v>45828.619444444441</v>
      </c>
      <c r="C76" t="s">
        <v>48</v>
      </c>
      <c r="D76" t="s">
        <v>96</v>
      </c>
      <c r="E76">
        <v>74.844999999999999</v>
      </c>
      <c r="F76" t="b">
        <v>0</v>
      </c>
      <c r="G76">
        <v>-3.340236488744162</v>
      </c>
      <c r="H76">
        <v>-27.389939207695679</v>
      </c>
      <c r="I76">
        <v>-20.04141893246118</v>
      </c>
      <c r="J76">
        <v>-24.717750016701491</v>
      </c>
      <c r="K76">
        <v>8.6846148707325437</v>
      </c>
      <c r="L76">
        <v>8.6846148707325437</v>
      </c>
      <c r="M76">
        <v>23.381655421205341</v>
      </c>
      <c r="N76">
        <v>20.709466230209252</v>
      </c>
      <c r="O76">
        <v>52.10768922439717</v>
      </c>
      <c r="P76">
        <v>60.124256797381634</v>
      </c>
      <c r="Q76">
        <v>31.398222994187911</v>
      </c>
      <c r="R76">
        <v>30.062128398689872</v>
      </c>
      <c r="S76">
        <v>93.526621684813776</v>
      </c>
      <c r="T76">
        <v>92.858574387065687</v>
      </c>
      <c r="U76">
        <v>68.140824370364214</v>
      </c>
      <c r="V76">
        <v>68.808871668114179</v>
      </c>
      <c r="W76">
        <v>68.140824370364214</v>
      </c>
      <c r="X76">
        <v>68.808871668114179</v>
      </c>
      <c r="Y76">
        <v>68.140824370364214</v>
      </c>
      <c r="Z76">
        <v>68.808871668114179</v>
      </c>
      <c r="AA76">
        <v>68.140824370364214</v>
      </c>
      <c r="AB76">
        <v>68.808871668114179</v>
      </c>
      <c r="AC76">
        <v>-137.61774333622839</v>
      </c>
      <c r="AD76">
        <v>-150.31064199345309</v>
      </c>
      <c r="AE76">
        <v>-1255.92891976752</v>
      </c>
      <c r="AF76">
        <v>-1253.256730576524</v>
      </c>
    </row>
    <row r="77" spans="1:32" x14ac:dyDescent="0.2">
      <c r="A77">
        <v>9791</v>
      </c>
      <c r="B77" s="2">
        <v>45828.616666666669</v>
      </c>
      <c r="C77" t="s">
        <v>48</v>
      </c>
      <c r="D77" t="s">
        <v>97</v>
      </c>
      <c r="E77">
        <v>74.77000000000001</v>
      </c>
      <c r="F77" t="b">
        <v>0</v>
      </c>
      <c r="G77">
        <v>15.38050020061263</v>
      </c>
      <c r="H77">
        <v>15.38050020061263</v>
      </c>
      <c r="I77">
        <v>6.6871740002652054</v>
      </c>
      <c r="J77">
        <v>-17.386652400696761</v>
      </c>
      <c r="K77">
        <v>10.030761000399711</v>
      </c>
      <c r="L77">
        <v>9.3620436003735694</v>
      </c>
      <c r="M77">
        <v>53.497392002138753</v>
      </c>
      <c r="N77">
        <v>32.098435201283252</v>
      </c>
      <c r="O77">
        <v>50.822522402032277</v>
      </c>
      <c r="P77">
        <v>58.178413802325537</v>
      </c>
      <c r="Q77">
        <v>32.098435201281347</v>
      </c>
      <c r="R77">
        <v>34.773304801389713</v>
      </c>
      <c r="S77">
        <v>93.620436003743293</v>
      </c>
      <c r="T77">
        <v>109.6696536043859</v>
      </c>
      <c r="U77">
        <v>78.239935803126841</v>
      </c>
      <c r="V77">
        <v>78.908653203154898</v>
      </c>
      <c r="W77">
        <v>78.239935803126841</v>
      </c>
      <c r="X77">
        <v>78.908653203154898</v>
      </c>
      <c r="Y77">
        <v>78.239935803126841</v>
      </c>
      <c r="Z77">
        <v>78.908653203154898</v>
      </c>
      <c r="AA77">
        <v>78.239935803126841</v>
      </c>
      <c r="AB77">
        <v>78.908653203154898</v>
      </c>
      <c r="AC77">
        <v>-140.43065400561869</v>
      </c>
      <c r="AD77">
        <v>-145.1116758058055</v>
      </c>
      <c r="AE77">
        <v>-1253.1764076501281</v>
      </c>
      <c r="AF77">
        <v>-1264.5446034505831</v>
      </c>
    </row>
    <row r="78" spans="1:32" x14ac:dyDescent="0.2">
      <c r="A78">
        <v>13944</v>
      </c>
      <c r="B78" s="2">
        <v>45828.614583333343</v>
      </c>
      <c r="C78" t="s">
        <v>68</v>
      </c>
      <c r="D78" t="s">
        <v>98</v>
      </c>
      <c r="E78">
        <v>74.740000000000009</v>
      </c>
      <c r="F78" t="b">
        <v>0</v>
      </c>
      <c r="G78">
        <v>6.0208723575043468</v>
      </c>
      <c r="H78">
        <v>6.0208723575043468</v>
      </c>
      <c r="I78">
        <v>20.069574525018929</v>
      </c>
      <c r="J78">
        <v>21.407546160020949</v>
      </c>
      <c r="K78">
        <v>0</v>
      </c>
      <c r="L78">
        <v>8.0278298100083312</v>
      </c>
      <c r="M78">
        <v>61.546695210060697</v>
      </c>
      <c r="N78">
        <v>61.546695210060697</v>
      </c>
      <c r="O78">
        <v>48.835964677548148</v>
      </c>
      <c r="P78">
        <v>49.504950495048213</v>
      </c>
      <c r="Q78">
        <v>12.710730532510659</v>
      </c>
      <c r="R78">
        <v>13.37971635001262</v>
      </c>
      <c r="S78">
        <v>84.292213005083667</v>
      </c>
      <c r="T78">
        <v>90.982071180089989</v>
      </c>
      <c r="U78">
        <v>82.285255552579684</v>
      </c>
      <c r="V78">
        <v>82.954241370081647</v>
      </c>
      <c r="W78">
        <v>82.285255552579684</v>
      </c>
      <c r="X78">
        <v>82.954241370081647</v>
      </c>
      <c r="Y78">
        <v>82.285255552579684</v>
      </c>
      <c r="Z78">
        <v>82.954241370081647</v>
      </c>
      <c r="AA78">
        <v>82.285255552579684</v>
      </c>
      <c r="AB78">
        <v>82.954241370081647</v>
      </c>
      <c r="AC78">
        <v>-143.8319507626442</v>
      </c>
      <c r="AD78">
        <v>-138.4800642226399</v>
      </c>
      <c r="AE78">
        <v>-1244.313620551246</v>
      </c>
      <c r="AF78">
        <v>-1238.961734011242</v>
      </c>
    </row>
    <row r="79" spans="1:32" x14ac:dyDescent="0.2">
      <c r="A79">
        <v>14920</v>
      </c>
      <c r="B79" s="2">
        <v>45828.611111111109</v>
      </c>
      <c r="C79" t="s">
        <v>48</v>
      </c>
      <c r="D79" t="s">
        <v>99</v>
      </c>
      <c r="E79">
        <v>74.56</v>
      </c>
      <c r="F79" t="b">
        <v>0</v>
      </c>
      <c r="G79">
        <v>8.047210300429489</v>
      </c>
      <c r="H79">
        <v>20.788626609442211</v>
      </c>
      <c r="I79">
        <v>24.141630901288469</v>
      </c>
      <c r="J79">
        <v>29.50643776824019</v>
      </c>
      <c r="K79">
        <v>6.7060085836906058</v>
      </c>
      <c r="L79">
        <v>10.729613733905349</v>
      </c>
      <c r="M79">
        <v>53.648068669528662</v>
      </c>
      <c r="N79">
        <v>74.436695278970873</v>
      </c>
      <c r="O79">
        <v>51.636266094419383</v>
      </c>
      <c r="P79">
        <v>50.965665236050903</v>
      </c>
      <c r="Q79">
        <v>42.24785407725291</v>
      </c>
      <c r="R79">
        <v>38.224248927038168</v>
      </c>
      <c r="S79">
        <v>75.107296137339361</v>
      </c>
      <c r="T79">
        <v>87.178111587983594</v>
      </c>
      <c r="U79">
        <v>106.625536480685</v>
      </c>
      <c r="V79">
        <v>107.29613733905541</v>
      </c>
      <c r="W79">
        <v>106.625536480685</v>
      </c>
      <c r="X79">
        <v>107.29613733905541</v>
      </c>
      <c r="Y79">
        <v>106.625536480685</v>
      </c>
      <c r="Z79">
        <v>107.29613733905541</v>
      </c>
      <c r="AA79">
        <v>106.625536480685</v>
      </c>
      <c r="AB79">
        <v>107.29613733905541</v>
      </c>
      <c r="AC79">
        <v>-128.0847639484995</v>
      </c>
      <c r="AD79">
        <v>-126.7435622317587</v>
      </c>
      <c r="AE79">
        <v>-1214.4581545064391</v>
      </c>
      <c r="AF79">
        <v>-1227.1995708154509</v>
      </c>
    </row>
    <row r="80" spans="1:32" x14ac:dyDescent="0.2">
      <c r="A80">
        <v>12836</v>
      </c>
      <c r="B80" s="2">
        <v>45828.61041666667</v>
      </c>
      <c r="C80" t="s">
        <v>68</v>
      </c>
      <c r="D80" t="s">
        <v>100</v>
      </c>
      <c r="E80">
        <v>74.69</v>
      </c>
      <c r="F80" t="b">
        <v>0</v>
      </c>
      <c r="G80">
        <v>-17.405275137233289</v>
      </c>
      <c r="H80">
        <v>-9.3720712277404186</v>
      </c>
      <c r="I80">
        <v>7.363770250369102</v>
      </c>
      <c r="J80">
        <v>5.3554692729939806</v>
      </c>
      <c r="K80">
        <v>-7.363770250369102</v>
      </c>
      <c r="L80">
        <v>-9.3720712277404186</v>
      </c>
      <c r="M80">
        <v>34.810550274466593</v>
      </c>
      <c r="N80">
        <v>36.818851251841707</v>
      </c>
      <c r="O80">
        <v>32.132815637971497</v>
      </c>
      <c r="P80">
        <v>32.802249297095273</v>
      </c>
      <c r="Q80">
        <v>19.41357611460651</v>
      </c>
      <c r="R80">
        <v>24.099611728478621</v>
      </c>
      <c r="S80">
        <v>58.910162002945214</v>
      </c>
      <c r="T80">
        <v>58.240728343821438</v>
      </c>
      <c r="U80">
        <v>89.034676663541575</v>
      </c>
      <c r="V80">
        <v>89.704110322667248</v>
      </c>
      <c r="W80">
        <v>89.034676663541575</v>
      </c>
      <c r="X80">
        <v>89.704110322667248</v>
      </c>
      <c r="Y80">
        <v>89.034676663541575</v>
      </c>
      <c r="Z80">
        <v>89.704110322667248</v>
      </c>
      <c r="AA80">
        <v>89.034676663541575</v>
      </c>
      <c r="AB80">
        <v>89.704110322667248</v>
      </c>
      <c r="AC80">
        <v>-141.25050207524529</v>
      </c>
      <c r="AD80">
        <v>-145.26710402999171</v>
      </c>
      <c r="AE80">
        <v>-1211.674923015129</v>
      </c>
      <c r="AF80">
        <v>-1229.7496318114879</v>
      </c>
    </row>
    <row r="81" spans="1:32" x14ac:dyDescent="0.2">
      <c r="A81">
        <v>2692</v>
      </c>
      <c r="B81" s="2">
        <v>45828.609722222223</v>
      </c>
      <c r="C81" t="s">
        <v>32</v>
      </c>
      <c r="D81" t="s">
        <v>101</v>
      </c>
      <c r="E81">
        <v>74.72</v>
      </c>
      <c r="F81" t="b">
        <v>0</v>
      </c>
      <c r="G81">
        <v>-4.0149892933620368</v>
      </c>
      <c r="H81">
        <v>-20.744111349036551</v>
      </c>
      <c r="I81">
        <v>-6.6916488222694266</v>
      </c>
      <c r="J81">
        <v>2.6766595289092918</v>
      </c>
      <c r="K81">
        <v>13.38329764453885</v>
      </c>
      <c r="L81">
        <v>-10.70663811563147</v>
      </c>
      <c r="M81">
        <v>25.428265524624969</v>
      </c>
      <c r="N81">
        <v>30.781584582439741</v>
      </c>
      <c r="O81">
        <v>28.774089935760632</v>
      </c>
      <c r="P81">
        <v>27.435760171305979</v>
      </c>
      <c r="Q81">
        <v>27.435760171305979</v>
      </c>
      <c r="R81">
        <v>14.7216274089935</v>
      </c>
      <c r="S81">
        <v>58.217344753747632</v>
      </c>
      <c r="T81">
        <v>55.540685224838327</v>
      </c>
      <c r="U81">
        <v>84.983940042825338</v>
      </c>
      <c r="V81">
        <v>85.653104925053611</v>
      </c>
      <c r="W81">
        <v>84.983940042825338</v>
      </c>
      <c r="X81">
        <v>85.653104925053611</v>
      </c>
      <c r="Y81">
        <v>84.983940042825338</v>
      </c>
      <c r="Z81">
        <v>85.653104925053611</v>
      </c>
      <c r="AA81">
        <v>84.983940042825338</v>
      </c>
      <c r="AB81">
        <v>85.653104925053611</v>
      </c>
      <c r="AC81">
        <v>-134.5021413276225</v>
      </c>
      <c r="AD81">
        <v>-145.20877944325591</v>
      </c>
      <c r="AE81">
        <v>-1242.6391862955029</v>
      </c>
      <c r="AF81">
        <v>-1215.203426124197</v>
      </c>
    </row>
    <row r="82" spans="1:32" x14ac:dyDescent="0.2">
      <c r="A82">
        <v>10367</v>
      </c>
      <c r="B82" s="2">
        <v>45828.607638888891</v>
      </c>
      <c r="C82" t="s">
        <v>48</v>
      </c>
      <c r="D82" t="s">
        <v>102</v>
      </c>
      <c r="E82">
        <v>74.87</v>
      </c>
      <c r="F82" t="b">
        <v>0</v>
      </c>
      <c r="G82">
        <v>-6.010418057969269</v>
      </c>
      <c r="H82">
        <v>-12.02083611593474</v>
      </c>
      <c r="I82">
        <v>-41.405102177107288</v>
      </c>
      <c r="J82">
        <v>-33.391211433150787</v>
      </c>
      <c r="K82">
        <v>2.6712969146515322</v>
      </c>
      <c r="L82">
        <v>4.0069453719782473</v>
      </c>
      <c r="M82">
        <v>3.3391211433158392</v>
      </c>
      <c r="N82">
        <v>8.6817149726189022</v>
      </c>
      <c r="O82">
        <v>9.3495392012813117</v>
      </c>
      <c r="P82">
        <v>18.69907840256452</v>
      </c>
      <c r="Q82">
        <v>-4.0069453719782473</v>
      </c>
      <c r="R82">
        <v>2.6712969146515322</v>
      </c>
      <c r="S82">
        <v>45.412047549085543</v>
      </c>
      <c r="T82">
        <v>47.415520235072748</v>
      </c>
      <c r="U82">
        <v>64.778950180310574</v>
      </c>
      <c r="V82">
        <v>65.446774408974875</v>
      </c>
      <c r="W82">
        <v>64.778950180310574</v>
      </c>
      <c r="X82">
        <v>65.446774408974875</v>
      </c>
      <c r="Y82">
        <v>64.778950180310574</v>
      </c>
      <c r="Z82">
        <v>65.446774408974875</v>
      </c>
      <c r="AA82">
        <v>64.778950180310574</v>
      </c>
      <c r="AB82">
        <v>65.446774408974875</v>
      </c>
      <c r="AC82">
        <v>-79.471083210898726</v>
      </c>
      <c r="AD82">
        <v>-90.15627086950866</v>
      </c>
      <c r="AE82">
        <v>-1290.9042340056101</v>
      </c>
      <c r="AF82">
        <v>-1298.9181247495651</v>
      </c>
    </row>
    <row r="83" spans="1:32" x14ac:dyDescent="0.2">
      <c r="A83">
        <v>14378</v>
      </c>
      <c r="B83" s="2">
        <v>45828.605555555558</v>
      </c>
      <c r="C83" t="s">
        <v>48</v>
      </c>
      <c r="D83" t="s">
        <v>103</v>
      </c>
      <c r="E83">
        <v>74.930000000000007</v>
      </c>
      <c r="F83" t="b">
        <v>0</v>
      </c>
      <c r="G83">
        <v>10.009342052580889</v>
      </c>
      <c r="H83">
        <v>6.6728947017193301</v>
      </c>
      <c r="I83">
        <v>-20.01868410516558</v>
      </c>
      <c r="J83">
        <v>-28.02615774723181</v>
      </c>
      <c r="K83">
        <v>-19.351394634994019</v>
      </c>
      <c r="L83">
        <v>-22.02055251568213</v>
      </c>
      <c r="M83">
        <v>-11.34392099292779</v>
      </c>
      <c r="N83">
        <v>-12.011210463099349</v>
      </c>
      <c r="O83">
        <v>-2.0018684105184539</v>
      </c>
      <c r="P83">
        <v>-2.6691578806900078</v>
      </c>
      <c r="Q83">
        <v>-2.6691578806900078</v>
      </c>
      <c r="R83">
        <v>-22.687841985855581</v>
      </c>
      <c r="S83">
        <v>40.704657680500823</v>
      </c>
      <c r="T83">
        <v>34.031762978779582</v>
      </c>
      <c r="U83">
        <v>56.719604964631372</v>
      </c>
      <c r="V83">
        <v>57.386894434804823</v>
      </c>
      <c r="W83">
        <v>56.719604964631372</v>
      </c>
      <c r="X83">
        <v>57.386894434804823</v>
      </c>
      <c r="Y83">
        <v>56.719604964631372</v>
      </c>
      <c r="Z83">
        <v>57.386894434804823</v>
      </c>
      <c r="AA83">
        <v>56.719604964631372</v>
      </c>
      <c r="AB83">
        <v>57.386894434804823</v>
      </c>
      <c r="AC83">
        <v>-110.1027625784088</v>
      </c>
      <c r="AD83">
        <v>-110.7700520485803</v>
      </c>
      <c r="AE83">
        <v>-1297.878019484853</v>
      </c>
      <c r="AF83">
        <v>-1283.197651141066</v>
      </c>
    </row>
    <row r="84" spans="1:32" x14ac:dyDescent="0.2">
      <c r="A84">
        <v>2908</v>
      </c>
      <c r="B84" s="2">
        <v>45828.6</v>
      </c>
      <c r="C84" t="s">
        <v>68</v>
      </c>
      <c r="D84" t="s">
        <v>104</v>
      </c>
      <c r="E84">
        <v>75.17</v>
      </c>
      <c r="F84" t="b">
        <v>0</v>
      </c>
      <c r="G84">
        <v>-5.9864307569511377</v>
      </c>
      <c r="H84">
        <v>-5.9864307569511377</v>
      </c>
      <c r="I84">
        <v>-29.932153784755691</v>
      </c>
      <c r="J84">
        <v>-25.94119994678827</v>
      </c>
      <c r="K84">
        <v>-63.85526140747691</v>
      </c>
      <c r="L84">
        <v>-80.484235732340565</v>
      </c>
      <c r="M84">
        <v>-71.172010110417816</v>
      </c>
      <c r="N84">
        <v>-73.167487029399652</v>
      </c>
      <c r="O84">
        <v>-17.95929227085341</v>
      </c>
      <c r="P84">
        <v>-21.950246108820838</v>
      </c>
      <c r="Q84">
        <v>-30.597312757749631</v>
      </c>
      <c r="R84">
        <v>-35.918584541704938</v>
      </c>
      <c r="S84">
        <v>-29.932153784755691</v>
      </c>
      <c r="T84">
        <v>-29.932153784755691</v>
      </c>
      <c r="U84">
        <v>24.6108820007966</v>
      </c>
      <c r="V84">
        <v>25.27604097379243</v>
      </c>
      <c r="W84">
        <v>24.6108820007966</v>
      </c>
      <c r="X84">
        <v>25.27604097379243</v>
      </c>
      <c r="Y84">
        <v>24.6108820007966</v>
      </c>
      <c r="Z84">
        <v>25.27604097379243</v>
      </c>
      <c r="AA84">
        <v>24.6108820007966</v>
      </c>
      <c r="AB84">
        <v>25.27604097379243</v>
      </c>
      <c r="AC84">
        <v>-166.9549022216323</v>
      </c>
      <c r="AD84">
        <v>-162.29878941067091</v>
      </c>
      <c r="AE84">
        <v>-1336.3043767460431</v>
      </c>
      <c r="AF84">
        <v>-1336.969535719036</v>
      </c>
    </row>
    <row r="85" spans="1:32" x14ac:dyDescent="0.2">
      <c r="A85">
        <v>2847</v>
      </c>
      <c r="B85" s="2">
        <v>45828.597222222219</v>
      </c>
      <c r="C85" t="s">
        <v>48</v>
      </c>
      <c r="D85" t="s">
        <v>105</v>
      </c>
      <c r="E85">
        <v>75.175000000000011</v>
      </c>
      <c r="F85" t="b">
        <v>0</v>
      </c>
      <c r="G85">
        <v>7.3162620552035387</v>
      </c>
      <c r="H85">
        <v>-7.9813767874980348</v>
      </c>
      <c r="I85">
        <v>-6.6511473229147144</v>
      </c>
      <c r="J85">
        <v>-6.6511473229147144</v>
      </c>
      <c r="K85">
        <v>-40.571998669771439</v>
      </c>
      <c r="L85">
        <v>-45.227801795810223</v>
      </c>
      <c r="M85">
        <v>-37.911539740606678</v>
      </c>
      <c r="N85">
        <v>-36.581310276023373</v>
      </c>
      <c r="O85">
        <v>-3.990688393749962</v>
      </c>
      <c r="P85">
        <v>-20.618556701031071</v>
      </c>
      <c r="Q85">
        <v>-28.599933488527221</v>
      </c>
      <c r="R85">
        <v>-24.609245094779151</v>
      </c>
      <c r="S85">
        <v>-41.23711340206215</v>
      </c>
      <c r="T85">
        <v>-36.581310276023373</v>
      </c>
      <c r="U85">
        <v>23.94413036248465</v>
      </c>
      <c r="V85">
        <v>24.609245094777261</v>
      </c>
      <c r="W85">
        <v>23.94413036248465</v>
      </c>
      <c r="X85">
        <v>24.609245094777261</v>
      </c>
      <c r="Y85">
        <v>23.94413036248465</v>
      </c>
      <c r="Z85">
        <v>24.609245094777261</v>
      </c>
      <c r="AA85">
        <v>23.94413036248465</v>
      </c>
      <c r="AB85">
        <v>24.609245094777261</v>
      </c>
      <c r="AC85">
        <v>-144.99501163951021</v>
      </c>
      <c r="AD85">
        <v>-152.97638842700439</v>
      </c>
      <c r="AE85">
        <v>-1297.6388427003669</v>
      </c>
      <c r="AF85">
        <v>-1304.2899900232801</v>
      </c>
    </row>
    <row r="86" spans="1:32" x14ac:dyDescent="0.2">
      <c r="A86">
        <v>6765</v>
      </c>
      <c r="B86" s="2">
        <v>45828.595138888893</v>
      </c>
      <c r="C86" t="s">
        <v>93</v>
      </c>
      <c r="D86" t="s">
        <v>106</v>
      </c>
      <c r="E86">
        <v>75.175000000000011</v>
      </c>
      <c r="F86" t="b">
        <v>0</v>
      </c>
      <c r="G86">
        <v>15.962753574990399</v>
      </c>
      <c r="H86">
        <v>11.97206518124233</v>
      </c>
      <c r="I86">
        <v>-8.64649151978875</v>
      </c>
      <c r="J86">
        <v>-7.3162620552054296</v>
      </c>
      <c r="K86">
        <v>-32.590621882275293</v>
      </c>
      <c r="L86">
        <v>-21.283671433323679</v>
      </c>
      <c r="M86">
        <v>-51.878949118724933</v>
      </c>
      <c r="N86">
        <v>-54.539408047889687</v>
      </c>
      <c r="O86">
        <v>6.6511473229109326</v>
      </c>
      <c r="P86">
        <v>-1.8903697659064849E-12</v>
      </c>
      <c r="Q86">
        <v>-11.306950448953501</v>
      </c>
      <c r="R86">
        <v>-23.94413036248843</v>
      </c>
      <c r="S86">
        <v>-40.571998669771439</v>
      </c>
      <c r="T86">
        <v>-37.246425008314077</v>
      </c>
      <c r="U86">
        <v>23.94413036248465</v>
      </c>
      <c r="V86">
        <v>24.609245094777261</v>
      </c>
      <c r="W86">
        <v>23.94413036248465</v>
      </c>
      <c r="X86">
        <v>24.609245094777261</v>
      </c>
      <c r="Y86">
        <v>23.94413036248465</v>
      </c>
      <c r="Z86">
        <v>24.609245094777261</v>
      </c>
      <c r="AA86">
        <v>23.94413036248465</v>
      </c>
      <c r="AB86">
        <v>24.609245094777261</v>
      </c>
      <c r="AC86">
        <v>-106.41835716661269</v>
      </c>
      <c r="AD86">
        <v>-104.42301296973871</v>
      </c>
      <c r="AE86">
        <v>-1343.53175922847</v>
      </c>
      <c r="AF86">
        <v>-1307.615563684737</v>
      </c>
    </row>
    <row r="87" spans="1:32" x14ac:dyDescent="0.2">
      <c r="A87">
        <v>7816</v>
      </c>
      <c r="B87" s="2">
        <v>45828.584027777782</v>
      </c>
      <c r="C87" t="s">
        <v>48</v>
      </c>
      <c r="D87" t="s">
        <v>107</v>
      </c>
      <c r="E87">
        <v>75.375</v>
      </c>
      <c r="F87" t="b">
        <v>0</v>
      </c>
      <c r="G87">
        <v>-35.820895522387531</v>
      </c>
      <c r="H87">
        <v>-21.890547263680531</v>
      </c>
      <c r="I87">
        <v>-29.850746268655961</v>
      </c>
      <c r="J87">
        <v>-26.533996683250791</v>
      </c>
      <c r="K87">
        <v>-5.3067993366490267</v>
      </c>
      <c r="L87">
        <v>-25.207296849087591</v>
      </c>
      <c r="M87">
        <v>-59.038142620231262</v>
      </c>
      <c r="N87">
        <v>-58.374792703150597</v>
      </c>
      <c r="O87">
        <v>-76.285240464345321</v>
      </c>
      <c r="P87">
        <v>-70.315091210613758</v>
      </c>
      <c r="Q87">
        <v>-21.890547263680531</v>
      </c>
      <c r="R87">
        <v>-20.563847429519221</v>
      </c>
      <c r="S87">
        <v>-43.781094527364843</v>
      </c>
      <c r="T87">
        <v>-48.42454394693133</v>
      </c>
      <c r="U87">
        <v>-2.653399668326399</v>
      </c>
      <c r="V87">
        <v>-1.990049751243856</v>
      </c>
      <c r="W87">
        <v>-2.653399668326399</v>
      </c>
      <c r="X87">
        <v>-1.990049751243856</v>
      </c>
      <c r="Y87">
        <v>-2.653399668326399</v>
      </c>
      <c r="Z87">
        <v>-1.990049751243856</v>
      </c>
      <c r="AA87">
        <v>-2.653399668326399</v>
      </c>
      <c r="AB87">
        <v>-1.990049751243856</v>
      </c>
      <c r="AC87">
        <v>-175.78772802653251</v>
      </c>
      <c r="AD87">
        <v>-185.074626865673</v>
      </c>
      <c r="AE87">
        <v>-1239.1376451077949</v>
      </c>
      <c r="AF87">
        <v>-1213.930348258707</v>
      </c>
    </row>
    <row r="88" spans="1:32" x14ac:dyDescent="0.2">
      <c r="A88">
        <v>9889</v>
      </c>
      <c r="B88" s="2">
        <v>45828.583333333343</v>
      </c>
      <c r="C88" t="s">
        <v>48</v>
      </c>
      <c r="D88" t="s">
        <v>108</v>
      </c>
      <c r="E88">
        <v>75.37</v>
      </c>
      <c r="F88" t="b">
        <v>0</v>
      </c>
      <c r="G88">
        <v>0.66339392331105906</v>
      </c>
      <c r="H88">
        <v>-35.823271858831127</v>
      </c>
      <c r="I88">
        <v>-17.248242006102618</v>
      </c>
      <c r="J88">
        <v>-29.852726549025942</v>
      </c>
      <c r="K88">
        <v>-3.3169696165590659</v>
      </c>
      <c r="L88">
        <v>-3.3169696165590659</v>
      </c>
      <c r="M88">
        <v>-52.408119941622687</v>
      </c>
      <c r="N88">
        <v>-58.378665251425993</v>
      </c>
      <c r="O88">
        <v>-83.587634337268867</v>
      </c>
      <c r="P88">
        <v>-75.626907257528615</v>
      </c>
      <c r="Q88">
        <v>-21.228605545972751</v>
      </c>
      <c r="R88">
        <v>-21.228605545972751</v>
      </c>
      <c r="S88">
        <v>-34.496484012207127</v>
      </c>
      <c r="T88">
        <v>-42.457211091947372</v>
      </c>
      <c r="U88">
        <v>-1.990181769936948</v>
      </c>
      <c r="V88">
        <v>-1.326787846624004</v>
      </c>
      <c r="W88">
        <v>-1.990181769936948</v>
      </c>
      <c r="X88">
        <v>-1.326787846624004</v>
      </c>
      <c r="Y88">
        <v>-1.990181769936948</v>
      </c>
      <c r="Z88">
        <v>-1.326787846624004</v>
      </c>
      <c r="AA88">
        <v>-1.990181769936948</v>
      </c>
      <c r="AB88">
        <v>-1.326787846624004</v>
      </c>
      <c r="AC88">
        <v>-204.32532837999281</v>
      </c>
      <c r="AD88">
        <v>-175.79938967759091</v>
      </c>
      <c r="AE88">
        <v>-1269.0725752952101</v>
      </c>
      <c r="AF88">
        <v>-1238.5564548228749</v>
      </c>
    </row>
    <row r="89" spans="1:32" x14ac:dyDescent="0.2">
      <c r="A89">
        <v>3602</v>
      </c>
      <c r="B89" s="2">
        <v>45828.583333333343</v>
      </c>
      <c r="C89" t="s">
        <v>48</v>
      </c>
      <c r="D89" t="s">
        <v>109</v>
      </c>
      <c r="E89">
        <v>75.37</v>
      </c>
      <c r="F89" t="b">
        <v>0</v>
      </c>
      <c r="G89">
        <v>0.66339392331105906</v>
      </c>
      <c r="H89">
        <v>-35.823271858831127</v>
      </c>
      <c r="I89">
        <v>-17.248242006102618</v>
      </c>
      <c r="J89">
        <v>-29.852726549025942</v>
      </c>
      <c r="K89">
        <v>-3.3169696165590659</v>
      </c>
      <c r="L89">
        <v>-3.3169696165590659</v>
      </c>
      <c r="M89">
        <v>-52.408119941622687</v>
      </c>
      <c r="N89">
        <v>-58.378665251425993</v>
      </c>
      <c r="O89">
        <v>-83.587634337268867</v>
      </c>
      <c r="P89">
        <v>-75.626907257528615</v>
      </c>
      <c r="Q89">
        <v>-21.228605545972751</v>
      </c>
      <c r="R89">
        <v>-21.228605545972751</v>
      </c>
      <c r="S89">
        <v>-34.496484012207127</v>
      </c>
      <c r="T89">
        <v>-42.457211091947372</v>
      </c>
      <c r="U89">
        <v>-1.990181769936948</v>
      </c>
      <c r="V89">
        <v>-1.326787846624004</v>
      </c>
      <c r="W89">
        <v>-1.990181769936948</v>
      </c>
      <c r="X89">
        <v>-1.326787846624004</v>
      </c>
      <c r="Y89">
        <v>-1.990181769936948</v>
      </c>
      <c r="Z89">
        <v>-1.326787846624004</v>
      </c>
      <c r="AA89">
        <v>-1.990181769936948</v>
      </c>
      <c r="AB89">
        <v>-1.326787846624004</v>
      </c>
      <c r="AC89">
        <v>-204.32532837999281</v>
      </c>
      <c r="AD89">
        <v>-175.79938967759091</v>
      </c>
      <c r="AE89">
        <v>-1269.0725752952101</v>
      </c>
      <c r="AF89">
        <v>-1238.5564548228749</v>
      </c>
    </row>
    <row r="90" spans="1:32" x14ac:dyDescent="0.2">
      <c r="A90">
        <v>525</v>
      </c>
      <c r="B90" s="2">
        <v>45828.576388888891</v>
      </c>
      <c r="C90" t="s">
        <v>48</v>
      </c>
      <c r="D90" t="s">
        <v>110</v>
      </c>
      <c r="E90">
        <v>75.25</v>
      </c>
      <c r="F90" t="b">
        <v>0</v>
      </c>
      <c r="G90">
        <v>-7.9734219269106008</v>
      </c>
      <c r="H90">
        <v>3.32225913621338</v>
      </c>
      <c r="I90">
        <v>-9.3023255813944417</v>
      </c>
      <c r="J90">
        <v>0</v>
      </c>
      <c r="K90">
        <v>-1.3289036544838411</v>
      </c>
      <c r="L90">
        <v>-13.953488372093551</v>
      </c>
      <c r="M90">
        <v>-9.9667774086363643</v>
      </c>
      <c r="N90">
        <v>-3.32225913621338</v>
      </c>
      <c r="O90">
        <v>-47.840531561461717</v>
      </c>
      <c r="P90">
        <v>-46.511627906975988</v>
      </c>
      <c r="Q90">
        <v>-5.3156146179391417</v>
      </c>
      <c r="R90">
        <v>-4.6511627906972208</v>
      </c>
      <c r="S90">
        <v>-80.39867109634416</v>
      </c>
      <c r="T90">
        <v>-78.405315614618402</v>
      </c>
      <c r="U90">
        <v>13.953488372091661</v>
      </c>
      <c r="V90">
        <v>14.61794019933547</v>
      </c>
      <c r="W90">
        <v>13.953488372091661</v>
      </c>
      <c r="X90">
        <v>14.61794019933547</v>
      </c>
      <c r="Y90">
        <v>13.953488372091661</v>
      </c>
      <c r="Z90">
        <v>14.61794019933547</v>
      </c>
      <c r="AA90">
        <v>13.953488372091661</v>
      </c>
      <c r="AB90">
        <v>14.61794019933547</v>
      </c>
      <c r="AC90">
        <v>-209.96677740863771</v>
      </c>
      <c r="AD90">
        <v>-207.97342192690999</v>
      </c>
      <c r="AE90">
        <v>-1247.8405315614621</v>
      </c>
      <c r="AF90">
        <v>-1239.202657807308</v>
      </c>
    </row>
    <row r="91" spans="1:32" x14ac:dyDescent="0.2">
      <c r="A91">
        <v>4557</v>
      </c>
      <c r="B91" s="2">
        <v>45828.574305555558</v>
      </c>
      <c r="C91" t="s">
        <v>48</v>
      </c>
      <c r="D91" t="s">
        <v>111</v>
      </c>
      <c r="E91">
        <v>75.155000000000001</v>
      </c>
      <c r="F91" t="b">
        <v>0</v>
      </c>
      <c r="G91">
        <v>1.330583460846372</v>
      </c>
      <c r="H91">
        <v>10.64466768678043</v>
      </c>
      <c r="I91">
        <v>14.636418069323319</v>
      </c>
      <c r="J91">
        <v>9.314084225932163</v>
      </c>
      <c r="K91">
        <v>-6.6529173042375298</v>
      </c>
      <c r="L91">
        <v>7.3182090346626074</v>
      </c>
      <c r="M91">
        <v>2.661166921696525</v>
      </c>
      <c r="N91">
        <v>19.293460182289401</v>
      </c>
      <c r="O91">
        <v>-49.231588051361129</v>
      </c>
      <c r="P91">
        <v>-51.892754973055759</v>
      </c>
      <c r="Q91">
        <v>-1.9958751912714481</v>
      </c>
      <c r="R91">
        <v>-0.66529173042318579</v>
      </c>
      <c r="S91">
        <v>-41.248087286275329</v>
      </c>
      <c r="T91">
        <v>-54.553921894750403</v>
      </c>
      <c r="U91">
        <v>26.611669216950119</v>
      </c>
      <c r="V91">
        <v>27.276960947375201</v>
      </c>
      <c r="W91">
        <v>26.611669216950119</v>
      </c>
      <c r="X91">
        <v>27.276960947375201</v>
      </c>
      <c r="Y91">
        <v>26.611669216950119</v>
      </c>
      <c r="Z91">
        <v>27.276960947375201</v>
      </c>
      <c r="AA91">
        <v>26.611669216950119</v>
      </c>
      <c r="AB91">
        <v>27.276960947375201</v>
      </c>
      <c r="AC91">
        <v>-226.86448007451429</v>
      </c>
      <c r="AD91">
        <v>-208.23631162264621</v>
      </c>
      <c r="AE91">
        <v>-1250.0831614663041</v>
      </c>
      <c r="AF91">
        <v>-1265.384871266049</v>
      </c>
    </row>
    <row r="92" spans="1:32" x14ac:dyDescent="0.2">
      <c r="A92">
        <v>6893</v>
      </c>
      <c r="B92" s="2">
        <v>45828.572916666657</v>
      </c>
      <c r="C92" t="s">
        <v>48</v>
      </c>
      <c r="D92" t="s">
        <v>112</v>
      </c>
      <c r="E92">
        <v>75.180000000000007</v>
      </c>
      <c r="F92" t="b">
        <v>0</v>
      </c>
      <c r="G92">
        <v>1.330140994944254</v>
      </c>
      <c r="H92">
        <v>-3.325352487364416</v>
      </c>
      <c r="I92">
        <v>9.3109869646173404</v>
      </c>
      <c r="J92">
        <v>1.995211492416382</v>
      </c>
      <c r="K92">
        <v>25.272678903963509</v>
      </c>
      <c r="L92">
        <v>25.937749401435639</v>
      </c>
      <c r="M92">
        <v>21.9473264165991</v>
      </c>
      <c r="N92">
        <v>21.9473264165991</v>
      </c>
      <c r="O92">
        <v>-58.526203777600116</v>
      </c>
      <c r="P92">
        <v>-53.205639797819323</v>
      </c>
      <c r="Q92">
        <v>-9.976057462091358</v>
      </c>
      <c r="R92">
        <v>-9.3109869646192323</v>
      </c>
      <c r="S92">
        <v>-38.574088853419291</v>
      </c>
      <c r="T92">
        <v>-37.243947858473142</v>
      </c>
      <c r="U92">
        <v>23.277467411543348</v>
      </c>
      <c r="V92">
        <v>23.942537909017371</v>
      </c>
      <c r="W92">
        <v>23.277467411543348</v>
      </c>
      <c r="X92">
        <v>23.942537909017371</v>
      </c>
      <c r="Y92">
        <v>23.277467411543348</v>
      </c>
      <c r="Z92">
        <v>23.942537909017371</v>
      </c>
      <c r="AA92">
        <v>23.277467411543348</v>
      </c>
      <c r="AB92">
        <v>23.942537909017371</v>
      </c>
      <c r="AC92">
        <v>-234.7698856078764</v>
      </c>
      <c r="AD92">
        <v>-229.44932162809371</v>
      </c>
      <c r="AE92">
        <v>-1264.299015695663</v>
      </c>
      <c r="AF92">
        <v>-1245.6770417664279</v>
      </c>
    </row>
    <row r="93" spans="1:32" x14ac:dyDescent="0.2">
      <c r="A93">
        <v>14950</v>
      </c>
      <c r="B93" s="2">
        <v>45828.571527777778</v>
      </c>
      <c r="C93" t="s">
        <v>48</v>
      </c>
      <c r="D93" t="s">
        <v>113</v>
      </c>
      <c r="E93">
        <v>75.215000000000003</v>
      </c>
      <c r="F93" t="b">
        <v>0</v>
      </c>
      <c r="G93">
        <v>1.329522036826551</v>
      </c>
      <c r="H93">
        <v>-5.3180881473118733</v>
      </c>
      <c r="I93">
        <v>-6.647610184140313</v>
      </c>
      <c r="J93">
        <v>2.6590440736549921</v>
      </c>
      <c r="K93">
        <v>-13.295220368276849</v>
      </c>
      <c r="L93">
        <v>-2.6590440736568808</v>
      </c>
      <c r="M93">
        <v>20.60759157083044</v>
      </c>
      <c r="N93">
        <v>15.954264441933731</v>
      </c>
      <c r="O93">
        <v>-72.458951007113171</v>
      </c>
      <c r="P93">
        <v>-63.152296749317863</v>
      </c>
      <c r="Q93">
        <v>-31.243767865454181</v>
      </c>
      <c r="R93">
        <v>-16.619025460347</v>
      </c>
      <c r="S93">
        <v>-42.544705178487433</v>
      </c>
      <c r="T93">
        <v>-45.868510270557579</v>
      </c>
      <c r="U93">
        <v>18.61330851558683</v>
      </c>
      <c r="V93">
        <v>19.278069534002</v>
      </c>
      <c r="W93">
        <v>18.61330851558683</v>
      </c>
      <c r="X93">
        <v>19.278069534002</v>
      </c>
      <c r="Y93">
        <v>18.61330851558683</v>
      </c>
      <c r="Z93">
        <v>19.278069534002</v>
      </c>
      <c r="AA93">
        <v>18.61330851558683</v>
      </c>
      <c r="AB93">
        <v>19.278069534002</v>
      </c>
      <c r="AC93">
        <v>-230.00731237120311</v>
      </c>
      <c r="AD93">
        <v>-238.64920561058321</v>
      </c>
      <c r="AE93">
        <v>-1261.7164129495461</v>
      </c>
      <c r="AF93">
        <v>-1271.6878282257519</v>
      </c>
    </row>
    <row r="94" spans="1:32" x14ac:dyDescent="0.2">
      <c r="A94">
        <v>5453</v>
      </c>
      <c r="B94" s="2">
        <v>45828.570138888892</v>
      </c>
      <c r="C94" t="s">
        <v>48</v>
      </c>
      <c r="D94" t="s">
        <v>114</v>
      </c>
      <c r="E94">
        <v>75.22999999999999</v>
      </c>
      <c r="F94" t="b">
        <v>0</v>
      </c>
      <c r="G94">
        <v>-0.66462847268316538</v>
      </c>
      <c r="H94">
        <v>-2.658513890732662</v>
      </c>
      <c r="I94">
        <v>-5.3170277814690996</v>
      </c>
      <c r="J94">
        <v>-9.9694270902550368</v>
      </c>
      <c r="K94">
        <v>3.9877708361027699</v>
      </c>
      <c r="L94">
        <v>-11.298684035623261</v>
      </c>
      <c r="M94">
        <v>11.963312508308309</v>
      </c>
      <c r="N94">
        <v>15.286454871727919</v>
      </c>
      <c r="O94">
        <v>-81.08467366741796</v>
      </c>
      <c r="P94">
        <v>-68.456732686426477</v>
      </c>
      <c r="Q94">
        <v>-38.548451415657603</v>
      </c>
      <c r="R94">
        <v>-43.865479197126703</v>
      </c>
      <c r="S94">
        <v>-49.182506978597679</v>
      </c>
      <c r="T94">
        <v>-47.853250033229472</v>
      </c>
      <c r="U94">
        <v>16.61571181709424</v>
      </c>
      <c r="V94">
        <v>17.2803402897793</v>
      </c>
      <c r="W94">
        <v>16.61571181709424</v>
      </c>
      <c r="X94">
        <v>17.2803402897793</v>
      </c>
      <c r="Y94">
        <v>16.61571181709424</v>
      </c>
      <c r="Z94">
        <v>17.2803402897793</v>
      </c>
      <c r="AA94">
        <v>16.61571181709424</v>
      </c>
      <c r="AB94">
        <v>17.2803402897793</v>
      </c>
      <c r="AC94">
        <v>-233.28459391200261</v>
      </c>
      <c r="AD94">
        <v>-231.29070849394941</v>
      </c>
      <c r="AE94">
        <v>-1278.0805529708871</v>
      </c>
      <c r="AF94">
        <v>-1288.049980061146</v>
      </c>
    </row>
    <row r="95" spans="1:32" x14ac:dyDescent="0.2">
      <c r="A95">
        <v>12806</v>
      </c>
      <c r="B95" s="2">
        <v>45828.569444444453</v>
      </c>
      <c r="C95" t="s">
        <v>48</v>
      </c>
      <c r="D95" t="s">
        <v>115</v>
      </c>
      <c r="E95">
        <v>75.16</v>
      </c>
      <c r="F95" t="b">
        <v>0</v>
      </c>
      <c r="G95">
        <v>9.3134646088335789</v>
      </c>
      <c r="H95">
        <v>11.974454497073371</v>
      </c>
      <c r="I95">
        <v>2.660989888239786</v>
      </c>
      <c r="J95">
        <v>1.9957424161807851</v>
      </c>
      <c r="K95">
        <v>2.660989888239786</v>
      </c>
      <c r="L95">
        <v>11.974454497073371</v>
      </c>
      <c r="M95">
        <v>23.948908994146731</v>
      </c>
      <c r="N95">
        <v>21.953166577967838</v>
      </c>
      <c r="O95">
        <v>-79.829696647151991</v>
      </c>
      <c r="P95">
        <v>-71.846726982436408</v>
      </c>
      <c r="Q95">
        <v>-28.605641298563519</v>
      </c>
      <c r="R95">
        <v>-29.27088877062252</v>
      </c>
      <c r="S95">
        <v>-45.902075572112672</v>
      </c>
      <c r="T95">
        <v>-39.914848323576003</v>
      </c>
      <c r="U95">
        <v>25.94465141032374</v>
      </c>
      <c r="V95">
        <v>26.609898882384631</v>
      </c>
      <c r="W95">
        <v>25.94465141032374</v>
      </c>
      <c r="X95">
        <v>26.609898882384631</v>
      </c>
      <c r="Y95">
        <v>25.94465141032374</v>
      </c>
      <c r="Z95">
        <v>26.609898882384631</v>
      </c>
      <c r="AA95">
        <v>25.94465141032374</v>
      </c>
      <c r="AB95">
        <v>26.609898882384631</v>
      </c>
      <c r="AC95">
        <v>-223.52315061202859</v>
      </c>
      <c r="AD95">
        <v>-224.18839808408759</v>
      </c>
      <c r="AE95">
        <v>-1260.643959552953</v>
      </c>
      <c r="AF95">
        <v>-1269.957424161787</v>
      </c>
    </row>
    <row r="96" spans="1:32" x14ac:dyDescent="0.2">
      <c r="A96">
        <v>14106</v>
      </c>
      <c r="B96" s="2">
        <v>45828.560416666667</v>
      </c>
      <c r="C96" t="s">
        <v>48</v>
      </c>
      <c r="D96" t="s">
        <v>116</v>
      </c>
      <c r="E96">
        <v>75.324999999999989</v>
      </c>
      <c r="F96" t="b">
        <v>0</v>
      </c>
      <c r="G96">
        <v>3.3189512114179469</v>
      </c>
      <c r="H96">
        <v>5.3103219382702251</v>
      </c>
      <c r="I96">
        <v>-1.32758048456567</v>
      </c>
      <c r="J96">
        <v>-14.60338533023369</v>
      </c>
      <c r="K96">
        <v>-13.27580484566802</v>
      </c>
      <c r="L96">
        <v>-15.267175572516519</v>
      </c>
      <c r="M96">
        <v>-24.560238964485642</v>
      </c>
      <c r="N96">
        <v>-27.215399933618869</v>
      </c>
      <c r="O96">
        <v>-25.224029206768481</v>
      </c>
      <c r="P96">
        <v>-18.586126783934471</v>
      </c>
      <c r="Q96">
        <v>-53.767009624958668</v>
      </c>
      <c r="R96">
        <v>-52.43942914038923</v>
      </c>
      <c r="S96">
        <v>-33.189512114170043</v>
      </c>
      <c r="T96">
        <v>-40.491204779288758</v>
      </c>
      <c r="U96">
        <v>3.9827414537007821</v>
      </c>
      <c r="V96">
        <v>4.6465316959855034</v>
      </c>
      <c r="W96">
        <v>3.9827414537007821</v>
      </c>
      <c r="X96">
        <v>4.6465316959855034</v>
      </c>
      <c r="Y96">
        <v>3.9827414537007821</v>
      </c>
      <c r="Z96">
        <v>4.6465316959855034</v>
      </c>
      <c r="AA96">
        <v>3.9827414537007821</v>
      </c>
      <c r="AB96">
        <v>4.6465316959855034</v>
      </c>
      <c r="AC96">
        <v>-189.84400929306051</v>
      </c>
      <c r="AD96">
        <v>-190.5077995353453</v>
      </c>
      <c r="AE96">
        <v>-1266.5117822768</v>
      </c>
      <c r="AF96">
        <v>-1257.8825091271151</v>
      </c>
    </row>
    <row r="97" spans="1:32" x14ac:dyDescent="0.2">
      <c r="A97">
        <v>472</v>
      </c>
      <c r="B97" s="2">
        <v>45828.560416666667</v>
      </c>
      <c r="C97" t="s">
        <v>48</v>
      </c>
      <c r="D97" t="s">
        <v>117</v>
      </c>
      <c r="E97">
        <v>75.324999999999989</v>
      </c>
      <c r="F97" t="b">
        <v>0</v>
      </c>
      <c r="G97">
        <v>3.3189512114179469</v>
      </c>
      <c r="H97">
        <v>5.3103219382702251</v>
      </c>
      <c r="I97">
        <v>-1.32758048456567</v>
      </c>
      <c r="J97">
        <v>-14.60338533023369</v>
      </c>
      <c r="K97">
        <v>-13.27580484566802</v>
      </c>
      <c r="L97">
        <v>-15.267175572516519</v>
      </c>
      <c r="M97">
        <v>-24.560238964485642</v>
      </c>
      <c r="N97">
        <v>-27.215399933618869</v>
      </c>
      <c r="O97">
        <v>-25.224029206768481</v>
      </c>
      <c r="P97">
        <v>-18.586126783934471</v>
      </c>
      <c r="Q97">
        <v>-53.767009624958668</v>
      </c>
      <c r="R97">
        <v>-52.43942914038923</v>
      </c>
      <c r="S97">
        <v>-33.189512114170043</v>
      </c>
      <c r="T97">
        <v>-40.491204779288758</v>
      </c>
      <c r="U97">
        <v>3.9827414537007821</v>
      </c>
      <c r="V97">
        <v>4.6465316959855034</v>
      </c>
      <c r="W97">
        <v>3.9827414537007821</v>
      </c>
      <c r="X97">
        <v>4.6465316959855034</v>
      </c>
      <c r="Y97">
        <v>3.9827414537007821</v>
      </c>
      <c r="Z97">
        <v>4.6465316959855034</v>
      </c>
      <c r="AA97">
        <v>3.9827414537007821</v>
      </c>
      <c r="AB97">
        <v>4.6465316959855034</v>
      </c>
      <c r="AC97">
        <v>-189.84400929306051</v>
      </c>
      <c r="AD97">
        <v>-190.5077995353453</v>
      </c>
      <c r="AE97">
        <v>-1266.5117822768</v>
      </c>
      <c r="AF97">
        <v>-1257.8825091271151</v>
      </c>
    </row>
    <row r="98" spans="1:32" x14ac:dyDescent="0.2">
      <c r="A98">
        <v>3253</v>
      </c>
      <c r="B98" s="2">
        <v>45828.55972222222</v>
      </c>
      <c r="C98" t="s">
        <v>48</v>
      </c>
      <c r="D98" t="s">
        <v>118</v>
      </c>
      <c r="E98">
        <v>75.349999999999994</v>
      </c>
      <c r="F98" t="b">
        <v>0</v>
      </c>
      <c r="G98">
        <v>-3.3178500331792549</v>
      </c>
      <c r="H98">
        <v>0.66357000663509658</v>
      </c>
      <c r="I98">
        <v>-3.3178500331792549</v>
      </c>
      <c r="J98">
        <v>-5.3085600530845447</v>
      </c>
      <c r="K98">
        <v>-15.925680159257411</v>
      </c>
      <c r="L98">
        <v>-13.27140013271325</v>
      </c>
      <c r="M98">
        <v>-11.944260119443051</v>
      </c>
      <c r="N98">
        <v>-27.206370272063481</v>
      </c>
      <c r="O98">
        <v>-29.19708029197065</v>
      </c>
      <c r="P98">
        <v>-29.19708029197065</v>
      </c>
      <c r="Q98">
        <v>-49.767750497677511</v>
      </c>
      <c r="R98">
        <v>-55.73988055739715</v>
      </c>
      <c r="S98">
        <v>-49.767750497677511</v>
      </c>
      <c r="T98">
        <v>-35.832780358325387</v>
      </c>
      <c r="U98">
        <v>0.66357000663509658</v>
      </c>
      <c r="V98">
        <v>1.327140013272079</v>
      </c>
      <c r="W98">
        <v>0.66357000663509658</v>
      </c>
      <c r="X98">
        <v>1.327140013272079</v>
      </c>
      <c r="Y98">
        <v>0.66357000663509658</v>
      </c>
      <c r="Z98">
        <v>1.327140013272079</v>
      </c>
      <c r="AA98">
        <v>0.66357000663509658</v>
      </c>
      <c r="AB98">
        <v>1.327140013272079</v>
      </c>
      <c r="AC98">
        <v>-190.44459190444621</v>
      </c>
      <c r="AD98">
        <v>-193.76244193762361</v>
      </c>
      <c r="AE98">
        <v>-1287.3258128732571</v>
      </c>
      <c r="AF98">
        <v>-1268.7458526874591</v>
      </c>
    </row>
    <row r="99" spans="1:32" x14ac:dyDescent="0.2">
      <c r="A99">
        <v>14697</v>
      </c>
      <c r="B99" s="2">
        <v>45828.553472222222</v>
      </c>
      <c r="C99" t="s">
        <v>48</v>
      </c>
      <c r="D99" t="s">
        <v>119</v>
      </c>
      <c r="E99">
        <v>75.224999999999994</v>
      </c>
      <c r="F99" t="b">
        <v>0</v>
      </c>
      <c r="G99">
        <v>-10.634762379527849</v>
      </c>
      <c r="H99">
        <v>-8.6407444333662653</v>
      </c>
      <c r="I99">
        <v>1.994017946161591</v>
      </c>
      <c r="J99">
        <v>9.3054170820880557</v>
      </c>
      <c r="K99">
        <v>11.964107676969549</v>
      </c>
      <c r="L99">
        <v>-1.329345297439801</v>
      </c>
      <c r="M99">
        <v>-9.3054170820861657</v>
      </c>
      <c r="N99">
        <v>-7.9760717846463649</v>
      </c>
      <c r="O99">
        <v>-6.6467264872027849</v>
      </c>
      <c r="P99">
        <v>9.9700897308079561</v>
      </c>
      <c r="Q99">
        <v>0</v>
      </c>
      <c r="R99">
        <v>-6.6467264872046741</v>
      </c>
      <c r="S99">
        <v>-9.9700897308060679</v>
      </c>
      <c r="T99">
        <v>-16.61681621801263</v>
      </c>
      <c r="U99">
        <v>17.281488866732531</v>
      </c>
      <c r="V99">
        <v>17.946161515454321</v>
      </c>
      <c r="W99">
        <v>17.281488866732531</v>
      </c>
      <c r="X99">
        <v>17.946161515454321</v>
      </c>
      <c r="Y99">
        <v>17.281488866732531</v>
      </c>
      <c r="Z99">
        <v>17.946161515454321</v>
      </c>
      <c r="AA99">
        <v>17.281488866732531</v>
      </c>
      <c r="AB99">
        <v>17.946161515454321</v>
      </c>
      <c r="AC99">
        <v>-124.2937853107348</v>
      </c>
      <c r="AD99">
        <v>-126.95247590561441</v>
      </c>
      <c r="AE99">
        <v>-1263.5427052176799</v>
      </c>
      <c r="AF99">
        <v>-1260.219341974077</v>
      </c>
    </row>
    <row r="100" spans="1:32" x14ac:dyDescent="0.2">
      <c r="A100">
        <v>5616</v>
      </c>
      <c r="B100" s="2">
        <v>45828.552083333343</v>
      </c>
      <c r="C100" t="s">
        <v>48</v>
      </c>
      <c r="D100" t="s">
        <v>120</v>
      </c>
      <c r="E100">
        <v>75.080000000000013</v>
      </c>
      <c r="F100" t="b">
        <v>0</v>
      </c>
      <c r="G100">
        <v>12.653169952049099</v>
      </c>
      <c r="H100">
        <v>19.97868939797435</v>
      </c>
      <c r="I100">
        <v>-1.997868939799518</v>
      </c>
      <c r="J100">
        <v>10.655301012251471</v>
      </c>
      <c r="K100">
        <v>30.633990410227721</v>
      </c>
      <c r="L100">
        <v>31.96590303675821</v>
      </c>
      <c r="M100">
        <v>13.319126265316241</v>
      </c>
      <c r="N100">
        <v>12.653169952050989</v>
      </c>
      <c r="O100">
        <v>35.295684603088212</v>
      </c>
      <c r="P100">
        <v>35.295684603088212</v>
      </c>
      <c r="Q100">
        <v>15.9829515183791</v>
      </c>
      <c r="R100">
        <v>15.9829515183791</v>
      </c>
      <c r="S100">
        <v>5.9936068193909806</v>
      </c>
      <c r="T100">
        <v>5.9936068193909806</v>
      </c>
      <c r="U100">
        <v>36.627597229618701</v>
      </c>
      <c r="V100">
        <v>37.293553542885839</v>
      </c>
      <c r="W100">
        <v>36.627597229618701</v>
      </c>
      <c r="X100">
        <v>37.293553542885839</v>
      </c>
      <c r="Y100">
        <v>36.627597229618701</v>
      </c>
      <c r="Z100">
        <v>37.293553542885839</v>
      </c>
      <c r="AA100">
        <v>36.627597229618701</v>
      </c>
      <c r="AB100">
        <v>37.293553542885839</v>
      </c>
      <c r="AC100">
        <v>-115.8763985082584</v>
      </c>
      <c r="AD100">
        <v>-109.2168353756022</v>
      </c>
      <c r="AE100">
        <v>-1251.331912626533</v>
      </c>
      <c r="AF100">
        <v>-1246.6702184336721</v>
      </c>
    </row>
    <row r="101" spans="1:32" x14ac:dyDescent="0.2">
      <c r="A101">
        <v>8108</v>
      </c>
      <c r="B101" s="2">
        <v>45828.54583333333</v>
      </c>
      <c r="C101" t="s">
        <v>68</v>
      </c>
      <c r="D101" t="s">
        <v>121</v>
      </c>
      <c r="E101">
        <v>75.210000000000008</v>
      </c>
      <c r="F101" t="b">
        <v>0</v>
      </c>
      <c r="G101">
        <v>-11.96649381731198</v>
      </c>
      <c r="H101">
        <v>-1.994415636220553</v>
      </c>
      <c r="I101">
        <v>6.6480521207282477</v>
      </c>
      <c r="J101">
        <v>-5.3184416965837329</v>
      </c>
      <c r="K101">
        <v>-5.9832469086578799</v>
      </c>
      <c r="L101">
        <v>4.6536364845095841</v>
      </c>
      <c r="M101">
        <v>-4.6536364845114742</v>
      </c>
      <c r="N101">
        <v>-0.66480521207414744</v>
      </c>
      <c r="O101">
        <v>-7.9776625448746534</v>
      </c>
      <c r="P101">
        <v>-4.6536364845114742</v>
      </c>
      <c r="Q101">
        <v>-35.899481451935941</v>
      </c>
      <c r="R101">
        <v>-39.223507512300998</v>
      </c>
      <c r="S101">
        <v>-6.6480521207301377</v>
      </c>
      <c r="T101">
        <v>-15.95532508974931</v>
      </c>
      <c r="U101">
        <v>19.2793511501106</v>
      </c>
      <c r="V101">
        <v>19.944156362184749</v>
      </c>
      <c r="W101">
        <v>19.2793511501106</v>
      </c>
      <c r="X101">
        <v>19.944156362184749</v>
      </c>
      <c r="Y101">
        <v>19.2793511501106</v>
      </c>
      <c r="Z101">
        <v>19.944156362184749</v>
      </c>
      <c r="AA101">
        <v>19.2793511501106</v>
      </c>
      <c r="AB101">
        <v>19.944156362184749</v>
      </c>
      <c r="AC101">
        <v>-119.664938173116</v>
      </c>
      <c r="AD101">
        <v>-123.65376944555329</v>
      </c>
      <c r="AE101">
        <v>-1227.2304214865071</v>
      </c>
      <c r="AF101">
        <v>-1249.1689934849101</v>
      </c>
    </row>
    <row r="102" spans="1:32" x14ac:dyDescent="0.2">
      <c r="A102">
        <v>11464</v>
      </c>
      <c r="B102" s="2">
        <v>45828.541666666657</v>
      </c>
      <c r="C102" t="s">
        <v>48</v>
      </c>
      <c r="D102" t="s">
        <v>122</v>
      </c>
      <c r="E102">
        <v>75.10499999999999</v>
      </c>
      <c r="F102" t="b">
        <v>0</v>
      </c>
      <c r="G102">
        <v>17.974835230677741</v>
      </c>
      <c r="H102">
        <v>3.994407829039496</v>
      </c>
      <c r="I102">
        <v>-0.6657346381726188</v>
      </c>
      <c r="J102">
        <v>13.98042740164013</v>
      </c>
      <c r="K102">
        <v>-3.328673190863094</v>
      </c>
      <c r="L102">
        <v>11.98322348711849</v>
      </c>
      <c r="M102">
        <v>27.29512016510386</v>
      </c>
      <c r="N102">
        <v>28.626589441449099</v>
      </c>
      <c r="O102">
        <v>35.283935823182851</v>
      </c>
      <c r="P102">
        <v>35.949670461355467</v>
      </c>
      <c r="Q102">
        <v>-48.598628586642803</v>
      </c>
      <c r="R102">
        <v>-40.609812928563812</v>
      </c>
      <c r="S102">
        <v>17.309100592505121</v>
      </c>
      <c r="T102">
        <v>19.306304507024869</v>
      </c>
      <c r="U102">
        <v>33.286731908661217</v>
      </c>
      <c r="V102">
        <v>33.952466546835723</v>
      </c>
      <c r="W102">
        <v>33.286731908661217</v>
      </c>
      <c r="X102">
        <v>33.952466546835723</v>
      </c>
      <c r="Y102">
        <v>33.286731908661217</v>
      </c>
      <c r="Z102">
        <v>33.952466546835723</v>
      </c>
      <c r="AA102">
        <v>33.286731908661217</v>
      </c>
      <c r="AB102">
        <v>33.952466546835723</v>
      </c>
      <c r="AC102">
        <v>-103.18886891684861</v>
      </c>
      <c r="AD102">
        <v>-103.18886891684861</v>
      </c>
      <c r="AE102">
        <v>-1205.6454297317059</v>
      </c>
      <c r="AF102">
        <v>-1203.6482258171879</v>
      </c>
    </row>
    <row r="103" spans="1:32" x14ac:dyDescent="0.2">
      <c r="A103">
        <v>14876</v>
      </c>
      <c r="B103" s="2">
        <v>45828.540277777778</v>
      </c>
      <c r="C103" t="s">
        <v>48</v>
      </c>
      <c r="D103" t="s">
        <v>123</v>
      </c>
      <c r="E103">
        <v>75.11</v>
      </c>
      <c r="F103" t="b">
        <v>0</v>
      </c>
      <c r="G103">
        <v>-2.6627612834504091</v>
      </c>
      <c r="H103">
        <v>-1.33138064172615</v>
      </c>
      <c r="I103">
        <v>-9.3196644920792693</v>
      </c>
      <c r="J103">
        <v>-1.33138064172615</v>
      </c>
      <c r="K103">
        <v>1.33138064172615</v>
      </c>
      <c r="L103">
        <v>-4.6598322460386887</v>
      </c>
      <c r="M103">
        <v>31.953135401410581</v>
      </c>
      <c r="N103">
        <v>33.950206364000763</v>
      </c>
      <c r="O103">
        <v>0.66569032086402113</v>
      </c>
      <c r="P103">
        <v>11.316735454665659</v>
      </c>
      <c r="Q103">
        <v>-59.912128877646502</v>
      </c>
      <c r="R103">
        <v>-50.592464385569123</v>
      </c>
      <c r="S103">
        <v>8.653974171215248</v>
      </c>
      <c r="T103">
        <v>11.316735454665659</v>
      </c>
      <c r="U103">
        <v>32.61882572227271</v>
      </c>
      <c r="V103">
        <v>33.284516043136733</v>
      </c>
      <c r="W103">
        <v>32.61882572227271</v>
      </c>
      <c r="X103">
        <v>33.284516043136733</v>
      </c>
      <c r="Y103">
        <v>32.61882572227271</v>
      </c>
      <c r="Z103">
        <v>33.284516043136733</v>
      </c>
      <c r="AA103">
        <v>32.61882572227271</v>
      </c>
      <c r="AB103">
        <v>33.284516043136733</v>
      </c>
      <c r="AC103">
        <v>-101.8506190919985</v>
      </c>
      <c r="AD103">
        <v>-102.51630941286059</v>
      </c>
      <c r="AE103">
        <v>-1193.5827453068821</v>
      </c>
      <c r="AF103">
        <v>-1197.576887232058</v>
      </c>
    </row>
    <row r="104" spans="1:32" x14ac:dyDescent="0.2">
      <c r="A104">
        <v>11137</v>
      </c>
      <c r="B104" s="2">
        <v>45828.540277777778</v>
      </c>
      <c r="C104" t="s">
        <v>48</v>
      </c>
      <c r="D104" t="s">
        <v>124</v>
      </c>
      <c r="E104">
        <v>75.11</v>
      </c>
      <c r="F104" t="b">
        <v>0</v>
      </c>
      <c r="G104">
        <v>-2.6627612834504091</v>
      </c>
      <c r="H104">
        <v>-1.33138064172615</v>
      </c>
      <c r="I104">
        <v>-9.3196644920792693</v>
      </c>
      <c r="J104">
        <v>-1.33138064172615</v>
      </c>
      <c r="K104">
        <v>1.33138064172615</v>
      </c>
      <c r="L104">
        <v>-4.6598322460386887</v>
      </c>
      <c r="M104">
        <v>31.953135401410581</v>
      </c>
      <c r="N104">
        <v>33.950206364000763</v>
      </c>
      <c r="O104">
        <v>0.66569032086402113</v>
      </c>
      <c r="P104">
        <v>11.316735454665659</v>
      </c>
      <c r="Q104">
        <v>-59.912128877646502</v>
      </c>
      <c r="R104">
        <v>-50.592464385569123</v>
      </c>
      <c r="S104">
        <v>8.653974171215248</v>
      </c>
      <c r="T104">
        <v>11.316735454665659</v>
      </c>
      <c r="U104">
        <v>32.61882572227271</v>
      </c>
      <c r="V104">
        <v>33.284516043136733</v>
      </c>
      <c r="W104">
        <v>32.61882572227271</v>
      </c>
      <c r="X104">
        <v>33.284516043136733</v>
      </c>
      <c r="Y104">
        <v>32.61882572227271</v>
      </c>
      <c r="Z104">
        <v>33.284516043136733</v>
      </c>
      <c r="AA104">
        <v>32.61882572227271</v>
      </c>
      <c r="AB104">
        <v>33.284516043136733</v>
      </c>
      <c r="AC104">
        <v>-101.8506190919985</v>
      </c>
      <c r="AD104">
        <v>-102.51630941286059</v>
      </c>
      <c r="AE104">
        <v>-1193.5827453068821</v>
      </c>
      <c r="AF104">
        <v>-1197.576887232058</v>
      </c>
    </row>
    <row r="105" spans="1:32" x14ac:dyDescent="0.2">
      <c r="A105">
        <v>2978</v>
      </c>
      <c r="B105" s="2">
        <v>45828.527777777781</v>
      </c>
      <c r="C105" t="s">
        <v>48</v>
      </c>
      <c r="D105" t="s">
        <v>125</v>
      </c>
      <c r="E105">
        <v>75.655000000000001</v>
      </c>
      <c r="F105" t="b">
        <v>0</v>
      </c>
      <c r="I105">
        <v>-71.376643975942372</v>
      </c>
      <c r="J105">
        <v>-72.698433679201258</v>
      </c>
      <c r="K105">
        <v>-89.88169982155928</v>
      </c>
      <c r="L105">
        <v>-72.698433679203134</v>
      </c>
      <c r="M105">
        <v>-53.532482981957713</v>
      </c>
      <c r="N105">
        <v>-53.532482981957713</v>
      </c>
      <c r="O105">
        <v>-65.428590311282079</v>
      </c>
      <c r="P105">
        <v>-56.176062388475493</v>
      </c>
      <c r="Q105">
        <v>-144.735972506774</v>
      </c>
      <c r="R105">
        <v>-136.80523428722441</v>
      </c>
      <c r="S105">
        <v>-103.0995968541407</v>
      </c>
      <c r="T105">
        <v>-107.0649659639154</v>
      </c>
      <c r="U105">
        <v>-39.653691097747853</v>
      </c>
      <c r="V105">
        <v>-38.992796246117457</v>
      </c>
      <c r="W105">
        <v>-39.653691097747853</v>
      </c>
      <c r="X105">
        <v>-38.992796246117457</v>
      </c>
      <c r="Y105">
        <v>-39.653691097747853</v>
      </c>
      <c r="Z105">
        <v>-38.992796246117457</v>
      </c>
      <c r="AA105">
        <v>-39.653691097747853</v>
      </c>
      <c r="AB105">
        <v>-38.992796246117457</v>
      </c>
      <c r="AC105">
        <v>-155.3102901328414</v>
      </c>
      <c r="AD105">
        <v>-161.25834379750171</v>
      </c>
      <c r="AE105">
        <v>-1276.187958495804</v>
      </c>
      <c r="AF105">
        <v>-1276.8488533474319</v>
      </c>
    </row>
    <row r="106" spans="1:32" x14ac:dyDescent="0.2">
      <c r="A106">
        <v>14762</v>
      </c>
      <c r="B106" s="2">
        <v>45828.525000000001</v>
      </c>
      <c r="C106" t="s">
        <v>48</v>
      </c>
      <c r="D106" t="s">
        <v>126</v>
      </c>
      <c r="E106">
        <v>75.664999999999992</v>
      </c>
      <c r="F106" t="b">
        <v>0</v>
      </c>
      <c r="K106">
        <v>-111.67646864468369</v>
      </c>
      <c r="L106">
        <v>-116.96292869886879</v>
      </c>
      <c r="M106">
        <v>-60.133483116366108</v>
      </c>
      <c r="N106">
        <v>-70.7064032247402</v>
      </c>
      <c r="O106">
        <v>-64.759135663780469</v>
      </c>
      <c r="P106">
        <v>-60.794290623140661</v>
      </c>
      <c r="Q106">
        <v>-111.015661137911</v>
      </c>
      <c r="R106">
        <v>-116.96292869886879</v>
      </c>
      <c r="S106">
        <v>-101.76435604308411</v>
      </c>
      <c r="T106">
        <v>-95.817088482124404</v>
      </c>
      <c r="U106">
        <v>-40.970065419943467</v>
      </c>
      <c r="V106">
        <v>-40.309257913168928</v>
      </c>
      <c r="W106">
        <v>-40.970065419943467</v>
      </c>
      <c r="X106">
        <v>-40.309257913168928</v>
      </c>
      <c r="Y106">
        <v>-40.970065419943467</v>
      </c>
      <c r="Z106">
        <v>-40.309257913168928</v>
      </c>
      <c r="AA106">
        <v>-40.970065419943467</v>
      </c>
      <c r="AB106">
        <v>-40.309257913168928</v>
      </c>
      <c r="AC106">
        <v>-148.6816890239873</v>
      </c>
      <c r="AD106">
        <v>-147.36007401043821</v>
      </c>
      <c r="AE106">
        <v>-1268.7504130046909</v>
      </c>
      <c r="AF106">
        <v>-1268.7504130046909</v>
      </c>
    </row>
    <row r="107" spans="1:32" x14ac:dyDescent="0.2">
      <c r="A107">
        <v>14313</v>
      </c>
      <c r="B107" s="2">
        <v>45828.523611111108</v>
      </c>
      <c r="C107" t="s">
        <v>48</v>
      </c>
      <c r="D107" t="s">
        <v>127</v>
      </c>
      <c r="E107">
        <v>75.69</v>
      </c>
      <c r="F107" t="b">
        <v>0</v>
      </c>
      <c r="G107">
        <v>0.6605892456064808</v>
      </c>
      <c r="H107">
        <v>-2.6423569824277999</v>
      </c>
      <c r="I107">
        <v>-6.60589245607044</v>
      </c>
      <c r="J107">
        <v>-5.2847139648556007</v>
      </c>
      <c r="K107">
        <v>-107.67604703395401</v>
      </c>
      <c r="L107">
        <v>-125.511956665344</v>
      </c>
      <c r="M107">
        <v>-78.610120227242547</v>
      </c>
      <c r="N107">
        <v>-78.610120227242547</v>
      </c>
      <c r="O107">
        <v>-62.095389087065513</v>
      </c>
      <c r="P107">
        <v>-66.719513806314637</v>
      </c>
      <c r="Q107">
        <v>-94.464262121813121</v>
      </c>
      <c r="R107">
        <v>-108.9972255251669</v>
      </c>
      <c r="S107">
        <v>-117.5848857180606</v>
      </c>
      <c r="T107">
        <v>-112.3001717532031</v>
      </c>
      <c r="U107">
        <v>-44.259479455675518</v>
      </c>
      <c r="V107">
        <v>-43.598890210067161</v>
      </c>
      <c r="W107">
        <v>-44.259479455675518</v>
      </c>
      <c r="X107">
        <v>-43.598890210067161</v>
      </c>
      <c r="Y107">
        <v>-44.259479455675518</v>
      </c>
      <c r="Z107">
        <v>-43.598890210067161</v>
      </c>
      <c r="AA107">
        <v>-44.259479455675518</v>
      </c>
      <c r="AB107">
        <v>-43.598890210067161</v>
      </c>
      <c r="AC107">
        <v>-147.3114017703804</v>
      </c>
      <c r="AD107">
        <v>-151.27493724402109</v>
      </c>
      <c r="AE107">
        <v>-1246.5319064605631</v>
      </c>
      <c r="AF107">
        <v>-1259.0831021270981</v>
      </c>
    </row>
    <row r="108" spans="1:32" x14ac:dyDescent="0.2">
      <c r="A108">
        <v>4072</v>
      </c>
      <c r="B108" s="2">
        <v>45828.523611111108</v>
      </c>
      <c r="C108" t="s">
        <v>48</v>
      </c>
      <c r="D108" t="s">
        <v>128</v>
      </c>
      <c r="E108">
        <v>75.69</v>
      </c>
      <c r="F108" t="b">
        <v>0</v>
      </c>
      <c r="G108">
        <v>0.6605892456064808</v>
      </c>
      <c r="H108">
        <v>-2.6423569824277999</v>
      </c>
      <c r="I108">
        <v>-6.60589245607044</v>
      </c>
      <c r="J108">
        <v>-5.2847139648556007</v>
      </c>
      <c r="K108">
        <v>-107.67604703395401</v>
      </c>
      <c r="L108">
        <v>-125.511956665344</v>
      </c>
      <c r="M108">
        <v>-78.610120227242547</v>
      </c>
      <c r="N108">
        <v>-78.610120227242547</v>
      </c>
      <c r="O108">
        <v>-62.095389087065513</v>
      </c>
      <c r="P108">
        <v>-66.719513806314637</v>
      </c>
      <c r="Q108">
        <v>-94.464262121813121</v>
      </c>
      <c r="R108">
        <v>-108.9972255251669</v>
      </c>
      <c r="S108">
        <v>-117.5848857180606</v>
      </c>
      <c r="T108">
        <v>-112.3001717532031</v>
      </c>
      <c r="U108">
        <v>-44.259479455675518</v>
      </c>
      <c r="V108">
        <v>-43.598890210067161</v>
      </c>
      <c r="W108">
        <v>-44.259479455675518</v>
      </c>
      <c r="X108">
        <v>-43.598890210067161</v>
      </c>
      <c r="Y108">
        <v>-44.259479455675518</v>
      </c>
      <c r="Z108">
        <v>-43.598890210067161</v>
      </c>
      <c r="AA108">
        <v>-44.259479455675518</v>
      </c>
      <c r="AB108">
        <v>-43.598890210067161</v>
      </c>
      <c r="AC108">
        <v>-147.3114017703804</v>
      </c>
      <c r="AD108">
        <v>-151.27493724402109</v>
      </c>
      <c r="AE108">
        <v>-1246.5319064605631</v>
      </c>
      <c r="AF108">
        <v>-1259.0831021270981</v>
      </c>
    </row>
    <row r="109" spans="1:32" x14ac:dyDescent="0.2">
      <c r="A109">
        <v>3131</v>
      </c>
      <c r="B109" s="2">
        <v>45828.520833333343</v>
      </c>
      <c r="C109" t="s">
        <v>48</v>
      </c>
      <c r="D109" t="s">
        <v>129</v>
      </c>
      <c r="E109">
        <v>75.740000000000009</v>
      </c>
      <c r="F109" t="b">
        <v>0</v>
      </c>
      <c r="G109">
        <v>3.3007657776574151</v>
      </c>
      <c r="H109">
        <v>-0.6601531555314829</v>
      </c>
      <c r="I109">
        <v>-5.9413783997908522</v>
      </c>
      <c r="J109">
        <v>-9.2421441774501432</v>
      </c>
      <c r="K109">
        <v>-82.51914444151042</v>
      </c>
      <c r="L109">
        <v>-83.83945075257526</v>
      </c>
      <c r="M109">
        <v>-83.839450752577136</v>
      </c>
      <c r="N109">
        <v>-65.35516239767685</v>
      </c>
      <c r="O109">
        <v>-56.773171375760072</v>
      </c>
      <c r="P109">
        <v>-55.452865064697107</v>
      </c>
      <c r="Q109">
        <v>-101.00343279641071</v>
      </c>
      <c r="R109">
        <v>-106.9448111961978</v>
      </c>
      <c r="S109">
        <v>-103.6440454185385</v>
      </c>
      <c r="T109">
        <v>-105.6245048851348</v>
      </c>
      <c r="U109">
        <v>-50.831792975972967</v>
      </c>
      <c r="V109">
        <v>-50.171639820439609</v>
      </c>
      <c r="W109">
        <v>-50.831792975972967</v>
      </c>
      <c r="X109">
        <v>-50.171639820439609</v>
      </c>
      <c r="Y109">
        <v>-50.831792975972967</v>
      </c>
      <c r="Z109">
        <v>-50.171639820439609</v>
      </c>
      <c r="AA109">
        <v>-50.831792975972967</v>
      </c>
      <c r="AB109">
        <v>-50.171639820439609</v>
      </c>
      <c r="AC109">
        <v>-143.9133879059946</v>
      </c>
      <c r="AD109">
        <v>-146.55400052812431</v>
      </c>
      <c r="AE109">
        <v>-1253.6308423554269</v>
      </c>
      <c r="AF109">
        <v>-1261.5526802218119</v>
      </c>
    </row>
    <row r="110" spans="1:32" x14ac:dyDescent="0.2">
      <c r="A110">
        <v>2292</v>
      </c>
      <c r="B110" s="2">
        <v>45828.519444444442</v>
      </c>
      <c r="C110" t="s">
        <v>48</v>
      </c>
      <c r="D110" t="s">
        <v>130</v>
      </c>
      <c r="E110">
        <v>75.84</v>
      </c>
      <c r="F110" t="b">
        <v>0</v>
      </c>
      <c r="G110">
        <v>-5.2742616033763516</v>
      </c>
      <c r="H110">
        <v>-12.52637130801673</v>
      </c>
      <c r="I110">
        <v>-19.119198312237639</v>
      </c>
      <c r="J110">
        <v>-19.778481012658979</v>
      </c>
      <c r="K110">
        <v>-23.734177215190769</v>
      </c>
      <c r="L110">
        <v>-25.052742616033449</v>
      </c>
      <c r="M110">
        <v>-96.255274261603901</v>
      </c>
      <c r="N110">
        <v>-98.892405063291122</v>
      </c>
      <c r="O110">
        <v>-64.609704641351414</v>
      </c>
      <c r="P110">
        <v>-62.631856540083632</v>
      </c>
      <c r="Q110">
        <v>-87.025316455695744</v>
      </c>
      <c r="R110">
        <v>-117.3523206751056</v>
      </c>
      <c r="S110">
        <v>-127.9008438818564</v>
      </c>
      <c r="T110">
        <v>-123.28586497890321</v>
      </c>
      <c r="U110">
        <v>-63.950421940930063</v>
      </c>
      <c r="V110">
        <v>-63.291139240506851</v>
      </c>
      <c r="W110">
        <v>-63.950421940930063</v>
      </c>
      <c r="X110">
        <v>-63.291139240506851</v>
      </c>
      <c r="Y110">
        <v>-63.950421940930063</v>
      </c>
      <c r="Z110">
        <v>-63.291139240506851</v>
      </c>
      <c r="AA110">
        <v>-63.950421940930063</v>
      </c>
      <c r="AB110">
        <v>-63.291139240506851</v>
      </c>
      <c r="AC110">
        <v>-155.59071729957901</v>
      </c>
      <c r="AD110">
        <v>-160.2056962025321</v>
      </c>
      <c r="AE110">
        <v>-1238.7921940928279</v>
      </c>
      <c r="AF110">
        <v>-1249.3407172995769</v>
      </c>
    </row>
    <row r="111" spans="1:32" x14ac:dyDescent="0.2">
      <c r="A111">
        <v>6995</v>
      </c>
      <c r="B111" s="2">
        <v>45828.519444444442</v>
      </c>
      <c r="C111" t="s">
        <v>48</v>
      </c>
      <c r="D111" t="s">
        <v>131</v>
      </c>
      <c r="E111">
        <v>75.84</v>
      </c>
      <c r="F111" t="b">
        <v>0</v>
      </c>
      <c r="G111">
        <v>-5.2742616033763516</v>
      </c>
      <c r="H111">
        <v>-12.52637130801673</v>
      </c>
      <c r="I111">
        <v>-19.119198312237639</v>
      </c>
      <c r="J111">
        <v>-19.778481012658979</v>
      </c>
      <c r="K111">
        <v>-23.734177215190769</v>
      </c>
      <c r="L111">
        <v>-25.052742616033449</v>
      </c>
      <c r="M111">
        <v>-96.255274261603901</v>
      </c>
      <c r="N111">
        <v>-98.892405063291122</v>
      </c>
      <c r="O111">
        <v>-64.609704641351414</v>
      </c>
      <c r="P111">
        <v>-62.631856540083632</v>
      </c>
      <c r="Q111">
        <v>-87.025316455695744</v>
      </c>
      <c r="R111">
        <v>-117.3523206751056</v>
      </c>
      <c r="S111">
        <v>-127.9008438818564</v>
      </c>
      <c r="T111">
        <v>-123.28586497890321</v>
      </c>
      <c r="U111">
        <v>-63.950421940930063</v>
      </c>
      <c r="V111">
        <v>-63.291139240506851</v>
      </c>
      <c r="W111">
        <v>-63.950421940930063</v>
      </c>
      <c r="X111">
        <v>-63.291139240506851</v>
      </c>
      <c r="Y111">
        <v>-63.950421940930063</v>
      </c>
      <c r="Z111">
        <v>-63.291139240506851</v>
      </c>
      <c r="AA111">
        <v>-63.950421940930063</v>
      </c>
      <c r="AB111">
        <v>-63.291139240506851</v>
      </c>
      <c r="AC111">
        <v>-155.59071729957901</v>
      </c>
      <c r="AD111">
        <v>-160.2056962025321</v>
      </c>
      <c r="AE111">
        <v>-1238.7921940928279</v>
      </c>
      <c r="AF111">
        <v>-1249.3407172995769</v>
      </c>
    </row>
    <row r="112" spans="1:32" x14ac:dyDescent="0.2">
      <c r="A112">
        <v>4927</v>
      </c>
      <c r="B112" s="2">
        <v>45828.511111111111</v>
      </c>
      <c r="C112" t="s">
        <v>48</v>
      </c>
      <c r="D112" t="s">
        <v>132</v>
      </c>
      <c r="E112">
        <v>75.92</v>
      </c>
      <c r="F112" t="b">
        <v>0</v>
      </c>
      <c r="G112">
        <v>5.9272918861962207</v>
      </c>
      <c r="H112">
        <v>7.2444678609052442</v>
      </c>
      <c r="I112">
        <v>3.9515279241308141</v>
      </c>
      <c r="J112">
        <v>1.9757639620654071</v>
      </c>
      <c r="K112">
        <v>-20.416227608010448</v>
      </c>
      <c r="L112">
        <v>-24.367755532137519</v>
      </c>
      <c r="M112">
        <v>-107.34984193888459</v>
      </c>
      <c r="N112">
        <v>-112.6185458377244</v>
      </c>
      <c r="O112">
        <v>-98.129610115912072</v>
      </c>
      <c r="P112">
        <v>-90.885142255004979</v>
      </c>
      <c r="Q112">
        <v>-77.054794520547119</v>
      </c>
      <c r="R112">
        <v>-96.812434141201194</v>
      </c>
      <c r="S112">
        <v>-110.642781875659</v>
      </c>
      <c r="T112">
        <v>-109.9841938883045</v>
      </c>
      <c r="U112">
        <v>-74.420442571129072</v>
      </c>
      <c r="V112">
        <v>-73.761854583772688</v>
      </c>
      <c r="W112">
        <v>-74.420442571129072</v>
      </c>
      <c r="X112">
        <v>-73.761854583772688</v>
      </c>
      <c r="Y112">
        <v>-74.420442571129072</v>
      </c>
      <c r="Z112">
        <v>-73.761854583772688</v>
      </c>
      <c r="AA112">
        <v>-74.420442571129072</v>
      </c>
      <c r="AB112">
        <v>-73.761854583772688</v>
      </c>
      <c r="AC112">
        <v>-138.30347734457291</v>
      </c>
      <c r="AD112">
        <v>-136.98630136986381</v>
      </c>
      <c r="AE112">
        <v>-1264.488935721814</v>
      </c>
      <c r="AF112">
        <v>-1264.488935721814</v>
      </c>
    </row>
    <row r="113" spans="1:32" x14ac:dyDescent="0.2">
      <c r="A113">
        <v>12644</v>
      </c>
      <c r="B113" s="2">
        <v>45828.509027777778</v>
      </c>
      <c r="C113" t="s">
        <v>48</v>
      </c>
      <c r="D113" t="s">
        <v>133</v>
      </c>
      <c r="E113">
        <v>75.954999999999998</v>
      </c>
      <c r="F113" t="b">
        <v>0</v>
      </c>
      <c r="G113">
        <v>6.5828451056542896</v>
      </c>
      <c r="H113">
        <v>1.9748535316964739</v>
      </c>
      <c r="I113">
        <v>2.6331380422613422</v>
      </c>
      <c r="J113">
        <v>1.3165690211316059</v>
      </c>
      <c r="K113">
        <v>-15.14054374300505</v>
      </c>
      <c r="L113">
        <v>-20.40681982752961</v>
      </c>
      <c r="M113">
        <v>-38.838786123362738</v>
      </c>
      <c r="N113">
        <v>-40.155355144492482</v>
      </c>
      <c r="O113">
        <v>-109.93351326443209</v>
      </c>
      <c r="P113">
        <v>-115.8580738595215</v>
      </c>
      <c r="Q113">
        <v>-77.019287736158745</v>
      </c>
      <c r="R113">
        <v>-81.627279310116563</v>
      </c>
      <c r="S113">
        <v>-116.5163583700882</v>
      </c>
      <c r="T113">
        <v>-116.5163583700882</v>
      </c>
      <c r="U113">
        <v>-78.994141267857088</v>
      </c>
      <c r="V113">
        <v>-78.335856757290358</v>
      </c>
      <c r="W113">
        <v>-78.994141267857088</v>
      </c>
      <c r="X113">
        <v>-78.335856757290358</v>
      </c>
      <c r="Y113">
        <v>-78.994141267857088</v>
      </c>
      <c r="Z113">
        <v>-78.335856757290358</v>
      </c>
      <c r="AA113">
        <v>-78.994141267857088</v>
      </c>
      <c r="AB113">
        <v>-78.335856757290358</v>
      </c>
      <c r="AC113">
        <v>-158.6465670462772</v>
      </c>
      <c r="AD113">
        <v>-157.3299980251474</v>
      </c>
      <c r="AE113">
        <v>-1252.715423606083</v>
      </c>
      <c r="AF113">
        <v>-1254.690277137777</v>
      </c>
    </row>
    <row r="114" spans="1:32" x14ac:dyDescent="0.2">
      <c r="A114">
        <v>10839</v>
      </c>
      <c r="B114" s="2">
        <v>45828.503472222219</v>
      </c>
      <c r="C114" t="s">
        <v>48</v>
      </c>
      <c r="D114" t="s">
        <v>134</v>
      </c>
      <c r="E114">
        <v>75.88</v>
      </c>
      <c r="F114" t="b">
        <v>0</v>
      </c>
      <c r="G114">
        <v>0.65893516077958003</v>
      </c>
      <c r="H114">
        <v>9.8840274117030624</v>
      </c>
      <c r="I114">
        <v>11.86083289404367</v>
      </c>
      <c r="J114">
        <v>3.953610964681225</v>
      </c>
      <c r="K114">
        <v>6.589351607803291</v>
      </c>
      <c r="L114">
        <v>9.225092250923483</v>
      </c>
      <c r="M114">
        <v>-24.380600948866931</v>
      </c>
      <c r="N114">
        <v>-27.67527675276671</v>
      </c>
      <c r="O114">
        <v>-102.7938850817081</v>
      </c>
      <c r="P114">
        <v>-88.297311544542382</v>
      </c>
      <c r="Q114">
        <v>-84.343700579861149</v>
      </c>
      <c r="R114">
        <v>-96.863468634686285</v>
      </c>
      <c r="S114">
        <v>-90.274117026884866</v>
      </c>
      <c r="T114">
        <v>-127.17448603057321</v>
      </c>
      <c r="U114">
        <v>-69.188191881919579</v>
      </c>
      <c r="V114">
        <v>-68.529256721138111</v>
      </c>
      <c r="W114">
        <v>-69.188191881919579</v>
      </c>
      <c r="X114">
        <v>-68.529256721138111</v>
      </c>
      <c r="Y114">
        <v>-69.188191881919579</v>
      </c>
      <c r="Z114">
        <v>-68.529256721138111</v>
      </c>
      <c r="AA114">
        <v>-69.188191881919579</v>
      </c>
      <c r="AB114">
        <v>-68.529256721138111</v>
      </c>
      <c r="AC114">
        <v>-153.5318924617807</v>
      </c>
      <c r="AD114">
        <v>-152.87295730100109</v>
      </c>
      <c r="AE114">
        <v>-1226.9372693726939</v>
      </c>
      <c r="AF114">
        <v>-1231.5498154981551</v>
      </c>
    </row>
    <row r="115" spans="1:32" x14ac:dyDescent="0.2">
      <c r="A115">
        <v>1259</v>
      </c>
      <c r="B115" s="2">
        <v>45828.501388888893</v>
      </c>
      <c r="C115" t="s">
        <v>48</v>
      </c>
      <c r="D115" t="s">
        <v>135</v>
      </c>
      <c r="E115">
        <v>75.94</v>
      </c>
      <c r="F115" t="b">
        <v>0</v>
      </c>
      <c r="G115">
        <v>-1.9752436133790581</v>
      </c>
      <c r="H115">
        <v>-7.2425599157238381</v>
      </c>
      <c r="I115">
        <v>1.3168290755847909</v>
      </c>
      <c r="J115">
        <v>1.9752436133790581</v>
      </c>
      <c r="K115">
        <v>3.292072688965721</v>
      </c>
      <c r="L115">
        <v>4.6089017645505121</v>
      </c>
      <c r="M115">
        <v>-26.994996049510679</v>
      </c>
      <c r="N115">
        <v>-31.60389781406306</v>
      </c>
      <c r="O115">
        <v>-106.004740584673</v>
      </c>
      <c r="P115">
        <v>-119.8314458783245</v>
      </c>
      <c r="Q115">
        <v>-109.9552278114293</v>
      </c>
      <c r="R115">
        <v>-96.128522517775849</v>
      </c>
      <c r="S115">
        <v>-94.811693442191057</v>
      </c>
      <c r="T115">
        <v>-97.445351593364379</v>
      </c>
      <c r="U115">
        <v>-77.034500921781401</v>
      </c>
      <c r="V115">
        <v>-76.376086383987143</v>
      </c>
      <c r="W115">
        <v>-77.034500921781401</v>
      </c>
      <c r="X115">
        <v>-76.376086383987143</v>
      </c>
      <c r="Y115">
        <v>-77.034500921781401</v>
      </c>
      <c r="Z115">
        <v>-76.376086383987143</v>
      </c>
      <c r="AA115">
        <v>-77.034500921781401</v>
      </c>
      <c r="AB115">
        <v>-76.376086383987143</v>
      </c>
      <c r="AC115">
        <v>-159.33631814590569</v>
      </c>
      <c r="AD115">
        <v>-161.96997629707531</v>
      </c>
      <c r="AE115">
        <v>-1239.136160126415</v>
      </c>
      <c r="AF115">
        <v>-1230.576771135107</v>
      </c>
    </row>
    <row r="116" spans="1:32" x14ac:dyDescent="0.2">
      <c r="A116">
        <v>9726</v>
      </c>
      <c r="B116" s="2">
        <v>45828.490972222222</v>
      </c>
      <c r="C116" t="s">
        <v>48</v>
      </c>
      <c r="D116" t="s">
        <v>136</v>
      </c>
      <c r="E116">
        <v>75.534999999999997</v>
      </c>
      <c r="F116" t="b">
        <v>0</v>
      </c>
      <c r="G116">
        <v>6.6194479380434723</v>
      </c>
      <c r="H116">
        <v>11.2530614946724</v>
      </c>
      <c r="I116">
        <v>15.224730257497731</v>
      </c>
      <c r="J116">
        <v>23.168067783148391</v>
      </c>
      <c r="K116">
        <v>53.617528298140087</v>
      </c>
      <c r="L116">
        <v>52.293638710532903</v>
      </c>
      <c r="M116">
        <v>56.927252267161833</v>
      </c>
      <c r="N116">
        <v>58.251141854769017</v>
      </c>
      <c r="O116">
        <v>-62.884755411397933</v>
      </c>
      <c r="P116">
        <v>-102.6014430396512</v>
      </c>
      <c r="Q116">
        <v>-50.307804329118348</v>
      </c>
      <c r="R116">
        <v>-48.983914741511157</v>
      </c>
      <c r="S116">
        <v>-52.29363871053102</v>
      </c>
      <c r="T116">
        <v>-50.969749122921947</v>
      </c>
      <c r="U116">
        <v>-23.83001257695199</v>
      </c>
      <c r="V116">
        <v>-23.168067783146508</v>
      </c>
      <c r="W116">
        <v>-23.83001257695199</v>
      </c>
      <c r="X116">
        <v>-23.168067783146508</v>
      </c>
      <c r="Y116">
        <v>-23.83001257695199</v>
      </c>
      <c r="Z116">
        <v>-23.168067783146508</v>
      </c>
      <c r="AA116">
        <v>-23.83001257695199</v>
      </c>
      <c r="AB116">
        <v>-23.168067783146508</v>
      </c>
      <c r="AC116">
        <v>-135.6986827298611</v>
      </c>
      <c r="AD116">
        <v>-137.6845171112719</v>
      </c>
      <c r="AE116">
        <v>-1198.7820215794011</v>
      </c>
      <c r="AF116">
        <v>-1198.120076785596</v>
      </c>
    </row>
    <row r="117" spans="1:32" x14ac:dyDescent="0.2">
      <c r="A117">
        <v>14280</v>
      </c>
      <c r="B117" s="2">
        <v>45828.489583333343</v>
      </c>
      <c r="C117" t="s">
        <v>48</v>
      </c>
      <c r="D117" t="s">
        <v>137</v>
      </c>
      <c r="E117">
        <v>75.735000000000014</v>
      </c>
      <c r="F117" t="b">
        <v>0</v>
      </c>
      <c r="G117">
        <v>-26.40786954512669</v>
      </c>
      <c r="H117">
        <v>-25.747672806499182</v>
      </c>
      <c r="I117">
        <v>-13.864131511192729</v>
      </c>
      <c r="J117">
        <v>-9.2427543407964077</v>
      </c>
      <c r="K117">
        <v>14.52432824981649</v>
      </c>
      <c r="L117">
        <v>26.407869545122939</v>
      </c>
      <c r="M117">
        <v>30.369049976891759</v>
      </c>
      <c r="N117">
        <v>24.42727932923853</v>
      </c>
      <c r="O117">
        <v>-81.864395589886371</v>
      </c>
      <c r="P117">
        <v>-83.184789067143271</v>
      </c>
      <c r="Q117">
        <v>-73.281837987721218</v>
      </c>
      <c r="R117">
        <v>-73.942034726348737</v>
      </c>
      <c r="S117">
        <v>-83.184789067143271</v>
      </c>
      <c r="T117">
        <v>-82.524592328515752</v>
      </c>
      <c r="U117">
        <v>-50.174952135739588</v>
      </c>
      <c r="V117">
        <v>-49.514755397110207</v>
      </c>
      <c r="W117">
        <v>-50.174952135739588</v>
      </c>
      <c r="X117">
        <v>-49.514755397110207</v>
      </c>
      <c r="Y117">
        <v>-50.174952135739588</v>
      </c>
      <c r="Z117">
        <v>-49.514755397110207</v>
      </c>
      <c r="AA117">
        <v>-50.174952135739588</v>
      </c>
      <c r="AB117">
        <v>-49.514755397110207</v>
      </c>
      <c r="AC117">
        <v>-163.06859444114519</v>
      </c>
      <c r="AD117">
        <v>-161.74820096389021</v>
      </c>
      <c r="AE117">
        <v>-1220.7037697233779</v>
      </c>
      <c r="AF117">
        <v>-1218.7231795074949</v>
      </c>
    </row>
    <row r="118" spans="1:32" x14ac:dyDescent="0.2">
      <c r="A118">
        <v>14585</v>
      </c>
      <c r="B118" s="2">
        <v>45828.489583333343</v>
      </c>
      <c r="C118" t="s">
        <v>48</v>
      </c>
      <c r="D118" t="s">
        <v>138</v>
      </c>
      <c r="E118">
        <v>75.735000000000014</v>
      </c>
      <c r="F118" t="b">
        <v>0</v>
      </c>
      <c r="G118">
        <v>-26.40786954512669</v>
      </c>
      <c r="H118">
        <v>-25.747672806499182</v>
      </c>
      <c r="I118">
        <v>-13.864131511192729</v>
      </c>
      <c r="J118">
        <v>-9.2427543407964077</v>
      </c>
      <c r="K118">
        <v>14.52432824981649</v>
      </c>
      <c r="L118">
        <v>26.407869545122939</v>
      </c>
      <c r="M118">
        <v>30.369049976891759</v>
      </c>
      <c r="N118">
        <v>24.42727932923853</v>
      </c>
      <c r="O118">
        <v>-81.864395589886371</v>
      </c>
      <c r="P118">
        <v>-83.184789067143271</v>
      </c>
      <c r="Q118">
        <v>-73.281837987721218</v>
      </c>
      <c r="R118">
        <v>-73.942034726348737</v>
      </c>
      <c r="S118">
        <v>-83.184789067143271</v>
      </c>
      <c r="T118">
        <v>-82.524592328515752</v>
      </c>
      <c r="U118">
        <v>-50.174952135739588</v>
      </c>
      <c r="V118">
        <v>-49.514755397110207</v>
      </c>
      <c r="W118">
        <v>-50.174952135739588</v>
      </c>
      <c r="X118">
        <v>-49.514755397110207</v>
      </c>
      <c r="Y118">
        <v>-50.174952135739588</v>
      </c>
      <c r="Z118">
        <v>-49.514755397110207</v>
      </c>
      <c r="AA118">
        <v>-50.174952135739588</v>
      </c>
      <c r="AB118">
        <v>-49.514755397110207</v>
      </c>
      <c r="AC118">
        <v>-163.06859444114519</v>
      </c>
      <c r="AD118">
        <v>-161.74820096389021</v>
      </c>
      <c r="AE118">
        <v>-1220.7037697233779</v>
      </c>
      <c r="AF118">
        <v>-1218.7231795074949</v>
      </c>
    </row>
    <row r="119" spans="1:32" x14ac:dyDescent="0.2">
      <c r="A119">
        <v>1791</v>
      </c>
      <c r="B119" s="2">
        <v>45828.48333333333</v>
      </c>
      <c r="C119" t="s">
        <v>48</v>
      </c>
      <c r="D119" t="s">
        <v>139</v>
      </c>
      <c r="E119">
        <v>75.84</v>
      </c>
      <c r="F119" t="b">
        <v>0</v>
      </c>
      <c r="G119">
        <v>-2.6371308016891128</v>
      </c>
      <c r="H119">
        <v>-0.65928270042134129</v>
      </c>
      <c r="I119">
        <v>2.6371308016872388</v>
      </c>
      <c r="J119">
        <v>-2.6371308016891128</v>
      </c>
      <c r="K119">
        <v>-22.415611814346221</v>
      </c>
      <c r="L119">
        <v>-25.052742616033449</v>
      </c>
      <c r="M119">
        <v>5.9335443037958191</v>
      </c>
      <c r="N119">
        <v>15.16350210970397</v>
      </c>
      <c r="O119">
        <v>-23.074894514769429</v>
      </c>
      <c r="P119">
        <v>-22.415611814346221</v>
      </c>
      <c r="Q119">
        <v>-87.684599156118963</v>
      </c>
      <c r="R119">
        <v>-83.72890295358718</v>
      </c>
      <c r="S119">
        <v>-109.4409282700438</v>
      </c>
      <c r="T119">
        <v>-106.8037974683547</v>
      </c>
      <c r="U119">
        <v>-63.950421940930063</v>
      </c>
      <c r="V119">
        <v>-63.291139240506851</v>
      </c>
      <c r="W119">
        <v>-63.950421940930063</v>
      </c>
      <c r="X119">
        <v>-63.291139240506851</v>
      </c>
      <c r="Y119">
        <v>-63.950421940930063</v>
      </c>
      <c r="Z119">
        <v>-63.291139240506851</v>
      </c>
      <c r="AA119">
        <v>-63.950421940930063</v>
      </c>
      <c r="AB119">
        <v>-63.291139240506851</v>
      </c>
      <c r="AC119">
        <v>-197.12552742616089</v>
      </c>
      <c r="AD119">
        <v>-192.5105485232078</v>
      </c>
      <c r="AE119">
        <v>-1198.5759493670889</v>
      </c>
      <c r="AF119">
        <v>-1192.6424050632911</v>
      </c>
    </row>
    <row r="120" spans="1:32" x14ac:dyDescent="0.2">
      <c r="A120">
        <v>14757</v>
      </c>
      <c r="B120" s="2">
        <v>45828.454861111109</v>
      </c>
      <c r="C120" t="s">
        <v>48</v>
      </c>
      <c r="D120" t="s">
        <v>140</v>
      </c>
      <c r="E120">
        <v>75.900000000000006</v>
      </c>
      <c r="F120" t="b">
        <v>0</v>
      </c>
      <c r="G120">
        <v>-1.9762845849803119</v>
      </c>
      <c r="H120">
        <v>-9.8814229249034309</v>
      </c>
      <c r="I120">
        <v>-27.009222661398219</v>
      </c>
      <c r="J120">
        <v>-27.009222661398219</v>
      </c>
      <c r="K120">
        <v>-40.18445322793238</v>
      </c>
      <c r="L120">
        <v>-30.30303030303082</v>
      </c>
      <c r="M120">
        <v>-16.469038208168641</v>
      </c>
      <c r="N120">
        <v>-15.15151515151635</v>
      </c>
      <c r="O120">
        <v>-15.15151515151635</v>
      </c>
      <c r="P120">
        <v>-11.85770750988187</v>
      </c>
      <c r="Q120">
        <v>-121.8708827404494</v>
      </c>
      <c r="R120">
        <v>-104.74308300395469</v>
      </c>
      <c r="S120">
        <v>-169.9604743083012</v>
      </c>
      <c r="T120">
        <v>-166.00790513834059</v>
      </c>
      <c r="U120">
        <v>-52.700922266140402</v>
      </c>
      <c r="V120">
        <v>-54.677206851120722</v>
      </c>
      <c r="W120">
        <v>-71.80500658761737</v>
      </c>
      <c r="X120">
        <v>-71.146245059289356</v>
      </c>
      <c r="Y120">
        <v>-71.80500658761737</v>
      </c>
      <c r="Z120">
        <v>-71.146245059289356</v>
      </c>
      <c r="AA120">
        <v>-71.80500658761737</v>
      </c>
      <c r="AB120">
        <v>-71.146245059289356</v>
      </c>
      <c r="AC120">
        <v>-225.29644268774811</v>
      </c>
      <c r="AD120">
        <v>-223.32015810276781</v>
      </c>
      <c r="AE120">
        <v>-1264.8221343873511</v>
      </c>
      <c r="AF120">
        <v>-1268.115942028985</v>
      </c>
    </row>
    <row r="121" spans="1:32" x14ac:dyDescent="0.2">
      <c r="A121">
        <v>4602</v>
      </c>
      <c r="B121" s="2">
        <v>45828.45416666667</v>
      </c>
      <c r="C121" t="s">
        <v>48</v>
      </c>
      <c r="D121" t="s">
        <v>141</v>
      </c>
      <c r="E121">
        <v>75.965000000000003</v>
      </c>
      <c r="F121" t="b">
        <v>0</v>
      </c>
      <c r="G121">
        <v>-8.5565721055746362</v>
      </c>
      <c r="H121">
        <v>-9.8729678141252979</v>
      </c>
      <c r="I121">
        <v>-26.986112025276441</v>
      </c>
      <c r="J121">
        <v>-34.884486276574812</v>
      </c>
      <c r="K121">
        <v>-44.099256236425717</v>
      </c>
      <c r="L121">
        <v>-49.364839070624633</v>
      </c>
      <c r="M121">
        <v>-29.61890344237403</v>
      </c>
      <c r="N121">
        <v>-25.669716316725779</v>
      </c>
      <c r="O121">
        <v>-22.37872704535005</v>
      </c>
      <c r="P121">
        <v>-24.353320608175121</v>
      </c>
      <c r="Q121">
        <v>-142.17073652340059</v>
      </c>
      <c r="R121">
        <v>-122.42480089515</v>
      </c>
      <c r="S121">
        <v>-175.0806292371503</v>
      </c>
      <c r="T121">
        <v>-177.05522279997351</v>
      </c>
      <c r="U121">
        <v>-72.401763970250954</v>
      </c>
      <c r="V121">
        <v>-61.870598301849377</v>
      </c>
      <c r="W121">
        <v>-80.300138221551194</v>
      </c>
      <c r="X121">
        <v>-79.641940367274913</v>
      </c>
      <c r="Y121">
        <v>-80.300138221551194</v>
      </c>
      <c r="Z121">
        <v>-79.641940367274913</v>
      </c>
      <c r="AA121">
        <v>-80.300138221551194</v>
      </c>
      <c r="AB121">
        <v>-79.641940367274913</v>
      </c>
      <c r="AC121">
        <v>-232.3438425590752</v>
      </c>
      <c r="AD121">
        <v>-233.66023826762401</v>
      </c>
      <c r="AE121">
        <v>-1290.725992233266</v>
      </c>
      <c r="AF121">
        <v>-1272.954650167841</v>
      </c>
    </row>
    <row r="122" spans="1:32" x14ac:dyDescent="0.2">
      <c r="A122">
        <v>10665</v>
      </c>
      <c r="B122" s="2">
        <v>45828.4375</v>
      </c>
      <c r="C122" t="s">
        <v>48</v>
      </c>
      <c r="D122" t="s">
        <v>142</v>
      </c>
      <c r="E122">
        <v>75.889999999999986</v>
      </c>
      <c r="F122" t="b">
        <v>0</v>
      </c>
      <c r="G122">
        <v>13.835814995390461</v>
      </c>
      <c r="H122">
        <v>6.5884833311386721</v>
      </c>
      <c r="I122">
        <v>0</v>
      </c>
      <c r="J122">
        <v>-4.6119383317936986</v>
      </c>
      <c r="K122">
        <v>28.989326657007162</v>
      </c>
      <c r="L122">
        <v>26.35393332455094</v>
      </c>
      <c r="M122">
        <v>-25.695084991434079</v>
      </c>
      <c r="N122">
        <v>-25.695084991434079</v>
      </c>
      <c r="O122">
        <v>-23.059691658977862</v>
      </c>
      <c r="P122">
        <v>-21.083146659638501</v>
      </c>
      <c r="Q122">
        <v>-19.76544999340852</v>
      </c>
      <c r="R122">
        <v>-15.81235999472794</v>
      </c>
      <c r="S122">
        <v>-120.5692449598092</v>
      </c>
      <c r="T122">
        <v>-126.49887995783099</v>
      </c>
      <c r="U122">
        <v>-103.43918829885131</v>
      </c>
      <c r="V122">
        <v>-88.285676637236477</v>
      </c>
      <c r="W122">
        <v>-70.496771643167307</v>
      </c>
      <c r="X122">
        <v>-69.837923310052318</v>
      </c>
      <c r="Y122">
        <v>-70.496771643167307</v>
      </c>
      <c r="Z122">
        <v>-69.837923310052318</v>
      </c>
      <c r="AA122">
        <v>-70.496771643167307</v>
      </c>
      <c r="AB122">
        <v>-69.837923310052318</v>
      </c>
      <c r="AC122">
        <v>-228.62037159045789</v>
      </c>
      <c r="AD122">
        <v>-220.05534325997991</v>
      </c>
      <c r="AE122">
        <v>-1278.1657662406101</v>
      </c>
      <c r="AF122">
        <v>-1272.236131242586</v>
      </c>
    </row>
    <row r="123" spans="1:32" x14ac:dyDescent="0.2">
      <c r="A123">
        <v>15676</v>
      </c>
      <c r="B123" s="2">
        <v>45828.42291666667</v>
      </c>
      <c r="C123" t="s">
        <v>48</v>
      </c>
      <c r="D123" t="s">
        <v>143</v>
      </c>
      <c r="E123">
        <v>75.884999999999991</v>
      </c>
      <c r="F123" t="b">
        <v>0</v>
      </c>
      <c r="G123">
        <v>4.61224220860655</v>
      </c>
      <c r="H123">
        <v>-11.201159649468771</v>
      </c>
      <c r="I123">
        <v>-19.766752322592279</v>
      </c>
      <c r="J123">
        <v>-20.425644066678121</v>
      </c>
      <c r="K123">
        <v>-10.542267905381051</v>
      </c>
      <c r="L123">
        <v>-6.58891744086222</v>
      </c>
      <c r="M123">
        <v>15.15451011398947</v>
      </c>
      <c r="N123">
        <v>26.355669763460121</v>
      </c>
      <c r="O123">
        <v>-33.603478948408181</v>
      </c>
      <c r="P123">
        <v>-38.874612901098708</v>
      </c>
      <c r="Q123">
        <v>17.131185346248891</v>
      </c>
      <c r="R123">
        <v>11.860051393556491</v>
      </c>
      <c r="S123">
        <v>-80.384792778544536</v>
      </c>
      <c r="T123">
        <v>-71.819200105421046</v>
      </c>
      <c r="U123">
        <v>-141.00283323449869</v>
      </c>
      <c r="V123">
        <v>-135.7316992818082</v>
      </c>
      <c r="W123">
        <v>-69.842524873163498</v>
      </c>
      <c r="X123">
        <v>-69.183633129075773</v>
      </c>
      <c r="Y123">
        <v>-69.842524873163498</v>
      </c>
      <c r="Z123">
        <v>-69.183633129075773</v>
      </c>
      <c r="AA123">
        <v>-69.842524873163498</v>
      </c>
      <c r="AB123">
        <v>-69.183633129075773</v>
      </c>
      <c r="AC123">
        <v>-256.30888844962692</v>
      </c>
      <c r="AD123">
        <v>-264.2155893786645</v>
      </c>
      <c r="AE123">
        <v>-1264.4132569018909</v>
      </c>
      <c r="AF123">
        <v>-1265.072148645977</v>
      </c>
    </row>
    <row r="124" spans="1:32" x14ac:dyDescent="0.2">
      <c r="A124">
        <v>3981</v>
      </c>
      <c r="B124" s="2">
        <v>45828.40625</v>
      </c>
      <c r="C124" t="s">
        <v>48</v>
      </c>
      <c r="D124" t="s">
        <v>144</v>
      </c>
      <c r="E124">
        <v>75.990000000000009</v>
      </c>
      <c r="F124" t="b">
        <v>0</v>
      </c>
      <c r="G124">
        <v>2.6319252533204121</v>
      </c>
      <c r="H124">
        <v>17.107514146597641</v>
      </c>
      <c r="I124">
        <v>15.79155151993556</v>
      </c>
      <c r="J124">
        <v>4.6058691933144607</v>
      </c>
      <c r="K124">
        <v>-30.925121726544759</v>
      </c>
      <c r="L124">
        <v>-24.345308593236251</v>
      </c>
      <c r="M124">
        <v>-36.188972233189332</v>
      </c>
      <c r="N124">
        <v>-26.319252533230301</v>
      </c>
      <c r="O124">
        <v>15.79155151993743</v>
      </c>
      <c r="P124">
        <v>13.15962626661328</v>
      </c>
      <c r="Q124">
        <v>-33.55704697986517</v>
      </c>
      <c r="R124">
        <v>-60.534280826425572</v>
      </c>
      <c r="S124">
        <v>-106.5929727595739</v>
      </c>
      <c r="T124">
        <v>-107.25095407290399</v>
      </c>
      <c r="U124">
        <v>-144.7558889327554</v>
      </c>
      <c r="V124">
        <v>-143.4399263060933</v>
      </c>
      <c r="W124">
        <v>-83.563626793001603</v>
      </c>
      <c r="X124">
        <v>-82.905645479669644</v>
      </c>
      <c r="Y124">
        <v>-83.563626793001603</v>
      </c>
      <c r="Z124">
        <v>-82.905645479669644</v>
      </c>
      <c r="AA124">
        <v>-83.563626793001603</v>
      </c>
      <c r="AB124">
        <v>-82.905645479669644</v>
      </c>
      <c r="AC124">
        <v>-340.17633899197358</v>
      </c>
      <c r="AD124">
        <v>-328.33267535202049</v>
      </c>
      <c r="AE124">
        <v>-1311.3567574680881</v>
      </c>
      <c r="AF124">
        <v>-1310.698776154758</v>
      </c>
    </row>
    <row r="125" spans="1:32" x14ac:dyDescent="0.2">
      <c r="A125">
        <v>3860</v>
      </c>
      <c r="B125" s="2">
        <v>45828.375</v>
      </c>
      <c r="C125" t="s">
        <v>48</v>
      </c>
      <c r="D125" t="s">
        <v>145</v>
      </c>
      <c r="E125">
        <v>75.88</v>
      </c>
      <c r="F125" t="b">
        <v>0</v>
      </c>
      <c r="G125">
        <v>-1.3178703215591601</v>
      </c>
      <c r="H125">
        <v>-3.953610964681225</v>
      </c>
      <c r="I125">
        <v>5.9304164470218366</v>
      </c>
      <c r="J125">
        <v>1.9768054823406129</v>
      </c>
      <c r="K125">
        <v>12.51976805482326</v>
      </c>
      <c r="L125">
        <v>11.86083289404367</v>
      </c>
      <c r="M125">
        <v>21.744860305746741</v>
      </c>
      <c r="N125">
        <v>21.744860305744869</v>
      </c>
      <c r="O125">
        <v>-16.473379019504481</v>
      </c>
      <c r="P125">
        <v>-9.8840274117011901</v>
      </c>
      <c r="Q125">
        <v>-24.380600948866931</v>
      </c>
      <c r="R125">
        <v>-24.380600948866931</v>
      </c>
      <c r="S125">
        <v>-102.13494992092851</v>
      </c>
      <c r="T125">
        <v>-83.684765419081572</v>
      </c>
      <c r="U125">
        <v>-85.002635740642603</v>
      </c>
      <c r="V125">
        <v>-83.025830258301994</v>
      </c>
      <c r="W125">
        <v>-69.188191881919579</v>
      </c>
      <c r="X125">
        <v>-68.529256721138111</v>
      </c>
      <c r="Y125">
        <v>-69.188191881919579</v>
      </c>
      <c r="Z125">
        <v>-68.529256721138111</v>
      </c>
      <c r="AA125">
        <v>-69.188191881919579</v>
      </c>
      <c r="AB125">
        <v>-68.529256721138111</v>
      </c>
      <c r="AC125">
        <v>-227.99156562994071</v>
      </c>
      <c r="AD125">
        <v>-225.35582498682049</v>
      </c>
      <c r="AE125">
        <v>-1246.0463890353169</v>
      </c>
      <c r="AF125">
        <v>-1265.155508697944</v>
      </c>
    </row>
    <row r="126" spans="1:32" x14ac:dyDescent="0.2">
      <c r="A126">
        <v>10895</v>
      </c>
      <c r="B126" s="2">
        <v>45828.34375</v>
      </c>
      <c r="C126" t="s">
        <v>48</v>
      </c>
      <c r="D126" t="s">
        <v>146</v>
      </c>
      <c r="E126">
        <v>75.525000000000006</v>
      </c>
      <c r="F126" t="b">
        <v>0</v>
      </c>
      <c r="G126">
        <v>-2.6481297583595138</v>
      </c>
      <c r="H126">
        <v>-6.6203243958969038</v>
      </c>
      <c r="I126">
        <v>-21.18503806686482</v>
      </c>
      <c r="J126">
        <v>-11.91658391261217</v>
      </c>
      <c r="K126">
        <v>-2.6481297583595138</v>
      </c>
      <c r="L126">
        <v>0</v>
      </c>
      <c r="M126">
        <v>35.087719298243798</v>
      </c>
      <c r="N126">
        <v>41.708043694140713</v>
      </c>
      <c r="O126">
        <v>59.582919563057082</v>
      </c>
      <c r="P126">
        <v>58.920887123468148</v>
      </c>
      <c r="Q126">
        <v>25.157232704402212</v>
      </c>
      <c r="R126">
        <v>35.087719298243798</v>
      </c>
      <c r="S126">
        <v>58.258854683879207</v>
      </c>
      <c r="T126">
        <v>52.300562727573123</v>
      </c>
      <c r="U126">
        <v>-57.596822244290273</v>
      </c>
      <c r="V126">
        <v>-58.920887123470017</v>
      </c>
      <c r="W126">
        <v>-22.509102946046461</v>
      </c>
      <c r="X126">
        <v>-21.847070506455641</v>
      </c>
      <c r="Y126">
        <v>-22.509102946046461</v>
      </c>
      <c r="Z126">
        <v>-21.847070506455641</v>
      </c>
      <c r="AA126">
        <v>-22.509102946046461</v>
      </c>
      <c r="AB126">
        <v>-21.847070506455641</v>
      </c>
      <c r="AC126">
        <v>-168.15623965574451</v>
      </c>
      <c r="AD126">
        <v>-208.54021847070729</v>
      </c>
      <c r="AE126">
        <v>-1265.806024495201</v>
      </c>
      <c r="AF126">
        <v>-1266.46805693479</v>
      </c>
    </row>
    <row r="127" spans="1:32" x14ac:dyDescent="0.2">
      <c r="A127">
        <v>5324</v>
      </c>
      <c r="B127" s="2">
        <v>45828.3125</v>
      </c>
      <c r="C127" t="s">
        <v>48</v>
      </c>
      <c r="D127" t="s">
        <v>147</v>
      </c>
      <c r="E127">
        <v>75.335000000000008</v>
      </c>
      <c r="F127" t="b">
        <v>0</v>
      </c>
      <c r="G127">
        <v>0</v>
      </c>
      <c r="H127">
        <v>1.9911063914497049</v>
      </c>
      <c r="I127">
        <v>-3.9822127829031828</v>
      </c>
      <c r="J127">
        <v>-1.327404260968357</v>
      </c>
      <c r="K127">
        <v>10.61923408773931</v>
      </c>
      <c r="L127">
        <v>10.61923408773931</v>
      </c>
      <c r="M127">
        <v>36.50361717661</v>
      </c>
      <c r="N127">
        <v>27.21178734983528</v>
      </c>
      <c r="O127">
        <v>22.56587243644886</v>
      </c>
      <c r="P127">
        <v>25.220680958385572</v>
      </c>
      <c r="Q127">
        <v>94.245702528704285</v>
      </c>
      <c r="R127">
        <v>94.245702528702381</v>
      </c>
      <c r="S127">
        <v>50.441361916771143</v>
      </c>
      <c r="T127">
        <v>52.432468308220848</v>
      </c>
      <c r="U127">
        <v>-55.087276830159453</v>
      </c>
      <c r="V127">
        <v>-49.113957655804683</v>
      </c>
      <c r="W127">
        <v>2.6548085219329409</v>
      </c>
      <c r="X127">
        <v>3.3185106524180621</v>
      </c>
      <c r="Y127">
        <v>2.6548085219329409</v>
      </c>
      <c r="Z127">
        <v>3.3185106524180621</v>
      </c>
      <c r="AA127">
        <v>2.6548085219329409</v>
      </c>
      <c r="AB127">
        <v>3.3185106524180621</v>
      </c>
      <c r="AC127">
        <v>-43.140638481451781</v>
      </c>
      <c r="AD127">
        <v>-44.468042742418262</v>
      </c>
      <c r="AE127">
        <v>-1384.482644189289</v>
      </c>
      <c r="AF127">
        <v>-1372.536005840579</v>
      </c>
    </row>
    <row r="128" spans="1:32" x14ac:dyDescent="0.2">
      <c r="A128">
        <v>738</v>
      </c>
      <c r="B128" s="2">
        <v>45828.28125</v>
      </c>
      <c r="C128" t="s">
        <v>48</v>
      </c>
      <c r="D128" t="s">
        <v>148</v>
      </c>
      <c r="E128">
        <v>75.504999999999995</v>
      </c>
      <c r="F128" t="b">
        <v>0</v>
      </c>
      <c r="G128">
        <v>1.9866234024237559</v>
      </c>
      <c r="H128">
        <v>-8.6087014105023147</v>
      </c>
      <c r="I128">
        <v>-18.541818422619212</v>
      </c>
      <c r="J128">
        <v>-13.24415601615712</v>
      </c>
      <c r="K128">
        <v>-56.287663068670582</v>
      </c>
      <c r="L128">
        <v>-36.421429044433019</v>
      </c>
      <c r="M128">
        <v>-13.90636381696441</v>
      </c>
      <c r="N128">
        <v>-12.581948215349829</v>
      </c>
      <c r="O128">
        <v>-11.91974041454254</v>
      </c>
      <c r="P128">
        <v>-11.91974041454254</v>
      </c>
      <c r="Q128">
        <v>37.745844646049477</v>
      </c>
      <c r="R128">
        <v>44.36792265412992</v>
      </c>
      <c r="S128">
        <v>80.12714389775752</v>
      </c>
      <c r="T128">
        <v>77.47831269452459</v>
      </c>
      <c r="U128">
        <v>-101.3177935236059</v>
      </c>
      <c r="V128">
        <v>-96.020131117143819</v>
      </c>
      <c r="W128">
        <v>-17.879610621811921</v>
      </c>
      <c r="X128">
        <v>-11.25753261373336</v>
      </c>
      <c r="Y128">
        <v>-19.86623402423756</v>
      </c>
      <c r="Z128">
        <v>-19.204026223428389</v>
      </c>
      <c r="AA128">
        <v>-19.86623402423756</v>
      </c>
      <c r="AB128">
        <v>-19.204026223428389</v>
      </c>
      <c r="AC128">
        <v>-84.762598503408569</v>
      </c>
      <c r="AD128">
        <v>-77.478312694522714</v>
      </c>
      <c r="AE128">
        <v>-1262.1680683398449</v>
      </c>
      <c r="AF128">
        <v>-1274.7500165551951</v>
      </c>
    </row>
    <row r="129" spans="1:32" x14ac:dyDescent="0.2">
      <c r="A129">
        <v>12781</v>
      </c>
      <c r="B129" s="2">
        <v>45828.25</v>
      </c>
      <c r="C129" t="s">
        <v>48</v>
      </c>
      <c r="D129" t="s">
        <v>149</v>
      </c>
      <c r="E129">
        <v>75.784999999999997</v>
      </c>
      <c r="F129" t="b">
        <v>0</v>
      </c>
      <c r="G129">
        <v>3.298805832289462</v>
      </c>
      <c r="H129">
        <v>5.9378504981199054</v>
      </c>
      <c r="I129">
        <v>8.5768951639503506</v>
      </c>
      <c r="J129">
        <v>9.8964174968665102</v>
      </c>
      <c r="K129">
        <v>8.5768951639503506</v>
      </c>
      <c r="L129">
        <v>11.21593982978267</v>
      </c>
      <c r="M129">
        <v>7.9171339974932078</v>
      </c>
      <c r="N129">
        <v>12.53546216269695</v>
      </c>
      <c r="O129">
        <v>-93.026324470541439</v>
      </c>
      <c r="P129">
        <v>-73.233489476808415</v>
      </c>
      <c r="Q129">
        <v>-23.091640826020601</v>
      </c>
      <c r="R129">
        <v>-32.328297156429983</v>
      </c>
      <c r="S129">
        <v>-3.9585669987466039</v>
      </c>
      <c r="T129">
        <v>2.6390446658323188</v>
      </c>
      <c r="U129">
        <v>-54.760176815991557</v>
      </c>
      <c r="V129">
        <v>-54.100415649534419</v>
      </c>
      <c r="W129">
        <v>-89.067757471794835</v>
      </c>
      <c r="X129">
        <v>-96.984891469288058</v>
      </c>
      <c r="Y129">
        <v>-56.739460315366742</v>
      </c>
      <c r="Z129">
        <v>-56.079699148907721</v>
      </c>
      <c r="AA129">
        <v>-56.739460315366742</v>
      </c>
      <c r="AB129">
        <v>-56.079699148907721</v>
      </c>
      <c r="AC129">
        <v>-120.0765322953087</v>
      </c>
      <c r="AD129">
        <v>-117.43748762947629</v>
      </c>
      <c r="AE129">
        <v>-1205.383651118294</v>
      </c>
      <c r="AF129">
        <v>-1214.620307448703</v>
      </c>
    </row>
    <row r="130" spans="1:32" x14ac:dyDescent="0.2">
      <c r="A130">
        <v>1183</v>
      </c>
      <c r="B130" s="2">
        <v>45828.183333333327</v>
      </c>
      <c r="C130" t="s">
        <v>32</v>
      </c>
      <c r="D130" t="s">
        <v>150</v>
      </c>
      <c r="E130">
        <v>75.594999999999999</v>
      </c>
      <c r="F130" t="b">
        <v>0</v>
      </c>
      <c r="G130">
        <v>-4.6299358423171624</v>
      </c>
      <c r="H130">
        <v>-1.322838812089544</v>
      </c>
      <c r="I130">
        <v>-1.322838812089544</v>
      </c>
      <c r="J130">
        <v>2.6456776241828468</v>
      </c>
      <c r="K130">
        <v>-5.2913552483619339</v>
      </c>
      <c r="L130">
        <v>-6.6141940604552376</v>
      </c>
      <c r="O130">
        <v>36.378067332496293</v>
      </c>
      <c r="P130">
        <v>33.732389708313441</v>
      </c>
      <c r="Q130">
        <v>33.732389708313441</v>
      </c>
      <c r="R130">
        <v>36.378067332496293</v>
      </c>
      <c r="S130">
        <v>-22.488259805541041</v>
      </c>
      <c r="T130">
        <v>-22.488259805541041</v>
      </c>
      <c r="U130">
        <v>36.378067332496293</v>
      </c>
      <c r="V130">
        <v>39.685164362722027</v>
      </c>
      <c r="W130">
        <v>-86.645942191944073</v>
      </c>
      <c r="X130">
        <v>-91.937297440306011</v>
      </c>
      <c r="Y130">
        <v>-31.748131490179119</v>
      </c>
      <c r="Z130">
        <v>-31.086712084132479</v>
      </c>
      <c r="AA130">
        <v>-31.748131490179119</v>
      </c>
      <c r="AB130">
        <v>-31.086712084132479</v>
      </c>
      <c r="AC130">
        <v>-78.047489913354511</v>
      </c>
      <c r="AD130">
        <v>-80.03174813148884</v>
      </c>
      <c r="AE130">
        <v>-1185.26357563331</v>
      </c>
      <c r="AF130">
        <v>-1199.1533831602619</v>
      </c>
    </row>
    <row r="131" spans="1:32" x14ac:dyDescent="0.2">
      <c r="A131">
        <v>14454</v>
      </c>
      <c r="B131" s="2">
        <v>45828.182638888888</v>
      </c>
      <c r="C131" t="s">
        <v>32</v>
      </c>
      <c r="D131" t="s">
        <v>150</v>
      </c>
      <c r="E131">
        <v>75.61</v>
      </c>
      <c r="F131" t="b">
        <v>0</v>
      </c>
      <c r="G131">
        <v>-1.9838645681788869</v>
      </c>
      <c r="H131">
        <v>-5.9515937045366627</v>
      </c>
      <c r="I131">
        <v>-2.6451527575712239</v>
      </c>
      <c r="J131">
        <v>-4.6290173257519909</v>
      </c>
      <c r="K131">
        <v>-7.9354582727155494</v>
      </c>
      <c r="L131">
        <v>-8.5967464621097651</v>
      </c>
      <c r="M131">
        <v>-13.225763787859879</v>
      </c>
      <c r="N131">
        <v>-12.564475598465661</v>
      </c>
      <c r="O131">
        <v>34.386985848433419</v>
      </c>
      <c r="P131">
        <v>33.725697659041089</v>
      </c>
      <c r="Q131">
        <v>33.725697659041089</v>
      </c>
      <c r="R131">
        <v>33.064409469646868</v>
      </c>
      <c r="S131">
        <v>-18.516069303002329</v>
      </c>
      <c r="T131">
        <v>-23.806374818144771</v>
      </c>
      <c r="U131">
        <v>38.354714984791201</v>
      </c>
      <c r="V131">
        <v>33.725697659041089</v>
      </c>
      <c r="W131">
        <v>-76.709429969580512</v>
      </c>
      <c r="X131">
        <v>-88.612617378653837</v>
      </c>
      <c r="Y131">
        <v>-33.725697659041089</v>
      </c>
      <c r="Z131">
        <v>-33.064409469646868</v>
      </c>
      <c r="AA131">
        <v>-33.725697659041089</v>
      </c>
      <c r="AB131">
        <v>-33.064409469646868</v>
      </c>
      <c r="AC131">
        <v>-80.015870916545964</v>
      </c>
      <c r="AD131">
        <v>-81.338447295330639</v>
      </c>
      <c r="AE131">
        <v>-1190.3187409072871</v>
      </c>
      <c r="AF131">
        <v>-1186.35101177093</v>
      </c>
    </row>
    <row r="132" spans="1:32" x14ac:dyDescent="0.2">
      <c r="A132">
        <v>6354</v>
      </c>
      <c r="B132" s="2">
        <v>45828.181250000001</v>
      </c>
      <c r="C132" t="s">
        <v>32</v>
      </c>
      <c r="D132" t="s">
        <v>151</v>
      </c>
      <c r="E132">
        <v>75.56</v>
      </c>
      <c r="F132" t="b">
        <v>0</v>
      </c>
      <c r="G132">
        <v>4.6320804658544983</v>
      </c>
      <c r="H132">
        <v>7.2789835892015384</v>
      </c>
      <c r="I132">
        <v>3.3086289041828589</v>
      </c>
      <c r="J132">
        <v>7.2789835892015384</v>
      </c>
      <c r="K132">
        <v>-1.9851773425093391</v>
      </c>
      <c r="L132">
        <v>1.3234515616716389</v>
      </c>
      <c r="M132">
        <v>-7.2789835892015384</v>
      </c>
      <c r="N132">
        <v>-5.9555320275280179</v>
      </c>
      <c r="O132">
        <v>39.703546850184907</v>
      </c>
      <c r="P132">
        <v>43.012175754365877</v>
      </c>
      <c r="Q132">
        <v>46.982530439384568</v>
      </c>
      <c r="R132">
        <v>41.688724192694252</v>
      </c>
      <c r="S132">
        <v>-17.86659608258217</v>
      </c>
      <c r="T132">
        <v>-17.86659608258217</v>
      </c>
      <c r="U132">
        <v>51.614610905240937</v>
      </c>
      <c r="V132">
        <v>49.629433562731613</v>
      </c>
      <c r="W132">
        <v>-74.775013234515313</v>
      </c>
      <c r="X132">
        <v>-84.039174166226189</v>
      </c>
      <c r="Y132">
        <v>-27.130757014294929</v>
      </c>
      <c r="Z132">
        <v>-26.46903123345723</v>
      </c>
      <c r="AA132">
        <v>-27.130757014294929</v>
      </c>
      <c r="AB132">
        <v>-26.46903123345723</v>
      </c>
      <c r="AC132">
        <v>-59.555320275278312</v>
      </c>
      <c r="AD132">
        <v>-58.231868713604783</v>
      </c>
      <c r="AE132">
        <v>-1191.1064055055581</v>
      </c>
      <c r="AF132">
        <v>-1186.4743250397039</v>
      </c>
    </row>
    <row r="133" spans="1:32" x14ac:dyDescent="0.2">
      <c r="A133">
        <v>12227</v>
      </c>
      <c r="B133" s="2">
        <v>45828.179166666669</v>
      </c>
      <c r="C133" t="s">
        <v>32</v>
      </c>
      <c r="D133" t="s">
        <v>152</v>
      </c>
      <c r="E133">
        <v>75.60499999999999</v>
      </c>
      <c r="F133" t="b">
        <v>0</v>
      </c>
      <c r="G133">
        <v>1.3226638449863539</v>
      </c>
      <c r="H133">
        <v>0</v>
      </c>
      <c r="I133">
        <v>0.66133192249317685</v>
      </c>
      <c r="J133">
        <v>-1.9839957674738919</v>
      </c>
      <c r="K133">
        <v>-4.6293234574428404</v>
      </c>
      <c r="L133">
        <v>-5.9519873024254357</v>
      </c>
      <c r="M133">
        <v>-7.9359830699012068</v>
      </c>
      <c r="N133">
        <v>-9.9199788373769771</v>
      </c>
      <c r="O133">
        <v>13.88797037233228</v>
      </c>
      <c r="P133">
        <v>34.389259969581289</v>
      </c>
      <c r="Q133">
        <v>35.711923814563889</v>
      </c>
      <c r="R133">
        <v>33.727928047088113</v>
      </c>
      <c r="S133">
        <v>-15.87196613980241</v>
      </c>
      <c r="T133">
        <v>-30.42126843462599</v>
      </c>
      <c r="U133">
        <v>48.938562264401106</v>
      </c>
      <c r="V133">
        <v>47.615898419418507</v>
      </c>
      <c r="W133">
        <v>-81.343826466500985</v>
      </c>
      <c r="X133">
        <v>-81.343826466500985</v>
      </c>
      <c r="Y133">
        <v>-33.066596124594938</v>
      </c>
      <c r="Z133">
        <v>-32.405264202101762</v>
      </c>
      <c r="AA133">
        <v>-33.066596124594938</v>
      </c>
      <c r="AB133">
        <v>-32.405264202101762</v>
      </c>
      <c r="AC133">
        <v>-73.407843396597912</v>
      </c>
      <c r="AD133">
        <v>-72.746511474106612</v>
      </c>
      <c r="AE133">
        <v>-1178.493485880563</v>
      </c>
      <c r="AF133">
        <v>-1204.285430857746</v>
      </c>
    </row>
    <row r="134" spans="1:32" x14ac:dyDescent="0.2">
      <c r="A134">
        <v>15879</v>
      </c>
      <c r="B134" s="2">
        <v>45828.177777777782</v>
      </c>
      <c r="C134" t="s">
        <v>32</v>
      </c>
      <c r="D134" t="s">
        <v>153</v>
      </c>
      <c r="E134">
        <v>75.594999999999999</v>
      </c>
      <c r="F134" t="b">
        <v>0</v>
      </c>
      <c r="G134">
        <v>-0.66141940604477178</v>
      </c>
      <c r="H134">
        <v>0</v>
      </c>
      <c r="I134">
        <v>-4.6299358423171624</v>
      </c>
      <c r="J134">
        <v>-0.66141940604477178</v>
      </c>
      <c r="K134">
        <v>-4.6299358423171624</v>
      </c>
      <c r="L134">
        <v>-0.66141940604477178</v>
      </c>
      <c r="M134">
        <v>-7.2756134665000101</v>
      </c>
      <c r="N134">
        <v>-5.2913552483619339</v>
      </c>
      <c r="O134">
        <v>15.87406574508956</v>
      </c>
      <c r="P134">
        <v>17.19690455717911</v>
      </c>
      <c r="Q134">
        <v>35.055228520404867</v>
      </c>
      <c r="R134">
        <v>34.393809114358213</v>
      </c>
      <c r="S134">
        <v>-11.90554930881717</v>
      </c>
      <c r="T134">
        <v>-15.87406574508956</v>
      </c>
      <c r="U134">
        <v>42.992261392949644</v>
      </c>
      <c r="V134">
        <v>48.945036047358229</v>
      </c>
      <c r="W134">
        <v>-68.12619882267353</v>
      </c>
      <c r="X134">
        <v>-67.464779416628758</v>
      </c>
      <c r="Y134">
        <v>-31.748131490179119</v>
      </c>
      <c r="Z134">
        <v>-31.086712084132479</v>
      </c>
      <c r="AA134">
        <v>-31.748131490179119</v>
      </c>
      <c r="AB134">
        <v>-31.086712084132479</v>
      </c>
      <c r="AC134">
        <v>-85.984522785899287</v>
      </c>
      <c r="AD134">
        <v>-77.386070507309739</v>
      </c>
      <c r="AE134">
        <v>-1179.972220384944</v>
      </c>
      <c r="AF134">
        <v>-1170.71234870031</v>
      </c>
    </row>
    <row r="135" spans="1:32" x14ac:dyDescent="0.2">
      <c r="A135">
        <v>7040</v>
      </c>
      <c r="B135" s="2">
        <v>45828.169444444437</v>
      </c>
      <c r="C135" t="s">
        <v>32</v>
      </c>
      <c r="D135" t="s">
        <v>150</v>
      </c>
      <c r="E135">
        <v>75.569999999999993</v>
      </c>
      <c r="F135" t="b">
        <v>0</v>
      </c>
      <c r="G135">
        <v>-3.3081910811175979</v>
      </c>
      <c r="H135">
        <v>-1.3232764324455351</v>
      </c>
      <c r="I135">
        <v>-4.6314675135631322</v>
      </c>
      <c r="J135">
        <v>-8.6012968109034968</v>
      </c>
      <c r="K135">
        <v>5.954743946012429</v>
      </c>
      <c r="L135">
        <v>4.6314675135631322</v>
      </c>
      <c r="M135">
        <v>-2.6465528648929499</v>
      </c>
      <c r="N135">
        <v>-0.66163821622276731</v>
      </c>
      <c r="O135">
        <v>2.6465528648948311</v>
      </c>
      <c r="P135">
        <v>2.6465528648948311</v>
      </c>
      <c r="Q135">
        <v>37.713378324731593</v>
      </c>
      <c r="R135">
        <v>36.390101892286047</v>
      </c>
      <c r="S135">
        <v>-29.112081513828091</v>
      </c>
      <c r="T135">
        <v>-32.420272594945693</v>
      </c>
      <c r="U135">
        <v>42.3448458382966</v>
      </c>
      <c r="V135">
        <v>41.683207622071947</v>
      </c>
      <c r="W135">
        <v>-60.209077676326359</v>
      </c>
      <c r="X135">
        <v>-48.961228000529921</v>
      </c>
      <c r="Y135">
        <v>-28.450443297605329</v>
      </c>
      <c r="Z135">
        <v>-27.78880508138068</v>
      </c>
      <c r="AA135">
        <v>-28.450443297605329</v>
      </c>
      <c r="AB135">
        <v>-27.78880508138068</v>
      </c>
      <c r="AC135">
        <v>-48.299589784305269</v>
      </c>
      <c r="AD135">
        <v>-47.637951568080616</v>
      </c>
      <c r="AE135">
        <v>-1139.34100833664</v>
      </c>
      <c r="AF135">
        <v>-1149.927219796215</v>
      </c>
    </row>
    <row r="136" spans="1:32" x14ac:dyDescent="0.2">
      <c r="A136">
        <v>11343</v>
      </c>
      <c r="B136" s="2">
        <v>45828.161805555559</v>
      </c>
      <c r="C136" t="s">
        <v>32</v>
      </c>
      <c r="D136" t="s">
        <v>154</v>
      </c>
      <c r="E136">
        <v>75.569999999999993</v>
      </c>
      <c r="F136" t="b">
        <v>0</v>
      </c>
      <c r="G136">
        <v>-3.969829297340365</v>
      </c>
      <c r="H136">
        <v>-1.3232764324455351</v>
      </c>
      <c r="I136">
        <v>2.6465528648948311</v>
      </c>
      <c r="J136">
        <v>-0.66163821622276731</v>
      </c>
      <c r="K136">
        <v>-3.3081910811175979</v>
      </c>
      <c r="L136">
        <v>-5.2931057297858999</v>
      </c>
      <c r="M136">
        <v>5.2931057297877802</v>
      </c>
      <c r="N136">
        <v>2.6465528648948311</v>
      </c>
      <c r="O136">
        <v>-7.9396585946807301</v>
      </c>
      <c r="P136">
        <v>-7.2780203784560822</v>
      </c>
      <c r="Q136">
        <v>26.465528648937021</v>
      </c>
      <c r="R136">
        <v>31.096996162500151</v>
      </c>
      <c r="S136">
        <v>-9.2629350271262645</v>
      </c>
      <c r="T136">
        <v>-8.6012968109034968</v>
      </c>
      <c r="U136">
        <v>18.525870054256291</v>
      </c>
      <c r="V136">
        <v>29.112081513828091</v>
      </c>
      <c r="W136">
        <v>-36.390101892284171</v>
      </c>
      <c r="X136">
        <v>-35.066825459836757</v>
      </c>
      <c r="Y136">
        <v>-28.450443297605329</v>
      </c>
      <c r="Z136">
        <v>-27.78880508138068</v>
      </c>
      <c r="AA136">
        <v>-28.450443297605329</v>
      </c>
      <c r="AB136">
        <v>-27.78880508138068</v>
      </c>
      <c r="AC136">
        <v>-50.946142649198222</v>
      </c>
      <c r="AD136">
        <v>-56.900886595208767</v>
      </c>
      <c r="AE136">
        <v>-1121.47677649861</v>
      </c>
      <c r="AF136">
        <v>-1128.0931586608431</v>
      </c>
    </row>
    <row r="137" spans="1:32" x14ac:dyDescent="0.2">
      <c r="A137">
        <v>551</v>
      </c>
      <c r="B137" s="2">
        <v>45828.15</v>
      </c>
      <c r="C137" t="s">
        <v>32</v>
      </c>
      <c r="D137" t="s">
        <v>155</v>
      </c>
      <c r="E137">
        <v>75.484999999999999</v>
      </c>
      <c r="F137" t="b">
        <v>0</v>
      </c>
      <c r="G137">
        <v>10.598132079220809</v>
      </c>
      <c r="H137">
        <v>9.2733655693193864</v>
      </c>
      <c r="I137">
        <v>19.209114393587601</v>
      </c>
      <c r="J137">
        <v>17.884347883686178</v>
      </c>
      <c r="K137">
        <v>18.54673113863689</v>
      </c>
      <c r="L137">
        <v>15.89719811883216</v>
      </c>
      <c r="M137">
        <v>10.598132079220809</v>
      </c>
      <c r="N137">
        <v>12.58528184407483</v>
      </c>
      <c r="O137">
        <v>7.9485990594160798</v>
      </c>
      <c r="P137">
        <v>11.260515334171521</v>
      </c>
      <c r="Q137">
        <v>43.054911571835838</v>
      </c>
      <c r="R137">
        <v>45.042061336687979</v>
      </c>
      <c r="S137">
        <v>-21.196264158443501</v>
      </c>
      <c r="T137">
        <v>-20.53388090349091</v>
      </c>
      <c r="U137">
        <v>47.029211101543879</v>
      </c>
      <c r="V137">
        <v>44.379678081737268</v>
      </c>
      <c r="W137">
        <v>-62.926409220376037</v>
      </c>
      <c r="X137">
        <v>-60.276876200569433</v>
      </c>
      <c r="Y137">
        <v>-17.221964628735471</v>
      </c>
      <c r="Z137">
        <v>-16.559581373782869</v>
      </c>
      <c r="AA137">
        <v>-17.221964628735471</v>
      </c>
      <c r="AB137">
        <v>-16.559581373782869</v>
      </c>
      <c r="AC137">
        <v>-47.029211101543879</v>
      </c>
      <c r="AD137">
        <v>-43.054911571835838</v>
      </c>
      <c r="AE137">
        <v>-1181.691726833146</v>
      </c>
      <c r="AF137">
        <v>-1155.858779890046</v>
      </c>
    </row>
    <row r="138" spans="1:32" x14ac:dyDescent="0.2">
      <c r="A138">
        <v>6276</v>
      </c>
      <c r="B138" s="2">
        <v>45828.142361111109</v>
      </c>
      <c r="C138" t="s">
        <v>156</v>
      </c>
      <c r="D138" t="s">
        <v>157</v>
      </c>
      <c r="E138">
        <v>75.599999999999994</v>
      </c>
      <c r="F138" t="b">
        <v>0</v>
      </c>
      <c r="G138">
        <v>0</v>
      </c>
      <c r="H138">
        <v>0.66137566137505999</v>
      </c>
      <c r="I138">
        <v>0.66137566137505999</v>
      </c>
      <c r="J138">
        <v>2.6455026455039992</v>
      </c>
      <c r="K138">
        <v>-1.9841269841251801</v>
      </c>
      <c r="L138">
        <v>2.6455026455039992</v>
      </c>
      <c r="M138">
        <v>-4.6296296296291786</v>
      </c>
      <c r="N138">
        <v>-0.66137566137505999</v>
      </c>
      <c r="O138">
        <v>-5.2910052910042387</v>
      </c>
      <c r="P138">
        <v>-1.9841269841251801</v>
      </c>
      <c r="Q138">
        <v>32.407407407408009</v>
      </c>
      <c r="R138">
        <v>36.375661375662133</v>
      </c>
      <c r="S138">
        <v>-35.052910052908253</v>
      </c>
      <c r="T138">
        <v>-33.730158730158131</v>
      </c>
      <c r="U138">
        <v>23.148148148149652</v>
      </c>
      <c r="V138">
        <v>24.47089947089977</v>
      </c>
      <c r="W138">
        <v>-78.042328042328506</v>
      </c>
      <c r="X138">
        <v>-83.333333333332746</v>
      </c>
      <c r="Y138">
        <v>-32.407407407408009</v>
      </c>
      <c r="Z138">
        <v>-31.746031746031079</v>
      </c>
      <c r="AA138">
        <v>-32.407407407408009</v>
      </c>
      <c r="AB138">
        <v>-31.746031746031079</v>
      </c>
      <c r="AC138">
        <v>-23.1481481481459</v>
      </c>
      <c r="AD138">
        <v>-36.375661375662133</v>
      </c>
      <c r="AE138">
        <v>-1169.9735449735449</v>
      </c>
      <c r="AF138">
        <v>-1178.571428571428</v>
      </c>
    </row>
    <row r="139" spans="1:32" x14ac:dyDescent="0.2">
      <c r="A139">
        <v>349</v>
      </c>
      <c r="B139" s="2">
        <v>45828.142361111109</v>
      </c>
      <c r="C139" t="s">
        <v>48</v>
      </c>
      <c r="D139" t="s">
        <v>158</v>
      </c>
      <c r="E139">
        <v>75.599999999999994</v>
      </c>
      <c r="F139" t="b">
        <v>0</v>
      </c>
      <c r="G139">
        <v>0</v>
      </c>
      <c r="H139">
        <v>0.66137566137505999</v>
      </c>
      <c r="I139">
        <v>0.66137566137505999</v>
      </c>
      <c r="J139">
        <v>2.6455026455039992</v>
      </c>
      <c r="K139">
        <v>-1.9841269841251801</v>
      </c>
      <c r="L139">
        <v>2.6455026455039992</v>
      </c>
      <c r="M139">
        <v>-4.6296296296291786</v>
      </c>
      <c r="N139">
        <v>-0.66137566137505999</v>
      </c>
      <c r="O139">
        <v>-5.2910052910042387</v>
      </c>
      <c r="P139">
        <v>-1.9841269841251801</v>
      </c>
      <c r="Q139">
        <v>32.407407407408009</v>
      </c>
      <c r="R139">
        <v>36.375661375662133</v>
      </c>
      <c r="S139">
        <v>-35.052910052908253</v>
      </c>
      <c r="T139">
        <v>-33.730158730158131</v>
      </c>
      <c r="U139">
        <v>23.148148148149652</v>
      </c>
      <c r="V139">
        <v>24.47089947089977</v>
      </c>
      <c r="W139">
        <v>-78.042328042328506</v>
      </c>
      <c r="X139">
        <v>-83.333333333332746</v>
      </c>
      <c r="Y139">
        <v>-32.407407407408009</v>
      </c>
      <c r="Z139">
        <v>-31.746031746031079</v>
      </c>
      <c r="AA139">
        <v>-32.407407407408009</v>
      </c>
      <c r="AB139">
        <v>-31.746031746031079</v>
      </c>
      <c r="AC139">
        <v>-23.1481481481459</v>
      </c>
      <c r="AD139">
        <v>-36.375661375662133</v>
      </c>
      <c r="AE139">
        <v>-1169.9735449735449</v>
      </c>
      <c r="AF139">
        <v>-1178.571428571428</v>
      </c>
    </row>
    <row r="140" spans="1:32" x14ac:dyDescent="0.2">
      <c r="A140">
        <v>6664</v>
      </c>
      <c r="B140" s="2">
        <v>45828.140277777777</v>
      </c>
      <c r="C140" t="s">
        <v>156</v>
      </c>
      <c r="D140" t="s">
        <v>159</v>
      </c>
      <c r="E140">
        <v>75.60499999999999</v>
      </c>
      <c r="F140" t="b">
        <v>0</v>
      </c>
      <c r="G140">
        <v>-0.66133192249129724</v>
      </c>
      <c r="H140">
        <v>-0.66133192249129724</v>
      </c>
      <c r="I140">
        <v>-1.322663844982594</v>
      </c>
      <c r="J140">
        <v>0</v>
      </c>
      <c r="K140">
        <v>-5.2906553799341367</v>
      </c>
      <c r="L140">
        <v>-6.6133192249167321</v>
      </c>
      <c r="M140">
        <v>0.66133192249317685</v>
      </c>
      <c r="N140">
        <v>-3.306659612458366</v>
      </c>
      <c r="O140">
        <v>-1.322663844982594</v>
      </c>
      <c r="P140">
        <v>1.3226638449863539</v>
      </c>
      <c r="Q140">
        <v>37.695919582039657</v>
      </c>
      <c r="R140">
        <v>35.711923814563889</v>
      </c>
      <c r="S140">
        <v>-25.13061305469185</v>
      </c>
      <c r="T140">
        <v>-33.727928047086237</v>
      </c>
      <c r="U140">
        <v>16.533298062299352</v>
      </c>
      <c r="V140">
        <v>19.839957674757709</v>
      </c>
      <c r="W140">
        <v>-77.375834931549448</v>
      </c>
      <c r="X140">
        <v>-80.0211626215184</v>
      </c>
      <c r="Y140">
        <v>-33.066596124594938</v>
      </c>
      <c r="Z140">
        <v>-32.405264202101762</v>
      </c>
      <c r="AA140">
        <v>-33.066596124594938</v>
      </c>
      <c r="AB140">
        <v>-32.405264202101762</v>
      </c>
      <c r="AC140">
        <v>-18.517293829771361</v>
      </c>
      <c r="AD140">
        <v>-19.178625752262661</v>
      </c>
      <c r="AE140">
        <v>-1159.3148601282969</v>
      </c>
      <c r="AF140">
        <v>-1159.3148601282969</v>
      </c>
    </row>
    <row r="141" spans="1:32" x14ac:dyDescent="0.2">
      <c r="A141">
        <v>4043</v>
      </c>
      <c r="B141" s="2">
        <v>45828.137499999997</v>
      </c>
      <c r="C141" t="s">
        <v>156</v>
      </c>
      <c r="D141" t="s">
        <v>160</v>
      </c>
      <c r="E141">
        <v>75.625</v>
      </c>
      <c r="F141" t="b">
        <v>0</v>
      </c>
      <c r="G141">
        <v>1.9834710743802411</v>
      </c>
      <c r="H141">
        <v>2.6446280991749069</v>
      </c>
      <c r="I141">
        <v>-3.3057851239676941</v>
      </c>
      <c r="J141">
        <v>-3.3057851239676941</v>
      </c>
      <c r="K141">
        <v>-15.86776859504192</v>
      </c>
      <c r="L141">
        <v>-15.20661157024726</v>
      </c>
      <c r="M141">
        <v>5.9504132231388418</v>
      </c>
      <c r="N141">
        <v>7.272727272728174</v>
      </c>
      <c r="O141">
        <v>-2.6446280991749069</v>
      </c>
      <c r="P141">
        <v>-1.9834710743802411</v>
      </c>
      <c r="Q141">
        <v>11.239669421488649</v>
      </c>
      <c r="R141">
        <v>31.73553719008385</v>
      </c>
      <c r="S141">
        <v>-29.75206611570173</v>
      </c>
      <c r="T141">
        <v>-31.73553719008385</v>
      </c>
      <c r="U141">
        <v>21.157024793387979</v>
      </c>
      <c r="V141">
        <v>23.801652892562888</v>
      </c>
      <c r="W141">
        <v>-60.165289256198122</v>
      </c>
      <c r="X141">
        <v>-81.322314049586097</v>
      </c>
      <c r="Y141">
        <v>-35.702479338844327</v>
      </c>
      <c r="Z141">
        <v>-35.041322314049658</v>
      </c>
      <c r="AA141">
        <v>-35.702479338844327</v>
      </c>
      <c r="AB141">
        <v>-35.041322314049658</v>
      </c>
      <c r="AC141">
        <v>-25.12396694214846</v>
      </c>
      <c r="AD141">
        <v>-27.768595041323369</v>
      </c>
      <c r="AE141">
        <v>-1160.3305785123971</v>
      </c>
      <c r="AF141">
        <v>-1153.0578512396689</v>
      </c>
    </row>
    <row r="142" spans="1:32" x14ac:dyDescent="0.2">
      <c r="A142">
        <v>7407</v>
      </c>
      <c r="B142" s="2">
        <v>45828.136111111111</v>
      </c>
      <c r="C142" t="s">
        <v>156</v>
      </c>
      <c r="D142" t="s">
        <v>161</v>
      </c>
      <c r="E142">
        <v>75.580000000000013</v>
      </c>
      <c r="F142" t="b">
        <v>0</v>
      </c>
      <c r="G142">
        <v>3.3077533739054319</v>
      </c>
      <c r="H142">
        <v>5.9539560730335381</v>
      </c>
      <c r="I142">
        <v>7.2770574225957123</v>
      </c>
      <c r="J142">
        <v>3.3077533739054319</v>
      </c>
      <c r="K142">
        <v>4.6308547234713657</v>
      </c>
      <c r="L142">
        <v>-16.538766869542201</v>
      </c>
      <c r="M142">
        <v>17.200317544323291</v>
      </c>
      <c r="N142">
        <v>13.892564170414101</v>
      </c>
      <c r="O142">
        <v>1.984652024343259</v>
      </c>
      <c r="P142">
        <v>2.6462026991243461</v>
      </c>
      <c r="Q142">
        <v>17.86186821910438</v>
      </c>
      <c r="R142">
        <v>19.184969568666549</v>
      </c>
      <c r="S142">
        <v>-21.831172267798419</v>
      </c>
      <c r="T142">
        <v>-24.47737496692276</v>
      </c>
      <c r="U142">
        <v>13.892564170414101</v>
      </c>
      <c r="V142">
        <v>23.154273617356829</v>
      </c>
      <c r="W142">
        <v>-49.616300608628492</v>
      </c>
      <c r="X142">
        <v>-48.293199259064437</v>
      </c>
      <c r="Y142">
        <v>-29.769780365178971</v>
      </c>
      <c r="Z142">
        <v>-29.108229690396008</v>
      </c>
      <c r="AA142">
        <v>-29.769780365178971</v>
      </c>
      <c r="AB142">
        <v>-29.108229690396008</v>
      </c>
      <c r="AC142">
        <v>-19.184969568670311</v>
      </c>
      <c r="AD142">
        <v>-21.169621593015449</v>
      </c>
      <c r="AE142">
        <v>-1157.7136808679561</v>
      </c>
      <c r="AF142">
        <v>-1155.7290288436111</v>
      </c>
    </row>
    <row r="143" spans="1:32" x14ac:dyDescent="0.2">
      <c r="A143">
        <v>8087</v>
      </c>
      <c r="B143" s="2">
        <v>45828.133333333331</v>
      </c>
      <c r="C143" t="s">
        <v>156</v>
      </c>
      <c r="D143" t="s">
        <v>162</v>
      </c>
      <c r="E143">
        <v>75.59</v>
      </c>
      <c r="F143" t="b">
        <v>0</v>
      </c>
      <c r="G143">
        <v>1.322926313003163</v>
      </c>
      <c r="H143">
        <v>-2.6458526260100852</v>
      </c>
      <c r="I143">
        <v>1.9843894695047439</v>
      </c>
      <c r="J143">
        <v>4.6302420955148289</v>
      </c>
      <c r="K143">
        <v>0.66146315650158127</v>
      </c>
      <c r="L143">
        <v>1.9843894695047439</v>
      </c>
      <c r="M143">
        <v>3.3073157825116661</v>
      </c>
      <c r="N143">
        <v>7.9375578780264942</v>
      </c>
      <c r="O143">
        <v>6.614631565021452</v>
      </c>
      <c r="P143">
        <v>3.9687789390132471</v>
      </c>
      <c r="Q143">
        <v>9.2604841910296578</v>
      </c>
      <c r="R143">
        <v>9.9219473475312387</v>
      </c>
      <c r="S143">
        <v>-33.073157825109142</v>
      </c>
      <c r="T143">
        <v>-29.76584204259748</v>
      </c>
      <c r="U143">
        <v>3.9687789390132471</v>
      </c>
      <c r="V143">
        <v>10.583410504034701</v>
      </c>
      <c r="W143">
        <v>-59.531684085196822</v>
      </c>
      <c r="X143">
        <v>-53.578515676676957</v>
      </c>
      <c r="Y143">
        <v>-31.088768355604401</v>
      </c>
      <c r="Z143">
        <v>-30.427305199100939</v>
      </c>
      <c r="AA143">
        <v>-31.088768355604401</v>
      </c>
      <c r="AB143">
        <v>-30.427305199100939</v>
      </c>
      <c r="AC143">
        <v>-28.442915729594311</v>
      </c>
      <c r="AD143">
        <v>-29.76584204259748</v>
      </c>
      <c r="AE143">
        <v>-1168.143934382857</v>
      </c>
      <c r="AF143">
        <v>-1154.914671252812</v>
      </c>
    </row>
    <row r="144" spans="1:32" x14ac:dyDescent="0.2">
      <c r="A144">
        <v>6221</v>
      </c>
      <c r="B144" s="2">
        <v>45828.131249999999</v>
      </c>
      <c r="C144" t="s">
        <v>163</v>
      </c>
      <c r="D144" t="s">
        <v>164</v>
      </c>
      <c r="E144">
        <v>75.644999999999996</v>
      </c>
      <c r="F144" t="b">
        <v>0</v>
      </c>
      <c r="G144">
        <v>2.6439288783145258</v>
      </c>
      <c r="H144">
        <v>2.6439288783126469</v>
      </c>
      <c r="I144">
        <v>-9.914733293674777</v>
      </c>
      <c r="J144">
        <v>-12.55866217198742</v>
      </c>
      <c r="K144">
        <v>-5.9488399762048658</v>
      </c>
      <c r="L144">
        <v>-4.6268755370476029</v>
      </c>
      <c r="M144">
        <v>-9.914733293674777</v>
      </c>
      <c r="N144">
        <v>-7.2708044153602502</v>
      </c>
      <c r="O144">
        <v>-14.54160883072238</v>
      </c>
      <c r="P144">
        <v>-18.507502148192291</v>
      </c>
      <c r="Q144">
        <v>7.2708044153602502</v>
      </c>
      <c r="R144">
        <v>6.6098221957825576</v>
      </c>
      <c r="S144">
        <v>-33.710093198492359</v>
      </c>
      <c r="T144">
        <v>-28.42223544186519</v>
      </c>
      <c r="U144">
        <v>-1.9829466587349549</v>
      </c>
      <c r="V144">
        <v>-7.2708044153602502</v>
      </c>
      <c r="W144">
        <v>-91.876528521383761</v>
      </c>
      <c r="X144">
        <v>-89.893581862646926</v>
      </c>
      <c r="Y144">
        <v>-38.336968735541838</v>
      </c>
      <c r="Z144">
        <v>-37.675986515962272</v>
      </c>
      <c r="AA144">
        <v>-38.336968735541838</v>
      </c>
      <c r="AB144">
        <v>-37.675986515962272</v>
      </c>
      <c r="AC144">
        <v>-29.74419988102245</v>
      </c>
      <c r="AD144">
        <v>-30.405182100602019</v>
      </c>
      <c r="AE144">
        <v>-1184.4801374843009</v>
      </c>
      <c r="AF144">
        <v>-1183.158173045146</v>
      </c>
    </row>
    <row r="145" spans="1:32" x14ac:dyDescent="0.2">
      <c r="A145">
        <v>6913</v>
      </c>
      <c r="B145" s="2">
        <v>45828.130555555559</v>
      </c>
      <c r="C145" t="s">
        <v>156</v>
      </c>
      <c r="D145" t="s">
        <v>165</v>
      </c>
      <c r="E145">
        <v>75.665000000000006</v>
      </c>
      <c r="F145" t="b">
        <v>0</v>
      </c>
      <c r="G145">
        <v>-2.64323002709446</v>
      </c>
      <c r="H145">
        <v>-1.8781278946939799E-12</v>
      </c>
      <c r="I145">
        <v>-8.590497588054177</v>
      </c>
      <c r="J145">
        <v>-12.555342628693991</v>
      </c>
      <c r="K145">
        <v>-8.590497588054177</v>
      </c>
      <c r="L145">
        <v>-8.590497588054177</v>
      </c>
      <c r="M145">
        <v>-15.859380162559249</v>
      </c>
      <c r="N145">
        <v>-13.21615013546667</v>
      </c>
      <c r="O145">
        <v>-15.85938016256112</v>
      </c>
      <c r="P145">
        <v>-17.841802682879148</v>
      </c>
      <c r="Q145">
        <v>-1.982422520319906</v>
      </c>
      <c r="R145">
        <v>3.9648450406379339</v>
      </c>
      <c r="S145">
        <v>-42.952487940263367</v>
      </c>
      <c r="T145">
        <v>-37.005220379305527</v>
      </c>
      <c r="U145">
        <v>-5.2864600541870406</v>
      </c>
      <c r="V145">
        <v>-4.6256525474143659</v>
      </c>
      <c r="W145">
        <v>-99.781933522766082</v>
      </c>
      <c r="X145">
        <v>-94.495473468580911</v>
      </c>
      <c r="Y145">
        <v>-40.970065419945342</v>
      </c>
      <c r="Z145">
        <v>-40.309257913170789</v>
      </c>
      <c r="AA145">
        <v>-40.970065419945342</v>
      </c>
      <c r="AB145">
        <v>-40.309257913170789</v>
      </c>
      <c r="AC145">
        <v>-39.648450406396243</v>
      </c>
      <c r="AD145">
        <v>-32.379567831891173</v>
      </c>
      <c r="AE145">
        <v>-1209.277737395098</v>
      </c>
      <c r="AF145">
        <v>-1187.471089671579</v>
      </c>
    </row>
    <row r="146" spans="1:32" x14ac:dyDescent="0.2">
      <c r="A146">
        <v>4438</v>
      </c>
      <c r="B146" s="2">
        <v>45828.127083333333</v>
      </c>
      <c r="C146" t="s">
        <v>156</v>
      </c>
      <c r="D146" t="s">
        <v>166</v>
      </c>
      <c r="E146">
        <v>75.474999999999994</v>
      </c>
      <c r="F146" t="b">
        <v>0</v>
      </c>
      <c r="G146">
        <v>12.58694932096706</v>
      </c>
      <c r="H146">
        <v>13.911891354753759</v>
      </c>
      <c r="I146">
        <v>25.173898641935999</v>
      </c>
      <c r="J146">
        <v>22.524014574364479</v>
      </c>
      <c r="K146">
        <v>19.874130506791079</v>
      </c>
      <c r="L146">
        <v>21.861543557470188</v>
      </c>
      <c r="M146">
        <v>3.9748261013582158</v>
      </c>
      <c r="N146">
        <v>4.6372971182525076</v>
      </c>
      <c r="O146">
        <v>9.9370652533955415</v>
      </c>
      <c r="P146">
        <v>13.249420337859471</v>
      </c>
      <c r="Q146">
        <v>17.22424643921768</v>
      </c>
      <c r="R146">
        <v>15.236833388540459</v>
      </c>
      <c r="S146">
        <v>-31.13613779396956</v>
      </c>
      <c r="T146">
        <v>-37.098376946008763</v>
      </c>
      <c r="U146">
        <v>21.861543557470188</v>
      </c>
      <c r="V146">
        <v>16.56177542232528</v>
      </c>
      <c r="W146">
        <v>-83.471348128518784</v>
      </c>
      <c r="X146">
        <v>-84.133819145411195</v>
      </c>
      <c r="Y146">
        <v>-15.89930440543286</v>
      </c>
      <c r="Z146">
        <v>-15.236833388538569</v>
      </c>
      <c r="AA146">
        <v>-15.89930440543286</v>
      </c>
      <c r="AB146">
        <v>-15.236833388538569</v>
      </c>
      <c r="AC146">
        <v>-6.6247101689278498</v>
      </c>
      <c r="AD146">
        <v>-14.574362371644281</v>
      </c>
      <c r="AE146">
        <v>-1187.148062272275</v>
      </c>
      <c r="AF146">
        <v>-1187.148062272275</v>
      </c>
    </row>
    <row r="147" spans="1:32" x14ac:dyDescent="0.2">
      <c r="A147">
        <v>883</v>
      </c>
      <c r="B147" s="2">
        <v>45828.126388888893</v>
      </c>
      <c r="C147" t="s">
        <v>48</v>
      </c>
      <c r="D147" t="s">
        <v>167</v>
      </c>
      <c r="E147">
        <v>75.545000000000002</v>
      </c>
      <c r="F147" t="b">
        <v>0</v>
      </c>
      <c r="G147">
        <v>-9.2660003971152811</v>
      </c>
      <c r="H147">
        <v>1.9855715136674259</v>
      </c>
      <c r="I147">
        <v>3.9711430273329702</v>
      </c>
      <c r="J147">
        <v>15.88457210933753</v>
      </c>
      <c r="K147">
        <v>7.9422860546678216</v>
      </c>
      <c r="L147">
        <v>10.58971473955898</v>
      </c>
      <c r="M147">
        <v>-11.251571910780831</v>
      </c>
      <c r="N147">
        <v>-5.9567145410022766</v>
      </c>
      <c r="O147">
        <v>0.66185717122184828</v>
      </c>
      <c r="P147">
        <v>1.323714342445578</v>
      </c>
      <c r="Q147">
        <v>5.9567145410022766</v>
      </c>
      <c r="R147">
        <v>8.6041432258915513</v>
      </c>
      <c r="S147">
        <v>-41.03514461579033</v>
      </c>
      <c r="T147">
        <v>-39.049573102124789</v>
      </c>
      <c r="U147">
        <v>10.58971473955898</v>
      </c>
      <c r="V147">
        <v>13.23714342445013</v>
      </c>
      <c r="W147">
        <v>-92.660003971143396</v>
      </c>
      <c r="X147">
        <v>-93.32186114236525</v>
      </c>
      <c r="Y147">
        <v>-25.15057250645469</v>
      </c>
      <c r="Z147">
        <v>-24.48871533523096</v>
      </c>
      <c r="AA147">
        <v>-25.15057250645469</v>
      </c>
      <c r="AB147">
        <v>-24.48871533523096</v>
      </c>
      <c r="AC147">
        <v>-22.50314382156353</v>
      </c>
      <c r="AD147">
        <v>-14.560857766893831</v>
      </c>
      <c r="AE147">
        <v>-1198.6233370838561</v>
      </c>
      <c r="AF147">
        <v>-1195.314051227745</v>
      </c>
    </row>
    <row r="148" spans="1:32" x14ac:dyDescent="0.2">
      <c r="A148">
        <v>11166</v>
      </c>
      <c r="B148" s="2">
        <v>45828.125694444447</v>
      </c>
      <c r="C148" t="s">
        <v>156</v>
      </c>
      <c r="D148" t="s">
        <v>168</v>
      </c>
      <c r="E148">
        <v>75.465000000000003</v>
      </c>
      <c r="F148" t="b">
        <v>0</v>
      </c>
      <c r="G148">
        <v>10.60094083349875</v>
      </c>
      <c r="H148">
        <v>0</v>
      </c>
      <c r="I148">
        <v>21.864440469090571</v>
      </c>
      <c r="J148">
        <v>14.576293646061011</v>
      </c>
      <c r="K148">
        <v>15.23885244815598</v>
      </c>
      <c r="L148">
        <v>19.876764062811329</v>
      </c>
      <c r="M148">
        <v>19.876764062811329</v>
      </c>
      <c r="N148">
        <v>-1.325117604186167</v>
      </c>
      <c r="O148">
        <v>8.6132644272176133</v>
      </c>
      <c r="P148">
        <v>12.588617239779881</v>
      </c>
      <c r="Q148">
        <v>17.22652885443523</v>
      </c>
      <c r="R148">
        <v>15.90141125024906</v>
      </c>
      <c r="S148">
        <v>-31.14026369840316</v>
      </c>
      <c r="T148">
        <v>-30.47770489630819</v>
      </c>
      <c r="U148">
        <v>30.47770489630819</v>
      </c>
      <c r="V148">
        <v>20.53932286490441</v>
      </c>
      <c r="W148">
        <v>-88.120320678461042</v>
      </c>
      <c r="X148">
        <v>-82.157291459617639</v>
      </c>
      <c r="Y148">
        <v>-14.576293646062901</v>
      </c>
      <c r="Z148">
        <v>-13.91373484396793</v>
      </c>
      <c r="AA148">
        <v>-14.576293646062901</v>
      </c>
      <c r="AB148">
        <v>-13.91373484396793</v>
      </c>
      <c r="AC148">
        <v>-25.839793281652842</v>
      </c>
      <c r="AD148">
        <v>-12.588617239779881</v>
      </c>
      <c r="AE148">
        <v>-1191.9432849665409</v>
      </c>
      <c r="AF148">
        <v>-1189.2930497581649</v>
      </c>
    </row>
    <row r="149" spans="1:32" x14ac:dyDescent="0.2">
      <c r="A149">
        <v>1608</v>
      </c>
      <c r="B149" s="2">
        <v>45828.125</v>
      </c>
      <c r="C149" t="s">
        <v>48</v>
      </c>
      <c r="D149" t="s">
        <v>169</v>
      </c>
      <c r="E149">
        <v>75.42</v>
      </c>
      <c r="F149" t="b">
        <v>0</v>
      </c>
      <c r="G149">
        <v>5.9665871121720633</v>
      </c>
      <c r="H149">
        <v>16.573853089364331</v>
      </c>
      <c r="I149">
        <v>21.214531954388299</v>
      </c>
      <c r="J149">
        <v>26.518164942986321</v>
      </c>
      <c r="K149">
        <v>15.91089896579029</v>
      </c>
      <c r="L149">
        <v>21.214531954388299</v>
      </c>
      <c r="M149">
        <v>24.52930257226042</v>
      </c>
      <c r="N149">
        <v>26.518164942986321</v>
      </c>
      <c r="O149">
        <v>17.899761336516189</v>
      </c>
      <c r="P149">
        <v>15.91089896579029</v>
      </c>
      <c r="Q149">
        <v>19.225669583664281</v>
      </c>
      <c r="R149">
        <v>23.86634844868637</v>
      </c>
      <c r="S149">
        <v>-45.080880403076563</v>
      </c>
      <c r="T149">
        <v>-25.192256695836349</v>
      </c>
      <c r="U149">
        <v>36.462476796604541</v>
      </c>
      <c r="V149">
        <v>36.462476796604541</v>
      </c>
      <c r="W149">
        <v>-90.161760806151236</v>
      </c>
      <c r="X149">
        <v>-82.206311323255136</v>
      </c>
      <c r="Y149">
        <v>-8.6184036064720146</v>
      </c>
      <c r="Z149">
        <v>-7.9554494828960864</v>
      </c>
      <c r="AA149">
        <v>-8.6184036064720146</v>
      </c>
      <c r="AB149">
        <v>-7.9554494828960864</v>
      </c>
      <c r="AC149">
        <v>-15.91089896579029</v>
      </c>
      <c r="AD149">
        <v>-19.888623707238331</v>
      </c>
      <c r="AE149">
        <v>-1197.958101299392</v>
      </c>
      <c r="AF149">
        <v>-1186.687881198621</v>
      </c>
    </row>
    <row r="150" spans="1:32" x14ac:dyDescent="0.2">
      <c r="A150">
        <v>11715</v>
      </c>
      <c r="B150" s="2">
        <v>45828.124305555553</v>
      </c>
      <c r="C150" t="s">
        <v>156</v>
      </c>
      <c r="D150" t="s">
        <v>170</v>
      </c>
      <c r="E150">
        <v>75.490000000000009</v>
      </c>
      <c r="F150" t="b">
        <v>0</v>
      </c>
      <c r="G150">
        <v>-9.2727513577967127</v>
      </c>
      <c r="H150">
        <v>-4.6363756788974149</v>
      </c>
      <c r="I150">
        <v>10.597430123193019</v>
      </c>
      <c r="J150">
        <v>11.92210888859308</v>
      </c>
      <c r="K150">
        <v>10.597430123193019</v>
      </c>
      <c r="L150">
        <v>7.9480725923947606</v>
      </c>
      <c r="M150">
        <v>11.92210888859308</v>
      </c>
      <c r="N150">
        <v>14.57146641939134</v>
      </c>
      <c r="O150">
        <v>9.9350907404939228</v>
      </c>
      <c r="P150">
        <v>9.2727513577948297</v>
      </c>
      <c r="Q150">
        <v>12.584448271294059</v>
      </c>
      <c r="R150">
        <v>10.597430123193019</v>
      </c>
      <c r="S150">
        <v>-61.597562591072112</v>
      </c>
      <c r="T150">
        <v>-54.974168764077412</v>
      </c>
      <c r="U150">
        <v>35.766326665781129</v>
      </c>
      <c r="V150">
        <v>27.81825407338637</v>
      </c>
      <c r="W150">
        <v>-100.6755861703562</v>
      </c>
      <c r="X150">
        <v>-99.350907404954299</v>
      </c>
      <c r="Y150">
        <v>-17.88316333289433</v>
      </c>
      <c r="Z150">
        <v>-17.22082395019336</v>
      </c>
      <c r="AA150">
        <v>-17.88316333289433</v>
      </c>
      <c r="AB150">
        <v>-17.22082395019336</v>
      </c>
      <c r="AC150">
        <v>-38.415684196585033</v>
      </c>
      <c r="AD150">
        <v>-25.831235925289089</v>
      </c>
      <c r="AE150">
        <v>-1212.7434097231419</v>
      </c>
      <c r="AF150">
        <v>-1206.782355278847</v>
      </c>
    </row>
    <row r="151" spans="1:32" x14ac:dyDescent="0.2">
      <c r="A151">
        <v>3025</v>
      </c>
      <c r="B151" s="2">
        <v>45828.122916666667</v>
      </c>
      <c r="C151" t="s">
        <v>163</v>
      </c>
      <c r="D151" t="s">
        <v>171</v>
      </c>
      <c r="E151">
        <v>75.795000000000002</v>
      </c>
      <c r="F151" t="b">
        <v>0</v>
      </c>
      <c r="G151">
        <v>-15.832178903622211</v>
      </c>
      <c r="H151">
        <v>-38.920773138070018</v>
      </c>
      <c r="I151">
        <v>-32.98370604921169</v>
      </c>
      <c r="J151">
        <v>-43.538491984959201</v>
      </c>
      <c r="K151">
        <v>-27.046638960353359</v>
      </c>
      <c r="L151">
        <v>-27.046638960353359</v>
      </c>
      <c r="M151">
        <v>-26.386964839369728</v>
      </c>
      <c r="N151">
        <v>-25.067616597402459</v>
      </c>
      <c r="O151">
        <v>-26.386964839369728</v>
      </c>
      <c r="P151">
        <v>-25.067616597402459</v>
      </c>
      <c r="Q151">
        <v>-32.324031928226177</v>
      </c>
      <c r="R151">
        <v>-29.025661323306139</v>
      </c>
      <c r="S151">
        <v>-81.139916881060074</v>
      </c>
      <c r="T151">
        <v>-97.631769905665919</v>
      </c>
      <c r="U151">
        <v>3.2983706049200441</v>
      </c>
      <c r="V151">
        <v>2.63869648393641</v>
      </c>
      <c r="W151">
        <v>-145.1283066165326</v>
      </c>
      <c r="X151">
        <v>-149.74602546342169</v>
      </c>
      <c r="Y151">
        <v>-58.051322646614153</v>
      </c>
      <c r="Z151">
        <v>-57.391648525628639</v>
      </c>
      <c r="AA151">
        <v>-58.051322646614153</v>
      </c>
      <c r="AB151">
        <v>-57.391648525628639</v>
      </c>
      <c r="AC151">
        <v>-84.438287485982002</v>
      </c>
      <c r="AD151">
        <v>-89.715680453854816</v>
      </c>
      <c r="AE151">
        <v>-1250.082459265124</v>
      </c>
      <c r="AF151">
        <v>-1250.742133386108</v>
      </c>
    </row>
    <row r="152" spans="1:32" x14ac:dyDescent="0.2">
      <c r="A152">
        <v>6252</v>
      </c>
      <c r="B152" s="2">
        <v>45828.121527777781</v>
      </c>
      <c r="C152" t="s">
        <v>156</v>
      </c>
      <c r="D152" t="s">
        <v>172</v>
      </c>
      <c r="E152">
        <v>75.710000000000008</v>
      </c>
      <c r="F152" t="b">
        <v>0</v>
      </c>
      <c r="G152">
        <v>6.6041474045678177</v>
      </c>
      <c r="H152">
        <v>10.56663584731001</v>
      </c>
      <c r="I152">
        <v>-38.304054946507229</v>
      </c>
      <c r="J152">
        <v>-33.681151763306751</v>
      </c>
      <c r="K152">
        <v>-5.9437326641132877</v>
      </c>
      <c r="L152">
        <v>-5.9437326641151644</v>
      </c>
      <c r="M152">
        <v>-14.52912429005595</v>
      </c>
      <c r="N152">
        <v>-14.52912429005595</v>
      </c>
      <c r="O152">
        <v>-19.152027473254549</v>
      </c>
      <c r="P152">
        <v>-15.189539030512361</v>
      </c>
      <c r="S152">
        <v>-68.683133007530074</v>
      </c>
      <c r="T152">
        <v>-80.570598335756657</v>
      </c>
      <c r="U152">
        <v>25.095760137365961</v>
      </c>
      <c r="V152">
        <v>23.774930656451279</v>
      </c>
      <c r="W152">
        <v>-145.29124290054261</v>
      </c>
      <c r="X152">
        <v>-141.3287544578005</v>
      </c>
      <c r="Y152">
        <v>-46.889446572449899</v>
      </c>
      <c r="Z152">
        <v>-46.229031831991612</v>
      </c>
      <c r="AA152">
        <v>-46.889446572449899</v>
      </c>
      <c r="AB152">
        <v>-46.229031831991612</v>
      </c>
      <c r="AC152">
        <v>-82.551842557125866</v>
      </c>
      <c r="AD152">
        <v>-83.872672038042424</v>
      </c>
      <c r="AE152">
        <v>-1238.938053097346</v>
      </c>
      <c r="AF152">
        <v>-1240.9192973187171</v>
      </c>
    </row>
    <row r="153" spans="1:32" x14ac:dyDescent="0.2">
      <c r="A153">
        <v>11678</v>
      </c>
      <c r="B153" s="2">
        <v>45828.120138888888</v>
      </c>
      <c r="C153" t="s">
        <v>156</v>
      </c>
      <c r="D153" t="s">
        <v>173</v>
      </c>
      <c r="E153">
        <v>75.814999999999998</v>
      </c>
      <c r="F153" t="b">
        <v>0</v>
      </c>
      <c r="G153">
        <v>-3.2975004946258242</v>
      </c>
      <c r="H153">
        <v>-14.50900217634838</v>
      </c>
      <c r="I153">
        <v>-18.466002769900491</v>
      </c>
      <c r="J153">
        <v>-41.548506232275642</v>
      </c>
      <c r="K153">
        <v>-19.785002967749321</v>
      </c>
      <c r="L153">
        <v>-22.42300336344886</v>
      </c>
      <c r="M153">
        <v>-28.35850425377609</v>
      </c>
      <c r="N153">
        <v>-28.35850425377609</v>
      </c>
      <c r="O153">
        <v>-32.315504847326316</v>
      </c>
      <c r="P153">
        <v>-36.932005539800983</v>
      </c>
      <c r="Q153">
        <v>-40.229506034426812</v>
      </c>
      <c r="R153">
        <v>-39.570005935500518</v>
      </c>
      <c r="S153">
        <v>-61.99300929895125</v>
      </c>
      <c r="T153">
        <v>-85.075512761326394</v>
      </c>
      <c r="U153">
        <v>26.380003957000969</v>
      </c>
      <c r="V153">
        <v>19.125502868826779</v>
      </c>
      <c r="W153">
        <v>-131.24051968607861</v>
      </c>
      <c r="X153">
        <v>-154.98252324737811</v>
      </c>
      <c r="Y153">
        <v>-60.674009101102421</v>
      </c>
      <c r="Z153">
        <v>-60.014509002176133</v>
      </c>
      <c r="AA153">
        <v>-60.674009101102421</v>
      </c>
      <c r="AB153">
        <v>-60.014509002176133</v>
      </c>
      <c r="AC153">
        <v>-54.079008111850769</v>
      </c>
      <c r="AD153">
        <v>-68.588010288201019</v>
      </c>
      <c r="AE153">
        <v>-1257.0071885510779</v>
      </c>
      <c r="AF153">
        <v>-1262.283189342477</v>
      </c>
    </row>
    <row r="154" spans="1:32" x14ac:dyDescent="0.2">
      <c r="A154">
        <v>750</v>
      </c>
      <c r="B154" s="2">
        <v>45828.116666666669</v>
      </c>
      <c r="C154" t="s">
        <v>48</v>
      </c>
      <c r="D154" t="s">
        <v>174</v>
      </c>
      <c r="E154">
        <v>75.825000000000003</v>
      </c>
      <c r="F154" t="b">
        <v>0</v>
      </c>
      <c r="G154">
        <v>-1.3188262446429431</v>
      </c>
      <c r="H154">
        <v>-13.847675568744339</v>
      </c>
      <c r="I154">
        <v>-1.3188262446429431</v>
      </c>
      <c r="J154">
        <v>-5.2753049785698982</v>
      </c>
      <c r="K154">
        <v>-46.158918562480522</v>
      </c>
      <c r="L154">
        <v>-34.948895483020188</v>
      </c>
      <c r="M154">
        <v>-26.37652489284574</v>
      </c>
      <c r="N154">
        <v>-24.398285525882262</v>
      </c>
      <c r="O154">
        <v>-20.44180679195718</v>
      </c>
      <c r="P154">
        <v>-19.12298054731237</v>
      </c>
      <c r="Q154">
        <v>-36.927134849983673</v>
      </c>
      <c r="R154">
        <v>-38.905374216947138</v>
      </c>
      <c r="S154">
        <v>-58.687767886581923</v>
      </c>
      <c r="T154">
        <v>-56.050115397296032</v>
      </c>
      <c r="U154">
        <v>28.35476425980735</v>
      </c>
      <c r="V154">
        <v>27.69535113748681</v>
      </c>
      <c r="W154">
        <v>-139.13616880975829</v>
      </c>
      <c r="X154">
        <v>-123.9696669963748</v>
      </c>
      <c r="Y154">
        <v>-61.984833498188337</v>
      </c>
      <c r="Z154">
        <v>-61.325420375865932</v>
      </c>
      <c r="AA154">
        <v>-61.984833498188337</v>
      </c>
      <c r="AB154">
        <v>-61.325420375865932</v>
      </c>
      <c r="AC154">
        <v>-45.499505440159993</v>
      </c>
      <c r="AD154">
        <v>-46.158918562480522</v>
      </c>
      <c r="AE154">
        <v>-1269.3702604681851</v>
      </c>
      <c r="AF154">
        <v>-1266.7326079788991</v>
      </c>
    </row>
    <row r="155" spans="1:32" x14ac:dyDescent="0.2">
      <c r="A155">
        <v>790</v>
      </c>
      <c r="B155" s="2">
        <v>45828.115972222222</v>
      </c>
      <c r="C155" t="s">
        <v>156</v>
      </c>
      <c r="D155" t="s">
        <v>175</v>
      </c>
      <c r="E155">
        <v>75.8</v>
      </c>
      <c r="F155" t="b">
        <v>0</v>
      </c>
      <c r="G155">
        <v>3.2981530343015422</v>
      </c>
      <c r="H155">
        <v>1.319261213720992</v>
      </c>
      <c r="I155">
        <v>-1.319261213720992</v>
      </c>
      <c r="J155">
        <v>2.6385224274401078</v>
      </c>
      <c r="K155">
        <v>-33.641160949867484</v>
      </c>
      <c r="L155">
        <v>-44.195250659629792</v>
      </c>
      <c r="M155">
        <v>-25.725593667547152</v>
      </c>
      <c r="N155">
        <v>-23.087071240105171</v>
      </c>
      <c r="O155">
        <v>-13.852242744063849</v>
      </c>
      <c r="P155">
        <v>-16.490765171503959</v>
      </c>
      <c r="Q155">
        <v>-32.321899736146477</v>
      </c>
      <c r="R155">
        <v>-32.981530343006042</v>
      </c>
      <c r="S155">
        <v>-48.153034300790893</v>
      </c>
      <c r="T155">
        <v>-54.74934036939397</v>
      </c>
      <c r="U155">
        <v>32.321899736146477</v>
      </c>
      <c r="V155">
        <v>32.32189973614836</v>
      </c>
      <c r="W155">
        <v>-133.90501319261219</v>
      </c>
      <c r="X155">
        <v>-136.5435356200523</v>
      </c>
      <c r="Y155">
        <v>-58.70712401055507</v>
      </c>
      <c r="Z155">
        <v>-58.047493403693643</v>
      </c>
      <c r="AA155">
        <v>-58.70712401055507</v>
      </c>
      <c r="AB155">
        <v>-58.047493403693643</v>
      </c>
      <c r="AC155">
        <v>-47.493403693931327</v>
      </c>
      <c r="AD155">
        <v>-42.875989445910669</v>
      </c>
      <c r="AE155">
        <v>-1267.8100263852241</v>
      </c>
      <c r="AF155">
        <v>-1266.490765171505</v>
      </c>
    </row>
    <row r="156" spans="1:32" x14ac:dyDescent="0.2">
      <c r="A156">
        <v>1127</v>
      </c>
      <c r="B156" s="2">
        <v>45828.113194444442</v>
      </c>
      <c r="C156" t="s">
        <v>48</v>
      </c>
      <c r="D156" t="s">
        <v>176</v>
      </c>
      <c r="E156">
        <v>75.884999999999991</v>
      </c>
      <c r="F156" t="b">
        <v>0</v>
      </c>
      <c r="G156">
        <v>0</v>
      </c>
      <c r="H156">
        <v>-4.6122422086046768</v>
      </c>
      <c r="I156">
        <v>-7.9067009290357877</v>
      </c>
      <c r="J156">
        <v>-9.8833761612952014</v>
      </c>
      <c r="K156">
        <v>-27.67345325162994</v>
      </c>
      <c r="L156">
        <v>-50.73466429465519</v>
      </c>
      <c r="M156">
        <v>-37.556829412927009</v>
      </c>
      <c r="N156">
        <v>-41.510179877445843</v>
      </c>
      <c r="O156">
        <v>-30.967911972061049</v>
      </c>
      <c r="P156">
        <v>-31.626803716146888</v>
      </c>
      <c r="Q156">
        <v>-46.122422086050513</v>
      </c>
      <c r="R156">
        <v>-46.122422086050513</v>
      </c>
      <c r="S156">
        <v>-34.92126243657988</v>
      </c>
      <c r="T156">
        <v>-47.440205574222212</v>
      </c>
      <c r="U156">
        <v>18.448968834422459</v>
      </c>
      <c r="V156">
        <v>23.720102787112982</v>
      </c>
      <c r="W156">
        <v>-160.1106938130051</v>
      </c>
      <c r="X156">
        <v>-150.88620939579391</v>
      </c>
      <c r="Y156">
        <v>-69.842524873163498</v>
      </c>
      <c r="Z156">
        <v>-69.183633129075773</v>
      </c>
      <c r="AA156">
        <v>-69.842524873163498</v>
      </c>
      <c r="AB156">
        <v>-69.183633129075773</v>
      </c>
      <c r="AC156">
        <v>-53.370231271002332</v>
      </c>
      <c r="AD156">
        <v>-51.393556038741053</v>
      </c>
      <c r="AE156">
        <v>-1265.072148645977</v>
      </c>
      <c r="AF156">
        <v>-1284.8389009685709</v>
      </c>
    </row>
    <row r="157" spans="1:32" x14ac:dyDescent="0.2">
      <c r="A157">
        <v>2751</v>
      </c>
      <c r="B157" s="2">
        <v>45828.100694444453</v>
      </c>
      <c r="C157" t="s">
        <v>48</v>
      </c>
      <c r="D157" t="s">
        <v>177</v>
      </c>
      <c r="E157">
        <v>75.97999999999999</v>
      </c>
      <c r="F157" t="b">
        <v>0</v>
      </c>
      <c r="G157">
        <v>4.6064753882614911</v>
      </c>
      <c r="H157">
        <v>-1.9742037378239481</v>
      </c>
      <c r="I157">
        <v>-3.9484074756497671</v>
      </c>
      <c r="J157">
        <v>-8.5548828639112564</v>
      </c>
      <c r="K157">
        <v>-7.8968149513014039</v>
      </c>
      <c r="L157">
        <v>-8.5548828639112564</v>
      </c>
      <c r="M157">
        <v>-35.535667280860991</v>
      </c>
      <c r="N157">
        <v>-29.613056067385411</v>
      </c>
      <c r="O157">
        <v>-50.01316135825158</v>
      </c>
      <c r="P157">
        <v>-50.01316135825158</v>
      </c>
      <c r="Q157">
        <v>-55.277704659119181</v>
      </c>
      <c r="R157">
        <v>-51.987365096075528</v>
      </c>
      <c r="S157">
        <v>-15.79362990260468</v>
      </c>
      <c r="T157">
        <v>-13.16135825217088</v>
      </c>
      <c r="U157">
        <v>-19.083969465646462</v>
      </c>
      <c r="V157">
        <v>-24.348512766515931</v>
      </c>
      <c r="W157">
        <v>-112.5296130560661</v>
      </c>
      <c r="X157">
        <v>-112.5296130560661</v>
      </c>
      <c r="Y157">
        <v>-82.258489076072664</v>
      </c>
      <c r="Z157">
        <v>-81.600421163462812</v>
      </c>
      <c r="AA157">
        <v>-82.258489076072664</v>
      </c>
      <c r="AB157">
        <v>-81.600421163462812</v>
      </c>
      <c r="AC157">
        <v>-16.45169781521453</v>
      </c>
      <c r="AD157">
        <v>-19.74203737825632</v>
      </c>
      <c r="AE157">
        <v>-1249.670966043695</v>
      </c>
      <c r="AF157">
        <v>-1254.277441431956</v>
      </c>
    </row>
    <row r="158" spans="1:32" x14ac:dyDescent="0.2">
      <c r="A158">
        <v>3896</v>
      </c>
      <c r="B158" s="2">
        <v>45828.099305555559</v>
      </c>
      <c r="C158" t="s">
        <v>48</v>
      </c>
      <c r="D158" t="s">
        <v>178</v>
      </c>
      <c r="E158">
        <v>76.034999999999997</v>
      </c>
      <c r="F158" t="b">
        <v>0</v>
      </c>
      <c r="G158">
        <v>-5.9183270862086532</v>
      </c>
      <c r="H158">
        <v>-7.8911027816140296</v>
      </c>
      <c r="I158">
        <v>-15.782205563228059</v>
      </c>
      <c r="J158">
        <v>-13.809429867822679</v>
      </c>
      <c r="K158">
        <v>-18.412573157096912</v>
      </c>
      <c r="L158">
        <v>-14.46702176629177</v>
      </c>
      <c r="M158">
        <v>-28.93404353258353</v>
      </c>
      <c r="N158">
        <v>-32.879594923390542</v>
      </c>
      <c r="O158">
        <v>-57.21049516669985</v>
      </c>
      <c r="P158">
        <v>-57.21049516669985</v>
      </c>
      <c r="Q158">
        <v>-55.895311369763547</v>
      </c>
      <c r="R158">
        <v>-58.525678963634277</v>
      </c>
      <c r="S158">
        <v>-22.35812454790393</v>
      </c>
      <c r="T158">
        <v>-23.015716446373009</v>
      </c>
      <c r="U158">
        <v>-34.852370618794048</v>
      </c>
      <c r="V158">
        <v>-30.90681922798704</v>
      </c>
      <c r="W158">
        <v>-119.0241336226739</v>
      </c>
      <c r="X158">
        <v>-115.0785822318669</v>
      </c>
      <c r="Y158">
        <v>-89.432498191623182</v>
      </c>
      <c r="Z158">
        <v>-88.774906293154103</v>
      </c>
      <c r="AA158">
        <v>-89.432498191623182</v>
      </c>
      <c r="AB158">
        <v>-88.774906293154103</v>
      </c>
      <c r="AC158">
        <v>-39.455513908068284</v>
      </c>
      <c r="AD158">
        <v>-24.330900243309301</v>
      </c>
      <c r="AE158">
        <v>-1273.0979154336831</v>
      </c>
      <c r="AF158">
        <v>-1273.75550733215</v>
      </c>
    </row>
    <row r="159" spans="1:32" x14ac:dyDescent="0.2">
      <c r="A159">
        <v>13585</v>
      </c>
      <c r="B159" s="2">
        <v>45828.094444444447</v>
      </c>
      <c r="C159" t="s">
        <v>48</v>
      </c>
      <c r="D159" t="s">
        <v>179</v>
      </c>
      <c r="E159">
        <v>76.064999999999998</v>
      </c>
      <c r="F159" t="b">
        <v>0</v>
      </c>
      <c r="G159">
        <v>-1.3146650890673639</v>
      </c>
      <c r="H159">
        <v>-11.174653257083801</v>
      </c>
      <c r="I159">
        <v>-3.2866627226721472</v>
      </c>
      <c r="J159">
        <v>-4.6013278117395107</v>
      </c>
      <c r="K159">
        <v>-21.03464142509651</v>
      </c>
      <c r="L159">
        <v>-22.349306514163871</v>
      </c>
      <c r="M159">
        <v>-32.209294682180307</v>
      </c>
      <c r="N159">
        <v>-33.523959771247682</v>
      </c>
      <c r="O159">
        <v>-63.76125681982321</v>
      </c>
      <c r="P159">
        <v>-59.159929008083701</v>
      </c>
      <c r="Q159">
        <v>-61.789259186222168</v>
      </c>
      <c r="R159">
        <v>-61.13192664168848</v>
      </c>
      <c r="S159">
        <v>-26.950634325905249</v>
      </c>
      <c r="T159">
        <v>-27.607966870440801</v>
      </c>
      <c r="U159">
        <v>-35.495957404850593</v>
      </c>
      <c r="V159">
        <v>-34.181292315781363</v>
      </c>
      <c r="W159">
        <v>-95.970551502003516</v>
      </c>
      <c r="X159">
        <v>-115.69052783803269</v>
      </c>
      <c r="Y159">
        <v>-93.341221323868794</v>
      </c>
      <c r="Z159">
        <v>-92.683888779333245</v>
      </c>
      <c r="AA159">
        <v>-93.341221323868794</v>
      </c>
      <c r="AB159">
        <v>-92.683888779333245</v>
      </c>
      <c r="AC159">
        <v>-35.495957404850593</v>
      </c>
      <c r="AD159">
        <v>-32.209294682180307</v>
      </c>
      <c r="AE159">
        <v>-1283.7704594754471</v>
      </c>
      <c r="AF159">
        <v>-1294.945112732531</v>
      </c>
    </row>
    <row r="160" spans="1:32" x14ac:dyDescent="0.2">
      <c r="A160">
        <v>15700</v>
      </c>
      <c r="B160" s="2">
        <v>45828.077777777777</v>
      </c>
      <c r="C160" t="s">
        <v>156</v>
      </c>
      <c r="D160" t="s">
        <v>180</v>
      </c>
      <c r="E160">
        <v>75.759999999999991</v>
      </c>
      <c r="F160" t="b">
        <v>0</v>
      </c>
      <c r="G160">
        <v>0</v>
      </c>
      <c r="H160">
        <v>7.9197465681101216</v>
      </c>
      <c r="I160">
        <v>11.879619852165179</v>
      </c>
      <c r="J160">
        <v>24.419218585005581</v>
      </c>
      <c r="K160">
        <v>40.918690601901041</v>
      </c>
      <c r="L160">
        <v>36.298838437170772</v>
      </c>
      <c r="M160">
        <v>36.298838437170772</v>
      </c>
      <c r="N160">
        <v>35.638859556495547</v>
      </c>
      <c r="O160">
        <v>3.9598732840550608</v>
      </c>
      <c r="P160">
        <v>7.9197465681101216</v>
      </c>
      <c r="Q160">
        <v>-19.799366420273429</v>
      </c>
      <c r="R160">
        <v>-23.75923970432849</v>
      </c>
      <c r="S160">
        <v>-2.639915522702748</v>
      </c>
      <c r="T160">
        <v>0.65997888067709398</v>
      </c>
      <c r="U160">
        <v>23.09926082365514</v>
      </c>
      <c r="V160">
        <v>24.419218585005581</v>
      </c>
      <c r="W160">
        <v>-65.337909186904753</v>
      </c>
      <c r="X160">
        <v>-70.61774023231213</v>
      </c>
      <c r="Y160">
        <v>-53.458289334741437</v>
      </c>
      <c r="Z160">
        <v>-52.79831045406435</v>
      </c>
      <c r="AA160">
        <v>-53.458289334741437</v>
      </c>
      <c r="AB160">
        <v>-52.79831045406435</v>
      </c>
      <c r="AC160">
        <v>10.559662090814751</v>
      </c>
      <c r="AD160">
        <v>11.879619852165179</v>
      </c>
      <c r="AE160">
        <v>-1312.6979936642019</v>
      </c>
      <c r="AF160">
        <v>-1302.798310454064</v>
      </c>
    </row>
    <row r="161" spans="1:32" x14ac:dyDescent="0.2">
      <c r="A161">
        <v>7845</v>
      </c>
      <c r="B161" s="2">
        <v>45828.076388888891</v>
      </c>
      <c r="C161" t="s">
        <v>48</v>
      </c>
      <c r="D161" t="s">
        <v>181</v>
      </c>
      <c r="E161">
        <v>75.78</v>
      </c>
      <c r="F161" t="b">
        <v>0</v>
      </c>
      <c r="G161">
        <v>-1.3196093956176971</v>
      </c>
      <c r="H161">
        <v>-3.2990234890479919</v>
      </c>
      <c r="I161">
        <v>7.9176563737136796</v>
      </c>
      <c r="J161">
        <v>8.5774610715225297</v>
      </c>
      <c r="K161">
        <v>44.206914753232219</v>
      </c>
      <c r="L161">
        <v>40.907891264186098</v>
      </c>
      <c r="M161">
        <v>23.093164423330322</v>
      </c>
      <c r="N161">
        <v>32.990234890472408</v>
      </c>
      <c r="O161">
        <v>-7.2578516759048322</v>
      </c>
      <c r="P161">
        <v>-3.9588281868568398</v>
      </c>
      <c r="Q161">
        <v>-13.85589865399707</v>
      </c>
      <c r="R161">
        <v>-20.453945632093049</v>
      </c>
      <c r="S161">
        <v>-0.65980469780884832</v>
      </c>
      <c r="T161">
        <v>-0.65980469780884832</v>
      </c>
      <c r="U161">
        <v>43.547110055423367</v>
      </c>
      <c r="V161">
        <v>32.33043019266357</v>
      </c>
      <c r="W161">
        <v>-69.939297967801679</v>
      </c>
      <c r="X161">
        <v>-77.19714964370651</v>
      </c>
      <c r="Y161">
        <v>-56.083399313804613</v>
      </c>
      <c r="Z161">
        <v>-55.423594615993892</v>
      </c>
      <c r="AA161">
        <v>-56.083399313804613</v>
      </c>
      <c r="AB161">
        <v>-55.423594615993892</v>
      </c>
      <c r="AC161">
        <v>10.55687516495095</v>
      </c>
      <c r="AD161">
        <v>9.2372657693313762</v>
      </c>
      <c r="AE161">
        <v>-1297.176035893377</v>
      </c>
      <c r="AF161">
        <v>-1293.877012404329</v>
      </c>
    </row>
    <row r="162" spans="1:32" x14ac:dyDescent="0.2">
      <c r="A162">
        <v>6717</v>
      </c>
      <c r="B162" s="2">
        <v>45828.074305555558</v>
      </c>
      <c r="C162" t="s">
        <v>156</v>
      </c>
      <c r="D162" t="s">
        <v>182</v>
      </c>
      <c r="E162">
        <v>75.754999999999995</v>
      </c>
      <c r="F162" t="b">
        <v>0</v>
      </c>
      <c r="G162">
        <v>-0.6600224407623857</v>
      </c>
      <c r="H162">
        <v>1.9800673222909091</v>
      </c>
      <c r="I162">
        <v>0.6600224407623857</v>
      </c>
      <c r="J162">
        <v>-0.6600224407623857</v>
      </c>
      <c r="K162">
        <v>42.901458649594467</v>
      </c>
      <c r="L162">
        <v>33.001122038149298</v>
      </c>
      <c r="M162">
        <v>39.601346445780663</v>
      </c>
      <c r="N162">
        <v>29.701009834333622</v>
      </c>
      <c r="O162">
        <v>5.9402019668670993</v>
      </c>
      <c r="P162">
        <v>8.5802917299185175</v>
      </c>
      <c r="Q162">
        <v>-7.9202692891561322</v>
      </c>
      <c r="R162">
        <v>-10.56035905220755</v>
      </c>
      <c r="S162">
        <v>0</v>
      </c>
      <c r="T162">
        <v>3.9601346445780661</v>
      </c>
      <c r="U162">
        <v>47.521615734936788</v>
      </c>
      <c r="V162">
        <v>45.541548412645881</v>
      </c>
      <c r="W162">
        <v>-79.202692891557575</v>
      </c>
      <c r="X162">
        <v>-77.882648010032796</v>
      </c>
      <c r="Y162">
        <v>-52.801795261039629</v>
      </c>
      <c r="Z162">
        <v>-52.141772820275371</v>
      </c>
      <c r="AA162">
        <v>-52.801795261039629</v>
      </c>
      <c r="AB162">
        <v>-52.141772820275371</v>
      </c>
      <c r="AC162">
        <v>16.500561019074649</v>
      </c>
      <c r="AD162">
        <v>21.780740545179359</v>
      </c>
      <c r="AE162">
        <v>-1295.624051217741</v>
      </c>
      <c r="AF162">
        <v>-1279.123490198667</v>
      </c>
    </row>
    <row r="163" spans="1:32" x14ac:dyDescent="0.2">
      <c r="A163">
        <v>15061</v>
      </c>
      <c r="B163" s="2">
        <v>45828.074305555558</v>
      </c>
      <c r="C163" t="s">
        <v>163</v>
      </c>
      <c r="D163" t="s">
        <v>183</v>
      </c>
      <c r="E163">
        <v>75.754999999999995</v>
      </c>
      <c r="F163" t="b">
        <v>0</v>
      </c>
      <c r="G163">
        <v>-0.6600224407623857</v>
      </c>
      <c r="H163">
        <v>1.9800673222909091</v>
      </c>
      <c r="I163">
        <v>0.6600224407623857</v>
      </c>
      <c r="J163">
        <v>-0.6600224407623857</v>
      </c>
      <c r="K163">
        <v>42.901458649594467</v>
      </c>
      <c r="L163">
        <v>33.001122038149298</v>
      </c>
      <c r="M163">
        <v>39.601346445780663</v>
      </c>
      <c r="N163">
        <v>29.701009834333622</v>
      </c>
      <c r="O163">
        <v>5.9402019668670993</v>
      </c>
      <c r="P163">
        <v>8.5802917299185175</v>
      </c>
      <c r="Q163">
        <v>-7.9202692891561322</v>
      </c>
      <c r="R163">
        <v>-10.56035905220755</v>
      </c>
      <c r="S163">
        <v>0</v>
      </c>
      <c r="T163">
        <v>3.9601346445780661</v>
      </c>
      <c r="U163">
        <v>47.521615734936788</v>
      </c>
      <c r="V163">
        <v>45.541548412645881</v>
      </c>
      <c r="W163">
        <v>-79.202692891557575</v>
      </c>
      <c r="X163">
        <v>-77.882648010032796</v>
      </c>
      <c r="Y163">
        <v>-52.801795261039629</v>
      </c>
      <c r="Z163">
        <v>-52.141772820275371</v>
      </c>
      <c r="AA163">
        <v>-52.801795261039629</v>
      </c>
      <c r="AB163">
        <v>-52.141772820275371</v>
      </c>
      <c r="AC163">
        <v>16.500561019074649</v>
      </c>
      <c r="AD163">
        <v>21.780740545179359</v>
      </c>
      <c r="AE163">
        <v>-1295.624051217741</v>
      </c>
      <c r="AF163">
        <v>-1279.123490198667</v>
      </c>
    </row>
    <row r="164" spans="1:32" x14ac:dyDescent="0.2">
      <c r="A164">
        <v>6947</v>
      </c>
      <c r="B164" s="2">
        <v>45828.069444444453</v>
      </c>
      <c r="C164" t="s">
        <v>48</v>
      </c>
      <c r="D164" t="s">
        <v>184</v>
      </c>
      <c r="E164">
        <v>75.875</v>
      </c>
      <c r="F164" t="b">
        <v>0</v>
      </c>
      <c r="G164">
        <v>-4.6128500823718737</v>
      </c>
      <c r="H164">
        <v>-4.6128500823718737</v>
      </c>
      <c r="I164">
        <v>-16.474464579901149</v>
      </c>
      <c r="J164">
        <v>-13.83855024711562</v>
      </c>
      <c r="K164">
        <v>-4.6128500823718737</v>
      </c>
      <c r="L164">
        <v>-3.9538714991764272</v>
      </c>
      <c r="M164">
        <v>10.54365733113651</v>
      </c>
      <c r="N164">
        <v>13.83855024711562</v>
      </c>
      <c r="O164">
        <v>5.9308072487646406</v>
      </c>
      <c r="P164">
        <v>5.2718286655673214</v>
      </c>
      <c r="Q164">
        <v>-38.220757825369617</v>
      </c>
      <c r="R164">
        <v>-33.607907742997753</v>
      </c>
      <c r="S164">
        <v>-14.497528830312939</v>
      </c>
      <c r="T164">
        <v>-14.497528830312939</v>
      </c>
      <c r="U164">
        <v>9.8846787479410647</v>
      </c>
      <c r="V164">
        <v>11.861614497529279</v>
      </c>
      <c r="W164">
        <v>-94.233937397035049</v>
      </c>
      <c r="X164">
        <v>-85.008237232291307</v>
      </c>
      <c r="Y164">
        <v>-68.533772652390141</v>
      </c>
      <c r="Z164">
        <v>-67.874794069192831</v>
      </c>
      <c r="AA164">
        <v>-68.533772652390141</v>
      </c>
      <c r="AB164">
        <v>-67.874794069192831</v>
      </c>
      <c r="AC164">
        <v>-0.65897858319544678</v>
      </c>
      <c r="AD164">
        <v>8.5667215815483004</v>
      </c>
      <c r="AE164">
        <v>-1307.4135090609559</v>
      </c>
      <c r="AF164">
        <v>-1286.9851729818779</v>
      </c>
    </row>
    <row r="165" spans="1:32" x14ac:dyDescent="0.2">
      <c r="A165">
        <v>2562</v>
      </c>
      <c r="B165" s="2">
        <v>45828.068055555559</v>
      </c>
      <c r="C165" t="s">
        <v>48</v>
      </c>
      <c r="D165" t="s">
        <v>185</v>
      </c>
      <c r="E165">
        <v>75.86</v>
      </c>
      <c r="F165" t="b">
        <v>0</v>
      </c>
      <c r="G165">
        <v>0.65910888478904084</v>
      </c>
      <c r="H165">
        <v>1.9773266543633761</v>
      </c>
      <c r="I165">
        <v>-3.954653308724879</v>
      </c>
      <c r="J165">
        <v>-15.15950435011797</v>
      </c>
      <c r="K165">
        <v>-13.18217769575646</v>
      </c>
      <c r="L165">
        <v>-5.27287107830296</v>
      </c>
      <c r="M165">
        <v>23.727919852358639</v>
      </c>
      <c r="N165">
        <v>15.818613234905129</v>
      </c>
      <c r="O165">
        <v>4.6137621935157922</v>
      </c>
      <c r="P165">
        <v>8.5684155022406703</v>
      </c>
      <c r="Q165">
        <v>-41.523859741629018</v>
      </c>
      <c r="R165">
        <v>-38.887424202478478</v>
      </c>
      <c r="S165">
        <v>-5.9319799630901278</v>
      </c>
      <c r="T165">
        <v>-12.52306881096742</v>
      </c>
      <c r="U165">
        <v>6.5910888478772947</v>
      </c>
      <c r="V165">
        <v>11.20485104139121</v>
      </c>
      <c r="W165">
        <v>-105.4574215660423</v>
      </c>
      <c r="X165">
        <v>-100.18455048774121</v>
      </c>
      <c r="Y165">
        <v>-66.569997363565733</v>
      </c>
      <c r="Z165">
        <v>-65.910888478776698</v>
      </c>
      <c r="AA165">
        <v>-66.569997363565733</v>
      </c>
      <c r="AB165">
        <v>-65.910888478776698</v>
      </c>
      <c r="AC165">
        <v>3.9546533087267508</v>
      </c>
      <c r="AD165">
        <v>-2.636435539150543</v>
      </c>
      <c r="AE165">
        <v>-1308.9902451885041</v>
      </c>
      <c r="AF165">
        <v>-1310.308462958081</v>
      </c>
    </row>
    <row r="166" spans="1:32" x14ac:dyDescent="0.2">
      <c r="A166">
        <v>11380</v>
      </c>
      <c r="B166" s="2">
        <v>45828.061111111107</v>
      </c>
      <c r="C166" t="s">
        <v>156</v>
      </c>
      <c r="D166" t="s">
        <v>186</v>
      </c>
      <c r="E166">
        <v>75.84</v>
      </c>
      <c r="F166" t="b">
        <v>0</v>
      </c>
      <c r="G166">
        <v>1.9778481012640241</v>
      </c>
      <c r="H166">
        <v>-1.318565400844556</v>
      </c>
      <c r="I166">
        <v>16.482067510548521</v>
      </c>
      <c r="J166">
        <v>5.2742616033744776</v>
      </c>
      <c r="K166">
        <v>-1.318565400842683</v>
      </c>
      <c r="L166">
        <v>-12.52637130801673</v>
      </c>
      <c r="M166">
        <v>12.52637130801673</v>
      </c>
      <c r="N166">
        <v>9.2299578059062739</v>
      </c>
      <c r="O166">
        <v>9.8892405063276136</v>
      </c>
      <c r="P166">
        <v>11.86708860759539</v>
      </c>
      <c r="Q166">
        <v>-30.98628691983302</v>
      </c>
      <c r="R166">
        <v>-33.623417721518393</v>
      </c>
      <c r="S166">
        <v>3.2964135021104539</v>
      </c>
      <c r="T166">
        <v>7.2521097046422494</v>
      </c>
      <c r="U166">
        <v>28.34915611814391</v>
      </c>
      <c r="V166">
        <v>30.327004219407929</v>
      </c>
      <c r="W166">
        <v>-64.609704641351414</v>
      </c>
      <c r="X166">
        <v>-62.631856540083632</v>
      </c>
      <c r="Y166">
        <v>-63.950421940930063</v>
      </c>
      <c r="Z166">
        <v>-63.291139240506851</v>
      </c>
      <c r="AA166">
        <v>-63.950421940930063</v>
      </c>
      <c r="AB166">
        <v>-63.291139240506851</v>
      </c>
      <c r="AC166">
        <v>19.778481012658979</v>
      </c>
      <c r="AD166">
        <v>15.16350210970397</v>
      </c>
      <c r="AE166">
        <v>-1273.0748945147679</v>
      </c>
      <c r="AF166">
        <v>-1269.778481012657</v>
      </c>
    </row>
    <row r="167" spans="1:32" x14ac:dyDescent="0.2">
      <c r="A167">
        <v>13434</v>
      </c>
      <c r="B167" s="2">
        <v>45828.054166666669</v>
      </c>
      <c r="C167" t="s">
        <v>156</v>
      </c>
      <c r="D167" t="s">
        <v>187</v>
      </c>
      <c r="E167">
        <v>75.77000000000001</v>
      </c>
      <c r="F167" t="b">
        <v>0</v>
      </c>
      <c r="G167">
        <v>-1.9796753332472981</v>
      </c>
      <c r="H167">
        <v>0</v>
      </c>
      <c r="I167">
        <v>-7.9187013329816898</v>
      </c>
      <c r="J167">
        <v>-0.65989177774972463</v>
      </c>
      <c r="K167">
        <v>25.735779332188621</v>
      </c>
      <c r="L167">
        <v>14.517619110463929</v>
      </c>
      <c r="M167">
        <v>-2.6395671109951468</v>
      </c>
      <c r="N167">
        <v>0</v>
      </c>
      <c r="O167">
        <v>28.37534644318189</v>
      </c>
      <c r="P167">
        <v>29.03523822093161</v>
      </c>
      <c r="Q167">
        <v>-19.136861554706371</v>
      </c>
      <c r="R167">
        <v>-17.15718622146095</v>
      </c>
      <c r="S167">
        <v>-7.9187013329816898</v>
      </c>
      <c r="T167">
        <v>12.537943777220381</v>
      </c>
      <c r="U167">
        <v>35.634155998413853</v>
      </c>
      <c r="V167">
        <v>35.634155998413853</v>
      </c>
      <c r="W167">
        <v>-82.486472218558021</v>
      </c>
      <c r="X167">
        <v>-80.506796885312596</v>
      </c>
      <c r="Y167">
        <v>-54.771017553123983</v>
      </c>
      <c r="Z167">
        <v>-54.111125775374262</v>
      </c>
      <c r="AA167">
        <v>-54.771017553123983</v>
      </c>
      <c r="AB167">
        <v>-54.111125775374262</v>
      </c>
      <c r="AC167">
        <v>24.415995776691041</v>
      </c>
      <c r="AD167">
        <v>19.796753332452351</v>
      </c>
      <c r="AE167">
        <v>-1274.910914610005</v>
      </c>
      <c r="AF167">
        <v>-1274.2510228322551</v>
      </c>
    </row>
    <row r="168" spans="1:32" x14ac:dyDescent="0.2">
      <c r="A168">
        <v>13301</v>
      </c>
      <c r="B168" s="2">
        <v>45828.053472222222</v>
      </c>
      <c r="C168" t="s">
        <v>156</v>
      </c>
      <c r="D168" t="s">
        <v>188</v>
      </c>
      <c r="E168">
        <v>75.805000000000007</v>
      </c>
      <c r="F168" t="b">
        <v>0</v>
      </c>
      <c r="G168">
        <v>-4.6171096893340264</v>
      </c>
      <c r="H168">
        <v>-5.9362838862892833</v>
      </c>
      <c r="I168">
        <v>-7.915045181716545</v>
      </c>
      <c r="J168">
        <v>-11.87256777257482</v>
      </c>
      <c r="K168">
        <v>9.8938064771438068</v>
      </c>
      <c r="L168">
        <v>19.787612954291362</v>
      </c>
      <c r="M168">
        <v>-6.5958709847650372</v>
      </c>
      <c r="N168">
        <v>-6.5958709847650372</v>
      </c>
      <c r="O168">
        <v>32.979354923817688</v>
      </c>
      <c r="P168">
        <v>23.085548446670131</v>
      </c>
      <c r="Q168">
        <v>-26.383483939056401</v>
      </c>
      <c r="R168">
        <v>-23.74513554514963</v>
      </c>
      <c r="S168">
        <v>-9.8938064771475549</v>
      </c>
      <c r="T168">
        <v>-11.87256777257482</v>
      </c>
      <c r="U168">
        <v>34.298529120769203</v>
      </c>
      <c r="V168">
        <v>31.660180726864301</v>
      </c>
      <c r="W168">
        <v>-76.512103423258679</v>
      </c>
      <c r="X168">
        <v>-88.384671195831615</v>
      </c>
      <c r="Y168">
        <v>-59.362838862874092</v>
      </c>
      <c r="Z168">
        <v>-58.703251764396462</v>
      </c>
      <c r="AA168">
        <v>-59.362838862874092</v>
      </c>
      <c r="AB168">
        <v>-58.703251764396462</v>
      </c>
      <c r="AC168">
        <v>13.85132906800208</v>
      </c>
      <c r="AD168">
        <v>20.447200052767119</v>
      </c>
      <c r="AE168">
        <v>-1282.237319438032</v>
      </c>
      <c r="AF168">
        <v>-1278.9393839456509</v>
      </c>
    </row>
    <row r="169" spans="1:32" x14ac:dyDescent="0.2">
      <c r="A169">
        <v>12312</v>
      </c>
      <c r="B169" s="2">
        <v>45828.052083333343</v>
      </c>
      <c r="C169" t="s">
        <v>48</v>
      </c>
      <c r="D169" t="s">
        <v>189</v>
      </c>
      <c r="E169">
        <v>75.89</v>
      </c>
      <c r="F169" t="b">
        <v>0</v>
      </c>
      <c r="G169">
        <v>-6.5884833311367972</v>
      </c>
      <c r="H169">
        <v>-12.51811832916235</v>
      </c>
      <c r="I169">
        <v>-15.81235999472794</v>
      </c>
      <c r="J169">
        <v>-17.130056660957919</v>
      </c>
      <c r="K169">
        <v>-7.2473316642517887</v>
      </c>
      <c r="L169">
        <v>-3.953089998682453</v>
      </c>
      <c r="M169">
        <v>-18.447753327184159</v>
      </c>
      <c r="N169">
        <v>-15.81235999472794</v>
      </c>
      <c r="O169">
        <v>13.83581499538859</v>
      </c>
      <c r="P169">
        <v>22.40084332586661</v>
      </c>
      <c r="Q169">
        <v>-46.119383317961322</v>
      </c>
      <c r="R169">
        <v>-40.848596653050762</v>
      </c>
      <c r="S169">
        <v>-19.765449993410389</v>
      </c>
      <c r="T169">
        <v>-21.74199499275349</v>
      </c>
      <c r="U169">
        <v>11.200421662932371</v>
      </c>
      <c r="V169">
        <v>10.541573329819251</v>
      </c>
      <c r="W169">
        <v>-106.73342996442059</v>
      </c>
      <c r="X169">
        <v>-91.57991830280767</v>
      </c>
      <c r="Y169">
        <v>-70.496771643169168</v>
      </c>
      <c r="Z169">
        <v>-69.83792331005418</v>
      </c>
      <c r="AA169">
        <v>-70.496771643169168</v>
      </c>
      <c r="AB169">
        <v>-69.83792331005418</v>
      </c>
      <c r="AC169">
        <v>-3.953089998682453</v>
      </c>
      <c r="AD169">
        <v>0</v>
      </c>
      <c r="AE169">
        <v>-1296.6135195677939</v>
      </c>
      <c r="AF169">
        <v>-1309.1316378969559</v>
      </c>
    </row>
    <row r="170" spans="1:32" x14ac:dyDescent="0.2">
      <c r="A170">
        <v>15238</v>
      </c>
      <c r="B170" s="2">
        <v>45828.045138888891</v>
      </c>
      <c r="C170" t="s">
        <v>156</v>
      </c>
      <c r="D170" t="s">
        <v>190</v>
      </c>
      <c r="E170">
        <v>75.794999999999987</v>
      </c>
      <c r="F170" t="b">
        <v>0</v>
      </c>
      <c r="G170">
        <v>-0.65967412098363398</v>
      </c>
      <c r="H170">
        <v>15.17250478263858</v>
      </c>
      <c r="I170">
        <v>13.19348241968768</v>
      </c>
      <c r="J170">
        <v>19.130549508544131</v>
      </c>
      <c r="K170">
        <v>-3.29837060491817</v>
      </c>
      <c r="L170">
        <v>-4.6177188468891872</v>
      </c>
      <c r="M170">
        <v>3.9580447259055531</v>
      </c>
      <c r="N170">
        <v>5.9370670888602044</v>
      </c>
      <c r="O170">
        <v>42.219143742991953</v>
      </c>
      <c r="P170">
        <v>38.920773138071901</v>
      </c>
      <c r="Q170">
        <v>-28.365987202320628</v>
      </c>
      <c r="R170">
        <v>-23.088594234445939</v>
      </c>
      <c r="S170">
        <v>-27.706313081335129</v>
      </c>
      <c r="T170">
        <v>-21.76924599247867</v>
      </c>
      <c r="U170">
        <v>17.151527145591359</v>
      </c>
      <c r="V170">
        <v>13.1934824196858</v>
      </c>
      <c r="W170">
        <v>-91.694702816807606</v>
      </c>
      <c r="X170">
        <v>-77.181872155152661</v>
      </c>
      <c r="Y170">
        <v>-58.051322646612277</v>
      </c>
      <c r="Z170">
        <v>-57.391648525626771</v>
      </c>
      <c r="AA170">
        <v>-58.051322646612277</v>
      </c>
      <c r="AB170">
        <v>-57.391648525626771</v>
      </c>
      <c r="AC170">
        <v>3.298370604921919</v>
      </c>
      <c r="AD170">
        <v>10.55478593574939</v>
      </c>
      <c r="AE170">
        <v>-1313.4111748796081</v>
      </c>
      <c r="AF170">
        <v>-1294.2806253710651</v>
      </c>
    </row>
    <row r="171" spans="1:32" x14ac:dyDescent="0.2">
      <c r="A171">
        <v>3393</v>
      </c>
      <c r="B171" s="2">
        <v>45828.040972222218</v>
      </c>
      <c r="C171" t="s">
        <v>156</v>
      </c>
      <c r="D171" t="s">
        <v>191</v>
      </c>
      <c r="E171">
        <v>75.664999999999992</v>
      </c>
      <c r="F171" t="b">
        <v>0</v>
      </c>
      <c r="G171">
        <v>54.186215555410143</v>
      </c>
      <c r="H171">
        <v>37.005220379303672</v>
      </c>
      <c r="I171">
        <v>19.82422520319906</v>
      </c>
      <c r="J171">
        <v>15.859380162559249</v>
      </c>
      <c r="K171">
        <v>32.379567831891173</v>
      </c>
      <c r="L171">
        <v>28.414722791251361</v>
      </c>
      <c r="M171">
        <v>25.110685257384219</v>
      </c>
      <c r="N171">
        <v>21.806647723518971</v>
      </c>
      <c r="O171">
        <v>33.04037533866385</v>
      </c>
      <c r="P171">
        <v>44.934910460583289</v>
      </c>
      <c r="Q171">
        <v>-23.128262737062439</v>
      </c>
      <c r="R171">
        <v>-33.701182845436527</v>
      </c>
      <c r="S171">
        <v>-10.572920108370329</v>
      </c>
      <c r="T171">
        <v>-12.555342628692109</v>
      </c>
      <c r="U171">
        <v>24.449877750611549</v>
      </c>
      <c r="V171">
        <v>27.09310777770601</v>
      </c>
      <c r="W171">
        <v>-75.992863278925356</v>
      </c>
      <c r="X171">
        <v>-74.671248265380001</v>
      </c>
      <c r="Y171">
        <v>-40.970065419943467</v>
      </c>
      <c r="Z171">
        <v>-40.309257913168928</v>
      </c>
      <c r="AA171">
        <v>-40.970065419943467</v>
      </c>
      <c r="AB171">
        <v>-40.309257913168928</v>
      </c>
      <c r="AC171">
        <v>11.894535121919439</v>
      </c>
      <c r="AD171">
        <v>11.894535121919439</v>
      </c>
      <c r="AE171">
        <v>-1318.971783519459</v>
      </c>
      <c r="AF171">
        <v>-1305.755633383995</v>
      </c>
    </row>
    <row r="172" spans="1:32" x14ac:dyDescent="0.2">
      <c r="A172">
        <v>14926</v>
      </c>
      <c r="B172" s="2">
        <v>45828.039583333331</v>
      </c>
      <c r="C172" t="s">
        <v>48</v>
      </c>
      <c r="D172" t="s">
        <v>192</v>
      </c>
      <c r="E172">
        <v>75.52000000000001</v>
      </c>
      <c r="F172" t="b">
        <v>0</v>
      </c>
      <c r="G172">
        <v>6.6207627118621479</v>
      </c>
      <c r="H172">
        <v>20.524364406777931</v>
      </c>
      <c r="I172">
        <v>54.290254237287677</v>
      </c>
      <c r="J172">
        <v>54.952330508473523</v>
      </c>
      <c r="K172">
        <v>65.54555084745634</v>
      </c>
      <c r="L172">
        <v>52.966101694914123</v>
      </c>
      <c r="M172">
        <v>45.683262711864252</v>
      </c>
      <c r="N172">
        <v>43.697033898302983</v>
      </c>
      <c r="O172">
        <v>43.697033898302983</v>
      </c>
      <c r="P172">
        <v>56.276483050845187</v>
      </c>
      <c r="Q172">
        <v>36.414194915253113</v>
      </c>
      <c r="R172">
        <v>21.848516949151492</v>
      </c>
      <c r="S172">
        <v>3.9724576271187941</v>
      </c>
      <c r="T172">
        <v>7.2828389830498672</v>
      </c>
      <c r="U172">
        <v>32.441737288134313</v>
      </c>
      <c r="V172">
        <v>33.103813559320137</v>
      </c>
      <c r="W172">
        <v>-50.31779661017076</v>
      </c>
      <c r="X172">
        <v>-54.952330508477267</v>
      </c>
      <c r="Y172">
        <v>-21.84851694915525</v>
      </c>
      <c r="Z172">
        <v>-21.186440677967529</v>
      </c>
      <c r="AA172">
        <v>-21.84851694915525</v>
      </c>
      <c r="AB172">
        <v>-21.186440677967529</v>
      </c>
      <c r="AC172">
        <v>39.062499999998337</v>
      </c>
      <c r="AD172">
        <v>38.400423728812498</v>
      </c>
      <c r="AE172">
        <v>-1339.3802966101709</v>
      </c>
      <c r="AF172">
        <v>-1312.2351694915269</v>
      </c>
    </row>
    <row r="173" spans="1:32" x14ac:dyDescent="0.2">
      <c r="A173">
        <v>7246</v>
      </c>
      <c r="B173" s="2">
        <v>45828.038194444453</v>
      </c>
      <c r="C173" t="s">
        <v>163</v>
      </c>
      <c r="D173" t="s">
        <v>193</v>
      </c>
      <c r="E173">
        <v>75.490000000000009</v>
      </c>
      <c r="F173" t="b">
        <v>0</v>
      </c>
      <c r="G173">
        <v>0.66233938269909287</v>
      </c>
      <c r="H173">
        <v>1.9870181480972779</v>
      </c>
      <c r="I173">
        <v>77.493707775863513</v>
      </c>
      <c r="J173">
        <v>60.272883825670156</v>
      </c>
      <c r="K173">
        <v>53.64948999867547</v>
      </c>
      <c r="L173">
        <v>59.610544442971062</v>
      </c>
      <c r="M173">
        <v>39.078023579280362</v>
      </c>
      <c r="N173">
        <v>51.66247185057442</v>
      </c>
      <c r="O173">
        <v>46.363756788977909</v>
      </c>
      <c r="P173">
        <v>47.026096171676997</v>
      </c>
      <c r="Q173">
        <v>29.142932838786439</v>
      </c>
      <c r="R173">
        <v>35.103987283082041</v>
      </c>
      <c r="U173">
        <v>52.324811233273508</v>
      </c>
      <c r="V173">
        <v>36.428666048482107</v>
      </c>
      <c r="W173">
        <v>-68.220956418070571</v>
      </c>
      <c r="X173">
        <v>-51.000132467879091</v>
      </c>
      <c r="Y173">
        <v>-17.88316333289433</v>
      </c>
      <c r="Z173">
        <v>-17.22082395019336</v>
      </c>
      <c r="AA173">
        <v>-17.88316333289433</v>
      </c>
      <c r="AB173">
        <v>-17.22082395019336</v>
      </c>
      <c r="AC173">
        <v>24.506557159887141</v>
      </c>
      <c r="AD173">
        <v>39.740362961979457</v>
      </c>
      <c r="AE173">
        <v>-1339.250231818786</v>
      </c>
      <c r="AF173">
        <v>-1338.5878924360859</v>
      </c>
    </row>
    <row r="174" spans="1:32" x14ac:dyDescent="0.2">
      <c r="A174">
        <v>7045</v>
      </c>
      <c r="B174" s="2">
        <v>45828.036805555559</v>
      </c>
      <c r="C174" t="s">
        <v>32</v>
      </c>
      <c r="D174" t="s">
        <v>45</v>
      </c>
      <c r="E174">
        <v>75.53</v>
      </c>
      <c r="F174" t="b">
        <v>0</v>
      </c>
      <c r="G174">
        <v>-2.6479544551847249</v>
      </c>
      <c r="H174">
        <v>-4.6339202965704471</v>
      </c>
      <c r="I174">
        <v>5.2959089103656876</v>
      </c>
      <c r="J174">
        <v>19.197669800078909</v>
      </c>
      <c r="K174">
        <v>48.987157420892963</v>
      </c>
      <c r="L174">
        <v>54.283066331258652</v>
      </c>
      <c r="M174">
        <v>23.83159009665124</v>
      </c>
      <c r="N174">
        <v>31.113464848404529</v>
      </c>
      <c r="O174">
        <v>30.451476234607409</v>
      </c>
      <c r="P174">
        <v>38.395339600157818</v>
      </c>
      <c r="Q174">
        <v>37.733350986362581</v>
      </c>
      <c r="R174">
        <v>33.761419303587367</v>
      </c>
      <c r="S174">
        <v>-2.6479544551847249</v>
      </c>
      <c r="T174">
        <v>-1.9859658413876029</v>
      </c>
      <c r="U174">
        <v>33.761419303587367</v>
      </c>
      <c r="V174">
        <v>36.409373758772098</v>
      </c>
      <c r="W174">
        <v>-90.030451476235513</v>
      </c>
      <c r="X174">
        <v>-84.73454256586794</v>
      </c>
      <c r="Y174">
        <v>-23.169601482855999</v>
      </c>
      <c r="Z174">
        <v>-22.507612869058882</v>
      </c>
      <c r="AA174">
        <v>-23.169601482855999</v>
      </c>
      <c r="AB174">
        <v>-22.507612869058882</v>
      </c>
      <c r="AC174">
        <v>19.197669800080789</v>
      </c>
      <c r="AD174">
        <v>26.479544551832198</v>
      </c>
      <c r="AE174">
        <v>-1349.132794915927</v>
      </c>
      <c r="AF174">
        <v>-1341.188931550377</v>
      </c>
    </row>
    <row r="175" spans="1:32" x14ac:dyDescent="0.2">
      <c r="A175">
        <v>9185</v>
      </c>
      <c r="B175" s="2">
        <v>45828.034722222219</v>
      </c>
      <c r="C175" t="s">
        <v>32</v>
      </c>
      <c r="D175" t="s">
        <v>194</v>
      </c>
      <c r="E175">
        <v>75.484999999999999</v>
      </c>
      <c r="F175" t="b">
        <v>0</v>
      </c>
      <c r="G175">
        <v>2.649533019804732</v>
      </c>
      <c r="H175">
        <v>3.9742995297080399</v>
      </c>
      <c r="I175">
        <v>0.66238325495259498</v>
      </c>
      <c r="J175">
        <v>0</v>
      </c>
      <c r="K175">
        <v>41.067761806979952</v>
      </c>
      <c r="L175">
        <v>41.730145061932532</v>
      </c>
      <c r="M175">
        <v>37.755845532226367</v>
      </c>
      <c r="N175">
        <v>36.431079022321192</v>
      </c>
      <c r="O175">
        <v>39.080612042127797</v>
      </c>
      <c r="P175">
        <v>37.09346227727378</v>
      </c>
      <c r="Q175">
        <v>31.79439623766244</v>
      </c>
      <c r="R175">
        <v>35.106312512419763</v>
      </c>
      <c r="S175">
        <v>5.9614492945620592</v>
      </c>
      <c r="T175">
        <v>3.3119162747554438</v>
      </c>
      <c r="U175">
        <v>16.559581373784749</v>
      </c>
      <c r="V175">
        <v>25.832946943102261</v>
      </c>
      <c r="W175">
        <v>-98.032721732793931</v>
      </c>
      <c r="X175">
        <v>-88.0969729085257</v>
      </c>
      <c r="Y175">
        <v>-17.221964628735471</v>
      </c>
      <c r="Z175">
        <v>-16.559581373782869</v>
      </c>
      <c r="AA175">
        <v>-17.221964628735471</v>
      </c>
      <c r="AB175">
        <v>-16.559581373782869</v>
      </c>
      <c r="AC175">
        <v>-0.66238325495259498</v>
      </c>
      <c r="AD175">
        <v>7.2862158044634846</v>
      </c>
      <c r="AE175">
        <v>-1341.988474531365</v>
      </c>
      <c r="AF175">
        <v>-1334.7022587269</v>
      </c>
    </row>
    <row r="176" spans="1:32" x14ac:dyDescent="0.2">
      <c r="A176">
        <v>15163</v>
      </c>
      <c r="B176" s="2">
        <v>45828.033333333333</v>
      </c>
      <c r="C176" t="s">
        <v>32</v>
      </c>
      <c r="D176" t="s">
        <v>195</v>
      </c>
      <c r="E176">
        <v>75.48</v>
      </c>
      <c r="F176" t="b">
        <v>0</v>
      </c>
      <c r="G176">
        <v>1.324854266031414</v>
      </c>
      <c r="H176">
        <v>0</v>
      </c>
      <c r="I176">
        <v>6.6242713301533058</v>
      </c>
      <c r="J176">
        <v>3.3121356650757119</v>
      </c>
      <c r="K176">
        <v>58.956014838368752</v>
      </c>
      <c r="L176">
        <v>45.707472178058367</v>
      </c>
      <c r="M176">
        <v>38.420773714892192</v>
      </c>
      <c r="N176">
        <v>37.095919448858893</v>
      </c>
      <c r="O176">
        <v>35.771065182829361</v>
      </c>
      <c r="P176">
        <v>38.420773714892192</v>
      </c>
      <c r="Q176">
        <v>45.707472178060257</v>
      </c>
      <c r="R176">
        <v>43.720190779014082</v>
      </c>
      <c r="S176">
        <v>8.6115527291994862</v>
      </c>
      <c r="T176">
        <v>6.6242713301533058</v>
      </c>
      <c r="U176">
        <v>28.484366719659409</v>
      </c>
      <c r="V176">
        <v>21.19766825649133</v>
      </c>
      <c r="W176">
        <v>-94.727080021199995</v>
      </c>
      <c r="X176">
        <v>-79.491255961845326</v>
      </c>
      <c r="Y176">
        <v>-16.560678325386089</v>
      </c>
      <c r="Z176">
        <v>-15.89825119236944</v>
      </c>
      <c r="AA176">
        <v>-16.560678325386089</v>
      </c>
      <c r="AB176">
        <v>-15.89825119236944</v>
      </c>
      <c r="AC176">
        <v>7.9491255961828369</v>
      </c>
      <c r="AD176">
        <v>9.936406995230902</v>
      </c>
      <c r="AE176">
        <v>-1349.364069952305</v>
      </c>
      <c r="AF176">
        <v>-1347.3767885532591</v>
      </c>
    </row>
    <row r="177" spans="1:32" x14ac:dyDescent="0.2">
      <c r="A177">
        <v>14821</v>
      </c>
      <c r="B177" s="2">
        <v>45828.027777777781</v>
      </c>
      <c r="C177" t="s">
        <v>48</v>
      </c>
      <c r="D177" t="s">
        <v>196</v>
      </c>
      <c r="E177">
        <v>75.34</v>
      </c>
      <c r="F177" t="b">
        <v>0</v>
      </c>
      <c r="G177">
        <v>1.3273161667097031</v>
      </c>
      <c r="H177">
        <v>3.318290416776144</v>
      </c>
      <c r="I177">
        <v>6.6365808335541754</v>
      </c>
      <c r="J177">
        <v>8.6275550836206172</v>
      </c>
      <c r="K177">
        <v>19.909742500664411</v>
      </c>
      <c r="L177">
        <v>19.246084417307671</v>
      </c>
      <c r="M177">
        <v>73.666047252456437</v>
      </c>
      <c r="N177">
        <v>79.638970002653878</v>
      </c>
      <c r="O177">
        <v>71.011414919033257</v>
      </c>
      <c r="P177">
        <v>67.69312450225523</v>
      </c>
      <c r="Q177">
        <v>76.984337669232573</v>
      </c>
      <c r="R177">
        <v>76.320679585875851</v>
      </c>
      <c r="S177">
        <v>26.546323334216702</v>
      </c>
      <c r="T177">
        <v>25.882665250861852</v>
      </c>
      <c r="U177">
        <v>56.41093708521332</v>
      </c>
      <c r="V177">
        <v>51.765330501725593</v>
      </c>
      <c r="W177">
        <v>41.810459251393382</v>
      </c>
      <c r="X177">
        <v>40.483143084683668</v>
      </c>
      <c r="Y177">
        <v>1.9909742500645551</v>
      </c>
      <c r="Z177">
        <v>2.6546323334212931</v>
      </c>
      <c r="AA177">
        <v>1.9909742500645551</v>
      </c>
      <c r="AB177">
        <v>2.6546323334212931</v>
      </c>
      <c r="AC177">
        <v>49.774356251659142</v>
      </c>
      <c r="AD177">
        <v>51.765330501723703</v>
      </c>
      <c r="AE177">
        <v>-1361.826387045395</v>
      </c>
      <c r="AF177">
        <v>-1361.162728962038</v>
      </c>
    </row>
    <row r="178" spans="1:32" x14ac:dyDescent="0.2">
      <c r="A178">
        <v>9323</v>
      </c>
      <c r="B178" s="2">
        <v>45828.009722222218</v>
      </c>
      <c r="C178" t="s">
        <v>32</v>
      </c>
      <c r="D178" t="s">
        <v>197</v>
      </c>
      <c r="E178">
        <v>75.569999999999993</v>
      </c>
      <c r="F178" t="b">
        <v>0</v>
      </c>
      <c r="G178">
        <v>3.969829297340365</v>
      </c>
      <c r="H178">
        <v>4.6314675135631322</v>
      </c>
      <c r="I178">
        <v>-2.6465528648929499</v>
      </c>
      <c r="J178">
        <v>-3.3081910811157171</v>
      </c>
      <c r="K178">
        <v>-13.232764324466631</v>
      </c>
      <c r="L178">
        <v>-7.2780203784560822</v>
      </c>
      <c r="M178">
        <v>-24.480614000263081</v>
      </c>
      <c r="N178">
        <v>-24.480614000263081</v>
      </c>
      <c r="O178">
        <v>44.991398703189553</v>
      </c>
      <c r="P178">
        <v>41.021569405849192</v>
      </c>
      <c r="Q178">
        <v>54.915971946540473</v>
      </c>
      <c r="R178">
        <v>57.562524811433413</v>
      </c>
      <c r="S178">
        <v>6.6163821622351957</v>
      </c>
      <c r="T178">
        <v>5.954743946012429</v>
      </c>
      <c r="U178">
        <v>-6.6163821622333154</v>
      </c>
      <c r="V178">
        <v>-5.2931057297858999</v>
      </c>
      <c r="W178">
        <v>57.562524811433413</v>
      </c>
      <c r="X178">
        <v>52.931057297870282</v>
      </c>
      <c r="Y178">
        <v>-28.450443297605329</v>
      </c>
      <c r="Z178">
        <v>-27.78880508138068</v>
      </c>
      <c r="AA178">
        <v>-28.450443297605329</v>
      </c>
      <c r="AB178">
        <v>-27.78880508138068</v>
      </c>
      <c r="AC178">
        <v>26.465528648937021</v>
      </c>
      <c r="AD178">
        <v>29.112081513828091</v>
      </c>
      <c r="AE178">
        <v>-1365.621278285033</v>
      </c>
      <c r="AF178">
        <v>-1392.086806933966</v>
      </c>
    </row>
    <row r="179" spans="1:32" x14ac:dyDescent="0.2">
      <c r="A179">
        <v>245</v>
      </c>
      <c r="B179" s="2">
        <v>45828.005555555559</v>
      </c>
      <c r="C179" t="s">
        <v>32</v>
      </c>
      <c r="D179" t="s">
        <v>198</v>
      </c>
      <c r="E179">
        <v>75.36</v>
      </c>
      <c r="F179" t="b">
        <v>0</v>
      </c>
      <c r="G179">
        <v>11.279193205943971</v>
      </c>
      <c r="H179">
        <v>9.2887473460731673</v>
      </c>
      <c r="I179">
        <v>28.529723991506</v>
      </c>
      <c r="J179">
        <v>28.529723991506</v>
      </c>
      <c r="K179">
        <v>25.212314225052779</v>
      </c>
      <c r="L179">
        <v>24.54883227176251</v>
      </c>
      <c r="M179">
        <v>5.9713375796180603</v>
      </c>
      <c r="N179">
        <v>5.9713375796180603</v>
      </c>
      <c r="O179">
        <v>71.656050955414841</v>
      </c>
      <c r="P179">
        <v>76.963906581740758</v>
      </c>
      <c r="Q179">
        <v>90.233545647557406</v>
      </c>
      <c r="R179">
        <v>82.271762208066662</v>
      </c>
      <c r="S179">
        <v>24.54883227176062</v>
      </c>
      <c r="T179">
        <v>22.558386411889821</v>
      </c>
      <c r="U179">
        <v>7.2983014861985946</v>
      </c>
      <c r="V179">
        <v>11.279193205943971</v>
      </c>
      <c r="W179">
        <v>78.954352441613437</v>
      </c>
      <c r="X179">
        <v>86.916135881104182</v>
      </c>
      <c r="Y179">
        <v>-0.66348195329215287</v>
      </c>
      <c r="Z179">
        <v>0</v>
      </c>
      <c r="AA179">
        <v>-0.66348195329215287</v>
      </c>
      <c r="AB179">
        <v>0</v>
      </c>
      <c r="AC179">
        <v>27.866242038215731</v>
      </c>
      <c r="AD179">
        <v>13.93312101910881</v>
      </c>
      <c r="AE179">
        <v>-1299.7611464968161</v>
      </c>
      <c r="AF179">
        <v>-1307.7229299363059</v>
      </c>
    </row>
    <row r="180" spans="1:32" x14ac:dyDescent="0.2">
      <c r="A180">
        <v>8760</v>
      </c>
      <c r="B180" s="2">
        <v>45828.003472222219</v>
      </c>
      <c r="C180" t="s">
        <v>156</v>
      </c>
      <c r="D180" t="s">
        <v>199</v>
      </c>
      <c r="E180">
        <v>75.319999999999993</v>
      </c>
      <c r="F180" t="b">
        <v>0</v>
      </c>
      <c r="G180">
        <v>1.327668613914647</v>
      </c>
      <c r="H180">
        <v>3.319171534785673</v>
      </c>
      <c r="I180">
        <v>14.60435475305545</v>
      </c>
      <c r="J180">
        <v>19.915029208710259</v>
      </c>
      <c r="K180">
        <v>30.536378120021769</v>
      </c>
      <c r="L180">
        <v>29.872543813065391</v>
      </c>
      <c r="M180">
        <v>21.242697822623018</v>
      </c>
      <c r="N180">
        <v>22.570366436539562</v>
      </c>
      <c r="O180">
        <v>63.064259160912691</v>
      </c>
      <c r="P180">
        <v>63.728093467870963</v>
      </c>
      <c r="Q180">
        <v>105.5496548061606</v>
      </c>
      <c r="R180">
        <v>102.2304832713768</v>
      </c>
      <c r="S180">
        <v>29.872543813063501</v>
      </c>
      <c r="T180">
        <v>31.864046733936419</v>
      </c>
      <c r="U180">
        <v>0</v>
      </c>
      <c r="V180">
        <v>11.285183218269781</v>
      </c>
      <c r="W180">
        <v>74.349442379182463</v>
      </c>
      <c r="X180">
        <v>74.349442379182463</v>
      </c>
      <c r="Y180">
        <v>4.6468401486984323</v>
      </c>
      <c r="Z180">
        <v>5.3106744556566996</v>
      </c>
      <c r="AA180">
        <v>4.6468401486984323</v>
      </c>
      <c r="AB180">
        <v>5.3106744556566996</v>
      </c>
      <c r="AC180">
        <v>19.25119490175388</v>
      </c>
      <c r="AD180">
        <v>26.553372278281611</v>
      </c>
      <c r="AE180">
        <v>-1296.468401486987</v>
      </c>
      <c r="AF180">
        <v>-1295.1407328730741</v>
      </c>
    </row>
    <row r="181" spans="1:32" x14ac:dyDescent="0.2">
      <c r="A181">
        <v>14951</v>
      </c>
      <c r="B181" s="2">
        <v>45828.003472222219</v>
      </c>
      <c r="C181" t="s">
        <v>32</v>
      </c>
      <c r="D181" t="s">
        <v>200</v>
      </c>
      <c r="E181">
        <v>75.319999999999993</v>
      </c>
      <c r="F181" t="b">
        <v>0</v>
      </c>
      <c r="G181">
        <v>1.327668613914647</v>
      </c>
      <c r="H181">
        <v>3.319171534785673</v>
      </c>
      <c r="I181">
        <v>14.60435475305545</v>
      </c>
      <c r="J181">
        <v>19.915029208710259</v>
      </c>
      <c r="K181">
        <v>30.536378120021769</v>
      </c>
      <c r="L181">
        <v>29.872543813065391</v>
      </c>
      <c r="M181">
        <v>21.242697822623018</v>
      </c>
      <c r="N181">
        <v>22.570366436539562</v>
      </c>
      <c r="O181">
        <v>63.064259160912691</v>
      </c>
      <c r="P181">
        <v>63.728093467870963</v>
      </c>
      <c r="Q181">
        <v>105.5496548061606</v>
      </c>
      <c r="R181">
        <v>102.2304832713768</v>
      </c>
      <c r="S181">
        <v>29.872543813063501</v>
      </c>
      <c r="T181">
        <v>31.864046733936419</v>
      </c>
      <c r="U181">
        <v>0</v>
      </c>
      <c r="V181">
        <v>11.285183218269781</v>
      </c>
      <c r="W181">
        <v>74.349442379182463</v>
      </c>
      <c r="X181">
        <v>74.349442379182463</v>
      </c>
      <c r="Y181">
        <v>4.6468401486984323</v>
      </c>
      <c r="Z181">
        <v>5.3106744556566996</v>
      </c>
      <c r="AA181">
        <v>4.6468401486984323</v>
      </c>
      <c r="AB181">
        <v>5.3106744556566996</v>
      </c>
      <c r="AC181">
        <v>19.25119490175388</v>
      </c>
      <c r="AD181">
        <v>26.553372278281611</v>
      </c>
      <c r="AE181">
        <v>-1296.468401486987</v>
      </c>
      <c r="AF181">
        <v>-1295.1407328730741</v>
      </c>
    </row>
    <row r="182" spans="1:32" x14ac:dyDescent="0.2">
      <c r="A182">
        <v>15989</v>
      </c>
      <c r="B182" s="2">
        <v>45828.003472222219</v>
      </c>
      <c r="C182" t="s">
        <v>48</v>
      </c>
      <c r="D182" t="s">
        <v>201</v>
      </c>
      <c r="E182">
        <v>75.319999999999993</v>
      </c>
      <c r="F182" t="b">
        <v>0</v>
      </c>
      <c r="G182">
        <v>1.327668613914647</v>
      </c>
      <c r="H182">
        <v>3.319171534785673</v>
      </c>
      <c r="I182">
        <v>14.60435475305545</v>
      </c>
      <c r="J182">
        <v>19.915029208710259</v>
      </c>
      <c r="K182">
        <v>30.536378120021769</v>
      </c>
      <c r="L182">
        <v>29.872543813065391</v>
      </c>
      <c r="M182">
        <v>21.242697822623018</v>
      </c>
      <c r="N182">
        <v>22.570366436539562</v>
      </c>
      <c r="O182">
        <v>63.064259160912691</v>
      </c>
      <c r="P182">
        <v>63.728093467870963</v>
      </c>
      <c r="Q182">
        <v>105.5496548061606</v>
      </c>
      <c r="R182">
        <v>102.2304832713768</v>
      </c>
      <c r="S182">
        <v>29.872543813063501</v>
      </c>
      <c r="T182">
        <v>31.864046733936419</v>
      </c>
      <c r="U182">
        <v>0</v>
      </c>
      <c r="V182">
        <v>11.285183218269781</v>
      </c>
      <c r="W182">
        <v>74.349442379182463</v>
      </c>
      <c r="X182">
        <v>74.349442379182463</v>
      </c>
      <c r="Y182">
        <v>4.6468401486984323</v>
      </c>
      <c r="Z182">
        <v>5.3106744556566996</v>
      </c>
      <c r="AA182">
        <v>4.6468401486984323</v>
      </c>
      <c r="AB182">
        <v>5.3106744556566996</v>
      </c>
      <c r="AC182">
        <v>19.25119490175388</v>
      </c>
      <c r="AD182">
        <v>26.553372278281611</v>
      </c>
      <c r="AE182">
        <v>-1296.468401486987</v>
      </c>
      <c r="AF182">
        <v>-1295.1407328730741</v>
      </c>
    </row>
    <row r="183" spans="1:32" x14ac:dyDescent="0.2">
      <c r="A183">
        <v>3162</v>
      </c>
      <c r="B183" s="2">
        <v>45828.002083333333</v>
      </c>
      <c r="C183" t="s">
        <v>32</v>
      </c>
      <c r="D183" t="s">
        <v>202</v>
      </c>
      <c r="E183">
        <v>75.275000000000006</v>
      </c>
      <c r="F183" t="b">
        <v>0</v>
      </c>
      <c r="G183">
        <v>5.3138492195273388</v>
      </c>
      <c r="H183">
        <v>4.6496180670868927</v>
      </c>
      <c r="I183">
        <v>11.291929591497009</v>
      </c>
      <c r="J183">
        <v>21.919628030553579</v>
      </c>
      <c r="K183">
        <v>43.1750249086667</v>
      </c>
      <c r="L183">
        <v>43.83925606110715</v>
      </c>
      <c r="M183">
        <v>23.248090335436359</v>
      </c>
      <c r="N183">
        <v>24.576552640319129</v>
      </c>
      <c r="O183">
        <v>86.35004981733718</v>
      </c>
      <c r="P183">
        <v>73.065426768513177</v>
      </c>
      <c r="Q183">
        <v>95.649285951510976</v>
      </c>
      <c r="R183">
        <v>102.9558286283615</v>
      </c>
      <c r="S183">
        <v>36.532713384256589</v>
      </c>
      <c r="T183">
        <v>39.853869146460703</v>
      </c>
      <c r="U183">
        <v>17.270009963466681</v>
      </c>
      <c r="V183">
        <v>10.627698439054679</v>
      </c>
      <c r="W183">
        <v>86.35004981733529</v>
      </c>
      <c r="X183">
        <v>81.036200597806058</v>
      </c>
      <c r="Y183">
        <v>10.627698439054679</v>
      </c>
      <c r="Z183">
        <v>11.291929591497009</v>
      </c>
      <c r="AA183">
        <v>10.627698439054679</v>
      </c>
      <c r="AB183">
        <v>11.291929591497009</v>
      </c>
      <c r="AC183">
        <v>13.94885420126068</v>
      </c>
      <c r="AD183">
        <v>15.27731650614346</v>
      </c>
      <c r="AE183">
        <v>-1285.9515111258729</v>
      </c>
      <c r="AF183">
        <v>-1281.3018930587859</v>
      </c>
    </row>
    <row r="184" spans="1:32" x14ac:dyDescent="0.2">
      <c r="A184">
        <v>4201</v>
      </c>
      <c r="B184" s="2">
        <v>45827.993055555547</v>
      </c>
      <c r="C184" t="s">
        <v>156</v>
      </c>
      <c r="D184" t="s">
        <v>203</v>
      </c>
      <c r="E184">
        <v>75.254999999999995</v>
      </c>
      <c r="F184" t="b">
        <v>0</v>
      </c>
      <c r="G184">
        <v>-1.9932230416565491</v>
      </c>
      <c r="H184">
        <v>-1.328815361104366</v>
      </c>
      <c r="I184">
        <v>-1.9932230416565491</v>
      </c>
      <c r="J184">
        <v>-1.328815361104366</v>
      </c>
      <c r="K184">
        <v>8.6372998471859308</v>
      </c>
      <c r="L184">
        <v>9.3017075277381149</v>
      </c>
      <c r="M184">
        <v>39.200053152614672</v>
      </c>
      <c r="N184">
        <v>38.535645472062491</v>
      </c>
      <c r="O184">
        <v>30.562753305428739</v>
      </c>
      <c r="P184">
        <v>32.555976347087167</v>
      </c>
      <c r="Q184">
        <v>69.762806458043414</v>
      </c>
      <c r="R184">
        <v>67.769583416384975</v>
      </c>
      <c r="S184">
        <v>55.810245166436239</v>
      </c>
      <c r="T184">
        <v>49.166168360906859</v>
      </c>
      <c r="U184">
        <v>42.522091555377472</v>
      </c>
      <c r="V184">
        <v>45.844129958142169</v>
      </c>
      <c r="W184">
        <v>49.83057604145904</v>
      </c>
      <c r="X184">
        <v>54.481429805328098</v>
      </c>
      <c r="Y184">
        <v>13.288153611054989</v>
      </c>
      <c r="Z184">
        <v>13.95256129160906</v>
      </c>
      <c r="AA184">
        <v>13.288153611054989</v>
      </c>
      <c r="AB184">
        <v>13.95256129160906</v>
      </c>
      <c r="AC184">
        <v>45.179722277589988</v>
      </c>
      <c r="AD184">
        <v>28.5695302637703</v>
      </c>
      <c r="AE184">
        <v>-1265.696631453058</v>
      </c>
      <c r="AF184">
        <v>-1263.0390007308481</v>
      </c>
    </row>
    <row r="185" spans="1:32" x14ac:dyDescent="0.2">
      <c r="A185">
        <v>1301</v>
      </c>
      <c r="B185" s="2">
        <v>45827.992361111108</v>
      </c>
      <c r="C185" t="s">
        <v>163</v>
      </c>
      <c r="D185" t="s">
        <v>204</v>
      </c>
      <c r="E185">
        <v>75.240000000000009</v>
      </c>
      <c r="F185" t="b">
        <v>0</v>
      </c>
      <c r="G185">
        <v>1.9936204146712331</v>
      </c>
      <c r="H185">
        <v>12.62626262626247</v>
      </c>
      <c r="I185">
        <v>0</v>
      </c>
      <c r="J185">
        <v>0.66454013822374425</v>
      </c>
      <c r="K185">
        <v>9.9681020733637187</v>
      </c>
      <c r="L185">
        <v>9.3035619351399745</v>
      </c>
      <c r="M185">
        <v>41.201488569908037</v>
      </c>
      <c r="N185">
        <v>40.53694843168428</v>
      </c>
      <c r="O185">
        <v>33.22700691121743</v>
      </c>
      <c r="P185">
        <v>31.897926634768059</v>
      </c>
      <c r="Q185">
        <v>70.441254651779218</v>
      </c>
      <c r="R185">
        <v>71.770334928228593</v>
      </c>
      <c r="S185">
        <v>59.144072301966133</v>
      </c>
      <c r="T185">
        <v>57.814992025516752</v>
      </c>
      <c r="U185">
        <v>35.885167464112413</v>
      </c>
      <c r="V185">
        <v>45.188729399254278</v>
      </c>
      <c r="W185">
        <v>49.840510366826152</v>
      </c>
      <c r="X185">
        <v>51.834130781497379</v>
      </c>
      <c r="Y185">
        <v>15.28442317915745</v>
      </c>
      <c r="Z185">
        <v>15.948963317383081</v>
      </c>
      <c r="AA185">
        <v>15.28442317915745</v>
      </c>
      <c r="AB185">
        <v>15.948963317383081</v>
      </c>
      <c r="AC185">
        <v>49.840510366826152</v>
      </c>
      <c r="AD185">
        <v>47.182349813927402</v>
      </c>
      <c r="AE185">
        <v>-1269.271664008508</v>
      </c>
      <c r="AF185">
        <v>-1265.9489633173851</v>
      </c>
    </row>
    <row r="186" spans="1:32" x14ac:dyDescent="0.2">
      <c r="A186">
        <v>9394</v>
      </c>
      <c r="B186" s="2">
        <v>45827.991666666669</v>
      </c>
      <c r="C186" t="s">
        <v>156</v>
      </c>
      <c r="D186" t="s">
        <v>205</v>
      </c>
      <c r="E186">
        <v>75.19</v>
      </c>
      <c r="F186" t="b">
        <v>0</v>
      </c>
      <c r="G186">
        <v>6.6498204548492321</v>
      </c>
      <c r="H186">
        <v>9.3097486367858995</v>
      </c>
      <c r="I186">
        <v>6.6498204548492321</v>
      </c>
      <c r="J186">
        <v>7.3148025003333981</v>
      </c>
      <c r="K186">
        <v>11.304694773242179</v>
      </c>
      <c r="L186">
        <v>15.95956909163513</v>
      </c>
      <c r="M186">
        <v>54.528527729750842</v>
      </c>
      <c r="N186">
        <v>55.193509775235007</v>
      </c>
      <c r="O186">
        <v>38.5689586381176</v>
      </c>
      <c r="P186">
        <v>39.233940683601773</v>
      </c>
      <c r="Q186">
        <v>74.477989094294756</v>
      </c>
      <c r="R186">
        <v>77.1379172762352</v>
      </c>
      <c r="S186">
        <v>63.838276366536739</v>
      </c>
      <c r="T186">
        <v>65.168240457508858</v>
      </c>
      <c r="U186">
        <v>53.19856363878251</v>
      </c>
      <c r="V186">
        <v>43.223832956508673</v>
      </c>
      <c r="W186">
        <v>52.533581593298337</v>
      </c>
      <c r="X186">
        <v>57.188455911691292</v>
      </c>
      <c r="Y186">
        <v>21.944407500996419</v>
      </c>
      <c r="Z186">
        <v>22.609389546482468</v>
      </c>
      <c r="AA186">
        <v>21.944407500996419</v>
      </c>
      <c r="AB186">
        <v>22.609389546482468</v>
      </c>
      <c r="AC186">
        <v>55.858491820721071</v>
      </c>
      <c r="AD186">
        <v>57.188455911691292</v>
      </c>
      <c r="AE186">
        <v>-1266.790796648489</v>
      </c>
      <c r="AF186">
        <v>-1263.465886421066</v>
      </c>
    </row>
    <row r="187" spans="1:32" x14ac:dyDescent="0.2">
      <c r="A187">
        <v>4237</v>
      </c>
      <c r="B187" s="2">
        <v>45827.979166666657</v>
      </c>
      <c r="C187" t="s">
        <v>48</v>
      </c>
      <c r="D187" t="s">
        <v>206</v>
      </c>
      <c r="E187">
        <v>74.84</v>
      </c>
      <c r="F187" t="b">
        <v>0</v>
      </c>
      <c r="G187">
        <v>12.025654730091309</v>
      </c>
      <c r="H187">
        <v>10.68947087119165</v>
      </c>
      <c r="I187">
        <v>8.0171031533942099</v>
      </c>
      <c r="J187">
        <v>9.3532870122919807</v>
      </c>
      <c r="K187">
        <v>50.774986638160797</v>
      </c>
      <c r="L187">
        <v>44.094067343666261</v>
      </c>
      <c r="M187">
        <v>53.447354355960137</v>
      </c>
      <c r="N187">
        <v>54.115446285409021</v>
      </c>
      <c r="O187">
        <v>85.515766969535093</v>
      </c>
      <c r="P187">
        <v>82.175307322286869</v>
      </c>
      <c r="Q187">
        <v>132.95029396044771</v>
      </c>
      <c r="R187">
        <v>136.2907536076959</v>
      </c>
      <c r="S187">
        <v>102.2180652057705</v>
      </c>
      <c r="T187">
        <v>104.2223409941209</v>
      </c>
      <c r="U187">
        <v>66.14110101550034</v>
      </c>
      <c r="V187">
        <v>67.477284874398109</v>
      </c>
      <c r="W187">
        <v>116.91608765366109</v>
      </c>
      <c r="X187">
        <v>118.9203634420078</v>
      </c>
      <c r="Y187">
        <v>68.813468733295878</v>
      </c>
      <c r="Z187">
        <v>69.481560662746659</v>
      </c>
      <c r="AA187">
        <v>68.813468733295878</v>
      </c>
      <c r="AB187">
        <v>69.481560662746659</v>
      </c>
      <c r="AC187">
        <v>137.62693746659551</v>
      </c>
      <c r="AD187">
        <v>142.30358097274151</v>
      </c>
      <c r="AE187">
        <v>-1192.5440940673429</v>
      </c>
      <c r="AF187">
        <v>-1207.9102084446811</v>
      </c>
    </row>
    <row r="188" spans="1:32" x14ac:dyDescent="0.2">
      <c r="A188">
        <v>6002</v>
      </c>
      <c r="B188" s="2">
        <v>45827.97152777778</v>
      </c>
      <c r="C188" t="s">
        <v>32</v>
      </c>
      <c r="D188" t="s">
        <v>151</v>
      </c>
      <c r="E188">
        <v>75.034999999999997</v>
      </c>
      <c r="F188" t="b">
        <v>0</v>
      </c>
      <c r="G188">
        <v>0.66635570067241323</v>
      </c>
      <c r="H188">
        <v>-0.66635570067241323</v>
      </c>
      <c r="I188">
        <v>-7.9962684080765341</v>
      </c>
      <c r="J188">
        <v>-11.328046911442391</v>
      </c>
      <c r="K188">
        <v>-13.99346971413204</v>
      </c>
      <c r="L188">
        <v>-16.658892516825478</v>
      </c>
      <c r="M188">
        <v>27.320583727595459</v>
      </c>
      <c r="N188">
        <v>29.98600653028511</v>
      </c>
      <c r="O188">
        <v>68.634637169321053</v>
      </c>
      <c r="P188">
        <v>67.968281468648655</v>
      </c>
      <c r="Q188">
        <v>95.955220896914625</v>
      </c>
      <c r="R188">
        <v>97.954287998935641</v>
      </c>
      <c r="S188">
        <v>80.629039781435864</v>
      </c>
      <c r="T188">
        <v>81.295395482110166</v>
      </c>
      <c r="U188">
        <v>47.311254747783011</v>
      </c>
      <c r="V188">
        <v>52.642100353169887</v>
      </c>
      <c r="W188">
        <v>101.952422202972</v>
      </c>
      <c r="X188">
        <v>101.952422202972</v>
      </c>
      <c r="Y188">
        <v>42.646764843072333</v>
      </c>
      <c r="Z188">
        <v>43.313120543746628</v>
      </c>
      <c r="AA188">
        <v>42.646764843072333</v>
      </c>
      <c r="AB188">
        <v>43.313120543746628</v>
      </c>
      <c r="AC188">
        <v>140.60105284200799</v>
      </c>
      <c r="AD188">
        <v>132.60478443393151</v>
      </c>
      <c r="AE188">
        <v>-1312.7207303258469</v>
      </c>
      <c r="AF188">
        <v>-1287.3992137002731</v>
      </c>
    </row>
    <row r="189" spans="1:32" x14ac:dyDescent="0.2">
      <c r="A189">
        <v>4803</v>
      </c>
      <c r="B189" s="2">
        <v>45827.970833333333</v>
      </c>
      <c r="C189" t="s">
        <v>32</v>
      </c>
      <c r="D189" t="s">
        <v>152</v>
      </c>
      <c r="E189">
        <v>74.924999999999997</v>
      </c>
      <c r="F189" t="b">
        <v>0</v>
      </c>
      <c r="G189">
        <v>14.681348014681269</v>
      </c>
      <c r="H189">
        <v>16.016016016016621</v>
      </c>
      <c r="I189">
        <v>10.01001001001039</v>
      </c>
      <c r="J189">
        <v>7.3406740073415842</v>
      </c>
      <c r="K189">
        <v>1.3346680013353509</v>
      </c>
      <c r="L189">
        <v>1.3346680013353509</v>
      </c>
      <c r="M189">
        <v>35.368702035368777</v>
      </c>
      <c r="N189">
        <v>41.374708041376913</v>
      </c>
      <c r="O189">
        <v>90.090090090089703</v>
      </c>
      <c r="P189">
        <v>90.757424090756444</v>
      </c>
      <c r="Q189">
        <v>112.7794461127812</v>
      </c>
      <c r="R189">
        <v>111.44477811144399</v>
      </c>
      <c r="S189">
        <v>93.426760093427134</v>
      </c>
      <c r="T189">
        <v>95.428762095429221</v>
      </c>
      <c r="U189">
        <v>63.396730063397868</v>
      </c>
      <c r="V189">
        <v>61.394728061393899</v>
      </c>
      <c r="W189">
        <v>114.7814481147814</v>
      </c>
      <c r="X189">
        <v>117.4507841174521</v>
      </c>
      <c r="Y189">
        <v>57.39072405738974</v>
      </c>
      <c r="Z189">
        <v>58.058058058058357</v>
      </c>
      <c r="AA189">
        <v>57.39072405738974</v>
      </c>
      <c r="AB189">
        <v>58.058058058058357</v>
      </c>
      <c r="AC189">
        <v>170.83750417083769</v>
      </c>
      <c r="AD189">
        <v>154.821488154821</v>
      </c>
      <c r="AE189">
        <v>-1290.623957290624</v>
      </c>
      <c r="AF189">
        <v>-1299.299299299299</v>
      </c>
    </row>
    <row r="190" spans="1:32" x14ac:dyDescent="0.2">
      <c r="A190">
        <v>8053</v>
      </c>
      <c r="B190" s="2">
        <v>45827.968055555553</v>
      </c>
      <c r="C190" t="s">
        <v>68</v>
      </c>
      <c r="D190" t="s">
        <v>207</v>
      </c>
      <c r="E190">
        <v>74.89</v>
      </c>
      <c r="F190" t="b">
        <v>0</v>
      </c>
      <c r="G190">
        <v>-6.0088129256244764</v>
      </c>
      <c r="H190">
        <v>0</v>
      </c>
      <c r="I190">
        <v>19.36173053812205</v>
      </c>
      <c r="J190">
        <v>20.697022299372559</v>
      </c>
      <c r="K190">
        <v>-3.338229403123445</v>
      </c>
      <c r="L190">
        <v>-6.6764588062487862</v>
      </c>
      <c r="M190">
        <v>44.064628121244269</v>
      </c>
      <c r="N190">
        <v>42.729336359995642</v>
      </c>
      <c r="O190">
        <v>90.799839764987667</v>
      </c>
      <c r="P190">
        <v>96.808652690612149</v>
      </c>
      <c r="Q190">
        <v>136.19975964748241</v>
      </c>
      <c r="R190">
        <v>132.19388436373279</v>
      </c>
      <c r="S190">
        <v>90.799839764987667</v>
      </c>
      <c r="T190">
        <v>88.129256242488538</v>
      </c>
      <c r="U190">
        <v>64.761650420616832</v>
      </c>
      <c r="V190">
        <v>66.764588062491654</v>
      </c>
      <c r="W190">
        <v>100.1468820937375</v>
      </c>
      <c r="X190">
        <v>94.138069168113006</v>
      </c>
      <c r="Y190">
        <v>62.091066898115791</v>
      </c>
      <c r="Z190">
        <v>62.758712778742002</v>
      </c>
      <c r="AA190">
        <v>62.091066898115791</v>
      </c>
      <c r="AB190">
        <v>62.758712778742002</v>
      </c>
      <c r="AC190">
        <v>165.5761783949786</v>
      </c>
      <c r="AD190">
        <v>192.94965950060001</v>
      </c>
      <c r="AE190">
        <v>-1283.883028441714</v>
      </c>
      <c r="AF190">
        <v>-1282.5477366804651</v>
      </c>
    </row>
    <row r="191" spans="1:32" x14ac:dyDescent="0.2">
      <c r="A191">
        <v>15363</v>
      </c>
      <c r="B191" s="2">
        <v>45827.967361111107</v>
      </c>
      <c r="C191" t="s">
        <v>32</v>
      </c>
      <c r="D191" t="s">
        <v>208</v>
      </c>
      <c r="E191">
        <v>74.884999999999991</v>
      </c>
      <c r="F191" t="b">
        <v>0</v>
      </c>
      <c r="G191">
        <v>0.66769045870463561</v>
      </c>
      <c r="H191">
        <v>-6.6769045870311743</v>
      </c>
      <c r="I191">
        <v>5.3415236696275974</v>
      </c>
      <c r="J191">
        <v>20.030713761101119</v>
      </c>
      <c r="K191">
        <v>-4.673833210922961</v>
      </c>
      <c r="L191">
        <v>-3.3384522935155871</v>
      </c>
      <c r="M191">
        <v>46.070641650532558</v>
      </c>
      <c r="N191">
        <v>43.399879815719707</v>
      </c>
      <c r="O191">
        <v>92.141283301061335</v>
      </c>
      <c r="P191">
        <v>92.141283301061335</v>
      </c>
      <c r="Q191">
        <v>138.8796154102985</v>
      </c>
      <c r="R191">
        <v>136.87654403418651</v>
      </c>
      <c r="S191">
        <v>95.479735594578827</v>
      </c>
      <c r="T191">
        <v>91.473592842358599</v>
      </c>
      <c r="U191">
        <v>64.765974494226313</v>
      </c>
      <c r="V191">
        <v>64.765974494226313</v>
      </c>
      <c r="W191">
        <v>106.162782933834</v>
      </c>
      <c r="X191">
        <v>102.1566401816138</v>
      </c>
      <c r="Y191">
        <v>62.762903118114288</v>
      </c>
      <c r="Z191">
        <v>63.430593576818943</v>
      </c>
      <c r="AA191">
        <v>62.762903118114288</v>
      </c>
      <c r="AB191">
        <v>63.430593576818943</v>
      </c>
      <c r="AC191">
        <v>184.2825666021246</v>
      </c>
      <c r="AD191">
        <v>166.25492421713361</v>
      </c>
      <c r="AE191">
        <v>-1200.507444748612</v>
      </c>
      <c r="AF191">
        <v>-1281.2979902517191</v>
      </c>
    </row>
    <row r="192" spans="1:32" x14ac:dyDescent="0.2">
      <c r="A192">
        <v>12373</v>
      </c>
      <c r="B192" s="2">
        <v>45827.967361111107</v>
      </c>
      <c r="C192" t="s">
        <v>68</v>
      </c>
      <c r="D192" t="s">
        <v>209</v>
      </c>
      <c r="E192">
        <v>74.884999999999991</v>
      </c>
      <c r="F192" t="b">
        <v>0</v>
      </c>
      <c r="G192">
        <v>0.66769045870463561</v>
      </c>
      <c r="H192">
        <v>-6.6769045870311743</v>
      </c>
      <c r="I192">
        <v>5.3415236696275974</v>
      </c>
      <c r="J192">
        <v>20.030713761101119</v>
      </c>
      <c r="K192">
        <v>-4.673833210922961</v>
      </c>
      <c r="L192">
        <v>-3.3384522935155871</v>
      </c>
      <c r="M192">
        <v>46.070641650532558</v>
      </c>
      <c r="N192">
        <v>43.399879815719707</v>
      </c>
      <c r="O192">
        <v>92.141283301061335</v>
      </c>
      <c r="P192">
        <v>92.141283301061335</v>
      </c>
      <c r="Q192">
        <v>138.8796154102985</v>
      </c>
      <c r="R192">
        <v>136.87654403418651</v>
      </c>
      <c r="S192">
        <v>95.479735594578827</v>
      </c>
      <c r="T192">
        <v>91.473592842358599</v>
      </c>
      <c r="U192">
        <v>64.765974494226313</v>
      </c>
      <c r="V192">
        <v>64.765974494226313</v>
      </c>
      <c r="W192">
        <v>106.162782933834</v>
      </c>
      <c r="X192">
        <v>102.1566401816138</v>
      </c>
      <c r="Y192">
        <v>62.762903118114288</v>
      </c>
      <c r="Z192">
        <v>63.430593576818943</v>
      </c>
      <c r="AA192">
        <v>62.762903118114288</v>
      </c>
      <c r="AB192">
        <v>63.430593576818943</v>
      </c>
      <c r="AC192">
        <v>184.2825666021246</v>
      </c>
      <c r="AD192">
        <v>166.25492421713361</v>
      </c>
      <c r="AE192">
        <v>-1200.507444748612</v>
      </c>
      <c r="AF192">
        <v>-1281.2979902517191</v>
      </c>
    </row>
    <row r="193" spans="1:32" x14ac:dyDescent="0.2">
      <c r="A193">
        <v>11601</v>
      </c>
      <c r="B193" s="2">
        <v>45827.96597222222</v>
      </c>
      <c r="C193" t="s">
        <v>156</v>
      </c>
      <c r="D193" t="s">
        <v>210</v>
      </c>
      <c r="E193">
        <v>74.984999999999999</v>
      </c>
      <c r="F193" t="b">
        <v>0</v>
      </c>
      <c r="G193">
        <v>2.0004000800160791</v>
      </c>
      <c r="H193">
        <v>-13.33600053344116</v>
      </c>
      <c r="I193">
        <v>-11.335600453423179</v>
      </c>
      <c r="J193">
        <v>-11.335600453423179</v>
      </c>
      <c r="K193">
        <v>-12.002400480094581</v>
      </c>
      <c r="L193">
        <v>-11.335600453423179</v>
      </c>
      <c r="M193">
        <v>40.674801626991083</v>
      </c>
      <c r="N193">
        <v>31.339601253583979</v>
      </c>
      <c r="O193">
        <v>66.013202640528718</v>
      </c>
      <c r="P193">
        <v>76.015203040609109</v>
      </c>
      <c r="Q193">
        <v>128.0256051210234</v>
      </c>
      <c r="R193">
        <v>137.36080549443241</v>
      </c>
      <c r="S193">
        <v>90.684803627393066</v>
      </c>
      <c r="T193">
        <v>82.016403280655453</v>
      </c>
      <c r="U193">
        <v>59.34520237380908</v>
      </c>
      <c r="V193">
        <v>46.676001867041208</v>
      </c>
      <c r="W193">
        <v>92.018403680737734</v>
      </c>
      <c r="X193">
        <v>85.350403414016213</v>
      </c>
      <c r="Y193">
        <v>49.343201973726792</v>
      </c>
      <c r="Z193">
        <v>50.010002000400092</v>
      </c>
      <c r="AA193">
        <v>49.343201973726792</v>
      </c>
      <c r="AB193">
        <v>50.010002000400092</v>
      </c>
      <c r="AC193">
        <v>190.03800760151989</v>
      </c>
      <c r="AD193">
        <v>182.7032073081289</v>
      </c>
      <c r="AE193">
        <v>-1182.903247316128</v>
      </c>
      <c r="AF193">
        <v>-1212.9092485163701</v>
      </c>
    </row>
    <row r="194" spans="1:32" x14ac:dyDescent="0.2">
      <c r="A194">
        <v>3776</v>
      </c>
      <c r="B194" s="2">
        <v>45827.96597222222</v>
      </c>
      <c r="C194" t="s">
        <v>32</v>
      </c>
      <c r="D194" t="s">
        <v>211</v>
      </c>
      <c r="E194">
        <v>74.984999999999999</v>
      </c>
      <c r="F194" t="b">
        <v>0</v>
      </c>
      <c r="G194">
        <v>2.0004000800160791</v>
      </c>
      <c r="H194">
        <v>-13.33600053344116</v>
      </c>
      <c r="I194">
        <v>-11.335600453423179</v>
      </c>
      <c r="J194">
        <v>-11.335600453423179</v>
      </c>
      <c r="K194">
        <v>-12.002400480094581</v>
      </c>
      <c r="L194">
        <v>-11.335600453423179</v>
      </c>
      <c r="M194">
        <v>40.674801626991083</v>
      </c>
      <c r="N194">
        <v>31.339601253583979</v>
      </c>
      <c r="O194">
        <v>66.013202640528718</v>
      </c>
      <c r="P194">
        <v>76.015203040609109</v>
      </c>
      <c r="Q194">
        <v>128.0256051210234</v>
      </c>
      <c r="R194">
        <v>137.36080549443241</v>
      </c>
      <c r="S194">
        <v>90.684803627393066</v>
      </c>
      <c r="T194">
        <v>82.016403280655453</v>
      </c>
      <c r="U194">
        <v>59.34520237380908</v>
      </c>
      <c r="V194">
        <v>46.676001867041208</v>
      </c>
      <c r="W194">
        <v>92.018403680737734</v>
      </c>
      <c r="X194">
        <v>85.350403414016213</v>
      </c>
      <c r="Y194">
        <v>49.343201973726792</v>
      </c>
      <c r="Z194">
        <v>50.010002000400092</v>
      </c>
      <c r="AA194">
        <v>49.343201973726792</v>
      </c>
      <c r="AB194">
        <v>50.010002000400092</v>
      </c>
      <c r="AC194">
        <v>190.03800760151989</v>
      </c>
      <c r="AD194">
        <v>182.7032073081289</v>
      </c>
      <c r="AE194">
        <v>-1182.903247316128</v>
      </c>
      <c r="AF194">
        <v>-1212.9092485163701</v>
      </c>
    </row>
    <row r="195" spans="1:32" x14ac:dyDescent="0.2">
      <c r="A195">
        <v>10258</v>
      </c>
      <c r="B195" s="2">
        <v>45827.96597222222</v>
      </c>
      <c r="C195" t="s">
        <v>68</v>
      </c>
      <c r="D195" t="s">
        <v>212</v>
      </c>
      <c r="E195">
        <v>74.984999999999999</v>
      </c>
      <c r="F195" t="b">
        <v>0</v>
      </c>
      <c r="G195">
        <v>2.0004000800160791</v>
      </c>
      <c r="H195">
        <v>-13.33600053344116</v>
      </c>
      <c r="I195">
        <v>-11.335600453423179</v>
      </c>
      <c r="J195">
        <v>-11.335600453423179</v>
      </c>
      <c r="K195">
        <v>-12.002400480094581</v>
      </c>
      <c r="L195">
        <v>-11.335600453423179</v>
      </c>
      <c r="M195">
        <v>40.674801626991083</v>
      </c>
      <c r="N195">
        <v>31.339601253583979</v>
      </c>
      <c r="O195">
        <v>66.013202640528718</v>
      </c>
      <c r="P195">
        <v>76.015203040609109</v>
      </c>
      <c r="Q195">
        <v>128.0256051210234</v>
      </c>
      <c r="R195">
        <v>137.36080549443241</v>
      </c>
      <c r="S195">
        <v>90.684803627393066</v>
      </c>
      <c r="T195">
        <v>82.016403280655453</v>
      </c>
      <c r="U195">
        <v>59.34520237380908</v>
      </c>
      <c r="V195">
        <v>46.676001867041208</v>
      </c>
      <c r="W195">
        <v>92.018403680737734</v>
      </c>
      <c r="X195">
        <v>85.350403414016213</v>
      </c>
      <c r="Y195">
        <v>49.343201973726792</v>
      </c>
      <c r="Z195">
        <v>50.010002000400092</v>
      </c>
      <c r="AA195">
        <v>49.343201973726792</v>
      </c>
      <c r="AB195">
        <v>50.010002000400092</v>
      </c>
      <c r="AC195">
        <v>190.03800760151989</v>
      </c>
      <c r="AD195">
        <v>182.7032073081289</v>
      </c>
      <c r="AE195">
        <v>-1182.903247316128</v>
      </c>
      <c r="AF195">
        <v>-1212.9092485163701</v>
      </c>
    </row>
    <row r="196" spans="1:32" x14ac:dyDescent="0.2">
      <c r="A196">
        <v>1406</v>
      </c>
      <c r="B196" s="2">
        <v>45827.960416666669</v>
      </c>
      <c r="C196" t="s">
        <v>156</v>
      </c>
      <c r="D196" t="s">
        <v>213</v>
      </c>
      <c r="E196">
        <v>74.819999999999993</v>
      </c>
      <c r="F196" t="b">
        <v>0</v>
      </c>
      <c r="G196">
        <v>32.076984763433458</v>
      </c>
      <c r="H196">
        <v>13.36541031809791</v>
      </c>
      <c r="I196">
        <v>-8.0192461908583645</v>
      </c>
      <c r="J196">
        <v>1.3365410318103601</v>
      </c>
      <c r="K196">
        <v>14.033680834002141</v>
      </c>
      <c r="L196">
        <v>28.73563218390851</v>
      </c>
      <c r="M196">
        <v>15.3702218658125</v>
      </c>
      <c r="N196">
        <v>15.3702218658125</v>
      </c>
      <c r="O196">
        <v>60.812616947341958</v>
      </c>
      <c r="P196">
        <v>65.490510558675368</v>
      </c>
      <c r="Q196">
        <v>147.6877840149717</v>
      </c>
      <c r="R196">
        <v>134.32237369687189</v>
      </c>
      <c r="S196">
        <v>87.543437583533972</v>
      </c>
      <c r="T196">
        <v>98.904036353917292</v>
      </c>
      <c r="U196">
        <v>56.134723336008548</v>
      </c>
      <c r="V196">
        <v>50.120288692862879</v>
      </c>
      <c r="W196">
        <v>109.5963646083945</v>
      </c>
      <c r="X196">
        <v>104.25020048115491</v>
      </c>
      <c r="Y196">
        <v>71.50494520181725</v>
      </c>
      <c r="Z196">
        <v>72.17321571772338</v>
      </c>
      <c r="AA196">
        <v>71.50494520181725</v>
      </c>
      <c r="AB196">
        <v>72.17321571772338</v>
      </c>
      <c r="AC196">
        <v>257.28414862336427</v>
      </c>
      <c r="AD196">
        <v>282.01015771184359</v>
      </c>
      <c r="AE196">
        <v>-1011.09329056402</v>
      </c>
      <c r="AF196">
        <v>-1297.7813418871949</v>
      </c>
    </row>
    <row r="197" spans="1:32" x14ac:dyDescent="0.2">
      <c r="A197">
        <v>4021</v>
      </c>
      <c r="B197" s="2">
        <v>45827.959722222222</v>
      </c>
      <c r="C197" t="s">
        <v>48</v>
      </c>
      <c r="D197" t="s">
        <v>214</v>
      </c>
      <c r="E197">
        <v>74.814999999999998</v>
      </c>
      <c r="F197" t="b">
        <v>0</v>
      </c>
      <c r="G197">
        <v>0.66831517743707181</v>
      </c>
      <c r="H197">
        <v>34.752389226758133</v>
      </c>
      <c r="I197">
        <v>3.3415758871891579</v>
      </c>
      <c r="J197">
        <v>-6.6831517743764168</v>
      </c>
      <c r="K197">
        <v>10.024727661565571</v>
      </c>
      <c r="L197">
        <v>14.034618726189899</v>
      </c>
      <c r="M197">
        <v>14.0346187261918</v>
      </c>
      <c r="N197">
        <v>17.376194613379059</v>
      </c>
      <c r="O197">
        <v>57.47510525964136</v>
      </c>
      <c r="P197">
        <v>63.48994185657881</v>
      </c>
      <c r="Q197">
        <v>149.03428456860379</v>
      </c>
      <c r="R197">
        <v>149.70259974604079</v>
      </c>
      <c r="S197">
        <v>97.57401590590176</v>
      </c>
      <c r="T197">
        <v>86.880973066899116</v>
      </c>
      <c r="U197">
        <v>56.138474904767207</v>
      </c>
      <c r="V197">
        <v>58.143420437078433</v>
      </c>
      <c r="W197">
        <v>108.2670587449044</v>
      </c>
      <c r="X197">
        <v>110.9403194546565</v>
      </c>
      <c r="Y197">
        <v>72.178039163268338</v>
      </c>
      <c r="Z197">
        <v>72.846354340707308</v>
      </c>
      <c r="AA197">
        <v>72.178039163268338</v>
      </c>
      <c r="AB197">
        <v>72.846354340707308</v>
      </c>
      <c r="AC197">
        <v>219.87569337699799</v>
      </c>
      <c r="AD197">
        <v>257.30134331350808</v>
      </c>
      <c r="AE197">
        <v>-969.72532246207254</v>
      </c>
      <c r="AF197">
        <v>-1009.824233108335</v>
      </c>
    </row>
    <row r="198" spans="1:32" x14ac:dyDescent="0.2">
      <c r="A198">
        <v>1018</v>
      </c>
      <c r="B198" s="2">
        <v>45827.954861111109</v>
      </c>
      <c r="C198" t="s">
        <v>48</v>
      </c>
      <c r="D198" t="s">
        <v>215</v>
      </c>
      <c r="F198" t="b">
        <v>1</v>
      </c>
    </row>
    <row r="199" spans="1:32" x14ac:dyDescent="0.2">
      <c r="A199">
        <v>2726</v>
      </c>
      <c r="B199" s="2">
        <v>45827.95416666667</v>
      </c>
      <c r="C199" t="s">
        <v>156</v>
      </c>
      <c r="D199" t="s">
        <v>216</v>
      </c>
      <c r="F199" t="b">
        <v>1</v>
      </c>
    </row>
    <row r="200" spans="1:32" x14ac:dyDescent="0.2">
      <c r="A200">
        <v>10850</v>
      </c>
      <c r="B200" s="2">
        <v>45827.952777777777</v>
      </c>
      <c r="C200" t="s">
        <v>48</v>
      </c>
      <c r="D200" t="s">
        <v>217</v>
      </c>
      <c r="F200" t="b">
        <v>1</v>
      </c>
    </row>
    <row r="201" spans="1:32" x14ac:dyDescent="0.2">
      <c r="A201">
        <v>14018</v>
      </c>
      <c r="B201" s="2">
        <v>45827.952777777777</v>
      </c>
      <c r="C201" t="s">
        <v>48</v>
      </c>
      <c r="D201" t="s">
        <v>218</v>
      </c>
      <c r="F201" t="b">
        <v>1</v>
      </c>
    </row>
    <row r="202" spans="1:32" x14ac:dyDescent="0.2">
      <c r="A202">
        <v>9792</v>
      </c>
      <c r="B202" s="2">
        <v>45827.95208333333</v>
      </c>
      <c r="C202" t="s">
        <v>48</v>
      </c>
      <c r="D202" t="s">
        <v>219</v>
      </c>
      <c r="F202" t="b">
        <v>1</v>
      </c>
    </row>
    <row r="203" spans="1:32" x14ac:dyDescent="0.2">
      <c r="A203">
        <v>11534</v>
      </c>
      <c r="B203" s="2">
        <v>45827.951388888891</v>
      </c>
      <c r="C203" t="s">
        <v>68</v>
      </c>
      <c r="D203" t="s">
        <v>220</v>
      </c>
      <c r="F203" t="b">
        <v>1</v>
      </c>
    </row>
    <row r="204" spans="1:32" x14ac:dyDescent="0.2">
      <c r="A204">
        <v>13476</v>
      </c>
      <c r="B204" s="2">
        <v>45827.950694444437</v>
      </c>
      <c r="C204" t="s">
        <v>48</v>
      </c>
      <c r="D204" t="s">
        <v>221</v>
      </c>
      <c r="F204" t="b">
        <v>1</v>
      </c>
    </row>
    <row r="205" spans="1:32" x14ac:dyDescent="0.2">
      <c r="A205">
        <v>11524</v>
      </c>
      <c r="B205" s="2">
        <v>45827.949305555558</v>
      </c>
      <c r="C205" t="s">
        <v>68</v>
      </c>
      <c r="D205" t="s">
        <v>222</v>
      </c>
      <c r="F205" t="b">
        <v>1</v>
      </c>
    </row>
    <row r="206" spans="1:32" x14ac:dyDescent="0.2">
      <c r="A206">
        <v>11478</v>
      </c>
      <c r="B206" s="2">
        <v>45827.943749999999</v>
      </c>
      <c r="C206" t="s">
        <v>156</v>
      </c>
      <c r="D206" t="s">
        <v>223</v>
      </c>
      <c r="F206" t="b">
        <v>1</v>
      </c>
    </row>
    <row r="207" spans="1:32" x14ac:dyDescent="0.2">
      <c r="A207">
        <v>491</v>
      </c>
      <c r="B207" s="2">
        <v>45827.9375</v>
      </c>
      <c r="C207" t="s">
        <v>48</v>
      </c>
      <c r="D207" t="s">
        <v>224</v>
      </c>
      <c r="F207" t="b">
        <v>1</v>
      </c>
    </row>
    <row r="208" spans="1:32" x14ac:dyDescent="0.2">
      <c r="A208">
        <v>7151</v>
      </c>
      <c r="B208" s="2">
        <v>45827.936111111107</v>
      </c>
      <c r="C208" t="s">
        <v>32</v>
      </c>
      <c r="D208" t="s">
        <v>225</v>
      </c>
      <c r="F208" t="b">
        <v>1</v>
      </c>
    </row>
    <row r="209" spans="1:6" x14ac:dyDescent="0.2">
      <c r="A209">
        <v>11639</v>
      </c>
      <c r="B209" s="2">
        <v>45827.934027777781</v>
      </c>
      <c r="C209" t="s">
        <v>156</v>
      </c>
      <c r="D209" t="s">
        <v>226</v>
      </c>
      <c r="F209" t="b">
        <v>1</v>
      </c>
    </row>
    <row r="210" spans="1:6" x14ac:dyDescent="0.2">
      <c r="A210">
        <v>10480</v>
      </c>
      <c r="B210" s="2">
        <v>45827.934027777781</v>
      </c>
      <c r="C210" t="s">
        <v>68</v>
      </c>
      <c r="D210" t="s">
        <v>227</v>
      </c>
      <c r="F210" t="b">
        <v>1</v>
      </c>
    </row>
    <row r="211" spans="1:6" x14ac:dyDescent="0.2">
      <c r="A211">
        <v>3259</v>
      </c>
      <c r="B211" s="2">
        <v>45827.931944444441</v>
      </c>
      <c r="C211" t="s">
        <v>48</v>
      </c>
      <c r="D211" t="s">
        <v>228</v>
      </c>
      <c r="F211" t="b">
        <v>1</v>
      </c>
    </row>
    <row r="212" spans="1:6" x14ac:dyDescent="0.2">
      <c r="A212">
        <v>198</v>
      </c>
      <c r="B212" s="2">
        <v>45827.930555555547</v>
      </c>
      <c r="C212" t="s">
        <v>48</v>
      </c>
      <c r="D212" t="s">
        <v>229</v>
      </c>
      <c r="F212" t="b">
        <v>1</v>
      </c>
    </row>
    <row r="213" spans="1:6" x14ac:dyDescent="0.2">
      <c r="A213">
        <v>1312</v>
      </c>
      <c r="B213" s="2">
        <v>45827.925000000003</v>
      </c>
      <c r="C213" t="s">
        <v>156</v>
      </c>
      <c r="D213" t="s">
        <v>230</v>
      </c>
      <c r="F213" t="b">
        <v>1</v>
      </c>
    </row>
    <row r="214" spans="1:6" x14ac:dyDescent="0.2">
      <c r="A214">
        <v>14314</v>
      </c>
      <c r="B214" s="2">
        <v>45827.921527777777</v>
      </c>
      <c r="C214" t="s">
        <v>68</v>
      </c>
      <c r="D214" t="s">
        <v>231</v>
      </c>
      <c r="F214" t="b">
        <v>1</v>
      </c>
    </row>
    <row r="215" spans="1:6" x14ac:dyDescent="0.2">
      <c r="A215">
        <v>14081</v>
      </c>
      <c r="B215" s="2">
        <v>45827.916666666657</v>
      </c>
      <c r="C215" t="s">
        <v>68</v>
      </c>
      <c r="D215" t="s">
        <v>232</v>
      </c>
      <c r="F215" t="b">
        <v>1</v>
      </c>
    </row>
    <row r="216" spans="1:6" x14ac:dyDescent="0.2">
      <c r="A216">
        <v>3218</v>
      </c>
      <c r="B216" s="2">
        <v>45827.915972222218</v>
      </c>
      <c r="C216" t="s">
        <v>163</v>
      </c>
      <c r="D216" t="s">
        <v>233</v>
      </c>
      <c r="F216" t="b">
        <v>1</v>
      </c>
    </row>
    <row r="217" spans="1:6" x14ac:dyDescent="0.2">
      <c r="A217">
        <v>5254</v>
      </c>
      <c r="B217" s="2">
        <v>45827.90625</v>
      </c>
      <c r="C217" t="s">
        <v>48</v>
      </c>
      <c r="D217" t="s">
        <v>234</v>
      </c>
      <c r="F217" t="b">
        <v>1</v>
      </c>
    </row>
    <row r="218" spans="1:6" x14ac:dyDescent="0.2">
      <c r="A218">
        <v>1708</v>
      </c>
      <c r="B218" s="2">
        <v>45827.896527777782</v>
      </c>
      <c r="C218" t="s">
        <v>156</v>
      </c>
      <c r="D218" t="s">
        <v>235</v>
      </c>
      <c r="F218" t="b">
        <v>1</v>
      </c>
    </row>
    <row r="219" spans="1:6" x14ac:dyDescent="0.2">
      <c r="A219">
        <v>699</v>
      </c>
      <c r="B219" s="2">
        <v>45827.890972222223</v>
      </c>
      <c r="C219" t="s">
        <v>156</v>
      </c>
      <c r="D219" t="s">
        <v>236</v>
      </c>
      <c r="F219" t="b">
        <v>1</v>
      </c>
    </row>
    <row r="220" spans="1:6" x14ac:dyDescent="0.2">
      <c r="A220">
        <v>11177</v>
      </c>
      <c r="B220" s="2">
        <v>45827.888194444437</v>
      </c>
      <c r="C220" t="s">
        <v>68</v>
      </c>
      <c r="D220" t="s">
        <v>237</v>
      </c>
      <c r="F220" t="b">
        <v>1</v>
      </c>
    </row>
    <row r="221" spans="1:6" x14ac:dyDescent="0.2">
      <c r="A221">
        <v>12108</v>
      </c>
      <c r="B221" s="2">
        <v>45827.881944444453</v>
      </c>
      <c r="C221" t="s">
        <v>48</v>
      </c>
      <c r="D221" t="s">
        <v>238</v>
      </c>
      <c r="F221" t="b">
        <v>1</v>
      </c>
    </row>
    <row r="222" spans="1:6" x14ac:dyDescent="0.2">
      <c r="A222">
        <v>11776</v>
      </c>
      <c r="B222" s="2">
        <v>45827.879861111112</v>
      </c>
      <c r="C222" t="s">
        <v>68</v>
      </c>
      <c r="D222" t="s">
        <v>239</v>
      </c>
      <c r="F222" t="b">
        <v>1</v>
      </c>
    </row>
    <row r="223" spans="1:6" x14ac:dyDescent="0.2">
      <c r="A223">
        <v>41</v>
      </c>
      <c r="B223" s="2">
        <v>45827.877083333333</v>
      </c>
      <c r="C223" t="s">
        <v>68</v>
      </c>
      <c r="D223" t="s">
        <v>240</v>
      </c>
      <c r="F223" t="b">
        <v>1</v>
      </c>
    </row>
    <row r="224" spans="1:6" x14ac:dyDescent="0.2">
      <c r="A224">
        <v>15388</v>
      </c>
      <c r="B224" s="2">
        <v>45827.870138888888</v>
      </c>
      <c r="C224" t="s">
        <v>68</v>
      </c>
      <c r="D224" t="s">
        <v>241</v>
      </c>
      <c r="F224" t="b">
        <v>1</v>
      </c>
    </row>
    <row r="225" spans="1:6" x14ac:dyDescent="0.2">
      <c r="A225">
        <v>11411</v>
      </c>
      <c r="B225" s="2">
        <v>45827.865972222222</v>
      </c>
      <c r="C225" t="s">
        <v>156</v>
      </c>
      <c r="D225" t="s">
        <v>242</v>
      </c>
      <c r="F225" t="b">
        <v>1</v>
      </c>
    </row>
    <row r="226" spans="1:6" x14ac:dyDescent="0.2">
      <c r="A226">
        <v>13715</v>
      </c>
      <c r="B226" s="2">
        <v>45827.864583333343</v>
      </c>
      <c r="C226" t="s">
        <v>32</v>
      </c>
      <c r="D226" t="s">
        <v>243</v>
      </c>
      <c r="F226" t="b">
        <v>1</v>
      </c>
    </row>
    <row r="227" spans="1:6" x14ac:dyDescent="0.2">
      <c r="A227">
        <v>15015</v>
      </c>
      <c r="B227" s="2">
        <v>45827.864583333343</v>
      </c>
      <c r="C227" t="s">
        <v>68</v>
      </c>
      <c r="D227" t="s">
        <v>244</v>
      </c>
      <c r="F227" t="b">
        <v>1</v>
      </c>
    </row>
    <row r="228" spans="1:6" x14ac:dyDescent="0.2">
      <c r="A228">
        <v>8687</v>
      </c>
      <c r="B228" s="2">
        <v>45827.863194444442</v>
      </c>
      <c r="C228" t="s">
        <v>32</v>
      </c>
      <c r="D228" t="s">
        <v>245</v>
      </c>
      <c r="F228" t="b">
        <v>1</v>
      </c>
    </row>
    <row r="229" spans="1:6" x14ac:dyDescent="0.2">
      <c r="A229">
        <v>3318</v>
      </c>
      <c r="B229" s="2">
        <v>45827.86041666667</v>
      </c>
      <c r="C229" t="s">
        <v>68</v>
      </c>
      <c r="D229" t="s">
        <v>246</v>
      </c>
      <c r="F229" t="b">
        <v>1</v>
      </c>
    </row>
    <row r="230" spans="1:6" x14ac:dyDescent="0.2">
      <c r="A230">
        <v>8807</v>
      </c>
      <c r="B230" s="2">
        <v>45827.859722222223</v>
      </c>
      <c r="C230" t="s">
        <v>163</v>
      </c>
      <c r="D230" t="s">
        <v>247</v>
      </c>
      <c r="F230" t="b">
        <v>1</v>
      </c>
    </row>
    <row r="231" spans="1:6" x14ac:dyDescent="0.2">
      <c r="A231">
        <v>8174</v>
      </c>
      <c r="B231" s="2">
        <v>45827.857638888891</v>
      </c>
      <c r="C231" t="s">
        <v>48</v>
      </c>
      <c r="D231" t="s">
        <v>248</v>
      </c>
      <c r="F231" t="b">
        <v>1</v>
      </c>
    </row>
    <row r="232" spans="1:6" x14ac:dyDescent="0.2">
      <c r="A232">
        <v>15482</v>
      </c>
      <c r="B232" s="2">
        <v>45827.856944444437</v>
      </c>
      <c r="C232" t="s">
        <v>156</v>
      </c>
      <c r="D232" t="s">
        <v>249</v>
      </c>
      <c r="F232" t="b">
        <v>1</v>
      </c>
    </row>
    <row r="233" spans="1:6" x14ac:dyDescent="0.2">
      <c r="A233">
        <v>10212</v>
      </c>
      <c r="B233" s="2">
        <v>45827.856944444437</v>
      </c>
      <c r="C233" t="s">
        <v>68</v>
      </c>
      <c r="D233" t="s">
        <v>250</v>
      </c>
      <c r="F233" t="b">
        <v>1</v>
      </c>
    </row>
    <row r="234" spans="1:6" x14ac:dyDescent="0.2">
      <c r="A234">
        <v>15428</v>
      </c>
      <c r="B234" s="2">
        <v>45827.854861111111</v>
      </c>
      <c r="C234" t="s">
        <v>93</v>
      </c>
      <c r="D234" t="s">
        <v>251</v>
      </c>
      <c r="F234" t="b">
        <v>1</v>
      </c>
    </row>
    <row r="235" spans="1:6" x14ac:dyDescent="0.2">
      <c r="A235">
        <v>11483</v>
      </c>
      <c r="B235" s="2">
        <v>45827.854166666657</v>
      </c>
      <c r="C235" t="s">
        <v>48</v>
      </c>
      <c r="D235" t="s">
        <v>252</v>
      </c>
      <c r="F235" t="b">
        <v>1</v>
      </c>
    </row>
    <row r="236" spans="1:6" x14ac:dyDescent="0.2">
      <c r="A236">
        <v>973</v>
      </c>
      <c r="B236" s="2">
        <v>45827.845833333333</v>
      </c>
      <c r="C236" t="s">
        <v>93</v>
      </c>
      <c r="D236" t="s">
        <v>253</v>
      </c>
      <c r="F236" t="b">
        <v>1</v>
      </c>
    </row>
    <row r="237" spans="1:6" x14ac:dyDescent="0.2">
      <c r="A237">
        <v>9124</v>
      </c>
      <c r="B237" s="2">
        <v>45827.84097222222</v>
      </c>
      <c r="C237" t="s">
        <v>156</v>
      </c>
      <c r="D237" t="s">
        <v>254</v>
      </c>
      <c r="F237" t="b">
        <v>1</v>
      </c>
    </row>
    <row r="238" spans="1:6" x14ac:dyDescent="0.2">
      <c r="A238">
        <v>2486</v>
      </c>
      <c r="B238" s="2">
        <v>45827.839583333327</v>
      </c>
      <c r="C238" t="s">
        <v>255</v>
      </c>
      <c r="D238" t="s">
        <v>256</v>
      </c>
      <c r="F238" t="b">
        <v>1</v>
      </c>
    </row>
    <row r="239" spans="1:6" x14ac:dyDescent="0.2">
      <c r="A239">
        <v>9412</v>
      </c>
      <c r="B239" s="2">
        <v>45827.838888888888</v>
      </c>
      <c r="C239" t="s">
        <v>68</v>
      </c>
      <c r="D239" t="s">
        <v>257</v>
      </c>
      <c r="F239" t="b">
        <v>0</v>
      </c>
    </row>
    <row r="240" spans="1:6" x14ac:dyDescent="0.2">
      <c r="A240">
        <v>7049</v>
      </c>
      <c r="B240" s="2">
        <v>45827.834722222222</v>
      </c>
      <c r="C240" t="s">
        <v>32</v>
      </c>
      <c r="D240" t="s">
        <v>45</v>
      </c>
      <c r="F240" t="b">
        <v>1</v>
      </c>
    </row>
    <row r="241" spans="1:32" x14ac:dyDescent="0.2">
      <c r="A241">
        <v>13206</v>
      </c>
      <c r="B241" s="2">
        <v>45827.833333333343</v>
      </c>
      <c r="C241" t="s">
        <v>48</v>
      </c>
      <c r="D241" t="s">
        <v>258</v>
      </c>
      <c r="E241">
        <v>75.789999999999992</v>
      </c>
      <c r="F241" t="b">
        <v>1</v>
      </c>
      <c r="K241">
        <v>-23.74983507058694</v>
      </c>
      <c r="L241">
        <v>-100.2770814091557</v>
      </c>
      <c r="M241">
        <v>-23.74983507058694</v>
      </c>
      <c r="N241">
        <v>-100.2770814091557</v>
      </c>
      <c r="O241">
        <v>-23.74983507058694</v>
      </c>
      <c r="P241">
        <v>-100.2770814091557</v>
      </c>
      <c r="Q241">
        <v>-23.74983507058694</v>
      </c>
      <c r="R241">
        <v>-100.2770814091557</v>
      </c>
      <c r="S241">
        <v>-72.568940493466556</v>
      </c>
      <c r="T241">
        <v>-71.909222852617432</v>
      </c>
      <c r="U241">
        <v>-34.305317324184053</v>
      </c>
      <c r="V241">
        <v>-30.347011479085602</v>
      </c>
      <c r="W241">
        <v>-33.645599683334943</v>
      </c>
      <c r="X241">
        <v>-31.666446760785711</v>
      </c>
      <c r="Y241">
        <v>-57.395434753925628</v>
      </c>
      <c r="Z241">
        <v>-56.735717113074628</v>
      </c>
      <c r="AA241">
        <v>-57.395434753925628</v>
      </c>
      <c r="AB241">
        <v>-56.735717113074628</v>
      </c>
      <c r="AC241">
        <v>-57.395434753925628</v>
      </c>
      <c r="AD241">
        <v>-56.735717113074628</v>
      </c>
      <c r="AE241">
        <v>-953.95170866868852</v>
      </c>
      <c r="AF241">
        <v>-943.39622641509334</v>
      </c>
    </row>
    <row r="242" spans="1:32" x14ac:dyDescent="0.2">
      <c r="A242">
        <v>12393</v>
      </c>
      <c r="B242" s="2">
        <v>45827.829861111109</v>
      </c>
      <c r="C242" t="s">
        <v>68</v>
      </c>
      <c r="D242" t="s">
        <v>259</v>
      </c>
      <c r="E242">
        <v>75.789999999999992</v>
      </c>
      <c r="F242" t="b">
        <v>1</v>
      </c>
      <c r="K242">
        <v>-23.74983507058694</v>
      </c>
      <c r="L242">
        <v>-100.2770814091557</v>
      </c>
      <c r="M242">
        <v>-23.74983507058694</v>
      </c>
      <c r="N242">
        <v>-100.2770814091557</v>
      </c>
      <c r="O242">
        <v>-23.74983507058694</v>
      </c>
      <c r="P242">
        <v>-100.2770814091557</v>
      </c>
      <c r="Q242">
        <v>-23.74983507058694</v>
      </c>
      <c r="R242">
        <v>-100.2770814091557</v>
      </c>
      <c r="S242">
        <v>-72.568940493466556</v>
      </c>
      <c r="T242">
        <v>-71.909222852617432</v>
      </c>
      <c r="U242">
        <v>-34.305317324184053</v>
      </c>
      <c r="V242">
        <v>-30.347011479085602</v>
      </c>
      <c r="W242">
        <v>-33.645599683334943</v>
      </c>
      <c r="X242">
        <v>-31.666446760785711</v>
      </c>
      <c r="Y242">
        <v>-57.395434753925628</v>
      </c>
      <c r="Z242">
        <v>-56.735717113074628</v>
      </c>
      <c r="AA242">
        <v>-57.395434753925628</v>
      </c>
      <c r="AB242">
        <v>-56.735717113074628</v>
      </c>
      <c r="AC242">
        <v>-57.395434753925628</v>
      </c>
      <c r="AD242">
        <v>-56.735717113074628</v>
      </c>
      <c r="AE242">
        <v>-953.95170866868852</v>
      </c>
      <c r="AF242">
        <v>-943.39622641509334</v>
      </c>
    </row>
    <row r="243" spans="1:32" x14ac:dyDescent="0.2">
      <c r="A243">
        <v>10591</v>
      </c>
      <c r="B243" s="2">
        <v>45827.827777777777</v>
      </c>
      <c r="C243" t="s">
        <v>48</v>
      </c>
      <c r="D243" t="s">
        <v>260</v>
      </c>
      <c r="E243">
        <v>75.789999999999992</v>
      </c>
      <c r="F243" t="b">
        <v>1</v>
      </c>
      <c r="K243">
        <v>-23.74983507058694</v>
      </c>
      <c r="L243">
        <v>-100.2770814091557</v>
      </c>
      <c r="M243">
        <v>-23.74983507058694</v>
      </c>
      <c r="N243">
        <v>-100.2770814091557</v>
      </c>
      <c r="O243">
        <v>-23.74983507058694</v>
      </c>
      <c r="P243">
        <v>-100.2770814091557</v>
      </c>
      <c r="Q243">
        <v>-23.74983507058694</v>
      </c>
      <c r="R243">
        <v>-100.2770814091557</v>
      </c>
      <c r="S243">
        <v>-72.568940493466556</v>
      </c>
      <c r="T243">
        <v>-71.909222852617432</v>
      </c>
      <c r="U243">
        <v>-34.305317324184053</v>
      </c>
      <c r="V243">
        <v>-30.347011479085602</v>
      </c>
      <c r="W243">
        <v>-33.645599683334943</v>
      </c>
      <c r="X243">
        <v>-31.666446760785711</v>
      </c>
      <c r="Y243">
        <v>-57.395434753925628</v>
      </c>
      <c r="Z243">
        <v>-56.735717113074628</v>
      </c>
      <c r="AA243">
        <v>-57.395434753925628</v>
      </c>
      <c r="AB243">
        <v>-56.735717113074628</v>
      </c>
      <c r="AC243">
        <v>-57.395434753925628</v>
      </c>
      <c r="AD243">
        <v>-56.735717113074628</v>
      </c>
      <c r="AE243">
        <v>-953.95170866868852</v>
      </c>
      <c r="AF243">
        <v>-943.39622641509334</v>
      </c>
    </row>
    <row r="244" spans="1:32" x14ac:dyDescent="0.2">
      <c r="A244">
        <v>9524</v>
      </c>
      <c r="B244" s="2">
        <v>45827.818055555559</v>
      </c>
      <c r="C244" t="s">
        <v>48</v>
      </c>
      <c r="D244" t="s">
        <v>261</v>
      </c>
      <c r="E244">
        <v>75.789999999999992</v>
      </c>
      <c r="F244" t="b">
        <v>1</v>
      </c>
      <c r="K244">
        <v>-23.74983507058694</v>
      </c>
      <c r="L244">
        <v>-100.2770814091557</v>
      </c>
      <c r="M244">
        <v>-23.74983507058694</v>
      </c>
      <c r="N244">
        <v>-100.2770814091557</v>
      </c>
      <c r="O244">
        <v>-23.74983507058694</v>
      </c>
      <c r="P244">
        <v>-100.2770814091557</v>
      </c>
      <c r="Q244">
        <v>-23.74983507058694</v>
      </c>
      <c r="R244">
        <v>-100.2770814091557</v>
      </c>
      <c r="S244">
        <v>-72.568940493466556</v>
      </c>
      <c r="T244">
        <v>-71.909222852617432</v>
      </c>
      <c r="U244">
        <v>-34.305317324184053</v>
      </c>
      <c r="V244">
        <v>-30.347011479085602</v>
      </c>
      <c r="W244">
        <v>-33.645599683334943</v>
      </c>
      <c r="X244">
        <v>-31.666446760785711</v>
      </c>
      <c r="Y244">
        <v>-57.395434753925628</v>
      </c>
      <c r="Z244">
        <v>-56.735717113074628</v>
      </c>
      <c r="AA244">
        <v>-57.395434753925628</v>
      </c>
      <c r="AB244">
        <v>-56.735717113074628</v>
      </c>
      <c r="AC244">
        <v>-57.395434753925628</v>
      </c>
      <c r="AD244">
        <v>-56.735717113074628</v>
      </c>
      <c r="AE244">
        <v>-953.95170866868852</v>
      </c>
      <c r="AF244">
        <v>-943.39622641509334</v>
      </c>
    </row>
    <row r="245" spans="1:32" x14ac:dyDescent="0.2">
      <c r="A245">
        <v>11419</v>
      </c>
      <c r="B245" s="2">
        <v>45827.815972222219</v>
      </c>
      <c r="C245" t="s">
        <v>156</v>
      </c>
      <c r="D245" t="s">
        <v>262</v>
      </c>
      <c r="E245">
        <v>75.789999999999992</v>
      </c>
      <c r="F245" t="b">
        <v>1</v>
      </c>
      <c r="K245">
        <v>-23.74983507058694</v>
      </c>
      <c r="L245">
        <v>-100.2770814091557</v>
      </c>
      <c r="M245">
        <v>-23.74983507058694</v>
      </c>
      <c r="N245">
        <v>-100.2770814091557</v>
      </c>
      <c r="O245">
        <v>-23.74983507058694</v>
      </c>
      <c r="P245">
        <v>-100.2770814091557</v>
      </c>
      <c r="Q245">
        <v>-23.74983507058694</v>
      </c>
      <c r="R245">
        <v>-100.2770814091557</v>
      </c>
      <c r="S245">
        <v>-72.568940493466556</v>
      </c>
      <c r="T245">
        <v>-71.909222852617432</v>
      </c>
      <c r="U245">
        <v>-34.305317324184053</v>
      </c>
      <c r="V245">
        <v>-30.347011479085602</v>
      </c>
      <c r="W245">
        <v>-33.645599683334943</v>
      </c>
      <c r="X245">
        <v>-31.666446760785711</v>
      </c>
      <c r="Y245">
        <v>-57.395434753925628</v>
      </c>
      <c r="Z245">
        <v>-56.735717113074628</v>
      </c>
      <c r="AA245">
        <v>-57.395434753925628</v>
      </c>
      <c r="AB245">
        <v>-56.735717113074628</v>
      </c>
      <c r="AC245">
        <v>-57.395434753925628</v>
      </c>
      <c r="AD245">
        <v>-56.735717113074628</v>
      </c>
      <c r="AE245">
        <v>-953.95170866868852</v>
      </c>
      <c r="AF245">
        <v>-943.39622641509334</v>
      </c>
    </row>
    <row r="246" spans="1:32" x14ac:dyDescent="0.2">
      <c r="A246">
        <v>2129</v>
      </c>
      <c r="B246" s="2">
        <v>45827.813194444447</v>
      </c>
      <c r="C246" t="s">
        <v>32</v>
      </c>
      <c r="D246" t="s">
        <v>263</v>
      </c>
      <c r="E246">
        <v>75.789999999999992</v>
      </c>
      <c r="F246" t="b">
        <v>1</v>
      </c>
      <c r="K246">
        <v>-23.74983507058694</v>
      </c>
      <c r="L246">
        <v>-100.2770814091557</v>
      </c>
      <c r="M246">
        <v>-23.74983507058694</v>
      </c>
      <c r="N246">
        <v>-100.2770814091557</v>
      </c>
      <c r="O246">
        <v>-23.74983507058694</v>
      </c>
      <c r="P246">
        <v>-100.2770814091557</v>
      </c>
      <c r="Q246">
        <v>-23.74983507058694</v>
      </c>
      <c r="R246">
        <v>-100.2770814091557</v>
      </c>
      <c r="S246">
        <v>-72.568940493466556</v>
      </c>
      <c r="T246">
        <v>-71.909222852617432</v>
      </c>
      <c r="U246">
        <v>-34.305317324184053</v>
      </c>
      <c r="V246">
        <v>-30.347011479085602</v>
      </c>
      <c r="W246">
        <v>-33.645599683334943</v>
      </c>
      <c r="X246">
        <v>-31.666446760785711</v>
      </c>
      <c r="Y246">
        <v>-57.395434753925628</v>
      </c>
      <c r="Z246">
        <v>-56.735717113074628</v>
      </c>
      <c r="AA246">
        <v>-57.395434753925628</v>
      </c>
      <c r="AB246">
        <v>-56.735717113074628</v>
      </c>
      <c r="AC246">
        <v>-57.395434753925628</v>
      </c>
      <c r="AD246">
        <v>-56.735717113074628</v>
      </c>
      <c r="AE246">
        <v>-953.95170866868852</v>
      </c>
      <c r="AF246">
        <v>-943.39622641509334</v>
      </c>
    </row>
    <row r="247" spans="1:32" x14ac:dyDescent="0.2">
      <c r="A247">
        <v>2140</v>
      </c>
      <c r="B247" s="2">
        <v>45827.811805555553</v>
      </c>
      <c r="C247" t="s">
        <v>48</v>
      </c>
      <c r="D247" t="s">
        <v>264</v>
      </c>
      <c r="E247">
        <v>75.789999999999992</v>
      </c>
      <c r="F247" t="b">
        <v>0</v>
      </c>
      <c r="O247">
        <v>-23.74983507058694</v>
      </c>
      <c r="P247">
        <v>-100.2770814091557</v>
      </c>
      <c r="Q247">
        <v>-23.74983507058694</v>
      </c>
      <c r="R247">
        <v>-100.2770814091557</v>
      </c>
      <c r="S247">
        <v>-122.0477635571953</v>
      </c>
      <c r="T247">
        <v>-125.34635176144459</v>
      </c>
      <c r="U247">
        <v>-27.70814091568726</v>
      </c>
      <c r="V247">
        <v>-25.069270352288921</v>
      </c>
      <c r="W247">
        <v>-60.034305317322087</v>
      </c>
      <c r="X247">
        <v>-59.374587676472977</v>
      </c>
      <c r="Y247">
        <v>-94.999340282359015</v>
      </c>
      <c r="Z247">
        <v>-517.87834806702506</v>
      </c>
      <c r="AA247">
        <v>-57.395434753925628</v>
      </c>
      <c r="AB247">
        <v>-56.735717113074628</v>
      </c>
      <c r="AC247">
        <v>-57.395434753925628</v>
      </c>
      <c r="AD247">
        <v>-56.735717113074628</v>
      </c>
      <c r="AE247">
        <v>-965.16690856313483</v>
      </c>
      <c r="AF247">
        <v>-938.77820292914384</v>
      </c>
    </row>
    <row r="248" spans="1:32" x14ac:dyDescent="0.2">
      <c r="A248">
        <v>9674</v>
      </c>
      <c r="B248" s="2">
        <v>45827.80972222222</v>
      </c>
      <c r="C248" t="s">
        <v>156</v>
      </c>
      <c r="D248" t="s">
        <v>265</v>
      </c>
      <c r="E248">
        <v>75.685000000000002</v>
      </c>
      <c r="F248" t="b">
        <v>0</v>
      </c>
      <c r="G248">
        <v>3.963797317830632</v>
      </c>
      <c r="H248">
        <v>11.891391953491899</v>
      </c>
      <c r="O248">
        <v>-9.9094932945747001</v>
      </c>
      <c r="P248">
        <v>-86.542908105965651</v>
      </c>
      <c r="Q248">
        <v>-9.9094932945747001</v>
      </c>
      <c r="R248">
        <v>-86.542908105965651</v>
      </c>
      <c r="S248">
        <v>-104.3799960362016</v>
      </c>
      <c r="T248">
        <v>-103.71936314989711</v>
      </c>
      <c r="U248">
        <v>-11.230759067187419</v>
      </c>
      <c r="V248">
        <v>-10.570126180882941</v>
      </c>
      <c r="W248">
        <v>-46.244302041354871</v>
      </c>
      <c r="X248">
        <v>-44.923036268745911</v>
      </c>
      <c r="Y248">
        <v>-96.452401400542243</v>
      </c>
      <c r="Z248">
        <v>-102.3980973772882</v>
      </c>
      <c r="AA248">
        <v>-43.60177049613695</v>
      </c>
      <c r="AB248">
        <v>-42.941137609830591</v>
      </c>
      <c r="AC248">
        <v>-43.60177049613695</v>
      </c>
      <c r="AD248">
        <v>-42.941137609830591</v>
      </c>
      <c r="AE248">
        <v>-966.50591266433219</v>
      </c>
      <c r="AF248">
        <v>-959.89958380128166</v>
      </c>
    </row>
    <row r="249" spans="1:32" x14ac:dyDescent="0.2">
      <c r="A249">
        <v>10755</v>
      </c>
      <c r="B249" s="2">
        <v>45827.80972222222</v>
      </c>
      <c r="C249" t="s">
        <v>48</v>
      </c>
      <c r="D249" t="s">
        <v>266</v>
      </c>
      <c r="E249">
        <v>75.685000000000002</v>
      </c>
      <c r="F249" t="b">
        <v>0</v>
      </c>
      <c r="G249">
        <v>3.963797317830632</v>
      </c>
      <c r="H249">
        <v>11.891391953491899</v>
      </c>
      <c r="O249">
        <v>-9.9094932945747001</v>
      </c>
      <c r="P249">
        <v>-86.542908105965651</v>
      </c>
      <c r="Q249">
        <v>-9.9094932945747001</v>
      </c>
      <c r="R249">
        <v>-86.542908105965651</v>
      </c>
      <c r="S249">
        <v>-104.3799960362016</v>
      </c>
      <c r="T249">
        <v>-103.71936314989711</v>
      </c>
      <c r="U249">
        <v>-11.230759067187419</v>
      </c>
      <c r="V249">
        <v>-10.570126180882941</v>
      </c>
      <c r="W249">
        <v>-46.244302041354871</v>
      </c>
      <c r="X249">
        <v>-44.923036268745911</v>
      </c>
      <c r="Y249">
        <v>-96.452401400542243</v>
      </c>
      <c r="Z249">
        <v>-102.3980973772882</v>
      </c>
      <c r="AA249">
        <v>-43.60177049613695</v>
      </c>
      <c r="AB249">
        <v>-42.941137609830591</v>
      </c>
      <c r="AC249">
        <v>-43.60177049613695</v>
      </c>
      <c r="AD249">
        <v>-42.941137609830591</v>
      </c>
      <c r="AE249">
        <v>-966.50591266433219</v>
      </c>
      <c r="AF249">
        <v>-959.89958380128166</v>
      </c>
    </row>
    <row r="250" spans="1:32" x14ac:dyDescent="0.2">
      <c r="A250">
        <v>4011</v>
      </c>
      <c r="B250" s="2">
        <v>45827.809027777781</v>
      </c>
      <c r="C250" t="s">
        <v>48</v>
      </c>
      <c r="D250" t="s">
        <v>267</v>
      </c>
      <c r="E250">
        <v>75.62</v>
      </c>
      <c r="F250" t="b">
        <v>0</v>
      </c>
      <c r="G250">
        <v>8.5956096270824816</v>
      </c>
      <c r="H250">
        <v>12.56281407035161</v>
      </c>
      <c r="O250">
        <v>-1.3224014810884559</v>
      </c>
      <c r="P250">
        <v>-78.021687384290317</v>
      </c>
      <c r="Q250">
        <v>-1.3224014810884559</v>
      </c>
      <c r="R250">
        <v>-78.021687384290317</v>
      </c>
      <c r="S250">
        <v>-91.245702195186155</v>
      </c>
      <c r="T250">
        <v>-96.535308119545618</v>
      </c>
      <c r="U250">
        <v>-2.644802962180671</v>
      </c>
      <c r="V250">
        <v>-2.644802962180671</v>
      </c>
      <c r="W250">
        <v>-37.688442211054827</v>
      </c>
      <c r="X250">
        <v>-36.366040729966372</v>
      </c>
      <c r="Y250">
        <v>-82.650092568103659</v>
      </c>
      <c r="Z250">
        <v>-87.278497751917016</v>
      </c>
      <c r="AA250">
        <v>-35.043639248877923</v>
      </c>
      <c r="AB250">
        <v>-34.382438508331802</v>
      </c>
      <c r="AC250">
        <v>-35.043639248877923</v>
      </c>
      <c r="AD250">
        <v>-34.382438508331802</v>
      </c>
      <c r="AE250">
        <v>-969.98148637926579</v>
      </c>
      <c r="AF250">
        <v>-959.40227453054683</v>
      </c>
    </row>
    <row r="251" spans="1:32" x14ac:dyDescent="0.2">
      <c r="A251">
        <v>57</v>
      </c>
      <c r="B251" s="2">
        <v>45827.805555555547</v>
      </c>
      <c r="C251" t="s">
        <v>156</v>
      </c>
      <c r="D251" t="s">
        <v>268</v>
      </c>
      <c r="E251">
        <v>75.759999999999991</v>
      </c>
      <c r="F251" t="b">
        <v>0</v>
      </c>
      <c r="G251">
        <v>0.65997888067709398</v>
      </c>
      <c r="H251">
        <v>-4.619852164730279</v>
      </c>
      <c r="I251">
        <v>-18.47940865892112</v>
      </c>
      <c r="J251">
        <v>-9.8996832101357768</v>
      </c>
      <c r="O251">
        <v>-19.79936642027155</v>
      </c>
      <c r="P251">
        <v>-96.356916578668148</v>
      </c>
      <c r="Q251">
        <v>-19.79936642027155</v>
      </c>
      <c r="R251">
        <v>-96.356916578668148</v>
      </c>
      <c r="S251">
        <v>-95.036958817317711</v>
      </c>
      <c r="T251">
        <v>-96.356916578668148</v>
      </c>
      <c r="U251">
        <v>-16.49947201689546</v>
      </c>
      <c r="V251">
        <v>-15.179514255541269</v>
      </c>
      <c r="W251">
        <v>-44.218585005277127</v>
      </c>
      <c r="X251">
        <v>-44.218585005277127</v>
      </c>
      <c r="Y251">
        <v>-115.49630411826639</v>
      </c>
      <c r="Z251">
        <v>-102.29672650475069</v>
      </c>
      <c r="AA251">
        <v>-53.458289334741437</v>
      </c>
      <c r="AB251">
        <v>-52.79831045406435</v>
      </c>
      <c r="AC251">
        <v>-53.458289334741437</v>
      </c>
      <c r="AD251">
        <v>-52.79831045406435</v>
      </c>
      <c r="AE251">
        <v>-921.99049630411639</v>
      </c>
      <c r="AF251">
        <v>-920.01055966209083</v>
      </c>
    </row>
    <row r="252" spans="1:32" x14ac:dyDescent="0.2">
      <c r="A252">
        <v>3340</v>
      </c>
      <c r="B252" s="2">
        <v>45827.793055555558</v>
      </c>
      <c r="C252" t="s">
        <v>68</v>
      </c>
      <c r="D252" t="s">
        <v>269</v>
      </c>
      <c r="E252">
        <v>74.85499999999999</v>
      </c>
      <c r="F252" t="b">
        <v>0</v>
      </c>
      <c r="G252">
        <v>26.718322089375071</v>
      </c>
      <c r="H252">
        <v>53.436644178746342</v>
      </c>
      <c r="I252">
        <v>66.795805223433874</v>
      </c>
      <c r="J252">
        <v>80.822924320355128</v>
      </c>
      <c r="K252">
        <v>110.21307861866509</v>
      </c>
      <c r="L252">
        <v>120.2324494021783</v>
      </c>
      <c r="Q252">
        <v>100.8616658873855</v>
      </c>
      <c r="R252">
        <v>23.378531828202711</v>
      </c>
      <c r="S252">
        <v>-5.3436644178734953</v>
      </c>
      <c r="T252">
        <v>-4.0077483134041723</v>
      </c>
      <c r="U252">
        <v>92.178211208337729</v>
      </c>
      <c r="V252">
        <v>81.490882372588828</v>
      </c>
      <c r="W252">
        <v>50.76481196981149</v>
      </c>
      <c r="X252">
        <v>52.768686126512627</v>
      </c>
      <c r="Y252">
        <v>50.764811969809593</v>
      </c>
      <c r="Z252">
        <v>44.085231447466782</v>
      </c>
      <c r="AA252">
        <v>66.795805223431969</v>
      </c>
      <c r="AB252">
        <v>67.463763275667588</v>
      </c>
      <c r="AC252">
        <v>66.795805223431969</v>
      </c>
      <c r="AD252">
        <v>67.463763275667588</v>
      </c>
      <c r="AE252">
        <v>-758.80034733818434</v>
      </c>
      <c r="AF252">
        <v>-750.78485071137413</v>
      </c>
    </row>
    <row r="253" spans="1:32" x14ac:dyDescent="0.2">
      <c r="A253">
        <v>5433</v>
      </c>
      <c r="B253" s="2">
        <v>45827.793055555558</v>
      </c>
      <c r="C253" t="s">
        <v>68</v>
      </c>
      <c r="D253" t="s">
        <v>270</v>
      </c>
      <c r="E253">
        <v>74.85499999999999</v>
      </c>
      <c r="F253" t="b">
        <v>0</v>
      </c>
      <c r="G253">
        <v>26.718322089375071</v>
      </c>
      <c r="H253">
        <v>53.436644178746342</v>
      </c>
      <c r="I253">
        <v>66.795805223433874</v>
      </c>
      <c r="J253">
        <v>80.822924320355128</v>
      </c>
      <c r="K253">
        <v>110.21307861866509</v>
      </c>
      <c r="L253">
        <v>120.2324494021783</v>
      </c>
      <c r="Q253">
        <v>100.8616658873855</v>
      </c>
      <c r="R253">
        <v>23.378531828202711</v>
      </c>
      <c r="S253">
        <v>-5.3436644178734953</v>
      </c>
      <c r="T253">
        <v>-4.0077483134041723</v>
      </c>
      <c r="U253">
        <v>92.178211208337729</v>
      </c>
      <c r="V253">
        <v>81.490882372588828</v>
      </c>
      <c r="W253">
        <v>50.76481196981149</v>
      </c>
      <c r="X253">
        <v>52.768686126512627</v>
      </c>
      <c r="Y253">
        <v>50.764811969809593</v>
      </c>
      <c r="Z253">
        <v>44.085231447466782</v>
      </c>
      <c r="AA253">
        <v>66.795805223431969</v>
      </c>
      <c r="AB253">
        <v>67.463763275667588</v>
      </c>
      <c r="AC253">
        <v>66.795805223431969</v>
      </c>
      <c r="AD253">
        <v>67.463763275667588</v>
      </c>
      <c r="AE253">
        <v>-758.80034733818434</v>
      </c>
      <c r="AF253">
        <v>-750.78485071137413</v>
      </c>
    </row>
    <row r="254" spans="1:32" x14ac:dyDescent="0.2">
      <c r="A254">
        <v>2766</v>
      </c>
      <c r="B254" s="2">
        <v>45827.788194444453</v>
      </c>
      <c r="C254" t="s">
        <v>48</v>
      </c>
      <c r="D254" t="s">
        <v>271</v>
      </c>
      <c r="E254">
        <v>75.745000000000005</v>
      </c>
      <c r="F254" t="b">
        <v>0</v>
      </c>
      <c r="G254">
        <v>1.320219156378758</v>
      </c>
      <c r="H254">
        <v>-23.763944814840158</v>
      </c>
      <c r="I254">
        <v>-83.83391643012807</v>
      </c>
      <c r="J254">
        <v>-99.676546306686291</v>
      </c>
      <c r="K254">
        <v>-34.325698065877738</v>
      </c>
      <c r="L254">
        <v>-10.561753251041321</v>
      </c>
      <c r="M254">
        <v>-16.502739454749491</v>
      </c>
      <c r="N254">
        <v>-7.9213149382800543</v>
      </c>
      <c r="Q254">
        <v>-17.82295861112825</v>
      </c>
      <c r="R254">
        <v>-94.395669681167519</v>
      </c>
      <c r="S254">
        <v>-17.82295861112825</v>
      </c>
      <c r="T254">
        <v>-94.395669681167519</v>
      </c>
      <c r="U254">
        <v>-4.620767047329406</v>
      </c>
      <c r="V254">
        <v>1.320219156378758</v>
      </c>
      <c r="W254">
        <v>-73.272163179088622</v>
      </c>
      <c r="X254">
        <v>-85.154135586508701</v>
      </c>
      <c r="Y254">
        <v>-32.345369331309598</v>
      </c>
      <c r="Z254">
        <v>-34.325698065879607</v>
      </c>
      <c r="AA254">
        <v>-51.488547098820362</v>
      </c>
      <c r="AB254">
        <v>-50.828437520629087</v>
      </c>
      <c r="AC254">
        <v>-51.488547098820362</v>
      </c>
      <c r="AD254">
        <v>-50.828437520629087</v>
      </c>
      <c r="AE254">
        <v>-809.95445243910558</v>
      </c>
      <c r="AF254">
        <v>-823.15664400290621</v>
      </c>
    </row>
    <row r="255" spans="1:32" x14ac:dyDescent="0.2">
      <c r="A255">
        <v>5590</v>
      </c>
      <c r="B255" s="2">
        <v>45827.788194444453</v>
      </c>
      <c r="C255" t="s">
        <v>48</v>
      </c>
      <c r="D255" t="s">
        <v>272</v>
      </c>
      <c r="E255">
        <v>75.745000000000005</v>
      </c>
      <c r="F255" t="b">
        <v>0</v>
      </c>
      <c r="G255">
        <v>1.320219156378758</v>
      </c>
      <c r="H255">
        <v>-23.763944814840158</v>
      </c>
      <c r="I255">
        <v>-83.83391643012807</v>
      </c>
      <c r="J255">
        <v>-99.676546306686291</v>
      </c>
      <c r="K255">
        <v>-34.325698065877738</v>
      </c>
      <c r="L255">
        <v>-10.561753251041321</v>
      </c>
      <c r="M255">
        <v>-16.502739454749491</v>
      </c>
      <c r="N255">
        <v>-7.9213149382800543</v>
      </c>
      <c r="Q255">
        <v>-17.82295861112825</v>
      </c>
      <c r="R255">
        <v>-94.395669681167519</v>
      </c>
      <c r="S255">
        <v>-17.82295861112825</v>
      </c>
      <c r="T255">
        <v>-94.395669681167519</v>
      </c>
      <c r="U255">
        <v>-4.620767047329406</v>
      </c>
      <c r="V255">
        <v>1.320219156378758</v>
      </c>
      <c r="W255">
        <v>-73.272163179088622</v>
      </c>
      <c r="X255">
        <v>-85.154135586508701</v>
      </c>
      <c r="Y255">
        <v>-32.345369331309598</v>
      </c>
      <c r="Z255">
        <v>-34.325698065879607</v>
      </c>
      <c r="AA255">
        <v>-51.488547098820362</v>
      </c>
      <c r="AB255">
        <v>-50.828437520629087</v>
      </c>
      <c r="AC255">
        <v>-51.488547098820362</v>
      </c>
      <c r="AD255">
        <v>-50.828437520629087</v>
      </c>
      <c r="AE255">
        <v>-809.95445243910558</v>
      </c>
      <c r="AF255">
        <v>-823.15664400290621</v>
      </c>
    </row>
    <row r="256" spans="1:32" x14ac:dyDescent="0.2">
      <c r="A256">
        <v>7769</v>
      </c>
      <c r="B256" s="2">
        <v>45827.787499999999</v>
      </c>
      <c r="C256" t="s">
        <v>32</v>
      </c>
      <c r="D256" t="s">
        <v>273</v>
      </c>
      <c r="E256">
        <v>75.740000000000009</v>
      </c>
      <c r="F256" t="b">
        <v>0</v>
      </c>
      <c r="G256">
        <v>0.6601531555314829</v>
      </c>
      <c r="H256">
        <v>1.980459466594449</v>
      </c>
      <c r="I256">
        <v>-58.753630842356401</v>
      </c>
      <c r="J256">
        <v>-82.51914444151042</v>
      </c>
      <c r="K256">
        <v>-31.687351465541202</v>
      </c>
      <c r="L256">
        <v>-33.007657776604169</v>
      </c>
      <c r="M256">
        <v>-23.765513599155899</v>
      </c>
      <c r="N256">
        <v>-17.163982043835439</v>
      </c>
      <c r="Q256">
        <v>-17.16398204383357</v>
      </c>
      <c r="R256">
        <v>-93.741748085556878</v>
      </c>
      <c r="S256">
        <v>-17.16398204383357</v>
      </c>
      <c r="T256">
        <v>-93.741748085556878</v>
      </c>
      <c r="U256">
        <v>6.6015315553185827</v>
      </c>
      <c r="V256">
        <v>-4.6210720887241328</v>
      </c>
      <c r="W256">
        <v>-76.577766041723322</v>
      </c>
      <c r="X256">
        <v>-72.616847108530678</v>
      </c>
      <c r="Y256">
        <v>-42.909955109587671</v>
      </c>
      <c r="Z256">
        <v>-32.347504621072687</v>
      </c>
      <c r="AA256">
        <v>-50.831792975972967</v>
      </c>
      <c r="AB256">
        <v>-50.171639820439609</v>
      </c>
      <c r="AC256">
        <v>-50.831792975972967</v>
      </c>
      <c r="AD256">
        <v>-50.171639820439609</v>
      </c>
      <c r="AE256">
        <v>-822.55083179297833</v>
      </c>
      <c r="AF256">
        <v>-809.34776868233553</v>
      </c>
    </row>
    <row r="257" spans="1:32" x14ac:dyDescent="0.2">
      <c r="A257">
        <v>14964</v>
      </c>
      <c r="B257" s="2">
        <v>45827.784722222219</v>
      </c>
      <c r="C257" t="s">
        <v>48</v>
      </c>
      <c r="D257" t="s">
        <v>274</v>
      </c>
      <c r="E257">
        <v>75.544999999999987</v>
      </c>
      <c r="F257" t="b">
        <v>0</v>
      </c>
      <c r="G257">
        <v>29.783572705011391</v>
      </c>
      <c r="H257">
        <v>35.740287246013672</v>
      </c>
      <c r="I257">
        <v>26.47428684890027</v>
      </c>
      <c r="J257">
        <v>27.798001191343971</v>
      </c>
      <c r="K257">
        <v>-44.344430471901468</v>
      </c>
      <c r="L257">
        <v>-31.769144218675059</v>
      </c>
      <c r="M257">
        <v>28.459858362565811</v>
      </c>
      <c r="N257">
        <v>25.81242967767842</v>
      </c>
      <c r="Q257">
        <v>8.6041432258953154</v>
      </c>
      <c r="R257">
        <v>-68.171288635910571</v>
      </c>
      <c r="S257">
        <v>8.6041432258953154</v>
      </c>
      <c r="T257">
        <v>-68.171288635910571</v>
      </c>
      <c r="U257">
        <v>23.826858164009121</v>
      </c>
      <c r="V257">
        <v>27.136144020122121</v>
      </c>
      <c r="W257">
        <v>-23.826858164005351</v>
      </c>
      <c r="X257">
        <v>-18.5320007942268</v>
      </c>
      <c r="Y257">
        <v>4.6330001985604623</v>
      </c>
      <c r="Z257">
        <v>-0.66185717122184839</v>
      </c>
      <c r="AA257">
        <v>-25.150572506452811</v>
      </c>
      <c r="AB257">
        <v>-24.488715335229081</v>
      </c>
      <c r="AC257">
        <v>-25.150572506452811</v>
      </c>
      <c r="AD257">
        <v>-24.488715335229081</v>
      </c>
      <c r="AE257">
        <v>-792.24303395327104</v>
      </c>
      <c r="AF257">
        <v>-781.65331921371205</v>
      </c>
    </row>
    <row r="258" spans="1:32" x14ac:dyDescent="0.2">
      <c r="A258">
        <v>2213</v>
      </c>
      <c r="B258" s="2">
        <v>45827.782638888893</v>
      </c>
      <c r="C258" t="s">
        <v>32</v>
      </c>
      <c r="D258" t="s">
        <v>275</v>
      </c>
      <c r="E258">
        <v>75.784999999999997</v>
      </c>
      <c r="F258" t="b">
        <v>0</v>
      </c>
      <c r="G258">
        <v>-5.9378504981180313</v>
      </c>
      <c r="H258">
        <v>1.9792834993733019</v>
      </c>
      <c r="I258">
        <v>-1.319522332914284</v>
      </c>
      <c r="J258">
        <v>-9.8964174968646343</v>
      </c>
      <c r="K258">
        <v>-122.715576961141</v>
      </c>
      <c r="L258">
        <v>-98.304413802204195</v>
      </c>
      <c r="M258">
        <v>-13.854984495611239</v>
      </c>
      <c r="N258">
        <v>-3.9585669987466039</v>
      </c>
      <c r="Q258">
        <v>-23.091640826018729</v>
      </c>
      <c r="R258">
        <v>-99.623936135118484</v>
      </c>
      <c r="S258">
        <v>-23.091640826018729</v>
      </c>
      <c r="T258">
        <v>-99.623936135118484</v>
      </c>
      <c r="U258">
        <v>1.9792834993733019</v>
      </c>
      <c r="V258">
        <v>4.6183281652037458</v>
      </c>
      <c r="W258">
        <v>-46.183281652041209</v>
      </c>
      <c r="X258">
        <v>-52.780893316620137</v>
      </c>
      <c r="Y258">
        <v>-45.523520485584072</v>
      </c>
      <c r="Z258">
        <v>-42.884475819751763</v>
      </c>
      <c r="AA258">
        <v>-56.739460315366742</v>
      </c>
      <c r="AB258">
        <v>-56.079699148907721</v>
      </c>
      <c r="AC258">
        <v>-56.739460315366742</v>
      </c>
      <c r="AD258">
        <v>-56.079699148907721</v>
      </c>
      <c r="AE258">
        <v>-878.80187372171235</v>
      </c>
      <c r="AF258">
        <v>-818.76360757405803</v>
      </c>
    </row>
    <row r="259" spans="1:32" x14ac:dyDescent="0.2">
      <c r="A259">
        <v>13411</v>
      </c>
      <c r="B259" s="2">
        <v>45827.78125</v>
      </c>
      <c r="C259" t="s">
        <v>163</v>
      </c>
      <c r="D259" t="s">
        <v>276</v>
      </c>
      <c r="E259">
        <v>75.914999999999992</v>
      </c>
      <c r="F259" t="b">
        <v>0</v>
      </c>
      <c r="G259">
        <v>-31.614305473224089</v>
      </c>
      <c r="H259">
        <v>-16.465784100638871</v>
      </c>
      <c r="I259">
        <v>-48.738720937891671</v>
      </c>
      <c r="J259">
        <v>-19.758940920765529</v>
      </c>
      <c r="K259">
        <v>-106.03964960811339</v>
      </c>
      <c r="L259">
        <v>-121.8468023447254</v>
      </c>
      <c r="M259">
        <v>-32.272936837250917</v>
      </c>
      <c r="N259">
        <v>-36.883356385431227</v>
      </c>
      <c r="Q259">
        <v>-40.176513205556013</v>
      </c>
      <c r="R259">
        <v>-116.57775143252201</v>
      </c>
      <c r="S259">
        <v>-40.176513205556013</v>
      </c>
      <c r="T259">
        <v>-116.57775143252201</v>
      </c>
      <c r="U259">
        <v>-8.562207732331915</v>
      </c>
      <c r="V259">
        <v>-13.172627280510349</v>
      </c>
      <c r="W259">
        <v>-54.007771850095061</v>
      </c>
      <c r="X259">
        <v>-51.373246393991487</v>
      </c>
      <c r="Y259">
        <v>-71.790818678783836</v>
      </c>
      <c r="Z259">
        <v>-65.204505038528666</v>
      </c>
      <c r="AA259">
        <v>-73.766712770862455</v>
      </c>
      <c r="AB259">
        <v>-73.108081406835637</v>
      </c>
      <c r="AC259">
        <v>-73.766712770862455</v>
      </c>
      <c r="AD259">
        <v>-73.108081406835637</v>
      </c>
      <c r="AE259">
        <v>-842.38951458868246</v>
      </c>
      <c r="AF259">
        <v>-889.81097279852418</v>
      </c>
    </row>
    <row r="260" spans="1:32" x14ac:dyDescent="0.2">
      <c r="A260">
        <v>5359</v>
      </c>
      <c r="B260" s="2">
        <v>45827.78125</v>
      </c>
      <c r="C260" t="s">
        <v>32</v>
      </c>
      <c r="D260" t="s">
        <v>277</v>
      </c>
      <c r="E260">
        <v>75.914999999999992</v>
      </c>
      <c r="F260" t="b">
        <v>0</v>
      </c>
      <c r="G260">
        <v>-31.614305473224089</v>
      </c>
      <c r="H260">
        <v>-16.465784100638871</v>
      </c>
      <c r="I260">
        <v>-48.738720937891671</v>
      </c>
      <c r="J260">
        <v>-19.758940920765529</v>
      </c>
      <c r="K260">
        <v>-106.03964960811339</v>
      </c>
      <c r="L260">
        <v>-121.8468023447254</v>
      </c>
      <c r="M260">
        <v>-32.272936837250917</v>
      </c>
      <c r="N260">
        <v>-36.883356385431227</v>
      </c>
      <c r="Q260">
        <v>-40.176513205556013</v>
      </c>
      <c r="R260">
        <v>-116.57775143252201</v>
      </c>
      <c r="S260">
        <v>-40.176513205556013</v>
      </c>
      <c r="T260">
        <v>-116.57775143252201</v>
      </c>
      <c r="U260">
        <v>-8.562207732331915</v>
      </c>
      <c r="V260">
        <v>-13.172627280510349</v>
      </c>
      <c r="W260">
        <v>-54.007771850095061</v>
      </c>
      <c r="X260">
        <v>-51.373246393991487</v>
      </c>
      <c r="Y260">
        <v>-71.790818678783836</v>
      </c>
      <c r="Z260">
        <v>-65.204505038528666</v>
      </c>
      <c r="AA260">
        <v>-73.766712770862455</v>
      </c>
      <c r="AB260">
        <v>-73.108081406835637</v>
      </c>
      <c r="AC260">
        <v>-73.766712770862455</v>
      </c>
      <c r="AD260">
        <v>-73.108081406835637</v>
      </c>
      <c r="AE260">
        <v>-842.38951458868246</v>
      </c>
      <c r="AF260">
        <v>-889.81097279852418</v>
      </c>
    </row>
    <row r="261" spans="1:32" x14ac:dyDescent="0.2">
      <c r="A261">
        <v>8434</v>
      </c>
      <c r="B261" s="2">
        <v>45827.772222222222</v>
      </c>
      <c r="C261" t="s">
        <v>32</v>
      </c>
      <c r="D261" t="s">
        <v>278</v>
      </c>
      <c r="E261">
        <v>77.349999999999994</v>
      </c>
      <c r="F261" t="b">
        <v>0</v>
      </c>
      <c r="G261">
        <v>-16.806722689075041</v>
      </c>
      <c r="H261">
        <v>-61.40917905623715</v>
      </c>
      <c r="I261">
        <v>-107.30446024563651</v>
      </c>
      <c r="J261">
        <v>-115.70782159017401</v>
      </c>
      <c r="K261">
        <v>-202.32708468002559</v>
      </c>
      <c r="L261">
        <v>-208.14479638008859</v>
      </c>
      <c r="M261">
        <v>-322.55979314802897</v>
      </c>
      <c r="N261">
        <v>-298.64253393665189</v>
      </c>
      <c r="Q261">
        <v>-224.9515190691636</v>
      </c>
      <c r="R261">
        <v>-299.93535875888728</v>
      </c>
      <c r="S261">
        <v>-224.9515190691636</v>
      </c>
      <c r="T261">
        <v>-299.93535875888728</v>
      </c>
      <c r="U261">
        <v>-188.75242404654091</v>
      </c>
      <c r="V261">
        <v>-179.05623787976609</v>
      </c>
      <c r="W261">
        <v>-187.45959922430359</v>
      </c>
      <c r="X261">
        <v>-182.28829993535831</v>
      </c>
      <c r="Y261">
        <v>-273.43244990303748</v>
      </c>
      <c r="Z261">
        <v>-279.89657401422011</v>
      </c>
      <c r="AA261">
        <v>-257.91855203619969</v>
      </c>
      <c r="AB261">
        <v>-257.27213962508017</v>
      </c>
      <c r="AC261">
        <v>-257.91855203619969</v>
      </c>
      <c r="AD261">
        <v>-257.27213962508017</v>
      </c>
      <c r="AE261">
        <v>-933.41952165481564</v>
      </c>
      <c r="AF261">
        <v>-931.48028442145892</v>
      </c>
    </row>
    <row r="262" spans="1:32" x14ac:dyDescent="0.2">
      <c r="A262">
        <v>3586</v>
      </c>
      <c r="B262" s="2">
        <v>45827.768750000003</v>
      </c>
      <c r="C262" t="s">
        <v>48</v>
      </c>
      <c r="D262" t="s">
        <v>279</v>
      </c>
      <c r="E262">
        <v>77.314999999999998</v>
      </c>
      <c r="F262" t="b">
        <v>0</v>
      </c>
      <c r="G262">
        <v>-3.2335251891619592</v>
      </c>
      <c r="H262">
        <v>4.5269352648252719</v>
      </c>
      <c r="I262">
        <v>4.5269352648252719</v>
      </c>
      <c r="J262">
        <v>-14.874215870142811</v>
      </c>
      <c r="K262">
        <v>-184.9576408200229</v>
      </c>
      <c r="L262">
        <v>-205.00549699282081</v>
      </c>
      <c r="M262">
        <v>-225.70005820345401</v>
      </c>
      <c r="N262">
        <v>-230.22699346827929</v>
      </c>
      <c r="O262">
        <v>-206.94561210631761</v>
      </c>
      <c r="P262">
        <v>-199.18515165233029</v>
      </c>
      <c r="Q262">
        <v>-220.5264179007934</v>
      </c>
      <c r="R262">
        <v>-295.54420228933537</v>
      </c>
      <c r="S262">
        <v>-220.5264179007934</v>
      </c>
      <c r="T262">
        <v>-295.54420228933537</v>
      </c>
      <c r="U262">
        <v>-174.61036021470531</v>
      </c>
      <c r="V262">
        <v>-182.3708206686926</v>
      </c>
      <c r="W262">
        <v>-186.8977559335178</v>
      </c>
      <c r="X262">
        <v>-186.25105089568621</v>
      </c>
      <c r="Y262">
        <v>-282.6101015326912</v>
      </c>
      <c r="Z262">
        <v>-282.6101015326912</v>
      </c>
      <c r="AA262">
        <v>-253.508374830241</v>
      </c>
      <c r="AB262">
        <v>-252.8616697924075</v>
      </c>
      <c r="AC262">
        <v>-253.508374830241</v>
      </c>
      <c r="AD262">
        <v>-252.8616697924075</v>
      </c>
      <c r="AE262">
        <v>-931.25525447843097</v>
      </c>
      <c r="AF262">
        <v>-960.35698118088305</v>
      </c>
    </row>
    <row r="263" spans="1:32" x14ac:dyDescent="0.2">
      <c r="A263">
        <v>11588</v>
      </c>
      <c r="B263" s="2">
        <v>45827.760416666657</v>
      </c>
      <c r="C263" t="s">
        <v>48</v>
      </c>
      <c r="D263" t="s">
        <v>280</v>
      </c>
      <c r="E263">
        <v>77.185000000000002</v>
      </c>
      <c r="F263" t="b">
        <v>0</v>
      </c>
      <c r="G263">
        <v>4.5345598237995191</v>
      </c>
      <c r="H263">
        <v>3.2389713027149951</v>
      </c>
      <c r="I263">
        <v>5.1823540843417808</v>
      </c>
      <c r="J263">
        <v>14.25147373194266</v>
      </c>
      <c r="K263">
        <v>27.207358942798951</v>
      </c>
      <c r="L263">
        <v>23.968387640085801</v>
      </c>
      <c r="M263">
        <v>-164.53974217788561</v>
      </c>
      <c r="N263">
        <v>-197.57724946557039</v>
      </c>
      <c r="O263">
        <v>-196.28166094448409</v>
      </c>
      <c r="P263">
        <v>-200.81622076828549</v>
      </c>
      <c r="Q263">
        <v>-204.05519207099681</v>
      </c>
      <c r="R263">
        <v>-279.19932629396919</v>
      </c>
      <c r="S263">
        <v>-204.05519207099681</v>
      </c>
      <c r="T263">
        <v>-279.19932629396919</v>
      </c>
      <c r="U263">
        <v>-154.17503400919841</v>
      </c>
      <c r="V263">
        <v>-145.7537086221416</v>
      </c>
      <c r="W263">
        <v>-172.9610675649424</v>
      </c>
      <c r="X263">
        <v>-170.36989052276971</v>
      </c>
      <c r="Y263">
        <v>-286.97285742048371</v>
      </c>
      <c r="Z263">
        <v>-303.16771393405497</v>
      </c>
      <c r="AA263">
        <v>-237.09269935868531</v>
      </c>
      <c r="AB263">
        <v>-236.44490509814119</v>
      </c>
      <c r="AC263">
        <v>-237.09269935868531</v>
      </c>
      <c r="AD263">
        <v>-236.44490509814119</v>
      </c>
      <c r="AE263">
        <v>-788.36561508065142</v>
      </c>
      <c r="AF263">
        <v>-786.42223229902095</v>
      </c>
    </row>
    <row r="264" spans="1:32" x14ac:dyDescent="0.2">
      <c r="A264">
        <v>1087</v>
      </c>
      <c r="B264" s="2">
        <v>45827.754861111112</v>
      </c>
      <c r="C264" t="s">
        <v>32</v>
      </c>
      <c r="D264" t="s">
        <v>281</v>
      </c>
      <c r="E264">
        <v>77.344999999999999</v>
      </c>
      <c r="F264" t="b">
        <v>0</v>
      </c>
      <c r="G264">
        <v>-18.10071756415882</v>
      </c>
      <c r="H264">
        <v>-20.68653435904022</v>
      </c>
      <c r="I264">
        <v>-25.21171375007993</v>
      </c>
      <c r="J264">
        <v>-13.57553817311911</v>
      </c>
      <c r="K264">
        <v>-9.6968129808006776</v>
      </c>
      <c r="L264">
        <v>2.5858167948814059</v>
      </c>
      <c r="M264">
        <v>-106.6649427888038</v>
      </c>
      <c r="N264">
        <v>-115.0688473721637</v>
      </c>
      <c r="O264">
        <v>-257.28877109056759</v>
      </c>
      <c r="P264">
        <v>-243.71323291744659</v>
      </c>
      <c r="S264">
        <v>-224.3196069558453</v>
      </c>
      <c r="T264">
        <v>-299.30829400736928</v>
      </c>
      <c r="U264">
        <v>-164.845820673606</v>
      </c>
      <c r="V264">
        <v>-169.3710000646457</v>
      </c>
      <c r="W264">
        <v>-193.9362596160062</v>
      </c>
      <c r="X264">
        <v>-193.2898054172868</v>
      </c>
      <c r="Y264">
        <v>-303.18701919968947</v>
      </c>
      <c r="Z264">
        <v>-312.88383218049029</v>
      </c>
      <c r="AA264">
        <v>-257.28877109056941</v>
      </c>
      <c r="AB264">
        <v>-256.64231689184822</v>
      </c>
      <c r="AC264">
        <v>-257.28877109056941</v>
      </c>
      <c r="AD264">
        <v>-256.64231689184822</v>
      </c>
      <c r="AE264">
        <v>-758.93722929730484</v>
      </c>
      <c r="AF264">
        <v>-745.36169112418395</v>
      </c>
    </row>
    <row r="265" spans="1:32" x14ac:dyDescent="0.2">
      <c r="A265">
        <v>15527</v>
      </c>
      <c r="B265" s="2">
        <v>45827.75</v>
      </c>
      <c r="C265" t="s">
        <v>255</v>
      </c>
      <c r="D265" t="s">
        <v>282</v>
      </c>
      <c r="E265">
        <v>77.484999999999999</v>
      </c>
      <c r="F265" t="b">
        <v>0</v>
      </c>
      <c r="G265">
        <v>-7.7434342130737921</v>
      </c>
      <c r="H265">
        <v>-14.196296057301341</v>
      </c>
      <c r="I265">
        <v>-13.55100987287913</v>
      </c>
      <c r="J265">
        <v>-14.196296057301341</v>
      </c>
      <c r="K265">
        <v>-38.717171065367133</v>
      </c>
      <c r="L265">
        <v>-34.200167774408023</v>
      </c>
      <c r="M265">
        <v>-11.615151319610691</v>
      </c>
      <c r="N265">
        <v>-14.84158224172355</v>
      </c>
      <c r="O265">
        <v>-306.51093760082603</v>
      </c>
      <c r="P265">
        <v>-321.99780602697172</v>
      </c>
      <c r="S265">
        <v>-241.98231915854501</v>
      </c>
      <c r="T265">
        <v>-316.83551655159039</v>
      </c>
      <c r="U265">
        <v>-191.649996773569</v>
      </c>
      <c r="V265">
        <v>-179.38955926953611</v>
      </c>
      <c r="W265">
        <v>-219.39730270374949</v>
      </c>
      <c r="X265">
        <v>-216.81615796605701</v>
      </c>
      <c r="Y265">
        <v>-306.51093760082603</v>
      </c>
      <c r="Z265">
        <v>-314.25437181389981</v>
      </c>
      <c r="AA265">
        <v>-274.89191456411038</v>
      </c>
      <c r="AB265">
        <v>-274.2466283796864</v>
      </c>
      <c r="AC265">
        <v>-274.89191456411038</v>
      </c>
      <c r="AD265">
        <v>-274.2466283796864</v>
      </c>
      <c r="AE265">
        <v>-663.35419758662977</v>
      </c>
      <c r="AF265">
        <v>-700.13551009872845</v>
      </c>
    </row>
    <row r="266" spans="1:32" x14ac:dyDescent="0.2">
      <c r="A266">
        <v>6616</v>
      </c>
      <c r="B266" s="2">
        <v>45827.75</v>
      </c>
      <c r="C266" t="s">
        <v>163</v>
      </c>
      <c r="D266" t="s">
        <v>283</v>
      </c>
      <c r="E266">
        <v>77.484999999999999</v>
      </c>
      <c r="F266" t="b">
        <v>0</v>
      </c>
      <c r="G266">
        <v>-7.7434342130737921</v>
      </c>
      <c r="H266">
        <v>-14.196296057301341</v>
      </c>
      <c r="I266">
        <v>-13.55100987287913</v>
      </c>
      <c r="J266">
        <v>-14.196296057301341</v>
      </c>
      <c r="K266">
        <v>-38.717171065367133</v>
      </c>
      <c r="L266">
        <v>-34.200167774408023</v>
      </c>
      <c r="M266">
        <v>-11.615151319610691</v>
      </c>
      <c r="N266">
        <v>-14.84158224172355</v>
      </c>
      <c r="O266">
        <v>-306.51093760082603</v>
      </c>
      <c r="P266">
        <v>-321.99780602697172</v>
      </c>
      <c r="S266">
        <v>-241.98231915854501</v>
      </c>
      <c r="T266">
        <v>-316.83551655159039</v>
      </c>
      <c r="U266">
        <v>-191.649996773569</v>
      </c>
      <c r="V266">
        <v>-179.38955926953611</v>
      </c>
      <c r="W266">
        <v>-219.39730270374949</v>
      </c>
      <c r="X266">
        <v>-216.81615796605701</v>
      </c>
      <c r="Y266">
        <v>-306.51093760082603</v>
      </c>
      <c r="Z266">
        <v>-314.25437181389981</v>
      </c>
      <c r="AA266">
        <v>-274.89191456411038</v>
      </c>
      <c r="AB266">
        <v>-274.2466283796864</v>
      </c>
      <c r="AC266">
        <v>-274.89191456411038</v>
      </c>
      <c r="AD266">
        <v>-274.2466283796864</v>
      </c>
      <c r="AE266">
        <v>-663.35419758662977</v>
      </c>
      <c r="AF266">
        <v>-700.13551009872845</v>
      </c>
    </row>
    <row r="267" spans="1:32" x14ac:dyDescent="0.2">
      <c r="A267">
        <v>8973</v>
      </c>
      <c r="B267" s="2">
        <v>45827.749305555553</v>
      </c>
      <c r="C267" t="s">
        <v>68</v>
      </c>
      <c r="D267" t="s">
        <v>284</v>
      </c>
      <c r="E267">
        <v>77.484999999999999</v>
      </c>
      <c r="F267" t="b">
        <v>0</v>
      </c>
      <c r="G267">
        <v>0</v>
      </c>
      <c r="H267">
        <v>-7.7434342130737921</v>
      </c>
      <c r="I267">
        <v>-19.35858553268265</v>
      </c>
      <c r="J267">
        <v>-13.55100987287913</v>
      </c>
      <c r="K267">
        <v>-30.328450667871131</v>
      </c>
      <c r="L267">
        <v>-40.007743434213367</v>
      </c>
      <c r="M267">
        <v>-16.132154610569788</v>
      </c>
      <c r="N267">
        <v>-10.32457895076444</v>
      </c>
      <c r="O267">
        <v>-282.6353487771824</v>
      </c>
      <c r="P267">
        <v>-305.86565141640187</v>
      </c>
      <c r="S267">
        <v>-241.98231915854501</v>
      </c>
      <c r="T267">
        <v>-316.83551655159039</v>
      </c>
      <c r="U267">
        <v>-202.61986190875751</v>
      </c>
      <c r="V267">
        <v>-191.00471058914681</v>
      </c>
      <c r="W267">
        <v>-220.04258888817171</v>
      </c>
      <c r="X267">
        <v>-218.7520165193273</v>
      </c>
      <c r="Y267">
        <v>-349.74511195715218</v>
      </c>
      <c r="Z267">
        <v>-307.15622378524819</v>
      </c>
      <c r="AA267">
        <v>-274.89191456411038</v>
      </c>
      <c r="AB267">
        <v>-274.2466283796864</v>
      </c>
      <c r="AC267">
        <v>-274.89191456411038</v>
      </c>
      <c r="AD267">
        <v>-274.2466283796864</v>
      </c>
      <c r="AE267">
        <v>-671.74291798412571</v>
      </c>
      <c r="AF267">
        <v>-662.06362521778533</v>
      </c>
    </row>
    <row r="268" spans="1:32" x14ac:dyDescent="0.2">
      <c r="A268">
        <v>5085</v>
      </c>
      <c r="B268" s="2">
        <v>45827.743055555547</v>
      </c>
      <c r="C268" t="s">
        <v>48</v>
      </c>
      <c r="D268" t="s">
        <v>285</v>
      </c>
      <c r="E268">
        <v>77.254999999999995</v>
      </c>
      <c r="F268" t="b">
        <v>0</v>
      </c>
      <c r="G268">
        <v>-1.294414600995522</v>
      </c>
      <c r="H268">
        <v>-13.591353310464021</v>
      </c>
      <c r="I268">
        <v>-13.591353310464021</v>
      </c>
      <c r="J268">
        <v>0</v>
      </c>
      <c r="K268">
        <v>16.180182512458739</v>
      </c>
      <c r="L268">
        <v>15.532975211960981</v>
      </c>
      <c r="M268">
        <v>-3.8832438029902452</v>
      </c>
      <c r="N268">
        <v>5.177658403987607</v>
      </c>
      <c r="O268">
        <v>-221.34489677043661</v>
      </c>
      <c r="P268">
        <v>-192.8677755485075</v>
      </c>
      <c r="S268">
        <v>-212.9312018639547</v>
      </c>
      <c r="T268">
        <v>-288.00724872176488</v>
      </c>
      <c r="U268">
        <v>-190.9261536470124</v>
      </c>
      <c r="V268">
        <v>-192.8677755485075</v>
      </c>
      <c r="W268">
        <v>-191.5733609475102</v>
      </c>
      <c r="X268">
        <v>-191.5733609475102</v>
      </c>
      <c r="Y268">
        <v>-337.84221086013662</v>
      </c>
      <c r="Z268">
        <v>-335.90058895864331</v>
      </c>
      <c r="AA268">
        <v>-245.93877418937359</v>
      </c>
      <c r="AB268">
        <v>-245.291566888874</v>
      </c>
      <c r="AC268">
        <v>-245.93877418937359</v>
      </c>
      <c r="AD268">
        <v>-245.291566888874</v>
      </c>
      <c r="AE268">
        <v>-669.21234871529191</v>
      </c>
      <c r="AF268">
        <v>-687.98136042974534</v>
      </c>
    </row>
    <row r="269" spans="1:32" x14ac:dyDescent="0.2">
      <c r="A269">
        <v>3346</v>
      </c>
      <c r="B269" s="2">
        <v>45827.740972222222</v>
      </c>
      <c r="C269" t="s">
        <v>93</v>
      </c>
      <c r="D269" t="s">
        <v>286</v>
      </c>
      <c r="E269">
        <v>77.194999999999993</v>
      </c>
      <c r="F269" t="b">
        <v>0</v>
      </c>
      <c r="G269">
        <v>9.0679448150796542</v>
      </c>
      <c r="H269">
        <v>8.4202344711442105</v>
      </c>
      <c r="I269">
        <v>-5.1816827514725103</v>
      </c>
      <c r="J269">
        <v>-0.64771034393360361</v>
      </c>
      <c r="K269">
        <v>23.965282725565419</v>
      </c>
      <c r="L269">
        <v>14.249627566554009</v>
      </c>
      <c r="M269">
        <v>0.64771034393544458</v>
      </c>
      <c r="N269">
        <v>7.7725241272106063</v>
      </c>
      <c r="O269">
        <v>-182.6543169894419</v>
      </c>
      <c r="P269">
        <v>-188.48371008484801</v>
      </c>
      <c r="S269">
        <v>-205.32417902713641</v>
      </c>
      <c r="T269">
        <v>-280.45857892350438</v>
      </c>
      <c r="U269">
        <v>-186.5405790530472</v>
      </c>
      <c r="V269">
        <v>-186.5405790530472</v>
      </c>
      <c r="W269">
        <v>-186.5405790530472</v>
      </c>
      <c r="X269">
        <v>-182.6543169894419</v>
      </c>
      <c r="Y269">
        <v>-304.42386164906981</v>
      </c>
      <c r="Z269">
        <v>-317.37806852775287</v>
      </c>
      <c r="AA269">
        <v>-238.3574065677833</v>
      </c>
      <c r="AB269">
        <v>-237.70969622384791</v>
      </c>
      <c r="AC269">
        <v>-238.3574065677833</v>
      </c>
      <c r="AD269">
        <v>-237.70969622384791</v>
      </c>
      <c r="AE269">
        <v>-704.06114385646765</v>
      </c>
      <c r="AF269">
        <v>-660.01684046894218</v>
      </c>
    </row>
    <row r="270" spans="1:32" x14ac:dyDescent="0.2">
      <c r="A270">
        <v>845</v>
      </c>
      <c r="B270" s="2">
        <v>45827.740277777782</v>
      </c>
      <c r="C270" t="s">
        <v>93</v>
      </c>
      <c r="D270" t="s">
        <v>287</v>
      </c>
      <c r="E270">
        <v>77.16</v>
      </c>
      <c r="F270" t="b">
        <v>0</v>
      </c>
      <c r="G270">
        <v>4.5360290305853539</v>
      </c>
      <c r="H270">
        <v>12.960082944530109</v>
      </c>
      <c r="I270">
        <v>11.01607050285225</v>
      </c>
      <c r="J270">
        <v>-1.296008294451906</v>
      </c>
      <c r="K270">
        <v>34.344219803006823</v>
      </c>
      <c r="L270">
        <v>27.864178330741758</v>
      </c>
      <c r="M270">
        <v>7.7760497667188018</v>
      </c>
      <c r="N270">
        <v>6.4800414722668958</v>
      </c>
      <c r="O270">
        <v>-192.45723172628109</v>
      </c>
      <c r="P270">
        <v>-177.55313634007319</v>
      </c>
      <c r="S270">
        <v>-200.88128564022591</v>
      </c>
      <c r="T270">
        <v>-276.04976671850642</v>
      </c>
      <c r="U270">
        <v>-179.49714878175101</v>
      </c>
      <c r="V270">
        <v>-180.79315707620481</v>
      </c>
      <c r="W270">
        <v>-184.68118195956421</v>
      </c>
      <c r="X270">
        <v>-182.7371695178845</v>
      </c>
      <c r="Y270">
        <v>-292.89787454639588</v>
      </c>
      <c r="Z270">
        <v>-298.72991187143691</v>
      </c>
      <c r="AA270">
        <v>-233.92949714878259</v>
      </c>
      <c r="AB270">
        <v>-233.28149300155491</v>
      </c>
      <c r="AC270">
        <v>-233.92949714878259</v>
      </c>
      <c r="AD270">
        <v>-233.28149300155491</v>
      </c>
      <c r="AE270">
        <v>-645.41213063763485</v>
      </c>
      <c r="AF270">
        <v>-699.84447900466637</v>
      </c>
    </row>
    <row r="271" spans="1:32" x14ac:dyDescent="0.2">
      <c r="A271">
        <v>3307</v>
      </c>
      <c r="B271" s="2">
        <v>45827.737500000003</v>
      </c>
      <c r="C271" t="s">
        <v>156</v>
      </c>
      <c r="D271" t="s">
        <v>288</v>
      </c>
      <c r="E271">
        <v>77.015000000000001</v>
      </c>
      <c r="F271" t="b">
        <v>0</v>
      </c>
      <c r="G271">
        <v>14.932156073491511</v>
      </c>
      <c r="H271">
        <v>16.879828604818499</v>
      </c>
      <c r="I271">
        <v>23.372070375899838</v>
      </c>
      <c r="J271">
        <v>31.811984678308171</v>
      </c>
      <c r="K271">
        <v>41.550347334935722</v>
      </c>
      <c r="L271">
        <v>53.236382522886558</v>
      </c>
      <c r="M271">
        <v>17.529052781926261</v>
      </c>
      <c r="N271">
        <v>29.2150879698771</v>
      </c>
      <c r="O271">
        <v>-146.72466402648959</v>
      </c>
      <c r="P271">
        <v>-166.85061351684689</v>
      </c>
      <c r="S271">
        <v>-182.43199376744619</v>
      </c>
      <c r="T271">
        <v>-257.74199831201707</v>
      </c>
      <c r="U271">
        <v>-151.91845744335541</v>
      </c>
      <c r="V271">
        <v>-153.21690579757089</v>
      </c>
      <c r="W271">
        <v>-159.70914756865599</v>
      </c>
      <c r="X271">
        <v>-158.41069921444051</v>
      </c>
      <c r="Y271">
        <v>-278.51717197948398</v>
      </c>
      <c r="Z271">
        <v>-276.56949944816068</v>
      </c>
      <c r="AA271">
        <v>-215.5424267999754</v>
      </c>
      <c r="AB271">
        <v>-214.8932026228658</v>
      </c>
      <c r="AC271">
        <v>-215.5424267999754</v>
      </c>
      <c r="AD271">
        <v>-214.8932026228658</v>
      </c>
      <c r="AE271">
        <v>-557.68356813607761</v>
      </c>
      <c r="AF271">
        <v>-679.08848925534028</v>
      </c>
    </row>
    <row r="272" spans="1:32" x14ac:dyDescent="0.2">
      <c r="A272">
        <v>14634</v>
      </c>
      <c r="B272" s="2">
        <v>45827.737500000003</v>
      </c>
      <c r="C272" t="s">
        <v>48</v>
      </c>
      <c r="D272" t="s">
        <v>289</v>
      </c>
      <c r="E272">
        <v>77.015000000000001</v>
      </c>
      <c r="F272" t="b">
        <v>0</v>
      </c>
      <c r="G272">
        <v>14.932156073491511</v>
      </c>
      <c r="H272">
        <v>16.879828604818499</v>
      </c>
      <c r="I272">
        <v>23.372070375899838</v>
      </c>
      <c r="J272">
        <v>31.811984678308171</v>
      </c>
      <c r="K272">
        <v>41.550347334935722</v>
      </c>
      <c r="L272">
        <v>53.236382522886558</v>
      </c>
      <c r="M272">
        <v>17.529052781926261</v>
      </c>
      <c r="N272">
        <v>29.2150879698771</v>
      </c>
      <c r="O272">
        <v>-146.72466402648959</v>
      </c>
      <c r="P272">
        <v>-166.85061351684689</v>
      </c>
      <c r="S272">
        <v>-182.43199376744619</v>
      </c>
      <c r="T272">
        <v>-257.74199831201707</v>
      </c>
      <c r="U272">
        <v>-151.91845744335541</v>
      </c>
      <c r="V272">
        <v>-153.21690579757089</v>
      </c>
      <c r="W272">
        <v>-159.70914756865599</v>
      </c>
      <c r="X272">
        <v>-158.41069921444051</v>
      </c>
      <c r="Y272">
        <v>-278.51717197948398</v>
      </c>
      <c r="Z272">
        <v>-276.56949944816068</v>
      </c>
      <c r="AA272">
        <v>-215.5424267999754</v>
      </c>
      <c r="AB272">
        <v>-214.8932026228658</v>
      </c>
      <c r="AC272">
        <v>-215.5424267999754</v>
      </c>
      <c r="AD272">
        <v>-214.8932026228658</v>
      </c>
      <c r="AE272">
        <v>-557.68356813607761</v>
      </c>
      <c r="AF272">
        <v>-679.08848925534028</v>
      </c>
    </row>
    <row r="273" spans="1:32" x14ac:dyDescent="0.2">
      <c r="A273">
        <v>9303</v>
      </c>
      <c r="B273" s="2">
        <v>45827.736111111109</v>
      </c>
      <c r="C273" t="s">
        <v>48</v>
      </c>
      <c r="D273" t="s">
        <v>290</v>
      </c>
      <c r="E273">
        <v>76.984999999999999</v>
      </c>
      <c r="F273" t="b">
        <v>0</v>
      </c>
      <c r="G273">
        <v>3.89686302526481</v>
      </c>
      <c r="H273">
        <v>3.2473858543879568</v>
      </c>
      <c r="I273">
        <v>18.834837955445352</v>
      </c>
      <c r="J273">
        <v>24.030655322465709</v>
      </c>
      <c r="K273">
        <v>21.432746638956448</v>
      </c>
      <c r="L273">
        <v>35.071767227381443</v>
      </c>
      <c r="M273">
        <v>24.030655322465709</v>
      </c>
      <c r="N273">
        <v>22.082223809833309</v>
      </c>
      <c r="O273">
        <v>-116.90589075793881</v>
      </c>
      <c r="P273">
        <v>-148.73027213093411</v>
      </c>
      <c r="S273">
        <v>-178.60622199129509</v>
      </c>
      <c r="T273">
        <v>-253.94557381308019</v>
      </c>
      <c r="U273">
        <v>-144.18393193479241</v>
      </c>
      <c r="V273">
        <v>-147.43131778918041</v>
      </c>
      <c r="W273">
        <v>-158.47242969409609</v>
      </c>
      <c r="X273">
        <v>-158.47242969409609</v>
      </c>
      <c r="Y273">
        <v>-281.87309216081081</v>
      </c>
      <c r="Z273">
        <v>-276.02779762291362</v>
      </c>
      <c r="AA273">
        <v>-211.7295577060479</v>
      </c>
      <c r="AB273">
        <v>-211.0800805351692</v>
      </c>
      <c r="AC273">
        <v>-211.7295577060479</v>
      </c>
      <c r="AD273">
        <v>-211.0800805351692</v>
      </c>
      <c r="AE273">
        <v>-474.11833474053282</v>
      </c>
      <c r="AF273">
        <v>-541.66396051178822</v>
      </c>
    </row>
    <row r="274" spans="1:32" x14ac:dyDescent="0.2">
      <c r="A274">
        <v>15245</v>
      </c>
      <c r="B274" s="2">
        <v>45827.73541666667</v>
      </c>
      <c r="C274" t="s">
        <v>48</v>
      </c>
      <c r="D274" t="s">
        <v>291</v>
      </c>
      <c r="E274">
        <v>77.03</v>
      </c>
      <c r="F274" t="b">
        <v>0</v>
      </c>
      <c r="G274">
        <v>-5.8418797870961576</v>
      </c>
      <c r="H274">
        <v>-1.298195508244206</v>
      </c>
      <c r="I274">
        <v>14.929248344801911</v>
      </c>
      <c r="J274">
        <v>12.3328573283135</v>
      </c>
      <c r="K274">
        <v>19.472932623653861</v>
      </c>
      <c r="L274">
        <v>14.280150590678881</v>
      </c>
      <c r="M274">
        <v>20.771128131896219</v>
      </c>
      <c r="N274">
        <v>17.525639361286629</v>
      </c>
      <c r="O274">
        <v>-99.961054134754008</v>
      </c>
      <c r="P274">
        <v>-122.6794755290138</v>
      </c>
      <c r="S274">
        <v>-184.3437621705813</v>
      </c>
      <c r="T274">
        <v>-259.63910164870828</v>
      </c>
      <c r="U274">
        <v>-151.23977671037159</v>
      </c>
      <c r="V274">
        <v>-149.94158120212921</v>
      </c>
      <c r="W274">
        <v>-163.57263403868691</v>
      </c>
      <c r="X274">
        <v>-164.87082954692929</v>
      </c>
      <c r="Y274">
        <v>-280.41022978060448</v>
      </c>
      <c r="Z274">
        <v>-286.25210956770252</v>
      </c>
      <c r="AA274">
        <v>-217.44774763079471</v>
      </c>
      <c r="AB274">
        <v>-216.79864987667159</v>
      </c>
      <c r="AC274">
        <v>-217.44774763079471</v>
      </c>
      <c r="AD274">
        <v>-216.79864987667159</v>
      </c>
      <c r="AE274">
        <v>-489.41970660781652</v>
      </c>
      <c r="AF274">
        <v>-479.03414254186652</v>
      </c>
    </row>
    <row r="275" spans="1:32" x14ac:dyDescent="0.2">
      <c r="A275">
        <v>2369</v>
      </c>
      <c r="B275" s="2">
        <v>45827.734722222223</v>
      </c>
      <c r="C275" t="s">
        <v>48</v>
      </c>
      <c r="D275" t="s">
        <v>292</v>
      </c>
      <c r="E275">
        <v>76.990000000000009</v>
      </c>
      <c r="F275" t="b">
        <v>0</v>
      </c>
      <c r="G275">
        <v>5.1954799324577259</v>
      </c>
      <c r="H275">
        <v>-1.298869983115355</v>
      </c>
      <c r="I275">
        <v>18.18417976360389</v>
      </c>
      <c r="J275">
        <v>20.132484738277839</v>
      </c>
      <c r="K275">
        <v>27.27626964540768</v>
      </c>
      <c r="L275">
        <v>24.678529679178819</v>
      </c>
      <c r="M275">
        <v>27.92570463696628</v>
      </c>
      <c r="N275">
        <v>25.327964670735572</v>
      </c>
      <c r="O275">
        <v>-69.489544096637317</v>
      </c>
      <c r="P275">
        <v>-95.466943758931492</v>
      </c>
      <c r="S275">
        <v>-179.24405766982659</v>
      </c>
      <c r="T275">
        <v>-254.57851669048031</v>
      </c>
      <c r="U275">
        <v>-146.77230809196121</v>
      </c>
      <c r="V275">
        <v>-146.77230809196121</v>
      </c>
      <c r="W275">
        <v>-152.61722301597749</v>
      </c>
      <c r="X275">
        <v>-159.11157293155071</v>
      </c>
      <c r="Y275">
        <v>-272.76269645408598</v>
      </c>
      <c r="Z275">
        <v>-274.71100142875821</v>
      </c>
      <c r="AA275">
        <v>-212.36524223925429</v>
      </c>
      <c r="AB275">
        <v>-211.71580724769569</v>
      </c>
      <c r="AC275">
        <v>-212.36524223925429</v>
      </c>
      <c r="AD275">
        <v>-211.71580724769569</v>
      </c>
      <c r="AE275">
        <v>-408.49460968957129</v>
      </c>
      <c r="AF275">
        <v>-484.47850370178168</v>
      </c>
    </row>
    <row r="276" spans="1:32" x14ac:dyDescent="0.2">
      <c r="A276">
        <v>3999</v>
      </c>
      <c r="B276" s="2">
        <v>45827.73333333333</v>
      </c>
      <c r="C276" t="s">
        <v>48</v>
      </c>
      <c r="D276" t="s">
        <v>293</v>
      </c>
      <c r="E276">
        <v>76.875</v>
      </c>
      <c r="F276" t="b">
        <v>0</v>
      </c>
      <c r="G276">
        <v>12.357723577235619</v>
      </c>
      <c r="H276">
        <v>15.60975609756157</v>
      </c>
      <c r="I276">
        <v>18.211382113821209</v>
      </c>
      <c r="J276">
        <v>17.56097560975676</v>
      </c>
      <c r="K276">
        <v>48.1300813008136</v>
      </c>
      <c r="L276">
        <v>35.772357723577983</v>
      </c>
      <c r="M276">
        <v>63.739837398375172</v>
      </c>
      <c r="N276">
        <v>60.487804878049232</v>
      </c>
      <c r="O276">
        <v>-23.414634146342351</v>
      </c>
      <c r="P276">
        <v>-46.829268292684702</v>
      </c>
      <c r="S276">
        <v>-164.5528455284535</v>
      </c>
      <c r="T276">
        <v>-239.99999999999989</v>
      </c>
      <c r="U276">
        <v>-135.93495934959191</v>
      </c>
      <c r="V276">
        <v>-128.7804878048774</v>
      </c>
      <c r="W276">
        <v>-138.5365853658534</v>
      </c>
      <c r="X276">
        <v>-136.58536585365999</v>
      </c>
      <c r="Y276">
        <v>-260.16260162601628</v>
      </c>
      <c r="Z276">
        <v>-259.51219512195178</v>
      </c>
      <c r="AA276">
        <v>-197.72357723577369</v>
      </c>
      <c r="AB276">
        <v>-197.07317073170739</v>
      </c>
      <c r="AC276">
        <v>-197.72357723577369</v>
      </c>
      <c r="AD276">
        <v>-197.07317073170739</v>
      </c>
      <c r="AE276">
        <v>-360.97560975609832</v>
      </c>
      <c r="AF276">
        <v>-336.91056910569148</v>
      </c>
    </row>
    <row r="277" spans="1:32" x14ac:dyDescent="0.2">
      <c r="A277">
        <v>4041</v>
      </c>
      <c r="B277" s="2">
        <v>45827.732638888891</v>
      </c>
      <c r="C277" t="s">
        <v>156</v>
      </c>
      <c r="D277" t="s">
        <v>294</v>
      </c>
      <c r="E277">
        <v>76.83</v>
      </c>
      <c r="F277" t="b">
        <v>0</v>
      </c>
      <c r="G277">
        <v>5.8570870753614086</v>
      </c>
      <c r="H277">
        <v>18.872836131718859</v>
      </c>
      <c r="I277">
        <v>20.174411037355348</v>
      </c>
      <c r="J277">
        <v>24.729923207080269</v>
      </c>
      <c r="K277">
        <v>55.316933489521951</v>
      </c>
      <c r="L277">
        <v>54.015358583887313</v>
      </c>
      <c r="M277">
        <v>71.58661980996969</v>
      </c>
      <c r="N277">
        <v>70.935832357152378</v>
      </c>
      <c r="O277">
        <v>4.5555121697249241</v>
      </c>
      <c r="P277">
        <v>-16.269686320445889</v>
      </c>
      <c r="S277">
        <v>-158.792138487568</v>
      </c>
      <c r="T277">
        <v>-234.28348301444711</v>
      </c>
      <c r="U277">
        <v>-130.80827801640109</v>
      </c>
      <c r="V277">
        <v>-128.85591565794539</v>
      </c>
      <c r="W277">
        <v>-130.80827801640109</v>
      </c>
      <c r="X277">
        <v>-132.10985292203571</v>
      </c>
      <c r="Y277">
        <v>-252.5055316933487</v>
      </c>
      <c r="Z277">
        <v>-253.15631914616779</v>
      </c>
      <c r="AA277">
        <v>-191.98229858128451</v>
      </c>
      <c r="AB277">
        <v>-191.33151112846531</v>
      </c>
      <c r="AC277">
        <v>-191.98229858128451</v>
      </c>
      <c r="AD277">
        <v>-191.33151112846531</v>
      </c>
      <c r="AE277">
        <v>-338.40947546531407</v>
      </c>
      <c r="AF277">
        <v>-355.32994923857922</v>
      </c>
    </row>
    <row r="278" spans="1:32" x14ac:dyDescent="0.2">
      <c r="A278">
        <v>11650</v>
      </c>
      <c r="B278" s="2">
        <v>45827.731249999997</v>
      </c>
      <c r="C278" t="s">
        <v>48</v>
      </c>
      <c r="D278" t="s">
        <v>295</v>
      </c>
      <c r="E278">
        <v>76.819999999999993</v>
      </c>
      <c r="F278" t="b">
        <v>0</v>
      </c>
      <c r="G278">
        <v>-2.6034886748237471</v>
      </c>
      <c r="H278">
        <v>1.3017443374127979</v>
      </c>
      <c r="I278">
        <v>22.129653736008319</v>
      </c>
      <c r="J278">
        <v>26.685758916950341</v>
      </c>
      <c r="K278">
        <v>57.927623014840847</v>
      </c>
      <c r="L278">
        <v>57.276750846133517</v>
      </c>
      <c r="M278">
        <v>63.134600364490197</v>
      </c>
      <c r="N278">
        <v>67.690705545432209</v>
      </c>
      <c r="O278">
        <v>52.069773496486043</v>
      </c>
      <c r="P278">
        <v>7.1595938557676151</v>
      </c>
      <c r="S278">
        <v>-157.51106482686541</v>
      </c>
      <c r="T278">
        <v>-233.01223639677059</v>
      </c>
      <c r="U278">
        <v>-111.299140848736</v>
      </c>
      <c r="V278">
        <v>-122.36396771674011</v>
      </c>
      <c r="W278">
        <v>-128.22181723509311</v>
      </c>
      <c r="X278">
        <v>-132.12705024732969</v>
      </c>
      <c r="Y278">
        <v>-248.63316844571679</v>
      </c>
      <c r="Z278">
        <v>-250.58578495183329</v>
      </c>
      <c r="AA278">
        <v>-190.70554543087781</v>
      </c>
      <c r="AB278">
        <v>-190.0546732621705</v>
      </c>
      <c r="AC278">
        <v>-190.70554543087781</v>
      </c>
      <c r="AD278">
        <v>-190.0546732621705</v>
      </c>
      <c r="AE278">
        <v>-352.77271543868699</v>
      </c>
      <c r="AF278">
        <v>-352.77271543868699</v>
      </c>
    </row>
    <row r="279" spans="1:32" x14ac:dyDescent="0.2">
      <c r="A279">
        <v>7923</v>
      </c>
      <c r="B279" s="2">
        <v>45827.730555555558</v>
      </c>
      <c r="C279" t="s">
        <v>48</v>
      </c>
      <c r="D279" t="s">
        <v>296</v>
      </c>
      <c r="E279">
        <v>76.844999999999999</v>
      </c>
      <c r="F279" t="b">
        <v>0</v>
      </c>
      <c r="G279">
        <v>-3.253302101633897</v>
      </c>
      <c r="H279">
        <v>-5.2052833626120174</v>
      </c>
      <c r="I279">
        <v>16.266510508165791</v>
      </c>
      <c r="J279">
        <v>19.51981260979969</v>
      </c>
      <c r="K279">
        <v>45.546229422863462</v>
      </c>
      <c r="L279">
        <v>54.004814887109383</v>
      </c>
      <c r="M279">
        <v>69.620664974949122</v>
      </c>
      <c r="N279">
        <v>59.86075867005114</v>
      </c>
      <c r="O279">
        <v>65.716702452989196</v>
      </c>
      <c r="P279">
        <v>46.196889843189503</v>
      </c>
      <c r="S279">
        <v>-160.71312382067609</v>
      </c>
      <c r="T279">
        <v>-236.18973257856689</v>
      </c>
      <c r="U279">
        <v>-125.57746112304029</v>
      </c>
      <c r="V279">
        <v>-115.8175548181386</v>
      </c>
      <c r="W279">
        <v>-128.18010280434629</v>
      </c>
      <c r="X279">
        <v>-130.7827444856523</v>
      </c>
      <c r="Y279">
        <v>-251.80558266640671</v>
      </c>
      <c r="Z279">
        <v>-251.80558266640671</v>
      </c>
      <c r="AA279">
        <v>-193.89680525733741</v>
      </c>
      <c r="AB279">
        <v>-193.2461448370095</v>
      </c>
      <c r="AC279">
        <v>-193.89680525733741</v>
      </c>
      <c r="AD279">
        <v>-193.2461448370095</v>
      </c>
      <c r="AE279">
        <v>-360.46587286095519</v>
      </c>
      <c r="AF279">
        <v>-355.91124991866741</v>
      </c>
    </row>
    <row r="280" spans="1:32" x14ac:dyDescent="0.2">
      <c r="A280">
        <v>7938</v>
      </c>
      <c r="B280" s="2">
        <v>45827.728472222218</v>
      </c>
      <c r="C280" t="s">
        <v>48</v>
      </c>
      <c r="D280" t="s">
        <v>297</v>
      </c>
      <c r="E280">
        <v>76.78</v>
      </c>
      <c r="F280" t="b">
        <v>0</v>
      </c>
      <c r="G280">
        <v>5.2096900234425689</v>
      </c>
      <c r="H280">
        <v>6.5121125293041366</v>
      </c>
      <c r="I280">
        <v>2.604845011721284</v>
      </c>
      <c r="J280">
        <v>6.5121125293041366</v>
      </c>
      <c r="K280">
        <v>47.538421463924081</v>
      </c>
      <c r="L280">
        <v>44.933576452200953</v>
      </c>
      <c r="M280">
        <v>91.820786663193317</v>
      </c>
      <c r="N280">
        <v>92.471997916123172</v>
      </c>
      <c r="O280">
        <v>75.540505339932054</v>
      </c>
      <c r="P280">
        <v>81.401406616306332</v>
      </c>
      <c r="Q280">
        <v>-128.9398280802304</v>
      </c>
      <c r="R280">
        <v>-108.7522792393863</v>
      </c>
      <c r="S280">
        <v>-152.38343318572379</v>
      </c>
      <c r="T280">
        <v>-227.92393852565769</v>
      </c>
      <c r="U280">
        <v>-120.4740817921349</v>
      </c>
      <c r="V280">
        <v>-123.730138056786</v>
      </c>
      <c r="W280">
        <v>-115.9156030216203</v>
      </c>
      <c r="X280">
        <v>-121.12529304506469</v>
      </c>
      <c r="Y280">
        <v>-230.52878353737901</v>
      </c>
      <c r="Z280">
        <v>-227.92393852565769</v>
      </c>
      <c r="AA280">
        <v>-185.59520708517991</v>
      </c>
      <c r="AB280">
        <v>-184.94399583224819</v>
      </c>
      <c r="AC280">
        <v>-185.59520708517991</v>
      </c>
      <c r="AD280">
        <v>-184.94399583224819</v>
      </c>
      <c r="AE280">
        <v>-343.18833029434631</v>
      </c>
      <c r="AF280">
        <v>-341.88590778848658</v>
      </c>
    </row>
    <row r="281" spans="1:32" x14ac:dyDescent="0.2">
      <c r="A281">
        <v>10645</v>
      </c>
      <c r="B281" s="2">
        <v>45827.727083333331</v>
      </c>
      <c r="C281" t="s">
        <v>68</v>
      </c>
      <c r="D281" t="s">
        <v>298</v>
      </c>
      <c r="E281">
        <v>76.78</v>
      </c>
      <c r="F281" t="b">
        <v>0</v>
      </c>
      <c r="G281">
        <v>1.9536337587914261</v>
      </c>
      <c r="H281">
        <v>-0.65121125292985838</v>
      </c>
      <c r="I281">
        <v>8.4657462880955627</v>
      </c>
      <c r="J281">
        <v>5.2096900234425689</v>
      </c>
      <c r="K281">
        <v>30.606928887731101</v>
      </c>
      <c r="L281">
        <v>45.584787705130807</v>
      </c>
      <c r="M281">
        <v>72.284449075280904</v>
      </c>
      <c r="N281">
        <v>84.00625162802946</v>
      </c>
      <c r="O281">
        <v>69.679604063557775</v>
      </c>
      <c r="P281">
        <v>67.725970304766349</v>
      </c>
      <c r="Q281">
        <v>-138.70799687418571</v>
      </c>
      <c r="R281">
        <v>-130.89346183902001</v>
      </c>
      <c r="S281">
        <v>-152.38343318572379</v>
      </c>
      <c r="T281">
        <v>-227.92393852565769</v>
      </c>
      <c r="U281">
        <v>-119.17165928627141</v>
      </c>
      <c r="V281">
        <v>-121.12529304506469</v>
      </c>
      <c r="W281">
        <v>-123.0789268038543</v>
      </c>
      <c r="X281">
        <v>-119.17165928627141</v>
      </c>
      <c r="Y281">
        <v>-222.06303724928341</v>
      </c>
      <c r="Z281">
        <v>-229.2263610315193</v>
      </c>
      <c r="AA281">
        <v>-185.59520708517991</v>
      </c>
      <c r="AB281">
        <v>-184.94399583224819</v>
      </c>
      <c r="AC281">
        <v>-185.59520708517991</v>
      </c>
      <c r="AD281">
        <v>-184.94399583224819</v>
      </c>
      <c r="AE281">
        <v>-356.21255535295637</v>
      </c>
      <c r="AF281">
        <v>-347.74680906486083</v>
      </c>
    </row>
    <row r="282" spans="1:32" x14ac:dyDescent="0.2">
      <c r="A282">
        <v>15729</v>
      </c>
      <c r="B282" s="2">
        <v>45827.722916666673</v>
      </c>
      <c r="C282" t="s">
        <v>48</v>
      </c>
      <c r="D282" t="s">
        <v>299</v>
      </c>
      <c r="E282">
        <v>76.83</v>
      </c>
      <c r="F282" t="b">
        <v>0</v>
      </c>
      <c r="G282">
        <v>6.5078745281787276</v>
      </c>
      <c r="H282">
        <v>1.3015749056364849</v>
      </c>
      <c r="I282">
        <v>-9.1110243394498482</v>
      </c>
      <c r="J282">
        <v>-7.1586619809960448</v>
      </c>
      <c r="K282">
        <v>5.8570870753614086</v>
      </c>
      <c r="L282">
        <v>18.872836131718859</v>
      </c>
      <c r="M282">
        <v>54.015358583887313</v>
      </c>
      <c r="N282">
        <v>41.650396980347182</v>
      </c>
      <c r="O282">
        <v>61.82480801770253</v>
      </c>
      <c r="P282">
        <v>59.221658206429552</v>
      </c>
      <c r="Q282">
        <v>-138.61772745021449</v>
      </c>
      <c r="R282">
        <v>-143.82402707275861</v>
      </c>
      <c r="S282">
        <v>-158.792138487568</v>
      </c>
      <c r="T282">
        <v>-234.28348301444711</v>
      </c>
      <c r="U282">
        <v>-138.61772745021449</v>
      </c>
      <c r="V282">
        <v>-139.9193023558509</v>
      </c>
      <c r="W282">
        <v>-126.25276584667429</v>
      </c>
      <c r="X282">
        <v>-122.9988285825859</v>
      </c>
      <c r="Y282">
        <v>-225.1724586749973</v>
      </c>
      <c r="Z282">
        <v>-231.02954575035679</v>
      </c>
      <c r="AA282">
        <v>-191.98229858128451</v>
      </c>
      <c r="AB282">
        <v>-191.33151112846531</v>
      </c>
      <c r="AC282">
        <v>-191.98229858128451</v>
      </c>
      <c r="AD282">
        <v>-191.33151112846531</v>
      </c>
      <c r="AE282">
        <v>-375.50436027593457</v>
      </c>
      <c r="AF282">
        <v>-374.20278537029799</v>
      </c>
    </row>
    <row r="283" spans="1:32" x14ac:dyDescent="0.2">
      <c r="A283">
        <v>13364</v>
      </c>
      <c r="B283" s="2">
        <v>45827.720138888893</v>
      </c>
      <c r="C283" t="s">
        <v>163</v>
      </c>
      <c r="D283" t="s">
        <v>300</v>
      </c>
      <c r="E283">
        <v>77.064999999999998</v>
      </c>
      <c r="F283" t="b">
        <v>0</v>
      </c>
      <c r="G283">
        <v>-3.892817751249094</v>
      </c>
      <c r="H283">
        <v>-10.38084733666363</v>
      </c>
      <c r="I283">
        <v>-24.005709466035459</v>
      </c>
      <c r="J283">
        <v>-29.196133134366359</v>
      </c>
      <c r="K283">
        <v>-28.547330175825451</v>
      </c>
      <c r="L283">
        <v>-31.79134496853365</v>
      </c>
      <c r="M283">
        <v>16.868876922078179</v>
      </c>
      <c r="N283">
        <v>25.303315383117258</v>
      </c>
      <c r="O283">
        <v>17.517679880620921</v>
      </c>
      <c r="P283">
        <v>24.65451242457636</v>
      </c>
      <c r="Q283">
        <v>-179.7184195159918</v>
      </c>
      <c r="R283">
        <v>-169.98637513787091</v>
      </c>
      <c r="S283">
        <v>-188.80166093557179</v>
      </c>
      <c r="T283">
        <v>-264.06280412638642</v>
      </c>
      <c r="U283">
        <v>-163.49834555245451</v>
      </c>
      <c r="V283">
        <v>-169.33757217933001</v>
      </c>
      <c r="W283">
        <v>-173.23038993057909</v>
      </c>
      <c r="X283">
        <v>-175.17679880620179</v>
      </c>
      <c r="Y283">
        <v>-248.49153312139001</v>
      </c>
      <c r="Z283">
        <v>-254.97956270680641</v>
      </c>
      <c r="AA283">
        <v>-221.8906118211909</v>
      </c>
      <c r="AB283">
        <v>-221.24180886264821</v>
      </c>
      <c r="AC283">
        <v>-221.8906118211909</v>
      </c>
      <c r="AD283">
        <v>-221.24180886264821</v>
      </c>
      <c r="AE283">
        <v>-432.10277038863279</v>
      </c>
      <c r="AF283">
        <v>-432.75157334717562</v>
      </c>
    </row>
    <row r="284" spans="1:32" x14ac:dyDescent="0.2">
      <c r="A284">
        <v>10897</v>
      </c>
      <c r="B284" s="2">
        <v>45827.716666666667</v>
      </c>
      <c r="C284" t="s">
        <v>156</v>
      </c>
      <c r="D284" t="s">
        <v>301</v>
      </c>
      <c r="E284">
        <v>77.099999999999994</v>
      </c>
      <c r="F284" t="b">
        <v>0</v>
      </c>
      <c r="G284">
        <v>-11.024643320362349</v>
      </c>
      <c r="H284">
        <v>-12.97016861219122</v>
      </c>
      <c r="I284">
        <v>-4.539559014266743</v>
      </c>
      <c r="J284">
        <v>-9.7276264591424955</v>
      </c>
      <c r="K284">
        <v>-41.504539559013381</v>
      </c>
      <c r="L284">
        <v>-39.559014267186363</v>
      </c>
      <c r="M284">
        <v>-11.024643320362349</v>
      </c>
      <c r="N284">
        <v>3.8910505836577349</v>
      </c>
      <c r="O284">
        <v>6.4850843060974546</v>
      </c>
      <c r="P284">
        <v>18.15823605707066</v>
      </c>
      <c r="Q284">
        <v>-177.6913099870286</v>
      </c>
      <c r="R284">
        <v>-186.1219195849549</v>
      </c>
      <c r="S284">
        <v>-193.2555123216577</v>
      </c>
      <c r="T284">
        <v>-268.48249027237267</v>
      </c>
      <c r="U284">
        <v>-140.72632944228201</v>
      </c>
      <c r="V284">
        <v>-153.0479896238642</v>
      </c>
      <c r="W284">
        <v>-186.77042801556391</v>
      </c>
      <c r="X284">
        <v>-186.1219195849549</v>
      </c>
      <c r="Y284">
        <v>-271.72503242542138</v>
      </c>
      <c r="Z284">
        <v>-261.34889753566802</v>
      </c>
      <c r="AA284">
        <v>-226.32944228275031</v>
      </c>
      <c r="AB284">
        <v>-225.68093385213939</v>
      </c>
      <c r="AC284">
        <v>-226.32944228275031</v>
      </c>
      <c r="AD284">
        <v>-225.68093385213939</v>
      </c>
      <c r="AE284">
        <v>-427.36705577172353</v>
      </c>
      <c r="AF284">
        <v>-435.14915693903902</v>
      </c>
    </row>
    <row r="285" spans="1:32" x14ac:dyDescent="0.2">
      <c r="A285">
        <v>11111</v>
      </c>
      <c r="B285" s="2">
        <v>45827.716666666667</v>
      </c>
      <c r="C285" t="s">
        <v>48</v>
      </c>
      <c r="D285" t="s">
        <v>302</v>
      </c>
      <c r="E285">
        <v>77.099999999999994</v>
      </c>
      <c r="F285" t="b">
        <v>0</v>
      </c>
      <c r="G285">
        <v>-11.024643320362349</v>
      </c>
      <c r="H285">
        <v>-12.97016861219122</v>
      </c>
      <c r="I285">
        <v>-4.539559014266743</v>
      </c>
      <c r="J285">
        <v>-9.7276264591424955</v>
      </c>
      <c r="K285">
        <v>-41.504539559013381</v>
      </c>
      <c r="L285">
        <v>-39.559014267186363</v>
      </c>
      <c r="M285">
        <v>-11.024643320362349</v>
      </c>
      <c r="N285">
        <v>3.8910505836577349</v>
      </c>
      <c r="O285">
        <v>6.4850843060974546</v>
      </c>
      <c r="P285">
        <v>18.15823605707066</v>
      </c>
      <c r="Q285">
        <v>-177.6913099870286</v>
      </c>
      <c r="R285">
        <v>-186.1219195849549</v>
      </c>
      <c r="S285">
        <v>-193.2555123216577</v>
      </c>
      <c r="T285">
        <v>-268.48249027237267</v>
      </c>
      <c r="U285">
        <v>-140.72632944228201</v>
      </c>
      <c r="V285">
        <v>-153.0479896238642</v>
      </c>
      <c r="W285">
        <v>-186.77042801556391</v>
      </c>
      <c r="X285">
        <v>-186.1219195849549</v>
      </c>
      <c r="Y285">
        <v>-271.72503242542138</v>
      </c>
      <c r="Z285">
        <v>-261.34889753566802</v>
      </c>
      <c r="AA285">
        <v>-226.32944228275031</v>
      </c>
      <c r="AB285">
        <v>-225.68093385213939</v>
      </c>
      <c r="AC285">
        <v>-226.32944228275031</v>
      </c>
      <c r="AD285">
        <v>-225.68093385213939</v>
      </c>
      <c r="AE285">
        <v>-427.36705577172353</v>
      </c>
      <c r="AF285">
        <v>-435.14915693903902</v>
      </c>
    </row>
    <row r="286" spans="1:32" x14ac:dyDescent="0.2">
      <c r="A286">
        <v>14887</v>
      </c>
      <c r="B286" s="2">
        <v>45827.715277777781</v>
      </c>
      <c r="C286" t="s">
        <v>48</v>
      </c>
      <c r="D286" t="s">
        <v>303</v>
      </c>
      <c r="E286">
        <v>76.995000000000005</v>
      </c>
      <c r="F286" t="b">
        <v>0</v>
      </c>
      <c r="G286">
        <v>7.7927138125855269</v>
      </c>
      <c r="H286">
        <v>14.286641989737671</v>
      </c>
      <c r="I286">
        <v>9.7408922657300643</v>
      </c>
      <c r="J286">
        <v>8.4421066303003727</v>
      </c>
      <c r="K286">
        <v>-24.02753425547143</v>
      </c>
      <c r="L286">
        <v>-29.222676797195732</v>
      </c>
      <c r="M286">
        <v>-1.298785635431537</v>
      </c>
      <c r="N286">
        <v>3.2469640885760729</v>
      </c>
      <c r="O286">
        <v>22.728748620039891</v>
      </c>
      <c r="P286">
        <v>20.780570166893511</v>
      </c>
      <c r="Q286">
        <v>-196.11663095006051</v>
      </c>
      <c r="R286">
        <v>-172.73848951230761</v>
      </c>
      <c r="S286">
        <v>-179.88181050717461</v>
      </c>
      <c r="T286">
        <v>-255.21137736216679</v>
      </c>
      <c r="U286">
        <v>-142.86641989739519</v>
      </c>
      <c r="V286">
        <v>-137.0218845379579</v>
      </c>
      <c r="W286">
        <v>-169.49152542372971</v>
      </c>
      <c r="X286">
        <v>-170.1409182414445</v>
      </c>
      <c r="Y286">
        <v>-260.40651990388932</v>
      </c>
      <c r="Z286">
        <v>-261.05591272160592</v>
      </c>
      <c r="AA286">
        <v>-213.00084421066501</v>
      </c>
      <c r="AB286">
        <v>-212.35145139294829</v>
      </c>
      <c r="AC286">
        <v>-213.00084421066501</v>
      </c>
      <c r="AD286">
        <v>-212.35145139294829</v>
      </c>
      <c r="AE286">
        <v>-428.59925969218932</v>
      </c>
      <c r="AF286">
        <v>-412.36443924930342</v>
      </c>
    </row>
    <row r="287" spans="1:32" x14ac:dyDescent="0.2">
      <c r="A287">
        <v>7985</v>
      </c>
      <c r="B287" s="2">
        <v>45827.712500000001</v>
      </c>
      <c r="C287" t="s">
        <v>32</v>
      </c>
      <c r="D287" t="s">
        <v>304</v>
      </c>
      <c r="E287">
        <v>76.905000000000001</v>
      </c>
      <c r="F287" t="b">
        <v>0</v>
      </c>
      <c r="G287">
        <v>7.8018334308565462</v>
      </c>
      <c r="H287">
        <v>7.1516806449524504</v>
      </c>
      <c r="I287">
        <v>19.504583577141371</v>
      </c>
      <c r="J287">
        <v>26.006111436186028</v>
      </c>
      <c r="K287">
        <v>-9.7522917885706839</v>
      </c>
      <c r="L287">
        <v>-3.9009167154282731</v>
      </c>
      <c r="M287">
        <v>-3.9009167154282731</v>
      </c>
      <c r="N287">
        <v>9.1021390026647389</v>
      </c>
      <c r="O287">
        <v>59.814056303232292</v>
      </c>
      <c r="P287">
        <v>56.563292373708123</v>
      </c>
      <c r="Q287">
        <v>-207.3987387035952</v>
      </c>
      <c r="R287">
        <v>-200.89721084454871</v>
      </c>
      <c r="S287">
        <v>-168.38957154931251</v>
      </c>
      <c r="T287">
        <v>-243.80729471425781</v>
      </c>
      <c r="U287">
        <v>-144.98407125674649</v>
      </c>
      <c r="V287">
        <v>-129.38040439503339</v>
      </c>
      <c r="W287">
        <v>-166.4391131916002</v>
      </c>
      <c r="X287">
        <v>-165.78896040569609</v>
      </c>
      <c r="Y287">
        <v>-226.9033222807366</v>
      </c>
      <c r="Z287">
        <v>-236.0054612834013</v>
      </c>
      <c r="AA287">
        <v>-201.54736363045461</v>
      </c>
      <c r="AB287">
        <v>-200.89721084454871</v>
      </c>
      <c r="AC287">
        <v>-201.54736363045461</v>
      </c>
      <c r="AD287">
        <v>-200.89721084454871</v>
      </c>
      <c r="AE287">
        <v>-435.60236655613988</v>
      </c>
      <c r="AF287">
        <v>-415.44763019309448</v>
      </c>
    </row>
    <row r="288" spans="1:32" x14ac:dyDescent="0.2">
      <c r="A288">
        <v>3504</v>
      </c>
      <c r="B288" s="2">
        <v>45827.711805555547</v>
      </c>
      <c r="C288" t="s">
        <v>48</v>
      </c>
      <c r="D288" t="s">
        <v>305</v>
      </c>
      <c r="E288">
        <v>76.884999999999991</v>
      </c>
      <c r="F288" t="b">
        <v>0</v>
      </c>
      <c r="G288">
        <v>2.601287637381835</v>
      </c>
      <c r="H288">
        <v>11.055472458868181</v>
      </c>
      <c r="I288">
        <v>14.307082005594539</v>
      </c>
      <c r="J288">
        <v>21.46062300838997</v>
      </c>
      <c r="K288">
        <v>-4.5522533654154378</v>
      </c>
      <c r="L288">
        <v>-8.45418482148634</v>
      </c>
      <c r="M288">
        <v>-7.1535410027954232</v>
      </c>
      <c r="N288">
        <v>-0.65032190934453438</v>
      </c>
      <c r="O288">
        <v>64.381869025168058</v>
      </c>
      <c r="P288">
        <v>63.731547115823517</v>
      </c>
      <c r="Q288">
        <v>-217.8578396306149</v>
      </c>
      <c r="R288">
        <v>-205.50172335305771</v>
      </c>
      <c r="S288">
        <v>-165.83208688300419</v>
      </c>
      <c r="T288">
        <v>-241.2694283670404</v>
      </c>
      <c r="U288">
        <v>-141.77017623723791</v>
      </c>
      <c r="V288">
        <v>-141.11985432789149</v>
      </c>
      <c r="W288">
        <v>-169.08369642973051</v>
      </c>
      <c r="X288">
        <v>-163.230799245626</v>
      </c>
      <c r="Y288">
        <v>-225.66170254275681</v>
      </c>
      <c r="Z288">
        <v>-225.66170254275681</v>
      </c>
      <c r="AA288">
        <v>-198.99850425960869</v>
      </c>
      <c r="AB288">
        <v>-198.34818235026231</v>
      </c>
      <c r="AC288">
        <v>-198.99850425960869</v>
      </c>
      <c r="AD288">
        <v>-198.34818235026231</v>
      </c>
      <c r="AE288">
        <v>-437.0163230799227</v>
      </c>
      <c r="AF288">
        <v>-433.7647135331963</v>
      </c>
    </row>
    <row r="289" spans="1:32" x14ac:dyDescent="0.2">
      <c r="A289">
        <v>6245</v>
      </c>
      <c r="B289" s="2">
        <v>45827.703472222223</v>
      </c>
      <c r="C289" t="s">
        <v>48</v>
      </c>
      <c r="D289" t="s">
        <v>306</v>
      </c>
      <c r="E289">
        <v>77.099999999999994</v>
      </c>
      <c r="F289" t="b">
        <v>0</v>
      </c>
      <c r="G289">
        <v>-1.297016861218016</v>
      </c>
      <c r="H289">
        <v>-12.321660181582221</v>
      </c>
      <c r="I289">
        <v>15.56420233463094</v>
      </c>
      <c r="J289">
        <v>-7.7821011673154707</v>
      </c>
      <c r="K289">
        <v>-18.158236057066969</v>
      </c>
      <c r="L289">
        <v>-25.94033722438245</v>
      </c>
      <c r="M289">
        <v>-32.425421530479888</v>
      </c>
      <c r="N289">
        <v>-34.370946822306927</v>
      </c>
      <c r="O289">
        <v>12.970168612193071</v>
      </c>
      <c r="P289">
        <v>10.376134889755191</v>
      </c>
      <c r="Q289">
        <v>-180.2853437094665</v>
      </c>
      <c r="R289">
        <v>-174.44876783398169</v>
      </c>
      <c r="S289">
        <v>-193.2555123216577</v>
      </c>
      <c r="T289">
        <v>-268.48249027237267</v>
      </c>
      <c r="U289">
        <v>-203.63164721141291</v>
      </c>
      <c r="V289">
        <v>-206.87418936446161</v>
      </c>
      <c r="W289">
        <v>-206.2256809338526</v>
      </c>
      <c r="X289">
        <v>-205.57717250324171</v>
      </c>
      <c r="Y289">
        <v>-263.29442282749687</v>
      </c>
      <c r="Z289">
        <v>-251.6212710765237</v>
      </c>
      <c r="AA289">
        <v>-226.32944228275031</v>
      </c>
      <c r="AB289">
        <v>-225.68093385213939</v>
      </c>
      <c r="AC289">
        <v>-226.32944228275031</v>
      </c>
      <c r="AD289">
        <v>-225.68093385213939</v>
      </c>
      <c r="AE289">
        <v>-405.31776913099873</v>
      </c>
      <c r="AF289">
        <v>-422.17898832684767</v>
      </c>
    </row>
    <row r="290" spans="1:32" x14ac:dyDescent="0.2">
      <c r="A290">
        <v>11595</v>
      </c>
      <c r="B290" s="2">
        <v>45827.70208333333</v>
      </c>
      <c r="C290" t="s">
        <v>68</v>
      </c>
      <c r="D290" t="s">
        <v>307</v>
      </c>
      <c r="E290">
        <v>76.960000000000008</v>
      </c>
      <c r="F290" t="b">
        <v>0</v>
      </c>
      <c r="G290">
        <v>30.535343035341111</v>
      </c>
      <c r="H290">
        <v>18.19126819126642</v>
      </c>
      <c r="I290">
        <v>21.439708939707909</v>
      </c>
      <c r="J290">
        <v>31.185031185030521</v>
      </c>
      <c r="K290">
        <v>-7.1465696465705317</v>
      </c>
      <c r="L290">
        <v>1.299376299375117</v>
      </c>
      <c r="M290">
        <v>-16.891891891893149</v>
      </c>
      <c r="N290">
        <v>-11.04469854469958</v>
      </c>
      <c r="O290">
        <v>37.032224532224078</v>
      </c>
      <c r="P290">
        <v>24.688149688149391</v>
      </c>
      <c r="Q290">
        <v>-154.62577962578109</v>
      </c>
      <c r="R290">
        <v>-148.7785862785876</v>
      </c>
      <c r="S290">
        <v>-175.41580041579971</v>
      </c>
      <c r="T290">
        <v>-250.7796257796266</v>
      </c>
      <c r="U290">
        <v>-189.05925155925311</v>
      </c>
      <c r="V290">
        <v>-187.7598752598762</v>
      </c>
      <c r="W290">
        <v>-189.05925155925311</v>
      </c>
      <c r="X290">
        <v>-187.7598752598762</v>
      </c>
      <c r="Y290">
        <v>-248.83056133056209</v>
      </c>
      <c r="Z290">
        <v>-244.28274428274551</v>
      </c>
      <c r="AA290">
        <v>-208.54989604989839</v>
      </c>
      <c r="AB290">
        <v>-207.90020790020901</v>
      </c>
      <c r="AC290">
        <v>-208.54989604989839</v>
      </c>
      <c r="AD290">
        <v>-207.90020790020901</v>
      </c>
      <c r="AE290">
        <v>-402.80665280665391</v>
      </c>
      <c r="AF290">
        <v>-389.81288981288981</v>
      </c>
    </row>
    <row r="291" spans="1:32" x14ac:dyDescent="0.2">
      <c r="A291">
        <v>8276</v>
      </c>
      <c r="B291" s="2">
        <v>45827.701388888891</v>
      </c>
      <c r="C291" t="s">
        <v>156</v>
      </c>
      <c r="D291" t="s">
        <v>308</v>
      </c>
      <c r="E291">
        <v>76.930000000000007</v>
      </c>
      <c r="F291" t="b">
        <v>0</v>
      </c>
      <c r="G291">
        <v>3.899649031587304</v>
      </c>
      <c r="H291">
        <v>37.69660730534148</v>
      </c>
      <c r="I291">
        <v>10.39906408423035</v>
      </c>
      <c r="J291">
        <v>25.347718705315639</v>
      </c>
      <c r="K291">
        <v>-5.8494735473828046</v>
      </c>
      <c r="L291">
        <v>-3.2497075263233688</v>
      </c>
      <c r="M291">
        <v>-10.399064084234039</v>
      </c>
      <c r="N291">
        <v>-14.29871311582135</v>
      </c>
      <c r="O291">
        <v>42.246197842192707</v>
      </c>
      <c r="P291">
        <v>40.94631483166485</v>
      </c>
      <c r="Q291">
        <v>-180.03379695827621</v>
      </c>
      <c r="R291">
        <v>-151.4363707266354</v>
      </c>
      <c r="S291">
        <v>-171.584557389834</v>
      </c>
      <c r="T291">
        <v>-246.97777200052059</v>
      </c>
      <c r="U291">
        <v>-187.833095021449</v>
      </c>
      <c r="V291">
        <v>-185.88327050565539</v>
      </c>
      <c r="W291">
        <v>-181.98362147406809</v>
      </c>
      <c r="X291">
        <v>-184.58338749512751</v>
      </c>
      <c r="Y291">
        <v>-252.82724554790161</v>
      </c>
      <c r="Z291">
        <v>-245.02794748472701</v>
      </c>
      <c r="AA291">
        <v>-204.7315741583279</v>
      </c>
      <c r="AB291">
        <v>-204.0816326530622</v>
      </c>
      <c r="AC291">
        <v>-204.7315741583279</v>
      </c>
      <c r="AD291">
        <v>-204.0816326530622</v>
      </c>
      <c r="AE291">
        <v>-394.5144936955669</v>
      </c>
      <c r="AF291">
        <v>-399.06408423241999</v>
      </c>
    </row>
    <row r="292" spans="1:32" x14ac:dyDescent="0.2">
      <c r="A292">
        <v>7010</v>
      </c>
      <c r="B292" s="2">
        <v>45827.698611111111</v>
      </c>
      <c r="C292" t="s">
        <v>156</v>
      </c>
      <c r="D292" t="s">
        <v>309</v>
      </c>
      <c r="E292">
        <v>76.914999999999992</v>
      </c>
      <c r="F292" t="b">
        <v>0</v>
      </c>
      <c r="G292">
        <v>-24.05252551517939</v>
      </c>
      <c r="H292">
        <v>-34.453617629849369</v>
      </c>
      <c r="I292">
        <v>5.8506143145050933</v>
      </c>
      <c r="J292">
        <v>39.654163687188053</v>
      </c>
      <c r="K292">
        <v>16.251706429175069</v>
      </c>
      <c r="L292">
        <v>9.1009556003389971</v>
      </c>
      <c r="M292">
        <v>17.55184294350974</v>
      </c>
      <c r="N292">
        <v>20.802184229343641</v>
      </c>
      <c r="O292">
        <v>31.853344601183721</v>
      </c>
      <c r="P292">
        <v>35.753754144185883</v>
      </c>
      <c r="Q292">
        <v>-161.2169277774141</v>
      </c>
      <c r="R292">
        <v>-146.2653578625756</v>
      </c>
      <c r="S292">
        <v>-169.66781512058489</v>
      </c>
      <c r="T292">
        <v>-245.0757329519588</v>
      </c>
      <c r="U292">
        <v>-197.6207501787683</v>
      </c>
      <c r="V292">
        <v>-194.37040889293249</v>
      </c>
      <c r="W292">
        <v>-178.76877072092569</v>
      </c>
      <c r="X292">
        <v>-176.8185659494228</v>
      </c>
      <c r="Y292">
        <v>-269.77832672430458</v>
      </c>
      <c r="Z292">
        <v>-259.37723460963281</v>
      </c>
      <c r="AA292">
        <v>-202.8212962361051</v>
      </c>
      <c r="AB292">
        <v>-202.17122797893691</v>
      </c>
      <c r="AC292">
        <v>-202.8212962361051</v>
      </c>
      <c r="AD292">
        <v>-202.17122797893691</v>
      </c>
      <c r="AE292">
        <v>-406.29266072937662</v>
      </c>
      <c r="AF292">
        <v>-421.24423064421518</v>
      </c>
    </row>
    <row r="293" spans="1:32" x14ac:dyDescent="0.2">
      <c r="A293">
        <v>14046</v>
      </c>
      <c r="B293" s="2">
        <v>45827.698611111111</v>
      </c>
      <c r="C293" t="s">
        <v>68</v>
      </c>
      <c r="D293" t="s">
        <v>310</v>
      </c>
      <c r="E293">
        <v>76.914999999999992</v>
      </c>
      <c r="F293" t="b">
        <v>0</v>
      </c>
      <c r="G293">
        <v>-24.05252551517939</v>
      </c>
      <c r="H293">
        <v>-34.453617629849369</v>
      </c>
      <c r="I293">
        <v>5.8506143145050933</v>
      </c>
      <c r="J293">
        <v>39.654163687188053</v>
      </c>
      <c r="K293">
        <v>16.251706429175069</v>
      </c>
      <c r="L293">
        <v>9.1009556003389971</v>
      </c>
      <c r="M293">
        <v>17.55184294350974</v>
      </c>
      <c r="N293">
        <v>20.802184229343641</v>
      </c>
      <c r="O293">
        <v>31.853344601183721</v>
      </c>
      <c r="P293">
        <v>35.753754144185883</v>
      </c>
      <c r="Q293">
        <v>-161.2169277774141</v>
      </c>
      <c r="R293">
        <v>-146.2653578625756</v>
      </c>
      <c r="S293">
        <v>-169.66781512058489</v>
      </c>
      <c r="T293">
        <v>-245.0757329519588</v>
      </c>
      <c r="U293">
        <v>-197.6207501787683</v>
      </c>
      <c r="V293">
        <v>-194.37040889293249</v>
      </c>
      <c r="W293">
        <v>-178.76877072092569</v>
      </c>
      <c r="X293">
        <v>-176.8185659494228</v>
      </c>
      <c r="Y293">
        <v>-269.77832672430458</v>
      </c>
      <c r="Z293">
        <v>-259.37723460963281</v>
      </c>
      <c r="AA293">
        <v>-202.8212962361051</v>
      </c>
      <c r="AB293">
        <v>-202.17122797893691</v>
      </c>
      <c r="AC293">
        <v>-202.8212962361051</v>
      </c>
      <c r="AD293">
        <v>-202.17122797893691</v>
      </c>
      <c r="AE293">
        <v>-406.29266072937662</v>
      </c>
      <c r="AF293">
        <v>-421.24423064421518</v>
      </c>
    </row>
    <row r="294" spans="1:32" x14ac:dyDescent="0.2">
      <c r="A294">
        <v>2619</v>
      </c>
      <c r="B294" s="2">
        <v>45827.694444444453</v>
      </c>
      <c r="C294" t="s">
        <v>156</v>
      </c>
      <c r="D294" t="s">
        <v>311</v>
      </c>
      <c r="E294">
        <v>77.075000000000003</v>
      </c>
      <c r="F294" t="b">
        <v>0</v>
      </c>
      <c r="G294">
        <v>-1.946156341226152</v>
      </c>
      <c r="H294">
        <v>-20.759000973079569</v>
      </c>
      <c r="I294">
        <v>-14.271813168991169</v>
      </c>
      <c r="J294">
        <v>-22.056438533895779</v>
      </c>
      <c r="K294">
        <v>-8.433344145314555</v>
      </c>
      <c r="L294">
        <v>6.4871878040865596</v>
      </c>
      <c r="M294">
        <v>-10.379500486538859</v>
      </c>
      <c r="N294">
        <v>-3.2435939020442008</v>
      </c>
      <c r="O294">
        <v>-11.676938047356909</v>
      </c>
      <c r="P294">
        <v>-7.1359065844965057</v>
      </c>
      <c r="Q294">
        <v>-128.4463185209205</v>
      </c>
      <c r="R294">
        <v>-160.23353876094711</v>
      </c>
      <c r="S294">
        <v>-190.07460265974561</v>
      </c>
      <c r="T294">
        <v>-265.32598118715561</v>
      </c>
      <c r="U294">
        <v>-225.10541680181629</v>
      </c>
      <c r="V294">
        <v>-223.80797924100011</v>
      </c>
      <c r="W294">
        <v>-199.15666558547011</v>
      </c>
      <c r="X294">
        <v>-199.80538436587821</v>
      </c>
      <c r="Y294">
        <v>-285.43626337982522</v>
      </c>
      <c r="Z294">
        <v>-289.32857606227748</v>
      </c>
      <c r="AA294">
        <v>-223.15926046059201</v>
      </c>
      <c r="AB294">
        <v>-222.51054168018209</v>
      </c>
      <c r="AC294">
        <v>-223.15926046059201</v>
      </c>
      <c r="AD294">
        <v>-222.51054168018209</v>
      </c>
      <c r="AE294">
        <v>-489.78267920856189</v>
      </c>
      <c r="AF294">
        <v>-501.45961725591889</v>
      </c>
    </row>
    <row r="295" spans="1:32" x14ac:dyDescent="0.2">
      <c r="A295">
        <v>12381</v>
      </c>
      <c r="B295" s="2">
        <v>45827.6875</v>
      </c>
      <c r="C295" t="s">
        <v>48</v>
      </c>
      <c r="D295" t="s">
        <v>312</v>
      </c>
      <c r="E295">
        <v>77.465000000000003</v>
      </c>
      <c r="F295" t="b">
        <v>0</v>
      </c>
      <c r="G295">
        <v>0.64545278512818072</v>
      </c>
      <c r="H295">
        <v>4.518169495900934</v>
      </c>
      <c r="I295">
        <v>-23.881753049764701</v>
      </c>
      <c r="J295">
        <v>-17.427225198477391</v>
      </c>
      <c r="K295">
        <v>-64.545278512876777</v>
      </c>
      <c r="L295">
        <v>-72.290711934422291</v>
      </c>
      <c r="M295">
        <v>-59.381656231847657</v>
      </c>
      <c r="N295">
        <v>-56.154392306203093</v>
      </c>
      <c r="O295">
        <v>-83.263409281612368</v>
      </c>
      <c r="P295">
        <v>-81.972503711354179</v>
      </c>
      <c r="Q295">
        <v>-9.0363389918037029</v>
      </c>
      <c r="R295">
        <v>-12.263602917446439</v>
      </c>
      <c r="S295">
        <v>-239.46298328277149</v>
      </c>
      <c r="T295">
        <v>-314.33550635771019</v>
      </c>
      <c r="U295">
        <v>-256.24475569612082</v>
      </c>
      <c r="V295">
        <v>-259.4720196217653</v>
      </c>
      <c r="W295">
        <v>-238.81753049764521</v>
      </c>
      <c r="X295">
        <v>-245.9175111340607</v>
      </c>
      <c r="Y295">
        <v>-324.01729813464209</v>
      </c>
      <c r="Z295">
        <v>-325.95365649002838</v>
      </c>
      <c r="AA295">
        <v>-272.38107532434179</v>
      </c>
      <c r="AB295">
        <v>-271.73562253921182</v>
      </c>
      <c r="AC295">
        <v>-272.38107532434179</v>
      </c>
      <c r="AD295">
        <v>-271.73562253921182</v>
      </c>
      <c r="AE295">
        <v>-567.99845091331633</v>
      </c>
      <c r="AF295">
        <v>-556.38030078099814</v>
      </c>
    </row>
    <row r="296" spans="1:32" x14ac:dyDescent="0.2">
      <c r="A296">
        <v>15400</v>
      </c>
      <c r="B296" s="2">
        <v>45827.682638888888</v>
      </c>
      <c r="C296" t="s">
        <v>68</v>
      </c>
      <c r="D296" t="s">
        <v>313</v>
      </c>
      <c r="E296">
        <v>77.375</v>
      </c>
      <c r="F296" t="b">
        <v>0</v>
      </c>
      <c r="G296">
        <v>-3.877221324717433</v>
      </c>
      <c r="H296">
        <v>-7.1082390953159056</v>
      </c>
      <c r="I296">
        <v>8.4006462035538263</v>
      </c>
      <c r="J296">
        <v>22.617124394183801</v>
      </c>
      <c r="K296">
        <v>-7.1082390953159056</v>
      </c>
      <c r="L296">
        <v>-7.1082390953159056</v>
      </c>
      <c r="M296">
        <v>-35.541195476575858</v>
      </c>
      <c r="N296">
        <v>-35.541195476575858</v>
      </c>
      <c r="O296">
        <v>-67.851373182553246</v>
      </c>
      <c r="P296">
        <v>-69.789983844910125</v>
      </c>
      <c r="Q296">
        <v>-2.5848142164795131</v>
      </c>
      <c r="R296">
        <v>-5.1696284329553519</v>
      </c>
      <c r="S296">
        <v>-228.1098546041986</v>
      </c>
      <c r="T296">
        <v>-303.06946688206767</v>
      </c>
      <c r="U296">
        <v>-235.86429725363519</v>
      </c>
      <c r="V296">
        <v>-236.5105008077542</v>
      </c>
      <c r="W296">
        <v>-228.10985460420039</v>
      </c>
      <c r="X296">
        <v>-230.69466882067809</v>
      </c>
      <c r="Y296">
        <v>-303.06946688206767</v>
      </c>
      <c r="Z296">
        <v>-314.70113085622012</v>
      </c>
      <c r="AA296">
        <v>-261.06623586429862</v>
      </c>
      <c r="AB296">
        <v>-260.42003231017782</v>
      </c>
      <c r="AC296">
        <v>-261.06623586429862</v>
      </c>
      <c r="AD296">
        <v>-260.42003231017782</v>
      </c>
      <c r="AE296">
        <v>-554.44264943457085</v>
      </c>
      <c r="AF296">
        <v>-549.27302100161546</v>
      </c>
    </row>
    <row r="297" spans="1:32" x14ac:dyDescent="0.2">
      <c r="A297">
        <v>5122</v>
      </c>
      <c r="B297" s="2">
        <v>45827.681944444441</v>
      </c>
      <c r="C297" t="s">
        <v>68</v>
      </c>
      <c r="D297" t="s">
        <v>314</v>
      </c>
      <c r="E297">
        <v>77.42</v>
      </c>
      <c r="F297" t="b">
        <v>0</v>
      </c>
      <c r="G297">
        <v>-5.8124515629038616</v>
      </c>
      <c r="H297">
        <v>-10.33324722293959</v>
      </c>
      <c r="I297">
        <v>2.583311805734438</v>
      </c>
      <c r="J297">
        <v>3.2291397571675891</v>
      </c>
      <c r="K297">
        <v>-17.43735468871159</v>
      </c>
      <c r="L297">
        <v>-13.562386980109009</v>
      </c>
      <c r="M297">
        <v>-29.06225781451932</v>
      </c>
      <c r="N297">
        <v>-41.332988891760188</v>
      </c>
      <c r="O297">
        <v>-69.749418754844513</v>
      </c>
      <c r="P297">
        <v>-74.916042366313391</v>
      </c>
      <c r="Q297">
        <v>-19.374838543012871</v>
      </c>
      <c r="R297">
        <v>-7.1041074657701646</v>
      </c>
      <c r="S297">
        <v>-233.78971841901159</v>
      </c>
      <c r="T297">
        <v>-308.70576078532679</v>
      </c>
      <c r="U297">
        <v>-241.5396538362186</v>
      </c>
      <c r="V297">
        <v>-242.18548178765181</v>
      </c>
      <c r="W297">
        <v>-235.72720227331479</v>
      </c>
      <c r="X297">
        <v>-233.1438904675785</v>
      </c>
      <c r="Y297">
        <v>-322.913975716869</v>
      </c>
      <c r="Z297">
        <v>-308.0599328338937</v>
      </c>
      <c r="AA297">
        <v>-266.72694394213528</v>
      </c>
      <c r="AB297">
        <v>-266.08111599070043</v>
      </c>
      <c r="AC297">
        <v>-266.72694394213528</v>
      </c>
      <c r="AD297">
        <v>-266.08111599070043</v>
      </c>
      <c r="AE297">
        <v>-544.43296305864158</v>
      </c>
      <c r="AF297">
        <v>-559.93283389305009</v>
      </c>
    </row>
    <row r="298" spans="1:32" x14ac:dyDescent="0.2">
      <c r="A298">
        <v>11378</v>
      </c>
      <c r="B298" s="2">
        <v>45827.681944444441</v>
      </c>
      <c r="C298" t="s">
        <v>68</v>
      </c>
      <c r="D298" t="s">
        <v>315</v>
      </c>
      <c r="E298">
        <v>77.42</v>
      </c>
      <c r="F298" t="b">
        <v>0</v>
      </c>
      <c r="G298">
        <v>-5.8124515629038616</v>
      </c>
      <c r="H298">
        <v>-10.33324722293959</v>
      </c>
      <c r="I298">
        <v>2.583311805734438</v>
      </c>
      <c r="J298">
        <v>3.2291397571675891</v>
      </c>
      <c r="K298">
        <v>-17.43735468871159</v>
      </c>
      <c r="L298">
        <v>-13.562386980109009</v>
      </c>
      <c r="M298">
        <v>-29.06225781451932</v>
      </c>
      <c r="N298">
        <v>-41.332988891760188</v>
      </c>
      <c r="O298">
        <v>-69.749418754844513</v>
      </c>
      <c r="P298">
        <v>-74.916042366313391</v>
      </c>
      <c r="Q298">
        <v>-19.374838543012871</v>
      </c>
      <c r="R298">
        <v>-7.1041074657701646</v>
      </c>
      <c r="S298">
        <v>-233.78971841901159</v>
      </c>
      <c r="T298">
        <v>-308.70576078532679</v>
      </c>
      <c r="U298">
        <v>-241.5396538362186</v>
      </c>
      <c r="V298">
        <v>-242.18548178765181</v>
      </c>
      <c r="W298">
        <v>-235.72720227331479</v>
      </c>
      <c r="X298">
        <v>-233.1438904675785</v>
      </c>
      <c r="Y298">
        <v>-322.913975716869</v>
      </c>
      <c r="Z298">
        <v>-308.0599328338937</v>
      </c>
      <c r="AA298">
        <v>-266.72694394213528</v>
      </c>
      <c r="AB298">
        <v>-266.08111599070043</v>
      </c>
      <c r="AC298">
        <v>-266.72694394213528</v>
      </c>
      <c r="AD298">
        <v>-266.08111599070043</v>
      </c>
      <c r="AE298">
        <v>-544.43296305864158</v>
      </c>
      <c r="AF298">
        <v>-559.93283389305009</v>
      </c>
    </row>
    <row r="299" spans="1:32" x14ac:dyDescent="0.2">
      <c r="A299">
        <v>3093</v>
      </c>
      <c r="B299" s="2">
        <v>45827.681944444441</v>
      </c>
      <c r="C299" t="s">
        <v>68</v>
      </c>
      <c r="D299" t="s">
        <v>316</v>
      </c>
      <c r="E299">
        <v>77.42</v>
      </c>
      <c r="F299" t="b">
        <v>0</v>
      </c>
      <c r="G299">
        <v>-5.8124515629038616</v>
      </c>
      <c r="H299">
        <v>-10.33324722293959</v>
      </c>
      <c r="I299">
        <v>2.583311805734438</v>
      </c>
      <c r="J299">
        <v>3.2291397571675891</v>
      </c>
      <c r="K299">
        <v>-17.43735468871159</v>
      </c>
      <c r="L299">
        <v>-13.562386980109009</v>
      </c>
      <c r="M299">
        <v>-29.06225781451932</v>
      </c>
      <c r="N299">
        <v>-41.332988891760188</v>
      </c>
      <c r="O299">
        <v>-69.749418754844513</v>
      </c>
      <c r="P299">
        <v>-74.916042366313391</v>
      </c>
      <c r="Q299">
        <v>-19.374838543012871</v>
      </c>
      <c r="R299">
        <v>-7.1041074657701646</v>
      </c>
      <c r="S299">
        <v>-233.78971841901159</v>
      </c>
      <c r="T299">
        <v>-308.70576078532679</v>
      </c>
      <c r="U299">
        <v>-241.5396538362186</v>
      </c>
      <c r="V299">
        <v>-242.18548178765181</v>
      </c>
      <c r="W299">
        <v>-235.72720227331479</v>
      </c>
      <c r="X299">
        <v>-233.1438904675785</v>
      </c>
      <c r="Y299">
        <v>-322.913975716869</v>
      </c>
      <c r="Z299">
        <v>-308.0599328338937</v>
      </c>
      <c r="AA299">
        <v>-266.72694394213528</v>
      </c>
      <c r="AB299">
        <v>-266.08111599070043</v>
      </c>
      <c r="AC299">
        <v>-266.72694394213528</v>
      </c>
      <c r="AD299">
        <v>-266.08111599070043</v>
      </c>
      <c r="AE299">
        <v>-544.43296305864158</v>
      </c>
      <c r="AF299">
        <v>-559.93283389305009</v>
      </c>
    </row>
    <row r="300" spans="1:32" x14ac:dyDescent="0.2">
      <c r="A300">
        <v>12888</v>
      </c>
      <c r="B300" s="2">
        <v>45827.681944444441</v>
      </c>
      <c r="C300" t="s">
        <v>68</v>
      </c>
      <c r="D300" t="s">
        <v>317</v>
      </c>
      <c r="E300">
        <v>77.42</v>
      </c>
      <c r="F300" t="b">
        <v>0</v>
      </c>
      <c r="G300">
        <v>-5.8124515629038616</v>
      </c>
      <c r="H300">
        <v>-10.33324722293959</v>
      </c>
      <c r="I300">
        <v>2.583311805734438</v>
      </c>
      <c r="J300">
        <v>3.2291397571675891</v>
      </c>
      <c r="K300">
        <v>-17.43735468871159</v>
      </c>
      <c r="L300">
        <v>-13.562386980109009</v>
      </c>
      <c r="M300">
        <v>-29.06225781451932</v>
      </c>
      <c r="N300">
        <v>-41.332988891760188</v>
      </c>
      <c r="O300">
        <v>-69.749418754844513</v>
      </c>
      <c r="P300">
        <v>-74.916042366313391</v>
      </c>
      <c r="Q300">
        <v>-19.374838543012871</v>
      </c>
      <c r="R300">
        <v>-7.1041074657701646</v>
      </c>
      <c r="S300">
        <v>-233.78971841901159</v>
      </c>
      <c r="T300">
        <v>-308.70576078532679</v>
      </c>
      <c r="U300">
        <v>-241.5396538362186</v>
      </c>
      <c r="V300">
        <v>-242.18548178765181</v>
      </c>
      <c r="W300">
        <v>-235.72720227331479</v>
      </c>
      <c r="X300">
        <v>-233.1438904675785</v>
      </c>
      <c r="Y300">
        <v>-322.913975716869</v>
      </c>
      <c r="Z300">
        <v>-308.0599328338937</v>
      </c>
      <c r="AA300">
        <v>-266.72694394213528</v>
      </c>
      <c r="AB300">
        <v>-266.08111599070043</v>
      </c>
      <c r="AC300">
        <v>-266.72694394213528</v>
      </c>
      <c r="AD300">
        <v>-266.08111599070043</v>
      </c>
      <c r="AE300">
        <v>-544.43296305864158</v>
      </c>
      <c r="AF300">
        <v>-559.93283389305009</v>
      </c>
    </row>
    <row r="301" spans="1:32" x14ac:dyDescent="0.2">
      <c r="A301">
        <v>13739</v>
      </c>
      <c r="B301" s="2">
        <v>45827.681944444441</v>
      </c>
      <c r="C301" t="s">
        <v>68</v>
      </c>
      <c r="D301" t="s">
        <v>318</v>
      </c>
      <c r="E301">
        <v>77.42</v>
      </c>
      <c r="F301" t="b">
        <v>0</v>
      </c>
      <c r="G301">
        <v>-5.8124515629038616</v>
      </c>
      <c r="H301">
        <v>-10.33324722293959</v>
      </c>
      <c r="I301">
        <v>2.583311805734438</v>
      </c>
      <c r="J301">
        <v>3.2291397571675891</v>
      </c>
      <c r="K301">
        <v>-17.43735468871159</v>
      </c>
      <c r="L301">
        <v>-13.562386980109009</v>
      </c>
      <c r="M301">
        <v>-29.06225781451932</v>
      </c>
      <c r="N301">
        <v>-41.332988891760188</v>
      </c>
      <c r="O301">
        <v>-69.749418754844513</v>
      </c>
      <c r="P301">
        <v>-74.916042366313391</v>
      </c>
      <c r="Q301">
        <v>-19.374838543012871</v>
      </c>
      <c r="R301">
        <v>-7.1041074657701646</v>
      </c>
      <c r="S301">
        <v>-233.78971841901159</v>
      </c>
      <c r="T301">
        <v>-308.70576078532679</v>
      </c>
      <c r="U301">
        <v>-241.5396538362186</v>
      </c>
      <c r="V301">
        <v>-242.18548178765181</v>
      </c>
      <c r="W301">
        <v>-235.72720227331479</v>
      </c>
      <c r="X301">
        <v>-233.1438904675785</v>
      </c>
      <c r="Y301">
        <v>-322.913975716869</v>
      </c>
      <c r="Z301">
        <v>-308.0599328338937</v>
      </c>
      <c r="AA301">
        <v>-266.72694394213528</v>
      </c>
      <c r="AB301">
        <v>-266.08111599070043</v>
      </c>
      <c r="AC301">
        <v>-266.72694394213528</v>
      </c>
      <c r="AD301">
        <v>-266.08111599070043</v>
      </c>
      <c r="AE301">
        <v>-544.43296305864158</v>
      </c>
      <c r="AF301">
        <v>-559.93283389305009</v>
      </c>
    </row>
    <row r="302" spans="1:32" x14ac:dyDescent="0.2">
      <c r="A302">
        <v>9681</v>
      </c>
      <c r="B302" s="2">
        <v>45827.681944444441</v>
      </c>
      <c r="C302" t="s">
        <v>48</v>
      </c>
      <c r="D302" t="s">
        <v>319</v>
      </c>
      <c r="E302">
        <v>77.42</v>
      </c>
      <c r="F302" t="b">
        <v>0</v>
      </c>
      <c r="G302">
        <v>-5.8124515629038616</v>
      </c>
      <c r="H302">
        <v>-10.33324722293959</v>
      </c>
      <c r="I302">
        <v>2.583311805734438</v>
      </c>
      <c r="J302">
        <v>3.2291397571675891</v>
      </c>
      <c r="K302">
        <v>-17.43735468871159</v>
      </c>
      <c r="L302">
        <v>-13.562386980109009</v>
      </c>
      <c r="M302">
        <v>-29.06225781451932</v>
      </c>
      <c r="N302">
        <v>-41.332988891760188</v>
      </c>
      <c r="O302">
        <v>-69.749418754844513</v>
      </c>
      <c r="P302">
        <v>-74.916042366313391</v>
      </c>
      <c r="Q302">
        <v>-19.374838543012871</v>
      </c>
      <c r="R302">
        <v>-7.1041074657701646</v>
      </c>
      <c r="S302">
        <v>-233.78971841901159</v>
      </c>
      <c r="T302">
        <v>-308.70576078532679</v>
      </c>
      <c r="U302">
        <v>-241.5396538362186</v>
      </c>
      <c r="V302">
        <v>-242.18548178765181</v>
      </c>
      <c r="W302">
        <v>-235.72720227331479</v>
      </c>
      <c r="X302">
        <v>-233.1438904675785</v>
      </c>
      <c r="Y302">
        <v>-322.913975716869</v>
      </c>
      <c r="Z302">
        <v>-308.0599328338937</v>
      </c>
      <c r="AA302">
        <v>-266.72694394213528</v>
      </c>
      <c r="AB302">
        <v>-266.08111599070043</v>
      </c>
      <c r="AC302">
        <v>-266.72694394213528</v>
      </c>
      <c r="AD302">
        <v>-266.08111599070043</v>
      </c>
      <c r="AE302">
        <v>-544.43296305864158</v>
      </c>
      <c r="AF302">
        <v>-559.93283389305009</v>
      </c>
    </row>
    <row r="303" spans="1:32" x14ac:dyDescent="0.2">
      <c r="A303">
        <v>8252</v>
      </c>
      <c r="B303" s="2">
        <v>45827.675000000003</v>
      </c>
      <c r="C303" t="s">
        <v>48</v>
      </c>
      <c r="D303" t="s">
        <v>320</v>
      </c>
      <c r="E303">
        <v>77.444999999999993</v>
      </c>
      <c r="F303" t="b">
        <v>0</v>
      </c>
      <c r="G303">
        <v>4.519336303182464</v>
      </c>
      <c r="H303">
        <v>-24.533539931564039</v>
      </c>
      <c r="I303">
        <v>-3.8737168312997792</v>
      </c>
      <c r="J303">
        <v>-3.8737168312979442</v>
      </c>
      <c r="K303">
        <v>-0.64561947188268487</v>
      </c>
      <c r="L303">
        <v>0</v>
      </c>
      <c r="M303">
        <v>-69.726902963392348</v>
      </c>
      <c r="N303">
        <v>-59.396991413260217</v>
      </c>
      <c r="O303">
        <v>-44.54774355994563</v>
      </c>
      <c r="P303">
        <v>-55.523274581960443</v>
      </c>
      <c r="Q303">
        <v>-38.091548841111432</v>
      </c>
      <c r="R303">
        <v>-26.4703983472121</v>
      </c>
      <c r="S303">
        <v>-236.9423461811582</v>
      </c>
      <c r="T303">
        <v>-311.83420491961942</v>
      </c>
      <c r="U303">
        <v>-243.39854089999241</v>
      </c>
      <c r="V303">
        <v>-242.75292142810969</v>
      </c>
      <c r="W303">
        <v>-233.06862934986029</v>
      </c>
      <c r="X303">
        <v>-235.65110723739281</v>
      </c>
      <c r="Y303">
        <v>-320.87287752598428</v>
      </c>
      <c r="Z303">
        <v>-306.66924914455421</v>
      </c>
      <c r="AA303">
        <v>-269.86893924720817</v>
      </c>
      <c r="AB303">
        <v>-269.22331977532372</v>
      </c>
      <c r="AC303">
        <v>-269.86893924720817</v>
      </c>
      <c r="AD303">
        <v>-269.22331977532372</v>
      </c>
      <c r="AE303">
        <v>-588.80495835754448</v>
      </c>
      <c r="AF303">
        <v>-586.22248047001005</v>
      </c>
    </row>
    <row r="304" spans="1:32" x14ac:dyDescent="0.2">
      <c r="A304">
        <v>2756</v>
      </c>
      <c r="B304" s="2">
        <v>45827.666666666657</v>
      </c>
      <c r="C304" t="s">
        <v>255</v>
      </c>
      <c r="D304" t="s">
        <v>321</v>
      </c>
      <c r="E304">
        <v>77.06</v>
      </c>
      <c r="F304" t="b">
        <v>0</v>
      </c>
      <c r="G304">
        <v>-6.488450558008223</v>
      </c>
      <c r="H304">
        <v>-4.5419153906042808</v>
      </c>
      <c r="I304">
        <v>10.38152089281057</v>
      </c>
      <c r="J304">
        <v>5.190760446404366</v>
      </c>
      <c r="K304">
        <v>41.526083571242303</v>
      </c>
      <c r="L304">
        <v>44.121463794446328</v>
      </c>
      <c r="M304">
        <v>52.556449519854802</v>
      </c>
      <c r="N304">
        <v>53.205294575654889</v>
      </c>
      <c r="O304">
        <v>-7.1372956138083081</v>
      </c>
      <c r="P304">
        <v>-3.8930703348041971</v>
      </c>
      <c r="Q304">
        <v>55.151829743056993</v>
      </c>
      <c r="R304">
        <v>47.3656890734486</v>
      </c>
      <c r="U304">
        <v>-236.17960031144469</v>
      </c>
      <c r="V304">
        <v>-235.53075525564469</v>
      </c>
      <c r="W304">
        <v>-195.30236179600249</v>
      </c>
      <c r="X304">
        <v>-197.24889696340651</v>
      </c>
      <c r="Y304">
        <v>-240.07267064624901</v>
      </c>
      <c r="Z304">
        <v>-240.07267064624901</v>
      </c>
      <c r="AA304">
        <v>-221.25616402803169</v>
      </c>
      <c r="AB304">
        <v>-220.60731897222979</v>
      </c>
      <c r="AC304">
        <v>-221.25616402803169</v>
      </c>
      <c r="AD304">
        <v>-220.60731897222979</v>
      </c>
      <c r="AE304">
        <v>-520.37373475213997</v>
      </c>
      <c r="AF304">
        <v>-506.74798858032722</v>
      </c>
    </row>
    <row r="305" spans="1:32" x14ac:dyDescent="0.2">
      <c r="A305">
        <v>3663</v>
      </c>
      <c r="B305" s="2">
        <v>45827.663194444453</v>
      </c>
      <c r="C305" t="s">
        <v>48</v>
      </c>
      <c r="D305" t="s">
        <v>322</v>
      </c>
      <c r="E305">
        <v>76.984999999999999</v>
      </c>
      <c r="F305" t="b">
        <v>0</v>
      </c>
      <c r="G305">
        <v>3.89686302526481</v>
      </c>
      <c r="H305">
        <v>7.1442488796509203</v>
      </c>
      <c r="I305">
        <v>9.7421575631620243</v>
      </c>
      <c r="J305">
        <v>3.89686302526481</v>
      </c>
      <c r="K305">
        <v>60.401376891602709</v>
      </c>
      <c r="L305">
        <v>61.050854062481399</v>
      </c>
      <c r="M305">
        <v>44.16444761966661</v>
      </c>
      <c r="N305">
        <v>52.607650841073088</v>
      </c>
      <c r="O305">
        <v>3.2473858543861112</v>
      </c>
      <c r="P305">
        <v>18.185360784568498</v>
      </c>
      <c r="Q305">
        <v>21.432746638956448</v>
      </c>
      <c r="R305">
        <v>35.071767227381443</v>
      </c>
      <c r="U305">
        <v>-226.66753263622661</v>
      </c>
      <c r="V305">
        <v>-226.0180554653497</v>
      </c>
      <c r="W305">
        <v>-184.45151652919421</v>
      </c>
      <c r="X305">
        <v>-180.55465350392939</v>
      </c>
      <c r="Y305">
        <v>-218.22432941482009</v>
      </c>
      <c r="Z305">
        <v>-222.77066961096179</v>
      </c>
      <c r="AA305">
        <v>-211.7295577060479</v>
      </c>
      <c r="AB305">
        <v>-211.0800805351692</v>
      </c>
      <c r="AC305">
        <v>-211.7295577060479</v>
      </c>
      <c r="AD305">
        <v>-211.0800805351692</v>
      </c>
      <c r="AE305">
        <v>-507.89114762616242</v>
      </c>
      <c r="AF305">
        <v>-524.77755406897529</v>
      </c>
    </row>
    <row r="306" spans="1:32" x14ac:dyDescent="0.2">
      <c r="A306">
        <v>14816</v>
      </c>
      <c r="B306" s="2">
        <v>45827.65902777778</v>
      </c>
      <c r="C306" t="s">
        <v>48</v>
      </c>
      <c r="D306" t="s">
        <v>323</v>
      </c>
      <c r="E306">
        <v>77.094999999999999</v>
      </c>
      <c r="F306" t="b">
        <v>0</v>
      </c>
      <c r="G306">
        <v>5.8369544069007988</v>
      </c>
      <c r="H306">
        <v>0.64855048965502982</v>
      </c>
      <c r="I306">
        <v>-12.97100979311166</v>
      </c>
      <c r="J306">
        <v>-12.97100979311166</v>
      </c>
      <c r="K306">
        <v>-1.9456514689669331</v>
      </c>
      <c r="L306">
        <v>7.1340553862127019</v>
      </c>
      <c r="M306">
        <v>32.427524482780981</v>
      </c>
      <c r="N306">
        <v>35.021726441404788</v>
      </c>
      <c r="O306">
        <v>-41.507231337958771</v>
      </c>
      <c r="P306">
        <v>-21.402166158634419</v>
      </c>
      <c r="Q306">
        <v>20.753615668979389</v>
      </c>
      <c r="R306">
        <v>20.753615668979389</v>
      </c>
      <c r="U306">
        <v>-240.6122316622336</v>
      </c>
      <c r="V306">
        <v>-238.01802970361351</v>
      </c>
      <c r="W306">
        <v>-182.89123808288431</v>
      </c>
      <c r="X306">
        <v>-184.18833906219621</v>
      </c>
      <c r="Y306">
        <v>-245.80063557947929</v>
      </c>
      <c r="Z306">
        <v>-243.85498411051239</v>
      </c>
      <c r="AA306">
        <v>-225.69557040015681</v>
      </c>
      <c r="AB306">
        <v>-225.04701991050001</v>
      </c>
      <c r="AC306">
        <v>-225.69557040015681</v>
      </c>
      <c r="AD306">
        <v>-225.04701991050001</v>
      </c>
      <c r="AE306">
        <v>-502.62662948310532</v>
      </c>
      <c r="AF306">
        <v>-509.76068486931803</v>
      </c>
    </row>
    <row r="307" spans="1:32" x14ac:dyDescent="0.2">
      <c r="A307">
        <v>12973</v>
      </c>
      <c r="B307" s="2">
        <v>45827.65625</v>
      </c>
      <c r="C307" t="s">
        <v>163</v>
      </c>
      <c r="D307" t="s">
        <v>324</v>
      </c>
      <c r="E307">
        <v>77.13</v>
      </c>
      <c r="F307" t="b">
        <v>0</v>
      </c>
      <c r="G307">
        <v>0.64825619084603303</v>
      </c>
      <c r="H307">
        <v>13.61338000777959</v>
      </c>
      <c r="I307">
        <v>1.296512381693909</v>
      </c>
      <c r="J307">
        <v>-3.889537145079883</v>
      </c>
      <c r="K307">
        <v>-9.0755866718518323</v>
      </c>
      <c r="L307">
        <v>-14.90989238947166</v>
      </c>
      <c r="M307">
        <v>32.412809542331132</v>
      </c>
      <c r="N307">
        <v>35.005834305718949</v>
      </c>
      <c r="O307">
        <v>-21.392454297937519</v>
      </c>
      <c r="P307">
        <v>-29.171528588097281</v>
      </c>
      <c r="Q307">
        <v>0</v>
      </c>
      <c r="R307">
        <v>5.1860495267737914</v>
      </c>
      <c r="U307">
        <v>-247.6338649034094</v>
      </c>
      <c r="V307">
        <v>-254.11642681187519</v>
      </c>
      <c r="W307">
        <v>-189.29080772721301</v>
      </c>
      <c r="X307">
        <v>-184.10475820043919</v>
      </c>
      <c r="Y307">
        <v>-262.54375729288108</v>
      </c>
      <c r="Z307">
        <v>-261.89550110203498</v>
      </c>
      <c r="AA307">
        <v>-230.1309477505518</v>
      </c>
      <c r="AB307">
        <v>-229.48269155970391</v>
      </c>
      <c r="AC307">
        <v>-230.1309477505518</v>
      </c>
      <c r="AD307">
        <v>-229.48269155970391</v>
      </c>
      <c r="AE307">
        <v>-514.71541553221823</v>
      </c>
      <c r="AF307">
        <v>-515.36367172306427</v>
      </c>
    </row>
    <row r="308" spans="1:32" x14ac:dyDescent="0.2">
      <c r="A308">
        <v>7566</v>
      </c>
      <c r="B308" s="2">
        <v>45827.645138888889</v>
      </c>
      <c r="C308" t="s">
        <v>32</v>
      </c>
      <c r="D308" t="s">
        <v>194</v>
      </c>
      <c r="E308">
        <v>76.875</v>
      </c>
      <c r="F308" t="b">
        <v>0</v>
      </c>
      <c r="G308">
        <v>5.2032520325192904</v>
      </c>
      <c r="H308">
        <v>2.6016260162596452</v>
      </c>
      <c r="I308">
        <v>5.8536585365855878</v>
      </c>
      <c r="J308">
        <v>13.658536585364519</v>
      </c>
      <c r="K308">
        <v>39.024390243902069</v>
      </c>
      <c r="L308">
        <v>32.520325203252042</v>
      </c>
      <c r="M308">
        <v>22.113821138209762</v>
      </c>
      <c r="N308">
        <v>24.715447154471249</v>
      </c>
      <c r="O308">
        <v>86.504065040649365</v>
      </c>
      <c r="P308">
        <v>76.747967479675239</v>
      </c>
      <c r="Q308">
        <v>-12.357723577235619</v>
      </c>
      <c r="R308">
        <v>-7.8048780487807834</v>
      </c>
      <c r="S308">
        <v>-141.13821138211489</v>
      </c>
      <c r="T308">
        <v>-120.97560975609851</v>
      </c>
      <c r="U308">
        <v>-261.46341463414512</v>
      </c>
      <c r="V308">
        <v>-264.71544715447112</v>
      </c>
      <c r="W308">
        <v>-168.4552845528458</v>
      </c>
      <c r="X308">
        <v>-165.8536585365861</v>
      </c>
      <c r="Y308">
        <v>-254.3089430894307</v>
      </c>
      <c r="Z308">
        <v>-254.959349593497</v>
      </c>
      <c r="AA308">
        <v>-197.72357723577369</v>
      </c>
      <c r="AB308">
        <v>-197.07317073170739</v>
      </c>
      <c r="AC308">
        <v>-197.72357723577369</v>
      </c>
      <c r="AD308">
        <v>-197.07317073170739</v>
      </c>
      <c r="AE308">
        <v>-496.26016260162572</v>
      </c>
      <c r="AF308">
        <v>-500.81300813008062</v>
      </c>
    </row>
    <row r="309" spans="1:32" x14ac:dyDescent="0.2">
      <c r="A309">
        <v>2496</v>
      </c>
      <c r="B309" s="2">
        <v>45827.644444444442</v>
      </c>
      <c r="C309" t="s">
        <v>32</v>
      </c>
      <c r="D309" t="s">
        <v>325</v>
      </c>
      <c r="E309">
        <v>76.825000000000003</v>
      </c>
      <c r="F309" t="b">
        <v>0</v>
      </c>
      <c r="G309">
        <v>6.5082980800516959</v>
      </c>
      <c r="H309">
        <v>11.0641067360877</v>
      </c>
      <c r="I309">
        <v>13.016596160105239</v>
      </c>
      <c r="J309">
        <v>11.0641067360877</v>
      </c>
      <c r="K309">
        <v>45.558086560363733</v>
      </c>
      <c r="L309">
        <v>46.859746176374799</v>
      </c>
      <c r="M309">
        <v>29.287341360233562</v>
      </c>
      <c r="N309">
        <v>29.287341360233562</v>
      </c>
      <c r="O309">
        <v>80.052066384639758</v>
      </c>
      <c r="P309">
        <v>94.370322160754213</v>
      </c>
      <c r="Q309">
        <v>-3.9049788480313881</v>
      </c>
      <c r="R309">
        <v>-6.5082980800516959</v>
      </c>
      <c r="S309">
        <v>-136.67425968109299</v>
      </c>
      <c r="T309">
        <v>-134.72177025707921</v>
      </c>
      <c r="U309">
        <v>-257.07777416205772</v>
      </c>
      <c r="V309">
        <v>-255.77611454604661</v>
      </c>
      <c r="W309">
        <v>-158.8024731532721</v>
      </c>
      <c r="X309">
        <v>-161.4057923852906</v>
      </c>
      <c r="Y309">
        <v>-246.01366742596821</v>
      </c>
      <c r="Z309">
        <v>-246.66449723397281</v>
      </c>
      <c r="AA309">
        <v>-191.34396355353249</v>
      </c>
      <c r="AB309">
        <v>-190.69313374552601</v>
      </c>
      <c r="AC309">
        <v>-191.34396355353249</v>
      </c>
      <c r="AD309">
        <v>-190.69313374552601</v>
      </c>
      <c r="AE309">
        <v>-501.13895216401022</v>
      </c>
      <c r="AF309">
        <v>-489.42401561991602</v>
      </c>
    </row>
    <row r="310" spans="1:32" x14ac:dyDescent="0.2">
      <c r="A310">
        <v>5975</v>
      </c>
      <c r="B310" s="2">
        <v>45827.638888888891</v>
      </c>
      <c r="C310" t="s">
        <v>255</v>
      </c>
      <c r="D310" t="s">
        <v>326</v>
      </c>
      <c r="E310">
        <v>76.784999999999997</v>
      </c>
      <c r="F310" t="b">
        <v>0</v>
      </c>
      <c r="G310">
        <v>-16.279221202057691</v>
      </c>
      <c r="H310">
        <v>-2.6046753923287129</v>
      </c>
      <c r="I310">
        <v>-16.279221202057691</v>
      </c>
      <c r="J310">
        <v>-11.06987041739842</v>
      </c>
      <c r="K310">
        <v>26.04675392329268</v>
      </c>
      <c r="L310">
        <v>41.023637429185086</v>
      </c>
      <c r="M310">
        <v>46.232988213844372</v>
      </c>
      <c r="N310">
        <v>41.023637429185086</v>
      </c>
      <c r="O310">
        <v>74.233248681382193</v>
      </c>
      <c r="P310">
        <v>70.977404440973615</v>
      </c>
      <c r="Q310">
        <v>8.4651950250697041</v>
      </c>
      <c r="R310">
        <v>4.5581819365757106</v>
      </c>
      <c r="S310">
        <v>-133.4896138568738</v>
      </c>
      <c r="T310">
        <v>-136.0942892492007</v>
      </c>
      <c r="U310">
        <v>-227.25792798072601</v>
      </c>
      <c r="V310">
        <v>-228.5602656768894</v>
      </c>
      <c r="W310">
        <v>-149.7688350589315</v>
      </c>
      <c r="X310">
        <v>-148.46649736276439</v>
      </c>
      <c r="Y310">
        <v>-213.583382170997</v>
      </c>
      <c r="Z310">
        <v>-229.86260337305279</v>
      </c>
      <c r="AA310">
        <v>-186.23429055154091</v>
      </c>
      <c r="AB310">
        <v>-185.58312170345741</v>
      </c>
      <c r="AC310">
        <v>-186.23429055154091</v>
      </c>
      <c r="AD310">
        <v>-185.58312170345741</v>
      </c>
      <c r="AE310">
        <v>-493.58598684638832</v>
      </c>
      <c r="AF310">
        <v>-509.21403920036431</v>
      </c>
    </row>
    <row r="311" spans="1:32" x14ac:dyDescent="0.2">
      <c r="A311">
        <v>12005</v>
      </c>
      <c r="B311" s="2">
        <v>45827.638888888891</v>
      </c>
      <c r="C311" t="s">
        <v>48</v>
      </c>
      <c r="D311" t="s">
        <v>327</v>
      </c>
      <c r="E311">
        <v>76.784999999999997</v>
      </c>
      <c r="F311" t="b">
        <v>0</v>
      </c>
      <c r="G311">
        <v>-16.279221202057691</v>
      </c>
      <c r="H311">
        <v>-2.6046753923287129</v>
      </c>
      <c r="I311">
        <v>-16.279221202057691</v>
      </c>
      <c r="J311">
        <v>-11.06987041739842</v>
      </c>
      <c r="K311">
        <v>26.04675392329268</v>
      </c>
      <c r="L311">
        <v>41.023637429185086</v>
      </c>
      <c r="M311">
        <v>46.232988213844372</v>
      </c>
      <c r="N311">
        <v>41.023637429185086</v>
      </c>
      <c r="O311">
        <v>74.233248681382193</v>
      </c>
      <c r="P311">
        <v>70.977404440973615</v>
      </c>
      <c r="Q311">
        <v>8.4651950250697041</v>
      </c>
      <c r="R311">
        <v>4.5581819365757106</v>
      </c>
      <c r="S311">
        <v>-133.4896138568738</v>
      </c>
      <c r="T311">
        <v>-136.0942892492007</v>
      </c>
      <c r="U311">
        <v>-227.25792798072601</v>
      </c>
      <c r="V311">
        <v>-228.5602656768894</v>
      </c>
      <c r="W311">
        <v>-149.7688350589315</v>
      </c>
      <c r="X311">
        <v>-148.46649736276439</v>
      </c>
      <c r="Y311">
        <v>-213.583382170997</v>
      </c>
      <c r="Z311">
        <v>-229.86260337305279</v>
      </c>
      <c r="AA311">
        <v>-186.23429055154091</v>
      </c>
      <c r="AB311">
        <v>-185.58312170345741</v>
      </c>
      <c r="AC311">
        <v>-186.23429055154091</v>
      </c>
      <c r="AD311">
        <v>-185.58312170345741</v>
      </c>
      <c r="AE311">
        <v>-493.58598684638832</v>
      </c>
      <c r="AF311">
        <v>-509.21403920036431</v>
      </c>
    </row>
    <row r="312" spans="1:32" x14ac:dyDescent="0.2">
      <c r="A312">
        <v>2773</v>
      </c>
      <c r="B312" s="2">
        <v>45827.636111111111</v>
      </c>
      <c r="C312" t="s">
        <v>48</v>
      </c>
      <c r="D312" t="s">
        <v>328</v>
      </c>
      <c r="E312">
        <v>76.72999999999999</v>
      </c>
      <c r="F312" t="b">
        <v>0</v>
      </c>
      <c r="G312">
        <v>-5.8647204483236672</v>
      </c>
      <c r="H312">
        <v>-7.8196272644321736</v>
      </c>
      <c r="I312">
        <v>-9.1228984751717945</v>
      </c>
      <c r="J312">
        <v>4.56144923758775</v>
      </c>
      <c r="K312">
        <v>21.503974977193572</v>
      </c>
      <c r="L312">
        <v>37.794865111430511</v>
      </c>
      <c r="M312">
        <v>52.782484034927833</v>
      </c>
      <c r="N312">
        <v>65.815196142318484</v>
      </c>
      <c r="O312">
        <v>86.667535514143182</v>
      </c>
      <c r="P312">
        <v>88.622442330249825</v>
      </c>
      <c r="Q312">
        <v>41.70467874364752</v>
      </c>
      <c r="R312">
        <v>44.962856770493801</v>
      </c>
      <c r="S312">
        <v>-139.45001954906729</v>
      </c>
      <c r="T312">
        <v>-136.84347712758799</v>
      </c>
      <c r="U312">
        <v>-238.4986315652267</v>
      </c>
      <c r="V312">
        <v>-238.4986315652267</v>
      </c>
      <c r="W312">
        <v>-149.87618923497689</v>
      </c>
      <c r="X312">
        <v>-145.314739997391</v>
      </c>
      <c r="Y312">
        <v>-198.74885963768949</v>
      </c>
      <c r="Z312">
        <v>-197.44558842694991</v>
      </c>
      <c r="AA312">
        <v>-179.19979147660629</v>
      </c>
      <c r="AB312">
        <v>-178.54815587123559</v>
      </c>
      <c r="AC312">
        <v>-179.19979147660629</v>
      </c>
      <c r="AD312">
        <v>-178.54815587123559</v>
      </c>
      <c r="AE312">
        <v>-467.87436465528339</v>
      </c>
      <c r="AF312">
        <v>-435.29258438680961</v>
      </c>
    </row>
    <row r="313" spans="1:32" x14ac:dyDescent="0.2">
      <c r="A313">
        <v>12506</v>
      </c>
      <c r="B313" s="2">
        <v>45827.614583333343</v>
      </c>
      <c r="C313" t="s">
        <v>48</v>
      </c>
      <c r="D313" t="s">
        <v>329</v>
      </c>
      <c r="E313">
        <v>76.664999999999992</v>
      </c>
      <c r="F313" t="b">
        <v>0</v>
      </c>
      <c r="G313">
        <v>7.1740690015009232</v>
      </c>
      <c r="H313">
        <v>10.435009456728951</v>
      </c>
      <c r="I313">
        <v>32.609404552274732</v>
      </c>
      <c r="J313">
        <v>24.13095936868223</v>
      </c>
      <c r="K313">
        <v>3.913128546272894</v>
      </c>
      <c r="L313">
        <v>2.6087523641831649</v>
      </c>
      <c r="M313">
        <v>1.9565642731382999</v>
      </c>
      <c r="N313">
        <v>9.1306332746373702</v>
      </c>
      <c r="O313">
        <v>60.653492467227998</v>
      </c>
      <c r="P313">
        <v>60.001304376183143</v>
      </c>
      <c r="Q313">
        <v>39.131285462728933</v>
      </c>
      <c r="R313">
        <v>31.305028370183152</v>
      </c>
      <c r="S313">
        <v>-97.828213656818633</v>
      </c>
      <c r="T313">
        <v>-131.08980630013639</v>
      </c>
      <c r="U313">
        <v>-137.61168721058871</v>
      </c>
      <c r="V313">
        <v>-213.26550577186339</v>
      </c>
      <c r="W313">
        <v>-106.3066588404093</v>
      </c>
      <c r="X313">
        <v>-110.87197547772701</v>
      </c>
      <c r="Y313">
        <v>-251.09241505249889</v>
      </c>
      <c r="Z313">
        <v>-245.87491032413629</v>
      </c>
      <c r="AA313">
        <v>-170.87327985391019</v>
      </c>
      <c r="AB313">
        <v>-170.22109176286349</v>
      </c>
      <c r="AC313">
        <v>-170.87327985391019</v>
      </c>
      <c r="AD313">
        <v>-170.22109176286349</v>
      </c>
      <c r="AE313">
        <v>-391.31285462727271</v>
      </c>
      <c r="AF313">
        <v>-386.09534989891011</v>
      </c>
    </row>
    <row r="314" spans="1:32" x14ac:dyDescent="0.2">
      <c r="A314">
        <v>3560</v>
      </c>
      <c r="B314" s="2">
        <v>45827.613888888889</v>
      </c>
      <c r="C314" t="s">
        <v>93</v>
      </c>
      <c r="D314" t="s">
        <v>330</v>
      </c>
      <c r="E314">
        <v>76.710000000000008</v>
      </c>
      <c r="F314" t="b">
        <v>0</v>
      </c>
      <c r="G314">
        <v>-5.8662495111479478</v>
      </c>
      <c r="H314">
        <v>3.2590275061910399</v>
      </c>
      <c r="I314">
        <v>20.857776039629329</v>
      </c>
      <c r="J314">
        <v>26.07222004953573</v>
      </c>
      <c r="K314">
        <v>5.2144440099064058</v>
      </c>
      <c r="L314">
        <v>-3.2590275061928931</v>
      </c>
      <c r="M314">
        <v>0.65180550123783765</v>
      </c>
      <c r="N314">
        <v>-4.5626385086685666</v>
      </c>
      <c r="O314">
        <v>60.617911615172623</v>
      </c>
      <c r="P314">
        <v>54.099856602788691</v>
      </c>
      <c r="Q314">
        <v>35.197497066874718</v>
      </c>
      <c r="R314">
        <v>34.545691565635032</v>
      </c>
      <c r="S314">
        <v>-120.5840177291111</v>
      </c>
      <c r="T314">
        <v>-102.33346369443311</v>
      </c>
      <c r="U314">
        <v>-143.39721027245389</v>
      </c>
      <c r="V314">
        <v>-219.00664841611351</v>
      </c>
      <c r="W314">
        <v>-107.5479077043432</v>
      </c>
      <c r="X314">
        <v>-112.1105462130118</v>
      </c>
      <c r="Y314">
        <v>-256.15956198670358</v>
      </c>
      <c r="Z314">
        <v>-258.11497849042081</v>
      </c>
      <c r="AA314">
        <v>-176.639290835617</v>
      </c>
      <c r="AB314">
        <v>-175.98748533437731</v>
      </c>
      <c r="AC314">
        <v>-176.639290835617</v>
      </c>
      <c r="AD314">
        <v>-175.98748533437731</v>
      </c>
      <c r="AE314">
        <v>-397.60135575544399</v>
      </c>
      <c r="AF314">
        <v>-396.94955025420433</v>
      </c>
    </row>
    <row r="315" spans="1:32" x14ac:dyDescent="0.2">
      <c r="A315">
        <v>5301</v>
      </c>
      <c r="B315" s="2">
        <v>45827.611111111109</v>
      </c>
      <c r="C315" t="s">
        <v>163</v>
      </c>
      <c r="D315" t="s">
        <v>331</v>
      </c>
      <c r="E315">
        <v>76.655000000000001</v>
      </c>
      <c r="F315" t="b">
        <v>0</v>
      </c>
      <c r="G315">
        <v>6.5227317200458366</v>
      </c>
      <c r="H315">
        <v>13.697736612091809</v>
      </c>
      <c r="I315">
        <v>1.304546344007685</v>
      </c>
      <c r="J315">
        <v>10.436370752070751</v>
      </c>
      <c r="K315">
        <v>24.134107364164411</v>
      </c>
      <c r="L315">
        <v>14.35000978409751</v>
      </c>
      <c r="M315">
        <v>-8.4795512360573646</v>
      </c>
      <c r="N315">
        <v>9.7840975800669021</v>
      </c>
      <c r="O315">
        <v>46.311395212315432</v>
      </c>
      <c r="P315">
        <v>47.615941556323108</v>
      </c>
      <c r="Q315">
        <v>54.7909464483728</v>
      </c>
      <c r="R315">
        <v>52.834126932359418</v>
      </c>
      <c r="S315">
        <v>-74.359141608504757</v>
      </c>
      <c r="T315">
        <v>-106.32052703672269</v>
      </c>
      <c r="U315">
        <v>-136.3250929489254</v>
      </c>
      <c r="V315">
        <v>-211.98878090144149</v>
      </c>
      <c r="W315">
        <v>-95.884156284651937</v>
      </c>
      <c r="X315">
        <v>-96.536429456657629</v>
      </c>
      <c r="Y315">
        <v>-273.30245906985829</v>
      </c>
      <c r="Z315">
        <v>-265.47518100580481</v>
      </c>
      <c r="AA315">
        <v>-169.5910247211547</v>
      </c>
      <c r="AB315">
        <v>-168.938751549149</v>
      </c>
      <c r="AC315">
        <v>-169.5910247211547</v>
      </c>
      <c r="AD315">
        <v>-168.938751549149</v>
      </c>
      <c r="AE315">
        <v>-397.88663492270712</v>
      </c>
      <c r="AF315">
        <v>-396.58208857869568</v>
      </c>
    </row>
    <row r="316" spans="1:32" x14ac:dyDescent="0.2">
      <c r="A316">
        <v>15594</v>
      </c>
      <c r="B316" s="2">
        <v>45827.599305555559</v>
      </c>
      <c r="C316" t="s">
        <v>255</v>
      </c>
      <c r="D316" t="s">
        <v>332</v>
      </c>
      <c r="E316">
        <v>76.289999999999992</v>
      </c>
      <c r="F316" t="b">
        <v>0</v>
      </c>
      <c r="G316">
        <v>-2.6215755669133318</v>
      </c>
      <c r="H316">
        <v>-2.6215755669133318</v>
      </c>
      <c r="I316">
        <v>-7.2093328090172513</v>
      </c>
      <c r="J316">
        <v>-3.2769694586435278</v>
      </c>
      <c r="K316">
        <v>31.458906802989791</v>
      </c>
      <c r="L316">
        <v>32.114300694718118</v>
      </c>
      <c r="M316">
        <v>78.647267007472607</v>
      </c>
      <c r="N316">
        <v>75.370297548827224</v>
      </c>
      <c r="O316">
        <v>60.29623803906253</v>
      </c>
      <c r="P316">
        <v>54.397693013503797</v>
      </c>
      <c r="Q316">
        <v>142.22047450517869</v>
      </c>
      <c r="R316">
        <v>137.63271726307659</v>
      </c>
      <c r="S316">
        <v>139.59889893826161</v>
      </c>
      <c r="T316">
        <v>136.97732337134829</v>
      </c>
      <c r="U316">
        <v>-89.133569275131535</v>
      </c>
      <c r="V316">
        <v>-165.15926071568899</v>
      </c>
      <c r="W316">
        <v>-33.425088478174793</v>
      </c>
      <c r="X316">
        <v>-39.979027395463703</v>
      </c>
      <c r="Y316">
        <v>-152.0513828811111</v>
      </c>
      <c r="Z316">
        <v>-148.1190195307374</v>
      </c>
      <c r="AA316">
        <v>-122.5586577533101</v>
      </c>
      <c r="AB316">
        <v>-121.9032638615799</v>
      </c>
      <c r="AC316">
        <v>-122.5586577533101</v>
      </c>
      <c r="AD316">
        <v>-121.9032638615799</v>
      </c>
      <c r="AE316">
        <v>-317.21064359680008</v>
      </c>
      <c r="AF316">
        <v>-311.31209857124128</v>
      </c>
    </row>
    <row r="317" spans="1:32" x14ac:dyDescent="0.2">
      <c r="A317">
        <v>6475</v>
      </c>
      <c r="B317" s="2">
        <v>45827.591666666667</v>
      </c>
      <c r="C317" t="s">
        <v>48</v>
      </c>
      <c r="D317" t="s">
        <v>333</v>
      </c>
      <c r="E317">
        <v>76.275000000000006</v>
      </c>
      <c r="F317" t="b">
        <v>0</v>
      </c>
      <c r="G317">
        <v>17.0435922648306</v>
      </c>
      <c r="H317">
        <v>20.321206161914279</v>
      </c>
      <c r="I317">
        <v>18.354637823662578</v>
      </c>
      <c r="J317">
        <v>11.14388725008112</v>
      </c>
      <c r="K317">
        <v>-6.5552277941673367</v>
      </c>
      <c r="L317">
        <v>-3.9331366764996569</v>
      </c>
      <c r="M317">
        <v>63.585709603406777</v>
      </c>
      <c r="N317">
        <v>64.896755162240609</v>
      </c>
      <c r="O317">
        <v>56.374959029827167</v>
      </c>
      <c r="P317">
        <v>49.819731235659837</v>
      </c>
      <c r="Q317">
        <v>153.39233038347919</v>
      </c>
      <c r="R317">
        <v>157.32546705997879</v>
      </c>
      <c r="S317">
        <v>114.7164863979023</v>
      </c>
      <c r="T317">
        <v>126.5158964274013</v>
      </c>
      <c r="U317">
        <v>-87.184529662404714</v>
      </c>
      <c r="V317">
        <v>-163.22517207473021</v>
      </c>
      <c r="W317">
        <v>-43.920026220912213</v>
      </c>
      <c r="X317">
        <v>-39.331366764996567</v>
      </c>
      <c r="Y317">
        <v>-121.27171419206969</v>
      </c>
      <c r="Z317">
        <v>-118.649623074402</v>
      </c>
      <c r="AA317">
        <v>-120.61619141265371</v>
      </c>
      <c r="AB317">
        <v>-119.9606686332358</v>
      </c>
      <c r="AC317">
        <v>-120.61619141265371</v>
      </c>
      <c r="AD317">
        <v>-119.9606686332358</v>
      </c>
      <c r="AE317">
        <v>-260.89806620780189</v>
      </c>
      <c r="AF317">
        <v>-266.7977712225495</v>
      </c>
    </row>
    <row r="318" spans="1:32" x14ac:dyDescent="0.2">
      <c r="A318">
        <v>6422</v>
      </c>
      <c r="B318" s="2">
        <v>45827.590277777781</v>
      </c>
      <c r="C318" t="s">
        <v>32</v>
      </c>
      <c r="D318" t="s">
        <v>35</v>
      </c>
      <c r="E318">
        <v>76.305000000000007</v>
      </c>
      <c r="F318" t="b">
        <v>0</v>
      </c>
      <c r="G318">
        <v>-6.5526505471478096</v>
      </c>
      <c r="H318">
        <v>-3.9315903282879412</v>
      </c>
      <c r="I318">
        <v>20.313216696153741</v>
      </c>
      <c r="J318">
        <v>17.692156477293871</v>
      </c>
      <c r="K318">
        <v>-3.2763252735739048</v>
      </c>
      <c r="L318">
        <v>-7.8631806565758824</v>
      </c>
      <c r="M318">
        <v>45.868553830023487</v>
      </c>
      <c r="N318">
        <v>53.076469431885343</v>
      </c>
      <c r="O318">
        <v>37.350108118733573</v>
      </c>
      <c r="P318">
        <v>55.697529650743348</v>
      </c>
      <c r="Q318">
        <v>150.05569752965019</v>
      </c>
      <c r="R318">
        <v>150.71096258436609</v>
      </c>
      <c r="S318">
        <v>113.36085446563069</v>
      </c>
      <c r="T318">
        <v>111.3950593014867</v>
      </c>
      <c r="U318">
        <v>-91.081842605332966</v>
      </c>
      <c r="V318">
        <v>-167.09258895223189</v>
      </c>
      <c r="W318">
        <v>-45.868553830025363</v>
      </c>
      <c r="X318">
        <v>-42.592228556453307</v>
      </c>
      <c r="Y318">
        <v>-126.4661555599244</v>
      </c>
      <c r="Z318">
        <v>-128.4319507240684</v>
      </c>
      <c r="AA318">
        <v>-124.50036039578229</v>
      </c>
      <c r="AB318">
        <v>-123.8450953410664</v>
      </c>
      <c r="AC318">
        <v>-124.50036039578229</v>
      </c>
      <c r="AD318">
        <v>-123.8450953410664</v>
      </c>
      <c r="AE318">
        <v>-290.93768429329651</v>
      </c>
      <c r="AF318">
        <v>-271.93499770657451</v>
      </c>
    </row>
    <row r="319" spans="1:32" x14ac:dyDescent="0.2">
      <c r="A319">
        <v>7864</v>
      </c>
      <c r="B319" s="2">
        <v>45827.588888888888</v>
      </c>
      <c r="C319" t="s">
        <v>32</v>
      </c>
      <c r="D319" t="s">
        <v>195</v>
      </c>
      <c r="E319">
        <v>76.13</v>
      </c>
      <c r="F319" t="b">
        <v>0</v>
      </c>
      <c r="G319">
        <v>19.703139366873199</v>
      </c>
      <c r="H319">
        <v>22.33022461578901</v>
      </c>
      <c r="I319">
        <v>36.122422172600253</v>
      </c>
      <c r="J319">
        <v>39.406278733746397</v>
      </c>
      <c r="K319">
        <v>21.01668199133017</v>
      </c>
      <c r="L319">
        <v>19.703139366873199</v>
      </c>
      <c r="M319">
        <v>52.541704978327303</v>
      </c>
      <c r="N319">
        <v>53.198476290555782</v>
      </c>
      <c r="O319">
        <v>59.766189412848092</v>
      </c>
      <c r="P319">
        <v>62.393274661763897</v>
      </c>
      <c r="Q319">
        <v>138.57874688033721</v>
      </c>
      <c r="R319">
        <v>151.05740181268959</v>
      </c>
      <c r="S319">
        <v>141.20583212925479</v>
      </c>
      <c r="T319">
        <v>138.57874688033721</v>
      </c>
      <c r="U319">
        <v>-68.30421647182213</v>
      </c>
      <c r="V319">
        <v>-144.48968869039729</v>
      </c>
      <c r="W319">
        <v>-11.82188362012392</v>
      </c>
      <c r="X319">
        <v>-19.703139366873199</v>
      </c>
      <c r="Y319">
        <v>-112.9646657034001</v>
      </c>
      <c r="Z319">
        <v>-112.9646657034001</v>
      </c>
      <c r="AA319">
        <v>-101.7995533955084</v>
      </c>
      <c r="AB319">
        <v>-101.14278208327811</v>
      </c>
      <c r="AC319">
        <v>-101.7995533955084</v>
      </c>
      <c r="AD319">
        <v>-101.14278208327811</v>
      </c>
      <c r="AE319">
        <v>-288.97937738079452</v>
      </c>
      <c r="AF319">
        <v>-271.90332326283902</v>
      </c>
    </row>
    <row r="320" spans="1:32" x14ac:dyDescent="0.2">
      <c r="A320">
        <v>4672</v>
      </c>
      <c r="B320" s="2">
        <v>45827.588888888888</v>
      </c>
      <c r="C320" t="s">
        <v>68</v>
      </c>
      <c r="D320" t="s">
        <v>334</v>
      </c>
      <c r="E320">
        <v>76.13</v>
      </c>
      <c r="F320" t="b">
        <v>0</v>
      </c>
      <c r="G320">
        <v>19.703139366873199</v>
      </c>
      <c r="H320">
        <v>22.33022461578901</v>
      </c>
      <c r="I320">
        <v>36.122422172600253</v>
      </c>
      <c r="J320">
        <v>39.406278733746397</v>
      </c>
      <c r="K320">
        <v>21.01668199133017</v>
      </c>
      <c r="L320">
        <v>19.703139366873199</v>
      </c>
      <c r="M320">
        <v>52.541704978327303</v>
      </c>
      <c r="N320">
        <v>53.198476290555782</v>
      </c>
      <c r="O320">
        <v>59.766189412848092</v>
      </c>
      <c r="P320">
        <v>62.393274661763897</v>
      </c>
      <c r="Q320">
        <v>138.57874688033721</v>
      </c>
      <c r="R320">
        <v>151.05740181268959</v>
      </c>
      <c r="S320">
        <v>141.20583212925479</v>
      </c>
      <c r="T320">
        <v>138.57874688033721</v>
      </c>
      <c r="U320">
        <v>-68.30421647182213</v>
      </c>
      <c r="V320">
        <v>-144.48968869039729</v>
      </c>
      <c r="W320">
        <v>-11.82188362012392</v>
      </c>
      <c r="X320">
        <v>-19.703139366873199</v>
      </c>
      <c r="Y320">
        <v>-112.9646657034001</v>
      </c>
      <c r="Z320">
        <v>-112.9646657034001</v>
      </c>
      <c r="AA320">
        <v>-101.7995533955084</v>
      </c>
      <c r="AB320">
        <v>-101.14278208327811</v>
      </c>
      <c r="AC320">
        <v>-101.7995533955084</v>
      </c>
      <c r="AD320">
        <v>-101.14278208327811</v>
      </c>
      <c r="AE320">
        <v>-288.97937738079452</v>
      </c>
      <c r="AF320">
        <v>-271.90332326283902</v>
      </c>
    </row>
    <row r="321" spans="1:32" x14ac:dyDescent="0.2">
      <c r="A321">
        <v>7971</v>
      </c>
      <c r="B321" s="2">
        <v>45827.587500000001</v>
      </c>
      <c r="C321" t="s">
        <v>32</v>
      </c>
      <c r="D321" t="s">
        <v>335</v>
      </c>
      <c r="E321">
        <v>76.134999999999991</v>
      </c>
      <c r="F321" t="b">
        <v>0</v>
      </c>
      <c r="G321">
        <v>21.015301766598359</v>
      </c>
      <c r="H321">
        <v>-1.313456360411231</v>
      </c>
      <c r="I321">
        <v>15.761476324949699</v>
      </c>
      <c r="J321">
        <v>18.388389045775899</v>
      </c>
      <c r="K321">
        <v>32.179680830105021</v>
      </c>
      <c r="L321">
        <v>27.582583568661981</v>
      </c>
      <c r="M321">
        <v>44.000788073817297</v>
      </c>
      <c r="N321">
        <v>51.881526236292153</v>
      </c>
      <c r="O321">
        <v>59.762264398767002</v>
      </c>
      <c r="P321">
        <v>61.732448939385712</v>
      </c>
      <c r="Q321">
        <v>127.405266960007</v>
      </c>
      <c r="R321">
        <v>119.5245287975321</v>
      </c>
      <c r="S321">
        <v>161.55513233073069</v>
      </c>
      <c r="T321">
        <v>158.2714914296989</v>
      </c>
      <c r="U321">
        <v>-68.956458921649357</v>
      </c>
      <c r="V321">
        <v>-145.13692782557169</v>
      </c>
      <c r="W321">
        <v>-5.9105536218542722</v>
      </c>
      <c r="X321">
        <v>-9.8509227030916975</v>
      </c>
      <c r="Y321">
        <v>-129.37545150062201</v>
      </c>
      <c r="Z321">
        <v>-126.09181059959199</v>
      </c>
      <c r="AA321">
        <v>-102.4495961121693</v>
      </c>
      <c r="AB321">
        <v>-101.79286793196189</v>
      </c>
      <c r="AC321">
        <v>-102.4495961121693</v>
      </c>
      <c r="AD321">
        <v>-101.79286793196189</v>
      </c>
      <c r="AE321">
        <v>-269.91528206475249</v>
      </c>
      <c r="AF321">
        <v>-269.91528206475249</v>
      </c>
    </row>
    <row r="322" spans="1:32" x14ac:dyDescent="0.2">
      <c r="A322">
        <v>3508</v>
      </c>
      <c r="B322" s="2">
        <v>45827.586805555547</v>
      </c>
      <c r="C322" t="s">
        <v>48</v>
      </c>
      <c r="D322" t="s">
        <v>336</v>
      </c>
      <c r="E322">
        <v>76.22999999999999</v>
      </c>
      <c r="F322" t="b">
        <v>0</v>
      </c>
      <c r="G322">
        <v>-12.46228518955777</v>
      </c>
      <c r="H322">
        <v>7.8709169618263513</v>
      </c>
      <c r="I322">
        <v>9.8386462022848047</v>
      </c>
      <c r="J322">
        <v>3.2795487340949352</v>
      </c>
      <c r="K322">
        <v>17.053653417291049</v>
      </c>
      <c r="L322">
        <v>19.677292404565879</v>
      </c>
      <c r="M322">
        <v>19.02138265774764</v>
      </c>
      <c r="N322">
        <v>31.483667847305409</v>
      </c>
      <c r="O322">
        <v>47.225501770958111</v>
      </c>
      <c r="P322">
        <v>46.569592024139872</v>
      </c>
      <c r="Q322">
        <v>119.3755739210299</v>
      </c>
      <c r="R322">
        <v>114.1282959464784</v>
      </c>
      <c r="S322">
        <v>150.85924176833339</v>
      </c>
      <c r="T322">
        <v>150.20333202151519</v>
      </c>
      <c r="U322">
        <v>-81.332808605532762</v>
      </c>
      <c r="V322">
        <v>-157.41833923651961</v>
      </c>
      <c r="W322">
        <v>-15.0859241768326</v>
      </c>
      <c r="X322">
        <v>-18.365472910925671</v>
      </c>
      <c r="Y322">
        <v>-129.87012987012741</v>
      </c>
      <c r="Z322">
        <v>-142.33241505968701</v>
      </c>
      <c r="AA322">
        <v>-114.7842056932966</v>
      </c>
      <c r="AB322">
        <v>-114.1282959464765</v>
      </c>
      <c r="AC322">
        <v>-114.7842056932966</v>
      </c>
      <c r="AD322">
        <v>-114.1282959464765</v>
      </c>
      <c r="AE322">
        <v>-274.17027417027282</v>
      </c>
      <c r="AF322">
        <v>-282.04119113209907</v>
      </c>
    </row>
    <row r="323" spans="1:32" x14ac:dyDescent="0.2">
      <c r="A323">
        <v>12588</v>
      </c>
      <c r="B323" s="2">
        <v>45827.586111111108</v>
      </c>
      <c r="C323" t="s">
        <v>255</v>
      </c>
      <c r="D323" t="s">
        <v>337</v>
      </c>
      <c r="E323">
        <v>76.240000000000009</v>
      </c>
      <c r="F323" t="b">
        <v>0</v>
      </c>
      <c r="G323">
        <v>-1.311647429173574</v>
      </c>
      <c r="H323">
        <v>-13.772298006298289</v>
      </c>
      <c r="I323">
        <v>5.2465897166831112</v>
      </c>
      <c r="J323">
        <v>7.8698845750246669</v>
      </c>
      <c r="K323">
        <v>21.642182581321091</v>
      </c>
      <c r="L323">
        <v>16.395592864636122</v>
      </c>
      <c r="M323">
        <v>7.8698845750265303</v>
      </c>
      <c r="N323">
        <v>17.051416579222909</v>
      </c>
      <c r="O323">
        <v>38.037775445959078</v>
      </c>
      <c r="P323">
        <v>45.251836306400683</v>
      </c>
      <c r="Q323">
        <v>110.17838405036581</v>
      </c>
      <c r="R323">
        <v>119.3599160545641</v>
      </c>
      <c r="S323">
        <v>143.6253934942286</v>
      </c>
      <c r="T323">
        <v>149.52780692549661</v>
      </c>
      <c r="U323">
        <v>-82.633788037774835</v>
      </c>
      <c r="V323">
        <v>-158.70933892969671</v>
      </c>
      <c r="W323">
        <v>-26.23294858342301</v>
      </c>
      <c r="X323">
        <v>-17.70724029380969</v>
      </c>
      <c r="Y323">
        <v>-132.47639034627741</v>
      </c>
      <c r="Z323">
        <v>-132.47639034627741</v>
      </c>
      <c r="AA323">
        <v>-116.08079748163949</v>
      </c>
      <c r="AB323">
        <v>-115.42497376705271</v>
      </c>
      <c r="AC323">
        <v>-116.08079748163949</v>
      </c>
      <c r="AD323">
        <v>-115.42497376705271</v>
      </c>
      <c r="AE323">
        <v>-286.59496327387222</v>
      </c>
      <c r="AF323">
        <v>-275.44596012591933</v>
      </c>
    </row>
    <row r="324" spans="1:32" x14ac:dyDescent="0.2">
      <c r="A324">
        <v>16037</v>
      </c>
      <c r="B324" s="2">
        <v>45827.583333333343</v>
      </c>
      <c r="C324" t="s">
        <v>255</v>
      </c>
      <c r="D324" t="s">
        <v>338</v>
      </c>
      <c r="E324">
        <v>76.13</v>
      </c>
      <c r="F324" t="b">
        <v>0</v>
      </c>
      <c r="G324">
        <v>10.50834099566695</v>
      </c>
      <c r="H324">
        <v>0.65677131222848451</v>
      </c>
      <c r="I324">
        <v>13.13542624458089</v>
      </c>
      <c r="J324">
        <v>0.65677131222848451</v>
      </c>
      <c r="K324">
        <v>43.346906607121042</v>
      </c>
      <c r="L324">
        <v>40.719821358203383</v>
      </c>
      <c r="M324">
        <v>17.73282543018588</v>
      </c>
      <c r="N324">
        <v>36.122422172600253</v>
      </c>
      <c r="O324">
        <v>74.215158281885948</v>
      </c>
      <c r="P324">
        <v>72.901615657428991</v>
      </c>
      <c r="Q324">
        <v>122.1594640746101</v>
      </c>
      <c r="R324">
        <v>116.2485222645482</v>
      </c>
      <c r="S324">
        <v>177.98502561408171</v>
      </c>
      <c r="T324">
        <v>170.1037698673324</v>
      </c>
      <c r="U324">
        <v>-68.30421647182213</v>
      </c>
      <c r="V324">
        <v>-144.48968869039729</v>
      </c>
      <c r="W324">
        <v>-17.076054117955529</v>
      </c>
      <c r="X324">
        <v>-4.5973991856031251</v>
      </c>
      <c r="Y324">
        <v>-99.829239458819245</v>
      </c>
      <c r="Z324">
        <v>-99.172468146590774</v>
      </c>
      <c r="AA324">
        <v>-101.7995533955084</v>
      </c>
      <c r="AB324">
        <v>-101.14278208327811</v>
      </c>
      <c r="AC324">
        <v>-101.7995533955084</v>
      </c>
      <c r="AD324">
        <v>-101.14278208327811</v>
      </c>
      <c r="AE324">
        <v>-302.11480362537731</v>
      </c>
      <c r="AF324">
        <v>-273.87363719952629</v>
      </c>
    </row>
    <row r="325" spans="1:32" x14ac:dyDescent="0.2">
      <c r="A325">
        <v>6305</v>
      </c>
      <c r="B325" s="2">
        <v>45827.583333333343</v>
      </c>
      <c r="C325" t="s">
        <v>68</v>
      </c>
      <c r="D325" t="s">
        <v>339</v>
      </c>
      <c r="E325">
        <v>76.13</v>
      </c>
      <c r="F325" t="b">
        <v>0</v>
      </c>
      <c r="G325">
        <v>10.50834099566695</v>
      </c>
      <c r="H325">
        <v>0.65677131222848451</v>
      </c>
      <c r="I325">
        <v>13.13542624458089</v>
      </c>
      <c r="J325">
        <v>0.65677131222848451</v>
      </c>
      <c r="K325">
        <v>43.346906607121042</v>
      </c>
      <c r="L325">
        <v>40.719821358203383</v>
      </c>
      <c r="M325">
        <v>17.73282543018588</v>
      </c>
      <c r="N325">
        <v>36.122422172600253</v>
      </c>
      <c r="O325">
        <v>74.215158281885948</v>
      </c>
      <c r="P325">
        <v>72.901615657428991</v>
      </c>
      <c r="Q325">
        <v>122.1594640746101</v>
      </c>
      <c r="R325">
        <v>116.2485222645482</v>
      </c>
      <c r="S325">
        <v>177.98502561408171</v>
      </c>
      <c r="T325">
        <v>170.1037698673324</v>
      </c>
      <c r="U325">
        <v>-68.30421647182213</v>
      </c>
      <c r="V325">
        <v>-144.48968869039729</v>
      </c>
      <c r="W325">
        <v>-17.076054117955529</v>
      </c>
      <c r="X325">
        <v>-4.5973991856031251</v>
      </c>
      <c r="Y325">
        <v>-99.829239458819245</v>
      </c>
      <c r="Z325">
        <v>-99.172468146590774</v>
      </c>
      <c r="AA325">
        <v>-101.7995533955084</v>
      </c>
      <c r="AB325">
        <v>-101.14278208327811</v>
      </c>
      <c r="AC325">
        <v>-101.7995533955084</v>
      </c>
      <c r="AD325">
        <v>-101.14278208327811</v>
      </c>
      <c r="AE325">
        <v>-302.11480362537731</v>
      </c>
      <c r="AF325">
        <v>-273.87363719952629</v>
      </c>
    </row>
    <row r="326" spans="1:32" x14ac:dyDescent="0.2">
      <c r="A326">
        <v>9852</v>
      </c>
      <c r="B326" s="2">
        <v>45827.583333333343</v>
      </c>
      <c r="C326" t="s">
        <v>68</v>
      </c>
      <c r="D326" t="s">
        <v>340</v>
      </c>
      <c r="E326">
        <v>76.13</v>
      </c>
      <c r="F326" t="b">
        <v>0</v>
      </c>
      <c r="G326">
        <v>10.50834099566695</v>
      </c>
      <c r="H326">
        <v>0.65677131222848451</v>
      </c>
      <c r="I326">
        <v>13.13542624458089</v>
      </c>
      <c r="J326">
        <v>0.65677131222848451</v>
      </c>
      <c r="K326">
        <v>43.346906607121042</v>
      </c>
      <c r="L326">
        <v>40.719821358203383</v>
      </c>
      <c r="M326">
        <v>17.73282543018588</v>
      </c>
      <c r="N326">
        <v>36.122422172600253</v>
      </c>
      <c r="O326">
        <v>74.215158281885948</v>
      </c>
      <c r="P326">
        <v>72.901615657428991</v>
      </c>
      <c r="Q326">
        <v>122.1594640746101</v>
      </c>
      <c r="R326">
        <v>116.2485222645482</v>
      </c>
      <c r="S326">
        <v>177.98502561408171</v>
      </c>
      <c r="T326">
        <v>170.1037698673324</v>
      </c>
      <c r="U326">
        <v>-68.30421647182213</v>
      </c>
      <c r="V326">
        <v>-144.48968869039729</v>
      </c>
      <c r="W326">
        <v>-17.076054117955529</v>
      </c>
      <c r="X326">
        <v>-4.5973991856031251</v>
      </c>
      <c r="Y326">
        <v>-99.829239458819245</v>
      </c>
      <c r="Z326">
        <v>-99.172468146590774</v>
      </c>
      <c r="AA326">
        <v>-101.7995533955084</v>
      </c>
      <c r="AB326">
        <v>-101.14278208327811</v>
      </c>
      <c r="AC326">
        <v>-101.7995533955084</v>
      </c>
      <c r="AD326">
        <v>-101.14278208327811</v>
      </c>
      <c r="AE326">
        <v>-302.11480362537731</v>
      </c>
      <c r="AF326">
        <v>-273.87363719952629</v>
      </c>
    </row>
    <row r="327" spans="1:32" x14ac:dyDescent="0.2">
      <c r="A327">
        <v>8170</v>
      </c>
      <c r="B327" s="2">
        <v>45827.578472222223</v>
      </c>
      <c r="C327" t="s">
        <v>163</v>
      </c>
      <c r="D327" t="s">
        <v>341</v>
      </c>
      <c r="E327">
        <v>76.12</v>
      </c>
      <c r="F327" t="b">
        <v>0</v>
      </c>
      <c r="G327">
        <v>-0.65685759327318083</v>
      </c>
      <c r="H327">
        <v>2.6274303730945898</v>
      </c>
      <c r="I327">
        <v>0</v>
      </c>
      <c r="J327">
        <v>0</v>
      </c>
      <c r="K327">
        <v>1.3137151865463621</v>
      </c>
      <c r="L327">
        <v>22.33315817130682</v>
      </c>
      <c r="M327">
        <v>22.33315817130682</v>
      </c>
      <c r="N327">
        <v>21.01944298476046</v>
      </c>
      <c r="O327">
        <v>101.1560693641613</v>
      </c>
      <c r="P327">
        <v>97.871781397791679</v>
      </c>
      <c r="Q327">
        <v>126.1166579085646</v>
      </c>
      <c r="R327">
        <v>114.95007882291119</v>
      </c>
      <c r="S327">
        <v>141.88124014713591</v>
      </c>
      <c r="T327">
        <v>139.25380977404129</v>
      </c>
      <c r="U327">
        <v>-66.999474513924184</v>
      </c>
      <c r="V327">
        <v>-143.19495533368411</v>
      </c>
      <c r="W327">
        <v>-47.293746715713823</v>
      </c>
      <c r="X327">
        <v>-39.411455596428183</v>
      </c>
      <c r="Y327">
        <v>-120.8617971623773</v>
      </c>
      <c r="Z327">
        <v>-126.7735155018396</v>
      </c>
      <c r="AA327">
        <v>-100.49921177089</v>
      </c>
      <c r="AB327">
        <v>-99.842354177614965</v>
      </c>
      <c r="AC327">
        <v>-100.49921177089</v>
      </c>
      <c r="AD327">
        <v>-99.842354177614965</v>
      </c>
      <c r="AE327">
        <v>-319.23279033105712</v>
      </c>
      <c r="AF327">
        <v>-333.02679978980512</v>
      </c>
    </row>
    <row r="328" spans="1:32" x14ac:dyDescent="0.2">
      <c r="A328">
        <v>9962</v>
      </c>
      <c r="B328" s="2">
        <v>45827.57708333333</v>
      </c>
      <c r="C328" t="s">
        <v>48</v>
      </c>
      <c r="D328" t="s">
        <v>342</v>
      </c>
      <c r="E328">
        <v>76.22</v>
      </c>
      <c r="F328" t="b">
        <v>0</v>
      </c>
      <c r="G328">
        <v>-6.5599580162683244</v>
      </c>
      <c r="H328">
        <v>-12.46392023091037</v>
      </c>
      <c r="I328">
        <v>-9.8399370244015518</v>
      </c>
      <c r="J328">
        <v>-12.46392023091037</v>
      </c>
      <c r="K328">
        <v>-11.15192862765783</v>
      </c>
      <c r="L328">
        <v>9.1839412227752799</v>
      </c>
      <c r="M328">
        <v>20.991865652059381</v>
      </c>
      <c r="N328">
        <v>16.399895040671741</v>
      </c>
      <c r="O328">
        <v>82.65547100498496</v>
      </c>
      <c r="P328">
        <v>82.65547100498496</v>
      </c>
      <c r="Q328">
        <v>115.45526108632841</v>
      </c>
      <c r="R328">
        <v>111.5192862765671</v>
      </c>
      <c r="S328">
        <v>134.47913933350901</v>
      </c>
      <c r="T328">
        <v>122.01521910259861</v>
      </c>
      <c r="U328">
        <v>-80.031487798476149</v>
      </c>
      <c r="V328">
        <v>-156.1270007871947</v>
      </c>
      <c r="W328">
        <v>-59.039622146416782</v>
      </c>
      <c r="X328">
        <v>-61.007609551299318</v>
      </c>
      <c r="Y328">
        <v>-135.1351351351353</v>
      </c>
      <c r="Z328">
        <v>-123.9832065074775</v>
      </c>
      <c r="AA328">
        <v>-113.48727368144959</v>
      </c>
      <c r="AB328">
        <v>-112.8312778798215</v>
      </c>
      <c r="AC328">
        <v>-113.48727368144959</v>
      </c>
      <c r="AD328">
        <v>-112.8312778798215</v>
      </c>
      <c r="AE328">
        <v>-332.58987142482238</v>
      </c>
      <c r="AF328">
        <v>-331.27787982156991</v>
      </c>
    </row>
    <row r="329" spans="1:32" x14ac:dyDescent="0.2">
      <c r="A329">
        <v>2492</v>
      </c>
      <c r="B329" s="2">
        <v>45827.576388888891</v>
      </c>
      <c r="C329" t="s">
        <v>255</v>
      </c>
      <c r="D329" t="s">
        <v>343</v>
      </c>
      <c r="E329">
        <v>76.234999999999999</v>
      </c>
      <c r="F329" t="b">
        <v>0</v>
      </c>
      <c r="G329">
        <v>-1.9676001836427579</v>
      </c>
      <c r="H329">
        <v>-9.1821341903316291</v>
      </c>
      <c r="I329">
        <v>-13.11733455761715</v>
      </c>
      <c r="J329">
        <v>-11.805601101854689</v>
      </c>
      <c r="K329">
        <v>-0.65586672788216216</v>
      </c>
      <c r="L329">
        <v>-13.11733455761901</v>
      </c>
      <c r="M329">
        <v>16.396668197022361</v>
      </c>
      <c r="N329">
        <v>19.020135108545421</v>
      </c>
      <c r="O329">
        <v>89.197874991802564</v>
      </c>
      <c r="P329">
        <v>80.671607529349373</v>
      </c>
      <c r="Q329">
        <v>118.7118777464421</v>
      </c>
      <c r="R329">
        <v>113.4649439233941</v>
      </c>
      <c r="S329">
        <v>133.796812487702</v>
      </c>
      <c r="T329">
        <v>132.48507903194141</v>
      </c>
      <c r="U329">
        <v>-81.983340985109962</v>
      </c>
      <c r="V329">
        <v>-158.0638814192954</v>
      </c>
      <c r="W329">
        <v>-59.683872237161189</v>
      </c>
      <c r="X329">
        <v>-61.651472420803941</v>
      </c>
      <c r="Y329">
        <v>-129.20574539253619</v>
      </c>
      <c r="Z329">
        <v>-136.4202793992269</v>
      </c>
      <c r="AA329">
        <v>-115.43254410703869</v>
      </c>
      <c r="AB329">
        <v>-114.7766773791566</v>
      </c>
      <c r="AC329">
        <v>-115.43254410703869</v>
      </c>
      <c r="AD329">
        <v>-114.7766773791566</v>
      </c>
      <c r="AE329">
        <v>-336.45963140289871</v>
      </c>
      <c r="AF329">
        <v>-334.49203121925592</v>
      </c>
    </row>
    <row r="330" spans="1:32" x14ac:dyDescent="0.2">
      <c r="A330">
        <v>9438</v>
      </c>
      <c r="B330" s="2">
        <v>45827.572916666657</v>
      </c>
      <c r="C330" t="s">
        <v>93</v>
      </c>
      <c r="D330" t="s">
        <v>344</v>
      </c>
      <c r="E330">
        <v>76.385000000000005</v>
      </c>
      <c r="F330" t="b">
        <v>0</v>
      </c>
      <c r="G330">
        <v>-0.65457877855726432</v>
      </c>
      <c r="H330">
        <v>-12.436996792565701</v>
      </c>
      <c r="I330">
        <v>-19.637363356680719</v>
      </c>
      <c r="J330">
        <v>-22.910257249459601</v>
      </c>
      <c r="K330">
        <v>-33.383517706357217</v>
      </c>
      <c r="L330">
        <v>-22.25567847090419</v>
      </c>
      <c r="M330">
        <v>9.8186816783403614</v>
      </c>
      <c r="N330">
        <v>7.2003665641150238</v>
      </c>
      <c r="O330">
        <v>36.656411599134238</v>
      </c>
      <c r="P330">
        <v>45.820514498919202</v>
      </c>
      <c r="Q330">
        <v>97.532238004842611</v>
      </c>
      <c r="R330">
        <v>96.877659226287207</v>
      </c>
      <c r="S330">
        <v>97.532238004842611</v>
      </c>
      <c r="T330">
        <v>102.7688682332914</v>
      </c>
      <c r="U330">
        <v>-101.4597106761787</v>
      </c>
      <c r="V330">
        <v>-177.39084898867631</v>
      </c>
      <c r="W330">
        <v>-83.131504876612567</v>
      </c>
      <c r="X330">
        <v>-80.513189762387242</v>
      </c>
      <c r="Y330">
        <v>-157.7534856319956</v>
      </c>
      <c r="Z330">
        <v>-158.40806441055099</v>
      </c>
      <c r="AA330">
        <v>-134.8432283825378</v>
      </c>
      <c r="AB330">
        <v>-134.18864960398059</v>
      </c>
      <c r="AC330">
        <v>-134.8432283825378</v>
      </c>
      <c r="AD330">
        <v>-134.18864960398059</v>
      </c>
      <c r="AE330">
        <v>-388.81979446226518</v>
      </c>
      <c r="AF330">
        <v>-383.58316423381638</v>
      </c>
    </row>
    <row r="331" spans="1:32" x14ac:dyDescent="0.2">
      <c r="A331">
        <v>8522</v>
      </c>
      <c r="B331" s="2">
        <v>45827.571527777778</v>
      </c>
      <c r="C331" t="s">
        <v>32</v>
      </c>
      <c r="D331" t="s">
        <v>45</v>
      </c>
      <c r="E331">
        <v>76.415000000000006</v>
      </c>
      <c r="F331" t="b">
        <v>0</v>
      </c>
      <c r="G331">
        <v>-5.2345743636728717</v>
      </c>
      <c r="H331">
        <v>-3.9259307727541888</v>
      </c>
      <c r="I331">
        <v>-26.827193613819048</v>
      </c>
      <c r="J331">
        <v>-24.209906431985409</v>
      </c>
      <c r="K331">
        <v>-38.604985932081618</v>
      </c>
      <c r="L331">
        <v>-38.604985932081618</v>
      </c>
      <c r="M331">
        <v>-1.3086435909186831</v>
      </c>
      <c r="N331">
        <v>1.9629653863770939</v>
      </c>
      <c r="O331">
        <v>46.456847477588141</v>
      </c>
      <c r="P331">
        <v>37.950664136621349</v>
      </c>
      <c r="Q331">
        <v>99.456912909767823</v>
      </c>
      <c r="R331">
        <v>100.7655565006865</v>
      </c>
      <c r="S331">
        <v>93.568016750636545</v>
      </c>
      <c r="T331">
        <v>95.530982137015485</v>
      </c>
      <c r="U331">
        <v>-105.3458090688991</v>
      </c>
      <c r="V331">
        <v>-181.24713734214549</v>
      </c>
      <c r="W331">
        <v>-76.55565006870296</v>
      </c>
      <c r="X331">
        <v>-87.679120591507115</v>
      </c>
      <c r="Y331">
        <v>-157.03723091016201</v>
      </c>
      <c r="Z331">
        <v>-158.34587450108069</v>
      </c>
      <c r="AA331">
        <v>-138.71622063731161</v>
      </c>
      <c r="AB331">
        <v>-138.0618988418513</v>
      </c>
      <c r="AC331">
        <v>-138.71622063731161</v>
      </c>
      <c r="AD331">
        <v>-138.0618988418513</v>
      </c>
      <c r="AE331">
        <v>-383.43257213897891</v>
      </c>
      <c r="AF331">
        <v>-391.9387554799456</v>
      </c>
    </row>
    <row r="332" spans="1:32" x14ac:dyDescent="0.2">
      <c r="A332">
        <v>3448</v>
      </c>
      <c r="B332" s="2">
        <v>45827.570833333331</v>
      </c>
      <c r="C332" t="s">
        <v>48</v>
      </c>
      <c r="D332" t="s">
        <v>345</v>
      </c>
      <c r="E332">
        <v>76.335000000000008</v>
      </c>
      <c r="F332" t="b">
        <v>0</v>
      </c>
      <c r="G332">
        <v>10.48012052138577</v>
      </c>
      <c r="H332">
        <v>4.5850527281059259</v>
      </c>
      <c r="I332">
        <v>-5.895067793281707</v>
      </c>
      <c r="J332">
        <v>-15.06517324949356</v>
      </c>
      <c r="K332">
        <v>-27.51031636863928</v>
      </c>
      <c r="L332">
        <v>-28.16532390122531</v>
      </c>
      <c r="M332">
        <v>-7.8600903910397948</v>
      </c>
      <c r="N332">
        <v>8.5150979236258237</v>
      </c>
      <c r="O332">
        <v>55.675640269860857</v>
      </c>
      <c r="P332">
        <v>56.985655335034792</v>
      </c>
      <c r="Q332">
        <v>89.081024431779994</v>
      </c>
      <c r="R332">
        <v>108.7312504093795</v>
      </c>
      <c r="S332">
        <v>89.081024431779994</v>
      </c>
      <c r="T332">
        <v>104.1461976812717</v>
      </c>
      <c r="U332">
        <v>-94.97609222505983</v>
      </c>
      <c r="V332">
        <v>-170.9569660051099</v>
      </c>
      <c r="W332">
        <v>-64.190738193490404</v>
      </c>
      <c r="X332">
        <v>-65.500753258662471</v>
      </c>
      <c r="Y332">
        <v>-145.4116722342325</v>
      </c>
      <c r="Z332">
        <v>-147.37669483199059</v>
      </c>
      <c r="AA332">
        <v>-128.38147638698081</v>
      </c>
      <c r="AB332">
        <v>-127.72646885439291</v>
      </c>
      <c r="AC332">
        <v>-128.38147638698081</v>
      </c>
      <c r="AD332">
        <v>-127.72646885439291</v>
      </c>
      <c r="AE332">
        <v>-372.69928604178932</v>
      </c>
      <c r="AF332">
        <v>-372.69928604178932</v>
      </c>
    </row>
    <row r="333" spans="1:32" x14ac:dyDescent="0.2">
      <c r="A333">
        <v>7190</v>
      </c>
      <c r="B333" s="2">
        <v>45827.569444444453</v>
      </c>
      <c r="C333" t="s">
        <v>255</v>
      </c>
      <c r="D333" t="s">
        <v>346</v>
      </c>
      <c r="E333">
        <v>76.34</v>
      </c>
      <c r="F333" t="b">
        <v>0</v>
      </c>
      <c r="G333">
        <v>-1.3099292638204241</v>
      </c>
      <c r="H333">
        <v>0</v>
      </c>
      <c r="I333">
        <v>5.8946816871891148</v>
      </c>
      <c r="J333">
        <v>5.2397170552779722</v>
      </c>
      <c r="K333">
        <v>-26.853549908304728</v>
      </c>
      <c r="L333">
        <v>-25.543620644484299</v>
      </c>
      <c r="M333">
        <v>-4.5847524233686912</v>
      </c>
      <c r="N333">
        <v>-11.134398742468949</v>
      </c>
      <c r="O333">
        <v>41.262771810321937</v>
      </c>
      <c r="P333">
        <v>48.467382761331493</v>
      </c>
      <c r="Q333">
        <v>87.765260675923727</v>
      </c>
      <c r="R333">
        <v>89.075189939742287</v>
      </c>
      <c r="S333">
        <v>84.490437516373603</v>
      </c>
      <c r="T333">
        <v>89.075189939742287</v>
      </c>
      <c r="U333">
        <v>-95.624836258840688</v>
      </c>
      <c r="V333">
        <v>-171.60073356038811</v>
      </c>
      <c r="W333">
        <v>-60.911710767618992</v>
      </c>
      <c r="X333">
        <v>-64.186533927169123</v>
      </c>
      <c r="Y333">
        <v>-154.57165313073179</v>
      </c>
      <c r="Z333">
        <v>-145.40214828399439</v>
      </c>
      <c r="AA333">
        <v>-129.0280324862475</v>
      </c>
      <c r="AB333">
        <v>-128.3730678543364</v>
      </c>
      <c r="AC333">
        <v>-129.0280324862475</v>
      </c>
      <c r="AD333">
        <v>-128.3730678543364</v>
      </c>
      <c r="AE333">
        <v>-374.63976945245128</v>
      </c>
      <c r="AF333">
        <v>-375.29473408436058</v>
      </c>
    </row>
    <row r="334" spans="1:32" x14ac:dyDescent="0.2">
      <c r="A334">
        <v>14422</v>
      </c>
      <c r="B334" s="2">
        <v>45827.56527777778</v>
      </c>
      <c r="C334" t="s">
        <v>32</v>
      </c>
      <c r="D334" t="s">
        <v>197</v>
      </c>
      <c r="E334">
        <v>76.234999999999999</v>
      </c>
      <c r="F334" t="b">
        <v>0</v>
      </c>
      <c r="G334">
        <v>-1.9676001836427579</v>
      </c>
      <c r="H334">
        <v>-0.65586672788216216</v>
      </c>
      <c r="I334">
        <v>4.5910670951658146</v>
      </c>
      <c r="J334">
        <v>13.11733455761901</v>
      </c>
      <c r="K334">
        <v>-1.31173345576246</v>
      </c>
      <c r="L334">
        <v>0.65586672788216216</v>
      </c>
      <c r="M334">
        <v>0.65586672788216216</v>
      </c>
      <c r="N334">
        <v>-1.31173345576246</v>
      </c>
      <c r="O334">
        <v>8.5262674624531947</v>
      </c>
      <c r="P334">
        <v>17.708401652784829</v>
      </c>
      <c r="Q334">
        <v>89.853741719682859</v>
      </c>
      <c r="R334">
        <v>97.724142454252032</v>
      </c>
      <c r="S334">
        <v>74.112940250540788</v>
      </c>
      <c r="T334">
        <v>78.04814061782632</v>
      </c>
      <c r="U334">
        <v>-81.983340985109962</v>
      </c>
      <c r="V334">
        <v>-158.0638814192954</v>
      </c>
      <c r="W334">
        <v>-47.878271135304637</v>
      </c>
      <c r="X334">
        <v>-54.436938414115083</v>
      </c>
      <c r="Y334">
        <v>-133.1409457598217</v>
      </c>
      <c r="Z334">
        <v>-137.73201285498749</v>
      </c>
      <c r="AA334">
        <v>-115.43254410703869</v>
      </c>
      <c r="AB334">
        <v>-114.7766773791566</v>
      </c>
      <c r="AC334">
        <v>-115.43254410703869</v>
      </c>
      <c r="AD334">
        <v>-114.7766773791566</v>
      </c>
      <c r="AE334">
        <v>-343.67416540958749</v>
      </c>
      <c r="AF334">
        <v>-369.90883452482552</v>
      </c>
    </row>
    <row r="335" spans="1:32" x14ac:dyDescent="0.2">
      <c r="A335">
        <v>15341</v>
      </c>
      <c r="B335" s="2">
        <v>45827.564583333333</v>
      </c>
      <c r="C335" t="s">
        <v>32</v>
      </c>
      <c r="D335" t="s">
        <v>198</v>
      </c>
      <c r="E335">
        <v>76.199999999999989</v>
      </c>
      <c r="F335" t="b">
        <v>0</v>
      </c>
      <c r="G335">
        <v>4.5931758530197904</v>
      </c>
      <c r="H335">
        <v>3.28083989501387</v>
      </c>
      <c r="I335">
        <v>14.435695538059541</v>
      </c>
      <c r="J335">
        <v>9.1863517060395807</v>
      </c>
      <c r="K335">
        <v>1.312335958007786</v>
      </c>
      <c r="L335">
        <v>3.9370078740158978</v>
      </c>
      <c r="M335">
        <v>3.28083989501387</v>
      </c>
      <c r="N335">
        <v>5.9055118110257112</v>
      </c>
      <c r="O335">
        <v>20.997375328085411</v>
      </c>
      <c r="P335">
        <v>12.46719160105159</v>
      </c>
      <c r="Q335">
        <v>95.144356955383572</v>
      </c>
      <c r="R335">
        <v>93.175853018373758</v>
      </c>
      <c r="S335">
        <v>81.364829396326058</v>
      </c>
      <c r="T335">
        <v>79.396325459319982</v>
      </c>
      <c r="U335">
        <v>-77.427821522306445</v>
      </c>
      <c r="V335">
        <v>-153.5433070866126</v>
      </c>
      <c r="W335">
        <v>-30.839895013121421</v>
      </c>
      <c r="X335">
        <v>-41.994750656167092</v>
      </c>
      <c r="Y335">
        <v>-130.5774278215211</v>
      </c>
      <c r="Z335">
        <v>-128.6089238845131</v>
      </c>
      <c r="AA335">
        <v>-110.8923884514434</v>
      </c>
      <c r="AB335">
        <v>-110.2362204724395</v>
      </c>
      <c r="AC335">
        <v>-110.8923884514434</v>
      </c>
      <c r="AD335">
        <v>-110.2362204724395</v>
      </c>
      <c r="AE335">
        <v>-324.80314960629852</v>
      </c>
      <c r="AF335">
        <v>-339.89501312335818</v>
      </c>
    </row>
    <row r="336" spans="1:32" x14ac:dyDescent="0.2">
      <c r="A336">
        <v>15949</v>
      </c>
      <c r="B336" s="2">
        <v>45827.5625</v>
      </c>
      <c r="C336" t="s">
        <v>255</v>
      </c>
      <c r="D336" t="s">
        <v>347</v>
      </c>
      <c r="E336">
        <v>76.224999999999994</v>
      </c>
      <c r="F336" t="b">
        <v>0</v>
      </c>
      <c r="G336">
        <v>0</v>
      </c>
      <c r="H336">
        <v>-1.311905542799725</v>
      </c>
      <c r="I336">
        <v>-0.65595277139986263</v>
      </c>
      <c r="J336">
        <v>0.65595277139986263</v>
      </c>
      <c r="K336">
        <v>20.990488684816111</v>
      </c>
      <c r="L336">
        <v>20.334535913414381</v>
      </c>
      <c r="M336">
        <v>-12.463102656608569</v>
      </c>
      <c r="N336">
        <v>-1.311905542799725</v>
      </c>
      <c r="O336">
        <v>5.2476221712044948</v>
      </c>
      <c r="P336">
        <v>23.614299770417421</v>
      </c>
      <c r="Q336">
        <v>90.521482453263076</v>
      </c>
      <c r="R336">
        <v>87.897671367661758</v>
      </c>
      <c r="S336">
        <v>78.058379796654492</v>
      </c>
      <c r="T336">
        <v>79.370285339456089</v>
      </c>
      <c r="U336">
        <v>-80.682190882253948</v>
      </c>
      <c r="V336">
        <v>-156.77271236470881</v>
      </c>
      <c r="W336">
        <v>-51.164316169235903</v>
      </c>
      <c r="X336">
        <v>-47.884552312232849</v>
      </c>
      <c r="Y336">
        <v>-120.039357166283</v>
      </c>
      <c r="Z336">
        <v>-118.7274516234833</v>
      </c>
      <c r="AA336">
        <v>-114.13578222368049</v>
      </c>
      <c r="AB336">
        <v>-113.47982945227881</v>
      </c>
      <c r="AC336">
        <v>-114.13578222368049</v>
      </c>
      <c r="AD336">
        <v>-113.47982945227881</v>
      </c>
      <c r="AE336">
        <v>-320.10495244342383</v>
      </c>
      <c r="AF336">
        <v>-331.9121023286325</v>
      </c>
    </row>
    <row r="337" spans="1:32" x14ac:dyDescent="0.2">
      <c r="A337">
        <v>12785</v>
      </c>
      <c r="B337" s="2">
        <v>45827.560416666667</v>
      </c>
      <c r="C337" t="s">
        <v>32</v>
      </c>
      <c r="D337" t="s">
        <v>348</v>
      </c>
      <c r="E337">
        <v>76.25</v>
      </c>
      <c r="F337" t="b">
        <v>0</v>
      </c>
      <c r="G337">
        <v>7.8688524590166908</v>
      </c>
      <c r="H337">
        <v>3.934426229508345</v>
      </c>
      <c r="I337">
        <v>-4.5901639344257834</v>
      </c>
      <c r="J337">
        <v>-5.2459016393432183</v>
      </c>
      <c r="K337">
        <v>11.1475409836076</v>
      </c>
      <c r="L337">
        <v>21.6393442622959</v>
      </c>
      <c r="M337">
        <v>-16.393442622950818</v>
      </c>
      <c r="N337">
        <v>-17.04918032786826</v>
      </c>
      <c r="O337">
        <v>-3.2786885245909092</v>
      </c>
      <c r="P337">
        <v>-0.65573770491743644</v>
      </c>
      <c r="Q337">
        <v>74.098360655737409</v>
      </c>
      <c r="R337">
        <v>76.065573770491582</v>
      </c>
      <c r="S337">
        <v>69.508196721311634</v>
      </c>
      <c r="T337">
        <v>71.475409836063932</v>
      </c>
      <c r="U337">
        <v>-83.9344262295064</v>
      </c>
      <c r="V337">
        <v>-159.99999999999989</v>
      </c>
      <c r="W337">
        <v>-50.491803278687343</v>
      </c>
      <c r="X337">
        <v>-52.45901639344337</v>
      </c>
      <c r="Y337">
        <v>-121.3114754098376</v>
      </c>
      <c r="Z337">
        <v>-117.37704918032919</v>
      </c>
      <c r="AA337">
        <v>-117.37704918032919</v>
      </c>
      <c r="AB337">
        <v>-116.72131147540991</v>
      </c>
      <c r="AC337">
        <v>-117.37704918032919</v>
      </c>
      <c r="AD337">
        <v>-116.72131147540991</v>
      </c>
      <c r="AE337">
        <v>-308.85245901639212</v>
      </c>
      <c r="AF337">
        <v>-309.50819672131138</v>
      </c>
    </row>
    <row r="338" spans="1:32" x14ac:dyDescent="0.2">
      <c r="A338">
        <v>3670</v>
      </c>
      <c r="B338" s="2">
        <v>45827.55972222222</v>
      </c>
      <c r="C338" t="s">
        <v>32</v>
      </c>
      <c r="D338" t="s">
        <v>349</v>
      </c>
      <c r="E338">
        <v>76.234999999999999</v>
      </c>
      <c r="F338" t="b">
        <v>0</v>
      </c>
      <c r="G338">
        <v>1.9676001836427579</v>
      </c>
      <c r="H338">
        <v>9.1821341903334925</v>
      </c>
      <c r="I338">
        <v>-1.31173345576246</v>
      </c>
      <c r="J338">
        <v>-2.6234669115230562</v>
      </c>
      <c r="K338">
        <v>12.461467829736851</v>
      </c>
      <c r="L338">
        <v>13.77320128549931</v>
      </c>
      <c r="M338">
        <v>-11.805601101854689</v>
      </c>
      <c r="N338">
        <v>-14.429068013379609</v>
      </c>
      <c r="O338">
        <v>0</v>
      </c>
      <c r="P338">
        <v>-2.6234669115230562</v>
      </c>
      <c r="Q338">
        <v>60.995605692923647</v>
      </c>
      <c r="R338">
        <v>77.39227388994415</v>
      </c>
      <c r="S338">
        <v>68.866006427494682</v>
      </c>
      <c r="T338">
        <v>70.833606611137441</v>
      </c>
      <c r="U338">
        <v>-81.983340985109962</v>
      </c>
      <c r="V338">
        <v>-158.0638814192954</v>
      </c>
      <c r="W338">
        <v>-47.878271135304637</v>
      </c>
      <c r="X338">
        <v>-47.222404407424342</v>
      </c>
      <c r="Y338">
        <v>-116.088410834919</v>
      </c>
      <c r="Z338">
        <v>-120.02361120220451</v>
      </c>
      <c r="AA338">
        <v>-115.43254410703869</v>
      </c>
      <c r="AB338">
        <v>-114.7766773791566</v>
      </c>
      <c r="AC338">
        <v>-115.43254410703869</v>
      </c>
      <c r="AD338">
        <v>-114.7766773791566</v>
      </c>
      <c r="AE338">
        <v>-304.32216173673612</v>
      </c>
      <c r="AF338">
        <v>-307.60149537613938</v>
      </c>
    </row>
    <row r="339" spans="1:32" x14ac:dyDescent="0.2">
      <c r="A339">
        <v>10088</v>
      </c>
      <c r="B339" s="2">
        <v>45827.557638888888</v>
      </c>
      <c r="C339" t="s">
        <v>350</v>
      </c>
      <c r="D339" t="s">
        <v>351</v>
      </c>
      <c r="E339">
        <v>76.254999999999995</v>
      </c>
      <c r="F339" t="b">
        <v>0</v>
      </c>
      <c r="G339">
        <v>-0.65569470854310574</v>
      </c>
      <c r="H339">
        <v>-0.65569470854310574</v>
      </c>
      <c r="I339">
        <v>7.2126417939816179</v>
      </c>
      <c r="J339">
        <v>3.2784735427192562</v>
      </c>
      <c r="K339">
        <v>7.2126417939816179</v>
      </c>
      <c r="L339">
        <v>1.967084125633044</v>
      </c>
      <c r="M339">
        <v>-17.70375713067876</v>
      </c>
      <c r="N339">
        <v>-19.01514654776684</v>
      </c>
      <c r="O339">
        <v>4.5898629598054672</v>
      </c>
      <c r="P339">
        <v>3.2784735427192562</v>
      </c>
      <c r="Q339">
        <v>64.9137761458271</v>
      </c>
      <c r="R339">
        <v>59.012523768935417</v>
      </c>
      <c r="S339">
        <v>78.027670316700409</v>
      </c>
      <c r="T339">
        <v>76.060586191071081</v>
      </c>
      <c r="U339">
        <v>-84.58461740213518</v>
      </c>
      <c r="V339">
        <v>-160.6452035932063</v>
      </c>
      <c r="W339">
        <v>-71.470723231261886</v>
      </c>
      <c r="X339">
        <v>-64.258081437282129</v>
      </c>
      <c r="Y339">
        <v>-125.89338404039</v>
      </c>
      <c r="Z339">
        <v>-121.3035210805845</v>
      </c>
      <c r="AA339">
        <v>-118.0250475378671</v>
      </c>
      <c r="AB339">
        <v>-117.3693528293221</v>
      </c>
      <c r="AC339">
        <v>-118.0250475378671</v>
      </c>
      <c r="AD339">
        <v>-117.3693528293221</v>
      </c>
      <c r="AE339">
        <v>-302.93095534719072</v>
      </c>
      <c r="AF339">
        <v>-305.5537341813631</v>
      </c>
    </row>
    <row r="340" spans="1:32" x14ac:dyDescent="0.2">
      <c r="A340">
        <v>14895</v>
      </c>
      <c r="B340" s="2">
        <v>45827.555555555547</v>
      </c>
      <c r="C340" t="s">
        <v>255</v>
      </c>
      <c r="D340" t="s">
        <v>352</v>
      </c>
      <c r="E340">
        <v>76.259999999999991</v>
      </c>
      <c r="F340" t="b">
        <v>0</v>
      </c>
      <c r="G340">
        <v>-1.966955153420713</v>
      </c>
      <c r="H340">
        <v>-1.3113034356138089</v>
      </c>
      <c r="I340">
        <v>-2.6226068712294812</v>
      </c>
      <c r="J340">
        <v>-4.5895620246520581</v>
      </c>
      <c r="K340">
        <v>-5.2452137424589624</v>
      </c>
      <c r="L340">
        <v>-3.9339103068451542</v>
      </c>
      <c r="M340">
        <v>-3.278258589036386</v>
      </c>
      <c r="N340">
        <v>-6.5565171780727711</v>
      </c>
      <c r="O340">
        <v>13.113034356151131</v>
      </c>
      <c r="P340">
        <v>15.73564122738061</v>
      </c>
      <c r="Q340">
        <v>68.843430369788322</v>
      </c>
      <c r="R340">
        <v>52.452137424600807</v>
      </c>
      <c r="S340">
        <v>77.366902701285539</v>
      </c>
      <c r="T340">
        <v>73.432992394440376</v>
      </c>
      <c r="U340">
        <v>-85.234723314972101</v>
      </c>
      <c r="V340">
        <v>-161.29032258064379</v>
      </c>
      <c r="W340">
        <v>-64.253868345132531</v>
      </c>
      <c r="X340">
        <v>-65.565171780750077</v>
      </c>
      <c r="Y340">
        <v>-156.70076055599179</v>
      </c>
      <c r="Z340">
        <v>-144.24337791764941</v>
      </c>
      <c r="AA340">
        <v>-118.6729609231578</v>
      </c>
      <c r="AB340">
        <v>-118.01730920534899</v>
      </c>
      <c r="AC340">
        <v>-118.6729609231578</v>
      </c>
      <c r="AD340">
        <v>-118.01730920534899</v>
      </c>
      <c r="AE340">
        <v>-272.09546289011132</v>
      </c>
      <c r="AF340">
        <v>-278.65198006818781</v>
      </c>
    </row>
    <row r="341" spans="1:32" x14ac:dyDescent="0.2">
      <c r="A341">
        <v>3037</v>
      </c>
      <c r="B341" s="2">
        <v>45827.552777777782</v>
      </c>
      <c r="C341" t="s">
        <v>93</v>
      </c>
      <c r="D341" t="s">
        <v>353</v>
      </c>
      <c r="E341">
        <v>76.234999999999999</v>
      </c>
      <c r="F341" t="b">
        <v>0</v>
      </c>
      <c r="G341">
        <v>-5.9028005509282746</v>
      </c>
      <c r="H341">
        <v>-4.5910670951658146</v>
      </c>
      <c r="I341">
        <v>1.31173345576246</v>
      </c>
      <c r="J341">
        <v>1.9676001836427579</v>
      </c>
      <c r="K341">
        <v>-1.31173345576246</v>
      </c>
      <c r="L341">
        <v>-2.6234669115230562</v>
      </c>
      <c r="M341">
        <v>19.020135108545421</v>
      </c>
      <c r="N341">
        <v>7.2145340066888712</v>
      </c>
      <c r="O341">
        <v>26.234669115236159</v>
      </c>
      <c r="P341">
        <v>24.922935659473701</v>
      </c>
      <c r="Q341">
        <v>64.930806060207303</v>
      </c>
      <c r="R341">
        <v>58.372138781400587</v>
      </c>
      <c r="S341">
        <v>106.9062766445855</v>
      </c>
      <c r="T341">
        <v>110.18561028398889</v>
      </c>
      <c r="U341">
        <v>-81.983340985109962</v>
      </c>
      <c r="V341">
        <v>-158.0638814192954</v>
      </c>
      <c r="W341">
        <v>-51.813471502590147</v>
      </c>
      <c r="X341">
        <v>-57.716272053520292</v>
      </c>
      <c r="Y341">
        <v>-139.04374631075001</v>
      </c>
      <c r="Z341">
        <v>-131.82921230405921</v>
      </c>
      <c r="AA341">
        <v>-115.43254410703869</v>
      </c>
      <c r="AB341">
        <v>-114.7766773791566</v>
      </c>
      <c r="AC341">
        <v>-115.43254410703869</v>
      </c>
      <c r="AD341">
        <v>-114.7766773791566</v>
      </c>
      <c r="AE341">
        <v>-259.06735751295452</v>
      </c>
      <c r="AF341">
        <v>-255.132157145669</v>
      </c>
    </row>
    <row r="342" spans="1:32" x14ac:dyDescent="0.2">
      <c r="A342">
        <v>3172</v>
      </c>
      <c r="B342" s="2">
        <v>45827.548611111109</v>
      </c>
      <c r="C342" t="s">
        <v>255</v>
      </c>
      <c r="D342" t="s">
        <v>354</v>
      </c>
      <c r="E342">
        <v>76.22</v>
      </c>
      <c r="F342" t="b">
        <v>0</v>
      </c>
      <c r="G342">
        <v>3.279979008135093</v>
      </c>
      <c r="H342">
        <v>-4.59197061138764</v>
      </c>
      <c r="I342">
        <v>-4.59197061138764</v>
      </c>
      <c r="J342">
        <v>1.311991603254411</v>
      </c>
      <c r="K342">
        <v>2.6239832065069559</v>
      </c>
      <c r="L342">
        <v>0.65599580162627291</v>
      </c>
      <c r="M342">
        <v>15.74389923904547</v>
      </c>
      <c r="N342">
        <v>13.775911834164781</v>
      </c>
      <c r="O342">
        <v>11.15192862765783</v>
      </c>
      <c r="P342">
        <v>4.59197061138764</v>
      </c>
      <c r="Q342">
        <v>48.543689320388943</v>
      </c>
      <c r="R342">
        <v>66.911571765941375</v>
      </c>
      <c r="S342">
        <v>101.67934925216549</v>
      </c>
      <c r="T342">
        <v>108.89530307006009</v>
      </c>
      <c r="U342">
        <v>-80.031487798476149</v>
      </c>
      <c r="V342">
        <v>-156.1270007871947</v>
      </c>
      <c r="W342">
        <v>-42.639727105745031</v>
      </c>
      <c r="X342">
        <v>-36.73576489110485</v>
      </c>
      <c r="Y342">
        <v>-127.26318551561251</v>
      </c>
      <c r="Z342">
        <v>-127.26318551561251</v>
      </c>
      <c r="AA342">
        <v>-113.48727368144959</v>
      </c>
      <c r="AB342">
        <v>-112.8312778798215</v>
      </c>
      <c r="AC342">
        <v>-113.48727368144959</v>
      </c>
      <c r="AD342">
        <v>-112.8312778798215</v>
      </c>
      <c r="AE342">
        <v>-247.9664130149568</v>
      </c>
      <c r="AF342">
        <v>-253.21437942797249</v>
      </c>
    </row>
    <row r="343" spans="1:32" x14ac:dyDescent="0.2">
      <c r="A343">
        <v>12501</v>
      </c>
      <c r="B343" s="2">
        <v>45827.546527777777</v>
      </c>
      <c r="C343" t="s">
        <v>163</v>
      </c>
      <c r="D343" t="s">
        <v>355</v>
      </c>
      <c r="E343">
        <v>76.319999999999993</v>
      </c>
      <c r="F343" t="b">
        <v>0</v>
      </c>
      <c r="G343">
        <v>-11.137316561844051</v>
      </c>
      <c r="H343">
        <v>-12.447589098532349</v>
      </c>
      <c r="I343">
        <v>-17.688679245281829</v>
      </c>
      <c r="J343">
        <v>-15.72327044025031</v>
      </c>
      <c r="K343">
        <v>-10.48218029350083</v>
      </c>
      <c r="L343">
        <v>-9.8270440251557432</v>
      </c>
      <c r="M343">
        <v>-11.792452830189131</v>
      </c>
      <c r="N343">
        <v>-1.965408805029659</v>
      </c>
      <c r="O343">
        <v>-3.2756813417198232</v>
      </c>
      <c r="P343">
        <v>-25.550314465407919</v>
      </c>
      <c r="Q343">
        <v>37.342767295597042</v>
      </c>
      <c r="R343">
        <v>35.377358490567381</v>
      </c>
      <c r="S343">
        <v>84.512578616353551</v>
      </c>
      <c r="T343">
        <v>83.857442348010338</v>
      </c>
      <c r="U343">
        <v>-93.029350104819116</v>
      </c>
      <c r="V343">
        <v>-169.02515723270341</v>
      </c>
      <c r="W343">
        <v>-53.066037735849207</v>
      </c>
      <c r="X343">
        <v>-53.721174004192427</v>
      </c>
      <c r="Y343">
        <v>-157.2327044025142</v>
      </c>
      <c r="Z343">
        <v>-147.40566037735849</v>
      </c>
      <c r="AA343">
        <v>-126.44129979035689</v>
      </c>
      <c r="AB343">
        <v>-125.7861635220118</v>
      </c>
      <c r="AC343">
        <v>-126.44129979035689</v>
      </c>
      <c r="AD343">
        <v>-125.7861635220118</v>
      </c>
      <c r="AE343">
        <v>-266.64046121593248</v>
      </c>
      <c r="AF343">
        <v>-266.64046121593248</v>
      </c>
    </row>
    <row r="344" spans="1:32" x14ac:dyDescent="0.2">
      <c r="A344">
        <v>635</v>
      </c>
      <c r="B344" s="2">
        <v>45827.545138888891</v>
      </c>
      <c r="C344" t="s">
        <v>48</v>
      </c>
      <c r="D344" t="s">
        <v>356</v>
      </c>
      <c r="E344">
        <v>76.405000000000001</v>
      </c>
      <c r="F344" t="b">
        <v>0</v>
      </c>
      <c r="G344">
        <v>1.308814868135711</v>
      </c>
      <c r="H344">
        <v>-11.124926379164711</v>
      </c>
      <c r="I344">
        <v>-24.213075060532979</v>
      </c>
      <c r="J344">
        <v>-21.595445324257842</v>
      </c>
      <c r="K344">
        <v>-18.97781558798642</v>
      </c>
      <c r="L344">
        <v>-22.24985275832756</v>
      </c>
      <c r="M344">
        <v>-24.213075060532979</v>
      </c>
      <c r="N344">
        <v>-22.90426019239727</v>
      </c>
      <c r="O344">
        <v>-22.90426019239727</v>
      </c>
      <c r="P344">
        <v>-35.338001439697692</v>
      </c>
      <c r="Q344">
        <v>24.213075060532979</v>
      </c>
      <c r="R344">
        <v>23.55866762646513</v>
      </c>
      <c r="S344">
        <v>62.823113670569953</v>
      </c>
      <c r="T344">
        <v>65.440743406845101</v>
      </c>
      <c r="U344">
        <v>-104.0507820168821</v>
      </c>
      <c r="V344">
        <v>-179.962044368824</v>
      </c>
      <c r="W344">
        <v>-79.837706956352818</v>
      </c>
      <c r="X344">
        <v>-79.183299522283107</v>
      </c>
      <c r="Y344">
        <v>-170.8003402918666</v>
      </c>
      <c r="Z344">
        <v>-156.40337674235889</v>
      </c>
      <c r="AA344">
        <v>-137.4255611543762</v>
      </c>
      <c r="AB344">
        <v>-136.7711537203065</v>
      </c>
      <c r="AC344">
        <v>-137.4255611543762</v>
      </c>
      <c r="AD344">
        <v>-136.7711537203065</v>
      </c>
      <c r="AE344">
        <v>-272.23349257247719</v>
      </c>
      <c r="AF344">
        <v>-274.19671487468082</v>
      </c>
    </row>
    <row r="345" spans="1:32" x14ac:dyDescent="0.2">
      <c r="A345">
        <v>14602</v>
      </c>
      <c r="B345" s="2">
        <v>45827.543055555558</v>
      </c>
      <c r="C345" t="s">
        <v>163</v>
      </c>
      <c r="D345" t="s">
        <v>357</v>
      </c>
      <c r="E345">
        <v>76.414999999999992</v>
      </c>
      <c r="F345" t="b">
        <v>0</v>
      </c>
      <c r="G345">
        <v>0</v>
      </c>
      <c r="H345">
        <v>-6.5432179545878357</v>
      </c>
      <c r="I345">
        <v>-12.43211411372098</v>
      </c>
      <c r="J345">
        <v>-22.90126284106487</v>
      </c>
      <c r="K345">
        <v>-29.44448079565456</v>
      </c>
      <c r="L345">
        <v>-28.135837204735878</v>
      </c>
      <c r="M345">
        <v>-26.172871818358789</v>
      </c>
      <c r="N345">
        <v>-26.827193613817201</v>
      </c>
      <c r="O345">
        <v>-35.987698750244263</v>
      </c>
      <c r="P345">
        <v>-24.864228227441959</v>
      </c>
      <c r="Q345">
        <v>23.55558463652514</v>
      </c>
      <c r="R345">
        <v>29.444480795656421</v>
      </c>
      <c r="S345">
        <v>75.901328273246421</v>
      </c>
      <c r="T345">
        <v>73.938362886869328</v>
      </c>
      <c r="U345">
        <v>-105.3458090688973</v>
      </c>
      <c r="V345">
        <v>-181.2471373421437</v>
      </c>
      <c r="W345">
        <v>-63.469214159521727</v>
      </c>
      <c r="X345">
        <v>-62.814892364063311</v>
      </c>
      <c r="Y345">
        <v>-167.50637963750589</v>
      </c>
      <c r="Z345">
        <v>-181.2471373421437</v>
      </c>
      <c r="AA345">
        <v>-138.7162206373097</v>
      </c>
      <c r="AB345">
        <v>-138.06189884184951</v>
      </c>
      <c r="AC345">
        <v>-138.7162206373097</v>
      </c>
      <c r="AD345">
        <v>-138.06189884184951</v>
      </c>
      <c r="AE345">
        <v>-269.58057972911109</v>
      </c>
      <c r="AF345">
        <v>-268.92625793365079</v>
      </c>
    </row>
    <row r="346" spans="1:32" x14ac:dyDescent="0.2">
      <c r="A346">
        <v>10856</v>
      </c>
      <c r="B346" s="2">
        <v>45827.541666666657</v>
      </c>
      <c r="C346" t="s">
        <v>255</v>
      </c>
      <c r="D346" t="s">
        <v>358</v>
      </c>
      <c r="E346">
        <v>76.430000000000007</v>
      </c>
      <c r="F346" t="b">
        <v>0</v>
      </c>
      <c r="G346">
        <v>0.65419337956240375</v>
      </c>
      <c r="H346">
        <v>-1.3083867591266669</v>
      </c>
      <c r="I346">
        <v>-3.2709668978157369</v>
      </c>
      <c r="J346">
        <v>-2.6167735182533338</v>
      </c>
      <c r="K346">
        <v>-32.055475598587527</v>
      </c>
      <c r="L346">
        <v>-26.167735182520321</v>
      </c>
      <c r="M346">
        <v>-26.82192856208459</v>
      </c>
      <c r="N346">
        <v>-26.82192856208459</v>
      </c>
      <c r="O346">
        <v>-39.251602773781407</v>
      </c>
      <c r="P346">
        <v>-28.130315321209391</v>
      </c>
      <c r="Q346">
        <v>34.67224911683715</v>
      </c>
      <c r="R346">
        <v>33.363862357712343</v>
      </c>
      <c r="S346">
        <v>75.232238649743365</v>
      </c>
      <c r="T346">
        <v>78.503205547559105</v>
      </c>
      <c r="U346">
        <v>-107.2877142483309</v>
      </c>
      <c r="V346">
        <v>-183.1741462776404</v>
      </c>
      <c r="W346">
        <v>-46.447729948973432</v>
      </c>
      <c r="X346">
        <v>-63.456757817612662</v>
      </c>
      <c r="Y346">
        <v>-173.36124558419689</v>
      </c>
      <c r="Z346">
        <v>-155.04383095643101</v>
      </c>
      <c r="AA346">
        <v>-140.651576606047</v>
      </c>
      <c r="AB346">
        <v>-139.9973832264827</v>
      </c>
      <c r="AC346">
        <v>-140.651576606047</v>
      </c>
      <c r="AD346">
        <v>-139.9973832264827</v>
      </c>
      <c r="AE346">
        <v>-274.76121941646062</v>
      </c>
      <c r="AF346">
        <v>-274.76121941646062</v>
      </c>
    </row>
    <row r="347" spans="1:32" x14ac:dyDescent="0.2">
      <c r="A347">
        <v>3903</v>
      </c>
      <c r="B347" s="2">
        <v>45827.541666666657</v>
      </c>
      <c r="C347" t="s">
        <v>163</v>
      </c>
      <c r="D347" t="s">
        <v>359</v>
      </c>
      <c r="E347">
        <v>76.430000000000007</v>
      </c>
      <c r="F347" t="b">
        <v>0</v>
      </c>
      <c r="G347">
        <v>0.65419337956240375</v>
      </c>
      <c r="H347">
        <v>-1.3083867591266669</v>
      </c>
      <c r="I347">
        <v>-3.2709668978157369</v>
      </c>
      <c r="J347">
        <v>-2.6167735182533338</v>
      </c>
      <c r="K347">
        <v>-32.055475598587527</v>
      </c>
      <c r="L347">
        <v>-26.167735182520321</v>
      </c>
      <c r="M347">
        <v>-26.82192856208459</v>
      </c>
      <c r="N347">
        <v>-26.82192856208459</v>
      </c>
      <c r="O347">
        <v>-39.251602773781407</v>
      </c>
      <c r="P347">
        <v>-28.130315321209391</v>
      </c>
      <c r="Q347">
        <v>34.67224911683715</v>
      </c>
      <c r="R347">
        <v>33.363862357712343</v>
      </c>
      <c r="S347">
        <v>75.232238649743365</v>
      </c>
      <c r="T347">
        <v>78.503205547559105</v>
      </c>
      <c r="U347">
        <v>-107.2877142483309</v>
      </c>
      <c r="V347">
        <v>-183.1741462776404</v>
      </c>
      <c r="W347">
        <v>-46.447729948973432</v>
      </c>
      <c r="X347">
        <v>-63.456757817612662</v>
      </c>
      <c r="Y347">
        <v>-173.36124558419689</v>
      </c>
      <c r="Z347">
        <v>-155.04383095643101</v>
      </c>
      <c r="AA347">
        <v>-140.651576606047</v>
      </c>
      <c r="AB347">
        <v>-139.9973832264827</v>
      </c>
      <c r="AC347">
        <v>-140.651576606047</v>
      </c>
      <c r="AD347">
        <v>-139.9973832264827</v>
      </c>
      <c r="AE347">
        <v>-274.76121941646062</v>
      </c>
      <c r="AF347">
        <v>-274.76121941646062</v>
      </c>
    </row>
    <row r="348" spans="1:32" x14ac:dyDescent="0.2">
      <c r="A348">
        <v>14341</v>
      </c>
      <c r="B348" s="2">
        <v>45827.536805555559</v>
      </c>
      <c r="C348" t="s">
        <v>48</v>
      </c>
      <c r="D348" t="s">
        <v>360</v>
      </c>
      <c r="E348">
        <v>76.39500000000001</v>
      </c>
      <c r="F348" t="b">
        <v>0</v>
      </c>
      <c r="G348">
        <v>2.6179723803890051</v>
      </c>
      <c r="H348">
        <v>3.2724654754881168</v>
      </c>
      <c r="I348">
        <v>0.65449309509725129</v>
      </c>
      <c r="J348">
        <v>3.2724654754881168</v>
      </c>
      <c r="K348">
        <v>-20.943779043132508</v>
      </c>
      <c r="L348">
        <v>-22.252765233328869</v>
      </c>
      <c r="M348">
        <v>-18.325806662741641</v>
      </c>
      <c r="N348">
        <v>-18.980299757838889</v>
      </c>
      <c r="O348">
        <v>-35.997120230382308</v>
      </c>
      <c r="P348">
        <v>-37.306106420578672</v>
      </c>
      <c r="Q348">
        <v>64.794816414685556</v>
      </c>
      <c r="R348">
        <v>61.522350939195583</v>
      </c>
      <c r="S348">
        <v>92.283526408794302</v>
      </c>
      <c r="T348">
        <v>92.283526408794302</v>
      </c>
      <c r="U348">
        <v>-102.75541593036149</v>
      </c>
      <c r="V348">
        <v>-178.67661496171331</v>
      </c>
      <c r="W348">
        <v>-113.2273054519287</v>
      </c>
      <c r="X348">
        <v>-116.4997709274186</v>
      </c>
      <c r="Y348">
        <v>-202.2383663852367</v>
      </c>
      <c r="Z348">
        <v>-197.00242162445309</v>
      </c>
      <c r="AA348">
        <v>-136.1345637803548</v>
      </c>
      <c r="AB348">
        <v>-135.4800706852557</v>
      </c>
      <c r="AC348">
        <v>-136.1345637803548</v>
      </c>
      <c r="AD348">
        <v>-135.4800706852557</v>
      </c>
      <c r="AE348">
        <v>-252.63433470776971</v>
      </c>
      <c r="AF348">
        <v>-258.52477256365052</v>
      </c>
    </row>
    <row r="349" spans="1:32" x14ac:dyDescent="0.2">
      <c r="A349">
        <v>2392</v>
      </c>
      <c r="B349" s="2">
        <v>45827.535416666673</v>
      </c>
      <c r="C349" t="s">
        <v>163</v>
      </c>
      <c r="D349" t="s">
        <v>361</v>
      </c>
      <c r="E349">
        <v>76.38</v>
      </c>
      <c r="F349" t="b">
        <v>0</v>
      </c>
      <c r="G349">
        <v>6.5462162869876108</v>
      </c>
      <c r="H349">
        <v>2.618486514795789</v>
      </c>
      <c r="I349">
        <v>5.2369730295897163</v>
      </c>
      <c r="J349">
        <v>5.2369730295897163</v>
      </c>
      <c r="K349">
        <v>4.5823514008898387</v>
      </c>
      <c r="L349">
        <v>-7.8554595443836446</v>
      </c>
      <c r="M349">
        <v>-17.674783974861342</v>
      </c>
      <c r="N349">
        <v>-17.020162346163321</v>
      </c>
      <c r="O349">
        <v>-20.947892118355149</v>
      </c>
      <c r="P349">
        <v>-28.148730034038909</v>
      </c>
      <c r="Q349">
        <v>61.5344330976694</v>
      </c>
      <c r="R349">
        <v>61.5344330976694</v>
      </c>
      <c r="S349">
        <v>75.936108929040657</v>
      </c>
      <c r="T349">
        <v>109.97643362136731</v>
      </c>
      <c r="U349">
        <v>-100.8117308195839</v>
      </c>
      <c r="V349">
        <v>-176.74783974862461</v>
      </c>
      <c r="W349">
        <v>-114.5587850222572</v>
      </c>
      <c r="X349">
        <v>-113.2495417648592</v>
      </c>
      <c r="Y349">
        <v>-204.24194815396729</v>
      </c>
      <c r="Z349">
        <v>-209.47892118355509</v>
      </c>
      <c r="AA349">
        <v>-134.19743388321629</v>
      </c>
      <c r="AB349">
        <v>-133.54281225451641</v>
      </c>
      <c r="AC349">
        <v>-134.19743388321629</v>
      </c>
      <c r="AD349">
        <v>-133.54281225451641</v>
      </c>
      <c r="AE349">
        <v>-246.1377323906776</v>
      </c>
      <c r="AF349">
        <v>-249.4108405341714</v>
      </c>
    </row>
    <row r="350" spans="1:32" x14ac:dyDescent="0.2">
      <c r="A350">
        <v>4309</v>
      </c>
      <c r="B350" s="2">
        <v>45827.534722222219</v>
      </c>
      <c r="C350" t="s">
        <v>255</v>
      </c>
      <c r="D350" t="s">
        <v>362</v>
      </c>
      <c r="E350">
        <v>76.36</v>
      </c>
      <c r="F350" t="b">
        <v>0</v>
      </c>
      <c r="G350">
        <v>2.619172341539552</v>
      </c>
      <c r="H350">
        <v>8.512310110006803</v>
      </c>
      <c r="I350">
        <v>7.2027239392342342</v>
      </c>
      <c r="J350">
        <v>7.2027239392342342</v>
      </c>
      <c r="K350">
        <v>5.8931377684653894</v>
      </c>
      <c r="L350">
        <v>6.5479308538498104</v>
      </c>
      <c r="M350">
        <v>-13.095861707701481</v>
      </c>
      <c r="N350">
        <v>-16.36982713462546</v>
      </c>
      <c r="O350">
        <v>-16.36982713462546</v>
      </c>
      <c r="P350">
        <v>-19.643792561549429</v>
      </c>
      <c r="Q350">
        <v>72.682032477737934</v>
      </c>
      <c r="R350">
        <v>64.169722367731126</v>
      </c>
      <c r="S350">
        <v>74.646411733893061</v>
      </c>
      <c r="T350">
        <v>77.920377160818887</v>
      </c>
      <c r="U350">
        <v>-98.218962807750884</v>
      </c>
      <c r="V350">
        <v>-174.17496071241459</v>
      </c>
      <c r="W350">
        <v>-114.5887899423782</v>
      </c>
      <c r="X350">
        <v>-112.6244106862231</v>
      </c>
      <c r="Y350">
        <v>-211.49816657936029</v>
      </c>
      <c r="Z350">
        <v>-201.6762702985865</v>
      </c>
      <c r="AA350">
        <v>-131.61341016239001</v>
      </c>
      <c r="AB350">
        <v>-130.95861707700371</v>
      </c>
      <c r="AC350">
        <v>-131.61341016239001</v>
      </c>
      <c r="AD350">
        <v>-130.95861707700371</v>
      </c>
      <c r="AE350">
        <v>-241.61864850707161</v>
      </c>
      <c r="AF350">
        <v>-243.58302776322671</v>
      </c>
    </row>
    <row r="351" spans="1:32" x14ac:dyDescent="0.2">
      <c r="A351">
        <v>5767</v>
      </c>
      <c r="B351" s="2">
        <v>45827.527777777781</v>
      </c>
      <c r="C351" t="s">
        <v>255</v>
      </c>
      <c r="D351" t="s">
        <v>363</v>
      </c>
      <c r="E351">
        <v>76.335000000000008</v>
      </c>
      <c r="F351" t="b">
        <v>0</v>
      </c>
      <c r="G351">
        <v>0</v>
      </c>
      <c r="H351">
        <v>5.2400602606919549</v>
      </c>
      <c r="I351">
        <v>-1.9650225977618101</v>
      </c>
      <c r="J351">
        <v>-2.620030130347839</v>
      </c>
      <c r="K351">
        <v>10.48012052138391</v>
      </c>
      <c r="L351">
        <v>10.48012052138391</v>
      </c>
      <c r="M351">
        <v>-15.06517324949356</v>
      </c>
      <c r="N351">
        <v>-12.445143119145721</v>
      </c>
      <c r="O351">
        <v>0.65500753258602895</v>
      </c>
      <c r="P351">
        <v>-1.31001506517392</v>
      </c>
      <c r="Q351">
        <v>41.920482085543092</v>
      </c>
      <c r="R351">
        <v>49.125564943996856</v>
      </c>
      <c r="S351">
        <v>96.941114822819785</v>
      </c>
      <c r="T351">
        <v>94.97609222505983</v>
      </c>
      <c r="U351">
        <v>-94.97609222505983</v>
      </c>
      <c r="V351">
        <v>-170.9569660051099</v>
      </c>
      <c r="W351">
        <v>-130.3464989847389</v>
      </c>
      <c r="X351">
        <v>-129.03648391956679</v>
      </c>
      <c r="Y351">
        <v>-89.081024431781842</v>
      </c>
      <c r="Z351">
        <v>-90.391039496953908</v>
      </c>
      <c r="AA351">
        <v>-128.38147638698081</v>
      </c>
      <c r="AB351">
        <v>-127.72646885439291</v>
      </c>
      <c r="AC351">
        <v>-128.38147638698081</v>
      </c>
      <c r="AD351">
        <v>-127.72646885439291</v>
      </c>
      <c r="AE351">
        <v>-243.0077945896401</v>
      </c>
      <c r="AF351">
        <v>-248.9028623829181</v>
      </c>
    </row>
    <row r="352" spans="1:32" x14ac:dyDescent="0.2">
      <c r="A352">
        <v>4345</v>
      </c>
      <c r="B352" s="2">
        <v>45827.527083333327</v>
      </c>
      <c r="C352" t="s">
        <v>163</v>
      </c>
      <c r="D352" t="s">
        <v>364</v>
      </c>
      <c r="E352">
        <v>76.33</v>
      </c>
      <c r="F352" t="b">
        <v>0</v>
      </c>
      <c r="G352">
        <v>0.65505043888506009</v>
      </c>
      <c r="H352">
        <v>1.3101008777682579</v>
      </c>
      <c r="I352">
        <v>-3.275252194417853</v>
      </c>
      <c r="J352">
        <v>-1.3101008777682579</v>
      </c>
      <c r="K352">
        <v>11.135857461023679</v>
      </c>
      <c r="L352">
        <v>11.79090789990874</v>
      </c>
      <c r="M352">
        <v>-13.7560592165602</v>
      </c>
      <c r="N352">
        <v>-15.066160094326589</v>
      </c>
      <c r="O352">
        <v>-7.8606052666058268</v>
      </c>
      <c r="P352">
        <v>0.65505043888506009</v>
      </c>
      <c r="Q352">
        <v>26.857067994235329</v>
      </c>
      <c r="R352">
        <v>43.233328966330177</v>
      </c>
      <c r="S352">
        <v>129.04493646010741</v>
      </c>
      <c r="T352">
        <v>98.912616271454169</v>
      </c>
      <c r="U352">
        <v>-94.327263199264337</v>
      </c>
      <c r="V352">
        <v>-170.31311410978611</v>
      </c>
      <c r="W352">
        <v>-129.6999868989906</v>
      </c>
      <c r="X352">
        <v>-128.38988602122421</v>
      </c>
      <c r="Y352">
        <v>-90.396960565963283</v>
      </c>
      <c r="Z352">
        <v>-89.086859688195034</v>
      </c>
      <c r="AA352">
        <v>-127.73483558234101</v>
      </c>
      <c r="AB352">
        <v>-127.07978514345589</v>
      </c>
      <c r="AC352">
        <v>-127.73483558234101</v>
      </c>
      <c r="AD352">
        <v>-127.07978514345589</v>
      </c>
      <c r="AE352">
        <v>-244.3338137036545</v>
      </c>
      <c r="AF352">
        <v>-243.02371282588811</v>
      </c>
    </row>
    <row r="353" spans="1:32" x14ac:dyDescent="0.2">
      <c r="A353">
        <v>2143</v>
      </c>
      <c r="B353" s="2">
        <v>45827.522222222222</v>
      </c>
      <c r="C353" t="s">
        <v>163</v>
      </c>
      <c r="D353" t="s">
        <v>365</v>
      </c>
      <c r="E353">
        <v>76.36</v>
      </c>
      <c r="F353" t="b">
        <v>0</v>
      </c>
      <c r="G353">
        <v>-4.5835515976946821</v>
      </c>
      <c r="H353">
        <v>2.619172341539552</v>
      </c>
      <c r="I353">
        <v>-1.964379256155129</v>
      </c>
      <c r="J353">
        <v>-6.5479308538498104</v>
      </c>
      <c r="K353">
        <v>-9.1671031953912241</v>
      </c>
      <c r="L353">
        <v>-5.2383446830809657</v>
      </c>
      <c r="M353">
        <v>7.2027239392342342</v>
      </c>
      <c r="N353">
        <v>7.2027239392342342</v>
      </c>
      <c r="O353">
        <v>-18.988999476165009</v>
      </c>
      <c r="P353">
        <v>-19.643792561549429</v>
      </c>
      <c r="Q353">
        <v>4.5835515976965429</v>
      </c>
      <c r="R353">
        <v>1.309586170770707</v>
      </c>
      <c r="S353">
        <v>147.32844421162909</v>
      </c>
      <c r="T353">
        <v>136.85175484546909</v>
      </c>
      <c r="U353">
        <v>-98.218962807750884</v>
      </c>
      <c r="V353">
        <v>-174.17496071241459</v>
      </c>
      <c r="W353">
        <v>-118.51754845468849</v>
      </c>
      <c r="X353">
        <v>-118.51754845468849</v>
      </c>
      <c r="Y353">
        <v>-81.849135673125431</v>
      </c>
      <c r="Z353">
        <v>-86.432687270821972</v>
      </c>
      <c r="AA353">
        <v>-131.61341016239001</v>
      </c>
      <c r="AB353">
        <v>-130.95861707700371</v>
      </c>
      <c r="AC353">
        <v>-131.61341016239001</v>
      </c>
      <c r="AD353">
        <v>-130.95861707700371</v>
      </c>
      <c r="AE353">
        <v>-234.41592456783741</v>
      </c>
      <c r="AF353">
        <v>-225.90361445783239</v>
      </c>
    </row>
    <row r="354" spans="1:32" x14ac:dyDescent="0.2">
      <c r="A354">
        <v>11723</v>
      </c>
      <c r="B354" s="2">
        <v>45827.520833333343</v>
      </c>
      <c r="C354" t="s">
        <v>255</v>
      </c>
      <c r="D354" t="s">
        <v>366</v>
      </c>
      <c r="E354">
        <v>76.305000000000007</v>
      </c>
      <c r="F354" t="b">
        <v>0</v>
      </c>
      <c r="G354">
        <v>-1.3105301094317969</v>
      </c>
      <c r="H354">
        <v>7.207915601859983</v>
      </c>
      <c r="I354">
        <v>13.105301094291899</v>
      </c>
      <c r="J354">
        <v>13.76056614900593</v>
      </c>
      <c r="K354">
        <v>1.9657951641421081</v>
      </c>
      <c r="L354">
        <v>1.3105301094280719</v>
      </c>
      <c r="M354">
        <v>16.381626367865799</v>
      </c>
      <c r="N354">
        <v>17.692156477293871</v>
      </c>
      <c r="O354">
        <v>-10.48424087543575</v>
      </c>
      <c r="P354">
        <v>-10.48424087543575</v>
      </c>
      <c r="Q354">
        <v>-5.2421204377178752</v>
      </c>
      <c r="R354">
        <v>13.105301094291899</v>
      </c>
      <c r="S354">
        <v>152.02149269379419</v>
      </c>
      <c r="T354">
        <v>152.67675774850821</v>
      </c>
      <c r="U354">
        <v>-91.081842605332966</v>
      </c>
      <c r="V354">
        <v>-167.09258895223189</v>
      </c>
      <c r="W354">
        <v>-108.1187340279146</v>
      </c>
      <c r="X354">
        <v>-111.3950593014886</v>
      </c>
      <c r="Y354">
        <v>-74.044951182753124</v>
      </c>
      <c r="Z354">
        <v>-70.113360854467047</v>
      </c>
      <c r="AA354">
        <v>-124.50036039578229</v>
      </c>
      <c r="AB354">
        <v>-123.8450953410664</v>
      </c>
      <c r="AC354">
        <v>-124.50036039578229</v>
      </c>
      <c r="AD354">
        <v>-123.8450953410664</v>
      </c>
      <c r="AE354">
        <v>-216.8927331105433</v>
      </c>
      <c r="AF354">
        <v>-219.5137933294032</v>
      </c>
    </row>
    <row r="355" spans="1:32" x14ac:dyDescent="0.2">
      <c r="A355">
        <v>652</v>
      </c>
      <c r="B355" s="2">
        <v>45827.520833333343</v>
      </c>
      <c r="C355" t="s">
        <v>48</v>
      </c>
      <c r="D355" t="s">
        <v>367</v>
      </c>
      <c r="E355">
        <v>76.305000000000007</v>
      </c>
      <c r="F355" t="b">
        <v>0</v>
      </c>
      <c r="G355">
        <v>-1.3105301094317969</v>
      </c>
      <c r="H355">
        <v>7.207915601859983</v>
      </c>
      <c r="I355">
        <v>13.105301094291899</v>
      </c>
      <c r="J355">
        <v>13.76056614900593</v>
      </c>
      <c r="K355">
        <v>1.9657951641421081</v>
      </c>
      <c r="L355">
        <v>1.3105301094280719</v>
      </c>
      <c r="M355">
        <v>16.381626367865799</v>
      </c>
      <c r="N355">
        <v>17.692156477293871</v>
      </c>
      <c r="O355">
        <v>-10.48424087543575</v>
      </c>
      <c r="P355">
        <v>-10.48424087543575</v>
      </c>
      <c r="Q355">
        <v>-5.2421204377178752</v>
      </c>
      <c r="R355">
        <v>13.105301094291899</v>
      </c>
      <c r="S355">
        <v>152.02149269379419</v>
      </c>
      <c r="T355">
        <v>152.67675774850821</v>
      </c>
      <c r="U355">
        <v>-91.081842605332966</v>
      </c>
      <c r="V355">
        <v>-167.09258895223189</v>
      </c>
      <c r="W355">
        <v>-108.1187340279146</v>
      </c>
      <c r="X355">
        <v>-111.3950593014886</v>
      </c>
      <c r="Y355">
        <v>-74.044951182753124</v>
      </c>
      <c r="Z355">
        <v>-70.113360854467047</v>
      </c>
      <c r="AA355">
        <v>-124.50036039578229</v>
      </c>
      <c r="AB355">
        <v>-123.8450953410664</v>
      </c>
      <c r="AC355">
        <v>-124.50036039578229</v>
      </c>
      <c r="AD355">
        <v>-123.8450953410664</v>
      </c>
      <c r="AE355">
        <v>-216.8927331105433</v>
      </c>
      <c r="AF355">
        <v>-219.5137933294032</v>
      </c>
    </row>
    <row r="356" spans="1:32" x14ac:dyDescent="0.2">
      <c r="A356">
        <v>15169</v>
      </c>
      <c r="B356" s="2">
        <v>45827.513888888891</v>
      </c>
      <c r="C356" t="s">
        <v>255</v>
      </c>
      <c r="D356" t="s">
        <v>368</v>
      </c>
      <c r="E356">
        <v>76.25</v>
      </c>
      <c r="F356" t="b">
        <v>0</v>
      </c>
      <c r="G356">
        <v>-5.2459016393432183</v>
      </c>
      <c r="H356">
        <v>-5.9016393442625183</v>
      </c>
      <c r="I356">
        <v>-3.934426229508345</v>
      </c>
      <c r="J356">
        <v>-9.180327868851565</v>
      </c>
      <c r="K356">
        <v>20.327868852459169</v>
      </c>
      <c r="L356">
        <v>20.9836065573766</v>
      </c>
      <c r="M356">
        <v>14.42622950819665</v>
      </c>
      <c r="N356">
        <v>15.08196721311408</v>
      </c>
      <c r="O356">
        <v>1.3114754098348731</v>
      </c>
      <c r="P356">
        <v>-1.9672131147541729</v>
      </c>
      <c r="Q356">
        <v>14.42622950819665</v>
      </c>
      <c r="R356">
        <v>17.04918032786826</v>
      </c>
      <c r="S356">
        <v>144.91803278688391</v>
      </c>
      <c r="T356">
        <v>141.6393442622967</v>
      </c>
      <c r="U356">
        <v>-83.9344262295064</v>
      </c>
      <c r="V356">
        <v>-159.99999999999989</v>
      </c>
      <c r="W356">
        <v>-91.803278688524955</v>
      </c>
      <c r="X356">
        <v>-92.459016393442397</v>
      </c>
      <c r="Y356">
        <v>-41.9672131147532</v>
      </c>
      <c r="Z356">
        <v>-39.344262295081592</v>
      </c>
      <c r="AA356">
        <v>-117.37704918032919</v>
      </c>
      <c r="AB356">
        <v>-116.72131147540991</v>
      </c>
      <c r="AC356">
        <v>-117.37704918032919</v>
      </c>
      <c r="AD356">
        <v>-116.72131147540991</v>
      </c>
      <c r="AE356">
        <v>-180.32786885245901</v>
      </c>
      <c r="AF356">
        <v>-190.163934426228</v>
      </c>
    </row>
    <row r="357" spans="1:32" x14ac:dyDescent="0.2">
      <c r="A357">
        <v>72</v>
      </c>
      <c r="B357" s="2">
        <v>45827.506944444453</v>
      </c>
      <c r="C357" t="s">
        <v>255</v>
      </c>
      <c r="D357" t="s">
        <v>369</v>
      </c>
      <c r="E357">
        <v>76.239999999999995</v>
      </c>
      <c r="F357" t="b">
        <v>0</v>
      </c>
      <c r="G357">
        <v>10.493179433368089</v>
      </c>
      <c r="H357">
        <v>15.08394543546814</v>
      </c>
      <c r="I357">
        <v>9.1815320041982424</v>
      </c>
      <c r="J357">
        <v>7.2140608604416094</v>
      </c>
      <c r="K357">
        <v>-2.6232948583415561</v>
      </c>
      <c r="L357">
        <v>-7.8698845750246678</v>
      </c>
      <c r="M357">
        <v>12.460650577126581</v>
      </c>
      <c r="N357">
        <v>13.11647429171151</v>
      </c>
      <c r="O357">
        <v>-2.6232948583415561</v>
      </c>
      <c r="P357">
        <v>1.8639631053517841E-12</v>
      </c>
      <c r="Q357">
        <v>8.5257082896133181</v>
      </c>
      <c r="R357">
        <v>1.967471143756633</v>
      </c>
      <c r="S357">
        <v>158.70933892969671</v>
      </c>
      <c r="T357">
        <v>159.36516264428349</v>
      </c>
      <c r="U357">
        <v>-82.633788037773002</v>
      </c>
      <c r="V357">
        <v>-158.70933892969489</v>
      </c>
      <c r="W357">
        <v>-106.2434417628526</v>
      </c>
      <c r="X357">
        <v>-100.99685204616949</v>
      </c>
      <c r="Y357">
        <v>-35.414480587617533</v>
      </c>
      <c r="Z357">
        <v>-43.284365162644058</v>
      </c>
      <c r="AA357">
        <v>-116.0807974816376</v>
      </c>
      <c r="AB357">
        <v>-115.4249737670508</v>
      </c>
      <c r="AC357">
        <v>-116.0807974816376</v>
      </c>
      <c r="AD357">
        <v>-115.4249737670508</v>
      </c>
      <c r="AE357">
        <v>-212.48688352570699</v>
      </c>
      <c r="AF357">
        <v>-208.55194123819379</v>
      </c>
    </row>
    <row r="358" spans="1:32" x14ac:dyDescent="0.2">
      <c r="A358">
        <v>6707</v>
      </c>
      <c r="B358" s="2">
        <v>45827.506944444453</v>
      </c>
      <c r="C358" t="s">
        <v>48</v>
      </c>
      <c r="D358" t="s">
        <v>370</v>
      </c>
      <c r="E358">
        <v>76.239999999999995</v>
      </c>
      <c r="F358" t="b">
        <v>0</v>
      </c>
      <c r="G358">
        <v>10.493179433368089</v>
      </c>
      <c r="H358">
        <v>15.08394543546814</v>
      </c>
      <c r="I358">
        <v>9.1815320041982424</v>
      </c>
      <c r="J358">
        <v>7.2140608604416094</v>
      </c>
      <c r="K358">
        <v>-2.6232948583415561</v>
      </c>
      <c r="L358">
        <v>-7.8698845750246678</v>
      </c>
      <c r="M358">
        <v>12.460650577126581</v>
      </c>
      <c r="N358">
        <v>13.11647429171151</v>
      </c>
      <c r="O358">
        <v>-2.6232948583415561</v>
      </c>
      <c r="P358">
        <v>1.8639631053517841E-12</v>
      </c>
      <c r="Q358">
        <v>8.5257082896133181</v>
      </c>
      <c r="R358">
        <v>1.967471143756633</v>
      </c>
      <c r="S358">
        <v>158.70933892969671</v>
      </c>
      <c r="T358">
        <v>159.36516264428349</v>
      </c>
      <c r="U358">
        <v>-82.633788037773002</v>
      </c>
      <c r="V358">
        <v>-158.70933892969489</v>
      </c>
      <c r="W358">
        <v>-106.2434417628526</v>
      </c>
      <c r="X358">
        <v>-100.99685204616949</v>
      </c>
      <c r="Y358">
        <v>-35.414480587617533</v>
      </c>
      <c r="Z358">
        <v>-43.284365162644058</v>
      </c>
      <c r="AA358">
        <v>-116.0807974816376</v>
      </c>
      <c r="AB358">
        <v>-115.4249737670508</v>
      </c>
      <c r="AC358">
        <v>-116.0807974816376</v>
      </c>
      <c r="AD358">
        <v>-115.4249737670508</v>
      </c>
      <c r="AE358">
        <v>-212.48688352570699</v>
      </c>
      <c r="AF358">
        <v>-208.55194123819379</v>
      </c>
    </row>
    <row r="359" spans="1:32" x14ac:dyDescent="0.2">
      <c r="A359">
        <v>7428</v>
      </c>
      <c r="B359" s="2">
        <v>45827.5</v>
      </c>
      <c r="C359" t="s">
        <v>255</v>
      </c>
      <c r="D359" t="s">
        <v>371</v>
      </c>
      <c r="E359">
        <v>76.134999999999991</v>
      </c>
      <c r="F359" t="b">
        <v>0</v>
      </c>
      <c r="G359">
        <v>0</v>
      </c>
      <c r="H359">
        <v>1.3134563604149641</v>
      </c>
      <c r="I359">
        <v>-3.9403690812374261</v>
      </c>
      <c r="J359">
        <v>-5.9105536218542722</v>
      </c>
      <c r="K359">
        <v>22.985486307218942</v>
      </c>
      <c r="L359">
        <v>21.015301766600221</v>
      </c>
      <c r="M359">
        <v>22.32875812701333</v>
      </c>
      <c r="N359">
        <v>20.35857358639274</v>
      </c>
      <c r="O359">
        <v>38.746962632168639</v>
      </c>
      <c r="P359">
        <v>40.060418992579883</v>
      </c>
      <c r="Q359">
        <v>-0.65672818020561541</v>
      </c>
      <c r="R359">
        <v>10.50765088330105</v>
      </c>
      <c r="S359">
        <v>121.4947133381508</v>
      </c>
      <c r="T359">
        <v>115.58415971629471</v>
      </c>
      <c r="W359">
        <v>-117.5543442569097</v>
      </c>
      <c r="X359">
        <v>-116.8976160767041</v>
      </c>
      <c r="Y359">
        <v>-38.09023445195929</v>
      </c>
      <c r="Z359">
        <v>-26.26912720824701</v>
      </c>
      <c r="AA359">
        <v>-102.4495961121693</v>
      </c>
      <c r="AB359">
        <v>-101.79286793196189</v>
      </c>
      <c r="AC359">
        <v>-102.4495961121693</v>
      </c>
      <c r="AD359">
        <v>-101.79286793196189</v>
      </c>
      <c r="AE359">
        <v>-202.92900768371811</v>
      </c>
      <c r="AF359">
        <v>-197.67518224206941</v>
      </c>
    </row>
    <row r="360" spans="1:32" x14ac:dyDescent="0.2">
      <c r="A360">
        <v>12101</v>
      </c>
      <c r="B360" s="2">
        <v>45827.495138888888</v>
      </c>
      <c r="C360" t="s">
        <v>372</v>
      </c>
      <c r="D360" t="s">
        <v>373</v>
      </c>
      <c r="E360">
        <v>76.094999999999999</v>
      </c>
      <c r="F360" t="b">
        <v>0</v>
      </c>
      <c r="G360">
        <v>2.6282935803942742</v>
      </c>
      <c r="H360">
        <v>0.65707339509763485</v>
      </c>
      <c r="I360">
        <v>7.8848807411790878</v>
      </c>
      <c r="J360">
        <v>8.5419541362767237</v>
      </c>
      <c r="K360">
        <v>19.712201852947722</v>
      </c>
      <c r="L360">
        <v>19.055128457850088</v>
      </c>
      <c r="M360">
        <v>14.45561469216104</v>
      </c>
      <c r="N360">
        <v>15.11268808726054</v>
      </c>
      <c r="O360">
        <v>39.424403705895443</v>
      </c>
      <c r="P360">
        <v>43.366844076484988</v>
      </c>
      <c r="Q360">
        <v>3.2853669754919088</v>
      </c>
      <c r="R360">
        <v>1.9712201852947719</v>
      </c>
      <c r="S360">
        <v>129.4434588343517</v>
      </c>
      <c r="T360">
        <v>118.27321111768261</v>
      </c>
      <c r="W360">
        <v>-112.3595505617964</v>
      </c>
      <c r="X360">
        <v>-111.7024771666988</v>
      </c>
      <c r="Y360">
        <v>-50.594651422562713</v>
      </c>
      <c r="Z360">
        <v>-40.081477100993077</v>
      </c>
      <c r="AA360">
        <v>-97.246862474539597</v>
      </c>
      <c r="AB360">
        <v>-96.589789079440109</v>
      </c>
      <c r="AC360">
        <v>-97.246862474539597</v>
      </c>
      <c r="AD360">
        <v>-96.589789079440109</v>
      </c>
      <c r="AE360">
        <v>-198.43616531966501</v>
      </c>
      <c r="AF360">
        <v>-195.150798344175</v>
      </c>
    </row>
    <row r="361" spans="1:32" x14ac:dyDescent="0.2">
      <c r="A361">
        <v>7929</v>
      </c>
      <c r="B361" s="2">
        <v>45827.493055555547</v>
      </c>
      <c r="C361" t="s">
        <v>255</v>
      </c>
      <c r="D361" t="s">
        <v>374</v>
      </c>
      <c r="E361">
        <v>76.16</v>
      </c>
      <c r="F361" t="b">
        <v>0</v>
      </c>
      <c r="G361">
        <v>3.2825630252108309</v>
      </c>
      <c r="H361">
        <v>-2.626050420167545</v>
      </c>
      <c r="I361">
        <v>-7.8781512605045014</v>
      </c>
      <c r="J361">
        <v>1.313025210084706</v>
      </c>
      <c r="K361">
        <v>-7.2216386554630807</v>
      </c>
      <c r="L361">
        <v>-9.1911764705873402</v>
      </c>
      <c r="M361">
        <v>11.81722689075675</v>
      </c>
      <c r="N361">
        <v>6.5651260504216618</v>
      </c>
      <c r="O361">
        <v>26.260504201681051</v>
      </c>
      <c r="P361">
        <v>26.917016806722469</v>
      </c>
      <c r="Q361">
        <v>9.8476890756306243</v>
      </c>
      <c r="R361">
        <v>6.5651260504216618</v>
      </c>
      <c r="S361">
        <v>128.67647058823579</v>
      </c>
      <c r="T361">
        <v>123.42436974789889</v>
      </c>
      <c r="W361">
        <v>-118.8287815126052</v>
      </c>
      <c r="X361">
        <v>-108.3245798319313</v>
      </c>
      <c r="Y361">
        <v>-69.590336134453935</v>
      </c>
      <c r="Z361">
        <v>-64.994747899160259</v>
      </c>
      <c r="AA361">
        <v>-105.69852941176561</v>
      </c>
      <c r="AB361">
        <v>-105.0420168067223</v>
      </c>
      <c r="AC361">
        <v>-105.69852941176561</v>
      </c>
      <c r="AD361">
        <v>-105.0420168067223</v>
      </c>
      <c r="AE361">
        <v>-214.02310924369689</v>
      </c>
      <c r="AF361">
        <v>-214.67962184873829</v>
      </c>
    </row>
    <row r="362" spans="1:32" x14ac:dyDescent="0.2">
      <c r="A362">
        <v>11387</v>
      </c>
      <c r="B362" s="2">
        <v>45827.488194444442</v>
      </c>
      <c r="C362" t="s">
        <v>163</v>
      </c>
      <c r="D362" t="s">
        <v>375</v>
      </c>
      <c r="E362">
        <v>76.02000000000001</v>
      </c>
      <c r="F362" t="b">
        <v>0</v>
      </c>
      <c r="G362">
        <v>13.154433043935059</v>
      </c>
      <c r="H362">
        <v>20.389371218098781</v>
      </c>
      <c r="I362">
        <v>21.04709287029684</v>
      </c>
      <c r="J362">
        <v>14.469876348327441</v>
      </c>
      <c r="K362">
        <v>17.758484609312141</v>
      </c>
      <c r="L362">
        <v>18.416206261508329</v>
      </c>
      <c r="M362">
        <v>46.698237305970757</v>
      </c>
      <c r="N362">
        <v>39.463299131805172</v>
      </c>
      <c r="O362">
        <v>40.778742436199423</v>
      </c>
      <c r="P362">
        <v>36.174690870822339</v>
      </c>
      <c r="Q362">
        <v>51.960010523545897</v>
      </c>
      <c r="R362">
        <v>46.04051565377457</v>
      </c>
      <c r="S362">
        <v>151.93370165745679</v>
      </c>
      <c r="T362">
        <v>153.2491449618511</v>
      </c>
      <c r="W362">
        <v>-103.9200210470937</v>
      </c>
      <c r="X362">
        <v>-106.55090765588029</v>
      </c>
      <c r="Y362">
        <v>-24.993422783479598</v>
      </c>
      <c r="Z362">
        <v>-24.335701131281539</v>
      </c>
      <c r="AA362">
        <v>-87.476979742175786</v>
      </c>
      <c r="AB362">
        <v>-86.819258089977737</v>
      </c>
      <c r="AC362">
        <v>-87.476979742175786</v>
      </c>
      <c r="AD362">
        <v>-86.819258089977737</v>
      </c>
      <c r="AE362">
        <v>-206.52459878979499</v>
      </c>
      <c r="AF362">
        <v>-209.15548539857971</v>
      </c>
    </row>
    <row r="363" spans="1:32" x14ac:dyDescent="0.2">
      <c r="A363">
        <v>7917</v>
      </c>
      <c r="B363" s="2">
        <v>45827.486805555563</v>
      </c>
      <c r="C363" t="s">
        <v>93</v>
      </c>
      <c r="D363" t="s">
        <v>376</v>
      </c>
      <c r="E363">
        <v>75.95</v>
      </c>
      <c r="F363" t="b">
        <v>0</v>
      </c>
      <c r="G363">
        <v>6.5832784726790203</v>
      </c>
      <c r="H363">
        <v>8.5582620144829136</v>
      </c>
      <c r="I363">
        <v>28.966425279789181</v>
      </c>
      <c r="J363">
        <v>28.308097432519979</v>
      </c>
      <c r="K363">
        <v>28.966425279789181</v>
      </c>
      <c r="L363">
        <v>23.699802501644839</v>
      </c>
      <c r="M363">
        <v>48.716260697826243</v>
      </c>
      <c r="N363">
        <v>53.324555628703237</v>
      </c>
      <c r="O363">
        <v>50.691244239632013</v>
      </c>
      <c r="P363">
        <v>55.957867017774483</v>
      </c>
      <c r="Q363">
        <v>50.032916392362793</v>
      </c>
      <c r="R363">
        <v>51.34957208689935</v>
      </c>
      <c r="S363">
        <v>140.22383146807081</v>
      </c>
      <c r="T363">
        <v>138.90717577353419</v>
      </c>
      <c r="W363">
        <v>-86.899275839369423</v>
      </c>
      <c r="X363">
        <v>-96.115865701119688</v>
      </c>
      <c r="Y363">
        <v>-11.849901250823359</v>
      </c>
      <c r="Z363">
        <v>-17.116524028967699</v>
      </c>
      <c r="AA363">
        <v>-78.341013824886517</v>
      </c>
      <c r="AB363">
        <v>-77.682685977617297</v>
      </c>
      <c r="AC363">
        <v>-78.341013824886517</v>
      </c>
      <c r="AD363">
        <v>-77.682685977617297</v>
      </c>
      <c r="AE363">
        <v>-201.44832126398961</v>
      </c>
      <c r="AF363">
        <v>-201.44832126398961</v>
      </c>
    </row>
    <row r="364" spans="1:32" x14ac:dyDescent="0.2">
      <c r="A364">
        <v>3180</v>
      </c>
      <c r="B364" s="2">
        <v>45827.486111111109</v>
      </c>
      <c r="C364" t="s">
        <v>255</v>
      </c>
      <c r="D364" t="s">
        <v>377</v>
      </c>
      <c r="E364">
        <v>75.989999999999995</v>
      </c>
      <c r="F364" t="b">
        <v>0</v>
      </c>
      <c r="G364">
        <v>-5.2638505066445642</v>
      </c>
      <c r="H364">
        <v>1.3159626266620761</v>
      </c>
      <c r="I364">
        <v>24.345308593236251</v>
      </c>
      <c r="J364">
        <v>23.68732727990615</v>
      </c>
      <c r="K364">
        <v>14.47558889327536</v>
      </c>
      <c r="L364">
        <v>23.68732727990615</v>
      </c>
      <c r="M364">
        <v>32.899065666535073</v>
      </c>
      <c r="N364">
        <v>-30.925121726542891</v>
      </c>
      <c r="O364">
        <v>45.400710619820117</v>
      </c>
      <c r="P364">
        <v>46.058691933150222</v>
      </c>
      <c r="Q364">
        <v>46.058691933150222</v>
      </c>
      <c r="R364">
        <v>44.084747993158047</v>
      </c>
      <c r="S364">
        <v>134.2281879194644</v>
      </c>
      <c r="T364">
        <v>135.5441505461246</v>
      </c>
      <c r="W364">
        <v>-105.2770101329119</v>
      </c>
      <c r="X364">
        <v>-90.801421239636497</v>
      </c>
      <c r="Y364">
        <v>-29.609159099882689</v>
      </c>
      <c r="Z364">
        <v>-17.107514146597641</v>
      </c>
      <c r="AA364">
        <v>-83.56362679299977</v>
      </c>
      <c r="AB364">
        <v>-82.905645479667783</v>
      </c>
      <c r="AC364">
        <v>-83.56362679299977</v>
      </c>
      <c r="AD364">
        <v>-82.905645479667783</v>
      </c>
      <c r="AE364">
        <v>-209.23805763916161</v>
      </c>
      <c r="AF364">
        <v>-205.94815107250739</v>
      </c>
    </row>
    <row r="365" spans="1:32" x14ac:dyDescent="0.2">
      <c r="A365">
        <v>1129</v>
      </c>
      <c r="B365" s="2">
        <v>45827.482638888891</v>
      </c>
      <c r="C365" t="s">
        <v>48</v>
      </c>
      <c r="D365" t="s">
        <v>378</v>
      </c>
      <c r="E365">
        <v>75.974999999999994</v>
      </c>
      <c r="F365" t="b">
        <v>0</v>
      </c>
      <c r="G365">
        <v>1.316222441593303</v>
      </c>
      <c r="H365">
        <v>3.290556103982321</v>
      </c>
      <c r="I365">
        <v>1.9743336623890191</v>
      </c>
      <c r="J365">
        <v>-1.9743336623871479</v>
      </c>
      <c r="K365">
        <v>24.35011516946394</v>
      </c>
      <c r="L365">
        <v>26.982560052650541</v>
      </c>
      <c r="M365">
        <v>17.110891740703579</v>
      </c>
      <c r="N365">
        <v>15.13655807831643</v>
      </c>
      <c r="O365">
        <v>56.59756498848396</v>
      </c>
      <c r="P365">
        <v>57.25567620927967</v>
      </c>
      <c r="Q365">
        <v>32.247449819020012</v>
      </c>
      <c r="R365">
        <v>33.563672260611447</v>
      </c>
      <c r="S365">
        <v>132.9384666008562</v>
      </c>
      <c r="T365">
        <v>148.07502467917081</v>
      </c>
      <c r="W365">
        <v>-141.49391247120619</v>
      </c>
      <c r="X365">
        <v>-140.17769002961469</v>
      </c>
      <c r="Y365">
        <v>-26.32444883185109</v>
      </c>
      <c r="Z365">
        <v>-17.7690029614993</v>
      </c>
      <c r="AA365">
        <v>-81.605791378743604</v>
      </c>
      <c r="AB365">
        <v>-80.947680157946024</v>
      </c>
      <c r="AC365">
        <v>-81.605791378743604</v>
      </c>
      <c r="AD365">
        <v>-80.947680157946024</v>
      </c>
      <c r="AE365">
        <v>-211.91181309641141</v>
      </c>
      <c r="AF365">
        <v>-215.20236920039369</v>
      </c>
    </row>
    <row r="366" spans="1:32" x14ac:dyDescent="0.2">
      <c r="A366">
        <v>7319</v>
      </c>
      <c r="B366" s="2">
        <v>45827.479861111111</v>
      </c>
      <c r="C366" t="s">
        <v>93</v>
      </c>
      <c r="D366" t="s">
        <v>379</v>
      </c>
      <c r="E366">
        <v>75.919999999999987</v>
      </c>
      <c r="F366" t="b">
        <v>0</v>
      </c>
      <c r="G366">
        <v>2.6343519494217911</v>
      </c>
      <c r="H366">
        <v>1.3171759747127669</v>
      </c>
      <c r="I366">
        <v>8.5616438356180122</v>
      </c>
      <c r="J366">
        <v>10.53740779768342</v>
      </c>
      <c r="K366">
        <v>32.929399367757412</v>
      </c>
      <c r="L366">
        <v>32.270811380401028</v>
      </c>
      <c r="M366">
        <v>28.31928345627021</v>
      </c>
      <c r="N366">
        <v>29.636459430982981</v>
      </c>
      <c r="O366">
        <v>49.394099051633297</v>
      </c>
      <c r="P366">
        <v>57.955742887251319</v>
      </c>
      <c r="Q366">
        <v>40.173867228662658</v>
      </c>
      <c r="R366">
        <v>38.856691253953628</v>
      </c>
      <c r="S366">
        <v>128.4246575342477</v>
      </c>
      <c r="T366">
        <v>144.8893572181255</v>
      </c>
      <c r="W366">
        <v>-130.40042149630941</v>
      </c>
      <c r="X366">
        <v>-131.7175974710203</v>
      </c>
      <c r="Y366">
        <v>-34.905163329819082</v>
      </c>
      <c r="Z366">
        <v>-25.026343519492041</v>
      </c>
      <c r="AA366">
        <v>-74.420442571127225</v>
      </c>
      <c r="AB366">
        <v>-73.761854583770827</v>
      </c>
      <c r="AC366">
        <v>-74.420442571127225</v>
      </c>
      <c r="AD366">
        <v>-73.761854583770827</v>
      </c>
      <c r="AE366">
        <v>-221.9441517386708</v>
      </c>
      <c r="AF366">
        <v>-217.33403582718361</v>
      </c>
    </row>
    <row r="367" spans="1:32" x14ac:dyDescent="0.2">
      <c r="A367">
        <v>4055</v>
      </c>
      <c r="B367" s="2">
        <v>45827.479166666657</v>
      </c>
      <c r="C367" t="s">
        <v>255</v>
      </c>
      <c r="D367" t="s">
        <v>380</v>
      </c>
      <c r="E367">
        <v>75.789999999999992</v>
      </c>
      <c r="F367" t="b">
        <v>0</v>
      </c>
      <c r="G367">
        <v>17.15265866209203</v>
      </c>
      <c r="H367">
        <v>19.791529225492241</v>
      </c>
      <c r="I367">
        <v>24.409552711439812</v>
      </c>
      <c r="J367">
        <v>25.72898799313991</v>
      </c>
      <c r="K367">
        <v>50.798258345428842</v>
      </c>
      <c r="L367">
        <v>50.138540704579718</v>
      </c>
      <c r="M367">
        <v>45.520517218630282</v>
      </c>
      <c r="N367">
        <v>44.860799577781172</v>
      </c>
      <c r="O367">
        <v>67.950917007522733</v>
      </c>
      <c r="P367">
        <v>65.971764084971639</v>
      </c>
      <c r="Q367">
        <v>57.395434753925628</v>
      </c>
      <c r="R367">
        <v>57.395434753925628</v>
      </c>
      <c r="S367">
        <v>148.43646919118621</v>
      </c>
      <c r="T367">
        <v>145.79759862778789</v>
      </c>
      <c r="W367">
        <v>-125.34635176144459</v>
      </c>
      <c r="X367">
        <v>-114.1311518670003</v>
      </c>
      <c r="Y367">
        <v>-9.8957646127442445</v>
      </c>
      <c r="Z367">
        <v>-7.9166116901968966</v>
      </c>
      <c r="AA367">
        <v>-57.395434753925628</v>
      </c>
      <c r="AB367">
        <v>-56.735717113074628</v>
      </c>
      <c r="AC367">
        <v>-57.395434753925628</v>
      </c>
      <c r="AD367">
        <v>-56.735717113074628</v>
      </c>
      <c r="AE367">
        <v>-199.8944451774623</v>
      </c>
      <c r="AF367">
        <v>-204.51246866340981</v>
      </c>
    </row>
    <row r="368" spans="1:32" x14ac:dyDescent="0.2">
      <c r="A368">
        <v>8483</v>
      </c>
      <c r="B368" s="2">
        <v>45827.479166666657</v>
      </c>
      <c r="C368" t="s">
        <v>372</v>
      </c>
      <c r="D368" t="s">
        <v>381</v>
      </c>
      <c r="E368">
        <v>75.789999999999992</v>
      </c>
      <c r="F368" t="b">
        <v>0</v>
      </c>
      <c r="G368">
        <v>17.15265866209203</v>
      </c>
      <c r="H368">
        <v>19.791529225492241</v>
      </c>
      <c r="I368">
        <v>24.409552711439812</v>
      </c>
      <c r="J368">
        <v>25.72898799313991</v>
      </c>
      <c r="K368">
        <v>50.798258345428842</v>
      </c>
      <c r="L368">
        <v>50.138540704579718</v>
      </c>
      <c r="M368">
        <v>45.520517218630282</v>
      </c>
      <c r="N368">
        <v>44.860799577781172</v>
      </c>
      <c r="O368">
        <v>67.950917007522733</v>
      </c>
      <c r="P368">
        <v>65.971764084971639</v>
      </c>
      <c r="Q368">
        <v>57.395434753925628</v>
      </c>
      <c r="R368">
        <v>57.395434753925628</v>
      </c>
      <c r="S368">
        <v>148.43646919118621</v>
      </c>
      <c r="T368">
        <v>145.79759862778789</v>
      </c>
      <c r="W368">
        <v>-125.34635176144459</v>
      </c>
      <c r="X368">
        <v>-114.1311518670003</v>
      </c>
      <c r="Y368">
        <v>-9.8957646127442445</v>
      </c>
      <c r="Z368">
        <v>-7.9166116901968966</v>
      </c>
      <c r="AA368">
        <v>-57.395434753925628</v>
      </c>
      <c r="AB368">
        <v>-56.735717113074628</v>
      </c>
      <c r="AC368">
        <v>-57.395434753925628</v>
      </c>
      <c r="AD368">
        <v>-56.735717113074628</v>
      </c>
      <c r="AE368">
        <v>-199.8944451774623</v>
      </c>
      <c r="AF368">
        <v>-204.51246866340981</v>
      </c>
    </row>
    <row r="369" spans="1:32" x14ac:dyDescent="0.2">
      <c r="A369">
        <v>15607</v>
      </c>
      <c r="B369" s="2">
        <v>45827.472222222219</v>
      </c>
      <c r="C369" t="s">
        <v>255</v>
      </c>
      <c r="D369" t="s">
        <v>382</v>
      </c>
      <c r="E369">
        <v>75.739999999999995</v>
      </c>
      <c r="F369" t="b">
        <v>0</v>
      </c>
      <c r="G369">
        <v>-7.2616847108519433</v>
      </c>
      <c r="H369">
        <v>-17.16398204383357</v>
      </c>
      <c r="I369">
        <v>-15.84367573276873</v>
      </c>
      <c r="J369">
        <v>-19.1444415104299</v>
      </c>
      <c r="K369">
        <v>31.027198310007851</v>
      </c>
      <c r="L369">
        <v>32.347504621072687</v>
      </c>
      <c r="M369">
        <v>55.452865064695231</v>
      </c>
      <c r="N369">
        <v>58.093477686824919</v>
      </c>
      <c r="O369">
        <v>67.335621864273193</v>
      </c>
      <c r="P369">
        <v>62.05439662001757</v>
      </c>
      <c r="Q369">
        <v>68.655928175336157</v>
      </c>
      <c r="R369">
        <v>65.355162397676864</v>
      </c>
      <c r="S369">
        <v>137.97200950620569</v>
      </c>
      <c r="T369">
        <v>121.4681806179036</v>
      </c>
      <c r="U369">
        <v>2.6406126221278079</v>
      </c>
      <c r="V369">
        <v>1.8762681166097182E-12</v>
      </c>
      <c r="W369">
        <v>-92.421441774492067</v>
      </c>
      <c r="X369">
        <v>-93.741748085555031</v>
      </c>
      <c r="Y369">
        <v>8.581991021918661</v>
      </c>
      <c r="Z369">
        <v>3.3007657776592918</v>
      </c>
      <c r="AA369">
        <v>-50.831792975971098</v>
      </c>
      <c r="AB369">
        <v>-50.17163982043774</v>
      </c>
      <c r="AC369">
        <v>-50.831792975971098</v>
      </c>
      <c r="AD369">
        <v>-50.17163982043774</v>
      </c>
      <c r="AE369">
        <v>-194.0850277264305</v>
      </c>
      <c r="AF369">
        <v>-195.4053340374972</v>
      </c>
    </row>
    <row r="370" spans="1:32" x14ac:dyDescent="0.2">
      <c r="A370">
        <v>6271</v>
      </c>
      <c r="B370" s="2">
        <v>45827.465277777781</v>
      </c>
      <c r="C370" t="s">
        <v>255</v>
      </c>
      <c r="D370" t="s">
        <v>383</v>
      </c>
      <c r="E370">
        <v>75.724999999999994</v>
      </c>
      <c r="F370" t="b">
        <v>0</v>
      </c>
      <c r="G370">
        <v>-1.320567844171793</v>
      </c>
      <c r="H370">
        <v>-2.641135688345464</v>
      </c>
      <c r="I370">
        <v>3.301419610433237</v>
      </c>
      <c r="J370">
        <v>2.6411356883473398</v>
      </c>
      <c r="K370">
        <v>-13.86596236381509</v>
      </c>
      <c r="L370">
        <v>-17.167381974248329</v>
      </c>
      <c r="M370">
        <v>34.995047870584429</v>
      </c>
      <c r="N370">
        <v>31.03334433806717</v>
      </c>
      <c r="O370">
        <v>68.009243974909296</v>
      </c>
      <c r="P370">
        <v>3.9617035325191332</v>
      </c>
      <c r="Q370">
        <v>65.368108286563825</v>
      </c>
      <c r="R370">
        <v>68.009243974911172</v>
      </c>
      <c r="S370">
        <v>114.2291185209652</v>
      </c>
      <c r="T370">
        <v>132.7170683393872</v>
      </c>
      <c r="U370">
        <v>-31.693628260149321</v>
      </c>
      <c r="V370">
        <v>-7.9234070650382664</v>
      </c>
      <c r="W370">
        <v>-107.6262793000987</v>
      </c>
      <c r="X370">
        <v>-99.702872235060482</v>
      </c>
      <c r="Y370">
        <v>-17.167381974248329</v>
      </c>
      <c r="Z370">
        <v>-7.2631231429504943</v>
      </c>
      <c r="AA370">
        <v>-48.861010234401398</v>
      </c>
      <c r="AB370">
        <v>-48.20072631231362</v>
      </c>
      <c r="AC370">
        <v>-48.861010234401398</v>
      </c>
      <c r="AD370">
        <v>-48.20072631231362</v>
      </c>
      <c r="AE370">
        <v>-174.3149554308344</v>
      </c>
      <c r="AF370">
        <v>-176.29580719709389</v>
      </c>
    </row>
    <row r="371" spans="1:32" x14ac:dyDescent="0.2">
      <c r="A371">
        <v>9786</v>
      </c>
      <c r="B371" s="2">
        <v>45827.459722222222</v>
      </c>
      <c r="C371" t="s">
        <v>93</v>
      </c>
      <c r="D371" t="s">
        <v>384</v>
      </c>
      <c r="E371">
        <v>75.525000000000006</v>
      </c>
      <c r="F371" t="b">
        <v>0</v>
      </c>
      <c r="G371">
        <v>1.3240648791778751</v>
      </c>
      <c r="H371">
        <v>3.3101621979484519</v>
      </c>
      <c r="I371">
        <v>20.523005627275889</v>
      </c>
      <c r="J371">
        <v>23.833167825222461</v>
      </c>
      <c r="K371">
        <v>23.833167825222461</v>
      </c>
      <c r="L371">
        <v>25.157232704402212</v>
      </c>
      <c r="M371">
        <v>54.948692485930749</v>
      </c>
      <c r="N371">
        <v>53.624627606752867</v>
      </c>
      <c r="O371">
        <v>82.092022509103543</v>
      </c>
      <c r="P371">
        <v>77.457795431975327</v>
      </c>
      <c r="Q371">
        <v>117.8417742469363</v>
      </c>
      <c r="R371">
        <v>117.8417742469363</v>
      </c>
      <c r="S371">
        <v>141.6749420721606</v>
      </c>
      <c r="T371">
        <v>147.63323402846669</v>
      </c>
      <c r="U371">
        <v>-88.712346905000445</v>
      </c>
      <c r="V371">
        <v>-64.217146640187167</v>
      </c>
      <c r="W371">
        <v>-94.008606421715712</v>
      </c>
      <c r="X371">
        <v>-92.684541542535953</v>
      </c>
      <c r="Y371">
        <v>13.24064879179004</v>
      </c>
      <c r="Z371">
        <v>15.88877855014956</v>
      </c>
      <c r="AA371">
        <v>-22.509102946046461</v>
      </c>
      <c r="AB371">
        <v>-21.847070506455641</v>
      </c>
      <c r="AC371">
        <v>-22.509102946046461</v>
      </c>
      <c r="AD371">
        <v>-21.847070506455641</v>
      </c>
      <c r="AE371">
        <v>-137.70274743462511</v>
      </c>
      <c r="AF371">
        <v>-130.42039059914109</v>
      </c>
    </row>
    <row r="372" spans="1:32" x14ac:dyDescent="0.2">
      <c r="A372">
        <v>10077</v>
      </c>
      <c r="B372" s="2">
        <v>45827.458333333343</v>
      </c>
      <c r="C372" t="s">
        <v>255</v>
      </c>
      <c r="D372" t="s">
        <v>385</v>
      </c>
      <c r="E372">
        <v>75.545000000000002</v>
      </c>
      <c r="F372" t="b">
        <v>0</v>
      </c>
      <c r="G372">
        <v>-8.6041432258934325</v>
      </c>
      <c r="H372">
        <v>-2.6474286848892739</v>
      </c>
      <c r="I372">
        <v>13.23714342445013</v>
      </c>
      <c r="J372">
        <v>13.23714342444825</v>
      </c>
      <c r="K372">
        <v>27.136144020120231</v>
      </c>
      <c r="L372">
        <v>26.47428684889838</v>
      </c>
      <c r="M372">
        <v>32.431001389898768</v>
      </c>
      <c r="N372">
        <v>48.977430670460038</v>
      </c>
      <c r="O372">
        <v>78.099146204247688</v>
      </c>
      <c r="P372">
        <v>77.437289033025849</v>
      </c>
      <c r="Q372">
        <v>117.1487193063743</v>
      </c>
      <c r="R372">
        <v>118.4724336488181</v>
      </c>
      <c r="S372">
        <v>152.22714938116241</v>
      </c>
      <c r="T372">
        <v>150.9034350387187</v>
      </c>
      <c r="U372">
        <v>-57.581573896353461</v>
      </c>
      <c r="V372">
        <v>-73.466146005690987</v>
      </c>
      <c r="W372">
        <v>8.6041432258934325</v>
      </c>
      <c r="X372">
        <v>-68.171288635912447</v>
      </c>
      <c r="Y372">
        <v>19.85571513667238</v>
      </c>
      <c r="Z372">
        <v>19.85571513667238</v>
      </c>
      <c r="AA372">
        <v>-25.15057250645469</v>
      </c>
      <c r="AB372">
        <v>-24.48871533523096</v>
      </c>
      <c r="AC372">
        <v>-25.15057250645469</v>
      </c>
      <c r="AD372">
        <v>-24.48871533523096</v>
      </c>
      <c r="AE372">
        <v>-158.84572109338839</v>
      </c>
      <c r="AF372">
        <v>-103.2497187107024</v>
      </c>
    </row>
    <row r="373" spans="1:32" x14ac:dyDescent="0.2">
      <c r="A373">
        <v>7518</v>
      </c>
      <c r="B373" s="2">
        <v>45827.458333333343</v>
      </c>
      <c r="C373" t="s">
        <v>48</v>
      </c>
      <c r="D373" t="s">
        <v>386</v>
      </c>
      <c r="E373">
        <v>75.545000000000002</v>
      </c>
      <c r="F373" t="b">
        <v>0</v>
      </c>
      <c r="G373">
        <v>-8.6041432258934325</v>
      </c>
      <c r="H373">
        <v>-2.6474286848892739</v>
      </c>
      <c r="I373">
        <v>13.23714342445013</v>
      </c>
      <c r="J373">
        <v>13.23714342444825</v>
      </c>
      <c r="K373">
        <v>27.136144020120231</v>
      </c>
      <c r="L373">
        <v>26.47428684889838</v>
      </c>
      <c r="M373">
        <v>32.431001389898768</v>
      </c>
      <c r="N373">
        <v>48.977430670460038</v>
      </c>
      <c r="O373">
        <v>78.099146204247688</v>
      </c>
      <c r="P373">
        <v>77.437289033025849</v>
      </c>
      <c r="Q373">
        <v>117.1487193063743</v>
      </c>
      <c r="R373">
        <v>118.4724336488181</v>
      </c>
      <c r="S373">
        <v>152.22714938116241</v>
      </c>
      <c r="T373">
        <v>150.9034350387187</v>
      </c>
      <c r="U373">
        <v>-57.581573896353461</v>
      </c>
      <c r="V373">
        <v>-73.466146005690987</v>
      </c>
      <c r="W373">
        <v>8.6041432258934325</v>
      </c>
      <c r="X373">
        <v>-68.171288635912447</v>
      </c>
      <c r="Y373">
        <v>19.85571513667238</v>
      </c>
      <c r="Z373">
        <v>19.85571513667238</v>
      </c>
      <c r="AA373">
        <v>-25.15057250645469</v>
      </c>
      <c r="AB373">
        <v>-24.48871533523096</v>
      </c>
      <c r="AC373">
        <v>-25.15057250645469</v>
      </c>
      <c r="AD373">
        <v>-24.48871533523096</v>
      </c>
      <c r="AE373">
        <v>-158.84572109338839</v>
      </c>
      <c r="AF373">
        <v>-103.2497187107024</v>
      </c>
    </row>
    <row r="374" spans="1:32" x14ac:dyDescent="0.2">
      <c r="A374">
        <v>7506</v>
      </c>
      <c r="B374" s="2">
        <v>45827.451388888891</v>
      </c>
      <c r="C374" t="s">
        <v>255</v>
      </c>
      <c r="D374" t="s">
        <v>387</v>
      </c>
      <c r="E374">
        <v>75.694999999999993</v>
      </c>
      <c r="F374" t="b">
        <v>0</v>
      </c>
      <c r="G374">
        <v>-11.88982099213808</v>
      </c>
      <c r="H374">
        <v>-13.210912213487591</v>
      </c>
      <c r="I374">
        <v>-1.981636832021449</v>
      </c>
      <c r="J374">
        <v>-5.2843648853942859</v>
      </c>
      <c r="K374">
        <v>-6.6054561067419186</v>
      </c>
      <c r="L374">
        <v>-6.6054561067437954</v>
      </c>
      <c r="M374">
        <v>5.944910496069979</v>
      </c>
      <c r="N374">
        <v>-1.3210912213476329</v>
      </c>
      <c r="O374">
        <v>61.430741792721243</v>
      </c>
      <c r="P374">
        <v>64.07292423542026</v>
      </c>
      <c r="Q374">
        <v>87.852566219698303</v>
      </c>
      <c r="R374">
        <v>88.513111830372125</v>
      </c>
      <c r="S374">
        <v>161.17312900455951</v>
      </c>
      <c r="T374">
        <v>152.58603606579049</v>
      </c>
      <c r="U374">
        <v>-19.816368320233259</v>
      </c>
      <c r="V374">
        <v>9.2476385494428168</v>
      </c>
      <c r="W374">
        <v>-11.22927538146239</v>
      </c>
      <c r="X374">
        <v>-87.852566219696428</v>
      </c>
      <c r="Y374">
        <v>42.935464693837488</v>
      </c>
      <c r="Z374">
        <v>46.898738357884142</v>
      </c>
      <c r="AA374">
        <v>-44.917101525860822</v>
      </c>
      <c r="AB374">
        <v>-44.256555915185118</v>
      </c>
      <c r="AC374">
        <v>-44.917101525860822</v>
      </c>
      <c r="AD374">
        <v>-44.256555915185118</v>
      </c>
      <c r="AE374">
        <v>-200.14532003434661</v>
      </c>
      <c r="AF374">
        <v>-198.82422881299891</v>
      </c>
    </row>
    <row r="375" spans="1:32" x14ac:dyDescent="0.2">
      <c r="A375">
        <v>7955</v>
      </c>
      <c r="B375" s="2">
        <v>45827.443055555559</v>
      </c>
      <c r="C375" t="s">
        <v>255</v>
      </c>
      <c r="D375" t="s">
        <v>388</v>
      </c>
      <c r="E375">
        <v>75.599999999999994</v>
      </c>
      <c r="F375" t="b">
        <v>0</v>
      </c>
      <c r="G375">
        <v>3.3068783068790588</v>
      </c>
      <c r="H375">
        <v>-1.9841269841251801</v>
      </c>
      <c r="I375">
        <v>-7.9365079365082378</v>
      </c>
      <c r="J375">
        <v>-20.502645502645649</v>
      </c>
      <c r="K375">
        <v>11.243386243387301</v>
      </c>
      <c r="L375">
        <v>9.9206349206371769</v>
      </c>
      <c r="M375">
        <v>13.22751322751248</v>
      </c>
      <c r="N375">
        <v>16.534391534391531</v>
      </c>
      <c r="O375">
        <v>52.248677248678597</v>
      </c>
      <c r="P375">
        <v>56.216931216932721</v>
      </c>
      <c r="Q375">
        <v>95.238095238095084</v>
      </c>
      <c r="R375">
        <v>97.88359788359908</v>
      </c>
      <c r="S375">
        <v>123.01587301587389</v>
      </c>
      <c r="T375">
        <v>123.677248677249</v>
      </c>
      <c r="U375">
        <v>113.0952380952386</v>
      </c>
      <c r="V375">
        <v>86.640211640211788</v>
      </c>
      <c r="W375">
        <v>1.322751322753879</v>
      </c>
      <c r="X375">
        <v>-75.396825396824511</v>
      </c>
      <c r="Y375">
        <v>47.619047619049432</v>
      </c>
      <c r="Z375">
        <v>53.571428571428733</v>
      </c>
      <c r="AA375">
        <v>-32.407407407408009</v>
      </c>
      <c r="AB375">
        <v>-31.746031746031079</v>
      </c>
      <c r="AC375">
        <v>-32.407407407408009</v>
      </c>
      <c r="AD375">
        <v>-31.746031746031079</v>
      </c>
      <c r="AE375">
        <v>-231.4814814814815</v>
      </c>
      <c r="AF375">
        <v>-226.19047619047541</v>
      </c>
    </row>
    <row r="376" spans="1:32" x14ac:dyDescent="0.2">
      <c r="A376">
        <v>12868</v>
      </c>
      <c r="B376" s="2">
        <v>45827.441666666673</v>
      </c>
      <c r="C376" t="s">
        <v>255</v>
      </c>
      <c r="D376" t="s">
        <v>389</v>
      </c>
      <c r="E376">
        <v>75.59</v>
      </c>
      <c r="F376" t="b">
        <v>0</v>
      </c>
      <c r="G376">
        <v>-17.859505225559609</v>
      </c>
      <c r="H376">
        <v>0.66146315650158127</v>
      </c>
      <c r="I376">
        <v>-6.6146315650233314</v>
      </c>
      <c r="J376">
        <v>-5.2917052520182901</v>
      </c>
      <c r="K376">
        <v>1.984389469506624</v>
      </c>
      <c r="L376">
        <v>0.66146315650158127</v>
      </c>
      <c r="M376">
        <v>7.9375578780264942</v>
      </c>
      <c r="N376">
        <v>12.56779997354132</v>
      </c>
      <c r="O376">
        <v>52.255589363671909</v>
      </c>
      <c r="P376">
        <v>54.239978833178533</v>
      </c>
      <c r="Q376">
        <v>109.80288397936209</v>
      </c>
      <c r="R376">
        <v>101.2038629448322</v>
      </c>
      <c r="S376">
        <v>116.4175155443836</v>
      </c>
      <c r="T376">
        <v>124.3550734224101</v>
      </c>
      <c r="U376">
        <v>146.183357586981</v>
      </c>
      <c r="V376">
        <v>122.3706839529016</v>
      </c>
      <c r="W376">
        <v>2.6458526260100852</v>
      </c>
      <c r="X376">
        <v>-74.08387352824478</v>
      </c>
      <c r="Y376">
        <v>34.3960841381123</v>
      </c>
      <c r="Z376">
        <v>57.547294615690198</v>
      </c>
      <c r="AA376">
        <v>-31.088768355604401</v>
      </c>
      <c r="AB376">
        <v>-30.427305199100939</v>
      </c>
      <c r="AC376">
        <v>-31.088768355604401</v>
      </c>
      <c r="AD376">
        <v>-30.427305199100939</v>
      </c>
      <c r="AE376">
        <v>-221.5901574282328</v>
      </c>
      <c r="AF376">
        <v>-228.20478899325229</v>
      </c>
    </row>
    <row r="377" spans="1:32" x14ac:dyDescent="0.2">
      <c r="A377">
        <v>3468</v>
      </c>
      <c r="B377" s="2">
        <v>45827.427083333343</v>
      </c>
      <c r="C377" t="s">
        <v>48</v>
      </c>
      <c r="D377" t="s">
        <v>390</v>
      </c>
      <c r="E377">
        <v>75.7</v>
      </c>
      <c r="F377" t="b">
        <v>0</v>
      </c>
      <c r="G377">
        <v>4.6235138705411609</v>
      </c>
      <c r="H377">
        <v>-7.9260237780716336</v>
      </c>
      <c r="I377">
        <v>-3.963011889037694</v>
      </c>
      <c r="J377">
        <v>-0.66050198150722106</v>
      </c>
      <c r="K377">
        <v>9.9075297225895422</v>
      </c>
      <c r="L377">
        <v>5.2840158520465046</v>
      </c>
      <c r="M377">
        <v>-42.932628797886757</v>
      </c>
      <c r="N377">
        <v>-25.759577278732809</v>
      </c>
      <c r="O377">
        <v>6.6050198150590687</v>
      </c>
      <c r="P377">
        <v>5.9445178335537259</v>
      </c>
      <c r="Q377">
        <v>80.581241743725144</v>
      </c>
      <c r="R377">
        <v>78.599735799207252</v>
      </c>
      <c r="S377">
        <v>100.3963011889042</v>
      </c>
      <c r="T377">
        <v>97.754293262879102</v>
      </c>
      <c r="U377">
        <v>196.1690885072654</v>
      </c>
      <c r="V377">
        <v>200.79260237780659</v>
      </c>
      <c r="W377">
        <v>-11.889035667105571</v>
      </c>
      <c r="X377">
        <v>-88.507265521796782</v>
      </c>
      <c r="Y377">
        <v>1.981505944517908</v>
      </c>
      <c r="Z377">
        <v>11.889035667105571</v>
      </c>
      <c r="AA377">
        <v>-45.574636723911901</v>
      </c>
      <c r="AB377">
        <v>-44.914134742404677</v>
      </c>
      <c r="AC377">
        <v>-45.574636723911901</v>
      </c>
      <c r="AD377">
        <v>-44.914134742404677</v>
      </c>
      <c r="AE377">
        <v>-237.1202113606343</v>
      </c>
      <c r="AF377">
        <v>-232.49669749009311</v>
      </c>
    </row>
    <row r="378" spans="1:32" x14ac:dyDescent="0.2">
      <c r="A378">
        <v>12801</v>
      </c>
      <c r="B378" s="2">
        <v>45827.395833333343</v>
      </c>
      <c r="C378" t="s">
        <v>391</v>
      </c>
      <c r="D378" t="s">
        <v>392</v>
      </c>
      <c r="E378">
        <v>75.81</v>
      </c>
      <c r="F378" t="b">
        <v>0</v>
      </c>
      <c r="G378">
        <v>9.2336103416426827</v>
      </c>
      <c r="H378">
        <v>1.9786307874951281</v>
      </c>
      <c r="I378">
        <v>8.5740667458115976</v>
      </c>
      <c r="J378">
        <v>20.445851470782369</v>
      </c>
      <c r="K378">
        <v>-5.2763487666524256</v>
      </c>
      <c r="L378">
        <v>-5.2763487666524256</v>
      </c>
      <c r="M378">
        <v>-24.403113045772621</v>
      </c>
      <c r="N378">
        <v>-25.062656641603709</v>
      </c>
      <c r="O378">
        <v>-4.6168051708213413</v>
      </c>
      <c r="P378">
        <v>-9.2336103416445567</v>
      </c>
      <c r="Q378">
        <v>-2.6381743833280882</v>
      </c>
      <c r="R378">
        <v>13.85041551246402</v>
      </c>
      <c r="S378">
        <v>54.742118454028763</v>
      </c>
      <c r="T378">
        <v>54.742118454028763</v>
      </c>
      <c r="U378">
        <v>133.2278063579991</v>
      </c>
      <c r="V378">
        <v>134.54689354966311</v>
      </c>
      <c r="W378">
        <v>-26.38174383326588</v>
      </c>
      <c r="X378">
        <v>-102.8888009497429</v>
      </c>
      <c r="Y378">
        <v>30.998549004089089</v>
      </c>
      <c r="Z378">
        <v>30.99854900408722</v>
      </c>
      <c r="AA378">
        <v>-60.018467220684933</v>
      </c>
      <c r="AB378">
        <v>-59.358923624851982</v>
      </c>
      <c r="AC378">
        <v>-60.018467220684933</v>
      </c>
      <c r="AD378">
        <v>-59.358923624851982</v>
      </c>
      <c r="AE378">
        <v>-304.04959767840751</v>
      </c>
      <c r="AF378">
        <v>-302.07096689091043</v>
      </c>
    </row>
    <row r="379" spans="1:32" x14ac:dyDescent="0.2">
      <c r="A379">
        <v>507</v>
      </c>
      <c r="B379" s="2">
        <v>45827.395833333343</v>
      </c>
      <c r="C379" t="s">
        <v>48</v>
      </c>
      <c r="D379" t="s">
        <v>393</v>
      </c>
      <c r="E379">
        <v>75.81</v>
      </c>
      <c r="F379" t="b">
        <v>0</v>
      </c>
      <c r="G379">
        <v>9.2336103416426827</v>
      </c>
      <c r="H379">
        <v>1.9786307874951281</v>
      </c>
      <c r="I379">
        <v>8.5740667458115976</v>
      </c>
      <c r="J379">
        <v>20.445851470782369</v>
      </c>
      <c r="K379">
        <v>-5.2763487666524256</v>
      </c>
      <c r="L379">
        <v>-5.2763487666524256</v>
      </c>
      <c r="M379">
        <v>-24.403113045772621</v>
      </c>
      <c r="N379">
        <v>-25.062656641603709</v>
      </c>
      <c r="O379">
        <v>-4.6168051708213413</v>
      </c>
      <c r="P379">
        <v>-9.2336103416445567</v>
      </c>
      <c r="Q379">
        <v>-2.6381743833280882</v>
      </c>
      <c r="R379">
        <v>13.85041551246402</v>
      </c>
      <c r="S379">
        <v>54.742118454028763</v>
      </c>
      <c r="T379">
        <v>54.742118454028763</v>
      </c>
      <c r="U379">
        <v>133.2278063579991</v>
      </c>
      <c r="V379">
        <v>134.54689354966311</v>
      </c>
      <c r="W379">
        <v>-26.38174383326588</v>
      </c>
      <c r="X379">
        <v>-102.8888009497429</v>
      </c>
      <c r="Y379">
        <v>30.998549004089089</v>
      </c>
      <c r="Z379">
        <v>30.99854900408722</v>
      </c>
      <c r="AA379">
        <v>-60.018467220684933</v>
      </c>
      <c r="AB379">
        <v>-59.358923624851982</v>
      </c>
      <c r="AC379">
        <v>-60.018467220684933</v>
      </c>
      <c r="AD379">
        <v>-59.358923624851982</v>
      </c>
      <c r="AE379">
        <v>-304.04959767840751</v>
      </c>
      <c r="AF379">
        <v>-302.07096689091043</v>
      </c>
    </row>
    <row r="380" spans="1:32" x14ac:dyDescent="0.2">
      <c r="A380">
        <v>15334</v>
      </c>
      <c r="B380" s="2">
        <v>45827.388888888891</v>
      </c>
      <c r="C380" t="s">
        <v>255</v>
      </c>
      <c r="D380" t="s">
        <v>394</v>
      </c>
      <c r="E380">
        <v>75.824999999999989</v>
      </c>
      <c r="F380" t="b">
        <v>0</v>
      </c>
      <c r="G380">
        <v>7.2535443455333768</v>
      </c>
      <c r="H380">
        <v>-1.318826244641069</v>
      </c>
      <c r="I380">
        <v>5.2753049785717723</v>
      </c>
      <c r="J380">
        <v>-4.6158918562474902</v>
      </c>
      <c r="K380">
        <v>6.5941312232128428</v>
      </c>
      <c r="L380">
        <v>18.463567424993709</v>
      </c>
      <c r="M380">
        <v>-34.948895483018319</v>
      </c>
      <c r="N380">
        <v>-25.057698648202798</v>
      </c>
      <c r="O380">
        <v>-20.441806791955319</v>
      </c>
      <c r="P380">
        <v>-17.144741180348891</v>
      </c>
      <c r="Q380">
        <v>-11.210023079458461</v>
      </c>
      <c r="R380">
        <v>-18.463567424989961</v>
      </c>
      <c r="S380">
        <v>57.368941641938981</v>
      </c>
      <c r="T380">
        <v>54.071876030334437</v>
      </c>
      <c r="U380">
        <v>135.17969007583329</v>
      </c>
      <c r="V380">
        <v>131.22321134190631</v>
      </c>
      <c r="W380">
        <v>-28.354764259805481</v>
      </c>
      <c r="X380">
        <v>-104.84668644905869</v>
      </c>
      <c r="Y380">
        <v>27.695351137488689</v>
      </c>
      <c r="Z380">
        <v>26.37652489284762</v>
      </c>
      <c r="AA380">
        <v>-61.984833498186482</v>
      </c>
      <c r="AB380">
        <v>-61.325420375864063</v>
      </c>
      <c r="AC380">
        <v>-61.984833498186482</v>
      </c>
      <c r="AD380">
        <v>-61.325420375864063</v>
      </c>
      <c r="AE380">
        <v>-315.85888559182098</v>
      </c>
      <c r="AF380">
        <v>-323.77184305967478</v>
      </c>
    </row>
    <row r="381" spans="1:32" x14ac:dyDescent="0.2">
      <c r="A381">
        <v>12222</v>
      </c>
      <c r="B381" s="2">
        <v>45827.379861111112</v>
      </c>
      <c r="C381" t="s">
        <v>391</v>
      </c>
      <c r="D381" t="s">
        <v>395</v>
      </c>
      <c r="E381">
        <v>75.765000000000001</v>
      </c>
      <c r="F381" t="b">
        <v>0</v>
      </c>
      <c r="G381">
        <v>-3.299676631688969</v>
      </c>
      <c r="H381">
        <v>3.9596119580263882</v>
      </c>
      <c r="I381">
        <v>7.9192239160565263</v>
      </c>
      <c r="J381">
        <v>0.65993532633929441</v>
      </c>
      <c r="K381">
        <v>7.2592885897172321</v>
      </c>
      <c r="L381">
        <v>-5.279482610704977</v>
      </c>
      <c r="M381">
        <v>18.4781891374646</v>
      </c>
      <c r="N381">
        <v>7.2592885897172321</v>
      </c>
      <c r="O381">
        <v>-13.1987065267615</v>
      </c>
      <c r="P381">
        <v>-12.538771200422209</v>
      </c>
      <c r="Q381">
        <v>-11.2189005477455</v>
      </c>
      <c r="R381">
        <v>-7.9192239160565263</v>
      </c>
      <c r="S381">
        <v>73.252821223519121</v>
      </c>
      <c r="T381">
        <v>62.693856002111048</v>
      </c>
      <c r="U381">
        <v>158.3844783211249</v>
      </c>
      <c r="V381">
        <v>157.7245429947875</v>
      </c>
      <c r="W381">
        <v>-20.457995116476859</v>
      </c>
      <c r="X381">
        <v>-97.010492971688691</v>
      </c>
      <c r="Y381">
        <v>23.09773642183028</v>
      </c>
      <c r="Z381">
        <v>23.757671748167709</v>
      </c>
      <c r="AA381">
        <v>-54.114696759718967</v>
      </c>
      <c r="AB381">
        <v>-53.45476143337968</v>
      </c>
      <c r="AC381">
        <v>-54.114696759718967</v>
      </c>
      <c r="AD381">
        <v>-53.45476143337968</v>
      </c>
      <c r="AE381">
        <v>-275.19303108295298</v>
      </c>
      <c r="AF381">
        <v>-274.53309575661558</v>
      </c>
    </row>
    <row r="382" spans="1:32" x14ac:dyDescent="0.2">
      <c r="A382">
        <v>13378</v>
      </c>
      <c r="B382" s="2">
        <v>45827.370833333327</v>
      </c>
      <c r="C382" t="s">
        <v>156</v>
      </c>
      <c r="D382" t="s">
        <v>396</v>
      </c>
      <c r="E382">
        <v>75.685000000000002</v>
      </c>
      <c r="F382" t="b">
        <v>0</v>
      </c>
      <c r="G382">
        <v>13.212657726100851</v>
      </c>
      <c r="H382">
        <v>11.230759067187419</v>
      </c>
      <c r="I382">
        <v>16.51582215762701</v>
      </c>
      <c r="J382">
        <v>22.461518134372959</v>
      </c>
      <c r="K382">
        <v>15.19455638501617</v>
      </c>
      <c r="L382">
        <v>19.158353702846799</v>
      </c>
      <c r="M382">
        <v>21.800885248066599</v>
      </c>
      <c r="N382">
        <v>24.443416793288272</v>
      </c>
      <c r="O382">
        <v>-15.19455638501805</v>
      </c>
      <c r="P382">
        <v>-15.19455638501805</v>
      </c>
      <c r="Q382">
        <v>-3.3031644315261519</v>
      </c>
      <c r="R382">
        <v>-0.66063288630447947</v>
      </c>
      <c r="S382">
        <v>96.452401400540367</v>
      </c>
      <c r="T382">
        <v>97.113034286846727</v>
      </c>
      <c r="U382">
        <v>185.63784105172769</v>
      </c>
      <c r="V382">
        <v>174.4070819845403</v>
      </c>
      <c r="W382">
        <v>-9.9094932945747001</v>
      </c>
      <c r="X382">
        <v>-86.542908105965651</v>
      </c>
      <c r="Y382">
        <v>17.17645504393149</v>
      </c>
      <c r="Z382">
        <v>27.746581224812541</v>
      </c>
      <c r="AA382">
        <v>-43.60177049613695</v>
      </c>
      <c r="AB382">
        <v>-42.941137609830591</v>
      </c>
      <c r="AC382">
        <v>-43.60177049613695</v>
      </c>
      <c r="AD382">
        <v>-42.941137609830591</v>
      </c>
      <c r="AE382">
        <v>-193.565435687389</v>
      </c>
      <c r="AF382">
        <v>-204.13556186827</v>
      </c>
    </row>
    <row r="383" spans="1:32" x14ac:dyDescent="0.2">
      <c r="A383">
        <v>11923</v>
      </c>
      <c r="B383" s="2">
        <v>45827.364583333343</v>
      </c>
      <c r="C383" t="s">
        <v>48</v>
      </c>
      <c r="D383" t="s">
        <v>397</v>
      </c>
      <c r="E383">
        <v>75.924999999999997</v>
      </c>
      <c r="F383" t="b">
        <v>0</v>
      </c>
      <c r="G383">
        <v>7.2439907803762704</v>
      </c>
      <c r="H383">
        <v>11.853803095160149</v>
      </c>
      <c r="I383">
        <v>3.2927230819895539</v>
      </c>
      <c r="J383">
        <v>-22.390516957524099</v>
      </c>
      <c r="K383">
        <v>-9.878169245966788</v>
      </c>
      <c r="L383">
        <v>-12.512347711557309</v>
      </c>
      <c r="M383">
        <v>0.65854461639903372</v>
      </c>
      <c r="N383">
        <v>1.8716963734214031E-12</v>
      </c>
      <c r="O383">
        <v>-20.414883108328869</v>
      </c>
      <c r="P383">
        <v>-20.414883108328869</v>
      </c>
      <c r="Q383">
        <v>-72.439907803753329</v>
      </c>
      <c r="R383">
        <v>-55.317747777412151</v>
      </c>
      <c r="S383">
        <v>52.025024695422587</v>
      </c>
      <c r="T383">
        <v>51.366480079025429</v>
      </c>
      <c r="U383">
        <v>136.9772802107351</v>
      </c>
      <c r="V383">
        <v>129.0747448139617</v>
      </c>
      <c r="W383">
        <v>-41.488310833056772</v>
      </c>
      <c r="X383">
        <v>-117.87948633519871</v>
      </c>
      <c r="Y383">
        <v>-17.780704642740218</v>
      </c>
      <c r="Z383">
        <v>-11.19525847876111</v>
      </c>
      <c r="AA383">
        <v>-75.074086269345727</v>
      </c>
      <c r="AB383">
        <v>-74.415541652946686</v>
      </c>
      <c r="AC383">
        <v>-75.074086269345727</v>
      </c>
      <c r="AD383">
        <v>-74.415541652946686</v>
      </c>
      <c r="AE383">
        <v>-194.27066183734061</v>
      </c>
      <c r="AF383">
        <v>-206.12446493249891</v>
      </c>
    </row>
    <row r="384" spans="1:32" x14ac:dyDescent="0.2">
      <c r="A384">
        <v>4934</v>
      </c>
      <c r="B384" s="2">
        <v>45827.356944444437</v>
      </c>
      <c r="C384" t="s">
        <v>156</v>
      </c>
      <c r="D384" t="s">
        <v>398</v>
      </c>
      <c r="E384">
        <v>76.11</v>
      </c>
      <c r="F384" t="b">
        <v>0</v>
      </c>
      <c r="G384">
        <v>-3.9416633819473308</v>
      </c>
      <c r="H384">
        <v>-4.5986072789397978</v>
      </c>
      <c r="I384">
        <v>-15.109709630796861</v>
      </c>
      <c r="J384">
        <v>-7.2263828669021946</v>
      </c>
      <c r="K384">
        <v>-13.79582183681566</v>
      </c>
      <c r="L384">
        <v>-21.022204703717851</v>
      </c>
      <c r="M384">
        <v>-51.898567862304027</v>
      </c>
      <c r="N384">
        <v>-43.358297201418779</v>
      </c>
      <c r="O384">
        <v>-36.788858231507177</v>
      </c>
      <c r="P384">
        <v>-30.219419261595579</v>
      </c>
      <c r="Q384">
        <v>-67.008277493102767</v>
      </c>
      <c r="R384">
        <v>-58.468006832217498</v>
      </c>
      <c r="S384">
        <v>35.474970437524107</v>
      </c>
      <c r="T384">
        <v>38.102746025490241</v>
      </c>
      <c r="U384">
        <v>161.60819865983501</v>
      </c>
      <c r="V384">
        <v>154.38181579293089</v>
      </c>
      <c r="W384">
        <v>-65.694389699117835</v>
      </c>
      <c r="X384">
        <v>-141.8998817500983</v>
      </c>
      <c r="Y384">
        <v>-62.409670214164827</v>
      </c>
      <c r="Z384">
        <v>-60.438838523189297</v>
      </c>
      <c r="AA384">
        <v>-99.198528445672011</v>
      </c>
      <c r="AB384">
        <v>-98.541584548679538</v>
      </c>
      <c r="AC384">
        <v>-99.198528445672011</v>
      </c>
      <c r="AD384">
        <v>-98.541584548679538</v>
      </c>
      <c r="AE384">
        <v>-220.73314938904119</v>
      </c>
      <c r="AF384">
        <v>-215.47759821311271</v>
      </c>
    </row>
    <row r="385" spans="1:32" x14ac:dyDescent="0.2">
      <c r="A385">
        <v>7521</v>
      </c>
      <c r="B385" s="2">
        <v>45827.355555555558</v>
      </c>
      <c r="C385" t="s">
        <v>163</v>
      </c>
      <c r="D385" t="s">
        <v>399</v>
      </c>
      <c r="E385">
        <v>76.010000000000005</v>
      </c>
      <c r="F385" t="b">
        <v>0</v>
      </c>
      <c r="G385">
        <v>3.289040915667869</v>
      </c>
      <c r="H385">
        <v>13.15616366267521</v>
      </c>
      <c r="I385">
        <v>3.9468490988010689</v>
      </c>
      <c r="J385">
        <v>-2.6312327325365379</v>
      </c>
      <c r="K385">
        <v>1.3156163662664</v>
      </c>
      <c r="L385">
        <v>-2.6312327325365379</v>
      </c>
      <c r="M385">
        <v>-23.68109459281763</v>
      </c>
      <c r="N385">
        <v>-42.09972372056405</v>
      </c>
      <c r="O385">
        <v>-24.996710959085899</v>
      </c>
      <c r="P385">
        <v>-14.471780028943479</v>
      </c>
      <c r="Q385">
        <v>-40.126299171160717</v>
      </c>
      <c r="R385">
        <v>-51.966846467569518</v>
      </c>
      <c r="S385">
        <v>46.046572819365117</v>
      </c>
      <c r="T385">
        <v>40.784107354293909</v>
      </c>
      <c r="U385">
        <v>194.0534140244697</v>
      </c>
      <c r="V385">
        <v>183.52848309432909</v>
      </c>
      <c r="W385">
        <v>-52.62465465070273</v>
      </c>
      <c r="X385">
        <v>-128.93040389422501</v>
      </c>
      <c r="Y385">
        <v>-44.073148269965522</v>
      </c>
      <c r="Z385">
        <v>-42.09972372056405</v>
      </c>
      <c r="AA385">
        <v>-86.172871990529572</v>
      </c>
      <c r="AB385">
        <v>-85.515063807394512</v>
      </c>
      <c r="AC385">
        <v>-86.172871990529572</v>
      </c>
      <c r="AD385">
        <v>-85.515063807394512</v>
      </c>
      <c r="AE385">
        <v>-209.18300223654819</v>
      </c>
      <c r="AF385">
        <v>-201.94711222207749</v>
      </c>
    </row>
    <row r="386" spans="1:32" x14ac:dyDescent="0.2">
      <c r="A386">
        <v>13044</v>
      </c>
      <c r="B386" s="2">
        <v>45827.337500000001</v>
      </c>
      <c r="C386" t="s">
        <v>156</v>
      </c>
      <c r="D386" t="s">
        <v>400</v>
      </c>
      <c r="E386">
        <v>76.074999999999989</v>
      </c>
      <c r="F386" t="b">
        <v>0</v>
      </c>
      <c r="G386">
        <v>-0.65724613867833759</v>
      </c>
      <c r="H386">
        <v>22.346368715085891</v>
      </c>
      <c r="I386">
        <v>11.173184357542951</v>
      </c>
      <c r="J386">
        <v>13.802168912260029</v>
      </c>
      <c r="K386">
        <v>-19.06013802168674</v>
      </c>
      <c r="L386">
        <v>-23.003614853760499</v>
      </c>
      <c r="M386">
        <v>1.8680058777787722E-12</v>
      </c>
      <c r="N386">
        <v>-4.6007229707520994</v>
      </c>
      <c r="O386">
        <v>-32.8623069339449</v>
      </c>
      <c r="P386">
        <v>-40.74926059809242</v>
      </c>
      <c r="Q386">
        <v>-52.579691094313709</v>
      </c>
      <c r="R386">
        <v>-53.236937232992041</v>
      </c>
      <c r="S386">
        <v>1.971738416038749</v>
      </c>
      <c r="T386">
        <v>8.5441998028277286</v>
      </c>
      <c r="U386">
        <v>135.39270456786269</v>
      </c>
      <c r="V386">
        <v>127.5057509037152</v>
      </c>
      <c r="Y386">
        <v>-88.070982582975702</v>
      </c>
      <c r="Z386">
        <v>-88.728228721654034</v>
      </c>
      <c r="AA386">
        <v>-94.643443969766537</v>
      </c>
      <c r="AB386">
        <v>-93.986197831086344</v>
      </c>
      <c r="AC386">
        <v>-94.643443969766537</v>
      </c>
      <c r="AD386">
        <v>-93.986197831086344</v>
      </c>
      <c r="AE386">
        <v>-198.48833388103731</v>
      </c>
      <c r="AF386">
        <v>-202.43181071311099</v>
      </c>
    </row>
    <row r="387" spans="1:32" x14ac:dyDescent="0.2">
      <c r="A387">
        <v>2893</v>
      </c>
      <c r="B387" s="2">
        <v>45827.333333333343</v>
      </c>
      <c r="C387" t="s">
        <v>48</v>
      </c>
      <c r="D387" t="s">
        <v>401</v>
      </c>
      <c r="E387">
        <v>76.055000000000007</v>
      </c>
      <c r="F387" t="b">
        <v>0</v>
      </c>
      <c r="G387">
        <v>-17.092893300900069</v>
      </c>
      <c r="H387">
        <v>-12.490960489119569</v>
      </c>
      <c r="I387">
        <v>-4.6019328117804994</v>
      </c>
      <c r="J387">
        <v>1.314837946221932</v>
      </c>
      <c r="K387">
        <v>-5.9167707580061686</v>
      </c>
      <c r="L387">
        <v>-8.5464466504518999</v>
      </c>
      <c r="M387">
        <v>-12.490960489119569</v>
      </c>
      <c r="N387">
        <v>-2.6296758924476009</v>
      </c>
      <c r="O387">
        <v>-26.954177897575761</v>
      </c>
      <c r="P387">
        <v>-29.5838537900215</v>
      </c>
      <c r="Q387">
        <v>-56.538031687595399</v>
      </c>
      <c r="R387">
        <v>-57.195450660706364</v>
      </c>
      <c r="S387">
        <v>10.518703569782931</v>
      </c>
      <c r="T387">
        <v>9.8612845966719647</v>
      </c>
      <c r="U387">
        <v>132.14121359542369</v>
      </c>
      <c r="V387">
        <v>126.2244428374194</v>
      </c>
      <c r="Y387">
        <v>-58.51028860693016</v>
      </c>
      <c r="Z387">
        <v>-67.714154230493037</v>
      </c>
      <c r="AA387">
        <v>-92.03865623562119</v>
      </c>
      <c r="AB387">
        <v>-91.38123726250835</v>
      </c>
      <c r="AC387">
        <v>-92.03865623562119</v>
      </c>
      <c r="AD387">
        <v>-91.38123726250835</v>
      </c>
      <c r="AE387">
        <v>-148.57668792321289</v>
      </c>
      <c r="AF387">
        <v>-148.57668792321289</v>
      </c>
    </row>
    <row r="388" spans="1:32" x14ac:dyDescent="0.2">
      <c r="A388">
        <v>13278</v>
      </c>
      <c r="B388" s="2">
        <v>45827.32916666667</v>
      </c>
      <c r="C388" t="s">
        <v>156</v>
      </c>
      <c r="D388" t="s">
        <v>402</v>
      </c>
      <c r="E388">
        <v>75.824999999999989</v>
      </c>
      <c r="F388" t="b">
        <v>0</v>
      </c>
      <c r="G388">
        <v>0</v>
      </c>
      <c r="H388">
        <v>7.2535443455333768</v>
      </c>
      <c r="I388">
        <v>19.122980547314249</v>
      </c>
      <c r="J388">
        <v>30.33300362677458</v>
      </c>
      <c r="K388">
        <v>46.158918562480522</v>
      </c>
      <c r="L388">
        <v>46.818331684802928</v>
      </c>
      <c r="M388">
        <v>15.82591493570782</v>
      </c>
      <c r="N388">
        <v>10.5506099571398</v>
      </c>
      <c r="O388">
        <v>-18.463567424989961</v>
      </c>
      <c r="P388">
        <v>-4.6158918562474902</v>
      </c>
      <c r="Q388">
        <v>-33.630069238377253</v>
      </c>
      <c r="R388">
        <v>-33.630069238377253</v>
      </c>
      <c r="S388">
        <v>38.245961094628491</v>
      </c>
      <c r="T388">
        <v>36.267721727663137</v>
      </c>
      <c r="U388">
        <v>154.30267062314749</v>
      </c>
      <c r="V388">
        <v>154.30267062314749</v>
      </c>
      <c r="Y388">
        <v>-41.543026706231167</v>
      </c>
      <c r="Z388">
        <v>-35.608308605338848</v>
      </c>
      <c r="AA388">
        <v>-61.984833498186482</v>
      </c>
      <c r="AB388">
        <v>-61.325420375864063</v>
      </c>
      <c r="AC388">
        <v>-61.984833498186482</v>
      </c>
      <c r="AD388">
        <v>-61.325420375864063</v>
      </c>
      <c r="AE388">
        <v>-126.607319485657</v>
      </c>
      <c r="AF388">
        <v>-120.67260138476649</v>
      </c>
    </row>
    <row r="389" spans="1:32" x14ac:dyDescent="0.2">
      <c r="A389">
        <v>5587</v>
      </c>
      <c r="B389" s="2">
        <v>45827.322222222218</v>
      </c>
      <c r="C389" t="s">
        <v>156</v>
      </c>
      <c r="D389" t="s">
        <v>403</v>
      </c>
      <c r="E389">
        <v>75.5</v>
      </c>
      <c r="F389" t="b">
        <v>0</v>
      </c>
      <c r="G389">
        <v>0.66225165562853683</v>
      </c>
      <c r="H389">
        <v>19.205298013246392</v>
      </c>
      <c r="I389">
        <v>20.52980132450346</v>
      </c>
      <c r="J389">
        <v>35.761589403972977</v>
      </c>
      <c r="K389">
        <v>62.251655629138916</v>
      </c>
      <c r="L389">
        <v>73.509933774835346</v>
      </c>
      <c r="M389">
        <v>73.509933774835346</v>
      </c>
      <c r="N389">
        <v>66.887417218542453</v>
      </c>
      <c r="O389">
        <v>54.304635761588948</v>
      </c>
      <c r="P389">
        <v>56.953642384106857</v>
      </c>
      <c r="Q389">
        <v>41.059602649006919</v>
      </c>
      <c r="R389">
        <v>36.423841059603397</v>
      </c>
      <c r="S389">
        <v>82.119205298013839</v>
      </c>
      <c r="T389">
        <v>89.403973509933394</v>
      </c>
      <c r="U389">
        <v>221.8543046357612</v>
      </c>
      <c r="V389">
        <v>215.23178807947019</v>
      </c>
      <c r="Y389">
        <v>-13.24503311258203</v>
      </c>
      <c r="Z389">
        <v>-10.596026490066</v>
      </c>
      <c r="AA389">
        <v>-19.205298013246392</v>
      </c>
      <c r="AB389">
        <v>-18.543046357615971</v>
      </c>
      <c r="AC389">
        <v>-19.205298013246392</v>
      </c>
      <c r="AD389">
        <v>-18.543046357615971</v>
      </c>
      <c r="AE389">
        <v>-87.417218543045891</v>
      </c>
      <c r="AF389">
        <v>-85.430463576160292</v>
      </c>
    </row>
    <row r="390" spans="1:32" x14ac:dyDescent="0.2">
      <c r="A390">
        <v>11553</v>
      </c>
      <c r="B390" s="2">
        <v>45827.319444444453</v>
      </c>
      <c r="C390" t="s">
        <v>156</v>
      </c>
      <c r="D390" t="s">
        <v>404</v>
      </c>
      <c r="E390">
        <v>75.495000000000005</v>
      </c>
      <c r="F390" t="b">
        <v>0</v>
      </c>
      <c r="G390">
        <v>-1.98688654877814</v>
      </c>
      <c r="H390">
        <v>-5.298364130075667</v>
      </c>
      <c r="I390">
        <v>1.324591032517505</v>
      </c>
      <c r="J390">
        <v>19.868865487781399</v>
      </c>
      <c r="K390">
        <v>43.711504073115307</v>
      </c>
      <c r="L390">
        <v>50.996754751969121</v>
      </c>
      <c r="M390">
        <v>91.396781243790684</v>
      </c>
      <c r="N390">
        <v>87.423008146234395</v>
      </c>
      <c r="O390">
        <v>74.177097821048051</v>
      </c>
      <c r="P390">
        <v>74.177097821048051</v>
      </c>
      <c r="Q390">
        <v>40.400026491819673</v>
      </c>
      <c r="R390">
        <v>49.672163719451611</v>
      </c>
      <c r="S390">
        <v>65.567256109674858</v>
      </c>
      <c r="T390">
        <v>61.593483012120458</v>
      </c>
      <c r="U390">
        <v>200.6755414265846</v>
      </c>
      <c r="V390">
        <v>202.0001324591021</v>
      </c>
      <c r="Y390">
        <v>-9.9344327438906994</v>
      </c>
      <c r="Z390">
        <v>2.64918206503501</v>
      </c>
      <c r="AA390">
        <v>-18.544274455263899</v>
      </c>
      <c r="AB390">
        <v>-17.881978939003261</v>
      </c>
      <c r="AC390">
        <v>-18.544274455263899</v>
      </c>
      <c r="AD390">
        <v>-17.881978939003261</v>
      </c>
      <c r="AE390">
        <v>-84.111530564938747</v>
      </c>
      <c r="AF390">
        <v>-82.786939532419353</v>
      </c>
    </row>
    <row r="391" spans="1:32" x14ac:dyDescent="0.2">
      <c r="A391">
        <v>3107</v>
      </c>
      <c r="B391" s="2">
        <v>45827.288194444453</v>
      </c>
      <c r="C391" t="s">
        <v>255</v>
      </c>
      <c r="D391" t="s">
        <v>405</v>
      </c>
      <c r="E391">
        <v>75.405000000000001</v>
      </c>
      <c r="F391" t="b">
        <v>0</v>
      </c>
      <c r="G391">
        <v>-0.66308600225388936</v>
      </c>
      <c r="H391">
        <v>-1.989258006763553</v>
      </c>
      <c r="I391">
        <v>-1.3261720045077789</v>
      </c>
      <c r="J391">
        <v>-9.9462900338158793</v>
      </c>
      <c r="K391">
        <v>-0.66308600225388936</v>
      </c>
      <c r="L391">
        <v>2.652344009019326</v>
      </c>
      <c r="M391">
        <v>9.2832040315619899</v>
      </c>
      <c r="N391">
        <v>9.2832040315619899</v>
      </c>
      <c r="O391">
        <v>55.699224189375698</v>
      </c>
      <c r="P391">
        <v>62.993170214176033</v>
      </c>
      <c r="Q391">
        <v>50.394536171340818</v>
      </c>
      <c r="R391">
        <v>48.405278164579151</v>
      </c>
      <c r="S391">
        <v>36.469730123997827</v>
      </c>
      <c r="T391">
        <v>33.15430011272462</v>
      </c>
      <c r="U391">
        <v>190.30568264703959</v>
      </c>
      <c r="V391">
        <v>180.3593926132219</v>
      </c>
      <c r="W391">
        <v>45.089848153305937</v>
      </c>
      <c r="X391">
        <v>46.416020157813719</v>
      </c>
      <c r="Y391">
        <v>-28.51269809694362</v>
      </c>
      <c r="Z391">
        <v>-40.44824613752494</v>
      </c>
      <c r="AA391">
        <v>-6.6308600225464316</v>
      </c>
      <c r="AB391">
        <v>-5.9677740202906584</v>
      </c>
      <c r="AC391">
        <v>-6.6308600225464316</v>
      </c>
      <c r="AD391">
        <v>-5.9677740202906584</v>
      </c>
      <c r="AE391">
        <v>-51.720708175850483</v>
      </c>
      <c r="AF391">
        <v>-39.122074133015268</v>
      </c>
    </row>
    <row r="392" spans="1:32" x14ac:dyDescent="0.2">
      <c r="A392">
        <v>4133</v>
      </c>
      <c r="B392" s="2">
        <v>45827.286111111112</v>
      </c>
      <c r="C392" t="s">
        <v>156</v>
      </c>
      <c r="D392" t="s">
        <v>406</v>
      </c>
      <c r="E392">
        <v>75.39500000000001</v>
      </c>
      <c r="F392" t="b">
        <v>0</v>
      </c>
      <c r="G392">
        <v>0.66317395052662009</v>
      </c>
      <c r="H392">
        <v>-3.3158697526368699</v>
      </c>
      <c r="I392">
        <v>0</v>
      </c>
      <c r="J392">
        <v>2.6526958021064799</v>
      </c>
      <c r="K392">
        <v>-7.2949134558003603</v>
      </c>
      <c r="L392">
        <v>-7.95808740632698</v>
      </c>
      <c r="M392">
        <v>2.6526958021064799</v>
      </c>
      <c r="N392">
        <v>-9.9476092579106083</v>
      </c>
      <c r="O392">
        <v>50.401220240068348</v>
      </c>
      <c r="P392">
        <v>52.390742091648221</v>
      </c>
      <c r="Q392">
        <v>31.169175674777531</v>
      </c>
      <c r="R392">
        <v>34.485045427414398</v>
      </c>
      <c r="S392">
        <v>29.179653823197668</v>
      </c>
      <c r="T392">
        <v>37.80091518005127</v>
      </c>
      <c r="U392">
        <v>192.98361960341981</v>
      </c>
      <c r="V392">
        <v>197.62583725711181</v>
      </c>
      <c r="W392">
        <v>50.401220240068348</v>
      </c>
      <c r="X392">
        <v>41.779958883214761</v>
      </c>
      <c r="Y392">
        <v>2.6526958021064799</v>
      </c>
      <c r="Z392">
        <v>-7.2949134558003603</v>
      </c>
      <c r="AA392">
        <v>-5.3053916042204996</v>
      </c>
      <c r="AB392">
        <v>-4.6422176536919952</v>
      </c>
      <c r="AC392">
        <v>-5.3053916042204996</v>
      </c>
      <c r="AD392">
        <v>-4.6422176536919952</v>
      </c>
      <c r="AE392">
        <v>-67.643742953779338</v>
      </c>
      <c r="AF392">
        <v>-58.359307646397227</v>
      </c>
    </row>
    <row r="393" spans="1:32" x14ac:dyDescent="0.2">
      <c r="A393">
        <v>12023</v>
      </c>
      <c r="B393" s="2">
        <v>45827.279861111107</v>
      </c>
      <c r="C393" t="s">
        <v>391</v>
      </c>
      <c r="D393" t="s">
        <v>407</v>
      </c>
      <c r="E393">
        <v>75.454999999999998</v>
      </c>
      <c r="F393" t="b">
        <v>0</v>
      </c>
      <c r="G393">
        <v>-7.9517593267494613</v>
      </c>
      <c r="H393">
        <v>-3.313233052811805</v>
      </c>
      <c r="I393">
        <v>-16.566165264062789</v>
      </c>
      <c r="J393">
        <v>-15.24087204293882</v>
      </c>
      <c r="K393">
        <v>-5.9638194950635093</v>
      </c>
      <c r="L393">
        <v>-6.626466105625493</v>
      </c>
      <c r="M393">
        <v>-7.2891127161874776</v>
      </c>
      <c r="N393">
        <v>-6.626466105625493</v>
      </c>
      <c r="O393">
        <v>3.975879663375673</v>
      </c>
      <c r="P393">
        <v>3.975879663375673</v>
      </c>
      <c r="Q393">
        <v>74.879066993572025</v>
      </c>
      <c r="R393">
        <v>60.300841561195192</v>
      </c>
      <c r="S393">
        <v>11.26499237956315</v>
      </c>
      <c r="T393">
        <v>-1.3252932211258519</v>
      </c>
      <c r="U393">
        <v>174.2760585779601</v>
      </c>
      <c r="V393">
        <v>165.66165264064671</v>
      </c>
      <c r="W393">
        <v>39.096150023192862</v>
      </c>
      <c r="X393">
        <v>43.734676297130513</v>
      </c>
      <c r="Y393">
        <v>21.867338148566201</v>
      </c>
      <c r="Z393">
        <v>9.2770525478771972</v>
      </c>
      <c r="AA393">
        <v>-13.252932211252871</v>
      </c>
      <c r="AB393">
        <v>-12.590285600689</v>
      </c>
      <c r="AC393">
        <v>-13.252932211252871</v>
      </c>
      <c r="AD393">
        <v>-12.590285600689</v>
      </c>
      <c r="AE393">
        <v>-66.264661056258703</v>
      </c>
      <c r="AF393">
        <v>-70.90318733019636</v>
      </c>
    </row>
    <row r="394" spans="1:32" x14ac:dyDescent="0.2">
      <c r="A394">
        <v>6212</v>
      </c>
      <c r="B394" s="2">
        <v>45827.265277777777</v>
      </c>
      <c r="C394" t="s">
        <v>156</v>
      </c>
      <c r="D394" t="s">
        <v>408</v>
      </c>
      <c r="E394">
        <v>75.265000000000001</v>
      </c>
      <c r="F394" t="b">
        <v>0</v>
      </c>
      <c r="G394">
        <v>0</v>
      </c>
      <c r="H394">
        <v>-1.3286388095403061</v>
      </c>
      <c r="I394">
        <v>21.922540357404671</v>
      </c>
      <c r="J394">
        <v>34.544609048030971</v>
      </c>
      <c r="K394">
        <v>33.880289643261762</v>
      </c>
      <c r="L394">
        <v>29.230053809871631</v>
      </c>
      <c r="M394">
        <v>17.27230452401643</v>
      </c>
      <c r="N394">
        <v>19.265262738324061</v>
      </c>
      <c r="O394">
        <v>19.92958214309327</v>
      </c>
      <c r="P394">
        <v>7.3075134524669636</v>
      </c>
      <c r="Q394">
        <v>85.032883810536191</v>
      </c>
      <c r="R394">
        <v>93.669036072543449</v>
      </c>
      <c r="S394">
        <v>63.110343453133403</v>
      </c>
      <c r="T394">
        <v>67.096259881752431</v>
      </c>
      <c r="U394">
        <v>144.82163023981971</v>
      </c>
      <c r="V394">
        <v>134.85683916827219</v>
      </c>
      <c r="W394">
        <v>266.39208131269447</v>
      </c>
      <c r="X394">
        <v>279.0141500033227</v>
      </c>
      <c r="Y394">
        <v>81.046967381917142</v>
      </c>
      <c r="Z394">
        <v>80.38264797714794</v>
      </c>
      <c r="AA394">
        <v>11.957749285855201</v>
      </c>
      <c r="AB394">
        <v>12.6220686906263</v>
      </c>
      <c r="AC394">
        <v>11.957749285855201</v>
      </c>
      <c r="AD394">
        <v>12.6220686906263</v>
      </c>
      <c r="AE394">
        <v>-85.697203215305393</v>
      </c>
      <c r="AF394">
        <v>-84.368564405766975</v>
      </c>
    </row>
    <row r="395" spans="1:32" x14ac:dyDescent="0.2">
      <c r="A395">
        <v>1645</v>
      </c>
      <c r="B395" s="2">
        <v>45827.257638888892</v>
      </c>
      <c r="C395" t="s">
        <v>255</v>
      </c>
      <c r="D395" t="s">
        <v>409</v>
      </c>
      <c r="E395">
        <v>75.254999999999995</v>
      </c>
      <c r="F395" t="b">
        <v>0</v>
      </c>
      <c r="G395">
        <v>0.66440768055218291</v>
      </c>
      <c r="H395">
        <v>-1.328815361104366</v>
      </c>
      <c r="I395">
        <v>3.322038402764691</v>
      </c>
      <c r="J395">
        <v>1.3288153611062541</v>
      </c>
      <c r="K395">
        <v>15.9457843332675</v>
      </c>
      <c r="L395">
        <v>23.254268819349061</v>
      </c>
      <c r="M395">
        <v>29.898345624876551</v>
      </c>
      <c r="N395">
        <v>25.911899541557791</v>
      </c>
      <c r="O395">
        <v>22.589861138796881</v>
      </c>
      <c r="P395">
        <v>18.60341505547812</v>
      </c>
      <c r="Q395">
        <v>120.2577901800546</v>
      </c>
      <c r="R395">
        <v>122.9154209022671</v>
      </c>
      <c r="S395">
        <v>51.823799083117478</v>
      </c>
      <c r="T395">
        <v>53.15261444422373</v>
      </c>
      <c r="U395">
        <v>132.88153611055739</v>
      </c>
      <c r="V395">
        <v>135.53916683277001</v>
      </c>
      <c r="W395">
        <v>252.47491861005989</v>
      </c>
      <c r="X395">
        <v>250.48169556840139</v>
      </c>
      <c r="Y395">
        <v>75.742475583016841</v>
      </c>
      <c r="Z395">
        <v>79.064513985781531</v>
      </c>
      <c r="AA395">
        <v>13.288153611054989</v>
      </c>
      <c r="AB395">
        <v>13.95256129160906</v>
      </c>
      <c r="AC395">
        <v>13.288153611054989</v>
      </c>
      <c r="AD395">
        <v>13.95256129160906</v>
      </c>
      <c r="AE395">
        <v>-77.071290944121202</v>
      </c>
      <c r="AF395">
        <v>-71.091621819147775</v>
      </c>
    </row>
    <row r="396" spans="1:32" x14ac:dyDescent="0.2">
      <c r="A396">
        <v>12415</v>
      </c>
      <c r="B396" s="2">
        <v>45827.257638888892</v>
      </c>
      <c r="C396" t="s">
        <v>156</v>
      </c>
      <c r="D396" t="s">
        <v>410</v>
      </c>
      <c r="E396">
        <v>75.254999999999995</v>
      </c>
      <c r="F396" t="b">
        <v>0</v>
      </c>
      <c r="G396">
        <v>0.66440768055218291</v>
      </c>
      <c r="H396">
        <v>-1.328815361104366</v>
      </c>
      <c r="I396">
        <v>3.322038402764691</v>
      </c>
      <c r="J396">
        <v>1.3288153611062541</v>
      </c>
      <c r="K396">
        <v>15.9457843332675</v>
      </c>
      <c r="L396">
        <v>23.254268819349061</v>
      </c>
      <c r="M396">
        <v>29.898345624876551</v>
      </c>
      <c r="N396">
        <v>25.911899541557791</v>
      </c>
      <c r="O396">
        <v>22.589861138796881</v>
      </c>
      <c r="P396">
        <v>18.60341505547812</v>
      </c>
      <c r="Q396">
        <v>120.2577901800546</v>
      </c>
      <c r="R396">
        <v>122.9154209022671</v>
      </c>
      <c r="S396">
        <v>51.823799083117478</v>
      </c>
      <c r="T396">
        <v>53.15261444422373</v>
      </c>
      <c r="U396">
        <v>132.88153611055739</v>
      </c>
      <c r="V396">
        <v>135.53916683277001</v>
      </c>
      <c r="W396">
        <v>252.47491861005989</v>
      </c>
      <c r="X396">
        <v>250.48169556840139</v>
      </c>
      <c r="Y396">
        <v>75.742475583016841</v>
      </c>
      <c r="Z396">
        <v>79.064513985781531</v>
      </c>
      <c r="AA396">
        <v>13.288153611054989</v>
      </c>
      <c r="AB396">
        <v>13.95256129160906</v>
      </c>
      <c r="AC396">
        <v>13.288153611054989</v>
      </c>
      <c r="AD396">
        <v>13.95256129160906</v>
      </c>
      <c r="AE396">
        <v>-77.071290944121202</v>
      </c>
      <c r="AF396">
        <v>-71.091621819147775</v>
      </c>
    </row>
    <row r="397" spans="1:32" x14ac:dyDescent="0.2">
      <c r="A397">
        <v>13293</v>
      </c>
      <c r="B397" s="2">
        <v>45827.25</v>
      </c>
      <c r="C397" t="s">
        <v>156</v>
      </c>
      <c r="D397" t="s">
        <v>411</v>
      </c>
      <c r="E397">
        <v>75.205000000000013</v>
      </c>
      <c r="F397" t="b">
        <v>0</v>
      </c>
      <c r="G397">
        <v>1.3296988232153319</v>
      </c>
      <c r="H397">
        <v>2.6593976464306639</v>
      </c>
      <c r="I397">
        <v>-2.6593976464344431</v>
      </c>
      <c r="J397">
        <v>-1.3296988232191109</v>
      </c>
      <c r="K397">
        <v>10.63759058573021</v>
      </c>
      <c r="L397">
        <v>9.3078917625148812</v>
      </c>
      <c r="M397">
        <v>31.247922345586751</v>
      </c>
      <c r="N397">
        <v>35.237018815236532</v>
      </c>
      <c r="O397">
        <v>25.264277641113981</v>
      </c>
      <c r="P397">
        <v>16.621235290206769</v>
      </c>
      <c r="Q397">
        <v>113.02439997340529</v>
      </c>
      <c r="R397">
        <v>94.408616448371703</v>
      </c>
      <c r="S397">
        <v>55.847350575093067</v>
      </c>
      <c r="T397">
        <v>55.182501163485398</v>
      </c>
      <c r="U397">
        <v>122.9971411475278</v>
      </c>
      <c r="V397">
        <v>134.29958114486939</v>
      </c>
      <c r="W397">
        <v>303.17133169336972</v>
      </c>
      <c r="X397">
        <v>295.19313875407011</v>
      </c>
      <c r="Y397">
        <v>77.122531746557286</v>
      </c>
      <c r="Z397">
        <v>79.781929392991714</v>
      </c>
      <c r="AA397">
        <v>19.94548234824509</v>
      </c>
      <c r="AB397">
        <v>20.610331759854649</v>
      </c>
      <c r="AC397">
        <v>19.94548234824509</v>
      </c>
      <c r="AD397">
        <v>20.610331759854649</v>
      </c>
      <c r="AE397">
        <v>-43.880061166147527</v>
      </c>
      <c r="AF397">
        <v>-41.220663519713078</v>
      </c>
    </row>
    <row r="398" spans="1:32" x14ac:dyDescent="0.2">
      <c r="A398">
        <v>2957</v>
      </c>
      <c r="B398" s="2">
        <v>45827.245138888888</v>
      </c>
      <c r="C398" t="s">
        <v>350</v>
      </c>
      <c r="D398" t="s">
        <v>412</v>
      </c>
      <c r="E398">
        <v>75.164999999999992</v>
      </c>
      <c r="F398" t="b">
        <v>0</v>
      </c>
      <c r="G398">
        <v>-0.66520321958297779</v>
      </c>
      <c r="H398">
        <v>0.66520321958486839</v>
      </c>
      <c r="I398">
        <v>8.6476418545862739</v>
      </c>
      <c r="J398">
        <v>8.6476418545881657</v>
      </c>
      <c r="K398">
        <v>3.9912193175016482</v>
      </c>
      <c r="L398">
        <v>4.6564225370846257</v>
      </c>
      <c r="M398">
        <v>13.304064391672791</v>
      </c>
      <c r="N398">
        <v>11.973657952504951</v>
      </c>
      <c r="O398">
        <v>31.264551320430211</v>
      </c>
      <c r="P398">
        <v>27.273332002928559</v>
      </c>
      <c r="Q398">
        <v>84.4808088871157</v>
      </c>
      <c r="R398">
        <v>88.472028204617345</v>
      </c>
      <c r="S398">
        <v>51.885851127521427</v>
      </c>
      <c r="T398">
        <v>54.546664005853337</v>
      </c>
      <c r="U398">
        <v>127.053814940466</v>
      </c>
      <c r="V398">
        <v>125.7234085012982</v>
      </c>
      <c r="W398">
        <v>270.73771037051972</v>
      </c>
      <c r="X398">
        <v>268.07689749218588</v>
      </c>
      <c r="Y398">
        <v>80.489589569615958</v>
      </c>
      <c r="Z398">
        <v>85.146012106700582</v>
      </c>
      <c r="AA398">
        <v>25.277722344175849</v>
      </c>
      <c r="AB398">
        <v>25.94292556376071</v>
      </c>
      <c r="AC398">
        <v>25.277722344175849</v>
      </c>
      <c r="AD398">
        <v>25.94292556376071</v>
      </c>
      <c r="AE398">
        <v>-18.625690148338499</v>
      </c>
      <c r="AF398">
        <v>-16.63008048958957</v>
      </c>
    </row>
    <row r="399" spans="1:32" x14ac:dyDescent="0.2">
      <c r="A399">
        <v>15974</v>
      </c>
      <c r="B399" s="2">
        <v>45827.23541666667</v>
      </c>
      <c r="C399" t="s">
        <v>156</v>
      </c>
      <c r="D399" t="s">
        <v>413</v>
      </c>
      <c r="E399">
        <v>75.069999999999993</v>
      </c>
      <c r="F399" t="b">
        <v>0</v>
      </c>
      <c r="G399">
        <v>-0.66604502464306015</v>
      </c>
      <c r="H399">
        <v>1.9981350739310739</v>
      </c>
      <c r="I399">
        <v>9.3246303450123076</v>
      </c>
      <c r="J399">
        <v>9.3246303450123076</v>
      </c>
      <c r="K399">
        <v>11.98881044358644</v>
      </c>
      <c r="L399">
        <v>13.320900492874459</v>
      </c>
      <c r="M399">
        <v>15.31903556680553</v>
      </c>
      <c r="N399">
        <v>15.98508059144859</v>
      </c>
      <c r="O399">
        <v>49.953376848274949</v>
      </c>
      <c r="P399">
        <v>57.279872119356178</v>
      </c>
      <c r="Q399">
        <v>63.940322365792468</v>
      </c>
      <c r="R399">
        <v>57.945917143999253</v>
      </c>
      <c r="S399">
        <v>99.906753696549899</v>
      </c>
      <c r="T399">
        <v>96.576528573332695</v>
      </c>
      <c r="U399">
        <v>159.85080591448019</v>
      </c>
      <c r="V399">
        <v>168.50939123484949</v>
      </c>
      <c r="W399">
        <v>261.08964966031812</v>
      </c>
      <c r="X399">
        <v>254.4291994138818</v>
      </c>
      <c r="Y399">
        <v>93.246303450113615</v>
      </c>
      <c r="Z399">
        <v>91.914213400827506</v>
      </c>
      <c r="AA399">
        <v>37.964566404688497</v>
      </c>
      <c r="AB399">
        <v>38.630611429333463</v>
      </c>
      <c r="AC399">
        <v>37.964566404688497</v>
      </c>
      <c r="AD399">
        <v>38.630611429333463</v>
      </c>
      <c r="AE399">
        <v>15.31903556680553</v>
      </c>
      <c r="AF399">
        <v>13.320900492874459</v>
      </c>
    </row>
    <row r="400" spans="1:32" x14ac:dyDescent="0.2">
      <c r="A400">
        <v>11814</v>
      </c>
      <c r="B400" s="2">
        <v>45827.234722222223</v>
      </c>
      <c r="C400" t="s">
        <v>350</v>
      </c>
      <c r="D400" t="s">
        <v>414</v>
      </c>
      <c r="E400">
        <v>75.099999999999994</v>
      </c>
      <c r="F400" t="b">
        <v>0</v>
      </c>
      <c r="G400">
        <v>-3.9946737683090729</v>
      </c>
      <c r="H400">
        <v>-3.3288948069229658</v>
      </c>
      <c r="I400">
        <v>3.9946737683090729</v>
      </c>
      <c r="J400">
        <v>3.9946737683090729</v>
      </c>
      <c r="K400">
        <v>8.6551264980023603</v>
      </c>
      <c r="L400">
        <v>9.3209054593884684</v>
      </c>
      <c r="M400">
        <v>12.649800266311431</v>
      </c>
      <c r="N400">
        <v>13.31557922769565</v>
      </c>
      <c r="O400">
        <v>51.264980026631839</v>
      </c>
      <c r="P400">
        <v>47.270306258322769</v>
      </c>
      <c r="Q400">
        <v>62.583222370172948</v>
      </c>
      <c r="R400">
        <v>58.588548601863877</v>
      </c>
      <c r="S400">
        <v>96.537949400798183</v>
      </c>
      <c r="T400">
        <v>96.537949400800073</v>
      </c>
      <c r="U400">
        <v>161.11850865512761</v>
      </c>
      <c r="V400">
        <v>155.79227696404999</v>
      </c>
      <c r="W400">
        <v>251.6644474034641</v>
      </c>
      <c r="X400">
        <v>256.32490013315731</v>
      </c>
      <c r="Y400">
        <v>95.206391478029758</v>
      </c>
      <c r="Z400">
        <v>88.548601864181919</v>
      </c>
      <c r="AA400">
        <v>33.954727030625229</v>
      </c>
      <c r="AB400">
        <v>34.620505992011338</v>
      </c>
      <c r="AC400">
        <v>33.954727030625229</v>
      </c>
      <c r="AD400">
        <v>34.620505992011338</v>
      </c>
      <c r="AE400">
        <v>10.652463382158791</v>
      </c>
      <c r="AF400">
        <v>10.652463382158791</v>
      </c>
    </row>
    <row r="401" spans="1:32" x14ac:dyDescent="0.2">
      <c r="A401">
        <v>1315</v>
      </c>
      <c r="B401" s="2">
        <v>45827.234027777777</v>
      </c>
      <c r="C401" t="s">
        <v>350</v>
      </c>
      <c r="D401" t="s">
        <v>415</v>
      </c>
      <c r="E401">
        <v>75.094999999999999</v>
      </c>
      <c r="F401" t="b">
        <v>0</v>
      </c>
      <c r="G401">
        <v>0.66582329049809608</v>
      </c>
      <c r="H401">
        <v>-2.663293161994277</v>
      </c>
      <c r="I401">
        <v>0.66582329049809608</v>
      </c>
      <c r="J401">
        <v>3.3291164524942651</v>
      </c>
      <c r="K401">
        <v>5.326586323988554</v>
      </c>
      <c r="L401">
        <v>6.6582329049885303</v>
      </c>
      <c r="M401">
        <v>11.984819228977081</v>
      </c>
      <c r="N401">
        <v>11.984819228977081</v>
      </c>
      <c r="O401">
        <v>56.594979692391163</v>
      </c>
      <c r="P401">
        <v>51.934216658898812</v>
      </c>
      <c r="Q401">
        <v>66.582329049870168</v>
      </c>
      <c r="R401">
        <v>63.919035887874003</v>
      </c>
      <c r="S401">
        <v>107.86337306079</v>
      </c>
      <c r="T401">
        <v>96.544377122310991</v>
      </c>
      <c r="U401">
        <v>151.14188694320401</v>
      </c>
      <c r="V401">
        <v>161.1292363006869</v>
      </c>
      <c r="W401">
        <v>249.6837339370131</v>
      </c>
      <c r="X401">
        <v>253.01285038950741</v>
      </c>
      <c r="Y401">
        <v>95.87855383181288</v>
      </c>
      <c r="Z401">
        <v>96.544377122310991</v>
      </c>
      <c r="AA401">
        <v>34.622811105931277</v>
      </c>
      <c r="AB401">
        <v>35.288634396431263</v>
      </c>
      <c r="AC401">
        <v>34.622811105931277</v>
      </c>
      <c r="AD401">
        <v>35.288634396431263</v>
      </c>
      <c r="AE401">
        <v>12.650642519475181</v>
      </c>
      <c r="AF401">
        <v>10.65317264798089</v>
      </c>
    </row>
    <row r="402" spans="1:32" x14ac:dyDescent="0.2">
      <c r="A402">
        <v>7870</v>
      </c>
      <c r="B402" s="2">
        <v>45827.230555555558</v>
      </c>
      <c r="C402" t="s">
        <v>156</v>
      </c>
      <c r="D402" t="s">
        <v>416</v>
      </c>
      <c r="E402">
        <v>75.105000000000004</v>
      </c>
      <c r="F402" t="b">
        <v>0</v>
      </c>
      <c r="G402">
        <v>0</v>
      </c>
      <c r="H402">
        <v>0.66573463817261858</v>
      </c>
      <c r="I402">
        <v>-1.331469276347129</v>
      </c>
      <c r="J402">
        <v>-1.331469276347129</v>
      </c>
      <c r="K402">
        <v>2.662938552692367</v>
      </c>
      <c r="L402">
        <v>7.3230810199044818</v>
      </c>
      <c r="M402">
        <v>16.643365954330601</v>
      </c>
      <c r="N402">
        <v>16.643365954330601</v>
      </c>
      <c r="O402">
        <v>71.233606284534531</v>
      </c>
      <c r="P402">
        <v>74.562279475399507</v>
      </c>
      <c r="Q402">
        <v>63.24479062645554</v>
      </c>
      <c r="R402">
        <v>67.239198455495028</v>
      </c>
      <c r="S402">
        <v>95.2000532587696</v>
      </c>
      <c r="T402">
        <v>105.8518074695429</v>
      </c>
      <c r="U402">
        <v>147.7930896744557</v>
      </c>
      <c r="V402">
        <v>147.12735503628309</v>
      </c>
      <c r="W402">
        <v>231.67565408428129</v>
      </c>
      <c r="X402">
        <v>228.34698089341441</v>
      </c>
      <c r="Y402">
        <v>100.5259303641562</v>
      </c>
      <c r="Z402">
        <v>97.862991811463857</v>
      </c>
      <c r="AA402">
        <v>33.286731908659313</v>
      </c>
      <c r="AB402">
        <v>33.952466546833833</v>
      </c>
      <c r="AC402">
        <v>33.286731908659313</v>
      </c>
      <c r="AD402">
        <v>33.952466546833833</v>
      </c>
      <c r="AE402">
        <v>18.640569868850349</v>
      </c>
      <c r="AF402">
        <v>17.309100592503221</v>
      </c>
    </row>
    <row r="403" spans="1:32" x14ac:dyDescent="0.2">
      <c r="A403">
        <v>4994</v>
      </c>
      <c r="B403" s="2">
        <v>45827.225694444453</v>
      </c>
      <c r="C403" t="s">
        <v>350</v>
      </c>
      <c r="D403" t="s">
        <v>417</v>
      </c>
      <c r="E403">
        <v>75.055000000000007</v>
      </c>
      <c r="F403" t="b">
        <v>0</v>
      </c>
      <c r="G403">
        <v>-3.330890680168634</v>
      </c>
      <c r="H403">
        <v>-1.998534408102695</v>
      </c>
      <c r="I403">
        <v>-1.3323562720678319</v>
      </c>
      <c r="J403">
        <v>5.3294250882675414</v>
      </c>
      <c r="K403">
        <v>1.332356272065939</v>
      </c>
      <c r="L403">
        <v>3.9970688161997101</v>
      </c>
      <c r="M403">
        <v>15.322097128771549</v>
      </c>
      <c r="N403">
        <v>19.985344081008019</v>
      </c>
      <c r="O403">
        <v>36.639797481845513</v>
      </c>
      <c r="P403">
        <v>41.303044434081968</v>
      </c>
      <c r="Q403">
        <v>55.958963426818663</v>
      </c>
      <c r="R403">
        <v>55.958963426818663</v>
      </c>
      <c r="S403">
        <v>107.9208580374395</v>
      </c>
      <c r="T403">
        <v>97.928185996933607</v>
      </c>
      <c r="U403">
        <v>157.8842182399558</v>
      </c>
      <c r="V403">
        <v>155.88568383185489</v>
      </c>
      <c r="W403">
        <v>233.82852574778431</v>
      </c>
      <c r="X403">
        <v>228.49910065951491</v>
      </c>
      <c r="Y403">
        <v>105.2561454933038</v>
      </c>
      <c r="Z403">
        <v>109.2532143095054</v>
      </c>
      <c r="AA403">
        <v>39.970688162012252</v>
      </c>
      <c r="AB403">
        <v>40.636866298047117</v>
      </c>
      <c r="AC403">
        <v>39.970688162012252</v>
      </c>
      <c r="AD403">
        <v>40.636866298047117</v>
      </c>
      <c r="AE403">
        <v>23.98241289720773</v>
      </c>
      <c r="AF403">
        <v>27.979481713409331</v>
      </c>
    </row>
    <row r="404" spans="1:32" x14ac:dyDescent="0.2">
      <c r="A404">
        <v>12452</v>
      </c>
      <c r="B404" s="2">
        <v>45827.224999999999</v>
      </c>
      <c r="C404" t="s">
        <v>156</v>
      </c>
      <c r="D404" t="s">
        <v>418</v>
      </c>
      <c r="E404">
        <v>75.069999999999993</v>
      </c>
      <c r="F404" t="b">
        <v>0</v>
      </c>
      <c r="G404">
        <v>-1.998135073929181</v>
      </c>
      <c r="H404">
        <v>-5.9944052217913271</v>
      </c>
      <c r="I404">
        <v>-3.996270147862147</v>
      </c>
      <c r="J404">
        <v>-3.996270147862147</v>
      </c>
      <c r="K404">
        <v>0</v>
      </c>
      <c r="L404">
        <v>0.66604502464495319</v>
      </c>
      <c r="M404">
        <v>11.98881044358644</v>
      </c>
      <c r="N404">
        <v>13.320900492874459</v>
      </c>
      <c r="O404">
        <v>25.97575596110396</v>
      </c>
      <c r="P404">
        <v>33.302251232183288</v>
      </c>
      <c r="Q404">
        <v>45.29106167576974</v>
      </c>
      <c r="R404">
        <v>55.28173704542511</v>
      </c>
      <c r="S404">
        <v>103.903023844412</v>
      </c>
      <c r="T404">
        <v>106.5672039429881</v>
      </c>
      <c r="U404">
        <v>157.1866258159061</v>
      </c>
      <c r="V404">
        <v>157.1866258159061</v>
      </c>
      <c r="W404">
        <v>233.78180364992809</v>
      </c>
      <c r="X404">
        <v>231.11762355135389</v>
      </c>
      <c r="Y404">
        <v>106.5672039429881</v>
      </c>
      <c r="Z404">
        <v>103.903023844412</v>
      </c>
      <c r="AA404">
        <v>37.964566404688497</v>
      </c>
      <c r="AB404">
        <v>38.630611429333463</v>
      </c>
      <c r="AC404">
        <v>37.964566404688497</v>
      </c>
      <c r="AD404">
        <v>38.630611429333463</v>
      </c>
      <c r="AE404">
        <v>23.977620887172879</v>
      </c>
      <c r="AF404">
        <v>23.311575862529821</v>
      </c>
    </row>
    <row r="405" spans="1:32" x14ac:dyDescent="0.2">
      <c r="A405">
        <v>10396</v>
      </c>
      <c r="B405" s="2">
        <v>45827.213888888888</v>
      </c>
      <c r="C405" t="s">
        <v>350</v>
      </c>
      <c r="D405" t="s">
        <v>419</v>
      </c>
      <c r="E405">
        <v>75.06</v>
      </c>
      <c r="F405" t="b">
        <v>0</v>
      </c>
      <c r="G405">
        <v>0.66613375965833366</v>
      </c>
      <c r="H405">
        <v>1.3322675193166671</v>
      </c>
      <c r="I405">
        <v>5.995203836930683</v>
      </c>
      <c r="J405">
        <v>5.995203836930683</v>
      </c>
      <c r="K405">
        <v>3.9968025579537878</v>
      </c>
      <c r="L405">
        <v>1.9984012789768939</v>
      </c>
      <c r="M405">
        <v>5.3290700772704556</v>
      </c>
      <c r="N405">
        <v>1.9984012789768939</v>
      </c>
      <c r="O405">
        <v>17.985611510790161</v>
      </c>
      <c r="P405">
        <v>18.65174527044849</v>
      </c>
      <c r="Q405">
        <v>40.634159339194319</v>
      </c>
      <c r="R405">
        <v>48.627764455101897</v>
      </c>
      <c r="S405">
        <v>90.594191313616676</v>
      </c>
      <c r="T405">
        <v>97.921662669862144</v>
      </c>
      <c r="U405">
        <v>156.54143351985039</v>
      </c>
      <c r="V405">
        <v>155.20916600053181</v>
      </c>
      <c r="W405">
        <v>253.13082867039779</v>
      </c>
      <c r="X405">
        <v>245.13722355449019</v>
      </c>
      <c r="Y405">
        <v>78.603783639755321</v>
      </c>
      <c r="Z405">
        <v>84.598987476684101</v>
      </c>
      <c r="AA405">
        <v>39.301891819875763</v>
      </c>
      <c r="AB405">
        <v>39.96802557953599</v>
      </c>
      <c r="AC405">
        <v>39.301891819875763</v>
      </c>
      <c r="AD405">
        <v>39.96802557953599</v>
      </c>
      <c r="AE405">
        <v>34.638955502263642</v>
      </c>
      <c r="AF405">
        <v>35.971223021582198</v>
      </c>
    </row>
    <row r="406" spans="1:32" x14ac:dyDescent="0.2">
      <c r="A406">
        <v>4613</v>
      </c>
      <c r="B406" s="2">
        <v>45827.212500000001</v>
      </c>
      <c r="C406" t="s">
        <v>350</v>
      </c>
      <c r="D406" t="s">
        <v>420</v>
      </c>
      <c r="E406">
        <v>75.044999999999987</v>
      </c>
      <c r="F406" t="b">
        <v>0</v>
      </c>
      <c r="G406">
        <v>1.3325338130480811</v>
      </c>
      <c r="H406">
        <v>0.66626690652404075</v>
      </c>
      <c r="I406">
        <v>5.3301352521847516</v>
      </c>
      <c r="J406">
        <v>7.9952028782752338</v>
      </c>
      <c r="K406">
        <v>9.3277366913214212</v>
      </c>
      <c r="L406">
        <v>9.9940035978435695</v>
      </c>
      <c r="M406">
        <v>9.3277366913214212</v>
      </c>
      <c r="N406">
        <v>5.3301352521847516</v>
      </c>
      <c r="O406">
        <v>21.320541008731428</v>
      </c>
      <c r="P406">
        <v>18.655473382639059</v>
      </c>
      <c r="Q406">
        <v>48.637484176162189</v>
      </c>
      <c r="R406">
        <v>39.976014391366697</v>
      </c>
      <c r="S406">
        <v>103.9376374175515</v>
      </c>
      <c r="T406">
        <v>95.942434539278196</v>
      </c>
      <c r="U406">
        <v>182.55713238723499</v>
      </c>
      <c r="V406">
        <v>169.8980611633028</v>
      </c>
      <c r="W406">
        <v>247.85128922646601</v>
      </c>
      <c r="X406">
        <v>256.51275901126149</v>
      </c>
      <c r="Y406">
        <v>77.286961156641027</v>
      </c>
      <c r="Z406">
        <v>77.953228063163181</v>
      </c>
      <c r="AA406">
        <v>41.308548204410997</v>
      </c>
      <c r="AB406">
        <v>41.97481511093504</v>
      </c>
      <c r="AC406">
        <v>41.308548204410997</v>
      </c>
      <c r="AD406">
        <v>41.97481511093504</v>
      </c>
      <c r="AE406">
        <v>37.977213671798367</v>
      </c>
      <c r="AF406">
        <v>37.977213671798367</v>
      </c>
    </row>
    <row r="407" spans="1:32" x14ac:dyDescent="0.2">
      <c r="A407">
        <v>4024</v>
      </c>
      <c r="B407" s="2">
        <v>45827.210416666669</v>
      </c>
      <c r="C407" t="s">
        <v>156</v>
      </c>
      <c r="D407" t="s">
        <v>421</v>
      </c>
      <c r="E407">
        <v>75.125</v>
      </c>
      <c r="F407" t="b">
        <v>0</v>
      </c>
      <c r="G407">
        <v>-2.662229617303963</v>
      </c>
      <c r="H407">
        <v>-3.9933444259568902</v>
      </c>
      <c r="I407">
        <v>-8.6522462562392981</v>
      </c>
      <c r="J407">
        <v>-7.9866888519137804</v>
      </c>
      <c r="K407">
        <v>-1.331114808651036</v>
      </c>
      <c r="L407">
        <v>-3.327787021631373</v>
      </c>
      <c r="M407">
        <v>-2.662229617303963</v>
      </c>
      <c r="N407">
        <v>-1.9966722129784451</v>
      </c>
      <c r="O407">
        <v>12.64559068219619</v>
      </c>
      <c r="P407">
        <v>10.64891846921963</v>
      </c>
      <c r="Q407">
        <v>33.277870216306162</v>
      </c>
      <c r="R407">
        <v>37.271214642263047</v>
      </c>
      <c r="S407">
        <v>75.873544093177131</v>
      </c>
      <c r="T407">
        <v>79.201331114808497</v>
      </c>
      <c r="U407">
        <v>171.71381031613871</v>
      </c>
      <c r="V407">
        <v>165.05823627287981</v>
      </c>
      <c r="W407">
        <v>245.59068219633929</v>
      </c>
      <c r="X407">
        <v>240.9317803660569</v>
      </c>
      <c r="Y407">
        <v>63.893510815306463</v>
      </c>
      <c r="Z407">
        <v>61.8968386023299</v>
      </c>
      <c r="AA407">
        <v>30.615640599000301</v>
      </c>
      <c r="AB407">
        <v>31.28119800332771</v>
      </c>
      <c r="AC407">
        <v>30.615640599000301</v>
      </c>
      <c r="AD407">
        <v>31.28119800332771</v>
      </c>
      <c r="AE407">
        <v>30.615640599000301</v>
      </c>
      <c r="AF407">
        <v>27.95341098169823</v>
      </c>
    </row>
    <row r="408" spans="1:32" x14ac:dyDescent="0.2">
      <c r="A408">
        <v>2409</v>
      </c>
      <c r="B408" s="2">
        <v>45827.209722222222</v>
      </c>
      <c r="C408" t="s">
        <v>350</v>
      </c>
      <c r="D408" t="s">
        <v>422</v>
      </c>
      <c r="E408">
        <v>75.125</v>
      </c>
      <c r="F408" t="b">
        <v>0</v>
      </c>
      <c r="G408">
        <v>0</v>
      </c>
      <c r="H408">
        <v>-2.662229617303963</v>
      </c>
      <c r="I408">
        <v>-9.3178036605648149</v>
      </c>
      <c r="J408">
        <v>-9.9833610648922253</v>
      </c>
      <c r="K408">
        <v>-4.6589018302824066</v>
      </c>
      <c r="L408">
        <v>-1.331114808652927</v>
      </c>
      <c r="M408">
        <v>-2.662229617303963</v>
      </c>
      <c r="N408">
        <v>-3.327787021631373</v>
      </c>
      <c r="O408">
        <v>13.97670549084912</v>
      </c>
      <c r="P408">
        <v>13.97670549084912</v>
      </c>
      <c r="Q408">
        <v>31.946755407653232</v>
      </c>
      <c r="R408">
        <v>32.612312811980637</v>
      </c>
      <c r="S408">
        <v>93.843594009983121</v>
      </c>
      <c r="T408">
        <v>75.207986688851605</v>
      </c>
      <c r="U408">
        <v>171.71381031613871</v>
      </c>
      <c r="V408">
        <v>171.71381031613871</v>
      </c>
      <c r="W408">
        <v>248.91846921797071</v>
      </c>
      <c r="X408">
        <v>246.92179700499219</v>
      </c>
      <c r="Y408">
        <v>61.8968386023299</v>
      </c>
      <c r="Z408">
        <v>64.559068219633872</v>
      </c>
      <c r="AA408">
        <v>30.615640599000301</v>
      </c>
      <c r="AB408">
        <v>31.28119800332771</v>
      </c>
      <c r="AC408">
        <v>30.615640599000301</v>
      </c>
      <c r="AD408">
        <v>31.28119800332771</v>
      </c>
      <c r="AE408">
        <v>28.618968386023749</v>
      </c>
      <c r="AF408">
        <v>29.950083194674789</v>
      </c>
    </row>
    <row r="409" spans="1:32" x14ac:dyDescent="0.2">
      <c r="A409">
        <v>3807</v>
      </c>
      <c r="B409" s="2">
        <v>45827.208333333343</v>
      </c>
      <c r="C409" t="s">
        <v>156</v>
      </c>
      <c r="D409" t="s">
        <v>423</v>
      </c>
      <c r="E409">
        <v>75.125</v>
      </c>
      <c r="F409" t="b">
        <v>0</v>
      </c>
      <c r="G409">
        <v>-1.996672212976554</v>
      </c>
      <c r="H409">
        <v>0.6655574043255178</v>
      </c>
      <c r="I409">
        <v>-4.6589018302824066</v>
      </c>
      <c r="J409">
        <v>-9.3178036605648149</v>
      </c>
      <c r="K409">
        <v>-1.331114808652927</v>
      </c>
      <c r="L409">
        <v>-1.331114808652927</v>
      </c>
      <c r="M409">
        <v>-10.64891846921774</v>
      </c>
      <c r="N409">
        <v>-3.9933444259568902</v>
      </c>
      <c r="O409">
        <v>10.64891846921963</v>
      </c>
      <c r="P409">
        <v>10.64891846921963</v>
      </c>
      <c r="Q409">
        <v>35.94009983361201</v>
      </c>
      <c r="R409">
        <v>27.287853577372712</v>
      </c>
      <c r="S409">
        <v>96.5058236272871</v>
      </c>
      <c r="T409">
        <v>93.843594009983121</v>
      </c>
      <c r="U409">
        <v>173.71048252911899</v>
      </c>
      <c r="V409">
        <v>175.0415973377701</v>
      </c>
      <c r="W409">
        <v>250.2495840266217</v>
      </c>
      <c r="X409">
        <v>253.5773710482531</v>
      </c>
      <c r="Y409">
        <v>58.569051580698527</v>
      </c>
      <c r="Z409">
        <v>63.227953410980938</v>
      </c>
      <c r="AA409">
        <v>30.615640599000301</v>
      </c>
      <c r="AB409">
        <v>31.28119800332771</v>
      </c>
      <c r="AC409">
        <v>30.615640599000301</v>
      </c>
      <c r="AD409">
        <v>31.28119800332771</v>
      </c>
      <c r="AE409">
        <v>21.297836938435491</v>
      </c>
      <c r="AF409">
        <v>28.618968386023749</v>
      </c>
    </row>
    <row r="410" spans="1:32" x14ac:dyDescent="0.2">
      <c r="A410">
        <v>4872</v>
      </c>
      <c r="B410" s="2">
        <v>45827.207638888889</v>
      </c>
      <c r="C410" t="s">
        <v>350</v>
      </c>
      <c r="D410" t="s">
        <v>424</v>
      </c>
      <c r="E410">
        <v>75.150000000000006</v>
      </c>
      <c r="F410" t="b">
        <v>0</v>
      </c>
      <c r="G410">
        <v>-3.326679973387316</v>
      </c>
      <c r="H410">
        <v>-4.65735196274073</v>
      </c>
      <c r="I410">
        <v>-5.988023952096035</v>
      </c>
      <c r="J410">
        <v>-7.3186959414513391</v>
      </c>
      <c r="K410">
        <v>-5.322687957419328</v>
      </c>
      <c r="L410">
        <v>-5.988023952096035</v>
      </c>
      <c r="M410">
        <v>-14.63739188290268</v>
      </c>
      <c r="N410">
        <v>-14.63739188290268</v>
      </c>
      <c r="O410">
        <v>10.645375914834871</v>
      </c>
      <c r="P410">
        <v>8.649367930804754</v>
      </c>
      <c r="Q410">
        <v>33.932135728542313</v>
      </c>
      <c r="R410">
        <v>33.266799733865597</v>
      </c>
      <c r="S410">
        <v>87.824351297404732</v>
      </c>
      <c r="T410">
        <v>93.812375249500775</v>
      </c>
      <c r="U410">
        <v>170.32601463739201</v>
      </c>
      <c r="V410">
        <v>169.66067864271531</v>
      </c>
      <c r="W410">
        <v>251.4970059880221</v>
      </c>
      <c r="X410">
        <v>245.508982035928</v>
      </c>
      <c r="Y410">
        <v>57.884231536926443</v>
      </c>
      <c r="Z410">
        <v>55.888223552892541</v>
      </c>
      <c r="AA410">
        <v>27.278775781767671</v>
      </c>
      <c r="AB410">
        <v>27.94411177644627</v>
      </c>
      <c r="AC410">
        <v>27.278775781767671</v>
      </c>
      <c r="AD410">
        <v>27.94411177644627</v>
      </c>
      <c r="AE410">
        <v>17.298735861609511</v>
      </c>
      <c r="AF410">
        <v>17.964071856286211</v>
      </c>
    </row>
    <row r="411" spans="1:32" x14ac:dyDescent="0.2">
      <c r="A411">
        <v>2989</v>
      </c>
      <c r="B411" s="2">
        <v>45827.206250000003</v>
      </c>
      <c r="C411" t="s">
        <v>350</v>
      </c>
      <c r="D411" t="s">
        <v>425</v>
      </c>
      <c r="E411">
        <v>75.150000000000006</v>
      </c>
      <c r="F411" t="b">
        <v>0</v>
      </c>
      <c r="G411">
        <v>0</v>
      </c>
      <c r="H411">
        <v>0.6653359946767069</v>
      </c>
      <c r="I411">
        <v>-3.326679973387316</v>
      </c>
      <c r="J411">
        <v>-3.326679973387316</v>
      </c>
      <c r="K411">
        <v>-7.3186959414513391</v>
      </c>
      <c r="L411">
        <v>-6.6533599467746329</v>
      </c>
      <c r="M411">
        <v>-15.96806387225609</v>
      </c>
      <c r="N411">
        <v>-15.30272787757939</v>
      </c>
      <c r="O411">
        <v>9.9800399201581662</v>
      </c>
      <c r="P411">
        <v>10.645375914836761</v>
      </c>
      <c r="Q411">
        <v>32.601463739188887</v>
      </c>
      <c r="R411">
        <v>35.262807717895718</v>
      </c>
      <c r="S411">
        <v>84.497671324017404</v>
      </c>
      <c r="T411">
        <v>88.489687292081442</v>
      </c>
      <c r="U411">
        <v>170.32601463739201</v>
      </c>
      <c r="V411">
        <v>167.66467065868139</v>
      </c>
      <c r="W411">
        <v>274.11842980705279</v>
      </c>
      <c r="X411">
        <v>274.78376580172949</v>
      </c>
      <c r="Y411">
        <v>53.226879574185723</v>
      </c>
      <c r="Z411">
        <v>56.553559547571147</v>
      </c>
      <c r="AA411">
        <v>27.278775781767671</v>
      </c>
      <c r="AB411">
        <v>27.94411177644627</v>
      </c>
      <c r="AC411">
        <v>27.278775781767671</v>
      </c>
      <c r="AD411">
        <v>27.94411177644627</v>
      </c>
      <c r="AE411">
        <v>29.27478376580158</v>
      </c>
      <c r="AF411">
        <v>23.95209580838225</v>
      </c>
    </row>
    <row r="412" spans="1:32" x14ac:dyDescent="0.2">
      <c r="A412">
        <v>8722</v>
      </c>
      <c r="B412" s="2">
        <v>45827.205555555563</v>
      </c>
      <c r="C412" t="s">
        <v>156</v>
      </c>
      <c r="D412" t="s">
        <v>426</v>
      </c>
      <c r="E412">
        <v>75.14</v>
      </c>
      <c r="F412" t="b">
        <v>0</v>
      </c>
      <c r="G412">
        <v>1.330849081714814</v>
      </c>
      <c r="H412">
        <v>1.9962736225712761</v>
      </c>
      <c r="I412">
        <v>-3.9925472451406612</v>
      </c>
      <c r="J412">
        <v>-1.330849081714814</v>
      </c>
      <c r="K412">
        <v>-7.3196699494267516</v>
      </c>
      <c r="L412">
        <v>-4.6579717859990133</v>
      </c>
      <c r="M412">
        <v>-14.63933989885539</v>
      </c>
      <c r="N412">
        <v>-13.30849081714247</v>
      </c>
      <c r="O412">
        <v>7.3196699494267516</v>
      </c>
      <c r="P412">
        <v>12.64306627628412</v>
      </c>
      <c r="Q412">
        <v>34.602076124568157</v>
      </c>
      <c r="R412">
        <v>33.27122704285334</v>
      </c>
      <c r="S412">
        <v>83.843492147991711</v>
      </c>
      <c r="T412">
        <v>85.174341229704623</v>
      </c>
      <c r="U412">
        <v>170.34868245940919</v>
      </c>
      <c r="V412">
        <v>170.34868245940919</v>
      </c>
      <c r="W412">
        <v>264.17354272025551</v>
      </c>
      <c r="X412">
        <v>274.15491083311178</v>
      </c>
      <c r="Y412">
        <v>50.572265105138356</v>
      </c>
      <c r="Z412">
        <v>53.899387809422556</v>
      </c>
      <c r="AA412">
        <v>28.61325525685244</v>
      </c>
      <c r="AB412">
        <v>29.27867979771079</v>
      </c>
      <c r="AC412">
        <v>28.61325525685244</v>
      </c>
      <c r="AD412">
        <v>29.27867979771079</v>
      </c>
      <c r="AE412">
        <v>23.28985892999696</v>
      </c>
      <c r="AF412">
        <v>30.6095288794256</v>
      </c>
    </row>
    <row r="413" spans="1:32" x14ac:dyDescent="0.2">
      <c r="A413">
        <v>2586</v>
      </c>
      <c r="B413" s="2">
        <v>45827.20208333333</v>
      </c>
      <c r="C413" t="s">
        <v>350</v>
      </c>
      <c r="D413" t="s">
        <v>427</v>
      </c>
      <c r="E413">
        <v>75.134999999999991</v>
      </c>
      <c r="F413" t="b">
        <v>0</v>
      </c>
      <c r="G413">
        <v>-0.66546882278504726</v>
      </c>
      <c r="H413">
        <v>1.3309376455719859</v>
      </c>
      <c r="I413">
        <v>0.66546882278693864</v>
      </c>
      <c r="J413">
        <v>1.9964064683589251</v>
      </c>
      <c r="K413">
        <v>-11.978438810142199</v>
      </c>
      <c r="L413">
        <v>-9.3165635189982279</v>
      </c>
      <c r="M413">
        <v>-2.6618752911401891</v>
      </c>
      <c r="N413">
        <v>-1.9964064683551419</v>
      </c>
      <c r="O413">
        <v>-1.330937645570095</v>
      </c>
      <c r="P413">
        <v>0</v>
      </c>
      <c r="Q413">
        <v>31.942503493712529</v>
      </c>
      <c r="R413">
        <v>33.938909962069573</v>
      </c>
      <c r="S413">
        <v>82.518134025421531</v>
      </c>
      <c r="T413">
        <v>65.881413455780205</v>
      </c>
      <c r="U413">
        <v>165.70173687362811</v>
      </c>
      <c r="V413">
        <v>171.69095627870109</v>
      </c>
      <c r="W413">
        <v>242.89612031676549</v>
      </c>
      <c r="X413">
        <v>277.50049910161817</v>
      </c>
      <c r="Y413">
        <v>49.2446928861389</v>
      </c>
      <c r="Z413">
        <v>50.575630531710893</v>
      </c>
      <c r="AA413">
        <v>29.280628202568561</v>
      </c>
      <c r="AB413">
        <v>29.946097025355499</v>
      </c>
      <c r="AC413">
        <v>29.280628202568561</v>
      </c>
      <c r="AD413">
        <v>29.946097025355499</v>
      </c>
      <c r="AE413">
        <v>21.960471151929259</v>
      </c>
      <c r="AF413">
        <v>17.30218939242825</v>
      </c>
    </row>
    <row r="414" spans="1:32" x14ac:dyDescent="0.2">
      <c r="A414">
        <v>15453</v>
      </c>
      <c r="B414" s="2">
        <v>45827.201388888891</v>
      </c>
      <c r="C414" t="s">
        <v>156</v>
      </c>
      <c r="D414" t="s">
        <v>428</v>
      </c>
      <c r="E414">
        <v>75.150000000000006</v>
      </c>
      <c r="F414" t="b">
        <v>0</v>
      </c>
      <c r="G414">
        <v>-1.996007984033902</v>
      </c>
      <c r="H414">
        <v>-3.326679973387316</v>
      </c>
      <c r="I414">
        <v>0.6653359946767069</v>
      </c>
      <c r="J414">
        <v>-1.330671989355305</v>
      </c>
      <c r="K414">
        <v>-7.984031936128047</v>
      </c>
      <c r="L414">
        <v>-12.64138389886878</v>
      </c>
      <c r="M414">
        <v>-2.661343978710609</v>
      </c>
      <c r="N414">
        <v>-3.326679973387316</v>
      </c>
      <c r="O414">
        <v>-3.326679973387316</v>
      </c>
      <c r="P414">
        <v>-1.996007984033902</v>
      </c>
      <c r="Q414">
        <v>29.940119760478289</v>
      </c>
      <c r="R414">
        <v>31.270791749831691</v>
      </c>
      <c r="S414">
        <v>106.4537591483695</v>
      </c>
      <c r="T414">
        <v>80.505655355953394</v>
      </c>
      <c r="U414">
        <v>161.01131071190869</v>
      </c>
      <c r="V414">
        <v>161.67664670658539</v>
      </c>
      <c r="W414">
        <v>236.8596141051232</v>
      </c>
      <c r="X414">
        <v>240.18629407851051</v>
      </c>
      <c r="Y414">
        <v>50.565535595475112</v>
      </c>
      <c r="Z414">
        <v>47.9041916167645</v>
      </c>
      <c r="AA414">
        <v>27.278775781767671</v>
      </c>
      <c r="AB414">
        <v>27.94411177644627</v>
      </c>
      <c r="AC414">
        <v>27.278775781767671</v>
      </c>
      <c r="AD414">
        <v>27.94411177644627</v>
      </c>
      <c r="AE414">
        <v>17.964071856286211</v>
      </c>
      <c r="AF414">
        <v>19.960079840320109</v>
      </c>
    </row>
    <row r="415" spans="1:32" x14ac:dyDescent="0.2">
      <c r="A415">
        <v>5761</v>
      </c>
      <c r="B415" s="2">
        <v>45827.201388888891</v>
      </c>
      <c r="C415" t="s">
        <v>350</v>
      </c>
      <c r="D415" t="s">
        <v>429</v>
      </c>
      <c r="E415">
        <v>75.150000000000006</v>
      </c>
      <c r="F415" t="b">
        <v>0</v>
      </c>
      <c r="G415">
        <v>-1.996007984033902</v>
      </c>
      <c r="H415">
        <v>-3.326679973387316</v>
      </c>
      <c r="I415">
        <v>0.6653359946767069</v>
      </c>
      <c r="J415">
        <v>-1.330671989355305</v>
      </c>
      <c r="K415">
        <v>-7.984031936128047</v>
      </c>
      <c r="L415">
        <v>-12.64138389886878</v>
      </c>
      <c r="M415">
        <v>-2.661343978710609</v>
      </c>
      <c r="N415">
        <v>-3.326679973387316</v>
      </c>
      <c r="O415">
        <v>-3.326679973387316</v>
      </c>
      <c r="P415">
        <v>-1.996007984033902</v>
      </c>
      <c r="Q415">
        <v>29.940119760478289</v>
      </c>
      <c r="R415">
        <v>31.270791749831691</v>
      </c>
      <c r="S415">
        <v>106.4537591483695</v>
      </c>
      <c r="T415">
        <v>80.505655355953394</v>
      </c>
      <c r="U415">
        <v>161.01131071190869</v>
      </c>
      <c r="V415">
        <v>161.67664670658539</v>
      </c>
      <c r="W415">
        <v>236.8596141051232</v>
      </c>
      <c r="X415">
        <v>240.18629407851051</v>
      </c>
      <c r="Y415">
        <v>50.565535595475112</v>
      </c>
      <c r="Z415">
        <v>47.9041916167645</v>
      </c>
      <c r="AA415">
        <v>27.278775781767671</v>
      </c>
      <c r="AB415">
        <v>27.94411177644627</v>
      </c>
      <c r="AC415">
        <v>27.278775781767671</v>
      </c>
      <c r="AD415">
        <v>27.94411177644627</v>
      </c>
      <c r="AE415">
        <v>17.964071856286211</v>
      </c>
      <c r="AF415">
        <v>19.960079840320109</v>
      </c>
    </row>
    <row r="416" spans="1:32" x14ac:dyDescent="0.2">
      <c r="A416">
        <v>13341</v>
      </c>
      <c r="B416" s="2">
        <v>45827.199999999997</v>
      </c>
      <c r="C416" t="s">
        <v>156</v>
      </c>
      <c r="D416" t="s">
        <v>430</v>
      </c>
      <c r="E416">
        <v>75.175000000000011</v>
      </c>
      <c r="F416" t="b">
        <v>0</v>
      </c>
      <c r="G416">
        <v>-2.6604589291666421</v>
      </c>
      <c r="H416">
        <v>-1.995344196875926</v>
      </c>
      <c r="I416">
        <v>-4.655803126040678</v>
      </c>
      <c r="J416">
        <v>-1.995344196875926</v>
      </c>
      <c r="K416">
        <v>-6.6511473229147144</v>
      </c>
      <c r="L416">
        <v>-9.3116062520794642</v>
      </c>
      <c r="M416">
        <v>-7.9813767874961448</v>
      </c>
      <c r="N416">
        <v>-9.9767209843720703</v>
      </c>
      <c r="O416">
        <v>-3.3255736614573572</v>
      </c>
      <c r="P416">
        <v>-3.9906883937480719</v>
      </c>
      <c r="Q416">
        <v>20.618556701031071</v>
      </c>
      <c r="R416">
        <v>21.948786165612511</v>
      </c>
      <c r="S416">
        <v>107.7485866311923</v>
      </c>
      <c r="T416">
        <v>109.7439308280663</v>
      </c>
      <c r="U416">
        <v>152.97638842700249</v>
      </c>
      <c r="V416">
        <v>160.29265048220611</v>
      </c>
      <c r="W416">
        <v>196.8739607582294</v>
      </c>
      <c r="X416">
        <v>214.1669437978031</v>
      </c>
      <c r="Y416">
        <v>49.218490189556412</v>
      </c>
      <c r="Z416">
        <v>47.223145992682369</v>
      </c>
      <c r="AA416">
        <v>23.94413036248465</v>
      </c>
      <c r="AB416">
        <v>24.609245094777261</v>
      </c>
      <c r="AC416">
        <v>23.94413036248465</v>
      </c>
      <c r="AD416">
        <v>24.609245094777261</v>
      </c>
      <c r="AE416">
        <v>5.3209178583295031</v>
      </c>
      <c r="AF416">
        <v>7.3162620552016486</v>
      </c>
    </row>
    <row r="417" spans="1:32" x14ac:dyDescent="0.2">
      <c r="A417">
        <v>15421</v>
      </c>
      <c r="B417" s="2">
        <v>45827.198611111111</v>
      </c>
      <c r="C417" t="s">
        <v>156</v>
      </c>
      <c r="D417" t="s">
        <v>431</v>
      </c>
      <c r="E417">
        <v>75.17</v>
      </c>
      <c r="F417" t="b">
        <v>0</v>
      </c>
      <c r="G417">
        <v>-1.330317945989772</v>
      </c>
      <c r="H417">
        <v>0.66515897299394067</v>
      </c>
      <c r="I417">
        <v>-4.6561128109632559</v>
      </c>
      <c r="J417">
        <v>-5.9864307569511377</v>
      </c>
      <c r="K417">
        <v>-7.9819076759329608</v>
      </c>
      <c r="L417">
        <v>-5.3212717839571972</v>
      </c>
      <c r="M417">
        <v>-9.3122256219246236</v>
      </c>
      <c r="N417">
        <v>-9.9773845949185649</v>
      </c>
      <c r="O417">
        <v>-4.6561128109632559</v>
      </c>
      <c r="P417">
        <v>-4.6561128109632559</v>
      </c>
      <c r="Q417">
        <v>27.271517892776149</v>
      </c>
      <c r="R417">
        <v>23.945723027802661</v>
      </c>
      <c r="S417">
        <v>107.7557536251167</v>
      </c>
      <c r="T417">
        <v>112.4118664360781</v>
      </c>
      <c r="U417">
        <v>152.98656378874441</v>
      </c>
      <c r="V417">
        <v>147.66529200478911</v>
      </c>
      <c r="W417">
        <v>232.14048157509521</v>
      </c>
      <c r="X417">
        <v>206.8644406013027</v>
      </c>
      <c r="Y417">
        <v>49.221764001595091</v>
      </c>
      <c r="Z417">
        <v>51.2172409205807</v>
      </c>
      <c r="AA417">
        <v>24.6108820007966</v>
      </c>
      <c r="AB417">
        <v>25.27604097379243</v>
      </c>
      <c r="AC417">
        <v>24.6108820007966</v>
      </c>
      <c r="AD417">
        <v>25.27604097379243</v>
      </c>
      <c r="AE417">
        <v>6.651589729945079</v>
      </c>
      <c r="AF417">
        <v>4.6561128109613659</v>
      </c>
    </row>
    <row r="418" spans="1:32" x14ac:dyDescent="0.2">
      <c r="A418">
        <v>2935</v>
      </c>
      <c r="B418" s="2">
        <v>45827.196527777778</v>
      </c>
      <c r="C418" t="s">
        <v>350</v>
      </c>
      <c r="D418" t="s">
        <v>432</v>
      </c>
      <c r="E418">
        <v>75.180000000000007</v>
      </c>
      <c r="F418" t="b">
        <v>0</v>
      </c>
      <c r="G418">
        <v>1.330140994944254</v>
      </c>
      <c r="H418">
        <v>0</v>
      </c>
      <c r="I418">
        <v>-0.66507049747212721</v>
      </c>
      <c r="J418">
        <v>-3.325352487364416</v>
      </c>
      <c r="K418">
        <v>-3.990422984836544</v>
      </c>
      <c r="L418">
        <v>-3.325352487364416</v>
      </c>
      <c r="M418">
        <v>-9.976057462091358</v>
      </c>
      <c r="N418">
        <v>-9.976057462091358</v>
      </c>
      <c r="O418">
        <v>-6.650704974728832</v>
      </c>
      <c r="P418">
        <v>-6.650704974728832</v>
      </c>
      <c r="Q418">
        <v>36.57887736099913</v>
      </c>
      <c r="R418">
        <v>27.267890396379901</v>
      </c>
      <c r="S418">
        <v>111.7318435754175</v>
      </c>
      <c r="T418">
        <v>97.100292631017524</v>
      </c>
      <c r="U418">
        <v>152.96621441872719</v>
      </c>
      <c r="V418">
        <v>148.31072093641859</v>
      </c>
      <c r="W418">
        <v>240.09044958765531</v>
      </c>
      <c r="X418">
        <v>238.09523809523699</v>
      </c>
      <c r="Y418">
        <v>47.220005320562613</v>
      </c>
      <c r="Z418">
        <v>47.220005320562613</v>
      </c>
      <c r="AA418">
        <v>23.277467411543348</v>
      </c>
      <c r="AB418">
        <v>23.942537909017371</v>
      </c>
      <c r="AC418">
        <v>23.277467411543348</v>
      </c>
      <c r="AD418">
        <v>23.942537909017371</v>
      </c>
      <c r="AE418">
        <v>2.6602819898885088</v>
      </c>
      <c r="AF418">
        <v>3.990422984836544</v>
      </c>
    </row>
    <row r="419" spans="1:32" x14ac:dyDescent="0.2">
      <c r="A419">
        <v>8264</v>
      </c>
      <c r="B419" s="2">
        <v>45827.195833333331</v>
      </c>
      <c r="C419" t="s">
        <v>156</v>
      </c>
      <c r="D419" t="s">
        <v>433</v>
      </c>
      <c r="E419">
        <v>75.19</v>
      </c>
      <c r="F419" t="b">
        <v>0</v>
      </c>
      <c r="G419">
        <v>-1.3299640909683339</v>
      </c>
      <c r="H419">
        <v>0.66498204548416706</v>
      </c>
      <c r="I419">
        <v>-3.9898922729087829</v>
      </c>
      <c r="J419">
        <v>-1.994946136454391</v>
      </c>
      <c r="K419">
        <v>-5.3198563638771166</v>
      </c>
      <c r="L419">
        <v>-4.6548743183929497</v>
      </c>
      <c r="M419">
        <v>-12.63465886421052</v>
      </c>
      <c r="N419">
        <v>-11.96967681872635</v>
      </c>
      <c r="O419">
        <v>-11.96967681872635</v>
      </c>
      <c r="P419">
        <v>-9.3097486367858995</v>
      </c>
      <c r="Q419">
        <v>38.5689586381176</v>
      </c>
      <c r="R419">
        <v>34.579066365206927</v>
      </c>
      <c r="S419">
        <v>110.3870195504719</v>
      </c>
      <c r="T419">
        <v>110.3870195504719</v>
      </c>
      <c r="U419">
        <v>157.6007447798913</v>
      </c>
      <c r="V419">
        <v>153.6108525069825</v>
      </c>
      <c r="W419">
        <v>228.08884160127721</v>
      </c>
      <c r="X419">
        <v>238.72855432903339</v>
      </c>
      <c r="Y419">
        <v>45.88376113844911</v>
      </c>
      <c r="Z419">
        <v>45.218779092964937</v>
      </c>
      <c r="AA419">
        <v>21.944407500996419</v>
      </c>
      <c r="AB419">
        <v>22.609389546482468</v>
      </c>
      <c r="AC419">
        <v>21.944407500996419</v>
      </c>
      <c r="AD419">
        <v>22.609389546482468</v>
      </c>
      <c r="AE419">
        <v>5.9848384093631743</v>
      </c>
      <c r="AF419">
        <v>1.3299640909683339</v>
      </c>
    </row>
    <row r="420" spans="1:32" x14ac:dyDescent="0.2">
      <c r="A420">
        <v>13816</v>
      </c>
      <c r="B420" s="2">
        <v>45827.195833333331</v>
      </c>
      <c r="C420" t="s">
        <v>350</v>
      </c>
      <c r="D420" t="s">
        <v>434</v>
      </c>
      <c r="E420">
        <v>75.19</v>
      </c>
      <c r="F420" t="b">
        <v>0</v>
      </c>
      <c r="G420">
        <v>-1.3299640909683339</v>
      </c>
      <c r="H420">
        <v>0.66498204548416706</v>
      </c>
      <c r="I420">
        <v>-3.9898922729087829</v>
      </c>
      <c r="J420">
        <v>-1.994946136454391</v>
      </c>
      <c r="K420">
        <v>-5.3198563638771166</v>
      </c>
      <c r="L420">
        <v>-4.6548743183929497</v>
      </c>
      <c r="M420">
        <v>-12.63465886421052</v>
      </c>
      <c r="N420">
        <v>-11.96967681872635</v>
      </c>
      <c r="O420">
        <v>-11.96967681872635</v>
      </c>
      <c r="P420">
        <v>-9.3097486367858995</v>
      </c>
      <c r="Q420">
        <v>38.5689586381176</v>
      </c>
      <c r="R420">
        <v>34.579066365206927</v>
      </c>
      <c r="S420">
        <v>110.3870195504719</v>
      </c>
      <c r="T420">
        <v>110.3870195504719</v>
      </c>
      <c r="U420">
        <v>157.6007447798913</v>
      </c>
      <c r="V420">
        <v>153.6108525069825</v>
      </c>
      <c r="W420">
        <v>228.08884160127721</v>
      </c>
      <c r="X420">
        <v>238.72855432903339</v>
      </c>
      <c r="Y420">
        <v>45.88376113844911</v>
      </c>
      <c r="Z420">
        <v>45.218779092964937</v>
      </c>
      <c r="AA420">
        <v>21.944407500996419</v>
      </c>
      <c r="AB420">
        <v>22.609389546482468</v>
      </c>
      <c r="AC420">
        <v>21.944407500996419</v>
      </c>
      <c r="AD420">
        <v>22.609389546482468</v>
      </c>
      <c r="AE420">
        <v>5.9848384093631743</v>
      </c>
      <c r="AF420">
        <v>1.3299640909683339</v>
      </c>
    </row>
    <row r="421" spans="1:32" x14ac:dyDescent="0.2">
      <c r="A421">
        <v>11008</v>
      </c>
      <c r="B421" s="2">
        <v>45827.194444444453</v>
      </c>
      <c r="C421" t="s">
        <v>350</v>
      </c>
      <c r="D421" t="s">
        <v>435</v>
      </c>
      <c r="E421">
        <v>75.16</v>
      </c>
      <c r="F421" t="b">
        <v>0</v>
      </c>
      <c r="G421">
        <v>1.9957424161788939</v>
      </c>
      <c r="H421">
        <v>3.326237360298788</v>
      </c>
      <c r="I421">
        <v>1.9957424161807851</v>
      </c>
      <c r="J421">
        <v>1.9957424161788939</v>
      </c>
      <c r="K421">
        <v>-0.66524747205900114</v>
      </c>
      <c r="L421">
        <v>-2.660989888237896</v>
      </c>
      <c r="M421">
        <v>-11.974454497073371</v>
      </c>
      <c r="N421">
        <v>-9.9787120808925813</v>
      </c>
      <c r="O421">
        <v>-12.63970196913237</v>
      </c>
      <c r="P421">
        <v>-9.9787120808944714</v>
      </c>
      <c r="Q421">
        <v>46.56732304417168</v>
      </c>
      <c r="R421">
        <v>48.563065460352462</v>
      </c>
      <c r="S421">
        <v>119.0792974986709</v>
      </c>
      <c r="T421">
        <v>119.0792974986709</v>
      </c>
      <c r="U421">
        <v>156.333155934009</v>
      </c>
      <c r="V421">
        <v>156.99840340606801</v>
      </c>
      <c r="W421">
        <v>254.78978179883001</v>
      </c>
      <c r="X421">
        <v>252.79403938265111</v>
      </c>
      <c r="Y421">
        <v>50.558807876529471</v>
      </c>
      <c r="Z421">
        <v>49.893560404470463</v>
      </c>
      <c r="AA421">
        <v>25.94465141032374</v>
      </c>
      <c r="AB421">
        <v>26.609898882384631</v>
      </c>
      <c r="AC421">
        <v>25.94465141032374</v>
      </c>
      <c r="AD421">
        <v>26.609898882384631</v>
      </c>
      <c r="AE421">
        <v>9.9787120808944714</v>
      </c>
      <c r="AF421">
        <v>9.9787120808944714</v>
      </c>
    </row>
    <row r="422" spans="1:32" x14ac:dyDescent="0.2">
      <c r="A422">
        <v>2363</v>
      </c>
      <c r="B422" s="2">
        <v>45827.193749999999</v>
      </c>
      <c r="C422" t="s">
        <v>156</v>
      </c>
      <c r="D422" t="s">
        <v>436</v>
      </c>
      <c r="E422">
        <v>75.16</v>
      </c>
      <c r="F422" t="b">
        <v>0</v>
      </c>
      <c r="G422">
        <v>0</v>
      </c>
      <c r="H422">
        <v>0.66524747205900114</v>
      </c>
      <c r="I422">
        <v>3.9914848323577892</v>
      </c>
      <c r="J422">
        <v>2.660989888239786</v>
      </c>
      <c r="K422">
        <v>-0.66524747205900114</v>
      </c>
      <c r="L422">
        <v>-1.3304949441180021</v>
      </c>
      <c r="M422">
        <v>-12.63970196913237</v>
      </c>
      <c r="N422">
        <v>-11.974454497073371</v>
      </c>
      <c r="O422">
        <v>-11.974454497073371</v>
      </c>
      <c r="P422">
        <v>-11.309207025012469</v>
      </c>
      <c r="Q422">
        <v>37.919105907397103</v>
      </c>
      <c r="R422">
        <v>45.236828100053678</v>
      </c>
      <c r="S422">
        <v>111.0963278339553</v>
      </c>
      <c r="T422">
        <v>119.0792974986709</v>
      </c>
      <c r="U422">
        <v>155.66790846194809</v>
      </c>
      <c r="V422">
        <v>156.333155934009</v>
      </c>
      <c r="W422">
        <v>286.72166045769052</v>
      </c>
      <c r="X422">
        <v>256.1202767429499</v>
      </c>
      <c r="Y422">
        <v>52.554550292710253</v>
      </c>
      <c r="Z422">
        <v>51.224055348588458</v>
      </c>
      <c r="AA422">
        <v>25.94465141032374</v>
      </c>
      <c r="AB422">
        <v>26.609898882384631</v>
      </c>
      <c r="AC422">
        <v>25.94465141032374</v>
      </c>
      <c r="AD422">
        <v>26.609898882384631</v>
      </c>
      <c r="AE422">
        <v>11.974454497073371</v>
      </c>
      <c r="AF422">
        <v>9.3134646088335789</v>
      </c>
    </row>
    <row r="423" spans="1:32" x14ac:dyDescent="0.2">
      <c r="A423">
        <v>14972</v>
      </c>
      <c r="B423" s="2">
        <v>45827.192361111112</v>
      </c>
      <c r="C423" t="s">
        <v>156</v>
      </c>
      <c r="D423" t="s">
        <v>437</v>
      </c>
      <c r="E423">
        <v>75.174999999999997</v>
      </c>
      <c r="F423" t="b">
        <v>0</v>
      </c>
      <c r="G423">
        <v>0.66511473229260576</v>
      </c>
      <c r="H423">
        <v>-1.330229464583321</v>
      </c>
      <c r="I423">
        <v>1.995344196874036</v>
      </c>
      <c r="J423">
        <v>1.330229464583321</v>
      </c>
      <c r="K423">
        <v>-5.9860325906221101</v>
      </c>
      <c r="L423">
        <v>-3.9906883937480728</v>
      </c>
      <c r="M423">
        <v>-15.962753574990399</v>
      </c>
      <c r="N423">
        <v>-16.627868307283009</v>
      </c>
      <c r="O423">
        <v>-10.6418357166609</v>
      </c>
      <c r="P423">
        <v>-10.6418357166609</v>
      </c>
      <c r="Q423">
        <v>45.892916528102838</v>
      </c>
      <c r="R423">
        <v>41.237113402062157</v>
      </c>
      <c r="S423">
        <v>115.0648486863977</v>
      </c>
      <c r="T423">
        <v>108.4137013634849</v>
      </c>
      <c r="U423">
        <v>155.6368473561692</v>
      </c>
      <c r="V423">
        <v>150.98104423013041</v>
      </c>
      <c r="W423">
        <v>280.6784170269371</v>
      </c>
      <c r="X423">
        <v>284.66910542068518</v>
      </c>
      <c r="Y423">
        <v>51.213834386432339</v>
      </c>
      <c r="Z423">
        <v>50.548719654141628</v>
      </c>
      <c r="AA423">
        <v>23.94413036248655</v>
      </c>
      <c r="AB423">
        <v>24.609245094779151</v>
      </c>
      <c r="AC423">
        <v>23.94413036248655</v>
      </c>
      <c r="AD423">
        <v>24.609245094779151</v>
      </c>
      <c r="AE423">
        <v>7.9813767874961457</v>
      </c>
      <c r="AF423">
        <v>6.6511473229128244</v>
      </c>
    </row>
    <row r="424" spans="1:32" x14ac:dyDescent="0.2">
      <c r="A424">
        <v>9370</v>
      </c>
      <c r="B424" s="2">
        <v>45827.192361111112</v>
      </c>
      <c r="C424" t="s">
        <v>350</v>
      </c>
      <c r="D424" t="s">
        <v>438</v>
      </c>
      <c r="E424">
        <v>75.174999999999997</v>
      </c>
      <c r="F424" t="b">
        <v>0</v>
      </c>
      <c r="G424">
        <v>0.66511473229260576</v>
      </c>
      <c r="H424">
        <v>-1.330229464583321</v>
      </c>
      <c r="I424">
        <v>1.995344196874036</v>
      </c>
      <c r="J424">
        <v>1.330229464583321</v>
      </c>
      <c r="K424">
        <v>-5.9860325906221101</v>
      </c>
      <c r="L424">
        <v>-3.9906883937480728</v>
      </c>
      <c r="M424">
        <v>-15.962753574990399</v>
      </c>
      <c r="N424">
        <v>-16.627868307283009</v>
      </c>
      <c r="O424">
        <v>-10.6418357166609</v>
      </c>
      <c r="P424">
        <v>-10.6418357166609</v>
      </c>
      <c r="Q424">
        <v>45.892916528102838</v>
      </c>
      <c r="R424">
        <v>41.237113402062157</v>
      </c>
      <c r="S424">
        <v>115.0648486863977</v>
      </c>
      <c r="T424">
        <v>108.4137013634849</v>
      </c>
      <c r="U424">
        <v>155.6368473561692</v>
      </c>
      <c r="V424">
        <v>150.98104423013041</v>
      </c>
      <c r="W424">
        <v>280.6784170269371</v>
      </c>
      <c r="X424">
        <v>284.66910542068518</v>
      </c>
      <c r="Y424">
        <v>51.213834386432339</v>
      </c>
      <c r="Z424">
        <v>50.548719654141628</v>
      </c>
      <c r="AA424">
        <v>23.94413036248655</v>
      </c>
      <c r="AB424">
        <v>24.609245094779151</v>
      </c>
      <c r="AC424">
        <v>23.94413036248655</v>
      </c>
      <c r="AD424">
        <v>24.609245094779151</v>
      </c>
      <c r="AE424">
        <v>7.9813767874961457</v>
      </c>
      <c r="AF424">
        <v>6.6511473229128244</v>
      </c>
    </row>
    <row r="425" spans="1:32" x14ac:dyDescent="0.2">
      <c r="A425">
        <v>11540</v>
      </c>
      <c r="B425" s="2">
        <v>45827.19027777778</v>
      </c>
      <c r="C425" t="s">
        <v>350</v>
      </c>
      <c r="D425" t="s">
        <v>439</v>
      </c>
      <c r="E425">
        <v>75.155000000000001</v>
      </c>
      <c r="F425" t="b">
        <v>0</v>
      </c>
      <c r="G425">
        <v>-1.9958751912714481</v>
      </c>
      <c r="H425">
        <v>0</v>
      </c>
      <c r="I425">
        <v>0.66529173042318579</v>
      </c>
      <c r="J425">
        <v>0</v>
      </c>
      <c r="K425">
        <v>0</v>
      </c>
      <c r="L425">
        <v>0.66529173042318579</v>
      </c>
      <c r="M425">
        <v>-6.6529173042375298</v>
      </c>
      <c r="N425">
        <v>-7.9835007650857932</v>
      </c>
      <c r="O425">
        <v>-7.3182090346626074</v>
      </c>
      <c r="P425">
        <v>-6.6529173042375298</v>
      </c>
      <c r="Q425">
        <v>65.198589581532715</v>
      </c>
      <c r="R425">
        <v>55.884505355596772</v>
      </c>
      <c r="S425">
        <v>127.0707205109438</v>
      </c>
      <c r="T425">
        <v>122.41367839797771</v>
      </c>
      <c r="U425">
        <v>162.996473953828</v>
      </c>
      <c r="V425">
        <v>165.65764087552449</v>
      </c>
      <c r="W425">
        <v>290.73248619519688</v>
      </c>
      <c r="X425">
        <v>283.41427716053431</v>
      </c>
      <c r="Y425">
        <v>52.558046703478936</v>
      </c>
      <c r="Z425">
        <v>54.553921894750403</v>
      </c>
      <c r="AA425">
        <v>26.611669216950119</v>
      </c>
      <c r="AB425">
        <v>27.276960947375201</v>
      </c>
      <c r="AC425">
        <v>26.611669216950119</v>
      </c>
      <c r="AD425">
        <v>27.276960947375201</v>
      </c>
      <c r="AE425">
        <v>-1.330583460846372</v>
      </c>
      <c r="AF425">
        <v>3.991750382542897</v>
      </c>
    </row>
    <row r="426" spans="1:32" x14ac:dyDescent="0.2">
      <c r="A426">
        <v>7489</v>
      </c>
      <c r="B426" s="2">
        <v>45827.185416666667</v>
      </c>
      <c r="C426" t="s">
        <v>350</v>
      </c>
      <c r="D426" t="s">
        <v>440</v>
      </c>
      <c r="E426">
        <v>75.08</v>
      </c>
      <c r="F426" t="b">
        <v>0</v>
      </c>
      <c r="G426">
        <v>3.9957378795952501</v>
      </c>
      <c r="H426">
        <v>5.9936068193928751</v>
      </c>
      <c r="I426">
        <v>7.9914757591905001</v>
      </c>
      <c r="J426">
        <v>9.3233883857228808</v>
      </c>
      <c r="K426">
        <v>14.65103889184862</v>
      </c>
      <c r="L426">
        <v>13.985082578583381</v>
      </c>
      <c r="M426">
        <v>9.3233883857228808</v>
      </c>
      <c r="N426">
        <v>9.9893446989881252</v>
      </c>
      <c r="O426">
        <v>-6.6595631326581186</v>
      </c>
      <c r="P426">
        <v>-5.9936068193928751</v>
      </c>
      <c r="Q426">
        <v>46.616941928610622</v>
      </c>
      <c r="R426">
        <v>59.270111880661609</v>
      </c>
      <c r="S426">
        <v>107.884922749068</v>
      </c>
      <c r="T426">
        <v>107.884922749068</v>
      </c>
      <c r="U426">
        <v>147.17634523175329</v>
      </c>
      <c r="V426">
        <v>146.5103889184881</v>
      </c>
      <c r="W426">
        <v>314.33137986148103</v>
      </c>
      <c r="X426">
        <v>314.99733617474629</v>
      </c>
      <c r="Y426">
        <v>70.591369206180218</v>
      </c>
      <c r="Z426">
        <v>68.593500266382605</v>
      </c>
      <c r="AA426">
        <v>36.627597229620598</v>
      </c>
      <c r="AB426">
        <v>37.293553542887743</v>
      </c>
      <c r="AC426">
        <v>36.627597229620598</v>
      </c>
      <c r="AD426">
        <v>37.293553542887743</v>
      </c>
      <c r="AE426">
        <v>-7.325519445923363</v>
      </c>
      <c r="AF426">
        <v>-15.31699520511386</v>
      </c>
    </row>
    <row r="427" spans="1:32" x14ac:dyDescent="0.2">
      <c r="A427">
        <v>5047</v>
      </c>
      <c r="B427" s="2">
        <v>45827.180555555547</v>
      </c>
      <c r="C427" t="s">
        <v>350</v>
      </c>
      <c r="D427" t="s">
        <v>441</v>
      </c>
      <c r="E427">
        <v>75.224999999999994</v>
      </c>
      <c r="F427" t="b">
        <v>0</v>
      </c>
      <c r="G427">
        <v>-19.275506812894118</v>
      </c>
      <c r="H427">
        <v>-18.610834164174221</v>
      </c>
      <c r="I427">
        <v>-27.916251246260391</v>
      </c>
      <c r="J427">
        <v>-21.934197407775621</v>
      </c>
      <c r="K427">
        <v>-11.29943502824776</v>
      </c>
      <c r="L427">
        <v>-9.3054170820861657</v>
      </c>
      <c r="M427">
        <v>-9.9700897308060679</v>
      </c>
      <c r="N427">
        <v>-12.62878032568945</v>
      </c>
      <c r="O427">
        <v>-12.62878032568945</v>
      </c>
      <c r="P427">
        <v>-13.29345297440935</v>
      </c>
      <c r="Q427">
        <v>5.9820538384866628</v>
      </c>
      <c r="R427">
        <v>3.988035892323182</v>
      </c>
      <c r="S427">
        <v>101.6949152542374</v>
      </c>
      <c r="T427">
        <v>93.718843469592898</v>
      </c>
      <c r="U427">
        <v>136.25789298770431</v>
      </c>
      <c r="V427">
        <v>130.9405117979413</v>
      </c>
      <c r="W427">
        <v>283.15054835493459</v>
      </c>
      <c r="X427">
        <v>279.8271851113351</v>
      </c>
      <c r="Y427">
        <v>49.850448654037884</v>
      </c>
      <c r="Z427">
        <v>45.197740112994801</v>
      </c>
      <c r="AA427">
        <v>17.281488866732531</v>
      </c>
      <c r="AB427">
        <v>17.946161515454321</v>
      </c>
      <c r="AC427">
        <v>17.281488866732531</v>
      </c>
      <c r="AD427">
        <v>17.946161515454321</v>
      </c>
      <c r="AE427">
        <v>-16.61681621801263</v>
      </c>
      <c r="AF427">
        <v>-14.622798271849151</v>
      </c>
    </row>
    <row r="428" spans="1:32" x14ac:dyDescent="0.2">
      <c r="A428">
        <v>13316</v>
      </c>
      <c r="B428" s="2">
        <v>45827.179861111108</v>
      </c>
      <c r="C428" t="s">
        <v>350</v>
      </c>
      <c r="D428" t="s">
        <v>442</v>
      </c>
      <c r="E428">
        <v>75.215000000000003</v>
      </c>
      <c r="F428" t="b">
        <v>0</v>
      </c>
      <c r="G428">
        <v>1.329522036826551</v>
      </c>
      <c r="H428">
        <v>-17.948547497175451</v>
      </c>
      <c r="I428">
        <v>-23.266635644487319</v>
      </c>
      <c r="J428">
        <v>-23.266635644487319</v>
      </c>
      <c r="K428">
        <v>-7.9771322209668636</v>
      </c>
      <c r="L428">
        <v>-8.6418932393801402</v>
      </c>
      <c r="M428">
        <v>-7.9771322209668636</v>
      </c>
      <c r="N428">
        <v>-7.3123712025535887</v>
      </c>
      <c r="O428">
        <v>-15.954264441933731</v>
      </c>
      <c r="P428">
        <v>-11.30093731303702</v>
      </c>
      <c r="Q428">
        <v>9.9714152762066917</v>
      </c>
      <c r="R428">
        <v>7.3123712025516996</v>
      </c>
      <c r="S428">
        <v>109.02080701987541</v>
      </c>
      <c r="T428">
        <v>101.7084358173237</v>
      </c>
      <c r="U428">
        <v>138.93505284849931</v>
      </c>
      <c r="V428">
        <v>137.60553081167271</v>
      </c>
      <c r="W428">
        <v>283.18819384431242</v>
      </c>
      <c r="X428">
        <v>285.84723791796921</v>
      </c>
      <c r="Y428">
        <v>53.180881473111171</v>
      </c>
      <c r="Z428">
        <v>51.851359436280838</v>
      </c>
      <c r="AA428">
        <v>18.61330851558683</v>
      </c>
      <c r="AB428">
        <v>19.278069534002</v>
      </c>
      <c r="AC428">
        <v>18.61330851558683</v>
      </c>
      <c r="AD428">
        <v>19.278069534002</v>
      </c>
      <c r="AE428">
        <v>-22.601874626072149</v>
      </c>
      <c r="AF428">
        <v>-15.954264441933731</v>
      </c>
    </row>
    <row r="429" spans="1:32" x14ac:dyDescent="0.2">
      <c r="A429">
        <v>5174</v>
      </c>
      <c r="B429" s="2">
        <v>45827.179861111108</v>
      </c>
      <c r="C429" t="s">
        <v>350</v>
      </c>
      <c r="D429" t="s">
        <v>443</v>
      </c>
      <c r="E429">
        <v>75.215000000000003</v>
      </c>
      <c r="F429" t="b">
        <v>0</v>
      </c>
      <c r="G429">
        <v>1.329522036826551</v>
      </c>
      <c r="H429">
        <v>-17.948547497175451</v>
      </c>
      <c r="I429">
        <v>-23.266635644487319</v>
      </c>
      <c r="J429">
        <v>-23.266635644487319</v>
      </c>
      <c r="K429">
        <v>-7.9771322209668636</v>
      </c>
      <c r="L429">
        <v>-8.6418932393801402</v>
      </c>
      <c r="M429">
        <v>-7.9771322209668636</v>
      </c>
      <c r="N429">
        <v>-7.3123712025535887</v>
      </c>
      <c r="O429">
        <v>-15.954264441933731</v>
      </c>
      <c r="P429">
        <v>-11.30093731303702</v>
      </c>
      <c r="Q429">
        <v>9.9714152762066917</v>
      </c>
      <c r="R429">
        <v>7.3123712025516996</v>
      </c>
      <c r="S429">
        <v>109.02080701987541</v>
      </c>
      <c r="T429">
        <v>101.7084358173237</v>
      </c>
      <c r="U429">
        <v>138.93505284849931</v>
      </c>
      <c r="V429">
        <v>137.60553081167271</v>
      </c>
      <c r="W429">
        <v>283.18819384431242</v>
      </c>
      <c r="X429">
        <v>285.84723791796921</v>
      </c>
      <c r="Y429">
        <v>53.180881473111171</v>
      </c>
      <c r="Z429">
        <v>51.851359436280838</v>
      </c>
      <c r="AA429">
        <v>18.61330851558683</v>
      </c>
      <c r="AB429">
        <v>19.278069534002</v>
      </c>
      <c r="AC429">
        <v>18.61330851558683</v>
      </c>
      <c r="AD429">
        <v>19.278069534002</v>
      </c>
      <c r="AE429">
        <v>-22.601874626072149</v>
      </c>
      <c r="AF429">
        <v>-15.954264441933731</v>
      </c>
    </row>
    <row r="430" spans="1:32" x14ac:dyDescent="0.2">
      <c r="A430">
        <v>13257</v>
      </c>
      <c r="B430" s="2">
        <v>45827.178472222222</v>
      </c>
      <c r="C430" t="s">
        <v>350</v>
      </c>
      <c r="D430" t="s">
        <v>444</v>
      </c>
      <c r="F430" t="b">
        <v>0</v>
      </c>
    </row>
    <row r="431" spans="1:32" x14ac:dyDescent="0.2">
      <c r="A431">
        <v>8566</v>
      </c>
      <c r="B431" s="2">
        <v>45827.177777777782</v>
      </c>
      <c r="C431" t="s">
        <v>350</v>
      </c>
      <c r="D431" t="s">
        <v>445</v>
      </c>
      <c r="F431" t="b">
        <v>0</v>
      </c>
    </row>
    <row r="432" spans="1:32" x14ac:dyDescent="0.2">
      <c r="A432">
        <v>105</v>
      </c>
      <c r="B432" s="2">
        <v>45827.176388888889</v>
      </c>
      <c r="C432" t="s">
        <v>350</v>
      </c>
      <c r="D432" t="s">
        <v>446</v>
      </c>
      <c r="E432">
        <v>75.25</v>
      </c>
      <c r="F432" t="b">
        <v>0</v>
      </c>
      <c r="G432">
        <v>-1.3289036544838411</v>
      </c>
      <c r="H432">
        <v>-9.9667774086363643</v>
      </c>
      <c r="I432">
        <v>-4.6511627906972208</v>
      </c>
      <c r="J432">
        <v>-3.9867109634553</v>
      </c>
      <c r="K432">
        <v>-17.275747508305042</v>
      </c>
      <c r="L432">
        <v>-21.26245847176034</v>
      </c>
      <c r="M432">
        <v>-7.9734219269106008</v>
      </c>
      <c r="N432">
        <v>-9.3023255813944417</v>
      </c>
      <c r="O432">
        <v>-18.60465116279077</v>
      </c>
      <c r="P432">
        <v>-19.269102990032689</v>
      </c>
      <c r="Q432">
        <v>2.6578073089695708</v>
      </c>
      <c r="R432">
        <v>3.32225913621338</v>
      </c>
      <c r="S432">
        <v>106.9767441860474</v>
      </c>
      <c r="T432">
        <v>100.3322259136207</v>
      </c>
      <c r="U432">
        <v>141.52823920265749</v>
      </c>
      <c r="V432">
        <v>139.53488372092991</v>
      </c>
      <c r="W432">
        <v>266.44518272425188</v>
      </c>
      <c r="X432">
        <v>283.05647840531498</v>
      </c>
      <c r="Y432">
        <v>49.169435215947438</v>
      </c>
      <c r="Z432">
        <v>48.504983388705533</v>
      </c>
      <c r="AA432">
        <v>13.953488372091661</v>
      </c>
      <c r="AB432">
        <v>14.61794019933547</v>
      </c>
      <c r="AC432">
        <v>13.953488372091661</v>
      </c>
      <c r="AD432">
        <v>14.61794019933547</v>
      </c>
      <c r="AE432">
        <v>-26.57807308969948</v>
      </c>
      <c r="AF432">
        <v>-30.564784053154789</v>
      </c>
    </row>
    <row r="433" spans="1:32" x14ac:dyDescent="0.2">
      <c r="A433">
        <v>5414</v>
      </c>
      <c r="B433" s="2">
        <v>45827.17083333333</v>
      </c>
      <c r="C433" t="s">
        <v>350</v>
      </c>
      <c r="D433" t="s">
        <v>447</v>
      </c>
      <c r="F433" t="b">
        <v>0</v>
      </c>
    </row>
    <row r="434" spans="1:32" x14ac:dyDescent="0.2">
      <c r="A434">
        <v>15455</v>
      </c>
      <c r="B434" s="2">
        <v>45827.170138888891</v>
      </c>
      <c r="C434" t="s">
        <v>350</v>
      </c>
      <c r="D434" t="s">
        <v>448</v>
      </c>
      <c r="F434" t="b">
        <v>0</v>
      </c>
    </row>
    <row r="435" spans="1:32" x14ac:dyDescent="0.2">
      <c r="A435">
        <v>8481</v>
      </c>
      <c r="B435" s="2">
        <v>45827.170138888891</v>
      </c>
      <c r="C435" t="s">
        <v>32</v>
      </c>
      <c r="D435" t="s">
        <v>449</v>
      </c>
      <c r="F435" t="b">
        <v>0</v>
      </c>
    </row>
    <row r="436" spans="1:32" x14ac:dyDescent="0.2">
      <c r="A436">
        <v>12461</v>
      </c>
      <c r="B436" s="2">
        <v>45827.169444444437</v>
      </c>
      <c r="C436" t="s">
        <v>32</v>
      </c>
      <c r="D436" t="s">
        <v>450</v>
      </c>
      <c r="E436">
        <v>75.215000000000003</v>
      </c>
      <c r="F436" t="b">
        <v>0</v>
      </c>
      <c r="K436">
        <v>0</v>
      </c>
      <c r="L436">
        <v>0.66476101841327562</v>
      </c>
      <c r="M436">
        <v>-7.9771322209668636</v>
      </c>
      <c r="N436">
        <v>-8.6418932393801402</v>
      </c>
      <c r="O436">
        <v>-14.624742405105289</v>
      </c>
      <c r="P436">
        <v>-15.954264441933731</v>
      </c>
      <c r="Q436">
        <v>-1.9942830552436051</v>
      </c>
      <c r="R436">
        <v>-3.9885661104834318</v>
      </c>
      <c r="S436">
        <v>107.0265239646337</v>
      </c>
      <c r="T436">
        <v>107.6912849830489</v>
      </c>
      <c r="U436">
        <v>120.3217443329125</v>
      </c>
      <c r="V436">
        <v>117.6627002592556</v>
      </c>
      <c r="W436">
        <v>247.95585986837659</v>
      </c>
      <c r="X436">
        <v>257.26251412617188</v>
      </c>
      <c r="Y436">
        <v>47.198032307384132</v>
      </c>
      <c r="Z436">
        <v>43.209466196900699</v>
      </c>
      <c r="AA436">
        <v>18.61330851558683</v>
      </c>
      <c r="AB436">
        <v>19.278069534002</v>
      </c>
      <c r="AC436">
        <v>18.61330851558683</v>
      </c>
      <c r="AD436">
        <v>19.278069534002</v>
      </c>
      <c r="AE436">
        <v>-1.3295220368284411</v>
      </c>
      <c r="AF436">
        <v>-0.66476101841327562</v>
      </c>
    </row>
    <row r="437" spans="1:32" x14ac:dyDescent="0.2">
      <c r="A437">
        <v>5013</v>
      </c>
      <c r="B437" s="2">
        <v>45827.163888888892</v>
      </c>
      <c r="C437" t="s">
        <v>350</v>
      </c>
      <c r="D437" t="s">
        <v>451</v>
      </c>
      <c r="E437">
        <v>75.174999999999997</v>
      </c>
      <c r="F437" t="b">
        <v>0</v>
      </c>
      <c r="G437">
        <v>-5.3209178583313941</v>
      </c>
      <c r="H437">
        <v>-5.3209178583313941</v>
      </c>
      <c r="I437">
        <v>1.330229464583321</v>
      </c>
      <c r="J437">
        <v>3.9906883937480728</v>
      </c>
      <c r="K437">
        <v>1.8903697659064849E-12</v>
      </c>
      <c r="L437">
        <v>0.66511473229260576</v>
      </c>
      <c r="M437">
        <v>-14.632524110408969</v>
      </c>
      <c r="N437">
        <v>-11.97206518124233</v>
      </c>
      <c r="O437">
        <v>-4.655803126038788</v>
      </c>
      <c r="P437">
        <v>-3.3255736614554672</v>
      </c>
      <c r="Q437">
        <v>2.660458929164752</v>
      </c>
      <c r="R437">
        <v>7.9813767874961457</v>
      </c>
      <c r="S437">
        <v>93.116062520785206</v>
      </c>
      <c r="T437">
        <v>105.7532424343201</v>
      </c>
      <c r="U437">
        <v>132.35783172597331</v>
      </c>
      <c r="V437">
        <v>127.0369138676419</v>
      </c>
      <c r="W437">
        <v>244.7622214832063</v>
      </c>
      <c r="X437">
        <v>248.08779514466181</v>
      </c>
      <c r="Y437">
        <v>56.534752244761847</v>
      </c>
      <c r="Z437">
        <v>55.86963751247113</v>
      </c>
      <c r="AA437">
        <v>23.94413036248655</v>
      </c>
      <c r="AB437">
        <v>24.609245094779151</v>
      </c>
      <c r="AC437">
        <v>23.94413036248655</v>
      </c>
      <c r="AD437">
        <v>24.609245094779151</v>
      </c>
      <c r="AE437">
        <v>1.330229464583321</v>
      </c>
      <c r="AF437">
        <v>9.9767209843701838</v>
      </c>
    </row>
    <row r="438" spans="1:32" x14ac:dyDescent="0.2">
      <c r="A438">
        <v>16013</v>
      </c>
      <c r="B438" s="2">
        <v>45827.146527777782</v>
      </c>
      <c r="C438" t="s">
        <v>32</v>
      </c>
      <c r="D438" t="s">
        <v>452</v>
      </c>
      <c r="E438">
        <v>75.125</v>
      </c>
      <c r="F438" t="b">
        <v>0</v>
      </c>
      <c r="G438">
        <v>1.331114808651036</v>
      </c>
      <c r="H438">
        <v>-1.331114808651036</v>
      </c>
      <c r="I438">
        <v>-8.6522462562392981</v>
      </c>
      <c r="J438">
        <v>-11.314475873545151</v>
      </c>
      <c r="K438">
        <v>10.64891846921774</v>
      </c>
      <c r="L438">
        <v>9.3178036605648149</v>
      </c>
      <c r="M438">
        <v>7.9866888519137804</v>
      </c>
      <c r="N438">
        <v>10.64891846921774</v>
      </c>
      <c r="O438">
        <v>-1.331114808651036</v>
      </c>
      <c r="P438">
        <v>1.9966722129784451</v>
      </c>
      <c r="Q438">
        <v>-4.6589018302824066</v>
      </c>
      <c r="R438">
        <v>-3.327787021631373</v>
      </c>
      <c r="S438">
        <v>48.585690515808203</v>
      </c>
      <c r="T438">
        <v>59.234608985024053</v>
      </c>
      <c r="U438">
        <v>105.82362728785191</v>
      </c>
      <c r="V438">
        <v>108.4858569051578</v>
      </c>
      <c r="W438">
        <v>235.60732113144709</v>
      </c>
      <c r="X438">
        <v>252.24625623960009</v>
      </c>
      <c r="Y438">
        <v>65.224625623961273</v>
      </c>
      <c r="Z438">
        <v>43.926788685525793</v>
      </c>
      <c r="AA438">
        <v>30.615640599000301</v>
      </c>
      <c r="AB438">
        <v>31.28119800332771</v>
      </c>
      <c r="AC438">
        <v>30.615640599000301</v>
      </c>
      <c r="AD438">
        <v>31.28119800332771</v>
      </c>
      <c r="AE438">
        <v>5.9900166389353364</v>
      </c>
      <c r="AF438">
        <v>10.64891846921774</v>
      </c>
    </row>
    <row r="439" spans="1:32" x14ac:dyDescent="0.2">
      <c r="A439">
        <v>5630</v>
      </c>
      <c r="B439" s="2">
        <v>45827.142361111109</v>
      </c>
      <c r="C439" t="s">
        <v>156</v>
      </c>
      <c r="D439" t="s">
        <v>453</v>
      </c>
      <c r="E439">
        <v>74.984999999999999</v>
      </c>
      <c r="F439" t="b">
        <v>0</v>
      </c>
      <c r="G439">
        <v>0</v>
      </c>
      <c r="H439">
        <v>4.6676001867035533</v>
      </c>
      <c r="I439">
        <v>12.66920050676787</v>
      </c>
      <c r="J439">
        <v>18.003600720144711</v>
      </c>
      <c r="K439">
        <v>21.337600853503581</v>
      </c>
      <c r="L439">
        <v>22.00440088017687</v>
      </c>
      <c r="M439">
        <v>24.671600986864341</v>
      </c>
      <c r="N439">
        <v>25.338401013535741</v>
      </c>
      <c r="O439">
        <v>4.0008001600321581</v>
      </c>
      <c r="P439">
        <v>10.0020004000804</v>
      </c>
      <c r="Q439">
        <v>9.3352003734090001</v>
      </c>
      <c r="R439">
        <v>5.3344002133768429</v>
      </c>
      <c r="S439">
        <v>65.346402613855417</v>
      </c>
      <c r="T439">
        <v>65.346402613855417</v>
      </c>
      <c r="U439">
        <v>84.683603387344832</v>
      </c>
      <c r="V439">
        <v>81.349603253984057</v>
      </c>
      <c r="W439">
        <v>223.37800893511999</v>
      </c>
      <c r="X439">
        <v>228.71240914849679</v>
      </c>
      <c r="Y439">
        <v>82.016403280655453</v>
      </c>
      <c r="Z439">
        <v>82.016403280655453</v>
      </c>
      <c r="AA439">
        <v>49.343201973726792</v>
      </c>
      <c r="AB439">
        <v>50.010002000400092</v>
      </c>
      <c r="AC439">
        <v>49.343201973726792</v>
      </c>
      <c r="AD439">
        <v>50.010002000400092</v>
      </c>
      <c r="AE439">
        <v>58.678402347137677</v>
      </c>
      <c r="AF439">
        <v>45.342401813694629</v>
      </c>
    </row>
    <row r="440" spans="1:32" x14ac:dyDescent="0.2">
      <c r="A440">
        <v>9114</v>
      </c>
      <c r="B440" s="2">
        <v>45827.142361111109</v>
      </c>
      <c r="C440" t="s">
        <v>48</v>
      </c>
      <c r="D440" t="s">
        <v>454</v>
      </c>
      <c r="E440">
        <v>74.984999999999999</v>
      </c>
      <c r="F440" t="b">
        <v>0</v>
      </c>
      <c r="G440">
        <v>0</v>
      </c>
      <c r="H440">
        <v>4.6676001867035533</v>
      </c>
      <c r="I440">
        <v>12.66920050676787</v>
      </c>
      <c r="J440">
        <v>18.003600720144711</v>
      </c>
      <c r="K440">
        <v>21.337600853503581</v>
      </c>
      <c r="L440">
        <v>22.00440088017687</v>
      </c>
      <c r="M440">
        <v>24.671600986864341</v>
      </c>
      <c r="N440">
        <v>25.338401013535741</v>
      </c>
      <c r="O440">
        <v>4.0008001600321581</v>
      </c>
      <c r="P440">
        <v>10.0020004000804</v>
      </c>
      <c r="Q440">
        <v>9.3352003734090001</v>
      </c>
      <c r="R440">
        <v>5.3344002133768429</v>
      </c>
      <c r="S440">
        <v>65.346402613855417</v>
      </c>
      <c r="T440">
        <v>65.346402613855417</v>
      </c>
      <c r="U440">
        <v>84.683603387344832</v>
      </c>
      <c r="V440">
        <v>81.349603253984057</v>
      </c>
      <c r="W440">
        <v>223.37800893511999</v>
      </c>
      <c r="X440">
        <v>228.71240914849679</v>
      </c>
      <c r="Y440">
        <v>82.016403280655453</v>
      </c>
      <c r="Z440">
        <v>82.016403280655453</v>
      </c>
      <c r="AA440">
        <v>49.343201973726792</v>
      </c>
      <c r="AB440">
        <v>50.010002000400092</v>
      </c>
      <c r="AC440">
        <v>49.343201973726792</v>
      </c>
      <c r="AD440">
        <v>50.010002000400092</v>
      </c>
      <c r="AE440">
        <v>58.678402347137677</v>
      </c>
      <c r="AF440">
        <v>45.342401813694629</v>
      </c>
    </row>
    <row r="441" spans="1:32" x14ac:dyDescent="0.2">
      <c r="A441">
        <v>15920</v>
      </c>
      <c r="B441" s="2">
        <v>45827.132638888892</v>
      </c>
      <c r="C441" t="s">
        <v>32</v>
      </c>
      <c r="D441" t="s">
        <v>455</v>
      </c>
      <c r="E441">
        <v>75.14</v>
      </c>
      <c r="F441" t="b">
        <v>0</v>
      </c>
      <c r="G441">
        <v>-2.6616981634277379</v>
      </c>
      <c r="H441">
        <v>-7.9850944902851042</v>
      </c>
      <c r="I441">
        <v>-12.64306627628601</v>
      </c>
      <c r="J441">
        <v>-9.3159435719999184</v>
      </c>
      <c r="K441">
        <v>-20.62816076656922</v>
      </c>
      <c r="L441">
        <v>-15.97018898057021</v>
      </c>
      <c r="M441">
        <v>2.6616981634277379</v>
      </c>
      <c r="N441">
        <v>13.30849081714058</v>
      </c>
      <c r="O441">
        <v>4.6579717860009051</v>
      </c>
      <c r="P441">
        <v>5.3233963268573667</v>
      </c>
      <c r="Q441">
        <v>-7.3196699494267516</v>
      </c>
      <c r="R441">
        <v>-4.6579717859990133</v>
      </c>
      <c r="S441">
        <v>37.929198828854247</v>
      </c>
      <c r="T441">
        <v>33.936651583709804</v>
      </c>
      <c r="U441">
        <v>76.523822198563053</v>
      </c>
      <c r="V441">
        <v>75.19297311684825</v>
      </c>
      <c r="W441">
        <v>210.27415491083289</v>
      </c>
      <c r="X441">
        <v>208.94330582911999</v>
      </c>
      <c r="Y441">
        <v>69.869576789992777</v>
      </c>
      <c r="Z441">
        <v>61.219057758849317</v>
      </c>
      <c r="AA441">
        <v>28.61325525685244</v>
      </c>
      <c r="AB441">
        <v>29.27867979771079</v>
      </c>
      <c r="AC441">
        <v>28.61325525685244</v>
      </c>
      <c r="AD441">
        <v>29.27867979771079</v>
      </c>
      <c r="AE441">
        <v>33.936651583711694</v>
      </c>
      <c r="AF441">
        <v>31.94037796113853</v>
      </c>
    </row>
    <row r="442" spans="1:32" x14ac:dyDescent="0.2">
      <c r="A442">
        <v>1860</v>
      </c>
      <c r="B442" s="2">
        <v>45827.125</v>
      </c>
      <c r="C442" t="s">
        <v>48</v>
      </c>
      <c r="D442" t="s">
        <v>456</v>
      </c>
      <c r="E442">
        <v>75.009999999999991</v>
      </c>
      <c r="F442" t="b">
        <v>0</v>
      </c>
      <c r="G442">
        <v>-7.3323556859056671</v>
      </c>
      <c r="H442">
        <v>-7.9989334755368988</v>
      </c>
      <c r="I442">
        <v>4.6660445273977871</v>
      </c>
      <c r="J442">
        <v>5.9992001066545688</v>
      </c>
      <c r="K442">
        <v>11.99840021330535</v>
      </c>
      <c r="L442">
        <v>3.999466737768449</v>
      </c>
      <c r="M442">
        <v>9.3320890547936806</v>
      </c>
      <c r="N442">
        <v>14.66471137181891</v>
      </c>
      <c r="O442">
        <v>23.996800426610701</v>
      </c>
      <c r="P442">
        <v>22.663644847355808</v>
      </c>
      <c r="Q442">
        <v>15.33128916144635</v>
      </c>
      <c r="R442">
        <v>13.998133582191469</v>
      </c>
      <c r="S442">
        <v>51.326489801362413</v>
      </c>
      <c r="T442">
        <v>42.660978536198058</v>
      </c>
      <c r="U442">
        <v>71.323823490202756</v>
      </c>
      <c r="V442">
        <v>63.324890014665847</v>
      </c>
      <c r="W442">
        <v>224.63671510465301</v>
      </c>
      <c r="X442">
        <v>223.3035595253981</v>
      </c>
      <c r="Y442">
        <v>54.659378749501514</v>
      </c>
      <c r="Z442">
        <v>59.325423276899301</v>
      </c>
      <c r="AA442">
        <v>45.993867484335283</v>
      </c>
      <c r="AB442">
        <v>46.660445273964612</v>
      </c>
      <c r="AC442">
        <v>45.993867484335283</v>
      </c>
      <c r="AD442">
        <v>46.660445273964612</v>
      </c>
      <c r="AE442">
        <v>38.661511798429608</v>
      </c>
      <c r="AF442">
        <v>34.662045060661157</v>
      </c>
    </row>
    <row r="443" spans="1:32" x14ac:dyDescent="0.2">
      <c r="A443">
        <v>10062</v>
      </c>
      <c r="B443" s="2">
        <v>45827.121527777781</v>
      </c>
      <c r="C443" t="s">
        <v>32</v>
      </c>
      <c r="D443" t="s">
        <v>457</v>
      </c>
      <c r="E443">
        <v>75.12</v>
      </c>
      <c r="F443" t="b">
        <v>0</v>
      </c>
      <c r="G443">
        <v>0</v>
      </c>
      <c r="H443">
        <v>0</v>
      </c>
      <c r="I443">
        <v>-14.643237486689779</v>
      </c>
      <c r="J443">
        <v>-21.96485623003278</v>
      </c>
      <c r="K443">
        <v>-2.66240681576281</v>
      </c>
      <c r="L443">
        <v>3.9936102236423241</v>
      </c>
      <c r="M443">
        <v>-17.971246006390459</v>
      </c>
      <c r="N443">
        <v>-17.305644302450698</v>
      </c>
      <c r="O443">
        <v>6.6560170394032427</v>
      </c>
      <c r="P443">
        <v>7.3216187433429987</v>
      </c>
      <c r="Q443">
        <v>4.6592119275820796</v>
      </c>
      <c r="R443">
        <v>2.6624068157609191</v>
      </c>
      <c r="S443">
        <v>37.939297124600181</v>
      </c>
      <c r="T443">
        <v>37.273695420660417</v>
      </c>
      <c r="U443">
        <v>74.547390841320848</v>
      </c>
      <c r="V443">
        <v>71.219382321618284</v>
      </c>
      <c r="W443">
        <v>228.96698615548439</v>
      </c>
      <c r="X443">
        <v>218.9829605963786</v>
      </c>
      <c r="Y443">
        <v>78.541001064963183</v>
      </c>
      <c r="Z443">
        <v>84.53141640042476</v>
      </c>
      <c r="AA443">
        <v>31.283280085195049</v>
      </c>
      <c r="AB443">
        <v>31.948881789136699</v>
      </c>
      <c r="AC443">
        <v>31.283280085195049</v>
      </c>
      <c r="AD443">
        <v>31.948881789136699</v>
      </c>
      <c r="AE443">
        <v>-4.6592119275820796</v>
      </c>
      <c r="AF443">
        <v>-5.9904153354653769</v>
      </c>
    </row>
    <row r="444" spans="1:32" x14ac:dyDescent="0.2">
      <c r="A444">
        <v>15115</v>
      </c>
      <c r="B444" s="2">
        <v>45827.107638888891</v>
      </c>
      <c r="C444" t="s">
        <v>163</v>
      </c>
      <c r="D444" t="s">
        <v>458</v>
      </c>
      <c r="E444">
        <v>75.069999999999993</v>
      </c>
      <c r="F444" t="b">
        <v>0</v>
      </c>
      <c r="G444">
        <v>2.6641800985760269</v>
      </c>
      <c r="H444">
        <v>3.996270147862147</v>
      </c>
      <c r="I444">
        <v>1.332090049288013</v>
      </c>
      <c r="J444">
        <v>1.332090049288013</v>
      </c>
      <c r="K444">
        <v>11.98881044358644</v>
      </c>
      <c r="L444">
        <v>11.32276541894338</v>
      </c>
      <c r="M444">
        <v>-3.3302251232171942</v>
      </c>
      <c r="N444">
        <v>-1.998135073929181</v>
      </c>
      <c r="O444">
        <v>0</v>
      </c>
      <c r="P444">
        <v>0</v>
      </c>
      <c r="Q444">
        <v>9.3246303450123076</v>
      </c>
      <c r="R444">
        <v>11.32276541894338</v>
      </c>
      <c r="S444">
        <v>68.602637538299561</v>
      </c>
      <c r="T444">
        <v>51.951511922207906</v>
      </c>
      <c r="U444">
        <v>79.259357932596089</v>
      </c>
      <c r="V444">
        <v>69.934727587585684</v>
      </c>
      <c r="W444">
        <v>173.8377514319977</v>
      </c>
      <c r="X444">
        <v>186.4926069002272</v>
      </c>
      <c r="Y444">
        <v>109.23138404156219</v>
      </c>
      <c r="Z444">
        <v>105.2351138937001</v>
      </c>
      <c r="AA444">
        <v>37.964566404688497</v>
      </c>
      <c r="AB444">
        <v>38.630611429333463</v>
      </c>
      <c r="AC444">
        <v>37.964566404688497</v>
      </c>
      <c r="AD444">
        <v>38.630611429333463</v>
      </c>
      <c r="AE444">
        <v>73.930997735447832</v>
      </c>
      <c r="AF444">
        <v>74.597042760090886</v>
      </c>
    </row>
    <row r="445" spans="1:32" x14ac:dyDescent="0.2">
      <c r="A445">
        <v>7792</v>
      </c>
      <c r="B445" s="2">
        <v>45827.107638888891</v>
      </c>
      <c r="C445" t="s">
        <v>48</v>
      </c>
      <c r="D445" t="s">
        <v>459</v>
      </c>
      <c r="E445">
        <v>75.069999999999993</v>
      </c>
      <c r="F445" t="b">
        <v>0</v>
      </c>
      <c r="G445">
        <v>2.6641800985760269</v>
      </c>
      <c r="H445">
        <v>3.996270147862147</v>
      </c>
      <c r="I445">
        <v>1.332090049288013</v>
      </c>
      <c r="J445">
        <v>1.332090049288013</v>
      </c>
      <c r="K445">
        <v>11.98881044358644</v>
      </c>
      <c r="L445">
        <v>11.32276541894338</v>
      </c>
      <c r="M445">
        <v>-3.3302251232171942</v>
      </c>
      <c r="N445">
        <v>-1.998135073929181</v>
      </c>
      <c r="O445">
        <v>0</v>
      </c>
      <c r="P445">
        <v>0</v>
      </c>
      <c r="Q445">
        <v>9.3246303450123076</v>
      </c>
      <c r="R445">
        <v>11.32276541894338</v>
      </c>
      <c r="S445">
        <v>68.602637538299561</v>
      </c>
      <c r="T445">
        <v>51.951511922207906</v>
      </c>
      <c r="U445">
        <v>79.259357932596089</v>
      </c>
      <c r="V445">
        <v>69.934727587585684</v>
      </c>
      <c r="W445">
        <v>173.8377514319977</v>
      </c>
      <c r="X445">
        <v>186.4926069002272</v>
      </c>
      <c r="Y445">
        <v>109.23138404156219</v>
      </c>
      <c r="Z445">
        <v>105.2351138937001</v>
      </c>
      <c r="AA445">
        <v>37.964566404688497</v>
      </c>
      <c r="AB445">
        <v>38.630611429333463</v>
      </c>
      <c r="AC445">
        <v>37.964566404688497</v>
      </c>
      <c r="AD445">
        <v>38.630611429333463</v>
      </c>
      <c r="AE445">
        <v>73.930997735447832</v>
      </c>
      <c r="AF445">
        <v>74.597042760090886</v>
      </c>
    </row>
    <row r="446" spans="1:32" x14ac:dyDescent="0.2">
      <c r="A446">
        <v>10721</v>
      </c>
      <c r="B446" s="2">
        <v>45827.100694444453</v>
      </c>
      <c r="C446" t="s">
        <v>156</v>
      </c>
      <c r="D446" t="s">
        <v>460</v>
      </c>
      <c r="E446">
        <v>74.935000000000002</v>
      </c>
      <c r="F446" t="b">
        <v>0</v>
      </c>
      <c r="G446">
        <v>6.0052045105760596</v>
      </c>
      <c r="H446">
        <v>10.67591912991236</v>
      </c>
      <c r="I446">
        <v>13.344898912389979</v>
      </c>
      <c r="J446">
        <v>12.010409021152119</v>
      </c>
      <c r="K446">
        <v>19.35010342296604</v>
      </c>
      <c r="L446">
        <v>19.35010342296604</v>
      </c>
      <c r="M446">
        <v>24.688062987923171</v>
      </c>
      <c r="N446">
        <v>24.688062987923171</v>
      </c>
      <c r="O446">
        <v>6.6724494561949896</v>
      </c>
      <c r="P446">
        <v>7.3396944018139196</v>
      </c>
      <c r="Q446">
        <v>10.67591912991236</v>
      </c>
      <c r="R446">
        <v>16.681123640488419</v>
      </c>
      <c r="S446">
        <v>52.712350703942882</v>
      </c>
      <c r="T446">
        <v>57.38306532328108</v>
      </c>
      <c r="U446">
        <v>113.4316407553205</v>
      </c>
      <c r="V446">
        <v>112.09715086408271</v>
      </c>
      <c r="W446">
        <v>179.48889037165529</v>
      </c>
      <c r="X446">
        <v>174.81817575231901</v>
      </c>
      <c r="Y446">
        <v>139.4541936344815</v>
      </c>
      <c r="Z446">
        <v>144.12490825381971</v>
      </c>
      <c r="AA446">
        <v>56.048575432039428</v>
      </c>
      <c r="AB446">
        <v>56.715820377660258</v>
      </c>
      <c r="AC446">
        <v>56.048575432039428</v>
      </c>
      <c r="AD446">
        <v>56.715820377660258</v>
      </c>
      <c r="AE446">
        <v>122.7730699939931</v>
      </c>
      <c r="AF446">
        <v>119.43684526589659</v>
      </c>
    </row>
    <row r="447" spans="1:32" x14ac:dyDescent="0.2">
      <c r="A447">
        <v>12686</v>
      </c>
      <c r="B447" s="2">
        <v>45827.098611111112</v>
      </c>
      <c r="C447" t="s">
        <v>68</v>
      </c>
      <c r="D447" t="s">
        <v>461</v>
      </c>
      <c r="E447">
        <v>74.95</v>
      </c>
      <c r="F447" t="b">
        <v>0</v>
      </c>
      <c r="G447">
        <v>-8.6724482988675042</v>
      </c>
      <c r="H447">
        <v>-15.34356237491593</v>
      </c>
      <c r="I447">
        <v>7.3382254836547842</v>
      </c>
      <c r="J447">
        <v>18.01200800533757</v>
      </c>
      <c r="K447">
        <v>21.34756504336179</v>
      </c>
      <c r="L447">
        <v>26.017344896598718</v>
      </c>
      <c r="M447">
        <v>24.683122081385999</v>
      </c>
      <c r="N447">
        <v>28.685790527016572</v>
      </c>
      <c r="O447">
        <v>7.3382254836547842</v>
      </c>
      <c r="P447">
        <v>2.668445630419749</v>
      </c>
      <c r="Q447">
        <v>14.67645096731146</v>
      </c>
      <c r="R447">
        <v>12.675116744496179</v>
      </c>
      <c r="S447">
        <v>42.028018679119107</v>
      </c>
      <c r="T447">
        <v>43.362241494329943</v>
      </c>
      <c r="U447">
        <v>105.4036024016019</v>
      </c>
      <c r="V447">
        <v>109.40627084723251</v>
      </c>
      <c r="W447">
        <v>187.45830553702481</v>
      </c>
      <c r="X447">
        <v>177.45163442294839</v>
      </c>
      <c r="Y447">
        <v>144.7631754502994</v>
      </c>
      <c r="Z447">
        <v>144.09606404269491</v>
      </c>
      <c r="AA447">
        <v>54.03602401600893</v>
      </c>
      <c r="AB447">
        <v>54.703135423615286</v>
      </c>
      <c r="AC447">
        <v>54.03602401600893</v>
      </c>
      <c r="AD447">
        <v>54.703135423615286</v>
      </c>
      <c r="AE447">
        <v>104.7364909939955</v>
      </c>
      <c r="AF447">
        <v>104.7364909939955</v>
      </c>
    </row>
    <row r="448" spans="1:32" x14ac:dyDescent="0.2">
      <c r="A448">
        <v>12637</v>
      </c>
      <c r="B448" s="2">
        <v>45827.097916666673</v>
      </c>
      <c r="C448" t="s">
        <v>372</v>
      </c>
      <c r="D448" t="s">
        <v>462</v>
      </c>
      <c r="E448">
        <v>74.905000000000001</v>
      </c>
      <c r="F448" t="b">
        <v>0</v>
      </c>
      <c r="G448">
        <v>6.0076096388761373</v>
      </c>
      <c r="H448">
        <v>-4.0050730925840909</v>
      </c>
      <c r="I448">
        <v>10.012682731460229</v>
      </c>
      <c r="J448">
        <v>14.68526800614104</v>
      </c>
      <c r="K448">
        <v>24.697950737601261</v>
      </c>
      <c r="L448">
        <v>26.03297510179469</v>
      </c>
      <c r="M448">
        <v>34.710633469059587</v>
      </c>
      <c r="N448">
        <v>32.040584740672728</v>
      </c>
      <c r="O448">
        <v>16.02029237033636</v>
      </c>
      <c r="P448">
        <v>14.68526800614104</v>
      </c>
      <c r="Q448">
        <v>23.36292637340593</v>
      </c>
      <c r="R448">
        <v>24.030438555502649</v>
      </c>
      <c r="S448">
        <v>48.060877111007187</v>
      </c>
      <c r="T448">
        <v>49.395901475202528</v>
      </c>
      <c r="U448">
        <v>106.1344369534727</v>
      </c>
      <c r="V448">
        <v>112.14204659235079</v>
      </c>
      <c r="W448">
        <v>196.91609371870959</v>
      </c>
      <c r="X448">
        <v>192.24350844402881</v>
      </c>
      <c r="Y448">
        <v>151.52526533609119</v>
      </c>
      <c r="Z448">
        <v>150.19024097189771</v>
      </c>
      <c r="AA448">
        <v>60.076096388757577</v>
      </c>
      <c r="AB448">
        <v>60.743608570856189</v>
      </c>
      <c r="AC448">
        <v>60.076096388757577</v>
      </c>
      <c r="AD448">
        <v>60.743608570856189</v>
      </c>
      <c r="AE448">
        <v>134.1699486015614</v>
      </c>
      <c r="AF448">
        <v>112.14204659235079</v>
      </c>
    </row>
    <row r="449" spans="1:32" x14ac:dyDescent="0.2">
      <c r="A449">
        <v>7250</v>
      </c>
      <c r="B449" s="2">
        <v>45827.09097222222</v>
      </c>
      <c r="C449" t="s">
        <v>32</v>
      </c>
      <c r="D449" t="s">
        <v>463</v>
      </c>
      <c r="E449">
        <v>75.055000000000007</v>
      </c>
      <c r="F449" t="b">
        <v>0</v>
      </c>
      <c r="G449">
        <v>-5.3294250882694358</v>
      </c>
      <c r="H449">
        <v>-7.3279594963702372</v>
      </c>
      <c r="I449">
        <v>11.99120644860481</v>
      </c>
      <c r="J449">
        <v>-3.330890680168634</v>
      </c>
      <c r="K449">
        <v>-9.9926720405040079</v>
      </c>
      <c r="L449">
        <v>-5.3294250882694358</v>
      </c>
      <c r="M449">
        <v>2.6647125441337711</v>
      </c>
      <c r="N449">
        <v>3.9970688162016028</v>
      </c>
      <c r="O449">
        <v>11.32502831256995</v>
      </c>
      <c r="P449">
        <v>9.3264939044691459</v>
      </c>
      <c r="Q449">
        <v>15.988275264806409</v>
      </c>
      <c r="R449">
        <v>16.65445340083938</v>
      </c>
      <c r="S449">
        <v>26.647125441341501</v>
      </c>
      <c r="T449">
        <v>27.313303577376359</v>
      </c>
      <c r="U449">
        <v>78.609020051960442</v>
      </c>
      <c r="V449">
        <v>79.941376324028283</v>
      </c>
      <c r="W449">
        <v>159.8827526480566</v>
      </c>
      <c r="X449">
        <v>162.54746519219219</v>
      </c>
      <c r="Y449">
        <v>122.5767770301762</v>
      </c>
      <c r="Z449">
        <v>119.24588635000759</v>
      </c>
      <c r="AA449">
        <v>39.970688162012252</v>
      </c>
      <c r="AB449">
        <v>40.636866298047117</v>
      </c>
      <c r="AC449">
        <v>39.970688162012252</v>
      </c>
      <c r="AD449">
        <v>40.636866298047117</v>
      </c>
      <c r="AE449">
        <v>107.9208580374395</v>
      </c>
      <c r="AF449">
        <v>102.59143294916819</v>
      </c>
    </row>
    <row r="450" spans="1:32" x14ac:dyDescent="0.2">
      <c r="A450">
        <v>2990</v>
      </c>
      <c r="B450" s="2">
        <v>45827.090277777781</v>
      </c>
      <c r="C450" t="s">
        <v>48</v>
      </c>
      <c r="D450" t="s">
        <v>464</v>
      </c>
      <c r="E450">
        <v>75</v>
      </c>
      <c r="F450" t="b">
        <v>0</v>
      </c>
      <c r="G450">
        <v>7.3333333333342434</v>
      </c>
      <c r="H450">
        <v>3.3333333333340911</v>
      </c>
      <c r="I450">
        <v>6.6666666666662877</v>
      </c>
      <c r="J450">
        <v>19.333333333332799</v>
      </c>
      <c r="K450">
        <v>-8.6666666666663641</v>
      </c>
      <c r="L450">
        <v>-2.0000000000000759</v>
      </c>
      <c r="M450">
        <v>10.66666666666644</v>
      </c>
      <c r="N450">
        <v>10.66666666666644</v>
      </c>
      <c r="O450">
        <v>13.333333333332581</v>
      </c>
      <c r="P450">
        <v>20.00000000000076</v>
      </c>
      <c r="S450">
        <v>26.666666666665151</v>
      </c>
      <c r="T450">
        <v>32.666666666667268</v>
      </c>
      <c r="U450">
        <v>93.333333333333712</v>
      </c>
      <c r="V450">
        <v>86.666666666667425</v>
      </c>
      <c r="W450">
        <v>174.00000000000091</v>
      </c>
      <c r="X450">
        <v>167.33333333333269</v>
      </c>
      <c r="Y450">
        <v>127.3333333333331</v>
      </c>
      <c r="Z450">
        <v>130.66666666666529</v>
      </c>
      <c r="AA450">
        <v>47.333333333331971</v>
      </c>
      <c r="AB450">
        <v>47.999999999999929</v>
      </c>
      <c r="AC450">
        <v>47.333333333331971</v>
      </c>
      <c r="AD450">
        <v>47.999999999999929</v>
      </c>
      <c r="AE450">
        <v>125.333333333333</v>
      </c>
      <c r="AF450">
        <v>116.0000000000006</v>
      </c>
    </row>
    <row r="451" spans="1:32" x14ac:dyDescent="0.2">
      <c r="A451">
        <v>9946</v>
      </c>
      <c r="B451" s="2">
        <v>45827.087500000001</v>
      </c>
      <c r="C451" t="s">
        <v>32</v>
      </c>
      <c r="D451" t="s">
        <v>465</v>
      </c>
      <c r="E451">
        <v>75.009999999999991</v>
      </c>
      <c r="F451" t="b">
        <v>0</v>
      </c>
      <c r="G451">
        <v>35.99520063991605</v>
      </c>
      <c r="H451">
        <v>21.330489268099029</v>
      </c>
      <c r="I451">
        <v>5.9992001066545688</v>
      </c>
      <c r="J451">
        <v>1.999733368886119</v>
      </c>
      <c r="K451">
        <v>-13.99813358218768</v>
      </c>
      <c r="L451">
        <v>-7.9989334755350052</v>
      </c>
      <c r="M451">
        <v>10.66524463405046</v>
      </c>
      <c r="N451">
        <v>11.99840021330535</v>
      </c>
      <c r="O451">
        <v>5.9992001066545688</v>
      </c>
      <c r="P451">
        <v>1.333155579258676</v>
      </c>
      <c r="S451">
        <v>25.99653379549682</v>
      </c>
      <c r="T451">
        <v>23.330222636983251</v>
      </c>
      <c r="U451">
        <v>88.654846020531437</v>
      </c>
      <c r="V451">
        <v>87.988268230903984</v>
      </c>
      <c r="W451">
        <v>149.98000266631121</v>
      </c>
      <c r="X451">
        <v>170.64391414478089</v>
      </c>
      <c r="Y451">
        <v>143.98080255966039</v>
      </c>
      <c r="Z451">
        <v>139.98133582189189</v>
      </c>
      <c r="AA451">
        <v>45.993867484335283</v>
      </c>
      <c r="AB451">
        <v>46.660445273964612</v>
      </c>
      <c r="AC451">
        <v>45.993867484335283</v>
      </c>
      <c r="AD451">
        <v>46.660445273964612</v>
      </c>
      <c r="AE451">
        <v>97.320357285697668</v>
      </c>
      <c r="AF451">
        <v>124.6500466604456</v>
      </c>
    </row>
    <row r="452" spans="1:32" x14ac:dyDescent="0.2">
      <c r="A452">
        <v>7814</v>
      </c>
      <c r="B452" s="2">
        <v>45827.086805555547</v>
      </c>
      <c r="C452" t="s">
        <v>32</v>
      </c>
      <c r="D452" t="s">
        <v>466</v>
      </c>
      <c r="E452">
        <v>75.194999999999993</v>
      </c>
      <c r="F452" t="b">
        <v>0</v>
      </c>
      <c r="G452">
        <v>-24.60269964758325</v>
      </c>
      <c r="H452">
        <v>11.9688809096354</v>
      </c>
      <c r="I452">
        <v>-25.93257530420815</v>
      </c>
      <c r="J452">
        <v>-16.62344570782632</v>
      </c>
      <c r="K452">
        <v>-39.896269698780898</v>
      </c>
      <c r="L452">
        <v>-36.57158055721677</v>
      </c>
      <c r="M452">
        <v>-16.62344570782632</v>
      </c>
      <c r="N452">
        <v>-13.2987565662603</v>
      </c>
      <c r="O452">
        <v>-19.948134849390449</v>
      </c>
      <c r="P452">
        <v>-18.618259192763659</v>
      </c>
      <c r="S452">
        <v>-1.3298756566248959</v>
      </c>
      <c r="T452">
        <v>0</v>
      </c>
      <c r="U452">
        <v>67.823658487933955</v>
      </c>
      <c r="V452">
        <v>63.169093689741153</v>
      </c>
      <c r="W452">
        <v>137.6421304608015</v>
      </c>
      <c r="X452">
        <v>125.00831172285361</v>
      </c>
      <c r="Y452">
        <v>122.3485604096019</v>
      </c>
      <c r="Z452">
        <v>119.02387126803779</v>
      </c>
      <c r="AA452">
        <v>21.278010506017239</v>
      </c>
      <c r="AB452">
        <v>21.942948334331579</v>
      </c>
      <c r="AC452">
        <v>21.278010506017239</v>
      </c>
      <c r="AD452">
        <v>21.942948334331579</v>
      </c>
      <c r="AE452">
        <v>65.828845002992821</v>
      </c>
      <c r="AF452">
        <v>72.478223286124873</v>
      </c>
    </row>
    <row r="453" spans="1:32" x14ac:dyDescent="0.2">
      <c r="A453">
        <v>7061</v>
      </c>
      <c r="B453" s="2">
        <v>45827.084722222222</v>
      </c>
      <c r="C453" t="s">
        <v>48</v>
      </c>
      <c r="D453" t="s">
        <v>467</v>
      </c>
      <c r="E453">
        <v>74.47999999999999</v>
      </c>
      <c r="F453" t="b">
        <v>0</v>
      </c>
      <c r="G453">
        <v>0.67132116004426201</v>
      </c>
      <c r="H453">
        <v>8.0558539205158812</v>
      </c>
      <c r="I453">
        <v>107.4113856068759</v>
      </c>
      <c r="J453">
        <v>92.642320085930734</v>
      </c>
      <c r="K453">
        <v>73.174006444685276</v>
      </c>
      <c r="L453">
        <v>75.859291084856608</v>
      </c>
      <c r="M453">
        <v>79.215896885070293</v>
      </c>
      <c r="N453">
        <v>81.229860365201176</v>
      </c>
      <c r="O453">
        <v>63.775510204082792</v>
      </c>
      <c r="P453">
        <v>76.530612244898961</v>
      </c>
      <c r="Q453">
        <v>97.341568206231017</v>
      </c>
      <c r="R453">
        <v>101.369495166489</v>
      </c>
      <c r="S453">
        <v>100.69817400644661</v>
      </c>
      <c r="T453">
        <v>100.69817400644661</v>
      </c>
      <c r="U453">
        <v>155.74650912996921</v>
      </c>
      <c r="V453">
        <v>155.075187969925</v>
      </c>
      <c r="W453">
        <v>222.87862513426569</v>
      </c>
      <c r="X453">
        <v>234.29108485499529</v>
      </c>
      <c r="Y453">
        <v>214.8227712137498</v>
      </c>
      <c r="Z453">
        <v>204.75295381310499</v>
      </c>
      <c r="AA453">
        <v>117.4812030075188</v>
      </c>
      <c r="AB453">
        <v>118.1525241675631</v>
      </c>
      <c r="AC453">
        <v>117.4812030075188</v>
      </c>
      <c r="AD453">
        <v>118.1525241675631</v>
      </c>
      <c r="AE453">
        <v>165.14500537057171</v>
      </c>
      <c r="AF453">
        <v>151.71858216971131</v>
      </c>
    </row>
    <row r="454" spans="1:32" x14ac:dyDescent="0.2">
      <c r="A454">
        <v>4923</v>
      </c>
      <c r="B454" s="2">
        <v>45827.083333333343</v>
      </c>
      <c r="C454" t="s">
        <v>468</v>
      </c>
      <c r="D454" t="s">
        <v>469</v>
      </c>
      <c r="E454">
        <v>74.67</v>
      </c>
      <c r="F454" t="b">
        <v>0</v>
      </c>
      <c r="G454">
        <v>-26.114905584573101</v>
      </c>
      <c r="H454">
        <v>-24.77567965715847</v>
      </c>
      <c r="I454">
        <v>70.309361189231481</v>
      </c>
      <c r="J454">
        <v>47.542520423195917</v>
      </c>
      <c r="K454">
        <v>50.890585241729667</v>
      </c>
      <c r="L454">
        <v>63.613231552162091</v>
      </c>
      <c r="M454">
        <v>48.881746350608672</v>
      </c>
      <c r="N454">
        <v>47.542520423195917</v>
      </c>
      <c r="O454">
        <v>45.533681532073011</v>
      </c>
      <c r="P454">
        <v>38.16793893129725</v>
      </c>
      <c r="Q454">
        <v>69.639748225525111</v>
      </c>
      <c r="R454">
        <v>68.300522298112369</v>
      </c>
      <c r="S454">
        <v>71.648587116648017</v>
      </c>
      <c r="T454">
        <v>71.648587116648017</v>
      </c>
      <c r="U454">
        <v>127.8960760680324</v>
      </c>
      <c r="V454">
        <v>127.2264631043261</v>
      </c>
      <c r="W454">
        <v>195.52698540243659</v>
      </c>
      <c r="X454">
        <v>206.91040578545619</v>
      </c>
      <c r="Y454">
        <v>178.1170483460557</v>
      </c>
      <c r="Z454">
        <v>190.83969465648821</v>
      </c>
      <c r="AA454">
        <v>91.736976027854311</v>
      </c>
      <c r="AB454">
        <v>92.406588991562572</v>
      </c>
      <c r="AC454">
        <v>91.736976027854311</v>
      </c>
      <c r="AD454">
        <v>92.406588991562572</v>
      </c>
      <c r="AE454">
        <v>156.01982054372661</v>
      </c>
      <c r="AF454">
        <v>174.09937056381369</v>
      </c>
    </row>
    <row r="455" spans="1:32" x14ac:dyDescent="0.2">
      <c r="A455">
        <v>10552</v>
      </c>
      <c r="B455" s="2">
        <v>45827.081944444442</v>
      </c>
      <c r="C455" t="s">
        <v>48</v>
      </c>
      <c r="D455" t="s">
        <v>470</v>
      </c>
      <c r="E455">
        <v>74.715000000000003</v>
      </c>
      <c r="F455" t="b">
        <v>0</v>
      </c>
      <c r="G455">
        <v>-6.0228869704880816</v>
      </c>
      <c r="H455">
        <v>-5.3536773071011519</v>
      </c>
      <c r="I455">
        <v>-30.783644515827341</v>
      </c>
      <c r="J455">
        <v>-23.4223382185654</v>
      </c>
      <c r="K455">
        <v>38.814160476476218</v>
      </c>
      <c r="L455">
        <v>36.806531486315421</v>
      </c>
      <c r="M455">
        <v>48.183095763900837</v>
      </c>
      <c r="N455">
        <v>40.152579803251967</v>
      </c>
      <c r="O455">
        <v>42.829418456801598</v>
      </c>
      <c r="P455">
        <v>40.821789466640809</v>
      </c>
      <c r="Q455">
        <v>56.213611724551619</v>
      </c>
      <c r="R455">
        <v>54.205982734390837</v>
      </c>
      <c r="S455">
        <v>68.92859532891471</v>
      </c>
      <c r="T455">
        <v>68.928595328916629</v>
      </c>
      <c r="U455">
        <v>119.1193200829821</v>
      </c>
      <c r="V455">
        <v>113.76564277588091</v>
      </c>
      <c r="W455">
        <v>188.04791541189871</v>
      </c>
      <c r="X455">
        <v>188.04791541189871</v>
      </c>
      <c r="Y455">
        <v>163.2871578665594</v>
      </c>
      <c r="Z455">
        <v>159.94110954962099</v>
      </c>
      <c r="AA455">
        <v>85.658836913603196</v>
      </c>
      <c r="AB455">
        <v>86.328046576992037</v>
      </c>
      <c r="AC455">
        <v>85.658836913603196</v>
      </c>
      <c r="AD455">
        <v>86.328046576992037</v>
      </c>
      <c r="AE455">
        <v>157.93348055946021</v>
      </c>
      <c r="AF455">
        <v>151.24138392558331</v>
      </c>
    </row>
    <row r="456" spans="1:32" x14ac:dyDescent="0.2">
      <c r="A456">
        <v>7642</v>
      </c>
      <c r="B456" s="2">
        <v>45827.081250000003</v>
      </c>
      <c r="C456" t="s">
        <v>48</v>
      </c>
      <c r="D456" t="s">
        <v>471</v>
      </c>
      <c r="E456">
        <v>74.680000000000007</v>
      </c>
      <c r="F456" t="b">
        <v>0</v>
      </c>
      <c r="G456">
        <v>4.6866630958752804</v>
      </c>
      <c r="H456">
        <v>-1.3390465988223239</v>
      </c>
      <c r="I456">
        <v>-26.78093197643506</v>
      </c>
      <c r="J456">
        <v>-25.441885377610831</v>
      </c>
      <c r="K456">
        <v>44.858061060524072</v>
      </c>
      <c r="L456">
        <v>42.849491162291528</v>
      </c>
      <c r="M456">
        <v>43.519014461701737</v>
      </c>
      <c r="N456">
        <v>54.231387252276527</v>
      </c>
      <c r="O456">
        <v>57.57900374932948</v>
      </c>
      <c r="P456">
        <v>48.205677557577019</v>
      </c>
      <c r="Q456">
        <v>60.926620246382441</v>
      </c>
      <c r="R456">
        <v>60.926620246382441</v>
      </c>
      <c r="S456">
        <v>72.978039635777648</v>
      </c>
      <c r="T456">
        <v>73.647562935189754</v>
      </c>
      <c r="U456">
        <v>136.58275307980469</v>
      </c>
      <c r="V456">
        <v>122.52276379217891</v>
      </c>
      <c r="W456">
        <v>193.49223352972589</v>
      </c>
      <c r="X456">
        <v>192.82271023031569</v>
      </c>
      <c r="Y456">
        <v>156.66845206213009</v>
      </c>
      <c r="Z456">
        <v>169.38939475093551</v>
      </c>
      <c r="AA456">
        <v>90.385645420458346</v>
      </c>
      <c r="AB456">
        <v>91.055168719870466</v>
      </c>
      <c r="AC456">
        <v>90.385645420458346</v>
      </c>
      <c r="AD456">
        <v>91.055168719870466</v>
      </c>
      <c r="AE456">
        <v>157.33797536154029</v>
      </c>
      <c r="AF456">
        <v>162.0246384574175</v>
      </c>
    </row>
    <row r="457" spans="1:32" x14ac:dyDescent="0.2">
      <c r="A457">
        <v>9134</v>
      </c>
      <c r="B457" s="2">
        <v>45827.081250000003</v>
      </c>
      <c r="C457" t="s">
        <v>48</v>
      </c>
      <c r="D457" t="s">
        <v>472</v>
      </c>
      <c r="E457">
        <v>74.680000000000007</v>
      </c>
      <c r="F457" t="b">
        <v>0</v>
      </c>
      <c r="G457">
        <v>4.6866630958752804</v>
      </c>
      <c r="H457">
        <v>-1.3390465988223239</v>
      </c>
      <c r="I457">
        <v>-26.78093197643506</v>
      </c>
      <c r="J457">
        <v>-25.441885377610831</v>
      </c>
      <c r="K457">
        <v>44.858061060524072</v>
      </c>
      <c r="L457">
        <v>42.849491162291528</v>
      </c>
      <c r="M457">
        <v>43.519014461701737</v>
      </c>
      <c r="N457">
        <v>54.231387252276527</v>
      </c>
      <c r="O457">
        <v>57.57900374932948</v>
      </c>
      <c r="P457">
        <v>48.205677557577019</v>
      </c>
      <c r="Q457">
        <v>60.926620246382441</v>
      </c>
      <c r="R457">
        <v>60.926620246382441</v>
      </c>
      <c r="S457">
        <v>72.978039635777648</v>
      </c>
      <c r="T457">
        <v>73.647562935189754</v>
      </c>
      <c r="U457">
        <v>136.58275307980469</v>
      </c>
      <c r="V457">
        <v>122.52276379217891</v>
      </c>
      <c r="W457">
        <v>193.49223352972589</v>
      </c>
      <c r="X457">
        <v>192.82271023031569</v>
      </c>
      <c r="Y457">
        <v>156.66845206213009</v>
      </c>
      <c r="Z457">
        <v>169.38939475093551</v>
      </c>
      <c r="AA457">
        <v>90.385645420458346</v>
      </c>
      <c r="AB457">
        <v>91.055168719870466</v>
      </c>
      <c r="AC457">
        <v>90.385645420458346</v>
      </c>
      <c r="AD457">
        <v>91.055168719870466</v>
      </c>
      <c r="AE457">
        <v>157.33797536154029</v>
      </c>
      <c r="AF457">
        <v>162.0246384574175</v>
      </c>
    </row>
    <row r="458" spans="1:32" x14ac:dyDescent="0.2">
      <c r="A458">
        <v>1811</v>
      </c>
      <c r="B458" s="2">
        <v>45827.079861111109</v>
      </c>
      <c r="C458" t="s">
        <v>156</v>
      </c>
      <c r="D458" t="s">
        <v>473</v>
      </c>
      <c r="E458">
        <v>74.784999999999997</v>
      </c>
      <c r="F458" t="b">
        <v>0</v>
      </c>
      <c r="G458">
        <v>-6.6858327204649539</v>
      </c>
      <c r="H458">
        <v>-15.377415257069581</v>
      </c>
      <c r="I458">
        <v>-15.377415257069581</v>
      </c>
      <c r="J458">
        <v>-40.783579594839452</v>
      </c>
      <c r="K458">
        <v>28.749080698001389</v>
      </c>
      <c r="L458">
        <v>38.109246506651949</v>
      </c>
      <c r="M458">
        <v>20.057498161396769</v>
      </c>
      <c r="N458">
        <v>26.74333088186172</v>
      </c>
      <c r="O458">
        <v>44.795079227118798</v>
      </c>
      <c r="P458">
        <v>44.795079227118798</v>
      </c>
      <c r="Q458">
        <v>51.480911947583763</v>
      </c>
      <c r="R458">
        <v>52.149495219629692</v>
      </c>
      <c r="S458">
        <v>51.480911947583763</v>
      </c>
      <c r="T458">
        <v>56.160994851910942</v>
      </c>
      <c r="U458">
        <v>105.6361569833512</v>
      </c>
      <c r="V458">
        <v>121.6821555124686</v>
      </c>
      <c r="W458">
        <v>180.51748345256519</v>
      </c>
      <c r="X458">
        <v>181.85464999665891</v>
      </c>
      <c r="Y458">
        <v>141.0710704018195</v>
      </c>
      <c r="Z458">
        <v>141.7396536738654</v>
      </c>
      <c r="AA458">
        <v>76.218493013303899</v>
      </c>
      <c r="AB458">
        <v>76.887076285351725</v>
      </c>
      <c r="AC458">
        <v>76.218493013303899</v>
      </c>
      <c r="AD458">
        <v>76.887076285351725</v>
      </c>
      <c r="AE458">
        <v>140.4024871297735</v>
      </c>
      <c r="AF458">
        <v>146.41973657819071</v>
      </c>
    </row>
    <row r="459" spans="1:32" x14ac:dyDescent="0.2">
      <c r="A459">
        <v>13025</v>
      </c>
      <c r="B459" s="2">
        <v>45827.079861111109</v>
      </c>
      <c r="C459" t="s">
        <v>32</v>
      </c>
      <c r="D459" t="s">
        <v>474</v>
      </c>
      <c r="E459">
        <v>74.784999999999997</v>
      </c>
      <c r="F459" t="b">
        <v>0</v>
      </c>
      <c r="G459">
        <v>-6.6858327204649539</v>
      </c>
      <c r="H459">
        <v>-15.377415257069581</v>
      </c>
      <c r="I459">
        <v>-15.377415257069581</v>
      </c>
      <c r="J459">
        <v>-40.783579594839452</v>
      </c>
      <c r="K459">
        <v>28.749080698001389</v>
      </c>
      <c r="L459">
        <v>38.109246506651949</v>
      </c>
      <c r="M459">
        <v>20.057498161396769</v>
      </c>
      <c r="N459">
        <v>26.74333088186172</v>
      </c>
      <c r="O459">
        <v>44.795079227118798</v>
      </c>
      <c r="P459">
        <v>44.795079227118798</v>
      </c>
      <c r="Q459">
        <v>51.480911947583763</v>
      </c>
      <c r="R459">
        <v>52.149495219629692</v>
      </c>
      <c r="S459">
        <v>51.480911947583763</v>
      </c>
      <c r="T459">
        <v>56.160994851910942</v>
      </c>
      <c r="U459">
        <v>105.6361569833512</v>
      </c>
      <c r="V459">
        <v>121.6821555124686</v>
      </c>
      <c r="W459">
        <v>180.51748345256519</v>
      </c>
      <c r="X459">
        <v>181.85464999665891</v>
      </c>
      <c r="Y459">
        <v>141.0710704018195</v>
      </c>
      <c r="Z459">
        <v>141.7396536738654</v>
      </c>
      <c r="AA459">
        <v>76.218493013303899</v>
      </c>
      <c r="AB459">
        <v>76.887076285351725</v>
      </c>
      <c r="AC459">
        <v>76.218493013303899</v>
      </c>
      <c r="AD459">
        <v>76.887076285351725</v>
      </c>
      <c r="AE459">
        <v>140.4024871297735</v>
      </c>
      <c r="AF459">
        <v>146.41973657819071</v>
      </c>
    </row>
    <row r="460" spans="1:32" x14ac:dyDescent="0.2">
      <c r="A460">
        <v>9220</v>
      </c>
      <c r="B460" s="2">
        <v>45827.076388888891</v>
      </c>
      <c r="C460" t="s">
        <v>32</v>
      </c>
      <c r="D460" t="s">
        <v>475</v>
      </c>
      <c r="E460">
        <v>74.900000000000006</v>
      </c>
      <c r="F460" t="b">
        <v>1</v>
      </c>
      <c r="G460">
        <v>2.0026702269693679</v>
      </c>
      <c r="H460">
        <v>-2.6702269692937559</v>
      </c>
      <c r="I460">
        <v>-22.029372496663051</v>
      </c>
      <c r="J460">
        <v>-30.707610146863011</v>
      </c>
      <c r="K460">
        <v>14.686248331106169</v>
      </c>
      <c r="L460">
        <v>51.401869158877282</v>
      </c>
      <c r="M460">
        <v>0.66755674232249029</v>
      </c>
      <c r="N460">
        <v>6.6755674232305946</v>
      </c>
      <c r="O460">
        <v>35.380507343122353</v>
      </c>
      <c r="P460">
        <v>32.710280373832383</v>
      </c>
      <c r="Q460">
        <v>34.045393858477361</v>
      </c>
      <c r="R460">
        <v>35.380507343122353</v>
      </c>
      <c r="S460">
        <v>30.040053404538622</v>
      </c>
      <c r="T460">
        <v>31.37516688918361</v>
      </c>
      <c r="U460">
        <v>99.46595460614212</v>
      </c>
      <c r="V460">
        <v>92.122830440587137</v>
      </c>
      <c r="W460">
        <v>176.23497997329679</v>
      </c>
      <c r="X460">
        <v>168.8918558077437</v>
      </c>
      <c r="Y460">
        <v>116.15487316421959</v>
      </c>
      <c r="Z460">
        <v>114.1522029372483</v>
      </c>
      <c r="AA460">
        <v>60.747663551399732</v>
      </c>
      <c r="AB460">
        <v>61.415220293724133</v>
      </c>
      <c r="AC460">
        <v>60.747663551399732</v>
      </c>
      <c r="AD460">
        <v>61.415220293724133</v>
      </c>
      <c r="AE460">
        <v>126.83578104138699</v>
      </c>
      <c r="AF460">
        <v>125.500667556742</v>
      </c>
    </row>
    <row r="461" spans="1:32" x14ac:dyDescent="0.2">
      <c r="A461">
        <v>5256</v>
      </c>
      <c r="B461" s="2">
        <v>45827.072916666657</v>
      </c>
      <c r="C461" t="s">
        <v>48</v>
      </c>
      <c r="D461" t="s">
        <v>476</v>
      </c>
      <c r="E461">
        <v>74.944999999999993</v>
      </c>
      <c r="F461" t="b">
        <v>0</v>
      </c>
      <c r="G461">
        <v>-10.007338715056189</v>
      </c>
      <c r="H461">
        <v>-6.004403229032957</v>
      </c>
      <c r="I461">
        <v>-4.6700914003598104</v>
      </c>
      <c r="J461">
        <v>-4.0029354860213404</v>
      </c>
      <c r="K461">
        <v>-36.693575288543798</v>
      </c>
      <c r="L461">
        <v>-62.045500033358259</v>
      </c>
      <c r="M461">
        <v>14.010274201081319</v>
      </c>
      <c r="N461">
        <v>26.686236573487609</v>
      </c>
      <c r="O461">
        <v>25.351924744814461</v>
      </c>
      <c r="P461">
        <v>26.01908065915103</v>
      </c>
      <c r="Q461">
        <v>37.36073120288227</v>
      </c>
      <c r="R461">
        <v>34.692107545534078</v>
      </c>
      <c r="S461">
        <v>26.01908065915103</v>
      </c>
      <c r="T461">
        <v>24.684768830475988</v>
      </c>
      <c r="U461">
        <v>110.08072586563711</v>
      </c>
      <c r="V461">
        <v>110.08072586563711</v>
      </c>
      <c r="W461">
        <v>192.14090332910959</v>
      </c>
      <c r="X461">
        <v>191.47374741477111</v>
      </c>
      <c r="Y461">
        <v>107.412102208287</v>
      </c>
      <c r="Z461">
        <v>110.08072586563711</v>
      </c>
      <c r="AA461">
        <v>54.706784975648361</v>
      </c>
      <c r="AB461">
        <v>55.373940889986827</v>
      </c>
      <c r="AC461">
        <v>54.706784975648361</v>
      </c>
      <c r="AD461">
        <v>55.373940889986827</v>
      </c>
      <c r="AE461">
        <v>118.75375275202011</v>
      </c>
      <c r="AF461">
        <v>124.75815598105309</v>
      </c>
    </row>
    <row r="462" spans="1:32" x14ac:dyDescent="0.2">
      <c r="A462">
        <v>8750</v>
      </c>
      <c r="B462" s="2">
        <v>45827.072222222218</v>
      </c>
      <c r="C462" t="s">
        <v>156</v>
      </c>
      <c r="D462" t="s">
        <v>477</v>
      </c>
      <c r="E462">
        <v>74.94</v>
      </c>
      <c r="F462" t="b">
        <v>0</v>
      </c>
      <c r="G462">
        <v>0.66720042700766657</v>
      </c>
      <c r="H462">
        <v>-9.3408059781149166</v>
      </c>
      <c r="I462">
        <v>-5.3376034160651251</v>
      </c>
      <c r="J462">
        <v>-4.0032025620497924</v>
      </c>
      <c r="K462">
        <v>-36.028823058446228</v>
      </c>
      <c r="L462">
        <v>-35.361622631438557</v>
      </c>
      <c r="M462">
        <v>6.0048038430746873</v>
      </c>
      <c r="N462">
        <v>14.011208967174269</v>
      </c>
      <c r="O462">
        <v>26.020816653323639</v>
      </c>
      <c r="P462">
        <v>26.68801708033131</v>
      </c>
      <c r="Q462">
        <v>39.364825193490248</v>
      </c>
      <c r="R462">
        <v>38.030424339471118</v>
      </c>
      <c r="S462">
        <v>26.68801708033131</v>
      </c>
      <c r="T462">
        <v>26.68801708033131</v>
      </c>
      <c r="U462">
        <v>116.0928742994402</v>
      </c>
      <c r="V462">
        <v>111.4224713103827</v>
      </c>
      <c r="W462">
        <v>191.48652255137469</v>
      </c>
      <c r="X462">
        <v>192.82092340539199</v>
      </c>
      <c r="Y462">
        <v>106.7520683213252</v>
      </c>
      <c r="Z462">
        <v>108.7536696023483</v>
      </c>
      <c r="AA462">
        <v>55.377635441685619</v>
      </c>
      <c r="AB462">
        <v>56.044835868695188</v>
      </c>
      <c r="AC462">
        <v>55.377635441685619</v>
      </c>
      <c r="AD462">
        <v>56.044835868695188</v>
      </c>
      <c r="AE462">
        <v>124.7664798505474</v>
      </c>
      <c r="AF462">
        <v>119.42887643448231</v>
      </c>
    </row>
    <row r="463" spans="1:32" x14ac:dyDescent="0.2">
      <c r="A463">
        <v>13679</v>
      </c>
      <c r="B463" s="2">
        <v>45827.071527777778</v>
      </c>
      <c r="C463" t="s">
        <v>156</v>
      </c>
      <c r="D463" t="s">
        <v>478</v>
      </c>
      <c r="E463">
        <v>74.965000000000003</v>
      </c>
      <c r="F463" t="b">
        <v>0</v>
      </c>
      <c r="G463">
        <v>-3.3348896151544971</v>
      </c>
      <c r="H463">
        <v>-2.0009337690942139</v>
      </c>
      <c r="I463">
        <v>-8.6707129993994165</v>
      </c>
      <c r="J463">
        <v>-8.0037350763692761</v>
      </c>
      <c r="K463">
        <v>-33.348896151537382</v>
      </c>
      <c r="L463">
        <v>-39.351697458814343</v>
      </c>
      <c r="M463">
        <v>5.3358233842449199</v>
      </c>
      <c r="N463">
        <v>3.3348896151544971</v>
      </c>
      <c r="O463">
        <v>22.010271460013609</v>
      </c>
      <c r="P463">
        <v>22.677249383045648</v>
      </c>
      <c r="Q463">
        <v>44.687520843059261</v>
      </c>
      <c r="R463">
        <v>36.683785766691877</v>
      </c>
      <c r="S463">
        <v>22.010271460013609</v>
      </c>
      <c r="T463">
        <v>22.010271460013609</v>
      </c>
      <c r="U463">
        <v>108.0504235309814</v>
      </c>
      <c r="V463">
        <v>112.71926899219621</v>
      </c>
      <c r="W463">
        <v>193.42359767891719</v>
      </c>
      <c r="X463">
        <v>187.42079637164031</v>
      </c>
      <c r="Y463">
        <v>115.3871806843206</v>
      </c>
      <c r="Z463">
        <v>104.04855599279681</v>
      </c>
      <c r="AA463">
        <v>52.024277996396492</v>
      </c>
      <c r="AB463">
        <v>52.691255919428542</v>
      </c>
      <c r="AC463">
        <v>52.024277996396492</v>
      </c>
      <c r="AD463">
        <v>52.691255919428542</v>
      </c>
      <c r="AE463">
        <v>127.3927832988726</v>
      </c>
      <c r="AF463">
        <v>121.3899819915956</v>
      </c>
    </row>
    <row r="464" spans="1:32" x14ac:dyDescent="0.2">
      <c r="A464">
        <v>3871</v>
      </c>
      <c r="B464" s="2">
        <v>45827.068055555559</v>
      </c>
      <c r="C464" t="s">
        <v>156</v>
      </c>
      <c r="D464" t="s">
        <v>479</v>
      </c>
      <c r="E464">
        <v>74.95</v>
      </c>
      <c r="F464" t="b">
        <v>0</v>
      </c>
      <c r="G464">
        <v>2.0013342228152862</v>
      </c>
      <c r="H464">
        <v>-1.8960446584659112E-12</v>
      </c>
      <c r="I464">
        <v>2.0013342228152862</v>
      </c>
      <c r="J464">
        <v>-0.66711140760635923</v>
      </c>
      <c r="K464">
        <v>-9.3395597064719666</v>
      </c>
      <c r="L464">
        <v>-21.34756504336368</v>
      </c>
      <c r="M464">
        <v>28.018679119412109</v>
      </c>
      <c r="N464">
        <v>29.352901934622931</v>
      </c>
      <c r="O464">
        <v>25.350233488992359</v>
      </c>
      <c r="P464">
        <v>22.681787858572608</v>
      </c>
      <c r="Q464">
        <v>20.013342228150961</v>
      </c>
      <c r="R464">
        <v>18.01200800533757</v>
      </c>
      <c r="S464">
        <v>20.013342228150961</v>
      </c>
      <c r="T464">
        <v>16.677785190126752</v>
      </c>
      <c r="U464">
        <v>116.7444963308854</v>
      </c>
      <c r="V464">
        <v>116.7444963308873</v>
      </c>
      <c r="W464">
        <v>181.45430286857899</v>
      </c>
      <c r="X464">
        <v>176.11741160773951</v>
      </c>
      <c r="Y464">
        <v>121.4142761841223</v>
      </c>
      <c r="Z464">
        <v>121.4142761841223</v>
      </c>
      <c r="AA464">
        <v>54.03602401600893</v>
      </c>
      <c r="AB464">
        <v>54.703135423615286</v>
      </c>
      <c r="AC464">
        <v>54.03602401600893</v>
      </c>
      <c r="AD464">
        <v>54.703135423615286</v>
      </c>
      <c r="AE464">
        <v>125.4169446297529</v>
      </c>
      <c r="AF464">
        <v>118.7458305537025</v>
      </c>
    </row>
    <row r="465" spans="1:32" x14ac:dyDescent="0.2">
      <c r="A465">
        <v>11175</v>
      </c>
      <c r="B465" s="2">
        <v>45827.066666666673</v>
      </c>
      <c r="C465" t="s">
        <v>372</v>
      </c>
      <c r="D465" t="s">
        <v>480</v>
      </c>
      <c r="E465">
        <v>74.925000000000011</v>
      </c>
      <c r="F465" t="b">
        <v>0</v>
      </c>
      <c r="G465">
        <v>2.002002002000181</v>
      </c>
      <c r="H465">
        <v>3.3366700033336349</v>
      </c>
      <c r="I465">
        <v>4.6713380046708819</v>
      </c>
      <c r="J465">
        <v>4.6713380046708819</v>
      </c>
      <c r="K465">
        <v>-2.0020020020039739</v>
      </c>
      <c r="L465">
        <v>-1.33466800133535</v>
      </c>
      <c r="M465">
        <v>11.344678011341941</v>
      </c>
      <c r="N465">
        <v>48.04804804804607</v>
      </c>
      <c r="O465">
        <v>22.022022022020959</v>
      </c>
      <c r="P465">
        <v>23.35669002335441</v>
      </c>
      <c r="Q465">
        <v>18.0180180180168</v>
      </c>
      <c r="R465">
        <v>15.3486820153461</v>
      </c>
      <c r="S465">
        <v>25.35869202535838</v>
      </c>
      <c r="T465">
        <v>21.354688021354232</v>
      </c>
      <c r="U465">
        <v>138.13813813813769</v>
      </c>
      <c r="V465">
        <v>130.13013013012929</v>
      </c>
      <c r="W465">
        <v>174.8415081748399</v>
      </c>
      <c r="X465">
        <v>174.1741741741732</v>
      </c>
      <c r="Y465">
        <v>120.7874541207876</v>
      </c>
      <c r="Z465">
        <v>128.12812812812729</v>
      </c>
      <c r="AA465">
        <v>57.390724057387843</v>
      </c>
      <c r="AB465">
        <v>58.05805805805646</v>
      </c>
      <c r="AC465">
        <v>57.390724057387843</v>
      </c>
      <c r="AD465">
        <v>58.05805805805646</v>
      </c>
      <c r="AE465">
        <v>136.8034701368004</v>
      </c>
      <c r="AF465">
        <v>140.14014014013779</v>
      </c>
    </row>
    <row r="466" spans="1:32" x14ac:dyDescent="0.2">
      <c r="A466">
        <v>5957</v>
      </c>
      <c r="B466" s="2">
        <v>45827.063888888893</v>
      </c>
      <c r="C466" t="s">
        <v>350</v>
      </c>
      <c r="D466" t="s">
        <v>481</v>
      </c>
      <c r="E466">
        <v>74.97999999999999</v>
      </c>
      <c r="F466" t="b">
        <v>0</v>
      </c>
      <c r="G466">
        <v>-1.3336889837277821</v>
      </c>
      <c r="H466">
        <v>-5.3347559349149174</v>
      </c>
      <c r="I466">
        <v>-5.3347559349149174</v>
      </c>
      <c r="J466">
        <v>-4.0010669511871351</v>
      </c>
      <c r="K466">
        <v>-12.003200853559511</v>
      </c>
      <c r="L466">
        <v>-12.003200853559511</v>
      </c>
      <c r="M466">
        <v>-66.684449186449726</v>
      </c>
      <c r="N466">
        <v>-65.350760202718149</v>
      </c>
      <c r="O466">
        <v>12.003200853561401</v>
      </c>
      <c r="P466">
        <v>14.00373432915687</v>
      </c>
      <c r="Q466">
        <v>20.672179247799569</v>
      </c>
      <c r="R466">
        <v>18.004801280344001</v>
      </c>
      <c r="S466">
        <v>16.671112296614329</v>
      </c>
      <c r="T466">
        <v>16.00426780474854</v>
      </c>
      <c r="U466">
        <v>112.02987463323601</v>
      </c>
      <c r="V466">
        <v>122.6993865030696</v>
      </c>
      <c r="W466">
        <v>164.71058949053261</v>
      </c>
      <c r="X466">
        <v>164.04374499866881</v>
      </c>
      <c r="Y466">
        <v>120.0320085356103</v>
      </c>
      <c r="Z466">
        <v>130.03467591358</v>
      </c>
      <c r="AA466">
        <v>50.013336889837298</v>
      </c>
      <c r="AB466">
        <v>50.680181381703079</v>
      </c>
      <c r="AC466">
        <v>50.013336889837298</v>
      </c>
      <c r="AD466">
        <v>50.680181381703079</v>
      </c>
      <c r="AE466">
        <v>131.3683648973078</v>
      </c>
      <c r="AF466">
        <v>134.702587356631</v>
      </c>
    </row>
    <row r="467" spans="1:32" x14ac:dyDescent="0.2">
      <c r="A467">
        <v>11239</v>
      </c>
      <c r="B467" s="2">
        <v>45827.063194444447</v>
      </c>
      <c r="C467" t="s">
        <v>350</v>
      </c>
      <c r="D467" t="s">
        <v>482</v>
      </c>
      <c r="E467">
        <v>74.974999999999994</v>
      </c>
      <c r="F467" t="b">
        <v>0</v>
      </c>
      <c r="G467">
        <v>0.66688896298705602</v>
      </c>
      <c r="H467">
        <v>0</v>
      </c>
      <c r="I467">
        <v>-6.6688896298743519</v>
      </c>
      <c r="J467">
        <v>-4.6682227409131833</v>
      </c>
      <c r="K467">
        <v>-14.00466822273955</v>
      </c>
      <c r="L467">
        <v>-10.00333444481342</v>
      </c>
      <c r="M467">
        <v>-66.688896298766267</v>
      </c>
      <c r="N467">
        <v>-65.355118372790258</v>
      </c>
      <c r="O467">
        <v>7.3357785928651991</v>
      </c>
      <c r="P467">
        <v>12.00400133377838</v>
      </c>
      <c r="Q467">
        <v>20.006668889630639</v>
      </c>
      <c r="R467">
        <v>20.673557852617691</v>
      </c>
      <c r="S467">
        <v>15.33844614871745</v>
      </c>
      <c r="T467">
        <v>16.67222407469157</v>
      </c>
      <c r="U467">
        <v>120.7069023007671</v>
      </c>
      <c r="V467">
        <v>113.37112370790381</v>
      </c>
      <c r="W467">
        <v>166.72224074691559</v>
      </c>
      <c r="X467">
        <v>165.3884628209415</v>
      </c>
      <c r="Y467">
        <v>118.706235411804</v>
      </c>
      <c r="Z467">
        <v>121.3737912637541</v>
      </c>
      <c r="AA467">
        <v>50.683561187061763</v>
      </c>
      <c r="AB467">
        <v>51.350450150050698</v>
      </c>
      <c r="AC467">
        <v>50.683561187061763</v>
      </c>
      <c r="AD467">
        <v>51.350450150050698</v>
      </c>
      <c r="AE467">
        <v>131.37712570857141</v>
      </c>
      <c r="AF467">
        <v>131.37712570857141</v>
      </c>
    </row>
    <row r="468" spans="1:32" x14ac:dyDescent="0.2">
      <c r="A468">
        <v>917</v>
      </c>
      <c r="B468" s="2">
        <v>45827.0625</v>
      </c>
      <c r="C468" t="s">
        <v>48</v>
      </c>
      <c r="D468" t="s">
        <v>483</v>
      </c>
      <c r="E468">
        <v>74.960000000000008</v>
      </c>
      <c r="F468" t="b">
        <v>0</v>
      </c>
      <c r="G468">
        <v>2.0010672358573052</v>
      </c>
      <c r="H468">
        <v>2.0010672358573052</v>
      </c>
      <c r="I468">
        <v>-6.0032017075794979</v>
      </c>
      <c r="J468">
        <v>-5.3361792956251666</v>
      </c>
      <c r="K468">
        <v>-2.0010672358610959</v>
      </c>
      <c r="L468">
        <v>-12.0064034151552</v>
      </c>
      <c r="M468">
        <v>-38.687299893277242</v>
      </c>
      <c r="N468">
        <v>-64.034151547494417</v>
      </c>
      <c r="O468">
        <v>10.00533617929411</v>
      </c>
      <c r="P468">
        <v>8.6712913553892381</v>
      </c>
      <c r="Q468">
        <v>16.008537886871711</v>
      </c>
      <c r="R468">
        <v>21.344717182496868</v>
      </c>
      <c r="S468">
        <v>11.33938100320087</v>
      </c>
      <c r="T468">
        <v>18.00960512273091</v>
      </c>
      <c r="U468">
        <v>113.3938100320163</v>
      </c>
      <c r="V468">
        <v>122.06510138740551</v>
      </c>
      <c r="W468">
        <v>168.7566702241177</v>
      </c>
      <c r="X468">
        <v>168.7566702241177</v>
      </c>
      <c r="Y468">
        <v>116.7289220917804</v>
      </c>
      <c r="Z468">
        <v>120.06403415154629</v>
      </c>
      <c r="AA468">
        <v>52.694770544287863</v>
      </c>
      <c r="AB468">
        <v>53.361792956242184</v>
      </c>
      <c r="AC468">
        <v>52.694770544287863</v>
      </c>
      <c r="AD468">
        <v>53.361792956242184</v>
      </c>
      <c r="AE468">
        <v>133.40448239060831</v>
      </c>
      <c r="AF468">
        <v>133.40448239060831</v>
      </c>
    </row>
    <row r="469" spans="1:32" x14ac:dyDescent="0.2">
      <c r="A469">
        <v>12491</v>
      </c>
      <c r="B469" s="2">
        <v>45827.061111111107</v>
      </c>
      <c r="C469" t="s">
        <v>156</v>
      </c>
      <c r="D469" t="s">
        <v>484</v>
      </c>
      <c r="E469">
        <v>74.944999999999993</v>
      </c>
      <c r="F469" t="b">
        <v>0</v>
      </c>
      <c r="G469">
        <v>4.6700914003598104</v>
      </c>
      <c r="H469">
        <v>2.0014677430135142</v>
      </c>
      <c r="I469">
        <v>3.3357795716866621</v>
      </c>
      <c r="J469">
        <v>-0.66715591433657395</v>
      </c>
      <c r="K469">
        <v>2.6686236573500879</v>
      </c>
      <c r="L469">
        <v>0</v>
      </c>
      <c r="M469">
        <v>-30.689172059508941</v>
      </c>
      <c r="N469">
        <v>-36.693575288543798</v>
      </c>
      <c r="O469">
        <v>17.346053772766091</v>
      </c>
      <c r="P469">
        <v>9.3401828007215162</v>
      </c>
      <c r="Q469">
        <v>12.00880645806971</v>
      </c>
      <c r="R469">
        <v>10.674494629396561</v>
      </c>
      <c r="S469">
        <v>13.343118286744749</v>
      </c>
      <c r="T469">
        <v>10.674494629396561</v>
      </c>
      <c r="U469">
        <v>104.7434785509388</v>
      </c>
      <c r="V469">
        <v>108.74641403696199</v>
      </c>
      <c r="W469">
        <v>182.13356461405161</v>
      </c>
      <c r="X469">
        <v>178.13062912802829</v>
      </c>
      <c r="Y469">
        <v>119.42090866635669</v>
      </c>
      <c r="Z469">
        <v>122.0895323237049</v>
      </c>
      <c r="AA469">
        <v>54.706784975648361</v>
      </c>
      <c r="AB469">
        <v>55.373940889986827</v>
      </c>
      <c r="AC469">
        <v>54.706784975648361</v>
      </c>
      <c r="AD469">
        <v>55.373940889986827</v>
      </c>
      <c r="AE469">
        <v>139.43558609647289</v>
      </c>
      <c r="AF469">
        <v>134.7654946961112</v>
      </c>
    </row>
    <row r="470" spans="1:32" x14ac:dyDescent="0.2">
      <c r="A470">
        <v>11312</v>
      </c>
      <c r="B470" s="2">
        <v>45827.057638888888</v>
      </c>
      <c r="C470" t="s">
        <v>68</v>
      </c>
      <c r="D470" t="s">
        <v>485</v>
      </c>
      <c r="E470">
        <v>74.914999999999992</v>
      </c>
      <c r="F470" t="b">
        <v>0</v>
      </c>
      <c r="G470">
        <v>6.0068077154129238</v>
      </c>
      <c r="H470">
        <v>11.34619235133257</v>
      </c>
      <c r="I470">
        <v>4.0045384769406844</v>
      </c>
      <c r="J470">
        <v>8.0090769538813689</v>
      </c>
      <c r="K470">
        <v>4.6719615564320636</v>
      </c>
      <c r="L470">
        <v>6.6742307949024058</v>
      </c>
      <c r="M470">
        <v>-4.6719615564301664</v>
      </c>
      <c r="N470">
        <v>-16.685576987252219</v>
      </c>
      <c r="O470">
        <v>-4.0045384769406844</v>
      </c>
      <c r="P470">
        <v>-10.6787692718393</v>
      </c>
      <c r="Q470">
        <v>8.0090769538813689</v>
      </c>
      <c r="R470">
        <v>8.6765000333727489</v>
      </c>
      <c r="S470">
        <v>23.359807782154629</v>
      </c>
      <c r="T470">
        <v>21.357538543684289</v>
      </c>
      <c r="U470">
        <v>108.7899619568861</v>
      </c>
      <c r="V470">
        <v>124.80811586464689</v>
      </c>
      <c r="W470">
        <v>178.8693853033443</v>
      </c>
      <c r="X470">
        <v>178.20196222385479</v>
      </c>
      <c r="Y470">
        <v>106.1202696389263</v>
      </c>
      <c r="Z470">
        <v>113.46192351331619</v>
      </c>
      <c r="AA470">
        <v>58.733230995127514</v>
      </c>
      <c r="AB470">
        <v>59.400654074618892</v>
      </c>
      <c r="AC470">
        <v>58.733230995127514</v>
      </c>
      <c r="AD470">
        <v>59.400654074618892</v>
      </c>
      <c r="AE470">
        <v>142.16111593138859</v>
      </c>
      <c r="AF470">
        <v>142.82853901088001</v>
      </c>
    </row>
    <row r="471" spans="1:32" x14ac:dyDescent="0.2">
      <c r="A471">
        <v>9000</v>
      </c>
      <c r="B471" s="2">
        <v>45827.055555555547</v>
      </c>
      <c r="C471" t="s">
        <v>48</v>
      </c>
      <c r="D471" t="s">
        <v>486</v>
      </c>
      <c r="E471">
        <v>74.844999999999999</v>
      </c>
      <c r="F471" t="b">
        <v>0</v>
      </c>
      <c r="G471">
        <v>4.0082837864922354</v>
      </c>
      <c r="H471">
        <v>6.6804729774883249</v>
      </c>
      <c r="I471">
        <v>20.709466230209252</v>
      </c>
      <c r="J471">
        <v>19.373371634711209</v>
      </c>
      <c r="K471">
        <v>9.3526621684806184</v>
      </c>
      <c r="L471">
        <v>10.02070946623059</v>
      </c>
      <c r="M471">
        <v>8.6846148707325437</v>
      </c>
      <c r="N471">
        <v>9.3526621684825155</v>
      </c>
      <c r="O471">
        <v>6.6804729774883249</v>
      </c>
      <c r="P471">
        <v>10.02070946623059</v>
      </c>
      <c r="Q471">
        <v>31.398222994187911</v>
      </c>
      <c r="R471">
        <v>24.717750016701491</v>
      </c>
      <c r="S471">
        <v>38.078695971674343</v>
      </c>
      <c r="T471">
        <v>37.410648673926268</v>
      </c>
      <c r="U471">
        <v>130.93727035873999</v>
      </c>
      <c r="V471">
        <v>138.2857906339764</v>
      </c>
      <c r="W471">
        <v>189.0573852628755</v>
      </c>
      <c r="X471">
        <v>185.71714877413331</v>
      </c>
      <c r="Y471">
        <v>123.58875008350741</v>
      </c>
      <c r="Z471">
        <v>122.25265548800751</v>
      </c>
      <c r="AA471">
        <v>68.140824370364214</v>
      </c>
      <c r="AB471">
        <v>68.808871668114179</v>
      </c>
      <c r="AC471">
        <v>68.140824370364214</v>
      </c>
      <c r="AD471">
        <v>68.808871668114179</v>
      </c>
      <c r="AE471">
        <v>144.29821631371669</v>
      </c>
      <c r="AF471">
        <v>154.3189257799454</v>
      </c>
    </row>
    <row r="472" spans="1:32" x14ac:dyDescent="0.2">
      <c r="A472">
        <v>11891</v>
      </c>
      <c r="B472" s="2">
        <v>45827.054166666669</v>
      </c>
      <c r="C472" t="s">
        <v>156</v>
      </c>
      <c r="D472" t="s">
        <v>487</v>
      </c>
      <c r="E472">
        <v>74.884999999999991</v>
      </c>
      <c r="F472" t="b">
        <v>0</v>
      </c>
      <c r="G472">
        <v>-4.0061427522202226</v>
      </c>
      <c r="H472">
        <v>-5.3415236696256994</v>
      </c>
      <c r="I472">
        <v>4.0061427522202226</v>
      </c>
      <c r="J472">
        <v>9.3476664218497163</v>
      </c>
      <c r="K472">
        <v>11.35073779795793</v>
      </c>
      <c r="L472">
        <v>7.3445950457377078</v>
      </c>
      <c r="M472">
        <v>2.0030713761120089</v>
      </c>
      <c r="N472">
        <v>2.6707618348147468</v>
      </c>
      <c r="O472">
        <v>21.366094678506592</v>
      </c>
      <c r="P472">
        <v>-3.3384522935155871</v>
      </c>
      <c r="Q472">
        <v>28.7106897242443</v>
      </c>
      <c r="R472">
        <v>30.713761100356312</v>
      </c>
      <c r="S472">
        <v>30.713761100356312</v>
      </c>
      <c r="T472">
        <v>28.7106897242443</v>
      </c>
      <c r="U472">
        <v>136.2088535754838</v>
      </c>
      <c r="V472">
        <v>132.2027108232636</v>
      </c>
      <c r="W472">
        <v>176.93797155638879</v>
      </c>
      <c r="X472">
        <v>182.9471856847172</v>
      </c>
      <c r="Y472">
        <v>118.18121119049469</v>
      </c>
      <c r="Z472">
        <v>116.8458302730854</v>
      </c>
      <c r="AA472">
        <v>62.762903118114288</v>
      </c>
      <c r="AB472">
        <v>63.430593576818943</v>
      </c>
      <c r="AC472">
        <v>62.762903118114288</v>
      </c>
      <c r="AD472">
        <v>63.430593576818943</v>
      </c>
      <c r="AE472">
        <v>142.88575816251691</v>
      </c>
      <c r="AF472">
        <v>138.21192495159389</v>
      </c>
    </row>
    <row r="473" spans="1:32" x14ac:dyDescent="0.2">
      <c r="A473">
        <v>5881</v>
      </c>
      <c r="B473" s="2">
        <v>45827.050694444442</v>
      </c>
      <c r="C473" t="s">
        <v>156</v>
      </c>
      <c r="D473" t="s">
        <v>488</v>
      </c>
      <c r="E473">
        <v>75.039999999999992</v>
      </c>
      <c r="F473" t="b">
        <v>0</v>
      </c>
      <c r="G473">
        <v>-1.3326226012781059</v>
      </c>
      <c r="H473">
        <v>-7.9957356076762096</v>
      </c>
      <c r="I473">
        <v>-20.655650319829579</v>
      </c>
      <c r="J473">
        <v>-24.653518123667681</v>
      </c>
      <c r="K473">
        <v>-12.65991471215337</v>
      </c>
      <c r="L473">
        <v>-8.6620469083152631</v>
      </c>
      <c r="M473">
        <v>-9.9946695095933702</v>
      </c>
      <c r="N473">
        <v>-12.65991471215337</v>
      </c>
      <c r="O473">
        <v>-4.6641791044771583</v>
      </c>
      <c r="P473">
        <v>-6.6631130063943171</v>
      </c>
      <c r="Q473">
        <v>4.6641791044771583</v>
      </c>
      <c r="R473">
        <v>7.9957356076762096</v>
      </c>
      <c r="S473">
        <v>8.6620469083171567</v>
      </c>
      <c r="T473">
        <v>8.6620469083171567</v>
      </c>
      <c r="U473">
        <v>97.281449893392633</v>
      </c>
      <c r="V473">
        <v>114.6055437100232</v>
      </c>
      <c r="W473">
        <v>153.91791044776139</v>
      </c>
      <c r="X473">
        <v>158.5820895522385</v>
      </c>
      <c r="Y473">
        <v>117.93710021322219</v>
      </c>
      <c r="Z473">
        <v>115.9381663113013</v>
      </c>
      <c r="AA473">
        <v>41.97761194029821</v>
      </c>
      <c r="AB473">
        <v>42.643923240939152</v>
      </c>
      <c r="AC473">
        <v>41.97761194029821</v>
      </c>
      <c r="AD473">
        <v>42.643923240939152</v>
      </c>
      <c r="AE473">
        <v>133.9285714285727</v>
      </c>
      <c r="AF473">
        <v>107.276119402986</v>
      </c>
    </row>
    <row r="474" spans="1:32" x14ac:dyDescent="0.2">
      <c r="A474">
        <v>1770</v>
      </c>
      <c r="B474" s="2">
        <v>45827.048611111109</v>
      </c>
      <c r="C474" t="s">
        <v>156</v>
      </c>
      <c r="D474" t="s">
        <v>489</v>
      </c>
      <c r="E474">
        <v>75.034999999999997</v>
      </c>
      <c r="F474" t="b">
        <v>0</v>
      </c>
      <c r="G474">
        <v>-0.66635570067241323</v>
      </c>
      <c r="H474">
        <v>1.999067102019134</v>
      </c>
      <c r="I474">
        <v>-8.6626241087489486</v>
      </c>
      <c r="J474">
        <v>-15.99253681615118</v>
      </c>
      <c r="K474">
        <v>-4.6644899047106803</v>
      </c>
      <c r="L474">
        <v>-5.9972013060574003</v>
      </c>
      <c r="M474">
        <v>-9.9953355100937742</v>
      </c>
      <c r="N474">
        <v>-9.3289798094213605</v>
      </c>
      <c r="O474">
        <v>-4.6644899047106803</v>
      </c>
      <c r="P474">
        <v>4.6644899047106803</v>
      </c>
      <c r="Q474">
        <v>8.6626241087489486</v>
      </c>
      <c r="R474">
        <v>15.32618111548066</v>
      </c>
      <c r="S474">
        <v>4.6644899047106803</v>
      </c>
      <c r="T474">
        <v>6.6635570067317076</v>
      </c>
      <c r="U474">
        <v>106.61691210768269</v>
      </c>
      <c r="V474">
        <v>104.6178450056636</v>
      </c>
      <c r="W474">
        <v>157.9263010595059</v>
      </c>
      <c r="X474">
        <v>160.5917238621993</v>
      </c>
      <c r="Y474">
        <v>114.6131805157611</v>
      </c>
      <c r="Z474">
        <v>120.6103818218166</v>
      </c>
      <c r="AA474">
        <v>42.646764843072333</v>
      </c>
      <c r="AB474">
        <v>43.313120543746628</v>
      </c>
      <c r="AC474">
        <v>42.646764843072333</v>
      </c>
      <c r="AD474">
        <v>43.313120543746628</v>
      </c>
      <c r="AE474">
        <v>130.6057173319123</v>
      </c>
      <c r="AF474">
        <v>131.938428733259</v>
      </c>
    </row>
    <row r="475" spans="1:32" x14ac:dyDescent="0.2">
      <c r="A475">
        <v>5537</v>
      </c>
      <c r="B475" s="2">
        <v>45827.045138888891</v>
      </c>
      <c r="C475" t="s">
        <v>156</v>
      </c>
      <c r="D475" t="s">
        <v>490</v>
      </c>
      <c r="E475">
        <v>75.039999999999992</v>
      </c>
      <c r="F475" t="b">
        <v>0</v>
      </c>
      <c r="G475">
        <v>0</v>
      </c>
      <c r="H475">
        <v>-0.66631130063905286</v>
      </c>
      <c r="I475">
        <v>-0.66631130063905286</v>
      </c>
      <c r="J475">
        <v>-0.66631130063905286</v>
      </c>
      <c r="K475">
        <v>-25.986140724945791</v>
      </c>
      <c r="L475">
        <v>-21.988272921107679</v>
      </c>
      <c r="M475">
        <v>-16.657782515991471</v>
      </c>
      <c r="N475">
        <v>-15.991471215350529</v>
      </c>
      <c r="O475">
        <v>20.655650319829579</v>
      </c>
      <c r="P475">
        <v>-1.998933901917159</v>
      </c>
      <c r="Q475">
        <v>0.66631130064094668</v>
      </c>
      <c r="R475">
        <v>1.998933901920946</v>
      </c>
      <c r="S475">
        <v>6.6631130063981043</v>
      </c>
      <c r="T475">
        <v>1.998933901920946</v>
      </c>
      <c r="U475">
        <v>97.947761194031671</v>
      </c>
      <c r="V475">
        <v>104.610874200426</v>
      </c>
      <c r="W475">
        <v>181.90298507462811</v>
      </c>
      <c r="X475">
        <v>182.5692963752671</v>
      </c>
      <c r="Y475">
        <v>100.61300639658791</v>
      </c>
      <c r="Z475">
        <v>101.27931769722881</v>
      </c>
      <c r="AA475">
        <v>41.97761194029821</v>
      </c>
      <c r="AB475">
        <v>42.643923240939152</v>
      </c>
      <c r="AC475">
        <v>41.97761194029821</v>
      </c>
      <c r="AD475">
        <v>42.643923240939152</v>
      </c>
      <c r="AE475">
        <v>103.9445628997869</v>
      </c>
      <c r="AF475">
        <v>111.2739872068241</v>
      </c>
    </row>
    <row r="476" spans="1:32" x14ac:dyDescent="0.2">
      <c r="A476">
        <v>15072</v>
      </c>
      <c r="B476" s="2">
        <v>45827.045138888891</v>
      </c>
      <c r="C476" t="s">
        <v>48</v>
      </c>
      <c r="D476" t="s">
        <v>491</v>
      </c>
      <c r="E476">
        <v>75.039999999999992</v>
      </c>
      <c r="F476" t="b">
        <v>0</v>
      </c>
      <c r="G476">
        <v>0</v>
      </c>
      <c r="H476">
        <v>-0.66631130063905286</v>
      </c>
      <c r="I476">
        <v>-0.66631130063905286</v>
      </c>
      <c r="J476">
        <v>-0.66631130063905286</v>
      </c>
      <c r="K476">
        <v>-25.986140724945791</v>
      </c>
      <c r="L476">
        <v>-21.988272921107679</v>
      </c>
      <c r="M476">
        <v>-16.657782515991471</v>
      </c>
      <c r="N476">
        <v>-15.991471215350529</v>
      </c>
      <c r="O476">
        <v>20.655650319829579</v>
      </c>
      <c r="P476">
        <v>-1.998933901917159</v>
      </c>
      <c r="Q476">
        <v>0.66631130064094668</v>
      </c>
      <c r="R476">
        <v>1.998933901920946</v>
      </c>
      <c r="S476">
        <v>6.6631130063981043</v>
      </c>
      <c r="T476">
        <v>1.998933901920946</v>
      </c>
      <c r="U476">
        <v>97.947761194031671</v>
      </c>
      <c r="V476">
        <v>104.610874200426</v>
      </c>
      <c r="W476">
        <v>181.90298507462811</v>
      </c>
      <c r="X476">
        <v>182.5692963752671</v>
      </c>
      <c r="Y476">
        <v>100.61300639658791</v>
      </c>
      <c r="Z476">
        <v>101.27931769722881</v>
      </c>
      <c r="AA476">
        <v>41.97761194029821</v>
      </c>
      <c r="AB476">
        <v>42.643923240939152</v>
      </c>
      <c r="AC476">
        <v>41.97761194029821</v>
      </c>
      <c r="AD476">
        <v>42.643923240939152</v>
      </c>
      <c r="AE476">
        <v>103.9445628997869</v>
      </c>
      <c r="AF476">
        <v>111.2739872068241</v>
      </c>
    </row>
    <row r="477" spans="1:32" x14ac:dyDescent="0.2">
      <c r="A477">
        <v>11451</v>
      </c>
      <c r="B477" s="2">
        <v>45827.041666666657</v>
      </c>
      <c r="C477" t="s">
        <v>372</v>
      </c>
      <c r="D477" t="s">
        <v>492</v>
      </c>
      <c r="E477">
        <v>75.14500000000001</v>
      </c>
      <c r="F477" t="b">
        <v>0</v>
      </c>
      <c r="G477">
        <v>-7.9845631778564456</v>
      </c>
      <c r="H477">
        <v>5.3230421185697034</v>
      </c>
      <c r="I477">
        <v>-13.97298556125067</v>
      </c>
      <c r="J477">
        <v>-13.30760529642804</v>
      </c>
      <c r="K477">
        <v>-23.288309268748598</v>
      </c>
      <c r="L477">
        <v>-30.607492181782408</v>
      </c>
      <c r="M477">
        <v>-24.619069798390079</v>
      </c>
      <c r="N477">
        <v>-23.288309268748598</v>
      </c>
      <c r="O477">
        <v>-63.211125158028928</v>
      </c>
      <c r="P477">
        <v>-88.495575221241637</v>
      </c>
      <c r="Q477">
        <v>-17.965267150178899</v>
      </c>
      <c r="R477">
        <v>-25.284450063212709</v>
      </c>
      <c r="S477">
        <v>-2.6615210592867431</v>
      </c>
      <c r="T477">
        <v>-3.9922815889282228</v>
      </c>
      <c r="U477">
        <v>93.81861733980756</v>
      </c>
      <c r="V477">
        <v>91.157096280522708</v>
      </c>
      <c r="W477">
        <v>171.00272805908531</v>
      </c>
      <c r="X477">
        <v>172.33348858872679</v>
      </c>
      <c r="Y477">
        <v>123.7607292567692</v>
      </c>
      <c r="Z477">
        <v>106.46084237141299</v>
      </c>
      <c r="AA477">
        <v>27.945971122493781</v>
      </c>
      <c r="AB477">
        <v>28.611351387316411</v>
      </c>
      <c r="AC477">
        <v>27.945971122493781</v>
      </c>
      <c r="AD477">
        <v>28.611351387316411</v>
      </c>
      <c r="AE477">
        <v>81.176392308202168</v>
      </c>
      <c r="AF477">
        <v>77.184110719273932</v>
      </c>
    </row>
    <row r="478" spans="1:32" x14ac:dyDescent="0.2">
      <c r="A478">
        <v>1201</v>
      </c>
      <c r="B478" s="2">
        <v>45827.038194444453</v>
      </c>
      <c r="C478" t="s">
        <v>48</v>
      </c>
      <c r="D478" t="s">
        <v>493</v>
      </c>
      <c r="E478">
        <v>75.17</v>
      </c>
      <c r="F478" t="b">
        <v>0</v>
      </c>
      <c r="G478">
        <v>-3.325794864971594</v>
      </c>
      <c r="H478">
        <v>1.995476918983712</v>
      </c>
      <c r="I478">
        <v>-3.325794864971594</v>
      </c>
      <c r="J478">
        <v>-11.30770254090644</v>
      </c>
      <c r="K478">
        <v>-17.95929227085341</v>
      </c>
      <c r="L478">
        <v>-17.95929227085341</v>
      </c>
      <c r="M478">
        <v>-22.615405081814782</v>
      </c>
      <c r="N478">
        <v>-23.945723027804551</v>
      </c>
      <c r="O478">
        <v>-51.2172409205807</v>
      </c>
      <c r="P478">
        <v>-58.533989623521613</v>
      </c>
      <c r="Q478">
        <v>-6.651589729945079</v>
      </c>
      <c r="R478">
        <v>-6.651589729945079</v>
      </c>
      <c r="S478">
        <v>-1.995476918983712</v>
      </c>
      <c r="T478">
        <v>-3.990953837967425</v>
      </c>
      <c r="U478">
        <v>81.814553678328423</v>
      </c>
      <c r="V478">
        <v>79.819076759346629</v>
      </c>
      <c r="W478">
        <v>165.62458427564059</v>
      </c>
      <c r="X478">
        <v>165.62458427564059</v>
      </c>
      <c r="Y478">
        <v>42.570174271651908</v>
      </c>
      <c r="Z478">
        <v>41.905015298656068</v>
      </c>
      <c r="AA478">
        <v>24.6108820007966</v>
      </c>
      <c r="AB478">
        <v>25.27604097379243</v>
      </c>
      <c r="AC478">
        <v>24.6108820007966</v>
      </c>
      <c r="AD478">
        <v>25.27604097379243</v>
      </c>
      <c r="AE478">
        <v>67.181056272448515</v>
      </c>
      <c r="AF478">
        <v>82.479712651322373</v>
      </c>
    </row>
    <row r="479" spans="1:32" x14ac:dyDescent="0.2">
      <c r="A479">
        <v>10304</v>
      </c>
      <c r="B479" s="2">
        <v>45827.038194444453</v>
      </c>
      <c r="C479" t="s">
        <v>48</v>
      </c>
      <c r="D479" t="s">
        <v>494</v>
      </c>
      <c r="E479">
        <v>75.17</v>
      </c>
      <c r="F479" t="b">
        <v>0</v>
      </c>
      <c r="G479">
        <v>-3.325794864971594</v>
      </c>
      <c r="H479">
        <v>1.995476918983712</v>
      </c>
      <c r="I479">
        <v>-3.325794864971594</v>
      </c>
      <c r="J479">
        <v>-11.30770254090644</v>
      </c>
      <c r="K479">
        <v>-17.95929227085341</v>
      </c>
      <c r="L479">
        <v>-17.95929227085341</v>
      </c>
      <c r="M479">
        <v>-22.615405081814782</v>
      </c>
      <c r="N479">
        <v>-23.945723027804551</v>
      </c>
      <c r="O479">
        <v>-51.2172409205807</v>
      </c>
      <c r="P479">
        <v>-58.533989623521613</v>
      </c>
      <c r="Q479">
        <v>-6.651589729945079</v>
      </c>
      <c r="R479">
        <v>-6.651589729945079</v>
      </c>
      <c r="S479">
        <v>-1.995476918983712</v>
      </c>
      <c r="T479">
        <v>-3.990953837967425</v>
      </c>
      <c r="U479">
        <v>81.814553678328423</v>
      </c>
      <c r="V479">
        <v>79.819076759346629</v>
      </c>
      <c r="W479">
        <v>165.62458427564059</v>
      </c>
      <c r="X479">
        <v>165.62458427564059</v>
      </c>
      <c r="Y479">
        <v>42.570174271651908</v>
      </c>
      <c r="Z479">
        <v>41.905015298656068</v>
      </c>
      <c r="AA479">
        <v>24.6108820007966</v>
      </c>
      <c r="AB479">
        <v>25.27604097379243</v>
      </c>
      <c r="AC479">
        <v>24.6108820007966</v>
      </c>
      <c r="AD479">
        <v>25.27604097379243</v>
      </c>
      <c r="AE479">
        <v>67.181056272448515</v>
      </c>
      <c r="AF479">
        <v>82.479712651322373</v>
      </c>
    </row>
    <row r="480" spans="1:32" x14ac:dyDescent="0.2">
      <c r="A480">
        <v>3031</v>
      </c>
      <c r="B480" s="2">
        <v>45827.037499999999</v>
      </c>
      <c r="C480" t="s">
        <v>48</v>
      </c>
      <c r="D480" t="s">
        <v>495</v>
      </c>
      <c r="E480">
        <v>75.164999999999992</v>
      </c>
      <c r="F480" t="b">
        <v>0</v>
      </c>
      <c r="G480">
        <v>0.66520321958486839</v>
      </c>
      <c r="H480">
        <v>-2.6608128783319112</v>
      </c>
      <c r="I480">
        <v>-1.330406439165956</v>
      </c>
      <c r="J480">
        <v>-3.3260160979167801</v>
      </c>
      <c r="K480">
        <v>-21.951706246257181</v>
      </c>
      <c r="L480">
        <v>-15.964877270004701</v>
      </c>
      <c r="M480">
        <v>-27.273332002924779</v>
      </c>
      <c r="N480">
        <v>-21.951706246257181</v>
      </c>
      <c r="O480">
        <v>-50.555444688351692</v>
      </c>
      <c r="P480">
        <v>-49.890241468768707</v>
      </c>
      <c r="Q480">
        <v>-7.3172354154184278</v>
      </c>
      <c r="R480">
        <v>-7.3172354154184278</v>
      </c>
      <c r="S480">
        <v>-1.330406439165956</v>
      </c>
      <c r="T480">
        <v>-1.995609658748934</v>
      </c>
      <c r="U480">
        <v>69.181134836693985</v>
      </c>
      <c r="V480">
        <v>83.150402447947855</v>
      </c>
      <c r="W480">
        <v>166.30080489589571</v>
      </c>
      <c r="X480">
        <v>166.96600811548061</v>
      </c>
      <c r="Y480">
        <v>45.899022151267062</v>
      </c>
      <c r="Z480">
        <v>43.903412492518143</v>
      </c>
      <c r="AA480">
        <v>25.277722344175849</v>
      </c>
      <c r="AB480">
        <v>25.94292556376071</v>
      </c>
      <c r="AC480">
        <v>25.277722344175849</v>
      </c>
      <c r="AD480">
        <v>25.94292556376071</v>
      </c>
      <c r="AE480">
        <v>75.167963812944564</v>
      </c>
      <c r="AF480">
        <v>67.85072839752614</v>
      </c>
    </row>
    <row r="481" spans="1:32" x14ac:dyDescent="0.2">
      <c r="A481">
        <v>3949</v>
      </c>
      <c r="B481" s="2">
        <v>45827.020833333343</v>
      </c>
      <c r="C481" t="s">
        <v>48</v>
      </c>
      <c r="D481" t="s">
        <v>496</v>
      </c>
      <c r="E481">
        <v>75.169999999999987</v>
      </c>
      <c r="F481" t="b">
        <v>1</v>
      </c>
      <c r="G481">
        <v>-7.3167487029371303</v>
      </c>
      <c r="H481">
        <v>-7.3167487029371303</v>
      </c>
      <c r="I481">
        <v>-11.972861513900391</v>
      </c>
      <c r="J481">
        <v>-9.3122256219227335</v>
      </c>
      <c r="K481">
        <v>-1.330317945987882</v>
      </c>
      <c r="L481">
        <v>-1.330317945987882</v>
      </c>
      <c r="M481">
        <v>-11.307702540904559</v>
      </c>
      <c r="N481">
        <v>1.995476918985603</v>
      </c>
      <c r="O481">
        <v>-25.94119994678638</v>
      </c>
      <c r="P481">
        <v>-25.94119994678638</v>
      </c>
      <c r="Q481">
        <v>-18.624451243845471</v>
      </c>
      <c r="R481">
        <v>-13.968338432884099</v>
      </c>
      <c r="S481">
        <v>-7.3167487029371303</v>
      </c>
      <c r="T481">
        <v>-3.9909538379655349</v>
      </c>
      <c r="U481">
        <v>113.74218438206979</v>
      </c>
      <c r="V481">
        <v>112.41186643608</v>
      </c>
      <c r="W481">
        <v>149.66076892377279</v>
      </c>
      <c r="X481">
        <v>158.30783557270351</v>
      </c>
      <c r="Y481">
        <v>41.239856325664029</v>
      </c>
      <c r="Z481">
        <v>37.914061460690547</v>
      </c>
      <c r="AA481">
        <v>24.61088200079849</v>
      </c>
      <c r="AB481">
        <v>25.276040973794331</v>
      </c>
      <c r="AC481">
        <v>24.61088200079849</v>
      </c>
      <c r="AD481">
        <v>25.276040973794331</v>
      </c>
      <c r="AE481">
        <v>69.176533191434117</v>
      </c>
      <c r="AF481">
        <v>77.158440867368981</v>
      </c>
    </row>
    <row r="482" spans="1:32" x14ac:dyDescent="0.2">
      <c r="A482">
        <v>14638</v>
      </c>
      <c r="B482" s="2">
        <v>45827.019444444442</v>
      </c>
      <c r="C482" t="s">
        <v>156</v>
      </c>
      <c r="D482" t="s">
        <v>497</v>
      </c>
      <c r="E482">
        <v>75.180000000000007</v>
      </c>
      <c r="F482" t="b">
        <v>0</v>
      </c>
      <c r="G482">
        <v>-1.3301409949480349</v>
      </c>
      <c r="H482">
        <v>-5.9856344772548153</v>
      </c>
      <c r="I482">
        <v>-8.6459164671452147</v>
      </c>
      <c r="J482">
        <v>-8.6459164671452147</v>
      </c>
      <c r="K482">
        <v>-1.995211492420162</v>
      </c>
      <c r="L482">
        <v>-1.3301409949480349</v>
      </c>
      <c r="M482">
        <v>0</v>
      </c>
      <c r="N482">
        <v>-3.990422984836544</v>
      </c>
      <c r="O482">
        <v>-31.258313381220219</v>
      </c>
      <c r="P482">
        <v>-27.26789039638367</v>
      </c>
      <c r="Q482">
        <v>-13.96648044692979</v>
      </c>
      <c r="R482">
        <v>-21.94732641660099</v>
      </c>
      <c r="S482">
        <v>-9.3109869646192323</v>
      </c>
      <c r="T482">
        <v>-7.3157754722009596</v>
      </c>
      <c r="U482">
        <v>94.440010641127117</v>
      </c>
      <c r="V482">
        <v>93.109869646180968</v>
      </c>
      <c r="W482">
        <v>131.68395849960029</v>
      </c>
      <c r="X482">
        <v>139.6648044692715</v>
      </c>
      <c r="Y482">
        <v>38.5740888534174</v>
      </c>
      <c r="Z482">
        <v>44.559723330672213</v>
      </c>
      <c r="AA482">
        <v>23.277467411543348</v>
      </c>
      <c r="AB482">
        <v>23.942537909017371</v>
      </c>
      <c r="AC482">
        <v>23.277467411543348</v>
      </c>
      <c r="AD482">
        <v>23.942537909017371</v>
      </c>
      <c r="AE482">
        <v>65.841979249801085</v>
      </c>
      <c r="AF482">
        <v>63.181697259908788</v>
      </c>
    </row>
    <row r="483" spans="1:32" x14ac:dyDescent="0.2">
      <c r="A483">
        <v>4355</v>
      </c>
      <c r="B483" s="2">
        <v>45827.010416666657</v>
      </c>
      <c r="C483" t="s">
        <v>68</v>
      </c>
      <c r="D483" t="s">
        <v>498</v>
      </c>
      <c r="E483">
        <v>75.245000000000005</v>
      </c>
      <c r="F483" t="b">
        <v>0</v>
      </c>
      <c r="G483">
        <v>-7.3094557777934508</v>
      </c>
      <c r="H483">
        <v>-5.9804638181960152</v>
      </c>
      <c r="I483">
        <v>-3.9869758787960849</v>
      </c>
      <c r="J483">
        <v>-5.9804638181960152</v>
      </c>
      <c r="K483">
        <v>-15.94790351518434</v>
      </c>
      <c r="L483">
        <v>-17.94139145458238</v>
      </c>
      <c r="M483">
        <v>-9.9674396969902102</v>
      </c>
      <c r="N483">
        <v>-11.96092763638825</v>
      </c>
      <c r="O483">
        <v>-36.547278888963483</v>
      </c>
      <c r="P483">
        <v>-43.856734666755031</v>
      </c>
      <c r="Q483">
        <v>-25.915343212174541</v>
      </c>
      <c r="R483">
        <v>-13.28991959598758</v>
      </c>
      <c r="S483">
        <v>-0.66449597979871777</v>
      </c>
      <c r="T483">
        <v>-9.3029437171896046</v>
      </c>
      <c r="U483">
        <v>101.6678849092945</v>
      </c>
      <c r="V483">
        <v>99.009900990097734</v>
      </c>
      <c r="W483">
        <v>141.53764369725531</v>
      </c>
      <c r="X483">
        <v>139.54415575785731</v>
      </c>
      <c r="Y483">
        <v>47.179214565750513</v>
      </c>
      <c r="Z483">
        <v>47.843710545549229</v>
      </c>
      <c r="AA483">
        <v>14.61891155558313</v>
      </c>
      <c r="AB483">
        <v>15.283407535383731</v>
      </c>
      <c r="AC483">
        <v>14.61891155558313</v>
      </c>
      <c r="AD483">
        <v>15.283407535383731</v>
      </c>
      <c r="AE483">
        <v>71.76556581832574</v>
      </c>
      <c r="AF483">
        <v>60.4691341617362</v>
      </c>
    </row>
    <row r="484" spans="1:32" x14ac:dyDescent="0.2">
      <c r="A484">
        <v>7891</v>
      </c>
      <c r="B484" s="2">
        <v>45827.007638888892</v>
      </c>
      <c r="C484" t="s">
        <v>48</v>
      </c>
      <c r="D484" t="s">
        <v>499</v>
      </c>
      <c r="E484">
        <v>75.204999999999998</v>
      </c>
      <c r="F484" t="b">
        <v>0</v>
      </c>
      <c r="G484">
        <v>-3.989096469649775</v>
      </c>
      <c r="H484">
        <v>1.994548234824888</v>
      </c>
      <c r="I484">
        <v>-1.994548234824888</v>
      </c>
      <c r="J484">
        <v>-0.66484941160955557</v>
      </c>
      <c r="K484">
        <v>-1.329698823217222</v>
      </c>
      <c r="L484">
        <v>-4.6539458812593324</v>
      </c>
      <c r="M484">
        <v>-7.3133435276899963</v>
      </c>
      <c r="N484">
        <v>-7.3133435276899963</v>
      </c>
      <c r="O484">
        <v>-23.269729406289098</v>
      </c>
      <c r="P484">
        <v>-20.610331759856539</v>
      </c>
      <c r="Q484">
        <v>-19.945482348246991</v>
      </c>
      <c r="R484">
        <v>-23.93457881789676</v>
      </c>
      <c r="S484">
        <v>-3.9890964696478859</v>
      </c>
      <c r="T484">
        <v>-3.3242470580402199</v>
      </c>
      <c r="U484">
        <v>126.9862376171795</v>
      </c>
      <c r="V484">
        <v>129.64563526361391</v>
      </c>
      <c r="W484">
        <v>148.26141878864371</v>
      </c>
      <c r="X484">
        <v>152.915364669903</v>
      </c>
      <c r="Y484">
        <v>36.56671763845565</v>
      </c>
      <c r="Z484">
        <v>46.539458812580087</v>
      </c>
      <c r="AA484">
        <v>19.945482348246991</v>
      </c>
      <c r="AB484">
        <v>20.610331759856539</v>
      </c>
      <c r="AC484">
        <v>19.945482348246991</v>
      </c>
      <c r="AD484">
        <v>20.610331759856539</v>
      </c>
      <c r="AE484">
        <v>63.825543514394518</v>
      </c>
      <c r="AF484">
        <v>49.863705870620308</v>
      </c>
    </row>
    <row r="485" spans="1:32" x14ac:dyDescent="0.2">
      <c r="A485">
        <v>10820</v>
      </c>
      <c r="B485" s="2">
        <v>45827.003472222219</v>
      </c>
      <c r="C485" t="s">
        <v>48</v>
      </c>
      <c r="D485" t="s">
        <v>500</v>
      </c>
      <c r="E485">
        <v>75.194999999999993</v>
      </c>
      <c r="F485" t="b">
        <v>0</v>
      </c>
      <c r="G485">
        <v>-3.32468914156413</v>
      </c>
      <c r="H485">
        <v>-3.9896269698784681</v>
      </c>
      <c r="K485">
        <v>2.6597513132535719</v>
      </c>
      <c r="L485">
        <v>0.66493782831244808</v>
      </c>
      <c r="M485">
        <v>-14.6286322228852</v>
      </c>
      <c r="N485">
        <v>-13.2987565662603</v>
      </c>
      <c r="O485">
        <v>-20.613072677704789</v>
      </c>
      <c r="P485">
        <v>-19.948134849390449</v>
      </c>
      <c r="Q485">
        <v>0</v>
      </c>
      <c r="R485">
        <v>-22.607886162642139</v>
      </c>
      <c r="U485">
        <v>109.714741671656</v>
      </c>
      <c r="V485">
        <v>115.6991821264718</v>
      </c>
      <c r="W485">
        <v>121.0186847529751</v>
      </c>
      <c r="X485">
        <v>119.02387126803779</v>
      </c>
      <c r="Y485">
        <v>16.62344570782632</v>
      </c>
      <c r="Z485">
        <v>17.28838353613877</v>
      </c>
      <c r="AA485">
        <v>21.278010506017239</v>
      </c>
      <c r="AB485">
        <v>21.942948334331579</v>
      </c>
      <c r="AC485">
        <v>21.278010506017239</v>
      </c>
      <c r="AD485">
        <v>21.942948334331579</v>
      </c>
      <c r="AE485">
        <v>35.906642728906213</v>
      </c>
      <c r="AF485">
        <v>43.220958840350697</v>
      </c>
    </row>
    <row r="486" spans="1:32" x14ac:dyDescent="0.2">
      <c r="A486">
        <v>4018</v>
      </c>
      <c r="B486" s="2">
        <v>45826.993055555547</v>
      </c>
      <c r="C486" t="s">
        <v>68</v>
      </c>
      <c r="D486" t="s">
        <v>501</v>
      </c>
      <c r="E486">
        <v>75.155000000000001</v>
      </c>
      <c r="F486" t="b">
        <v>0</v>
      </c>
      <c r="G486">
        <v>3.3264586521197099</v>
      </c>
      <c r="H486">
        <v>1.9958751912695569</v>
      </c>
      <c r="I486">
        <v>0.66529173042318579</v>
      </c>
      <c r="J486">
        <v>4.6570421129660824</v>
      </c>
      <c r="K486">
        <v>5.3223338433892682</v>
      </c>
      <c r="L486">
        <v>2.6611669216946341</v>
      </c>
      <c r="M486">
        <v>7.9835007650857932</v>
      </c>
      <c r="N486">
        <v>5.9876255738124531</v>
      </c>
      <c r="O486">
        <v>0.66529173042318579</v>
      </c>
      <c r="P486">
        <v>0</v>
      </c>
      <c r="Q486">
        <v>-32.599294790766358</v>
      </c>
      <c r="R486">
        <v>-31.934003060341279</v>
      </c>
      <c r="S486">
        <v>-1.330583460848263</v>
      </c>
      <c r="T486">
        <v>0</v>
      </c>
      <c r="U486">
        <v>81.83088284212748</v>
      </c>
      <c r="V486">
        <v>80.500299381279206</v>
      </c>
      <c r="W486">
        <v>133.72363781518129</v>
      </c>
      <c r="X486">
        <v>136.3848047368779</v>
      </c>
      <c r="Y486">
        <v>13.30583460847506</v>
      </c>
      <c r="Z486">
        <v>23.95050229525738</v>
      </c>
      <c r="AA486">
        <v>26.611669216950119</v>
      </c>
      <c r="AB486">
        <v>27.276960947375201</v>
      </c>
      <c r="AC486">
        <v>26.611669216950119</v>
      </c>
      <c r="AD486">
        <v>27.276960947375201</v>
      </c>
      <c r="AE486">
        <v>58.545672277293292</v>
      </c>
      <c r="AF486">
        <v>41.913379016698521</v>
      </c>
    </row>
    <row r="487" spans="1:32" x14ac:dyDescent="0.2">
      <c r="A487">
        <v>5044</v>
      </c>
      <c r="B487" s="2">
        <v>45826.987500000003</v>
      </c>
      <c r="C487" t="s">
        <v>32</v>
      </c>
      <c r="D487" t="s">
        <v>35</v>
      </c>
      <c r="E487">
        <v>75.11</v>
      </c>
      <c r="F487" t="b">
        <v>0</v>
      </c>
      <c r="G487">
        <v>6.6569032086269679</v>
      </c>
      <c r="H487">
        <v>8.653974171215248</v>
      </c>
      <c r="I487">
        <v>3.3284516043144299</v>
      </c>
      <c r="J487">
        <v>4.6598322460386887</v>
      </c>
      <c r="K487">
        <v>5.32552256690271</v>
      </c>
      <c r="L487">
        <v>-0.66569032086402113</v>
      </c>
      <c r="M487">
        <v>8.653974171215248</v>
      </c>
      <c r="N487">
        <v>14.64518705898009</v>
      </c>
      <c r="O487">
        <v>5.32552256690271</v>
      </c>
      <c r="P487">
        <v>6.6569032086269679</v>
      </c>
      <c r="Q487">
        <v>-19.9707096258809</v>
      </c>
      <c r="R487">
        <v>-19.9707096258809</v>
      </c>
      <c r="S487">
        <v>18.639328984156641</v>
      </c>
      <c r="T487">
        <v>24.630541871919601</v>
      </c>
      <c r="U487">
        <v>45.932632139528543</v>
      </c>
      <c r="V487">
        <v>49.9267740647051</v>
      </c>
      <c r="W487">
        <v>118.49287711356681</v>
      </c>
      <c r="X487">
        <v>120.4899480761551</v>
      </c>
      <c r="Y487">
        <v>13.313806417255829</v>
      </c>
      <c r="Z487">
        <v>15.976567700706241</v>
      </c>
      <c r="AA487">
        <v>32.61882572227271</v>
      </c>
      <c r="AB487">
        <v>33.284516043136733</v>
      </c>
      <c r="AC487">
        <v>32.61882572227271</v>
      </c>
      <c r="AD487">
        <v>33.284516043136733</v>
      </c>
      <c r="AE487">
        <v>79.882838503529285</v>
      </c>
      <c r="AF487">
        <v>75.888696578352736</v>
      </c>
    </row>
    <row r="488" spans="1:32" x14ac:dyDescent="0.2">
      <c r="A488">
        <v>6429</v>
      </c>
      <c r="B488" s="2">
        <v>45826.986111111109</v>
      </c>
      <c r="C488" t="s">
        <v>48</v>
      </c>
      <c r="D488" t="s">
        <v>502</v>
      </c>
      <c r="E488">
        <v>75.094999999999999</v>
      </c>
      <c r="F488" t="b">
        <v>0</v>
      </c>
      <c r="G488">
        <v>5.3265863239904458</v>
      </c>
      <c r="H488">
        <v>2.663293161994277</v>
      </c>
      <c r="I488">
        <v>9.3215260669809155</v>
      </c>
      <c r="J488">
        <v>17.977228843465621</v>
      </c>
      <c r="K488">
        <v>8.6557027764828192</v>
      </c>
      <c r="L488">
        <v>12.650642519475181</v>
      </c>
      <c r="O488">
        <v>6.6582329049885303</v>
      </c>
      <c r="P488">
        <v>7.9898794859847229</v>
      </c>
      <c r="Q488">
        <v>-17.977228843463731</v>
      </c>
      <c r="R488">
        <v>-17.311405552965638</v>
      </c>
      <c r="S488">
        <v>6.6582329049866376</v>
      </c>
      <c r="T488">
        <v>7.3240561954866266</v>
      </c>
      <c r="U488">
        <v>53.265863239896888</v>
      </c>
      <c r="V488">
        <v>49.936746787402633</v>
      </c>
      <c r="W488">
        <v>119.1823689992671</v>
      </c>
      <c r="X488">
        <v>115.1874292562766</v>
      </c>
      <c r="Y488">
        <v>12.650642519475181</v>
      </c>
      <c r="Z488">
        <v>27.29875491044654</v>
      </c>
      <c r="AA488">
        <v>34.622811105931277</v>
      </c>
      <c r="AB488">
        <v>35.288634396431263</v>
      </c>
      <c r="AC488">
        <v>34.622811105931277</v>
      </c>
      <c r="AD488">
        <v>35.288634396431263</v>
      </c>
      <c r="AE488">
        <v>84.559557893333903</v>
      </c>
      <c r="AF488">
        <v>82.562088021839614</v>
      </c>
    </row>
    <row r="489" spans="1:32" x14ac:dyDescent="0.2">
      <c r="A489">
        <v>12285</v>
      </c>
      <c r="B489" s="2">
        <v>45826.98541666667</v>
      </c>
      <c r="C489" t="s">
        <v>156</v>
      </c>
      <c r="D489" t="s">
        <v>503</v>
      </c>
      <c r="E489">
        <v>75.114999999999995</v>
      </c>
      <c r="F489" t="b">
        <v>0</v>
      </c>
      <c r="G489">
        <v>-2.662584037808164</v>
      </c>
      <c r="H489">
        <v>1.9969380283565961</v>
      </c>
      <c r="I489">
        <v>7.9877521134263834</v>
      </c>
      <c r="J489">
        <v>5.990814085069788</v>
      </c>
      <c r="K489">
        <v>5.3251680756182189</v>
      </c>
      <c r="L489">
        <v>2.662584037808164</v>
      </c>
      <c r="M489">
        <v>9.3190441323314115</v>
      </c>
      <c r="N489">
        <v>10.65033615123455</v>
      </c>
      <c r="O489">
        <v>4.6595220661666517</v>
      </c>
      <c r="P489">
        <v>2.6625840378100549</v>
      </c>
      <c r="Q489">
        <v>-19.969380283564071</v>
      </c>
      <c r="R489">
        <v>-21.966318311922549</v>
      </c>
      <c r="S489">
        <v>-3.3282300472597321</v>
      </c>
      <c r="T489">
        <v>4.6595220661666517</v>
      </c>
      <c r="U489">
        <v>57.911202822339391</v>
      </c>
      <c r="V489">
        <v>51.920388737269597</v>
      </c>
      <c r="W489">
        <v>120.48192771084349</v>
      </c>
      <c r="X489">
        <v>117.81934367303541</v>
      </c>
      <c r="Y489">
        <v>-27.291486387538878</v>
      </c>
      <c r="Z489">
        <v>9.3190441323314115</v>
      </c>
      <c r="AA489">
        <v>31.95100845370364</v>
      </c>
      <c r="AB489">
        <v>32.616654463157097</v>
      </c>
      <c r="AC489">
        <v>31.95100845370364</v>
      </c>
      <c r="AD489">
        <v>32.616654463157097</v>
      </c>
      <c r="AE489">
        <v>79.87752113426194</v>
      </c>
      <c r="AF489">
        <v>83.205751181523567</v>
      </c>
    </row>
    <row r="490" spans="1:32" x14ac:dyDescent="0.2">
      <c r="A490">
        <v>13937</v>
      </c>
      <c r="B490" s="2">
        <v>45826.984027777777</v>
      </c>
      <c r="C490" t="s">
        <v>156</v>
      </c>
      <c r="D490" t="s">
        <v>504</v>
      </c>
      <c r="E490">
        <v>75.11</v>
      </c>
      <c r="F490" t="b">
        <v>0</v>
      </c>
      <c r="G490">
        <v>2.6627612834504091</v>
      </c>
      <c r="H490">
        <v>1.33138064172615</v>
      </c>
      <c r="I490">
        <v>0</v>
      </c>
      <c r="J490">
        <v>0.6656903208621292</v>
      </c>
      <c r="K490">
        <v>7.9882838503531186</v>
      </c>
      <c r="L490">
        <v>9.3196644920792693</v>
      </c>
      <c r="M490">
        <v>7.9882838503531186</v>
      </c>
      <c r="N490">
        <v>9.3196644920792693</v>
      </c>
      <c r="O490">
        <v>-1.33138064172615</v>
      </c>
      <c r="P490">
        <v>3.3284516043144299</v>
      </c>
      <c r="Q490">
        <v>-22.633470909333209</v>
      </c>
      <c r="R490">
        <v>-21.30209026760895</v>
      </c>
      <c r="S490">
        <v>-8.6539741712171399</v>
      </c>
      <c r="T490">
        <v>-2.6627612834504091</v>
      </c>
      <c r="U490">
        <v>64.571961123685185</v>
      </c>
      <c r="V490">
        <v>61.909199840232887</v>
      </c>
      <c r="W490">
        <v>118.49287711356681</v>
      </c>
      <c r="X490">
        <v>117.82718679270469</v>
      </c>
      <c r="Y490">
        <v>-27.293303155371891</v>
      </c>
      <c r="Z490">
        <v>-28.62468379709615</v>
      </c>
      <c r="AA490">
        <v>32.61882572227271</v>
      </c>
      <c r="AB490">
        <v>33.284516043136733</v>
      </c>
      <c r="AC490">
        <v>32.61882572227271</v>
      </c>
      <c r="AD490">
        <v>33.284516043136733</v>
      </c>
      <c r="AE490">
        <v>95.193715883371496</v>
      </c>
      <c r="AF490">
        <v>86.539741712154381</v>
      </c>
    </row>
    <row r="491" spans="1:32" x14ac:dyDescent="0.2">
      <c r="A491">
        <v>3747</v>
      </c>
      <c r="B491" s="2">
        <v>45826.982638888891</v>
      </c>
      <c r="C491" t="s">
        <v>48</v>
      </c>
      <c r="D491" t="s">
        <v>505</v>
      </c>
      <c r="E491">
        <v>75.114999999999995</v>
      </c>
      <c r="F491" t="b">
        <v>0</v>
      </c>
      <c r="G491">
        <v>-2.662584037808164</v>
      </c>
      <c r="H491">
        <v>-1.9969380283565961</v>
      </c>
      <c r="I491">
        <v>-2.662584037808164</v>
      </c>
      <c r="J491">
        <v>1.9969380283565961</v>
      </c>
      <c r="K491">
        <v>5.3251680756182189</v>
      </c>
      <c r="L491">
        <v>5.990814085069788</v>
      </c>
      <c r="M491">
        <v>10.65033615123455</v>
      </c>
      <c r="N491">
        <v>7.9877521134263834</v>
      </c>
      <c r="O491">
        <v>-3.9938760567112999</v>
      </c>
      <c r="P491">
        <v>-2.662584037808164</v>
      </c>
      <c r="Q491">
        <v>-26.625840378087311</v>
      </c>
      <c r="R491">
        <v>-25.96019436863385</v>
      </c>
      <c r="S491">
        <v>-5.990814085069788</v>
      </c>
      <c r="T491">
        <v>-5.990814085069788</v>
      </c>
      <c r="U491">
        <v>65.898954935765772</v>
      </c>
      <c r="V491">
        <v>61.905078879052567</v>
      </c>
      <c r="W491">
        <v>114.49111362577371</v>
      </c>
      <c r="X491">
        <v>115.8224056446788</v>
      </c>
      <c r="Y491">
        <v>-28.62277840644202</v>
      </c>
      <c r="Z491">
        <v>-27.291486387538878</v>
      </c>
      <c r="AA491">
        <v>31.95100845370364</v>
      </c>
      <c r="AB491">
        <v>32.616654463157097</v>
      </c>
      <c r="AC491">
        <v>31.95100845370364</v>
      </c>
      <c r="AD491">
        <v>32.616654463157097</v>
      </c>
      <c r="AE491">
        <v>95.187379351661249</v>
      </c>
      <c r="AF491">
        <v>91.193503294949949</v>
      </c>
    </row>
    <row r="492" spans="1:32" x14ac:dyDescent="0.2">
      <c r="A492">
        <v>6544</v>
      </c>
      <c r="B492" s="2">
        <v>45826.980555555558</v>
      </c>
      <c r="C492" t="s">
        <v>48</v>
      </c>
      <c r="D492" t="s">
        <v>506</v>
      </c>
      <c r="E492">
        <v>75.12</v>
      </c>
      <c r="F492" t="b">
        <v>0</v>
      </c>
      <c r="G492">
        <v>-5.3248136315237291</v>
      </c>
      <c r="H492">
        <v>0</v>
      </c>
      <c r="I492">
        <v>-1.331203407881405</v>
      </c>
      <c r="J492">
        <v>0</v>
      </c>
      <c r="K492">
        <v>1.996805111821162</v>
      </c>
      <c r="L492">
        <v>3.328008519700675</v>
      </c>
      <c r="M492">
        <v>6.6560170394013509</v>
      </c>
      <c r="N492">
        <v>6.6560170394013509</v>
      </c>
      <c r="O492">
        <v>-0.66560170393975659</v>
      </c>
      <c r="P492">
        <v>-0.66560170393975659</v>
      </c>
      <c r="Q492">
        <v>-18.636847710332098</v>
      </c>
      <c r="R492">
        <v>-19.302449414271859</v>
      </c>
      <c r="S492">
        <v>1.99680511181927</v>
      </c>
      <c r="T492">
        <v>-0.66560170393975659</v>
      </c>
      <c r="U492">
        <v>61.235356762512481</v>
      </c>
      <c r="V492">
        <v>65.228966986154802</v>
      </c>
      <c r="W492">
        <v>109.1586794462185</v>
      </c>
      <c r="X492">
        <v>107.8274760383389</v>
      </c>
      <c r="Y492">
        <v>-26.624068157614861</v>
      </c>
      <c r="Z492">
        <v>-23.29605963791418</v>
      </c>
      <c r="AA492">
        <v>31.283280085195049</v>
      </c>
      <c r="AB492">
        <v>31.948881789136699</v>
      </c>
      <c r="AC492">
        <v>31.283280085195049</v>
      </c>
      <c r="AD492">
        <v>31.948881789136699</v>
      </c>
      <c r="AE492">
        <v>95.84664536741198</v>
      </c>
      <c r="AF492">
        <v>106.4962726304576</v>
      </c>
    </row>
    <row r="493" spans="1:32" x14ac:dyDescent="0.2">
      <c r="A493">
        <v>2597</v>
      </c>
      <c r="B493" s="2">
        <v>45826.979861111111</v>
      </c>
      <c r="C493" t="s">
        <v>32</v>
      </c>
      <c r="D493" t="s">
        <v>45</v>
      </c>
      <c r="E493">
        <v>75.009999999999991</v>
      </c>
      <c r="F493" t="b">
        <v>0</v>
      </c>
      <c r="G493">
        <v>14.66471137181891</v>
      </c>
      <c r="H493">
        <v>9.9986668444230204</v>
      </c>
      <c r="I493">
        <v>11.331822423677901</v>
      </c>
      <c r="J493">
        <v>11.99840021330535</v>
      </c>
      <c r="K493">
        <v>27.996267164379141</v>
      </c>
      <c r="L493">
        <v>15.33128916144635</v>
      </c>
      <c r="M493">
        <v>18.664178109587361</v>
      </c>
      <c r="N493">
        <v>21.330489268099029</v>
      </c>
      <c r="O493">
        <v>15.33128916144635</v>
      </c>
      <c r="P493">
        <v>13.33155579256213</v>
      </c>
      <c r="Q493">
        <v>-4.6660445273958926</v>
      </c>
      <c r="R493">
        <v>-4.6660445273958926</v>
      </c>
      <c r="S493">
        <v>15.33128916144635</v>
      </c>
      <c r="T493">
        <v>15.997866951073799</v>
      </c>
      <c r="U493">
        <v>63.991467804295191</v>
      </c>
      <c r="V493">
        <v>74.65671243834187</v>
      </c>
      <c r="W493">
        <v>121.31715771230461</v>
      </c>
      <c r="X493">
        <v>123.9834688708182</v>
      </c>
      <c r="Y493">
        <v>-10.665244634046671</v>
      </c>
      <c r="Z493">
        <v>-11.99840021330346</v>
      </c>
      <c r="AA493">
        <v>45.993867484335283</v>
      </c>
      <c r="AB493">
        <v>46.660445273964612</v>
      </c>
      <c r="AC493">
        <v>45.993867484335283</v>
      </c>
      <c r="AD493">
        <v>46.660445273964612</v>
      </c>
      <c r="AE493">
        <v>119.3174243434223</v>
      </c>
      <c r="AF493">
        <v>109.31875749900109</v>
      </c>
    </row>
    <row r="494" spans="1:32" x14ac:dyDescent="0.2">
      <c r="A494">
        <v>2079</v>
      </c>
      <c r="B494" s="2">
        <v>45826.96875</v>
      </c>
      <c r="C494" t="s">
        <v>48</v>
      </c>
      <c r="D494" t="s">
        <v>507</v>
      </c>
      <c r="F494" t="b">
        <v>0</v>
      </c>
    </row>
    <row r="495" spans="1:32" x14ac:dyDescent="0.2">
      <c r="A495">
        <v>13588</v>
      </c>
      <c r="B495" s="2">
        <v>45826.965277777781</v>
      </c>
      <c r="C495" t="s">
        <v>156</v>
      </c>
      <c r="D495" t="s">
        <v>508</v>
      </c>
      <c r="E495">
        <v>74.844999999999999</v>
      </c>
      <c r="F495" t="b">
        <v>0</v>
      </c>
      <c r="G495">
        <v>-0.66804729774807303</v>
      </c>
      <c r="H495">
        <v>-3.340236488744162</v>
      </c>
      <c r="K495">
        <v>7.3485202752363987</v>
      </c>
      <c r="L495">
        <v>8.0165675729844708</v>
      </c>
      <c r="M495">
        <v>33.402364887434032</v>
      </c>
      <c r="N495">
        <v>38.078695971674343</v>
      </c>
      <c r="Q495">
        <v>25.385797314449562</v>
      </c>
      <c r="R495">
        <v>25.385797314449562</v>
      </c>
      <c r="S495">
        <v>34.070412185182107</v>
      </c>
      <c r="T495">
        <v>40.750885162670428</v>
      </c>
      <c r="U495">
        <v>74.153250050104461</v>
      </c>
      <c r="V495">
        <v>77.493486538848629</v>
      </c>
      <c r="W495">
        <v>117.5763244037672</v>
      </c>
      <c r="X495">
        <v>116.240229808271</v>
      </c>
      <c r="Y495">
        <v>8.6846148707325437</v>
      </c>
      <c r="Z495">
        <v>16.70118244371702</v>
      </c>
      <c r="AA495">
        <v>68.140824370364214</v>
      </c>
      <c r="AB495">
        <v>68.808871668114179</v>
      </c>
      <c r="AC495">
        <v>68.140824370364214</v>
      </c>
      <c r="AD495">
        <v>68.808871668114179</v>
      </c>
      <c r="AE495">
        <v>244.50531097601689</v>
      </c>
      <c r="AF495">
        <v>210.43489879083481</v>
      </c>
    </row>
    <row r="496" spans="1:32" x14ac:dyDescent="0.2">
      <c r="A496">
        <v>12410</v>
      </c>
      <c r="B496" s="2">
        <v>45826.961805555547</v>
      </c>
      <c r="C496" t="s">
        <v>391</v>
      </c>
      <c r="D496" t="s">
        <v>509</v>
      </c>
      <c r="E496">
        <v>74.775000000000006</v>
      </c>
      <c r="F496" t="b">
        <v>0</v>
      </c>
      <c r="G496">
        <v>4.6807087930453477</v>
      </c>
      <c r="H496">
        <v>4.6807087930453477</v>
      </c>
      <c r="I496">
        <v>9.3614175860906954</v>
      </c>
      <c r="J496">
        <v>10.030090270810909</v>
      </c>
      <c r="K496">
        <v>24.740889334670982</v>
      </c>
      <c r="L496">
        <v>18.05416248746117</v>
      </c>
      <c r="M496">
        <v>45.469742561014939</v>
      </c>
      <c r="N496">
        <v>43.463724506852373</v>
      </c>
      <c r="O496">
        <v>56.168505516547967</v>
      </c>
      <c r="P496">
        <v>53.493814777665193</v>
      </c>
      <c r="Q496">
        <v>35.439652290202119</v>
      </c>
      <c r="R496">
        <v>36.108324974924237</v>
      </c>
      <c r="S496">
        <v>36.108324974924237</v>
      </c>
      <c r="T496">
        <v>37.445670344366583</v>
      </c>
      <c r="U496">
        <v>86.258776328986414</v>
      </c>
      <c r="V496">
        <v>85.590103644264303</v>
      </c>
      <c r="W496">
        <v>116.3490471414249</v>
      </c>
      <c r="X496">
        <v>116.349047141423</v>
      </c>
      <c r="Y496">
        <v>12.7047810096956</v>
      </c>
      <c r="Z496">
        <v>-9.3614175860906954</v>
      </c>
      <c r="AA496">
        <v>77.56603142761405</v>
      </c>
      <c r="AB496">
        <v>78.234704112336175</v>
      </c>
      <c r="AC496">
        <v>77.56603142761405</v>
      </c>
      <c r="AD496">
        <v>78.234704112336175</v>
      </c>
      <c r="AE496">
        <v>292.87863590772292</v>
      </c>
      <c r="AF496">
        <v>298.89669007020859</v>
      </c>
    </row>
    <row r="497" spans="1:32" x14ac:dyDescent="0.2">
      <c r="A497">
        <v>4811</v>
      </c>
      <c r="B497" s="2">
        <v>45826.957638888889</v>
      </c>
      <c r="C497" t="s">
        <v>350</v>
      </c>
      <c r="D497" t="s">
        <v>510</v>
      </c>
      <c r="E497">
        <v>74.86</v>
      </c>
      <c r="F497" t="b">
        <v>1</v>
      </c>
      <c r="G497">
        <v>-14.69409564520431</v>
      </c>
      <c r="H497">
        <v>-12.690355329949091</v>
      </c>
      <c r="I497">
        <v>-11.354528453111641</v>
      </c>
      <c r="J497">
        <v>-8.0149612610208756</v>
      </c>
      <c r="M497">
        <v>14.69409564520431</v>
      </c>
      <c r="N497">
        <v>21.373230029387742</v>
      </c>
      <c r="O497">
        <v>42.746460058777373</v>
      </c>
      <c r="P497">
        <v>40.074806305102477</v>
      </c>
      <c r="Q497">
        <v>38.07106598984916</v>
      </c>
      <c r="R497">
        <v>30.056104728828281</v>
      </c>
      <c r="S497">
        <v>20.03740315255029</v>
      </c>
      <c r="T497">
        <v>12.690355329949091</v>
      </c>
      <c r="U497">
        <v>71.466737910768202</v>
      </c>
      <c r="V497">
        <v>62.78386321132956</v>
      </c>
      <c r="W497">
        <v>91.5041410633185</v>
      </c>
      <c r="X497">
        <v>83.489179802297627</v>
      </c>
      <c r="Y497">
        <v>100.187015762759</v>
      </c>
      <c r="Z497">
        <v>22.709056906225179</v>
      </c>
      <c r="AA497">
        <v>66.123430403418425</v>
      </c>
      <c r="AB497">
        <v>66.791343841838099</v>
      </c>
      <c r="AC497">
        <v>66.123430403418425</v>
      </c>
      <c r="AD497">
        <v>66.791343841838099</v>
      </c>
      <c r="AE497">
        <v>408.09511087362978</v>
      </c>
      <c r="AF497">
        <v>244.45631846112721</v>
      </c>
    </row>
    <row r="498" spans="1:32" x14ac:dyDescent="0.2">
      <c r="A498">
        <v>360</v>
      </c>
      <c r="B498" s="2">
        <v>45826.956944444442</v>
      </c>
      <c r="C498" t="s">
        <v>350</v>
      </c>
      <c r="D498" t="s">
        <v>511</v>
      </c>
      <c r="E498">
        <v>74.86</v>
      </c>
      <c r="F498" t="b">
        <v>1</v>
      </c>
      <c r="G498">
        <v>-14.69409564520431</v>
      </c>
      <c r="H498">
        <v>-12.690355329949091</v>
      </c>
      <c r="I498">
        <v>-11.354528453111641</v>
      </c>
      <c r="J498">
        <v>-8.0149612610208756</v>
      </c>
      <c r="M498">
        <v>14.69409564520431</v>
      </c>
      <c r="N498">
        <v>21.373230029387742</v>
      </c>
      <c r="O498">
        <v>42.746460058777373</v>
      </c>
      <c r="P498">
        <v>40.074806305102477</v>
      </c>
      <c r="Q498">
        <v>38.07106598984916</v>
      </c>
      <c r="R498">
        <v>30.056104728828281</v>
      </c>
      <c r="S498">
        <v>20.03740315255029</v>
      </c>
      <c r="T498">
        <v>12.690355329949091</v>
      </c>
      <c r="U498">
        <v>71.466737910768202</v>
      </c>
      <c r="V498">
        <v>62.78386321132956</v>
      </c>
      <c r="W498">
        <v>91.5041410633185</v>
      </c>
      <c r="X498">
        <v>83.489179802297627</v>
      </c>
      <c r="Y498">
        <v>100.187015762759</v>
      </c>
      <c r="Z498">
        <v>22.709056906225179</v>
      </c>
      <c r="AA498">
        <v>66.123430403418425</v>
      </c>
      <c r="AB498">
        <v>66.791343841838099</v>
      </c>
      <c r="AC498">
        <v>66.123430403418425</v>
      </c>
      <c r="AD498">
        <v>66.791343841838099</v>
      </c>
      <c r="AE498">
        <v>408.09511087362978</v>
      </c>
      <c r="AF498">
        <v>244.45631846112721</v>
      </c>
    </row>
    <row r="499" spans="1:32" x14ac:dyDescent="0.2">
      <c r="A499">
        <v>12771</v>
      </c>
      <c r="B499" s="2">
        <v>45826.956944444442</v>
      </c>
      <c r="C499" t="s">
        <v>350</v>
      </c>
      <c r="D499" t="s">
        <v>512</v>
      </c>
      <c r="E499">
        <v>74.86</v>
      </c>
      <c r="F499" t="b">
        <v>1</v>
      </c>
      <c r="G499">
        <v>-14.69409564520431</v>
      </c>
      <c r="H499">
        <v>-12.690355329949091</v>
      </c>
      <c r="I499">
        <v>-11.354528453111641</v>
      </c>
      <c r="J499">
        <v>-8.0149612610208756</v>
      </c>
      <c r="M499">
        <v>14.69409564520431</v>
      </c>
      <c r="N499">
        <v>21.373230029387742</v>
      </c>
      <c r="O499">
        <v>42.746460058777373</v>
      </c>
      <c r="P499">
        <v>40.074806305102477</v>
      </c>
      <c r="Q499">
        <v>38.07106598984916</v>
      </c>
      <c r="R499">
        <v>30.056104728828281</v>
      </c>
      <c r="S499">
        <v>20.03740315255029</v>
      </c>
      <c r="T499">
        <v>12.690355329949091</v>
      </c>
      <c r="U499">
        <v>71.466737910768202</v>
      </c>
      <c r="V499">
        <v>62.78386321132956</v>
      </c>
      <c r="W499">
        <v>91.5041410633185</v>
      </c>
      <c r="X499">
        <v>83.489179802297627</v>
      </c>
      <c r="Y499">
        <v>100.187015762759</v>
      </c>
      <c r="Z499">
        <v>22.709056906225179</v>
      </c>
      <c r="AA499">
        <v>66.123430403418425</v>
      </c>
      <c r="AB499">
        <v>66.791343841838099</v>
      </c>
      <c r="AC499">
        <v>66.123430403418425</v>
      </c>
      <c r="AD499">
        <v>66.791343841838099</v>
      </c>
      <c r="AE499">
        <v>408.09511087362978</v>
      </c>
      <c r="AF499">
        <v>244.45631846112721</v>
      </c>
    </row>
    <row r="500" spans="1:32" x14ac:dyDescent="0.2">
      <c r="A500">
        <v>13128</v>
      </c>
      <c r="B500" s="2">
        <v>45826.951388888891</v>
      </c>
      <c r="C500" t="s">
        <v>48</v>
      </c>
      <c r="D500" t="s">
        <v>513</v>
      </c>
      <c r="E500">
        <v>74.86</v>
      </c>
      <c r="F500" t="b">
        <v>1</v>
      </c>
      <c r="G500">
        <v>-14.69409564520431</v>
      </c>
      <c r="H500">
        <v>-12.690355329949091</v>
      </c>
      <c r="I500">
        <v>-11.354528453111641</v>
      </c>
      <c r="J500">
        <v>-8.0149612610208756</v>
      </c>
      <c r="M500">
        <v>14.69409564520431</v>
      </c>
      <c r="N500">
        <v>21.373230029387742</v>
      </c>
      <c r="O500">
        <v>42.746460058777373</v>
      </c>
      <c r="P500">
        <v>40.074806305102477</v>
      </c>
      <c r="Q500">
        <v>38.07106598984916</v>
      </c>
      <c r="R500">
        <v>30.056104728828281</v>
      </c>
      <c r="S500">
        <v>20.03740315255029</v>
      </c>
      <c r="T500">
        <v>12.690355329949091</v>
      </c>
      <c r="U500">
        <v>71.466737910768202</v>
      </c>
      <c r="V500">
        <v>62.78386321132956</v>
      </c>
      <c r="W500">
        <v>91.5041410633185</v>
      </c>
      <c r="X500">
        <v>83.489179802297627</v>
      </c>
      <c r="Y500">
        <v>100.187015762759</v>
      </c>
      <c r="Z500">
        <v>22.709056906225179</v>
      </c>
      <c r="AA500">
        <v>66.123430403418425</v>
      </c>
      <c r="AB500">
        <v>66.791343841838099</v>
      </c>
      <c r="AC500">
        <v>66.123430403418425</v>
      </c>
      <c r="AD500">
        <v>66.791343841838099</v>
      </c>
      <c r="AE500">
        <v>408.09511087362978</v>
      </c>
      <c r="AF500">
        <v>244.45631846112721</v>
      </c>
    </row>
    <row r="501" spans="1:32" x14ac:dyDescent="0.2">
      <c r="A501">
        <v>7699</v>
      </c>
      <c r="B501" s="2">
        <v>45826.947916666657</v>
      </c>
      <c r="C501" t="s">
        <v>163</v>
      </c>
      <c r="D501" t="s">
        <v>514</v>
      </c>
      <c r="E501">
        <v>74.86</v>
      </c>
      <c r="F501" t="b">
        <v>1</v>
      </c>
      <c r="G501">
        <v>-14.69409564520431</v>
      </c>
      <c r="H501">
        <v>-12.690355329949091</v>
      </c>
      <c r="I501">
        <v>-11.354528453111641</v>
      </c>
      <c r="J501">
        <v>-8.0149612610208756</v>
      </c>
      <c r="M501">
        <v>14.69409564520431</v>
      </c>
      <c r="N501">
        <v>21.373230029387742</v>
      </c>
      <c r="O501">
        <v>42.746460058777373</v>
      </c>
      <c r="P501">
        <v>40.074806305102477</v>
      </c>
      <c r="Q501">
        <v>38.07106598984916</v>
      </c>
      <c r="R501">
        <v>30.056104728828281</v>
      </c>
      <c r="S501">
        <v>20.03740315255029</v>
      </c>
      <c r="T501">
        <v>12.690355329949091</v>
      </c>
      <c r="U501">
        <v>71.466737910768202</v>
      </c>
      <c r="V501">
        <v>62.78386321132956</v>
      </c>
      <c r="W501">
        <v>91.5041410633185</v>
      </c>
      <c r="X501">
        <v>83.489179802297627</v>
      </c>
      <c r="Y501">
        <v>100.187015762759</v>
      </c>
      <c r="Z501">
        <v>22.709056906225179</v>
      </c>
      <c r="AA501">
        <v>66.123430403418425</v>
      </c>
      <c r="AB501">
        <v>66.791343841838099</v>
      </c>
      <c r="AC501">
        <v>66.123430403418425</v>
      </c>
      <c r="AD501">
        <v>66.791343841838099</v>
      </c>
      <c r="AE501">
        <v>408.09511087362978</v>
      </c>
      <c r="AF501">
        <v>244.45631846112721</v>
      </c>
    </row>
    <row r="502" spans="1:32" x14ac:dyDescent="0.2">
      <c r="A502">
        <v>7773</v>
      </c>
      <c r="B502" s="2">
        <v>45826.938888888893</v>
      </c>
      <c r="C502" t="s">
        <v>68</v>
      </c>
      <c r="D502" t="s">
        <v>515</v>
      </c>
      <c r="E502">
        <v>74.86</v>
      </c>
      <c r="F502" t="b">
        <v>1</v>
      </c>
      <c r="G502">
        <v>-14.69409564520431</v>
      </c>
      <c r="H502">
        <v>-12.690355329949091</v>
      </c>
      <c r="I502">
        <v>-11.354528453111641</v>
      </c>
      <c r="J502">
        <v>-8.0149612610208756</v>
      </c>
      <c r="M502">
        <v>14.69409564520431</v>
      </c>
      <c r="N502">
        <v>21.373230029387742</v>
      </c>
      <c r="O502">
        <v>42.746460058777373</v>
      </c>
      <c r="P502">
        <v>40.074806305102477</v>
      </c>
      <c r="Q502">
        <v>38.07106598984916</v>
      </c>
      <c r="R502">
        <v>30.056104728828281</v>
      </c>
      <c r="S502">
        <v>20.03740315255029</v>
      </c>
      <c r="T502">
        <v>12.690355329949091</v>
      </c>
      <c r="U502">
        <v>71.466737910768202</v>
      </c>
      <c r="V502">
        <v>62.78386321132956</v>
      </c>
      <c r="W502">
        <v>91.5041410633185</v>
      </c>
      <c r="X502">
        <v>83.489179802297627</v>
      </c>
      <c r="Y502">
        <v>100.187015762759</v>
      </c>
      <c r="Z502">
        <v>22.709056906225179</v>
      </c>
      <c r="AA502">
        <v>66.123430403418425</v>
      </c>
      <c r="AB502">
        <v>66.791343841838099</v>
      </c>
      <c r="AC502">
        <v>66.123430403418425</v>
      </c>
      <c r="AD502">
        <v>66.791343841838099</v>
      </c>
      <c r="AE502">
        <v>408.09511087362978</v>
      </c>
      <c r="AF502">
        <v>244.45631846112721</v>
      </c>
    </row>
    <row r="503" spans="1:32" x14ac:dyDescent="0.2">
      <c r="A503">
        <v>4874</v>
      </c>
      <c r="B503" s="2">
        <v>45826.938888888893</v>
      </c>
      <c r="C503" t="s">
        <v>468</v>
      </c>
      <c r="D503" t="s">
        <v>516</v>
      </c>
      <c r="E503">
        <v>74.86</v>
      </c>
      <c r="F503" t="b">
        <v>1</v>
      </c>
      <c r="G503">
        <v>-14.69409564520431</v>
      </c>
      <c r="H503">
        <v>-12.690355329949091</v>
      </c>
      <c r="I503">
        <v>-11.354528453111641</v>
      </c>
      <c r="J503">
        <v>-8.0149612610208756</v>
      </c>
      <c r="M503">
        <v>14.69409564520431</v>
      </c>
      <c r="N503">
        <v>21.373230029387742</v>
      </c>
      <c r="O503">
        <v>42.746460058777373</v>
      </c>
      <c r="P503">
        <v>40.074806305102477</v>
      </c>
      <c r="Q503">
        <v>38.07106598984916</v>
      </c>
      <c r="R503">
        <v>30.056104728828281</v>
      </c>
      <c r="S503">
        <v>20.03740315255029</v>
      </c>
      <c r="T503">
        <v>12.690355329949091</v>
      </c>
      <c r="U503">
        <v>71.466737910768202</v>
      </c>
      <c r="V503">
        <v>62.78386321132956</v>
      </c>
      <c r="W503">
        <v>91.5041410633185</v>
      </c>
      <c r="X503">
        <v>83.489179802297627</v>
      </c>
      <c r="Y503">
        <v>100.187015762759</v>
      </c>
      <c r="Z503">
        <v>22.709056906225179</v>
      </c>
      <c r="AA503">
        <v>66.123430403418425</v>
      </c>
      <c r="AB503">
        <v>66.791343841838099</v>
      </c>
      <c r="AC503">
        <v>66.123430403418425</v>
      </c>
      <c r="AD503">
        <v>66.791343841838099</v>
      </c>
      <c r="AE503">
        <v>408.09511087362978</v>
      </c>
      <c r="AF503">
        <v>244.45631846112721</v>
      </c>
    </row>
    <row r="504" spans="1:32" x14ac:dyDescent="0.2">
      <c r="A504">
        <v>15703</v>
      </c>
      <c r="B504" s="2">
        <v>45826.936805555553</v>
      </c>
      <c r="C504" t="s">
        <v>350</v>
      </c>
      <c r="D504" t="s">
        <v>517</v>
      </c>
      <c r="E504">
        <v>74.86</v>
      </c>
      <c r="F504" t="b">
        <v>1</v>
      </c>
      <c r="G504">
        <v>-14.69409564520431</v>
      </c>
      <c r="H504">
        <v>-12.690355329949091</v>
      </c>
      <c r="I504">
        <v>-11.354528453111641</v>
      </c>
      <c r="J504">
        <v>-8.0149612610208756</v>
      </c>
      <c r="M504">
        <v>14.69409564520431</v>
      </c>
      <c r="N504">
        <v>21.373230029387742</v>
      </c>
      <c r="O504">
        <v>42.746460058777373</v>
      </c>
      <c r="P504">
        <v>40.074806305102477</v>
      </c>
      <c r="Q504">
        <v>38.07106598984916</v>
      </c>
      <c r="R504">
        <v>30.056104728828281</v>
      </c>
      <c r="S504">
        <v>20.03740315255029</v>
      </c>
      <c r="T504">
        <v>12.690355329949091</v>
      </c>
      <c r="U504">
        <v>71.466737910768202</v>
      </c>
      <c r="V504">
        <v>62.78386321132956</v>
      </c>
      <c r="W504">
        <v>91.5041410633185</v>
      </c>
      <c r="X504">
        <v>83.489179802297627</v>
      </c>
      <c r="Y504">
        <v>100.187015762759</v>
      </c>
      <c r="Z504">
        <v>22.709056906225179</v>
      </c>
      <c r="AA504">
        <v>66.123430403418425</v>
      </c>
      <c r="AB504">
        <v>66.791343841838099</v>
      </c>
      <c r="AC504">
        <v>66.123430403418425</v>
      </c>
      <c r="AD504">
        <v>66.791343841838099</v>
      </c>
      <c r="AE504">
        <v>408.09511087362978</v>
      </c>
      <c r="AF504">
        <v>244.45631846112721</v>
      </c>
    </row>
    <row r="505" spans="1:32" x14ac:dyDescent="0.2">
      <c r="A505">
        <v>9222</v>
      </c>
      <c r="B505" s="2">
        <v>45826.934027777781</v>
      </c>
      <c r="C505" t="s">
        <v>48</v>
      </c>
      <c r="D505" t="s">
        <v>518</v>
      </c>
      <c r="E505">
        <v>74.86</v>
      </c>
      <c r="F505" t="b">
        <v>1</v>
      </c>
      <c r="G505">
        <v>-14.69409564520431</v>
      </c>
      <c r="H505">
        <v>-12.690355329949091</v>
      </c>
      <c r="I505">
        <v>-11.354528453111641</v>
      </c>
      <c r="J505">
        <v>-8.0149612610208756</v>
      </c>
      <c r="M505">
        <v>14.69409564520431</v>
      </c>
      <c r="N505">
        <v>21.373230029387742</v>
      </c>
      <c r="O505">
        <v>42.746460058777373</v>
      </c>
      <c r="P505">
        <v>40.074806305102477</v>
      </c>
      <c r="Q505">
        <v>38.07106598984916</v>
      </c>
      <c r="R505">
        <v>30.056104728828281</v>
      </c>
      <c r="S505">
        <v>20.03740315255029</v>
      </c>
      <c r="T505">
        <v>12.690355329949091</v>
      </c>
      <c r="U505">
        <v>71.466737910768202</v>
      </c>
      <c r="V505">
        <v>62.78386321132956</v>
      </c>
      <c r="W505">
        <v>91.5041410633185</v>
      </c>
      <c r="X505">
        <v>83.489179802297627</v>
      </c>
      <c r="Y505">
        <v>100.187015762759</v>
      </c>
      <c r="Z505">
        <v>22.709056906225179</v>
      </c>
      <c r="AA505">
        <v>66.123430403418425</v>
      </c>
      <c r="AB505">
        <v>66.791343841838099</v>
      </c>
      <c r="AC505">
        <v>66.123430403418425</v>
      </c>
      <c r="AD505">
        <v>66.791343841838099</v>
      </c>
      <c r="AE505">
        <v>408.09511087362978</v>
      </c>
      <c r="AF505">
        <v>244.45631846112721</v>
      </c>
    </row>
    <row r="506" spans="1:32" x14ac:dyDescent="0.2">
      <c r="A506">
        <v>15894</v>
      </c>
      <c r="B506" s="2">
        <v>45826.933333333327</v>
      </c>
      <c r="C506" t="s">
        <v>372</v>
      </c>
      <c r="D506" t="s">
        <v>519</v>
      </c>
      <c r="E506">
        <v>74.86</v>
      </c>
      <c r="F506" t="b">
        <v>1</v>
      </c>
      <c r="G506">
        <v>-14.69409564520431</v>
      </c>
      <c r="H506">
        <v>-12.690355329949091</v>
      </c>
      <c r="I506">
        <v>-11.354528453111641</v>
      </c>
      <c r="J506">
        <v>-8.0149612610208756</v>
      </c>
      <c r="M506">
        <v>14.69409564520431</v>
      </c>
      <c r="N506">
        <v>21.373230029387742</v>
      </c>
      <c r="O506">
        <v>42.746460058777373</v>
      </c>
      <c r="P506">
        <v>40.074806305102477</v>
      </c>
      <c r="Q506">
        <v>38.07106598984916</v>
      </c>
      <c r="R506">
        <v>30.056104728828281</v>
      </c>
      <c r="S506">
        <v>20.03740315255029</v>
      </c>
      <c r="T506">
        <v>12.690355329949091</v>
      </c>
      <c r="U506">
        <v>71.466737910768202</v>
      </c>
      <c r="V506">
        <v>62.78386321132956</v>
      </c>
      <c r="W506">
        <v>91.5041410633185</v>
      </c>
      <c r="X506">
        <v>83.489179802297627</v>
      </c>
      <c r="Y506">
        <v>100.187015762759</v>
      </c>
      <c r="Z506">
        <v>22.709056906225179</v>
      </c>
      <c r="AA506">
        <v>66.123430403418425</v>
      </c>
      <c r="AB506">
        <v>66.791343841838099</v>
      </c>
      <c r="AC506">
        <v>66.123430403418425</v>
      </c>
      <c r="AD506">
        <v>66.791343841838099</v>
      </c>
      <c r="AE506">
        <v>408.09511087362978</v>
      </c>
      <c r="AF506">
        <v>244.45631846112721</v>
      </c>
    </row>
    <row r="507" spans="1:32" x14ac:dyDescent="0.2">
      <c r="A507">
        <v>13741</v>
      </c>
      <c r="B507" s="2">
        <v>45826.933333333327</v>
      </c>
      <c r="C507" t="s">
        <v>350</v>
      </c>
      <c r="D507" t="s">
        <v>520</v>
      </c>
      <c r="E507">
        <v>74.86</v>
      </c>
      <c r="F507" t="b">
        <v>1</v>
      </c>
      <c r="G507">
        <v>-14.69409564520431</v>
      </c>
      <c r="H507">
        <v>-12.690355329949091</v>
      </c>
      <c r="I507">
        <v>-11.354528453111641</v>
      </c>
      <c r="J507">
        <v>-8.0149612610208756</v>
      </c>
      <c r="M507">
        <v>14.69409564520431</v>
      </c>
      <c r="N507">
        <v>21.373230029387742</v>
      </c>
      <c r="O507">
        <v>42.746460058777373</v>
      </c>
      <c r="P507">
        <v>40.074806305102477</v>
      </c>
      <c r="Q507">
        <v>38.07106598984916</v>
      </c>
      <c r="R507">
        <v>30.056104728828281</v>
      </c>
      <c r="S507">
        <v>20.03740315255029</v>
      </c>
      <c r="T507">
        <v>12.690355329949091</v>
      </c>
      <c r="U507">
        <v>71.466737910768202</v>
      </c>
      <c r="V507">
        <v>62.78386321132956</v>
      </c>
      <c r="W507">
        <v>91.5041410633185</v>
      </c>
      <c r="X507">
        <v>83.489179802297627</v>
      </c>
      <c r="Y507">
        <v>100.187015762759</v>
      </c>
      <c r="Z507">
        <v>22.709056906225179</v>
      </c>
      <c r="AA507">
        <v>66.123430403418425</v>
      </c>
      <c r="AB507">
        <v>66.791343841838099</v>
      </c>
      <c r="AC507">
        <v>66.123430403418425</v>
      </c>
      <c r="AD507">
        <v>66.791343841838099</v>
      </c>
      <c r="AE507">
        <v>408.09511087362978</v>
      </c>
      <c r="AF507">
        <v>244.45631846112721</v>
      </c>
    </row>
    <row r="508" spans="1:32" x14ac:dyDescent="0.2">
      <c r="A508">
        <v>9326</v>
      </c>
      <c r="B508" s="2">
        <v>45826.933333333327</v>
      </c>
      <c r="C508" t="s">
        <v>32</v>
      </c>
      <c r="D508" t="s">
        <v>521</v>
      </c>
      <c r="E508">
        <v>74.86</v>
      </c>
      <c r="F508" t="b">
        <v>1</v>
      </c>
      <c r="G508">
        <v>-14.69409564520431</v>
      </c>
      <c r="H508">
        <v>-12.690355329949091</v>
      </c>
      <c r="I508">
        <v>-11.354528453111641</v>
      </c>
      <c r="J508">
        <v>-8.0149612610208756</v>
      </c>
      <c r="M508">
        <v>14.69409564520431</v>
      </c>
      <c r="N508">
        <v>21.373230029387742</v>
      </c>
      <c r="O508">
        <v>42.746460058777373</v>
      </c>
      <c r="P508">
        <v>40.074806305102477</v>
      </c>
      <c r="Q508">
        <v>38.07106598984916</v>
      </c>
      <c r="R508">
        <v>30.056104728828281</v>
      </c>
      <c r="S508">
        <v>20.03740315255029</v>
      </c>
      <c r="T508">
        <v>12.690355329949091</v>
      </c>
      <c r="U508">
        <v>71.466737910768202</v>
      </c>
      <c r="V508">
        <v>62.78386321132956</v>
      </c>
      <c r="W508">
        <v>91.5041410633185</v>
      </c>
      <c r="X508">
        <v>83.489179802297627</v>
      </c>
      <c r="Y508">
        <v>100.187015762759</v>
      </c>
      <c r="Z508">
        <v>22.709056906225179</v>
      </c>
      <c r="AA508">
        <v>66.123430403418425</v>
      </c>
      <c r="AB508">
        <v>66.791343841838099</v>
      </c>
      <c r="AC508">
        <v>66.123430403418425</v>
      </c>
      <c r="AD508">
        <v>66.791343841838099</v>
      </c>
      <c r="AE508">
        <v>408.09511087362978</v>
      </c>
      <c r="AF508">
        <v>244.45631846112721</v>
      </c>
    </row>
    <row r="509" spans="1:32" x14ac:dyDescent="0.2">
      <c r="A509">
        <v>3409</v>
      </c>
      <c r="B509" s="2">
        <v>45826.932638888888</v>
      </c>
      <c r="C509" t="s">
        <v>32</v>
      </c>
      <c r="D509" t="s">
        <v>39</v>
      </c>
      <c r="E509">
        <v>74.86</v>
      </c>
      <c r="F509" t="b">
        <v>1</v>
      </c>
      <c r="G509">
        <v>-14.69409564520431</v>
      </c>
      <c r="H509">
        <v>-12.690355329949091</v>
      </c>
      <c r="I509">
        <v>-11.354528453111641</v>
      </c>
      <c r="J509">
        <v>-8.0149612610208756</v>
      </c>
      <c r="M509">
        <v>14.69409564520431</v>
      </c>
      <c r="N509">
        <v>21.373230029387742</v>
      </c>
      <c r="O509">
        <v>42.746460058777373</v>
      </c>
      <c r="P509">
        <v>40.074806305102477</v>
      </c>
      <c r="Q509">
        <v>38.07106598984916</v>
      </c>
      <c r="R509">
        <v>30.056104728828281</v>
      </c>
      <c r="S509">
        <v>20.03740315255029</v>
      </c>
      <c r="T509">
        <v>12.690355329949091</v>
      </c>
      <c r="U509">
        <v>71.466737910768202</v>
      </c>
      <c r="V509">
        <v>62.78386321132956</v>
      </c>
      <c r="W509">
        <v>91.5041410633185</v>
      </c>
      <c r="X509">
        <v>83.489179802297627</v>
      </c>
      <c r="Y509">
        <v>100.187015762759</v>
      </c>
      <c r="Z509">
        <v>22.709056906225179</v>
      </c>
      <c r="AA509">
        <v>66.123430403418425</v>
      </c>
      <c r="AB509">
        <v>66.791343841838099</v>
      </c>
      <c r="AC509">
        <v>66.123430403418425</v>
      </c>
      <c r="AD509">
        <v>66.791343841838099</v>
      </c>
      <c r="AE509">
        <v>408.09511087362978</v>
      </c>
      <c r="AF509">
        <v>244.45631846112721</v>
      </c>
    </row>
    <row r="510" spans="1:32" x14ac:dyDescent="0.2">
      <c r="A510">
        <v>10202</v>
      </c>
      <c r="B510" s="2">
        <v>45826.928472222222</v>
      </c>
      <c r="C510" t="s">
        <v>48</v>
      </c>
      <c r="D510" t="s">
        <v>522</v>
      </c>
      <c r="E510">
        <v>74.86</v>
      </c>
      <c r="F510" t="b">
        <v>1</v>
      </c>
      <c r="G510">
        <v>-14.69409564520431</v>
      </c>
      <c r="H510">
        <v>-12.690355329949091</v>
      </c>
      <c r="I510">
        <v>-11.354528453111641</v>
      </c>
      <c r="J510">
        <v>-8.0149612610208756</v>
      </c>
      <c r="M510">
        <v>14.69409564520431</v>
      </c>
      <c r="N510">
        <v>21.373230029387742</v>
      </c>
      <c r="O510">
        <v>42.746460058777373</v>
      </c>
      <c r="P510">
        <v>40.074806305102477</v>
      </c>
      <c r="Q510">
        <v>38.07106598984916</v>
      </c>
      <c r="R510">
        <v>30.056104728828281</v>
      </c>
      <c r="S510">
        <v>20.03740315255029</v>
      </c>
      <c r="T510">
        <v>12.690355329949091</v>
      </c>
      <c r="U510">
        <v>71.466737910768202</v>
      </c>
      <c r="V510">
        <v>62.78386321132956</v>
      </c>
      <c r="W510">
        <v>91.5041410633185</v>
      </c>
      <c r="X510">
        <v>83.489179802297627</v>
      </c>
      <c r="Y510">
        <v>100.187015762759</v>
      </c>
      <c r="Z510">
        <v>22.709056906225179</v>
      </c>
      <c r="AA510">
        <v>66.123430403418425</v>
      </c>
      <c r="AB510">
        <v>66.791343841838099</v>
      </c>
      <c r="AC510">
        <v>66.123430403418425</v>
      </c>
      <c r="AD510">
        <v>66.791343841838099</v>
      </c>
      <c r="AE510">
        <v>408.09511087362978</v>
      </c>
      <c r="AF510">
        <v>244.45631846112721</v>
      </c>
    </row>
    <row r="511" spans="1:32" x14ac:dyDescent="0.2">
      <c r="A511">
        <v>7491</v>
      </c>
      <c r="B511" s="2">
        <v>45826.925000000003</v>
      </c>
      <c r="C511" t="s">
        <v>32</v>
      </c>
      <c r="D511" t="s">
        <v>45</v>
      </c>
      <c r="E511">
        <v>74.86</v>
      </c>
      <c r="F511" t="b">
        <v>1</v>
      </c>
      <c r="G511">
        <v>-14.69409564520431</v>
      </c>
      <c r="H511">
        <v>-12.690355329949091</v>
      </c>
      <c r="I511">
        <v>-11.354528453111641</v>
      </c>
      <c r="J511">
        <v>-8.0149612610208756</v>
      </c>
      <c r="M511">
        <v>14.69409564520431</v>
      </c>
      <c r="N511">
        <v>21.373230029387742</v>
      </c>
      <c r="O511">
        <v>42.746460058777373</v>
      </c>
      <c r="P511">
        <v>40.074806305102477</v>
      </c>
      <c r="Q511">
        <v>38.07106598984916</v>
      </c>
      <c r="R511">
        <v>30.056104728828281</v>
      </c>
      <c r="S511">
        <v>20.03740315255029</v>
      </c>
      <c r="T511">
        <v>12.690355329949091</v>
      </c>
      <c r="U511">
        <v>71.466737910768202</v>
      </c>
      <c r="V511">
        <v>62.78386321132956</v>
      </c>
      <c r="W511">
        <v>91.5041410633185</v>
      </c>
      <c r="X511">
        <v>83.489179802297627</v>
      </c>
      <c r="Y511">
        <v>100.187015762759</v>
      </c>
      <c r="Z511">
        <v>22.709056906225179</v>
      </c>
      <c r="AA511">
        <v>66.123430403418425</v>
      </c>
      <c r="AB511">
        <v>66.791343841838099</v>
      </c>
      <c r="AC511">
        <v>66.123430403418425</v>
      </c>
      <c r="AD511">
        <v>66.791343841838099</v>
      </c>
      <c r="AE511">
        <v>408.09511087362978</v>
      </c>
      <c r="AF511">
        <v>244.45631846112721</v>
      </c>
    </row>
    <row r="512" spans="1:32" x14ac:dyDescent="0.2">
      <c r="A512">
        <v>7617</v>
      </c>
      <c r="B512" s="2">
        <v>45826.925000000003</v>
      </c>
      <c r="C512" t="s">
        <v>48</v>
      </c>
      <c r="D512" t="s">
        <v>523</v>
      </c>
      <c r="E512">
        <v>74.86</v>
      </c>
      <c r="F512" t="b">
        <v>1</v>
      </c>
      <c r="G512">
        <v>-14.69409564520431</v>
      </c>
      <c r="H512">
        <v>-12.690355329949091</v>
      </c>
      <c r="I512">
        <v>-11.354528453111641</v>
      </c>
      <c r="J512">
        <v>-8.0149612610208756</v>
      </c>
      <c r="M512">
        <v>14.69409564520431</v>
      </c>
      <c r="N512">
        <v>21.373230029387742</v>
      </c>
      <c r="O512">
        <v>42.746460058777373</v>
      </c>
      <c r="P512">
        <v>40.074806305102477</v>
      </c>
      <c r="Q512">
        <v>38.07106598984916</v>
      </c>
      <c r="R512">
        <v>30.056104728828281</v>
      </c>
      <c r="S512">
        <v>20.03740315255029</v>
      </c>
      <c r="T512">
        <v>12.690355329949091</v>
      </c>
      <c r="U512">
        <v>71.466737910768202</v>
      </c>
      <c r="V512">
        <v>62.78386321132956</v>
      </c>
      <c r="W512">
        <v>91.5041410633185</v>
      </c>
      <c r="X512">
        <v>83.489179802297627</v>
      </c>
      <c r="Y512">
        <v>100.187015762759</v>
      </c>
      <c r="Z512">
        <v>22.709056906225179</v>
      </c>
      <c r="AA512">
        <v>66.123430403418425</v>
      </c>
      <c r="AB512">
        <v>66.791343841838099</v>
      </c>
      <c r="AC512">
        <v>66.123430403418425</v>
      </c>
      <c r="AD512">
        <v>66.791343841838099</v>
      </c>
      <c r="AE512">
        <v>408.09511087362978</v>
      </c>
      <c r="AF512">
        <v>244.45631846112721</v>
      </c>
    </row>
    <row r="513" spans="1:32" x14ac:dyDescent="0.2">
      <c r="A513">
        <v>7628</v>
      </c>
      <c r="B513" s="2">
        <v>45826.924305555563</v>
      </c>
      <c r="C513" t="s">
        <v>156</v>
      </c>
      <c r="D513" t="s">
        <v>524</v>
      </c>
      <c r="E513">
        <v>74.86</v>
      </c>
      <c r="F513" t="b">
        <v>1</v>
      </c>
      <c r="G513">
        <v>-14.69409564520431</v>
      </c>
      <c r="H513">
        <v>-12.690355329949091</v>
      </c>
      <c r="I513">
        <v>-11.354528453111641</v>
      </c>
      <c r="J513">
        <v>-8.0149612610208756</v>
      </c>
      <c r="M513">
        <v>14.69409564520431</v>
      </c>
      <c r="N513">
        <v>21.373230029387742</v>
      </c>
      <c r="O513">
        <v>42.746460058777373</v>
      </c>
      <c r="P513">
        <v>40.074806305102477</v>
      </c>
      <c r="Q513">
        <v>38.07106598984916</v>
      </c>
      <c r="R513">
        <v>30.056104728828281</v>
      </c>
      <c r="S513">
        <v>20.03740315255029</v>
      </c>
      <c r="T513">
        <v>12.690355329949091</v>
      </c>
      <c r="U513">
        <v>71.466737910768202</v>
      </c>
      <c r="V513">
        <v>62.78386321132956</v>
      </c>
      <c r="W513">
        <v>91.5041410633185</v>
      </c>
      <c r="X513">
        <v>83.489179802297627</v>
      </c>
      <c r="Y513">
        <v>100.187015762759</v>
      </c>
      <c r="Z513">
        <v>22.709056906225179</v>
      </c>
      <c r="AA513">
        <v>66.123430403418425</v>
      </c>
      <c r="AB513">
        <v>66.791343841838099</v>
      </c>
      <c r="AC513">
        <v>66.123430403418425</v>
      </c>
      <c r="AD513">
        <v>66.791343841838099</v>
      </c>
      <c r="AE513">
        <v>408.09511087362978</v>
      </c>
      <c r="AF513">
        <v>244.45631846112721</v>
      </c>
    </row>
    <row r="514" spans="1:32" x14ac:dyDescent="0.2">
      <c r="A514">
        <v>5026</v>
      </c>
      <c r="B514" s="2">
        <v>45826.923611111109</v>
      </c>
      <c r="C514" t="s">
        <v>350</v>
      </c>
      <c r="D514" t="s">
        <v>525</v>
      </c>
      <c r="E514">
        <v>74.86</v>
      </c>
      <c r="F514" t="b">
        <v>1</v>
      </c>
      <c r="G514">
        <v>-14.69409564520431</v>
      </c>
      <c r="H514">
        <v>-12.690355329949091</v>
      </c>
      <c r="I514">
        <v>-11.354528453111641</v>
      </c>
      <c r="J514">
        <v>-8.0149612610208756</v>
      </c>
      <c r="M514">
        <v>14.69409564520431</v>
      </c>
      <c r="N514">
        <v>21.373230029387742</v>
      </c>
      <c r="O514">
        <v>42.746460058777373</v>
      </c>
      <c r="P514">
        <v>40.074806305102477</v>
      </c>
      <c r="Q514">
        <v>38.07106598984916</v>
      </c>
      <c r="R514">
        <v>30.056104728828281</v>
      </c>
      <c r="S514">
        <v>20.03740315255029</v>
      </c>
      <c r="T514">
        <v>12.690355329949091</v>
      </c>
      <c r="U514">
        <v>71.466737910768202</v>
      </c>
      <c r="V514">
        <v>62.78386321132956</v>
      </c>
      <c r="W514">
        <v>91.5041410633185</v>
      </c>
      <c r="X514">
        <v>83.489179802297627</v>
      </c>
      <c r="Y514">
        <v>100.187015762759</v>
      </c>
      <c r="Z514">
        <v>22.709056906225179</v>
      </c>
      <c r="AA514">
        <v>66.123430403418425</v>
      </c>
      <c r="AB514">
        <v>66.791343841838099</v>
      </c>
      <c r="AC514">
        <v>66.123430403418425</v>
      </c>
      <c r="AD514">
        <v>66.791343841838099</v>
      </c>
      <c r="AE514">
        <v>408.09511087362978</v>
      </c>
      <c r="AF514">
        <v>244.45631846112721</v>
      </c>
    </row>
    <row r="515" spans="1:32" x14ac:dyDescent="0.2">
      <c r="A515">
        <v>12218</v>
      </c>
      <c r="B515" s="2">
        <v>45826.918055555558</v>
      </c>
      <c r="C515" t="s">
        <v>372</v>
      </c>
      <c r="D515" t="s">
        <v>526</v>
      </c>
      <c r="E515">
        <v>74.86</v>
      </c>
      <c r="F515" t="b">
        <v>1</v>
      </c>
      <c r="G515">
        <v>-14.69409564520431</v>
      </c>
      <c r="H515">
        <v>-12.690355329949091</v>
      </c>
      <c r="I515">
        <v>-11.354528453111641</v>
      </c>
      <c r="J515">
        <v>-8.0149612610208756</v>
      </c>
      <c r="M515">
        <v>14.69409564520431</v>
      </c>
      <c r="N515">
        <v>21.373230029387742</v>
      </c>
      <c r="O515">
        <v>42.746460058777373</v>
      </c>
      <c r="P515">
        <v>40.074806305102477</v>
      </c>
      <c r="Q515">
        <v>38.07106598984916</v>
      </c>
      <c r="R515">
        <v>30.056104728828281</v>
      </c>
      <c r="S515">
        <v>20.03740315255029</v>
      </c>
      <c r="T515">
        <v>12.690355329949091</v>
      </c>
      <c r="U515">
        <v>71.466737910768202</v>
      </c>
      <c r="V515">
        <v>62.78386321132956</v>
      </c>
      <c r="W515">
        <v>91.5041410633185</v>
      </c>
      <c r="X515">
        <v>83.489179802297627</v>
      </c>
      <c r="Y515">
        <v>100.187015762759</v>
      </c>
      <c r="Z515">
        <v>22.709056906225179</v>
      </c>
      <c r="AA515">
        <v>66.123430403418425</v>
      </c>
      <c r="AB515">
        <v>66.791343841838099</v>
      </c>
      <c r="AC515">
        <v>66.123430403418425</v>
      </c>
      <c r="AD515">
        <v>66.791343841838099</v>
      </c>
      <c r="AE515">
        <v>408.09511087362978</v>
      </c>
      <c r="AF515">
        <v>244.45631846112721</v>
      </c>
    </row>
    <row r="516" spans="1:32" x14ac:dyDescent="0.2">
      <c r="A516">
        <v>653</v>
      </c>
      <c r="B516" s="2">
        <v>45826.918055555558</v>
      </c>
      <c r="C516" t="s">
        <v>163</v>
      </c>
      <c r="D516" t="s">
        <v>527</v>
      </c>
      <c r="E516">
        <v>74.86</v>
      </c>
      <c r="F516" t="b">
        <v>1</v>
      </c>
      <c r="G516">
        <v>-14.69409564520431</v>
      </c>
      <c r="H516">
        <v>-12.690355329949091</v>
      </c>
      <c r="I516">
        <v>-11.354528453111641</v>
      </c>
      <c r="J516">
        <v>-8.0149612610208756</v>
      </c>
      <c r="M516">
        <v>14.69409564520431</v>
      </c>
      <c r="N516">
        <v>21.373230029387742</v>
      </c>
      <c r="O516">
        <v>42.746460058777373</v>
      </c>
      <c r="P516">
        <v>40.074806305102477</v>
      </c>
      <c r="Q516">
        <v>38.07106598984916</v>
      </c>
      <c r="R516">
        <v>30.056104728828281</v>
      </c>
      <c r="S516">
        <v>20.03740315255029</v>
      </c>
      <c r="T516">
        <v>12.690355329949091</v>
      </c>
      <c r="U516">
        <v>71.466737910768202</v>
      </c>
      <c r="V516">
        <v>62.78386321132956</v>
      </c>
      <c r="W516">
        <v>91.5041410633185</v>
      </c>
      <c r="X516">
        <v>83.489179802297627</v>
      </c>
      <c r="Y516">
        <v>100.187015762759</v>
      </c>
      <c r="Z516">
        <v>22.709056906225179</v>
      </c>
      <c r="AA516">
        <v>66.123430403418425</v>
      </c>
      <c r="AB516">
        <v>66.791343841838099</v>
      </c>
      <c r="AC516">
        <v>66.123430403418425</v>
      </c>
      <c r="AD516">
        <v>66.791343841838099</v>
      </c>
      <c r="AE516">
        <v>408.09511087362978</v>
      </c>
      <c r="AF516">
        <v>244.45631846112721</v>
      </c>
    </row>
    <row r="517" spans="1:32" x14ac:dyDescent="0.2">
      <c r="A517">
        <v>2567</v>
      </c>
      <c r="B517" s="2">
        <v>45826.917361111111</v>
      </c>
      <c r="C517" t="s">
        <v>48</v>
      </c>
      <c r="D517" t="s">
        <v>528</v>
      </c>
      <c r="E517">
        <v>74.86</v>
      </c>
      <c r="F517" t="b">
        <v>1</v>
      </c>
      <c r="G517">
        <v>-14.69409564520431</v>
      </c>
      <c r="H517">
        <v>-12.690355329949091</v>
      </c>
      <c r="I517">
        <v>-11.354528453111641</v>
      </c>
      <c r="J517">
        <v>-8.0149612610208756</v>
      </c>
      <c r="M517">
        <v>14.69409564520431</v>
      </c>
      <c r="N517">
        <v>21.373230029387742</v>
      </c>
      <c r="O517">
        <v>42.746460058777373</v>
      </c>
      <c r="P517">
        <v>40.074806305102477</v>
      </c>
      <c r="Q517">
        <v>38.07106598984916</v>
      </c>
      <c r="R517">
        <v>30.056104728828281</v>
      </c>
      <c r="S517">
        <v>20.03740315255029</v>
      </c>
      <c r="T517">
        <v>12.690355329949091</v>
      </c>
      <c r="U517">
        <v>71.466737910768202</v>
      </c>
      <c r="V517">
        <v>62.78386321132956</v>
      </c>
      <c r="W517">
        <v>91.5041410633185</v>
      </c>
      <c r="X517">
        <v>83.489179802297627</v>
      </c>
      <c r="Y517">
        <v>100.187015762759</v>
      </c>
      <c r="Z517">
        <v>22.709056906225179</v>
      </c>
      <c r="AA517">
        <v>66.123430403418425</v>
      </c>
      <c r="AB517">
        <v>66.791343841838099</v>
      </c>
      <c r="AC517">
        <v>66.123430403418425</v>
      </c>
      <c r="AD517">
        <v>66.791343841838099</v>
      </c>
      <c r="AE517">
        <v>408.09511087362978</v>
      </c>
      <c r="AF517">
        <v>244.45631846112721</v>
      </c>
    </row>
    <row r="518" spans="1:32" x14ac:dyDescent="0.2">
      <c r="A518">
        <v>7024</v>
      </c>
      <c r="B518" s="2">
        <v>45826.916666666657</v>
      </c>
      <c r="C518" t="s">
        <v>48</v>
      </c>
      <c r="D518" t="s">
        <v>529</v>
      </c>
      <c r="E518">
        <v>74.86</v>
      </c>
      <c r="F518" t="b">
        <v>1</v>
      </c>
      <c r="G518">
        <v>-14.69409564520431</v>
      </c>
      <c r="H518">
        <v>-12.690355329949091</v>
      </c>
      <c r="I518">
        <v>-11.354528453111641</v>
      </c>
      <c r="J518">
        <v>-8.0149612610208756</v>
      </c>
      <c r="M518">
        <v>14.69409564520431</v>
      </c>
      <c r="N518">
        <v>21.373230029387742</v>
      </c>
      <c r="O518">
        <v>42.746460058777373</v>
      </c>
      <c r="P518">
        <v>40.074806305102477</v>
      </c>
      <c r="Q518">
        <v>38.07106598984916</v>
      </c>
      <c r="R518">
        <v>30.056104728828281</v>
      </c>
      <c r="S518">
        <v>20.03740315255029</v>
      </c>
      <c r="T518">
        <v>12.690355329949091</v>
      </c>
      <c r="U518">
        <v>71.466737910768202</v>
      </c>
      <c r="V518">
        <v>62.78386321132956</v>
      </c>
      <c r="W518">
        <v>91.5041410633185</v>
      </c>
      <c r="X518">
        <v>83.489179802297627</v>
      </c>
      <c r="Y518">
        <v>100.187015762759</v>
      </c>
      <c r="Z518">
        <v>22.709056906225179</v>
      </c>
      <c r="AA518">
        <v>66.123430403418425</v>
      </c>
      <c r="AB518">
        <v>66.791343841838099</v>
      </c>
      <c r="AC518">
        <v>66.123430403418425</v>
      </c>
      <c r="AD518">
        <v>66.791343841838099</v>
      </c>
      <c r="AE518">
        <v>408.09511087362978</v>
      </c>
      <c r="AF518">
        <v>244.45631846112721</v>
      </c>
    </row>
    <row r="519" spans="1:32" x14ac:dyDescent="0.2">
      <c r="A519">
        <v>8864</v>
      </c>
      <c r="B519" s="2">
        <v>45826.904166666667</v>
      </c>
      <c r="C519" t="s">
        <v>350</v>
      </c>
      <c r="D519" t="s">
        <v>530</v>
      </c>
      <c r="E519">
        <v>74.900000000000006</v>
      </c>
      <c r="F519" t="b">
        <v>0</v>
      </c>
      <c r="G519">
        <v>0</v>
      </c>
      <c r="H519">
        <v>-4.0053404539387367</v>
      </c>
      <c r="I519">
        <v>-19.35914552737119</v>
      </c>
      <c r="J519">
        <v>-13.35113484646309</v>
      </c>
      <c r="K519">
        <v>-2.6702269692937559</v>
      </c>
      <c r="L519">
        <v>-4.6728971962631238</v>
      </c>
      <c r="M519">
        <v>-36.04806408544863</v>
      </c>
      <c r="N519">
        <v>-18.691588785048701</v>
      </c>
      <c r="O519">
        <v>-36.04806408544863</v>
      </c>
      <c r="P519">
        <v>-18.691588785048701</v>
      </c>
      <c r="Q519">
        <v>28.03738317756925</v>
      </c>
      <c r="R519">
        <v>28.70493991989175</v>
      </c>
      <c r="S519">
        <v>8.0106809078774734</v>
      </c>
      <c r="T519">
        <v>8.0106809078774734</v>
      </c>
      <c r="U519">
        <v>26.702269692922378</v>
      </c>
      <c r="V519">
        <v>29.372496662216129</v>
      </c>
      <c r="W519">
        <v>130.84112149532569</v>
      </c>
      <c r="X519">
        <v>117.4899866488645</v>
      </c>
      <c r="Y519">
        <v>94.793057409880888</v>
      </c>
      <c r="Z519">
        <v>17.356475300399929</v>
      </c>
      <c r="AA519">
        <v>60.747663551399732</v>
      </c>
      <c r="AB519">
        <v>61.415220293724133</v>
      </c>
      <c r="AC519">
        <v>60.747663551399732</v>
      </c>
      <c r="AD519">
        <v>61.415220293724133</v>
      </c>
      <c r="AE519">
        <v>60.747663551399732</v>
      </c>
      <c r="AF519">
        <v>61.415220293724133</v>
      </c>
    </row>
    <row r="520" spans="1:32" x14ac:dyDescent="0.2">
      <c r="A520">
        <v>15863</v>
      </c>
      <c r="B520" s="2">
        <v>45826.904166666667</v>
      </c>
      <c r="C520" t="s">
        <v>350</v>
      </c>
      <c r="D520" t="s">
        <v>531</v>
      </c>
      <c r="E520">
        <v>74.900000000000006</v>
      </c>
      <c r="F520" t="b">
        <v>0</v>
      </c>
      <c r="G520">
        <v>0</v>
      </c>
      <c r="H520">
        <v>-4.0053404539387367</v>
      </c>
      <c r="I520">
        <v>-19.35914552737119</v>
      </c>
      <c r="J520">
        <v>-13.35113484646309</v>
      </c>
      <c r="K520">
        <v>-2.6702269692937559</v>
      </c>
      <c r="L520">
        <v>-4.6728971962631238</v>
      </c>
      <c r="M520">
        <v>-36.04806408544863</v>
      </c>
      <c r="N520">
        <v>-18.691588785048701</v>
      </c>
      <c r="O520">
        <v>-36.04806408544863</v>
      </c>
      <c r="P520">
        <v>-18.691588785048701</v>
      </c>
      <c r="Q520">
        <v>28.03738317756925</v>
      </c>
      <c r="R520">
        <v>28.70493991989175</v>
      </c>
      <c r="S520">
        <v>8.0106809078774734</v>
      </c>
      <c r="T520">
        <v>8.0106809078774734</v>
      </c>
      <c r="U520">
        <v>26.702269692922378</v>
      </c>
      <c r="V520">
        <v>29.372496662216129</v>
      </c>
      <c r="W520">
        <v>130.84112149532569</v>
      </c>
      <c r="X520">
        <v>117.4899866488645</v>
      </c>
      <c r="Y520">
        <v>94.793057409880888</v>
      </c>
      <c r="Z520">
        <v>17.356475300399929</v>
      </c>
      <c r="AA520">
        <v>60.747663551399732</v>
      </c>
      <c r="AB520">
        <v>61.415220293724133</v>
      </c>
      <c r="AC520">
        <v>60.747663551399732</v>
      </c>
      <c r="AD520">
        <v>61.415220293724133</v>
      </c>
      <c r="AE520">
        <v>60.747663551399732</v>
      </c>
      <c r="AF520">
        <v>61.415220293724133</v>
      </c>
    </row>
    <row r="521" spans="1:32" x14ac:dyDescent="0.2">
      <c r="A521">
        <v>2725</v>
      </c>
      <c r="B521" s="2">
        <v>45826.902777777781</v>
      </c>
      <c r="C521" t="s">
        <v>48</v>
      </c>
      <c r="D521" t="s">
        <v>532</v>
      </c>
      <c r="E521">
        <v>74.884999999999991</v>
      </c>
      <c r="F521" t="b">
        <v>0</v>
      </c>
      <c r="G521">
        <v>3.3384522935174852</v>
      </c>
      <c r="H521">
        <v>2.6707618348147468</v>
      </c>
      <c r="I521">
        <v>1.3353809174073741</v>
      </c>
      <c r="J521">
        <v>-4.673833210922961</v>
      </c>
      <c r="K521">
        <v>4.6738332109248582</v>
      </c>
      <c r="L521">
        <v>-0.66769045870273791</v>
      </c>
      <c r="M521">
        <v>-34.052213393869998</v>
      </c>
      <c r="N521">
        <v>-16.692261467583631</v>
      </c>
      <c r="O521">
        <v>-34.052213393869998</v>
      </c>
      <c r="P521">
        <v>-16.692261467583631</v>
      </c>
      <c r="Q521">
        <v>28.04299926554156</v>
      </c>
      <c r="R521">
        <v>32.716832476464518</v>
      </c>
      <c r="S521">
        <v>10.01535688055246</v>
      </c>
      <c r="T521">
        <v>10.683047339255189</v>
      </c>
      <c r="U521">
        <v>24.036856513321339</v>
      </c>
      <c r="V521">
        <v>26.70761834813419</v>
      </c>
      <c r="W521">
        <v>122.187353942713</v>
      </c>
      <c r="X521">
        <v>131.53502036456081</v>
      </c>
      <c r="Y521">
        <v>96.81511651198808</v>
      </c>
      <c r="Z521">
        <v>19.363023302398378</v>
      </c>
      <c r="AA521">
        <v>62.762903118114288</v>
      </c>
      <c r="AB521">
        <v>63.430593576818943</v>
      </c>
      <c r="AC521">
        <v>62.762903118114288</v>
      </c>
      <c r="AD521">
        <v>63.430593576818943</v>
      </c>
      <c r="AE521">
        <v>62.762903118114288</v>
      </c>
      <c r="AF521">
        <v>63.430593576818943</v>
      </c>
    </row>
    <row r="522" spans="1:32" x14ac:dyDescent="0.2">
      <c r="A522">
        <v>10965</v>
      </c>
      <c r="B522" s="2">
        <v>45826.902083333327</v>
      </c>
      <c r="C522" t="s">
        <v>48</v>
      </c>
      <c r="D522" t="s">
        <v>533</v>
      </c>
      <c r="E522">
        <v>74.954999999999998</v>
      </c>
      <c r="F522" t="b">
        <v>0</v>
      </c>
      <c r="G522">
        <v>-9.3389366953515296</v>
      </c>
      <c r="H522">
        <v>-7.3377359749172983</v>
      </c>
      <c r="I522">
        <v>-12.674271229404161</v>
      </c>
      <c r="J522">
        <v>-7.3377359749172983</v>
      </c>
      <c r="K522">
        <v>-5.3365352544868587</v>
      </c>
      <c r="L522">
        <v>-4.6694683476748171</v>
      </c>
      <c r="M522">
        <v>-43.359348942699327</v>
      </c>
      <c r="N522">
        <v>-26.01560936562036</v>
      </c>
      <c r="O522">
        <v>-43.359348942699327</v>
      </c>
      <c r="P522">
        <v>-26.01560936562036</v>
      </c>
      <c r="Q522">
        <v>21.346141017943641</v>
      </c>
      <c r="R522">
        <v>18.677873390701158</v>
      </c>
      <c r="S522">
        <v>1.334133813622189</v>
      </c>
      <c r="T522">
        <v>-0.66706690681204239</v>
      </c>
      <c r="U522">
        <v>15.342538856646639</v>
      </c>
      <c r="V522">
        <v>16.00960576345868</v>
      </c>
      <c r="W522">
        <v>115.4025748782596</v>
      </c>
      <c r="X522">
        <v>112.06724034420699</v>
      </c>
      <c r="Y522">
        <v>87.385764792210708</v>
      </c>
      <c r="Z522">
        <v>10.00600360216168</v>
      </c>
      <c r="AA522">
        <v>53.365352544859107</v>
      </c>
      <c r="AB522">
        <v>54.032419451671153</v>
      </c>
      <c r="AC522">
        <v>53.365352544859107</v>
      </c>
      <c r="AD522">
        <v>54.032419451671153</v>
      </c>
      <c r="AE522">
        <v>53.365352544859107</v>
      </c>
      <c r="AF522">
        <v>54.032419451671153</v>
      </c>
    </row>
    <row r="523" spans="1:32" x14ac:dyDescent="0.2">
      <c r="A523">
        <v>13216</v>
      </c>
      <c r="B523" s="2">
        <v>45826.9</v>
      </c>
      <c r="C523" t="s">
        <v>350</v>
      </c>
      <c r="D523" t="s">
        <v>534</v>
      </c>
      <c r="E523">
        <v>75.069999999999993</v>
      </c>
      <c r="F523" t="b">
        <v>0</v>
      </c>
      <c r="G523">
        <v>-11.32276541894149</v>
      </c>
      <c r="H523">
        <v>-11.32276541894149</v>
      </c>
      <c r="I523">
        <v>-21.313440788596861</v>
      </c>
      <c r="J523">
        <v>-21.979485813239918</v>
      </c>
      <c r="K523">
        <v>-31.970161182895279</v>
      </c>
      <c r="L523">
        <v>-27.973891035033141</v>
      </c>
      <c r="M523">
        <v>-58.611962168642307</v>
      </c>
      <c r="N523">
        <v>-41.294791527907591</v>
      </c>
      <c r="O523">
        <v>-58.611962168642307</v>
      </c>
      <c r="P523">
        <v>-41.294791527907591</v>
      </c>
      <c r="Q523">
        <v>3.3302251232190869</v>
      </c>
      <c r="R523">
        <v>3.996270147862147</v>
      </c>
      <c r="S523">
        <v>-19.315305714663889</v>
      </c>
      <c r="T523">
        <v>-17.317170640734709</v>
      </c>
      <c r="U523">
        <v>5.9944052217951134</v>
      </c>
      <c r="V523">
        <v>1.9981350739329671</v>
      </c>
      <c r="W523">
        <v>118.5560143865745</v>
      </c>
      <c r="X523">
        <v>110.56347409085021</v>
      </c>
      <c r="Y523">
        <v>71.932862661518655</v>
      </c>
      <c r="Z523">
        <v>-5.3283601971482666</v>
      </c>
      <c r="AA523">
        <v>37.964566404688497</v>
      </c>
      <c r="AB523">
        <v>38.630611429333463</v>
      </c>
      <c r="AC523">
        <v>37.964566404688497</v>
      </c>
      <c r="AD523">
        <v>38.630611429333463</v>
      </c>
      <c r="AE523">
        <v>37.964566404688497</v>
      </c>
      <c r="AF523">
        <v>38.630611429333463</v>
      </c>
    </row>
    <row r="524" spans="1:32" x14ac:dyDescent="0.2">
      <c r="A524">
        <v>12409</v>
      </c>
      <c r="B524" s="2">
        <v>45826.895833333343</v>
      </c>
      <c r="C524" t="s">
        <v>48</v>
      </c>
      <c r="D524" t="s">
        <v>535</v>
      </c>
      <c r="E524">
        <v>75.055000000000007</v>
      </c>
      <c r="F524" t="b">
        <v>0</v>
      </c>
      <c r="G524">
        <v>-1.3323562720678319</v>
      </c>
      <c r="H524">
        <v>14.655918992738579</v>
      </c>
      <c r="I524">
        <v>2.664712544131878</v>
      </c>
      <c r="J524">
        <v>2.664712544131878</v>
      </c>
      <c r="K524">
        <v>-21.31770035307585</v>
      </c>
      <c r="L524">
        <v>-27.31330357737826</v>
      </c>
      <c r="M524">
        <v>-56.625141562855411</v>
      </c>
      <c r="N524">
        <v>-39.30451002598307</v>
      </c>
      <c r="O524">
        <v>-56.625141562855411</v>
      </c>
      <c r="P524">
        <v>-39.30451002598307</v>
      </c>
      <c r="Q524">
        <v>-11.32502831257184</v>
      </c>
      <c r="R524">
        <v>-4.6632469522364666</v>
      </c>
      <c r="S524">
        <v>-12.65738458463778</v>
      </c>
      <c r="T524">
        <v>-11.32502831257184</v>
      </c>
      <c r="U524">
        <v>-1.3323562720678319</v>
      </c>
      <c r="V524">
        <v>5.3294250882675414</v>
      </c>
      <c r="W524">
        <v>100.5928985410693</v>
      </c>
      <c r="X524">
        <v>109.2532143095054</v>
      </c>
      <c r="Y524">
        <v>73.945773099727774</v>
      </c>
      <c r="Z524">
        <v>-3.330890680168634</v>
      </c>
      <c r="AA524">
        <v>39.970688162012252</v>
      </c>
      <c r="AB524">
        <v>40.636866298047117</v>
      </c>
      <c r="AC524">
        <v>39.970688162012252</v>
      </c>
      <c r="AD524">
        <v>40.636866298047117</v>
      </c>
      <c r="AE524">
        <v>39.970688162012252</v>
      </c>
      <c r="AF524">
        <v>40.636866298047117</v>
      </c>
    </row>
    <row r="525" spans="1:32" x14ac:dyDescent="0.2">
      <c r="A525">
        <v>14082</v>
      </c>
      <c r="B525" s="2">
        <v>45826.888888888891</v>
      </c>
      <c r="C525" t="s">
        <v>48</v>
      </c>
      <c r="D525" t="s">
        <v>536</v>
      </c>
      <c r="E525">
        <v>74.965000000000003</v>
      </c>
      <c r="F525" t="b">
        <v>0</v>
      </c>
      <c r="G525">
        <v>-4.001867538184638</v>
      </c>
      <c r="H525">
        <v>-10.004668845461589</v>
      </c>
      <c r="I525">
        <v>-1.3339558460621781</v>
      </c>
      <c r="J525">
        <v>0.66697792303014103</v>
      </c>
      <c r="K525">
        <v>14.67351430667448</v>
      </c>
      <c r="L525">
        <v>14.67351430667448</v>
      </c>
      <c r="M525">
        <v>-22.01027146001551</v>
      </c>
      <c r="N525">
        <v>-18.008403921830869</v>
      </c>
      <c r="O525">
        <v>-44.687520843061151</v>
      </c>
      <c r="P525">
        <v>-27.346094844262321</v>
      </c>
      <c r="Q525">
        <v>-0.66697792303014103</v>
      </c>
      <c r="R525">
        <v>-7.3367571533391347</v>
      </c>
      <c r="S525">
        <v>-16.007470152738549</v>
      </c>
      <c r="T525">
        <v>-12.00560261455391</v>
      </c>
      <c r="U525">
        <v>22.010271460013609</v>
      </c>
      <c r="V525">
        <v>21.34329353698347</v>
      </c>
      <c r="W525">
        <v>114.7202027612866</v>
      </c>
      <c r="X525">
        <v>122.05695991462581</v>
      </c>
      <c r="Y525">
        <v>86.040152070967821</v>
      </c>
      <c r="Z525">
        <v>8.6707129993994165</v>
      </c>
      <c r="AA525">
        <v>52.024277996396492</v>
      </c>
      <c r="AB525">
        <v>52.691255919428542</v>
      </c>
      <c r="AC525">
        <v>52.024277996396492</v>
      </c>
      <c r="AD525">
        <v>52.691255919428542</v>
      </c>
      <c r="AE525">
        <v>52.024277996396492</v>
      </c>
      <c r="AF525">
        <v>52.691255919428542</v>
      </c>
    </row>
    <row r="526" spans="1:32" x14ac:dyDescent="0.2">
      <c r="A526">
        <v>8909</v>
      </c>
      <c r="B526" s="2">
        <v>45826.887499999997</v>
      </c>
      <c r="C526" t="s">
        <v>156</v>
      </c>
      <c r="D526" t="s">
        <v>537</v>
      </c>
      <c r="E526">
        <v>74.944999999999993</v>
      </c>
      <c r="F526" t="b">
        <v>0</v>
      </c>
      <c r="G526">
        <v>1.3343118286750439</v>
      </c>
      <c r="H526">
        <v>2.6686236573500879</v>
      </c>
      <c r="I526">
        <v>-4.6700914003598104</v>
      </c>
      <c r="J526">
        <v>-3.3357795716847658</v>
      </c>
      <c r="K526">
        <v>32.023483888185893</v>
      </c>
      <c r="L526">
        <v>32.690639802522448</v>
      </c>
      <c r="M526">
        <v>-18.680365601439242</v>
      </c>
      <c r="N526">
        <v>-17.346053772766091</v>
      </c>
      <c r="O526">
        <v>-42.030822603242079</v>
      </c>
      <c r="P526">
        <v>-24.684768830475988</v>
      </c>
      <c r="Q526">
        <v>0</v>
      </c>
      <c r="R526">
        <v>2.6686236573500879</v>
      </c>
      <c r="S526">
        <v>-8.0058709720464716</v>
      </c>
      <c r="T526">
        <v>-12.00880645806971</v>
      </c>
      <c r="U526">
        <v>22.683301087466269</v>
      </c>
      <c r="V526">
        <v>20.681833344452748</v>
      </c>
      <c r="W526">
        <v>128.09393555273971</v>
      </c>
      <c r="X526">
        <v>124.0910000667165</v>
      </c>
      <c r="Y526">
        <v>88.731736606847761</v>
      </c>
      <c r="Z526">
        <v>11.341650543733129</v>
      </c>
      <c r="AA526">
        <v>54.706784975648361</v>
      </c>
      <c r="AB526">
        <v>55.373940889986827</v>
      </c>
      <c r="AC526">
        <v>54.706784975648361</v>
      </c>
      <c r="AD526">
        <v>55.373940889986827</v>
      </c>
      <c r="AE526">
        <v>54.706784975648361</v>
      </c>
      <c r="AF526">
        <v>55.373940889986827</v>
      </c>
    </row>
    <row r="527" spans="1:32" x14ac:dyDescent="0.2">
      <c r="A527">
        <v>6278</v>
      </c>
      <c r="B527" s="2">
        <v>45826.886805555558</v>
      </c>
      <c r="C527" t="s">
        <v>156</v>
      </c>
      <c r="D527" t="s">
        <v>538</v>
      </c>
      <c r="E527">
        <v>74.960000000000008</v>
      </c>
      <c r="F527" t="b">
        <v>0</v>
      </c>
      <c r="G527">
        <v>-2.0010672358610959</v>
      </c>
      <c r="H527">
        <v>0</v>
      </c>
      <c r="I527">
        <v>-8.6712913553911317</v>
      </c>
      <c r="J527">
        <v>-5.3361792956251666</v>
      </c>
      <c r="K527">
        <v>28.68196371397935</v>
      </c>
      <c r="L527">
        <v>30.016008537886108</v>
      </c>
      <c r="M527">
        <v>-27.347918890076372</v>
      </c>
      <c r="N527">
        <v>-21.344717182498769</v>
      </c>
      <c r="O527">
        <v>-44.023479188902407</v>
      </c>
      <c r="P527">
        <v>-26.680896478123941</v>
      </c>
      <c r="Q527">
        <v>-0.66702241195433065</v>
      </c>
      <c r="R527">
        <v>-2.0010672358610959</v>
      </c>
      <c r="S527">
        <v>-4.6691568836708361</v>
      </c>
      <c r="T527">
        <v>-6.6702241195319321</v>
      </c>
      <c r="U527">
        <v>17.34258271077848</v>
      </c>
      <c r="V527">
        <v>20.677694770542541</v>
      </c>
      <c r="W527">
        <v>133.40448239060831</v>
      </c>
      <c r="X527">
        <v>126.7342582710764</v>
      </c>
      <c r="Y527">
        <v>86.712913553896158</v>
      </c>
      <c r="Z527">
        <v>9.3383137673416723</v>
      </c>
      <c r="AA527">
        <v>52.694770544287863</v>
      </c>
      <c r="AB527">
        <v>53.361792956242184</v>
      </c>
      <c r="AC527">
        <v>52.694770544287863</v>
      </c>
      <c r="AD527">
        <v>53.361792956242184</v>
      </c>
      <c r="AE527">
        <v>52.694770544287863</v>
      </c>
      <c r="AF527">
        <v>53.361792956242184</v>
      </c>
    </row>
    <row r="528" spans="1:32" x14ac:dyDescent="0.2">
      <c r="A528">
        <v>15775</v>
      </c>
      <c r="B528" s="2">
        <v>45826.886111111111</v>
      </c>
      <c r="C528" t="s">
        <v>350</v>
      </c>
      <c r="D528" t="s">
        <v>539</v>
      </c>
      <c r="E528">
        <v>74.995000000000005</v>
      </c>
      <c r="F528" t="b">
        <v>0</v>
      </c>
      <c r="G528">
        <v>-4.6669777985194463</v>
      </c>
      <c r="H528">
        <v>-5.3336889125950062</v>
      </c>
      <c r="I528">
        <v>-8.0005333688915616</v>
      </c>
      <c r="J528">
        <v>-14.00093339556023</v>
      </c>
      <c r="K528">
        <v>6.6671111407423362</v>
      </c>
      <c r="L528">
        <v>22.668177878525459</v>
      </c>
      <c r="M528">
        <v>-19.33462230815524</v>
      </c>
      <c r="N528">
        <v>-32.66884458963991</v>
      </c>
      <c r="O528">
        <v>-48.669911327423037</v>
      </c>
      <c r="P528">
        <v>-31.335422361492579</v>
      </c>
      <c r="S528">
        <v>-10.00066671111445</v>
      </c>
      <c r="T528">
        <v>-8.0005333688915616</v>
      </c>
      <c r="U528">
        <v>14.00093339555834</v>
      </c>
      <c r="V528">
        <v>13.334222281484671</v>
      </c>
      <c r="W528">
        <v>123.3415561037399</v>
      </c>
      <c r="X528">
        <v>129.34195613040851</v>
      </c>
      <c r="Y528">
        <v>82.005467031136618</v>
      </c>
      <c r="Z528">
        <v>4.6669777985194463</v>
      </c>
      <c r="AA528">
        <v>48.003200213345593</v>
      </c>
      <c r="AB528">
        <v>48.669911327421147</v>
      </c>
      <c r="AC528">
        <v>48.003200213345593</v>
      </c>
      <c r="AD528">
        <v>48.669911327421147</v>
      </c>
      <c r="AE528">
        <v>48.003200213345593</v>
      </c>
      <c r="AF528">
        <v>48.669911327421147</v>
      </c>
    </row>
    <row r="529" spans="1:32" x14ac:dyDescent="0.2">
      <c r="A529">
        <v>5557</v>
      </c>
      <c r="B529" s="2">
        <v>45826.886111111111</v>
      </c>
      <c r="C529" t="s">
        <v>350</v>
      </c>
      <c r="D529" t="s">
        <v>540</v>
      </c>
      <c r="E529">
        <v>74.995000000000005</v>
      </c>
      <c r="F529" t="b">
        <v>0</v>
      </c>
      <c r="G529">
        <v>-4.6669777985194463</v>
      </c>
      <c r="H529">
        <v>-5.3336889125950062</v>
      </c>
      <c r="I529">
        <v>-8.0005333688915616</v>
      </c>
      <c r="J529">
        <v>-14.00093339556023</v>
      </c>
      <c r="K529">
        <v>6.6671111407423362</v>
      </c>
      <c r="L529">
        <v>22.668177878525459</v>
      </c>
      <c r="M529">
        <v>-19.33462230815524</v>
      </c>
      <c r="N529">
        <v>-32.66884458963991</v>
      </c>
      <c r="O529">
        <v>-48.669911327423037</v>
      </c>
      <c r="P529">
        <v>-31.335422361492579</v>
      </c>
      <c r="S529">
        <v>-10.00066671111445</v>
      </c>
      <c r="T529">
        <v>-8.0005333688915616</v>
      </c>
      <c r="U529">
        <v>14.00093339555834</v>
      </c>
      <c r="V529">
        <v>13.334222281484671</v>
      </c>
      <c r="W529">
        <v>123.3415561037399</v>
      </c>
      <c r="X529">
        <v>129.34195613040851</v>
      </c>
      <c r="Y529">
        <v>82.005467031136618</v>
      </c>
      <c r="Z529">
        <v>4.6669777985194463</v>
      </c>
      <c r="AA529">
        <v>48.003200213345593</v>
      </c>
      <c r="AB529">
        <v>48.669911327421147</v>
      </c>
      <c r="AC529">
        <v>48.003200213345593</v>
      </c>
      <c r="AD529">
        <v>48.669911327421147</v>
      </c>
      <c r="AE529">
        <v>48.003200213345593</v>
      </c>
      <c r="AF529">
        <v>48.669911327421147</v>
      </c>
    </row>
    <row r="530" spans="1:32" x14ac:dyDescent="0.2">
      <c r="A530">
        <v>14831</v>
      </c>
      <c r="B530" s="2">
        <v>45826.886111111111</v>
      </c>
      <c r="C530" t="s">
        <v>68</v>
      </c>
      <c r="D530" t="s">
        <v>541</v>
      </c>
      <c r="E530">
        <v>74.995000000000005</v>
      </c>
      <c r="F530" t="b">
        <v>0</v>
      </c>
      <c r="G530">
        <v>-4.6669777985194463</v>
      </c>
      <c r="H530">
        <v>-5.3336889125950062</v>
      </c>
      <c r="I530">
        <v>-8.0005333688915616</v>
      </c>
      <c r="J530">
        <v>-14.00093339556023</v>
      </c>
      <c r="K530">
        <v>6.6671111407423362</v>
      </c>
      <c r="L530">
        <v>22.668177878525459</v>
      </c>
      <c r="M530">
        <v>-19.33462230815524</v>
      </c>
      <c r="N530">
        <v>-32.66884458963991</v>
      </c>
      <c r="O530">
        <v>-48.669911327423037</v>
      </c>
      <c r="P530">
        <v>-31.335422361492579</v>
      </c>
      <c r="S530">
        <v>-10.00066671111445</v>
      </c>
      <c r="T530">
        <v>-8.0005333688915616</v>
      </c>
      <c r="U530">
        <v>14.00093339555834</v>
      </c>
      <c r="V530">
        <v>13.334222281484671</v>
      </c>
      <c r="W530">
        <v>123.3415561037399</v>
      </c>
      <c r="X530">
        <v>129.34195613040851</v>
      </c>
      <c r="Y530">
        <v>82.005467031136618</v>
      </c>
      <c r="Z530">
        <v>4.6669777985194463</v>
      </c>
      <c r="AA530">
        <v>48.003200213345593</v>
      </c>
      <c r="AB530">
        <v>48.669911327421147</v>
      </c>
      <c r="AC530">
        <v>48.003200213345593</v>
      </c>
      <c r="AD530">
        <v>48.669911327421147</v>
      </c>
      <c r="AE530">
        <v>48.003200213345593</v>
      </c>
      <c r="AF530">
        <v>48.669911327421147</v>
      </c>
    </row>
    <row r="531" spans="1:32" x14ac:dyDescent="0.2">
      <c r="A531">
        <v>188</v>
      </c>
      <c r="B531" s="2">
        <v>45826.885416666657</v>
      </c>
      <c r="C531" t="s">
        <v>156</v>
      </c>
      <c r="D531" t="s">
        <v>542</v>
      </c>
      <c r="E531">
        <v>75</v>
      </c>
      <c r="F531" t="b">
        <v>0</v>
      </c>
      <c r="G531">
        <v>-0.66666666666606034</v>
      </c>
      <c r="H531">
        <v>-5.3333333333322734</v>
      </c>
      <c r="I531">
        <v>-4.6666666666662122</v>
      </c>
      <c r="J531">
        <v>-9.9999999999984848</v>
      </c>
      <c r="K531">
        <v>7.3333333333342434</v>
      </c>
      <c r="L531">
        <v>6.0000000000002274</v>
      </c>
      <c r="M531">
        <v>-14.000000000000529</v>
      </c>
      <c r="N531">
        <v>-20.00000000000076</v>
      </c>
      <c r="O531">
        <v>-49.33333333333394</v>
      </c>
      <c r="P531">
        <v>-32.000000000001222</v>
      </c>
      <c r="S531">
        <v>-4.0000000000001519</v>
      </c>
      <c r="T531">
        <v>-11.333333333332501</v>
      </c>
      <c r="U531">
        <v>15.33333333333265</v>
      </c>
      <c r="V531">
        <v>15.33333333333265</v>
      </c>
      <c r="W531">
        <v>124.0000000000009</v>
      </c>
      <c r="X531">
        <v>123.33333333333481</v>
      </c>
      <c r="Y531">
        <v>81.333333333335148</v>
      </c>
      <c r="Z531">
        <v>4.0000000000001519</v>
      </c>
      <c r="AA531">
        <v>47.333333333331971</v>
      </c>
      <c r="AB531">
        <v>47.999999999999929</v>
      </c>
      <c r="AC531">
        <v>47.333333333331971</v>
      </c>
      <c r="AD531">
        <v>47.999999999999929</v>
      </c>
      <c r="AE531">
        <v>47.333333333331971</v>
      </c>
      <c r="AF531">
        <v>47.999999999999929</v>
      </c>
    </row>
    <row r="532" spans="1:32" x14ac:dyDescent="0.2">
      <c r="A532">
        <v>5845</v>
      </c>
      <c r="B532" s="2">
        <v>45826.884722222218</v>
      </c>
      <c r="C532" t="s">
        <v>350</v>
      </c>
      <c r="D532" t="s">
        <v>543</v>
      </c>
      <c r="E532">
        <v>75.094999999999999</v>
      </c>
      <c r="F532" t="b">
        <v>0</v>
      </c>
      <c r="G532">
        <v>-12.650642519475181</v>
      </c>
      <c r="H532">
        <v>-12.650642519475181</v>
      </c>
      <c r="I532">
        <v>-18.643052133963721</v>
      </c>
      <c r="J532">
        <v>-17.311405552965638</v>
      </c>
      <c r="K532">
        <v>-13.31646580997328</v>
      </c>
      <c r="L532">
        <v>-5.326586323988554</v>
      </c>
      <c r="M532">
        <v>-31.293694653438902</v>
      </c>
      <c r="N532">
        <v>-25.967108329448461</v>
      </c>
      <c r="O532">
        <v>-61.921566016379707</v>
      </c>
      <c r="P532">
        <v>-44.610160463414083</v>
      </c>
      <c r="Q532">
        <v>-28.63040149144463</v>
      </c>
      <c r="R532">
        <v>-28.63040149144463</v>
      </c>
      <c r="S532">
        <v>-8.6557027764828192</v>
      </c>
      <c r="T532">
        <v>-15.313935681471349</v>
      </c>
      <c r="U532">
        <v>1.9974698714961809</v>
      </c>
      <c r="V532">
        <v>1.3316465809980851</v>
      </c>
      <c r="W532">
        <v>106.5317264797919</v>
      </c>
      <c r="X532">
        <v>111.1924895132842</v>
      </c>
      <c r="Y532">
        <v>68.579798921368237</v>
      </c>
      <c r="Z532">
        <v>-8.6557027764828192</v>
      </c>
      <c r="AA532">
        <v>34.622811105931277</v>
      </c>
      <c r="AB532">
        <v>35.288634396431263</v>
      </c>
      <c r="AC532">
        <v>34.622811105931277</v>
      </c>
      <c r="AD532">
        <v>35.288634396431263</v>
      </c>
      <c r="AE532">
        <v>34.622811105931277</v>
      </c>
      <c r="AF532">
        <v>35.288634396431263</v>
      </c>
    </row>
    <row r="533" spans="1:32" x14ac:dyDescent="0.2">
      <c r="A533">
        <v>9712</v>
      </c>
      <c r="B533" s="2">
        <v>45826.884722222218</v>
      </c>
      <c r="C533" t="s">
        <v>350</v>
      </c>
      <c r="D533" t="s">
        <v>544</v>
      </c>
      <c r="E533">
        <v>75.094999999999999</v>
      </c>
      <c r="F533" t="b">
        <v>0</v>
      </c>
      <c r="G533">
        <v>-12.650642519475181</v>
      </c>
      <c r="H533">
        <v>-12.650642519475181</v>
      </c>
      <c r="I533">
        <v>-18.643052133963721</v>
      </c>
      <c r="J533">
        <v>-17.311405552965638</v>
      </c>
      <c r="K533">
        <v>-13.31646580997328</v>
      </c>
      <c r="L533">
        <v>-5.326586323988554</v>
      </c>
      <c r="M533">
        <v>-31.293694653438902</v>
      </c>
      <c r="N533">
        <v>-25.967108329448461</v>
      </c>
      <c r="O533">
        <v>-61.921566016379707</v>
      </c>
      <c r="P533">
        <v>-44.610160463414083</v>
      </c>
      <c r="Q533">
        <v>-28.63040149144463</v>
      </c>
      <c r="R533">
        <v>-28.63040149144463</v>
      </c>
      <c r="S533">
        <v>-8.6557027764828192</v>
      </c>
      <c r="T533">
        <v>-15.313935681471349</v>
      </c>
      <c r="U533">
        <v>1.9974698714961809</v>
      </c>
      <c r="V533">
        <v>1.3316465809980851</v>
      </c>
      <c r="W533">
        <v>106.5317264797919</v>
      </c>
      <c r="X533">
        <v>111.1924895132842</v>
      </c>
      <c r="Y533">
        <v>68.579798921368237</v>
      </c>
      <c r="Z533">
        <v>-8.6557027764828192</v>
      </c>
      <c r="AA533">
        <v>34.622811105931277</v>
      </c>
      <c r="AB533">
        <v>35.288634396431263</v>
      </c>
      <c r="AC533">
        <v>34.622811105931277</v>
      </c>
      <c r="AD533">
        <v>35.288634396431263</v>
      </c>
      <c r="AE533">
        <v>34.622811105931277</v>
      </c>
      <c r="AF533">
        <v>35.288634396431263</v>
      </c>
    </row>
    <row r="534" spans="1:32" x14ac:dyDescent="0.2">
      <c r="A534">
        <v>10223</v>
      </c>
      <c r="B534" s="2">
        <v>45826.883333333331</v>
      </c>
      <c r="C534" t="s">
        <v>156</v>
      </c>
      <c r="D534" t="s">
        <v>545</v>
      </c>
      <c r="E534">
        <v>75.08</v>
      </c>
      <c r="F534" t="b">
        <v>0</v>
      </c>
      <c r="G534">
        <v>0.66595631326524407</v>
      </c>
      <c r="H534">
        <v>1.997868939797625</v>
      </c>
      <c r="I534">
        <v>-15.98295151837911</v>
      </c>
      <c r="J534">
        <v>-16.648907831646241</v>
      </c>
      <c r="K534">
        <v>-13.319126265318131</v>
      </c>
      <c r="L534">
        <v>-12.653169952050989</v>
      </c>
      <c r="M534">
        <v>-23.97442727756961</v>
      </c>
      <c r="N534">
        <v>-23.308470964304359</v>
      </c>
      <c r="O534">
        <v>-59.936068193926857</v>
      </c>
      <c r="P534">
        <v>-42.621204049015368</v>
      </c>
      <c r="Q534">
        <v>-33.297815663292489</v>
      </c>
      <c r="R534">
        <v>-28.636121470430101</v>
      </c>
      <c r="S534">
        <v>-2.663825253062869</v>
      </c>
      <c r="T534">
        <v>-5.9936068193928751</v>
      </c>
      <c r="U534">
        <v>1.997868939797625</v>
      </c>
      <c r="V534">
        <v>2.663825253062869</v>
      </c>
      <c r="W534">
        <v>99.22749067661222</v>
      </c>
      <c r="X534">
        <v>91.901971230688858</v>
      </c>
      <c r="Y534">
        <v>70.591369206182122</v>
      </c>
      <c r="Z534">
        <v>-6.6595631326581186</v>
      </c>
      <c r="AA534">
        <v>36.627597229620598</v>
      </c>
      <c r="AB534">
        <v>37.293553542887743</v>
      </c>
      <c r="AC534">
        <v>36.627597229620598</v>
      </c>
      <c r="AD534">
        <v>37.293553542887743</v>
      </c>
      <c r="AE534">
        <v>36.627597229620598</v>
      </c>
      <c r="AF534">
        <v>37.293553542887743</v>
      </c>
    </row>
    <row r="535" spans="1:32" x14ac:dyDescent="0.2">
      <c r="A535">
        <v>6400</v>
      </c>
      <c r="B535" s="2">
        <v>45826.882638888892</v>
      </c>
      <c r="C535" t="s">
        <v>468</v>
      </c>
      <c r="D535" t="s">
        <v>546</v>
      </c>
      <c r="E535">
        <v>75.115000000000009</v>
      </c>
      <c r="F535" t="b">
        <v>0</v>
      </c>
      <c r="G535">
        <v>-4.6595220661666508</v>
      </c>
      <c r="H535">
        <v>-3.9938760567150831</v>
      </c>
      <c r="I535">
        <v>-15.97550422685276</v>
      </c>
      <c r="J535">
        <v>-20.635026293017521</v>
      </c>
      <c r="K535">
        <v>-18.638088264662819</v>
      </c>
      <c r="L535">
        <v>-17.972442255211249</v>
      </c>
      <c r="M535">
        <v>-27.291486387540768</v>
      </c>
      <c r="N535">
        <v>-27.957132396992339</v>
      </c>
      <c r="O535">
        <v>-64.567662916862616</v>
      </c>
      <c r="P535">
        <v>-47.260866671106733</v>
      </c>
      <c r="Q535">
        <v>-36.610530519870288</v>
      </c>
      <c r="R535">
        <v>-39.273114557680337</v>
      </c>
      <c r="S535">
        <v>-11.315982160688</v>
      </c>
      <c r="T535">
        <v>-8.6533981228798424</v>
      </c>
      <c r="U535">
        <v>-3.9938760567131908</v>
      </c>
      <c r="V535">
        <v>-1.331292018905027</v>
      </c>
      <c r="W535">
        <v>93.856087332754313</v>
      </c>
      <c r="X535">
        <v>95.187379351659331</v>
      </c>
      <c r="Y535">
        <v>65.898954935765758</v>
      </c>
      <c r="Z535">
        <v>-11.315982160688</v>
      </c>
      <c r="AA535">
        <v>31.951008453701739</v>
      </c>
      <c r="AB535">
        <v>32.6166544631552</v>
      </c>
      <c r="AC535">
        <v>31.951008453701739</v>
      </c>
      <c r="AD535">
        <v>32.6166544631552</v>
      </c>
      <c r="AE535">
        <v>31.951008453701739</v>
      </c>
      <c r="AF535">
        <v>32.6166544631552</v>
      </c>
    </row>
    <row r="536" spans="1:32" x14ac:dyDescent="0.2">
      <c r="A536">
        <v>522</v>
      </c>
      <c r="B536" s="2">
        <v>45826.880555555559</v>
      </c>
      <c r="C536" t="s">
        <v>163</v>
      </c>
      <c r="D536" t="s">
        <v>547</v>
      </c>
      <c r="E536">
        <v>75.08</v>
      </c>
      <c r="F536" t="b">
        <v>0</v>
      </c>
      <c r="G536">
        <v>-3.9957378795933569</v>
      </c>
      <c r="H536">
        <v>1.997868939797625</v>
      </c>
      <c r="I536">
        <v>0.66595631326524407</v>
      </c>
      <c r="J536">
        <v>1.997868939797625</v>
      </c>
      <c r="K536">
        <v>-22.642514651039122</v>
      </c>
      <c r="L536">
        <v>-21.310602024506739</v>
      </c>
      <c r="M536">
        <v>-11.98721363878386</v>
      </c>
      <c r="N536">
        <v>-15.31699520511386</v>
      </c>
      <c r="O536">
        <v>-59.936068193926857</v>
      </c>
      <c r="P536">
        <v>-42.621204049015368</v>
      </c>
      <c r="Q536">
        <v>-34.629728289824882</v>
      </c>
      <c r="R536">
        <v>-28.636121470430101</v>
      </c>
      <c r="S536">
        <v>-9.3233883857209889</v>
      </c>
      <c r="T536">
        <v>-9.9893446989881252</v>
      </c>
      <c r="U536">
        <v>-2.663825253062869</v>
      </c>
      <c r="V536">
        <v>-1.997868939797625</v>
      </c>
      <c r="W536">
        <v>87.906233351093618</v>
      </c>
      <c r="X536">
        <v>95.231752797015091</v>
      </c>
      <c r="Y536">
        <v>70.591369206182122</v>
      </c>
      <c r="Z536">
        <v>-6.6595631326581186</v>
      </c>
      <c r="AA536">
        <v>36.627597229620598</v>
      </c>
      <c r="AB536">
        <v>37.293553542887743</v>
      </c>
      <c r="AC536">
        <v>36.627597229620598</v>
      </c>
      <c r="AD536">
        <v>37.293553542887743</v>
      </c>
      <c r="AE536">
        <v>36.627597229620598</v>
      </c>
      <c r="AF536">
        <v>37.293553542887743</v>
      </c>
    </row>
    <row r="537" spans="1:32" x14ac:dyDescent="0.2">
      <c r="A537">
        <v>14456</v>
      </c>
      <c r="B537" s="2">
        <v>45826.880555555559</v>
      </c>
      <c r="C537" t="s">
        <v>350</v>
      </c>
      <c r="D537" t="s">
        <v>548</v>
      </c>
      <c r="E537">
        <v>75.08</v>
      </c>
      <c r="F537" t="b">
        <v>0</v>
      </c>
      <c r="G537">
        <v>-3.9957378795933569</v>
      </c>
      <c r="H537">
        <v>1.997868939797625</v>
      </c>
      <c r="I537">
        <v>0.66595631326524407</v>
      </c>
      <c r="J537">
        <v>1.997868939797625</v>
      </c>
      <c r="K537">
        <v>-22.642514651039122</v>
      </c>
      <c r="L537">
        <v>-21.310602024506739</v>
      </c>
      <c r="M537">
        <v>-11.98721363878386</v>
      </c>
      <c r="N537">
        <v>-15.31699520511386</v>
      </c>
      <c r="O537">
        <v>-59.936068193926857</v>
      </c>
      <c r="P537">
        <v>-42.621204049015368</v>
      </c>
      <c r="Q537">
        <v>-34.629728289824882</v>
      </c>
      <c r="R537">
        <v>-28.636121470430101</v>
      </c>
      <c r="S537">
        <v>-9.3233883857209889</v>
      </c>
      <c r="T537">
        <v>-9.9893446989881252</v>
      </c>
      <c r="U537">
        <v>-2.663825253062869</v>
      </c>
      <c r="V537">
        <v>-1.997868939797625</v>
      </c>
      <c r="W537">
        <v>87.906233351093618</v>
      </c>
      <c r="X537">
        <v>95.231752797015091</v>
      </c>
      <c r="Y537">
        <v>70.591369206182122</v>
      </c>
      <c r="Z537">
        <v>-6.6595631326581186</v>
      </c>
      <c r="AA537">
        <v>36.627597229620598</v>
      </c>
      <c r="AB537">
        <v>37.293553542887743</v>
      </c>
      <c r="AC537">
        <v>36.627597229620598</v>
      </c>
      <c r="AD537">
        <v>37.293553542887743</v>
      </c>
      <c r="AE537">
        <v>36.627597229620598</v>
      </c>
      <c r="AF537">
        <v>37.293553542887743</v>
      </c>
    </row>
    <row r="538" spans="1:32" x14ac:dyDescent="0.2">
      <c r="A538">
        <v>12364</v>
      </c>
      <c r="B538" s="2">
        <v>45826.879861111112</v>
      </c>
      <c r="C538" t="s">
        <v>156</v>
      </c>
      <c r="D538" t="s">
        <v>549</v>
      </c>
      <c r="E538">
        <v>74.995000000000005</v>
      </c>
      <c r="F538" t="b">
        <v>0</v>
      </c>
      <c r="G538">
        <v>11.334088939261781</v>
      </c>
      <c r="H538">
        <v>7.3338222548178971</v>
      </c>
      <c r="I538">
        <v>11.334088939261781</v>
      </c>
      <c r="J538">
        <v>12.00080005333545</v>
      </c>
      <c r="K538">
        <v>-13.33422228148657</v>
      </c>
      <c r="L538">
        <v>-10.00066671111445</v>
      </c>
      <c r="M538">
        <v>-1.333422228149225</v>
      </c>
      <c r="N538">
        <v>-1.333422228149225</v>
      </c>
      <c r="O538">
        <v>-48.669911327423037</v>
      </c>
      <c r="P538">
        <v>-31.335422361492579</v>
      </c>
      <c r="Q538">
        <v>-24.00160010667469</v>
      </c>
      <c r="R538">
        <v>-22.668177878527359</v>
      </c>
      <c r="S538">
        <v>5.3336889125931117</v>
      </c>
      <c r="T538">
        <v>0</v>
      </c>
      <c r="U538">
        <v>8.0005333688915616</v>
      </c>
      <c r="V538">
        <v>7.3338222548160017</v>
      </c>
      <c r="W538">
        <v>102.6735115674373</v>
      </c>
      <c r="X538">
        <v>99.339955997067065</v>
      </c>
      <c r="Y538">
        <v>82.005467031136618</v>
      </c>
      <c r="Z538">
        <v>4.6669777985194463</v>
      </c>
      <c r="AA538">
        <v>48.003200213345593</v>
      </c>
      <c r="AB538">
        <v>48.669911327421147</v>
      </c>
      <c r="AC538">
        <v>48.003200213345593</v>
      </c>
      <c r="AD538">
        <v>48.669911327421147</v>
      </c>
      <c r="AE538">
        <v>48.003200213345593</v>
      </c>
      <c r="AF538">
        <v>48.669911327421147</v>
      </c>
    </row>
    <row r="539" spans="1:32" x14ac:dyDescent="0.2">
      <c r="A539">
        <v>3424</v>
      </c>
      <c r="B539" s="2">
        <v>45826.879861111112</v>
      </c>
      <c r="C539" t="s">
        <v>156</v>
      </c>
      <c r="D539" t="s">
        <v>550</v>
      </c>
      <c r="E539">
        <v>74.995000000000005</v>
      </c>
      <c r="F539" t="b">
        <v>0</v>
      </c>
      <c r="G539">
        <v>11.334088939261781</v>
      </c>
      <c r="H539">
        <v>7.3338222548178971</v>
      </c>
      <c r="I539">
        <v>11.334088939261781</v>
      </c>
      <c r="J539">
        <v>12.00080005333545</v>
      </c>
      <c r="K539">
        <v>-13.33422228148657</v>
      </c>
      <c r="L539">
        <v>-10.00066671111445</v>
      </c>
      <c r="M539">
        <v>-1.333422228149225</v>
      </c>
      <c r="N539">
        <v>-1.333422228149225</v>
      </c>
      <c r="O539">
        <v>-48.669911327423037</v>
      </c>
      <c r="P539">
        <v>-31.335422361492579</v>
      </c>
      <c r="Q539">
        <v>-24.00160010667469</v>
      </c>
      <c r="R539">
        <v>-22.668177878527359</v>
      </c>
      <c r="S539">
        <v>5.3336889125931117</v>
      </c>
      <c r="T539">
        <v>0</v>
      </c>
      <c r="U539">
        <v>8.0005333688915616</v>
      </c>
      <c r="V539">
        <v>7.3338222548160017</v>
      </c>
      <c r="W539">
        <v>102.6735115674373</v>
      </c>
      <c r="X539">
        <v>99.339955997067065</v>
      </c>
      <c r="Y539">
        <v>82.005467031136618</v>
      </c>
      <c r="Z539">
        <v>4.6669777985194463</v>
      </c>
      <c r="AA539">
        <v>48.003200213345593</v>
      </c>
      <c r="AB539">
        <v>48.669911327421147</v>
      </c>
      <c r="AC539">
        <v>48.003200213345593</v>
      </c>
      <c r="AD539">
        <v>48.669911327421147</v>
      </c>
      <c r="AE539">
        <v>48.003200213345593</v>
      </c>
      <c r="AF539">
        <v>48.669911327421147</v>
      </c>
    </row>
    <row r="540" spans="1:32" x14ac:dyDescent="0.2">
      <c r="A540">
        <v>3717</v>
      </c>
      <c r="B540" s="2">
        <v>45826.879861111112</v>
      </c>
      <c r="C540" t="s">
        <v>68</v>
      </c>
      <c r="D540" t="s">
        <v>551</v>
      </c>
      <c r="E540">
        <v>74.995000000000005</v>
      </c>
      <c r="F540" t="b">
        <v>0</v>
      </c>
      <c r="G540">
        <v>11.334088939261781</v>
      </c>
      <c r="H540">
        <v>7.3338222548178971</v>
      </c>
      <c r="I540">
        <v>11.334088939261781</v>
      </c>
      <c r="J540">
        <v>12.00080005333545</v>
      </c>
      <c r="K540">
        <v>-13.33422228148657</v>
      </c>
      <c r="L540">
        <v>-10.00066671111445</v>
      </c>
      <c r="M540">
        <v>-1.333422228149225</v>
      </c>
      <c r="N540">
        <v>-1.333422228149225</v>
      </c>
      <c r="O540">
        <v>-48.669911327423037</v>
      </c>
      <c r="P540">
        <v>-31.335422361492579</v>
      </c>
      <c r="Q540">
        <v>-24.00160010667469</v>
      </c>
      <c r="R540">
        <v>-22.668177878527359</v>
      </c>
      <c r="S540">
        <v>5.3336889125931117</v>
      </c>
      <c r="T540">
        <v>0</v>
      </c>
      <c r="U540">
        <v>8.0005333688915616</v>
      </c>
      <c r="V540">
        <v>7.3338222548160017</v>
      </c>
      <c r="W540">
        <v>102.6735115674373</v>
      </c>
      <c r="X540">
        <v>99.339955997067065</v>
      </c>
      <c r="Y540">
        <v>82.005467031136618</v>
      </c>
      <c r="Z540">
        <v>4.6669777985194463</v>
      </c>
      <c r="AA540">
        <v>48.003200213345593</v>
      </c>
      <c r="AB540">
        <v>48.669911327421147</v>
      </c>
      <c r="AC540">
        <v>48.003200213345593</v>
      </c>
      <c r="AD540">
        <v>48.669911327421147</v>
      </c>
      <c r="AE540">
        <v>48.003200213345593</v>
      </c>
      <c r="AF540">
        <v>48.669911327421147</v>
      </c>
    </row>
    <row r="541" spans="1:32" x14ac:dyDescent="0.2">
      <c r="A541">
        <v>2832</v>
      </c>
      <c r="B541" s="2">
        <v>45826.879166666673</v>
      </c>
      <c r="C541" t="s">
        <v>48</v>
      </c>
      <c r="D541" t="s">
        <v>552</v>
      </c>
      <c r="E541">
        <v>74.949999999999989</v>
      </c>
      <c r="F541" t="b">
        <v>0</v>
      </c>
      <c r="G541">
        <v>6.0040026684477548</v>
      </c>
      <c r="H541">
        <v>15.34356237491783</v>
      </c>
      <c r="I541">
        <v>22.01467645097004</v>
      </c>
      <c r="J541">
        <v>18.012008005337581</v>
      </c>
      <c r="K541">
        <v>-2.0013342228133899</v>
      </c>
      <c r="L541">
        <v>-8.0053368912592493</v>
      </c>
      <c r="M541">
        <v>16.010673782522289</v>
      </c>
      <c r="N541">
        <v>4.6697798532369319</v>
      </c>
      <c r="O541">
        <v>-42.69513008672358</v>
      </c>
      <c r="P541">
        <v>-25.350233488992359</v>
      </c>
      <c r="Q541">
        <v>-18.679119412940139</v>
      </c>
      <c r="R541">
        <v>-18.679119412940139</v>
      </c>
      <c r="S541">
        <v>12.008005336891721</v>
      </c>
      <c r="T541">
        <v>11.340893929287249</v>
      </c>
      <c r="U541">
        <v>12.675116744496179</v>
      </c>
      <c r="V541">
        <v>15.34356237491783</v>
      </c>
      <c r="W541">
        <v>116.74449633088921</v>
      </c>
      <c r="X541">
        <v>108.739159439628</v>
      </c>
      <c r="Y541">
        <v>88.058705803872598</v>
      </c>
      <c r="Z541">
        <v>10.67378252168279</v>
      </c>
      <c r="AA541">
        <v>54.036024016010828</v>
      </c>
      <c r="AB541">
        <v>54.703135423617191</v>
      </c>
      <c r="AC541">
        <v>54.036024016010828</v>
      </c>
      <c r="AD541">
        <v>54.703135423617191</v>
      </c>
      <c r="AE541">
        <v>54.036024016010828</v>
      </c>
      <c r="AF541">
        <v>54.703135423617191</v>
      </c>
    </row>
    <row r="542" spans="1:32" x14ac:dyDescent="0.2">
      <c r="A542">
        <v>7082</v>
      </c>
      <c r="B542" s="2">
        <v>45826.878472222219</v>
      </c>
      <c r="C542" t="s">
        <v>48</v>
      </c>
      <c r="D542" t="s">
        <v>553</v>
      </c>
      <c r="E542">
        <v>74.88</v>
      </c>
      <c r="F542" t="b">
        <v>0</v>
      </c>
      <c r="G542">
        <v>9.3482905982896884</v>
      </c>
      <c r="H542">
        <v>14.690170940172759</v>
      </c>
      <c r="I542">
        <v>28.044871794872861</v>
      </c>
      <c r="J542">
        <v>31.383547008548831</v>
      </c>
      <c r="K542">
        <v>11.35149572649679</v>
      </c>
      <c r="L542">
        <v>6.0096153846175113</v>
      </c>
      <c r="M542">
        <v>26.041666666665758</v>
      </c>
      <c r="N542">
        <v>26.041666666665758</v>
      </c>
      <c r="O542">
        <v>-33.386752136752143</v>
      </c>
      <c r="P542">
        <v>-16.02564102564163</v>
      </c>
      <c r="Q542">
        <v>-14.02243589743453</v>
      </c>
      <c r="R542">
        <v>-10.683760683760459</v>
      </c>
      <c r="S542">
        <v>21.367521367520919</v>
      </c>
      <c r="T542">
        <v>22.035256410257251</v>
      </c>
      <c r="U542">
        <v>28.044871794872861</v>
      </c>
      <c r="V542">
        <v>23.370726495728022</v>
      </c>
      <c r="W542">
        <v>119.524572649574</v>
      </c>
      <c r="X542">
        <v>126.2019230769222</v>
      </c>
      <c r="Y542">
        <v>97.489316239318669</v>
      </c>
      <c r="Z542">
        <v>20.032051282052041</v>
      </c>
      <c r="AA542">
        <v>63.434829059828303</v>
      </c>
      <c r="AB542">
        <v>64.102564102564642</v>
      </c>
      <c r="AC542">
        <v>63.434829059828303</v>
      </c>
      <c r="AD542">
        <v>64.102564102564642</v>
      </c>
      <c r="AE542">
        <v>63.434829059828303</v>
      </c>
      <c r="AF542">
        <v>64.102564102564642</v>
      </c>
    </row>
    <row r="543" spans="1:32" x14ac:dyDescent="0.2">
      <c r="A543">
        <v>3122</v>
      </c>
      <c r="B543" s="2">
        <v>45826.875694444447</v>
      </c>
      <c r="C543" t="s">
        <v>156</v>
      </c>
      <c r="D543" t="s">
        <v>554</v>
      </c>
      <c r="E543">
        <v>74.775000000000006</v>
      </c>
      <c r="F543" t="b">
        <v>0</v>
      </c>
      <c r="G543">
        <v>8.0240722166483529</v>
      </c>
      <c r="H543">
        <v>6.0180541624857904</v>
      </c>
      <c r="I543">
        <v>23.403543965226739</v>
      </c>
      <c r="J543">
        <v>28.752925442996109</v>
      </c>
      <c r="K543">
        <v>29.421598127716329</v>
      </c>
      <c r="L543">
        <v>24.740889334670982</v>
      </c>
      <c r="M543">
        <v>36.108324974924237</v>
      </c>
      <c r="N543">
        <v>52.156469408224737</v>
      </c>
      <c r="O543">
        <v>-19.39150785690541</v>
      </c>
      <c r="P543">
        <v>-2.0060180541644641</v>
      </c>
      <c r="Q543">
        <v>-3.343363423604905</v>
      </c>
      <c r="R543">
        <v>-1.3373453694423421</v>
      </c>
      <c r="S543">
        <v>41.457706452691703</v>
      </c>
      <c r="T543">
        <v>54.831160147107532</v>
      </c>
      <c r="U543">
        <v>44.801069876296623</v>
      </c>
      <c r="V543">
        <v>47.475760615177499</v>
      </c>
      <c r="W543">
        <v>141.08993647609401</v>
      </c>
      <c r="X543">
        <v>141.75860916081609</v>
      </c>
      <c r="Y543">
        <v>111.66833834837951</v>
      </c>
      <c r="Z543">
        <v>34.102306920761677</v>
      </c>
      <c r="AA543">
        <v>77.56603142761405</v>
      </c>
      <c r="AB543">
        <v>78.234704112336175</v>
      </c>
      <c r="AC543">
        <v>77.56603142761405</v>
      </c>
      <c r="AD543">
        <v>78.234704112336175</v>
      </c>
      <c r="AE543">
        <v>77.56603142761405</v>
      </c>
      <c r="AF543">
        <v>78.234704112336175</v>
      </c>
    </row>
    <row r="544" spans="1:32" x14ac:dyDescent="0.2">
      <c r="A544">
        <v>10590</v>
      </c>
      <c r="B544" s="2">
        <v>45826.875694444447</v>
      </c>
      <c r="C544" t="s">
        <v>48</v>
      </c>
      <c r="D544" t="s">
        <v>555</v>
      </c>
      <c r="E544">
        <v>74.775000000000006</v>
      </c>
      <c r="F544" t="b">
        <v>0</v>
      </c>
      <c r="G544">
        <v>8.0240722166483529</v>
      </c>
      <c r="H544">
        <v>6.0180541624857904</v>
      </c>
      <c r="I544">
        <v>23.403543965226739</v>
      </c>
      <c r="J544">
        <v>28.752925442996109</v>
      </c>
      <c r="K544">
        <v>29.421598127716329</v>
      </c>
      <c r="L544">
        <v>24.740889334670982</v>
      </c>
      <c r="M544">
        <v>36.108324974924237</v>
      </c>
      <c r="N544">
        <v>52.156469408224737</v>
      </c>
      <c r="O544">
        <v>-19.39150785690541</v>
      </c>
      <c r="P544">
        <v>-2.0060180541644641</v>
      </c>
      <c r="Q544">
        <v>-3.343363423604905</v>
      </c>
      <c r="R544">
        <v>-1.3373453694423421</v>
      </c>
      <c r="S544">
        <v>41.457706452691703</v>
      </c>
      <c r="T544">
        <v>54.831160147107532</v>
      </c>
      <c r="U544">
        <v>44.801069876296623</v>
      </c>
      <c r="V544">
        <v>47.475760615177499</v>
      </c>
      <c r="W544">
        <v>141.08993647609401</v>
      </c>
      <c r="X544">
        <v>141.75860916081609</v>
      </c>
      <c r="Y544">
        <v>111.66833834837951</v>
      </c>
      <c r="Z544">
        <v>34.102306920761677</v>
      </c>
      <c r="AA544">
        <v>77.56603142761405</v>
      </c>
      <c r="AB544">
        <v>78.234704112336175</v>
      </c>
      <c r="AC544">
        <v>77.56603142761405</v>
      </c>
      <c r="AD544">
        <v>78.234704112336175</v>
      </c>
      <c r="AE544">
        <v>77.56603142761405</v>
      </c>
      <c r="AF544">
        <v>78.234704112336175</v>
      </c>
    </row>
    <row r="545" spans="1:32" x14ac:dyDescent="0.2">
      <c r="A545">
        <v>2139</v>
      </c>
      <c r="B545" s="2">
        <v>45826.875</v>
      </c>
      <c r="C545" t="s">
        <v>48</v>
      </c>
      <c r="D545" t="s">
        <v>556</v>
      </c>
      <c r="E545">
        <v>74.834999999999994</v>
      </c>
      <c r="F545" t="b">
        <v>0</v>
      </c>
      <c r="G545">
        <v>-8.0176388053702237</v>
      </c>
      <c r="H545">
        <v>0</v>
      </c>
      <c r="I545">
        <v>6.0132291040290911</v>
      </c>
      <c r="J545">
        <v>13.3627313422875</v>
      </c>
      <c r="K545">
        <v>22.048506714773339</v>
      </c>
      <c r="L545">
        <v>22.048506714773339</v>
      </c>
      <c r="M545">
        <v>29.398008953031749</v>
      </c>
      <c r="N545">
        <v>28.061735818802429</v>
      </c>
      <c r="O545">
        <v>-27.393599251686819</v>
      </c>
      <c r="P545">
        <v>-10.02204850671515</v>
      </c>
      <c r="Q545">
        <v>-27.393599251686819</v>
      </c>
      <c r="R545">
        <v>-10.02204850671515</v>
      </c>
      <c r="S545">
        <v>41.424467161089943</v>
      </c>
      <c r="T545">
        <v>33.406828355717813</v>
      </c>
      <c r="U545">
        <v>38.751920892631297</v>
      </c>
      <c r="V545">
        <v>37.415647758403871</v>
      </c>
      <c r="W545">
        <v>135.6317231242067</v>
      </c>
      <c r="X545">
        <v>132.95917685574989</v>
      </c>
      <c r="Y545">
        <v>103.561167902722</v>
      </c>
      <c r="Z545">
        <v>26.0573261174594</v>
      </c>
      <c r="AA545">
        <v>69.48620297988856</v>
      </c>
      <c r="AB545">
        <v>70.15433954700417</v>
      </c>
      <c r="AC545">
        <v>69.48620297988856</v>
      </c>
      <c r="AD545">
        <v>70.15433954700417</v>
      </c>
      <c r="AE545">
        <v>69.48620297988856</v>
      </c>
      <c r="AF545">
        <v>70.15433954700417</v>
      </c>
    </row>
    <row r="546" spans="1:32" x14ac:dyDescent="0.2">
      <c r="A546">
        <v>9987</v>
      </c>
      <c r="B546" s="2">
        <v>45826.874305555553</v>
      </c>
      <c r="C546" t="s">
        <v>163</v>
      </c>
      <c r="D546" t="s">
        <v>557</v>
      </c>
      <c r="E546">
        <v>74.81</v>
      </c>
      <c r="F546" t="b">
        <v>0</v>
      </c>
      <c r="G546">
        <v>3.3417992247014401</v>
      </c>
      <c r="H546">
        <v>-4.6785189145831554</v>
      </c>
      <c r="I546">
        <v>5.3468787595230642</v>
      </c>
      <c r="J546">
        <v>9.3570378291663108</v>
      </c>
      <c r="K546">
        <v>38.096511161608952</v>
      </c>
      <c r="L546">
        <v>27.402753642560931</v>
      </c>
      <c r="M546">
        <v>24.729314262799399</v>
      </c>
      <c r="N546">
        <v>32.749632402085894</v>
      </c>
      <c r="O546">
        <v>6.6835984494047791</v>
      </c>
      <c r="P546">
        <v>59.484026199705013</v>
      </c>
      <c r="Q546">
        <v>-24.060954417859481</v>
      </c>
      <c r="R546">
        <v>-6.6835984494066789</v>
      </c>
      <c r="S546">
        <v>46.116829300895454</v>
      </c>
      <c r="T546">
        <v>44.111749766073821</v>
      </c>
      <c r="U546">
        <v>45.448469455955539</v>
      </c>
      <c r="V546">
        <v>42.77503007619211</v>
      </c>
      <c r="W546">
        <v>133.6719689881032</v>
      </c>
      <c r="X546">
        <v>139.68720759256809</v>
      </c>
      <c r="Y546">
        <v>106.9375751904841</v>
      </c>
      <c r="Z546">
        <v>29.40783317738255</v>
      </c>
      <c r="AA546">
        <v>72.851223098514566</v>
      </c>
      <c r="AB546">
        <v>73.519582943456371</v>
      </c>
      <c r="AC546">
        <v>72.851223098514566</v>
      </c>
      <c r="AD546">
        <v>73.519582943456371</v>
      </c>
      <c r="AE546">
        <v>72.851223098514566</v>
      </c>
      <c r="AF546">
        <v>73.519582943456371</v>
      </c>
    </row>
    <row r="547" spans="1:32" x14ac:dyDescent="0.2">
      <c r="A547">
        <v>9562</v>
      </c>
      <c r="B547" s="2">
        <v>45826.871527777781</v>
      </c>
      <c r="C547" t="s">
        <v>372</v>
      </c>
      <c r="D547" t="s">
        <v>558</v>
      </c>
      <c r="E547">
        <v>74.89500000000001</v>
      </c>
      <c r="F547" t="b">
        <v>0</v>
      </c>
      <c r="G547">
        <v>-0.66760130849985488</v>
      </c>
      <c r="H547">
        <v>-2.0028039254976671</v>
      </c>
      <c r="I547">
        <v>-8.0112157019849768</v>
      </c>
      <c r="J547">
        <v>-16.022431403966159</v>
      </c>
      <c r="K547">
        <v>26.036451031443111</v>
      </c>
      <c r="L547">
        <v>29.374457573936692</v>
      </c>
      <c r="M547">
        <v>8.0112157019811807</v>
      </c>
      <c r="N547">
        <v>10.01401962747695</v>
      </c>
      <c r="O547">
        <v>3.338006542491684</v>
      </c>
      <c r="P547">
        <v>-2.0028039254976671</v>
      </c>
      <c r="Q547">
        <v>-35.382869350425899</v>
      </c>
      <c r="R547">
        <v>-18.025235329463829</v>
      </c>
      <c r="S547">
        <v>36.71807196741991</v>
      </c>
      <c r="T547">
        <v>33.380065424928233</v>
      </c>
      <c r="U547">
        <v>34.715268041924148</v>
      </c>
      <c r="V547">
        <v>32.712464116428372</v>
      </c>
      <c r="W547">
        <v>118.83303291274269</v>
      </c>
      <c r="X547">
        <v>116.8302289872488</v>
      </c>
      <c r="Y547">
        <v>95.466987115295183</v>
      </c>
      <c r="Z547">
        <v>18.025235329460031</v>
      </c>
      <c r="AA547">
        <v>61.419320381865212</v>
      </c>
      <c r="AB547">
        <v>62.08692169036506</v>
      </c>
      <c r="AC547">
        <v>61.419320381865212</v>
      </c>
      <c r="AD547">
        <v>62.08692169036506</v>
      </c>
      <c r="AE547">
        <v>61.419320381865212</v>
      </c>
      <c r="AF547">
        <v>62.08692169036506</v>
      </c>
    </row>
    <row r="548" spans="1:32" x14ac:dyDescent="0.2">
      <c r="A548">
        <v>2892</v>
      </c>
      <c r="B548" s="2">
        <v>45826.868750000001</v>
      </c>
      <c r="C548" t="s">
        <v>156</v>
      </c>
      <c r="D548" t="s">
        <v>559</v>
      </c>
      <c r="E548">
        <v>74.914999999999992</v>
      </c>
      <c r="F548" t="b">
        <v>0</v>
      </c>
      <c r="G548">
        <v>-2.002269238468446</v>
      </c>
      <c r="H548">
        <v>-2.6696923179579271</v>
      </c>
      <c r="I548">
        <v>-3.3371153974493062</v>
      </c>
      <c r="J548">
        <v>-4.6719615564301664</v>
      </c>
      <c r="K548">
        <v>4.6719615564301664</v>
      </c>
      <c r="L548">
        <v>10.01134619235361</v>
      </c>
      <c r="M548">
        <v>2.6696923179617209</v>
      </c>
      <c r="N548">
        <v>-3.3371153974493062</v>
      </c>
      <c r="O548">
        <v>-11.34619235133068</v>
      </c>
      <c r="P548">
        <v>-7.3416538743899924</v>
      </c>
      <c r="Q548">
        <v>-38.043115530934607</v>
      </c>
      <c r="R548">
        <v>-20.6901154641929</v>
      </c>
      <c r="S548">
        <v>31.368884736035991</v>
      </c>
      <c r="T548">
        <v>32.036307815525483</v>
      </c>
      <c r="U548">
        <v>29.36661549756376</v>
      </c>
      <c r="V548">
        <v>28.031769338584791</v>
      </c>
      <c r="W548">
        <v>112.1270773543354</v>
      </c>
      <c r="X548">
        <v>95.441500367083165</v>
      </c>
      <c r="Y548">
        <v>92.771808049125227</v>
      </c>
      <c r="Z548">
        <v>15.35073082827326</v>
      </c>
      <c r="AA548">
        <v>58.733230995127514</v>
      </c>
      <c r="AB548">
        <v>59.400654074618892</v>
      </c>
      <c r="AC548">
        <v>58.733230995127514</v>
      </c>
      <c r="AD548">
        <v>59.400654074618892</v>
      </c>
      <c r="AE548">
        <v>58.733230995127514</v>
      </c>
      <c r="AF548">
        <v>59.400654074618892</v>
      </c>
    </row>
    <row r="549" spans="1:32" x14ac:dyDescent="0.2">
      <c r="A549">
        <v>1922</v>
      </c>
      <c r="B549" s="2">
        <v>45826.866666666669</v>
      </c>
      <c r="C549" t="s">
        <v>48</v>
      </c>
      <c r="D549" t="s">
        <v>560</v>
      </c>
      <c r="E549">
        <v>74.89</v>
      </c>
      <c r="F549" t="b">
        <v>0</v>
      </c>
      <c r="G549">
        <v>-3.338229403123445</v>
      </c>
      <c r="H549">
        <v>-5.3411670450001676</v>
      </c>
      <c r="I549">
        <v>0</v>
      </c>
      <c r="J549">
        <v>1.335291761250516</v>
      </c>
      <c r="K549">
        <v>-10.01468820937413</v>
      </c>
      <c r="L549">
        <v>-6.0088129256244764</v>
      </c>
      <c r="M549">
        <v>7.3441046868730959</v>
      </c>
      <c r="N549">
        <v>9.3470423287498186</v>
      </c>
      <c r="O549">
        <v>-11.34997997062275</v>
      </c>
      <c r="P549">
        <v>-10.01468820937413</v>
      </c>
      <c r="Q549">
        <v>-34.717585792496337</v>
      </c>
      <c r="R549">
        <v>-17.35879289624912</v>
      </c>
      <c r="S549">
        <v>38.055815195621683</v>
      </c>
      <c r="T549">
        <v>38.055815195621683</v>
      </c>
      <c r="U549">
        <v>38.055815195621683</v>
      </c>
      <c r="V549">
        <v>35.38523167312065</v>
      </c>
      <c r="W549">
        <v>146.21444785685659</v>
      </c>
      <c r="X549">
        <v>148.2173854987314</v>
      </c>
      <c r="Y549">
        <v>96.141006809989733</v>
      </c>
      <c r="Z549">
        <v>18.69408465749774</v>
      </c>
      <c r="AA549">
        <v>62.091066898115791</v>
      </c>
      <c r="AB549">
        <v>62.758712778742002</v>
      </c>
      <c r="AC549">
        <v>62.091066898115791</v>
      </c>
      <c r="AD549">
        <v>62.758712778742002</v>
      </c>
      <c r="AE549">
        <v>62.091066898115791</v>
      </c>
      <c r="AF549">
        <v>62.758712778742002</v>
      </c>
    </row>
    <row r="550" spans="1:32" x14ac:dyDescent="0.2">
      <c r="A550">
        <v>5144</v>
      </c>
      <c r="B550" s="2">
        <v>45826.864583333343</v>
      </c>
      <c r="C550" t="s">
        <v>163</v>
      </c>
      <c r="D550" t="s">
        <v>561</v>
      </c>
      <c r="E550">
        <v>74.885000000000005</v>
      </c>
      <c r="F550" t="b">
        <v>0</v>
      </c>
      <c r="G550">
        <v>0.6676904587027378</v>
      </c>
      <c r="H550">
        <v>2.0030713761101109</v>
      </c>
      <c r="I550">
        <v>-4.6738332109248582</v>
      </c>
      <c r="J550">
        <v>2.6707618348128488</v>
      </c>
      <c r="K550">
        <v>-6.6769045870349686</v>
      </c>
      <c r="L550">
        <v>-14.68919009147352</v>
      </c>
      <c r="M550">
        <v>15.35688055017625</v>
      </c>
      <c r="N550">
        <v>15.35688055017625</v>
      </c>
      <c r="O550">
        <v>1.335380917405476</v>
      </c>
      <c r="P550">
        <v>-4.6738332109248582</v>
      </c>
      <c r="Q550">
        <v>-34.052213393871888</v>
      </c>
      <c r="R550">
        <v>-16.692261467585521</v>
      </c>
      <c r="S550">
        <v>38.058356146090212</v>
      </c>
      <c r="T550">
        <v>36.055284769980098</v>
      </c>
      <c r="U550">
        <v>38.726046604794853</v>
      </c>
      <c r="V550">
        <v>38.726046604792963</v>
      </c>
      <c r="W550">
        <v>138.87961541029469</v>
      </c>
      <c r="X550">
        <v>146.22421045603241</v>
      </c>
      <c r="Y550">
        <v>96.815116511986176</v>
      </c>
      <c r="Z550">
        <v>19.363023302396481</v>
      </c>
      <c r="AA550">
        <v>62.762903118112384</v>
      </c>
      <c r="AB550">
        <v>63.430593576817017</v>
      </c>
      <c r="AC550">
        <v>62.762903118112384</v>
      </c>
      <c r="AD550">
        <v>63.430593576817017</v>
      </c>
      <c r="AE550">
        <v>62.762903118112384</v>
      </c>
      <c r="AF550">
        <v>63.430593576817017</v>
      </c>
    </row>
    <row r="551" spans="1:32" x14ac:dyDescent="0.2">
      <c r="A551">
        <v>15167</v>
      </c>
      <c r="B551" s="2">
        <v>45826.861111111109</v>
      </c>
      <c r="C551" t="s">
        <v>48</v>
      </c>
      <c r="D551" t="s">
        <v>562</v>
      </c>
      <c r="E551">
        <v>74.884999999999991</v>
      </c>
      <c r="F551" t="b">
        <v>0</v>
      </c>
      <c r="G551">
        <v>8.0122855044404453</v>
      </c>
      <c r="H551">
        <v>2.0030713761120089</v>
      </c>
      <c r="I551">
        <v>1.8976904206719641E-12</v>
      </c>
      <c r="J551">
        <v>0.66769045870463561</v>
      </c>
      <c r="K551">
        <v>1.335380917409271</v>
      </c>
      <c r="L551">
        <v>1.335380917409271</v>
      </c>
      <c r="M551">
        <v>27.37530880683882</v>
      </c>
      <c r="N551">
        <v>30.713761100356312</v>
      </c>
      <c r="O551">
        <v>0</v>
      </c>
      <c r="P551">
        <v>2.0030713761120089</v>
      </c>
      <c r="Q551">
        <v>-34.052213393869998</v>
      </c>
      <c r="R551">
        <v>-16.692261467583631</v>
      </c>
      <c r="S551">
        <v>34.719903852576543</v>
      </c>
      <c r="T551">
        <v>36.055284769982009</v>
      </c>
      <c r="U551">
        <v>36.722975228684753</v>
      </c>
      <c r="V551">
        <v>37.390665687387482</v>
      </c>
      <c r="W551">
        <v>156.23956733658491</v>
      </c>
      <c r="X551">
        <v>156.23956733658491</v>
      </c>
      <c r="Y551">
        <v>96.81511651198808</v>
      </c>
      <c r="Z551">
        <v>19.363023302398378</v>
      </c>
      <c r="AA551">
        <v>62.762903118114288</v>
      </c>
      <c r="AB551">
        <v>63.430593576818943</v>
      </c>
      <c r="AC551">
        <v>62.762903118114288</v>
      </c>
      <c r="AD551">
        <v>63.430593576818943</v>
      </c>
      <c r="AE551">
        <v>62.762903118114288</v>
      </c>
      <c r="AF551">
        <v>63.430593576818943</v>
      </c>
    </row>
    <row r="552" spans="1:32" x14ac:dyDescent="0.2">
      <c r="A552">
        <v>2980</v>
      </c>
      <c r="B552" s="2">
        <v>45826.856249999997</v>
      </c>
      <c r="C552" t="s">
        <v>391</v>
      </c>
      <c r="D552" t="s">
        <v>563</v>
      </c>
      <c r="E552">
        <v>74.844999999999999</v>
      </c>
      <c r="F552" t="b">
        <v>0</v>
      </c>
      <c r="G552">
        <v>2.67218919099609</v>
      </c>
      <c r="H552">
        <v>3.340236488744162</v>
      </c>
      <c r="I552">
        <v>-12.02485135947671</v>
      </c>
      <c r="J552">
        <v>2.67218919099609</v>
      </c>
      <c r="K552">
        <v>6.012425679738354</v>
      </c>
      <c r="L552">
        <v>1.3360945954961461</v>
      </c>
      <c r="M552">
        <v>-4.0082837864922354</v>
      </c>
      <c r="N552">
        <v>0</v>
      </c>
      <c r="O552">
        <v>45.427216246910739</v>
      </c>
      <c r="P552">
        <v>46.095263544658813</v>
      </c>
      <c r="Q552">
        <v>-28.726033803193719</v>
      </c>
      <c r="R552">
        <v>-11.35680406172863</v>
      </c>
      <c r="S552">
        <v>36.074554078430118</v>
      </c>
      <c r="T552">
        <v>36.074554078430118</v>
      </c>
      <c r="U552">
        <v>40.082837864922347</v>
      </c>
      <c r="V552">
        <v>40.750885162670428</v>
      </c>
      <c r="W552">
        <v>158.99525686418571</v>
      </c>
      <c r="X552">
        <v>169.01596633041629</v>
      </c>
      <c r="Y552">
        <v>102.2112365555501</v>
      </c>
      <c r="Z552">
        <v>24.717750016701491</v>
      </c>
      <c r="AA552">
        <v>68.140824370364214</v>
      </c>
      <c r="AB552">
        <v>68.808871668114179</v>
      </c>
      <c r="AC552">
        <v>68.140824370364214</v>
      </c>
      <c r="AD552">
        <v>68.808871668114179</v>
      </c>
      <c r="AE552">
        <v>68.140824370364214</v>
      </c>
      <c r="AF552">
        <v>68.808871668114179</v>
      </c>
    </row>
    <row r="553" spans="1:32" x14ac:dyDescent="0.2">
      <c r="A553">
        <v>12898</v>
      </c>
      <c r="B553" s="2">
        <v>45826.854166666657</v>
      </c>
      <c r="C553" t="s">
        <v>163</v>
      </c>
      <c r="D553" t="s">
        <v>564</v>
      </c>
      <c r="E553">
        <v>74.664999999999992</v>
      </c>
      <c r="F553" t="b">
        <v>0</v>
      </c>
      <c r="G553">
        <v>10.044867072928019</v>
      </c>
      <c r="H553">
        <v>18.080760731267009</v>
      </c>
      <c r="I553">
        <v>26.786312194469009</v>
      </c>
      <c r="J553">
        <v>-16.741445121542888</v>
      </c>
      <c r="K553">
        <v>29.46494341391724</v>
      </c>
      <c r="L553">
        <v>30.13460121877835</v>
      </c>
      <c r="M553">
        <v>22.76836536529856</v>
      </c>
      <c r="N553">
        <v>14.73247170695957</v>
      </c>
      <c r="O553">
        <v>52.233308779215811</v>
      </c>
      <c r="P553">
        <v>50.893993169491687</v>
      </c>
      <c r="Q553">
        <v>-4.6876046340315538</v>
      </c>
      <c r="R553">
        <v>12.723498292372449</v>
      </c>
      <c r="S553">
        <v>61.608518047278913</v>
      </c>
      <c r="T553">
        <v>59.599544632693693</v>
      </c>
      <c r="U553">
        <v>57.590571218108472</v>
      </c>
      <c r="V553">
        <v>58.929886827832583</v>
      </c>
      <c r="W553">
        <v>173.44137145918651</v>
      </c>
      <c r="X553">
        <v>183.48623853211069</v>
      </c>
      <c r="Y553">
        <v>126.56532511886719</v>
      </c>
      <c r="Z553">
        <v>48.885019754906473</v>
      </c>
      <c r="AA553">
        <v>92.412777070916462</v>
      </c>
      <c r="AB553">
        <v>93.08243487577947</v>
      </c>
      <c r="AC553">
        <v>92.412777070916462</v>
      </c>
      <c r="AD553">
        <v>93.08243487577947</v>
      </c>
      <c r="AE553">
        <v>92.412777070916462</v>
      </c>
      <c r="AF553">
        <v>93.08243487577947</v>
      </c>
    </row>
    <row r="554" spans="1:32" x14ac:dyDescent="0.2">
      <c r="A554">
        <v>9002</v>
      </c>
      <c r="B554" s="2">
        <v>45826.852777777778</v>
      </c>
      <c r="C554" t="s">
        <v>156</v>
      </c>
      <c r="D554" t="s">
        <v>565</v>
      </c>
      <c r="E554">
        <v>74.72</v>
      </c>
      <c r="F554" t="b">
        <v>0</v>
      </c>
      <c r="G554">
        <v>-10.037473233405089</v>
      </c>
      <c r="H554">
        <v>-6.6916488222694266</v>
      </c>
      <c r="I554">
        <v>16.729122055674519</v>
      </c>
      <c r="J554">
        <v>18.736616702355541</v>
      </c>
      <c r="K554">
        <v>20.744111349036551</v>
      </c>
      <c r="L554">
        <v>20.744111349036551</v>
      </c>
      <c r="M554">
        <v>16.729122055674519</v>
      </c>
      <c r="N554">
        <v>12.04496788008611</v>
      </c>
      <c r="O554">
        <v>35.465738758030056</v>
      </c>
      <c r="P554">
        <v>36.804068522484698</v>
      </c>
      <c r="Q554">
        <v>-12.04496788008611</v>
      </c>
      <c r="R554">
        <v>5.3533190578147796</v>
      </c>
      <c r="S554">
        <v>61.563169164883291</v>
      </c>
      <c r="T554">
        <v>60.224839400426752</v>
      </c>
      <c r="U554">
        <v>52.194860813704572</v>
      </c>
      <c r="V554">
        <v>54.20235546038559</v>
      </c>
      <c r="W554">
        <v>156.5845824411137</v>
      </c>
      <c r="X554">
        <v>155.24625267665911</v>
      </c>
      <c r="Y554">
        <v>119.1113490364045</v>
      </c>
      <c r="Z554">
        <v>41.488222698073109</v>
      </c>
      <c r="AA554">
        <v>84.983940042825338</v>
      </c>
      <c r="AB554">
        <v>85.653104925053611</v>
      </c>
      <c r="AC554">
        <v>84.983940042825338</v>
      </c>
      <c r="AD554">
        <v>85.653104925053611</v>
      </c>
      <c r="AE554">
        <v>84.983940042825338</v>
      </c>
      <c r="AF554">
        <v>85.653104925053611</v>
      </c>
    </row>
    <row r="555" spans="1:32" x14ac:dyDescent="0.2">
      <c r="A555">
        <v>2007</v>
      </c>
      <c r="B555" s="2">
        <v>45826.85</v>
      </c>
      <c r="C555" t="s">
        <v>48</v>
      </c>
      <c r="D555" t="s">
        <v>566</v>
      </c>
      <c r="E555">
        <v>74.490000000000009</v>
      </c>
      <c r="F555" t="b">
        <v>0</v>
      </c>
      <c r="G555">
        <v>16.109544905355129</v>
      </c>
      <c r="H555">
        <v>24.164317358033639</v>
      </c>
      <c r="I555">
        <v>20.80816216941696</v>
      </c>
      <c r="J555">
        <v>24.164317358033639</v>
      </c>
      <c r="K555">
        <v>51.013558866961397</v>
      </c>
      <c r="L555">
        <v>51.68478990468396</v>
      </c>
      <c r="M555">
        <v>55.71217613102322</v>
      </c>
      <c r="N555">
        <v>56.383407168745798</v>
      </c>
      <c r="O555">
        <v>58.397100281917332</v>
      </c>
      <c r="P555">
        <v>62.424486508256592</v>
      </c>
      <c r="Q555">
        <v>18.79446905624733</v>
      </c>
      <c r="R555">
        <v>36.246476037049497</v>
      </c>
      <c r="S555">
        <v>95.314807356689414</v>
      </c>
      <c r="T555">
        <v>98.670962545306111</v>
      </c>
      <c r="U555">
        <v>73.835414149547972</v>
      </c>
      <c r="V555">
        <v>73.835414149547972</v>
      </c>
      <c r="W555">
        <v>195.32823197744449</v>
      </c>
      <c r="X555">
        <v>189.95838367566009</v>
      </c>
      <c r="Y555">
        <v>150.3557524499939</v>
      </c>
      <c r="Z555">
        <v>72.492952074102831</v>
      </c>
      <c r="AA555">
        <v>116.12296952610831</v>
      </c>
      <c r="AB555">
        <v>116.7942005638328</v>
      </c>
      <c r="AC555">
        <v>116.12296952610831</v>
      </c>
      <c r="AD555">
        <v>116.7942005638328</v>
      </c>
      <c r="AE555">
        <v>116.12296952610831</v>
      </c>
      <c r="AF555">
        <v>116.7942005638328</v>
      </c>
    </row>
    <row r="556" spans="1:32" x14ac:dyDescent="0.2">
      <c r="A556">
        <v>2534</v>
      </c>
      <c r="B556" s="2">
        <v>45826.849305555559</v>
      </c>
      <c r="C556" t="s">
        <v>468</v>
      </c>
      <c r="D556" t="s">
        <v>567</v>
      </c>
      <c r="E556">
        <v>74.599999999999994</v>
      </c>
      <c r="F556" t="b">
        <v>0</v>
      </c>
      <c r="G556">
        <v>-14.74530831098998</v>
      </c>
      <c r="H556">
        <v>0</v>
      </c>
      <c r="I556">
        <v>16.08579088471911</v>
      </c>
      <c r="J556">
        <v>6.0321715817696662</v>
      </c>
      <c r="K556">
        <v>20.777479892761551</v>
      </c>
      <c r="L556">
        <v>35.522788203755333</v>
      </c>
      <c r="M556">
        <v>38.873994638070542</v>
      </c>
      <c r="N556">
        <v>40.214477211797771</v>
      </c>
      <c r="O556">
        <v>41.554959785523103</v>
      </c>
      <c r="P556">
        <v>42.895442359250318</v>
      </c>
      <c r="Q556">
        <v>4.0214477211797766</v>
      </c>
      <c r="R556">
        <v>21.44772117962421</v>
      </c>
      <c r="S556">
        <v>80.428954423593638</v>
      </c>
      <c r="T556">
        <v>79.758713136729071</v>
      </c>
      <c r="U556">
        <v>59.651474530832097</v>
      </c>
      <c r="V556">
        <v>58.981233243967523</v>
      </c>
      <c r="W556">
        <v>184.31635388739949</v>
      </c>
      <c r="X556">
        <v>180.96514745308431</v>
      </c>
      <c r="Y556">
        <v>135.38873994638331</v>
      </c>
      <c r="Z556">
        <v>57.640750670242213</v>
      </c>
      <c r="AA556">
        <v>101.2064343163533</v>
      </c>
      <c r="AB556">
        <v>101.87667560321781</v>
      </c>
      <c r="AC556">
        <v>101.2064343163533</v>
      </c>
      <c r="AD556">
        <v>101.87667560321781</v>
      </c>
      <c r="AE556">
        <v>101.2064343163533</v>
      </c>
      <c r="AF556">
        <v>101.87667560321781</v>
      </c>
    </row>
    <row r="557" spans="1:32" x14ac:dyDescent="0.2">
      <c r="A557">
        <v>8322</v>
      </c>
      <c r="B557" s="2">
        <v>45826.847222222219</v>
      </c>
      <c r="C557" t="s">
        <v>48</v>
      </c>
      <c r="D557" t="s">
        <v>568</v>
      </c>
      <c r="E557">
        <v>74.580000000000013</v>
      </c>
      <c r="F557" t="b">
        <v>0</v>
      </c>
      <c r="G557">
        <v>-31.509788146958108</v>
      </c>
      <c r="H557">
        <v>-8.0450522928402073</v>
      </c>
      <c r="I557">
        <v>4.0225261464181976</v>
      </c>
      <c r="J557">
        <v>12.06757843925841</v>
      </c>
      <c r="K557">
        <v>38.213998390987172</v>
      </c>
      <c r="L557">
        <v>-5.363368195229345</v>
      </c>
      <c r="M557">
        <v>36.202735317777119</v>
      </c>
      <c r="N557">
        <v>43.577366586214623</v>
      </c>
      <c r="O557">
        <v>51.622418879054813</v>
      </c>
      <c r="P557">
        <v>46.25905068382928</v>
      </c>
      <c r="Q557">
        <v>6.7042102440309659</v>
      </c>
      <c r="R557">
        <v>24.13515687851681</v>
      </c>
      <c r="S557">
        <v>85.143470099221091</v>
      </c>
      <c r="T557">
        <v>83.132207026009127</v>
      </c>
      <c r="U557">
        <v>86.484312148026518</v>
      </c>
      <c r="V557">
        <v>67.042102440330609</v>
      </c>
      <c r="W557">
        <v>189.05872888173539</v>
      </c>
      <c r="X557">
        <v>181.013676588897</v>
      </c>
      <c r="Y557">
        <v>138.10673102708509</v>
      </c>
      <c r="Z557">
        <v>60.337892196297737</v>
      </c>
      <c r="AA557">
        <v>103.9152587825124</v>
      </c>
      <c r="AB557">
        <v>104.585679806917</v>
      </c>
      <c r="AC557">
        <v>103.9152587825124</v>
      </c>
      <c r="AD557">
        <v>104.585679806917</v>
      </c>
      <c r="AE557">
        <v>103.9152587825124</v>
      </c>
      <c r="AF557">
        <v>104.585679806917</v>
      </c>
    </row>
    <row r="558" spans="1:32" x14ac:dyDescent="0.2">
      <c r="A558">
        <v>15028</v>
      </c>
      <c r="B558" s="2">
        <v>45826.84652777778</v>
      </c>
      <c r="C558" t="s">
        <v>48</v>
      </c>
      <c r="D558" t="s">
        <v>569</v>
      </c>
      <c r="E558">
        <v>74.75</v>
      </c>
      <c r="F558" t="b">
        <v>0</v>
      </c>
      <c r="G558">
        <v>-22.742474916386289</v>
      </c>
      <c r="H558">
        <v>-53.511705685619489</v>
      </c>
      <c r="I558">
        <v>-34.782608695650957</v>
      </c>
      <c r="J558">
        <v>-20.066889632107781</v>
      </c>
      <c r="K558">
        <v>15.3846153846166</v>
      </c>
      <c r="L558">
        <v>16.05351170568623</v>
      </c>
      <c r="M558">
        <v>15.3846153846166</v>
      </c>
      <c r="N558">
        <v>13.37792642140392</v>
      </c>
      <c r="O558">
        <v>27.424749163879369</v>
      </c>
      <c r="P558">
        <v>28.762541806020518</v>
      </c>
      <c r="Q558">
        <v>-16.05351170568623</v>
      </c>
      <c r="R558">
        <v>1.337792642139251</v>
      </c>
      <c r="S558">
        <v>62.20735785953223</v>
      </c>
      <c r="T558">
        <v>60.200668896319549</v>
      </c>
      <c r="U558">
        <v>62.20735785953223</v>
      </c>
      <c r="V558">
        <v>62.876254180601848</v>
      </c>
      <c r="W558">
        <v>171.90635451504971</v>
      </c>
      <c r="X558">
        <v>164.54849498327809</v>
      </c>
      <c r="Y558">
        <v>115.0501672240821</v>
      </c>
      <c r="Z558">
        <v>37.458193979933263</v>
      </c>
      <c r="AA558">
        <v>80.936454849496968</v>
      </c>
      <c r="AB558">
        <v>81.605351170568483</v>
      </c>
      <c r="AC558">
        <v>80.936454849496968</v>
      </c>
      <c r="AD558">
        <v>81.605351170568483</v>
      </c>
      <c r="AE558">
        <v>80.936454849496968</v>
      </c>
      <c r="AF558">
        <v>81.605351170568483</v>
      </c>
    </row>
    <row r="559" spans="1:32" x14ac:dyDescent="0.2">
      <c r="A559">
        <v>9767</v>
      </c>
      <c r="B559" s="2">
        <v>45826.845833333333</v>
      </c>
      <c r="C559" t="s">
        <v>163</v>
      </c>
      <c r="D559" t="s">
        <v>570</v>
      </c>
      <c r="E559">
        <v>74.78</v>
      </c>
      <c r="F559" t="b">
        <v>0</v>
      </c>
      <c r="G559">
        <v>-4.011767852367095</v>
      </c>
      <c r="H559">
        <v>-28.08237496656966</v>
      </c>
      <c r="I559">
        <v>-24.07060711420257</v>
      </c>
      <c r="J559">
        <v>-39.449050548275167</v>
      </c>
      <c r="K559">
        <v>8.6921636801280719</v>
      </c>
      <c r="L559">
        <v>10.69804760631162</v>
      </c>
      <c r="M559">
        <v>14.70981545867871</v>
      </c>
      <c r="N559">
        <v>10.029419630915839</v>
      </c>
      <c r="O559">
        <v>22.064723188017119</v>
      </c>
      <c r="P559">
        <v>24.07060711420257</v>
      </c>
      <c r="Q559">
        <v>-20.05883926183547</v>
      </c>
      <c r="R559">
        <v>-2.6745119015793302</v>
      </c>
      <c r="S559">
        <v>56.833377908531311</v>
      </c>
      <c r="T559">
        <v>57.50200588392709</v>
      </c>
      <c r="U559">
        <v>53.490238031559997</v>
      </c>
      <c r="V559">
        <v>52.152982080770329</v>
      </c>
      <c r="W559">
        <v>166.48836587322879</v>
      </c>
      <c r="X559">
        <v>167.15699384862259</v>
      </c>
      <c r="Y559">
        <v>110.99224391548709</v>
      </c>
      <c r="Z559">
        <v>33.431398769724517</v>
      </c>
      <c r="AA559">
        <v>76.892217170364887</v>
      </c>
      <c r="AB559">
        <v>77.560845145760666</v>
      </c>
      <c r="AC559">
        <v>76.892217170364887</v>
      </c>
      <c r="AD559">
        <v>77.560845145760666</v>
      </c>
      <c r="AE559">
        <v>76.892217170364887</v>
      </c>
      <c r="AF559">
        <v>77.560845145760666</v>
      </c>
    </row>
    <row r="560" spans="1:32" x14ac:dyDescent="0.2">
      <c r="A560">
        <v>13983</v>
      </c>
      <c r="B560" s="2">
        <v>45826.845138888893</v>
      </c>
      <c r="C560" t="s">
        <v>156</v>
      </c>
      <c r="D560" t="s">
        <v>571</v>
      </c>
      <c r="E560">
        <v>74.685000000000002</v>
      </c>
      <c r="F560" t="b">
        <v>0</v>
      </c>
      <c r="G560">
        <v>12.72009104907262</v>
      </c>
      <c r="H560">
        <v>9.3726986677369197</v>
      </c>
      <c r="I560">
        <v>-16.06748343040832</v>
      </c>
      <c r="J560">
        <v>-12.050612572806241</v>
      </c>
      <c r="K560">
        <v>16.06748343040832</v>
      </c>
      <c r="L560">
        <v>21.42331124054316</v>
      </c>
      <c r="M560">
        <v>28.118096003214561</v>
      </c>
      <c r="N560">
        <v>27.448617526946279</v>
      </c>
      <c r="O560">
        <v>36.821316194685103</v>
      </c>
      <c r="P560">
        <v>36.151837718416822</v>
      </c>
      <c r="Q560">
        <v>-7.3642632389377809</v>
      </c>
      <c r="R560">
        <v>10.042177144003301</v>
      </c>
      <c r="S560">
        <v>68.956283055497934</v>
      </c>
      <c r="T560">
        <v>68.956283055497934</v>
      </c>
      <c r="W560">
        <v>174.7338823056829</v>
      </c>
      <c r="X560">
        <v>179.42023163955321</v>
      </c>
      <c r="Y560">
        <v>123.8535181093943</v>
      </c>
      <c r="Z560">
        <v>46.194014862422023</v>
      </c>
      <c r="AA560">
        <v>89.710115819774728</v>
      </c>
      <c r="AB560">
        <v>90.379594296042995</v>
      </c>
      <c r="AC560">
        <v>89.710115819774728</v>
      </c>
      <c r="AD560">
        <v>90.379594296042995</v>
      </c>
      <c r="AE560">
        <v>89.710115819774728</v>
      </c>
      <c r="AF560">
        <v>90.379594296042995</v>
      </c>
    </row>
    <row r="561" spans="1:32" x14ac:dyDescent="0.2">
      <c r="A561">
        <v>8285</v>
      </c>
      <c r="B561" s="2">
        <v>45826.844444444447</v>
      </c>
      <c r="C561" t="s">
        <v>48</v>
      </c>
      <c r="D561" t="s">
        <v>572</v>
      </c>
      <c r="E561">
        <v>74.805000000000007</v>
      </c>
      <c r="F561" t="b">
        <v>0</v>
      </c>
      <c r="G561">
        <v>-16.04170844194967</v>
      </c>
      <c r="H561">
        <v>-3.3420225920734818</v>
      </c>
      <c r="I561">
        <v>-61.493215694139153</v>
      </c>
      <c r="J561">
        <v>-38.099057549628583</v>
      </c>
      <c r="K561">
        <v>-8.689258739388773</v>
      </c>
      <c r="L561">
        <v>-0.66840451841583626</v>
      </c>
      <c r="M561">
        <v>11.362876813046419</v>
      </c>
      <c r="N561">
        <v>12.69968584987619</v>
      </c>
      <c r="O561">
        <v>25.399371699752379</v>
      </c>
      <c r="P561">
        <v>20.72054007085103</v>
      </c>
      <c r="Q561">
        <v>-23.39415814451057</v>
      </c>
      <c r="R561">
        <v>-6.0156406657330272</v>
      </c>
      <c r="S561">
        <v>51.467147917918702</v>
      </c>
      <c r="T561">
        <v>52.803956954746582</v>
      </c>
      <c r="W561">
        <v>159.74867990107521</v>
      </c>
      <c r="X561">
        <v>158.4118708642454</v>
      </c>
      <c r="Y561">
        <v>107.6131274647426</v>
      </c>
      <c r="Z561">
        <v>30.078203328653739</v>
      </c>
      <c r="AA561">
        <v>73.524497025597611</v>
      </c>
      <c r="AB561">
        <v>74.192901544013438</v>
      </c>
      <c r="AC561">
        <v>73.524497025597611</v>
      </c>
      <c r="AD561">
        <v>74.192901544013438</v>
      </c>
      <c r="AE561">
        <v>73.524497025597611</v>
      </c>
      <c r="AF561">
        <v>74.192901544013438</v>
      </c>
    </row>
    <row r="562" spans="1:32" x14ac:dyDescent="0.2">
      <c r="A562">
        <v>15071</v>
      </c>
      <c r="B562" s="2">
        <v>45826.838888888888</v>
      </c>
      <c r="C562" t="s">
        <v>163</v>
      </c>
      <c r="D562" t="s">
        <v>573</v>
      </c>
      <c r="E562">
        <v>75.239999999999995</v>
      </c>
      <c r="F562" t="b">
        <v>0</v>
      </c>
      <c r="G562">
        <v>-3.3227006911206112</v>
      </c>
      <c r="H562">
        <v>-10.632642211589349</v>
      </c>
      <c r="I562">
        <v>3.322700691122499</v>
      </c>
      <c r="J562">
        <v>-119.6172248803816</v>
      </c>
      <c r="K562">
        <v>-85.061137692716713</v>
      </c>
      <c r="L562">
        <v>-100.3455608718761</v>
      </c>
      <c r="M562">
        <v>-64.460393407761757</v>
      </c>
      <c r="N562">
        <v>-49.840510366824269</v>
      </c>
      <c r="O562">
        <v>-21.265284423178709</v>
      </c>
      <c r="P562">
        <v>-25.252525252523061</v>
      </c>
      <c r="Q562">
        <v>-81.073896863370479</v>
      </c>
      <c r="R562">
        <v>-63.795853269538007</v>
      </c>
      <c r="S562">
        <v>-8.6390217969162322</v>
      </c>
      <c r="T562">
        <v>-7.3099415204668547</v>
      </c>
      <c r="W562">
        <v>134.23710792131911</v>
      </c>
      <c r="X562">
        <v>123.6044657097279</v>
      </c>
      <c r="AA562">
        <v>15.28442317915934</v>
      </c>
      <c r="AB562">
        <v>15.948963317384971</v>
      </c>
      <c r="AC562">
        <v>15.28442317915934</v>
      </c>
      <c r="AD562">
        <v>15.948963317384971</v>
      </c>
      <c r="AE562">
        <v>15.28442317915934</v>
      </c>
      <c r="AF562">
        <v>15.948963317384971</v>
      </c>
    </row>
    <row r="563" spans="1:32" x14ac:dyDescent="0.2">
      <c r="A563">
        <v>1363</v>
      </c>
      <c r="B563" s="2">
        <v>45826.834722222222</v>
      </c>
      <c r="C563" t="s">
        <v>48</v>
      </c>
      <c r="D563" t="s">
        <v>574</v>
      </c>
      <c r="E563">
        <v>75.194999999999993</v>
      </c>
      <c r="F563" t="b">
        <v>0</v>
      </c>
      <c r="G563">
        <v>4.6545647981909157</v>
      </c>
      <c r="H563">
        <v>0.6649378283143379</v>
      </c>
      <c r="I563">
        <v>7.3143161114444881</v>
      </c>
      <c r="J563">
        <v>5.9844404548177019</v>
      </c>
      <c r="K563">
        <v>-67.823658487930174</v>
      </c>
      <c r="L563">
        <v>-55.189839749982319</v>
      </c>
      <c r="M563">
        <v>-51.865150608416307</v>
      </c>
      <c r="N563">
        <v>-46.545647981912943</v>
      </c>
      <c r="O563">
        <v>-47.875523638539732</v>
      </c>
      <c r="P563">
        <v>-49.870337123478961</v>
      </c>
      <c r="Q563">
        <v>-75.137974599374672</v>
      </c>
      <c r="R563">
        <v>-57.849591063235899</v>
      </c>
      <c r="S563">
        <v>-3.32468914156602</v>
      </c>
      <c r="T563">
        <v>-3.32468914156602</v>
      </c>
      <c r="U563">
        <v>1.329875656626786</v>
      </c>
      <c r="V563">
        <v>5.3195026265052539</v>
      </c>
      <c r="W563">
        <v>103.06536338852391</v>
      </c>
      <c r="X563">
        <v>103.06536338852391</v>
      </c>
      <c r="AA563">
        <v>21.278010506017239</v>
      </c>
      <c r="AB563">
        <v>21.942948334331579</v>
      </c>
      <c r="AC563">
        <v>21.278010506017239</v>
      </c>
      <c r="AD563">
        <v>21.942948334331579</v>
      </c>
      <c r="AE563">
        <v>21.278010506017239</v>
      </c>
      <c r="AF563">
        <v>21.942948334331579</v>
      </c>
    </row>
    <row r="564" spans="1:32" x14ac:dyDescent="0.2">
      <c r="A564">
        <v>12495</v>
      </c>
      <c r="B564" s="2">
        <v>45826.834722222222</v>
      </c>
      <c r="C564" t="s">
        <v>48</v>
      </c>
      <c r="D564" t="s">
        <v>575</v>
      </c>
      <c r="E564">
        <v>75.194999999999993</v>
      </c>
      <c r="F564" t="b">
        <v>0</v>
      </c>
      <c r="G564">
        <v>4.6545647981909157</v>
      </c>
      <c r="H564">
        <v>0.6649378283143379</v>
      </c>
      <c r="I564">
        <v>7.3143161114444881</v>
      </c>
      <c r="J564">
        <v>5.9844404548177019</v>
      </c>
      <c r="K564">
        <v>-67.823658487930174</v>
      </c>
      <c r="L564">
        <v>-55.189839749982319</v>
      </c>
      <c r="M564">
        <v>-51.865150608416307</v>
      </c>
      <c r="N564">
        <v>-46.545647981912943</v>
      </c>
      <c r="O564">
        <v>-47.875523638539732</v>
      </c>
      <c r="P564">
        <v>-49.870337123478961</v>
      </c>
      <c r="Q564">
        <v>-75.137974599374672</v>
      </c>
      <c r="R564">
        <v>-57.849591063235899</v>
      </c>
      <c r="S564">
        <v>-3.32468914156602</v>
      </c>
      <c r="T564">
        <v>-3.32468914156602</v>
      </c>
      <c r="U564">
        <v>1.329875656626786</v>
      </c>
      <c r="V564">
        <v>5.3195026265052539</v>
      </c>
      <c r="W564">
        <v>103.06536338852391</v>
      </c>
      <c r="X564">
        <v>103.06536338852391</v>
      </c>
      <c r="AA564">
        <v>21.278010506017239</v>
      </c>
      <c r="AB564">
        <v>21.942948334331579</v>
      </c>
      <c r="AC564">
        <v>21.278010506017239</v>
      </c>
      <c r="AD564">
        <v>21.942948334331579</v>
      </c>
      <c r="AE564">
        <v>21.278010506017239</v>
      </c>
      <c r="AF564">
        <v>21.942948334331579</v>
      </c>
    </row>
    <row r="565" spans="1:32" x14ac:dyDescent="0.2">
      <c r="A565">
        <v>14822</v>
      </c>
      <c r="B565" s="2">
        <v>45826.831944444442</v>
      </c>
      <c r="C565" t="s">
        <v>48</v>
      </c>
      <c r="D565" t="s">
        <v>576</v>
      </c>
      <c r="E565">
        <v>75.305000000000007</v>
      </c>
      <c r="F565" t="b">
        <v>0</v>
      </c>
      <c r="G565">
        <v>0.66396653608597722</v>
      </c>
      <c r="H565">
        <v>-7.3036318969532994</v>
      </c>
      <c r="I565">
        <v>-9.9594980413009804</v>
      </c>
      <c r="J565">
        <v>-13.943297257818729</v>
      </c>
      <c r="K565">
        <v>-5.3117322886934799</v>
      </c>
      <c r="L565">
        <v>-128.14554146471059</v>
      </c>
      <c r="M565">
        <v>-77.684084722131061</v>
      </c>
      <c r="N565">
        <v>-87.643582763430146</v>
      </c>
      <c r="O565">
        <v>-61.084921319966533</v>
      </c>
      <c r="P565">
        <v>-65.732687072572134</v>
      </c>
      <c r="Q565">
        <v>-58.429055175618828</v>
      </c>
      <c r="R565">
        <v>-59.093021711706697</v>
      </c>
      <c r="S565">
        <v>-26.55866144346551</v>
      </c>
      <c r="T565">
        <v>-22.574862226945871</v>
      </c>
      <c r="U565">
        <v>-22.574862226945871</v>
      </c>
      <c r="V565">
        <v>-24.566761835203799</v>
      </c>
      <c r="W565">
        <v>85.651683155168456</v>
      </c>
      <c r="X565">
        <v>89.635482371686194</v>
      </c>
      <c r="AA565">
        <v>6.6396653608635479</v>
      </c>
      <c r="AB565">
        <v>7.3036318969514111</v>
      </c>
      <c r="AC565">
        <v>6.6396653608635479</v>
      </c>
      <c r="AD565">
        <v>7.3036318969514111</v>
      </c>
      <c r="AE565">
        <v>6.6396653608635479</v>
      </c>
      <c r="AF565">
        <v>7.3036318969514111</v>
      </c>
    </row>
    <row r="566" spans="1:32" x14ac:dyDescent="0.2">
      <c r="A566">
        <v>5839</v>
      </c>
      <c r="B566" s="2">
        <v>45826.827777777777</v>
      </c>
      <c r="C566" t="s">
        <v>93</v>
      </c>
      <c r="D566" t="s">
        <v>577</v>
      </c>
      <c r="E566">
        <v>75.175000000000011</v>
      </c>
      <c r="F566" t="b">
        <v>0</v>
      </c>
      <c r="G566">
        <v>1.9953441968721459</v>
      </c>
      <c r="H566">
        <v>0.66511473229071516</v>
      </c>
      <c r="I566">
        <v>20.618556701029181</v>
      </c>
      <c r="J566">
        <v>17.29298303957372</v>
      </c>
      <c r="K566">
        <v>9.9767209843682902</v>
      </c>
      <c r="L566">
        <v>8.6464915197849699</v>
      </c>
      <c r="M566">
        <v>-81.143997339542878</v>
      </c>
      <c r="N566">
        <v>-77.153308945794805</v>
      </c>
      <c r="O566">
        <v>-36.581310276023373</v>
      </c>
      <c r="P566">
        <v>-37.246425008314077</v>
      </c>
      <c r="Q566">
        <v>-42.567342866647358</v>
      </c>
      <c r="R566">
        <v>-41.902228134354758</v>
      </c>
      <c r="S566">
        <v>-0.66511473229260565</v>
      </c>
      <c r="T566">
        <v>0.66511473229071516</v>
      </c>
      <c r="U566">
        <v>-1.3302294645852111</v>
      </c>
      <c r="V566">
        <v>2.6604589291628611</v>
      </c>
      <c r="W566">
        <v>79.813767874957662</v>
      </c>
      <c r="X566">
        <v>81.809112071829816</v>
      </c>
      <c r="AA566">
        <v>23.94413036248465</v>
      </c>
      <c r="AB566">
        <v>24.609245094777261</v>
      </c>
      <c r="AC566">
        <v>23.94413036248465</v>
      </c>
      <c r="AD566">
        <v>24.609245094777261</v>
      </c>
      <c r="AE566">
        <v>23.94413036248465</v>
      </c>
      <c r="AF566">
        <v>24.609245094777261</v>
      </c>
    </row>
    <row r="567" spans="1:32" x14ac:dyDescent="0.2">
      <c r="A567">
        <v>12641</v>
      </c>
      <c r="B567" s="2">
        <v>45826.827777777777</v>
      </c>
      <c r="C567" t="s">
        <v>68</v>
      </c>
      <c r="D567" t="s">
        <v>578</v>
      </c>
      <c r="E567">
        <v>75.175000000000011</v>
      </c>
      <c r="F567" t="b">
        <v>0</v>
      </c>
      <c r="G567">
        <v>1.9953441968721459</v>
      </c>
      <c r="H567">
        <v>0.66511473229071516</v>
      </c>
      <c r="I567">
        <v>20.618556701029181</v>
      </c>
      <c r="J567">
        <v>17.29298303957372</v>
      </c>
      <c r="K567">
        <v>9.9767209843682902</v>
      </c>
      <c r="L567">
        <v>8.6464915197849699</v>
      </c>
      <c r="M567">
        <v>-81.143997339542878</v>
      </c>
      <c r="N567">
        <v>-77.153308945794805</v>
      </c>
      <c r="O567">
        <v>-36.581310276023373</v>
      </c>
      <c r="P567">
        <v>-37.246425008314077</v>
      </c>
      <c r="Q567">
        <v>-42.567342866647358</v>
      </c>
      <c r="R567">
        <v>-41.902228134354758</v>
      </c>
      <c r="S567">
        <v>-0.66511473229260565</v>
      </c>
      <c r="T567">
        <v>0.66511473229071516</v>
      </c>
      <c r="U567">
        <v>-1.3302294645852111</v>
      </c>
      <c r="V567">
        <v>2.6604589291628611</v>
      </c>
      <c r="W567">
        <v>79.813767874957662</v>
      </c>
      <c r="X567">
        <v>81.809112071829816</v>
      </c>
      <c r="AA567">
        <v>23.94413036248465</v>
      </c>
      <c r="AB567">
        <v>24.609245094777261</v>
      </c>
      <c r="AC567">
        <v>23.94413036248465</v>
      </c>
      <c r="AD567">
        <v>24.609245094777261</v>
      </c>
      <c r="AE567">
        <v>23.94413036248465</v>
      </c>
      <c r="AF567">
        <v>24.609245094777261</v>
      </c>
    </row>
    <row r="568" spans="1:32" x14ac:dyDescent="0.2">
      <c r="A568">
        <v>14333</v>
      </c>
      <c r="B568" s="2">
        <v>45826.822916666657</v>
      </c>
      <c r="C568" t="s">
        <v>48</v>
      </c>
      <c r="D568" t="s">
        <v>579</v>
      </c>
      <c r="E568">
        <v>75.245000000000005</v>
      </c>
      <c r="F568" t="b">
        <v>0</v>
      </c>
      <c r="G568">
        <v>0</v>
      </c>
      <c r="H568">
        <v>-6.6449597979947326</v>
      </c>
      <c r="I568">
        <v>-10.631935676788929</v>
      </c>
      <c r="J568">
        <v>-12.62542361618697</v>
      </c>
      <c r="K568">
        <v>-0.66449597979871777</v>
      </c>
      <c r="L568">
        <v>-1.993487939399931</v>
      </c>
      <c r="M568">
        <v>-125.5897401820729</v>
      </c>
      <c r="N568">
        <v>-58.475646222340053</v>
      </c>
      <c r="O568">
        <v>-47.843710545551119</v>
      </c>
      <c r="P568">
        <v>-47.179214565752403</v>
      </c>
      <c r="Q568">
        <v>-46.51471858595368</v>
      </c>
      <c r="R568">
        <v>-52.495182404147812</v>
      </c>
      <c r="S568">
        <v>-10.631935676790819</v>
      </c>
      <c r="T568">
        <v>-1.993487939398042</v>
      </c>
      <c r="U568">
        <v>-2.657983919198649</v>
      </c>
      <c r="V568">
        <v>-5.3159678383954088</v>
      </c>
      <c r="W568">
        <v>34.553790949563549</v>
      </c>
      <c r="X568">
        <v>53.159678383946527</v>
      </c>
      <c r="AA568">
        <v>14.61891155558313</v>
      </c>
      <c r="AB568">
        <v>15.283407535383731</v>
      </c>
      <c r="AC568">
        <v>14.61891155558313</v>
      </c>
      <c r="AD568">
        <v>15.283407535383731</v>
      </c>
      <c r="AE568">
        <v>14.61891155558313</v>
      </c>
      <c r="AF568">
        <v>15.283407535383731</v>
      </c>
    </row>
    <row r="569" spans="1:32" x14ac:dyDescent="0.2">
      <c r="A569">
        <v>10114</v>
      </c>
      <c r="B569" s="2">
        <v>45826.820138888892</v>
      </c>
      <c r="C569" t="s">
        <v>48</v>
      </c>
      <c r="D569" t="s">
        <v>580</v>
      </c>
      <c r="E569">
        <v>75.300000000000011</v>
      </c>
      <c r="F569" t="b">
        <v>0</v>
      </c>
      <c r="G569">
        <v>7.9681274900382526</v>
      </c>
      <c r="H569">
        <v>5.3120849933588374</v>
      </c>
      <c r="I569">
        <v>-7.3041168658707587</v>
      </c>
      <c r="J569">
        <v>-13.944223107572141</v>
      </c>
      <c r="K569">
        <v>-4.6480743691913409</v>
      </c>
      <c r="L569">
        <v>4.6480743691875661</v>
      </c>
      <c r="M569">
        <v>-22.57636122178166</v>
      </c>
      <c r="N569">
        <v>-20.58432934927162</v>
      </c>
      <c r="O569">
        <v>-47.14475431607147</v>
      </c>
      <c r="P569">
        <v>-53.120849933599693</v>
      </c>
      <c r="Q569">
        <v>-51.792828685260908</v>
      </c>
      <c r="R569">
        <v>-52.4568393094303</v>
      </c>
      <c r="S569">
        <v>-21.912350597610391</v>
      </c>
      <c r="T569">
        <v>-24.5683930942917</v>
      </c>
      <c r="U569">
        <v>-18.592297476761591</v>
      </c>
      <c r="V569">
        <v>-7.9681274900420291</v>
      </c>
      <c r="W569">
        <v>23.904382470118541</v>
      </c>
      <c r="X569">
        <v>20.584329349267851</v>
      </c>
      <c r="AA569">
        <v>7.3041168658669848</v>
      </c>
      <c r="AB569">
        <v>7.9681274900382526</v>
      </c>
      <c r="AC569">
        <v>7.3041168658669848</v>
      </c>
      <c r="AD569">
        <v>7.9681274900382526</v>
      </c>
      <c r="AE569">
        <v>7.3041168658669848</v>
      </c>
      <c r="AF569">
        <v>7.9681274900382526</v>
      </c>
    </row>
    <row r="570" spans="1:32" x14ac:dyDescent="0.2">
      <c r="A570">
        <v>9374</v>
      </c>
      <c r="B570" s="2">
        <v>45826.818749999999</v>
      </c>
      <c r="C570" t="s">
        <v>156</v>
      </c>
      <c r="D570" t="s">
        <v>581</v>
      </c>
      <c r="E570">
        <v>75.22999999999999</v>
      </c>
      <c r="F570" t="b">
        <v>0</v>
      </c>
      <c r="G570">
        <v>8.6401701448887067</v>
      </c>
      <c r="H570">
        <v>9.9694270902588134</v>
      </c>
      <c r="I570">
        <v>15.95108334441108</v>
      </c>
      <c r="J570">
        <v>2.658513890736439</v>
      </c>
      <c r="K570">
        <v>-6.6462847268354306</v>
      </c>
      <c r="L570">
        <v>-0.66462847268316538</v>
      </c>
      <c r="M570">
        <v>-1.993885418049496</v>
      </c>
      <c r="N570">
        <v>-9.3047986175718709</v>
      </c>
      <c r="O570">
        <v>-47.853250033229472</v>
      </c>
      <c r="P570">
        <v>-47.188621560546302</v>
      </c>
      <c r="Q570">
        <v>-36.554565997606211</v>
      </c>
      <c r="R570">
        <v>-46.523993087863133</v>
      </c>
      <c r="S570">
        <v>-15.286454871726029</v>
      </c>
      <c r="T570">
        <v>-17.944968762460579</v>
      </c>
      <c r="U570">
        <v>-18.609597235143742</v>
      </c>
      <c r="V570">
        <v>-10.634055562938199</v>
      </c>
      <c r="W570">
        <v>42.536222251762247</v>
      </c>
      <c r="X570">
        <v>36.554565997608087</v>
      </c>
      <c r="AA570">
        <v>16.61571181709424</v>
      </c>
      <c r="AB570">
        <v>17.2803402897793</v>
      </c>
      <c r="AC570">
        <v>16.61571181709424</v>
      </c>
      <c r="AD570">
        <v>17.2803402897793</v>
      </c>
      <c r="AE570">
        <v>16.61571181709424</v>
      </c>
      <c r="AF570">
        <v>17.2803402897793</v>
      </c>
    </row>
    <row r="571" spans="1:32" x14ac:dyDescent="0.2">
      <c r="A571">
        <v>13308</v>
      </c>
      <c r="B571" s="2">
        <v>45826.818749999999</v>
      </c>
      <c r="C571" t="s">
        <v>93</v>
      </c>
      <c r="D571" t="s">
        <v>582</v>
      </c>
      <c r="E571">
        <v>75.22999999999999</v>
      </c>
      <c r="F571" t="b">
        <v>0</v>
      </c>
      <c r="G571">
        <v>8.6401701448887067</v>
      </c>
      <c r="H571">
        <v>9.9694270902588134</v>
      </c>
      <c r="I571">
        <v>15.95108334441108</v>
      </c>
      <c r="J571">
        <v>2.658513890736439</v>
      </c>
      <c r="K571">
        <v>-6.6462847268354306</v>
      </c>
      <c r="L571">
        <v>-0.66462847268316538</v>
      </c>
      <c r="M571">
        <v>-1.993885418049496</v>
      </c>
      <c r="N571">
        <v>-9.3047986175718709</v>
      </c>
      <c r="O571">
        <v>-47.853250033229472</v>
      </c>
      <c r="P571">
        <v>-47.188621560546302</v>
      </c>
      <c r="Q571">
        <v>-36.554565997606211</v>
      </c>
      <c r="R571">
        <v>-46.523993087863133</v>
      </c>
      <c r="S571">
        <v>-15.286454871726029</v>
      </c>
      <c r="T571">
        <v>-17.944968762460579</v>
      </c>
      <c r="U571">
        <v>-18.609597235143742</v>
      </c>
      <c r="V571">
        <v>-10.634055562938199</v>
      </c>
      <c r="W571">
        <v>42.536222251762247</v>
      </c>
      <c r="X571">
        <v>36.554565997608087</v>
      </c>
      <c r="AA571">
        <v>16.61571181709424</v>
      </c>
      <c r="AB571">
        <v>17.2803402897793</v>
      </c>
      <c r="AC571">
        <v>16.61571181709424</v>
      </c>
      <c r="AD571">
        <v>17.2803402897793</v>
      </c>
      <c r="AE571">
        <v>16.61571181709424</v>
      </c>
      <c r="AF571">
        <v>17.2803402897793</v>
      </c>
    </row>
    <row r="572" spans="1:32" x14ac:dyDescent="0.2">
      <c r="A572">
        <v>6443</v>
      </c>
      <c r="B572" s="2">
        <v>45826.81527777778</v>
      </c>
      <c r="C572" t="s">
        <v>163</v>
      </c>
      <c r="D572" t="s">
        <v>583</v>
      </c>
      <c r="E572">
        <v>75.069999999999993</v>
      </c>
      <c r="F572" t="b">
        <v>0</v>
      </c>
      <c r="G572">
        <v>15.31903556680553</v>
      </c>
      <c r="H572">
        <v>20.647395763953799</v>
      </c>
      <c r="I572">
        <v>21.313440788596861</v>
      </c>
      <c r="J572">
        <v>29.972026108964211</v>
      </c>
      <c r="K572">
        <v>11.98881044358644</v>
      </c>
      <c r="L572">
        <v>12.654855468229499</v>
      </c>
      <c r="M572">
        <v>16.651125616091651</v>
      </c>
      <c r="N572">
        <v>21.313440788598751</v>
      </c>
      <c r="O572">
        <v>-27.307846010388189</v>
      </c>
      <c r="P572">
        <v>-26.641800985745132</v>
      </c>
      <c r="Q572">
        <v>15.98508059144859</v>
      </c>
      <c r="R572">
        <v>0.66604502464306015</v>
      </c>
      <c r="S572">
        <v>6.6604502464381747</v>
      </c>
      <c r="T572">
        <v>5.9944052217951134</v>
      </c>
      <c r="U572">
        <v>-2.6641800985741342</v>
      </c>
      <c r="V572">
        <v>0</v>
      </c>
      <c r="W572">
        <v>74.597042760090886</v>
      </c>
      <c r="X572">
        <v>72.598907686161709</v>
      </c>
      <c r="AA572">
        <v>37.964566404688497</v>
      </c>
      <c r="AB572">
        <v>38.630611429333463</v>
      </c>
      <c r="AC572">
        <v>37.964566404688497</v>
      </c>
      <c r="AD572">
        <v>38.630611429333463</v>
      </c>
      <c r="AE572">
        <v>37.964566404688497</v>
      </c>
      <c r="AF572">
        <v>38.630611429333463</v>
      </c>
    </row>
    <row r="573" spans="1:32" x14ac:dyDescent="0.2">
      <c r="A573">
        <v>9321</v>
      </c>
      <c r="B573" s="2">
        <v>45826.81527777778</v>
      </c>
      <c r="C573" t="s">
        <v>93</v>
      </c>
      <c r="D573" t="s">
        <v>584</v>
      </c>
      <c r="E573">
        <v>75.069999999999993</v>
      </c>
      <c r="F573" t="b">
        <v>0</v>
      </c>
      <c r="G573">
        <v>15.31903556680553</v>
      </c>
      <c r="H573">
        <v>20.647395763953799</v>
      </c>
      <c r="I573">
        <v>21.313440788596861</v>
      </c>
      <c r="J573">
        <v>29.972026108964211</v>
      </c>
      <c r="K573">
        <v>11.98881044358644</v>
      </c>
      <c r="L573">
        <v>12.654855468229499</v>
      </c>
      <c r="M573">
        <v>16.651125616091651</v>
      </c>
      <c r="N573">
        <v>21.313440788598751</v>
      </c>
      <c r="O573">
        <v>-27.307846010388189</v>
      </c>
      <c r="P573">
        <v>-26.641800985745132</v>
      </c>
      <c r="Q573">
        <v>15.98508059144859</v>
      </c>
      <c r="R573">
        <v>0.66604502464306015</v>
      </c>
      <c r="S573">
        <v>6.6604502464381747</v>
      </c>
      <c r="T573">
        <v>5.9944052217951134</v>
      </c>
      <c r="U573">
        <v>-2.6641800985741342</v>
      </c>
      <c r="V573">
        <v>0</v>
      </c>
      <c r="W573">
        <v>74.597042760090886</v>
      </c>
      <c r="X573">
        <v>72.598907686161709</v>
      </c>
      <c r="AA573">
        <v>37.964566404688497</v>
      </c>
      <c r="AB573">
        <v>38.630611429333463</v>
      </c>
      <c r="AC573">
        <v>37.964566404688497</v>
      </c>
      <c r="AD573">
        <v>38.630611429333463</v>
      </c>
      <c r="AE573">
        <v>37.964566404688497</v>
      </c>
      <c r="AF573">
        <v>38.630611429333463</v>
      </c>
    </row>
    <row r="574" spans="1:32" x14ac:dyDescent="0.2">
      <c r="A574">
        <v>5647</v>
      </c>
      <c r="B574" s="2">
        <v>45826.813888888893</v>
      </c>
      <c r="C574" t="s">
        <v>48</v>
      </c>
      <c r="D574" t="s">
        <v>585</v>
      </c>
      <c r="E574">
        <v>75.16</v>
      </c>
      <c r="F574" t="b">
        <v>0</v>
      </c>
      <c r="G574">
        <v>-5.321979776475791</v>
      </c>
      <c r="H574">
        <v>-11.974454497073371</v>
      </c>
      <c r="I574">
        <v>11.309207025014359</v>
      </c>
      <c r="J574">
        <v>8.6482171367745782</v>
      </c>
      <c r="K574">
        <v>5.3219797764776819</v>
      </c>
      <c r="L574">
        <v>0</v>
      </c>
      <c r="M574">
        <v>4.6567323044167894</v>
      </c>
      <c r="N574">
        <v>9.3134646088335789</v>
      </c>
      <c r="O574">
        <v>-47.232570516230673</v>
      </c>
      <c r="P574">
        <v>-41.910590739754888</v>
      </c>
      <c r="Q574">
        <v>1.9957424161788939</v>
      </c>
      <c r="R574">
        <v>3.326237360298788</v>
      </c>
      <c r="S574">
        <v>-5.321979776475791</v>
      </c>
      <c r="T574">
        <v>-9.9787120808925813</v>
      </c>
      <c r="U574">
        <v>-3.326237360298788</v>
      </c>
      <c r="V574">
        <v>-5.9872272485347917</v>
      </c>
      <c r="W574">
        <v>55.880787653007147</v>
      </c>
      <c r="X574">
        <v>59.872272485364938</v>
      </c>
      <c r="AA574">
        <v>25.94465141032374</v>
      </c>
      <c r="AB574">
        <v>26.609898882384631</v>
      </c>
      <c r="AC574">
        <v>25.94465141032374</v>
      </c>
      <c r="AD574">
        <v>26.609898882384631</v>
      </c>
      <c r="AE574">
        <v>25.94465141032374</v>
      </c>
      <c r="AF574">
        <v>26.609898882384631</v>
      </c>
    </row>
    <row r="575" spans="1:32" x14ac:dyDescent="0.2">
      <c r="A575">
        <v>15872</v>
      </c>
      <c r="B575" s="2">
        <v>45826.813194444447</v>
      </c>
      <c r="C575" t="s">
        <v>32</v>
      </c>
      <c r="D575" t="s">
        <v>39</v>
      </c>
      <c r="E575">
        <v>75.17</v>
      </c>
      <c r="F575" t="b">
        <v>0</v>
      </c>
      <c r="G575">
        <v>-1.330317945989772</v>
      </c>
      <c r="H575">
        <v>-5.9864307569511377</v>
      </c>
      <c r="I575">
        <v>5.9864307569511377</v>
      </c>
      <c r="J575">
        <v>9.9773845949185649</v>
      </c>
      <c r="K575">
        <v>9.9773845949185649</v>
      </c>
      <c r="L575">
        <v>3.325794864971594</v>
      </c>
      <c r="M575">
        <v>8.6470666489287922</v>
      </c>
      <c r="N575">
        <v>3.325794864971594</v>
      </c>
      <c r="O575">
        <v>-57.20367167752994</v>
      </c>
      <c r="P575">
        <v>-49.221764001596981</v>
      </c>
      <c r="Q575">
        <v>-16.628974324863641</v>
      </c>
      <c r="R575">
        <v>-0.66515897299394067</v>
      </c>
      <c r="S575">
        <v>-21.285087135826899</v>
      </c>
      <c r="T575">
        <v>-6.651589729945079</v>
      </c>
      <c r="U575">
        <v>-5.9864307569511377</v>
      </c>
      <c r="V575">
        <v>-5.3212717839571972</v>
      </c>
      <c r="W575">
        <v>42.570174271651908</v>
      </c>
      <c r="X575">
        <v>53.212717839562522</v>
      </c>
      <c r="AA575">
        <v>24.6108820007966</v>
      </c>
      <c r="AB575">
        <v>25.27604097379243</v>
      </c>
      <c r="AC575">
        <v>24.6108820007966</v>
      </c>
      <c r="AD575">
        <v>25.27604097379243</v>
      </c>
      <c r="AE575">
        <v>24.6108820007966</v>
      </c>
      <c r="AF575">
        <v>25.27604097379243</v>
      </c>
    </row>
    <row r="576" spans="1:32" x14ac:dyDescent="0.2">
      <c r="A576">
        <v>5053</v>
      </c>
      <c r="B576" s="2">
        <v>45826.8125</v>
      </c>
      <c r="C576" t="s">
        <v>156</v>
      </c>
      <c r="D576" t="s">
        <v>586</v>
      </c>
      <c r="E576">
        <v>75.194999999999993</v>
      </c>
      <c r="F576" t="b">
        <v>0</v>
      </c>
      <c r="G576">
        <v>-3.32468914156413</v>
      </c>
      <c r="H576">
        <v>-4.6545647981909157</v>
      </c>
      <c r="I576">
        <v>-1.3298756566248959</v>
      </c>
      <c r="J576">
        <v>3.9896269698784681</v>
      </c>
      <c r="K576">
        <v>6.6493782831320392</v>
      </c>
      <c r="L576">
        <v>7.3143161114444881</v>
      </c>
      <c r="M576">
        <v>5.984440454819592</v>
      </c>
      <c r="N576">
        <v>4.6545647981909157</v>
      </c>
      <c r="O576">
        <v>-70.48340980118374</v>
      </c>
      <c r="P576">
        <v>-59.179466719860791</v>
      </c>
      <c r="Q576">
        <v>-18.618259192763659</v>
      </c>
      <c r="R576">
        <v>-19.948134849390449</v>
      </c>
      <c r="S576">
        <v>-29.922202274086619</v>
      </c>
      <c r="T576">
        <v>-23.272823990956471</v>
      </c>
      <c r="U576">
        <v>-15.293570051199531</v>
      </c>
      <c r="V576">
        <v>-9.9740674246942795</v>
      </c>
      <c r="W576">
        <v>55.854777578298552</v>
      </c>
      <c r="X576">
        <v>40.561207527097132</v>
      </c>
      <c r="AA576">
        <v>21.278010506017239</v>
      </c>
      <c r="AB576">
        <v>21.942948334331579</v>
      </c>
      <c r="AC576">
        <v>21.278010506017239</v>
      </c>
      <c r="AD576">
        <v>21.942948334331579</v>
      </c>
      <c r="AE576">
        <v>21.278010506017239</v>
      </c>
      <c r="AF576">
        <v>21.942948334331579</v>
      </c>
    </row>
    <row r="577" spans="1:32" x14ac:dyDescent="0.2">
      <c r="A577">
        <v>14178</v>
      </c>
      <c r="B577" s="2">
        <v>45826.811805555553</v>
      </c>
      <c r="C577" t="s">
        <v>32</v>
      </c>
      <c r="D577" t="s">
        <v>587</v>
      </c>
      <c r="E577">
        <v>75.234999999999999</v>
      </c>
      <c r="F577" t="b">
        <v>0</v>
      </c>
      <c r="G577">
        <v>-5.3166744201510268</v>
      </c>
      <c r="H577">
        <v>-7.310427327705538</v>
      </c>
      <c r="I577">
        <v>-21.931281983120389</v>
      </c>
      <c r="J577">
        <v>-5.3166744201510268</v>
      </c>
      <c r="K577">
        <v>15.285438957931129</v>
      </c>
      <c r="L577">
        <v>1.9937529075563989</v>
      </c>
      <c r="M577">
        <v>9.9687645377819951</v>
      </c>
      <c r="N577">
        <v>1.9937529075563989</v>
      </c>
      <c r="O577">
        <v>-78.420947697215837</v>
      </c>
      <c r="P577">
        <v>-75.098026184621219</v>
      </c>
      <c r="Q577">
        <v>-31.900046520900499</v>
      </c>
      <c r="R577">
        <v>-23.925034890674901</v>
      </c>
      <c r="S577">
        <v>-38.545889546089747</v>
      </c>
      <c r="T577">
        <v>-35.222968033495128</v>
      </c>
      <c r="U577">
        <v>-28.57712500830776</v>
      </c>
      <c r="V577">
        <v>-21.266697680602221</v>
      </c>
      <c r="W577">
        <v>41.868811058684379</v>
      </c>
      <c r="X577">
        <v>50.508406991426263</v>
      </c>
      <c r="Y577">
        <v>73.768857579582985</v>
      </c>
      <c r="Z577">
        <v>94.370970957665151</v>
      </c>
      <c r="AA577">
        <v>-21.931281983120389</v>
      </c>
      <c r="AB577">
        <v>-447.92981989765269</v>
      </c>
      <c r="AC577">
        <v>15.950023260449299</v>
      </c>
      <c r="AD577">
        <v>16.614607562969361</v>
      </c>
      <c r="AE577">
        <v>15.950023260449299</v>
      </c>
      <c r="AF577">
        <v>16.614607562969361</v>
      </c>
    </row>
    <row r="578" spans="1:32" x14ac:dyDescent="0.2">
      <c r="A578">
        <v>8197</v>
      </c>
      <c r="B578" s="2">
        <v>45826.811111111107</v>
      </c>
      <c r="C578" t="s">
        <v>372</v>
      </c>
      <c r="D578" t="s">
        <v>588</v>
      </c>
      <c r="E578">
        <v>74.849999999999994</v>
      </c>
      <c r="F578" t="b">
        <v>0</v>
      </c>
      <c r="G578">
        <v>51.436205744823667</v>
      </c>
      <c r="H578">
        <v>46.760187040747411</v>
      </c>
      <c r="I578">
        <v>36.072144288578528</v>
      </c>
      <c r="J578">
        <v>29.39211756847012</v>
      </c>
      <c r="K578">
        <v>66.13226452905873</v>
      </c>
      <c r="L578">
        <v>65.464261857048655</v>
      </c>
      <c r="M578">
        <v>60.788243152974289</v>
      </c>
      <c r="N578">
        <v>60.788243152974289</v>
      </c>
      <c r="O578">
        <v>-17.368069472277281</v>
      </c>
      <c r="P578">
        <v>-27.388109552437989</v>
      </c>
      <c r="Q578">
        <v>18.03607214428926</v>
      </c>
      <c r="R578">
        <v>19.372077488311319</v>
      </c>
      <c r="S578">
        <v>11.35604542418276</v>
      </c>
      <c r="T578">
        <v>12.69205076820292</v>
      </c>
      <c r="U578">
        <v>24.716098864395761</v>
      </c>
      <c r="V578">
        <v>23.380093520375599</v>
      </c>
      <c r="W578">
        <v>88.84435537742236</v>
      </c>
      <c r="X578">
        <v>94.188376753508678</v>
      </c>
      <c r="Y578">
        <v>123.5804943219788</v>
      </c>
      <c r="Z578">
        <v>125.5845023380091</v>
      </c>
      <c r="AA578">
        <v>14.696058784236961</v>
      </c>
      <c r="AB578">
        <v>32.732130928524327</v>
      </c>
      <c r="AC578">
        <v>67.468269873078896</v>
      </c>
      <c r="AD578">
        <v>68.136272545090861</v>
      </c>
      <c r="AE578">
        <v>67.468269873078896</v>
      </c>
      <c r="AF578">
        <v>68.136272545090861</v>
      </c>
    </row>
    <row r="579" spans="1:32" x14ac:dyDescent="0.2">
      <c r="A579">
        <v>7952</v>
      </c>
      <c r="B579" s="2">
        <v>45826.811111111107</v>
      </c>
      <c r="C579" t="s">
        <v>372</v>
      </c>
      <c r="D579" t="s">
        <v>589</v>
      </c>
      <c r="E579">
        <v>74.849999999999994</v>
      </c>
      <c r="F579" t="b">
        <v>0</v>
      </c>
      <c r="G579">
        <v>51.436205744823667</v>
      </c>
      <c r="H579">
        <v>46.760187040747411</v>
      </c>
      <c r="I579">
        <v>36.072144288578528</v>
      </c>
      <c r="J579">
        <v>29.39211756847012</v>
      </c>
      <c r="K579">
        <v>66.13226452905873</v>
      </c>
      <c r="L579">
        <v>65.464261857048655</v>
      </c>
      <c r="M579">
        <v>60.788243152974289</v>
      </c>
      <c r="N579">
        <v>60.788243152974289</v>
      </c>
      <c r="O579">
        <v>-17.368069472277281</v>
      </c>
      <c r="P579">
        <v>-27.388109552437989</v>
      </c>
      <c r="Q579">
        <v>18.03607214428926</v>
      </c>
      <c r="R579">
        <v>19.372077488311319</v>
      </c>
      <c r="S579">
        <v>11.35604542418276</v>
      </c>
      <c r="T579">
        <v>12.69205076820292</v>
      </c>
      <c r="U579">
        <v>24.716098864395761</v>
      </c>
      <c r="V579">
        <v>23.380093520375599</v>
      </c>
      <c r="W579">
        <v>88.84435537742236</v>
      </c>
      <c r="X579">
        <v>94.188376753508678</v>
      </c>
      <c r="Y579">
        <v>123.5804943219788</v>
      </c>
      <c r="Z579">
        <v>125.5845023380091</v>
      </c>
      <c r="AA579">
        <v>14.696058784236961</v>
      </c>
      <c r="AB579">
        <v>32.732130928524327</v>
      </c>
      <c r="AC579">
        <v>67.468269873078896</v>
      </c>
      <c r="AD579">
        <v>68.136272545090861</v>
      </c>
      <c r="AE579">
        <v>67.468269873078896</v>
      </c>
      <c r="AF579">
        <v>68.136272545090861</v>
      </c>
    </row>
    <row r="580" spans="1:32" x14ac:dyDescent="0.2">
      <c r="A580">
        <v>5298</v>
      </c>
      <c r="B580" s="2">
        <v>45826.811111111107</v>
      </c>
      <c r="C580" t="s">
        <v>48</v>
      </c>
      <c r="D580" t="s">
        <v>590</v>
      </c>
      <c r="E580">
        <v>74.849999999999994</v>
      </c>
      <c r="F580" t="b">
        <v>0</v>
      </c>
      <c r="G580">
        <v>51.436205744823667</v>
      </c>
      <c r="H580">
        <v>46.760187040747411</v>
      </c>
      <c r="I580">
        <v>36.072144288578528</v>
      </c>
      <c r="J580">
        <v>29.39211756847012</v>
      </c>
      <c r="K580">
        <v>66.13226452905873</v>
      </c>
      <c r="L580">
        <v>65.464261857048655</v>
      </c>
      <c r="M580">
        <v>60.788243152974289</v>
      </c>
      <c r="N580">
        <v>60.788243152974289</v>
      </c>
      <c r="O580">
        <v>-17.368069472277281</v>
      </c>
      <c r="P580">
        <v>-27.388109552437989</v>
      </c>
      <c r="Q580">
        <v>18.03607214428926</v>
      </c>
      <c r="R580">
        <v>19.372077488311319</v>
      </c>
      <c r="S580">
        <v>11.35604542418276</v>
      </c>
      <c r="T580">
        <v>12.69205076820292</v>
      </c>
      <c r="U580">
        <v>24.716098864395761</v>
      </c>
      <c r="V580">
        <v>23.380093520375599</v>
      </c>
      <c r="W580">
        <v>88.84435537742236</v>
      </c>
      <c r="X580">
        <v>94.188376753508678</v>
      </c>
      <c r="Y580">
        <v>123.5804943219788</v>
      </c>
      <c r="Z580">
        <v>125.5845023380091</v>
      </c>
      <c r="AA580">
        <v>14.696058784236961</v>
      </c>
      <c r="AB580">
        <v>32.732130928524327</v>
      </c>
      <c r="AC580">
        <v>67.468269873078896</v>
      </c>
      <c r="AD580">
        <v>68.136272545090861</v>
      </c>
      <c r="AE580">
        <v>67.468269873078896</v>
      </c>
      <c r="AF580">
        <v>68.136272545090861</v>
      </c>
    </row>
    <row r="581" spans="1:32" x14ac:dyDescent="0.2">
      <c r="A581">
        <v>7701</v>
      </c>
      <c r="B581" s="2">
        <v>45826.80972222222</v>
      </c>
      <c r="C581" t="s">
        <v>156</v>
      </c>
      <c r="D581" t="s">
        <v>591</v>
      </c>
      <c r="E581">
        <v>74.849999999999994</v>
      </c>
      <c r="F581" t="b">
        <v>0</v>
      </c>
      <c r="G581">
        <v>-4.6760187040743606</v>
      </c>
      <c r="H581">
        <v>0</v>
      </c>
      <c r="I581">
        <v>42.752171008685018</v>
      </c>
      <c r="J581">
        <v>41.416165664662962</v>
      </c>
      <c r="K581">
        <v>60.120240480964213</v>
      </c>
      <c r="L581">
        <v>68.804275217100951</v>
      </c>
      <c r="M581">
        <v>55.444221776887943</v>
      </c>
      <c r="N581">
        <v>64.796259185036661</v>
      </c>
      <c r="O581">
        <v>-23.380093520371801</v>
      </c>
      <c r="P581">
        <v>-18.03607214428736</v>
      </c>
      <c r="Q581">
        <v>16.700066800267201</v>
      </c>
      <c r="R581">
        <v>17.368069472277281</v>
      </c>
      <c r="S581">
        <v>6.6800267201084003</v>
      </c>
      <c r="T581">
        <v>6.0120240480983194</v>
      </c>
      <c r="U581">
        <v>18.03607214428926</v>
      </c>
      <c r="V581">
        <v>22.71209084836363</v>
      </c>
      <c r="W581">
        <v>84.168336673346104</v>
      </c>
      <c r="X581">
        <v>90.180360721444416</v>
      </c>
      <c r="Y581">
        <v>111.556446225786</v>
      </c>
      <c r="Z581">
        <v>115.56446225785029</v>
      </c>
      <c r="AA581">
        <v>14.028056112224981</v>
      </c>
      <c r="AB581">
        <v>8.0160320641285612</v>
      </c>
      <c r="AC581">
        <v>67.468269873078896</v>
      </c>
      <c r="AD581">
        <v>68.136272545090861</v>
      </c>
      <c r="AE581">
        <v>67.468269873078896</v>
      </c>
      <c r="AF581">
        <v>68.136272545090861</v>
      </c>
    </row>
    <row r="582" spans="1:32" x14ac:dyDescent="0.2">
      <c r="A582">
        <v>4097</v>
      </c>
      <c r="B582" s="2">
        <v>45826.809027777781</v>
      </c>
      <c r="C582" t="s">
        <v>48</v>
      </c>
      <c r="D582" t="s">
        <v>592</v>
      </c>
      <c r="E582">
        <v>74.97999999999999</v>
      </c>
      <c r="F582" t="b">
        <v>0</v>
      </c>
      <c r="G582">
        <v>-17.337956788476319</v>
      </c>
      <c r="H582">
        <v>-22.005868231527351</v>
      </c>
      <c r="I582">
        <v>28.674313150173841</v>
      </c>
      <c r="J582">
        <v>26.673779674582171</v>
      </c>
      <c r="K582">
        <v>42.01120298746303</v>
      </c>
      <c r="L582">
        <v>43.344891971194599</v>
      </c>
      <c r="M582">
        <v>32.675380101360972</v>
      </c>
      <c r="N582">
        <v>38.676980528143567</v>
      </c>
      <c r="O582">
        <v>-49.34649239797151</v>
      </c>
      <c r="P582">
        <v>-41.344358495597241</v>
      </c>
      <c r="Q582">
        <v>-3.334222459321349</v>
      </c>
      <c r="R582">
        <v>-1.3336889837277821</v>
      </c>
      <c r="S582">
        <v>-10.669511869829829</v>
      </c>
      <c r="T582">
        <v>-10.00266737796594</v>
      </c>
      <c r="U582">
        <v>0.66684449186578609</v>
      </c>
      <c r="V582">
        <v>1.333688983729677</v>
      </c>
      <c r="W582">
        <v>66.017604694585842</v>
      </c>
      <c r="X582">
        <v>66.017604694585842</v>
      </c>
      <c r="Y582">
        <v>85.356094958657636</v>
      </c>
      <c r="Z582">
        <v>94.025073352895788</v>
      </c>
      <c r="AA582">
        <v>2.0005334755954629</v>
      </c>
      <c r="AB582">
        <v>-2.6673779674555629</v>
      </c>
      <c r="AC582">
        <v>50.013336889837298</v>
      </c>
      <c r="AD582">
        <v>50.680181381703079</v>
      </c>
      <c r="AE582">
        <v>50.013336889837298</v>
      </c>
      <c r="AF582">
        <v>50.680181381703079</v>
      </c>
    </row>
    <row r="583" spans="1:32" x14ac:dyDescent="0.2">
      <c r="A583">
        <v>9851</v>
      </c>
      <c r="B583" s="2">
        <v>45826.809027777781</v>
      </c>
      <c r="C583" t="s">
        <v>48</v>
      </c>
      <c r="D583" t="s">
        <v>593</v>
      </c>
      <c r="E583">
        <v>74.97999999999999</v>
      </c>
      <c r="F583" t="b">
        <v>0</v>
      </c>
      <c r="G583">
        <v>-17.337956788476319</v>
      </c>
      <c r="H583">
        <v>-22.005868231527351</v>
      </c>
      <c r="I583">
        <v>28.674313150173841</v>
      </c>
      <c r="J583">
        <v>26.673779674582171</v>
      </c>
      <c r="K583">
        <v>42.01120298746303</v>
      </c>
      <c r="L583">
        <v>43.344891971194599</v>
      </c>
      <c r="M583">
        <v>32.675380101360972</v>
      </c>
      <c r="N583">
        <v>38.676980528143567</v>
      </c>
      <c r="O583">
        <v>-49.34649239797151</v>
      </c>
      <c r="P583">
        <v>-41.344358495597241</v>
      </c>
      <c r="Q583">
        <v>-3.334222459321349</v>
      </c>
      <c r="R583">
        <v>-1.3336889837277821</v>
      </c>
      <c r="S583">
        <v>-10.669511869829829</v>
      </c>
      <c r="T583">
        <v>-10.00266737796594</v>
      </c>
      <c r="U583">
        <v>0.66684449186578609</v>
      </c>
      <c r="V583">
        <v>1.333688983729677</v>
      </c>
      <c r="W583">
        <v>66.017604694585842</v>
      </c>
      <c r="X583">
        <v>66.017604694585842</v>
      </c>
      <c r="Y583">
        <v>85.356094958657636</v>
      </c>
      <c r="Z583">
        <v>94.025073352895788</v>
      </c>
      <c r="AA583">
        <v>2.0005334755954629</v>
      </c>
      <c r="AB583">
        <v>-2.6673779674555629</v>
      </c>
      <c r="AC583">
        <v>50.013336889837298</v>
      </c>
      <c r="AD583">
        <v>50.680181381703079</v>
      </c>
      <c r="AE583">
        <v>50.013336889837298</v>
      </c>
      <c r="AF583">
        <v>50.680181381703079</v>
      </c>
    </row>
    <row r="584" spans="1:32" x14ac:dyDescent="0.2">
      <c r="A584">
        <v>1677</v>
      </c>
      <c r="B584" s="2">
        <v>45826.807638888888</v>
      </c>
      <c r="C584" t="s">
        <v>48</v>
      </c>
      <c r="D584" t="s">
        <v>594</v>
      </c>
      <c r="E584">
        <v>74.97999999999999</v>
      </c>
      <c r="F584" t="b">
        <v>0</v>
      </c>
      <c r="G584">
        <v>-4.0010669511871351</v>
      </c>
      <c r="H584">
        <v>0</v>
      </c>
      <c r="I584">
        <v>-17.337956788476319</v>
      </c>
      <c r="J584">
        <v>34.009069085090651</v>
      </c>
      <c r="K584">
        <v>32.675380101360972</v>
      </c>
      <c r="L584">
        <v>32.008535609497081</v>
      </c>
      <c r="M584">
        <v>28.00746865830995</v>
      </c>
      <c r="N584">
        <v>26.673779674582171</v>
      </c>
      <c r="O584">
        <v>-50.680181381701189</v>
      </c>
      <c r="P584">
        <v>-66.017604694583937</v>
      </c>
      <c r="Q584">
        <v>-9.3358228861020525</v>
      </c>
      <c r="R584">
        <v>-8.0021339023723748</v>
      </c>
      <c r="S584">
        <v>-12.6700453454234</v>
      </c>
      <c r="T584">
        <v>-10.669511869829829</v>
      </c>
      <c r="U584">
        <v>-0.66684449186389083</v>
      </c>
      <c r="V584">
        <v>1.895286038303815E-12</v>
      </c>
      <c r="W584">
        <v>45.345425446786273</v>
      </c>
      <c r="X584">
        <v>56.014937316619893</v>
      </c>
      <c r="Y584">
        <v>102.0272072552701</v>
      </c>
      <c r="Z584">
        <v>76.687116564419455</v>
      </c>
      <c r="AA584">
        <v>5.3347559349168119</v>
      </c>
      <c r="AB584">
        <v>3.3342224593232448</v>
      </c>
      <c r="AC584">
        <v>50.013336889837298</v>
      </c>
      <c r="AD584">
        <v>50.680181381703079</v>
      </c>
      <c r="AE584">
        <v>50.013336889837298</v>
      </c>
      <c r="AF584">
        <v>50.680181381703079</v>
      </c>
    </row>
    <row r="585" spans="1:32" x14ac:dyDescent="0.2">
      <c r="A585">
        <v>4937</v>
      </c>
      <c r="B585" s="2">
        <v>45826.807638888888</v>
      </c>
      <c r="C585" t="s">
        <v>48</v>
      </c>
      <c r="D585" t="s">
        <v>595</v>
      </c>
      <c r="E585">
        <v>74.97999999999999</v>
      </c>
      <c r="F585" t="b">
        <v>0</v>
      </c>
      <c r="G585">
        <v>-4.0010669511871351</v>
      </c>
      <c r="H585">
        <v>0</v>
      </c>
      <c r="I585">
        <v>-17.337956788476319</v>
      </c>
      <c r="J585">
        <v>34.009069085090651</v>
      </c>
      <c r="K585">
        <v>32.675380101360972</v>
      </c>
      <c r="L585">
        <v>32.008535609497081</v>
      </c>
      <c r="M585">
        <v>28.00746865830995</v>
      </c>
      <c r="N585">
        <v>26.673779674582171</v>
      </c>
      <c r="O585">
        <v>-50.680181381701189</v>
      </c>
      <c r="P585">
        <v>-66.017604694583937</v>
      </c>
      <c r="Q585">
        <v>-9.3358228861020525</v>
      </c>
      <c r="R585">
        <v>-8.0021339023723748</v>
      </c>
      <c r="S585">
        <v>-12.6700453454234</v>
      </c>
      <c r="T585">
        <v>-10.669511869829829</v>
      </c>
      <c r="U585">
        <v>-0.66684449186389083</v>
      </c>
      <c r="V585">
        <v>1.895286038303815E-12</v>
      </c>
      <c r="W585">
        <v>45.345425446786273</v>
      </c>
      <c r="X585">
        <v>56.014937316619893</v>
      </c>
      <c r="Y585">
        <v>102.0272072552701</v>
      </c>
      <c r="Z585">
        <v>76.687116564419455</v>
      </c>
      <c r="AA585">
        <v>5.3347559349168119</v>
      </c>
      <c r="AB585">
        <v>3.3342224593232448</v>
      </c>
      <c r="AC585">
        <v>50.013336889837298</v>
      </c>
      <c r="AD585">
        <v>50.680181381703079</v>
      </c>
      <c r="AE585">
        <v>50.013336889837298</v>
      </c>
      <c r="AF585">
        <v>50.680181381703079</v>
      </c>
    </row>
    <row r="586" spans="1:32" x14ac:dyDescent="0.2">
      <c r="A586">
        <v>15279</v>
      </c>
      <c r="B586" s="2">
        <v>45826.806944444441</v>
      </c>
      <c r="C586" t="s">
        <v>68</v>
      </c>
      <c r="D586" t="s">
        <v>596</v>
      </c>
      <c r="E586">
        <v>75.03</v>
      </c>
      <c r="F586" t="b">
        <v>0</v>
      </c>
      <c r="G586">
        <v>-6.6640010662416849</v>
      </c>
      <c r="H586">
        <v>-10.662401705985941</v>
      </c>
      <c r="I586">
        <v>-28.655204584833189</v>
      </c>
      <c r="J586">
        <v>-23.990403838465529</v>
      </c>
      <c r="K586">
        <v>28.655204584833189</v>
      </c>
      <c r="L586">
        <v>25.989604158335759</v>
      </c>
      <c r="M586">
        <v>19.325603092097861</v>
      </c>
      <c r="N586">
        <v>21.324803411968091</v>
      </c>
      <c r="O586">
        <v>-61.975209916034039</v>
      </c>
      <c r="P586">
        <v>-57.976809276289792</v>
      </c>
      <c r="Q586">
        <v>-17.99280287884914</v>
      </c>
      <c r="R586">
        <v>-14.6608023457283</v>
      </c>
      <c r="S586">
        <v>-19.32560309209596</v>
      </c>
      <c r="T586">
        <v>-18.65920298547255</v>
      </c>
      <c r="U586">
        <v>-3.332000533120842</v>
      </c>
      <c r="V586">
        <v>-7.9968012794885066</v>
      </c>
      <c r="W586">
        <v>51.312808210048097</v>
      </c>
      <c r="X586">
        <v>38.651206184191928</v>
      </c>
      <c r="Y586">
        <v>89.964014394243819</v>
      </c>
      <c r="Z586">
        <v>93.962415033986176</v>
      </c>
      <c r="AA586">
        <v>-5.3312008529910759</v>
      </c>
      <c r="AB586">
        <v>0</v>
      </c>
      <c r="AC586">
        <v>43.316006930559602</v>
      </c>
      <c r="AD586">
        <v>43.982407037184899</v>
      </c>
      <c r="AE586">
        <v>43.316006930559602</v>
      </c>
      <c r="AF586">
        <v>43.982407037184899</v>
      </c>
    </row>
    <row r="587" spans="1:32" x14ac:dyDescent="0.2">
      <c r="A587">
        <v>2608</v>
      </c>
      <c r="B587" s="2">
        <v>45826.806250000001</v>
      </c>
      <c r="C587" t="s">
        <v>48</v>
      </c>
      <c r="D587" t="s">
        <v>597</v>
      </c>
      <c r="E587">
        <v>74.984999999999999</v>
      </c>
      <c r="F587" t="b">
        <v>0</v>
      </c>
      <c r="G587">
        <v>6.0012002400482372</v>
      </c>
      <c r="H587">
        <v>-0.66680002667328986</v>
      </c>
      <c r="I587">
        <v>-18.003600720144711</v>
      </c>
      <c r="J587">
        <v>-22.67120090684827</v>
      </c>
      <c r="K587">
        <v>30.672801226912579</v>
      </c>
      <c r="L587">
        <v>34.673601386944739</v>
      </c>
      <c r="M587">
        <v>21.337600853505471</v>
      </c>
      <c r="N587">
        <v>25.338401013537631</v>
      </c>
      <c r="O587">
        <v>-85.350403414016213</v>
      </c>
      <c r="P587">
        <v>-62.012402480494657</v>
      </c>
      <c r="Q587">
        <v>-6.6680002667196323</v>
      </c>
      <c r="R587">
        <v>-12.66920050676787</v>
      </c>
      <c r="S587">
        <v>-11.335600453423179</v>
      </c>
      <c r="T587">
        <v>-13.336000533439259</v>
      </c>
      <c r="U587">
        <v>5.3344002133768429</v>
      </c>
      <c r="V587">
        <v>4.0008001600321581</v>
      </c>
      <c r="W587">
        <v>59.34520237380908</v>
      </c>
      <c r="X587">
        <v>56.678002267119709</v>
      </c>
      <c r="Y587">
        <v>104.0208041608323</v>
      </c>
      <c r="Z587">
        <v>98.686403947455489</v>
      </c>
      <c r="AA587">
        <v>-2.0004000800160791</v>
      </c>
      <c r="AB587">
        <v>0</v>
      </c>
      <c r="AC587">
        <v>49.343201973726792</v>
      </c>
      <c r="AD587">
        <v>50.010002000400092</v>
      </c>
      <c r="AE587">
        <v>49.343201973726792</v>
      </c>
      <c r="AF587">
        <v>50.010002000400092</v>
      </c>
    </row>
    <row r="588" spans="1:32" x14ac:dyDescent="0.2">
      <c r="A588">
        <v>6329</v>
      </c>
      <c r="B588" s="2">
        <v>45826.806250000001</v>
      </c>
      <c r="C588" t="s">
        <v>48</v>
      </c>
      <c r="D588" t="s">
        <v>598</v>
      </c>
      <c r="E588">
        <v>74.984999999999999</v>
      </c>
      <c r="F588" t="b">
        <v>0</v>
      </c>
      <c r="G588">
        <v>6.0012002400482372</v>
      </c>
      <c r="H588">
        <v>-0.66680002667328986</v>
      </c>
      <c r="I588">
        <v>-18.003600720144711</v>
      </c>
      <c r="J588">
        <v>-22.67120090684827</v>
      </c>
      <c r="K588">
        <v>30.672801226912579</v>
      </c>
      <c r="L588">
        <v>34.673601386944739</v>
      </c>
      <c r="M588">
        <v>21.337600853505471</v>
      </c>
      <c r="N588">
        <v>25.338401013537631</v>
      </c>
      <c r="O588">
        <v>-85.350403414016213</v>
      </c>
      <c r="P588">
        <v>-62.012402480494657</v>
      </c>
      <c r="Q588">
        <v>-6.6680002667196323</v>
      </c>
      <c r="R588">
        <v>-12.66920050676787</v>
      </c>
      <c r="S588">
        <v>-11.335600453423179</v>
      </c>
      <c r="T588">
        <v>-13.336000533439259</v>
      </c>
      <c r="U588">
        <v>5.3344002133768429</v>
      </c>
      <c r="V588">
        <v>4.0008001600321581</v>
      </c>
      <c r="W588">
        <v>59.34520237380908</v>
      </c>
      <c r="X588">
        <v>56.678002267119709</v>
      </c>
      <c r="Y588">
        <v>104.0208041608323</v>
      </c>
      <c r="Z588">
        <v>98.686403947455489</v>
      </c>
      <c r="AA588">
        <v>-2.0004000800160791</v>
      </c>
      <c r="AB588">
        <v>0</v>
      </c>
      <c r="AC588">
        <v>49.343201973726792</v>
      </c>
      <c r="AD588">
        <v>50.010002000400092</v>
      </c>
      <c r="AE588">
        <v>49.343201973726792</v>
      </c>
      <c r="AF588">
        <v>50.010002000400092</v>
      </c>
    </row>
    <row r="589" spans="1:32" x14ac:dyDescent="0.2">
      <c r="A589">
        <v>15235</v>
      </c>
      <c r="B589" s="2">
        <v>45826.805555555547</v>
      </c>
      <c r="C589" t="s">
        <v>48</v>
      </c>
      <c r="D589" t="s">
        <v>599</v>
      </c>
      <c r="E589">
        <v>75.08</v>
      </c>
      <c r="F589" t="b">
        <v>0</v>
      </c>
      <c r="G589">
        <v>-12.653169952050989</v>
      </c>
      <c r="H589">
        <v>-7.325519445923363</v>
      </c>
      <c r="I589">
        <v>-13.319126265318131</v>
      </c>
      <c r="J589">
        <v>-30.633990410229622</v>
      </c>
      <c r="K589">
        <v>13.985082578583381</v>
      </c>
      <c r="L589">
        <v>19.312733084709119</v>
      </c>
      <c r="M589">
        <v>11.321257325520509</v>
      </c>
      <c r="N589">
        <v>9.3233883857228808</v>
      </c>
      <c r="O589">
        <v>-66.595631326583089</v>
      </c>
      <c r="P589">
        <v>-97.229621736814593</v>
      </c>
      <c r="Q589">
        <v>-15.31699520511386</v>
      </c>
      <c r="R589">
        <v>-20.644645711239601</v>
      </c>
      <c r="S589">
        <v>-15.98295151837911</v>
      </c>
      <c r="T589">
        <v>-22.642514651039122</v>
      </c>
      <c r="U589">
        <v>0</v>
      </c>
      <c r="V589">
        <v>-6.6595631326581186</v>
      </c>
      <c r="W589">
        <v>47.282898241875863</v>
      </c>
      <c r="X589">
        <v>45.285029302078243</v>
      </c>
      <c r="Y589">
        <v>90.570058604154596</v>
      </c>
      <c r="Z589">
        <v>87.906233351093618</v>
      </c>
      <c r="AA589">
        <v>-25.97229621736723</v>
      </c>
      <c r="AB589">
        <v>-12.653169952050989</v>
      </c>
      <c r="AC589">
        <v>36.627597229620598</v>
      </c>
      <c r="AD589">
        <v>37.293553542887743</v>
      </c>
      <c r="AE589">
        <v>36.627597229620598</v>
      </c>
      <c r="AF589">
        <v>37.293553542887743</v>
      </c>
    </row>
    <row r="590" spans="1:32" x14ac:dyDescent="0.2">
      <c r="A590">
        <v>9206</v>
      </c>
      <c r="B590" s="2">
        <v>45826.804861111108</v>
      </c>
      <c r="C590" t="s">
        <v>68</v>
      </c>
      <c r="D590" t="s">
        <v>600</v>
      </c>
      <c r="E590">
        <v>75.12</v>
      </c>
      <c r="F590" t="b">
        <v>0</v>
      </c>
      <c r="G590">
        <v>-5.3248136315237291</v>
      </c>
      <c r="H590">
        <v>-18.636847710332098</v>
      </c>
      <c r="I590">
        <v>-22.63045793397443</v>
      </c>
      <c r="J590">
        <v>-18.636847710332098</v>
      </c>
      <c r="K590">
        <v>-6.6560170394051337</v>
      </c>
      <c r="L590">
        <v>9.9840255591039178</v>
      </c>
      <c r="M590">
        <v>5.3248136315218373</v>
      </c>
      <c r="N590">
        <v>5.9904153354615932</v>
      </c>
      <c r="O590">
        <v>-49.254526091587387</v>
      </c>
      <c r="P590">
        <v>-73.216187433441334</v>
      </c>
      <c r="Q590">
        <v>-21.96485623003278</v>
      </c>
      <c r="R590">
        <v>-20.633652822151369</v>
      </c>
      <c r="S590">
        <v>-21.299254526091129</v>
      </c>
      <c r="T590">
        <v>-20.633652822151369</v>
      </c>
      <c r="U590">
        <v>-1.331203407881405</v>
      </c>
      <c r="V590">
        <v>-3.9936102236423241</v>
      </c>
      <c r="W590">
        <v>41.932907348242509</v>
      </c>
      <c r="X590">
        <v>41.932907348242509</v>
      </c>
      <c r="Y590">
        <v>73.216187433439444</v>
      </c>
      <c r="Z590">
        <v>84.53141640042476</v>
      </c>
      <c r="AA590">
        <v>-36.608093716720667</v>
      </c>
      <c r="AB590">
        <v>-31.283280085196939</v>
      </c>
      <c r="AC590">
        <v>31.283280085195049</v>
      </c>
      <c r="AD590">
        <v>31.948881789136699</v>
      </c>
      <c r="AE590">
        <v>31.283280085195049</v>
      </c>
      <c r="AF590">
        <v>31.948881789136699</v>
      </c>
    </row>
    <row r="591" spans="1:32" x14ac:dyDescent="0.2">
      <c r="A591">
        <v>5410</v>
      </c>
      <c r="B591" s="2">
        <v>45826.804166666669</v>
      </c>
      <c r="C591" t="s">
        <v>156</v>
      </c>
      <c r="D591" t="s">
        <v>601</v>
      </c>
      <c r="E591">
        <v>75.144999999999996</v>
      </c>
      <c r="F591" t="b">
        <v>0</v>
      </c>
      <c r="G591">
        <v>-3.326901324105592</v>
      </c>
      <c r="H591">
        <v>-9.315323707497928</v>
      </c>
      <c r="I591">
        <v>-21.957548739105231</v>
      </c>
      <c r="J591">
        <v>-25.94983032803345</v>
      </c>
      <c r="K591">
        <v>-3.326901324105592</v>
      </c>
      <c r="L591">
        <v>-9.9807039723205602</v>
      </c>
      <c r="M591">
        <v>3.326901324107483</v>
      </c>
      <c r="N591">
        <v>3.326901324107483</v>
      </c>
      <c r="O591">
        <v>-48.572759331957528</v>
      </c>
      <c r="P591">
        <v>-51.899660656065024</v>
      </c>
      <c r="Q591">
        <v>-26.61521059285419</v>
      </c>
      <c r="R591">
        <v>-24.619069798388189</v>
      </c>
      <c r="S591">
        <v>-26.61521059285419</v>
      </c>
      <c r="T591">
        <v>-23.953689533567449</v>
      </c>
      <c r="U591">
        <v>-5.9884223833923356</v>
      </c>
      <c r="V591">
        <v>-3.9922815889263328</v>
      </c>
      <c r="W591">
        <v>43.915097478208573</v>
      </c>
      <c r="X591">
        <v>37.261294829995492</v>
      </c>
      <c r="Y591">
        <v>81.176392308204072</v>
      </c>
      <c r="Z591">
        <v>69.864927806240132</v>
      </c>
      <c r="AA591">
        <v>-46.576618537493417</v>
      </c>
      <c r="AB591">
        <v>-39.922815889280351</v>
      </c>
      <c r="AC591">
        <v>27.945971122495671</v>
      </c>
      <c r="AD591">
        <v>28.611351387318301</v>
      </c>
      <c r="AE591">
        <v>27.945971122495671</v>
      </c>
      <c r="AF591">
        <v>28.611351387318301</v>
      </c>
    </row>
    <row r="592" spans="1:32" x14ac:dyDescent="0.2">
      <c r="A592">
        <v>14329</v>
      </c>
      <c r="B592" s="2">
        <v>45826.800694444442</v>
      </c>
      <c r="C592" t="s">
        <v>48</v>
      </c>
      <c r="D592" t="s">
        <v>602</v>
      </c>
      <c r="E592">
        <v>74.94</v>
      </c>
      <c r="F592" t="b">
        <v>0</v>
      </c>
      <c r="G592">
        <v>-12.009607686149369</v>
      </c>
      <c r="H592">
        <v>4.6704029890574583</v>
      </c>
      <c r="I592">
        <v>27.355217507338981</v>
      </c>
      <c r="J592">
        <v>24.019215372298749</v>
      </c>
      <c r="K592">
        <v>-12.009607686149369</v>
      </c>
      <c r="L592">
        <v>39.364825193488358</v>
      </c>
      <c r="M592">
        <v>54.043234587670277</v>
      </c>
      <c r="N592">
        <v>53.37603416066262</v>
      </c>
      <c r="O592">
        <v>43.368027755538137</v>
      </c>
      <c r="P592">
        <v>-80.064051240992043</v>
      </c>
      <c r="Q592">
        <v>19.348812383239391</v>
      </c>
      <c r="R592">
        <v>20.68321323725662</v>
      </c>
      <c r="S592">
        <v>-8.673605551107249</v>
      </c>
      <c r="T592">
        <v>-9.3408059781149166</v>
      </c>
      <c r="U592">
        <v>18.014411529222169</v>
      </c>
      <c r="V592">
        <v>21.350413664264291</v>
      </c>
      <c r="W592">
        <v>61.382439284762199</v>
      </c>
      <c r="X592">
        <v>62.049639711769871</v>
      </c>
      <c r="Y592">
        <v>97.411262343206545</v>
      </c>
      <c r="Z592">
        <v>85.401654657059069</v>
      </c>
      <c r="AA592">
        <v>-26.68801708032942</v>
      </c>
      <c r="AB592">
        <v>-30.69121964237921</v>
      </c>
      <c r="AC592">
        <v>55.377635441685619</v>
      </c>
      <c r="AD592">
        <v>56.044835868695188</v>
      </c>
      <c r="AE592">
        <v>55.377635441685619</v>
      </c>
      <c r="AF592">
        <v>56.044835868695188</v>
      </c>
    </row>
    <row r="593" spans="1:32" x14ac:dyDescent="0.2">
      <c r="A593">
        <v>6208</v>
      </c>
      <c r="B593" s="2">
        <v>45826.796527777777</v>
      </c>
      <c r="C593" t="s">
        <v>68</v>
      </c>
      <c r="D593" t="s">
        <v>603</v>
      </c>
      <c r="E593">
        <v>74.819999999999993</v>
      </c>
      <c r="F593" t="b">
        <v>0</v>
      </c>
      <c r="G593">
        <v>22.052927024860502</v>
      </c>
      <c r="H593">
        <v>22.052927024860502</v>
      </c>
      <c r="I593">
        <v>20.04811547714591</v>
      </c>
      <c r="J593">
        <v>16.706762897620958</v>
      </c>
      <c r="K593">
        <v>28.067361668004271</v>
      </c>
      <c r="L593">
        <v>21.384656508954372</v>
      </c>
      <c r="M593">
        <v>56.802993851912781</v>
      </c>
      <c r="N593">
        <v>54.129911788292063</v>
      </c>
      <c r="O593">
        <v>57.471264367817007</v>
      </c>
      <c r="P593">
        <v>56.134723336006651</v>
      </c>
      <c r="Q593">
        <v>23.389468056670861</v>
      </c>
      <c r="R593">
        <v>32.745255279337677</v>
      </c>
      <c r="S593">
        <v>-0.66827051590423059</v>
      </c>
      <c r="T593">
        <v>0.66827051590423059</v>
      </c>
      <c r="U593">
        <v>28.067361668004271</v>
      </c>
      <c r="V593">
        <v>36.086607858862642</v>
      </c>
      <c r="W593">
        <v>69.500133654104559</v>
      </c>
      <c r="X593">
        <v>68.831863138200333</v>
      </c>
      <c r="Y593">
        <v>71.50494520181914</v>
      </c>
      <c r="Z593">
        <v>85.538626035821281</v>
      </c>
      <c r="AA593">
        <v>22.052927024860502</v>
      </c>
      <c r="AB593">
        <v>15.3702218658125</v>
      </c>
      <c r="AC593">
        <v>71.50494520181725</v>
      </c>
      <c r="AD593">
        <v>72.17321571772338</v>
      </c>
      <c r="AE593">
        <v>71.50494520181725</v>
      </c>
      <c r="AF593">
        <v>72.17321571772338</v>
      </c>
    </row>
    <row r="594" spans="1:32" x14ac:dyDescent="0.2">
      <c r="A594">
        <v>8225</v>
      </c>
      <c r="B594" s="2">
        <v>45826.796527777777</v>
      </c>
      <c r="C594" t="s">
        <v>68</v>
      </c>
      <c r="D594" t="s">
        <v>604</v>
      </c>
      <c r="E594">
        <v>74.819999999999993</v>
      </c>
      <c r="F594" t="b">
        <v>0</v>
      </c>
      <c r="G594">
        <v>22.052927024860502</v>
      </c>
      <c r="H594">
        <v>22.052927024860502</v>
      </c>
      <c r="I594">
        <v>20.04811547714591</v>
      </c>
      <c r="J594">
        <v>16.706762897620958</v>
      </c>
      <c r="K594">
        <v>28.067361668004271</v>
      </c>
      <c r="L594">
        <v>21.384656508954372</v>
      </c>
      <c r="M594">
        <v>56.802993851912781</v>
      </c>
      <c r="N594">
        <v>54.129911788292063</v>
      </c>
      <c r="O594">
        <v>57.471264367817007</v>
      </c>
      <c r="P594">
        <v>56.134723336006651</v>
      </c>
      <c r="Q594">
        <v>23.389468056670861</v>
      </c>
      <c r="R594">
        <v>32.745255279337677</v>
      </c>
      <c r="S594">
        <v>-0.66827051590423059</v>
      </c>
      <c r="T594">
        <v>0.66827051590423059</v>
      </c>
      <c r="U594">
        <v>28.067361668004271</v>
      </c>
      <c r="V594">
        <v>36.086607858862642</v>
      </c>
      <c r="W594">
        <v>69.500133654104559</v>
      </c>
      <c r="X594">
        <v>68.831863138200333</v>
      </c>
      <c r="Y594">
        <v>71.50494520181914</v>
      </c>
      <c r="Z594">
        <v>85.538626035821281</v>
      </c>
      <c r="AA594">
        <v>22.052927024860502</v>
      </c>
      <c r="AB594">
        <v>15.3702218658125</v>
      </c>
      <c r="AC594">
        <v>71.50494520181725</v>
      </c>
      <c r="AD594">
        <v>72.17321571772338</v>
      </c>
      <c r="AE594">
        <v>71.50494520181725</v>
      </c>
      <c r="AF594">
        <v>72.17321571772338</v>
      </c>
    </row>
    <row r="595" spans="1:32" x14ac:dyDescent="0.2">
      <c r="A595">
        <v>15878</v>
      </c>
      <c r="B595" s="2">
        <v>45826.79583333333</v>
      </c>
      <c r="C595" t="s">
        <v>163</v>
      </c>
      <c r="D595" t="s">
        <v>605</v>
      </c>
      <c r="E595">
        <v>74.789999999999992</v>
      </c>
      <c r="F595" t="b">
        <v>0</v>
      </c>
      <c r="G595">
        <v>4.0112314480547058</v>
      </c>
      <c r="H595">
        <v>25.404465837678529</v>
      </c>
      <c r="I595">
        <v>22.730311538977929</v>
      </c>
      <c r="J595">
        <v>24.735927263003379</v>
      </c>
      <c r="K595">
        <v>26.07300441235558</v>
      </c>
      <c r="L595">
        <v>31.421313009762489</v>
      </c>
      <c r="M595">
        <v>56.825778847441022</v>
      </c>
      <c r="N595">
        <v>60.83701029549573</v>
      </c>
      <c r="O595">
        <v>60.168471720818673</v>
      </c>
      <c r="P595">
        <v>60.168471720818673</v>
      </c>
      <c r="Q595">
        <v>21.393234389623832</v>
      </c>
      <c r="R595">
        <v>26.741542987032631</v>
      </c>
      <c r="S595">
        <v>2.674154298704404</v>
      </c>
      <c r="T595">
        <v>2.674154298704404</v>
      </c>
      <c r="U595">
        <v>35.432544457817187</v>
      </c>
      <c r="V595">
        <v>30.752774435087339</v>
      </c>
      <c r="W595">
        <v>82.898783259794712</v>
      </c>
      <c r="X595">
        <v>74.207781789010156</v>
      </c>
      <c r="Y595">
        <v>69.528011766280287</v>
      </c>
      <c r="Z595">
        <v>76.213397513037492</v>
      </c>
      <c r="AA595">
        <v>27.410081561707791</v>
      </c>
      <c r="AB595">
        <v>27.410081561707791</v>
      </c>
      <c r="AC595">
        <v>75.544858938360449</v>
      </c>
      <c r="AD595">
        <v>76.213397513037492</v>
      </c>
      <c r="AE595">
        <v>75.544858938360449</v>
      </c>
      <c r="AF595">
        <v>76.213397513037492</v>
      </c>
    </row>
    <row r="596" spans="1:32" x14ac:dyDescent="0.2">
      <c r="A596">
        <v>5306</v>
      </c>
      <c r="B596" s="2">
        <v>45826.794444444437</v>
      </c>
      <c r="C596" t="s">
        <v>255</v>
      </c>
      <c r="D596" t="s">
        <v>606</v>
      </c>
      <c r="E596">
        <v>74.91</v>
      </c>
      <c r="F596" t="b">
        <v>0</v>
      </c>
      <c r="G596">
        <v>-20.691496462421721</v>
      </c>
      <c r="H596">
        <v>-16.019223067681821</v>
      </c>
      <c r="I596">
        <v>10.01201441730114</v>
      </c>
      <c r="J596">
        <v>0</v>
      </c>
      <c r="K596">
        <v>28.033640368443191</v>
      </c>
      <c r="L596">
        <v>22.026431718062511</v>
      </c>
      <c r="M596">
        <v>21.358964090241169</v>
      </c>
      <c r="N596">
        <v>38.045654785742443</v>
      </c>
      <c r="O596">
        <v>38.045654785742443</v>
      </c>
      <c r="P596">
        <v>42.717928180484229</v>
      </c>
      <c r="Q596">
        <v>-8.0096115338409124</v>
      </c>
      <c r="R596">
        <v>-4.0048057669204562</v>
      </c>
      <c r="S596">
        <v>-16.686690695501269</v>
      </c>
      <c r="T596">
        <v>-18.021625951140159</v>
      </c>
      <c r="U596">
        <v>22.026431718060611</v>
      </c>
      <c r="V596">
        <v>18.689093578961501</v>
      </c>
      <c r="W596">
        <v>64.744359898546747</v>
      </c>
      <c r="X596">
        <v>68.08169803764396</v>
      </c>
      <c r="Y596">
        <v>46.055266319583353</v>
      </c>
      <c r="Z596">
        <v>40.715525297024008</v>
      </c>
      <c r="AA596">
        <v>23.361366973703291</v>
      </c>
      <c r="AB596">
        <v>16.686690695501269</v>
      </c>
      <c r="AC596">
        <v>59.404618875983601</v>
      </c>
      <c r="AD596">
        <v>60.072086503804947</v>
      </c>
      <c r="AE596">
        <v>59.404618875983601</v>
      </c>
      <c r="AF596">
        <v>60.072086503804947</v>
      </c>
    </row>
    <row r="597" spans="1:32" x14ac:dyDescent="0.2">
      <c r="A597">
        <v>3082</v>
      </c>
      <c r="B597" s="2">
        <v>45826.792361111111</v>
      </c>
      <c r="C597" t="s">
        <v>156</v>
      </c>
      <c r="D597" t="s">
        <v>607</v>
      </c>
      <c r="E597">
        <v>74.740000000000009</v>
      </c>
      <c r="F597" t="b">
        <v>0</v>
      </c>
      <c r="G597">
        <v>3.3449290875022029</v>
      </c>
      <c r="H597">
        <v>7.3588439925063689</v>
      </c>
      <c r="I597">
        <v>6.6898581750044066</v>
      </c>
      <c r="J597">
        <v>10.70377308000857</v>
      </c>
      <c r="K597">
        <v>38.801177415037728</v>
      </c>
      <c r="L597">
        <v>48.166978860046193</v>
      </c>
      <c r="M597">
        <v>57.532780305056541</v>
      </c>
      <c r="N597">
        <v>56.194808670054513</v>
      </c>
      <c r="O597">
        <v>66.229595932564933</v>
      </c>
      <c r="P597">
        <v>60.877709392558742</v>
      </c>
      <c r="Q597">
        <v>4.6829007225042263</v>
      </c>
      <c r="R597">
        <v>12.710730532510659</v>
      </c>
      <c r="S597">
        <v>1.337971635000121</v>
      </c>
      <c r="T597">
        <v>3.3449290875022029</v>
      </c>
      <c r="U597">
        <v>28.766390152529219</v>
      </c>
      <c r="V597">
        <v>28.09740433502536</v>
      </c>
      <c r="W597">
        <v>78.94032646507749</v>
      </c>
      <c r="X597">
        <v>83.623227187583623</v>
      </c>
      <c r="Y597">
        <v>33.449290875033441</v>
      </c>
      <c r="Z597">
        <v>14.71768798501274</v>
      </c>
      <c r="AA597">
        <v>78.94032646507749</v>
      </c>
      <c r="AB597">
        <v>66.229595932564933</v>
      </c>
      <c r="AC597">
        <v>82.285255552579684</v>
      </c>
      <c r="AD597">
        <v>82.954241370081647</v>
      </c>
      <c r="AE597">
        <v>82.285255552579684</v>
      </c>
      <c r="AF597">
        <v>82.954241370081647</v>
      </c>
    </row>
    <row r="598" spans="1:32" x14ac:dyDescent="0.2">
      <c r="A598">
        <v>9901</v>
      </c>
      <c r="B598" s="2">
        <v>45826.792361111111</v>
      </c>
      <c r="C598" t="s">
        <v>48</v>
      </c>
      <c r="D598" t="s">
        <v>608</v>
      </c>
      <c r="E598">
        <v>74.740000000000009</v>
      </c>
      <c r="F598" t="b">
        <v>0</v>
      </c>
      <c r="G598">
        <v>3.3449290875022029</v>
      </c>
      <c r="H598">
        <v>7.3588439925063689</v>
      </c>
      <c r="I598">
        <v>6.6898581750044066</v>
      </c>
      <c r="J598">
        <v>10.70377308000857</v>
      </c>
      <c r="K598">
        <v>38.801177415037728</v>
      </c>
      <c r="L598">
        <v>48.166978860046193</v>
      </c>
      <c r="M598">
        <v>57.532780305056541</v>
      </c>
      <c r="N598">
        <v>56.194808670054513</v>
      </c>
      <c r="O598">
        <v>66.229595932564933</v>
      </c>
      <c r="P598">
        <v>60.877709392558742</v>
      </c>
      <c r="Q598">
        <v>4.6829007225042263</v>
      </c>
      <c r="R598">
        <v>12.710730532510659</v>
      </c>
      <c r="S598">
        <v>1.337971635000121</v>
      </c>
      <c r="T598">
        <v>3.3449290875022029</v>
      </c>
      <c r="U598">
        <v>28.766390152529219</v>
      </c>
      <c r="V598">
        <v>28.09740433502536</v>
      </c>
      <c r="W598">
        <v>78.94032646507749</v>
      </c>
      <c r="X598">
        <v>83.623227187583623</v>
      </c>
      <c r="Y598">
        <v>33.449290875033441</v>
      </c>
      <c r="Z598">
        <v>14.71768798501274</v>
      </c>
      <c r="AA598">
        <v>78.94032646507749</v>
      </c>
      <c r="AB598">
        <v>66.229595932564933</v>
      </c>
      <c r="AC598">
        <v>82.285255552579684</v>
      </c>
      <c r="AD598">
        <v>82.954241370081647</v>
      </c>
      <c r="AE598">
        <v>82.285255552579684</v>
      </c>
      <c r="AF598">
        <v>82.954241370081647</v>
      </c>
    </row>
    <row r="599" spans="1:32" x14ac:dyDescent="0.2">
      <c r="A599">
        <v>776</v>
      </c>
      <c r="B599" s="2">
        <v>45826.790277777778</v>
      </c>
      <c r="C599" t="s">
        <v>372</v>
      </c>
      <c r="D599" t="s">
        <v>609</v>
      </c>
      <c r="E599">
        <v>74.67</v>
      </c>
      <c r="F599" t="b">
        <v>0</v>
      </c>
      <c r="G599">
        <v>10.71380741931141</v>
      </c>
      <c r="H599">
        <v>9.3745814918986721</v>
      </c>
      <c r="I599">
        <v>16.740324092674431</v>
      </c>
      <c r="J599">
        <v>31.47180929422786</v>
      </c>
      <c r="K599">
        <v>36.159100040176241</v>
      </c>
      <c r="L599">
        <v>23.436453729743828</v>
      </c>
      <c r="M599">
        <v>24.106066693450199</v>
      </c>
      <c r="N599">
        <v>75.66626489888813</v>
      </c>
      <c r="O599">
        <v>85.040846390786811</v>
      </c>
      <c r="P599">
        <v>85.040846390786811</v>
      </c>
      <c r="Q599">
        <v>23.436453729743828</v>
      </c>
      <c r="R599">
        <v>18.74916298379544</v>
      </c>
      <c r="S599">
        <v>-5.3569037096566561</v>
      </c>
      <c r="T599">
        <v>12.053033346724151</v>
      </c>
      <c r="U599">
        <v>48.881746350608672</v>
      </c>
      <c r="V599">
        <v>46.872907459489547</v>
      </c>
      <c r="W599">
        <v>99.102718628631962</v>
      </c>
      <c r="X599">
        <v>98.433105664925591</v>
      </c>
      <c r="Y599">
        <v>117.85188161242741</v>
      </c>
      <c r="Z599">
        <v>86.380072318199552</v>
      </c>
      <c r="AA599">
        <v>109.146913084237</v>
      </c>
      <c r="AB599">
        <v>109.8165260479434</v>
      </c>
      <c r="AC599">
        <v>91.736976027854311</v>
      </c>
      <c r="AD599">
        <v>92.406588991562572</v>
      </c>
      <c r="AE599">
        <v>91.736976027854311</v>
      </c>
      <c r="AF599">
        <v>92.406588991562572</v>
      </c>
    </row>
    <row r="600" spans="1:32" x14ac:dyDescent="0.2">
      <c r="A600">
        <v>13810</v>
      </c>
      <c r="B600" s="2">
        <v>45826.790277777778</v>
      </c>
      <c r="C600" t="s">
        <v>163</v>
      </c>
      <c r="D600" t="s">
        <v>610</v>
      </c>
      <c r="E600">
        <v>74.67</v>
      </c>
      <c r="F600" t="b">
        <v>0</v>
      </c>
      <c r="G600">
        <v>10.71380741931141</v>
      </c>
      <c r="H600">
        <v>9.3745814918986721</v>
      </c>
      <c r="I600">
        <v>16.740324092674431</v>
      </c>
      <c r="J600">
        <v>31.47180929422786</v>
      </c>
      <c r="K600">
        <v>36.159100040176241</v>
      </c>
      <c r="L600">
        <v>23.436453729743828</v>
      </c>
      <c r="M600">
        <v>24.106066693450199</v>
      </c>
      <c r="N600">
        <v>75.66626489888813</v>
      </c>
      <c r="O600">
        <v>85.040846390786811</v>
      </c>
      <c r="P600">
        <v>85.040846390786811</v>
      </c>
      <c r="Q600">
        <v>23.436453729743828</v>
      </c>
      <c r="R600">
        <v>18.74916298379544</v>
      </c>
      <c r="S600">
        <v>-5.3569037096566561</v>
      </c>
      <c r="T600">
        <v>12.053033346724151</v>
      </c>
      <c r="U600">
        <v>48.881746350608672</v>
      </c>
      <c r="V600">
        <v>46.872907459489547</v>
      </c>
      <c r="W600">
        <v>99.102718628631962</v>
      </c>
      <c r="X600">
        <v>98.433105664925591</v>
      </c>
      <c r="Y600">
        <v>117.85188161242741</v>
      </c>
      <c r="Z600">
        <v>86.380072318199552</v>
      </c>
      <c r="AA600">
        <v>109.146913084237</v>
      </c>
      <c r="AB600">
        <v>109.8165260479434</v>
      </c>
      <c r="AC600">
        <v>91.736976027854311</v>
      </c>
      <c r="AD600">
        <v>92.406588991562572</v>
      </c>
      <c r="AE600">
        <v>91.736976027854311</v>
      </c>
      <c r="AF600">
        <v>92.406588991562572</v>
      </c>
    </row>
    <row r="601" spans="1:32" x14ac:dyDescent="0.2">
      <c r="A601">
        <v>14399</v>
      </c>
      <c r="B601" s="2">
        <v>45826.789583333331</v>
      </c>
      <c r="C601" t="s">
        <v>156</v>
      </c>
      <c r="D601" t="s">
        <v>611</v>
      </c>
      <c r="E601">
        <v>74.699999999999989</v>
      </c>
      <c r="F601" t="b">
        <v>0</v>
      </c>
      <c r="G601">
        <v>-4.0160642570263629</v>
      </c>
      <c r="H601">
        <v>5.3547523427068899</v>
      </c>
      <c r="I601">
        <v>8.701472556895844</v>
      </c>
      <c r="J601">
        <v>12.717536813924109</v>
      </c>
      <c r="K601">
        <v>36.144578313254392</v>
      </c>
      <c r="L601">
        <v>32.797858099063532</v>
      </c>
      <c r="M601">
        <v>15.394912985275649</v>
      </c>
      <c r="N601">
        <v>20.080321285141331</v>
      </c>
      <c r="O601">
        <v>84.337349397591666</v>
      </c>
      <c r="P601">
        <v>80.990629183402703</v>
      </c>
      <c r="Q601">
        <v>24.096385542169589</v>
      </c>
      <c r="R601">
        <v>19.410977242303922</v>
      </c>
      <c r="S601">
        <v>-9.3708165997313504</v>
      </c>
      <c r="T601">
        <v>8.0321285140565308</v>
      </c>
      <c r="U601">
        <v>54.886211512718987</v>
      </c>
      <c r="V601">
        <v>45.515394912985741</v>
      </c>
      <c r="W601">
        <v>93.038821954487503</v>
      </c>
      <c r="X601">
        <v>95.716198125837153</v>
      </c>
      <c r="Y601">
        <v>116.4658634538159</v>
      </c>
      <c r="Z601">
        <v>111.7804551539502</v>
      </c>
      <c r="AA601">
        <v>105.7563587684097</v>
      </c>
      <c r="AB601">
        <v>105.0870147255704</v>
      </c>
      <c r="AC601">
        <v>87.684069611780615</v>
      </c>
      <c r="AD601">
        <v>88.353413654619942</v>
      </c>
      <c r="AE601">
        <v>87.684069611780615</v>
      </c>
      <c r="AF601">
        <v>88.353413654619942</v>
      </c>
    </row>
    <row r="602" spans="1:32" x14ac:dyDescent="0.2">
      <c r="A602">
        <v>14888</v>
      </c>
      <c r="B602" s="2">
        <v>45826.788888888892</v>
      </c>
      <c r="C602" t="s">
        <v>48</v>
      </c>
      <c r="D602" t="s">
        <v>612</v>
      </c>
      <c r="E602">
        <v>74.685000000000002</v>
      </c>
      <c r="F602" t="b">
        <v>0</v>
      </c>
      <c r="G602">
        <v>2.0084354287991379</v>
      </c>
      <c r="H602">
        <v>-2.00843542880104</v>
      </c>
      <c r="I602">
        <v>7.3642632389377809</v>
      </c>
      <c r="J602">
        <v>10.042177144003301</v>
      </c>
      <c r="K602">
        <v>36.821316194685103</v>
      </c>
      <c r="L602">
        <v>38.829751623484228</v>
      </c>
      <c r="M602">
        <v>22.092789716809541</v>
      </c>
      <c r="N602">
        <v>17.406440382941081</v>
      </c>
      <c r="O602">
        <v>77.659503246970388</v>
      </c>
      <c r="P602">
        <v>87.032201914707287</v>
      </c>
      <c r="Q602">
        <v>27.448617526946279</v>
      </c>
      <c r="R602">
        <v>26.10966057441162</v>
      </c>
      <c r="S602">
        <v>-7.3642632389377809</v>
      </c>
      <c r="T602">
        <v>10.042177144003301</v>
      </c>
      <c r="U602">
        <v>58.244627435228253</v>
      </c>
      <c r="V602">
        <v>58.244627435228253</v>
      </c>
      <c r="W602">
        <v>95.73542210617974</v>
      </c>
      <c r="X602">
        <v>94.396465153645082</v>
      </c>
      <c r="Y602">
        <v>143.2683939211345</v>
      </c>
      <c r="Z602">
        <v>117.8282118229893</v>
      </c>
      <c r="AA602">
        <v>107.786034678986</v>
      </c>
      <c r="AB602">
        <v>106.44707772644939</v>
      </c>
      <c r="AC602">
        <v>89.710115819774728</v>
      </c>
      <c r="AD602">
        <v>90.379594296042995</v>
      </c>
      <c r="AE602">
        <v>89.710115819774728</v>
      </c>
      <c r="AF602">
        <v>90.379594296042995</v>
      </c>
    </row>
    <row r="603" spans="1:32" x14ac:dyDescent="0.2">
      <c r="A603">
        <v>1439</v>
      </c>
      <c r="B603" s="2">
        <v>45826.788194444453</v>
      </c>
      <c r="C603" t="s">
        <v>48</v>
      </c>
      <c r="D603" t="s">
        <v>613</v>
      </c>
      <c r="E603">
        <v>74.685000000000002</v>
      </c>
      <c r="F603" t="b">
        <v>0</v>
      </c>
      <c r="G603">
        <v>0</v>
      </c>
      <c r="H603">
        <v>2.677913905067419</v>
      </c>
      <c r="I603">
        <v>7.3642632389377809</v>
      </c>
      <c r="J603">
        <v>7.3642632389377809</v>
      </c>
      <c r="K603">
        <v>30.796009908281981</v>
      </c>
      <c r="L603">
        <v>36.151837718416822</v>
      </c>
      <c r="M603">
        <v>39.499230099750619</v>
      </c>
      <c r="N603">
        <v>22.092789716809541</v>
      </c>
      <c r="O603">
        <v>72.303675436833643</v>
      </c>
      <c r="P603">
        <v>78.32898172323867</v>
      </c>
      <c r="Q603">
        <v>28.118096003214561</v>
      </c>
      <c r="R603">
        <v>28.118096003214561</v>
      </c>
      <c r="S603">
        <v>-7.3642632389377809</v>
      </c>
      <c r="T603">
        <v>10.042177144003301</v>
      </c>
      <c r="U603">
        <v>58.244627435228253</v>
      </c>
      <c r="V603">
        <v>58.244627435228253</v>
      </c>
      <c r="W603">
        <v>96.404900582446118</v>
      </c>
      <c r="X603">
        <v>95.73542210617974</v>
      </c>
      <c r="Y603">
        <v>141.92943696860181</v>
      </c>
      <c r="Z603">
        <v>143.2683939211345</v>
      </c>
      <c r="AA603">
        <v>109.1249916315187</v>
      </c>
      <c r="AB603">
        <v>107.1165562027177</v>
      </c>
      <c r="AC603">
        <v>89.710115819774728</v>
      </c>
      <c r="AD603">
        <v>90.379594296042995</v>
      </c>
      <c r="AE603">
        <v>89.710115819774728</v>
      </c>
      <c r="AF603">
        <v>90.379594296042995</v>
      </c>
    </row>
    <row r="604" spans="1:32" x14ac:dyDescent="0.2">
      <c r="A604">
        <v>2665</v>
      </c>
      <c r="B604" s="2">
        <v>45826.787499999999</v>
      </c>
      <c r="C604" t="s">
        <v>163</v>
      </c>
      <c r="D604" t="s">
        <v>614</v>
      </c>
      <c r="E604">
        <v>74.67</v>
      </c>
      <c r="F604" t="b">
        <v>0</v>
      </c>
      <c r="G604">
        <v>2.008838891121008</v>
      </c>
      <c r="H604">
        <v>2.6784518548273759</v>
      </c>
      <c r="I604">
        <v>10.71380741931141</v>
      </c>
      <c r="J604">
        <v>9.3745814918986721</v>
      </c>
      <c r="K604">
        <v>42.185616713539261</v>
      </c>
      <c r="L604">
        <v>32.141422257934217</v>
      </c>
      <c r="M604">
        <v>37.498325967588983</v>
      </c>
      <c r="N604">
        <v>41.516003749830993</v>
      </c>
      <c r="O604">
        <v>68.300522298112369</v>
      </c>
      <c r="P604">
        <v>74.327038971473499</v>
      </c>
      <c r="Q604">
        <v>31.47180929422786</v>
      </c>
      <c r="R604">
        <v>32.141422257934217</v>
      </c>
      <c r="S604">
        <v>-5.3569037096566561</v>
      </c>
      <c r="T604">
        <v>12.053033346724151</v>
      </c>
      <c r="U604">
        <v>58.925940806213703</v>
      </c>
      <c r="V604">
        <v>58.925940806213703</v>
      </c>
      <c r="W604">
        <v>94.415427882683574</v>
      </c>
      <c r="X604">
        <v>97.763492701219235</v>
      </c>
      <c r="Y604">
        <v>143.2971742332941</v>
      </c>
      <c r="Z604">
        <v>143.96678719700051</v>
      </c>
      <c r="AA604">
        <v>99.772331592338332</v>
      </c>
      <c r="AB604">
        <v>110.4861390116516</v>
      </c>
      <c r="AC604">
        <v>91.736976027854311</v>
      </c>
      <c r="AD604">
        <v>92.406588991562572</v>
      </c>
      <c r="AE604">
        <v>91.736976027854311</v>
      </c>
      <c r="AF604">
        <v>92.406588991562572</v>
      </c>
    </row>
    <row r="605" spans="1:32" x14ac:dyDescent="0.2">
      <c r="A605">
        <v>15997</v>
      </c>
      <c r="B605" s="2">
        <v>45826.785416666673</v>
      </c>
      <c r="C605" t="s">
        <v>48</v>
      </c>
      <c r="D605" t="s">
        <v>615</v>
      </c>
      <c r="E605">
        <v>74.715000000000003</v>
      </c>
      <c r="F605" t="b">
        <v>0</v>
      </c>
      <c r="G605">
        <v>2.6768386535496238</v>
      </c>
      <c r="H605">
        <v>-3.3460483169384569</v>
      </c>
      <c r="I605">
        <v>-4.0152579803253881</v>
      </c>
      <c r="J605">
        <v>-1.3384193267757629</v>
      </c>
      <c r="K605">
        <v>10.038144950811571</v>
      </c>
      <c r="L605">
        <v>14.05340293113696</v>
      </c>
      <c r="M605">
        <v>36.137321822926587</v>
      </c>
      <c r="N605">
        <v>41.490999130027738</v>
      </c>
      <c r="O605">
        <v>57.552031051329287</v>
      </c>
      <c r="P605">
        <v>61.567289031654681</v>
      </c>
      <c r="Q605">
        <v>26.768386535500049</v>
      </c>
      <c r="R605">
        <v>24.76075754533926</v>
      </c>
      <c r="S605">
        <v>-11.37656427758923</v>
      </c>
      <c r="T605">
        <v>6.02288697048618</v>
      </c>
      <c r="U605">
        <v>60.228869704877013</v>
      </c>
      <c r="V605">
        <v>57.552031051329287</v>
      </c>
      <c r="W605">
        <v>88.335675567154723</v>
      </c>
      <c r="X605">
        <v>90.343304557317424</v>
      </c>
      <c r="Y605">
        <v>141.20323897476979</v>
      </c>
      <c r="Z605">
        <v>147.22612594525791</v>
      </c>
      <c r="AA605">
        <v>110.4195944589425</v>
      </c>
      <c r="AB605">
        <v>110.4195944589425</v>
      </c>
      <c r="AC605">
        <v>85.658836913603196</v>
      </c>
      <c r="AD605">
        <v>86.328046576992037</v>
      </c>
      <c r="AE605">
        <v>85.658836913603196</v>
      </c>
      <c r="AF605">
        <v>86.328046576992037</v>
      </c>
    </row>
    <row r="606" spans="1:32" x14ac:dyDescent="0.2">
      <c r="A606">
        <v>14630</v>
      </c>
      <c r="B606" s="2">
        <v>45826.781944444447</v>
      </c>
      <c r="C606" t="s">
        <v>48</v>
      </c>
      <c r="D606" t="s">
        <v>616</v>
      </c>
      <c r="E606">
        <v>74.705000000000013</v>
      </c>
      <c r="F606" t="b">
        <v>0</v>
      </c>
      <c r="G606">
        <v>-6.0236931932288211</v>
      </c>
      <c r="H606">
        <v>-4.6850947058444268</v>
      </c>
      <c r="I606">
        <v>1.338598487382491</v>
      </c>
      <c r="J606">
        <v>3.3464962184562288</v>
      </c>
      <c r="K606">
        <v>4.6850947058425252</v>
      </c>
      <c r="L606">
        <v>7.362291680607508</v>
      </c>
      <c r="M606">
        <v>43.504450839969017</v>
      </c>
      <c r="N606">
        <v>52.874640251654078</v>
      </c>
      <c r="O606">
        <v>72.28431831871923</v>
      </c>
      <c r="P606">
        <v>65.591325881799165</v>
      </c>
      <c r="Q606">
        <v>24.764072016597019</v>
      </c>
      <c r="R606">
        <v>26.102670503981411</v>
      </c>
      <c r="S606">
        <v>-10.039488655380101</v>
      </c>
      <c r="T606">
        <v>7.362291680607508</v>
      </c>
      <c r="U606">
        <v>58.898333444882887</v>
      </c>
      <c r="V606">
        <v>63.583428150725418</v>
      </c>
      <c r="W606">
        <v>89.686098654706839</v>
      </c>
      <c r="X606">
        <v>86.339602436246793</v>
      </c>
      <c r="Y606">
        <v>129.8440532762196</v>
      </c>
      <c r="Z606">
        <v>145.23793588112969</v>
      </c>
      <c r="AA606">
        <v>95.709791847933758</v>
      </c>
      <c r="AB606">
        <v>99.056288066391872</v>
      </c>
      <c r="AC606">
        <v>87.008901679938035</v>
      </c>
      <c r="AD606">
        <v>87.678200923631195</v>
      </c>
      <c r="AE606">
        <v>87.008901679938035</v>
      </c>
      <c r="AF606">
        <v>87.678200923631195</v>
      </c>
    </row>
    <row r="607" spans="1:32" x14ac:dyDescent="0.2">
      <c r="A607">
        <v>6336</v>
      </c>
      <c r="B607" s="2">
        <v>45826.78125</v>
      </c>
      <c r="C607" t="s">
        <v>48</v>
      </c>
      <c r="D607" t="s">
        <v>617</v>
      </c>
      <c r="E607">
        <v>74.759999999999991</v>
      </c>
      <c r="F607" t="b">
        <v>0</v>
      </c>
      <c r="G607">
        <v>-7.3568753344005362</v>
      </c>
      <c r="H607">
        <v>-13.376136971641831</v>
      </c>
      <c r="I607">
        <v>-19.39539860888123</v>
      </c>
      <c r="J607">
        <v>-6.0192616372374932</v>
      </c>
      <c r="K607">
        <v>-2.6752273943260851</v>
      </c>
      <c r="L607">
        <v>-2.6752273943260851</v>
      </c>
      <c r="M607">
        <v>28.758694489032031</v>
      </c>
      <c r="N607">
        <v>34.109149277689902</v>
      </c>
      <c r="O607">
        <v>64.874264312468398</v>
      </c>
      <c r="P607">
        <v>65.543071161049923</v>
      </c>
      <c r="Q607">
        <v>16.72017121455514</v>
      </c>
      <c r="R607">
        <v>17.388978063136658</v>
      </c>
      <c r="S607">
        <v>-17.388978063134761</v>
      </c>
      <c r="T607">
        <v>0</v>
      </c>
      <c r="U607">
        <v>50.160513643661623</v>
      </c>
      <c r="V607">
        <v>50.829320492243141</v>
      </c>
      <c r="W607">
        <v>88.282504012840647</v>
      </c>
      <c r="X607">
        <v>83.600856072766192</v>
      </c>
      <c r="Y607">
        <v>154.49438202247211</v>
      </c>
      <c r="Z607">
        <v>120.3852327447841</v>
      </c>
      <c r="AA607">
        <v>81.594435527021631</v>
      </c>
      <c r="AB607">
        <v>88.282504012842551</v>
      </c>
      <c r="AC607">
        <v>79.588014981273275</v>
      </c>
      <c r="AD607">
        <v>80.25682182985669</v>
      </c>
      <c r="AE607">
        <v>79.588014981273275</v>
      </c>
      <c r="AF607">
        <v>80.25682182985669</v>
      </c>
    </row>
    <row r="608" spans="1:32" x14ac:dyDescent="0.2">
      <c r="A608">
        <v>12653</v>
      </c>
      <c r="B608" s="2">
        <v>45826.780555555553</v>
      </c>
      <c r="C608" t="s">
        <v>48</v>
      </c>
      <c r="D608" t="s">
        <v>618</v>
      </c>
      <c r="E608">
        <v>74.72</v>
      </c>
      <c r="F608" t="b">
        <v>0</v>
      </c>
      <c r="G608">
        <v>5.3533190578147796</v>
      </c>
      <c r="H608">
        <v>-0.66916488222637216</v>
      </c>
      <c r="I608">
        <v>-12.04496788008611</v>
      </c>
      <c r="J608">
        <v>-13.38329764453885</v>
      </c>
      <c r="K608">
        <v>4.0149892933620368</v>
      </c>
      <c r="L608">
        <v>2.6766595289092918</v>
      </c>
      <c r="M608">
        <v>17.398286937900892</v>
      </c>
      <c r="N608">
        <v>34.127408993575408</v>
      </c>
      <c r="O608">
        <v>84.314775160598955</v>
      </c>
      <c r="P608">
        <v>70.931477516060113</v>
      </c>
      <c r="Q608">
        <v>20.744111349036551</v>
      </c>
      <c r="R608">
        <v>21.41327623126293</v>
      </c>
      <c r="S608">
        <v>-12.04496788008611</v>
      </c>
      <c r="T608">
        <v>5.3533190578147796</v>
      </c>
      <c r="U608">
        <v>55.540685224840239</v>
      </c>
      <c r="V608">
        <v>56.209850107066607</v>
      </c>
      <c r="W608">
        <v>90.337259100643919</v>
      </c>
      <c r="X608">
        <v>95.021413276232323</v>
      </c>
      <c r="Y608">
        <v>142.53211991434659</v>
      </c>
      <c r="Z608">
        <v>161.26873661670399</v>
      </c>
      <c r="AA608">
        <v>82.976445396146218</v>
      </c>
      <c r="AB608">
        <v>87.660599571734636</v>
      </c>
      <c r="AC608">
        <v>84.983940042825338</v>
      </c>
      <c r="AD608">
        <v>85.653104925053611</v>
      </c>
      <c r="AE608">
        <v>84.983940042825338</v>
      </c>
      <c r="AF608">
        <v>85.653104925053611</v>
      </c>
    </row>
    <row r="609" spans="1:32" x14ac:dyDescent="0.2">
      <c r="A609">
        <v>373</v>
      </c>
      <c r="B609" s="2">
        <v>45826.779861111107</v>
      </c>
      <c r="C609" t="s">
        <v>372</v>
      </c>
      <c r="D609" t="s">
        <v>619</v>
      </c>
      <c r="E609">
        <v>74.754999999999995</v>
      </c>
      <c r="F609" t="b">
        <v>0</v>
      </c>
      <c r="G609">
        <v>-4.6819610728374812</v>
      </c>
      <c r="H609">
        <v>0.66885158183338278</v>
      </c>
      <c r="I609">
        <v>-12.039328473010389</v>
      </c>
      <c r="J609">
        <v>-16.721289545849771</v>
      </c>
      <c r="K609">
        <v>-11.37047689117701</v>
      </c>
      <c r="L609">
        <v>-2.0065547455001478</v>
      </c>
      <c r="M609">
        <v>24.747508527857971</v>
      </c>
      <c r="N609">
        <v>12.039328473012301</v>
      </c>
      <c r="O609">
        <v>78.924486656411403</v>
      </c>
      <c r="P609">
        <v>78.255635074578024</v>
      </c>
      <c r="Q609">
        <v>16.052437964016399</v>
      </c>
      <c r="R609">
        <v>16.052437964016399</v>
      </c>
      <c r="S609">
        <v>-16.721289545849771</v>
      </c>
      <c r="T609">
        <v>0.66885158183338278</v>
      </c>
      <c r="U609">
        <v>50.163868637549342</v>
      </c>
      <c r="V609">
        <v>50.832720219384612</v>
      </c>
      <c r="W609">
        <v>93.639221456759131</v>
      </c>
      <c r="X609">
        <v>84.275299311082264</v>
      </c>
      <c r="Y609">
        <v>133.1014647849648</v>
      </c>
      <c r="Z609">
        <v>137.78342585780231</v>
      </c>
      <c r="AA609">
        <v>83.60644772924887</v>
      </c>
      <c r="AB609">
        <v>78.924486656411403</v>
      </c>
      <c r="AC609">
        <v>80.262189820078163</v>
      </c>
      <c r="AD609">
        <v>80.931041401913447</v>
      </c>
      <c r="AE609">
        <v>80.262189820078163</v>
      </c>
      <c r="AF609">
        <v>80.931041401913447</v>
      </c>
    </row>
    <row r="610" spans="1:32" x14ac:dyDescent="0.2">
      <c r="A610">
        <v>15390</v>
      </c>
      <c r="B610" s="2">
        <v>45826.779166666667</v>
      </c>
      <c r="C610" t="s">
        <v>48</v>
      </c>
      <c r="D610" t="s">
        <v>620</v>
      </c>
      <c r="E610">
        <v>74.734999999999999</v>
      </c>
      <c r="F610" t="b">
        <v>0</v>
      </c>
      <c r="G610">
        <v>2.6761222987885218</v>
      </c>
      <c r="H610">
        <v>-2.0070917240918669</v>
      </c>
      <c r="I610">
        <v>-10.035458620459339</v>
      </c>
      <c r="J610">
        <v>-8.6973974710641233</v>
      </c>
      <c r="K610">
        <v>-4.6832140228822912</v>
      </c>
      <c r="L610">
        <v>-8.6973974710641233</v>
      </c>
      <c r="M610">
        <v>31.44443701077131</v>
      </c>
      <c r="N610">
        <v>28.09928413728424</v>
      </c>
      <c r="O610">
        <v>83.628821837157957</v>
      </c>
      <c r="P610">
        <v>80.952699538369444</v>
      </c>
      <c r="Q610">
        <v>19.401886666220111</v>
      </c>
      <c r="R610">
        <v>18.732856091523459</v>
      </c>
      <c r="S610">
        <v>-14.04964206864307</v>
      </c>
      <c r="T610">
        <v>3.3451528734851772</v>
      </c>
      <c r="U610">
        <v>46.832140228807702</v>
      </c>
      <c r="V610">
        <v>53.522445975779959</v>
      </c>
      <c r="W610">
        <v>99.685555629892889</v>
      </c>
      <c r="X610">
        <v>95.671372181707255</v>
      </c>
      <c r="Y610">
        <v>153.8770321803695</v>
      </c>
      <c r="Z610">
        <v>133.13708436475611</v>
      </c>
      <c r="AA610">
        <v>67.57208804442493</v>
      </c>
      <c r="AB610">
        <v>86.304944135946485</v>
      </c>
      <c r="AC610">
        <v>82.959791262459404</v>
      </c>
      <c r="AD610">
        <v>83.628821837157957</v>
      </c>
      <c r="AE610">
        <v>82.959791262459404</v>
      </c>
      <c r="AF610">
        <v>83.628821837157957</v>
      </c>
    </row>
    <row r="611" spans="1:32" x14ac:dyDescent="0.2">
      <c r="A611">
        <v>11668</v>
      </c>
      <c r="B611" s="2">
        <v>45826.77847222222</v>
      </c>
      <c r="C611" t="s">
        <v>48</v>
      </c>
      <c r="D611" t="s">
        <v>621</v>
      </c>
      <c r="E611">
        <v>74.754999999999995</v>
      </c>
      <c r="F611" t="b">
        <v>0</v>
      </c>
      <c r="G611">
        <v>-2.6754063273354318</v>
      </c>
      <c r="H611">
        <v>0</v>
      </c>
      <c r="I611">
        <v>-6.6885158183376294</v>
      </c>
      <c r="J611">
        <v>-12.70818005484568</v>
      </c>
      <c r="K611">
        <v>-9.3639221456749624</v>
      </c>
      <c r="L611">
        <v>-6.6885158183395301</v>
      </c>
      <c r="M611">
        <v>27.422914855195309</v>
      </c>
      <c r="N611">
        <v>29.429469600695459</v>
      </c>
      <c r="O611">
        <v>72.904822419907163</v>
      </c>
      <c r="P611">
        <v>81.599892983746841</v>
      </c>
      <c r="Q611">
        <v>25.416360109691361</v>
      </c>
      <c r="R611">
        <v>19.39669587318711</v>
      </c>
      <c r="S611">
        <v>-16.721289545849771</v>
      </c>
      <c r="T611">
        <v>0.66885158183338278</v>
      </c>
      <c r="U611">
        <v>42.806501237376423</v>
      </c>
      <c r="V611">
        <v>44.14420440104508</v>
      </c>
      <c r="W611">
        <v>96.983479365929853</v>
      </c>
      <c r="X611">
        <v>92.970369874923847</v>
      </c>
      <c r="Y611">
        <v>142.4653869306398</v>
      </c>
      <c r="Z611">
        <v>151.82930907631669</v>
      </c>
      <c r="AA611">
        <v>61.534345528728238</v>
      </c>
      <c r="AB611">
        <v>64.209751856063676</v>
      </c>
      <c r="AC611">
        <v>80.262189820078163</v>
      </c>
      <c r="AD611">
        <v>80.931041401913447</v>
      </c>
      <c r="AE611">
        <v>80.262189820078163</v>
      </c>
      <c r="AF611">
        <v>80.931041401913447</v>
      </c>
    </row>
    <row r="612" spans="1:32" x14ac:dyDescent="0.2">
      <c r="A612">
        <v>7507</v>
      </c>
      <c r="B612" s="2">
        <v>45826.77847222222</v>
      </c>
      <c r="C612" t="s">
        <v>468</v>
      </c>
      <c r="D612" t="s">
        <v>622</v>
      </c>
      <c r="E612">
        <v>74.754999999999995</v>
      </c>
      <c r="F612" t="b">
        <v>0</v>
      </c>
      <c r="G612">
        <v>-2.6754063273354318</v>
      </c>
      <c r="H612">
        <v>0</v>
      </c>
      <c r="I612">
        <v>-6.6885158183376294</v>
      </c>
      <c r="J612">
        <v>-12.70818005484568</v>
      </c>
      <c r="K612">
        <v>-9.3639221456749624</v>
      </c>
      <c r="L612">
        <v>-6.6885158183395301</v>
      </c>
      <c r="M612">
        <v>27.422914855195309</v>
      </c>
      <c r="N612">
        <v>29.429469600695459</v>
      </c>
      <c r="O612">
        <v>72.904822419907163</v>
      </c>
      <c r="P612">
        <v>81.599892983746841</v>
      </c>
      <c r="Q612">
        <v>25.416360109691361</v>
      </c>
      <c r="R612">
        <v>19.39669587318711</v>
      </c>
      <c r="S612">
        <v>-16.721289545849771</v>
      </c>
      <c r="T612">
        <v>0.66885158183338278</v>
      </c>
      <c r="U612">
        <v>42.806501237376423</v>
      </c>
      <c r="V612">
        <v>44.14420440104508</v>
      </c>
      <c r="W612">
        <v>96.983479365929853</v>
      </c>
      <c r="X612">
        <v>92.970369874923847</v>
      </c>
      <c r="Y612">
        <v>142.4653869306398</v>
      </c>
      <c r="Z612">
        <v>151.82930907631669</v>
      </c>
      <c r="AA612">
        <v>61.534345528728238</v>
      </c>
      <c r="AB612">
        <v>64.209751856063676</v>
      </c>
      <c r="AC612">
        <v>80.262189820078163</v>
      </c>
      <c r="AD612">
        <v>80.931041401913447</v>
      </c>
      <c r="AE612">
        <v>80.262189820078163</v>
      </c>
      <c r="AF612">
        <v>80.931041401913447</v>
      </c>
    </row>
    <row r="613" spans="1:32" x14ac:dyDescent="0.2">
      <c r="A613">
        <v>7096</v>
      </c>
      <c r="B613" s="2">
        <v>45826.775000000001</v>
      </c>
      <c r="C613" t="s">
        <v>156</v>
      </c>
      <c r="D613" t="s">
        <v>623</v>
      </c>
      <c r="E613">
        <v>74.759999999999991</v>
      </c>
      <c r="F613" t="b">
        <v>0</v>
      </c>
      <c r="G613">
        <v>1.337613697166844</v>
      </c>
      <c r="H613">
        <v>2.675227394329887</v>
      </c>
      <c r="I613">
        <v>-0.66880684858152128</v>
      </c>
      <c r="J613">
        <v>-3.3440342429095069</v>
      </c>
      <c r="K613">
        <v>-6.0192616372374932</v>
      </c>
      <c r="L613">
        <v>-4.0128410914929296</v>
      </c>
      <c r="M613">
        <v>4.0128410914929296</v>
      </c>
      <c r="N613">
        <v>8.0256821829858591</v>
      </c>
      <c r="O613">
        <v>60.861423220975468</v>
      </c>
      <c r="P613">
        <v>64.874264312468398</v>
      </c>
      <c r="Q613">
        <v>-28.75869448903012</v>
      </c>
      <c r="R613">
        <v>1.337613697164943</v>
      </c>
      <c r="S613">
        <v>-17.388978063134761</v>
      </c>
      <c r="T613">
        <v>0</v>
      </c>
      <c r="U613">
        <v>44.141252006422221</v>
      </c>
      <c r="V613">
        <v>45.478865703585271</v>
      </c>
      <c r="W613">
        <v>90.288924558589017</v>
      </c>
      <c r="X613">
        <v>100.9898341359029</v>
      </c>
      <c r="Y613">
        <v>258.82825040128438</v>
      </c>
      <c r="Z613">
        <v>234.75120385232691</v>
      </c>
      <c r="AA613">
        <v>62.199036918138511</v>
      </c>
      <c r="AB613">
        <v>58.855002675229002</v>
      </c>
      <c r="AC613">
        <v>79.588014981273275</v>
      </c>
      <c r="AD613">
        <v>80.25682182985669</v>
      </c>
      <c r="AE613">
        <v>79.588014981273275</v>
      </c>
      <c r="AF613">
        <v>80.25682182985669</v>
      </c>
    </row>
    <row r="614" spans="1:32" x14ac:dyDescent="0.2">
      <c r="A614">
        <v>5829</v>
      </c>
      <c r="B614" s="2">
        <v>45826.772916666669</v>
      </c>
      <c r="C614" t="s">
        <v>32</v>
      </c>
      <c r="D614" t="s">
        <v>624</v>
      </c>
      <c r="E614">
        <v>74.77000000000001</v>
      </c>
      <c r="F614" t="b">
        <v>0</v>
      </c>
      <c r="G614">
        <v>4.6810218001867847</v>
      </c>
      <c r="H614">
        <v>5.349739200212924</v>
      </c>
      <c r="I614">
        <v>1.3374348000522811</v>
      </c>
      <c r="J614">
        <v>-0.66871740002804103</v>
      </c>
      <c r="K614">
        <v>-14.04306540056225</v>
      </c>
      <c r="L614">
        <v>-18.72408720075094</v>
      </c>
      <c r="M614">
        <v>3.3435870001326031</v>
      </c>
      <c r="N614">
        <v>18.055369800721</v>
      </c>
      <c r="O614">
        <v>46.810218001871647</v>
      </c>
      <c r="P614">
        <v>40.123044001602644</v>
      </c>
      <c r="Q614">
        <v>10.030761000399711</v>
      </c>
      <c r="R614">
        <v>12.036913200480029</v>
      </c>
      <c r="S614">
        <v>-18.72408720075094</v>
      </c>
      <c r="T614">
        <v>-1.3374348000560821</v>
      </c>
      <c r="U614">
        <v>43.466631001737127</v>
      </c>
      <c r="V614">
        <v>37.448174401496168</v>
      </c>
      <c r="W614">
        <v>121.03784940484169</v>
      </c>
      <c r="X614">
        <v>116.35682760465301</v>
      </c>
      <c r="Y614">
        <v>327.67152601310528</v>
      </c>
      <c r="Z614">
        <v>281.53002541125983</v>
      </c>
      <c r="AA614">
        <v>55.503544202219082</v>
      </c>
      <c r="AB614">
        <v>47.478935401897779</v>
      </c>
      <c r="AC614">
        <v>78.239935803126841</v>
      </c>
      <c r="AD614">
        <v>78.908653203154898</v>
      </c>
      <c r="AE614">
        <v>78.239935803126841</v>
      </c>
      <c r="AF614">
        <v>78.908653203154898</v>
      </c>
    </row>
    <row r="615" spans="1:32" x14ac:dyDescent="0.2">
      <c r="A615">
        <v>1240</v>
      </c>
      <c r="B615" s="2">
        <v>45826.770833333343</v>
      </c>
      <c r="C615" t="s">
        <v>48</v>
      </c>
      <c r="D615" t="s">
        <v>625</v>
      </c>
      <c r="E615">
        <v>74.91</v>
      </c>
      <c r="F615" t="b">
        <v>0</v>
      </c>
      <c r="G615">
        <v>-7.3421439060195723</v>
      </c>
      <c r="H615">
        <v>-8.0096115338409124</v>
      </c>
      <c r="I615">
        <v>-13.349352556400261</v>
      </c>
      <c r="J615">
        <v>-20.691496462421721</v>
      </c>
      <c r="K615">
        <v>-20.02402883460228</v>
      </c>
      <c r="L615">
        <v>-26.031237484981069</v>
      </c>
      <c r="M615">
        <v>-22.693899345880059</v>
      </c>
      <c r="N615">
        <v>-22.693899345880059</v>
      </c>
      <c r="O615">
        <v>38.045654785742443</v>
      </c>
      <c r="P615">
        <v>36.043251902284098</v>
      </c>
      <c r="Q615">
        <v>-32.705913763183098</v>
      </c>
      <c r="R615">
        <v>-21.358964090241169</v>
      </c>
      <c r="S615">
        <v>-37.378187157922987</v>
      </c>
      <c r="T615">
        <v>-20.02402883460228</v>
      </c>
      <c r="U615">
        <v>16.686690695501269</v>
      </c>
      <c r="V615">
        <v>15.35175543986238</v>
      </c>
      <c r="W615">
        <v>70.751568548925533</v>
      </c>
      <c r="X615">
        <v>74.756374315845989</v>
      </c>
      <c r="Y615">
        <v>331.73141102656518</v>
      </c>
      <c r="Z615">
        <v>328.39407288746611</v>
      </c>
      <c r="AA615">
        <v>26.03123748498296</v>
      </c>
      <c r="AB615">
        <v>41.38299292484345</v>
      </c>
      <c r="AC615">
        <v>59.404618875983601</v>
      </c>
      <c r="AD615">
        <v>60.072086503804947</v>
      </c>
      <c r="AE615">
        <v>59.404618875983601</v>
      </c>
      <c r="AF615">
        <v>60.072086503804947</v>
      </c>
    </row>
    <row r="616" spans="1:32" x14ac:dyDescent="0.2">
      <c r="A616">
        <v>5584</v>
      </c>
      <c r="B616" s="2">
        <v>45826.770138888889</v>
      </c>
      <c r="C616" t="s">
        <v>48</v>
      </c>
      <c r="D616" t="s">
        <v>626</v>
      </c>
      <c r="E616">
        <v>75.03</v>
      </c>
      <c r="F616" t="b">
        <v>0</v>
      </c>
      <c r="G616">
        <v>-15.99360255897701</v>
      </c>
      <c r="H616">
        <v>-23.324003731840222</v>
      </c>
      <c r="I616">
        <v>-29.988004798080009</v>
      </c>
      <c r="J616">
        <v>-29.321604691456599</v>
      </c>
      <c r="K616">
        <v>-41.316806610689362</v>
      </c>
      <c r="L616">
        <v>-35.985605757698281</v>
      </c>
      <c r="M616">
        <v>-37.318405970945108</v>
      </c>
      <c r="N616">
        <v>-38.651206184191928</v>
      </c>
      <c r="O616">
        <v>27.322404371584469</v>
      </c>
      <c r="P616">
        <v>22.657603625214911</v>
      </c>
      <c r="Q616">
        <v>-51.312808210049987</v>
      </c>
      <c r="R616">
        <v>-47.980807676929153</v>
      </c>
      <c r="S616">
        <v>-53.312008529922117</v>
      </c>
      <c r="T616">
        <v>-35.985605757698281</v>
      </c>
      <c r="U616">
        <v>-2.665600426497432</v>
      </c>
      <c r="V616">
        <v>-0.66640010662341098</v>
      </c>
      <c r="W616">
        <v>57.976809276289792</v>
      </c>
      <c r="X616">
        <v>53.312008529922117</v>
      </c>
      <c r="Y616">
        <v>310.54244968679171</v>
      </c>
      <c r="Z616">
        <v>316.54005064640808</v>
      </c>
      <c r="AA616">
        <v>13.994402239102991</v>
      </c>
      <c r="AB616">
        <v>10.662401705984051</v>
      </c>
      <c r="AC616">
        <v>43.316006930559602</v>
      </c>
      <c r="AD616">
        <v>43.982407037184899</v>
      </c>
      <c r="AE616">
        <v>43.316006930559602</v>
      </c>
      <c r="AF616">
        <v>43.982407037184899</v>
      </c>
    </row>
    <row r="617" spans="1:32" x14ac:dyDescent="0.2">
      <c r="A617">
        <v>1876</v>
      </c>
      <c r="B617" s="2">
        <v>45826.767361111109</v>
      </c>
      <c r="C617" t="s">
        <v>156</v>
      </c>
      <c r="D617" t="s">
        <v>627</v>
      </c>
      <c r="E617">
        <v>75</v>
      </c>
      <c r="F617" t="b">
        <v>0</v>
      </c>
      <c r="G617">
        <v>-6.6666666666662877</v>
      </c>
      <c r="H617">
        <v>-3.3333333333340911</v>
      </c>
      <c r="I617">
        <v>-12.000000000000449</v>
      </c>
      <c r="J617">
        <v>-19.333333333332799</v>
      </c>
      <c r="K617">
        <v>-36.000000000001357</v>
      </c>
      <c r="L617">
        <v>-33.333333333333343</v>
      </c>
      <c r="M617">
        <v>-41.999999999999687</v>
      </c>
      <c r="N617">
        <v>-41.333333333333641</v>
      </c>
      <c r="O617">
        <v>-2.6666666666680312</v>
      </c>
      <c r="P617">
        <v>-20.00000000000076</v>
      </c>
      <c r="Q617">
        <v>-52.000000000000078</v>
      </c>
      <c r="R617">
        <v>-43.999999999999773</v>
      </c>
      <c r="S617">
        <v>-49.33333333333394</v>
      </c>
      <c r="T617">
        <v>-32.000000000001222</v>
      </c>
      <c r="U617">
        <v>-8.6666666666663641</v>
      </c>
      <c r="V617">
        <v>-2.0000000000000759</v>
      </c>
      <c r="W617">
        <v>43.999999999999773</v>
      </c>
      <c r="X617">
        <v>48.666666666667879</v>
      </c>
      <c r="Y617">
        <v>312.00000000000051</v>
      </c>
      <c r="Z617">
        <v>306.66666666666629</v>
      </c>
      <c r="AA617">
        <v>-8.0000000000003038</v>
      </c>
      <c r="AB617">
        <v>12.000000000000449</v>
      </c>
      <c r="AC617">
        <v>47.333333333331971</v>
      </c>
      <c r="AD617">
        <v>47.999999999999929</v>
      </c>
      <c r="AE617">
        <v>47.333333333331971</v>
      </c>
      <c r="AF617">
        <v>47.999999999999929</v>
      </c>
    </row>
    <row r="618" spans="1:32" x14ac:dyDescent="0.2">
      <c r="A618">
        <v>2550</v>
      </c>
      <c r="B618" s="2">
        <v>45826.767361111109</v>
      </c>
      <c r="C618" t="s">
        <v>48</v>
      </c>
      <c r="D618" t="s">
        <v>628</v>
      </c>
      <c r="E618">
        <v>75</v>
      </c>
      <c r="F618" t="b">
        <v>0</v>
      </c>
      <c r="G618">
        <v>-6.6666666666662877</v>
      </c>
      <c r="H618">
        <v>-3.3333333333340911</v>
      </c>
      <c r="I618">
        <v>-12.000000000000449</v>
      </c>
      <c r="J618">
        <v>-19.333333333332799</v>
      </c>
      <c r="K618">
        <v>-36.000000000001357</v>
      </c>
      <c r="L618">
        <v>-33.333333333333343</v>
      </c>
      <c r="M618">
        <v>-41.999999999999687</v>
      </c>
      <c r="N618">
        <v>-41.333333333333641</v>
      </c>
      <c r="O618">
        <v>-2.6666666666680312</v>
      </c>
      <c r="P618">
        <v>-20.00000000000076</v>
      </c>
      <c r="Q618">
        <v>-52.000000000000078</v>
      </c>
      <c r="R618">
        <v>-43.999999999999773</v>
      </c>
      <c r="S618">
        <v>-49.33333333333394</v>
      </c>
      <c r="T618">
        <v>-32.000000000001222</v>
      </c>
      <c r="U618">
        <v>-8.6666666666663641</v>
      </c>
      <c r="V618">
        <v>-2.0000000000000759</v>
      </c>
      <c r="W618">
        <v>43.999999999999773</v>
      </c>
      <c r="X618">
        <v>48.666666666667879</v>
      </c>
      <c r="Y618">
        <v>312.00000000000051</v>
      </c>
      <c r="Z618">
        <v>306.66666666666629</v>
      </c>
      <c r="AA618">
        <v>-8.0000000000003038</v>
      </c>
      <c r="AB618">
        <v>12.000000000000449</v>
      </c>
      <c r="AC618">
        <v>47.333333333331971</v>
      </c>
      <c r="AD618">
        <v>47.999999999999929</v>
      </c>
      <c r="AE618">
        <v>47.333333333331971</v>
      </c>
      <c r="AF618">
        <v>47.999999999999929</v>
      </c>
    </row>
    <row r="619" spans="1:32" x14ac:dyDescent="0.2">
      <c r="A619">
        <v>14174</v>
      </c>
      <c r="B619" s="2">
        <v>45826.765277777777</v>
      </c>
      <c r="C619" t="s">
        <v>48</v>
      </c>
      <c r="D619" t="s">
        <v>629</v>
      </c>
      <c r="E619">
        <v>75.055000000000007</v>
      </c>
      <c r="F619" t="b">
        <v>0</v>
      </c>
      <c r="G619">
        <v>-7.9941376324032074</v>
      </c>
      <c r="H619">
        <v>-4.663246952234573</v>
      </c>
      <c r="I619">
        <v>-10.65885017653887</v>
      </c>
      <c r="J619">
        <v>-10.65885017653887</v>
      </c>
      <c r="K619">
        <v>-37.972153753913339</v>
      </c>
      <c r="L619">
        <v>-36.639797481847403</v>
      </c>
      <c r="M619">
        <v>-42.635400706149802</v>
      </c>
      <c r="N619">
        <v>-48.631003930452209</v>
      </c>
      <c r="O619">
        <v>-3.330890680168634</v>
      </c>
      <c r="P619">
        <v>-9.9926720405059015</v>
      </c>
      <c r="Q619">
        <v>-65.285457331291596</v>
      </c>
      <c r="R619">
        <v>-61.288388515089991</v>
      </c>
      <c r="S619">
        <v>-56.625141562855411</v>
      </c>
      <c r="T619">
        <v>-39.30451002598307</v>
      </c>
      <c r="U619">
        <v>-13.989740856705611</v>
      </c>
      <c r="V619">
        <v>-23.98241289720962</v>
      </c>
      <c r="W619">
        <v>27.979481713409331</v>
      </c>
      <c r="X619">
        <v>29.311837985477158</v>
      </c>
      <c r="Y619">
        <v>295.1169142628724</v>
      </c>
      <c r="Z619">
        <v>307.77429884751211</v>
      </c>
      <c r="AA619">
        <v>-25.980947305310419</v>
      </c>
      <c r="AB619">
        <v>-21.31770035307585</v>
      </c>
      <c r="AC619">
        <v>39.970688162012252</v>
      </c>
      <c r="AD619">
        <v>40.636866298047117</v>
      </c>
      <c r="AE619">
        <v>39.970688162012252</v>
      </c>
      <c r="AF619">
        <v>40.636866298047117</v>
      </c>
    </row>
    <row r="620" spans="1:32" x14ac:dyDescent="0.2">
      <c r="A620">
        <v>3373</v>
      </c>
      <c r="B620" s="2">
        <v>45826.761805555558</v>
      </c>
      <c r="C620" t="s">
        <v>48</v>
      </c>
      <c r="D620" t="s">
        <v>630</v>
      </c>
      <c r="E620">
        <v>74.89</v>
      </c>
      <c r="F620" t="b">
        <v>0</v>
      </c>
      <c r="G620">
        <v>-16.69114701562291</v>
      </c>
      <c r="H620">
        <v>-25.370543463748419</v>
      </c>
      <c r="I620">
        <v>22.032314060623079</v>
      </c>
      <c r="J620">
        <v>14.688209373748091</v>
      </c>
      <c r="K620">
        <v>-6.0088129256244764</v>
      </c>
      <c r="L620">
        <v>-16.02350113499671</v>
      </c>
      <c r="M620">
        <v>-30.711710508746691</v>
      </c>
      <c r="N620">
        <v>-29.376418747496182</v>
      </c>
      <c r="O620">
        <v>27.373481105621352</v>
      </c>
      <c r="P620">
        <v>33.382294031245827</v>
      </c>
      <c r="Q620">
        <v>-27.373481105621352</v>
      </c>
      <c r="R620">
        <v>-14.688209373748091</v>
      </c>
      <c r="S620">
        <v>-34.717585792496337</v>
      </c>
      <c r="T620">
        <v>-17.35879289624912</v>
      </c>
      <c r="U620">
        <v>18.02643877687343</v>
      </c>
      <c r="V620">
        <v>20.697022299372559</v>
      </c>
      <c r="W620">
        <v>51.408732808119247</v>
      </c>
      <c r="X620">
        <v>53.411670449992187</v>
      </c>
      <c r="Y620">
        <v>308.45239684871171</v>
      </c>
      <c r="Z620">
        <v>315.79650153558492</v>
      </c>
      <c r="AA620">
        <v>-2.6705835224991352</v>
      </c>
      <c r="AB620">
        <v>0.66764588062620689</v>
      </c>
      <c r="AC620">
        <v>62.091066898115791</v>
      </c>
      <c r="AD620">
        <v>62.758712778742002</v>
      </c>
      <c r="AE620">
        <v>62.091066898115791</v>
      </c>
      <c r="AF620">
        <v>62.758712778742002</v>
      </c>
    </row>
    <row r="621" spans="1:32" x14ac:dyDescent="0.2">
      <c r="A621">
        <v>8734</v>
      </c>
      <c r="B621" s="2">
        <v>45826.761111111111</v>
      </c>
      <c r="C621" t="s">
        <v>350</v>
      </c>
      <c r="D621" t="s">
        <v>631</v>
      </c>
      <c r="E621">
        <v>74.83</v>
      </c>
      <c r="F621" t="b">
        <v>0</v>
      </c>
      <c r="G621">
        <v>8.0181745289325512</v>
      </c>
      <c r="H621">
        <v>-8.6863557396762978</v>
      </c>
      <c r="I621">
        <v>18.70907390084199</v>
      </c>
      <c r="J621">
        <v>29.399973272751421</v>
      </c>
      <c r="K621">
        <v>3.340906053722529</v>
      </c>
      <c r="L621">
        <v>2.672724842976884</v>
      </c>
      <c r="M621">
        <v>-16.704530268606948</v>
      </c>
      <c r="N621">
        <v>-22.71816116530826</v>
      </c>
      <c r="O621">
        <v>26.72724842977453</v>
      </c>
      <c r="P621">
        <v>36.081785380194567</v>
      </c>
      <c r="Q621">
        <v>-3.3409060537206301</v>
      </c>
      <c r="R621">
        <v>-20.045436322329479</v>
      </c>
      <c r="S621">
        <v>-26.72724842977453</v>
      </c>
      <c r="T621">
        <v>-9.3545369504219416</v>
      </c>
      <c r="U621">
        <v>42.095416276895897</v>
      </c>
      <c r="V621">
        <v>26.72724842977453</v>
      </c>
      <c r="W621">
        <v>60.136308966992218</v>
      </c>
      <c r="X621">
        <v>58.131765334759088</v>
      </c>
      <c r="Y621">
        <v>319.39061873580118</v>
      </c>
      <c r="Z621">
        <v>318.0542563143137</v>
      </c>
      <c r="AA621">
        <v>2.0045436322331378</v>
      </c>
      <c r="AB621">
        <v>4.6772684752119211</v>
      </c>
      <c r="AC621">
        <v>70.159027128156012</v>
      </c>
      <c r="AD621">
        <v>70.827208338901656</v>
      </c>
      <c r="AE621">
        <v>70.159027128156012</v>
      </c>
      <c r="AF621">
        <v>70.827208338901656</v>
      </c>
    </row>
    <row r="622" spans="1:32" x14ac:dyDescent="0.2">
      <c r="A622">
        <v>10131</v>
      </c>
      <c r="B622" s="2">
        <v>45826.761111111111</v>
      </c>
      <c r="C622" t="s">
        <v>48</v>
      </c>
      <c r="D622" t="s">
        <v>632</v>
      </c>
      <c r="E622">
        <v>74.83</v>
      </c>
      <c r="F622" t="b">
        <v>0</v>
      </c>
      <c r="G622">
        <v>8.0181745289325512</v>
      </c>
      <c r="H622">
        <v>-8.6863557396762978</v>
      </c>
      <c r="I622">
        <v>18.70907390084199</v>
      </c>
      <c r="J622">
        <v>29.399973272751421</v>
      </c>
      <c r="K622">
        <v>3.340906053722529</v>
      </c>
      <c r="L622">
        <v>2.672724842976884</v>
      </c>
      <c r="M622">
        <v>-16.704530268606948</v>
      </c>
      <c r="N622">
        <v>-22.71816116530826</v>
      </c>
      <c r="O622">
        <v>26.72724842977453</v>
      </c>
      <c r="P622">
        <v>36.081785380194567</v>
      </c>
      <c r="Q622">
        <v>-3.3409060537206301</v>
      </c>
      <c r="R622">
        <v>-20.045436322329479</v>
      </c>
      <c r="S622">
        <v>-26.72724842977453</v>
      </c>
      <c r="T622">
        <v>-9.3545369504219416</v>
      </c>
      <c r="U622">
        <v>42.095416276895897</v>
      </c>
      <c r="V622">
        <v>26.72724842977453</v>
      </c>
      <c r="W622">
        <v>60.136308966992218</v>
      </c>
      <c r="X622">
        <v>58.131765334759088</v>
      </c>
      <c r="Y622">
        <v>319.39061873580118</v>
      </c>
      <c r="Z622">
        <v>318.0542563143137</v>
      </c>
      <c r="AA622">
        <v>2.0045436322331378</v>
      </c>
      <c r="AB622">
        <v>4.6772684752119211</v>
      </c>
      <c r="AC622">
        <v>70.159027128156012</v>
      </c>
      <c r="AD622">
        <v>70.827208338901656</v>
      </c>
      <c r="AE622">
        <v>70.159027128156012</v>
      </c>
      <c r="AF622">
        <v>70.827208338901656</v>
      </c>
    </row>
    <row r="623" spans="1:32" x14ac:dyDescent="0.2">
      <c r="A623">
        <v>7495</v>
      </c>
      <c r="B623" s="2">
        <v>45826.759722222218</v>
      </c>
      <c r="C623" t="s">
        <v>156</v>
      </c>
      <c r="D623" t="s">
        <v>633</v>
      </c>
      <c r="E623">
        <v>74.835000000000008</v>
      </c>
      <c r="F623" t="b">
        <v>0</v>
      </c>
      <c r="G623">
        <v>-4.6769559697997707</v>
      </c>
      <c r="H623">
        <v>-2.0044097013449291</v>
      </c>
      <c r="I623">
        <v>-18.039687312089171</v>
      </c>
      <c r="J623">
        <v>-3.3406828355723501</v>
      </c>
      <c r="K623">
        <v>26.057326117457499</v>
      </c>
      <c r="L623">
        <v>9.3539119395995414</v>
      </c>
      <c r="M623">
        <v>-15.36714104363053</v>
      </c>
      <c r="N623">
        <v>-10.02204850671705</v>
      </c>
      <c r="O623">
        <v>2.0044097013411308</v>
      </c>
      <c r="P623">
        <v>18.707823879199079</v>
      </c>
      <c r="Q623">
        <v>-66.145520144318098</v>
      </c>
      <c r="R623">
        <v>-72.158749248347192</v>
      </c>
      <c r="S623">
        <v>-27.39359925168872</v>
      </c>
      <c r="T623">
        <v>-10.02204850671705</v>
      </c>
      <c r="U623">
        <v>20.044097013428409</v>
      </c>
      <c r="V623">
        <v>28.061735818800521</v>
      </c>
      <c r="W623">
        <v>58.127881338944078</v>
      </c>
      <c r="X623">
        <v>58.796017906059689</v>
      </c>
      <c r="Y623">
        <v>322.70996191621458</v>
      </c>
      <c r="Z623">
        <v>312.68791340949952</v>
      </c>
      <c r="AA623">
        <v>17.37155074497166</v>
      </c>
      <c r="AB623">
        <v>19.375960446312789</v>
      </c>
      <c r="AC623">
        <v>69.486202979886656</v>
      </c>
      <c r="AD623">
        <v>70.154339547002252</v>
      </c>
      <c r="AE623">
        <v>69.486202979886656</v>
      </c>
      <c r="AF623">
        <v>70.154339547002252</v>
      </c>
    </row>
    <row r="624" spans="1:32" x14ac:dyDescent="0.2">
      <c r="A624">
        <v>369</v>
      </c>
      <c r="B624" s="2">
        <v>45826.759722222218</v>
      </c>
      <c r="C624" t="s">
        <v>48</v>
      </c>
      <c r="D624" t="s">
        <v>634</v>
      </c>
      <c r="E624">
        <v>74.835000000000008</v>
      </c>
      <c r="F624" t="b">
        <v>0</v>
      </c>
      <c r="G624">
        <v>-4.6769559697997707</v>
      </c>
      <c r="H624">
        <v>-2.0044097013449291</v>
      </c>
      <c r="I624">
        <v>-18.039687312089171</v>
      </c>
      <c r="J624">
        <v>-3.3406828355723501</v>
      </c>
      <c r="K624">
        <v>26.057326117457499</v>
      </c>
      <c r="L624">
        <v>9.3539119395995414</v>
      </c>
      <c r="M624">
        <v>-15.36714104363053</v>
      </c>
      <c r="N624">
        <v>-10.02204850671705</v>
      </c>
      <c r="O624">
        <v>2.0044097013411308</v>
      </c>
      <c r="P624">
        <v>18.707823879199079</v>
      </c>
      <c r="Q624">
        <v>-66.145520144318098</v>
      </c>
      <c r="R624">
        <v>-72.158749248347192</v>
      </c>
      <c r="S624">
        <v>-27.39359925168872</v>
      </c>
      <c r="T624">
        <v>-10.02204850671705</v>
      </c>
      <c r="U624">
        <v>20.044097013428409</v>
      </c>
      <c r="V624">
        <v>28.061735818800521</v>
      </c>
      <c r="W624">
        <v>58.127881338944078</v>
      </c>
      <c r="X624">
        <v>58.796017906059689</v>
      </c>
      <c r="Y624">
        <v>322.70996191621458</v>
      </c>
      <c r="Z624">
        <v>312.68791340949952</v>
      </c>
      <c r="AA624">
        <v>17.37155074497166</v>
      </c>
      <c r="AB624">
        <v>19.375960446312789</v>
      </c>
      <c r="AC624">
        <v>69.486202979886656</v>
      </c>
      <c r="AD624">
        <v>70.154339547002252</v>
      </c>
      <c r="AE624">
        <v>69.486202979886656</v>
      </c>
      <c r="AF624">
        <v>70.154339547002252</v>
      </c>
    </row>
    <row r="625" spans="1:32" x14ac:dyDescent="0.2">
      <c r="A625">
        <v>9125</v>
      </c>
      <c r="B625" s="2">
        <v>45826.757638888892</v>
      </c>
      <c r="C625" t="s">
        <v>350</v>
      </c>
      <c r="D625" t="s">
        <v>635</v>
      </c>
      <c r="E625">
        <v>74.740000000000009</v>
      </c>
      <c r="F625" t="b">
        <v>0</v>
      </c>
      <c r="G625">
        <v>4.6829007225042263</v>
      </c>
      <c r="H625">
        <v>8.0278298100064287</v>
      </c>
      <c r="I625">
        <v>12.041744715010591</v>
      </c>
      <c r="J625">
        <v>19.40058870751886</v>
      </c>
      <c r="K625">
        <v>28.09740433502726</v>
      </c>
      <c r="L625">
        <v>31.442333422529462</v>
      </c>
      <c r="M625">
        <v>2.0069574525001812</v>
      </c>
      <c r="N625">
        <v>-0.66898581750196184</v>
      </c>
      <c r="O625">
        <v>29.435375970029281</v>
      </c>
      <c r="P625">
        <v>31.442333422529462</v>
      </c>
      <c r="Q625">
        <v>52.180893765050349</v>
      </c>
      <c r="R625">
        <v>54.187851217552428</v>
      </c>
      <c r="S625">
        <v>-14.717687985016539</v>
      </c>
      <c r="T625">
        <v>2.6759432700002419</v>
      </c>
      <c r="U625">
        <v>42.146106502541834</v>
      </c>
      <c r="V625">
        <v>38.13219159753767</v>
      </c>
      <c r="W625">
        <v>68.90553920256707</v>
      </c>
      <c r="X625">
        <v>69.574525020069032</v>
      </c>
      <c r="Y625">
        <v>323.12014985282201</v>
      </c>
      <c r="Z625">
        <v>321.11319240031992</v>
      </c>
      <c r="AA625">
        <v>12.041744715010591</v>
      </c>
      <c r="AB625">
        <v>26.090446882525171</v>
      </c>
      <c r="AC625">
        <v>82.285255552579684</v>
      </c>
      <c r="AD625">
        <v>82.954241370081647</v>
      </c>
      <c r="AE625">
        <v>82.285255552579684</v>
      </c>
      <c r="AF625">
        <v>82.954241370081647</v>
      </c>
    </row>
    <row r="626" spans="1:32" x14ac:dyDescent="0.2">
      <c r="A626">
        <v>14627</v>
      </c>
      <c r="B626" s="2">
        <v>45826.757638888892</v>
      </c>
      <c r="C626" t="s">
        <v>48</v>
      </c>
      <c r="D626" t="s">
        <v>636</v>
      </c>
      <c r="E626">
        <v>74.740000000000009</v>
      </c>
      <c r="F626" t="b">
        <v>0</v>
      </c>
      <c r="G626">
        <v>4.6829007225042263</v>
      </c>
      <c r="H626">
        <v>8.0278298100064287</v>
      </c>
      <c r="I626">
        <v>12.041744715010591</v>
      </c>
      <c r="J626">
        <v>19.40058870751886</v>
      </c>
      <c r="K626">
        <v>28.09740433502726</v>
      </c>
      <c r="L626">
        <v>31.442333422529462</v>
      </c>
      <c r="M626">
        <v>2.0069574525001812</v>
      </c>
      <c r="N626">
        <v>-0.66898581750196184</v>
      </c>
      <c r="O626">
        <v>29.435375970029281</v>
      </c>
      <c r="P626">
        <v>31.442333422529462</v>
      </c>
      <c r="Q626">
        <v>52.180893765050349</v>
      </c>
      <c r="R626">
        <v>54.187851217552428</v>
      </c>
      <c r="S626">
        <v>-14.717687985016539</v>
      </c>
      <c r="T626">
        <v>2.6759432700002419</v>
      </c>
      <c r="U626">
        <v>42.146106502541834</v>
      </c>
      <c r="V626">
        <v>38.13219159753767</v>
      </c>
      <c r="W626">
        <v>68.90553920256707</v>
      </c>
      <c r="X626">
        <v>69.574525020069032</v>
      </c>
      <c r="Y626">
        <v>323.12014985282201</v>
      </c>
      <c r="Z626">
        <v>321.11319240031992</v>
      </c>
      <c r="AA626">
        <v>12.041744715010591</v>
      </c>
      <c r="AB626">
        <v>26.090446882525171</v>
      </c>
      <c r="AC626">
        <v>82.285255552579684</v>
      </c>
      <c r="AD626">
        <v>82.954241370081647</v>
      </c>
      <c r="AE626">
        <v>82.285255552579684</v>
      </c>
      <c r="AF626">
        <v>82.954241370081647</v>
      </c>
    </row>
    <row r="627" spans="1:32" x14ac:dyDescent="0.2">
      <c r="A627">
        <v>3187</v>
      </c>
      <c r="B627" s="2">
        <v>45826.756249999999</v>
      </c>
      <c r="C627" t="s">
        <v>48</v>
      </c>
      <c r="D627" t="s">
        <v>637</v>
      </c>
      <c r="E627">
        <v>74.775000000000006</v>
      </c>
      <c r="F627" t="b">
        <v>0</v>
      </c>
      <c r="G627">
        <v>-1.3373453694423421</v>
      </c>
      <c r="H627">
        <v>-4.6807087930453477</v>
      </c>
      <c r="I627">
        <v>8.0240722166502536</v>
      </c>
      <c r="J627">
        <v>3.343363423604905</v>
      </c>
      <c r="K627">
        <v>32.764961551321242</v>
      </c>
      <c r="L627">
        <v>30.09027081243655</v>
      </c>
      <c r="M627">
        <v>-0.6686726847202209</v>
      </c>
      <c r="N627">
        <v>-5.3493814777674693</v>
      </c>
      <c r="O627">
        <v>28.08425275827398</v>
      </c>
      <c r="P627">
        <v>18.05416248746117</v>
      </c>
      <c r="Q627">
        <v>58.843196255432652</v>
      </c>
      <c r="R627">
        <v>51.487796723502633</v>
      </c>
      <c r="S627">
        <v>-19.39150785690541</v>
      </c>
      <c r="T627">
        <v>-2.0060180541644641</v>
      </c>
      <c r="U627">
        <v>54.162487462387311</v>
      </c>
      <c r="V627">
        <v>29.421598127716329</v>
      </c>
      <c r="W627">
        <v>54.831160147107532</v>
      </c>
      <c r="X627">
        <v>55.499832831827753</v>
      </c>
      <c r="Y627">
        <v>322.9689067201594</v>
      </c>
      <c r="Z627">
        <v>319.62554329655438</v>
      </c>
      <c r="AA627">
        <v>5.3493814777655686</v>
      </c>
      <c r="AB627">
        <v>10.698762955531141</v>
      </c>
      <c r="AC627">
        <v>77.56603142761405</v>
      </c>
      <c r="AD627">
        <v>78.234704112336175</v>
      </c>
      <c r="AE627">
        <v>77.56603142761405</v>
      </c>
      <c r="AF627">
        <v>78.234704112336175</v>
      </c>
    </row>
    <row r="628" spans="1:32" x14ac:dyDescent="0.2">
      <c r="A628">
        <v>1438</v>
      </c>
      <c r="B628" s="2">
        <v>45826.754861111112</v>
      </c>
      <c r="C628" t="s">
        <v>156</v>
      </c>
      <c r="D628" t="s">
        <v>638</v>
      </c>
      <c r="E628">
        <v>74.635000000000005</v>
      </c>
      <c r="F628" t="b">
        <v>0</v>
      </c>
      <c r="G628">
        <v>-2.0097809338782828</v>
      </c>
      <c r="H628">
        <v>18.088028404904549</v>
      </c>
      <c r="I628">
        <v>18.75795538286334</v>
      </c>
      <c r="J628">
        <v>22.107590272659209</v>
      </c>
      <c r="K628">
        <v>56.273866148590031</v>
      </c>
      <c r="L628">
        <v>48.904669391035689</v>
      </c>
      <c r="M628">
        <v>18.088028404904549</v>
      </c>
      <c r="N628">
        <v>19.427882360822139</v>
      </c>
      <c r="O628">
        <v>24.78729818449629</v>
      </c>
      <c r="P628">
        <v>46.224961479196708</v>
      </c>
      <c r="Q628">
        <v>82.401018289005819</v>
      </c>
      <c r="R628">
        <v>81.061164333086325</v>
      </c>
      <c r="S628">
        <v>-0.66992697796069722</v>
      </c>
      <c r="T628">
        <v>16.748174448983161</v>
      </c>
      <c r="U628">
        <v>86.420580156762369</v>
      </c>
      <c r="V628">
        <v>71.682186641655605</v>
      </c>
      <c r="W628">
        <v>73.69196757553388</v>
      </c>
      <c r="X628">
        <v>73.69196757553388</v>
      </c>
      <c r="Y628">
        <v>363.10042205399532</v>
      </c>
      <c r="Z628">
        <v>345.01239364909259</v>
      </c>
      <c r="AA628">
        <v>48.904669391035689</v>
      </c>
      <c r="AB628">
        <v>38.85576472164427</v>
      </c>
      <c r="AC628">
        <v>96.469484826151884</v>
      </c>
      <c r="AD628">
        <v>97.139411804112598</v>
      </c>
      <c r="AE628">
        <v>96.469484826151884</v>
      </c>
      <c r="AF628">
        <v>97.139411804112598</v>
      </c>
    </row>
    <row r="629" spans="1:32" x14ac:dyDescent="0.2">
      <c r="A629">
        <v>468</v>
      </c>
      <c r="B629" s="2">
        <v>45826.754861111112</v>
      </c>
      <c r="C629" t="s">
        <v>156</v>
      </c>
      <c r="D629" t="s">
        <v>639</v>
      </c>
      <c r="E629">
        <v>74.635000000000005</v>
      </c>
      <c r="F629" t="b">
        <v>0</v>
      </c>
      <c r="G629">
        <v>-2.0097809338782828</v>
      </c>
      <c r="H629">
        <v>18.088028404904549</v>
      </c>
      <c r="I629">
        <v>18.75795538286334</v>
      </c>
      <c r="J629">
        <v>22.107590272659209</v>
      </c>
      <c r="K629">
        <v>56.273866148590031</v>
      </c>
      <c r="L629">
        <v>48.904669391035689</v>
      </c>
      <c r="M629">
        <v>18.088028404904549</v>
      </c>
      <c r="N629">
        <v>19.427882360822139</v>
      </c>
      <c r="O629">
        <v>24.78729818449629</v>
      </c>
      <c r="P629">
        <v>46.224961479196708</v>
      </c>
      <c r="Q629">
        <v>82.401018289005819</v>
      </c>
      <c r="R629">
        <v>81.061164333086325</v>
      </c>
      <c r="S629">
        <v>-0.66992697796069722</v>
      </c>
      <c r="T629">
        <v>16.748174448983161</v>
      </c>
      <c r="U629">
        <v>86.420580156762369</v>
      </c>
      <c r="V629">
        <v>71.682186641655605</v>
      </c>
      <c r="W629">
        <v>73.69196757553388</v>
      </c>
      <c r="X629">
        <v>73.69196757553388</v>
      </c>
      <c r="Y629">
        <v>363.10042205399532</v>
      </c>
      <c r="Z629">
        <v>345.01239364909259</v>
      </c>
      <c r="AA629">
        <v>48.904669391035689</v>
      </c>
      <c r="AB629">
        <v>38.85576472164427</v>
      </c>
      <c r="AC629">
        <v>96.469484826151884</v>
      </c>
      <c r="AD629">
        <v>97.139411804112598</v>
      </c>
      <c r="AE629">
        <v>96.469484826151884</v>
      </c>
      <c r="AF629">
        <v>97.139411804112598</v>
      </c>
    </row>
    <row r="630" spans="1:32" x14ac:dyDescent="0.2">
      <c r="A630">
        <v>6420</v>
      </c>
      <c r="B630" s="2">
        <v>45826.754861111112</v>
      </c>
      <c r="C630" t="s">
        <v>156</v>
      </c>
      <c r="D630" t="s">
        <v>640</v>
      </c>
      <c r="E630">
        <v>74.635000000000005</v>
      </c>
      <c r="F630" t="b">
        <v>0</v>
      </c>
      <c r="G630">
        <v>-2.0097809338782828</v>
      </c>
      <c r="H630">
        <v>18.088028404904549</v>
      </c>
      <c r="I630">
        <v>18.75795538286334</v>
      </c>
      <c r="J630">
        <v>22.107590272659209</v>
      </c>
      <c r="K630">
        <v>56.273866148590031</v>
      </c>
      <c r="L630">
        <v>48.904669391035689</v>
      </c>
      <c r="M630">
        <v>18.088028404904549</v>
      </c>
      <c r="N630">
        <v>19.427882360822139</v>
      </c>
      <c r="O630">
        <v>24.78729818449629</v>
      </c>
      <c r="P630">
        <v>46.224961479196708</v>
      </c>
      <c r="Q630">
        <v>82.401018289005819</v>
      </c>
      <c r="R630">
        <v>81.061164333086325</v>
      </c>
      <c r="S630">
        <v>-0.66992697796069722</v>
      </c>
      <c r="T630">
        <v>16.748174448983161</v>
      </c>
      <c r="U630">
        <v>86.420580156762369</v>
      </c>
      <c r="V630">
        <v>71.682186641655605</v>
      </c>
      <c r="W630">
        <v>73.69196757553388</v>
      </c>
      <c r="X630">
        <v>73.69196757553388</v>
      </c>
      <c r="Y630">
        <v>363.10042205399532</v>
      </c>
      <c r="Z630">
        <v>345.01239364909259</v>
      </c>
      <c r="AA630">
        <v>48.904669391035689</v>
      </c>
      <c r="AB630">
        <v>38.85576472164427</v>
      </c>
      <c r="AC630">
        <v>96.469484826151884</v>
      </c>
      <c r="AD630">
        <v>97.139411804112598</v>
      </c>
      <c r="AE630">
        <v>96.469484826151884</v>
      </c>
      <c r="AF630">
        <v>97.139411804112598</v>
      </c>
    </row>
    <row r="631" spans="1:32" x14ac:dyDescent="0.2">
      <c r="A631">
        <v>380</v>
      </c>
      <c r="B631" s="2">
        <v>45826.754861111112</v>
      </c>
      <c r="C631" t="s">
        <v>48</v>
      </c>
      <c r="D631" t="s">
        <v>641</v>
      </c>
      <c r="E631">
        <v>74.635000000000005</v>
      </c>
      <c r="F631" t="b">
        <v>0</v>
      </c>
      <c r="G631">
        <v>-2.0097809338782828</v>
      </c>
      <c r="H631">
        <v>18.088028404904549</v>
      </c>
      <c r="I631">
        <v>18.75795538286334</v>
      </c>
      <c r="J631">
        <v>22.107590272659209</v>
      </c>
      <c r="K631">
        <v>56.273866148590031</v>
      </c>
      <c r="L631">
        <v>48.904669391035689</v>
      </c>
      <c r="M631">
        <v>18.088028404904549</v>
      </c>
      <c r="N631">
        <v>19.427882360822139</v>
      </c>
      <c r="O631">
        <v>24.78729818449629</v>
      </c>
      <c r="P631">
        <v>46.224961479196708</v>
      </c>
      <c r="Q631">
        <v>82.401018289005819</v>
      </c>
      <c r="R631">
        <v>81.061164333086325</v>
      </c>
      <c r="S631">
        <v>-0.66992697796069722</v>
      </c>
      <c r="T631">
        <v>16.748174448983161</v>
      </c>
      <c r="U631">
        <v>86.420580156762369</v>
      </c>
      <c r="V631">
        <v>71.682186641655605</v>
      </c>
      <c r="W631">
        <v>73.69196757553388</v>
      </c>
      <c r="X631">
        <v>73.69196757553388</v>
      </c>
      <c r="Y631">
        <v>363.10042205399532</v>
      </c>
      <c r="Z631">
        <v>345.01239364909259</v>
      </c>
      <c r="AA631">
        <v>48.904669391035689</v>
      </c>
      <c r="AB631">
        <v>38.85576472164427</v>
      </c>
      <c r="AC631">
        <v>96.469484826151884</v>
      </c>
      <c r="AD631">
        <v>97.139411804112598</v>
      </c>
      <c r="AE631">
        <v>96.469484826151884</v>
      </c>
      <c r="AF631">
        <v>97.139411804112598</v>
      </c>
    </row>
    <row r="632" spans="1:32" x14ac:dyDescent="0.2">
      <c r="A632">
        <v>8859</v>
      </c>
      <c r="B632" s="2">
        <v>45826.754166666673</v>
      </c>
      <c r="C632" t="s">
        <v>48</v>
      </c>
      <c r="D632" t="s">
        <v>642</v>
      </c>
      <c r="E632">
        <v>74.655000000000001</v>
      </c>
      <c r="F632" t="b">
        <v>0</v>
      </c>
      <c r="G632">
        <v>-2.6789900207616388</v>
      </c>
      <c r="H632">
        <v>-4.688232536333345</v>
      </c>
      <c r="I632">
        <v>11.385707588240299</v>
      </c>
      <c r="J632">
        <v>15.404192619383711</v>
      </c>
      <c r="K632">
        <v>42.194092827003907</v>
      </c>
      <c r="L632">
        <v>52.910052910052379</v>
      </c>
      <c r="M632">
        <v>14.06469760900004</v>
      </c>
      <c r="N632">
        <v>16.073940124573639</v>
      </c>
      <c r="O632">
        <v>18.083182640143441</v>
      </c>
      <c r="P632">
        <v>22.101667671286851</v>
      </c>
      <c r="Q632">
        <v>78.360458107292715</v>
      </c>
      <c r="R632">
        <v>78.360458107292715</v>
      </c>
      <c r="S632">
        <v>-3.3487375259534771</v>
      </c>
      <c r="T632">
        <v>14.06469760900004</v>
      </c>
      <c r="U632">
        <v>47.552072868527198</v>
      </c>
      <c r="V632">
        <v>84.388185654007827</v>
      </c>
      <c r="W632">
        <v>73.672225570961274</v>
      </c>
      <c r="X632">
        <v>70.993235550197724</v>
      </c>
      <c r="Y632">
        <v>363.00314781327552</v>
      </c>
      <c r="Z632">
        <v>359.65441028732198</v>
      </c>
      <c r="AA632">
        <v>52.240305404862447</v>
      </c>
      <c r="AB632">
        <v>46.882325363337259</v>
      </c>
      <c r="AC632">
        <v>93.764650726674518</v>
      </c>
      <c r="AD632">
        <v>94.434398231866354</v>
      </c>
      <c r="AE632">
        <v>93.764650726674518</v>
      </c>
      <c r="AF632">
        <v>94.434398231866354</v>
      </c>
    </row>
    <row r="633" spans="1:32" x14ac:dyDescent="0.2">
      <c r="A633">
        <v>3604</v>
      </c>
      <c r="B633" s="2">
        <v>45826.75277777778</v>
      </c>
      <c r="C633" t="s">
        <v>163</v>
      </c>
      <c r="D633" t="s">
        <v>643</v>
      </c>
      <c r="E633">
        <v>74.599999999999994</v>
      </c>
      <c r="F633" t="b">
        <v>0</v>
      </c>
      <c r="G633">
        <v>3.351206434317116</v>
      </c>
      <c r="H633">
        <v>8.0428954423595549</v>
      </c>
      <c r="I633">
        <v>23.458445040215999</v>
      </c>
      <c r="J633">
        <v>22.11796246648877</v>
      </c>
      <c r="K633">
        <v>13.404825737264661</v>
      </c>
      <c r="L633">
        <v>28.15013404825844</v>
      </c>
      <c r="M633">
        <v>27.479892761395782</v>
      </c>
      <c r="N633">
        <v>28.15013404825844</v>
      </c>
      <c r="O633">
        <v>41.554959785523103</v>
      </c>
      <c r="P633">
        <v>20.777479892761551</v>
      </c>
      <c r="Q633">
        <v>79.758713136729071</v>
      </c>
      <c r="R633">
        <v>84.450402144773406</v>
      </c>
      <c r="S633">
        <v>4.0214477211797766</v>
      </c>
      <c r="T633">
        <v>21.44772117962421</v>
      </c>
      <c r="U633">
        <v>-8.7131367292222155</v>
      </c>
      <c r="V633">
        <v>80.428954423593638</v>
      </c>
      <c r="W633">
        <v>80.428954423591733</v>
      </c>
      <c r="X633">
        <v>78.418230563003746</v>
      </c>
      <c r="Y633">
        <v>366.62198391421089</v>
      </c>
      <c r="Z633">
        <v>372.65415549597873</v>
      </c>
      <c r="AA633">
        <v>55.630026809652307</v>
      </c>
      <c r="AB633">
        <v>55.630026809652307</v>
      </c>
      <c r="AC633">
        <v>101.2064343163533</v>
      </c>
      <c r="AD633">
        <v>101.87667560321781</v>
      </c>
      <c r="AE633">
        <v>101.2064343163533</v>
      </c>
      <c r="AF633">
        <v>101.87667560321781</v>
      </c>
    </row>
    <row r="634" spans="1:32" x14ac:dyDescent="0.2">
      <c r="A634">
        <v>16021</v>
      </c>
      <c r="B634" s="2">
        <v>45826.751388888893</v>
      </c>
      <c r="C634" t="s">
        <v>48</v>
      </c>
      <c r="D634" t="s">
        <v>644</v>
      </c>
      <c r="E634">
        <v>74.545000000000002</v>
      </c>
      <c r="F634" t="b">
        <v>0</v>
      </c>
      <c r="G634">
        <v>8.7195653632031291</v>
      </c>
      <c r="H634">
        <v>6.7073579716945666</v>
      </c>
      <c r="I634">
        <v>12.07324434905137</v>
      </c>
      <c r="J634">
        <v>10.061036957542809</v>
      </c>
      <c r="K634">
        <v>46.280770004695</v>
      </c>
      <c r="L634">
        <v>29.51237507545763</v>
      </c>
      <c r="M634">
        <v>40.244147830169311</v>
      </c>
      <c r="N634">
        <v>30.183110872628411</v>
      </c>
      <c r="O634">
        <v>29.51237507545763</v>
      </c>
      <c r="P634">
        <v>33.536789858474748</v>
      </c>
      <c r="Q634">
        <v>87.195653632033199</v>
      </c>
      <c r="R634">
        <v>91.890804212219209</v>
      </c>
      <c r="S634">
        <v>11.402508551880571</v>
      </c>
      <c r="T634">
        <v>28.841639278286831</v>
      </c>
      <c r="U634">
        <v>-8.7195653632050352</v>
      </c>
      <c r="V634">
        <v>-7.3780937688634527</v>
      </c>
      <c r="W634">
        <v>91.890804212221113</v>
      </c>
      <c r="X634">
        <v>91.890804212221113</v>
      </c>
      <c r="Y634">
        <v>380.3071969951028</v>
      </c>
      <c r="Z634">
        <v>370.24616003756188</v>
      </c>
      <c r="AA634">
        <v>63.049164933932367</v>
      </c>
      <c r="AB634">
        <v>59.024750150915253</v>
      </c>
      <c r="AC634">
        <v>108.6591991414566</v>
      </c>
      <c r="AD634">
        <v>109.3299349386274</v>
      </c>
      <c r="AE634">
        <v>108.6591991414566</v>
      </c>
      <c r="AF634">
        <v>109.3299349386274</v>
      </c>
    </row>
    <row r="635" spans="1:32" x14ac:dyDescent="0.2">
      <c r="A635">
        <v>3938</v>
      </c>
      <c r="B635" s="2">
        <v>45826.75</v>
      </c>
      <c r="C635" t="s">
        <v>48</v>
      </c>
      <c r="D635" t="s">
        <v>645</v>
      </c>
      <c r="E635">
        <v>74.474999999999994</v>
      </c>
      <c r="F635" t="b">
        <v>0</v>
      </c>
      <c r="G635">
        <v>-3.35683115139194</v>
      </c>
      <c r="H635">
        <v>10.070493454181539</v>
      </c>
      <c r="I635">
        <v>20.14098690835927</v>
      </c>
      <c r="J635">
        <v>24.84055052030914</v>
      </c>
      <c r="K635">
        <v>43.638804968112403</v>
      </c>
      <c r="L635">
        <v>46.324269889224418</v>
      </c>
      <c r="M635">
        <v>58.408862034239988</v>
      </c>
      <c r="N635">
        <v>51.023833501176192</v>
      </c>
      <c r="O635">
        <v>35.582410204768678</v>
      </c>
      <c r="P635">
        <v>35.582410204768678</v>
      </c>
      <c r="Q635">
        <v>102.71903323263039</v>
      </c>
      <c r="R635">
        <v>101.37630077207061</v>
      </c>
      <c r="S635">
        <v>20.812353138637281</v>
      </c>
      <c r="T635">
        <v>38.267875125880707</v>
      </c>
      <c r="U635">
        <v>26.183282980867059</v>
      </c>
      <c r="V635">
        <v>0.67136623027800646</v>
      </c>
      <c r="W635">
        <v>98.019469620680525</v>
      </c>
      <c r="X635">
        <v>98.019469620680525</v>
      </c>
      <c r="Y635">
        <v>404.16247062772823</v>
      </c>
      <c r="Z635">
        <v>396.10607586438448</v>
      </c>
      <c r="AA635">
        <v>85.263511245385047</v>
      </c>
      <c r="AB635">
        <v>77.207116482041343</v>
      </c>
      <c r="AC635">
        <v>118.160456529036</v>
      </c>
      <c r="AD635">
        <v>118.8318227593159</v>
      </c>
      <c r="AE635">
        <v>118.160456529036</v>
      </c>
      <c r="AF635">
        <v>118.8318227593159</v>
      </c>
    </row>
    <row r="636" spans="1:32" x14ac:dyDescent="0.2">
      <c r="A636">
        <v>14124</v>
      </c>
      <c r="B636" s="2">
        <v>45826.748611111107</v>
      </c>
      <c r="C636" t="s">
        <v>163</v>
      </c>
      <c r="D636" t="s">
        <v>646</v>
      </c>
      <c r="E636">
        <v>74.455000000000013</v>
      </c>
      <c r="F636" t="b">
        <v>0</v>
      </c>
      <c r="G636">
        <v>1.3430931435082809</v>
      </c>
      <c r="H636">
        <v>2.6861862870165609</v>
      </c>
      <c r="I636">
        <v>20.81794372439553</v>
      </c>
      <c r="J636">
        <v>18.8033040091312</v>
      </c>
      <c r="K636">
        <v>46.336713451075759</v>
      </c>
      <c r="L636">
        <v>50.36599288160442</v>
      </c>
      <c r="M636">
        <v>70.512390034245811</v>
      </c>
      <c r="N636">
        <v>77.227855751794849</v>
      </c>
      <c r="O636">
        <v>28.87650258545284</v>
      </c>
      <c r="P636">
        <v>38.27815459002035</v>
      </c>
      <c r="Q636">
        <v>114.1629171983069</v>
      </c>
      <c r="R636">
        <v>114.1629171983069</v>
      </c>
      <c r="S636">
        <v>55.066818883889127</v>
      </c>
      <c r="T636">
        <v>54.395272312133088</v>
      </c>
      <c r="U636">
        <v>34.920421731245838</v>
      </c>
      <c r="V636">
        <v>28.87650258545284</v>
      </c>
      <c r="W636">
        <v>104.08971862198339</v>
      </c>
      <c r="X636">
        <v>104.0897186219853</v>
      </c>
      <c r="Y636">
        <v>398.89866362232198</v>
      </c>
      <c r="Z636">
        <v>406.28567591162317</v>
      </c>
      <c r="AA636">
        <v>34.248875159491703</v>
      </c>
      <c r="AB636">
        <v>42.307434020547099</v>
      </c>
      <c r="AC636">
        <v>120.8783829158521</v>
      </c>
      <c r="AD636">
        <v>121.5499294876082</v>
      </c>
      <c r="AE636">
        <v>120.8783829158521</v>
      </c>
      <c r="AF636">
        <v>121.5499294876082</v>
      </c>
    </row>
    <row r="637" spans="1:32" x14ac:dyDescent="0.2">
      <c r="A637">
        <v>7303</v>
      </c>
      <c r="B637" s="2">
        <v>45826.74722222222</v>
      </c>
      <c r="C637" t="s">
        <v>48</v>
      </c>
      <c r="D637" t="s">
        <v>647</v>
      </c>
      <c r="E637">
        <v>74.425000000000011</v>
      </c>
      <c r="F637" t="b">
        <v>0</v>
      </c>
      <c r="G637">
        <v>-1.3436345314081439</v>
      </c>
      <c r="H637">
        <v>4.030903594222524</v>
      </c>
      <c r="I637">
        <v>3.3590863285174972</v>
      </c>
      <c r="J637">
        <v>16.795431642593211</v>
      </c>
      <c r="K637">
        <v>42.324487739334593</v>
      </c>
      <c r="L637">
        <v>46.355391333557122</v>
      </c>
      <c r="M637">
        <v>70.540812898890351</v>
      </c>
      <c r="N637">
        <v>73.899899227407843</v>
      </c>
      <c r="O637">
        <v>34.934497816592661</v>
      </c>
      <c r="P637">
        <v>37.621766879407041</v>
      </c>
      <c r="Q637">
        <v>112.86530063822489</v>
      </c>
      <c r="R637">
        <v>122.27074235807621</v>
      </c>
      <c r="S637">
        <v>60.463553913334039</v>
      </c>
      <c r="T637">
        <v>59.79173664763092</v>
      </c>
      <c r="U637">
        <v>41.652670473629563</v>
      </c>
      <c r="V637">
        <v>32.919046019481399</v>
      </c>
      <c r="W637">
        <v>103.45985891837169</v>
      </c>
      <c r="X637">
        <v>108.8343970440024</v>
      </c>
      <c r="Y637">
        <v>380.92038965401127</v>
      </c>
      <c r="Z637">
        <v>392.34128317097583</v>
      </c>
      <c r="AA637">
        <v>32.247228753776369</v>
      </c>
      <c r="AB637">
        <v>47.027208599260227</v>
      </c>
      <c r="AC637">
        <v>124.9580114208906</v>
      </c>
      <c r="AD637">
        <v>125.6298286865956</v>
      </c>
      <c r="AE637">
        <v>124.9580114208906</v>
      </c>
      <c r="AF637">
        <v>125.6298286865956</v>
      </c>
    </row>
    <row r="638" spans="1:32" x14ac:dyDescent="0.2">
      <c r="A638">
        <v>12082</v>
      </c>
      <c r="B638" s="2">
        <v>45826.744444444441</v>
      </c>
      <c r="C638" t="s">
        <v>48</v>
      </c>
      <c r="D638" t="s">
        <v>648</v>
      </c>
      <c r="E638">
        <v>74.254999999999995</v>
      </c>
      <c r="F638" t="b">
        <v>0</v>
      </c>
      <c r="G638">
        <v>9.4269746145050703</v>
      </c>
      <c r="H638">
        <v>10.100329944111889</v>
      </c>
      <c r="I638">
        <v>21.547370547439339</v>
      </c>
      <c r="J638">
        <v>26.934213184299651</v>
      </c>
      <c r="K638">
        <v>51.175005050166277</v>
      </c>
      <c r="L638">
        <v>49.154939061343903</v>
      </c>
      <c r="M638">
        <v>107.736852737191</v>
      </c>
      <c r="N638">
        <v>100.3299441115083</v>
      </c>
      <c r="O638">
        <v>64.642111642314191</v>
      </c>
      <c r="P638">
        <v>58.581913675847048</v>
      </c>
      <c r="Q638">
        <v>123.89738064777001</v>
      </c>
      <c r="R638">
        <v>125.9174466365904</v>
      </c>
      <c r="S638">
        <v>80.802639552891293</v>
      </c>
      <c r="T638">
        <v>81.475994882500032</v>
      </c>
      <c r="U638">
        <v>88.882903508182721</v>
      </c>
      <c r="V638">
        <v>84.169416200929234</v>
      </c>
      <c r="W638">
        <v>118.51053801090779</v>
      </c>
      <c r="X638">
        <v>119.8572486701252</v>
      </c>
      <c r="Y638">
        <v>390.5460911723124</v>
      </c>
      <c r="Z638">
        <v>395.25957847956403</v>
      </c>
      <c r="AA638">
        <v>52.52171570938183</v>
      </c>
      <c r="AB638">
        <v>57.235203016633413</v>
      </c>
      <c r="AC638">
        <v>148.13817251363469</v>
      </c>
      <c r="AD638">
        <v>148.8115278432434</v>
      </c>
      <c r="AE638">
        <v>148.13817251363469</v>
      </c>
      <c r="AF638">
        <v>148.8115278432434</v>
      </c>
    </row>
    <row r="639" spans="1:32" x14ac:dyDescent="0.2">
      <c r="A639">
        <v>11336</v>
      </c>
      <c r="B639" s="2">
        <v>45826.743750000001</v>
      </c>
      <c r="C639" t="s">
        <v>156</v>
      </c>
      <c r="D639" t="s">
        <v>649</v>
      </c>
      <c r="E639">
        <v>74.300000000000011</v>
      </c>
      <c r="F639" t="b">
        <v>0</v>
      </c>
      <c r="G639">
        <v>-6.0565275908500551</v>
      </c>
      <c r="H639">
        <v>3.3647375504699149</v>
      </c>
      <c r="I639">
        <v>16.823687752355319</v>
      </c>
      <c r="J639">
        <v>15.477792732166201</v>
      </c>
      <c r="K639">
        <v>47.779273216687713</v>
      </c>
      <c r="L639">
        <v>46.433378196498602</v>
      </c>
      <c r="M639">
        <v>90.174966352622803</v>
      </c>
      <c r="N639">
        <v>100.94212651413</v>
      </c>
      <c r="O639">
        <v>55.854643337818572</v>
      </c>
      <c r="P639">
        <v>57.873485868099372</v>
      </c>
      <c r="Q639">
        <v>113.7281292059218</v>
      </c>
      <c r="R639">
        <v>117.7658142664872</v>
      </c>
      <c r="S639">
        <v>71.332436069984766</v>
      </c>
      <c r="T639">
        <v>75.370121130550203</v>
      </c>
      <c r="U639">
        <v>82.099596231491944</v>
      </c>
      <c r="V639">
        <v>82.772543741587455</v>
      </c>
      <c r="W639">
        <v>111.03633916554359</v>
      </c>
      <c r="X639">
        <v>112.3822341857307</v>
      </c>
      <c r="Y639">
        <v>396.36608344549018</v>
      </c>
      <c r="Z639">
        <v>383.58008075370037</v>
      </c>
      <c r="AA639">
        <v>47.106325706594113</v>
      </c>
      <c r="AB639">
        <v>45.087483176309483</v>
      </c>
      <c r="AC639">
        <v>141.99192462987591</v>
      </c>
      <c r="AD639">
        <v>142.66487213997149</v>
      </c>
      <c r="AE639">
        <v>141.99192462987591</v>
      </c>
      <c r="AF639">
        <v>142.66487213997149</v>
      </c>
    </row>
    <row r="640" spans="1:32" x14ac:dyDescent="0.2">
      <c r="A640">
        <v>13295</v>
      </c>
      <c r="B640" s="2">
        <v>45826.743750000001</v>
      </c>
      <c r="C640" t="s">
        <v>48</v>
      </c>
      <c r="D640" t="s">
        <v>650</v>
      </c>
      <c r="E640">
        <v>74.300000000000011</v>
      </c>
      <c r="F640" t="b">
        <v>0</v>
      </c>
      <c r="G640">
        <v>-6.0565275908500551</v>
      </c>
      <c r="H640">
        <v>3.3647375504699149</v>
      </c>
      <c r="I640">
        <v>16.823687752355319</v>
      </c>
      <c r="J640">
        <v>15.477792732166201</v>
      </c>
      <c r="K640">
        <v>47.779273216687713</v>
      </c>
      <c r="L640">
        <v>46.433378196498602</v>
      </c>
      <c r="M640">
        <v>90.174966352622803</v>
      </c>
      <c r="N640">
        <v>100.94212651413</v>
      </c>
      <c r="O640">
        <v>55.854643337818572</v>
      </c>
      <c r="P640">
        <v>57.873485868099372</v>
      </c>
      <c r="Q640">
        <v>113.7281292059218</v>
      </c>
      <c r="R640">
        <v>117.7658142664872</v>
      </c>
      <c r="S640">
        <v>71.332436069984766</v>
      </c>
      <c r="T640">
        <v>75.370121130550203</v>
      </c>
      <c r="U640">
        <v>82.099596231491944</v>
      </c>
      <c r="V640">
        <v>82.772543741587455</v>
      </c>
      <c r="W640">
        <v>111.03633916554359</v>
      </c>
      <c r="X640">
        <v>112.3822341857307</v>
      </c>
      <c r="Y640">
        <v>396.36608344549018</v>
      </c>
      <c r="Z640">
        <v>383.58008075370037</v>
      </c>
      <c r="AA640">
        <v>47.106325706594113</v>
      </c>
      <c r="AB640">
        <v>45.087483176309483</v>
      </c>
      <c r="AC640">
        <v>141.99192462987591</v>
      </c>
      <c r="AD640">
        <v>142.66487213997149</v>
      </c>
      <c r="AE640">
        <v>141.99192462987591</v>
      </c>
      <c r="AF640">
        <v>142.66487213997149</v>
      </c>
    </row>
    <row r="641" spans="1:32" x14ac:dyDescent="0.2">
      <c r="A641">
        <v>11717</v>
      </c>
      <c r="B641" s="2">
        <v>45826.743055555547</v>
      </c>
      <c r="C641" t="s">
        <v>48</v>
      </c>
      <c r="D641" t="s">
        <v>651</v>
      </c>
      <c r="E641">
        <v>74.180000000000007</v>
      </c>
      <c r="F641" t="b">
        <v>0</v>
      </c>
      <c r="G641">
        <v>16.1768670800761</v>
      </c>
      <c r="H641">
        <v>10.11054192504565</v>
      </c>
      <c r="I641">
        <v>26.96144513345762</v>
      </c>
      <c r="J641">
        <v>33.701806416823928</v>
      </c>
      <c r="K641">
        <v>59.989215421945687</v>
      </c>
      <c r="L641">
        <v>64.707468320300578</v>
      </c>
      <c r="M641">
        <v>85.602588298731575</v>
      </c>
      <c r="N641">
        <v>105.8236721488267</v>
      </c>
      <c r="O641">
        <v>58.641143165272048</v>
      </c>
      <c r="P641">
        <v>72.121865732002775</v>
      </c>
      <c r="Q641">
        <v>132.78511728228631</v>
      </c>
      <c r="R641">
        <v>130.76300889727671</v>
      </c>
      <c r="S641">
        <v>83.580479913722073</v>
      </c>
      <c r="T641">
        <v>87.624696683741092</v>
      </c>
      <c r="U641">
        <v>98.40927473712452</v>
      </c>
      <c r="V641">
        <v>99.083310865462295</v>
      </c>
      <c r="W641">
        <v>127.3928282555936</v>
      </c>
      <c r="X641">
        <v>128.74090051226531</v>
      </c>
      <c r="Y641">
        <v>414.53221892693301</v>
      </c>
      <c r="Z641">
        <v>413.18414667026121</v>
      </c>
      <c r="AA641">
        <v>62.685359935292993</v>
      </c>
      <c r="AB641">
        <v>64.707468320300578</v>
      </c>
      <c r="AC641">
        <v>158.39849015907021</v>
      </c>
      <c r="AD641">
        <v>159.07252628740801</v>
      </c>
      <c r="AE641">
        <v>158.39849015907021</v>
      </c>
      <c r="AF641">
        <v>159.07252628740801</v>
      </c>
    </row>
    <row r="642" spans="1:32" x14ac:dyDescent="0.2">
      <c r="A642">
        <v>8897</v>
      </c>
      <c r="B642" s="2">
        <v>45826.742361111108</v>
      </c>
      <c r="C642" t="s">
        <v>372</v>
      </c>
      <c r="D642" t="s">
        <v>652</v>
      </c>
      <c r="E642">
        <v>74.215000000000003</v>
      </c>
      <c r="F642" t="b">
        <v>0</v>
      </c>
      <c r="G642">
        <v>-4.7160277571914824</v>
      </c>
      <c r="H642">
        <v>10.7794920164385</v>
      </c>
      <c r="I642">
        <v>15.495519773629979</v>
      </c>
      <c r="J642">
        <v>20.88526578185018</v>
      </c>
      <c r="K642">
        <v>51.876305329110131</v>
      </c>
      <c r="L642">
        <v>55.244896584248004</v>
      </c>
      <c r="M642">
        <v>65.350670349657776</v>
      </c>
      <c r="N642">
        <v>80.172471872262861</v>
      </c>
      <c r="O642">
        <v>55.918614835274809</v>
      </c>
      <c r="P642">
        <v>54.571178333221198</v>
      </c>
      <c r="Q642">
        <v>127.3327494441815</v>
      </c>
      <c r="R642">
        <v>128.0064676952083</v>
      </c>
      <c r="S642">
        <v>80.846190123289674</v>
      </c>
      <c r="T642">
        <v>77.477598868151802</v>
      </c>
      <c r="U642">
        <v>92.299400390756901</v>
      </c>
      <c r="V642">
        <v>93.646836892810512</v>
      </c>
      <c r="W642">
        <v>124.6378764400724</v>
      </c>
      <c r="X642">
        <v>123.9641581890437</v>
      </c>
      <c r="Y642">
        <v>409.62069662467047</v>
      </c>
      <c r="Z642">
        <v>409.62069662467047</v>
      </c>
      <c r="AA642">
        <v>61.308360843495016</v>
      </c>
      <c r="AB642">
        <v>57.93976958835907</v>
      </c>
      <c r="AC642">
        <v>153.60776123425001</v>
      </c>
      <c r="AD642">
        <v>154.28147948527871</v>
      </c>
      <c r="AE642">
        <v>153.60776123425001</v>
      </c>
      <c r="AF642">
        <v>154.28147948527871</v>
      </c>
    </row>
    <row r="643" spans="1:32" x14ac:dyDescent="0.2">
      <c r="A643">
        <v>11537</v>
      </c>
      <c r="B643" s="2">
        <v>45826.742361111108</v>
      </c>
      <c r="C643" t="s">
        <v>372</v>
      </c>
      <c r="D643" t="s">
        <v>653</v>
      </c>
      <c r="E643">
        <v>74.215000000000003</v>
      </c>
      <c r="F643" t="b">
        <v>0</v>
      </c>
      <c r="G643">
        <v>-4.7160277571914824</v>
      </c>
      <c r="H643">
        <v>10.7794920164385</v>
      </c>
      <c r="I643">
        <v>15.495519773629979</v>
      </c>
      <c r="J643">
        <v>20.88526578185018</v>
      </c>
      <c r="K643">
        <v>51.876305329110131</v>
      </c>
      <c r="L643">
        <v>55.244896584248004</v>
      </c>
      <c r="M643">
        <v>65.350670349657776</v>
      </c>
      <c r="N643">
        <v>80.172471872262861</v>
      </c>
      <c r="O643">
        <v>55.918614835274809</v>
      </c>
      <c r="P643">
        <v>54.571178333221198</v>
      </c>
      <c r="Q643">
        <v>127.3327494441815</v>
      </c>
      <c r="R643">
        <v>128.0064676952083</v>
      </c>
      <c r="S643">
        <v>80.846190123289674</v>
      </c>
      <c r="T643">
        <v>77.477598868151802</v>
      </c>
      <c r="U643">
        <v>92.299400390756901</v>
      </c>
      <c r="V643">
        <v>93.646836892810512</v>
      </c>
      <c r="W643">
        <v>124.6378764400724</v>
      </c>
      <c r="X643">
        <v>123.9641581890437</v>
      </c>
      <c r="Y643">
        <v>409.62069662467047</v>
      </c>
      <c r="Z643">
        <v>409.62069662467047</v>
      </c>
      <c r="AA643">
        <v>61.308360843495016</v>
      </c>
      <c r="AB643">
        <v>57.93976958835907</v>
      </c>
      <c r="AC643">
        <v>153.60776123425001</v>
      </c>
      <c r="AD643">
        <v>154.28147948527871</v>
      </c>
      <c r="AE643">
        <v>153.60776123425001</v>
      </c>
      <c r="AF643">
        <v>154.28147948527871</v>
      </c>
    </row>
    <row r="644" spans="1:32" x14ac:dyDescent="0.2">
      <c r="A644">
        <v>15271</v>
      </c>
      <c r="B644" s="2">
        <v>45826.740972222222</v>
      </c>
      <c r="C644" t="s">
        <v>68</v>
      </c>
      <c r="D644" t="s">
        <v>654</v>
      </c>
      <c r="E644">
        <v>74.22999999999999</v>
      </c>
      <c r="F644" t="b">
        <v>0</v>
      </c>
      <c r="G644">
        <v>-6.7358210965893779</v>
      </c>
      <c r="H644">
        <v>-2.0207463289756649</v>
      </c>
      <c r="I644">
        <v>3.3679105482966039</v>
      </c>
      <c r="J644">
        <v>12.798060083525939</v>
      </c>
      <c r="K644">
        <v>42.435672908529163</v>
      </c>
      <c r="L644">
        <v>51.192240334098038</v>
      </c>
      <c r="M644">
        <v>88.912838475011583</v>
      </c>
      <c r="N644">
        <v>72.073285733532373</v>
      </c>
      <c r="O644">
        <v>57.928061430689333</v>
      </c>
      <c r="P644">
        <v>59.275225650008352</v>
      </c>
      <c r="Q644">
        <v>130.67492927388031</v>
      </c>
      <c r="R644">
        <v>125.28627239660609</v>
      </c>
      <c r="S644">
        <v>70.726121514213361</v>
      </c>
      <c r="T644">
        <v>76.788360501146087</v>
      </c>
      <c r="U644">
        <v>88.912838475011583</v>
      </c>
      <c r="V644">
        <v>88.912838475011583</v>
      </c>
      <c r="W644">
        <v>120.57119762899239</v>
      </c>
      <c r="X644">
        <v>125.28627239660609</v>
      </c>
      <c r="Y644">
        <v>399.43419102788681</v>
      </c>
      <c r="Z644">
        <v>408.19075845345571</v>
      </c>
      <c r="AA644">
        <v>82.850599488078842</v>
      </c>
      <c r="AB644">
        <v>69.378957294896239</v>
      </c>
      <c r="AC644">
        <v>151.5559746733127</v>
      </c>
      <c r="AD644">
        <v>152.22955678297319</v>
      </c>
      <c r="AE644">
        <v>151.5559746733127</v>
      </c>
      <c r="AF644">
        <v>152.22955678297319</v>
      </c>
    </row>
    <row r="645" spans="1:32" x14ac:dyDescent="0.2">
      <c r="A645">
        <v>3316</v>
      </c>
      <c r="B645" s="2">
        <v>45826.740277777782</v>
      </c>
      <c r="C645" t="s">
        <v>48</v>
      </c>
      <c r="D645" t="s">
        <v>655</v>
      </c>
      <c r="E645">
        <v>74.199999999999989</v>
      </c>
      <c r="F645" t="b">
        <v>0</v>
      </c>
      <c r="G645">
        <v>4.043126684636273</v>
      </c>
      <c r="H645">
        <v>-1.3477088948774809</v>
      </c>
      <c r="I645">
        <v>13.477088948790129</v>
      </c>
      <c r="J645">
        <v>7.4123989218338044</v>
      </c>
      <c r="K645">
        <v>33.692722371969573</v>
      </c>
      <c r="L645">
        <v>47.169811320757788</v>
      </c>
      <c r="M645">
        <v>84.905660377359808</v>
      </c>
      <c r="N645">
        <v>92.318059299193607</v>
      </c>
      <c r="O645">
        <v>68.059299191377889</v>
      </c>
      <c r="P645">
        <v>61.994609164421568</v>
      </c>
      <c r="Q645">
        <v>140.835579514827</v>
      </c>
      <c r="R645">
        <v>134.0970350404319</v>
      </c>
      <c r="S645">
        <v>87.601078167116682</v>
      </c>
      <c r="T645">
        <v>74.123989218330379</v>
      </c>
      <c r="U645">
        <v>90.296495956875475</v>
      </c>
      <c r="V645">
        <v>94.339622641511752</v>
      </c>
      <c r="W645">
        <v>126.01078167115941</v>
      </c>
      <c r="X645">
        <v>126.01078167115941</v>
      </c>
      <c r="Y645">
        <v>398.92183288409808</v>
      </c>
      <c r="Z645">
        <v>402.96495956873451</v>
      </c>
      <c r="AA645">
        <v>94.339622641511752</v>
      </c>
      <c r="AB645">
        <v>88.274932614555411</v>
      </c>
      <c r="AC645">
        <v>155.66037735849071</v>
      </c>
      <c r="AD645">
        <v>156.33423180593141</v>
      </c>
      <c r="AE645">
        <v>155.66037735849071</v>
      </c>
      <c r="AF645">
        <v>156.33423180593141</v>
      </c>
    </row>
    <row r="646" spans="1:32" x14ac:dyDescent="0.2">
      <c r="A646">
        <v>1021</v>
      </c>
      <c r="B646" s="2">
        <v>45826.739583333343</v>
      </c>
      <c r="C646" t="s">
        <v>163</v>
      </c>
      <c r="D646" t="s">
        <v>656</v>
      </c>
      <c r="E646">
        <v>74.099999999999994</v>
      </c>
      <c r="F646" t="b">
        <v>0</v>
      </c>
      <c r="G646">
        <v>13.49527665317062</v>
      </c>
      <c r="H646">
        <v>16.869095816464242</v>
      </c>
      <c r="I646">
        <v>10.7962213225388</v>
      </c>
      <c r="J646">
        <v>26.315789473685211</v>
      </c>
      <c r="K646">
        <v>50.607287449392707</v>
      </c>
      <c r="L646">
        <v>48.582995951418837</v>
      </c>
      <c r="M646">
        <v>94.466936572202044</v>
      </c>
      <c r="N646">
        <v>97.165991902833852</v>
      </c>
      <c r="O646">
        <v>89.068825910930713</v>
      </c>
      <c r="P646">
        <v>82.995951417005273</v>
      </c>
      <c r="Q646">
        <v>154.52091767881379</v>
      </c>
      <c r="R646">
        <v>155.19568151147169</v>
      </c>
      <c r="S646">
        <v>107.2874493927128</v>
      </c>
      <c r="T646">
        <v>101.2145748987854</v>
      </c>
      <c r="U646">
        <v>114.0350877192981</v>
      </c>
      <c r="V646">
        <v>103.9136302294211</v>
      </c>
      <c r="W646">
        <v>140.35087719298329</v>
      </c>
      <c r="X646">
        <v>139.0013495276655</v>
      </c>
      <c r="Y646">
        <v>408.90688259109328</v>
      </c>
      <c r="Z646">
        <v>414.30499325236269</v>
      </c>
      <c r="AA646">
        <v>106.6126855600548</v>
      </c>
      <c r="AB646">
        <v>107.96221322537269</v>
      </c>
      <c r="AC646">
        <v>169.36572199730031</v>
      </c>
      <c r="AD646">
        <v>170.0404858299602</v>
      </c>
      <c r="AE646">
        <v>169.36572199730031</v>
      </c>
      <c r="AF646">
        <v>170.0404858299602</v>
      </c>
    </row>
    <row r="647" spans="1:32" x14ac:dyDescent="0.2">
      <c r="A647">
        <v>12891</v>
      </c>
      <c r="B647" s="2">
        <v>45826.738888888889</v>
      </c>
      <c r="C647" t="s">
        <v>255</v>
      </c>
      <c r="D647" t="s">
        <v>657</v>
      </c>
      <c r="E647">
        <v>74.09</v>
      </c>
      <c r="F647" t="b">
        <v>0</v>
      </c>
      <c r="G647">
        <v>1.349709812389108</v>
      </c>
      <c r="H647">
        <v>14.8468079362917</v>
      </c>
      <c r="I647">
        <v>16.871372654879199</v>
      </c>
      <c r="J647">
        <v>12.147388311513479</v>
      </c>
      <c r="K647">
        <v>50.614117964637607</v>
      </c>
      <c r="L647">
        <v>51.963827777026708</v>
      </c>
      <c r="M647">
        <v>100.5533810230806</v>
      </c>
      <c r="N647">
        <v>95.829396679714932</v>
      </c>
      <c r="O647">
        <v>85.031718180590545</v>
      </c>
      <c r="P647">
        <v>90.430557430150827</v>
      </c>
      <c r="Q647">
        <v>170.06343636118109</v>
      </c>
      <c r="R647">
        <v>156.5663382372785</v>
      </c>
      <c r="S647">
        <v>103.92765555405531</v>
      </c>
      <c r="T647">
        <v>109.32649480361751</v>
      </c>
      <c r="U647">
        <v>114.7253340531778</v>
      </c>
      <c r="V647">
        <v>116.0750438655669</v>
      </c>
      <c r="W647">
        <v>141.7195303009849</v>
      </c>
      <c r="X647">
        <v>141.7195303009849</v>
      </c>
      <c r="Y647">
        <v>412.3363476852486</v>
      </c>
      <c r="Z647">
        <v>409.63692806046652</v>
      </c>
      <c r="AA647">
        <v>105.2773653664464</v>
      </c>
      <c r="AB647">
        <v>109.32649480361751</v>
      </c>
      <c r="AC647">
        <v>170.7382912673757</v>
      </c>
      <c r="AD647">
        <v>171.41314617357219</v>
      </c>
      <c r="AE647">
        <v>170.7382912673757</v>
      </c>
      <c r="AF647">
        <v>171.41314617357219</v>
      </c>
    </row>
    <row r="648" spans="1:32" x14ac:dyDescent="0.2">
      <c r="A648">
        <v>14027</v>
      </c>
      <c r="B648" s="2">
        <v>45826.738888888889</v>
      </c>
      <c r="C648" t="s">
        <v>68</v>
      </c>
      <c r="D648" t="s">
        <v>658</v>
      </c>
      <c r="E648">
        <v>74.09</v>
      </c>
      <c r="F648" t="b">
        <v>0</v>
      </c>
      <c r="G648">
        <v>1.349709812389108</v>
      </c>
      <c r="H648">
        <v>14.8468079362917</v>
      </c>
      <c r="I648">
        <v>16.871372654879199</v>
      </c>
      <c r="J648">
        <v>12.147388311513479</v>
      </c>
      <c r="K648">
        <v>50.614117964637607</v>
      </c>
      <c r="L648">
        <v>51.963827777026708</v>
      </c>
      <c r="M648">
        <v>100.5533810230806</v>
      </c>
      <c r="N648">
        <v>95.829396679714932</v>
      </c>
      <c r="O648">
        <v>85.031718180590545</v>
      </c>
      <c r="P648">
        <v>90.430557430150827</v>
      </c>
      <c r="Q648">
        <v>170.06343636118109</v>
      </c>
      <c r="R648">
        <v>156.5663382372785</v>
      </c>
      <c r="S648">
        <v>103.92765555405531</v>
      </c>
      <c r="T648">
        <v>109.32649480361751</v>
      </c>
      <c r="U648">
        <v>114.7253340531778</v>
      </c>
      <c r="V648">
        <v>116.0750438655669</v>
      </c>
      <c r="W648">
        <v>141.7195303009849</v>
      </c>
      <c r="X648">
        <v>141.7195303009849</v>
      </c>
      <c r="Y648">
        <v>412.3363476852486</v>
      </c>
      <c r="Z648">
        <v>409.63692806046652</v>
      </c>
      <c r="AA648">
        <v>105.2773653664464</v>
      </c>
      <c r="AB648">
        <v>109.32649480361751</v>
      </c>
      <c r="AC648">
        <v>170.7382912673757</v>
      </c>
      <c r="AD648">
        <v>171.41314617357219</v>
      </c>
      <c r="AE648">
        <v>170.7382912673757</v>
      </c>
      <c r="AF648">
        <v>171.41314617357219</v>
      </c>
    </row>
    <row r="649" spans="1:32" x14ac:dyDescent="0.2">
      <c r="A649">
        <v>12549</v>
      </c>
      <c r="B649" s="2">
        <v>45826.736111111109</v>
      </c>
      <c r="C649" t="s">
        <v>48</v>
      </c>
      <c r="D649" t="s">
        <v>659</v>
      </c>
      <c r="E649">
        <v>74.210000000000008</v>
      </c>
      <c r="F649" t="b">
        <v>0</v>
      </c>
      <c r="G649">
        <v>-6.7376364371393844</v>
      </c>
      <c r="H649">
        <v>-18.191618380272889</v>
      </c>
      <c r="I649">
        <v>-14.822800161705111</v>
      </c>
      <c r="J649">
        <v>-1.347527287430174</v>
      </c>
      <c r="K649">
        <v>22.907963886267009</v>
      </c>
      <c r="L649">
        <v>29.645600323406391</v>
      </c>
      <c r="M649">
        <v>74.787764452229155</v>
      </c>
      <c r="N649">
        <v>71.418946233661373</v>
      </c>
      <c r="O649">
        <v>70.071418946231205</v>
      </c>
      <c r="P649">
        <v>72.766473521087718</v>
      </c>
      <c r="Q649">
        <v>146.20671068588859</v>
      </c>
      <c r="R649">
        <v>147.55423797331881</v>
      </c>
      <c r="S649">
        <v>90.958091901358685</v>
      </c>
      <c r="T649">
        <v>92.979382832502054</v>
      </c>
      <c r="U649">
        <v>101.0645465570678</v>
      </c>
      <c r="V649">
        <v>101.7383102007809</v>
      </c>
      <c r="W649">
        <v>115.21358307505589</v>
      </c>
      <c r="X649">
        <v>117.9086376499105</v>
      </c>
      <c r="Y649">
        <v>373.93882226114971</v>
      </c>
      <c r="Z649">
        <v>378.6551677671456</v>
      </c>
      <c r="AA649">
        <v>81.525400889366622</v>
      </c>
      <c r="AB649">
        <v>87.589273682790932</v>
      </c>
      <c r="AC649">
        <v>154.29187441045431</v>
      </c>
      <c r="AD649">
        <v>154.9656380541694</v>
      </c>
      <c r="AE649">
        <v>154.29187441045431</v>
      </c>
      <c r="AF649">
        <v>154.9656380541694</v>
      </c>
    </row>
    <row r="650" spans="1:32" x14ac:dyDescent="0.2">
      <c r="A650">
        <v>13176</v>
      </c>
      <c r="B650" s="2">
        <v>45826.73541666667</v>
      </c>
      <c r="C650" t="s">
        <v>48</v>
      </c>
      <c r="D650" t="s">
        <v>660</v>
      </c>
      <c r="E650">
        <v>74.14</v>
      </c>
      <c r="F650" t="b">
        <v>0</v>
      </c>
      <c r="G650">
        <v>9.4415969786899634</v>
      </c>
      <c r="H650">
        <v>3.3719989209611119</v>
      </c>
      <c r="I650">
        <v>-6.7439978419203079</v>
      </c>
      <c r="J650">
        <v>-5.395198273537396</v>
      </c>
      <c r="K650">
        <v>25.62719179929832</v>
      </c>
      <c r="L650">
        <v>31.022390072835719</v>
      </c>
      <c r="M650">
        <v>85.648772592393456</v>
      </c>
      <c r="N650">
        <v>84.299973024008622</v>
      </c>
      <c r="O650">
        <v>84.974372808202006</v>
      </c>
      <c r="P650">
        <v>80.253574318856053</v>
      </c>
      <c r="Q650">
        <v>147.01915295386959</v>
      </c>
      <c r="R650">
        <v>155.78635014836621</v>
      </c>
      <c r="S650">
        <v>109.9271648233069</v>
      </c>
      <c r="T650">
        <v>99.811168060425544</v>
      </c>
      <c r="U650">
        <v>111.2759643916918</v>
      </c>
      <c r="V650">
        <v>109.2527650391136</v>
      </c>
      <c r="W650">
        <v>125.4383598597238</v>
      </c>
      <c r="X650">
        <v>126.1127596439172</v>
      </c>
      <c r="Y650">
        <v>389.80307526301601</v>
      </c>
      <c r="Z650">
        <v>383.05907742109571</v>
      </c>
      <c r="AA650">
        <v>98.462368492042614</v>
      </c>
      <c r="AB650">
        <v>92.392770434311842</v>
      </c>
      <c r="AC650">
        <v>163.87914755867129</v>
      </c>
      <c r="AD650">
        <v>164.5535473428647</v>
      </c>
      <c r="AE650">
        <v>163.87914755867129</v>
      </c>
      <c r="AF650">
        <v>164.5535473428647</v>
      </c>
    </row>
    <row r="651" spans="1:32" x14ac:dyDescent="0.2">
      <c r="A651">
        <v>7653</v>
      </c>
      <c r="B651" s="2">
        <v>45826.734722222223</v>
      </c>
      <c r="C651" t="s">
        <v>48</v>
      </c>
      <c r="D651" t="s">
        <v>661</v>
      </c>
      <c r="E651">
        <v>73.995000000000005</v>
      </c>
      <c r="F651" t="b">
        <v>0</v>
      </c>
      <c r="G651">
        <v>19.59591864315103</v>
      </c>
      <c r="H651">
        <v>29.056017298466571</v>
      </c>
      <c r="I651">
        <v>8.10865599026992</v>
      </c>
      <c r="J651">
        <v>12.838705317926729</v>
      </c>
      <c r="K651">
        <v>44.59760794648264</v>
      </c>
      <c r="L651">
        <v>45.273329279004493</v>
      </c>
      <c r="M651">
        <v>84.465166565308465</v>
      </c>
      <c r="N651">
        <v>104.7368065409833</v>
      </c>
      <c r="O651">
        <v>106.088249206027</v>
      </c>
      <c r="P651">
        <v>104.0610852084595</v>
      </c>
      <c r="Q651">
        <v>166.22744780052571</v>
      </c>
      <c r="R651">
        <v>165.55172646800381</v>
      </c>
      <c r="S651">
        <v>134.4685451719717</v>
      </c>
      <c r="T651">
        <v>131.0899385093586</v>
      </c>
      <c r="U651">
        <v>129.0627745117911</v>
      </c>
      <c r="V651">
        <v>131.0899385093586</v>
      </c>
      <c r="W651">
        <v>149.33441448746399</v>
      </c>
      <c r="X651">
        <v>145.9558078248528</v>
      </c>
      <c r="Y651">
        <v>404.75707818095867</v>
      </c>
      <c r="Z651">
        <v>409.48712750861557</v>
      </c>
      <c r="AA651">
        <v>120.9541185215212</v>
      </c>
      <c r="AB651">
        <v>118.9269545239537</v>
      </c>
      <c r="AC651">
        <v>183.79620244610919</v>
      </c>
      <c r="AD651">
        <v>184.471923778633</v>
      </c>
      <c r="AE651">
        <v>183.79620244610919</v>
      </c>
      <c r="AF651">
        <v>184.471923778633</v>
      </c>
    </row>
    <row r="652" spans="1:32" x14ac:dyDescent="0.2">
      <c r="A652">
        <v>2265</v>
      </c>
      <c r="B652" s="2">
        <v>45826.732638888891</v>
      </c>
      <c r="C652" t="s">
        <v>48</v>
      </c>
      <c r="D652" t="s">
        <v>662</v>
      </c>
      <c r="E652">
        <v>74.240000000000009</v>
      </c>
      <c r="F652" t="b">
        <v>0</v>
      </c>
      <c r="G652">
        <v>-12.122844827586659</v>
      </c>
      <c r="H652">
        <v>-26.26616379310444</v>
      </c>
      <c r="I652">
        <v>-4.0409482758622222</v>
      </c>
      <c r="J652">
        <v>-10.102370689655549</v>
      </c>
      <c r="K652">
        <v>-8.0818965517244443</v>
      </c>
      <c r="L652">
        <v>7.4084051724127962</v>
      </c>
      <c r="M652">
        <v>51.858836206895333</v>
      </c>
      <c r="N652">
        <v>56.573275862067277</v>
      </c>
      <c r="O652">
        <v>76.778017241378379</v>
      </c>
      <c r="P652">
        <v>69.369612068963676</v>
      </c>
      <c r="Q652">
        <v>127.28987068965419</v>
      </c>
      <c r="R652">
        <v>132.67780172413589</v>
      </c>
      <c r="S652">
        <v>112.4730603448248</v>
      </c>
      <c r="T652">
        <v>112.4730603448248</v>
      </c>
      <c r="U652">
        <v>90.921336206894239</v>
      </c>
      <c r="V652">
        <v>91.594827586205881</v>
      </c>
      <c r="W652">
        <v>117.8609913793084</v>
      </c>
      <c r="X652">
        <v>118.5344827586201</v>
      </c>
      <c r="Y652">
        <v>348.86853448275713</v>
      </c>
      <c r="Z652">
        <v>355.60344827586022</v>
      </c>
      <c r="AA652">
        <v>87.553879310343675</v>
      </c>
      <c r="AB652">
        <v>86.880387931032018</v>
      </c>
      <c r="AC652">
        <v>150.1885775862043</v>
      </c>
      <c r="AD652">
        <v>150.8620689655159</v>
      </c>
      <c r="AE652">
        <v>150.1885775862043</v>
      </c>
      <c r="AF652">
        <v>150.8620689655159</v>
      </c>
    </row>
    <row r="653" spans="1:32" x14ac:dyDescent="0.2">
      <c r="A653">
        <v>114</v>
      </c>
      <c r="B653" s="2">
        <v>45826.731249999997</v>
      </c>
      <c r="C653" t="s">
        <v>156</v>
      </c>
      <c r="D653" t="s">
        <v>663</v>
      </c>
      <c r="E653">
        <v>74.204999999999998</v>
      </c>
      <c r="F653" t="b">
        <v>0</v>
      </c>
      <c r="G653">
        <v>1.34761808503539</v>
      </c>
      <c r="H653">
        <v>2.695236170068867</v>
      </c>
      <c r="I653">
        <v>-28.299979785727881</v>
      </c>
      <c r="J653">
        <v>-9.4333265952419882</v>
      </c>
      <c r="K653">
        <v>-3.3690452125856041</v>
      </c>
      <c r="L653">
        <v>1.34761808503539</v>
      </c>
      <c r="M653">
        <v>54.578532443905551</v>
      </c>
      <c r="N653">
        <v>52.557105316353422</v>
      </c>
      <c r="O653">
        <v>76.140421804462221</v>
      </c>
      <c r="P653">
        <v>80.857085102083218</v>
      </c>
      <c r="Q653">
        <v>123.307054780676</v>
      </c>
      <c r="R653">
        <v>116.568964355501</v>
      </c>
      <c r="S653">
        <v>132.06657233340121</v>
      </c>
      <c r="T653">
        <v>132.74038137591799</v>
      </c>
      <c r="U653">
        <v>103.0927835051547</v>
      </c>
      <c r="V653">
        <v>99.049929250050468</v>
      </c>
      <c r="W653">
        <v>121.2856276531239</v>
      </c>
      <c r="X653">
        <v>121.9594366956406</v>
      </c>
      <c r="Y653">
        <v>352.40212923657373</v>
      </c>
      <c r="Z653">
        <v>350.3807021090235</v>
      </c>
      <c r="AA653">
        <v>95.007074994946194</v>
      </c>
      <c r="AB653">
        <v>92.985647867395997</v>
      </c>
      <c r="AC653">
        <v>154.97607977898949</v>
      </c>
      <c r="AD653">
        <v>155.64988882150811</v>
      </c>
      <c r="AE653">
        <v>154.97607977898949</v>
      </c>
      <c r="AF653">
        <v>155.64988882150811</v>
      </c>
    </row>
    <row r="654" spans="1:32" x14ac:dyDescent="0.2">
      <c r="A654">
        <v>2117</v>
      </c>
      <c r="B654" s="2">
        <v>45826.727083333331</v>
      </c>
      <c r="C654" t="s">
        <v>156</v>
      </c>
      <c r="D654" t="s">
        <v>664</v>
      </c>
      <c r="E654">
        <v>74.180000000000007</v>
      </c>
      <c r="F654" t="b">
        <v>0</v>
      </c>
      <c r="G654">
        <v>6.7403612833624891</v>
      </c>
      <c r="H654">
        <v>9.436505796709783</v>
      </c>
      <c r="I654">
        <v>18.198975465083699</v>
      </c>
      <c r="J654">
        <v>3.370180641681245</v>
      </c>
      <c r="K654">
        <v>-14.15475869506659</v>
      </c>
      <c r="L654">
        <v>-15.50283095174024</v>
      </c>
      <c r="M654">
        <v>31.679698031814429</v>
      </c>
      <c r="N654">
        <v>37.071987058507098</v>
      </c>
      <c r="O654">
        <v>107.1717444054984</v>
      </c>
      <c r="P654">
        <v>107.1717444054984</v>
      </c>
      <c r="Q654">
        <v>85.602588298731575</v>
      </c>
      <c r="R654">
        <v>90.320841197086466</v>
      </c>
      <c r="S654">
        <v>107.8457805338343</v>
      </c>
      <c r="T654">
        <v>108.5198166621721</v>
      </c>
      <c r="U654">
        <v>99.08331086546039</v>
      </c>
      <c r="V654">
        <v>103.8015637638153</v>
      </c>
      <c r="W654">
        <v>114.5861418172006</v>
      </c>
      <c r="X654">
        <v>115.2601779455365</v>
      </c>
      <c r="Y654">
        <v>350.49878673496818</v>
      </c>
      <c r="Z654">
        <v>352.52089511997582</v>
      </c>
      <c r="AA654">
        <v>120.65246697222921</v>
      </c>
      <c r="AB654">
        <v>113.23806956052699</v>
      </c>
      <c r="AC654">
        <v>158.39849015907021</v>
      </c>
      <c r="AD654">
        <v>159.07252628740801</v>
      </c>
      <c r="AE654">
        <v>158.39849015907021</v>
      </c>
      <c r="AF654">
        <v>159.07252628740801</v>
      </c>
    </row>
    <row r="655" spans="1:32" x14ac:dyDescent="0.2">
      <c r="A655">
        <v>14713</v>
      </c>
      <c r="B655" s="2">
        <v>45826.724305555559</v>
      </c>
      <c r="C655" t="s">
        <v>156</v>
      </c>
      <c r="D655" t="s">
        <v>665</v>
      </c>
      <c r="E655">
        <v>74.03</v>
      </c>
      <c r="F655" t="b">
        <v>0</v>
      </c>
      <c r="G655">
        <v>3.3770093205464931</v>
      </c>
      <c r="H655">
        <v>-6.0786167769825354</v>
      </c>
      <c r="I655">
        <v>27.01607456436426</v>
      </c>
      <c r="J655">
        <v>29.717682020802229</v>
      </c>
      <c r="K655">
        <v>-4.7278130487635526</v>
      </c>
      <c r="L655">
        <v>14.18343914629258</v>
      </c>
      <c r="M655">
        <v>39.848709982439793</v>
      </c>
      <c r="N655">
        <v>40.524111846548308</v>
      </c>
      <c r="O655">
        <v>130.35255977306551</v>
      </c>
      <c r="P655">
        <v>133.7295690936119</v>
      </c>
      <c r="Q655">
        <v>128.32635418073599</v>
      </c>
      <c r="R655">
        <v>124.273942996081</v>
      </c>
      <c r="S655">
        <v>118.8707280832089</v>
      </c>
      <c r="T655">
        <v>120.22153181142789</v>
      </c>
      <c r="U655">
        <v>119.5461299473174</v>
      </c>
      <c r="V655">
        <v>124.94934486019331</v>
      </c>
      <c r="W655">
        <v>143.185195191139</v>
      </c>
      <c r="X655">
        <v>141.1589895988115</v>
      </c>
      <c r="Y655">
        <v>380.92665135755681</v>
      </c>
      <c r="Z655">
        <v>378.90044576523132</v>
      </c>
      <c r="AA655">
        <v>135.7557746859375</v>
      </c>
      <c r="AB655">
        <v>139.80818587059261</v>
      </c>
      <c r="AC655">
        <v>178.9814939889219</v>
      </c>
      <c r="AD655">
        <v>179.6568958530323</v>
      </c>
      <c r="AE655">
        <v>178.9814939889219</v>
      </c>
      <c r="AF655">
        <v>179.6568958530323</v>
      </c>
    </row>
    <row r="656" spans="1:32" x14ac:dyDescent="0.2">
      <c r="A656">
        <v>10898</v>
      </c>
      <c r="B656" s="2">
        <v>45826.723611111112</v>
      </c>
      <c r="C656" t="s">
        <v>48</v>
      </c>
      <c r="D656" t="s">
        <v>666</v>
      </c>
      <c r="E656">
        <v>74.004999999999995</v>
      </c>
      <c r="F656" t="b">
        <v>0</v>
      </c>
      <c r="G656">
        <v>3.3781501249923229</v>
      </c>
      <c r="H656">
        <v>6.7563002499846458</v>
      </c>
      <c r="I656">
        <v>23.647050874942419</v>
      </c>
      <c r="J656">
        <v>30.40335112492323</v>
      </c>
      <c r="K656">
        <v>5.405040199987333</v>
      </c>
      <c r="L656">
        <v>0</v>
      </c>
      <c r="M656">
        <v>33.78150124991555</v>
      </c>
      <c r="N656">
        <v>43.240321599892901</v>
      </c>
      <c r="O656">
        <v>141.88230524964681</v>
      </c>
      <c r="P656">
        <v>134.4503749746645</v>
      </c>
      <c r="Q656">
        <v>138.50415512465449</v>
      </c>
      <c r="R656">
        <v>131.74785487466991</v>
      </c>
      <c r="S656">
        <v>120.26214444969941</v>
      </c>
      <c r="T656">
        <v>123.64029457469179</v>
      </c>
      <c r="U656">
        <v>120.2621444497014</v>
      </c>
      <c r="V656">
        <v>124.3159245996914</v>
      </c>
      <c r="W656">
        <v>151.3411255996223</v>
      </c>
      <c r="X656">
        <v>147.28734544963231</v>
      </c>
      <c r="Y656">
        <v>388.48726437402883</v>
      </c>
      <c r="Z656">
        <v>383.08222417404329</v>
      </c>
      <c r="AA656">
        <v>141.88230524964681</v>
      </c>
      <c r="AB656">
        <v>139.17978514965219</v>
      </c>
      <c r="AC656">
        <v>182.42010674954321</v>
      </c>
      <c r="AD656">
        <v>183.09573677454279</v>
      </c>
      <c r="AE656">
        <v>182.42010674954321</v>
      </c>
      <c r="AF656">
        <v>183.09573677454279</v>
      </c>
    </row>
    <row r="657" spans="1:32" x14ac:dyDescent="0.2">
      <c r="A657">
        <v>14435</v>
      </c>
      <c r="B657" s="2">
        <v>45826.722916666673</v>
      </c>
      <c r="C657" t="s">
        <v>391</v>
      </c>
      <c r="D657" t="s">
        <v>667</v>
      </c>
      <c r="E657">
        <v>74.06</v>
      </c>
      <c r="F657" t="b">
        <v>0</v>
      </c>
      <c r="G657">
        <v>-7.4264110180943579</v>
      </c>
      <c r="H657">
        <v>-4.0507696462329381</v>
      </c>
      <c r="I657">
        <v>-4.7258979206044547</v>
      </c>
      <c r="J657">
        <v>16.203078584931749</v>
      </c>
      <c r="K657">
        <v>12.152308938698811</v>
      </c>
      <c r="L657">
        <v>-2.0253848231164691</v>
      </c>
      <c r="M657">
        <v>32.406157169863498</v>
      </c>
      <c r="N657">
        <v>26.330002700512171</v>
      </c>
      <c r="O657">
        <v>122.8733459357273</v>
      </c>
      <c r="P657">
        <v>133.67539832568119</v>
      </c>
      <c r="Q657">
        <v>124.8987307588438</v>
      </c>
      <c r="R657">
        <v>130.29975695382171</v>
      </c>
      <c r="S657">
        <v>118.1474480151229</v>
      </c>
      <c r="T657">
        <v>112.0712935457735</v>
      </c>
      <c r="U657">
        <v>110.045908722657</v>
      </c>
      <c r="V657">
        <v>112.74642182014691</v>
      </c>
      <c r="W657">
        <v>142.45206589252049</v>
      </c>
      <c r="X657">
        <v>143.127194166892</v>
      </c>
      <c r="Y657">
        <v>374.02106400215979</v>
      </c>
      <c r="Z657">
        <v>380.09721847150928</v>
      </c>
      <c r="AA657">
        <v>140.42668106940209</v>
      </c>
      <c r="AB657">
        <v>134.35052660005459</v>
      </c>
      <c r="AC657">
        <v>174.85822306238009</v>
      </c>
      <c r="AD657">
        <v>175.53335133675361</v>
      </c>
      <c r="AE657">
        <v>174.85822306238009</v>
      </c>
      <c r="AF657">
        <v>175.53335133675361</v>
      </c>
    </row>
    <row r="658" spans="1:32" x14ac:dyDescent="0.2">
      <c r="A658">
        <v>3358</v>
      </c>
      <c r="B658" s="2">
        <v>45826.72152777778</v>
      </c>
      <c r="C658" t="s">
        <v>156</v>
      </c>
      <c r="D658" t="s">
        <v>668</v>
      </c>
      <c r="E658">
        <v>74.08</v>
      </c>
      <c r="F658" t="b">
        <v>0</v>
      </c>
      <c r="G658">
        <v>-4.0496760259161624</v>
      </c>
      <c r="H658">
        <v>-2.69978401727808</v>
      </c>
      <c r="I658">
        <v>-3.374730021597121</v>
      </c>
      <c r="J658">
        <v>-12.823974082073279</v>
      </c>
      <c r="K658">
        <v>18.223542116631361</v>
      </c>
      <c r="L658">
        <v>19.57343412526944</v>
      </c>
      <c r="M658">
        <v>18.223542116631361</v>
      </c>
      <c r="N658">
        <v>13.498920086394239</v>
      </c>
      <c r="O658">
        <v>83.69330453563586</v>
      </c>
      <c r="P658">
        <v>98.542116630670094</v>
      </c>
      <c r="Q658">
        <v>140.38876889848899</v>
      </c>
      <c r="R658">
        <v>134.31425485961191</v>
      </c>
      <c r="S658">
        <v>118.11555075593949</v>
      </c>
      <c r="T658">
        <v>119.46544276457951</v>
      </c>
      <c r="U658">
        <v>104.6166306695453</v>
      </c>
      <c r="V658">
        <v>103.26673866090719</v>
      </c>
      <c r="W658">
        <v>137.01403887688991</v>
      </c>
      <c r="X658">
        <v>141.73866090712701</v>
      </c>
      <c r="Y658">
        <v>392.8185745140384</v>
      </c>
      <c r="Z658">
        <v>373.92008639308813</v>
      </c>
      <c r="AA658">
        <v>132.28941684665281</v>
      </c>
      <c r="AB658">
        <v>139.03887688984901</v>
      </c>
      <c r="AC658">
        <v>172.11123110151081</v>
      </c>
      <c r="AD658">
        <v>172.78617710583171</v>
      </c>
      <c r="AE658">
        <v>172.11123110151081</v>
      </c>
      <c r="AF658">
        <v>172.78617710583171</v>
      </c>
    </row>
    <row r="659" spans="1:32" x14ac:dyDescent="0.2">
      <c r="A659">
        <v>10260</v>
      </c>
      <c r="B659" s="2">
        <v>45826.71875</v>
      </c>
      <c r="C659" t="s">
        <v>156</v>
      </c>
      <c r="D659" t="s">
        <v>669</v>
      </c>
      <c r="E659">
        <v>73.94</v>
      </c>
      <c r="F659" t="b">
        <v>0</v>
      </c>
      <c r="G659">
        <v>-2.0286718961320762</v>
      </c>
      <c r="H659">
        <v>8.1146875845283031</v>
      </c>
      <c r="I659">
        <v>14.876927238303169</v>
      </c>
      <c r="J659">
        <v>16.22937516905661</v>
      </c>
      <c r="K659">
        <v>48.011901541791183</v>
      </c>
      <c r="L659">
        <v>49.364349472546543</v>
      </c>
      <c r="M659">
        <v>21.639166892074201</v>
      </c>
      <c r="N659">
        <v>35.163646199620082</v>
      </c>
      <c r="O659">
        <v>116.3105220449031</v>
      </c>
      <c r="P659">
        <v>119.01541790640999</v>
      </c>
      <c r="Q659">
        <v>139.9783608331075</v>
      </c>
      <c r="R659">
        <v>145.38815255612701</v>
      </c>
      <c r="S659">
        <v>143.35948065999489</v>
      </c>
      <c r="T659">
        <v>143.35948065999489</v>
      </c>
      <c r="U659">
        <v>139.30213686773081</v>
      </c>
      <c r="V659">
        <v>131.86367324858111</v>
      </c>
      <c r="W659">
        <v>158.91263186367291</v>
      </c>
      <c r="X659">
        <v>158.91263186367291</v>
      </c>
      <c r="Y659">
        <v>423.31620232620992</v>
      </c>
      <c r="Z659">
        <v>421.96375439545642</v>
      </c>
      <c r="AA659">
        <v>160.2650797944282</v>
      </c>
      <c r="AB659">
        <v>160.2650797944282</v>
      </c>
      <c r="AC659">
        <v>191.37138220178409</v>
      </c>
      <c r="AD659">
        <v>192.0476061671628</v>
      </c>
      <c r="AE659">
        <v>191.37138220178409</v>
      </c>
      <c r="AF659">
        <v>192.0476061671628</v>
      </c>
    </row>
    <row r="660" spans="1:32" x14ac:dyDescent="0.2">
      <c r="A660">
        <v>11875</v>
      </c>
      <c r="B660" s="2">
        <v>45826.717361111107</v>
      </c>
      <c r="C660" t="s">
        <v>156</v>
      </c>
      <c r="D660" t="s">
        <v>670</v>
      </c>
      <c r="E660">
        <v>73.86</v>
      </c>
      <c r="F660" t="b">
        <v>0</v>
      </c>
      <c r="G660">
        <v>12.185215272135011</v>
      </c>
      <c r="H660">
        <v>11.508258868128051</v>
      </c>
      <c r="I660">
        <v>27.755212564310629</v>
      </c>
      <c r="J660">
        <v>29.78608177633345</v>
      </c>
      <c r="K660">
        <v>50.094773896559751</v>
      </c>
      <c r="L660">
        <v>52.80259951259147</v>
      </c>
      <c r="M660">
        <v>26.401299756296702</v>
      </c>
      <c r="N660">
        <v>31.13999458434931</v>
      </c>
      <c r="O660">
        <v>127.2678039534251</v>
      </c>
      <c r="P660">
        <v>131.32954237747069</v>
      </c>
      <c r="Q660">
        <v>146.2225832656375</v>
      </c>
      <c r="R660">
        <v>133.36041158949359</v>
      </c>
      <c r="S660">
        <v>165.85431898185681</v>
      </c>
      <c r="T660">
        <v>167.20823178987271</v>
      </c>
      <c r="U660">
        <v>159.76171134578831</v>
      </c>
      <c r="V660">
        <v>157.7308421337674</v>
      </c>
      <c r="W660">
        <v>168.5621445978885</v>
      </c>
      <c r="X660">
        <v>168.5621445978885</v>
      </c>
      <c r="Y660">
        <v>427.15949092878441</v>
      </c>
      <c r="Z660">
        <v>425.12862171676147</v>
      </c>
      <c r="AA660">
        <v>166.53127538586571</v>
      </c>
      <c r="AB660">
        <v>166.53127538586571</v>
      </c>
      <c r="AC660">
        <v>202.40996479826569</v>
      </c>
      <c r="AD660">
        <v>203.0869212022746</v>
      </c>
      <c r="AE660">
        <v>202.40996479826569</v>
      </c>
      <c r="AF660">
        <v>203.0869212022746</v>
      </c>
    </row>
    <row r="661" spans="1:32" x14ac:dyDescent="0.2">
      <c r="A661">
        <v>10087</v>
      </c>
      <c r="B661" s="2">
        <v>45826.711111111108</v>
      </c>
      <c r="C661" t="s">
        <v>48</v>
      </c>
      <c r="D661" t="s">
        <v>671</v>
      </c>
      <c r="E661">
        <v>73.954999999999998</v>
      </c>
      <c r="F661" t="b">
        <v>0</v>
      </c>
      <c r="G661">
        <v>3.3804340477305761</v>
      </c>
      <c r="H661">
        <v>-12.169562571834691</v>
      </c>
      <c r="I661">
        <v>-44.621729430058593</v>
      </c>
      <c r="J661">
        <v>-41.241295382326093</v>
      </c>
      <c r="K661">
        <v>16.902170238658641</v>
      </c>
      <c r="L661">
        <v>12.845649381382341</v>
      </c>
      <c r="M661">
        <v>35.156514096410667</v>
      </c>
      <c r="N661">
        <v>36.508687715502127</v>
      </c>
      <c r="O661">
        <v>87.215198431478072</v>
      </c>
      <c r="P661">
        <v>90.595632479210565</v>
      </c>
      <c r="Q661">
        <v>129.1325806233518</v>
      </c>
      <c r="R661">
        <v>108.1738895274149</v>
      </c>
      <c r="S661">
        <v>121.0195389087954</v>
      </c>
      <c r="T661">
        <v>125.0760597660736</v>
      </c>
      <c r="U661">
        <v>158.20431343384519</v>
      </c>
      <c r="V661">
        <v>145.35866405246469</v>
      </c>
      <c r="W661">
        <v>155.49996619566031</v>
      </c>
      <c r="X661">
        <v>154.1477925765669</v>
      </c>
      <c r="Y661">
        <v>404.29991210871412</v>
      </c>
      <c r="Z661">
        <v>394.83469677506622</v>
      </c>
      <c r="AA661">
        <v>172.40213643431699</v>
      </c>
      <c r="AB661">
        <v>160.23257386248429</v>
      </c>
      <c r="AC661">
        <v>189.30430667297571</v>
      </c>
      <c r="AD661">
        <v>189.98039348252331</v>
      </c>
      <c r="AE661">
        <v>189.30430667297571</v>
      </c>
      <c r="AF661">
        <v>189.98039348252331</v>
      </c>
    </row>
    <row r="662" spans="1:32" x14ac:dyDescent="0.2">
      <c r="A662">
        <v>15151</v>
      </c>
      <c r="B662" s="2">
        <v>45826.710416666669</v>
      </c>
      <c r="C662" t="s">
        <v>163</v>
      </c>
      <c r="D662" t="s">
        <v>672</v>
      </c>
      <c r="E662">
        <v>74.13</v>
      </c>
      <c r="F662" t="b">
        <v>0</v>
      </c>
      <c r="G662">
        <v>-23.607176581680449</v>
      </c>
      <c r="H662">
        <v>-20.909213543774609</v>
      </c>
      <c r="I662">
        <v>-32.375556454875877</v>
      </c>
      <c r="J662">
        <v>-68.123566707135495</v>
      </c>
      <c r="K662">
        <v>-8.7683798731954301</v>
      </c>
      <c r="L662">
        <v>-6.7449075947655688</v>
      </c>
      <c r="M662">
        <v>10.117361392149309</v>
      </c>
      <c r="N662">
        <v>12.14083367057917</v>
      </c>
      <c r="O662">
        <v>64.751112909753672</v>
      </c>
      <c r="P662">
        <v>62.727640631323823</v>
      </c>
      <c r="Q662">
        <v>89.707271010387998</v>
      </c>
      <c r="R662">
        <v>104.546067718873</v>
      </c>
      <c r="S662">
        <v>92.405234048293863</v>
      </c>
      <c r="T662">
        <v>96.452178605153577</v>
      </c>
      <c r="U662">
        <v>142.31755024956249</v>
      </c>
      <c r="V662">
        <v>132.87467961688921</v>
      </c>
      <c r="W662">
        <v>134.22366113584309</v>
      </c>
      <c r="X662">
        <v>131.52569809793721</v>
      </c>
      <c r="Y662">
        <v>383.1107513827065</v>
      </c>
      <c r="Z662">
        <v>378.38931606637078</v>
      </c>
      <c r="AA662">
        <v>150.41143936328189</v>
      </c>
      <c r="AB662">
        <v>149.06245784432809</v>
      </c>
      <c r="AC662">
        <v>165.2502360717651</v>
      </c>
      <c r="AD662">
        <v>165.92472683124299</v>
      </c>
      <c r="AE662">
        <v>165.2502360717651</v>
      </c>
      <c r="AF662">
        <v>165.92472683124299</v>
      </c>
    </row>
    <row r="663" spans="1:32" x14ac:dyDescent="0.2">
      <c r="A663">
        <v>15188</v>
      </c>
      <c r="B663" s="2">
        <v>45826.710416666669</v>
      </c>
      <c r="C663" t="s">
        <v>48</v>
      </c>
      <c r="D663" t="s">
        <v>673</v>
      </c>
      <c r="E663">
        <v>74.13</v>
      </c>
      <c r="F663" t="b">
        <v>0</v>
      </c>
      <c r="G663">
        <v>-23.607176581680449</v>
      </c>
      <c r="H663">
        <v>-20.909213543774609</v>
      </c>
      <c r="I663">
        <v>-32.375556454875877</v>
      </c>
      <c r="J663">
        <v>-68.123566707135495</v>
      </c>
      <c r="K663">
        <v>-8.7683798731954301</v>
      </c>
      <c r="L663">
        <v>-6.7449075947655688</v>
      </c>
      <c r="M663">
        <v>10.117361392149309</v>
      </c>
      <c r="N663">
        <v>12.14083367057917</v>
      </c>
      <c r="O663">
        <v>64.751112909753672</v>
      </c>
      <c r="P663">
        <v>62.727640631323823</v>
      </c>
      <c r="Q663">
        <v>89.707271010387998</v>
      </c>
      <c r="R663">
        <v>104.546067718873</v>
      </c>
      <c r="S663">
        <v>92.405234048293863</v>
      </c>
      <c r="T663">
        <v>96.452178605153577</v>
      </c>
      <c r="U663">
        <v>142.31755024956249</v>
      </c>
      <c r="V663">
        <v>132.87467961688921</v>
      </c>
      <c r="W663">
        <v>134.22366113584309</v>
      </c>
      <c r="X663">
        <v>131.52569809793721</v>
      </c>
      <c r="Y663">
        <v>383.1107513827065</v>
      </c>
      <c r="Z663">
        <v>378.38931606637078</v>
      </c>
      <c r="AA663">
        <v>150.41143936328189</v>
      </c>
      <c r="AB663">
        <v>149.06245784432809</v>
      </c>
      <c r="AC663">
        <v>165.2502360717651</v>
      </c>
      <c r="AD663">
        <v>165.92472683124299</v>
      </c>
      <c r="AE663">
        <v>165.2502360717651</v>
      </c>
      <c r="AF663">
        <v>165.92472683124299</v>
      </c>
    </row>
    <row r="664" spans="1:32" x14ac:dyDescent="0.2">
      <c r="A664">
        <v>208</v>
      </c>
      <c r="B664" s="2">
        <v>45826.709722222222</v>
      </c>
      <c r="C664" t="s">
        <v>156</v>
      </c>
      <c r="D664" t="s">
        <v>674</v>
      </c>
      <c r="E664">
        <v>74.125</v>
      </c>
      <c r="F664" t="b">
        <v>0</v>
      </c>
      <c r="G664">
        <v>0.67453625632316383</v>
      </c>
      <c r="H664">
        <v>-22.934232715008658</v>
      </c>
      <c r="I664">
        <v>-47.892074198986812</v>
      </c>
      <c r="J664">
        <v>-31.703204047217461</v>
      </c>
      <c r="K664">
        <v>-16.863406408094431</v>
      </c>
      <c r="L664">
        <v>-8.0944350758856363</v>
      </c>
      <c r="M664">
        <v>25.632377740303241</v>
      </c>
      <c r="N664">
        <v>10.79258010118021</v>
      </c>
      <c r="O664">
        <v>56.66104553119753</v>
      </c>
      <c r="P664">
        <v>65.430016863406337</v>
      </c>
      <c r="Q664">
        <v>86.340640809443585</v>
      </c>
      <c r="R664">
        <v>90.387858347386398</v>
      </c>
      <c r="S664">
        <v>95.784148397975542</v>
      </c>
      <c r="T664">
        <v>93.760539629004143</v>
      </c>
      <c r="U664">
        <v>143.0016863406411</v>
      </c>
      <c r="V664">
        <v>143.0016863406411</v>
      </c>
      <c r="W664">
        <v>134.9072512647555</v>
      </c>
      <c r="X664">
        <v>134.9072512647555</v>
      </c>
      <c r="Y664">
        <v>387.18381112984878</v>
      </c>
      <c r="Z664">
        <v>385.16020236087752</v>
      </c>
      <c r="AA664">
        <v>155.14333895446961</v>
      </c>
      <c r="AB664">
        <v>149.74704890387849</v>
      </c>
      <c r="AC664">
        <v>165.9359190556479</v>
      </c>
      <c r="AD664">
        <v>166.61045531197291</v>
      </c>
      <c r="AE664">
        <v>165.9359190556479</v>
      </c>
      <c r="AF664">
        <v>166.61045531197291</v>
      </c>
    </row>
    <row r="665" spans="1:32" x14ac:dyDescent="0.2">
      <c r="A665">
        <v>6310</v>
      </c>
      <c r="B665" s="2">
        <v>45826.708333333343</v>
      </c>
      <c r="C665" t="s">
        <v>48</v>
      </c>
      <c r="D665" t="s">
        <v>675</v>
      </c>
      <c r="E665">
        <v>74.009999999999991</v>
      </c>
      <c r="F665" t="b">
        <v>0</v>
      </c>
      <c r="G665">
        <v>4.7290906634253211</v>
      </c>
      <c r="H665">
        <v>14.86285637076255</v>
      </c>
      <c r="I665">
        <v>-4.053506282934892</v>
      </c>
      <c r="J665">
        <v>-19.591947034184031</v>
      </c>
      <c r="K665">
        <v>-9.4581813268468018</v>
      </c>
      <c r="L665">
        <v>-10.80935008782382</v>
      </c>
      <c r="M665">
        <v>38.508309687881479</v>
      </c>
      <c r="N665">
        <v>39.859478448860408</v>
      </c>
      <c r="O665">
        <v>62.829347385488923</v>
      </c>
      <c r="P665">
        <v>60.802594244023389</v>
      </c>
      <c r="Q665">
        <v>98.63531955141444</v>
      </c>
      <c r="R665">
        <v>98.63531955141444</v>
      </c>
      <c r="S665">
        <v>111.47142278070569</v>
      </c>
      <c r="T665">
        <v>103.3644102148378</v>
      </c>
      <c r="U665">
        <v>153.35765437103359</v>
      </c>
      <c r="V665">
        <v>145.25064180516381</v>
      </c>
      <c r="W665">
        <v>150.65531684907569</v>
      </c>
      <c r="X665">
        <v>149.30414808809871</v>
      </c>
      <c r="Y665">
        <v>404.67504391298542</v>
      </c>
      <c r="Z665">
        <v>408.05296581543178</v>
      </c>
      <c r="AA665">
        <v>165.51817321983631</v>
      </c>
      <c r="AB665">
        <v>167.54492636130379</v>
      </c>
      <c r="AC665">
        <v>181.732198351574</v>
      </c>
      <c r="AD665">
        <v>182.40778273206439</v>
      </c>
      <c r="AE665">
        <v>181.732198351574</v>
      </c>
      <c r="AF665">
        <v>182.40778273206439</v>
      </c>
    </row>
    <row r="666" spans="1:32" x14ac:dyDescent="0.2">
      <c r="A666">
        <v>10908</v>
      </c>
      <c r="B666" s="2">
        <v>45826.706250000003</v>
      </c>
      <c r="C666" t="s">
        <v>163</v>
      </c>
      <c r="D666" t="s">
        <v>676</v>
      </c>
      <c r="E666">
        <v>74.194999999999993</v>
      </c>
      <c r="F666" t="b">
        <v>0</v>
      </c>
      <c r="G666">
        <v>-9.4345980187334977</v>
      </c>
      <c r="H666">
        <v>-20.21699575442975</v>
      </c>
      <c r="I666">
        <v>-9.4345980187334977</v>
      </c>
      <c r="J666">
        <v>-8.7606981602530798</v>
      </c>
      <c r="K666">
        <v>-51.890289103038057</v>
      </c>
      <c r="L666">
        <v>-45.151290518228159</v>
      </c>
      <c r="M666">
        <v>-2.021699575441251</v>
      </c>
      <c r="N666">
        <v>4.7172990093667488</v>
      </c>
      <c r="O666">
        <v>29.651593773167068</v>
      </c>
      <c r="P666">
        <v>35.042792641016163</v>
      </c>
      <c r="Q666">
        <v>68.063885706583392</v>
      </c>
      <c r="R666">
        <v>64.02048655569898</v>
      </c>
      <c r="S666">
        <v>92.324280611901386</v>
      </c>
      <c r="T666">
        <v>87.606981602534646</v>
      </c>
      <c r="U666">
        <v>133.43217197924511</v>
      </c>
      <c r="V666">
        <v>133.43217197924511</v>
      </c>
      <c r="W666">
        <v>128.7148729698784</v>
      </c>
      <c r="X666">
        <v>129.38877282835881</v>
      </c>
      <c r="Y666">
        <v>406.36161466406293</v>
      </c>
      <c r="Z666">
        <v>407.03551452254328</v>
      </c>
      <c r="AA666">
        <v>132.7582721207647</v>
      </c>
      <c r="AB666">
        <v>131.41047240380189</v>
      </c>
      <c r="AC666">
        <v>156.34476716759841</v>
      </c>
      <c r="AD666">
        <v>157.01866702608081</v>
      </c>
      <c r="AE666">
        <v>156.34476716759841</v>
      </c>
      <c r="AF666">
        <v>157.01866702608081</v>
      </c>
    </row>
    <row r="667" spans="1:32" x14ac:dyDescent="0.2">
      <c r="A667">
        <v>10115</v>
      </c>
      <c r="B667" s="2">
        <v>45826.704861111109</v>
      </c>
      <c r="C667" t="s">
        <v>156</v>
      </c>
      <c r="D667" t="s">
        <v>677</v>
      </c>
      <c r="E667">
        <v>73.784999999999997</v>
      </c>
      <c r="F667" t="b">
        <v>0</v>
      </c>
      <c r="G667">
        <v>10.16466761536936</v>
      </c>
      <c r="H667">
        <v>56.244494138373931</v>
      </c>
      <c r="I667">
        <v>30.494002846106159</v>
      </c>
      <c r="J667">
        <v>35.237514399946477</v>
      </c>
      <c r="K667">
        <v>-18.29640170766293</v>
      </c>
      <c r="L667">
        <v>-12.19760113844324</v>
      </c>
      <c r="M667">
        <v>27.105780307650988</v>
      </c>
      <c r="N667">
        <v>33.204580876872612</v>
      </c>
      <c r="O667">
        <v>80.639696415260403</v>
      </c>
      <c r="P667">
        <v>87.416141492174589</v>
      </c>
      <c r="Q667">
        <v>121.9760113844285</v>
      </c>
      <c r="R667">
        <v>122.6536558921192</v>
      </c>
      <c r="S667">
        <v>150.43708070746271</v>
      </c>
      <c r="T667">
        <v>150.43708070746271</v>
      </c>
      <c r="U667">
        <v>187.70752863048111</v>
      </c>
      <c r="V667">
        <v>184.31930609202601</v>
      </c>
      <c r="W667">
        <v>185.6745951074073</v>
      </c>
      <c r="X667">
        <v>183.64166158433341</v>
      </c>
      <c r="Y667">
        <v>437.08070746086531</v>
      </c>
      <c r="Z667">
        <v>452.66653113776562</v>
      </c>
      <c r="AA667">
        <v>181.60872806125951</v>
      </c>
      <c r="AB667">
        <v>182.28637256895021</v>
      </c>
      <c r="AC667">
        <v>212.78037541505631</v>
      </c>
      <c r="AD667">
        <v>213.45801992274889</v>
      </c>
      <c r="AE667">
        <v>212.78037541505631</v>
      </c>
      <c r="AF667">
        <v>213.45801992274889</v>
      </c>
    </row>
    <row r="668" spans="1:32" x14ac:dyDescent="0.2">
      <c r="A668">
        <v>12863</v>
      </c>
      <c r="B668" s="2">
        <v>45826.704861111109</v>
      </c>
      <c r="C668" t="s">
        <v>32</v>
      </c>
      <c r="D668" t="s">
        <v>39</v>
      </c>
      <c r="E668">
        <v>73.784999999999997</v>
      </c>
      <c r="F668" t="b">
        <v>0</v>
      </c>
      <c r="G668">
        <v>10.16466761536936</v>
      </c>
      <c r="H668">
        <v>56.244494138373931</v>
      </c>
      <c r="I668">
        <v>30.494002846106159</v>
      </c>
      <c r="J668">
        <v>35.237514399946477</v>
      </c>
      <c r="K668">
        <v>-18.29640170766293</v>
      </c>
      <c r="L668">
        <v>-12.19760113844324</v>
      </c>
      <c r="M668">
        <v>27.105780307650988</v>
      </c>
      <c r="N668">
        <v>33.204580876872612</v>
      </c>
      <c r="O668">
        <v>80.639696415260403</v>
      </c>
      <c r="P668">
        <v>87.416141492174589</v>
      </c>
      <c r="Q668">
        <v>121.9760113844285</v>
      </c>
      <c r="R668">
        <v>122.6536558921192</v>
      </c>
      <c r="S668">
        <v>150.43708070746271</v>
      </c>
      <c r="T668">
        <v>150.43708070746271</v>
      </c>
      <c r="U668">
        <v>187.70752863048111</v>
      </c>
      <c r="V668">
        <v>184.31930609202601</v>
      </c>
      <c r="W668">
        <v>185.6745951074073</v>
      </c>
      <c r="X668">
        <v>183.64166158433341</v>
      </c>
      <c r="Y668">
        <v>437.08070746086531</v>
      </c>
      <c r="Z668">
        <v>452.66653113776562</v>
      </c>
      <c r="AA668">
        <v>181.60872806125951</v>
      </c>
      <c r="AB668">
        <v>182.28637256895021</v>
      </c>
      <c r="AC668">
        <v>212.78037541505631</v>
      </c>
      <c r="AD668">
        <v>213.45801992274889</v>
      </c>
      <c r="AE668">
        <v>212.78037541505631</v>
      </c>
      <c r="AF668">
        <v>213.45801992274889</v>
      </c>
    </row>
    <row r="669" spans="1:32" x14ac:dyDescent="0.2">
      <c r="A669">
        <v>8343</v>
      </c>
      <c r="B669" s="2">
        <v>45826.703472222223</v>
      </c>
      <c r="C669" t="s">
        <v>156</v>
      </c>
      <c r="D669" t="s">
        <v>678</v>
      </c>
      <c r="E669">
        <v>73.78</v>
      </c>
      <c r="F669" t="b">
        <v>0</v>
      </c>
      <c r="G669">
        <v>0</v>
      </c>
      <c r="H669">
        <v>0.67769043101049764</v>
      </c>
      <c r="I669">
        <v>46.760639739766717</v>
      </c>
      <c r="J669">
        <v>35.917592843589127</v>
      </c>
      <c r="K669">
        <v>14.909189482244431</v>
      </c>
      <c r="L669">
        <v>-21.008403361344691</v>
      </c>
      <c r="M669">
        <v>33.884521550555696</v>
      </c>
      <c r="N669">
        <v>37.272973705612053</v>
      </c>
      <c r="O669">
        <v>73.868256980211669</v>
      </c>
      <c r="P669">
        <v>74.545947411222173</v>
      </c>
      <c r="Q669">
        <v>123.33965844402231</v>
      </c>
      <c r="R669">
        <v>120.6288967199784</v>
      </c>
      <c r="S669">
        <v>150.44727568446729</v>
      </c>
      <c r="T669">
        <v>151.8026565464902</v>
      </c>
      <c r="U669">
        <v>188.39793982108981</v>
      </c>
      <c r="V669">
        <v>187.72024939007741</v>
      </c>
      <c r="W669">
        <v>184.331797235023</v>
      </c>
      <c r="X669">
        <v>187.04255895906689</v>
      </c>
      <c r="Y669">
        <v>449.98644619137877</v>
      </c>
      <c r="Z669">
        <v>449.98644619137877</v>
      </c>
      <c r="AA669">
        <v>174.8441312008664</v>
      </c>
      <c r="AB669">
        <v>187.04255895906689</v>
      </c>
      <c r="AC669">
        <v>213.47248576849941</v>
      </c>
      <c r="AD669">
        <v>214.1501761995118</v>
      </c>
      <c r="AE669">
        <v>213.47248576849941</v>
      </c>
      <c r="AF669">
        <v>214.1501761995118</v>
      </c>
    </row>
    <row r="670" spans="1:32" x14ac:dyDescent="0.2">
      <c r="A670">
        <v>12291</v>
      </c>
      <c r="B670" s="2">
        <v>45826.702777777777</v>
      </c>
      <c r="C670" t="s">
        <v>48</v>
      </c>
      <c r="D670" t="s">
        <v>679</v>
      </c>
      <c r="E670">
        <v>73.86</v>
      </c>
      <c r="F670" t="b">
        <v>0</v>
      </c>
      <c r="G670">
        <v>-10.83130246412108</v>
      </c>
      <c r="H670">
        <v>-10.83130246412108</v>
      </c>
      <c r="I670">
        <v>45.356079068507142</v>
      </c>
      <c r="J670">
        <v>35.878689412401918</v>
      </c>
      <c r="K670">
        <v>-12.185215272135011</v>
      </c>
      <c r="L670">
        <v>4.0617384240456449</v>
      </c>
      <c r="M670">
        <v>19.631735716219339</v>
      </c>
      <c r="N670">
        <v>23.01651773625801</v>
      </c>
      <c r="O670">
        <v>53.479555916598443</v>
      </c>
      <c r="P670">
        <v>62.956945572705578</v>
      </c>
      <c r="Q670">
        <v>118.4673707013268</v>
      </c>
      <c r="R670">
        <v>112.37476306525841</v>
      </c>
      <c r="S670">
        <v>140.80693203357791</v>
      </c>
      <c r="T670">
        <v>140.12997562957091</v>
      </c>
      <c r="U670">
        <v>176.00866504197089</v>
      </c>
      <c r="V670">
        <v>177.36257784998679</v>
      </c>
      <c r="W670">
        <v>171.9469266179253</v>
      </c>
      <c r="X670">
        <v>173.97779582994809</v>
      </c>
      <c r="Y670">
        <v>451.52992147305628</v>
      </c>
      <c r="Z670">
        <v>438.6677497969124</v>
      </c>
      <c r="AA670">
        <v>165.17736257784981</v>
      </c>
      <c r="AB670">
        <v>163.82344976983401</v>
      </c>
      <c r="AC670">
        <v>202.40996479826569</v>
      </c>
      <c r="AD670">
        <v>203.0869212022746</v>
      </c>
      <c r="AE670">
        <v>202.40996479826569</v>
      </c>
      <c r="AF670">
        <v>203.0869212022746</v>
      </c>
    </row>
    <row r="671" spans="1:32" x14ac:dyDescent="0.2">
      <c r="A671">
        <v>1239</v>
      </c>
      <c r="B671" s="2">
        <v>45826.7</v>
      </c>
      <c r="C671" t="s">
        <v>156</v>
      </c>
      <c r="D671" t="s">
        <v>680</v>
      </c>
      <c r="E671">
        <v>73.930000000000007</v>
      </c>
      <c r="F671" t="b">
        <v>0</v>
      </c>
      <c r="G671">
        <v>-0.67631543351949996</v>
      </c>
      <c r="H671">
        <v>-2.7052617340741549</v>
      </c>
      <c r="I671">
        <v>-20.289463005546551</v>
      </c>
      <c r="J671">
        <v>-20.289463005546551</v>
      </c>
      <c r="K671">
        <v>27.052617340726169</v>
      </c>
      <c r="L671">
        <v>3.381577167589811</v>
      </c>
      <c r="M671">
        <v>18.260516704989978</v>
      </c>
      <c r="N671">
        <v>20.289463005544629</v>
      </c>
      <c r="O671">
        <v>33.815771675909637</v>
      </c>
      <c r="P671">
        <v>38.549979710536533</v>
      </c>
      <c r="Q671">
        <v>99.418368727174268</v>
      </c>
      <c r="R671">
        <v>94.684160692545447</v>
      </c>
      <c r="S671">
        <v>129.8525632354922</v>
      </c>
      <c r="T671">
        <v>125.11835520086341</v>
      </c>
      <c r="U671">
        <v>168.40254294603059</v>
      </c>
      <c r="V671">
        <v>168.40254294603059</v>
      </c>
      <c r="W671">
        <v>168.40254294603059</v>
      </c>
      <c r="X671">
        <v>165.69728121195649</v>
      </c>
      <c r="Y671">
        <v>368.59191126741428</v>
      </c>
      <c r="Z671">
        <v>386.17611253888668</v>
      </c>
      <c r="AA671">
        <v>146.0841336399275</v>
      </c>
      <c r="AB671">
        <v>148.78939537400171</v>
      </c>
      <c r="AC671">
        <v>192.74989855268271</v>
      </c>
      <c r="AD671">
        <v>193.4262139862021</v>
      </c>
      <c r="AE671">
        <v>192.74989855268271</v>
      </c>
      <c r="AF671">
        <v>193.4262139862021</v>
      </c>
    </row>
    <row r="672" spans="1:32" x14ac:dyDescent="0.2">
      <c r="A672">
        <v>13666</v>
      </c>
      <c r="B672" s="2">
        <v>45826.7</v>
      </c>
      <c r="C672" t="s">
        <v>68</v>
      </c>
      <c r="D672" t="s">
        <v>681</v>
      </c>
      <c r="E672">
        <v>73.930000000000007</v>
      </c>
      <c r="F672" t="b">
        <v>0</v>
      </c>
      <c r="G672">
        <v>-0.67631543351949996</v>
      </c>
      <c r="H672">
        <v>-2.7052617340741549</v>
      </c>
      <c r="I672">
        <v>-20.289463005546551</v>
      </c>
      <c r="J672">
        <v>-20.289463005546551</v>
      </c>
      <c r="K672">
        <v>27.052617340726169</v>
      </c>
      <c r="L672">
        <v>3.381577167589811</v>
      </c>
      <c r="M672">
        <v>18.260516704989978</v>
      </c>
      <c r="N672">
        <v>20.289463005544629</v>
      </c>
      <c r="O672">
        <v>33.815771675909637</v>
      </c>
      <c r="P672">
        <v>38.549979710536533</v>
      </c>
      <c r="Q672">
        <v>99.418368727174268</v>
      </c>
      <c r="R672">
        <v>94.684160692545447</v>
      </c>
      <c r="S672">
        <v>129.8525632354922</v>
      </c>
      <c r="T672">
        <v>125.11835520086341</v>
      </c>
      <c r="U672">
        <v>168.40254294603059</v>
      </c>
      <c r="V672">
        <v>168.40254294603059</v>
      </c>
      <c r="W672">
        <v>168.40254294603059</v>
      </c>
      <c r="X672">
        <v>165.69728121195649</v>
      </c>
      <c r="Y672">
        <v>368.59191126741428</v>
      </c>
      <c r="Z672">
        <v>386.17611253888668</v>
      </c>
      <c r="AA672">
        <v>146.0841336399275</v>
      </c>
      <c r="AB672">
        <v>148.78939537400171</v>
      </c>
      <c r="AC672">
        <v>192.74989855268271</v>
      </c>
      <c r="AD672">
        <v>193.4262139862021</v>
      </c>
      <c r="AE672">
        <v>192.74989855268271</v>
      </c>
      <c r="AF672">
        <v>193.4262139862021</v>
      </c>
    </row>
    <row r="673" spans="1:32" x14ac:dyDescent="0.2">
      <c r="A673">
        <v>7765</v>
      </c>
      <c r="B673" s="2">
        <v>45826.699305555558</v>
      </c>
      <c r="C673" t="s">
        <v>163</v>
      </c>
      <c r="D673" t="s">
        <v>682</v>
      </c>
      <c r="E673">
        <v>73.894999999999996</v>
      </c>
      <c r="F673" t="b">
        <v>0</v>
      </c>
      <c r="G673">
        <v>4.7364503687679536</v>
      </c>
      <c r="H673">
        <v>4.0598146018000056</v>
      </c>
      <c r="I673">
        <v>-4.7364503687660324</v>
      </c>
      <c r="J673">
        <v>-15.562622640232069</v>
      </c>
      <c r="K673">
        <v>31.125245280466071</v>
      </c>
      <c r="L673">
        <v>31.80188104743209</v>
      </c>
      <c r="M673">
        <v>14.209351106300019</v>
      </c>
      <c r="N673">
        <v>23.005616076866051</v>
      </c>
      <c r="O673">
        <v>45.334596386764147</v>
      </c>
      <c r="P673">
        <v>39.921510251032103</v>
      </c>
      <c r="Q673">
        <v>103.5252723458963</v>
      </c>
      <c r="R673">
        <v>104.8785438798303</v>
      </c>
      <c r="S673">
        <v>135.32715339333029</v>
      </c>
      <c r="T673">
        <v>134.65051762636239</v>
      </c>
      <c r="U673">
        <v>171.86548480952649</v>
      </c>
      <c r="V673">
        <v>173.21875634346239</v>
      </c>
      <c r="W673">
        <v>171.18884904256049</v>
      </c>
      <c r="X673">
        <v>173.21875634346051</v>
      </c>
      <c r="Y673">
        <v>383.65247987008507</v>
      </c>
      <c r="Z673">
        <v>372.82630759862099</v>
      </c>
      <c r="AA673">
        <v>138.03369646119441</v>
      </c>
      <c r="AB673">
        <v>150.88977603356051</v>
      </c>
      <c r="AC673">
        <v>197.5776439542586</v>
      </c>
      <c r="AD673">
        <v>198.25427972122651</v>
      </c>
      <c r="AE673">
        <v>197.5776439542586</v>
      </c>
      <c r="AF673">
        <v>198.25427972122651</v>
      </c>
    </row>
    <row r="674" spans="1:32" x14ac:dyDescent="0.2">
      <c r="A674">
        <v>1261</v>
      </c>
      <c r="B674" s="2">
        <v>45826.699305555558</v>
      </c>
      <c r="C674" t="s">
        <v>48</v>
      </c>
      <c r="D674" t="s">
        <v>683</v>
      </c>
      <c r="E674">
        <v>73.894999999999996</v>
      </c>
      <c r="F674" t="b">
        <v>0</v>
      </c>
      <c r="G674">
        <v>4.7364503687679536</v>
      </c>
      <c r="H674">
        <v>4.0598146018000056</v>
      </c>
      <c r="I674">
        <v>-4.7364503687660324</v>
      </c>
      <c r="J674">
        <v>-15.562622640232069</v>
      </c>
      <c r="K674">
        <v>31.125245280466071</v>
      </c>
      <c r="L674">
        <v>31.80188104743209</v>
      </c>
      <c r="M674">
        <v>14.209351106300019</v>
      </c>
      <c r="N674">
        <v>23.005616076866051</v>
      </c>
      <c r="O674">
        <v>45.334596386764147</v>
      </c>
      <c r="P674">
        <v>39.921510251032103</v>
      </c>
      <c r="Q674">
        <v>103.5252723458963</v>
      </c>
      <c r="R674">
        <v>104.8785438798303</v>
      </c>
      <c r="S674">
        <v>135.32715339333029</v>
      </c>
      <c r="T674">
        <v>134.65051762636239</v>
      </c>
      <c r="U674">
        <v>171.86548480952649</v>
      </c>
      <c r="V674">
        <v>173.21875634346239</v>
      </c>
      <c r="W674">
        <v>171.18884904256049</v>
      </c>
      <c r="X674">
        <v>173.21875634346051</v>
      </c>
      <c r="Y674">
        <v>383.65247987008507</v>
      </c>
      <c r="Z674">
        <v>372.82630759862099</v>
      </c>
      <c r="AA674">
        <v>138.03369646119441</v>
      </c>
      <c r="AB674">
        <v>150.88977603356051</v>
      </c>
      <c r="AC674">
        <v>197.5776439542586</v>
      </c>
      <c r="AD674">
        <v>198.25427972122651</v>
      </c>
      <c r="AE674">
        <v>197.5776439542586</v>
      </c>
      <c r="AF674">
        <v>198.25427972122651</v>
      </c>
    </row>
    <row r="675" spans="1:32" x14ac:dyDescent="0.2">
      <c r="A675">
        <v>3293</v>
      </c>
      <c r="B675" s="2">
        <v>45826.699305555558</v>
      </c>
      <c r="C675" t="s">
        <v>48</v>
      </c>
      <c r="D675" t="s">
        <v>684</v>
      </c>
      <c r="E675">
        <v>73.894999999999996</v>
      </c>
      <c r="F675" t="b">
        <v>0</v>
      </c>
      <c r="G675">
        <v>4.7364503687679536</v>
      </c>
      <c r="H675">
        <v>4.0598146018000056</v>
      </c>
      <c r="I675">
        <v>-4.7364503687660324</v>
      </c>
      <c r="J675">
        <v>-15.562622640232069</v>
      </c>
      <c r="K675">
        <v>31.125245280466071</v>
      </c>
      <c r="L675">
        <v>31.80188104743209</v>
      </c>
      <c r="M675">
        <v>14.209351106300019</v>
      </c>
      <c r="N675">
        <v>23.005616076866051</v>
      </c>
      <c r="O675">
        <v>45.334596386764147</v>
      </c>
      <c r="P675">
        <v>39.921510251032103</v>
      </c>
      <c r="Q675">
        <v>103.5252723458963</v>
      </c>
      <c r="R675">
        <v>104.8785438798303</v>
      </c>
      <c r="S675">
        <v>135.32715339333029</v>
      </c>
      <c r="T675">
        <v>134.65051762636239</v>
      </c>
      <c r="U675">
        <v>171.86548480952649</v>
      </c>
      <c r="V675">
        <v>173.21875634346239</v>
      </c>
      <c r="W675">
        <v>171.18884904256049</v>
      </c>
      <c r="X675">
        <v>173.21875634346051</v>
      </c>
      <c r="Y675">
        <v>383.65247987008507</v>
      </c>
      <c r="Z675">
        <v>372.82630759862099</v>
      </c>
      <c r="AA675">
        <v>138.03369646119441</v>
      </c>
      <c r="AB675">
        <v>150.88977603356051</v>
      </c>
      <c r="AC675">
        <v>197.5776439542586</v>
      </c>
      <c r="AD675">
        <v>198.25427972122651</v>
      </c>
      <c r="AE675">
        <v>197.5776439542586</v>
      </c>
      <c r="AF675">
        <v>198.25427972122651</v>
      </c>
    </row>
    <row r="676" spans="1:32" x14ac:dyDescent="0.2">
      <c r="A676">
        <v>14460</v>
      </c>
      <c r="B676" s="2">
        <v>45826.698611111111</v>
      </c>
      <c r="C676" t="s">
        <v>48</v>
      </c>
      <c r="D676" t="s">
        <v>685</v>
      </c>
      <c r="E676">
        <v>74.03</v>
      </c>
      <c r="F676" t="b">
        <v>0</v>
      </c>
      <c r="G676">
        <v>-18.235850330947599</v>
      </c>
      <c r="H676">
        <v>-13.50803728218213</v>
      </c>
      <c r="I676">
        <v>-13.50803728218213</v>
      </c>
      <c r="J676">
        <v>-22.963663379711161</v>
      </c>
      <c r="K676">
        <v>2.026205592327512</v>
      </c>
      <c r="L676">
        <v>12.157233553965071</v>
      </c>
      <c r="M676">
        <v>-14.18343914629258</v>
      </c>
      <c r="N676">
        <v>-4.052411184655023</v>
      </c>
      <c r="O676">
        <v>22.963663379709239</v>
      </c>
      <c r="P676">
        <v>26.34067270025573</v>
      </c>
      <c r="Q676">
        <v>91.179251654736092</v>
      </c>
      <c r="R676">
        <v>85.100634877751645</v>
      </c>
      <c r="S676">
        <v>116.16912062677289</v>
      </c>
      <c r="T676">
        <v>117.5199243549918</v>
      </c>
      <c r="U676">
        <v>152.6408212886661</v>
      </c>
      <c r="V676">
        <v>152.6408212886661</v>
      </c>
      <c r="W676">
        <v>153.99162501688511</v>
      </c>
      <c r="X676">
        <v>151.96541942455761</v>
      </c>
      <c r="Y676">
        <v>389.70687559097541</v>
      </c>
      <c r="Z676">
        <v>364.0416047548282</v>
      </c>
      <c r="AA676">
        <v>109.4151019856818</v>
      </c>
      <c r="AB676">
        <v>120.22153181142789</v>
      </c>
      <c r="AC676">
        <v>178.9814939889219</v>
      </c>
      <c r="AD676">
        <v>179.6568958530323</v>
      </c>
      <c r="AE676">
        <v>178.9814939889219</v>
      </c>
      <c r="AF676">
        <v>179.6568958530323</v>
      </c>
    </row>
    <row r="677" spans="1:32" x14ac:dyDescent="0.2">
      <c r="A677">
        <v>11610</v>
      </c>
      <c r="B677" s="2">
        <v>45826.696527777778</v>
      </c>
      <c r="C677" t="s">
        <v>156</v>
      </c>
      <c r="D677" t="s">
        <v>686</v>
      </c>
      <c r="E677">
        <v>73.77000000000001</v>
      </c>
      <c r="F677" t="b">
        <v>0</v>
      </c>
      <c r="G677">
        <v>8.1333875559154212</v>
      </c>
      <c r="H677">
        <v>4.0666937779586734</v>
      </c>
      <c r="I677">
        <v>21.68903348244497</v>
      </c>
      <c r="J677">
        <v>21.011251186117239</v>
      </c>
      <c r="K677">
        <v>48.122543039174417</v>
      </c>
      <c r="L677">
        <v>37.278026297951932</v>
      </c>
      <c r="M677">
        <v>12.20008133387409</v>
      </c>
      <c r="N677">
        <v>24.40016266774818</v>
      </c>
      <c r="O677">
        <v>38.633590890605468</v>
      </c>
      <c r="P677">
        <v>43.378066964889953</v>
      </c>
      <c r="Q677">
        <v>133.52311237630269</v>
      </c>
      <c r="R677">
        <v>128.77863630201821</v>
      </c>
      <c r="S677">
        <v>149.7898874881374</v>
      </c>
      <c r="T677">
        <v>149.7898874881374</v>
      </c>
      <c r="U677">
        <v>189.10126067506869</v>
      </c>
      <c r="V677">
        <v>189.77904297139449</v>
      </c>
      <c r="W677">
        <v>191.1346075640499</v>
      </c>
      <c r="X677">
        <v>193.16795445302731</v>
      </c>
      <c r="Y677">
        <v>435.81401653788652</v>
      </c>
      <c r="Z677">
        <v>433.78066964890718</v>
      </c>
      <c r="AA677">
        <v>144.36762911752521</v>
      </c>
      <c r="AB677">
        <v>136.23424156160979</v>
      </c>
      <c r="AC677">
        <v>214.85698793547229</v>
      </c>
      <c r="AD677">
        <v>215.53477023180011</v>
      </c>
      <c r="AE677">
        <v>214.85698793547229</v>
      </c>
      <c r="AF677">
        <v>215.53477023180011</v>
      </c>
    </row>
    <row r="678" spans="1:32" x14ac:dyDescent="0.2">
      <c r="A678">
        <v>8447</v>
      </c>
      <c r="B678" s="2">
        <v>45826.695833333331</v>
      </c>
      <c r="C678" t="s">
        <v>156</v>
      </c>
      <c r="D678" t="s">
        <v>687</v>
      </c>
      <c r="E678">
        <v>73.86</v>
      </c>
      <c r="F678" t="b">
        <v>0</v>
      </c>
      <c r="G678">
        <v>-12.185215272135011</v>
      </c>
      <c r="H678">
        <v>-4.0617384240456449</v>
      </c>
      <c r="I678">
        <v>4.738694828052612</v>
      </c>
      <c r="J678">
        <v>9.4773896561071478</v>
      </c>
      <c r="K678">
        <v>45.356079068507142</v>
      </c>
      <c r="L678">
        <v>35.878689412401918</v>
      </c>
      <c r="M678">
        <v>-6.7695640400754344</v>
      </c>
      <c r="N678">
        <v>0</v>
      </c>
      <c r="O678">
        <v>29.109125372326481</v>
      </c>
      <c r="P678">
        <v>27.755212564310629</v>
      </c>
      <c r="Q678">
        <v>118.4673707013268</v>
      </c>
      <c r="R678">
        <v>121.17519631735659</v>
      </c>
      <c r="S678">
        <v>138.09910641754621</v>
      </c>
      <c r="T678">
        <v>137.42215001353921</v>
      </c>
      <c r="U678">
        <v>174.654752233957</v>
      </c>
      <c r="V678">
        <v>176.00866504197089</v>
      </c>
      <c r="W678">
        <v>180.07040346601659</v>
      </c>
      <c r="X678">
        <v>179.39344706200961</v>
      </c>
      <c r="Y678">
        <v>412.26645004061771</v>
      </c>
      <c r="Z678">
        <v>423.09775250473871</v>
      </c>
      <c r="AA678">
        <v>136.74519360953221</v>
      </c>
      <c r="AB678">
        <v>132.00649878147769</v>
      </c>
      <c r="AC678">
        <v>202.40996479826569</v>
      </c>
      <c r="AD678">
        <v>203.0869212022746</v>
      </c>
      <c r="AE678">
        <v>202.40996479826569</v>
      </c>
      <c r="AF678">
        <v>203.0869212022746</v>
      </c>
    </row>
    <row r="679" spans="1:32" x14ac:dyDescent="0.2">
      <c r="A679">
        <v>5759</v>
      </c>
      <c r="B679" s="2">
        <v>45826.695138888892</v>
      </c>
      <c r="C679" t="s">
        <v>468</v>
      </c>
      <c r="D679" t="s">
        <v>688</v>
      </c>
      <c r="E679">
        <v>73.990000000000009</v>
      </c>
      <c r="F679" t="b">
        <v>0</v>
      </c>
      <c r="G679">
        <v>-17.569941884039689</v>
      </c>
      <c r="H679">
        <v>-29.733747803757112</v>
      </c>
      <c r="I679">
        <v>5.4061359643184259</v>
      </c>
      <c r="J679">
        <v>-12.839572915260581</v>
      </c>
      <c r="K679">
        <v>-17.569941884039689</v>
      </c>
      <c r="L679">
        <v>28.382213812674621</v>
      </c>
      <c r="M679">
        <v>-40.546019732397802</v>
      </c>
      <c r="N679">
        <v>-24.327611839438681</v>
      </c>
      <c r="O679">
        <v>22.976077848356191</v>
      </c>
      <c r="P679">
        <v>11.488038924178101</v>
      </c>
      <c r="Q679">
        <v>103.3923503176086</v>
      </c>
      <c r="R679">
        <v>100.68928233544941</v>
      </c>
      <c r="S679">
        <v>129.07149614812599</v>
      </c>
      <c r="T679">
        <v>122.9895931882682</v>
      </c>
      <c r="U679">
        <v>156.77794296526511</v>
      </c>
      <c r="V679">
        <v>156.77794296526511</v>
      </c>
      <c r="W679">
        <v>160.1567779429636</v>
      </c>
      <c r="X679">
        <v>161.5083119340442</v>
      </c>
      <c r="Y679">
        <v>414.92093526152092</v>
      </c>
      <c r="Z679">
        <v>395.32369239086131</v>
      </c>
      <c r="AA679">
        <v>116.2319232328673</v>
      </c>
      <c r="AB679">
        <v>118.9349912150284</v>
      </c>
      <c r="AC679">
        <v>184.4843897824004</v>
      </c>
      <c r="AD679">
        <v>185.16015677794161</v>
      </c>
      <c r="AE679">
        <v>184.4843897824004</v>
      </c>
      <c r="AF679">
        <v>185.16015677794161</v>
      </c>
    </row>
    <row r="680" spans="1:32" x14ac:dyDescent="0.2">
      <c r="A680">
        <v>2311</v>
      </c>
      <c r="B680" s="2">
        <v>45826.694444444453</v>
      </c>
      <c r="C680" t="s">
        <v>156</v>
      </c>
      <c r="D680" t="s">
        <v>689</v>
      </c>
      <c r="E680">
        <v>73.795000000000002</v>
      </c>
      <c r="F680" t="b">
        <v>0</v>
      </c>
      <c r="G680">
        <v>26.424554509114081</v>
      </c>
      <c r="H680">
        <v>8.1306321566485611</v>
      </c>
      <c r="I680">
        <v>0.67755267972215782</v>
      </c>
      <c r="J680">
        <v>31.844975946879789</v>
      </c>
      <c r="K680">
        <v>-1.3551053594423901</v>
      </c>
      <c r="L680">
        <v>8.8081848363707191</v>
      </c>
      <c r="M680">
        <v>-19.649027711904061</v>
      </c>
      <c r="N680">
        <v>-13.55105359441812</v>
      </c>
      <c r="O680">
        <v>56.236872416831247</v>
      </c>
      <c r="P680">
        <v>50.138898299343388</v>
      </c>
      <c r="Q680">
        <v>126.702351107797</v>
      </c>
      <c r="R680">
        <v>129.41256182668181</v>
      </c>
      <c r="S680">
        <v>147.7064841791435</v>
      </c>
      <c r="T680">
        <v>156.51466901551609</v>
      </c>
      <c r="U680">
        <v>182.93922352463019</v>
      </c>
      <c r="V680">
        <v>184.29432888407069</v>
      </c>
      <c r="W680">
        <v>184.9718815637909</v>
      </c>
      <c r="X680">
        <v>185.64943424351111</v>
      </c>
      <c r="Y680">
        <v>444.4745578968766</v>
      </c>
      <c r="Z680">
        <v>442.44189985771402</v>
      </c>
      <c r="AA680">
        <v>146.351378819703</v>
      </c>
      <c r="AB680">
        <v>142.28606274137769</v>
      </c>
      <c r="AC680">
        <v>211.39643607290299</v>
      </c>
      <c r="AD680">
        <v>212.07398875262521</v>
      </c>
      <c r="AE680">
        <v>211.39643607290299</v>
      </c>
      <c r="AF680">
        <v>212.07398875262521</v>
      </c>
    </row>
    <row r="681" spans="1:32" x14ac:dyDescent="0.2">
      <c r="A681">
        <v>1824</v>
      </c>
      <c r="B681" s="2">
        <v>45826.693055555559</v>
      </c>
      <c r="C681" t="s">
        <v>68</v>
      </c>
      <c r="D681" t="s">
        <v>690</v>
      </c>
      <c r="E681">
        <v>73.819999999999993</v>
      </c>
      <c r="F681" t="b">
        <v>0</v>
      </c>
      <c r="G681">
        <v>-8.8052018423188478</v>
      </c>
      <c r="H681">
        <v>-2.709292874557276</v>
      </c>
      <c r="I681">
        <v>-6.7732321863970411</v>
      </c>
      <c r="J681">
        <v>1.3546464372805631</v>
      </c>
      <c r="K681">
        <v>-5.4185857491184022</v>
      </c>
      <c r="L681">
        <v>-5.4185857491184022</v>
      </c>
      <c r="M681">
        <v>9.4825250609600911</v>
      </c>
      <c r="N681">
        <v>-26.41560552695654</v>
      </c>
      <c r="O681">
        <v>23.706312652399269</v>
      </c>
      <c r="P681">
        <v>42.671362774317522</v>
      </c>
      <c r="Q681">
        <v>130.04605797886859</v>
      </c>
      <c r="R681">
        <v>128.01408832294871</v>
      </c>
      <c r="S681">
        <v>126.6594418856682</v>
      </c>
      <c r="T681">
        <v>141.56055269574861</v>
      </c>
      <c r="U681">
        <v>180.84529937686369</v>
      </c>
      <c r="V681">
        <v>179.49065293958509</v>
      </c>
      <c r="W681">
        <v>184.23191547006419</v>
      </c>
      <c r="X681">
        <v>182.19994581414241</v>
      </c>
      <c r="Y681">
        <v>474.12625304795449</v>
      </c>
      <c r="Z681">
        <v>474.12625304795449</v>
      </c>
      <c r="AA681">
        <v>149.6884313194262</v>
      </c>
      <c r="AB681">
        <v>136.8192901652676</v>
      </c>
      <c r="AC681">
        <v>207.93822812245961</v>
      </c>
      <c r="AD681">
        <v>208.61555134110091</v>
      </c>
      <c r="AE681">
        <v>207.93822812245961</v>
      </c>
      <c r="AF681">
        <v>208.61555134110091</v>
      </c>
    </row>
    <row r="682" spans="1:32" x14ac:dyDescent="0.2">
      <c r="A682">
        <v>621</v>
      </c>
      <c r="B682" s="2">
        <v>45826.692361111112</v>
      </c>
      <c r="C682" t="s">
        <v>156</v>
      </c>
      <c r="D682" t="s">
        <v>691</v>
      </c>
      <c r="E682">
        <v>73.800000000000011</v>
      </c>
      <c r="F682" t="b">
        <v>0</v>
      </c>
      <c r="G682">
        <v>2.7100271002685381</v>
      </c>
      <c r="H682">
        <v>-6.0975609756119118</v>
      </c>
      <c r="I682">
        <v>8.1300813008113888</v>
      </c>
      <c r="J682">
        <v>-4.0650406504066572</v>
      </c>
      <c r="K682">
        <v>8.1300813008113888</v>
      </c>
      <c r="L682">
        <v>-2.7100271002723888</v>
      </c>
      <c r="M682">
        <v>-4.0650406504066572</v>
      </c>
      <c r="N682">
        <v>12.19512195121805</v>
      </c>
      <c r="O682">
        <v>33.197831978318469</v>
      </c>
      <c r="P682">
        <v>27.777777777775611</v>
      </c>
      <c r="Q682">
        <v>131.43631436314351</v>
      </c>
      <c r="R682">
        <v>132.79132791327771</v>
      </c>
      <c r="S682">
        <v>130.7588075880744</v>
      </c>
      <c r="T682">
        <v>130.08130081300729</v>
      </c>
      <c r="U682">
        <v>176.15176151761281</v>
      </c>
      <c r="V682">
        <v>180.89430894308859</v>
      </c>
      <c r="W682">
        <v>186.31436314362949</v>
      </c>
      <c r="X682">
        <v>187.66937669376571</v>
      </c>
      <c r="Y682">
        <v>472.22222222222013</v>
      </c>
      <c r="Z682">
        <v>476.2872628726268</v>
      </c>
      <c r="AA682">
        <v>154.4715447154453</v>
      </c>
      <c r="AB682">
        <v>151.7615176151748</v>
      </c>
      <c r="AC682">
        <v>210.70460704606751</v>
      </c>
      <c r="AD682">
        <v>211.38211382113661</v>
      </c>
      <c r="AE682">
        <v>210.70460704606751</v>
      </c>
      <c r="AF682">
        <v>211.38211382113661</v>
      </c>
    </row>
    <row r="683" spans="1:32" x14ac:dyDescent="0.2">
      <c r="A683">
        <v>8149</v>
      </c>
      <c r="B683" s="2">
        <v>45826.69027777778</v>
      </c>
      <c r="C683" t="s">
        <v>156</v>
      </c>
      <c r="D683" t="s">
        <v>692</v>
      </c>
      <c r="E683">
        <v>73.819999999999993</v>
      </c>
      <c r="F683" t="b">
        <v>0</v>
      </c>
      <c r="G683">
        <v>-3.386616093198521</v>
      </c>
      <c r="H683">
        <v>5.4185857491203269</v>
      </c>
      <c r="I683">
        <v>-8.8052018423188478</v>
      </c>
      <c r="J683">
        <v>-2.709292874557276</v>
      </c>
      <c r="K683">
        <v>14.223787591439169</v>
      </c>
      <c r="L683">
        <v>12.191817935519291</v>
      </c>
      <c r="M683">
        <v>18.287726903278941</v>
      </c>
      <c r="N683">
        <v>20.99701977783814</v>
      </c>
      <c r="O683">
        <v>53.508534272556247</v>
      </c>
      <c r="P683">
        <v>54.863180709834893</v>
      </c>
      <c r="Q683">
        <v>133.43267407206901</v>
      </c>
      <c r="R683">
        <v>134.10999729070841</v>
      </c>
      <c r="S683">
        <v>141.56055269574861</v>
      </c>
      <c r="T683">
        <v>142.2378759143879</v>
      </c>
      <c r="U683">
        <v>175.4267136277453</v>
      </c>
      <c r="V683">
        <v>170.68545109726631</v>
      </c>
      <c r="W683">
        <v>180.84529937686369</v>
      </c>
      <c r="X683">
        <v>180.16797615822441</v>
      </c>
      <c r="Y683">
        <v>476.83554592251562</v>
      </c>
      <c r="Z683">
        <v>469.38499051747539</v>
      </c>
      <c r="AA683">
        <v>132.75535085342781</v>
      </c>
      <c r="AB683">
        <v>138.17393660254811</v>
      </c>
      <c r="AC683">
        <v>207.93822812245961</v>
      </c>
      <c r="AD683">
        <v>208.61555134110091</v>
      </c>
      <c r="AE683">
        <v>207.93822812245961</v>
      </c>
      <c r="AF683">
        <v>208.61555134110091</v>
      </c>
    </row>
    <row r="684" spans="1:32" x14ac:dyDescent="0.2">
      <c r="A684">
        <v>5135</v>
      </c>
      <c r="B684" s="2">
        <v>45826.6875</v>
      </c>
      <c r="C684" t="s">
        <v>156</v>
      </c>
      <c r="D684" t="s">
        <v>693</v>
      </c>
      <c r="E684">
        <v>73.665000000000006</v>
      </c>
      <c r="F684" t="b">
        <v>0</v>
      </c>
      <c r="G684">
        <v>1.357496775943922</v>
      </c>
      <c r="H684">
        <v>6.1087354917534382</v>
      </c>
      <c r="I684">
        <v>17.64745808728642</v>
      </c>
      <c r="J684">
        <v>26.471187130929639</v>
      </c>
      <c r="K684">
        <v>18.32620647526031</v>
      </c>
      <c r="L684">
        <v>49.548632321997538</v>
      </c>
      <c r="M684">
        <v>46.833638770105843</v>
      </c>
      <c r="N684">
        <v>51.584877485915349</v>
      </c>
      <c r="O684">
        <v>85.522296884544275</v>
      </c>
      <c r="P684">
        <v>86.879793660490122</v>
      </c>
      <c r="Q684">
        <v>169.00834860517071</v>
      </c>
      <c r="R684">
        <v>161.5421163374734</v>
      </c>
      <c r="S684">
        <v>135.7496775945138</v>
      </c>
      <c r="T684">
        <v>147.28840019004869</v>
      </c>
      <c r="U684">
        <v>198.19452928799211</v>
      </c>
      <c r="V684">
        <v>196.1582841240743</v>
      </c>
      <c r="W684">
        <v>194.12203896015649</v>
      </c>
      <c r="X684">
        <v>195.47953573610229</v>
      </c>
      <c r="Y684">
        <v>515.84877485915922</v>
      </c>
      <c r="Z684">
        <v>516.52752324713117</v>
      </c>
      <c r="AA684">
        <v>175.1170840969242</v>
      </c>
      <c r="AB684">
        <v>173.08083893300639</v>
      </c>
      <c r="AC684">
        <v>229.41695513472931</v>
      </c>
      <c r="AD684">
        <v>230.09570352270319</v>
      </c>
      <c r="AE684">
        <v>229.41695513472931</v>
      </c>
      <c r="AF684">
        <v>230.09570352270319</v>
      </c>
    </row>
    <row r="685" spans="1:32" x14ac:dyDescent="0.2">
      <c r="A685">
        <v>5888</v>
      </c>
      <c r="B685" s="2">
        <v>45826.685416666667</v>
      </c>
      <c r="C685" t="s">
        <v>68</v>
      </c>
      <c r="D685" t="s">
        <v>694</v>
      </c>
      <c r="E685">
        <v>73.569999999999993</v>
      </c>
      <c r="F685" t="b">
        <v>0</v>
      </c>
      <c r="G685">
        <v>-4.0777490825066112</v>
      </c>
      <c r="H685">
        <v>4.7573739295923341</v>
      </c>
      <c r="I685">
        <v>19.029495718365471</v>
      </c>
      <c r="J685">
        <v>34.660867201306203</v>
      </c>
      <c r="K685">
        <v>39.418241130896597</v>
      </c>
      <c r="L685">
        <v>27.184993883378699</v>
      </c>
      <c r="M685">
        <v>84.953105885551182</v>
      </c>
      <c r="N685">
        <v>75.438358026370381</v>
      </c>
      <c r="O685">
        <v>82.914231344299807</v>
      </c>
      <c r="P685">
        <v>89.710479815141596</v>
      </c>
      <c r="Q685">
        <v>190.9745820307192</v>
      </c>
      <c r="R685">
        <v>190.9745820307192</v>
      </c>
      <c r="S685">
        <v>156.99333967649869</v>
      </c>
      <c r="T685">
        <v>156.31371482941489</v>
      </c>
      <c r="U685">
        <v>220.1984504553493</v>
      </c>
      <c r="V685">
        <v>218.159575914096</v>
      </c>
      <c r="W685">
        <v>205.24670381949241</v>
      </c>
      <c r="X685">
        <v>209.324452901999</v>
      </c>
      <c r="Y685">
        <v>526.02963164333357</v>
      </c>
      <c r="Z685">
        <v>526.70925649041726</v>
      </c>
      <c r="AA685">
        <v>175.34321054777851</v>
      </c>
      <c r="AB685">
        <v>177.38208508903179</v>
      </c>
      <c r="AC685">
        <v>242.62607040913369</v>
      </c>
      <c r="AD685">
        <v>243.30569525621951</v>
      </c>
      <c r="AE685">
        <v>242.62607040913369</v>
      </c>
      <c r="AF685">
        <v>243.30569525621951</v>
      </c>
    </row>
    <row r="686" spans="1:32" x14ac:dyDescent="0.2">
      <c r="A686">
        <v>2733</v>
      </c>
      <c r="B686" s="2">
        <v>45826.685416666667</v>
      </c>
      <c r="C686" t="s">
        <v>68</v>
      </c>
      <c r="D686" t="s">
        <v>695</v>
      </c>
      <c r="E686">
        <v>73.569999999999993</v>
      </c>
      <c r="F686" t="b">
        <v>0</v>
      </c>
      <c r="G686">
        <v>-4.0777490825066112</v>
      </c>
      <c r="H686">
        <v>4.7573739295923341</v>
      </c>
      <c r="I686">
        <v>19.029495718365471</v>
      </c>
      <c r="J686">
        <v>34.660867201306203</v>
      </c>
      <c r="K686">
        <v>39.418241130896597</v>
      </c>
      <c r="L686">
        <v>27.184993883378699</v>
      </c>
      <c r="M686">
        <v>84.953105885551182</v>
      </c>
      <c r="N686">
        <v>75.438358026370381</v>
      </c>
      <c r="O686">
        <v>82.914231344299807</v>
      </c>
      <c r="P686">
        <v>89.710479815141596</v>
      </c>
      <c r="Q686">
        <v>190.9745820307192</v>
      </c>
      <c r="R686">
        <v>190.9745820307192</v>
      </c>
      <c r="S686">
        <v>156.99333967649869</v>
      </c>
      <c r="T686">
        <v>156.31371482941489</v>
      </c>
      <c r="U686">
        <v>220.1984504553493</v>
      </c>
      <c r="V686">
        <v>218.159575914096</v>
      </c>
      <c r="W686">
        <v>205.24670381949241</v>
      </c>
      <c r="X686">
        <v>209.324452901999</v>
      </c>
      <c r="Y686">
        <v>526.02963164333357</v>
      </c>
      <c r="Z686">
        <v>526.70925649041726</v>
      </c>
      <c r="AA686">
        <v>175.34321054777851</v>
      </c>
      <c r="AB686">
        <v>177.38208508903179</v>
      </c>
      <c r="AC686">
        <v>242.62607040913369</v>
      </c>
      <c r="AD686">
        <v>243.30569525621951</v>
      </c>
      <c r="AE686">
        <v>242.62607040913369</v>
      </c>
      <c r="AF686">
        <v>243.30569525621951</v>
      </c>
    </row>
    <row r="687" spans="1:32" x14ac:dyDescent="0.2">
      <c r="A687">
        <v>3524</v>
      </c>
      <c r="B687" s="2">
        <v>45826.68472222222</v>
      </c>
      <c r="C687" t="s">
        <v>156</v>
      </c>
      <c r="D687" t="s">
        <v>696</v>
      </c>
      <c r="E687">
        <v>73.72</v>
      </c>
      <c r="F687" t="b">
        <v>0</v>
      </c>
      <c r="G687">
        <v>-20.347259902333921</v>
      </c>
      <c r="H687">
        <v>-24.416711882800701</v>
      </c>
      <c r="I687">
        <v>-6.1041779707001762</v>
      </c>
      <c r="J687">
        <v>-1.3564839934876429</v>
      </c>
      <c r="K687">
        <v>36.625067824201061</v>
      </c>
      <c r="L687">
        <v>18.312533912098601</v>
      </c>
      <c r="M687">
        <v>18.990775908844348</v>
      </c>
      <c r="N687">
        <v>65.111231687464709</v>
      </c>
      <c r="O687">
        <v>41.37276180141167</v>
      </c>
      <c r="P687">
        <v>62.398263700489423</v>
      </c>
      <c r="Q687">
        <v>166.84753119913239</v>
      </c>
      <c r="R687">
        <v>170.2387411828534</v>
      </c>
      <c r="S687">
        <v>129.54422137818941</v>
      </c>
      <c r="T687">
        <v>134.9701573521439</v>
      </c>
      <c r="U687">
        <v>200.08138903960861</v>
      </c>
      <c r="V687">
        <v>196.69017905588561</v>
      </c>
      <c r="W687">
        <v>182.44709712425379</v>
      </c>
      <c r="X687">
        <v>185.16006511123291</v>
      </c>
      <c r="Y687">
        <v>498.5078676071638</v>
      </c>
      <c r="Z687">
        <v>503.93380358111818</v>
      </c>
      <c r="AA687">
        <v>145.1437873033089</v>
      </c>
      <c r="AB687">
        <v>155.99565925122161</v>
      </c>
      <c r="AC687">
        <v>221.78513293543011</v>
      </c>
      <c r="AD687">
        <v>222.4633749321759</v>
      </c>
      <c r="AE687">
        <v>221.78513293543011</v>
      </c>
      <c r="AF687">
        <v>222.4633749321759</v>
      </c>
    </row>
    <row r="688" spans="1:32" x14ac:dyDescent="0.2">
      <c r="A688">
        <v>6909</v>
      </c>
      <c r="B688" s="2">
        <v>45826.684027777781</v>
      </c>
      <c r="C688" t="s">
        <v>48</v>
      </c>
      <c r="D688" t="s">
        <v>697</v>
      </c>
      <c r="E688">
        <v>73.685000000000002</v>
      </c>
      <c r="F688" t="b">
        <v>0</v>
      </c>
      <c r="G688">
        <v>4.7499491076876694</v>
      </c>
      <c r="H688">
        <v>-15.606975639547951</v>
      </c>
      <c r="I688">
        <v>-2.7142566329641071</v>
      </c>
      <c r="J688">
        <v>-1.357128316483017</v>
      </c>
      <c r="K688">
        <v>14.92841148130548</v>
      </c>
      <c r="L688">
        <v>40.713849494469322</v>
      </c>
      <c r="M688">
        <v>13.571283164822461</v>
      </c>
      <c r="N688">
        <v>23.749745538440269</v>
      </c>
      <c r="O688">
        <v>40.713849494469322</v>
      </c>
      <c r="P688">
        <v>46.820926918639998</v>
      </c>
      <c r="Q688">
        <v>178.46237361742519</v>
      </c>
      <c r="R688">
        <v>172.3552961932545</v>
      </c>
      <c r="S688">
        <v>125.53436927461451</v>
      </c>
      <c r="T688">
        <v>133.67713917350881</v>
      </c>
      <c r="U688">
        <v>209.67632489651919</v>
      </c>
      <c r="V688">
        <v>204.2478116305891</v>
      </c>
      <c r="W688">
        <v>180.4980660921488</v>
      </c>
      <c r="X688">
        <v>186.60514351631949</v>
      </c>
      <c r="Y688">
        <v>493.99470719956582</v>
      </c>
      <c r="Z688">
        <v>502.8160412567006</v>
      </c>
      <c r="AA688">
        <v>164.21252629436029</v>
      </c>
      <c r="AB688">
        <v>149.9626789712953</v>
      </c>
      <c r="AC688">
        <v>226.64042885254631</v>
      </c>
      <c r="AD688">
        <v>227.3189930107888</v>
      </c>
      <c r="AE688">
        <v>226.64042885254631</v>
      </c>
      <c r="AF688">
        <v>227.3189930107888</v>
      </c>
    </row>
    <row r="689" spans="1:32" x14ac:dyDescent="0.2">
      <c r="A689">
        <v>9595</v>
      </c>
      <c r="B689" s="2">
        <v>45826.677777777782</v>
      </c>
      <c r="C689" t="s">
        <v>48</v>
      </c>
      <c r="D689" t="s">
        <v>698</v>
      </c>
      <c r="E689">
        <v>73.605000000000004</v>
      </c>
      <c r="F689" t="b">
        <v>0</v>
      </c>
      <c r="G689">
        <v>-27.851368792880692</v>
      </c>
      <c r="H689">
        <v>-30.56857550438265</v>
      </c>
      <c r="I689">
        <v>-6.7930167787510563</v>
      </c>
      <c r="J689">
        <v>-5.4344134230020043</v>
      </c>
      <c r="K689">
        <v>9.5102234902510947</v>
      </c>
      <c r="L689">
        <v>14.26533523537857</v>
      </c>
      <c r="M689">
        <v>57.740642619386882</v>
      </c>
      <c r="N689">
        <v>39.399497316757277</v>
      </c>
      <c r="O689">
        <v>43.475307384008303</v>
      </c>
      <c r="P689">
        <v>53.664832552135863</v>
      </c>
      <c r="Q689">
        <v>166.4289110794096</v>
      </c>
      <c r="R689">
        <v>173.90122953603711</v>
      </c>
      <c r="S689">
        <v>163.03240269003501</v>
      </c>
      <c r="T689">
        <v>146.04986074315639</v>
      </c>
      <c r="U689">
        <v>215.3386318864199</v>
      </c>
      <c r="V689">
        <v>216.69723524216889</v>
      </c>
      <c r="Y689">
        <v>514.91067182936024</v>
      </c>
      <c r="Z689">
        <v>516.94857686298383</v>
      </c>
      <c r="AA689">
        <v>200.3939949731668</v>
      </c>
      <c r="AB689">
        <v>201.07329665104129</v>
      </c>
      <c r="AC689">
        <v>237.75558725629861</v>
      </c>
      <c r="AD689">
        <v>238.43488893417501</v>
      </c>
      <c r="AE689">
        <v>237.75558725629861</v>
      </c>
      <c r="AF689">
        <v>238.43488893417501</v>
      </c>
    </row>
    <row r="690" spans="1:32" x14ac:dyDescent="0.2">
      <c r="A690">
        <v>5536</v>
      </c>
      <c r="B690" s="2">
        <v>45826.677083333343</v>
      </c>
      <c r="C690" t="s">
        <v>156</v>
      </c>
      <c r="D690" t="s">
        <v>699</v>
      </c>
      <c r="E690">
        <v>73.56</v>
      </c>
      <c r="F690" t="b">
        <v>0</v>
      </c>
      <c r="G690">
        <v>6.1174551386625478</v>
      </c>
      <c r="H690">
        <v>-21.071234366503688</v>
      </c>
      <c r="I690">
        <v>-3.398586188146504</v>
      </c>
      <c r="J690">
        <v>-0.67971723762852809</v>
      </c>
      <c r="K690">
        <v>14.27406199021261</v>
      </c>
      <c r="L690">
        <v>15.633496465469671</v>
      </c>
      <c r="M690">
        <v>32.626427406200257</v>
      </c>
      <c r="N690">
        <v>63.893420337139602</v>
      </c>
      <c r="O690">
        <v>51.658510059814503</v>
      </c>
      <c r="P690">
        <v>50.299075584557443</v>
      </c>
      <c r="Q690">
        <v>168.56987493202951</v>
      </c>
      <c r="R690">
        <v>171.2887438825436</v>
      </c>
      <c r="S690">
        <v>100.598151169113</v>
      </c>
      <c r="T690">
        <v>169.249592169658</v>
      </c>
      <c r="U690">
        <v>229.06470908102261</v>
      </c>
      <c r="V690">
        <v>221.58781946710101</v>
      </c>
      <c r="W690">
        <v>228.38499184339409</v>
      </c>
      <c r="X690">
        <v>219.5486677542155</v>
      </c>
      <c r="Y690">
        <v>519.30396954866683</v>
      </c>
      <c r="Z690">
        <v>522.02283849918479</v>
      </c>
      <c r="AA690">
        <v>207.9934747145189</v>
      </c>
      <c r="AB690">
        <v>206.63404023925989</v>
      </c>
      <c r="AC690">
        <v>244.01848830886181</v>
      </c>
      <c r="AD690">
        <v>244.69820554649229</v>
      </c>
      <c r="AE690">
        <v>244.01848830886181</v>
      </c>
      <c r="AF690">
        <v>244.69820554649229</v>
      </c>
    </row>
    <row r="691" spans="1:32" x14ac:dyDescent="0.2">
      <c r="A691">
        <v>558</v>
      </c>
      <c r="B691" s="2">
        <v>45826.666666666657</v>
      </c>
      <c r="C691" t="s">
        <v>163</v>
      </c>
      <c r="D691" t="s">
        <v>700</v>
      </c>
      <c r="E691">
        <v>73.63</v>
      </c>
      <c r="F691" t="b">
        <v>0</v>
      </c>
      <c r="G691">
        <v>19.693059894066309</v>
      </c>
      <c r="H691">
        <v>21.730272986553931</v>
      </c>
      <c r="I691">
        <v>14.260491647426861</v>
      </c>
      <c r="J691">
        <v>8.1488523699582061</v>
      </c>
      <c r="K691">
        <v>-9.5069944316166222</v>
      </c>
      <c r="L691">
        <v>-3.3953551541479658</v>
      </c>
      <c r="M691">
        <v>4.7534972158102402</v>
      </c>
      <c r="N691">
        <v>6.1116392774686554</v>
      </c>
      <c r="O691">
        <v>51.609398343066069</v>
      </c>
      <c r="P691">
        <v>56.362895558876311</v>
      </c>
      <c r="Q691">
        <v>114.7630042102403</v>
      </c>
      <c r="R691">
        <v>112.72579111775261</v>
      </c>
      <c r="S691">
        <v>218.66087192720539</v>
      </c>
      <c r="T691">
        <v>217.3027298655432</v>
      </c>
      <c r="U691">
        <v>210.51201955724721</v>
      </c>
      <c r="V691">
        <v>207.79573543392661</v>
      </c>
      <c r="W691">
        <v>211.87016161890571</v>
      </c>
      <c r="X691">
        <v>210.51201955724721</v>
      </c>
      <c r="Y691">
        <v>465.84272714926078</v>
      </c>
      <c r="Z691">
        <v>459.73108787179211</v>
      </c>
      <c r="AA691">
        <v>214.58644574222629</v>
      </c>
      <c r="AB691">
        <v>214.58644574222629</v>
      </c>
      <c r="AC691">
        <v>234.2795056362888</v>
      </c>
      <c r="AD691">
        <v>234.9585766671199</v>
      </c>
      <c r="AE691">
        <v>234.2795056362888</v>
      </c>
      <c r="AF691">
        <v>234.9585766671199</v>
      </c>
    </row>
    <row r="692" spans="1:32" x14ac:dyDescent="0.2">
      <c r="A692">
        <v>5375</v>
      </c>
      <c r="B692" s="2">
        <v>45826.665972222218</v>
      </c>
      <c r="C692" t="s">
        <v>156</v>
      </c>
      <c r="D692" t="s">
        <v>701</v>
      </c>
      <c r="E692">
        <v>73.900000000000006</v>
      </c>
      <c r="F692" t="b">
        <v>0</v>
      </c>
      <c r="G692">
        <v>-36.535859269284202</v>
      </c>
      <c r="H692">
        <v>-16.914749661705009</v>
      </c>
      <c r="I692">
        <v>-12.17861975642807</v>
      </c>
      <c r="J692">
        <v>-21.650879566981949</v>
      </c>
      <c r="K692">
        <v>-31.79972936400533</v>
      </c>
      <c r="L692">
        <v>-46.008119079838067</v>
      </c>
      <c r="M692">
        <v>-39.918809201624043</v>
      </c>
      <c r="N692">
        <v>-31.79972936400533</v>
      </c>
      <c r="O692">
        <v>19.621109607577271</v>
      </c>
      <c r="P692">
        <v>15.561569688767911</v>
      </c>
      <c r="Q692">
        <v>76.454668470906327</v>
      </c>
      <c r="R692">
        <v>77.807848443841479</v>
      </c>
      <c r="S692">
        <v>190.79837618403201</v>
      </c>
      <c r="T692">
        <v>182.67929634641331</v>
      </c>
      <c r="U692">
        <v>167.794316644113</v>
      </c>
      <c r="V692">
        <v>172.53044654938989</v>
      </c>
      <c r="W692">
        <v>166.44113667117591</v>
      </c>
      <c r="X692">
        <v>174.56021650879461</v>
      </c>
      <c r="Y692">
        <v>425.57510148849548</v>
      </c>
      <c r="Z692">
        <v>428.2814614343697</v>
      </c>
      <c r="AA692">
        <v>174.56021650879461</v>
      </c>
      <c r="AB692">
        <v>177.26657645466881</v>
      </c>
      <c r="AC692">
        <v>196.88768606224409</v>
      </c>
      <c r="AD692">
        <v>197.56427604871359</v>
      </c>
      <c r="AE692">
        <v>196.88768606224409</v>
      </c>
      <c r="AF692">
        <v>197.56427604871359</v>
      </c>
    </row>
    <row r="693" spans="1:32" x14ac:dyDescent="0.2">
      <c r="A693">
        <v>6985</v>
      </c>
      <c r="B693" s="2">
        <v>45826.663194444453</v>
      </c>
      <c r="C693" t="s">
        <v>391</v>
      </c>
      <c r="D693" t="s">
        <v>702</v>
      </c>
      <c r="E693">
        <v>73.759999999999991</v>
      </c>
      <c r="F693" t="b">
        <v>0</v>
      </c>
      <c r="G693">
        <v>18.302603036877048</v>
      </c>
      <c r="H693">
        <v>9.4902386117146698</v>
      </c>
      <c r="I693">
        <v>-17.624728850324761</v>
      </c>
      <c r="J693">
        <v>2.033622559654932</v>
      </c>
      <c r="K693">
        <v>11.523861171367679</v>
      </c>
      <c r="L693">
        <v>12.87960954447032</v>
      </c>
      <c r="M693">
        <v>-10.168112798263101</v>
      </c>
      <c r="N693">
        <v>-5.4229934924067296</v>
      </c>
      <c r="O693">
        <v>3.3893709327556509</v>
      </c>
      <c r="P693">
        <v>13.55748373102068</v>
      </c>
      <c r="Q693">
        <v>84.056399132321658</v>
      </c>
      <c r="R693">
        <v>90.835140997832966</v>
      </c>
      <c r="S693">
        <v>198.61713665943651</v>
      </c>
      <c r="T693">
        <v>204.71800433839741</v>
      </c>
      <c r="U693">
        <v>189.80477223427411</v>
      </c>
      <c r="V693">
        <v>193.87201735358011</v>
      </c>
      <c r="W693">
        <v>191.16052060737681</v>
      </c>
      <c r="X693">
        <v>191.83839479392711</v>
      </c>
      <c r="Y693">
        <v>437.22885032538079</v>
      </c>
      <c r="Z693">
        <v>441.29609544468678</v>
      </c>
      <c r="AA693">
        <v>209.46312364425381</v>
      </c>
      <c r="AB693">
        <v>204.71800433839741</v>
      </c>
      <c r="AC693">
        <v>216.24186550976131</v>
      </c>
      <c r="AD693">
        <v>216.91973969631351</v>
      </c>
      <c r="AE693">
        <v>216.24186550976131</v>
      </c>
      <c r="AF693">
        <v>216.91973969631351</v>
      </c>
    </row>
    <row r="694" spans="1:32" x14ac:dyDescent="0.2">
      <c r="A694">
        <v>365</v>
      </c>
      <c r="B694" s="2">
        <v>45826.661111111112</v>
      </c>
      <c r="C694" t="s">
        <v>391</v>
      </c>
      <c r="D694" t="s">
        <v>703</v>
      </c>
      <c r="E694">
        <v>73.715000000000003</v>
      </c>
      <c r="F694" t="b">
        <v>0</v>
      </c>
      <c r="G694">
        <v>-3.391440005427075</v>
      </c>
      <c r="H694">
        <v>0.67828800108464393</v>
      </c>
      <c r="I694">
        <v>16.278912026044949</v>
      </c>
      <c r="J694">
        <v>33.236112053178402</v>
      </c>
      <c r="K694">
        <v>25.7749440412396</v>
      </c>
      <c r="L694">
        <v>8.1394560130234375</v>
      </c>
      <c r="M694">
        <v>-21.026928033643241</v>
      </c>
      <c r="N694">
        <v>-4.0697280065117187</v>
      </c>
      <c r="O694">
        <v>19.670352031472021</v>
      </c>
      <c r="P694">
        <v>8.8177440141080812</v>
      </c>
      <c r="Q694">
        <v>73.255104117207082</v>
      </c>
      <c r="R694">
        <v>82.75113613240174</v>
      </c>
      <c r="S694">
        <v>198.06009631689719</v>
      </c>
      <c r="T694">
        <v>200.0949603201511</v>
      </c>
      <c r="U694">
        <v>197.38180831581059</v>
      </c>
      <c r="V694">
        <v>198.73838431798191</v>
      </c>
      <c r="W694">
        <v>196.7035203147241</v>
      </c>
      <c r="X694">
        <v>200.7732483212358</v>
      </c>
      <c r="Y694">
        <v>455.13124872820862</v>
      </c>
      <c r="Z694">
        <v>457.84440073255098</v>
      </c>
      <c r="AA694">
        <v>206.19955232991879</v>
      </c>
      <c r="AB694">
        <v>214.33900834294221</v>
      </c>
      <c r="AC694">
        <v>222.47846435596369</v>
      </c>
      <c r="AD694">
        <v>223.15675235705021</v>
      </c>
      <c r="AE694">
        <v>222.47846435596369</v>
      </c>
      <c r="AF694">
        <v>223.15675235705021</v>
      </c>
    </row>
    <row r="695" spans="1:32" x14ac:dyDescent="0.2">
      <c r="A695">
        <v>14179</v>
      </c>
      <c r="B695" s="2">
        <v>45826.65902777778</v>
      </c>
      <c r="C695" t="s">
        <v>156</v>
      </c>
      <c r="D695" t="s">
        <v>704</v>
      </c>
      <c r="E695">
        <v>73.694999999999993</v>
      </c>
      <c r="F695" t="b">
        <v>0</v>
      </c>
      <c r="G695">
        <v>-9.498609132233284</v>
      </c>
      <c r="H695">
        <v>-7.46319288961159</v>
      </c>
      <c r="I695">
        <v>3.3923604043701321</v>
      </c>
      <c r="J695">
        <v>8.8201370513600299</v>
      </c>
      <c r="K695">
        <v>15.604857860100291</v>
      </c>
      <c r="L695">
        <v>6.1062487278670092</v>
      </c>
      <c r="M695">
        <v>-30.531243639323471</v>
      </c>
      <c r="N695">
        <v>-21.711106587963439</v>
      </c>
      <c r="O695">
        <v>31.209715720198659</v>
      </c>
      <c r="P695">
        <v>29.174299477576959</v>
      </c>
      <c r="Q695">
        <v>70.56109641088409</v>
      </c>
      <c r="R695">
        <v>65.811791844767441</v>
      </c>
      <c r="S695">
        <v>198.79231969604501</v>
      </c>
      <c r="T695">
        <v>199.47079177691819</v>
      </c>
      <c r="W695">
        <v>198.11384761517169</v>
      </c>
      <c r="X695">
        <v>196.75690345342329</v>
      </c>
      <c r="Y695">
        <v>461.36101499423381</v>
      </c>
      <c r="Z695">
        <v>468.14573580297412</v>
      </c>
      <c r="AA695">
        <v>204.2200963430368</v>
      </c>
      <c r="AB695">
        <v>206.25551258565849</v>
      </c>
      <c r="AC695">
        <v>225.25273085012509</v>
      </c>
      <c r="AD695">
        <v>225.93120293100031</v>
      </c>
      <c r="AE695">
        <v>225.25273085012509</v>
      </c>
      <c r="AF695">
        <v>225.93120293100031</v>
      </c>
    </row>
    <row r="696" spans="1:32" x14ac:dyDescent="0.2">
      <c r="A696">
        <v>661</v>
      </c>
      <c r="B696" s="2">
        <v>45826.656944444447</v>
      </c>
      <c r="C696" t="s">
        <v>48</v>
      </c>
      <c r="D696" t="s">
        <v>705</v>
      </c>
      <c r="E696">
        <v>73.555000000000007</v>
      </c>
      <c r="F696" t="b">
        <v>0</v>
      </c>
      <c r="G696">
        <v>6.7976344232203321</v>
      </c>
      <c r="H696">
        <v>32.628645231458748</v>
      </c>
      <c r="I696">
        <v>11.555978519474371</v>
      </c>
      <c r="J696">
        <v>21.752430154305841</v>
      </c>
      <c r="K696">
        <v>29.909591462171001</v>
      </c>
      <c r="L696">
        <v>31.94888178913537</v>
      </c>
      <c r="M696">
        <v>6.7976344232203321</v>
      </c>
      <c r="N696">
        <v>-20.392903269662931</v>
      </c>
      <c r="O696">
        <v>64.577527020596051</v>
      </c>
      <c r="P696">
        <v>46.223914077899423</v>
      </c>
      <c r="Q696">
        <v>87.68948405954481</v>
      </c>
      <c r="R696">
        <v>91.088301271155927</v>
      </c>
      <c r="S696">
        <v>229.76004350485999</v>
      </c>
      <c r="T696">
        <v>222.9624090816377</v>
      </c>
      <c r="U696">
        <v>226.36122629324879</v>
      </c>
      <c r="V696">
        <v>213.4457208891296</v>
      </c>
      <c r="W696">
        <v>224.32193596628261</v>
      </c>
      <c r="X696">
        <v>222.9624090816377</v>
      </c>
      <c r="Y696">
        <v>486.71062470260131</v>
      </c>
      <c r="Z696">
        <v>500.3058935490439</v>
      </c>
      <c r="AA696">
        <v>211.40643056216331</v>
      </c>
      <c r="AB696">
        <v>214.80524777377451</v>
      </c>
      <c r="AC696">
        <v>244.7148392359436</v>
      </c>
      <c r="AD696">
        <v>245.39460267826689</v>
      </c>
      <c r="AE696">
        <v>244.7148392359436</v>
      </c>
      <c r="AF696">
        <v>245.39460267826689</v>
      </c>
    </row>
    <row r="697" spans="1:32" x14ac:dyDescent="0.2">
      <c r="A697">
        <v>9845</v>
      </c>
      <c r="B697" s="2">
        <v>45826.65625</v>
      </c>
      <c r="C697" t="s">
        <v>48</v>
      </c>
      <c r="D697" t="s">
        <v>706</v>
      </c>
      <c r="E697">
        <v>73.594999999999999</v>
      </c>
      <c r="F697" t="b">
        <v>0</v>
      </c>
      <c r="G697">
        <v>-5.4351518445535758</v>
      </c>
      <c r="H697">
        <v>1.3587879611393601</v>
      </c>
      <c r="I697">
        <v>4.0763638834161471</v>
      </c>
      <c r="J697">
        <v>6.1145458251242211</v>
      </c>
      <c r="K697">
        <v>4.7557578639848606</v>
      </c>
      <c r="L697">
        <v>24.458183300496881</v>
      </c>
      <c r="M697">
        <v>-4.7557578639848606</v>
      </c>
      <c r="N697">
        <v>1.3587879611393601</v>
      </c>
      <c r="O697">
        <v>27.855153203344319</v>
      </c>
      <c r="P697">
        <v>59.107276309532203</v>
      </c>
      <c r="Q697">
        <v>68.618792037501933</v>
      </c>
      <c r="R697">
        <v>82.206671648887806</v>
      </c>
      <c r="S697">
        <v>224.20001358788039</v>
      </c>
      <c r="T697">
        <v>224.8794075684491</v>
      </c>
      <c r="U697">
        <v>213.32970989876941</v>
      </c>
      <c r="V697">
        <v>222.16183164617229</v>
      </c>
      <c r="W697">
        <v>221.48243766560171</v>
      </c>
      <c r="X697">
        <v>218.7648617433249</v>
      </c>
      <c r="Y697">
        <v>480.33154426251741</v>
      </c>
      <c r="Z697">
        <v>479.65215028194871</v>
      </c>
      <c r="AA697">
        <v>205.17698213193901</v>
      </c>
      <c r="AB697">
        <v>205.85637611250769</v>
      </c>
      <c r="AC697">
        <v>239.14668116040369</v>
      </c>
      <c r="AD697">
        <v>239.82607514097441</v>
      </c>
      <c r="AE697">
        <v>239.14668116040369</v>
      </c>
      <c r="AF697">
        <v>239.82607514097441</v>
      </c>
    </row>
    <row r="698" spans="1:32" x14ac:dyDescent="0.2">
      <c r="A698">
        <v>4660</v>
      </c>
      <c r="B698" s="2">
        <v>45826.645833333343</v>
      </c>
      <c r="C698" t="s">
        <v>156</v>
      </c>
      <c r="D698" t="s">
        <v>707</v>
      </c>
      <c r="E698">
        <v>73.759999999999991</v>
      </c>
      <c r="F698" t="b">
        <v>0</v>
      </c>
      <c r="G698">
        <v>42.706073752713117</v>
      </c>
      <c r="H698">
        <v>20.33622559653006</v>
      </c>
      <c r="I698">
        <v>-54.229934924076943</v>
      </c>
      <c r="J698">
        <v>-79.311279826461444</v>
      </c>
      <c r="K698">
        <v>-22.369848156181131</v>
      </c>
      <c r="L698">
        <v>-27.114967462037509</v>
      </c>
      <c r="M698">
        <v>-17.624728850324761</v>
      </c>
      <c r="N698">
        <v>2.033622559654932</v>
      </c>
      <c r="O698">
        <v>-12.87960954446647</v>
      </c>
      <c r="P698">
        <v>-11.52386117136575</v>
      </c>
      <c r="Q698">
        <v>72.532537960955921</v>
      </c>
      <c r="R698">
        <v>73.888286334058563</v>
      </c>
      <c r="S698">
        <v>194.54989154013049</v>
      </c>
      <c r="T698">
        <v>192.5162689804794</v>
      </c>
      <c r="U698">
        <v>164.04555314533729</v>
      </c>
      <c r="V698">
        <v>170.8242950108467</v>
      </c>
      <c r="W698">
        <v>178.95878524945871</v>
      </c>
      <c r="X698">
        <v>184.38177874186741</v>
      </c>
      <c r="Y698">
        <v>427.7386117136661</v>
      </c>
      <c r="Z698">
        <v>425.02711496746281</v>
      </c>
      <c r="AA698">
        <v>157.26681127982789</v>
      </c>
      <c r="AB698">
        <v>163.367678958787</v>
      </c>
      <c r="AC698">
        <v>216.24186550976131</v>
      </c>
      <c r="AD698">
        <v>216.91973969631351</v>
      </c>
      <c r="AE698">
        <v>216.24186550976131</v>
      </c>
      <c r="AF698">
        <v>216.91973969631351</v>
      </c>
    </row>
    <row r="699" spans="1:32" x14ac:dyDescent="0.2">
      <c r="A699">
        <v>6467</v>
      </c>
      <c r="B699" s="2">
        <v>45826.645138888889</v>
      </c>
      <c r="C699" t="s">
        <v>48</v>
      </c>
      <c r="D699" t="s">
        <v>708</v>
      </c>
      <c r="E699">
        <v>73.765000000000001</v>
      </c>
      <c r="F699" t="b">
        <v>0</v>
      </c>
      <c r="G699">
        <v>-0.67782823832571859</v>
      </c>
      <c r="H699">
        <v>42.02535077611364</v>
      </c>
      <c r="I699">
        <v>6.100454144919909</v>
      </c>
      <c r="J699">
        <v>-54.904087304277247</v>
      </c>
      <c r="K699">
        <v>-33.213583677894711</v>
      </c>
      <c r="L699">
        <v>-23.046160103030122</v>
      </c>
      <c r="M699">
        <v>18.301362434759721</v>
      </c>
      <c r="N699">
        <v>-18.301362434759721</v>
      </c>
      <c r="O699">
        <v>-21.690503626380611</v>
      </c>
      <c r="P699">
        <v>-13.5565647664874</v>
      </c>
      <c r="Q699">
        <v>65.749339117467557</v>
      </c>
      <c r="R699">
        <v>72.527621500713181</v>
      </c>
      <c r="S699">
        <v>199.28150206737601</v>
      </c>
      <c r="T699">
        <v>194.53670439910371</v>
      </c>
      <c r="U699">
        <v>159.96746424455941</v>
      </c>
      <c r="V699">
        <v>163.35660543618229</v>
      </c>
      <c r="W699">
        <v>170.13488781942601</v>
      </c>
      <c r="X699">
        <v>177.59099844099339</v>
      </c>
      <c r="Y699">
        <v>421.60916423778212</v>
      </c>
      <c r="Z699">
        <v>426.35396190605252</v>
      </c>
      <c r="AA699">
        <v>156.57832305293849</v>
      </c>
      <c r="AB699">
        <v>155.90049481461281</v>
      </c>
      <c r="AC699">
        <v>215.54937978716049</v>
      </c>
      <c r="AD699">
        <v>216.22720802548619</v>
      </c>
      <c r="AE699">
        <v>215.54937978716049</v>
      </c>
      <c r="AF699">
        <v>216.22720802548619</v>
      </c>
    </row>
    <row r="700" spans="1:32" x14ac:dyDescent="0.2">
      <c r="A700">
        <v>7299</v>
      </c>
      <c r="B700" s="2">
        <v>45826.643055555563</v>
      </c>
      <c r="C700" t="s">
        <v>156</v>
      </c>
      <c r="D700" t="s">
        <v>709</v>
      </c>
      <c r="E700">
        <v>73.724999999999994</v>
      </c>
      <c r="F700" t="b">
        <v>0</v>
      </c>
      <c r="G700">
        <v>2.7127839945758199</v>
      </c>
      <c r="H700">
        <v>12.8857239742284</v>
      </c>
      <c r="I700">
        <v>47.473719905053727</v>
      </c>
      <c r="J700">
        <v>25.093251949813801</v>
      </c>
      <c r="K700">
        <v>-12.8857239742284</v>
      </c>
      <c r="L700">
        <v>-52.899287894201507</v>
      </c>
      <c r="M700">
        <v>23.058663953882899</v>
      </c>
      <c r="N700">
        <v>14.242115971516309</v>
      </c>
      <c r="O700">
        <v>-0.67819599864299129</v>
      </c>
      <c r="P700">
        <v>-21.024075957952</v>
      </c>
      <c r="Q700">
        <v>40.691759918618033</v>
      </c>
      <c r="R700">
        <v>61.715835876570033</v>
      </c>
      <c r="S700">
        <v>152.5940996948118</v>
      </c>
      <c r="T700">
        <v>147.846727704307</v>
      </c>
      <c r="U700">
        <v>159.37605968124939</v>
      </c>
      <c r="V700">
        <v>158.69786368260651</v>
      </c>
      <c r="W700">
        <v>170.9053916581899</v>
      </c>
      <c r="X700">
        <v>175.6527636486947</v>
      </c>
      <c r="Y700">
        <v>403.52661919294798</v>
      </c>
      <c r="Z700">
        <v>420.48151915903622</v>
      </c>
      <c r="AA700">
        <v>169.54899966090201</v>
      </c>
      <c r="AB700">
        <v>163.44523567311131</v>
      </c>
      <c r="AC700">
        <v>221.0918955578156</v>
      </c>
      <c r="AD700">
        <v>221.7700915564605</v>
      </c>
      <c r="AE700">
        <v>221.0918955578156</v>
      </c>
      <c r="AF700">
        <v>221.7700915564605</v>
      </c>
    </row>
    <row r="701" spans="1:32" x14ac:dyDescent="0.2">
      <c r="A701">
        <v>4549</v>
      </c>
      <c r="B701" s="2">
        <v>45826.642361111109</v>
      </c>
      <c r="C701" t="s">
        <v>48</v>
      </c>
      <c r="D701" t="s">
        <v>710</v>
      </c>
      <c r="E701">
        <v>73.605000000000004</v>
      </c>
      <c r="F701" t="b">
        <v>0</v>
      </c>
      <c r="G701">
        <v>16.303240269002149</v>
      </c>
      <c r="H701">
        <v>19.020446980504119</v>
      </c>
      <c r="I701">
        <v>21.058352014127699</v>
      </c>
      <c r="J701">
        <v>63.854357720263422</v>
      </c>
      <c r="K701">
        <v>-14.944636913253101</v>
      </c>
      <c r="L701">
        <v>4.0758100672510196</v>
      </c>
      <c r="M701">
        <v>21.058352014127699</v>
      </c>
      <c r="N701">
        <v>39.399497316757277</v>
      </c>
      <c r="O701">
        <v>10.868826846002079</v>
      </c>
      <c r="P701">
        <v>15.623938591127629</v>
      </c>
      <c r="Q701">
        <v>51.626927518510357</v>
      </c>
      <c r="R701">
        <v>57.740642619386882</v>
      </c>
      <c r="S701">
        <v>186.80796141566279</v>
      </c>
      <c r="T701">
        <v>169.14611779090961</v>
      </c>
      <c r="U701">
        <v>175.9391345696626</v>
      </c>
      <c r="V701">
        <v>176.61843624753709</v>
      </c>
      <c r="W701">
        <v>187.48726309353921</v>
      </c>
      <c r="X701">
        <v>188.1665647714137</v>
      </c>
      <c r="Y701">
        <v>415.05332518171218</v>
      </c>
      <c r="Z701">
        <v>420.4877386047142</v>
      </c>
      <c r="AA701">
        <v>190.8837714829138</v>
      </c>
      <c r="AB701">
        <v>185.44935805991369</v>
      </c>
      <c r="AC701">
        <v>237.75558725629861</v>
      </c>
      <c r="AD701">
        <v>238.43488893417501</v>
      </c>
      <c r="AE701">
        <v>237.75558725629861</v>
      </c>
      <c r="AF701">
        <v>238.43488893417501</v>
      </c>
    </row>
    <row r="702" spans="1:32" x14ac:dyDescent="0.2">
      <c r="A702">
        <v>7932</v>
      </c>
      <c r="B702" s="2">
        <v>45826.638888888891</v>
      </c>
      <c r="C702" t="s">
        <v>372</v>
      </c>
      <c r="D702" t="s">
        <v>711</v>
      </c>
      <c r="E702">
        <v>73.87</v>
      </c>
      <c r="F702" t="b">
        <v>0</v>
      </c>
      <c r="G702">
        <v>-38.581291457968163</v>
      </c>
      <c r="H702">
        <v>-20.305942872614821</v>
      </c>
      <c r="I702">
        <v>-35.873832408284898</v>
      </c>
      <c r="J702">
        <v>-18.95221334777511</v>
      </c>
      <c r="K702">
        <v>-69.040205766888462</v>
      </c>
      <c r="L702">
        <v>-94.084201976444177</v>
      </c>
      <c r="M702">
        <v>-33.166373358603558</v>
      </c>
      <c r="N702">
        <v>-31.135779071342078</v>
      </c>
      <c r="O702">
        <v>-45.349939082172448</v>
      </c>
      <c r="P702">
        <v>-42.642480032489203</v>
      </c>
      <c r="Q702">
        <v>24.36713144713778</v>
      </c>
      <c r="R702">
        <v>25.720860971977491</v>
      </c>
      <c r="S702">
        <v>163.80127250575251</v>
      </c>
      <c r="T702">
        <v>150.26397725734199</v>
      </c>
      <c r="U702">
        <v>147.55651820766261</v>
      </c>
      <c r="V702">
        <v>140.78787058345631</v>
      </c>
      <c r="W702">
        <v>163.80127250575251</v>
      </c>
      <c r="X702">
        <v>157.0326248815482</v>
      </c>
      <c r="Y702">
        <v>394.61215649113188</v>
      </c>
      <c r="Z702">
        <v>377.69053743062028</v>
      </c>
      <c r="AA702">
        <v>172.60051441721831</v>
      </c>
      <c r="AB702">
        <v>155.67889535670849</v>
      </c>
      <c r="AC702">
        <v>201.02883443887711</v>
      </c>
      <c r="AD702">
        <v>201.7056992012989</v>
      </c>
      <c r="AE702">
        <v>201.02883443887711</v>
      </c>
      <c r="AF702">
        <v>201.7056992012989</v>
      </c>
    </row>
    <row r="703" spans="1:32" x14ac:dyDescent="0.2">
      <c r="A703">
        <v>14189</v>
      </c>
      <c r="B703" s="2">
        <v>45826.631944444453</v>
      </c>
      <c r="C703" t="s">
        <v>156</v>
      </c>
      <c r="D703" t="s">
        <v>712</v>
      </c>
      <c r="E703">
        <v>74.435000000000002</v>
      </c>
      <c r="F703" t="b">
        <v>0</v>
      </c>
      <c r="G703">
        <v>-2.0151810304293098</v>
      </c>
      <c r="H703">
        <v>-18.808356284006251</v>
      </c>
      <c r="I703">
        <v>-46.349163699872207</v>
      </c>
      <c r="J703">
        <v>-107.4763216228921</v>
      </c>
      <c r="K703">
        <v>-111.50668368375069</v>
      </c>
      <c r="L703">
        <v>-94.713508430175651</v>
      </c>
      <c r="M703">
        <v>-126.2846779068983</v>
      </c>
      <c r="N703">
        <v>-107.4763216228921</v>
      </c>
      <c r="O703">
        <v>-79.263787196883641</v>
      </c>
      <c r="P703">
        <v>-77.920333176596799</v>
      </c>
      <c r="Q703">
        <v>-105.4611405924628</v>
      </c>
      <c r="R703">
        <v>-99.415597501176734</v>
      </c>
      <c r="S703">
        <v>64.485792973736011</v>
      </c>
      <c r="T703">
        <v>69.859609054879556</v>
      </c>
      <c r="U703">
        <v>55.081614831731933</v>
      </c>
      <c r="V703">
        <v>55.753341841874388</v>
      </c>
      <c r="W703">
        <v>89.339692349028283</v>
      </c>
      <c r="X703">
        <v>96.056962450460588</v>
      </c>
      <c r="Y703">
        <v>289.51434137166672</v>
      </c>
      <c r="Z703">
        <v>308.32269765567298</v>
      </c>
      <c r="AA703">
        <v>70.531336065023936</v>
      </c>
      <c r="AB703">
        <v>91.354873379459505</v>
      </c>
      <c r="AC703">
        <v>123.5977698663246</v>
      </c>
      <c r="AD703">
        <v>124.26949687646901</v>
      </c>
      <c r="AE703">
        <v>123.5977698663246</v>
      </c>
      <c r="AF703">
        <v>124.26949687646901</v>
      </c>
    </row>
    <row r="704" spans="1:32" x14ac:dyDescent="0.2">
      <c r="A704">
        <v>4528</v>
      </c>
      <c r="B704" s="2">
        <v>45826.629861111112</v>
      </c>
      <c r="C704" t="s">
        <v>48</v>
      </c>
      <c r="D704" t="s">
        <v>713</v>
      </c>
      <c r="E704">
        <v>74.875</v>
      </c>
      <c r="F704" t="b">
        <v>0</v>
      </c>
      <c r="G704">
        <v>-34.72454090150319</v>
      </c>
      <c r="H704">
        <v>-103.5058430717871</v>
      </c>
      <c r="I704">
        <v>-78.130217028381693</v>
      </c>
      <c r="J704">
        <v>-80.801335559264075</v>
      </c>
      <c r="K704">
        <v>-154.25709515859779</v>
      </c>
      <c r="L704">
        <v>-154.25709515859779</v>
      </c>
      <c r="M704">
        <v>-218.36393989983179</v>
      </c>
      <c r="N704">
        <v>-194.99165275459009</v>
      </c>
      <c r="O704">
        <v>-129.549248747913</v>
      </c>
      <c r="P704">
        <v>-146.91151919866371</v>
      </c>
      <c r="Q704">
        <v>-147.57929883138431</v>
      </c>
      <c r="R704">
        <v>-131.55258764607669</v>
      </c>
      <c r="S704">
        <v>-7.3455759599341333</v>
      </c>
      <c r="T704">
        <v>14.02337228714388</v>
      </c>
      <c r="U704">
        <v>-8.0133555926547277</v>
      </c>
      <c r="V704">
        <v>-6.6777963272135379</v>
      </c>
      <c r="W704">
        <v>20.70116861435741</v>
      </c>
      <c r="X704">
        <v>28.71452420701214</v>
      </c>
      <c r="Y704">
        <v>231.0517529215345</v>
      </c>
      <c r="Z704">
        <v>229.04841402337269</v>
      </c>
      <c r="AA704">
        <v>4.6744574290479584</v>
      </c>
      <c r="AB704">
        <v>4.6744574290479584</v>
      </c>
      <c r="AC704">
        <v>64.106844741234028</v>
      </c>
      <c r="AD704">
        <v>64.774624373956513</v>
      </c>
      <c r="AE704">
        <v>64.106844741234028</v>
      </c>
      <c r="AF704">
        <v>64.774624373956513</v>
      </c>
    </row>
    <row r="705" spans="1:32" x14ac:dyDescent="0.2">
      <c r="A705">
        <v>4618</v>
      </c>
      <c r="B705" s="2">
        <v>45826.628472222219</v>
      </c>
      <c r="C705" t="s">
        <v>48</v>
      </c>
      <c r="D705" t="s">
        <v>714</v>
      </c>
      <c r="E705">
        <v>74.699999999999989</v>
      </c>
      <c r="F705" t="b">
        <v>0</v>
      </c>
      <c r="G705">
        <v>28.112449799197851</v>
      </c>
      <c r="H705">
        <v>23.42704149933218</v>
      </c>
      <c r="I705">
        <v>-35.475234270413168</v>
      </c>
      <c r="J705">
        <v>-37.483266398927313</v>
      </c>
      <c r="K705">
        <v>-111.111111111109</v>
      </c>
      <c r="L705">
        <v>-149.26372155287751</v>
      </c>
      <c r="M705">
        <v>-179.38420348058759</v>
      </c>
      <c r="N705">
        <v>-204.14993306559271</v>
      </c>
      <c r="O705">
        <v>-129.1834002677362</v>
      </c>
      <c r="P705">
        <v>-135.20749665327861</v>
      </c>
      <c r="Q705">
        <v>-96.385542168674561</v>
      </c>
      <c r="R705">
        <v>-111.7804551539483</v>
      </c>
      <c r="S705">
        <v>7.3627844712191202</v>
      </c>
      <c r="T705">
        <v>12.0481927710848</v>
      </c>
      <c r="U705">
        <v>10.04016064257257</v>
      </c>
      <c r="V705">
        <v>13.38688085676152</v>
      </c>
      <c r="W705">
        <v>46.184738955825047</v>
      </c>
      <c r="X705">
        <v>47.523427041501769</v>
      </c>
      <c r="Y705">
        <v>253.01204819277311</v>
      </c>
      <c r="Z705">
        <v>252.34270414993571</v>
      </c>
      <c r="AA705">
        <v>26.104417670685621</v>
      </c>
      <c r="AB705">
        <v>31.459170013388711</v>
      </c>
      <c r="AC705">
        <v>87.684069611780615</v>
      </c>
      <c r="AD705">
        <v>88.353413654619942</v>
      </c>
      <c r="AE705">
        <v>87.684069611780615</v>
      </c>
      <c r="AF705">
        <v>88.353413654619942</v>
      </c>
    </row>
    <row r="706" spans="1:32" x14ac:dyDescent="0.2">
      <c r="A706">
        <v>14840</v>
      </c>
      <c r="B706" s="2">
        <v>45826.62222222222</v>
      </c>
      <c r="C706" t="s">
        <v>68</v>
      </c>
      <c r="D706" t="s">
        <v>715</v>
      </c>
      <c r="E706">
        <v>75.92</v>
      </c>
      <c r="F706" t="b">
        <v>0</v>
      </c>
      <c r="G706">
        <v>2.6343519494199179</v>
      </c>
      <c r="H706">
        <v>1.3171759747108951</v>
      </c>
      <c r="I706">
        <v>-30.953635405690129</v>
      </c>
      <c r="J706">
        <v>-44.125395152793459</v>
      </c>
      <c r="K706">
        <v>-197.57639620653319</v>
      </c>
      <c r="L706">
        <v>-214.04109589041099</v>
      </c>
      <c r="M706">
        <v>-289.12012644889461</v>
      </c>
      <c r="N706">
        <v>-286.48577449947283</v>
      </c>
      <c r="O706">
        <v>-266.72813487882053</v>
      </c>
      <c r="P706">
        <v>-275.28977871443669</v>
      </c>
      <c r="Q706">
        <v>-271.33825079030589</v>
      </c>
      <c r="R706">
        <v>-226.5542676501598</v>
      </c>
      <c r="S706">
        <v>-162.67123287671231</v>
      </c>
      <c r="T706">
        <v>-160.03688092729229</v>
      </c>
      <c r="U706">
        <v>-169.91570073761929</v>
      </c>
      <c r="V706">
        <v>-152.7924130663871</v>
      </c>
      <c r="W706">
        <v>-105.3740779768173</v>
      </c>
      <c r="X706">
        <v>-105.3740779768173</v>
      </c>
      <c r="Y706">
        <v>111.9599578503681</v>
      </c>
      <c r="Z706">
        <v>106.6912539515282</v>
      </c>
      <c r="AA706">
        <v>-169.25711275026481</v>
      </c>
      <c r="AB706">
        <v>-162.67123287671231</v>
      </c>
      <c r="AC706">
        <v>-74.420442571129072</v>
      </c>
      <c r="AD706">
        <v>-73.761854583772688</v>
      </c>
      <c r="AE706">
        <v>-74.420442571129072</v>
      </c>
      <c r="AF706">
        <v>-73.761854583772688</v>
      </c>
    </row>
    <row r="707" spans="1:32" x14ac:dyDescent="0.2">
      <c r="A707">
        <v>15817</v>
      </c>
      <c r="B707" s="2">
        <v>45826.62222222222</v>
      </c>
      <c r="C707" t="s">
        <v>68</v>
      </c>
      <c r="D707" t="s">
        <v>716</v>
      </c>
      <c r="E707">
        <v>75.92</v>
      </c>
      <c r="F707" t="b">
        <v>0</v>
      </c>
      <c r="G707">
        <v>2.6343519494199179</v>
      </c>
      <c r="H707">
        <v>1.3171759747108951</v>
      </c>
      <c r="I707">
        <v>-30.953635405690129</v>
      </c>
      <c r="J707">
        <v>-44.125395152793459</v>
      </c>
      <c r="K707">
        <v>-197.57639620653319</v>
      </c>
      <c r="L707">
        <v>-214.04109589041099</v>
      </c>
      <c r="M707">
        <v>-289.12012644889461</v>
      </c>
      <c r="N707">
        <v>-286.48577449947283</v>
      </c>
      <c r="O707">
        <v>-266.72813487882053</v>
      </c>
      <c r="P707">
        <v>-275.28977871443669</v>
      </c>
      <c r="Q707">
        <v>-271.33825079030589</v>
      </c>
      <c r="R707">
        <v>-226.5542676501598</v>
      </c>
      <c r="S707">
        <v>-162.67123287671231</v>
      </c>
      <c r="T707">
        <v>-160.03688092729229</v>
      </c>
      <c r="U707">
        <v>-169.91570073761929</v>
      </c>
      <c r="V707">
        <v>-152.7924130663871</v>
      </c>
      <c r="W707">
        <v>-105.3740779768173</v>
      </c>
      <c r="X707">
        <v>-105.3740779768173</v>
      </c>
      <c r="Y707">
        <v>111.9599578503681</v>
      </c>
      <c r="Z707">
        <v>106.6912539515282</v>
      </c>
      <c r="AA707">
        <v>-169.25711275026481</v>
      </c>
      <c r="AB707">
        <v>-162.67123287671231</v>
      </c>
      <c r="AC707">
        <v>-74.420442571129072</v>
      </c>
      <c r="AD707">
        <v>-73.761854583772688</v>
      </c>
      <c r="AE707">
        <v>-74.420442571129072</v>
      </c>
      <c r="AF707">
        <v>-73.761854583772688</v>
      </c>
    </row>
    <row r="708" spans="1:32" x14ac:dyDescent="0.2">
      <c r="A708">
        <v>14469</v>
      </c>
      <c r="B708" s="2">
        <v>45826.618055555547</v>
      </c>
      <c r="C708" t="s">
        <v>48</v>
      </c>
      <c r="D708" t="s">
        <v>717</v>
      </c>
      <c r="E708">
        <v>75.81</v>
      </c>
      <c r="F708" t="b">
        <v>0</v>
      </c>
      <c r="G708">
        <v>-9.2336103416426827</v>
      </c>
      <c r="H708">
        <v>1.3190871916621689</v>
      </c>
      <c r="I708">
        <v>1.3190871916621689</v>
      </c>
      <c r="J708">
        <v>15.169502704128069</v>
      </c>
      <c r="K708">
        <v>-146.41867827463571</v>
      </c>
      <c r="L708">
        <v>-118.71784724970399</v>
      </c>
      <c r="M708">
        <v>-255.90291518269331</v>
      </c>
      <c r="N708">
        <v>-293.49690014510071</v>
      </c>
      <c r="O708">
        <v>-288.22055137844637</v>
      </c>
      <c r="P708">
        <v>-286.24192059095128</v>
      </c>
      <c r="Q708">
        <v>-251.2861100118719</v>
      </c>
      <c r="R708">
        <v>-247.98839203271271</v>
      </c>
      <c r="S708">
        <v>-157.63091940377359</v>
      </c>
      <c r="T708">
        <v>-144.44004748713871</v>
      </c>
      <c r="U708">
        <v>-155.65228861627841</v>
      </c>
      <c r="V708">
        <v>-138.5041551246552</v>
      </c>
      <c r="W708">
        <v>-85.740667458119731</v>
      </c>
      <c r="X708">
        <v>-86.400211053950812</v>
      </c>
      <c r="Y708">
        <v>145.75913467880281</v>
      </c>
      <c r="Z708">
        <v>137.18506793298931</v>
      </c>
      <c r="AA708">
        <v>-121.3560216330302</v>
      </c>
      <c r="AB708">
        <v>-120.0369344413661</v>
      </c>
      <c r="AC708">
        <v>-60.018467220684933</v>
      </c>
      <c r="AD708">
        <v>-59.358923624851982</v>
      </c>
      <c r="AE708">
        <v>-60.018467220684933</v>
      </c>
      <c r="AF708">
        <v>-59.358923624851982</v>
      </c>
    </row>
    <row r="709" spans="1:32" x14ac:dyDescent="0.2">
      <c r="A709">
        <v>15378</v>
      </c>
      <c r="B709" s="2">
        <v>45826.611805555563</v>
      </c>
      <c r="C709" t="s">
        <v>48</v>
      </c>
      <c r="D709" t="s">
        <v>718</v>
      </c>
      <c r="E709">
        <v>75.364999999999995</v>
      </c>
      <c r="F709" t="b">
        <v>0</v>
      </c>
      <c r="G709">
        <v>3.3171896769064801</v>
      </c>
      <c r="H709">
        <v>20.56657599681753</v>
      </c>
      <c r="I709">
        <v>47.767531347442372</v>
      </c>
      <c r="J709">
        <v>43.123465799774813</v>
      </c>
      <c r="K709">
        <v>73.641610827308014</v>
      </c>
      <c r="L709">
        <v>76.295362568832061</v>
      </c>
      <c r="M709">
        <v>-125.3897697870355</v>
      </c>
      <c r="N709">
        <v>-141.97571817156421</v>
      </c>
      <c r="O709">
        <v>-230.21296357725731</v>
      </c>
      <c r="P709">
        <v>-269.35580176474508</v>
      </c>
      <c r="Q709">
        <v>-182.44543222981301</v>
      </c>
      <c r="R709">
        <v>-200.35825648510649</v>
      </c>
      <c r="S709">
        <v>-80.939428116499627</v>
      </c>
      <c r="T709">
        <v>-83.593179858023689</v>
      </c>
      <c r="U709">
        <v>-97.525376501028262</v>
      </c>
      <c r="V709">
        <v>-80.275990181119099</v>
      </c>
      <c r="W709">
        <v>-38.479400252105357</v>
      </c>
      <c r="X709">
        <v>-37.152524381342403</v>
      </c>
      <c r="Y709">
        <v>177.80136668214919</v>
      </c>
      <c r="Z709">
        <v>185.09918397133899</v>
      </c>
      <c r="AA709">
        <v>-98.852252371789334</v>
      </c>
      <c r="AB709">
        <v>-86.24693159954775</v>
      </c>
      <c r="AC709">
        <v>-1.3268758707629691</v>
      </c>
      <c r="AD709">
        <v>-0.66343793538054185</v>
      </c>
      <c r="AE709">
        <v>-1.3268758707629691</v>
      </c>
      <c r="AF709">
        <v>-0.66343793538054185</v>
      </c>
    </row>
    <row r="710" spans="1:32" x14ac:dyDescent="0.2">
      <c r="A710">
        <v>1668</v>
      </c>
      <c r="B710" s="2">
        <v>45826.611805555563</v>
      </c>
      <c r="C710" t="s">
        <v>48</v>
      </c>
      <c r="D710" t="s">
        <v>719</v>
      </c>
      <c r="E710">
        <v>75.364999999999995</v>
      </c>
      <c r="F710" t="b">
        <v>0</v>
      </c>
      <c r="G710">
        <v>3.3171896769064801</v>
      </c>
      <c r="H710">
        <v>20.56657599681753</v>
      </c>
      <c r="I710">
        <v>47.767531347442372</v>
      </c>
      <c r="J710">
        <v>43.123465799774813</v>
      </c>
      <c r="K710">
        <v>73.641610827308014</v>
      </c>
      <c r="L710">
        <v>76.295362568832061</v>
      </c>
      <c r="M710">
        <v>-125.3897697870355</v>
      </c>
      <c r="N710">
        <v>-141.97571817156421</v>
      </c>
      <c r="O710">
        <v>-230.21296357725731</v>
      </c>
      <c r="P710">
        <v>-269.35580176474508</v>
      </c>
      <c r="Q710">
        <v>-182.44543222981301</v>
      </c>
      <c r="R710">
        <v>-200.35825648510649</v>
      </c>
      <c r="S710">
        <v>-80.939428116499627</v>
      </c>
      <c r="T710">
        <v>-83.593179858023689</v>
      </c>
      <c r="U710">
        <v>-97.525376501028262</v>
      </c>
      <c r="V710">
        <v>-80.275990181119099</v>
      </c>
      <c r="W710">
        <v>-38.479400252105357</v>
      </c>
      <c r="X710">
        <v>-37.152524381342403</v>
      </c>
      <c r="Y710">
        <v>177.80136668214919</v>
      </c>
      <c r="Z710">
        <v>185.09918397133899</v>
      </c>
      <c r="AA710">
        <v>-98.852252371789334</v>
      </c>
      <c r="AB710">
        <v>-86.24693159954775</v>
      </c>
      <c r="AC710">
        <v>-1.3268758707629691</v>
      </c>
      <c r="AD710">
        <v>-0.66343793538054185</v>
      </c>
      <c r="AE710">
        <v>-1.3268758707629691</v>
      </c>
      <c r="AF710">
        <v>-0.66343793538054185</v>
      </c>
    </row>
    <row r="711" spans="1:32" x14ac:dyDescent="0.2">
      <c r="A711">
        <v>11667</v>
      </c>
      <c r="B711" s="2">
        <v>45826.61041666667</v>
      </c>
      <c r="C711" t="s">
        <v>163</v>
      </c>
      <c r="D711" t="s">
        <v>720</v>
      </c>
      <c r="E711">
        <v>75.509999999999991</v>
      </c>
      <c r="F711" t="b">
        <v>0</v>
      </c>
      <c r="G711">
        <v>-11.918951132298931</v>
      </c>
      <c r="H711">
        <v>-19.20275460203894</v>
      </c>
      <c r="I711">
        <v>18.540590650246958</v>
      </c>
      <c r="J711">
        <v>15.22977089127389</v>
      </c>
      <c r="K711">
        <v>25.162230168189339</v>
      </c>
      <c r="L711">
        <v>41.054165011257091</v>
      </c>
      <c r="M711">
        <v>-186.73023440603851</v>
      </c>
      <c r="N711">
        <v>-142.36524963580831</v>
      </c>
      <c r="O711">
        <v>-265.52774466957959</v>
      </c>
      <c r="P711">
        <v>-267.51423652496118</v>
      </c>
      <c r="Q711">
        <v>-232.41954707985639</v>
      </c>
      <c r="R711">
        <v>-226.46007151370409</v>
      </c>
      <c r="S711">
        <v>-98.00026486557816</v>
      </c>
      <c r="T711">
        <v>-102.6354125281408</v>
      </c>
      <c r="U711">
        <v>-116.5408555158251</v>
      </c>
      <c r="V711">
        <v>-99.324592769169655</v>
      </c>
      <c r="W711">
        <v>-52.97311614355602</v>
      </c>
      <c r="X711">
        <v>-57.6082638061187</v>
      </c>
      <c r="Y711">
        <v>135.74361011786601</v>
      </c>
      <c r="Z711">
        <v>152.29770891272759</v>
      </c>
      <c r="AA711">
        <v>-108.59488809429121</v>
      </c>
      <c r="AB711">
        <v>-125.14898688915289</v>
      </c>
      <c r="AC711">
        <v>-20.527082505628549</v>
      </c>
      <c r="AD711">
        <v>-19.864918553832801</v>
      </c>
      <c r="AE711">
        <v>-20.527082505628549</v>
      </c>
      <c r="AF711">
        <v>-19.864918553832801</v>
      </c>
    </row>
    <row r="712" spans="1:32" x14ac:dyDescent="0.2">
      <c r="A712">
        <v>2094</v>
      </c>
      <c r="B712" s="2">
        <v>45826.609722222223</v>
      </c>
      <c r="C712" t="s">
        <v>48</v>
      </c>
      <c r="D712" t="s">
        <v>721</v>
      </c>
      <c r="E712">
        <v>75.625</v>
      </c>
      <c r="F712" t="b">
        <v>0</v>
      </c>
      <c r="G712">
        <v>-15.206611570249139</v>
      </c>
      <c r="H712">
        <v>-26.446280991734039</v>
      </c>
      <c r="I712">
        <v>-13.88429752065981</v>
      </c>
      <c r="J712">
        <v>3.3057851239676941</v>
      </c>
      <c r="K712">
        <v>9.2561983471065368</v>
      </c>
      <c r="L712">
        <v>9.9173553718993244</v>
      </c>
      <c r="M712">
        <v>-133.55371900826509</v>
      </c>
      <c r="N712">
        <v>-201.6528925619842</v>
      </c>
      <c r="O712">
        <v>-292.89256198347152</v>
      </c>
      <c r="P712">
        <v>-280.33057851239732</v>
      </c>
      <c r="Q712">
        <v>-238.67768595041409</v>
      </c>
      <c r="R712">
        <v>-247.27272727272791</v>
      </c>
      <c r="S712">
        <v>-111.7355371900825</v>
      </c>
      <c r="T712">
        <v>-113.7190082644627</v>
      </c>
      <c r="U712">
        <v>-131.5702479338849</v>
      </c>
      <c r="V712">
        <v>-114.38016528925741</v>
      </c>
      <c r="W712">
        <v>-64.132231404958603</v>
      </c>
      <c r="X712">
        <v>-66.776859504131636</v>
      </c>
      <c r="Y712">
        <v>119.6694214876035</v>
      </c>
      <c r="Z712">
        <v>120.3305785123962</v>
      </c>
      <c r="AA712">
        <v>-119.6694214876035</v>
      </c>
      <c r="AB712">
        <v>-124.2975206611567</v>
      </c>
      <c r="AC712">
        <v>-35.702479338844327</v>
      </c>
      <c r="AD712">
        <v>-35.041322314049658</v>
      </c>
      <c r="AE712">
        <v>-35.702479338844327</v>
      </c>
      <c r="AF712">
        <v>-35.041322314049658</v>
      </c>
    </row>
    <row r="713" spans="1:32" x14ac:dyDescent="0.2">
      <c r="A713">
        <v>9636</v>
      </c>
      <c r="B713" s="2">
        <v>45826.607638888891</v>
      </c>
      <c r="C713" t="s">
        <v>48</v>
      </c>
      <c r="D713" t="s">
        <v>722</v>
      </c>
      <c r="E713">
        <v>75.949999999999989</v>
      </c>
      <c r="F713" t="b">
        <v>0</v>
      </c>
      <c r="G713">
        <v>2.6333113890731048</v>
      </c>
      <c r="H713">
        <v>5.2666227781462096</v>
      </c>
      <c r="I713">
        <v>-69.782751810399873</v>
      </c>
      <c r="J713">
        <v>-77.024358130348105</v>
      </c>
      <c r="K713">
        <v>-18.433179723500508</v>
      </c>
      <c r="L713">
        <v>-27.64976958525077</v>
      </c>
      <c r="M713">
        <v>-164.58196181698489</v>
      </c>
      <c r="N713">
        <v>-136.9321922317304</v>
      </c>
      <c r="O713">
        <v>-341.01382488479118</v>
      </c>
      <c r="P713">
        <v>-365.37195523370337</v>
      </c>
      <c r="Q713">
        <v>-283.73930217248022</v>
      </c>
      <c r="R713">
        <v>-275.1810401579973</v>
      </c>
      <c r="S713">
        <v>-150.09874917708839</v>
      </c>
      <c r="T713">
        <v>-157.34035549703671</v>
      </c>
      <c r="U713">
        <v>-173.79855167873509</v>
      </c>
      <c r="V713">
        <v>-156.68202764976931</v>
      </c>
      <c r="W713">
        <v>-115.8657011191568</v>
      </c>
      <c r="X713">
        <v>-112.5740618828163</v>
      </c>
      <c r="Y713">
        <v>55.957867017776351</v>
      </c>
      <c r="Z713">
        <v>68.46609611586706</v>
      </c>
      <c r="AA713">
        <v>-142.19881500987279</v>
      </c>
      <c r="AB713">
        <v>-146.80710994074801</v>
      </c>
      <c r="AC713">
        <v>-78.341013824884655</v>
      </c>
      <c r="AD713">
        <v>-77.682685977615449</v>
      </c>
      <c r="AE713">
        <v>-78.341013824884655</v>
      </c>
      <c r="AF713">
        <v>-77.682685977615449</v>
      </c>
    </row>
    <row r="714" spans="1:32" x14ac:dyDescent="0.2">
      <c r="A714">
        <v>14008</v>
      </c>
      <c r="B714" s="2">
        <v>45826.607638888891</v>
      </c>
      <c r="C714" t="s">
        <v>48</v>
      </c>
      <c r="D714" t="s">
        <v>723</v>
      </c>
      <c r="E714">
        <v>75.949999999999989</v>
      </c>
      <c r="F714" t="b">
        <v>0</v>
      </c>
      <c r="G714">
        <v>2.6333113890731048</v>
      </c>
      <c r="H714">
        <v>5.2666227781462096</v>
      </c>
      <c r="I714">
        <v>-69.782751810399873</v>
      </c>
      <c r="J714">
        <v>-77.024358130348105</v>
      </c>
      <c r="K714">
        <v>-18.433179723500508</v>
      </c>
      <c r="L714">
        <v>-27.64976958525077</v>
      </c>
      <c r="M714">
        <v>-164.58196181698489</v>
      </c>
      <c r="N714">
        <v>-136.9321922317304</v>
      </c>
      <c r="O714">
        <v>-341.01382488479118</v>
      </c>
      <c r="P714">
        <v>-365.37195523370337</v>
      </c>
      <c r="Q714">
        <v>-283.73930217248022</v>
      </c>
      <c r="R714">
        <v>-275.1810401579973</v>
      </c>
      <c r="S714">
        <v>-150.09874917708839</v>
      </c>
      <c r="T714">
        <v>-157.34035549703671</v>
      </c>
      <c r="U714">
        <v>-173.79855167873509</v>
      </c>
      <c r="V714">
        <v>-156.68202764976931</v>
      </c>
      <c r="W714">
        <v>-115.8657011191568</v>
      </c>
      <c r="X714">
        <v>-112.5740618828163</v>
      </c>
      <c r="Y714">
        <v>55.957867017776351</v>
      </c>
      <c r="Z714">
        <v>68.46609611586706</v>
      </c>
      <c r="AA714">
        <v>-142.19881500987279</v>
      </c>
      <c r="AB714">
        <v>-146.80710994074801</v>
      </c>
      <c r="AC714">
        <v>-78.341013824884655</v>
      </c>
      <c r="AD714">
        <v>-77.682685977615449</v>
      </c>
      <c r="AE714">
        <v>-78.341013824884655</v>
      </c>
      <c r="AF714">
        <v>-77.682685977615449</v>
      </c>
    </row>
    <row r="715" spans="1:32" x14ac:dyDescent="0.2">
      <c r="A715">
        <v>11767</v>
      </c>
      <c r="B715" s="2">
        <v>45826.605555555558</v>
      </c>
      <c r="C715" t="s">
        <v>372</v>
      </c>
      <c r="D715" t="s">
        <v>724</v>
      </c>
      <c r="E715">
        <v>75.85499999999999</v>
      </c>
      <c r="F715" t="b">
        <v>0</v>
      </c>
      <c r="G715">
        <v>14.50135126227851</v>
      </c>
      <c r="H715">
        <v>15.160503592381399</v>
      </c>
      <c r="I715">
        <v>17.797112912796699</v>
      </c>
      <c r="J715">
        <v>-30.321007184759051</v>
      </c>
      <c r="K715">
        <v>-21.752026893414019</v>
      </c>
      <c r="L715">
        <v>-12.5238942719661</v>
      </c>
      <c r="M715">
        <v>-35.59422582558777</v>
      </c>
      <c r="N715">
        <v>-148.30927427328459</v>
      </c>
      <c r="O715">
        <v>-256.41025641025561</v>
      </c>
      <c r="P715">
        <v>-257.06940874035843</v>
      </c>
      <c r="Q715">
        <v>-282.7763496143935</v>
      </c>
      <c r="R715">
        <v>-267.61584602201401</v>
      </c>
      <c r="S715">
        <v>-133.1487706809032</v>
      </c>
      <c r="T715">
        <v>-143.03605563245401</v>
      </c>
      <c r="U715">
        <v>-161.49232087535361</v>
      </c>
      <c r="V715">
        <v>-144.3543602926635</v>
      </c>
      <c r="W715">
        <v>-103.486915826247</v>
      </c>
      <c r="X715">
        <v>-101.50945883593459</v>
      </c>
      <c r="Y715">
        <v>71.188451651179292</v>
      </c>
      <c r="Z715">
        <v>67.892690000661105</v>
      </c>
      <c r="AA715">
        <v>-121.9431810691429</v>
      </c>
      <c r="AB715">
        <v>-110.7375914573844</v>
      </c>
      <c r="AC715">
        <v>-65.9152330103487</v>
      </c>
      <c r="AD715">
        <v>-65.25608068024394</v>
      </c>
      <c r="AE715">
        <v>-65.9152330103487</v>
      </c>
      <c r="AF715">
        <v>-65.25608068024394</v>
      </c>
    </row>
    <row r="716" spans="1:32" x14ac:dyDescent="0.2">
      <c r="A716">
        <v>1916</v>
      </c>
      <c r="B716" s="2">
        <v>45826.605555555558</v>
      </c>
      <c r="C716" t="s">
        <v>48</v>
      </c>
      <c r="D716" t="s">
        <v>725</v>
      </c>
      <c r="E716">
        <v>75.85499999999999</v>
      </c>
      <c r="F716" t="b">
        <v>0</v>
      </c>
      <c r="G716">
        <v>14.50135126227851</v>
      </c>
      <c r="H716">
        <v>15.160503592381399</v>
      </c>
      <c r="I716">
        <v>17.797112912796699</v>
      </c>
      <c r="J716">
        <v>-30.321007184759051</v>
      </c>
      <c r="K716">
        <v>-21.752026893414019</v>
      </c>
      <c r="L716">
        <v>-12.5238942719661</v>
      </c>
      <c r="M716">
        <v>-35.59422582558777</v>
      </c>
      <c r="N716">
        <v>-148.30927427328459</v>
      </c>
      <c r="O716">
        <v>-256.41025641025561</v>
      </c>
      <c r="P716">
        <v>-257.06940874035843</v>
      </c>
      <c r="Q716">
        <v>-282.7763496143935</v>
      </c>
      <c r="R716">
        <v>-267.61584602201401</v>
      </c>
      <c r="S716">
        <v>-133.1487706809032</v>
      </c>
      <c r="T716">
        <v>-143.03605563245401</v>
      </c>
      <c r="U716">
        <v>-161.49232087535361</v>
      </c>
      <c r="V716">
        <v>-144.3543602926635</v>
      </c>
      <c r="W716">
        <v>-103.486915826247</v>
      </c>
      <c r="X716">
        <v>-101.50945883593459</v>
      </c>
      <c r="Y716">
        <v>71.188451651179292</v>
      </c>
      <c r="Z716">
        <v>67.892690000661105</v>
      </c>
      <c r="AA716">
        <v>-121.9431810691429</v>
      </c>
      <c r="AB716">
        <v>-110.7375914573844</v>
      </c>
      <c r="AC716">
        <v>-65.9152330103487</v>
      </c>
      <c r="AD716">
        <v>-65.25608068024394</v>
      </c>
      <c r="AE716">
        <v>-65.9152330103487</v>
      </c>
      <c r="AF716">
        <v>-65.25608068024394</v>
      </c>
    </row>
    <row r="717" spans="1:32" x14ac:dyDescent="0.2">
      <c r="A717">
        <v>1785</v>
      </c>
      <c r="B717" s="2">
        <v>45826.604861111111</v>
      </c>
      <c r="C717" t="s">
        <v>48</v>
      </c>
      <c r="D717" t="s">
        <v>726</v>
      </c>
      <c r="E717">
        <v>75.72</v>
      </c>
      <c r="F717" t="b">
        <v>0</v>
      </c>
      <c r="G717">
        <v>17.82884310617947</v>
      </c>
      <c r="H717">
        <v>32.356048600106249</v>
      </c>
      <c r="I717">
        <v>33.016376122556792</v>
      </c>
      <c r="J717">
        <v>35.657686212362677</v>
      </c>
      <c r="K717">
        <v>0.66032752245053528</v>
      </c>
      <c r="L717">
        <v>-3.9619651347069649</v>
      </c>
      <c r="M717">
        <v>-4.6222926571574998</v>
      </c>
      <c r="N717">
        <v>-17.828843106181338</v>
      </c>
      <c r="O717">
        <v>-217.24775488642319</v>
      </c>
      <c r="P717">
        <v>-239.03856312731139</v>
      </c>
      <c r="Q717">
        <v>-270.07395668251468</v>
      </c>
      <c r="R717">
        <v>-265.4516640253554</v>
      </c>
      <c r="S717">
        <v>-114.2366613840458</v>
      </c>
      <c r="T717">
        <v>-114.89698890649819</v>
      </c>
      <c r="U717">
        <v>-143.95139989434799</v>
      </c>
      <c r="V717">
        <v>-126.7828843106191</v>
      </c>
      <c r="W717">
        <v>-91.125198098256433</v>
      </c>
      <c r="X717">
        <v>-86.502905441098946</v>
      </c>
      <c r="Y717">
        <v>90.464870575805904</v>
      </c>
      <c r="Z717">
        <v>89.804543053355374</v>
      </c>
      <c r="AA717">
        <v>-104.33174854727839</v>
      </c>
      <c r="AB717">
        <v>-103.67142102482789</v>
      </c>
      <c r="AC717">
        <v>-48.203909138934122</v>
      </c>
      <c r="AD717">
        <v>-47.543581616481703</v>
      </c>
      <c r="AE717">
        <v>-48.203909138934122</v>
      </c>
      <c r="AF717">
        <v>-47.543581616481703</v>
      </c>
    </row>
    <row r="718" spans="1:32" x14ac:dyDescent="0.2">
      <c r="A718">
        <v>9514</v>
      </c>
      <c r="B718" s="2">
        <v>45826.604166666657</v>
      </c>
      <c r="C718" t="s">
        <v>372</v>
      </c>
      <c r="D718" t="s">
        <v>727</v>
      </c>
      <c r="E718">
        <v>75.680000000000007</v>
      </c>
      <c r="F718" t="b">
        <v>0</v>
      </c>
      <c r="G718">
        <v>5.2854122621553961</v>
      </c>
      <c r="H718">
        <v>23.123678646932209</v>
      </c>
      <c r="I718">
        <v>35.676532769553617</v>
      </c>
      <c r="J718">
        <v>38.319238900633202</v>
      </c>
      <c r="K718">
        <v>-7.2674418604660174</v>
      </c>
      <c r="L718">
        <v>6.6067653276933056</v>
      </c>
      <c r="M718">
        <v>27.748414376320522</v>
      </c>
      <c r="N718">
        <v>0.6606765327689551</v>
      </c>
      <c r="O718">
        <v>-253.69978858351161</v>
      </c>
      <c r="P718">
        <v>-212.077167019028</v>
      </c>
      <c r="Q718">
        <v>-266.25264270613121</v>
      </c>
      <c r="R718">
        <v>-264.93128964059321</v>
      </c>
      <c r="S718">
        <v>-101.74418604651299</v>
      </c>
      <c r="T718">
        <v>-109.0116279069771</v>
      </c>
      <c r="U718">
        <v>-138.74207188160821</v>
      </c>
      <c r="V718">
        <v>-121.5644820296004</v>
      </c>
      <c r="W718">
        <v>-85.22727272727407</v>
      </c>
      <c r="X718">
        <v>-86.54862579281199</v>
      </c>
      <c r="Y718">
        <v>77.299154334037226</v>
      </c>
      <c r="Z718">
        <v>95.798097251584863</v>
      </c>
      <c r="AA718">
        <v>-93.155391120509037</v>
      </c>
      <c r="AB718">
        <v>-99.101479915433401</v>
      </c>
      <c r="AC718">
        <v>-42.943974630023391</v>
      </c>
      <c r="AD718">
        <v>-42.283298097252562</v>
      </c>
      <c r="AE718">
        <v>-42.943974630023391</v>
      </c>
      <c r="AF718">
        <v>-42.283298097252562</v>
      </c>
    </row>
    <row r="719" spans="1:32" x14ac:dyDescent="0.2">
      <c r="A719">
        <v>4902</v>
      </c>
      <c r="B719" s="2">
        <v>45826.603472222218</v>
      </c>
      <c r="C719" t="s">
        <v>48</v>
      </c>
      <c r="D719" t="s">
        <v>728</v>
      </c>
      <c r="E719">
        <v>75.63</v>
      </c>
      <c r="F719" t="b">
        <v>0</v>
      </c>
      <c r="G719">
        <v>6.611133148223109</v>
      </c>
      <c r="H719">
        <v>11.23892635197778</v>
      </c>
      <c r="I719">
        <v>44.955705407907367</v>
      </c>
      <c r="J719">
        <v>42.311252148617378</v>
      </c>
      <c r="K719">
        <v>2.6444532592899952</v>
      </c>
      <c r="L719">
        <v>-0.66111331482155922</v>
      </c>
      <c r="M719">
        <v>31.733439111464911</v>
      </c>
      <c r="N719">
        <v>33.055665741108029</v>
      </c>
      <c r="O719">
        <v>-246.59526642866521</v>
      </c>
      <c r="P719">
        <v>-251.88417294724329</v>
      </c>
      <c r="Q719">
        <v>-267.7508925029739</v>
      </c>
      <c r="R719">
        <v>-259.8175327251077</v>
      </c>
      <c r="S719">
        <v>-79.333597778658515</v>
      </c>
      <c r="T719">
        <v>-95.861430649212522</v>
      </c>
      <c r="U719">
        <v>-132.22266296443209</v>
      </c>
      <c r="V719">
        <v>-115.0337167790565</v>
      </c>
      <c r="W719">
        <v>-81.978051037948518</v>
      </c>
      <c r="X719">
        <v>-79.994711093480078</v>
      </c>
      <c r="Y719">
        <v>85.283617612060056</v>
      </c>
      <c r="Z719">
        <v>83.300277667591629</v>
      </c>
      <c r="AA719">
        <v>-90.572524130636296</v>
      </c>
      <c r="AB719">
        <v>-86.605844241703181</v>
      </c>
      <c r="AC719">
        <v>-36.361232315219581</v>
      </c>
      <c r="AD719">
        <v>-35.700119000396143</v>
      </c>
      <c r="AE719">
        <v>-36.361232315219581</v>
      </c>
      <c r="AF719">
        <v>-35.700119000396143</v>
      </c>
    </row>
    <row r="720" spans="1:32" x14ac:dyDescent="0.2">
      <c r="A720">
        <v>4218</v>
      </c>
      <c r="B720" s="2">
        <v>45826.598611111112</v>
      </c>
      <c r="C720" t="s">
        <v>48</v>
      </c>
      <c r="D720" t="s">
        <v>729</v>
      </c>
      <c r="E720">
        <v>75.25</v>
      </c>
      <c r="F720" t="b">
        <v>0</v>
      </c>
      <c r="G720">
        <v>-7.9734219269106008</v>
      </c>
      <c r="H720">
        <v>0</v>
      </c>
      <c r="I720">
        <v>7.3089700996686799</v>
      </c>
      <c r="J720">
        <v>31.8936877076424</v>
      </c>
      <c r="K720">
        <v>98.33887043189489</v>
      </c>
      <c r="L720">
        <v>49.833887043189357</v>
      </c>
      <c r="M720">
        <v>75.083056478405013</v>
      </c>
      <c r="N720">
        <v>59.800664451825732</v>
      </c>
      <c r="O720">
        <v>-203.32225913621281</v>
      </c>
      <c r="P720">
        <v>-203.32225913621281</v>
      </c>
      <c r="Q720">
        <v>-224.58471760797309</v>
      </c>
      <c r="R720">
        <v>-207.97342192690999</v>
      </c>
      <c r="S720">
        <v>-25.913621262457571</v>
      </c>
      <c r="T720">
        <v>-33.222591362126238</v>
      </c>
      <c r="U720">
        <v>-82.392026578073683</v>
      </c>
      <c r="V720">
        <v>-65.116279069768652</v>
      </c>
      <c r="W720">
        <v>-39.86710963455112</v>
      </c>
      <c r="X720">
        <v>-49.833887043189357</v>
      </c>
      <c r="Y720">
        <v>146.8438538205985</v>
      </c>
      <c r="Z720">
        <v>136.8770764119603</v>
      </c>
      <c r="AA720">
        <v>-18.60465116279077</v>
      </c>
      <c r="AB720">
        <v>-17.275747508305042</v>
      </c>
      <c r="AC720">
        <v>13.953488372091661</v>
      </c>
      <c r="AD720">
        <v>14.61794019933547</v>
      </c>
      <c r="AE720">
        <v>13.953488372091661</v>
      </c>
      <c r="AF720">
        <v>14.61794019933547</v>
      </c>
    </row>
    <row r="721" spans="1:32" x14ac:dyDescent="0.2">
      <c r="A721">
        <v>3579</v>
      </c>
      <c r="B721" s="2">
        <v>45826.597916666673</v>
      </c>
      <c r="C721" t="s">
        <v>68</v>
      </c>
      <c r="D721" t="s">
        <v>730</v>
      </c>
      <c r="E721">
        <v>75.210000000000008</v>
      </c>
      <c r="F721" t="b">
        <v>0</v>
      </c>
      <c r="G721">
        <v>5.3184416965818428</v>
      </c>
      <c r="H721">
        <v>-3.3240260603650689</v>
      </c>
      <c r="I721">
        <v>17.284935513893821</v>
      </c>
      <c r="J721">
        <v>13.96090945352876</v>
      </c>
      <c r="K721">
        <v>101.0503922350739</v>
      </c>
      <c r="L721">
        <v>103.7096130833667</v>
      </c>
      <c r="M721">
        <v>70.469352479723582</v>
      </c>
      <c r="N721">
        <v>81.106235872887268</v>
      </c>
      <c r="O721">
        <v>-216.06169392368221</v>
      </c>
      <c r="P721">
        <v>-198.11195319771431</v>
      </c>
      <c r="Q721">
        <v>-220.05052519611769</v>
      </c>
      <c r="R721">
        <v>-218.72091477197321</v>
      </c>
      <c r="S721">
        <v>-31.91065017949861</v>
      </c>
      <c r="T721">
        <v>-21.273766786333042</v>
      </c>
      <c r="U721">
        <v>-77.117404600453725</v>
      </c>
      <c r="V721">
        <v>-59.832469086559897</v>
      </c>
      <c r="W721">
        <v>-40.553117936445517</v>
      </c>
      <c r="X721">
        <v>-34.569871027789539</v>
      </c>
      <c r="Y721">
        <v>155.5644196250482</v>
      </c>
      <c r="Z721">
        <v>150.9107831405386</v>
      </c>
      <c r="AA721">
        <v>2.659220848290921</v>
      </c>
      <c r="AB721">
        <v>-12.631299029386129</v>
      </c>
      <c r="AC721">
        <v>19.2793511501106</v>
      </c>
      <c r="AD721">
        <v>19.944156362184749</v>
      </c>
      <c r="AE721">
        <v>19.2793511501106</v>
      </c>
      <c r="AF721">
        <v>19.944156362184749</v>
      </c>
    </row>
    <row r="722" spans="1:32" x14ac:dyDescent="0.2">
      <c r="A722">
        <v>376</v>
      </c>
      <c r="B722" s="2">
        <v>45826.597222222219</v>
      </c>
      <c r="C722" t="s">
        <v>68</v>
      </c>
      <c r="D722" t="s">
        <v>731</v>
      </c>
      <c r="E722">
        <v>75.185000000000002</v>
      </c>
      <c r="F722" t="b">
        <v>0</v>
      </c>
      <c r="G722">
        <v>3.3251313426887918</v>
      </c>
      <c r="H722">
        <v>8.6453414909885922</v>
      </c>
      <c r="I722">
        <v>2.6601050741499002</v>
      </c>
      <c r="J722">
        <v>20.61581432466598</v>
      </c>
      <c r="K722">
        <v>101.7490190862521</v>
      </c>
      <c r="L722">
        <v>104.40912416040391</v>
      </c>
      <c r="M722">
        <v>83.12828356720091</v>
      </c>
      <c r="N722">
        <v>73.817915807675305</v>
      </c>
      <c r="O722">
        <v>-174.9019086253904</v>
      </c>
      <c r="P722">
        <v>-212.80840593203541</v>
      </c>
      <c r="Q722">
        <v>-219.45866861741109</v>
      </c>
      <c r="R722">
        <v>-216.79856354325929</v>
      </c>
      <c r="S722">
        <v>-49.211943871783539</v>
      </c>
      <c r="T722">
        <v>-29.261155815654568</v>
      </c>
      <c r="U722">
        <v>-73.817915807675305</v>
      </c>
      <c r="V722">
        <v>-56.527232825698121</v>
      </c>
      <c r="W722">
        <v>-38.571523575180159</v>
      </c>
      <c r="X722">
        <v>-35.246392232493257</v>
      </c>
      <c r="Y722">
        <v>156.28117310633729</v>
      </c>
      <c r="Z722">
        <v>158.94127818048719</v>
      </c>
      <c r="AA722">
        <v>-1.3300525370740051</v>
      </c>
      <c r="AB722">
        <v>5.3202101482997994</v>
      </c>
      <c r="AC722">
        <v>22.610893130276981</v>
      </c>
      <c r="AD722">
        <v>23.275919398815869</v>
      </c>
      <c r="AE722">
        <v>22.610893130276981</v>
      </c>
      <c r="AF722">
        <v>23.275919398815869</v>
      </c>
    </row>
    <row r="723" spans="1:32" x14ac:dyDescent="0.2">
      <c r="A723">
        <v>13051</v>
      </c>
      <c r="B723" s="2">
        <v>45826.597222222219</v>
      </c>
      <c r="C723" t="s">
        <v>48</v>
      </c>
      <c r="D723" t="s">
        <v>732</v>
      </c>
      <c r="E723">
        <v>75.185000000000002</v>
      </c>
      <c r="F723" t="b">
        <v>0</v>
      </c>
      <c r="G723">
        <v>3.3251313426887918</v>
      </c>
      <c r="H723">
        <v>8.6453414909885922</v>
      </c>
      <c r="I723">
        <v>2.6601050741499002</v>
      </c>
      <c r="J723">
        <v>20.61581432466598</v>
      </c>
      <c r="K723">
        <v>101.7490190862521</v>
      </c>
      <c r="L723">
        <v>104.40912416040391</v>
      </c>
      <c r="M723">
        <v>83.12828356720091</v>
      </c>
      <c r="N723">
        <v>73.817915807675305</v>
      </c>
      <c r="O723">
        <v>-174.9019086253904</v>
      </c>
      <c r="P723">
        <v>-212.80840593203541</v>
      </c>
      <c r="Q723">
        <v>-219.45866861741109</v>
      </c>
      <c r="R723">
        <v>-216.79856354325929</v>
      </c>
      <c r="S723">
        <v>-49.211943871783539</v>
      </c>
      <c r="T723">
        <v>-29.261155815654568</v>
      </c>
      <c r="U723">
        <v>-73.817915807675305</v>
      </c>
      <c r="V723">
        <v>-56.527232825698121</v>
      </c>
      <c r="W723">
        <v>-38.571523575180159</v>
      </c>
      <c r="X723">
        <v>-35.246392232493257</v>
      </c>
      <c r="Y723">
        <v>156.28117310633729</v>
      </c>
      <c r="Z723">
        <v>158.94127818048719</v>
      </c>
      <c r="AA723">
        <v>-1.3300525370740051</v>
      </c>
      <c r="AB723">
        <v>5.3202101482997994</v>
      </c>
      <c r="AC723">
        <v>22.610893130276981</v>
      </c>
      <c r="AD723">
        <v>23.275919398815869</v>
      </c>
      <c r="AE723">
        <v>22.610893130276981</v>
      </c>
      <c r="AF723">
        <v>23.275919398815869</v>
      </c>
    </row>
    <row r="724" spans="1:32" x14ac:dyDescent="0.2">
      <c r="A724">
        <v>12481</v>
      </c>
      <c r="B724" s="2">
        <v>45826.597222222219</v>
      </c>
      <c r="C724" t="s">
        <v>48</v>
      </c>
      <c r="D724" t="s">
        <v>733</v>
      </c>
      <c r="E724">
        <v>75.185000000000002</v>
      </c>
      <c r="F724" t="b">
        <v>0</v>
      </c>
      <c r="G724">
        <v>3.3251313426887918</v>
      </c>
      <c r="H724">
        <v>8.6453414909885922</v>
      </c>
      <c r="I724">
        <v>2.6601050741499002</v>
      </c>
      <c r="J724">
        <v>20.61581432466598</v>
      </c>
      <c r="K724">
        <v>101.7490190862521</v>
      </c>
      <c r="L724">
        <v>104.40912416040391</v>
      </c>
      <c r="M724">
        <v>83.12828356720091</v>
      </c>
      <c r="N724">
        <v>73.817915807675305</v>
      </c>
      <c r="O724">
        <v>-174.9019086253904</v>
      </c>
      <c r="P724">
        <v>-212.80840593203541</v>
      </c>
      <c r="Q724">
        <v>-219.45866861741109</v>
      </c>
      <c r="R724">
        <v>-216.79856354325929</v>
      </c>
      <c r="S724">
        <v>-49.211943871783539</v>
      </c>
      <c r="T724">
        <v>-29.261155815654568</v>
      </c>
      <c r="U724">
        <v>-73.817915807675305</v>
      </c>
      <c r="V724">
        <v>-56.527232825698121</v>
      </c>
      <c r="W724">
        <v>-38.571523575180159</v>
      </c>
      <c r="X724">
        <v>-35.246392232493257</v>
      </c>
      <c r="Y724">
        <v>156.28117310633729</v>
      </c>
      <c r="Z724">
        <v>158.94127818048719</v>
      </c>
      <c r="AA724">
        <v>-1.3300525370740051</v>
      </c>
      <c r="AB724">
        <v>5.3202101482997994</v>
      </c>
      <c r="AC724">
        <v>22.610893130276981</v>
      </c>
      <c r="AD724">
        <v>23.275919398815869</v>
      </c>
      <c r="AE724">
        <v>22.610893130276981</v>
      </c>
      <c r="AF724">
        <v>23.275919398815869</v>
      </c>
    </row>
    <row r="725" spans="1:32" x14ac:dyDescent="0.2">
      <c r="A725">
        <v>7623</v>
      </c>
      <c r="B725" s="2">
        <v>45826.597222222219</v>
      </c>
      <c r="C725" t="s">
        <v>48</v>
      </c>
      <c r="D725" t="s">
        <v>734</v>
      </c>
      <c r="E725">
        <v>75.185000000000002</v>
      </c>
      <c r="F725" t="b">
        <v>0</v>
      </c>
      <c r="G725">
        <v>3.3251313426887918</v>
      </c>
      <c r="H725">
        <v>8.6453414909885922</v>
      </c>
      <c r="I725">
        <v>2.6601050741499002</v>
      </c>
      <c r="J725">
        <v>20.61581432466598</v>
      </c>
      <c r="K725">
        <v>101.7490190862521</v>
      </c>
      <c r="L725">
        <v>104.40912416040391</v>
      </c>
      <c r="M725">
        <v>83.12828356720091</v>
      </c>
      <c r="N725">
        <v>73.817915807675305</v>
      </c>
      <c r="O725">
        <v>-174.9019086253904</v>
      </c>
      <c r="P725">
        <v>-212.80840593203541</v>
      </c>
      <c r="Q725">
        <v>-219.45866861741109</v>
      </c>
      <c r="R725">
        <v>-216.79856354325929</v>
      </c>
      <c r="S725">
        <v>-49.211943871783539</v>
      </c>
      <c r="T725">
        <v>-29.261155815654568</v>
      </c>
      <c r="U725">
        <v>-73.817915807675305</v>
      </c>
      <c r="V725">
        <v>-56.527232825698121</v>
      </c>
      <c r="W725">
        <v>-38.571523575180159</v>
      </c>
      <c r="X725">
        <v>-35.246392232493257</v>
      </c>
      <c r="Y725">
        <v>156.28117310633729</v>
      </c>
      <c r="Z725">
        <v>158.94127818048719</v>
      </c>
      <c r="AA725">
        <v>-1.3300525370740051</v>
      </c>
      <c r="AB725">
        <v>5.3202101482997994</v>
      </c>
      <c r="AC725">
        <v>22.610893130276981</v>
      </c>
      <c r="AD725">
        <v>23.275919398815869</v>
      </c>
      <c r="AE725">
        <v>22.610893130276981</v>
      </c>
      <c r="AF725">
        <v>23.275919398815869</v>
      </c>
    </row>
    <row r="726" spans="1:32" x14ac:dyDescent="0.2">
      <c r="A726">
        <v>2295</v>
      </c>
      <c r="B726" s="2">
        <v>45826.594444444447</v>
      </c>
      <c r="C726" t="s">
        <v>68</v>
      </c>
      <c r="D726" t="s">
        <v>735</v>
      </c>
      <c r="E726">
        <v>75.319999999999993</v>
      </c>
      <c r="F726" t="b">
        <v>0</v>
      </c>
      <c r="G726">
        <v>2.655337227829293</v>
      </c>
      <c r="H726">
        <v>-1.32766861391276</v>
      </c>
      <c r="I726">
        <v>-14.60435475305168</v>
      </c>
      <c r="J726">
        <v>-9.2936802973968646</v>
      </c>
      <c r="K726">
        <v>53.106744556559441</v>
      </c>
      <c r="L726">
        <v>71.030270844396782</v>
      </c>
      <c r="M726">
        <v>53.770578863515823</v>
      </c>
      <c r="N726">
        <v>49.123738714817392</v>
      </c>
      <c r="O726">
        <v>-223.0483271375455</v>
      </c>
      <c r="P726">
        <v>-211.76314391927761</v>
      </c>
      <c r="Q726">
        <v>-227.6951672862439</v>
      </c>
      <c r="R726">
        <v>-254.2485395645237</v>
      </c>
      <c r="S726">
        <v>-65.055762081783712</v>
      </c>
      <c r="T726">
        <v>-57.753584705255989</v>
      </c>
      <c r="U726">
        <v>-91.609134360063436</v>
      </c>
      <c r="V726">
        <v>-74.349442379182463</v>
      </c>
      <c r="W726">
        <v>-23.23420074349216</v>
      </c>
      <c r="X726">
        <v>-38.502389803503988</v>
      </c>
      <c r="Y726">
        <v>148.03505045140861</v>
      </c>
      <c r="Z726">
        <v>146.7073818374939</v>
      </c>
      <c r="AA726">
        <v>1.9915029208729129</v>
      </c>
      <c r="AB726">
        <v>-17.923526287837351</v>
      </c>
      <c r="AC726">
        <v>4.6468401486984323</v>
      </c>
      <c r="AD726">
        <v>5.3106744556566996</v>
      </c>
      <c r="AE726">
        <v>4.6468401486984323</v>
      </c>
      <c r="AF726">
        <v>5.3106744556566996</v>
      </c>
    </row>
    <row r="727" spans="1:32" x14ac:dyDescent="0.2">
      <c r="A727">
        <v>7408</v>
      </c>
      <c r="B727" s="2">
        <v>45826.593055555553</v>
      </c>
      <c r="C727" t="s">
        <v>48</v>
      </c>
      <c r="D727" t="s">
        <v>736</v>
      </c>
      <c r="E727">
        <v>75.38</v>
      </c>
      <c r="F727" t="b">
        <v>0</v>
      </c>
      <c r="G727">
        <v>-3.9798355001328121</v>
      </c>
      <c r="H727">
        <v>-7.9596710002656241</v>
      </c>
      <c r="I727">
        <v>-26.532236667549569</v>
      </c>
      <c r="J727">
        <v>-25.868930750861399</v>
      </c>
      <c r="K727">
        <v>33.165295834438837</v>
      </c>
      <c r="L727">
        <v>39.798355001328119</v>
      </c>
      <c r="M727">
        <v>35.818519501195311</v>
      </c>
      <c r="N727">
        <v>32.50198991775067</v>
      </c>
      <c r="O727">
        <v>-176.43937383921249</v>
      </c>
      <c r="P727">
        <v>-171.13292650570341</v>
      </c>
      <c r="Q727">
        <v>-227.51392942424911</v>
      </c>
      <c r="R727">
        <v>-241.4433536747139</v>
      </c>
      <c r="S727">
        <v>-72.30034491907503</v>
      </c>
      <c r="T727">
        <v>-76.943486335896011</v>
      </c>
      <c r="U727">
        <v>-99.495887503316538</v>
      </c>
      <c r="V727">
        <v>-82.249933669408946</v>
      </c>
      <c r="W727">
        <v>-52.401167418412847</v>
      </c>
      <c r="X727">
        <v>-44.441496418147217</v>
      </c>
      <c r="Y727">
        <v>140.62085433802099</v>
      </c>
      <c r="Z727">
        <v>143.93738392146571</v>
      </c>
      <c r="AA727">
        <v>-6.6330591668873922</v>
      </c>
      <c r="AB727">
        <v>-4.6431414168209857</v>
      </c>
      <c r="AC727">
        <v>-3.3165295834446389</v>
      </c>
      <c r="AD727">
        <v>-2.6532236667545801</v>
      </c>
      <c r="AE727">
        <v>-3.3165295834446389</v>
      </c>
      <c r="AF727">
        <v>-2.6532236667545801</v>
      </c>
    </row>
    <row r="728" spans="1:32" x14ac:dyDescent="0.2">
      <c r="A728">
        <v>7426</v>
      </c>
      <c r="B728" s="2">
        <v>45826.591666666667</v>
      </c>
      <c r="C728" t="s">
        <v>68</v>
      </c>
      <c r="D728" t="s">
        <v>737</v>
      </c>
      <c r="E728">
        <v>75.289999999999992</v>
      </c>
      <c r="F728" t="b">
        <v>0</v>
      </c>
      <c r="G728">
        <v>5.9768893611371654</v>
      </c>
      <c r="H728">
        <v>11.953778722274331</v>
      </c>
      <c r="I728">
        <v>6.6409881790425516</v>
      </c>
      <c r="J728">
        <v>2.6563952716177761</v>
      </c>
      <c r="K728">
        <v>1.992296453714276</v>
      </c>
      <c r="L728">
        <v>26.56395271616643</v>
      </c>
      <c r="M728">
        <v>13.28197635808322</v>
      </c>
      <c r="N728">
        <v>30.54854562359121</v>
      </c>
      <c r="O728">
        <v>-132.81976358082079</v>
      </c>
      <c r="P728">
        <v>-135.47615885243479</v>
      </c>
      <c r="Q728">
        <v>-201.88604064284519</v>
      </c>
      <c r="R728">
        <v>-214.50391818302501</v>
      </c>
      <c r="S728">
        <v>-68.402178244120918</v>
      </c>
      <c r="T728">
        <v>-65.081684154601533</v>
      </c>
      <c r="U728">
        <v>-87.661043963341314</v>
      </c>
      <c r="V728">
        <v>-70.394474697835193</v>
      </c>
      <c r="W728">
        <v>-36.525434984724598</v>
      </c>
      <c r="X728">
        <v>-38.517731438436989</v>
      </c>
      <c r="Y728">
        <v>130.82746712711031</v>
      </c>
      <c r="Z728">
        <v>147.42993757471291</v>
      </c>
      <c r="AA728">
        <v>7.9691858148495518</v>
      </c>
      <c r="AB728">
        <v>10.62558108646733</v>
      </c>
      <c r="AC728">
        <v>8.6332846327530532</v>
      </c>
      <c r="AD728">
        <v>9.2973834506584403</v>
      </c>
      <c r="AE728">
        <v>8.6332846327530532</v>
      </c>
      <c r="AF728">
        <v>9.2973834506584403</v>
      </c>
    </row>
    <row r="729" spans="1:32" x14ac:dyDescent="0.2">
      <c r="A729">
        <v>12155</v>
      </c>
      <c r="B729" s="2">
        <v>45826.588194444441</v>
      </c>
      <c r="C729" t="s">
        <v>48</v>
      </c>
      <c r="D729" t="s">
        <v>738</v>
      </c>
      <c r="E729">
        <v>75.17</v>
      </c>
      <c r="F729" t="b">
        <v>0</v>
      </c>
      <c r="G729">
        <v>12.63802048689622</v>
      </c>
      <c r="H729">
        <v>13.30317945989205</v>
      </c>
      <c r="I729">
        <v>15.96381535186781</v>
      </c>
      <c r="J729">
        <v>22.615405081814782</v>
      </c>
      <c r="K729">
        <v>10.642543567912499</v>
      </c>
      <c r="L729">
        <v>1.995476918983712</v>
      </c>
      <c r="M729">
        <v>109.0860715711065</v>
      </c>
      <c r="N729">
        <v>60.529466542503428</v>
      </c>
      <c r="O729">
        <v>-39.244379406678433</v>
      </c>
      <c r="P729">
        <v>-73.832646002395478</v>
      </c>
      <c r="Q729">
        <v>-168.28522016762011</v>
      </c>
      <c r="R729">
        <v>-185.57935346547771</v>
      </c>
      <c r="S729">
        <v>-71.172010110415926</v>
      </c>
      <c r="T729">
        <v>-73.167487029399652</v>
      </c>
      <c r="U729">
        <v>-71.837169083411766</v>
      </c>
      <c r="V729">
        <v>-54.543035785554189</v>
      </c>
      <c r="W729">
        <v>14.633497405879931</v>
      </c>
      <c r="X729">
        <v>0</v>
      </c>
      <c r="Y729">
        <v>149.66076892377089</v>
      </c>
      <c r="Z729">
        <v>127.04536384195799</v>
      </c>
      <c r="AA729">
        <v>0</v>
      </c>
      <c r="AB729">
        <v>13.968338432885989</v>
      </c>
      <c r="AC729">
        <v>24.6108820007966</v>
      </c>
      <c r="AD729">
        <v>25.27604097379243</v>
      </c>
      <c r="AE729">
        <v>24.6108820007966</v>
      </c>
      <c r="AF729">
        <v>25.27604097379243</v>
      </c>
    </row>
    <row r="730" spans="1:32" x14ac:dyDescent="0.2">
      <c r="A730">
        <v>1733</v>
      </c>
      <c r="B730" s="2">
        <v>45826.586805555547</v>
      </c>
      <c r="C730" t="s">
        <v>48</v>
      </c>
      <c r="D730" t="s">
        <v>739</v>
      </c>
      <c r="E730">
        <v>75.349999999999994</v>
      </c>
      <c r="F730" t="b">
        <v>0</v>
      </c>
      <c r="G730">
        <v>-3.9814200398143522</v>
      </c>
      <c r="H730">
        <v>-24.55209024552121</v>
      </c>
      <c r="I730">
        <v>-21.89781021897705</v>
      </c>
      <c r="J730">
        <v>-13.27140013271325</v>
      </c>
      <c r="K730">
        <v>-21.89781021897705</v>
      </c>
      <c r="L730">
        <v>-18.579960185797791</v>
      </c>
      <c r="M730">
        <v>79.628400796283259</v>
      </c>
      <c r="N730">
        <v>82.282680822827416</v>
      </c>
      <c r="O730">
        <v>-86.264100862641769</v>
      </c>
      <c r="P730">
        <v>-58.394160583941307</v>
      </c>
      <c r="Q730">
        <v>-214.33311214333051</v>
      </c>
      <c r="R730">
        <v>-220.30524220305199</v>
      </c>
      <c r="S730">
        <v>-96.217650962175767</v>
      </c>
      <c r="T730">
        <v>-91.572660915726317</v>
      </c>
      <c r="U730">
        <v>-95.554080955540655</v>
      </c>
      <c r="V730">
        <v>-78.301260783013063</v>
      </c>
      <c r="W730">
        <v>-20.57067020570685</v>
      </c>
      <c r="X730">
        <v>-43.132050431318987</v>
      </c>
      <c r="Y730">
        <v>116.7883211678826</v>
      </c>
      <c r="Z730">
        <v>104.1804910418045</v>
      </c>
      <c r="AA730">
        <v>-14.59854014598344</v>
      </c>
      <c r="AB730">
        <v>-27.206370272063481</v>
      </c>
      <c r="AC730">
        <v>0.66357000663509658</v>
      </c>
      <c r="AD730">
        <v>1.327140013272079</v>
      </c>
      <c r="AE730">
        <v>0.66357000663509658</v>
      </c>
      <c r="AF730">
        <v>1.327140013272079</v>
      </c>
    </row>
    <row r="731" spans="1:32" x14ac:dyDescent="0.2">
      <c r="A731">
        <v>5669</v>
      </c>
      <c r="B731" s="2">
        <v>45826.586805555547</v>
      </c>
      <c r="C731" t="s">
        <v>48</v>
      </c>
      <c r="D731" t="s">
        <v>740</v>
      </c>
      <c r="E731">
        <v>75.349999999999994</v>
      </c>
      <c r="F731" t="b">
        <v>0</v>
      </c>
      <c r="G731">
        <v>-3.9814200398143522</v>
      </c>
      <c r="H731">
        <v>-24.55209024552121</v>
      </c>
      <c r="I731">
        <v>-21.89781021897705</v>
      </c>
      <c r="J731">
        <v>-13.27140013271325</v>
      </c>
      <c r="K731">
        <v>-21.89781021897705</v>
      </c>
      <c r="L731">
        <v>-18.579960185797791</v>
      </c>
      <c r="M731">
        <v>79.628400796283259</v>
      </c>
      <c r="N731">
        <v>82.282680822827416</v>
      </c>
      <c r="O731">
        <v>-86.264100862641769</v>
      </c>
      <c r="P731">
        <v>-58.394160583941307</v>
      </c>
      <c r="Q731">
        <v>-214.33311214333051</v>
      </c>
      <c r="R731">
        <v>-220.30524220305199</v>
      </c>
      <c r="S731">
        <v>-96.217650962175767</v>
      </c>
      <c r="T731">
        <v>-91.572660915726317</v>
      </c>
      <c r="U731">
        <v>-95.554080955540655</v>
      </c>
      <c r="V731">
        <v>-78.301260783013063</v>
      </c>
      <c r="W731">
        <v>-20.57067020570685</v>
      </c>
      <c r="X731">
        <v>-43.132050431318987</v>
      </c>
      <c r="Y731">
        <v>116.7883211678826</v>
      </c>
      <c r="Z731">
        <v>104.1804910418045</v>
      </c>
      <c r="AA731">
        <v>-14.59854014598344</v>
      </c>
      <c r="AB731">
        <v>-27.206370272063481</v>
      </c>
      <c r="AC731">
        <v>0.66357000663509658</v>
      </c>
      <c r="AD731">
        <v>1.327140013272079</v>
      </c>
      <c r="AE731">
        <v>0.66357000663509658</v>
      </c>
      <c r="AF731">
        <v>1.327140013272079</v>
      </c>
    </row>
    <row r="732" spans="1:32" x14ac:dyDescent="0.2">
      <c r="A732">
        <v>2105</v>
      </c>
      <c r="B732" s="2">
        <v>45826.586111111108</v>
      </c>
      <c r="C732" t="s">
        <v>48</v>
      </c>
      <c r="D732" t="s">
        <v>741</v>
      </c>
      <c r="E732">
        <v>75.319999999999993</v>
      </c>
      <c r="F732" t="b">
        <v>0</v>
      </c>
      <c r="G732">
        <v>3.983005841742052</v>
      </c>
      <c r="H732">
        <v>0</v>
      </c>
      <c r="I732">
        <v>-6.638343069567572</v>
      </c>
      <c r="J732">
        <v>-17.923526287837351</v>
      </c>
      <c r="K732">
        <v>-18.587360594793729</v>
      </c>
      <c r="L732">
        <v>-17.923526287837351</v>
      </c>
      <c r="M732">
        <v>86.298459904408617</v>
      </c>
      <c r="N732">
        <v>83.643122676579324</v>
      </c>
      <c r="O732">
        <v>-94.264471587890839</v>
      </c>
      <c r="P732">
        <v>-82.315454062666575</v>
      </c>
      <c r="Q732">
        <v>-200.47796070100779</v>
      </c>
      <c r="R732">
        <v>-209.77164099840471</v>
      </c>
      <c r="S732">
        <v>-95.592140201805478</v>
      </c>
      <c r="T732">
        <v>-92.272968667019825</v>
      </c>
      <c r="U732">
        <v>-91.609134360063436</v>
      </c>
      <c r="V732">
        <v>-74.349442379182463</v>
      </c>
      <c r="W732">
        <v>-104.22198619224601</v>
      </c>
      <c r="X732">
        <v>-15.93202336696632</v>
      </c>
      <c r="Y732">
        <v>122.14551248008711</v>
      </c>
      <c r="Z732">
        <v>120.1540095592142</v>
      </c>
      <c r="AA732">
        <v>-11.949017525226161</v>
      </c>
      <c r="AB732">
        <v>-11.949017525226161</v>
      </c>
      <c r="AC732">
        <v>4.6468401486984323</v>
      </c>
      <c r="AD732">
        <v>5.3106744556566996</v>
      </c>
      <c r="AE732">
        <v>4.6468401486984323</v>
      </c>
      <c r="AF732">
        <v>5.3106744556566996</v>
      </c>
    </row>
    <row r="733" spans="1:32" x14ac:dyDescent="0.2">
      <c r="A733">
        <v>10845</v>
      </c>
      <c r="B733" s="2">
        <v>45826.585416666669</v>
      </c>
      <c r="C733" t="s">
        <v>48</v>
      </c>
      <c r="D733" t="s">
        <v>742</v>
      </c>
      <c r="E733">
        <v>75.22999999999999</v>
      </c>
      <c r="F733" t="b">
        <v>0</v>
      </c>
      <c r="G733">
        <v>11.963312508308309</v>
      </c>
      <c r="H733">
        <v>15.95108334441108</v>
      </c>
      <c r="I733">
        <v>4.6523993087878246</v>
      </c>
      <c r="J733">
        <v>5.3170277814728788</v>
      </c>
      <c r="K733">
        <v>10.634055562941979</v>
      </c>
      <c r="L733">
        <v>-6.6462847268354306</v>
      </c>
      <c r="M733">
        <v>97.700385484515976</v>
      </c>
      <c r="N733">
        <v>98.365013957199139</v>
      </c>
      <c r="O733">
        <v>-66.462847268376976</v>
      </c>
      <c r="P733">
        <v>-82.413930612786174</v>
      </c>
      <c r="Q733">
        <v>-186.09597235145441</v>
      </c>
      <c r="R733">
        <v>-189.41911471487219</v>
      </c>
      <c r="S733">
        <v>-82.413930612786174</v>
      </c>
      <c r="T733">
        <v>-84.407816030837566</v>
      </c>
      <c r="U733">
        <v>-79.755416722051621</v>
      </c>
      <c r="V733">
        <v>-62.475076432274207</v>
      </c>
      <c r="W733">
        <v>-99.029642429880425</v>
      </c>
      <c r="X733">
        <v>-91.718729230359941</v>
      </c>
      <c r="Y733">
        <v>132.2610660640708</v>
      </c>
      <c r="Z733">
        <v>134.9195799548072</v>
      </c>
      <c r="AA733">
        <v>-2.658513890732662</v>
      </c>
      <c r="AB733">
        <v>0</v>
      </c>
      <c r="AC733">
        <v>16.61571181709424</v>
      </c>
      <c r="AD733">
        <v>17.2803402897793</v>
      </c>
      <c r="AE733">
        <v>16.61571181709424</v>
      </c>
      <c r="AF733">
        <v>17.2803402897793</v>
      </c>
    </row>
    <row r="734" spans="1:32" x14ac:dyDescent="0.2">
      <c r="A734">
        <v>9527</v>
      </c>
      <c r="B734" s="2">
        <v>45826.585416666669</v>
      </c>
      <c r="C734" t="s">
        <v>48</v>
      </c>
      <c r="D734" t="s">
        <v>743</v>
      </c>
      <c r="E734">
        <v>75.22999999999999</v>
      </c>
      <c r="F734" t="b">
        <v>0</v>
      </c>
      <c r="G734">
        <v>11.963312508308309</v>
      </c>
      <c r="H734">
        <v>15.95108334441108</v>
      </c>
      <c r="I734">
        <v>4.6523993087878246</v>
      </c>
      <c r="J734">
        <v>5.3170277814728788</v>
      </c>
      <c r="K734">
        <v>10.634055562941979</v>
      </c>
      <c r="L734">
        <v>-6.6462847268354306</v>
      </c>
      <c r="M734">
        <v>97.700385484515976</v>
      </c>
      <c r="N734">
        <v>98.365013957199139</v>
      </c>
      <c r="O734">
        <v>-66.462847268376976</v>
      </c>
      <c r="P734">
        <v>-82.413930612786174</v>
      </c>
      <c r="Q734">
        <v>-186.09597235145441</v>
      </c>
      <c r="R734">
        <v>-189.41911471487219</v>
      </c>
      <c r="S734">
        <v>-82.413930612786174</v>
      </c>
      <c r="T734">
        <v>-84.407816030837566</v>
      </c>
      <c r="U734">
        <v>-79.755416722051621</v>
      </c>
      <c r="V734">
        <v>-62.475076432274207</v>
      </c>
      <c r="W734">
        <v>-99.029642429880425</v>
      </c>
      <c r="X734">
        <v>-91.718729230359941</v>
      </c>
      <c r="Y734">
        <v>132.2610660640708</v>
      </c>
      <c r="Z734">
        <v>134.9195799548072</v>
      </c>
      <c r="AA734">
        <v>-2.658513890732662</v>
      </c>
      <c r="AB734">
        <v>0</v>
      </c>
      <c r="AC734">
        <v>16.61571181709424</v>
      </c>
      <c r="AD734">
        <v>17.2803402897793</v>
      </c>
      <c r="AE734">
        <v>16.61571181709424</v>
      </c>
      <c r="AF734">
        <v>17.2803402897793</v>
      </c>
    </row>
    <row r="735" spans="1:32" x14ac:dyDescent="0.2">
      <c r="A735">
        <v>10648</v>
      </c>
      <c r="B735" s="2">
        <v>45826.584027777782</v>
      </c>
      <c r="C735" t="s">
        <v>48</v>
      </c>
      <c r="D735" t="s">
        <v>744</v>
      </c>
      <c r="E735">
        <v>75.36</v>
      </c>
      <c r="F735" t="b">
        <v>0</v>
      </c>
      <c r="G735">
        <v>-21.23142250530929</v>
      </c>
      <c r="H735">
        <v>-17.25053078556391</v>
      </c>
      <c r="I735">
        <v>-5.3078556263277932</v>
      </c>
      <c r="J735">
        <v>-25.875796178344931</v>
      </c>
      <c r="K735">
        <v>-5.3078556263277932</v>
      </c>
      <c r="L735">
        <v>-2.6539278131629538</v>
      </c>
      <c r="M735">
        <v>47.770700636942607</v>
      </c>
      <c r="N735">
        <v>65.6847133757949</v>
      </c>
      <c r="O735">
        <v>43.126326963906962</v>
      </c>
      <c r="P735">
        <v>29.85668789808842</v>
      </c>
      <c r="Q735">
        <v>-210.3237791932051</v>
      </c>
      <c r="R735">
        <v>-208.33333333333431</v>
      </c>
      <c r="S735">
        <v>-120.75371549893801</v>
      </c>
      <c r="T735">
        <v>-107.4840764331194</v>
      </c>
      <c r="U735">
        <v>-96.86836518046762</v>
      </c>
      <c r="V735">
        <v>-79.617834394905586</v>
      </c>
      <c r="W735">
        <v>-117.4363057324848</v>
      </c>
      <c r="X735">
        <v>-116.10934182590231</v>
      </c>
      <c r="Y735">
        <v>112.7919320594491</v>
      </c>
      <c r="Z735">
        <v>102.8397027600838</v>
      </c>
      <c r="AA735">
        <v>1.9904458598726871</v>
      </c>
      <c r="AB735">
        <v>-34.501061571125938</v>
      </c>
      <c r="AC735">
        <v>-0.66348195329215287</v>
      </c>
      <c r="AD735">
        <v>0</v>
      </c>
      <c r="AE735">
        <v>-0.66348195329215287</v>
      </c>
      <c r="AF735">
        <v>0</v>
      </c>
    </row>
    <row r="736" spans="1:32" x14ac:dyDescent="0.2">
      <c r="A736">
        <v>8639</v>
      </c>
      <c r="B736" s="2">
        <v>45826.584027777782</v>
      </c>
      <c r="C736" t="s">
        <v>48</v>
      </c>
      <c r="D736" t="s">
        <v>745</v>
      </c>
      <c r="E736">
        <v>75.36</v>
      </c>
      <c r="F736" t="b">
        <v>0</v>
      </c>
      <c r="G736">
        <v>-21.23142250530929</v>
      </c>
      <c r="H736">
        <v>-17.25053078556391</v>
      </c>
      <c r="I736">
        <v>-5.3078556263277932</v>
      </c>
      <c r="J736">
        <v>-25.875796178344931</v>
      </c>
      <c r="K736">
        <v>-5.3078556263277932</v>
      </c>
      <c r="L736">
        <v>-2.6539278131629538</v>
      </c>
      <c r="M736">
        <v>47.770700636942607</v>
      </c>
      <c r="N736">
        <v>65.6847133757949</v>
      </c>
      <c r="O736">
        <v>43.126326963906962</v>
      </c>
      <c r="P736">
        <v>29.85668789808842</v>
      </c>
      <c r="Q736">
        <v>-210.3237791932051</v>
      </c>
      <c r="R736">
        <v>-208.33333333333431</v>
      </c>
      <c r="S736">
        <v>-120.75371549893801</v>
      </c>
      <c r="T736">
        <v>-107.4840764331194</v>
      </c>
      <c r="U736">
        <v>-96.86836518046762</v>
      </c>
      <c r="V736">
        <v>-79.617834394905586</v>
      </c>
      <c r="W736">
        <v>-117.4363057324848</v>
      </c>
      <c r="X736">
        <v>-116.10934182590231</v>
      </c>
      <c r="Y736">
        <v>112.7919320594491</v>
      </c>
      <c r="Z736">
        <v>102.8397027600838</v>
      </c>
      <c r="AA736">
        <v>1.9904458598726871</v>
      </c>
      <c r="AB736">
        <v>-34.501061571125938</v>
      </c>
      <c r="AC736">
        <v>-0.66348195329215287</v>
      </c>
      <c r="AD736">
        <v>0</v>
      </c>
      <c r="AE736">
        <v>-0.66348195329215287</v>
      </c>
      <c r="AF736">
        <v>0</v>
      </c>
    </row>
    <row r="737" spans="1:32" x14ac:dyDescent="0.2">
      <c r="A737">
        <v>298</v>
      </c>
      <c r="B737" s="2">
        <v>45826.583333333343</v>
      </c>
      <c r="C737" t="s">
        <v>68</v>
      </c>
      <c r="D737" t="s">
        <v>746</v>
      </c>
      <c r="E737">
        <v>75.259999999999991</v>
      </c>
      <c r="F737" t="b">
        <v>0</v>
      </c>
      <c r="G737">
        <v>13.28727079457993</v>
      </c>
      <c r="H737">
        <v>-7.3079989370173548</v>
      </c>
      <c r="I737">
        <v>11.958543715121371</v>
      </c>
      <c r="J737">
        <v>7.9723624767475787</v>
      </c>
      <c r="K737">
        <v>11.958543715121371</v>
      </c>
      <c r="L737">
        <v>7.9723624767475787</v>
      </c>
      <c r="M737">
        <v>55.80653733723306</v>
      </c>
      <c r="N737">
        <v>60.457082115335183</v>
      </c>
      <c r="O737">
        <v>83.709806005847696</v>
      </c>
      <c r="P737">
        <v>56.470900876961387</v>
      </c>
      <c r="Q737">
        <v>-216.5825139516337</v>
      </c>
      <c r="R737">
        <v>-197.31597129949321</v>
      </c>
      <c r="S737">
        <v>-104.3050757374431</v>
      </c>
      <c r="T737">
        <v>-106.2981663566281</v>
      </c>
      <c r="U737">
        <v>-83.709806005845806</v>
      </c>
      <c r="V737">
        <v>-66.436353972893983</v>
      </c>
      <c r="W737">
        <v>-78.394897688013458</v>
      </c>
      <c r="X737">
        <v>-103.64071219771481</v>
      </c>
      <c r="Y737">
        <v>115.5992559128361</v>
      </c>
      <c r="Z737">
        <v>126.89343608822919</v>
      </c>
      <c r="AA737">
        <v>14.61599787403849</v>
      </c>
      <c r="AB737">
        <v>15.280361413766819</v>
      </c>
      <c r="AC737">
        <v>12.6229072548497</v>
      </c>
      <c r="AD737">
        <v>13.28727079457993</v>
      </c>
      <c r="AE737">
        <v>12.6229072548497</v>
      </c>
      <c r="AF737">
        <v>13.28727079457993</v>
      </c>
    </row>
    <row r="738" spans="1:32" x14ac:dyDescent="0.2">
      <c r="A738">
        <v>12192</v>
      </c>
      <c r="B738" s="2">
        <v>45826.582638888889</v>
      </c>
      <c r="C738" t="s">
        <v>372</v>
      </c>
      <c r="D738" t="s">
        <v>747</v>
      </c>
      <c r="E738">
        <v>75.17</v>
      </c>
      <c r="F738" t="b">
        <v>0</v>
      </c>
      <c r="G738">
        <v>11.972861513900391</v>
      </c>
      <c r="H738">
        <v>25.27604097379243</v>
      </c>
      <c r="I738">
        <v>19.95476918983524</v>
      </c>
      <c r="J738">
        <v>23.945723027802661</v>
      </c>
      <c r="K738">
        <v>27.936676865770089</v>
      </c>
      <c r="L738">
        <v>23.945723027802661</v>
      </c>
      <c r="M738">
        <v>61.194625515497371</v>
      </c>
      <c r="N738">
        <v>67.846215245444341</v>
      </c>
      <c r="O738">
        <v>93.122256219236775</v>
      </c>
      <c r="P738">
        <v>94.452574165224661</v>
      </c>
      <c r="Q738">
        <v>-168.9503791406141</v>
      </c>
      <c r="R738">
        <v>-204.8689636823209</v>
      </c>
      <c r="S738">
        <v>-93.787415192230725</v>
      </c>
      <c r="T738">
        <v>-92.457097246242839</v>
      </c>
      <c r="U738">
        <v>-41.239856325662132</v>
      </c>
      <c r="V738">
        <v>11.30770254090644</v>
      </c>
      <c r="W738">
        <v>-66.515897299454565</v>
      </c>
      <c r="X738">
        <v>-65.850738326460629</v>
      </c>
      <c r="Y738">
        <v>126.380204868964</v>
      </c>
      <c r="Z738">
        <v>129.04084076094171</v>
      </c>
      <c r="AA738">
        <v>2.6606358919776532</v>
      </c>
      <c r="AB738">
        <v>26.60635891978221</v>
      </c>
      <c r="AC738">
        <v>24.6108820007966</v>
      </c>
      <c r="AD738">
        <v>25.27604097379243</v>
      </c>
      <c r="AE738">
        <v>24.6108820007966</v>
      </c>
      <c r="AF738">
        <v>25.27604097379243</v>
      </c>
    </row>
    <row r="739" spans="1:32" x14ac:dyDescent="0.2">
      <c r="A739">
        <v>4090</v>
      </c>
      <c r="B739" s="2">
        <v>45826.582638888889</v>
      </c>
      <c r="C739" t="s">
        <v>48</v>
      </c>
      <c r="D739" t="s">
        <v>748</v>
      </c>
      <c r="E739">
        <v>75.17</v>
      </c>
      <c r="F739" t="b">
        <v>0</v>
      </c>
      <c r="G739">
        <v>11.972861513900391</v>
      </c>
      <c r="H739">
        <v>25.27604097379243</v>
      </c>
      <c r="I739">
        <v>19.95476918983524</v>
      </c>
      <c r="J739">
        <v>23.945723027802661</v>
      </c>
      <c r="K739">
        <v>27.936676865770089</v>
      </c>
      <c r="L739">
        <v>23.945723027802661</v>
      </c>
      <c r="M739">
        <v>61.194625515497371</v>
      </c>
      <c r="N739">
        <v>67.846215245444341</v>
      </c>
      <c r="O739">
        <v>93.122256219236775</v>
      </c>
      <c r="P739">
        <v>94.452574165224661</v>
      </c>
      <c r="Q739">
        <v>-168.9503791406141</v>
      </c>
      <c r="R739">
        <v>-204.8689636823209</v>
      </c>
      <c r="S739">
        <v>-93.787415192230725</v>
      </c>
      <c r="T739">
        <v>-92.457097246242839</v>
      </c>
      <c r="U739">
        <v>-41.239856325662132</v>
      </c>
      <c r="V739">
        <v>11.30770254090644</v>
      </c>
      <c r="W739">
        <v>-66.515897299454565</v>
      </c>
      <c r="X739">
        <v>-65.850738326460629</v>
      </c>
      <c r="Y739">
        <v>126.380204868964</v>
      </c>
      <c r="Z739">
        <v>129.04084076094171</v>
      </c>
      <c r="AA739">
        <v>2.6606358919776532</v>
      </c>
      <c r="AB739">
        <v>26.60635891978221</v>
      </c>
      <c r="AC739">
        <v>24.6108820007966</v>
      </c>
      <c r="AD739">
        <v>25.27604097379243</v>
      </c>
      <c r="AE739">
        <v>24.6108820007966</v>
      </c>
      <c r="AF739">
        <v>25.27604097379243</v>
      </c>
    </row>
    <row r="740" spans="1:32" x14ac:dyDescent="0.2">
      <c r="A740">
        <v>2816</v>
      </c>
      <c r="B740" s="2">
        <v>45826.580555555563</v>
      </c>
      <c r="C740" t="s">
        <v>48</v>
      </c>
      <c r="D740" t="s">
        <v>749</v>
      </c>
      <c r="E740">
        <v>75.27000000000001</v>
      </c>
      <c r="F740" t="b">
        <v>0</v>
      </c>
      <c r="G740">
        <v>-6.6427527567439029</v>
      </c>
      <c r="H740">
        <v>-9.9641291351158543</v>
      </c>
      <c r="I740">
        <v>11.956954962134869</v>
      </c>
      <c r="J740">
        <v>-8.6355785837666978</v>
      </c>
      <c r="K740">
        <v>-2.6571011026983169</v>
      </c>
      <c r="L740">
        <v>1.992825827020906</v>
      </c>
      <c r="M740">
        <v>9.2998538594384446</v>
      </c>
      <c r="N740">
        <v>5.9784774810664922</v>
      </c>
      <c r="O740">
        <v>86.355785837649975</v>
      </c>
      <c r="P740">
        <v>89.012886940346405</v>
      </c>
      <c r="Q740">
        <v>-182.67570081041771</v>
      </c>
      <c r="R740">
        <v>-191.31127939418249</v>
      </c>
      <c r="S740">
        <v>-112.2625215889463</v>
      </c>
      <c r="T740">
        <v>-113.5910721402954</v>
      </c>
      <c r="U740">
        <v>-52.477746778266273</v>
      </c>
      <c r="V740">
        <v>-53.142022053939897</v>
      </c>
      <c r="W740">
        <v>-71.077454497145041</v>
      </c>
      <c r="X740">
        <v>-79.713033080909852</v>
      </c>
      <c r="Y740">
        <v>116.2481732429919</v>
      </c>
      <c r="Z740">
        <v>113.5910721402936</v>
      </c>
      <c r="AA740">
        <v>-1.328550551351046</v>
      </c>
      <c r="AB740">
        <v>-16.606881891857871</v>
      </c>
      <c r="AC740">
        <v>11.292679686459349</v>
      </c>
      <c r="AD740">
        <v>11.956954962134869</v>
      </c>
      <c r="AE740">
        <v>11.292679686459349</v>
      </c>
      <c r="AF740">
        <v>11.956954962134869</v>
      </c>
    </row>
    <row r="741" spans="1:32" x14ac:dyDescent="0.2">
      <c r="A741">
        <v>12797</v>
      </c>
      <c r="B741" s="2">
        <v>45826.579861111109</v>
      </c>
      <c r="C741" t="s">
        <v>68</v>
      </c>
      <c r="D741" t="s">
        <v>750</v>
      </c>
      <c r="E741">
        <v>75.199999999999989</v>
      </c>
      <c r="F741" t="b">
        <v>0</v>
      </c>
      <c r="G741">
        <v>9.3085106383007457</v>
      </c>
      <c r="H741">
        <v>2.659574468086467</v>
      </c>
      <c r="I741">
        <v>7.9787234042556223</v>
      </c>
      <c r="J741">
        <v>21.27659574468229</v>
      </c>
      <c r="K741">
        <v>-1.994680851062016</v>
      </c>
      <c r="L741">
        <v>6.6489361702142782</v>
      </c>
      <c r="M741">
        <v>0.66489361702256167</v>
      </c>
      <c r="N741">
        <v>18.617021276597711</v>
      </c>
      <c r="O741">
        <v>82.446808510638917</v>
      </c>
      <c r="P741">
        <v>96.409574468086248</v>
      </c>
      <c r="Q741">
        <v>-191.48936170212741</v>
      </c>
      <c r="R741">
        <v>-173.53723404255231</v>
      </c>
      <c r="S741">
        <v>-109.04255319148849</v>
      </c>
      <c r="T741">
        <v>-102.3936170212742</v>
      </c>
      <c r="U741">
        <v>-37.234042553189759</v>
      </c>
      <c r="V741">
        <v>-42.553191489360799</v>
      </c>
      <c r="W741">
        <v>-55.186170212764907</v>
      </c>
      <c r="X741">
        <v>-62.499999999999858</v>
      </c>
      <c r="Y741">
        <v>124.3351063829809</v>
      </c>
      <c r="Z741">
        <v>125.66489361702421</v>
      </c>
      <c r="AA741">
        <v>-2.6595744680826878</v>
      </c>
      <c r="AB741">
        <v>6.6489361702142782</v>
      </c>
      <c r="AC741">
        <v>20.611702127659729</v>
      </c>
      <c r="AD741">
        <v>21.27659574468229</v>
      </c>
      <c r="AE741">
        <v>20.611702127659729</v>
      </c>
      <c r="AF741">
        <v>21.27659574468229</v>
      </c>
    </row>
    <row r="742" spans="1:32" x14ac:dyDescent="0.2">
      <c r="A742">
        <v>12206</v>
      </c>
      <c r="B742" s="2">
        <v>45826.579861111109</v>
      </c>
      <c r="C742" t="s">
        <v>48</v>
      </c>
      <c r="D742" t="s">
        <v>751</v>
      </c>
      <c r="E742">
        <v>75.199999999999989</v>
      </c>
      <c r="F742" t="b">
        <v>0</v>
      </c>
      <c r="G742">
        <v>9.3085106383007457</v>
      </c>
      <c r="H742">
        <v>2.659574468086467</v>
      </c>
      <c r="I742">
        <v>7.9787234042556223</v>
      </c>
      <c r="J742">
        <v>21.27659574468229</v>
      </c>
      <c r="K742">
        <v>-1.994680851062016</v>
      </c>
      <c r="L742">
        <v>6.6489361702142782</v>
      </c>
      <c r="M742">
        <v>0.66489361702256167</v>
      </c>
      <c r="N742">
        <v>18.617021276597711</v>
      </c>
      <c r="O742">
        <v>82.446808510638917</v>
      </c>
      <c r="P742">
        <v>96.409574468086248</v>
      </c>
      <c r="Q742">
        <v>-191.48936170212741</v>
      </c>
      <c r="R742">
        <v>-173.53723404255231</v>
      </c>
      <c r="S742">
        <v>-109.04255319148849</v>
      </c>
      <c r="T742">
        <v>-102.3936170212742</v>
      </c>
      <c r="U742">
        <v>-37.234042553189759</v>
      </c>
      <c r="V742">
        <v>-42.553191489360799</v>
      </c>
      <c r="W742">
        <v>-55.186170212764907</v>
      </c>
      <c r="X742">
        <v>-62.499999999999858</v>
      </c>
      <c r="Y742">
        <v>124.3351063829809</v>
      </c>
      <c r="Z742">
        <v>125.66489361702421</v>
      </c>
      <c r="AA742">
        <v>-2.6595744680826878</v>
      </c>
      <c r="AB742">
        <v>6.6489361702142782</v>
      </c>
      <c r="AC742">
        <v>20.611702127659729</v>
      </c>
      <c r="AD742">
        <v>21.27659574468229</v>
      </c>
      <c r="AE742">
        <v>20.611702127659729</v>
      </c>
      <c r="AF742">
        <v>21.27659574468229</v>
      </c>
    </row>
    <row r="743" spans="1:32" x14ac:dyDescent="0.2">
      <c r="A743">
        <v>15090</v>
      </c>
      <c r="B743" s="2">
        <v>45826.57916666667</v>
      </c>
      <c r="C743" t="s">
        <v>48</v>
      </c>
      <c r="D743" t="s">
        <v>752</v>
      </c>
      <c r="E743">
        <v>75.22999999999999</v>
      </c>
      <c r="F743" t="b">
        <v>0</v>
      </c>
      <c r="G743">
        <v>-3.9877708361027699</v>
      </c>
      <c r="H743">
        <v>5.3170277814728788</v>
      </c>
      <c r="I743">
        <v>-7.9755416722036516</v>
      </c>
      <c r="J743">
        <v>3.9877708361027699</v>
      </c>
      <c r="K743">
        <v>5.3170277814728788</v>
      </c>
      <c r="L743">
        <v>-5.9816562541522664</v>
      </c>
      <c r="M743">
        <v>3.3231423634196049</v>
      </c>
      <c r="N743">
        <v>-3.3231423634177162</v>
      </c>
      <c r="O743">
        <v>62.475076432274207</v>
      </c>
      <c r="P743">
        <v>78.426159776685296</v>
      </c>
      <c r="Q743">
        <v>-200.71779875049731</v>
      </c>
      <c r="R743">
        <v>-195.4007709690282</v>
      </c>
      <c r="S743">
        <v>-119.6331250830774</v>
      </c>
      <c r="T743">
        <v>-114.3160973016065</v>
      </c>
      <c r="U743">
        <v>-41.871593779077202</v>
      </c>
      <c r="V743">
        <v>-41.206965306392142</v>
      </c>
      <c r="W743">
        <v>-59.151934068854608</v>
      </c>
      <c r="X743">
        <v>-58.487305596171439</v>
      </c>
      <c r="Y743">
        <v>117.63923966502981</v>
      </c>
      <c r="Z743">
        <v>120.96238202844749</v>
      </c>
      <c r="AA743">
        <v>-9.9694270902550368</v>
      </c>
      <c r="AB743">
        <v>-7.9755416722036516</v>
      </c>
      <c r="AC743">
        <v>16.61571181709424</v>
      </c>
      <c r="AD743">
        <v>17.2803402897793</v>
      </c>
      <c r="AE743">
        <v>16.61571181709424</v>
      </c>
      <c r="AF743">
        <v>17.2803402897793</v>
      </c>
    </row>
    <row r="744" spans="1:32" x14ac:dyDescent="0.2">
      <c r="A744">
        <v>7594</v>
      </c>
      <c r="B744" s="2">
        <v>45826.573611111111</v>
      </c>
      <c r="C744" t="s">
        <v>255</v>
      </c>
      <c r="D744" t="s">
        <v>753</v>
      </c>
      <c r="E744">
        <v>75.31</v>
      </c>
      <c r="F744" t="b">
        <v>0</v>
      </c>
      <c r="G744">
        <v>1.327844907713571</v>
      </c>
      <c r="H744">
        <v>3.983534723144488</v>
      </c>
      <c r="I744">
        <v>-2.6556898154309159</v>
      </c>
      <c r="J744">
        <v>-7.967069446288976</v>
      </c>
      <c r="K744">
        <v>6.6392245385735169</v>
      </c>
      <c r="L744">
        <v>-13.94237153100571</v>
      </c>
      <c r="M744">
        <v>1.327844907713571</v>
      </c>
      <c r="N744">
        <v>3.983534723144488</v>
      </c>
      <c r="O744">
        <v>55.105563670162262</v>
      </c>
      <c r="P744">
        <v>50.458106493160997</v>
      </c>
      <c r="Q744">
        <v>-233.03678130394309</v>
      </c>
      <c r="R744">
        <v>-226.39755676536959</v>
      </c>
      <c r="S744">
        <v>-147.3907847563423</v>
      </c>
      <c r="T744">
        <v>-144.07117248705461</v>
      </c>
      <c r="U744">
        <v>-61.080865754880882</v>
      </c>
      <c r="V744">
        <v>-74.35931483202792</v>
      </c>
      <c r="W744">
        <v>-58.425175939449957</v>
      </c>
      <c r="X744">
        <v>-54.441641216305477</v>
      </c>
      <c r="Y744">
        <v>142.07940512548041</v>
      </c>
      <c r="Z744">
        <v>130.128800956047</v>
      </c>
      <c r="AA744">
        <v>-15.93413889257795</v>
      </c>
      <c r="AB744">
        <v>-20.58159606957922</v>
      </c>
      <c r="AC744">
        <v>5.9753020847148441</v>
      </c>
      <c r="AD744">
        <v>6.6392245385735169</v>
      </c>
      <c r="AE744">
        <v>5.9753020847148441</v>
      </c>
      <c r="AF744">
        <v>6.6392245385735169</v>
      </c>
    </row>
    <row r="745" spans="1:32" x14ac:dyDescent="0.2">
      <c r="A745">
        <v>9949</v>
      </c>
      <c r="B745" s="2">
        <v>45826.564583333333</v>
      </c>
      <c r="C745" t="s">
        <v>48</v>
      </c>
      <c r="D745" t="s">
        <v>754</v>
      </c>
      <c r="E745">
        <v>75.105000000000004</v>
      </c>
      <c r="F745" t="b">
        <v>0</v>
      </c>
      <c r="G745">
        <v>1.997203914519748</v>
      </c>
      <c r="H745">
        <v>11.317488848943981</v>
      </c>
      <c r="I745">
        <v>33.286731908659313</v>
      </c>
      <c r="J745">
        <v>31.289527994141459</v>
      </c>
      <c r="K745">
        <v>31.289527994141459</v>
      </c>
      <c r="L745">
        <v>21.969243059717229</v>
      </c>
      <c r="M745">
        <v>16.643365954328711</v>
      </c>
      <c r="N745">
        <v>28.626589441447202</v>
      </c>
      <c r="O745">
        <v>114.5063577657945</v>
      </c>
      <c r="P745">
        <v>115.1720924039671</v>
      </c>
      <c r="Q745">
        <v>-160.4420477997468</v>
      </c>
      <c r="R745">
        <v>-172.4252712868653</v>
      </c>
      <c r="S745">
        <v>-119.8322348711811</v>
      </c>
      <c r="T745">
        <v>-117.8350309566614</v>
      </c>
      <c r="U745">
        <v>10.65175421077136</v>
      </c>
      <c r="V745">
        <v>11.317488848943981</v>
      </c>
      <c r="W745">
        <v>-17.97483523067773</v>
      </c>
      <c r="X745">
        <v>-21.969243059717229</v>
      </c>
      <c r="Y745">
        <v>145.79588575993401</v>
      </c>
      <c r="Z745">
        <v>151.12176286532261</v>
      </c>
      <c r="AA745">
        <v>13.31469276346373</v>
      </c>
      <c r="AB745">
        <v>15.311896677983469</v>
      </c>
      <c r="AC745">
        <v>33.286731908659313</v>
      </c>
      <c r="AD745">
        <v>33.952466546833833</v>
      </c>
      <c r="AE745">
        <v>33.286731908659313</v>
      </c>
      <c r="AF745">
        <v>33.952466546833833</v>
      </c>
    </row>
    <row r="746" spans="1:32" x14ac:dyDescent="0.2">
      <c r="A746">
        <v>12830</v>
      </c>
      <c r="B746" s="2">
        <v>45826.563888888893</v>
      </c>
      <c r="C746" t="s">
        <v>48</v>
      </c>
      <c r="D746" t="s">
        <v>755</v>
      </c>
      <c r="E746">
        <v>75.039999999999992</v>
      </c>
      <c r="F746" t="b">
        <v>0</v>
      </c>
      <c r="G746">
        <v>8.6620469083171567</v>
      </c>
      <c r="H746">
        <v>9.994669509595262</v>
      </c>
      <c r="I746">
        <v>29.317697228144841</v>
      </c>
      <c r="J746">
        <v>41.97761194029821</v>
      </c>
      <c r="K746">
        <v>37.313432835821047</v>
      </c>
      <c r="L746">
        <v>39.978678038381048</v>
      </c>
      <c r="M746">
        <v>21.321961620468631</v>
      </c>
      <c r="N746">
        <v>25.319829424306739</v>
      </c>
      <c r="O746">
        <v>108.6087420042641</v>
      </c>
      <c r="P746">
        <v>123.2675906183384</v>
      </c>
      <c r="Q746">
        <v>-150.58635394456229</v>
      </c>
      <c r="R746">
        <v>-151.2526652452014</v>
      </c>
      <c r="S746">
        <v>-96.615138592749787</v>
      </c>
      <c r="T746">
        <v>-111.2739872068222</v>
      </c>
      <c r="U746">
        <v>17.990405117271472</v>
      </c>
      <c r="V746">
        <v>19.323027718551469</v>
      </c>
      <c r="W746">
        <v>-7.9957356076762096</v>
      </c>
      <c r="X746">
        <v>-8.6620469083152631</v>
      </c>
      <c r="Y746">
        <v>156.58315565032129</v>
      </c>
      <c r="Z746">
        <v>155.91684434968229</v>
      </c>
      <c r="AA746">
        <v>36.647121535182002</v>
      </c>
      <c r="AB746">
        <v>23.320895522389581</v>
      </c>
      <c r="AC746">
        <v>41.97761194029821</v>
      </c>
      <c r="AD746">
        <v>42.643923240939152</v>
      </c>
      <c r="AE746">
        <v>41.97761194029821</v>
      </c>
      <c r="AF746">
        <v>42.643923240939152</v>
      </c>
    </row>
    <row r="747" spans="1:32" x14ac:dyDescent="0.2">
      <c r="A747">
        <v>1208</v>
      </c>
      <c r="B747" s="2">
        <v>45826.563194444447</v>
      </c>
      <c r="C747" t="s">
        <v>350</v>
      </c>
      <c r="D747" t="s">
        <v>756</v>
      </c>
      <c r="E747">
        <v>75.004999999999995</v>
      </c>
      <c r="F747" t="b">
        <v>0</v>
      </c>
      <c r="G747">
        <v>4.6663555762944604</v>
      </c>
      <c r="H747">
        <v>13.33244450370089</v>
      </c>
      <c r="I747">
        <v>32.664489034065006</v>
      </c>
      <c r="J747">
        <v>33.997733484433773</v>
      </c>
      <c r="K747">
        <v>40.66395573628516</v>
      </c>
      <c r="L747">
        <v>41.99720018665392</v>
      </c>
      <c r="M747">
        <v>47.330177988134658</v>
      </c>
      <c r="N747">
        <v>26.664889007399889</v>
      </c>
      <c r="O747">
        <v>95.326978201453699</v>
      </c>
      <c r="P747">
        <v>113.3257782814472</v>
      </c>
      <c r="Q747">
        <v>-123.9917338844067</v>
      </c>
      <c r="R747">
        <v>-145.9902673155122</v>
      </c>
      <c r="S747">
        <v>-93.993733751083042</v>
      </c>
      <c r="T747">
        <v>-91.993867075528001</v>
      </c>
      <c r="U747">
        <v>5.3329778014807347</v>
      </c>
      <c r="V747">
        <v>21.331911205921049</v>
      </c>
      <c r="W747">
        <v>-3.999733351110077</v>
      </c>
      <c r="X747">
        <v>-3.999733351110077</v>
      </c>
      <c r="Y747">
        <v>162.65582294513689</v>
      </c>
      <c r="Z747">
        <v>161.32257849476809</v>
      </c>
      <c r="AA747">
        <v>42.663822411838296</v>
      </c>
      <c r="AB747">
        <v>40.66395573628516</v>
      </c>
      <c r="AC747">
        <v>46.663555762948377</v>
      </c>
      <c r="AD747">
        <v>47.330177988134658</v>
      </c>
      <c r="AE747">
        <v>46.663555762948377</v>
      </c>
      <c r="AF747">
        <v>47.330177988134658</v>
      </c>
    </row>
    <row r="748" spans="1:32" x14ac:dyDescent="0.2">
      <c r="A748">
        <v>6193</v>
      </c>
      <c r="B748" s="2">
        <v>45826.563194444447</v>
      </c>
      <c r="C748" t="s">
        <v>32</v>
      </c>
      <c r="D748" t="s">
        <v>45</v>
      </c>
      <c r="E748">
        <v>75.004999999999995</v>
      </c>
      <c r="F748" t="b">
        <v>0</v>
      </c>
      <c r="G748">
        <v>4.6663555762944604</v>
      </c>
      <c r="H748">
        <v>13.33244450370089</v>
      </c>
      <c r="I748">
        <v>32.664489034065006</v>
      </c>
      <c r="J748">
        <v>33.997733484433773</v>
      </c>
      <c r="K748">
        <v>40.66395573628516</v>
      </c>
      <c r="L748">
        <v>41.99720018665392</v>
      </c>
      <c r="M748">
        <v>47.330177988134658</v>
      </c>
      <c r="N748">
        <v>26.664889007399889</v>
      </c>
      <c r="O748">
        <v>95.326978201453699</v>
      </c>
      <c r="P748">
        <v>113.3257782814472</v>
      </c>
      <c r="Q748">
        <v>-123.9917338844067</v>
      </c>
      <c r="R748">
        <v>-145.9902673155122</v>
      </c>
      <c r="S748">
        <v>-93.993733751083042</v>
      </c>
      <c r="T748">
        <v>-91.993867075528001</v>
      </c>
      <c r="U748">
        <v>5.3329778014807347</v>
      </c>
      <c r="V748">
        <v>21.331911205921049</v>
      </c>
      <c r="W748">
        <v>-3.999733351110077</v>
      </c>
      <c r="X748">
        <v>-3.999733351110077</v>
      </c>
      <c r="Y748">
        <v>162.65582294513689</v>
      </c>
      <c r="Z748">
        <v>161.32257849476809</v>
      </c>
      <c r="AA748">
        <v>42.663822411838296</v>
      </c>
      <c r="AB748">
        <v>40.66395573628516</v>
      </c>
      <c r="AC748">
        <v>46.663555762948377</v>
      </c>
      <c r="AD748">
        <v>47.330177988134658</v>
      </c>
      <c r="AE748">
        <v>46.663555762948377</v>
      </c>
      <c r="AF748">
        <v>47.330177988134658</v>
      </c>
    </row>
    <row r="749" spans="1:32" x14ac:dyDescent="0.2">
      <c r="A749">
        <v>13819</v>
      </c>
      <c r="B749" s="2">
        <v>45826.560416666667</v>
      </c>
      <c r="C749" t="s">
        <v>48</v>
      </c>
      <c r="D749" t="s">
        <v>757</v>
      </c>
      <c r="E749">
        <v>75.210000000000008</v>
      </c>
      <c r="F749" t="b">
        <v>0</v>
      </c>
      <c r="G749">
        <v>-11.30168860523972</v>
      </c>
      <c r="H749">
        <v>-1.3296104241482949</v>
      </c>
      <c r="I749">
        <v>-22.60337721047944</v>
      </c>
      <c r="J749">
        <v>-13.96090945353064</v>
      </c>
      <c r="K749">
        <v>14.625714665601009</v>
      </c>
      <c r="L749">
        <v>18.61454593803834</v>
      </c>
      <c r="M749">
        <v>1.3296104241445159</v>
      </c>
      <c r="N749">
        <v>-1.994415636220553</v>
      </c>
      <c r="O749">
        <v>12.631299029384239</v>
      </c>
      <c r="P749">
        <v>37.229091876080453</v>
      </c>
      <c r="Q749">
        <v>-194.78792713734919</v>
      </c>
      <c r="R749">
        <v>-184.81584895625781</v>
      </c>
      <c r="S749">
        <v>-136.94987368700981</v>
      </c>
      <c r="T749">
        <v>-130.30182156628351</v>
      </c>
      <c r="U749">
        <v>-30.581039755354102</v>
      </c>
      <c r="V749">
        <v>-29.916234543279948</v>
      </c>
      <c r="W749">
        <v>-39.223507512300998</v>
      </c>
      <c r="X749">
        <v>-34.569871027791422</v>
      </c>
      <c r="Y749">
        <v>138.2794841111544</v>
      </c>
      <c r="Z749">
        <v>145.59234144395671</v>
      </c>
      <c r="AA749">
        <v>15.290519877673271</v>
      </c>
      <c r="AB749">
        <v>19.2793511501106</v>
      </c>
      <c r="AC749">
        <v>19.2793511501106</v>
      </c>
      <c r="AD749">
        <v>19.944156362184749</v>
      </c>
      <c r="AE749">
        <v>19.2793511501106</v>
      </c>
      <c r="AF749">
        <v>19.944156362184749</v>
      </c>
    </row>
    <row r="750" spans="1:32" x14ac:dyDescent="0.2">
      <c r="A750">
        <v>13391</v>
      </c>
      <c r="B750" s="2">
        <v>45826.559027777781</v>
      </c>
      <c r="C750" t="s">
        <v>68</v>
      </c>
      <c r="D750" t="s">
        <v>758</v>
      </c>
      <c r="E750">
        <v>75.194999999999993</v>
      </c>
      <c r="F750" t="b">
        <v>0</v>
      </c>
      <c r="G750">
        <v>-1.994813484937344</v>
      </c>
      <c r="H750">
        <v>3.32468914156602</v>
      </c>
      <c r="I750">
        <v>-3.9896269698765781</v>
      </c>
      <c r="J750">
        <v>-25.2676374758957</v>
      </c>
      <c r="K750">
        <v>22.607886162644022</v>
      </c>
      <c r="L750">
        <v>14.62863222288898</v>
      </c>
      <c r="M750">
        <v>0.66493782831244808</v>
      </c>
      <c r="N750">
        <v>9.9740674246980614</v>
      </c>
      <c r="O750">
        <v>1.329875656626786</v>
      </c>
      <c r="P750">
        <v>19.283197021079889</v>
      </c>
      <c r="Q750">
        <v>-211.45022940354929</v>
      </c>
      <c r="R750">
        <v>-194.82678369572491</v>
      </c>
      <c r="S750">
        <v>-160.91495445175789</v>
      </c>
      <c r="T750">
        <v>-154.93051399694019</v>
      </c>
      <c r="U750">
        <v>-31.917015759025851</v>
      </c>
      <c r="V750">
        <v>-29.922202274086619</v>
      </c>
      <c r="W750">
        <v>-25.93257530420815</v>
      </c>
      <c r="X750">
        <v>-27.26245096083494</v>
      </c>
      <c r="Y750">
        <v>138.97200611742829</v>
      </c>
      <c r="Z750">
        <v>136.97719263248899</v>
      </c>
      <c r="AA750">
        <v>21.942948334331579</v>
      </c>
      <c r="AB750">
        <v>21.278010506017239</v>
      </c>
      <c r="AC750">
        <v>21.278010506017239</v>
      </c>
      <c r="AD750">
        <v>21.942948334331579</v>
      </c>
      <c r="AE750">
        <v>21.278010506017239</v>
      </c>
      <c r="AF750">
        <v>21.942948334331579</v>
      </c>
    </row>
    <row r="751" spans="1:32" x14ac:dyDescent="0.2">
      <c r="A751">
        <v>11328</v>
      </c>
      <c r="B751" s="2">
        <v>45826.556944444441</v>
      </c>
      <c r="C751" t="s">
        <v>372</v>
      </c>
      <c r="D751" t="s">
        <v>759</v>
      </c>
      <c r="E751">
        <v>75.240000000000009</v>
      </c>
      <c r="F751" t="b">
        <v>0</v>
      </c>
      <c r="G751">
        <v>-2.6581605528987549</v>
      </c>
      <c r="H751">
        <v>-3.9872408293462431</v>
      </c>
      <c r="I751">
        <v>-3.9872408293462431</v>
      </c>
      <c r="J751">
        <v>-13.95534290271185</v>
      </c>
      <c r="K751">
        <v>2.658160552894977</v>
      </c>
      <c r="L751">
        <v>15.28442317915745</v>
      </c>
      <c r="M751">
        <v>1.3290802764474881</v>
      </c>
      <c r="N751">
        <v>-2.6581605528987549</v>
      </c>
      <c r="O751">
        <v>1.3290802764474881</v>
      </c>
      <c r="P751">
        <v>-7.3099415204687421</v>
      </c>
      <c r="Q751">
        <v>-202.02020202020341</v>
      </c>
      <c r="R751">
        <v>-202.02020202020341</v>
      </c>
      <c r="S751">
        <v>-164.14141414141591</v>
      </c>
      <c r="T751">
        <v>-160.81871345029339</v>
      </c>
      <c r="U751">
        <v>-45.853269537481793</v>
      </c>
      <c r="V751">
        <v>-42.530568846359287</v>
      </c>
      <c r="W751">
        <v>-45.85326953747991</v>
      </c>
      <c r="X751">
        <v>-41.866028708133662</v>
      </c>
      <c r="Y751">
        <v>132.90802764486779</v>
      </c>
      <c r="Z751">
        <v>133.57256778309349</v>
      </c>
      <c r="AA751">
        <v>-1.8887366713452951E-12</v>
      </c>
      <c r="AB751">
        <v>7.3099415204668539</v>
      </c>
      <c r="AC751">
        <v>15.28442317915745</v>
      </c>
      <c r="AD751">
        <v>15.948963317383081</v>
      </c>
      <c r="AE751">
        <v>15.28442317915745</v>
      </c>
      <c r="AF751">
        <v>15.948963317383081</v>
      </c>
    </row>
    <row r="752" spans="1:32" x14ac:dyDescent="0.2">
      <c r="A752">
        <v>7772</v>
      </c>
      <c r="B752" s="2">
        <v>45826.550694444442</v>
      </c>
      <c r="C752" t="s">
        <v>255</v>
      </c>
      <c r="D752" t="s">
        <v>760</v>
      </c>
      <c r="E752">
        <v>75.210000000000008</v>
      </c>
      <c r="F752" t="b">
        <v>0</v>
      </c>
      <c r="G752">
        <v>-3.9888312724373272</v>
      </c>
      <c r="H752">
        <v>-5.9832469086578799</v>
      </c>
      <c r="I752">
        <v>-10.636883393167469</v>
      </c>
      <c r="J752">
        <v>-9.3072729690210583</v>
      </c>
      <c r="K752">
        <v>-11.30168860523972</v>
      </c>
      <c r="L752">
        <v>-1.3296104241482949</v>
      </c>
      <c r="M752">
        <v>18.61454593803834</v>
      </c>
      <c r="N752">
        <v>30.581039755350321</v>
      </c>
      <c r="O752">
        <v>16.620130301819671</v>
      </c>
      <c r="P752">
        <v>22.603377210475671</v>
      </c>
      <c r="Q752">
        <v>-124.3185746576256</v>
      </c>
      <c r="R752">
        <v>-153.57000398883139</v>
      </c>
      <c r="S752">
        <v>-179.49740725967399</v>
      </c>
      <c r="T752">
        <v>-167.53091344236401</v>
      </c>
      <c r="U752">
        <v>-16.620130301823451</v>
      </c>
      <c r="V752">
        <v>-15.290519877677051</v>
      </c>
      <c r="W752">
        <v>-22.60337721047944</v>
      </c>
      <c r="X752">
        <v>-24.597792846696219</v>
      </c>
      <c r="Y752">
        <v>130.96662677835201</v>
      </c>
      <c r="Z752">
        <v>135.6202632628615</v>
      </c>
      <c r="AA752">
        <v>-11.96649381731198</v>
      </c>
      <c r="AB752">
        <v>-17.94974072596797</v>
      </c>
      <c r="AC752">
        <v>19.2793511501106</v>
      </c>
      <c r="AD752">
        <v>19.944156362184749</v>
      </c>
      <c r="AE752">
        <v>19.2793511501106</v>
      </c>
      <c r="AF752">
        <v>19.944156362184749</v>
      </c>
    </row>
    <row r="753" spans="1:32" x14ac:dyDescent="0.2">
      <c r="A753">
        <v>2787</v>
      </c>
      <c r="B753" s="2">
        <v>45826.55</v>
      </c>
      <c r="C753" t="s">
        <v>48</v>
      </c>
      <c r="D753" t="s">
        <v>761</v>
      </c>
      <c r="E753">
        <v>75.289999999999992</v>
      </c>
      <c r="F753" t="b">
        <v>0</v>
      </c>
      <c r="G753">
        <v>-10.62558108646355</v>
      </c>
      <c r="H753">
        <v>-14.610173993888329</v>
      </c>
      <c r="I753">
        <v>-22.57935980873788</v>
      </c>
      <c r="J753">
        <v>-21.251162172930879</v>
      </c>
      <c r="K753">
        <v>-10.62558108646355</v>
      </c>
      <c r="L753">
        <v>-20.587063355025489</v>
      </c>
      <c r="M753">
        <v>3.9845929074247759</v>
      </c>
      <c r="N753">
        <v>7.9691858148495518</v>
      </c>
      <c r="O753">
        <v>0</v>
      </c>
      <c r="P753">
        <v>6.6409881790425516</v>
      </c>
      <c r="Q753">
        <v>-132.81976358082079</v>
      </c>
      <c r="R753">
        <v>-135.47615885243479</v>
      </c>
      <c r="S753">
        <v>-196.57325009961349</v>
      </c>
      <c r="T753">
        <v>-189.93226192057281</v>
      </c>
      <c r="U753">
        <v>-27.892150351971541</v>
      </c>
      <c r="V753">
        <v>-27.228051534068051</v>
      </c>
      <c r="W753">
        <v>-30.54854562358743</v>
      </c>
      <c r="X753">
        <v>-33.869039713108712</v>
      </c>
      <c r="Y753">
        <v>118.873688404836</v>
      </c>
      <c r="Z753">
        <v>120.8659848585484</v>
      </c>
      <c r="AA753">
        <v>-16.602470447602609</v>
      </c>
      <c r="AB753">
        <v>-22.57935980873788</v>
      </c>
      <c r="AC753">
        <v>8.6332846327530532</v>
      </c>
      <c r="AD753">
        <v>9.2973834506584403</v>
      </c>
      <c r="AE753">
        <v>8.6332846327530532</v>
      </c>
      <c r="AF753">
        <v>9.2973834506584403</v>
      </c>
    </row>
    <row r="754" spans="1:32" x14ac:dyDescent="0.2">
      <c r="A754">
        <v>14094</v>
      </c>
      <c r="B754" s="2">
        <v>45826.54791666667</v>
      </c>
      <c r="C754" t="s">
        <v>391</v>
      </c>
      <c r="D754" t="s">
        <v>762</v>
      </c>
      <c r="E754">
        <v>75.22</v>
      </c>
      <c r="F754" t="b">
        <v>0</v>
      </c>
      <c r="G754">
        <v>-9.3060356288212152</v>
      </c>
      <c r="H754">
        <v>1.329433661259094</v>
      </c>
      <c r="I754">
        <v>-5.3177346450401544</v>
      </c>
      <c r="J754">
        <v>-7.3118851369325748</v>
      </c>
      <c r="K754">
        <v>-1.329433661259094</v>
      </c>
      <c r="L754">
        <v>-3.323584153151514</v>
      </c>
      <c r="M754">
        <v>15.95320393512424</v>
      </c>
      <c r="N754">
        <v>19.276788088273872</v>
      </c>
      <c r="O754">
        <v>6.6471683063030271</v>
      </c>
      <c r="P754">
        <v>-4.6530178144106076</v>
      </c>
      <c r="Q754">
        <v>-148.89657006115459</v>
      </c>
      <c r="R754">
        <v>-104.3605424089334</v>
      </c>
      <c r="S754">
        <v>-212.04466897101821</v>
      </c>
      <c r="T754">
        <v>-208.72108481786671</v>
      </c>
      <c r="U754">
        <v>-22.600372241423489</v>
      </c>
      <c r="V754">
        <v>-16.617920765753791</v>
      </c>
      <c r="W754">
        <v>-29.247540547726519</v>
      </c>
      <c r="X754">
        <v>-23.265089072054931</v>
      </c>
      <c r="Y754">
        <v>133.6080829566599</v>
      </c>
      <c r="Z754">
        <v>132.27864929540081</v>
      </c>
      <c r="AA754">
        <v>1.3294336612609829</v>
      </c>
      <c r="AB754">
        <v>2.6588673225200772</v>
      </c>
      <c r="AC754">
        <v>17.947354427012879</v>
      </c>
      <c r="AD754">
        <v>18.61207125764432</v>
      </c>
      <c r="AE754">
        <v>17.947354427012879</v>
      </c>
      <c r="AF754">
        <v>18.61207125764432</v>
      </c>
    </row>
    <row r="755" spans="1:32" x14ac:dyDescent="0.2">
      <c r="A755">
        <v>5764</v>
      </c>
      <c r="B755" s="2">
        <v>45826.54583333333</v>
      </c>
      <c r="C755" t="s">
        <v>255</v>
      </c>
      <c r="D755" t="s">
        <v>763</v>
      </c>
      <c r="E755">
        <v>75.055000000000007</v>
      </c>
      <c r="F755" t="b">
        <v>0</v>
      </c>
      <c r="G755">
        <v>5.3294250882675414</v>
      </c>
      <c r="H755">
        <v>25.314769169275561</v>
      </c>
      <c r="I755">
        <v>23.316234761172861</v>
      </c>
      <c r="J755">
        <v>31.31037239357607</v>
      </c>
      <c r="K755">
        <v>27.313303577374469</v>
      </c>
      <c r="L755">
        <v>25.314769169275561</v>
      </c>
      <c r="M755">
        <v>25.980947305308529</v>
      </c>
      <c r="N755">
        <v>27.313303577374469</v>
      </c>
      <c r="O755">
        <v>35.307441209777672</v>
      </c>
      <c r="P755">
        <v>14.655918992736691</v>
      </c>
      <c r="Q755">
        <v>-19.319165944975051</v>
      </c>
      <c r="R755">
        <v>-23.98241289720962</v>
      </c>
      <c r="S755">
        <v>-158.55039637599251</v>
      </c>
      <c r="T755">
        <v>-171.20778096062841</v>
      </c>
      <c r="U755">
        <v>-13.98974085670751</v>
      </c>
      <c r="V755">
        <v>-8.6603157684361758</v>
      </c>
      <c r="W755">
        <v>-1.998534408102695</v>
      </c>
      <c r="X755">
        <v>-2.6647125441356638</v>
      </c>
      <c r="Y755">
        <v>181.20045300113051</v>
      </c>
      <c r="Z755">
        <v>168.5430684164927</v>
      </c>
      <c r="AA755">
        <v>20.651522217040981</v>
      </c>
      <c r="AB755">
        <v>9.9926720405021143</v>
      </c>
      <c r="AC755">
        <v>39.970688162012252</v>
      </c>
      <c r="AD755">
        <v>40.636866298047117</v>
      </c>
      <c r="AE755">
        <v>39.970688162012252</v>
      </c>
      <c r="AF755">
        <v>40.636866298047117</v>
      </c>
    </row>
    <row r="756" spans="1:32" x14ac:dyDescent="0.2">
      <c r="A756">
        <v>15051</v>
      </c>
      <c r="B756" s="2">
        <v>45826.543055555558</v>
      </c>
      <c r="C756" t="s">
        <v>48</v>
      </c>
      <c r="D756" t="s">
        <v>764</v>
      </c>
      <c r="E756">
        <v>75.050000000000011</v>
      </c>
      <c r="F756" t="b">
        <v>0</v>
      </c>
      <c r="G756">
        <v>-11.9920053297806</v>
      </c>
      <c r="H756">
        <v>0.66622251832051316</v>
      </c>
      <c r="I756">
        <v>5.9960026648884046</v>
      </c>
      <c r="J756">
        <v>25.982678214522739</v>
      </c>
      <c r="K756">
        <v>9.3271152564947588</v>
      </c>
      <c r="L756">
        <v>10.65956029313578</v>
      </c>
      <c r="M756">
        <v>-1.332445036644814</v>
      </c>
      <c r="N756">
        <v>7.3284477015313261</v>
      </c>
      <c r="O756">
        <v>19.986675549630551</v>
      </c>
      <c r="P756">
        <v>23.984010659557409</v>
      </c>
      <c r="Q756">
        <v>71.285809460357399</v>
      </c>
      <c r="R756">
        <v>-42.638241172554501</v>
      </c>
      <c r="S756">
        <v>-123.2511658894086</v>
      </c>
      <c r="T756">
        <v>-122.584943371088</v>
      </c>
      <c r="U756">
        <v>-28.647568287810468</v>
      </c>
      <c r="V756">
        <v>-30.646235842773901</v>
      </c>
      <c r="W756">
        <v>17.988007994669001</v>
      </c>
      <c r="X756">
        <v>17.988007994669001</v>
      </c>
      <c r="Y756">
        <v>181.87874750166301</v>
      </c>
      <c r="Z756">
        <v>181.87874750166301</v>
      </c>
      <c r="AA756">
        <v>11.3257828114563</v>
      </c>
      <c r="AB756">
        <v>-2.6648900732858398</v>
      </c>
      <c r="AC756">
        <v>40.639573617585391</v>
      </c>
      <c r="AD756">
        <v>41.305796135907791</v>
      </c>
      <c r="AE756">
        <v>40.639573617585391</v>
      </c>
      <c r="AF756">
        <v>41.305796135907791</v>
      </c>
    </row>
    <row r="757" spans="1:32" x14ac:dyDescent="0.2">
      <c r="A757">
        <v>9893</v>
      </c>
      <c r="B757" s="2">
        <v>45826.541666666657</v>
      </c>
      <c r="C757" t="s">
        <v>255</v>
      </c>
      <c r="D757" t="s">
        <v>765</v>
      </c>
      <c r="E757">
        <v>75.025000000000006</v>
      </c>
      <c r="F757" t="b">
        <v>0</v>
      </c>
      <c r="G757">
        <v>9.3302232589127847</v>
      </c>
      <c r="H757">
        <v>3.3322225924699338</v>
      </c>
      <c r="I757">
        <v>4.6651116294563924</v>
      </c>
      <c r="J757">
        <v>3.9986671109631629</v>
      </c>
      <c r="K757">
        <v>18.660446517825569</v>
      </c>
      <c r="L757">
        <v>12.662445851382721</v>
      </c>
      <c r="M757">
        <v>18.66044651782747</v>
      </c>
      <c r="N757">
        <v>-2.6657780739767052</v>
      </c>
      <c r="O757">
        <v>31.32289236920829</v>
      </c>
      <c r="P757">
        <v>44.65178273908613</v>
      </c>
      <c r="Q757">
        <v>115.2949016994328</v>
      </c>
      <c r="R757">
        <v>87.970676441185816</v>
      </c>
      <c r="S757">
        <v>-135.2882372542505</v>
      </c>
      <c r="T757">
        <v>-130.62312562479229</v>
      </c>
      <c r="U757">
        <v>-25.324891702767339</v>
      </c>
      <c r="V757">
        <v>-33.322225924691757</v>
      </c>
      <c r="W757">
        <v>15.99466844385265</v>
      </c>
      <c r="X757">
        <v>7.9973342219263266</v>
      </c>
      <c r="Y757">
        <v>187.27090969676789</v>
      </c>
      <c r="Z757">
        <v>188.6037987337543</v>
      </c>
      <c r="AA757">
        <v>10.663112295899239</v>
      </c>
      <c r="AB757">
        <v>29.323558813728599</v>
      </c>
      <c r="AC757">
        <v>43.985338220591011</v>
      </c>
      <c r="AD757">
        <v>44.65178273908613</v>
      </c>
      <c r="AE757">
        <v>43.985338220591011</v>
      </c>
      <c r="AF757">
        <v>44.65178273908613</v>
      </c>
    </row>
    <row r="758" spans="1:32" x14ac:dyDescent="0.2">
      <c r="A758">
        <v>12007</v>
      </c>
      <c r="B758" s="2">
        <v>45826.541666666657</v>
      </c>
      <c r="C758" t="s">
        <v>372</v>
      </c>
      <c r="D758" t="s">
        <v>766</v>
      </c>
      <c r="E758">
        <v>75.025000000000006</v>
      </c>
      <c r="F758" t="b">
        <v>0</v>
      </c>
      <c r="G758">
        <v>9.3302232589127847</v>
      </c>
      <c r="H758">
        <v>3.3322225924699338</v>
      </c>
      <c r="I758">
        <v>4.6651116294563924</v>
      </c>
      <c r="J758">
        <v>3.9986671109631629</v>
      </c>
      <c r="K758">
        <v>18.660446517825569</v>
      </c>
      <c r="L758">
        <v>12.662445851382721</v>
      </c>
      <c r="M758">
        <v>18.66044651782747</v>
      </c>
      <c r="N758">
        <v>-2.6657780739767052</v>
      </c>
      <c r="O758">
        <v>31.32289236920829</v>
      </c>
      <c r="P758">
        <v>44.65178273908613</v>
      </c>
      <c r="Q758">
        <v>115.2949016994328</v>
      </c>
      <c r="R758">
        <v>87.970676441185816</v>
      </c>
      <c r="S758">
        <v>-135.2882372542505</v>
      </c>
      <c r="T758">
        <v>-130.62312562479229</v>
      </c>
      <c r="U758">
        <v>-25.324891702767339</v>
      </c>
      <c r="V758">
        <v>-33.322225924691757</v>
      </c>
      <c r="W758">
        <v>15.99466844385265</v>
      </c>
      <c r="X758">
        <v>7.9973342219263266</v>
      </c>
      <c r="Y758">
        <v>187.27090969676789</v>
      </c>
      <c r="Z758">
        <v>188.6037987337543</v>
      </c>
      <c r="AA758">
        <v>10.663112295899239</v>
      </c>
      <c r="AB758">
        <v>29.323558813728599</v>
      </c>
      <c r="AC758">
        <v>43.985338220591011</v>
      </c>
      <c r="AD758">
        <v>44.65178273908613</v>
      </c>
      <c r="AE758">
        <v>43.985338220591011</v>
      </c>
      <c r="AF758">
        <v>44.65178273908613</v>
      </c>
    </row>
    <row r="759" spans="1:32" x14ac:dyDescent="0.2">
      <c r="A759">
        <v>2721</v>
      </c>
      <c r="B759" s="2">
        <v>45826.539583333331</v>
      </c>
      <c r="C759" t="s">
        <v>48</v>
      </c>
      <c r="D759" t="s">
        <v>767</v>
      </c>
      <c r="E759">
        <v>74.78</v>
      </c>
      <c r="F759" t="b">
        <v>0</v>
      </c>
      <c r="G759">
        <v>4.011767852367095</v>
      </c>
      <c r="H759">
        <v>24.07060711420257</v>
      </c>
      <c r="I759">
        <v>36.10591067130386</v>
      </c>
      <c r="J759">
        <v>24.07060711420257</v>
      </c>
      <c r="K759">
        <v>68.200053490236812</v>
      </c>
      <c r="L759">
        <v>57.50200588392709</v>
      </c>
      <c r="M759">
        <v>57.50200588392709</v>
      </c>
      <c r="N759">
        <v>47.472586253009361</v>
      </c>
      <c r="O759">
        <v>58.839261834714847</v>
      </c>
      <c r="P759">
        <v>55.49612195774165</v>
      </c>
      <c r="Q759">
        <v>155.1216902915213</v>
      </c>
      <c r="R759">
        <v>153.78443434073361</v>
      </c>
      <c r="S759">
        <v>-78.22947312115646</v>
      </c>
      <c r="T759">
        <v>-87.59026477667841</v>
      </c>
      <c r="U759">
        <v>13.372559507889051</v>
      </c>
      <c r="V759">
        <v>8.6921636801280719</v>
      </c>
      <c r="W759">
        <v>54.158866006953893</v>
      </c>
      <c r="X759">
        <v>54.158866006953893</v>
      </c>
      <c r="Y759">
        <v>220.6472318801826</v>
      </c>
      <c r="Z759">
        <v>217.97271997860329</v>
      </c>
      <c r="AA759">
        <v>48.141214228403243</v>
      </c>
      <c r="AB759">
        <v>43.460818400640363</v>
      </c>
      <c r="AC759">
        <v>76.892217170364887</v>
      </c>
      <c r="AD759">
        <v>77.560845145760666</v>
      </c>
      <c r="AE759">
        <v>76.892217170364887</v>
      </c>
      <c r="AF759">
        <v>77.560845145760666</v>
      </c>
    </row>
    <row r="760" spans="1:32" x14ac:dyDescent="0.2">
      <c r="A760">
        <v>17</v>
      </c>
      <c r="B760" s="2">
        <v>45826.539583333331</v>
      </c>
      <c r="C760" t="s">
        <v>48</v>
      </c>
      <c r="D760" t="s">
        <v>768</v>
      </c>
      <c r="E760">
        <v>74.78</v>
      </c>
      <c r="F760" t="b">
        <v>0</v>
      </c>
      <c r="G760">
        <v>4.011767852367095</v>
      </c>
      <c r="H760">
        <v>24.07060711420257</v>
      </c>
      <c r="I760">
        <v>36.10591067130386</v>
      </c>
      <c r="J760">
        <v>24.07060711420257</v>
      </c>
      <c r="K760">
        <v>68.200053490236812</v>
      </c>
      <c r="L760">
        <v>57.50200588392709</v>
      </c>
      <c r="M760">
        <v>57.50200588392709</v>
      </c>
      <c r="N760">
        <v>47.472586253009361</v>
      </c>
      <c r="O760">
        <v>58.839261834714847</v>
      </c>
      <c r="P760">
        <v>55.49612195774165</v>
      </c>
      <c r="Q760">
        <v>155.1216902915213</v>
      </c>
      <c r="R760">
        <v>153.78443434073361</v>
      </c>
      <c r="S760">
        <v>-78.22947312115646</v>
      </c>
      <c r="T760">
        <v>-87.59026477667841</v>
      </c>
      <c r="U760">
        <v>13.372559507889051</v>
      </c>
      <c r="V760">
        <v>8.6921636801280719</v>
      </c>
      <c r="W760">
        <v>54.158866006953893</v>
      </c>
      <c r="X760">
        <v>54.158866006953893</v>
      </c>
      <c r="Y760">
        <v>220.6472318801826</v>
      </c>
      <c r="Z760">
        <v>217.97271997860329</v>
      </c>
      <c r="AA760">
        <v>48.141214228403243</v>
      </c>
      <c r="AB760">
        <v>43.460818400640363</v>
      </c>
      <c r="AC760">
        <v>76.892217170364887</v>
      </c>
      <c r="AD760">
        <v>77.560845145760666</v>
      </c>
      <c r="AE760">
        <v>76.892217170364887</v>
      </c>
      <c r="AF760">
        <v>77.560845145760666</v>
      </c>
    </row>
    <row r="761" spans="1:32" x14ac:dyDescent="0.2">
      <c r="A761">
        <v>5749</v>
      </c>
      <c r="B761" s="2">
        <v>45826.538194444453</v>
      </c>
      <c r="C761" t="s">
        <v>350</v>
      </c>
      <c r="D761" t="s">
        <v>769</v>
      </c>
      <c r="E761">
        <v>74.94</v>
      </c>
      <c r="F761" t="b">
        <v>0</v>
      </c>
      <c r="G761">
        <v>-12.009607686149369</v>
      </c>
      <c r="H761">
        <v>-21.350413664264291</v>
      </c>
      <c r="I761">
        <v>11.34240725914171</v>
      </c>
      <c r="J761">
        <v>20.68321323725662</v>
      </c>
      <c r="K761">
        <v>28.022417934348539</v>
      </c>
      <c r="L761">
        <v>38.697624766478789</v>
      </c>
      <c r="M761">
        <v>34.027221777421332</v>
      </c>
      <c r="N761">
        <v>32.025620496398332</v>
      </c>
      <c r="O761">
        <v>34.694422204429003</v>
      </c>
      <c r="P761">
        <v>44.035228182547698</v>
      </c>
      <c r="Q761">
        <v>117.4272751534555</v>
      </c>
      <c r="R761">
        <v>131.43848412062979</v>
      </c>
      <c r="S761">
        <v>-154.12329863891131</v>
      </c>
      <c r="T761">
        <v>-144.11529223378679</v>
      </c>
      <c r="U761">
        <v>-6.0048038430727901</v>
      </c>
      <c r="V761">
        <v>-6.0048038430727901</v>
      </c>
      <c r="W761">
        <v>30.6912196423811</v>
      </c>
      <c r="X761">
        <v>27.355217507340871</v>
      </c>
      <c r="Y761">
        <v>196.8241259674399</v>
      </c>
      <c r="Z761">
        <v>196.8241259674399</v>
      </c>
      <c r="AA761">
        <v>4.6704029890574583</v>
      </c>
      <c r="AB761">
        <v>22.017614091271959</v>
      </c>
      <c r="AC761">
        <v>55.377635441685619</v>
      </c>
      <c r="AD761">
        <v>56.044835868695188</v>
      </c>
      <c r="AE761">
        <v>55.377635441685619</v>
      </c>
      <c r="AF761">
        <v>56.044835868695188</v>
      </c>
    </row>
    <row r="762" spans="1:32" x14ac:dyDescent="0.2">
      <c r="A762">
        <v>67</v>
      </c>
      <c r="B762" s="2">
        <v>45826.535416666673</v>
      </c>
      <c r="C762" t="s">
        <v>48</v>
      </c>
      <c r="D762" t="s">
        <v>770</v>
      </c>
      <c r="E762">
        <v>74.86</v>
      </c>
      <c r="F762" t="b">
        <v>0</v>
      </c>
      <c r="G762">
        <v>6.6791343841834294</v>
      </c>
      <c r="H762">
        <v>9.3507881378583217</v>
      </c>
      <c r="I762">
        <v>-1.3358268768374451</v>
      </c>
      <c r="J762">
        <v>-10.686615014693871</v>
      </c>
      <c r="K762">
        <v>26.048624098317848</v>
      </c>
      <c r="L762">
        <v>32.727758482499382</v>
      </c>
      <c r="M762">
        <v>53.43307507346934</v>
      </c>
      <c r="N762">
        <v>51.429334758216022</v>
      </c>
      <c r="O762">
        <v>57.440555703979783</v>
      </c>
      <c r="P762">
        <v>52.097248196633792</v>
      </c>
      <c r="Q762">
        <v>117.5527651616363</v>
      </c>
      <c r="R762">
        <v>128.2393801763283</v>
      </c>
      <c r="S762">
        <v>-124.2318995458179</v>
      </c>
      <c r="T762">
        <v>-133.5826876836762</v>
      </c>
      <c r="U762">
        <v>7.3470478226012039</v>
      </c>
      <c r="V762">
        <v>5.3433075073478831</v>
      </c>
      <c r="W762">
        <v>38.73897942826693</v>
      </c>
      <c r="X762">
        <v>39.406892866684707</v>
      </c>
      <c r="Y762">
        <v>203.0456852791873</v>
      </c>
      <c r="Z762">
        <v>209.05690622495479</v>
      </c>
      <c r="AA762">
        <v>-5.3433075073478831</v>
      </c>
      <c r="AB762">
        <v>-10.686615014693871</v>
      </c>
      <c r="AC762">
        <v>66.123430403418425</v>
      </c>
      <c r="AD762">
        <v>66.791343841838099</v>
      </c>
      <c r="AE762">
        <v>66.123430403418425</v>
      </c>
      <c r="AF762">
        <v>66.791343841838099</v>
      </c>
    </row>
    <row r="763" spans="1:32" x14ac:dyDescent="0.2">
      <c r="A763">
        <v>6669</v>
      </c>
      <c r="B763" s="2">
        <v>45826.534722222219</v>
      </c>
      <c r="C763" t="s">
        <v>48</v>
      </c>
      <c r="D763" t="s">
        <v>771</v>
      </c>
      <c r="E763">
        <v>74.894999999999996</v>
      </c>
      <c r="F763" t="b">
        <v>0</v>
      </c>
      <c r="G763">
        <v>-4.6732091594894971</v>
      </c>
      <c r="H763">
        <v>2.0028039254957699</v>
      </c>
      <c r="I763">
        <v>6.0084117764873097</v>
      </c>
      <c r="J763">
        <v>-6.0084117764873097</v>
      </c>
      <c r="K763">
        <v>22.03084318045347</v>
      </c>
      <c r="L763">
        <v>21.363241871955509</v>
      </c>
      <c r="M763">
        <v>43.394085052407078</v>
      </c>
      <c r="N763">
        <v>48.734895520394538</v>
      </c>
      <c r="O763">
        <v>47.399692903398623</v>
      </c>
      <c r="P763">
        <v>52.072902062888133</v>
      </c>
      <c r="Q763">
        <v>122.1710394552382</v>
      </c>
      <c r="R763">
        <v>112.8246211362592</v>
      </c>
      <c r="S763">
        <v>-132.1850590827151</v>
      </c>
      <c r="T763">
        <v>-128.84705254022151</v>
      </c>
      <c r="U763">
        <v>-6.0084117764873097</v>
      </c>
      <c r="V763">
        <v>1.335202616997812</v>
      </c>
      <c r="W763">
        <v>35.382869350424009</v>
      </c>
      <c r="X763">
        <v>34.715268041926038</v>
      </c>
      <c r="Y763">
        <v>195.60718339007991</v>
      </c>
      <c r="Z763">
        <v>196.27478469857789</v>
      </c>
      <c r="AA763">
        <v>-20.0280392549558</v>
      </c>
      <c r="AB763">
        <v>-10.01401962747885</v>
      </c>
      <c r="AC763">
        <v>61.419320381867117</v>
      </c>
      <c r="AD763">
        <v>62.086921690366971</v>
      </c>
      <c r="AE763">
        <v>61.419320381867117</v>
      </c>
      <c r="AF763">
        <v>62.086921690366971</v>
      </c>
    </row>
    <row r="764" spans="1:32" x14ac:dyDescent="0.2">
      <c r="A764">
        <v>15034</v>
      </c>
      <c r="B764" s="2">
        <v>45826.533333333333</v>
      </c>
      <c r="C764" t="s">
        <v>48</v>
      </c>
      <c r="D764" t="s">
        <v>772</v>
      </c>
      <c r="E764">
        <v>74.844999999999999</v>
      </c>
      <c r="F764" t="b">
        <v>0</v>
      </c>
      <c r="G764">
        <v>4.6763310842403092</v>
      </c>
      <c r="H764">
        <v>6.012425679738354</v>
      </c>
      <c r="I764">
        <v>11.35680406172863</v>
      </c>
      <c r="J764">
        <v>17.369229741465091</v>
      </c>
      <c r="K764">
        <v>15.36508784822087</v>
      </c>
      <c r="L764">
        <v>28.057986505445651</v>
      </c>
      <c r="M764">
        <v>38.078695971674343</v>
      </c>
      <c r="N764">
        <v>39.414790567172382</v>
      </c>
      <c r="O764">
        <v>66.13668247711999</v>
      </c>
      <c r="P764">
        <v>56.78402030863937</v>
      </c>
      <c r="Q764">
        <v>122.25265548800751</v>
      </c>
      <c r="R764">
        <v>120.9165608925113</v>
      </c>
      <c r="S764">
        <v>-122.25265548800751</v>
      </c>
      <c r="T764">
        <v>-122.9207027857575</v>
      </c>
      <c r="U764">
        <v>6.012425679738354</v>
      </c>
      <c r="V764">
        <v>1.3360945954961461</v>
      </c>
      <c r="W764">
        <v>44.091121651414603</v>
      </c>
      <c r="X764">
        <v>44.091121651414603</v>
      </c>
      <c r="Y764">
        <v>197.74200013360999</v>
      </c>
      <c r="Z764">
        <v>205.0905204088445</v>
      </c>
      <c r="AA764">
        <v>-10.68875676398056</v>
      </c>
      <c r="AB764">
        <v>4.6763310842403092</v>
      </c>
      <c r="AC764">
        <v>68.140824370364214</v>
      </c>
      <c r="AD764">
        <v>68.808871668114179</v>
      </c>
      <c r="AE764">
        <v>68.140824370364214</v>
      </c>
      <c r="AF764">
        <v>68.808871668114179</v>
      </c>
    </row>
    <row r="765" spans="1:32" x14ac:dyDescent="0.2">
      <c r="A765">
        <v>15331</v>
      </c>
      <c r="B765" s="2">
        <v>45826.532638888893</v>
      </c>
      <c r="C765" t="s">
        <v>468</v>
      </c>
      <c r="D765" t="s">
        <v>773</v>
      </c>
      <c r="E765">
        <v>74.819999999999993</v>
      </c>
      <c r="F765" t="b">
        <v>0</v>
      </c>
      <c r="G765">
        <v>3.3413525795249508</v>
      </c>
      <c r="H765">
        <v>8.0192461908583645</v>
      </c>
      <c r="I765">
        <v>12.02886928628755</v>
      </c>
      <c r="J765">
        <v>14.701951349908271</v>
      </c>
      <c r="K765">
        <v>30.740443731624989</v>
      </c>
      <c r="L765">
        <v>18.711574445337451</v>
      </c>
      <c r="M765">
        <v>40.096230954291833</v>
      </c>
      <c r="N765">
        <v>41.432771986100278</v>
      </c>
      <c r="O765">
        <v>66.827051590483833</v>
      </c>
      <c r="P765">
        <v>69.500133654104559</v>
      </c>
      <c r="Q765">
        <v>116.27906976744249</v>
      </c>
      <c r="R765">
        <v>125.6348569901093</v>
      </c>
      <c r="S765">
        <v>-123.6300454423947</v>
      </c>
      <c r="T765">
        <v>-118.9521518310594</v>
      </c>
      <c r="U765">
        <v>10.024057738574861</v>
      </c>
      <c r="V765">
        <v>9.3557872226687238</v>
      </c>
      <c r="W765">
        <v>46.110665597433687</v>
      </c>
      <c r="X765">
        <v>47.447206629245947</v>
      </c>
      <c r="Y765">
        <v>196.47153167602229</v>
      </c>
      <c r="Z765">
        <v>200.48115477145149</v>
      </c>
      <c r="AA765">
        <v>32.076984763433458</v>
      </c>
      <c r="AB765">
        <v>-8.0192461908583645</v>
      </c>
      <c r="AC765">
        <v>71.50494520181725</v>
      </c>
      <c r="AD765">
        <v>72.17321571772338</v>
      </c>
      <c r="AE765">
        <v>71.50494520181725</v>
      </c>
      <c r="AF765">
        <v>72.17321571772338</v>
      </c>
    </row>
    <row r="766" spans="1:32" x14ac:dyDescent="0.2">
      <c r="A766">
        <v>15886</v>
      </c>
      <c r="B766" s="2">
        <v>45826.53125</v>
      </c>
      <c r="C766" t="s">
        <v>93</v>
      </c>
      <c r="D766" t="s">
        <v>774</v>
      </c>
      <c r="E766">
        <v>74.91</v>
      </c>
      <c r="F766" t="b">
        <v>0</v>
      </c>
      <c r="G766">
        <v>-8.0096115338409124</v>
      </c>
      <c r="H766">
        <v>-11.346949672940029</v>
      </c>
      <c r="I766">
        <v>-2.0024028834602281</v>
      </c>
      <c r="J766">
        <v>-6.6746762782001294</v>
      </c>
      <c r="K766">
        <v>15.35175543986238</v>
      </c>
      <c r="L766">
        <v>24.69630222934218</v>
      </c>
      <c r="M766">
        <v>34.04084901882198</v>
      </c>
      <c r="N766">
        <v>28.033640368443191</v>
      </c>
      <c r="O766">
        <v>56.067280736884499</v>
      </c>
      <c r="P766">
        <v>53.397410225604823</v>
      </c>
      <c r="Q766">
        <v>95.447870778267713</v>
      </c>
      <c r="R766">
        <v>109.4646909624874</v>
      </c>
      <c r="S766">
        <v>-148.1778133760493</v>
      </c>
      <c r="T766">
        <v>-117.47430249632831</v>
      </c>
      <c r="U766">
        <v>-3.3373381390991148</v>
      </c>
      <c r="V766">
        <v>-2.6698705112796719</v>
      </c>
      <c r="W766">
        <v>34.708316646643333</v>
      </c>
      <c r="X766">
        <v>32.705913763183098</v>
      </c>
      <c r="Y766">
        <v>188.22587104525391</v>
      </c>
      <c r="Z766">
        <v>187.55840341743439</v>
      </c>
      <c r="AA766">
        <v>27.36617274062375</v>
      </c>
      <c r="AB766">
        <v>26.03123748498296</v>
      </c>
      <c r="AC766">
        <v>59.404618875983601</v>
      </c>
      <c r="AD766">
        <v>60.072086503804947</v>
      </c>
      <c r="AE766">
        <v>59.404618875983601</v>
      </c>
      <c r="AF766">
        <v>60.072086503804947</v>
      </c>
    </row>
    <row r="767" spans="1:32" x14ac:dyDescent="0.2">
      <c r="A767">
        <v>15917</v>
      </c>
      <c r="B767" s="2">
        <v>45826.53125</v>
      </c>
      <c r="C767" t="s">
        <v>48</v>
      </c>
      <c r="D767" t="s">
        <v>775</v>
      </c>
      <c r="E767">
        <v>74.91</v>
      </c>
      <c r="F767" t="b">
        <v>0</v>
      </c>
      <c r="G767">
        <v>-8.0096115338409124</v>
      </c>
      <c r="H767">
        <v>-11.346949672940029</v>
      </c>
      <c r="I767">
        <v>-2.0024028834602281</v>
      </c>
      <c r="J767">
        <v>-6.6746762782001294</v>
      </c>
      <c r="K767">
        <v>15.35175543986238</v>
      </c>
      <c r="L767">
        <v>24.69630222934218</v>
      </c>
      <c r="M767">
        <v>34.04084901882198</v>
      </c>
      <c r="N767">
        <v>28.033640368443191</v>
      </c>
      <c r="O767">
        <v>56.067280736884499</v>
      </c>
      <c r="P767">
        <v>53.397410225604823</v>
      </c>
      <c r="Q767">
        <v>95.447870778267713</v>
      </c>
      <c r="R767">
        <v>109.4646909624874</v>
      </c>
      <c r="S767">
        <v>-148.1778133760493</v>
      </c>
      <c r="T767">
        <v>-117.47430249632831</v>
      </c>
      <c r="U767">
        <v>-3.3373381390991148</v>
      </c>
      <c r="V767">
        <v>-2.6698705112796719</v>
      </c>
      <c r="W767">
        <v>34.708316646643333</v>
      </c>
      <c r="X767">
        <v>32.705913763183098</v>
      </c>
      <c r="Y767">
        <v>188.22587104525391</v>
      </c>
      <c r="Z767">
        <v>187.55840341743439</v>
      </c>
      <c r="AA767">
        <v>27.36617274062375</v>
      </c>
      <c r="AB767">
        <v>26.03123748498296</v>
      </c>
      <c r="AC767">
        <v>59.404618875983601</v>
      </c>
      <c r="AD767">
        <v>60.072086503804947</v>
      </c>
      <c r="AE767">
        <v>59.404618875983601</v>
      </c>
      <c r="AF767">
        <v>60.072086503804947</v>
      </c>
    </row>
    <row r="768" spans="1:32" x14ac:dyDescent="0.2">
      <c r="A768">
        <v>2762</v>
      </c>
      <c r="B768" s="2">
        <v>45826.530555555553</v>
      </c>
      <c r="C768" t="s">
        <v>48</v>
      </c>
      <c r="D768" t="s">
        <v>776</v>
      </c>
      <c r="E768">
        <v>74.91</v>
      </c>
      <c r="F768" t="b">
        <v>0</v>
      </c>
      <c r="G768">
        <v>0</v>
      </c>
      <c r="H768">
        <v>-8.0096115338409124</v>
      </c>
      <c r="I768">
        <v>-4.0048057669204562</v>
      </c>
      <c r="J768">
        <v>-2.6698705112796719</v>
      </c>
      <c r="K768">
        <v>6.6746762782020257</v>
      </c>
      <c r="L768">
        <v>15.35175543986238</v>
      </c>
      <c r="M768">
        <v>36.043251902284098</v>
      </c>
      <c r="N768">
        <v>34.04084901882198</v>
      </c>
      <c r="O768">
        <v>69.416633293286651</v>
      </c>
      <c r="P768">
        <v>56.067280736884499</v>
      </c>
      <c r="Q768">
        <v>98.78520891736872</v>
      </c>
      <c r="R768">
        <v>95.447870778267713</v>
      </c>
      <c r="S768">
        <v>-144.17300760913071</v>
      </c>
      <c r="T768">
        <v>-148.1778133760493</v>
      </c>
      <c r="U768">
        <v>-4.6722733947399</v>
      </c>
      <c r="V768">
        <v>-4.0048057669204562</v>
      </c>
      <c r="W768">
        <v>34.708316646641421</v>
      </c>
      <c r="X768">
        <v>34.04084901882198</v>
      </c>
      <c r="Y768">
        <v>186.22346816179549</v>
      </c>
      <c r="Z768">
        <v>188.22587104525391</v>
      </c>
      <c r="AA768">
        <v>98.78520891736872</v>
      </c>
      <c r="AB768">
        <v>28.033640368443191</v>
      </c>
      <c r="AC768">
        <v>59.404618875983601</v>
      </c>
      <c r="AD768">
        <v>60.072086503804947</v>
      </c>
      <c r="AE768">
        <v>59.404618875983601</v>
      </c>
      <c r="AF768">
        <v>60.072086503804947</v>
      </c>
    </row>
    <row r="769" spans="1:32" x14ac:dyDescent="0.2">
      <c r="A769">
        <v>15985</v>
      </c>
      <c r="B769" s="2">
        <v>45826.529861111107</v>
      </c>
      <c r="C769" t="s">
        <v>48</v>
      </c>
      <c r="D769" t="s">
        <v>777</v>
      </c>
      <c r="E769">
        <v>75.009999999999991</v>
      </c>
      <c r="F769" t="b">
        <v>0</v>
      </c>
      <c r="G769">
        <v>-13.331555792560231</v>
      </c>
      <c r="H769">
        <v>-13.331555792560231</v>
      </c>
      <c r="I769">
        <v>-21.997067057724578</v>
      </c>
      <c r="J769">
        <v>-17.331022530328681</v>
      </c>
      <c r="K769">
        <v>-26.663111585120468</v>
      </c>
      <c r="L769">
        <v>-6.6657778962782226</v>
      </c>
      <c r="M769">
        <v>26.663111585124259</v>
      </c>
      <c r="N769">
        <v>22.663644847355808</v>
      </c>
      <c r="O769">
        <v>45.327289694707829</v>
      </c>
      <c r="P769">
        <v>57.325689908013182</v>
      </c>
      <c r="Q769">
        <v>67.990934542063641</v>
      </c>
      <c r="R769">
        <v>85.321957072392337</v>
      </c>
      <c r="S769">
        <v>-165.31129182775371</v>
      </c>
      <c r="T769">
        <v>-157.31235835221881</v>
      </c>
      <c r="U769">
        <v>-17.997600319956131</v>
      </c>
      <c r="V769">
        <v>-17.997600319956131</v>
      </c>
      <c r="W769">
        <v>20.663911478469689</v>
      </c>
      <c r="X769">
        <v>21.330489268097139</v>
      </c>
      <c r="Y769">
        <v>175.97653646180609</v>
      </c>
      <c r="Z769">
        <v>171.31049193441021</v>
      </c>
      <c r="AA769">
        <v>86.655112651647201</v>
      </c>
      <c r="AB769">
        <v>85.321957072392337</v>
      </c>
      <c r="AC769">
        <v>45.993867484335283</v>
      </c>
      <c r="AD769">
        <v>46.660445273964612</v>
      </c>
      <c r="AE769">
        <v>45.993867484335283</v>
      </c>
      <c r="AF769">
        <v>46.660445273964612</v>
      </c>
    </row>
    <row r="770" spans="1:32" x14ac:dyDescent="0.2">
      <c r="A770">
        <v>7969</v>
      </c>
      <c r="B770" s="2">
        <v>45826.527083333327</v>
      </c>
      <c r="C770" t="s">
        <v>255</v>
      </c>
      <c r="D770" t="s">
        <v>778</v>
      </c>
      <c r="E770">
        <v>75.125</v>
      </c>
      <c r="F770" t="b">
        <v>0</v>
      </c>
      <c r="G770">
        <v>4.6589018302824066</v>
      </c>
      <c r="H770">
        <v>0.6655574043255178</v>
      </c>
      <c r="I770">
        <v>-28.618968386023749</v>
      </c>
      <c r="J770">
        <v>-28.618968386023749</v>
      </c>
      <c r="K770">
        <v>-20.632279534109969</v>
      </c>
      <c r="L770">
        <v>-23.960066555741339</v>
      </c>
      <c r="M770">
        <v>12.64559068219619</v>
      </c>
      <c r="N770">
        <v>3.327787021631373</v>
      </c>
      <c r="O770">
        <v>28.618968386023749</v>
      </c>
      <c r="P770">
        <v>31.946755407653232</v>
      </c>
      <c r="Q770">
        <v>51.24792013311027</v>
      </c>
      <c r="R770">
        <v>39.933444259568901</v>
      </c>
      <c r="S770">
        <v>-182.36272878535831</v>
      </c>
      <c r="T770">
        <v>-176.37271214642109</v>
      </c>
      <c r="U770">
        <v>-33.943427620631667</v>
      </c>
      <c r="V770">
        <v>-33.277870216306162</v>
      </c>
      <c r="W770">
        <v>3.327787021631373</v>
      </c>
      <c r="X770">
        <v>1.331114808652927</v>
      </c>
      <c r="Y770">
        <v>160.39933444259549</v>
      </c>
      <c r="Z770">
        <v>161.06489184692279</v>
      </c>
      <c r="AA770">
        <v>68.552412645590763</v>
      </c>
      <c r="AB770">
        <v>69.883527454243691</v>
      </c>
      <c r="AC770">
        <v>30.615640599000301</v>
      </c>
      <c r="AD770">
        <v>31.28119800332771</v>
      </c>
      <c r="AE770">
        <v>30.615640599000301</v>
      </c>
      <c r="AF770">
        <v>31.28119800332771</v>
      </c>
    </row>
    <row r="771" spans="1:32" x14ac:dyDescent="0.2">
      <c r="A771">
        <v>1572</v>
      </c>
      <c r="B771" s="2">
        <v>45826.523611111108</v>
      </c>
      <c r="C771" t="s">
        <v>255</v>
      </c>
      <c r="D771" t="s">
        <v>779</v>
      </c>
      <c r="E771">
        <v>75.234999999999999</v>
      </c>
      <c r="F771" t="b">
        <v>0</v>
      </c>
      <c r="G771">
        <v>-11.962517445336511</v>
      </c>
      <c r="H771">
        <v>-12.62710174785656</v>
      </c>
      <c r="I771">
        <v>-14.620854655412961</v>
      </c>
      <c r="J771">
        <v>-9.9687645377819951</v>
      </c>
      <c r="K771">
        <v>-47.18548547883352</v>
      </c>
      <c r="L771">
        <v>-45.856316873795294</v>
      </c>
      <c r="M771">
        <v>-24.589619193193069</v>
      </c>
      <c r="N771">
        <v>-23.260450588156729</v>
      </c>
      <c r="O771">
        <v>-15.285438957931129</v>
      </c>
      <c r="P771">
        <v>-5.9812587226691978</v>
      </c>
      <c r="Q771">
        <v>97.693892470259783</v>
      </c>
      <c r="R771">
        <v>95.035555260183315</v>
      </c>
      <c r="S771">
        <v>-188.07735761281401</v>
      </c>
      <c r="T771">
        <v>-190.7356948228867</v>
      </c>
      <c r="U771">
        <v>-49.179238386388029</v>
      </c>
      <c r="V771">
        <v>-48.514654083869857</v>
      </c>
      <c r="W771">
        <v>-15.950023260449299</v>
      </c>
      <c r="X771">
        <v>-20.602113378080269</v>
      </c>
      <c r="Y771">
        <v>152.18980527679881</v>
      </c>
      <c r="Z771">
        <v>154.8481424868753</v>
      </c>
      <c r="AA771">
        <v>60.477171529208263</v>
      </c>
      <c r="AB771">
        <v>61.806340134246483</v>
      </c>
      <c r="AC771">
        <v>15.950023260449299</v>
      </c>
      <c r="AD771">
        <v>16.614607562969361</v>
      </c>
      <c r="AE771">
        <v>15.950023260449299</v>
      </c>
      <c r="AF771">
        <v>16.614607562969361</v>
      </c>
    </row>
    <row r="772" spans="1:32" x14ac:dyDescent="0.2">
      <c r="A772">
        <v>12841</v>
      </c>
      <c r="B772" s="2">
        <v>45826.521527777782</v>
      </c>
      <c r="C772" t="s">
        <v>48</v>
      </c>
      <c r="D772" t="s">
        <v>780</v>
      </c>
      <c r="E772">
        <v>75.155000000000001</v>
      </c>
      <c r="F772" t="b">
        <v>0</v>
      </c>
      <c r="G772">
        <v>9.9793759563553497</v>
      </c>
      <c r="H772">
        <v>9.9793759563553497</v>
      </c>
      <c r="I772">
        <v>-1.9958751912714481</v>
      </c>
      <c r="J772">
        <v>-9.9793759563572415</v>
      </c>
      <c r="K772">
        <v>-40.582795555852137</v>
      </c>
      <c r="L772">
        <v>-43.909254207969973</v>
      </c>
      <c r="M772">
        <v>-7.9835007650857932</v>
      </c>
      <c r="N772">
        <v>-13.97112633889825</v>
      </c>
      <c r="O772">
        <v>-19.958751912714479</v>
      </c>
      <c r="P772">
        <v>-15.3017097997484</v>
      </c>
      <c r="Q772">
        <v>75.177965537888056</v>
      </c>
      <c r="R772">
        <v>93.140842259329204</v>
      </c>
      <c r="S772">
        <v>-196.92635220544261</v>
      </c>
      <c r="T772">
        <v>-192.2693100924746</v>
      </c>
      <c r="U772">
        <v>-55.21921362517358</v>
      </c>
      <c r="V772">
        <v>-47.235712860089677</v>
      </c>
      <c r="W772">
        <v>-3.991750382542897</v>
      </c>
      <c r="X772">
        <v>-5.987625573814344</v>
      </c>
      <c r="Y772">
        <v>151.6865145366225</v>
      </c>
      <c r="Z772">
        <v>160.33530703213339</v>
      </c>
      <c r="AA772">
        <v>81.165591111700508</v>
      </c>
      <c r="AB772">
        <v>77.173840729161398</v>
      </c>
      <c r="AC772">
        <v>26.611669216950119</v>
      </c>
      <c r="AD772">
        <v>27.276960947375201</v>
      </c>
      <c r="AE772">
        <v>26.611669216950119</v>
      </c>
      <c r="AF772">
        <v>27.276960947375201</v>
      </c>
    </row>
    <row r="773" spans="1:32" x14ac:dyDescent="0.2">
      <c r="A773">
        <v>1694</v>
      </c>
      <c r="B773" s="2">
        <v>45826.520833333343</v>
      </c>
      <c r="C773" t="s">
        <v>48</v>
      </c>
      <c r="D773" t="s">
        <v>781</v>
      </c>
      <c r="E773">
        <v>75.14</v>
      </c>
      <c r="F773" t="b">
        <v>0</v>
      </c>
      <c r="G773">
        <v>1.9962736225712761</v>
      </c>
      <c r="H773">
        <v>11.97764173542577</v>
      </c>
      <c r="I773">
        <v>0.6654245408583529</v>
      </c>
      <c r="J773">
        <v>0</v>
      </c>
      <c r="K773">
        <v>-30.6095288794256</v>
      </c>
      <c r="L773">
        <v>-38.594623369710703</v>
      </c>
      <c r="M773">
        <v>-15.30476443971185</v>
      </c>
      <c r="N773">
        <v>-5.9888208677138284</v>
      </c>
      <c r="O773">
        <v>3.32712270428609</v>
      </c>
      <c r="P773">
        <v>-17.96646260314149</v>
      </c>
      <c r="Q773">
        <v>71.865850412564058</v>
      </c>
      <c r="R773">
        <v>76.523822198563053</v>
      </c>
      <c r="S773">
        <v>-196.30023955283389</v>
      </c>
      <c r="T773">
        <v>-194.96939047112099</v>
      </c>
      <c r="U773">
        <v>-63.21533138142248</v>
      </c>
      <c r="V773">
        <v>-51.903114186851283</v>
      </c>
      <c r="W773">
        <v>-1.9962736225712761</v>
      </c>
      <c r="X773">
        <v>-3.9925472451425521</v>
      </c>
      <c r="Y773">
        <v>155.0439180196974</v>
      </c>
      <c r="Z773">
        <v>153.0476443971242</v>
      </c>
      <c r="AA773">
        <v>79.85094490284915</v>
      </c>
      <c r="AB773">
        <v>83.843492147989821</v>
      </c>
      <c r="AC773">
        <v>28.61325525685244</v>
      </c>
      <c r="AD773">
        <v>29.27867979771079</v>
      </c>
      <c r="AE773">
        <v>28.61325525685244</v>
      </c>
      <c r="AF773">
        <v>29.27867979771079</v>
      </c>
    </row>
    <row r="774" spans="1:32" x14ac:dyDescent="0.2">
      <c r="A774">
        <v>12158</v>
      </c>
      <c r="B774" s="2">
        <v>45826.520833333343</v>
      </c>
      <c r="C774" t="s">
        <v>48</v>
      </c>
      <c r="D774" t="s">
        <v>782</v>
      </c>
      <c r="E774">
        <v>75.14</v>
      </c>
      <c r="F774" t="b">
        <v>0</v>
      </c>
      <c r="G774">
        <v>1.9962736225712761</v>
      </c>
      <c r="H774">
        <v>11.97764173542577</v>
      </c>
      <c r="I774">
        <v>0.6654245408583529</v>
      </c>
      <c r="J774">
        <v>0</v>
      </c>
      <c r="K774">
        <v>-30.6095288794256</v>
      </c>
      <c r="L774">
        <v>-38.594623369710703</v>
      </c>
      <c r="M774">
        <v>-15.30476443971185</v>
      </c>
      <c r="N774">
        <v>-5.9888208677138284</v>
      </c>
      <c r="O774">
        <v>3.32712270428609</v>
      </c>
      <c r="P774">
        <v>-17.96646260314149</v>
      </c>
      <c r="Q774">
        <v>71.865850412564058</v>
      </c>
      <c r="R774">
        <v>76.523822198563053</v>
      </c>
      <c r="S774">
        <v>-196.30023955283389</v>
      </c>
      <c r="T774">
        <v>-194.96939047112099</v>
      </c>
      <c r="U774">
        <v>-63.21533138142248</v>
      </c>
      <c r="V774">
        <v>-51.903114186851283</v>
      </c>
      <c r="W774">
        <v>-1.9962736225712761</v>
      </c>
      <c r="X774">
        <v>-3.9925472451425521</v>
      </c>
      <c r="Y774">
        <v>155.0439180196974</v>
      </c>
      <c r="Z774">
        <v>153.0476443971242</v>
      </c>
      <c r="AA774">
        <v>79.85094490284915</v>
      </c>
      <c r="AB774">
        <v>83.843492147989821</v>
      </c>
      <c r="AC774">
        <v>28.61325525685244</v>
      </c>
      <c r="AD774">
        <v>29.27867979771079</v>
      </c>
      <c r="AE774">
        <v>28.61325525685244</v>
      </c>
      <c r="AF774">
        <v>29.27867979771079</v>
      </c>
    </row>
    <row r="775" spans="1:32" x14ac:dyDescent="0.2">
      <c r="A775">
        <v>7182</v>
      </c>
      <c r="B775" s="2">
        <v>45826.518055555563</v>
      </c>
      <c r="C775" t="s">
        <v>93</v>
      </c>
      <c r="D775" t="s">
        <v>783</v>
      </c>
      <c r="E775">
        <v>75.084999999999994</v>
      </c>
      <c r="F775" t="b">
        <v>0</v>
      </c>
      <c r="G775">
        <v>2.6636478657535099</v>
      </c>
      <c r="H775">
        <v>7.990943597256746</v>
      </c>
      <c r="I775">
        <v>9.3227675301335022</v>
      </c>
      <c r="J775">
        <v>19.311447026702542</v>
      </c>
      <c r="K775">
        <v>6.6591196643799906</v>
      </c>
      <c r="L775">
        <v>15.315975228074169</v>
      </c>
      <c r="M775">
        <v>-31.297862422587659</v>
      </c>
      <c r="N775">
        <v>-40.620629952719277</v>
      </c>
      <c r="O775">
        <v>12.65232736232444</v>
      </c>
      <c r="P775">
        <v>17.97962309382768</v>
      </c>
      <c r="Q775">
        <v>33.961510288341167</v>
      </c>
      <c r="R775">
        <v>30.631950456150228</v>
      </c>
      <c r="S775">
        <v>-181.79396683758341</v>
      </c>
      <c r="T775">
        <v>-201.77132583072529</v>
      </c>
      <c r="U775">
        <v>-54.604781247916677</v>
      </c>
      <c r="V775">
        <v>-49.277485516413449</v>
      </c>
      <c r="W775">
        <v>14.65006326163674</v>
      </c>
      <c r="X775">
        <v>11.32050342944579</v>
      </c>
      <c r="Y775">
        <v>144.5028967170532</v>
      </c>
      <c r="Z775">
        <v>146.5006326163693</v>
      </c>
      <c r="AA775">
        <v>103.2163547978965</v>
      </c>
      <c r="AB775">
        <v>104.5481787307732</v>
      </c>
      <c r="AC775">
        <v>35.959246187653463</v>
      </c>
      <c r="AD775">
        <v>36.625158154092787</v>
      </c>
      <c r="AE775">
        <v>35.959246187653463</v>
      </c>
      <c r="AF775">
        <v>36.625158154092787</v>
      </c>
    </row>
    <row r="776" spans="1:32" x14ac:dyDescent="0.2">
      <c r="A776">
        <v>6349</v>
      </c>
      <c r="B776" s="2">
        <v>45826.517361111109</v>
      </c>
      <c r="C776" t="s">
        <v>48</v>
      </c>
      <c r="D776" t="s">
        <v>784</v>
      </c>
      <c r="E776">
        <v>75.14</v>
      </c>
      <c r="F776" t="b">
        <v>0</v>
      </c>
      <c r="G776">
        <v>-7.3196699494286426</v>
      </c>
      <c r="H776">
        <v>-5.3233963268573667</v>
      </c>
      <c r="I776">
        <v>0</v>
      </c>
      <c r="J776">
        <v>1.9962736225712761</v>
      </c>
      <c r="K776">
        <v>2.6616981634277379</v>
      </c>
      <c r="L776">
        <v>-1.330849081714814</v>
      </c>
      <c r="M776">
        <v>-26.61698163428305</v>
      </c>
      <c r="N776">
        <v>-38.594623369710703</v>
      </c>
      <c r="O776">
        <v>7.3196699494267516</v>
      </c>
      <c r="P776">
        <v>5.3233963268573667</v>
      </c>
      <c r="Q776">
        <v>8.6505190311415667</v>
      </c>
      <c r="R776">
        <v>26.61698163428305</v>
      </c>
      <c r="S776">
        <v>-193.63854138940621</v>
      </c>
      <c r="T776">
        <v>-188.98056960340719</v>
      </c>
      <c r="U776">
        <v>-70.535001330849227</v>
      </c>
      <c r="V776">
        <v>-62.549906840564127</v>
      </c>
      <c r="W776">
        <v>11.97764173542766</v>
      </c>
      <c r="X776">
        <v>6.6542454085702891</v>
      </c>
      <c r="Y776">
        <v>143.73170082512621</v>
      </c>
      <c r="Z776">
        <v>138.4083044982707</v>
      </c>
      <c r="AA776">
        <v>100.4791056694165</v>
      </c>
      <c r="AB776">
        <v>95.821133883417474</v>
      </c>
      <c r="AC776">
        <v>28.61325525685244</v>
      </c>
      <c r="AD776">
        <v>29.27867979771079</v>
      </c>
      <c r="AE776">
        <v>28.61325525685244</v>
      </c>
      <c r="AF776">
        <v>29.27867979771079</v>
      </c>
    </row>
    <row r="777" spans="1:32" x14ac:dyDescent="0.2">
      <c r="A777">
        <v>3230</v>
      </c>
      <c r="B777" s="2">
        <v>45826.515277777777</v>
      </c>
      <c r="C777" t="s">
        <v>48</v>
      </c>
      <c r="D777" t="s">
        <v>785</v>
      </c>
      <c r="E777">
        <v>75.074999999999989</v>
      </c>
      <c r="F777" t="b">
        <v>0</v>
      </c>
      <c r="G777">
        <v>-1.9980019980001811</v>
      </c>
      <c r="H777">
        <v>-3.3300033300003018</v>
      </c>
      <c r="I777">
        <v>3.9960039960060412</v>
      </c>
      <c r="J777">
        <v>9.3240093240103104</v>
      </c>
      <c r="K777">
        <v>1.9980019980039669</v>
      </c>
      <c r="L777">
        <v>4.6620046620061011</v>
      </c>
      <c r="M777">
        <v>-21.978021978020919</v>
      </c>
      <c r="N777">
        <v>-19.314019314016889</v>
      </c>
      <c r="O777">
        <v>21.97802197802471</v>
      </c>
      <c r="P777">
        <v>19.31401931402068</v>
      </c>
      <c r="Q777">
        <v>23.310023310024832</v>
      </c>
      <c r="R777">
        <v>14.65201465201647</v>
      </c>
      <c r="S777">
        <v>-201.79820179820001</v>
      </c>
      <c r="T777">
        <v>-185.14818514818339</v>
      </c>
      <c r="U777">
        <v>-67.93206793206673</v>
      </c>
      <c r="V777">
        <v>-63.936063936062581</v>
      </c>
      <c r="W777">
        <v>13.98601398601641</v>
      </c>
      <c r="X777">
        <v>16.650016650016649</v>
      </c>
      <c r="Y777">
        <v>151.1821511821538</v>
      </c>
      <c r="Z777">
        <v>150.51615051615369</v>
      </c>
      <c r="AA777">
        <v>114.55211455211639</v>
      </c>
      <c r="AB777">
        <v>109.8901098901122</v>
      </c>
      <c r="AC777">
        <v>37.296037296037447</v>
      </c>
      <c r="AD777">
        <v>37.962037962039403</v>
      </c>
      <c r="AE777">
        <v>37.296037296037447</v>
      </c>
      <c r="AF777">
        <v>37.962037962039403</v>
      </c>
    </row>
    <row r="778" spans="1:32" x14ac:dyDescent="0.2">
      <c r="A778">
        <v>11047</v>
      </c>
      <c r="B778" s="2">
        <v>45826.513888888891</v>
      </c>
      <c r="C778" t="s">
        <v>255</v>
      </c>
      <c r="D778" t="s">
        <v>786</v>
      </c>
      <c r="E778">
        <v>75.039999999999992</v>
      </c>
      <c r="F778" t="b">
        <v>0</v>
      </c>
      <c r="G778">
        <v>7.329424307037157</v>
      </c>
      <c r="H778">
        <v>5.3304904051181046</v>
      </c>
      <c r="I778">
        <v>13.32622601279432</v>
      </c>
      <c r="J778">
        <v>6.6631130063981043</v>
      </c>
      <c r="K778">
        <v>13.99253731343526</v>
      </c>
      <c r="L778">
        <v>13.32622601279432</v>
      </c>
      <c r="M778">
        <v>-19.323027718549579</v>
      </c>
      <c r="N778">
        <v>-23.987206823026739</v>
      </c>
      <c r="O778">
        <v>23.987206823028629</v>
      </c>
      <c r="P778">
        <v>29.317697228144841</v>
      </c>
      <c r="Q778">
        <v>19.323027718551469</v>
      </c>
      <c r="R778">
        <v>22.654584221750529</v>
      </c>
      <c r="S778">
        <v>-200.5597014925367</v>
      </c>
      <c r="T778">
        <v>-197.89445628997669</v>
      </c>
      <c r="U778">
        <v>-61.300639658845888</v>
      </c>
      <c r="V778">
        <v>-91.95095948827263</v>
      </c>
      <c r="W778">
        <v>23.320895522389581</v>
      </c>
      <c r="X778">
        <v>21.321961620468631</v>
      </c>
      <c r="Y778">
        <v>161.24733475479849</v>
      </c>
      <c r="Z778">
        <v>155.91684434968229</v>
      </c>
      <c r="AA778">
        <v>118.6034115138613</v>
      </c>
      <c r="AB778">
        <v>121.2686567164194</v>
      </c>
      <c r="AC778">
        <v>41.97761194029821</v>
      </c>
      <c r="AD778">
        <v>42.643923240939152</v>
      </c>
      <c r="AE778">
        <v>41.97761194029821</v>
      </c>
      <c r="AF778">
        <v>42.643923240939152</v>
      </c>
    </row>
    <row r="779" spans="1:32" x14ac:dyDescent="0.2">
      <c r="A779">
        <v>14682</v>
      </c>
      <c r="B779" s="2">
        <v>45826.503472222219</v>
      </c>
      <c r="C779" t="s">
        <v>48</v>
      </c>
      <c r="D779" t="s">
        <v>787</v>
      </c>
      <c r="E779">
        <v>74.924999999999997</v>
      </c>
      <c r="F779" t="b">
        <v>0</v>
      </c>
      <c r="G779">
        <v>2.6693360026688051</v>
      </c>
      <c r="H779">
        <v>0</v>
      </c>
      <c r="I779">
        <v>5.3386720053395074</v>
      </c>
      <c r="J779">
        <v>8.0080080080083125</v>
      </c>
      <c r="K779">
        <v>15.348682015348</v>
      </c>
      <c r="L779">
        <v>23.356690023356311</v>
      </c>
      <c r="M779">
        <v>29.362696029364439</v>
      </c>
      <c r="N779">
        <v>28.695362028695818</v>
      </c>
      <c r="O779">
        <v>18.018018018018701</v>
      </c>
      <c r="P779">
        <v>17.35068401735197</v>
      </c>
      <c r="Q779">
        <v>56.723390056723012</v>
      </c>
      <c r="R779">
        <v>52.71938605271886</v>
      </c>
      <c r="S779">
        <v>-158.8254921588252</v>
      </c>
      <c r="T779">
        <v>-164.8314981648314</v>
      </c>
      <c r="U779">
        <v>40.040040040039663</v>
      </c>
      <c r="V779">
        <v>42.042042042041743</v>
      </c>
      <c r="W779">
        <v>36.036036036035497</v>
      </c>
      <c r="X779">
        <v>33.366700033366698</v>
      </c>
      <c r="Y779">
        <v>157.49082415748981</v>
      </c>
      <c r="Z779">
        <v>155.48882215548969</v>
      </c>
      <c r="AA779">
        <v>127.4607941274606</v>
      </c>
      <c r="AB779">
        <v>127.4607941274606</v>
      </c>
      <c r="AC779">
        <v>57.39072405738974</v>
      </c>
      <c r="AD779">
        <v>58.058058058058357</v>
      </c>
      <c r="AE779">
        <v>57.39072405738974</v>
      </c>
      <c r="AF779">
        <v>58.058058058058357</v>
      </c>
    </row>
    <row r="780" spans="1:32" x14ac:dyDescent="0.2">
      <c r="A780">
        <v>16018</v>
      </c>
      <c r="B780" s="2">
        <v>45826.502083333333</v>
      </c>
      <c r="C780" t="s">
        <v>163</v>
      </c>
      <c r="D780" t="s">
        <v>788</v>
      </c>
      <c r="E780">
        <v>74.974999999999994</v>
      </c>
      <c r="F780" t="b">
        <v>0</v>
      </c>
      <c r="G780">
        <v>-3.3344448149390709</v>
      </c>
      <c r="H780">
        <v>-7.3357785928633028</v>
      </c>
      <c r="I780">
        <v>-10.00333444481342</v>
      </c>
      <c r="J780">
        <v>-2.0006668889611681</v>
      </c>
      <c r="K780">
        <v>-1.333777925974112</v>
      </c>
      <c r="L780">
        <v>4.6682227409131833</v>
      </c>
      <c r="M780">
        <v>34.011337112370192</v>
      </c>
      <c r="N780">
        <v>34.011337112370192</v>
      </c>
      <c r="O780">
        <v>-2.0006668889611681</v>
      </c>
      <c r="P780">
        <v>10.67022340780427</v>
      </c>
      <c r="Q780">
        <v>34.011337112370192</v>
      </c>
      <c r="R780">
        <v>46.015338446148569</v>
      </c>
      <c r="S780">
        <v>-152.71757252417419</v>
      </c>
      <c r="T780">
        <v>-156.05201733911139</v>
      </c>
      <c r="U780">
        <v>34.011337112370192</v>
      </c>
      <c r="V780">
        <v>30.010003334445951</v>
      </c>
      <c r="W780">
        <v>25.341780593530881</v>
      </c>
      <c r="X780">
        <v>25.341780593530881</v>
      </c>
      <c r="Y780">
        <v>150.71690563521111</v>
      </c>
      <c r="Z780">
        <v>152.71757252417609</v>
      </c>
      <c r="AA780">
        <v>126.7089029676563</v>
      </c>
      <c r="AB780">
        <v>121.3737912637541</v>
      </c>
      <c r="AC780">
        <v>50.683561187061763</v>
      </c>
      <c r="AD780">
        <v>51.350450150050698</v>
      </c>
      <c r="AE780">
        <v>50.683561187061763</v>
      </c>
      <c r="AF780">
        <v>51.350450150050698</v>
      </c>
    </row>
    <row r="781" spans="1:32" x14ac:dyDescent="0.2">
      <c r="A781">
        <v>1625</v>
      </c>
      <c r="B781" s="2">
        <v>45826.498611111107</v>
      </c>
      <c r="C781" t="s">
        <v>48</v>
      </c>
      <c r="D781" t="s">
        <v>789</v>
      </c>
      <c r="E781">
        <v>75.034999999999997</v>
      </c>
      <c r="F781" t="b">
        <v>0</v>
      </c>
      <c r="G781">
        <v>5.9972013060574003</v>
      </c>
      <c r="H781">
        <v>-11.328046911442391</v>
      </c>
      <c r="I781">
        <v>-7.9962684080765341</v>
      </c>
      <c r="J781">
        <v>-11.328046911442391</v>
      </c>
      <c r="K781">
        <v>-18.657959618844611</v>
      </c>
      <c r="L781">
        <v>-18.657959618844611</v>
      </c>
      <c r="M781">
        <v>11.994402612114801</v>
      </c>
      <c r="N781">
        <v>12.660758312787211</v>
      </c>
      <c r="O781">
        <v>-29.98600653028511</v>
      </c>
      <c r="P781">
        <v>-9.9953355100937742</v>
      </c>
      <c r="Q781">
        <v>20.657026720863751</v>
      </c>
      <c r="R781">
        <v>18.657959618846512</v>
      </c>
      <c r="S781">
        <v>-143.26647564469761</v>
      </c>
      <c r="T781">
        <v>-151.2627440527742</v>
      </c>
      <c r="U781">
        <v>35.983207836344413</v>
      </c>
      <c r="V781">
        <v>35.983207836344413</v>
      </c>
      <c r="W781">
        <v>9.3289798094213605</v>
      </c>
      <c r="X781">
        <v>13.32711401345963</v>
      </c>
      <c r="Y781">
        <v>149.26367695075689</v>
      </c>
      <c r="Z781">
        <v>149.93003265142929</v>
      </c>
      <c r="AA781">
        <v>101.95242220297391</v>
      </c>
      <c r="AB781">
        <v>107.94962350902939</v>
      </c>
      <c r="AC781">
        <v>42.646764843072333</v>
      </c>
      <c r="AD781">
        <v>43.313120543746628</v>
      </c>
      <c r="AE781">
        <v>42.646764843072333</v>
      </c>
      <c r="AF781">
        <v>43.313120543746628</v>
      </c>
    </row>
    <row r="782" spans="1:32" x14ac:dyDescent="0.2">
      <c r="A782">
        <v>11744</v>
      </c>
      <c r="B782" s="2">
        <v>45826.495138888888</v>
      </c>
      <c r="C782" t="s">
        <v>391</v>
      </c>
      <c r="D782" t="s">
        <v>790</v>
      </c>
      <c r="E782">
        <v>74.575000000000003</v>
      </c>
      <c r="F782" t="b">
        <v>0</v>
      </c>
      <c r="G782">
        <v>18.773047267851229</v>
      </c>
      <c r="H782">
        <v>24.807241032516</v>
      </c>
      <c r="I782">
        <v>61.682869594367247</v>
      </c>
      <c r="J782">
        <v>67.046597385182693</v>
      </c>
      <c r="K782">
        <v>43.580288300369133</v>
      </c>
      <c r="L782">
        <v>51.625879986591372</v>
      </c>
      <c r="M782">
        <v>65.035199463627137</v>
      </c>
      <c r="N782">
        <v>63.694267515924707</v>
      </c>
      <c r="O782">
        <v>47.603084143480253</v>
      </c>
      <c r="P782">
        <v>53.637277908145023</v>
      </c>
      <c r="Q782">
        <v>86.490110626885155</v>
      </c>
      <c r="R782">
        <v>87.831042574587585</v>
      </c>
      <c r="S782">
        <v>-118.67247737177409</v>
      </c>
      <c r="T782">
        <v>-114.649681528663</v>
      </c>
      <c r="U782">
        <v>82.467314783774043</v>
      </c>
      <c r="V782">
        <v>81.126382836071599</v>
      </c>
      <c r="W782">
        <v>80.455916862218473</v>
      </c>
      <c r="X782">
        <v>79.114984914514139</v>
      </c>
      <c r="Y782">
        <v>203.82165605095491</v>
      </c>
      <c r="Z782">
        <v>206.50351994636361</v>
      </c>
      <c r="AA782">
        <v>152.19577606436539</v>
      </c>
      <c r="AB782">
        <v>162.9232316459925</v>
      </c>
      <c r="AC782">
        <v>104.5926919208833</v>
      </c>
      <c r="AD782">
        <v>105.26315789473639</v>
      </c>
      <c r="AE782">
        <v>104.5926919208833</v>
      </c>
      <c r="AF782">
        <v>105.26315789473639</v>
      </c>
    </row>
    <row r="783" spans="1:32" x14ac:dyDescent="0.2">
      <c r="A783">
        <v>791</v>
      </c>
      <c r="B783" s="2">
        <v>45826.492361111108</v>
      </c>
      <c r="C783" t="s">
        <v>48</v>
      </c>
      <c r="D783" t="s">
        <v>791</v>
      </c>
      <c r="E783">
        <v>74.53</v>
      </c>
      <c r="F783" t="b">
        <v>0</v>
      </c>
      <c r="G783">
        <v>15.43002817657251</v>
      </c>
      <c r="H783">
        <v>8.0504494834297962</v>
      </c>
      <c r="I783">
        <v>24.822219240574569</v>
      </c>
      <c r="J783">
        <v>30.860056353145009</v>
      </c>
      <c r="K783">
        <v>56.353146384004773</v>
      </c>
      <c r="L783">
        <v>52.32792164229177</v>
      </c>
      <c r="M783">
        <v>64.403595867434561</v>
      </c>
      <c r="N783">
        <v>67.757949818864276</v>
      </c>
      <c r="O783">
        <v>46.960955320004601</v>
      </c>
      <c r="P783">
        <v>48.302696900576869</v>
      </c>
      <c r="Q783">
        <v>99.288876962298275</v>
      </c>
      <c r="R783">
        <v>96.605393801153738</v>
      </c>
      <c r="S783">
        <v>-112.03542197772821</v>
      </c>
      <c r="T783">
        <v>-121.42761304172831</v>
      </c>
      <c r="U783">
        <v>84.529719576009043</v>
      </c>
      <c r="V783">
        <v>85.200590366294236</v>
      </c>
      <c r="Y783">
        <v>214.00778210116721</v>
      </c>
      <c r="Z783">
        <v>219.37474842345239</v>
      </c>
      <c r="AA783">
        <v>145.5789614920177</v>
      </c>
      <c r="AB783">
        <v>147.59157386287319</v>
      </c>
      <c r="AC783">
        <v>110.693680397154</v>
      </c>
      <c r="AD783">
        <v>111.36455118744109</v>
      </c>
      <c r="AE783">
        <v>110.693680397154</v>
      </c>
      <c r="AF783">
        <v>111.36455118744109</v>
      </c>
    </row>
    <row r="784" spans="1:32" x14ac:dyDescent="0.2">
      <c r="A784">
        <v>9141</v>
      </c>
      <c r="B784" s="2">
        <v>45826.491666666669</v>
      </c>
      <c r="C784" t="s">
        <v>391</v>
      </c>
      <c r="D784" t="s">
        <v>792</v>
      </c>
      <c r="E784">
        <v>74.594999999999999</v>
      </c>
      <c r="F784" t="b">
        <v>0</v>
      </c>
      <c r="G784">
        <v>-8.7137207587636887</v>
      </c>
      <c r="H784">
        <v>6.7028621221257669</v>
      </c>
      <c r="I784">
        <v>-2.6811448488499261</v>
      </c>
      <c r="J784">
        <v>16.08686909310336</v>
      </c>
      <c r="K784">
        <v>50.941752128158107</v>
      </c>
      <c r="L784">
        <v>47.590321067094273</v>
      </c>
      <c r="M784">
        <v>49.601179703734097</v>
      </c>
      <c r="N784">
        <v>55.63375561364596</v>
      </c>
      <c r="O784">
        <v>33.514310610630737</v>
      </c>
      <c r="P784">
        <v>38.206314096118582</v>
      </c>
      <c r="Q784">
        <v>99.872645619680213</v>
      </c>
      <c r="R784">
        <v>90.488638648704523</v>
      </c>
      <c r="S784">
        <v>-107.245793954018</v>
      </c>
      <c r="T784">
        <v>-119.9812319860594</v>
      </c>
      <c r="U784">
        <v>77.082914404451088</v>
      </c>
      <c r="V784">
        <v>77.082914404451088</v>
      </c>
      <c r="Y784">
        <v>212.48072927140001</v>
      </c>
      <c r="Z784">
        <v>205.77786714927231</v>
      </c>
      <c r="AA784">
        <v>132.71667001809891</v>
      </c>
      <c r="AB784">
        <v>137.40867350358681</v>
      </c>
      <c r="AC784">
        <v>101.8835042563162</v>
      </c>
      <c r="AD784">
        <v>102.5537904685302</v>
      </c>
      <c r="AE784">
        <v>101.8835042563162</v>
      </c>
      <c r="AF784">
        <v>102.5537904685302</v>
      </c>
    </row>
    <row r="785" spans="1:32" x14ac:dyDescent="0.2">
      <c r="A785">
        <v>7743</v>
      </c>
      <c r="B785" s="2">
        <v>45826.489583333343</v>
      </c>
      <c r="C785" t="s">
        <v>48</v>
      </c>
      <c r="D785" t="s">
        <v>793</v>
      </c>
      <c r="E785">
        <v>74.87</v>
      </c>
      <c r="F785" t="b">
        <v>0</v>
      </c>
      <c r="G785">
        <v>-18.031254173902109</v>
      </c>
      <c r="H785">
        <v>-20.702551088553641</v>
      </c>
      <c r="I785">
        <v>-30.052090289836851</v>
      </c>
      <c r="J785">
        <v>-37.398156805129041</v>
      </c>
      <c r="K785">
        <v>10.017363429943719</v>
      </c>
      <c r="L785">
        <v>11.35301188727043</v>
      </c>
      <c r="M785">
        <v>-4.6747696006425539</v>
      </c>
      <c r="N785">
        <v>-9.3495392012813117</v>
      </c>
      <c r="O785">
        <v>5.3425938293030644</v>
      </c>
      <c r="P785">
        <v>-2.6712969146534302</v>
      </c>
      <c r="Q785">
        <v>61.43982903699662</v>
      </c>
      <c r="R785">
        <v>58.768532122345093</v>
      </c>
      <c r="S785">
        <v>-170.2951783090698</v>
      </c>
      <c r="T785">
        <v>-174.9699479097105</v>
      </c>
      <c r="U785">
        <v>50.086817149726187</v>
      </c>
      <c r="V785">
        <v>50.754641378388598</v>
      </c>
      <c r="W785">
        <v>39.401629491116267</v>
      </c>
      <c r="X785">
        <v>48.083344463737063</v>
      </c>
      <c r="Y785">
        <v>174.3021236810462</v>
      </c>
      <c r="Z785">
        <v>173.63429945238369</v>
      </c>
      <c r="AA785">
        <v>115.53359155870299</v>
      </c>
      <c r="AB785">
        <v>88.152798183517632</v>
      </c>
      <c r="AC785">
        <v>64.778950180310574</v>
      </c>
      <c r="AD785">
        <v>65.446774408974875</v>
      </c>
      <c r="AE785">
        <v>64.778950180310574</v>
      </c>
      <c r="AF785">
        <v>65.446774408974875</v>
      </c>
    </row>
    <row r="786" spans="1:32" x14ac:dyDescent="0.2">
      <c r="A786">
        <v>1003</v>
      </c>
      <c r="B786" s="2">
        <v>45826.484722222223</v>
      </c>
      <c r="C786" t="s">
        <v>93</v>
      </c>
      <c r="D786" t="s">
        <v>794</v>
      </c>
      <c r="E786">
        <v>74.91</v>
      </c>
      <c r="F786" t="b">
        <v>0</v>
      </c>
      <c r="G786">
        <v>-2.0024028834602281</v>
      </c>
      <c r="H786">
        <v>-1.3349352556388869</v>
      </c>
      <c r="I786">
        <v>-21.358964090241169</v>
      </c>
      <c r="J786">
        <v>-16.019223067681821</v>
      </c>
      <c r="K786">
        <v>-44.720331063942567</v>
      </c>
      <c r="L786">
        <v>-26.031237484981069</v>
      </c>
      <c r="M786">
        <v>-1.3349352556388869</v>
      </c>
      <c r="N786">
        <v>6.6746762782020257</v>
      </c>
      <c r="O786">
        <v>26.698705112802411</v>
      </c>
      <c r="P786">
        <v>28.033640368443191</v>
      </c>
      <c r="Q786">
        <v>59.404618875983601</v>
      </c>
      <c r="R786">
        <v>57.402215992525271</v>
      </c>
      <c r="S786">
        <v>-200.24028834601521</v>
      </c>
      <c r="T786">
        <v>-187.55840341743439</v>
      </c>
      <c r="U786">
        <v>42.050460552662891</v>
      </c>
      <c r="V786">
        <v>41.38299292484345</v>
      </c>
      <c r="W786">
        <v>29.36857562408208</v>
      </c>
      <c r="X786">
        <v>28.033640368443191</v>
      </c>
      <c r="Y786">
        <v>144.8404752369521</v>
      </c>
      <c r="Z786">
        <v>148.84528100387249</v>
      </c>
      <c r="AA786">
        <v>122.8140435188896</v>
      </c>
      <c r="AB786">
        <v>126.81884928581</v>
      </c>
      <c r="AC786">
        <v>59.404618875983601</v>
      </c>
      <c r="AD786">
        <v>60.072086503804947</v>
      </c>
      <c r="AE786">
        <v>59.404618875983601</v>
      </c>
      <c r="AF786">
        <v>60.072086503804947</v>
      </c>
    </row>
    <row r="787" spans="1:32" x14ac:dyDescent="0.2">
      <c r="A787">
        <v>4272</v>
      </c>
      <c r="B787" s="2">
        <v>45826.481944444437</v>
      </c>
      <c r="C787" t="s">
        <v>48</v>
      </c>
      <c r="D787" t="s">
        <v>795</v>
      </c>
      <c r="E787">
        <v>74.875</v>
      </c>
      <c r="F787" t="b">
        <v>0</v>
      </c>
      <c r="G787">
        <v>29.382303839732739</v>
      </c>
      <c r="H787">
        <v>42.070116861435423</v>
      </c>
      <c r="I787">
        <v>2.671118530884276</v>
      </c>
      <c r="J787">
        <v>3.3388981636067689</v>
      </c>
      <c r="K787">
        <v>-46.076794657762782</v>
      </c>
      <c r="L787">
        <v>-30.71786310517583</v>
      </c>
      <c r="M787">
        <v>10.01669449081651</v>
      </c>
      <c r="N787">
        <v>6.0100166944910454</v>
      </c>
      <c r="O787">
        <v>48.080133555926473</v>
      </c>
      <c r="P787">
        <v>36.727879799666873</v>
      </c>
      <c r="Q787">
        <v>32.721202003339513</v>
      </c>
      <c r="R787">
        <v>42.070116861435423</v>
      </c>
      <c r="S787">
        <v>-142.23706176961571</v>
      </c>
      <c r="T787">
        <v>-202.33722871452429</v>
      </c>
      <c r="U787">
        <v>26.043405676125971</v>
      </c>
      <c r="V787">
        <v>42.737896494156018</v>
      </c>
      <c r="W787">
        <v>32.721202003339513</v>
      </c>
      <c r="X787">
        <v>32.053422370618911</v>
      </c>
      <c r="Y787">
        <v>138.89816360600889</v>
      </c>
      <c r="Z787">
        <v>147.57929883138621</v>
      </c>
      <c r="AA787">
        <v>119.5325542570946</v>
      </c>
      <c r="AB787">
        <v>120.8681135225377</v>
      </c>
      <c r="AC787">
        <v>64.106844741234028</v>
      </c>
      <c r="AD787">
        <v>64.774624373956513</v>
      </c>
      <c r="AE787">
        <v>64.106844741234028</v>
      </c>
      <c r="AF787">
        <v>64.774624373956513</v>
      </c>
    </row>
    <row r="788" spans="1:32" x14ac:dyDescent="0.2">
      <c r="A788">
        <v>3043</v>
      </c>
      <c r="B788" s="2">
        <v>45826.476388888892</v>
      </c>
      <c r="C788" t="s">
        <v>372</v>
      </c>
      <c r="D788" t="s">
        <v>588</v>
      </c>
      <c r="E788">
        <v>74.59</v>
      </c>
      <c r="F788" t="b">
        <v>0</v>
      </c>
      <c r="G788">
        <v>5.3626491486783801</v>
      </c>
      <c r="H788">
        <v>2.68132457433919</v>
      </c>
      <c r="I788">
        <v>-10.72529829736057</v>
      </c>
      <c r="J788">
        <v>-5.3626491486783801</v>
      </c>
      <c r="K788">
        <v>38.879206327924933</v>
      </c>
      <c r="L788">
        <v>32.846226035660322</v>
      </c>
      <c r="M788">
        <v>46.252848907360082</v>
      </c>
      <c r="N788">
        <v>53.626491486795231</v>
      </c>
      <c r="O788">
        <v>66.362783214906869</v>
      </c>
      <c r="P788">
        <v>68.373776645661735</v>
      </c>
      <c r="Q788">
        <v>79.099074943022302</v>
      </c>
      <c r="R788">
        <v>84.461724091700688</v>
      </c>
      <c r="S788">
        <v>-115.9672878401943</v>
      </c>
      <c r="T788">
        <v>-113.2859632658532</v>
      </c>
      <c r="U788">
        <v>34.857219466415188</v>
      </c>
      <c r="V788">
        <v>30.164901461321129</v>
      </c>
      <c r="W788">
        <v>41.560530902266017</v>
      </c>
      <c r="X788">
        <v>40.890199758681703</v>
      </c>
      <c r="Y788">
        <v>134.73655986057051</v>
      </c>
      <c r="Z788">
        <v>138.75854672208021</v>
      </c>
      <c r="AA788">
        <v>159.5388121732133</v>
      </c>
      <c r="AB788">
        <v>162.89046789113871</v>
      </c>
      <c r="AC788">
        <v>102.5606649684926</v>
      </c>
      <c r="AD788">
        <v>103.2309961120788</v>
      </c>
      <c r="AE788">
        <v>102.5606649684926</v>
      </c>
      <c r="AF788">
        <v>103.2309961120788</v>
      </c>
    </row>
    <row r="789" spans="1:32" x14ac:dyDescent="0.2">
      <c r="A789">
        <v>13864</v>
      </c>
      <c r="B789" s="2">
        <v>45826.476388888892</v>
      </c>
      <c r="C789" t="s">
        <v>372</v>
      </c>
      <c r="D789" t="s">
        <v>796</v>
      </c>
      <c r="E789">
        <v>74.59</v>
      </c>
      <c r="F789" t="b">
        <v>0</v>
      </c>
      <c r="G789">
        <v>5.3626491486783801</v>
      </c>
      <c r="H789">
        <v>2.68132457433919</v>
      </c>
      <c r="I789">
        <v>-10.72529829736057</v>
      </c>
      <c r="J789">
        <v>-5.3626491486783801</v>
      </c>
      <c r="K789">
        <v>38.879206327924933</v>
      </c>
      <c r="L789">
        <v>32.846226035660322</v>
      </c>
      <c r="M789">
        <v>46.252848907360082</v>
      </c>
      <c r="N789">
        <v>53.626491486795231</v>
      </c>
      <c r="O789">
        <v>66.362783214906869</v>
      </c>
      <c r="P789">
        <v>68.373776645661735</v>
      </c>
      <c r="Q789">
        <v>79.099074943022302</v>
      </c>
      <c r="R789">
        <v>84.461724091700688</v>
      </c>
      <c r="S789">
        <v>-115.9672878401943</v>
      </c>
      <c r="T789">
        <v>-113.2859632658532</v>
      </c>
      <c r="U789">
        <v>34.857219466415188</v>
      </c>
      <c r="V789">
        <v>30.164901461321129</v>
      </c>
      <c r="W789">
        <v>41.560530902266017</v>
      </c>
      <c r="X789">
        <v>40.890199758681703</v>
      </c>
      <c r="Y789">
        <v>134.73655986057051</v>
      </c>
      <c r="Z789">
        <v>138.75854672208021</v>
      </c>
      <c r="AA789">
        <v>159.5388121732133</v>
      </c>
      <c r="AB789">
        <v>162.89046789113871</v>
      </c>
      <c r="AC789">
        <v>102.5606649684926</v>
      </c>
      <c r="AD789">
        <v>103.2309961120788</v>
      </c>
      <c r="AE789">
        <v>102.5606649684926</v>
      </c>
      <c r="AF789">
        <v>103.2309961120788</v>
      </c>
    </row>
    <row r="790" spans="1:32" x14ac:dyDescent="0.2">
      <c r="A790">
        <v>7638</v>
      </c>
      <c r="B790" s="2">
        <v>45826.472222222219</v>
      </c>
      <c r="C790" t="s">
        <v>48</v>
      </c>
      <c r="D790" t="s">
        <v>797</v>
      </c>
      <c r="E790">
        <v>74.605000000000004</v>
      </c>
      <c r="F790" t="b">
        <v>0</v>
      </c>
      <c r="G790">
        <v>10.723141880570781</v>
      </c>
      <c r="H790">
        <v>22.116480128678539</v>
      </c>
      <c r="I790">
        <v>6.0317673078214202</v>
      </c>
      <c r="J790">
        <v>-1.3403927350720619</v>
      </c>
      <c r="K790">
        <v>65.679244018496732</v>
      </c>
      <c r="L790">
        <v>78.412975001674653</v>
      </c>
      <c r="M790">
        <v>5.3615709402844356</v>
      </c>
      <c r="N790">
        <v>-2.0105891026071401</v>
      </c>
      <c r="O790">
        <v>58.307083975603248</v>
      </c>
      <c r="P790">
        <v>66.349440386031802</v>
      </c>
      <c r="Q790">
        <v>82.434153206888922</v>
      </c>
      <c r="R790">
        <v>87.79572414717336</v>
      </c>
      <c r="S790">
        <v>-98.518866027746057</v>
      </c>
      <c r="T790">
        <v>-136.7200589772817</v>
      </c>
      <c r="U790">
        <v>63.66865491588959</v>
      </c>
      <c r="V790">
        <v>50.264727565174688</v>
      </c>
      <c r="W790">
        <v>47.583942095034367</v>
      </c>
      <c r="X790">
        <v>40.881978419675967</v>
      </c>
      <c r="Y790">
        <v>152.13457543059991</v>
      </c>
      <c r="Z790">
        <v>144.76241538770839</v>
      </c>
      <c r="AA790">
        <v>160.84712820856549</v>
      </c>
      <c r="AB790">
        <v>155.4855572682772</v>
      </c>
      <c r="AC790">
        <v>100.52945513035129</v>
      </c>
      <c r="AD790">
        <v>101.1996514978883</v>
      </c>
      <c r="AE790">
        <v>100.52945513035129</v>
      </c>
      <c r="AF790">
        <v>101.1996514978883</v>
      </c>
    </row>
    <row r="791" spans="1:32" x14ac:dyDescent="0.2">
      <c r="A791">
        <v>8752</v>
      </c>
      <c r="B791" s="2">
        <v>45826.470833333333</v>
      </c>
      <c r="C791" t="s">
        <v>163</v>
      </c>
      <c r="D791" t="s">
        <v>798</v>
      </c>
      <c r="E791">
        <v>74.509999999999991</v>
      </c>
      <c r="F791" t="b">
        <v>0</v>
      </c>
      <c r="G791">
        <v>3.3552543282788472</v>
      </c>
      <c r="H791">
        <v>13.421017313113479</v>
      </c>
      <c r="I791">
        <v>27.51308549188197</v>
      </c>
      <c r="J791">
        <v>16.776271641392331</v>
      </c>
      <c r="K791">
        <v>38.249899342371613</v>
      </c>
      <c r="L791">
        <v>48.986713192861252</v>
      </c>
      <c r="M791">
        <v>11.40786471614655</v>
      </c>
      <c r="N791">
        <v>2.6842034626238398</v>
      </c>
      <c r="O791">
        <v>61.065628774662812</v>
      </c>
      <c r="P791">
        <v>67.105086565561678</v>
      </c>
      <c r="Q791">
        <v>83.210307341297082</v>
      </c>
      <c r="R791">
        <v>84.552409072609009</v>
      </c>
      <c r="S791">
        <v>-109.3812911018652</v>
      </c>
      <c r="T791">
        <v>-108.0391893705533</v>
      </c>
      <c r="U791">
        <v>85.223459938264014</v>
      </c>
      <c r="V791">
        <v>81.868205609987086</v>
      </c>
      <c r="W791">
        <v>58.381425312038957</v>
      </c>
      <c r="X791">
        <v>61.065628774662812</v>
      </c>
      <c r="Y791">
        <v>162.3943094886603</v>
      </c>
      <c r="Z791">
        <v>173.13112333915191</v>
      </c>
      <c r="AA791">
        <v>171.11797074218299</v>
      </c>
      <c r="AB791">
        <v>173.8021742048069</v>
      </c>
      <c r="AC791">
        <v>113.4075962957991</v>
      </c>
      <c r="AD791">
        <v>114.078647161456</v>
      </c>
      <c r="AE791">
        <v>113.4075962957991</v>
      </c>
      <c r="AF791">
        <v>114.078647161456</v>
      </c>
    </row>
    <row r="792" spans="1:32" x14ac:dyDescent="0.2">
      <c r="A792">
        <v>7603</v>
      </c>
      <c r="B792" s="2">
        <v>45826.470833333333</v>
      </c>
      <c r="C792" t="s">
        <v>391</v>
      </c>
      <c r="D792" t="s">
        <v>798</v>
      </c>
      <c r="E792">
        <v>74.509999999999991</v>
      </c>
      <c r="F792" t="b">
        <v>0</v>
      </c>
      <c r="G792">
        <v>3.3552543282788472</v>
      </c>
      <c r="H792">
        <v>13.421017313113479</v>
      </c>
      <c r="I792">
        <v>27.51308549188197</v>
      </c>
      <c r="J792">
        <v>16.776271641392331</v>
      </c>
      <c r="K792">
        <v>38.249899342371613</v>
      </c>
      <c r="L792">
        <v>48.986713192861252</v>
      </c>
      <c r="M792">
        <v>11.40786471614655</v>
      </c>
      <c r="N792">
        <v>2.6842034626238398</v>
      </c>
      <c r="O792">
        <v>61.065628774662812</v>
      </c>
      <c r="P792">
        <v>67.105086565561678</v>
      </c>
      <c r="Q792">
        <v>83.210307341297082</v>
      </c>
      <c r="R792">
        <v>84.552409072609009</v>
      </c>
      <c r="S792">
        <v>-109.3812911018652</v>
      </c>
      <c r="T792">
        <v>-108.0391893705533</v>
      </c>
      <c r="U792">
        <v>85.223459938264014</v>
      </c>
      <c r="V792">
        <v>81.868205609987086</v>
      </c>
      <c r="W792">
        <v>58.381425312038957</v>
      </c>
      <c r="X792">
        <v>61.065628774662812</v>
      </c>
      <c r="Y792">
        <v>162.3943094886603</v>
      </c>
      <c r="Z792">
        <v>173.13112333915191</v>
      </c>
      <c r="AA792">
        <v>171.11797074218299</v>
      </c>
      <c r="AB792">
        <v>173.8021742048069</v>
      </c>
      <c r="AC792">
        <v>113.4075962957991</v>
      </c>
      <c r="AD792">
        <v>114.078647161456</v>
      </c>
      <c r="AE792">
        <v>113.4075962957991</v>
      </c>
      <c r="AF792">
        <v>114.078647161456</v>
      </c>
    </row>
    <row r="793" spans="1:32" x14ac:dyDescent="0.2">
      <c r="A793">
        <v>10014</v>
      </c>
      <c r="B793" s="2">
        <v>45826.468055555553</v>
      </c>
      <c r="C793" t="s">
        <v>48</v>
      </c>
      <c r="D793" t="s">
        <v>799</v>
      </c>
      <c r="E793">
        <v>74.614999999999995</v>
      </c>
      <c r="F793" t="b">
        <v>0</v>
      </c>
      <c r="G793">
        <v>7.3711720163515144</v>
      </c>
      <c r="H793">
        <v>-12.0619178449359</v>
      </c>
      <c r="I793">
        <v>-10.72170475105519</v>
      </c>
      <c r="J793">
        <v>-0.67010654694035421</v>
      </c>
      <c r="K793">
        <v>-6.0309589224689022</v>
      </c>
      <c r="L793">
        <v>-4.6907458285862882</v>
      </c>
      <c r="M793">
        <v>23.453729142933351</v>
      </c>
      <c r="N793">
        <v>34.175433893990437</v>
      </c>
      <c r="O793">
        <v>37.525966628694107</v>
      </c>
      <c r="P793">
        <v>29.484688065402249</v>
      </c>
      <c r="Q793">
        <v>75.722039804330493</v>
      </c>
      <c r="R793">
        <v>73.711720163505618</v>
      </c>
      <c r="S793">
        <v>-75.722039804326684</v>
      </c>
      <c r="T793">
        <v>-70.361187428800037</v>
      </c>
      <c r="U793">
        <v>31.49500770622522</v>
      </c>
      <c r="V793">
        <v>48.247671379749313</v>
      </c>
      <c r="W793">
        <v>35.51564698787115</v>
      </c>
      <c r="X793">
        <v>35.51564698787115</v>
      </c>
      <c r="Y793">
        <v>153.45439924948209</v>
      </c>
      <c r="Z793">
        <v>151.44407960865911</v>
      </c>
      <c r="AA793">
        <v>137.3718421228983</v>
      </c>
      <c r="AB793">
        <v>131.3408832004294</v>
      </c>
      <c r="AC793">
        <v>99.175768947261929</v>
      </c>
      <c r="AD793">
        <v>99.845875494204208</v>
      </c>
      <c r="AE793">
        <v>99.175768947261929</v>
      </c>
      <c r="AF793">
        <v>99.845875494204208</v>
      </c>
    </row>
    <row r="794" spans="1:32" x14ac:dyDescent="0.2">
      <c r="A794">
        <v>1936</v>
      </c>
      <c r="B794" s="2">
        <v>45826.459027777782</v>
      </c>
      <c r="C794" t="s">
        <v>372</v>
      </c>
      <c r="D794" t="s">
        <v>800</v>
      </c>
      <c r="E794">
        <v>74.22</v>
      </c>
      <c r="F794" t="b">
        <v>0</v>
      </c>
      <c r="G794">
        <v>14.82080301805436</v>
      </c>
      <c r="H794">
        <v>42.441390460791943</v>
      </c>
      <c r="I794">
        <v>13.473457289139629</v>
      </c>
      <c r="J794">
        <v>5.3893829156550854</v>
      </c>
      <c r="K794">
        <v>41.094044731879123</v>
      </c>
      <c r="L794">
        <v>49.178119105361738</v>
      </c>
      <c r="M794">
        <v>39.073026138506073</v>
      </c>
      <c r="N794">
        <v>44.462409054164993</v>
      </c>
      <c r="O794">
        <v>99.029911075181815</v>
      </c>
      <c r="P794">
        <v>123.9558070600918</v>
      </c>
      <c r="Q794">
        <v>117.8927512799785</v>
      </c>
      <c r="R794">
        <v>111.829695499867</v>
      </c>
      <c r="S794">
        <v>197.38614928590721</v>
      </c>
      <c r="T794">
        <v>183.91269199676569</v>
      </c>
      <c r="U794">
        <v>70.061977903531428</v>
      </c>
      <c r="V794">
        <v>72.756669361357055</v>
      </c>
      <c r="W794">
        <v>71.409323632444242</v>
      </c>
      <c r="X794">
        <v>73.43034222581538</v>
      </c>
      <c r="Y794">
        <v>169.76556184316769</v>
      </c>
      <c r="Z794">
        <v>175.82861762328309</v>
      </c>
      <c r="AA794">
        <v>198.73349501482011</v>
      </c>
      <c r="AB794">
        <v>188.62840204796629</v>
      </c>
      <c r="AC794">
        <v>152.92374023174219</v>
      </c>
      <c r="AD794">
        <v>153.5974130962006</v>
      </c>
      <c r="AE794">
        <v>152.92374023174219</v>
      </c>
      <c r="AF794">
        <v>153.5974130962006</v>
      </c>
    </row>
    <row r="795" spans="1:32" x14ac:dyDescent="0.2">
      <c r="A795">
        <v>13720</v>
      </c>
      <c r="B795" s="2">
        <v>45826.454861111109</v>
      </c>
      <c r="C795" t="s">
        <v>48</v>
      </c>
      <c r="D795" t="s">
        <v>801</v>
      </c>
      <c r="E795">
        <v>73.990000000000009</v>
      </c>
      <c r="F795" t="b">
        <v>0</v>
      </c>
      <c r="G795">
        <v>15.542640897417879</v>
      </c>
      <c r="H795">
        <v>11.488038924178101</v>
      </c>
      <c r="I795">
        <v>36.491417759154182</v>
      </c>
      <c r="J795">
        <v>31.761048790375071</v>
      </c>
      <c r="K795">
        <v>56.764427625353079</v>
      </c>
      <c r="L795">
        <v>62.846330585212748</v>
      </c>
      <c r="M795">
        <v>89.201243411271321</v>
      </c>
      <c r="N795">
        <v>81.767806460331087</v>
      </c>
      <c r="O795">
        <v>104.06811731314799</v>
      </c>
      <c r="P795">
        <v>127.71996215704731</v>
      </c>
      <c r="Q795">
        <v>128.3957291525866</v>
      </c>
      <c r="R795">
        <v>116.2319232328673</v>
      </c>
      <c r="S795">
        <v>247.33072036761499</v>
      </c>
      <c r="T795">
        <v>261.52182727395427</v>
      </c>
      <c r="U795">
        <v>93.931612380050439</v>
      </c>
      <c r="V795">
        <v>94.607379375589758</v>
      </c>
      <c r="W795">
        <v>86.498175429110191</v>
      </c>
      <c r="X795">
        <v>104.06811731314799</v>
      </c>
      <c r="Y795">
        <v>228.40924449249869</v>
      </c>
      <c r="Z795">
        <v>225.03040951479821</v>
      </c>
      <c r="AA795">
        <v>258.14299229625573</v>
      </c>
      <c r="AB795">
        <v>256.79145830517518</v>
      </c>
      <c r="AC795">
        <v>184.4843897824004</v>
      </c>
      <c r="AD795">
        <v>185.16015677794161</v>
      </c>
      <c r="AE795">
        <v>184.4843897824004</v>
      </c>
      <c r="AF795">
        <v>185.16015677794161</v>
      </c>
    </row>
    <row r="796" spans="1:32" x14ac:dyDescent="0.2">
      <c r="A796">
        <v>13403</v>
      </c>
      <c r="B796" s="2">
        <v>45826.442361111112</v>
      </c>
      <c r="C796" t="s">
        <v>255</v>
      </c>
      <c r="D796" t="s">
        <v>802</v>
      </c>
      <c r="E796">
        <v>74.084999999999994</v>
      </c>
      <c r="F796" t="b">
        <v>0</v>
      </c>
      <c r="G796">
        <v>-8.0988054261980249</v>
      </c>
      <c r="H796">
        <v>-11.473307687115311</v>
      </c>
      <c r="I796">
        <v>1.918182454640211E-12</v>
      </c>
      <c r="J796">
        <v>3.3745022609172821</v>
      </c>
      <c r="K796">
        <v>-7.4239049740153362</v>
      </c>
      <c r="L796">
        <v>-21.596814469863322</v>
      </c>
      <c r="M796">
        <v>22.271714922049838</v>
      </c>
      <c r="N796">
        <v>28.345818991699801</v>
      </c>
      <c r="O796">
        <v>110.6836741580627</v>
      </c>
      <c r="P796">
        <v>111.3585746102454</v>
      </c>
      <c r="Q796">
        <v>135.65499088884519</v>
      </c>
      <c r="R796">
        <v>138.35459269757791</v>
      </c>
      <c r="S796">
        <v>257.13707228184052</v>
      </c>
      <c r="T796">
        <v>207.86933927245821</v>
      </c>
      <c r="U796">
        <v>92.461361949114746</v>
      </c>
      <c r="V796">
        <v>93.811162853480113</v>
      </c>
      <c r="W796">
        <v>73.564149287980257</v>
      </c>
      <c r="X796">
        <v>91.111561044745528</v>
      </c>
      <c r="Y796">
        <v>184.9227238982256</v>
      </c>
      <c r="Z796">
        <v>203.81993655935821</v>
      </c>
      <c r="AA796">
        <v>261.18647499493858</v>
      </c>
      <c r="AB796">
        <v>251.73786866437331</v>
      </c>
      <c r="AC796">
        <v>171.4247148545584</v>
      </c>
      <c r="AD796">
        <v>172.099615306743</v>
      </c>
      <c r="AE796">
        <v>171.4247148545584</v>
      </c>
      <c r="AF796">
        <v>172.099615306743</v>
      </c>
    </row>
    <row r="797" spans="1:32" x14ac:dyDescent="0.2">
      <c r="A797">
        <v>11263</v>
      </c>
      <c r="B797" s="2">
        <v>45826.442361111112</v>
      </c>
      <c r="C797" t="s">
        <v>468</v>
      </c>
      <c r="D797" t="s">
        <v>803</v>
      </c>
      <c r="E797">
        <v>74.084999999999994</v>
      </c>
      <c r="F797" t="b">
        <v>0</v>
      </c>
      <c r="G797">
        <v>-8.0988054261980249</v>
      </c>
      <c r="H797">
        <v>-11.473307687115311</v>
      </c>
      <c r="I797">
        <v>1.918182454640211E-12</v>
      </c>
      <c r="J797">
        <v>3.3745022609172821</v>
      </c>
      <c r="K797">
        <v>-7.4239049740153362</v>
      </c>
      <c r="L797">
        <v>-21.596814469863322</v>
      </c>
      <c r="M797">
        <v>22.271714922049838</v>
      </c>
      <c r="N797">
        <v>28.345818991699801</v>
      </c>
      <c r="O797">
        <v>110.6836741580627</v>
      </c>
      <c r="P797">
        <v>111.3585746102454</v>
      </c>
      <c r="Q797">
        <v>135.65499088884519</v>
      </c>
      <c r="R797">
        <v>138.35459269757791</v>
      </c>
      <c r="S797">
        <v>257.13707228184052</v>
      </c>
      <c r="T797">
        <v>207.86933927245821</v>
      </c>
      <c r="U797">
        <v>92.461361949114746</v>
      </c>
      <c r="V797">
        <v>93.811162853480113</v>
      </c>
      <c r="W797">
        <v>73.564149287980257</v>
      </c>
      <c r="X797">
        <v>91.111561044745528</v>
      </c>
      <c r="Y797">
        <v>184.9227238982256</v>
      </c>
      <c r="Z797">
        <v>203.81993655935821</v>
      </c>
      <c r="AA797">
        <v>261.18647499493858</v>
      </c>
      <c r="AB797">
        <v>251.73786866437331</v>
      </c>
      <c r="AC797">
        <v>171.4247148545584</v>
      </c>
      <c r="AD797">
        <v>172.099615306743</v>
      </c>
      <c r="AE797">
        <v>171.4247148545584</v>
      </c>
      <c r="AF797">
        <v>172.099615306743</v>
      </c>
    </row>
    <row r="798" spans="1:32" x14ac:dyDescent="0.2">
      <c r="A798">
        <v>15127</v>
      </c>
      <c r="B798" s="2">
        <v>45826.4375</v>
      </c>
      <c r="C798" t="s">
        <v>48</v>
      </c>
      <c r="D798" t="s">
        <v>804</v>
      </c>
      <c r="E798">
        <v>73.89500000000001</v>
      </c>
      <c r="F798" t="b">
        <v>0</v>
      </c>
      <c r="G798">
        <v>7.4429934366301369</v>
      </c>
      <c r="H798">
        <v>15.562622640230151</v>
      </c>
      <c r="I798">
        <v>23.005616076864129</v>
      </c>
      <c r="J798">
        <v>25.035523377764129</v>
      </c>
      <c r="K798">
        <v>25.035523377764129</v>
      </c>
      <c r="L798">
        <v>28.41870221259618</v>
      </c>
      <c r="M798">
        <v>49.394410988562242</v>
      </c>
      <c r="N798">
        <v>44.657960619796206</v>
      </c>
      <c r="O798">
        <v>92.699100074428301</v>
      </c>
      <c r="P798">
        <v>83.226199336894325</v>
      </c>
      <c r="Q798">
        <v>168.48230597469251</v>
      </c>
      <c r="R798">
        <v>170.5122132755925</v>
      </c>
      <c r="S798">
        <v>241.55896880709071</v>
      </c>
      <c r="T798">
        <v>246.29541917585669</v>
      </c>
      <c r="U798">
        <v>137.35706069422639</v>
      </c>
      <c r="V798">
        <v>129.91406725759441</v>
      </c>
      <c r="W798">
        <v>99.465457744094337</v>
      </c>
      <c r="X798">
        <v>117.05798768522639</v>
      </c>
      <c r="Y798">
        <v>254.41504837945669</v>
      </c>
      <c r="Z798">
        <v>249.67859801068869</v>
      </c>
      <c r="AA798">
        <v>269.97767101968691</v>
      </c>
      <c r="AB798">
        <v>284.86365789295479</v>
      </c>
      <c r="AC798">
        <v>197.57764395425659</v>
      </c>
      <c r="AD798">
        <v>198.25427972122461</v>
      </c>
      <c r="AE798">
        <v>197.57764395425659</v>
      </c>
      <c r="AF798">
        <v>198.25427972122461</v>
      </c>
    </row>
    <row r="799" spans="1:32" x14ac:dyDescent="0.2">
      <c r="A799">
        <v>4338</v>
      </c>
      <c r="B799" s="2">
        <v>45826.427083333343</v>
      </c>
      <c r="C799" t="s">
        <v>255</v>
      </c>
      <c r="D799" t="s">
        <v>805</v>
      </c>
      <c r="E799">
        <v>73.915000000000006</v>
      </c>
      <c r="F799" t="b">
        <v>0</v>
      </c>
      <c r="G799">
        <v>1.3529053642685389</v>
      </c>
      <c r="H799">
        <v>9.4703375498874607</v>
      </c>
      <c r="I799">
        <v>0.67645268213426935</v>
      </c>
      <c r="J799">
        <v>2.0293580464047309</v>
      </c>
      <c r="K799">
        <v>-2.7058107285389998</v>
      </c>
      <c r="L799">
        <v>4.7351687749418083</v>
      </c>
      <c r="M799">
        <v>22.322938510450111</v>
      </c>
      <c r="N799">
        <v>25.705201921123379</v>
      </c>
      <c r="O799">
        <v>102.14435500236701</v>
      </c>
      <c r="P799">
        <v>82.527227220455856</v>
      </c>
      <c r="Q799">
        <v>124.46729351281709</v>
      </c>
      <c r="R799">
        <v>119.7321247378753</v>
      </c>
      <c r="S799">
        <v>194.14191977271031</v>
      </c>
      <c r="T799">
        <v>190.08320367990081</v>
      </c>
      <c r="U799">
        <v>119.7321247378753</v>
      </c>
      <c r="V799">
        <v>122.4379354664124</v>
      </c>
      <c r="W799">
        <v>96.732733545287047</v>
      </c>
      <c r="X799">
        <v>114.3205032807934</v>
      </c>
      <c r="Y799">
        <v>241.4936075221533</v>
      </c>
      <c r="Z799">
        <v>247.58168166136761</v>
      </c>
      <c r="AA799">
        <v>243.52296556855811</v>
      </c>
      <c r="AB799">
        <v>253.66975580057979</v>
      </c>
      <c r="AC799">
        <v>194.81837245484451</v>
      </c>
      <c r="AD799">
        <v>195.49482513698069</v>
      </c>
      <c r="AE799">
        <v>194.81837245484451</v>
      </c>
      <c r="AF799">
        <v>195.49482513698069</v>
      </c>
    </row>
    <row r="800" spans="1:32" x14ac:dyDescent="0.2">
      <c r="A800">
        <v>4827</v>
      </c>
      <c r="B800" s="2">
        <v>45826.413888888892</v>
      </c>
      <c r="C800" t="s">
        <v>163</v>
      </c>
      <c r="D800" t="s">
        <v>806</v>
      </c>
      <c r="E800">
        <v>74.075000000000003</v>
      </c>
      <c r="F800" t="b">
        <v>0</v>
      </c>
      <c r="G800">
        <v>-1.918441406034695E-12</v>
      </c>
      <c r="H800">
        <v>-2.0249746878164792</v>
      </c>
      <c r="I800">
        <v>-26.999662504219081</v>
      </c>
      <c r="J800">
        <v>-15.524805939925059</v>
      </c>
      <c r="K800">
        <v>-10.79986500168725</v>
      </c>
      <c r="L800">
        <v>-27.67465406682393</v>
      </c>
      <c r="M800">
        <v>-25.649679379007459</v>
      </c>
      <c r="N800">
        <v>-20.924738440769641</v>
      </c>
      <c r="O800">
        <v>4.0499493756329583</v>
      </c>
      <c r="P800">
        <v>0</v>
      </c>
      <c r="Q800">
        <v>116.0985487681403</v>
      </c>
      <c r="R800">
        <v>123.5234559568014</v>
      </c>
      <c r="S800">
        <v>161.3229834627077</v>
      </c>
      <c r="T800">
        <v>154.57306783665149</v>
      </c>
      <c r="U800">
        <v>47.249409382383867</v>
      </c>
      <c r="V800">
        <v>45.899426257172237</v>
      </c>
      <c r="W800">
        <v>107.99865001687439</v>
      </c>
      <c r="X800">
        <v>107.32365845426951</v>
      </c>
      <c r="Y800">
        <v>218.02227472156531</v>
      </c>
      <c r="Z800">
        <v>219.3722578467769</v>
      </c>
      <c r="AA800">
        <v>250.42186972662901</v>
      </c>
      <c r="AB800">
        <v>254.47181910226189</v>
      </c>
      <c r="AC800">
        <v>172.7978400269979</v>
      </c>
      <c r="AD800">
        <v>173.47283158960471</v>
      </c>
      <c r="AE800">
        <v>172.7978400269979</v>
      </c>
      <c r="AF800">
        <v>173.47283158960471</v>
      </c>
    </row>
    <row r="801" spans="1:32" x14ac:dyDescent="0.2">
      <c r="A801">
        <v>308</v>
      </c>
      <c r="B801" s="2">
        <v>45826.413888888892</v>
      </c>
      <c r="C801" t="s">
        <v>163</v>
      </c>
      <c r="D801" t="s">
        <v>807</v>
      </c>
      <c r="E801">
        <v>74.075000000000003</v>
      </c>
      <c r="F801" t="b">
        <v>0</v>
      </c>
      <c r="G801">
        <v>-1.918441406034695E-12</v>
      </c>
      <c r="H801">
        <v>-2.0249746878164792</v>
      </c>
      <c r="I801">
        <v>-26.999662504219081</v>
      </c>
      <c r="J801">
        <v>-15.524805939925059</v>
      </c>
      <c r="K801">
        <v>-10.79986500168725</v>
      </c>
      <c r="L801">
        <v>-27.67465406682393</v>
      </c>
      <c r="M801">
        <v>-25.649679379007459</v>
      </c>
      <c r="N801">
        <v>-20.924738440769641</v>
      </c>
      <c r="O801">
        <v>4.0499493756329583</v>
      </c>
      <c r="P801">
        <v>0</v>
      </c>
      <c r="Q801">
        <v>116.0985487681403</v>
      </c>
      <c r="R801">
        <v>123.5234559568014</v>
      </c>
      <c r="S801">
        <v>161.3229834627077</v>
      </c>
      <c r="T801">
        <v>154.57306783665149</v>
      </c>
      <c r="U801">
        <v>47.249409382383867</v>
      </c>
      <c r="V801">
        <v>45.899426257172237</v>
      </c>
      <c r="W801">
        <v>107.99865001687439</v>
      </c>
      <c r="X801">
        <v>107.32365845426951</v>
      </c>
      <c r="Y801">
        <v>218.02227472156531</v>
      </c>
      <c r="Z801">
        <v>219.3722578467769</v>
      </c>
      <c r="AA801">
        <v>250.42186972662901</v>
      </c>
      <c r="AB801">
        <v>254.47181910226189</v>
      </c>
      <c r="AC801">
        <v>172.7978400269979</v>
      </c>
      <c r="AD801">
        <v>173.47283158960471</v>
      </c>
      <c r="AE801">
        <v>172.7978400269979</v>
      </c>
      <c r="AF801">
        <v>173.47283158960471</v>
      </c>
    </row>
    <row r="802" spans="1:32" x14ac:dyDescent="0.2">
      <c r="A802">
        <v>15145</v>
      </c>
      <c r="B802" s="2">
        <v>45826.413888888892</v>
      </c>
      <c r="C802" t="s">
        <v>468</v>
      </c>
      <c r="D802" t="s">
        <v>808</v>
      </c>
      <c r="E802">
        <v>74.075000000000003</v>
      </c>
      <c r="F802" t="b">
        <v>0</v>
      </c>
      <c r="G802">
        <v>-1.918441406034695E-12</v>
      </c>
      <c r="H802">
        <v>-2.0249746878164792</v>
      </c>
      <c r="I802">
        <v>-26.999662504219081</v>
      </c>
      <c r="J802">
        <v>-15.524805939925059</v>
      </c>
      <c r="K802">
        <v>-10.79986500168725</v>
      </c>
      <c r="L802">
        <v>-27.67465406682393</v>
      </c>
      <c r="M802">
        <v>-25.649679379007459</v>
      </c>
      <c r="N802">
        <v>-20.924738440769641</v>
      </c>
      <c r="O802">
        <v>4.0499493756329583</v>
      </c>
      <c r="P802">
        <v>0</v>
      </c>
      <c r="Q802">
        <v>116.0985487681403</v>
      </c>
      <c r="R802">
        <v>123.5234559568014</v>
      </c>
      <c r="S802">
        <v>161.3229834627077</v>
      </c>
      <c r="T802">
        <v>154.57306783665149</v>
      </c>
      <c r="U802">
        <v>47.249409382383867</v>
      </c>
      <c r="V802">
        <v>45.899426257172237</v>
      </c>
      <c r="W802">
        <v>107.99865001687439</v>
      </c>
      <c r="X802">
        <v>107.32365845426951</v>
      </c>
      <c r="Y802">
        <v>218.02227472156531</v>
      </c>
      <c r="Z802">
        <v>219.3722578467769</v>
      </c>
      <c r="AA802">
        <v>250.42186972662901</v>
      </c>
      <c r="AB802">
        <v>254.47181910226189</v>
      </c>
      <c r="AC802">
        <v>172.7978400269979</v>
      </c>
      <c r="AD802">
        <v>173.47283158960471</v>
      </c>
      <c r="AE802">
        <v>172.7978400269979</v>
      </c>
      <c r="AF802">
        <v>173.47283158960471</v>
      </c>
    </row>
    <row r="803" spans="1:32" x14ac:dyDescent="0.2">
      <c r="A803">
        <v>12995</v>
      </c>
      <c r="B803" s="2">
        <v>45826.413194444453</v>
      </c>
      <c r="C803" t="s">
        <v>391</v>
      </c>
      <c r="D803" t="s">
        <v>809</v>
      </c>
      <c r="E803">
        <v>73.97</v>
      </c>
      <c r="F803" t="b">
        <v>0</v>
      </c>
      <c r="G803">
        <v>14.19494389617466</v>
      </c>
      <c r="H803">
        <v>14.19494389617274</v>
      </c>
      <c r="I803">
        <v>4.0556982560499044</v>
      </c>
      <c r="J803">
        <v>-12.16709476814971</v>
      </c>
      <c r="K803">
        <v>0</v>
      </c>
      <c r="L803">
        <v>4.0556982560499044</v>
      </c>
      <c r="M803">
        <v>-2.703798837367883</v>
      </c>
      <c r="N803">
        <v>-10.815195349465769</v>
      </c>
      <c r="O803">
        <v>2.703798837367883</v>
      </c>
      <c r="P803">
        <v>18.250642152224561</v>
      </c>
      <c r="Q803">
        <v>106.80005407597569</v>
      </c>
      <c r="R803">
        <v>130.45829390293409</v>
      </c>
      <c r="S803">
        <v>166.28362849803841</v>
      </c>
      <c r="T803">
        <v>175.746924428824</v>
      </c>
      <c r="U803">
        <v>55.427876166012787</v>
      </c>
      <c r="V803">
        <v>62.187373259430572</v>
      </c>
      <c r="W803">
        <v>128.43044477490909</v>
      </c>
      <c r="X803">
        <v>123.0228471001753</v>
      </c>
      <c r="Y803">
        <v>216.9798566986602</v>
      </c>
      <c r="Z803">
        <v>233.20264972285989</v>
      </c>
      <c r="AA803">
        <v>268.35203460862499</v>
      </c>
      <c r="AB803">
        <v>265.64823577125912</v>
      </c>
      <c r="AC803">
        <v>187.23806948762891</v>
      </c>
      <c r="AD803">
        <v>187.91401919697179</v>
      </c>
      <c r="AE803">
        <v>187.23806948762891</v>
      </c>
      <c r="AF803">
        <v>187.91401919697179</v>
      </c>
    </row>
    <row r="804" spans="1:32" x14ac:dyDescent="0.2">
      <c r="A804">
        <v>2974</v>
      </c>
      <c r="B804" s="2">
        <v>45826.40625</v>
      </c>
      <c r="C804" t="s">
        <v>48</v>
      </c>
      <c r="D804" t="s">
        <v>810</v>
      </c>
      <c r="E804">
        <v>74.444999999999993</v>
      </c>
      <c r="F804" t="b">
        <v>0</v>
      </c>
      <c r="G804">
        <v>-4.7014574518096044</v>
      </c>
      <c r="H804">
        <v>-0.67163677882939798</v>
      </c>
      <c r="I804">
        <v>1.3432735576607051</v>
      </c>
      <c r="J804">
        <v>-23.50728725904802</v>
      </c>
      <c r="K804">
        <v>-59.775673315869867</v>
      </c>
      <c r="L804">
        <v>-75.894956007790682</v>
      </c>
      <c r="M804">
        <v>-71.193498555979176</v>
      </c>
      <c r="N804">
        <v>-69.850224998320385</v>
      </c>
      <c r="O804">
        <v>-49.02948485458996</v>
      </c>
      <c r="P804">
        <v>-45.671300960441059</v>
      </c>
      <c r="Q804">
        <v>57.089126200552279</v>
      </c>
      <c r="R804">
        <v>38.954933172141352</v>
      </c>
      <c r="S804">
        <v>118.8797098529122</v>
      </c>
      <c r="T804">
        <v>116.1931627375927</v>
      </c>
      <c r="U804">
        <v>-46.342937739270447</v>
      </c>
      <c r="V804">
        <v>-32.910202162671041</v>
      </c>
      <c r="W804">
        <v>60.447310094701173</v>
      </c>
      <c r="X804">
        <v>54.402579085230862</v>
      </c>
      <c r="Y804">
        <v>177.9837463899546</v>
      </c>
      <c r="Z804">
        <v>177.9837463899546</v>
      </c>
      <c r="AA804">
        <v>207.53576465847479</v>
      </c>
      <c r="AB804">
        <v>210.89394855262381</v>
      </c>
      <c r="AC804">
        <v>122.23789374706109</v>
      </c>
      <c r="AD804">
        <v>122.90953052589251</v>
      </c>
      <c r="AE804">
        <v>122.23789374706109</v>
      </c>
      <c r="AF804">
        <v>122.90953052589251</v>
      </c>
    </row>
    <row r="805" spans="1:32" x14ac:dyDescent="0.2">
      <c r="A805">
        <v>1854</v>
      </c>
      <c r="B805" s="2">
        <v>45826.394444444442</v>
      </c>
      <c r="C805" t="s">
        <v>255</v>
      </c>
      <c r="D805" t="s">
        <v>811</v>
      </c>
      <c r="E805">
        <v>74.66</v>
      </c>
      <c r="F805" t="b">
        <v>0</v>
      </c>
      <c r="G805">
        <v>-16.072863648540661</v>
      </c>
      <c r="H805">
        <v>-12.05464773640549</v>
      </c>
      <c r="I805">
        <v>10.715242432361711</v>
      </c>
      <c r="J805">
        <v>2.009107956069486</v>
      </c>
      <c r="K805">
        <v>-20.76078221269772</v>
      </c>
      <c r="L805">
        <v>-28.12751138494615</v>
      </c>
      <c r="M805">
        <v>-80.364318242699483</v>
      </c>
      <c r="N805">
        <v>-88.400750066969806</v>
      </c>
      <c r="O805">
        <v>-102.4645057594429</v>
      </c>
      <c r="P805">
        <v>-103.1342084114648</v>
      </c>
      <c r="Q805">
        <v>-6.6970265202246404</v>
      </c>
      <c r="R805">
        <v>-12.05464773640549</v>
      </c>
      <c r="S805">
        <v>62.282346638093138</v>
      </c>
      <c r="T805">
        <v>72.327886418429145</v>
      </c>
      <c r="U805">
        <v>-57.594428073936093</v>
      </c>
      <c r="V805">
        <v>-54.915617465844711</v>
      </c>
      <c r="W805">
        <v>43.53067238146302</v>
      </c>
      <c r="X805">
        <v>44.870077685508697</v>
      </c>
      <c r="Y805">
        <v>143.3163675328164</v>
      </c>
      <c r="Z805">
        <v>147.33458344495159</v>
      </c>
      <c r="AA805">
        <v>186.84703991427941</v>
      </c>
      <c r="AB805">
        <v>188.8561478703451</v>
      </c>
      <c r="AC805">
        <v>93.088668631126865</v>
      </c>
      <c r="AD805">
        <v>93.758371283150666</v>
      </c>
      <c r="AE805">
        <v>93.088668631126865</v>
      </c>
      <c r="AF805">
        <v>93.758371283150666</v>
      </c>
    </row>
    <row r="806" spans="1:32" x14ac:dyDescent="0.2">
      <c r="A806">
        <v>3054</v>
      </c>
      <c r="B806" s="2">
        <v>45826.390277777777</v>
      </c>
      <c r="C806" t="s">
        <v>255</v>
      </c>
      <c r="D806" t="s">
        <v>812</v>
      </c>
      <c r="E806">
        <v>74.655000000000001</v>
      </c>
      <c r="F806" t="b">
        <v>0</v>
      </c>
      <c r="G806">
        <v>2.0092425155717049</v>
      </c>
      <c r="H806">
        <v>10.04621257785662</v>
      </c>
      <c r="I806">
        <v>22.101667671286851</v>
      </c>
      <c r="J806">
        <v>0.66974750518993398</v>
      </c>
      <c r="K806">
        <v>-6.0277275467151172</v>
      </c>
      <c r="L806">
        <v>0</v>
      </c>
      <c r="M806">
        <v>-51.570557899670597</v>
      </c>
      <c r="N806">
        <v>-63.626012993100836</v>
      </c>
      <c r="O806">
        <v>-97.113388252627985</v>
      </c>
      <c r="P806">
        <v>-95.10414573705819</v>
      </c>
      <c r="Q806">
        <v>15.404192619383711</v>
      </c>
      <c r="R806">
        <v>8.0369700622868212</v>
      </c>
      <c r="S806">
        <v>78.360458107294605</v>
      </c>
      <c r="T806">
        <v>75.681468086531069</v>
      </c>
      <c r="U806">
        <v>-87.067175674771377</v>
      </c>
      <c r="V806">
        <v>-83.718438148817896</v>
      </c>
      <c r="W806">
        <v>32.147880249145388</v>
      </c>
      <c r="X806">
        <v>35.496617775098862</v>
      </c>
      <c r="Y806">
        <v>156.05116870939551</v>
      </c>
      <c r="Z806">
        <v>143.32596611077531</v>
      </c>
      <c r="AA806">
        <v>180.16207889625591</v>
      </c>
      <c r="AB806">
        <v>174.13435134954091</v>
      </c>
      <c r="AC806">
        <v>93.764650726674518</v>
      </c>
      <c r="AD806">
        <v>94.434398231866354</v>
      </c>
      <c r="AE806">
        <v>93.764650726674518</v>
      </c>
      <c r="AF806">
        <v>94.434398231866354</v>
      </c>
    </row>
    <row r="807" spans="1:32" x14ac:dyDescent="0.2">
      <c r="A807">
        <v>5886</v>
      </c>
      <c r="B807" s="2">
        <v>45826.386805555558</v>
      </c>
      <c r="C807" t="s">
        <v>255</v>
      </c>
      <c r="D807" t="s">
        <v>813</v>
      </c>
      <c r="E807">
        <v>74.625</v>
      </c>
      <c r="F807" t="b">
        <v>0</v>
      </c>
      <c r="G807">
        <v>-4.6901172529308663</v>
      </c>
      <c r="H807">
        <v>-0.67001675041815112</v>
      </c>
      <c r="I807">
        <v>4.0201005025127152</v>
      </c>
      <c r="J807">
        <v>6.0301507537690719</v>
      </c>
      <c r="K807">
        <v>12.7303182579563</v>
      </c>
      <c r="L807">
        <v>15.41038525963271</v>
      </c>
      <c r="M807">
        <v>-24.790619765494441</v>
      </c>
      <c r="N807">
        <v>-26.8006700167508</v>
      </c>
      <c r="O807">
        <v>-85.762144053601418</v>
      </c>
      <c r="P807">
        <v>-89.112227805694076</v>
      </c>
      <c r="Q807">
        <v>-5.3601340033509208</v>
      </c>
      <c r="R807">
        <v>-14.070351758792601</v>
      </c>
      <c r="S807">
        <v>66.331658291457899</v>
      </c>
      <c r="T807">
        <v>67.671691792294197</v>
      </c>
      <c r="U807">
        <v>-83.752093802345058</v>
      </c>
      <c r="V807">
        <v>-75.041876046901479</v>
      </c>
      <c r="W807">
        <v>44.89112227805802</v>
      </c>
      <c r="X807">
        <v>44.221105527637967</v>
      </c>
      <c r="Y807">
        <v>178.8944723618101</v>
      </c>
      <c r="Z807">
        <v>172.19430485762101</v>
      </c>
      <c r="AA807">
        <v>192.96482412060271</v>
      </c>
      <c r="AB807">
        <v>190.28475711892821</v>
      </c>
      <c r="AC807">
        <v>97.822445561137656</v>
      </c>
      <c r="AD807">
        <v>98.492462311557702</v>
      </c>
      <c r="AE807">
        <v>97.822445561137656</v>
      </c>
      <c r="AF807">
        <v>98.492462311557702</v>
      </c>
    </row>
    <row r="808" spans="1:32" x14ac:dyDescent="0.2">
      <c r="A808">
        <v>9101</v>
      </c>
      <c r="B808" s="2">
        <v>45826.380555555559</v>
      </c>
      <c r="C808" t="s">
        <v>372</v>
      </c>
      <c r="D808" t="s">
        <v>814</v>
      </c>
      <c r="E808">
        <v>74.41</v>
      </c>
      <c r="F808" t="b">
        <v>0</v>
      </c>
      <c r="G808">
        <v>5.3756215562413718</v>
      </c>
      <c r="H808">
        <v>9.4073377234233551</v>
      </c>
      <c r="I808">
        <v>17.47077005778732</v>
      </c>
      <c r="J808">
        <v>21.502486224969299</v>
      </c>
      <c r="K808">
        <v>34.941540115576551</v>
      </c>
      <c r="L808">
        <v>43.004972449938613</v>
      </c>
      <c r="M808">
        <v>32.925682031985559</v>
      </c>
      <c r="N808">
        <v>29.565918559333269</v>
      </c>
      <c r="O808">
        <v>-63.163553285848529</v>
      </c>
      <c r="P808">
        <v>-54.428168256954862</v>
      </c>
      <c r="Q808">
        <v>-15.45491197419633</v>
      </c>
      <c r="R808">
        <v>-19.486628141378311</v>
      </c>
      <c r="S808">
        <v>112.88805268109169</v>
      </c>
      <c r="T808">
        <v>108.8563365139097</v>
      </c>
      <c r="U808">
        <v>-69.883080231151197</v>
      </c>
      <c r="V808">
        <v>-105.49657304125741</v>
      </c>
      <c r="W808">
        <v>90.041661067061113</v>
      </c>
      <c r="X808">
        <v>86.009944899881049</v>
      </c>
      <c r="Y808">
        <v>178.73941674506281</v>
      </c>
      <c r="Z808">
        <v>186.1308963848933</v>
      </c>
      <c r="AA808">
        <v>206.28947722080321</v>
      </c>
      <c r="AB808">
        <v>205.61752452627351</v>
      </c>
      <c r="AC808">
        <v>126.99905926622679</v>
      </c>
      <c r="AD808">
        <v>127.67101196075831</v>
      </c>
      <c r="AE808">
        <v>126.99905926622679</v>
      </c>
      <c r="AF808">
        <v>127.67101196075831</v>
      </c>
    </row>
    <row r="809" spans="1:32" x14ac:dyDescent="0.2">
      <c r="A809">
        <v>13470</v>
      </c>
      <c r="B809" s="2">
        <v>45826.375694444447</v>
      </c>
      <c r="C809" t="s">
        <v>255</v>
      </c>
      <c r="D809" t="s">
        <v>815</v>
      </c>
      <c r="E809">
        <v>74.515000000000001</v>
      </c>
      <c r="F809" t="b">
        <v>0</v>
      </c>
      <c r="G809">
        <v>-2.013017513252441</v>
      </c>
      <c r="H809">
        <v>-6.7100583775075027</v>
      </c>
      <c r="I809">
        <v>-6.7100583775075027</v>
      </c>
      <c r="J809">
        <v>-10.736093404012379</v>
      </c>
      <c r="K809">
        <v>-2.013017513252441</v>
      </c>
      <c r="L809">
        <v>14.76212843051727</v>
      </c>
      <c r="M809">
        <v>14.091122592767089</v>
      </c>
      <c r="N809">
        <v>26.169227672281739</v>
      </c>
      <c r="O809">
        <v>-85.888747232100997</v>
      </c>
      <c r="P809">
        <v>-74.481647990336526</v>
      </c>
      <c r="Q809">
        <v>-39.589344427296751</v>
      </c>
      <c r="R809">
        <v>-24.827215996779479</v>
      </c>
      <c r="S809">
        <v>77.836677179091225</v>
      </c>
      <c r="T809">
        <v>71.797624639335808</v>
      </c>
      <c r="U809">
        <v>-63.07454874857396</v>
      </c>
      <c r="V809">
        <v>-53.009461182311753</v>
      </c>
      <c r="W809">
        <v>34.892303563041693</v>
      </c>
      <c r="X809">
        <v>42.944373616049539</v>
      </c>
      <c r="Y809">
        <v>176.47453532845711</v>
      </c>
      <c r="Z809">
        <v>177.14554116620911</v>
      </c>
      <c r="AA809">
        <v>181.8425820304642</v>
      </c>
      <c r="AB809">
        <v>179.1585586794597</v>
      </c>
      <c r="AC809">
        <v>112.728980742131</v>
      </c>
      <c r="AD809">
        <v>113.39998657988311</v>
      </c>
      <c r="AE809">
        <v>112.728980742131</v>
      </c>
      <c r="AF809">
        <v>113.39998657988311</v>
      </c>
    </row>
    <row r="810" spans="1:32" x14ac:dyDescent="0.2">
      <c r="A810">
        <v>9333</v>
      </c>
      <c r="B810" s="2">
        <v>45826.375694444447</v>
      </c>
      <c r="C810" t="s">
        <v>156</v>
      </c>
      <c r="D810" t="s">
        <v>816</v>
      </c>
      <c r="E810">
        <v>74.515000000000001</v>
      </c>
      <c r="F810" t="b">
        <v>0</v>
      </c>
      <c r="G810">
        <v>-2.013017513252441</v>
      </c>
      <c r="H810">
        <v>-6.7100583775075027</v>
      </c>
      <c r="I810">
        <v>-6.7100583775075027</v>
      </c>
      <c r="J810">
        <v>-10.736093404012379</v>
      </c>
      <c r="K810">
        <v>-2.013017513252441</v>
      </c>
      <c r="L810">
        <v>14.76212843051727</v>
      </c>
      <c r="M810">
        <v>14.091122592767089</v>
      </c>
      <c r="N810">
        <v>26.169227672281739</v>
      </c>
      <c r="O810">
        <v>-85.888747232100997</v>
      </c>
      <c r="P810">
        <v>-74.481647990336526</v>
      </c>
      <c r="Q810">
        <v>-39.589344427296751</v>
      </c>
      <c r="R810">
        <v>-24.827215996779479</v>
      </c>
      <c r="S810">
        <v>77.836677179091225</v>
      </c>
      <c r="T810">
        <v>71.797624639335808</v>
      </c>
      <c r="U810">
        <v>-63.07454874857396</v>
      </c>
      <c r="V810">
        <v>-53.009461182311753</v>
      </c>
      <c r="W810">
        <v>34.892303563041693</v>
      </c>
      <c r="X810">
        <v>42.944373616049539</v>
      </c>
      <c r="Y810">
        <v>176.47453532845711</v>
      </c>
      <c r="Z810">
        <v>177.14554116620911</v>
      </c>
      <c r="AA810">
        <v>181.8425820304642</v>
      </c>
      <c r="AB810">
        <v>179.1585586794597</v>
      </c>
      <c r="AC810">
        <v>112.728980742131</v>
      </c>
      <c r="AD810">
        <v>113.39998657988311</v>
      </c>
      <c r="AE810">
        <v>112.728980742131</v>
      </c>
      <c r="AF810">
        <v>113.39998657988311</v>
      </c>
    </row>
    <row r="811" spans="1:32" x14ac:dyDescent="0.2">
      <c r="A811">
        <v>7881</v>
      </c>
      <c r="B811" s="2">
        <v>45826.375</v>
      </c>
      <c r="C811" t="s">
        <v>48</v>
      </c>
      <c r="D811" t="s">
        <v>817</v>
      </c>
      <c r="E811">
        <v>74.555000000000007</v>
      </c>
      <c r="F811" t="b">
        <v>0</v>
      </c>
      <c r="G811">
        <v>-5.3651666554900741</v>
      </c>
      <c r="H811">
        <v>-7.3771041512986137</v>
      </c>
      <c r="I811">
        <v>-14.083562470661681</v>
      </c>
      <c r="J811">
        <v>-11.400979142915689</v>
      </c>
      <c r="K811">
        <v>-4.6945208235526241</v>
      </c>
      <c r="L811">
        <v>-7.3771041512986137</v>
      </c>
      <c r="M811">
        <v>1.341291663871089</v>
      </c>
      <c r="N811">
        <v>8.7183958151697034</v>
      </c>
      <c r="O811">
        <v>-74.441687344914058</v>
      </c>
      <c r="P811">
        <v>-90.537187311382368</v>
      </c>
      <c r="Q811">
        <v>-39.568104084235252</v>
      </c>
      <c r="R811">
        <v>-44.262624907787867</v>
      </c>
      <c r="S811">
        <v>63.04070820199837</v>
      </c>
      <c r="T811">
        <v>72.429749849103615</v>
      </c>
      <c r="U811">
        <v>-73.100395681042968</v>
      </c>
      <c r="V811">
        <v>-68.405874857488442</v>
      </c>
      <c r="W811">
        <v>37.556166588422897</v>
      </c>
      <c r="X811">
        <v>29.508416605190639</v>
      </c>
      <c r="Y811">
        <v>173.6972704714623</v>
      </c>
      <c r="Z811">
        <v>171.01468714371819</v>
      </c>
      <c r="AA811">
        <v>177.72114546307941</v>
      </c>
      <c r="AB811">
        <v>176.37985379920829</v>
      </c>
      <c r="AC811">
        <v>107.3033331097824</v>
      </c>
      <c r="AD811">
        <v>107.97397894171991</v>
      </c>
      <c r="AE811">
        <v>107.3033331097824</v>
      </c>
      <c r="AF811">
        <v>107.97397894171991</v>
      </c>
    </row>
    <row r="812" spans="1:32" x14ac:dyDescent="0.2">
      <c r="A812">
        <v>6746</v>
      </c>
      <c r="B812" s="2">
        <v>45826.351388888892</v>
      </c>
      <c r="C812" t="s">
        <v>48</v>
      </c>
      <c r="D812" t="s">
        <v>818</v>
      </c>
      <c r="E812">
        <v>74.599999999999994</v>
      </c>
      <c r="F812" t="b">
        <v>0</v>
      </c>
      <c r="G812">
        <v>-4.6916890080424389</v>
      </c>
      <c r="H812">
        <v>-2.6809651474525502</v>
      </c>
      <c r="I812">
        <v>14.07506702412922</v>
      </c>
      <c r="J812">
        <v>20.107238605898889</v>
      </c>
      <c r="K812">
        <v>-11.394101876674769</v>
      </c>
      <c r="L812">
        <v>-8.0428954423595549</v>
      </c>
      <c r="M812">
        <v>8.0428954423595549</v>
      </c>
      <c r="N812">
        <v>-2.0107238605898892</v>
      </c>
      <c r="O812">
        <v>8.7131367292222155</v>
      </c>
      <c r="P812">
        <v>29.490616621983762</v>
      </c>
      <c r="Q812">
        <v>-95.844504021446284</v>
      </c>
      <c r="R812">
        <v>-91.152815013403838</v>
      </c>
      <c r="S812">
        <v>65.013404825737197</v>
      </c>
      <c r="T812">
        <v>67.024128686327074</v>
      </c>
      <c r="U812">
        <v>-117.962466487935</v>
      </c>
      <c r="V812">
        <v>-138.06970509383399</v>
      </c>
      <c r="W812">
        <v>10.053619302951351</v>
      </c>
      <c r="X812">
        <v>15.415549597856449</v>
      </c>
      <c r="Y812">
        <v>174.26273458445189</v>
      </c>
      <c r="Z812">
        <v>172.92225201072469</v>
      </c>
      <c r="AA812">
        <v>110.5898123324401</v>
      </c>
      <c r="AB812">
        <v>113.9410187667572</v>
      </c>
      <c r="AC812">
        <v>101.2064343163533</v>
      </c>
      <c r="AD812">
        <v>101.87667560321781</v>
      </c>
      <c r="AE812">
        <v>101.2064343163533</v>
      </c>
      <c r="AF812">
        <v>101.87667560321781</v>
      </c>
    </row>
    <row r="813" spans="1:32" x14ac:dyDescent="0.2">
      <c r="A813">
        <v>12839</v>
      </c>
      <c r="B813" s="2">
        <v>45826.34375</v>
      </c>
      <c r="C813" t="s">
        <v>48</v>
      </c>
      <c r="D813" t="s">
        <v>819</v>
      </c>
      <c r="E813">
        <v>74.569999999999993</v>
      </c>
      <c r="F813" t="b">
        <v>0</v>
      </c>
      <c r="G813">
        <v>1.341021858656982</v>
      </c>
      <c r="H813">
        <v>2.682043717313964</v>
      </c>
      <c r="I813">
        <v>8.0461311519380825</v>
      </c>
      <c r="J813">
        <v>3.352554646641503</v>
      </c>
      <c r="K813">
        <v>17.43328416253124</v>
      </c>
      <c r="L813">
        <v>17.43328416253124</v>
      </c>
      <c r="M813">
        <v>-23.4678825264848</v>
      </c>
      <c r="N813">
        <v>-26.8204371731244</v>
      </c>
      <c r="O813">
        <v>-6.705109293279194</v>
      </c>
      <c r="P813">
        <v>-9.387153010593158</v>
      </c>
      <c r="Q813">
        <v>-87.836931741985651</v>
      </c>
      <c r="R813">
        <v>-86.495909883330569</v>
      </c>
      <c r="S813">
        <v>35.537079254391926</v>
      </c>
      <c r="T813">
        <v>30.843502749097251</v>
      </c>
      <c r="U813">
        <v>-135.44320772428469</v>
      </c>
      <c r="V813">
        <v>-129.4086093603311</v>
      </c>
      <c r="W813">
        <v>-36.207590183719468</v>
      </c>
      <c r="X813">
        <v>31.514013678424789</v>
      </c>
      <c r="Y813">
        <v>193.10714764650629</v>
      </c>
      <c r="Z813">
        <v>190.42510392919431</v>
      </c>
      <c r="AA813">
        <v>128.06758750167799</v>
      </c>
      <c r="AB813">
        <v>126.05605471369149</v>
      </c>
      <c r="AC813">
        <v>105.27021590451881</v>
      </c>
      <c r="AD813">
        <v>105.9407268338482</v>
      </c>
      <c r="AE813">
        <v>105.27021590451881</v>
      </c>
      <c r="AF813">
        <v>105.9407268338482</v>
      </c>
    </row>
    <row r="814" spans="1:32" x14ac:dyDescent="0.2">
      <c r="A814">
        <v>8707</v>
      </c>
      <c r="B814" s="2">
        <v>45826.328472222223</v>
      </c>
      <c r="C814" t="s">
        <v>372</v>
      </c>
      <c r="D814" t="s">
        <v>820</v>
      </c>
      <c r="E814">
        <v>74.795000000000002</v>
      </c>
      <c r="F814" t="b">
        <v>0</v>
      </c>
      <c r="G814">
        <v>4.6794571829663196</v>
      </c>
      <c r="H814">
        <v>-10.695902132495259</v>
      </c>
      <c r="I814">
        <v>0.66849388328225989</v>
      </c>
      <c r="J814">
        <v>8.0219265993719198</v>
      </c>
      <c r="K814">
        <v>-6.0164449495289398</v>
      </c>
      <c r="L814">
        <v>-20.72331038171016</v>
      </c>
      <c r="M814">
        <v>-22.060298148272778</v>
      </c>
      <c r="N814">
        <v>-21.391804264990519</v>
      </c>
      <c r="O814">
        <v>-22.728792031553141</v>
      </c>
      <c r="P814">
        <v>1.33698776656262</v>
      </c>
      <c r="Q814">
        <v>-82.224747643558374</v>
      </c>
      <c r="R814">
        <v>-80.2192659937173</v>
      </c>
      <c r="S814">
        <v>-29.413730864362439</v>
      </c>
      <c r="T814">
        <v>-10.695902132495259</v>
      </c>
      <c r="U814">
        <v>-147.73714820509451</v>
      </c>
      <c r="V814">
        <v>-143.7261849054085</v>
      </c>
      <c r="W814">
        <v>52.811016779195938</v>
      </c>
      <c r="X814">
        <v>51.474029012635221</v>
      </c>
      <c r="Y814">
        <v>134.36727053947399</v>
      </c>
      <c r="Z814">
        <v>138.37823383915989</v>
      </c>
      <c r="AA814">
        <v>94.257637542616251</v>
      </c>
      <c r="AB814">
        <v>94.926131425896614</v>
      </c>
      <c r="AC814">
        <v>74.871314927466813</v>
      </c>
      <c r="AD814">
        <v>75.539808810749079</v>
      </c>
      <c r="AE814">
        <v>74.871314927466813</v>
      </c>
      <c r="AF814">
        <v>75.539808810749079</v>
      </c>
    </row>
    <row r="815" spans="1:32" x14ac:dyDescent="0.2">
      <c r="A815">
        <v>1395</v>
      </c>
      <c r="B815" s="2">
        <v>45826.322916666657</v>
      </c>
      <c r="C815" t="s">
        <v>156</v>
      </c>
      <c r="D815" t="s">
        <v>821</v>
      </c>
      <c r="E815">
        <v>74.724999999999994</v>
      </c>
      <c r="F815" t="b">
        <v>0</v>
      </c>
      <c r="G815">
        <v>0.66912010705860869</v>
      </c>
      <c r="H815">
        <v>19.404483104718668</v>
      </c>
      <c r="I815">
        <v>2.0073603211796289</v>
      </c>
      <c r="J815">
        <v>4.0147206423554556</v>
      </c>
      <c r="K815">
        <v>15.38976246236321</v>
      </c>
      <c r="L815">
        <v>20.742723318835889</v>
      </c>
      <c r="M815">
        <v>-20.742723318835889</v>
      </c>
      <c r="N815">
        <v>-20.073603211775371</v>
      </c>
      <c r="O815">
        <v>-44.161927065908102</v>
      </c>
      <c r="P815">
        <v>-47.507527601203051</v>
      </c>
      <c r="Q815">
        <v>-37.470725995316307</v>
      </c>
      <c r="R815">
        <v>-42.154566744730367</v>
      </c>
      <c r="S815">
        <v>19.404483104718668</v>
      </c>
      <c r="T815">
        <v>1.338240214119119</v>
      </c>
      <c r="U815">
        <v>-151.22114419538249</v>
      </c>
      <c r="V815">
        <v>-155.90498494479661</v>
      </c>
      <c r="W815">
        <v>69.588491134159952</v>
      </c>
      <c r="X815">
        <v>70.257611241218555</v>
      </c>
      <c r="Y815">
        <v>104.382736701238</v>
      </c>
      <c r="Z815">
        <v>123.11809969889811</v>
      </c>
      <c r="AA815">
        <v>92.338574774171661</v>
      </c>
      <c r="AB815">
        <v>92.338574774171661</v>
      </c>
      <c r="AC815">
        <v>84.309133489460748</v>
      </c>
      <c r="AD815">
        <v>84.978253596521256</v>
      </c>
      <c r="AE815">
        <v>84.309133489460748</v>
      </c>
      <c r="AF815">
        <v>84.978253596521256</v>
      </c>
    </row>
    <row r="816" spans="1:32" x14ac:dyDescent="0.2">
      <c r="A816">
        <v>11823</v>
      </c>
      <c r="B816" s="2">
        <v>45826.314583333333</v>
      </c>
      <c r="C816" t="s">
        <v>156</v>
      </c>
      <c r="D816" t="s">
        <v>822</v>
      </c>
      <c r="E816">
        <v>74.36</v>
      </c>
      <c r="F816" t="b">
        <v>0</v>
      </c>
      <c r="G816">
        <v>-1.3448090371174179</v>
      </c>
      <c r="H816">
        <v>5.3792361484677587</v>
      </c>
      <c r="I816">
        <v>14.792899408283949</v>
      </c>
      <c r="J816">
        <v>16.137708445399451</v>
      </c>
      <c r="K816">
        <v>58.499193114578027</v>
      </c>
      <c r="L816">
        <v>64.550833781603544</v>
      </c>
      <c r="M816">
        <v>69.257665411511638</v>
      </c>
      <c r="N816">
        <v>70.602474448629053</v>
      </c>
      <c r="O816">
        <v>50.430338891877348</v>
      </c>
      <c r="P816">
        <v>40.344271113501499</v>
      </c>
      <c r="Q816">
        <v>51.102743410437007</v>
      </c>
      <c r="R816">
        <v>42.36148466917858</v>
      </c>
      <c r="S816">
        <v>58.499193114578027</v>
      </c>
      <c r="T816">
        <v>69.257665411511638</v>
      </c>
      <c r="U816">
        <v>-61.861215707368707</v>
      </c>
      <c r="V816">
        <v>-73.964497041419733</v>
      </c>
      <c r="W816">
        <v>102.2054868208721</v>
      </c>
      <c r="X816">
        <v>95.481441635286956</v>
      </c>
      <c r="Y816">
        <v>168.10112963959119</v>
      </c>
      <c r="Z816">
        <v>169.44593867670861</v>
      </c>
      <c r="AA816">
        <v>128.4292630446474</v>
      </c>
      <c r="AB816">
        <v>129.77407208176291</v>
      </c>
      <c r="AC816">
        <v>133.80849919311331</v>
      </c>
      <c r="AD816">
        <v>134.48090371167291</v>
      </c>
      <c r="AE816">
        <v>133.80849919311331</v>
      </c>
      <c r="AF816">
        <v>134.48090371167291</v>
      </c>
    </row>
    <row r="817" spans="1:32" x14ac:dyDescent="0.2">
      <c r="A817">
        <v>8105</v>
      </c>
      <c r="B817" s="2">
        <v>45826.3125</v>
      </c>
      <c r="C817" t="s">
        <v>48</v>
      </c>
      <c r="D817" t="s">
        <v>823</v>
      </c>
      <c r="E817">
        <v>74.355000000000004</v>
      </c>
      <c r="F817" t="b">
        <v>0</v>
      </c>
      <c r="G817">
        <v>6.7244973438231668</v>
      </c>
      <c r="H817">
        <v>4.0346984062942823</v>
      </c>
      <c r="I817">
        <v>6.7244973438231668</v>
      </c>
      <c r="J817">
        <v>17.483693093940619</v>
      </c>
      <c r="K817">
        <v>49.761280344292963</v>
      </c>
      <c r="L817">
        <v>50.433730078674706</v>
      </c>
      <c r="M817">
        <v>65.227624235088342</v>
      </c>
      <c r="N817">
        <v>70.607222110146111</v>
      </c>
      <c r="O817">
        <v>46.399031672380417</v>
      </c>
      <c r="P817">
        <v>46.399031672380417</v>
      </c>
      <c r="Q817">
        <v>28.242888844058061</v>
      </c>
      <c r="R817">
        <v>35.639835922264893</v>
      </c>
      <c r="S817">
        <v>30.260238047205199</v>
      </c>
      <c r="T817">
        <v>20.84594176585124</v>
      </c>
      <c r="U817">
        <v>-80.021518391501999</v>
      </c>
      <c r="V817">
        <v>-37.657185125412028</v>
      </c>
      <c r="W817">
        <v>112.97155537623421</v>
      </c>
      <c r="X817">
        <v>110.95420617308891</v>
      </c>
      <c r="Y817">
        <v>169.45733306435409</v>
      </c>
      <c r="Z817">
        <v>153.99098917355869</v>
      </c>
      <c r="AA817">
        <v>131.8001479389421</v>
      </c>
      <c r="AB817">
        <v>133.14504740770559</v>
      </c>
      <c r="AC817">
        <v>134.48994687646911</v>
      </c>
      <c r="AD817">
        <v>135.16239661085271</v>
      </c>
      <c r="AE817">
        <v>134.48994687646911</v>
      </c>
      <c r="AF817">
        <v>135.16239661085271</v>
      </c>
    </row>
    <row r="818" spans="1:32" x14ac:dyDescent="0.2">
      <c r="A818">
        <v>13721</v>
      </c>
      <c r="B818" s="2">
        <v>45826.311805555553</v>
      </c>
      <c r="C818" t="s">
        <v>391</v>
      </c>
      <c r="D818" t="s">
        <v>824</v>
      </c>
      <c r="E818">
        <v>74.474999999999994</v>
      </c>
      <c r="F818" t="b">
        <v>0</v>
      </c>
      <c r="G818">
        <v>-16.112789526685511</v>
      </c>
      <c r="H818">
        <v>-8.7277609936217164</v>
      </c>
      <c r="I818">
        <v>-16.784155756965429</v>
      </c>
      <c r="J818">
        <v>-10.070493454177729</v>
      </c>
      <c r="K818">
        <v>12.75595837529357</v>
      </c>
      <c r="L818">
        <v>32.225579053374837</v>
      </c>
      <c r="M818">
        <v>51.023833501176192</v>
      </c>
      <c r="N818">
        <v>49.681101040618273</v>
      </c>
      <c r="O818">
        <v>15.441423296409409</v>
      </c>
      <c r="P818">
        <v>30.21148036253701</v>
      </c>
      <c r="Q818">
        <v>8.7277609936217164</v>
      </c>
      <c r="R818">
        <v>12.75595837529357</v>
      </c>
      <c r="S818">
        <v>12.75595837529357</v>
      </c>
      <c r="T818">
        <v>14.098690835851491</v>
      </c>
      <c r="U818">
        <v>-95.334004699562783</v>
      </c>
      <c r="V818">
        <v>-100.7049345417926</v>
      </c>
      <c r="W818">
        <v>102.04766700235049</v>
      </c>
      <c r="X818">
        <v>97.348103390398705</v>
      </c>
      <c r="Y818">
        <v>144.34373950990499</v>
      </c>
      <c r="Z818">
        <v>153.07150050352479</v>
      </c>
      <c r="AA818">
        <v>115.474991607924</v>
      </c>
      <c r="AB818">
        <v>116.14635783820199</v>
      </c>
      <c r="AC818">
        <v>118.160456529036</v>
      </c>
      <c r="AD818">
        <v>118.8318227593159</v>
      </c>
      <c r="AE818">
        <v>118.160456529036</v>
      </c>
      <c r="AF818">
        <v>118.8318227593159</v>
      </c>
    </row>
    <row r="819" spans="1:32" x14ac:dyDescent="0.2">
      <c r="A819">
        <v>12408</v>
      </c>
      <c r="B819" s="2">
        <v>45826.303472222222</v>
      </c>
      <c r="C819" t="s">
        <v>156</v>
      </c>
      <c r="D819" t="s">
        <v>825</v>
      </c>
      <c r="E819">
        <v>74.525000000000006</v>
      </c>
      <c r="F819" t="b">
        <v>0</v>
      </c>
      <c r="G819">
        <v>-4.0254948004027016</v>
      </c>
      <c r="H819">
        <v>-0.67091580006648133</v>
      </c>
      <c r="I819">
        <v>-4.696410600469183</v>
      </c>
      <c r="J819">
        <v>3.354579000336221</v>
      </c>
      <c r="K819">
        <v>-18.78564240187864</v>
      </c>
      <c r="L819">
        <v>-22.140221402214859</v>
      </c>
      <c r="M819">
        <v>46.964106004695637</v>
      </c>
      <c r="N819">
        <v>36.229453203622413</v>
      </c>
      <c r="O819">
        <v>8.7219054008718846</v>
      </c>
      <c r="P819">
        <v>7.3800738007370148</v>
      </c>
      <c r="Q819">
        <v>13.41831600134107</v>
      </c>
      <c r="R819">
        <v>8.7219054008718846</v>
      </c>
      <c r="S819">
        <v>8.0509896008034953</v>
      </c>
      <c r="T819">
        <v>-0.67091580006648133</v>
      </c>
      <c r="U819">
        <v>-107.34652801073619</v>
      </c>
      <c r="V819">
        <v>-111.3720228111389</v>
      </c>
      <c r="W819">
        <v>76.484401207647522</v>
      </c>
      <c r="X819">
        <v>82.522643408251568</v>
      </c>
      <c r="Y819">
        <v>121.4357598121437</v>
      </c>
      <c r="Z819">
        <v>126.13217041261289</v>
      </c>
      <c r="AA819">
        <v>116.06843341160609</v>
      </c>
      <c r="AB819">
        <v>118.0811808118075</v>
      </c>
      <c r="AC819">
        <v>111.3720228111351</v>
      </c>
      <c r="AD819">
        <v>112.0429386112034</v>
      </c>
      <c r="AE819">
        <v>111.3720228111351</v>
      </c>
      <c r="AF819">
        <v>112.0429386112034</v>
      </c>
    </row>
    <row r="820" spans="1:32" x14ac:dyDescent="0.2">
      <c r="A820">
        <v>9616</v>
      </c>
      <c r="B820" s="2">
        <v>45826.29791666667</v>
      </c>
      <c r="C820" t="s">
        <v>255</v>
      </c>
      <c r="D820" t="s">
        <v>826</v>
      </c>
      <c r="E820">
        <v>74.509999999999991</v>
      </c>
      <c r="F820" t="b">
        <v>0</v>
      </c>
      <c r="G820">
        <v>8.7236612535246199</v>
      </c>
      <c r="H820">
        <v>10.065762984834629</v>
      </c>
      <c r="I820">
        <v>-21.473627700979279</v>
      </c>
      <c r="J820">
        <v>-14.76311904442159</v>
      </c>
      <c r="K820">
        <v>7.3815595222127</v>
      </c>
      <c r="L820">
        <v>4.0263051939338528</v>
      </c>
      <c r="M820">
        <v>-4.6973560595888602</v>
      </c>
      <c r="N820">
        <v>2.6842034626238398</v>
      </c>
      <c r="O820">
        <v>17.447322507047339</v>
      </c>
      <c r="P820">
        <v>23.486780297948119</v>
      </c>
      <c r="Q820">
        <v>-8.0526103878677056</v>
      </c>
      <c r="R820">
        <v>-4.0263051939338528</v>
      </c>
      <c r="S820">
        <v>-32.210441551467007</v>
      </c>
      <c r="T820">
        <v>-13.42101731311157</v>
      </c>
      <c r="U820">
        <v>-55.026170983760117</v>
      </c>
      <c r="V820">
        <v>-10.06576298483273</v>
      </c>
      <c r="W820">
        <v>63.749832237284743</v>
      </c>
      <c r="X820">
        <v>53.684069252450108</v>
      </c>
      <c r="Y820">
        <v>123.47335928063561</v>
      </c>
      <c r="Z820">
        <v>122.13125754932371</v>
      </c>
      <c r="AA820">
        <v>118.1049523553899</v>
      </c>
      <c r="AB820">
        <v>123.47335928063561</v>
      </c>
      <c r="AC820">
        <v>113.4075962957991</v>
      </c>
      <c r="AD820">
        <v>114.078647161456</v>
      </c>
      <c r="AE820">
        <v>113.4075962957991</v>
      </c>
      <c r="AF820">
        <v>114.078647161456</v>
      </c>
    </row>
    <row r="821" spans="1:32" x14ac:dyDescent="0.2">
      <c r="A821">
        <v>5394</v>
      </c>
      <c r="B821" s="2">
        <v>45826.295138888891</v>
      </c>
      <c r="C821" t="s">
        <v>156</v>
      </c>
      <c r="D821" t="s">
        <v>827</v>
      </c>
      <c r="E821">
        <v>74.63</v>
      </c>
      <c r="F821" t="b">
        <v>0</v>
      </c>
      <c r="G821">
        <v>2.0099155835455669</v>
      </c>
      <c r="H821">
        <v>4.0198311670911346</v>
      </c>
      <c r="I821">
        <v>-7.3696904729991441</v>
      </c>
      <c r="J821">
        <v>-6.0297467506367024</v>
      </c>
      <c r="K821">
        <v>-24.11898700254681</v>
      </c>
      <c r="L821">
        <v>-29.478761892000382</v>
      </c>
      <c r="M821">
        <v>-30.14873375318161</v>
      </c>
      <c r="N821">
        <v>-19.429183974272551</v>
      </c>
      <c r="O821">
        <v>26.798874447273601</v>
      </c>
      <c r="P821">
        <v>29.478761892000382</v>
      </c>
      <c r="Q821">
        <v>-24.11898700254681</v>
      </c>
      <c r="R821">
        <v>-21.439099557818121</v>
      </c>
      <c r="S821">
        <v>-44.218142837998677</v>
      </c>
      <c r="T821">
        <v>-41.538255393273793</v>
      </c>
      <c r="U821">
        <v>9.379606056544711</v>
      </c>
      <c r="V821">
        <v>37.518424226182653</v>
      </c>
      <c r="W821">
        <v>16.749296529545759</v>
      </c>
      <c r="X821">
        <v>21.439099557818121</v>
      </c>
      <c r="Y821">
        <v>105.85555406672999</v>
      </c>
      <c r="Z821">
        <v>105.18558220554689</v>
      </c>
      <c r="AA821">
        <v>75.70682031354653</v>
      </c>
      <c r="AB821">
        <v>86.426370092457503</v>
      </c>
      <c r="AC821">
        <v>97.14591987136464</v>
      </c>
      <c r="AD821">
        <v>97.815891732547769</v>
      </c>
      <c r="AE821">
        <v>97.14591987136464</v>
      </c>
      <c r="AF821">
        <v>97.815891732547769</v>
      </c>
    </row>
    <row r="822" spans="1:32" x14ac:dyDescent="0.2">
      <c r="A822">
        <v>4835</v>
      </c>
      <c r="B822" s="2">
        <v>45826.289583333331</v>
      </c>
      <c r="C822" t="s">
        <v>156</v>
      </c>
      <c r="D822" t="s">
        <v>828</v>
      </c>
      <c r="E822">
        <v>74.784999999999997</v>
      </c>
      <c r="F822" t="b">
        <v>0</v>
      </c>
      <c r="G822">
        <v>10.69733235274431</v>
      </c>
      <c r="H822">
        <v>6.6858327204649539</v>
      </c>
      <c r="I822">
        <v>22.73183124958236</v>
      </c>
      <c r="J822">
        <v>26.74333088186172</v>
      </c>
      <c r="K822">
        <v>-31.423413786187002</v>
      </c>
      <c r="L822">
        <v>-31.423413786187002</v>
      </c>
      <c r="M822">
        <v>-30.086247242093251</v>
      </c>
      <c r="N822">
        <v>-43.457912683023153</v>
      </c>
      <c r="O822">
        <v>0.66858327204592538</v>
      </c>
      <c r="P822">
        <v>2.0057498161415772</v>
      </c>
      <c r="Q822">
        <v>-26.743330881859819</v>
      </c>
      <c r="R822">
        <v>-28.749080698001389</v>
      </c>
      <c r="S822">
        <v>-94.938824630606902</v>
      </c>
      <c r="T822">
        <v>-82.235742461722936</v>
      </c>
      <c r="U822">
        <v>154.44273584274941</v>
      </c>
      <c r="V822">
        <v>153.10556929865751</v>
      </c>
      <c r="W822">
        <v>-11.36591562479213</v>
      </c>
      <c r="X822">
        <v>-15.377415257069581</v>
      </c>
      <c r="Y822">
        <v>81.567159189678904</v>
      </c>
      <c r="Z822">
        <v>84.241492277862605</v>
      </c>
      <c r="AA822">
        <v>52.818078491677511</v>
      </c>
      <c r="AB822">
        <v>36.10349669051417</v>
      </c>
      <c r="AC822">
        <v>76.218493013303899</v>
      </c>
      <c r="AD822">
        <v>76.887076285351725</v>
      </c>
      <c r="AE822">
        <v>76.218493013303899</v>
      </c>
      <c r="AF822">
        <v>76.887076285351725</v>
      </c>
    </row>
    <row r="823" spans="1:32" x14ac:dyDescent="0.2">
      <c r="A823">
        <v>11020</v>
      </c>
      <c r="B823" s="2">
        <v>45826.289583333331</v>
      </c>
      <c r="C823" t="s">
        <v>391</v>
      </c>
      <c r="D823" t="s">
        <v>829</v>
      </c>
      <c r="E823">
        <v>74.784999999999997</v>
      </c>
      <c r="F823" t="b">
        <v>0</v>
      </c>
      <c r="G823">
        <v>10.69733235274431</v>
      </c>
      <c r="H823">
        <v>6.6858327204649539</v>
      </c>
      <c r="I823">
        <v>22.73183124958236</v>
      </c>
      <c r="J823">
        <v>26.74333088186172</v>
      </c>
      <c r="K823">
        <v>-31.423413786187002</v>
      </c>
      <c r="L823">
        <v>-31.423413786187002</v>
      </c>
      <c r="M823">
        <v>-30.086247242093251</v>
      </c>
      <c r="N823">
        <v>-43.457912683023153</v>
      </c>
      <c r="O823">
        <v>0.66858327204592538</v>
      </c>
      <c r="P823">
        <v>2.0057498161415772</v>
      </c>
      <c r="Q823">
        <v>-26.743330881859819</v>
      </c>
      <c r="R823">
        <v>-28.749080698001389</v>
      </c>
      <c r="S823">
        <v>-94.938824630606902</v>
      </c>
      <c r="T823">
        <v>-82.235742461722936</v>
      </c>
      <c r="U823">
        <v>154.44273584274941</v>
      </c>
      <c r="V823">
        <v>153.10556929865751</v>
      </c>
      <c r="W823">
        <v>-11.36591562479213</v>
      </c>
      <c r="X823">
        <v>-15.377415257069581</v>
      </c>
      <c r="Y823">
        <v>81.567159189678904</v>
      </c>
      <c r="Z823">
        <v>84.241492277862605</v>
      </c>
      <c r="AA823">
        <v>52.818078491677511</v>
      </c>
      <c r="AB823">
        <v>36.10349669051417</v>
      </c>
      <c r="AC823">
        <v>76.218493013303899</v>
      </c>
      <c r="AD823">
        <v>76.887076285351725</v>
      </c>
      <c r="AE823">
        <v>76.218493013303899</v>
      </c>
      <c r="AF823">
        <v>76.887076285351725</v>
      </c>
    </row>
    <row r="824" spans="1:32" x14ac:dyDescent="0.2">
      <c r="A824">
        <v>16003</v>
      </c>
      <c r="B824" s="2">
        <v>45826.28125</v>
      </c>
      <c r="C824" t="s">
        <v>48</v>
      </c>
      <c r="D824" t="s">
        <v>830</v>
      </c>
      <c r="E824">
        <v>74.805000000000007</v>
      </c>
      <c r="F824" t="b">
        <v>0</v>
      </c>
      <c r="G824">
        <v>-6.0156406657330272</v>
      </c>
      <c r="H824">
        <v>-4.6788316289013547</v>
      </c>
      <c r="I824">
        <v>-6.6840451841469646</v>
      </c>
      <c r="J824">
        <v>2.0052135552418089</v>
      </c>
      <c r="K824">
        <v>11.362876813046419</v>
      </c>
      <c r="L824">
        <v>20.052135552435189</v>
      </c>
      <c r="M824">
        <v>-53.47236147316432</v>
      </c>
      <c r="N824">
        <v>-54.140765991578249</v>
      </c>
      <c r="O824">
        <v>-10.69447229463438</v>
      </c>
      <c r="P824">
        <v>-10.026067776220451</v>
      </c>
      <c r="Q824">
        <v>-54.80917050999409</v>
      </c>
      <c r="R824">
        <v>-58.151193102065669</v>
      </c>
      <c r="S824">
        <v>-96.918655170110071</v>
      </c>
      <c r="T824">
        <v>-93.576632578038499</v>
      </c>
      <c r="U824">
        <v>109.6183410199844</v>
      </c>
      <c r="V824">
        <v>123.6548359066884</v>
      </c>
      <c r="W824">
        <v>-6.0156406657330272</v>
      </c>
      <c r="X824">
        <v>-12.03128133146225</v>
      </c>
      <c r="Y824">
        <v>82.213755764986388</v>
      </c>
      <c r="Z824">
        <v>77.534924136085024</v>
      </c>
      <c r="AA824">
        <v>93.576632578034705</v>
      </c>
      <c r="AB824">
        <v>96.250250651694245</v>
      </c>
      <c r="AC824">
        <v>73.524497025597611</v>
      </c>
      <c r="AD824">
        <v>74.192901544013438</v>
      </c>
      <c r="AE824">
        <v>73.524497025597611</v>
      </c>
      <c r="AF824">
        <v>74.192901544013438</v>
      </c>
    </row>
    <row r="825" spans="1:32" x14ac:dyDescent="0.2">
      <c r="A825">
        <v>2312</v>
      </c>
      <c r="B825" s="2">
        <v>45826.269444444442</v>
      </c>
      <c r="C825" t="s">
        <v>255</v>
      </c>
      <c r="D825" t="s">
        <v>831</v>
      </c>
      <c r="E825">
        <v>74.52000000000001</v>
      </c>
      <c r="F825" t="b">
        <v>0</v>
      </c>
      <c r="G825">
        <v>3.354804079440616</v>
      </c>
      <c r="H825">
        <v>14.761137949541761</v>
      </c>
      <c r="I825">
        <v>5.3676865271057483</v>
      </c>
      <c r="J825">
        <v>5.3676865271057483</v>
      </c>
      <c r="K825">
        <v>47.638217928071633</v>
      </c>
      <c r="L825">
        <v>44.283413848629102</v>
      </c>
      <c r="M825">
        <v>46.29629629629423</v>
      </c>
      <c r="N825">
        <v>42.270531400963968</v>
      </c>
      <c r="O825">
        <v>-8.7224906065501795</v>
      </c>
      <c r="P825">
        <v>-5.3676865271095622</v>
      </c>
      <c r="Q825">
        <v>8.0515297906586234</v>
      </c>
      <c r="R825">
        <v>9.3934514224360122</v>
      </c>
      <c r="S825">
        <v>-83.87010198604591</v>
      </c>
      <c r="T825">
        <v>-84.541062801933649</v>
      </c>
      <c r="U825">
        <v>130.16639828234011</v>
      </c>
      <c r="V825">
        <v>148.9533011272122</v>
      </c>
      <c r="W825">
        <v>61.728395061725642</v>
      </c>
      <c r="X825">
        <v>68.438003220610682</v>
      </c>
      <c r="Y825">
        <v>134.19216317767041</v>
      </c>
      <c r="Z825">
        <v>128.1535158346731</v>
      </c>
      <c r="AA825">
        <v>181.83038110574199</v>
      </c>
      <c r="AB825">
        <v>178.4755770262995</v>
      </c>
      <c r="AC825">
        <v>112.050456253352</v>
      </c>
      <c r="AD825">
        <v>112.7214170692417</v>
      </c>
      <c r="AE825">
        <v>112.050456253352</v>
      </c>
      <c r="AF825">
        <v>112.7214170692417</v>
      </c>
    </row>
    <row r="826" spans="1:32" x14ac:dyDescent="0.2">
      <c r="A826">
        <v>11165</v>
      </c>
      <c r="B826" s="2">
        <v>45826.268055555563</v>
      </c>
      <c r="C826" t="s">
        <v>156</v>
      </c>
      <c r="D826" t="s">
        <v>832</v>
      </c>
      <c r="E826">
        <v>74.509999999999991</v>
      </c>
      <c r="F826" t="b">
        <v>0</v>
      </c>
      <c r="G826">
        <v>0</v>
      </c>
      <c r="H826">
        <v>0.67105086565691374</v>
      </c>
      <c r="I826">
        <v>2.6842034626238398</v>
      </c>
      <c r="J826">
        <v>0.67105086565691374</v>
      </c>
      <c r="K826">
        <v>46.302509730239308</v>
      </c>
      <c r="L826">
        <v>44.289357133272382</v>
      </c>
      <c r="M826">
        <v>39.592001073683527</v>
      </c>
      <c r="N826">
        <v>36.907797611059692</v>
      </c>
      <c r="O826">
        <v>2.6842034626238398</v>
      </c>
      <c r="P826">
        <v>6.7105086565576926</v>
      </c>
      <c r="Q826">
        <v>12.07891558180156</v>
      </c>
      <c r="R826">
        <v>6.7105086565576926</v>
      </c>
      <c r="S826">
        <v>-83.881358206950182</v>
      </c>
      <c r="T826">
        <v>-79.184002147361326</v>
      </c>
      <c r="U826">
        <v>111.3944436988341</v>
      </c>
      <c r="V826">
        <v>108.03918937055521</v>
      </c>
      <c r="W826">
        <v>59.05247617769588</v>
      </c>
      <c r="X826">
        <v>62.407730505972808</v>
      </c>
      <c r="Y826">
        <v>116.09179975842289</v>
      </c>
      <c r="Z826">
        <v>123.47335928063561</v>
      </c>
      <c r="AA826">
        <v>183.19688632398459</v>
      </c>
      <c r="AB826">
        <v>183.19688632398459</v>
      </c>
      <c r="AC826">
        <v>113.4075962957991</v>
      </c>
      <c r="AD826">
        <v>114.078647161456</v>
      </c>
      <c r="AE826">
        <v>113.4075962957991</v>
      </c>
      <c r="AF826">
        <v>114.078647161456</v>
      </c>
    </row>
    <row r="827" spans="1:32" x14ac:dyDescent="0.2">
      <c r="A827">
        <v>14788</v>
      </c>
      <c r="B827" s="2">
        <v>45826.263888888891</v>
      </c>
      <c r="C827" t="s">
        <v>391</v>
      </c>
      <c r="D827" t="s">
        <v>833</v>
      </c>
      <c r="E827">
        <v>74.56</v>
      </c>
      <c r="F827" t="b">
        <v>0</v>
      </c>
      <c r="G827">
        <v>0.67060085836848882</v>
      </c>
      <c r="H827">
        <v>6.0354077253221163</v>
      </c>
      <c r="I827">
        <v>-15.42381974249049</v>
      </c>
      <c r="J827">
        <v>-6.7060085836925118</v>
      </c>
      <c r="K827">
        <v>3.3530042918443499</v>
      </c>
      <c r="L827">
        <v>20.788626609442211</v>
      </c>
      <c r="M827">
        <v>26.153433476393939</v>
      </c>
      <c r="N827">
        <v>34.871244635191907</v>
      </c>
      <c r="O827">
        <v>-14.753218884122001</v>
      </c>
      <c r="P827">
        <v>-20.11802575107372</v>
      </c>
      <c r="Q827">
        <v>9.3884120171664662</v>
      </c>
      <c r="R827">
        <v>4.6942060085832331</v>
      </c>
      <c r="S827">
        <v>-85.8369098712447</v>
      </c>
      <c r="T827">
        <v>-84.49570815450582</v>
      </c>
      <c r="U827">
        <v>83.825107296137332</v>
      </c>
      <c r="V827">
        <v>87.178111587983594</v>
      </c>
      <c r="W827">
        <v>34.200643776823433</v>
      </c>
      <c r="X827">
        <v>54.31866952789715</v>
      </c>
      <c r="Y827">
        <v>95.225321888413077</v>
      </c>
      <c r="Z827">
        <v>93.213519313303806</v>
      </c>
      <c r="AA827">
        <v>177.7092274678096</v>
      </c>
      <c r="AB827">
        <v>181.0622317596559</v>
      </c>
      <c r="AC827">
        <v>106.625536480685</v>
      </c>
      <c r="AD827">
        <v>107.29613733905541</v>
      </c>
      <c r="AE827">
        <v>106.625536480685</v>
      </c>
      <c r="AF827">
        <v>107.29613733905541</v>
      </c>
    </row>
    <row r="828" spans="1:32" x14ac:dyDescent="0.2">
      <c r="A828">
        <v>13942</v>
      </c>
      <c r="B828" s="2">
        <v>45826.263194444437</v>
      </c>
      <c r="C828" t="s">
        <v>391</v>
      </c>
      <c r="D828" t="s">
        <v>834</v>
      </c>
      <c r="E828">
        <v>74.534999999999997</v>
      </c>
      <c r="F828" t="b">
        <v>0</v>
      </c>
      <c r="G828">
        <v>3.3541289327169359</v>
      </c>
      <c r="H828">
        <v>4.695780505802186</v>
      </c>
      <c r="I828">
        <v>-8.7207352250617465</v>
      </c>
      <c r="J828">
        <v>-12.074864157778681</v>
      </c>
      <c r="K828">
        <v>4.0249547192595614</v>
      </c>
      <c r="L828">
        <v>6.7082578654319658</v>
      </c>
      <c r="M828">
        <v>36.895418259878667</v>
      </c>
      <c r="N828">
        <v>29.516334607902181</v>
      </c>
      <c r="O828">
        <v>-2.0124773596278742</v>
      </c>
      <c r="P828">
        <v>-11.40403837123606</v>
      </c>
      <c r="Q828">
        <v>12.74568994432131</v>
      </c>
      <c r="R828">
        <v>12.74568994432131</v>
      </c>
      <c r="S828">
        <v>-97.940564835310909</v>
      </c>
      <c r="T828">
        <v>-82.511571744817189</v>
      </c>
      <c r="U828">
        <v>86.536526464078662</v>
      </c>
      <c r="V828">
        <v>87.20735225062127</v>
      </c>
      <c r="W828">
        <v>22.13725095592568</v>
      </c>
      <c r="X828">
        <v>36.895418259878667</v>
      </c>
      <c r="Y828">
        <v>101.2946937680278</v>
      </c>
      <c r="Z828">
        <v>98.611390621855435</v>
      </c>
      <c r="AA828">
        <v>176.42718186087041</v>
      </c>
      <c r="AB828">
        <v>179.78131079358741</v>
      </c>
      <c r="AC828">
        <v>110.0154289930896</v>
      </c>
      <c r="AD828">
        <v>110.6862547796341</v>
      </c>
      <c r="AE828">
        <v>110.0154289930896</v>
      </c>
      <c r="AF828">
        <v>110.6862547796341</v>
      </c>
    </row>
    <row r="829" spans="1:32" x14ac:dyDescent="0.2">
      <c r="A829">
        <v>8268</v>
      </c>
      <c r="B829" s="2">
        <v>45826.263194444437</v>
      </c>
      <c r="C829" t="s">
        <v>391</v>
      </c>
      <c r="D829" t="s">
        <v>835</v>
      </c>
      <c r="E829">
        <v>74.534999999999997</v>
      </c>
      <c r="F829" t="b">
        <v>0</v>
      </c>
      <c r="G829">
        <v>3.3541289327169359</v>
      </c>
      <c r="H829">
        <v>4.695780505802186</v>
      </c>
      <c r="I829">
        <v>-8.7207352250617465</v>
      </c>
      <c r="J829">
        <v>-12.074864157778681</v>
      </c>
      <c r="K829">
        <v>4.0249547192595614</v>
      </c>
      <c r="L829">
        <v>6.7082578654319658</v>
      </c>
      <c r="M829">
        <v>36.895418259878667</v>
      </c>
      <c r="N829">
        <v>29.516334607902181</v>
      </c>
      <c r="O829">
        <v>-2.0124773596278742</v>
      </c>
      <c r="P829">
        <v>-11.40403837123606</v>
      </c>
      <c r="Q829">
        <v>12.74568994432131</v>
      </c>
      <c r="R829">
        <v>12.74568994432131</v>
      </c>
      <c r="S829">
        <v>-97.940564835310909</v>
      </c>
      <c r="T829">
        <v>-82.511571744817189</v>
      </c>
      <c r="U829">
        <v>86.536526464078662</v>
      </c>
      <c r="V829">
        <v>87.20735225062127</v>
      </c>
      <c r="W829">
        <v>22.13725095592568</v>
      </c>
      <c r="X829">
        <v>36.895418259878667</v>
      </c>
      <c r="Y829">
        <v>101.2946937680278</v>
      </c>
      <c r="Z829">
        <v>98.611390621855435</v>
      </c>
      <c r="AA829">
        <v>176.42718186087041</v>
      </c>
      <c r="AB829">
        <v>179.78131079358741</v>
      </c>
      <c r="AC829">
        <v>110.0154289930896</v>
      </c>
      <c r="AD829">
        <v>110.6862547796341</v>
      </c>
      <c r="AE829">
        <v>110.0154289930896</v>
      </c>
      <c r="AF829">
        <v>110.6862547796341</v>
      </c>
    </row>
    <row r="830" spans="1:32" x14ac:dyDescent="0.2">
      <c r="A830">
        <v>12174</v>
      </c>
      <c r="B830" s="2">
        <v>45826.254166666673</v>
      </c>
      <c r="C830" t="s">
        <v>255</v>
      </c>
      <c r="D830" t="s">
        <v>836</v>
      </c>
      <c r="E830">
        <v>74.805000000000007</v>
      </c>
      <c r="F830" t="b">
        <v>0</v>
      </c>
      <c r="G830">
        <v>-2.005213555245609</v>
      </c>
      <c r="H830">
        <v>0.66840451841393655</v>
      </c>
      <c r="I830">
        <v>0.66840451841393655</v>
      </c>
      <c r="J830">
        <v>-2.005213555245609</v>
      </c>
      <c r="K830">
        <v>-32.083416883899353</v>
      </c>
      <c r="L830">
        <v>-26.73618073658216</v>
      </c>
      <c r="M830">
        <v>-12.03128133146225</v>
      </c>
      <c r="N830">
        <v>-4.6788316289013547</v>
      </c>
      <c r="O830">
        <v>-21.38894458926687</v>
      </c>
      <c r="P830">
        <v>-19.38373103402316</v>
      </c>
      <c r="Q830">
        <v>5.3472361473152912</v>
      </c>
      <c r="R830">
        <v>-4.0104271104874183</v>
      </c>
      <c r="S830">
        <v>-120.31281331461879</v>
      </c>
      <c r="T830">
        <v>-120.9812178330327</v>
      </c>
      <c r="U830">
        <v>68.845665396696248</v>
      </c>
      <c r="V830">
        <v>48.125125325845232</v>
      </c>
      <c r="W830">
        <v>-20.05213555243709</v>
      </c>
      <c r="X830">
        <v>-21.38894458926687</v>
      </c>
      <c r="Y830">
        <v>53.47236147316432</v>
      </c>
      <c r="Z830">
        <v>50.798743399504772</v>
      </c>
      <c r="AA830">
        <v>140.36494886705199</v>
      </c>
      <c r="AB830">
        <v>138.35973531181031</v>
      </c>
      <c r="AC830">
        <v>73.524497025597611</v>
      </c>
      <c r="AD830">
        <v>74.192901544013438</v>
      </c>
      <c r="AE830">
        <v>73.524497025597611</v>
      </c>
      <c r="AF830">
        <v>74.192901544013438</v>
      </c>
    </row>
    <row r="831" spans="1:32" x14ac:dyDescent="0.2">
      <c r="A831">
        <v>6815</v>
      </c>
      <c r="B831" s="2">
        <v>45826.25</v>
      </c>
      <c r="C831" t="s">
        <v>48</v>
      </c>
      <c r="D831" t="s">
        <v>837</v>
      </c>
      <c r="E831">
        <v>74.984999999999999</v>
      </c>
      <c r="F831" t="b">
        <v>0</v>
      </c>
      <c r="G831">
        <v>-6.0012002400482372</v>
      </c>
      <c r="H831">
        <v>-5.3344002133768429</v>
      </c>
      <c r="I831">
        <v>-18.003600720144711</v>
      </c>
      <c r="J831">
        <v>-24.004800960191059</v>
      </c>
      <c r="K831">
        <v>-27.338801093551819</v>
      </c>
      <c r="L831">
        <v>-30.00600120024119</v>
      </c>
      <c r="M831">
        <v>-48.009601920384</v>
      </c>
      <c r="N831">
        <v>-60.012002400480483</v>
      </c>
      <c r="O831">
        <v>-12.66920050676787</v>
      </c>
      <c r="P831">
        <v>-4.0008001600321581</v>
      </c>
      <c r="Q831">
        <v>-19.337200773487499</v>
      </c>
      <c r="R831">
        <v>-14.002800560112551</v>
      </c>
      <c r="S831">
        <v>-131.35960525438409</v>
      </c>
      <c r="T831">
        <v>-147.3628058945128</v>
      </c>
      <c r="U831">
        <v>36.67400146695892</v>
      </c>
      <c r="V831">
        <v>50.010002000400092</v>
      </c>
      <c r="W831">
        <v>-68.013602720544796</v>
      </c>
      <c r="X831">
        <v>-70.01400280055897</v>
      </c>
      <c r="Y831">
        <v>29.339201173569791</v>
      </c>
      <c r="Z831">
        <v>29.339201173569791</v>
      </c>
      <c r="AA831">
        <v>106.6880042675198</v>
      </c>
      <c r="AB831">
        <v>109.35520437420919</v>
      </c>
      <c r="AC831">
        <v>49.343201973726792</v>
      </c>
      <c r="AD831">
        <v>50.010002000400092</v>
      </c>
      <c r="AE831">
        <v>49.343201973726792</v>
      </c>
      <c r="AF831">
        <v>50.010002000400092</v>
      </c>
    </row>
    <row r="832" spans="1:32" x14ac:dyDescent="0.2">
      <c r="A832">
        <v>10598</v>
      </c>
      <c r="B832" s="2">
        <v>45826.249305555553</v>
      </c>
      <c r="C832" t="s">
        <v>156</v>
      </c>
      <c r="D832" t="s">
        <v>838</v>
      </c>
      <c r="E832">
        <v>74.990000000000009</v>
      </c>
      <c r="F832" t="b">
        <v>0</v>
      </c>
      <c r="G832">
        <v>-0.66675556741027642</v>
      </c>
      <c r="H832">
        <v>-6.6675556740913944</v>
      </c>
      <c r="I832">
        <v>-18.669155887453631</v>
      </c>
      <c r="J832">
        <v>-18.00240032004335</v>
      </c>
      <c r="K832">
        <v>-31.337511668224241</v>
      </c>
      <c r="L832">
        <v>-28.00373383117855</v>
      </c>
      <c r="M832">
        <v>-59.341245499400898</v>
      </c>
      <c r="N832">
        <v>-48.006400853448937</v>
      </c>
      <c r="O832">
        <v>-20.002667022270391</v>
      </c>
      <c r="P832">
        <v>-13.33511134818089</v>
      </c>
      <c r="Q832">
        <v>-18.00240032004335</v>
      </c>
      <c r="R832">
        <v>-19.335911454862011</v>
      </c>
      <c r="S832">
        <v>-132.01760234698079</v>
      </c>
      <c r="T832">
        <v>-132.01760234698079</v>
      </c>
      <c r="U832">
        <v>24.003200426722572</v>
      </c>
      <c r="V832">
        <v>36.004800640082912</v>
      </c>
      <c r="W832">
        <v>-70.009334577944472</v>
      </c>
      <c r="X832">
        <v>-68.675823443127712</v>
      </c>
      <c r="Y832">
        <v>32.004267235628838</v>
      </c>
      <c r="Z832">
        <v>30.004000533403691</v>
      </c>
      <c r="AA832">
        <v>105.347379650619</v>
      </c>
      <c r="AB832">
        <v>106.68089078543581</v>
      </c>
      <c r="AC832">
        <v>48.67315642085353</v>
      </c>
      <c r="AD832">
        <v>49.339911988263808</v>
      </c>
      <c r="AE832">
        <v>48.67315642085353</v>
      </c>
      <c r="AF832">
        <v>49.339911988263808</v>
      </c>
    </row>
    <row r="833" spans="1:32" x14ac:dyDescent="0.2">
      <c r="A833">
        <v>14356</v>
      </c>
      <c r="B833" s="2">
        <v>45826.238194444442</v>
      </c>
      <c r="C833" t="s">
        <v>32</v>
      </c>
      <c r="D833" t="s">
        <v>839</v>
      </c>
      <c r="E833">
        <v>75.144999999999996</v>
      </c>
      <c r="F833" t="b">
        <v>0</v>
      </c>
      <c r="G833">
        <v>0</v>
      </c>
      <c r="H833">
        <v>-1.3307605296414811</v>
      </c>
      <c r="I833">
        <v>-3.326901324105592</v>
      </c>
      <c r="J833">
        <v>-7.3191829130338162</v>
      </c>
      <c r="K833">
        <v>-18.63064741499775</v>
      </c>
      <c r="L833">
        <v>-20.626788209459971</v>
      </c>
      <c r="M833">
        <v>-46.576618537493417</v>
      </c>
      <c r="N833">
        <v>-51.234280391244283</v>
      </c>
      <c r="O833">
        <v>-35.930534300352122</v>
      </c>
      <c r="P833">
        <v>-39.25743562445961</v>
      </c>
      <c r="Q833">
        <v>-77.184110719275836</v>
      </c>
      <c r="R833">
        <v>-76.518730454455095</v>
      </c>
      <c r="S833">
        <v>-85.168673897132294</v>
      </c>
      <c r="T833">
        <v>-92.487856810167997</v>
      </c>
      <c r="U833">
        <v>27.28059085767493</v>
      </c>
      <c r="V833">
        <v>39.25743562445961</v>
      </c>
      <c r="W833">
        <v>-145.0528977310519</v>
      </c>
      <c r="X833">
        <v>-140.39523587730289</v>
      </c>
      <c r="Y833">
        <v>-1.9961407944641121</v>
      </c>
      <c r="Z833">
        <v>-1.9961407944641121</v>
      </c>
      <c r="AA833">
        <v>85.834054161953034</v>
      </c>
      <c r="AB833">
        <v>82.507152837847443</v>
      </c>
      <c r="AC833">
        <v>27.945971122495671</v>
      </c>
      <c r="AD833">
        <v>28.611351387318301</v>
      </c>
      <c r="AE833">
        <v>27.945971122495671</v>
      </c>
      <c r="AF833">
        <v>28.611351387318301</v>
      </c>
    </row>
    <row r="834" spans="1:32" x14ac:dyDescent="0.2">
      <c r="A834">
        <v>2158</v>
      </c>
      <c r="B834" s="2">
        <v>45826.236111111109</v>
      </c>
      <c r="C834" t="s">
        <v>32</v>
      </c>
      <c r="D834" t="s">
        <v>840</v>
      </c>
      <c r="E834">
        <v>75.194999999999993</v>
      </c>
      <c r="F834" t="b">
        <v>0</v>
      </c>
      <c r="G834">
        <v>-1.3298756566248959</v>
      </c>
      <c r="H834">
        <v>-2.6597513132516819</v>
      </c>
      <c r="I834">
        <v>-8.6441917680693834</v>
      </c>
      <c r="J834">
        <v>-7.9792539397550453</v>
      </c>
      <c r="K834">
        <v>-21.278010506017239</v>
      </c>
      <c r="L834">
        <v>-22.607886162642139</v>
      </c>
      <c r="M834">
        <v>-46.545647981912943</v>
      </c>
      <c r="N834">
        <v>-51.865150608416307</v>
      </c>
      <c r="O834">
        <v>-59.179466719860791</v>
      </c>
      <c r="P834">
        <v>-45.215772325286153</v>
      </c>
      <c r="Q834">
        <v>-88.436731165634967</v>
      </c>
      <c r="R834">
        <v>-91.761420307200979</v>
      </c>
      <c r="S834">
        <v>-80.457477225878023</v>
      </c>
      <c r="T834">
        <v>-87.771793337322521</v>
      </c>
      <c r="U834">
        <v>22.607886162644022</v>
      </c>
      <c r="V834">
        <v>14.62863222288898</v>
      </c>
      <c r="W834">
        <v>-130.99275217766939</v>
      </c>
      <c r="X834">
        <v>-136.97719263248709</v>
      </c>
      <c r="Y834">
        <v>-17.28838353613877</v>
      </c>
      <c r="Z834">
        <v>-14.628632222887081</v>
      </c>
      <c r="AA834">
        <v>75.802912427688995</v>
      </c>
      <c r="AB834">
        <v>75.802912427688995</v>
      </c>
      <c r="AC834">
        <v>21.278010506017239</v>
      </c>
      <c r="AD834">
        <v>21.942948334331579</v>
      </c>
      <c r="AE834">
        <v>21.278010506017239</v>
      </c>
      <c r="AF834">
        <v>21.942948334331579</v>
      </c>
    </row>
    <row r="835" spans="1:32" x14ac:dyDescent="0.2">
      <c r="A835">
        <v>7679</v>
      </c>
      <c r="B835" s="2">
        <v>45826.222222222219</v>
      </c>
      <c r="C835" t="s">
        <v>156</v>
      </c>
      <c r="D835" t="s">
        <v>841</v>
      </c>
      <c r="E835">
        <v>75.135000000000005</v>
      </c>
      <c r="F835" t="b">
        <v>0</v>
      </c>
      <c r="G835">
        <v>-1.9964064683570331</v>
      </c>
      <c r="H835">
        <v>0</v>
      </c>
      <c r="I835">
        <v>1.9964064683570331</v>
      </c>
      <c r="J835">
        <v>4.6582817594991131</v>
      </c>
      <c r="K835">
        <v>15.30578292406932</v>
      </c>
      <c r="L835">
        <v>11.31296998735526</v>
      </c>
      <c r="M835">
        <v>-3.3273441139290192</v>
      </c>
      <c r="N835">
        <v>-3.9928129367140661</v>
      </c>
      <c r="O835">
        <v>-76.528914620350406</v>
      </c>
      <c r="P835">
        <v>-75.197976974780318</v>
      </c>
      <c r="Q835">
        <v>-91.169228721636586</v>
      </c>
      <c r="R835">
        <v>-96.492979303920734</v>
      </c>
      <c r="S835">
        <v>-69.874226392494265</v>
      </c>
      <c r="T835">
        <v>-63.219538164638116</v>
      </c>
      <c r="U835">
        <v>11.31296998735526</v>
      </c>
      <c r="V835">
        <v>16.636720569639419</v>
      </c>
      <c r="W835">
        <v>-144.40673454448569</v>
      </c>
      <c r="X835">
        <v>-143.07579689891571</v>
      </c>
      <c r="Y835">
        <v>-0.66546882278693853</v>
      </c>
      <c r="Z835">
        <v>-1.3309376455719859</v>
      </c>
      <c r="AA835">
        <v>99.82032341784597</v>
      </c>
      <c r="AB835">
        <v>96.492979303918844</v>
      </c>
      <c r="AC835">
        <v>29.28062820256666</v>
      </c>
      <c r="AD835">
        <v>29.946097025353598</v>
      </c>
      <c r="AE835">
        <v>29.28062820256666</v>
      </c>
      <c r="AF835">
        <v>29.946097025353598</v>
      </c>
    </row>
    <row r="836" spans="1:32" x14ac:dyDescent="0.2">
      <c r="A836">
        <v>12831</v>
      </c>
      <c r="B836" s="2">
        <v>45826.219444444447</v>
      </c>
      <c r="C836" t="s">
        <v>156</v>
      </c>
      <c r="D836" t="s">
        <v>842</v>
      </c>
      <c r="E836">
        <v>75.134999999999991</v>
      </c>
      <c r="F836" t="b">
        <v>0</v>
      </c>
      <c r="G836">
        <v>1.9964064683589251</v>
      </c>
      <c r="H836">
        <v>3.9928129367159579</v>
      </c>
      <c r="I836">
        <v>-1.9964064683551419</v>
      </c>
      <c r="J836">
        <v>1.8913761516206841E-12</v>
      </c>
      <c r="K836">
        <v>10.647501164572111</v>
      </c>
      <c r="L836">
        <v>16.636720569641319</v>
      </c>
      <c r="M836">
        <v>1.8913761516206841E-12</v>
      </c>
      <c r="N836">
        <v>1.3309376455719859</v>
      </c>
      <c r="O836">
        <v>-50.575630531709002</v>
      </c>
      <c r="P836">
        <v>-70.539695215277433</v>
      </c>
      <c r="Q836">
        <v>-98.489385772275895</v>
      </c>
      <c r="R836">
        <v>-80.52172755706259</v>
      </c>
      <c r="S836">
        <v>-84.514540493776678</v>
      </c>
      <c r="T836">
        <v>-67.877819924135352</v>
      </c>
      <c r="U836">
        <v>-1.9964064683551419</v>
      </c>
      <c r="V836">
        <v>-1.330937645570095</v>
      </c>
      <c r="W836">
        <v>-161.04345511412711</v>
      </c>
      <c r="X836">
        <v>-151.0614227723419</v>
      </c>
      <c r="Y836">
        <v>-4.6582817594991139</v>
      </c>
      <c r="Z836">
        <v>-5.3237505822841609</v>
      </c>
      <c r="AA836">
        <v>77.194383443137369</v>
      </c>
      <c r="AB836">
        <v>78.525321088707457</v>
      </c>
      <c r="AC836">
        <v>29.280628202568561</v>
      </c>
      <c r="AD836">
        <v>29.946097025355499</v>
      </c>
      <c r="AE836">
        <v>29.280628202568561</v>
      </c>
      <c r="AF836">
        <v>29.946097025355499</v>
      </c>
    </row>
    <row r="837" spans="1:32" x14ac:dyDescent="0.2">
      <c r="A837">
        <v>3070</v>
      </c>
      <c r="B837" s="2">
        <v>45826.219444444447</v>
      </c>
      <c r="C837" t="s">
        <v>156</v>
      </c>
      <c r="D837" t="s">
        <v>843</v>
      </c>
      <c r="E837">
        <v>75.134999999999991</v>
      </c>
      <c r="F837" t="b">
        <v>0</v>
      </c>
      <c r="G837">
        <v>1.9964064683589251</v>
      </c>
      <c r="H837">
        <v>3.9928129367159579</v>
      </c>
      <c r="I837">
        <v>-1.9964064683551419</v>
      </c>
      <c r="J837">
        <v>1.8913761516206841E-12</v>
      </c>
      <c r="K837">
        <v>10.647501164572111</v>
      </c>
      <c r="L837">
        <v>16.636720569641319</v>
      </c>
      <c r="M837">
        <v>1.8913761516206841E-12</v>
      </c>
      <c r="N837">
        <v>1.3309376455719859</v>
      </c>
      <c r="O837">
        <v>-50.575630531709002</v>
      </c>
      <c r="P837">
        <v>-70.539695215277433</v>
      </c>
      <c r="Q837">
        <v>-98.489385772275895</v>
      </c>
      <c r="R837">
        <v>-80.52172755706259</v>
      </c>
      <c r="S837">
        <v>-84.514540493776678</v>
      </c>
      <c r="T837">
        <v>-67.877819924135352</v>
      </c>
      <c r="U837">
        <v>-1.9964064683551419</v>
      </c>
      <c r="V837">
        <v>-1.330937645570095</v>
      </c>
      <c r="W837">
        <v>-161.04345511412711</v>
      </c>
      <c r="X837">
        <v>-151.0614227723419</v>
      </c>
      <c r="Y837">
        <v>-4.6582817594991139</v>
      </c>
      <c r="Z837">
        <v>-5.3237505822841609</v>
      </c>
      <c r="AA837">
        <v>77.194383443137369</v>
      </c>
      <c r="AB837">
        <v>78.525321088707457</v>
      </c>
      <c r="AC837">
        <v>29.280628202568561</v>
      </c>
      <c r="AD837">
        <v>29.946097025355499</v>
      </c>
      <c r="AE837">
        <v>29.280628202568561</v>
      </c>
      <c r="AF837">
        <v>29.946097025355499</v>
      </c>
    </row>
    <row r="838" spans="1:32" x14ac:dyDescent="0.2">
      <c r="A838">
        <v>2227</v>
      </c>
      <c r="B838" s="2">
        <v>45826.213194444441</v>
      </c>
      <c r="C838" t="s">
        <v>468</v>
      </c>
      <c r="D838" t="s">
        <v>844</v>
      </c>
      <c r="E838">
        <v>75.22</v>
      </c>
      <c r="F838" t="b">
        <v>0</v>
      </c>
      <c r="G838">
        <v>1.99415049189053</v>
      </c>
      <c r="H838">
        <v>-4.6530178144106076</v>
      </c>
      <c r="I838">
        <v>-5.9824514756697011</v>
      </c>
      <c r="J838">
        <v>-5.9824514756715912</v>
      </c>
      <c r="K838">
        <v>-11.300186120711739</v>
      </c>
      <c r="L838">
        <v>-10.635469290082201</v>
      </c>
      <c r="M838">
        <v>-0.66471683062954701</v>
      </c>
      <c r="N838">
        <v>-4.6530178144106076</v>
      </c>
      <c r="O838">
        <v>-57.165647434193943</v>
      </c>
      <c r="P838">
        <v>-54.506780111671979</v>
      </c>
      <c r="Q838">
        <v>-73.783568199945847</v>
      </c>
      <c r="R838">
        <v>-83.754320659398488</v>
      </c>
      <c r="S838">
        <v>-104.3605424089334</v>
      </c>
      <c r="T838">
        <v>-107.01940973145339</v>
      </c>
      <c r="U838">
        <v>-16.617920765753791</v>
      </c>
      <c r="V838">
        <v>3.323584153151514</v>
      </c>
      <c r="W838">
        <v>-192.76788088274239</v>
      </c>
      <c r="X838">
        <v>-176.81467694762009</v>
      </c>
      <c r="Y838">
        <v>-21.935655410793949</v>
      </c>
      <c r="Z838">
        <v>-22.600372241425379</v>
      </c>
      <c r="AA838">
        <v>55.836213772932958</v>
      </c>
      <c r="AB838">
        <v>57.830364264823487</v>
      </c>
      <c r="AC838">
        <v>17.947354427012879</v>
      </c>
      <c r="AD838">
        <v>18.61207125764432</v>
      </c>
      <c r="AE838">
        <v>17.947354427012879</v>
      </c>
      <c r="AF838">
        <v>18.61207125764432</v>
      </c>
    </row>
    <row r="839" spans="1:32" x14ac:dyDescent="0.2">
      <c r="A839">
        <v>3725</v>
      </c>
      <c r="B839" s="2">
        <v>45826.206944444442</v>
      </c>
      <c r="C839" t="s">
        <v>163</v>
      </c>
      <c r="D839" t="s">
        <v>845</v>
      </c>
      <c r="E839">
        <v>75.240000000000009</v>
      </c>
      <c r="F839" t="b">
        <v>0</v>
      </c>
      <c r="G839">
        <v>3.9872408293462431</v>
      </c>
      <c r="H839">
        <v>0.66454013822374425</v>
      </c>
      <c r="I839">
        <v>3.9872408293462431</v>
      </c>
      <c r="J839">
        <v>2.658160552894977</v>
      </c>
      <c r="K839">
        <v>-8.6390217969181187</v>
      </c>
      <c r="L839">
        <v>-6.645401382244998</v>
      </c>
      <c r="M839">
        <v>-6.645401382244998</v>
      </c>
      <c r="N839">
        <v>-5.3163211057975097</v>
      </c>
      <c r="O839">
        <v>-31.233386496546199</v>
      </c>
      <c r="P839">
        <v>-33.22700691121743</v>
      </c>
      <c r="Q839">
        <v>-49.840510366828042</v>
      </c>
      <c r="R839">
        <v>-53.827751196174283</v>
      </c>
      <c r="S839">
        <v>-89.048378522064823</v>
      </c>
      <c r="T839">
        <v>-108.3200425305704</v>
      </c>
      <c r="U839">
        <v>-57.150451887294892</v>
      </c>
      <c r="V839">
        <v>-37.214247740563678</v>
      </c>
      <c r="W839">
        <v>-148.192450824031</v>
      </c>
      <c r="X839">
        <v>-158.82509303562031</v>
      </c>
      <c r="Y839">
        <v>-11.961722488038729</v>
      </c>
      <c r="Z839">
        <v>-11.297182349814991</v>
      </c>
      <c r="AA839">
        <v>45.188729399256168</v>
      </c>
      <c r="AB839">
        <v>46.517809675703653</v>
      </c>
      <c r="AC839">
        <v>15.28442317915745</v>
      </c>
      <c r="AD839">
        <v>15.948963317383081</v>
      </c>
      <c r="AE839">
        <v>15.28442317915745</v>
      </c>
      <c r="AF839">
        <v>15.948963317383081</v>
      </c>
    </row>
    <row r="840" spans="1:32" x14ac:dyDescent="0.2">
      <c r="A840">
        <v>10228</v>
      </c>
      <c r="B840" s="2">
        <v>45826.202777777777</v>
      </c>
      <c r="C840" t="s">
        <v>156</v>
      </c>
      <c r="D840" t="s">
        <v>846</v>
      </c>
      <c r="E840">
        <v>75.174999999999997</v>
      </c>
      <c r="F840" t="b">
        <v>0</v>
      </c>
      <c r="G840">
        <v>3.3255736614573572</v>
      </c>
      <c r="H840">
        <v>9.3116062520794678</v>
      </c>
      <c r="I840">
        <v>8.6464915197887517</v>
      </c>
      <c r="J840">
        <v>8.6464915197887517</v>
      </c>
      <c r="K840">
        <v>5.9860325906221101</v>
      </c>
      <c r="L840">
        <v>7.9813767874961457</v>
      </c>
      <c r="M840">
        <v>-5.320917858329504</v>
      </c>
      <c r="N840">
        <v>-4.655803126038788</v>
      </c>
      <c r="O840">
        <v>-14.632524110408969</v>
      </c>
      <c r="P840">
        <v>-16.627868307281119</v>
      </c>
      <c r="Q840">
        <v>-31.925507149982689</v>
      </c>
      <c r="R840">
        <v>-36.581310276021483</v>
      </c>
      <c r="S840">
        <v>-83.139341536413156</v>
      </c>
      <c r="T840">
        <v>-73.162620552044856</v>
      </c>
      <c r="U840">
        <v>-35.251080811440048</v>
      </c>
      <c r="V840">
        <v>-32.59062188227341</v>
      </c>
      <c r="W840">
        <v>-174.92517459261691</v>
      </c>
      <c r="X840">
        <v>-185.5670103092778</v>
      </c>
      <c r="Y840">
        <v>-5.9860325906221101</v>
      </c>
      <c r="Z840">
        <v>-3.9906883937480728</v>
      </c>
      <c r="AA840">
        <v>45.892916528102838</v>
      </c>
      <c r="AB840">
        <v>43.897572331226918</v>
      </c>
      <c r="AC840">
        <v>23.94413036248655</v>
      </c>
      <c r="AD840">
        <v>24.609245094779151</v>
      </c>
      <c r="AE840">
        <v>23.94413036248655</v>
      </c>
      <c r="AF840">
        <v>24.609245094779151</v>
      </c>
    </row>
    <row r="841" spans="1:32" x14ac:dyDescent="0.2">
      <c r="A841">
        <v>13956</v>
      </c>
      <c r="B841" s="2">
        <v>45826.193749999999</v>
      </c>
      <c r="C841" t="s">
        <v>163</v>
      </c>
      <c r="D841" t="s">
        <v>847</v>
      </c>
      <c r="E841">
        <v>75.180000000000007</v>
      </c>
      <c r="F841" t="b">
        <v>0</v>
      </c>
      <c r="G841">
        <v>1.330140994944254</v>
      </c>
      <c r="H841">
        <v>4.6554934823086702</v>
      </c>
      <c r="I841">
        <v>0</v>
      </c>
      <c r="J841">
        <v>0</v>
      </c>
      <c r="K841">
        <v>9.3109869646173404</v>
      </c>
      <c r="L841">
        <v>8.6459164671452147</v>
      </c>
      <c r="M841">
        <v>-0.66507049747212721</v>
      </c>
      <c r="N841">
        <v>1.330140994944254</v>
      </c>
      <c r="O841">
        <v>1.995211492416382</v>
      </c>
      <c r="P841">
        <v>1.995211492416382</v>
      </c>
      <c r="Q841">
        <v>-53.205639797819323</v>
      </c>
      <c r="R841">
        <v>-56.530992285183743</v>
      </c>
      <c r="S841">
        <v>-93.109869646184762</v>
      </c>
      <c r="T841">
        <v>-95.770151636073265</v>
      </c>
      <c r="U841">
        <v>-7.3157754722009596</v>
      </c>
      <c r="V841">
        <v>-2.6602819898922889</v>
      </c>
      <c r="W841">
        <v>-189.5450917797302</v>
      </c>
      <c r="X841">
        <v>-183.55945730247339</v>
      </c>
      <c r="Y841">
        <v>-2.6602819898922889</v>
      </c>
      <c r="Z841">
        <v>-3.325352487364416</v>
      </c>
      <c r="AA841">
        <v>49.880287310454896</v>
      </c>
      <c r="AB841">
        <v>48.550146315506872</v>
      </c>
      <c r="AC841">
        <v>23.277467411543348</v>
      </c>
      <c r="AD841">
        <v>23.942537909017371</v>
      </c>
      <c r="AE841">
        <v>23.277467411543348</v>
      </c>
      <c r="AF841">
        <v>23.942537909017371</v>
      </c>
    </row>
    <row r="842" spans="1:32" x14ac:dyDescent="0.2">
      <c r="A842">
        <v>8900</v>
      </c>
      <c r="B842" s="2">
        <v>45826.163194444453</v>
      </c>
      <c r="C842" t="s">
        <v>48</v>
      </c>
      <c r="D842" t="s">
        <v>848</v>
      </c>
      <c r="E842">
        <v>74.875</v>
      </c>
      <c r="F842" t="b">
        <v>0</v>
      </c>
      <c r="G842">
        <v>0.6677796327205946</v>
      </c>
      <c r="H842">
        <v>3.3388981636067689</v>
      </c>
      <c r="I842">
        <v>45.409015025042187</v>
      </c>
      <c r="J842">
        <v>40.734557595994232</v>
      </c>
      <c r="K842">
        <v>50.083472454090149</v>
      </c>
      <c r="L842">
        <v>50.751252086810752</v>
      </c>
      <c r="M842">
        <v>46.076794657762782</v>
      </c>
      <c r="N842">
        <v>42.070116861435423</v>
      </c>
      <c r="O842">
        <v>49.415692821369561</v>
      </c>
      <c r="P842">
        <v>46.076794657762782</v>
      </c>
      <c r="Q842">
        <v>21.368948247078009</v>
      </c>
      <c r="R842">
        <v>20.033388981636818</v>
      </c>
      <c r="S842">
        <v>-21.368948247078009</v>
      </c>
      <c r="T842">
        <v>-24.70784641068478</v>
      </c>
      <c r="U842">
        <v>-15.35893155258886</v>
      </c>
      <c r="V842">
        <v>8.0133555926547277</v>
      </c>
      <c r="W842">
        <v>-148.91485809682919</v>
      </c>
      <c r="X842">
        <v>-130.88480801335609</v>
      </c>
      <c r="Y842">
        <v>39.398998330551137</v>
      </c>
      <c r="Z842">
        <v>40.06677796327174</v>
      </c>
      <c r="AA842">
        <v>92.153589315525565</v>
      </c>
      <c r="AB842">
        <v>96.160267111852946</v>
      </c>
      <c r="AC842">
        <v>64.106844741234028</v>
      </c>
      <c r="AD842">
        <v>64.774624373956513</v>
      </c>
      <c r="AE842">
        <v>64.106844741234028</v>
      </c>
      <c r="AF842">
        <v>64.774624373956513</v>
      </c>
    </row>
    <row r="843" spans="1:32" x14ac:dyDescent="0.2">
      <c r="A843">
        <v>4153</v>
      </c>
      <c r="B843" s="2">
        <v>45826.159722222219</v>
      </c>
      <c r="C843" t="s">
        <v>32</v>
      </c>
      <c r="D843" t="s">
        <v>849</v>
      </c>
      <c r="E843">
        <v>74.83</v>
      </c>
      <c r="F843" t="b">
        <v>0</v>
      </c>
      <c r="G843">
        <v>1.336362421489391</v>
      </c>
      <c r="H843">
        <v>-1.336362421489391</v>
      </c>
      <c r="I843">
        <v>6.0136308966994134</v>
      </c>
      <c r="J843">
        <v>6.6818121074431591</v>
      </c>
      <c r="K843">
        <v>29.399973272753321</v>
      </c>
      <c r="L843">
        <v>41.427235066150253</v>
      </c>
      <c r="M843">
        <v>54.122678070292821</v>
      </c>
      <c r="N843">
        <v>54.122678070292821</v>
      </c>
      <c r="O843">
        <v>46.104503541360273</v>
      </c>
      <c r="P843">
        <v>44.768141119872773</v>
      </c>
      <c r="Q843">
        <v>37.418147801683972</v>
      </c>
      <c r="R843">
        <v>36.749966590940232</v>
      </c>
      <c r="S843">
        <v>-12.02726179339693</v>
      </c>
      <c r="T843">
        <v>-10.02271816116569</v>
      </c>
      <c r="U843">
        <v>-24.7227047975414</v>
      </c>
      <c r="V843">
        <v>-32.072698115728301</v>
      </c>
      <c r="W843">
        <v>-161.03167178938909</v>
      </c>
      <c r="X843">
        <v>-159.02712815715589</v>
      </c>
      <c r="Y843">
        <v>42.095416276893992</v>
      </c>
      <c r="Z843">
        <v>43.43177869838339</v>
      </c>
      <c r="AA843">
        <v>112.9226246157976</v>
      </c>
      <c r="AB843">
        <v>106.24081250835251</v>
      </c>
      <c r="AC843">
        <v>70.159027128156012</v>
      </c>
      <c r="AD843">
        <v>70.827208338901656</v>
      </c>
      <c r="AE843">
        <v>70.159027128156012</v>
      </c>
      <c r="AF843">
        <v>70.827208338901656</v>
      </c>
    </row>
    <row r="844" spans="1:32" x14ac:dyDescent="0.2">
      <c r="A844">
        <v>4938</v>
      </c>
      <c r="B844" s="2">
        <v>45826.152083333327</v>
      </c>
      <c r="C844" t="s">
        <v>32</v>
      </c>
      <c r="D844" t="s">
        <v>39</v>
      </c>
      <c r="E844">
        <v>74.87</v>
      </c>
      <c r="F844" t="b">
        <v>0</v>
      </c>
      <c r="G844">
        <v>-2.6712969146534302</v>
      </c>
      <c r="H844">
        <v>-3.3391211433158392</v>
      </c>
      <c r="I844">
        <v>0</v>
      </c>
      <c r="J844">
        <v>0.66782422866240843</v>
      </c>
      <c r="K844">
        <v>-4.0069453719782473</v>
      </c>
      <c r="L844">
        <v>1.3356484573248171</v>
      </c>
      <c r="M844">
        <v>41.405102177107288</v>
      </c>
      <c r="N844">
        <v>51.422465607051009</v>
      </c>
      <c r="O844">
        <v>41.405102177107288</v>
      </c>
      <c r="P844">
        <v>42.740750634432104</v>
      </c>
      <c r="Q844">
        <v>43.408574863094508</v>
      </c>
      <c r="R844">
        <v>43.408574863094508</v>
      </c>
      <c r="S844">
        <v>-52.758114064379633</v>
      </c>
      <c r="T844">
        <v>-45.412047549085543</v>
      </c>
      <c r="U844">
        <v>3.3391211433139398</v>
      </c>
      <c r="V844">
        <v>4.0069453719782473</v>
      </c>
      <c r="W844">
        <v>-182.31601442500451</v>
      </c>
      <c r="X844">
        <v>-184.31948711099179</v>
      </c>
      <c r="Y844">
        <v>29.38426606117255</v>
      </c>
      <c r="Z844">
        <v>37.398156805129041</v>
      </c>
      <c r="AA844">
        <v>93.495392012820702</v>
      </c>
      <c r="AB844">
        <v>96.166688927474127</v>
      </c>
      <c r="AC844">
        <v>64.778950180310574</v>
      </c>
      <c r="AD844">
        <v>65.446774408974875</v>
      </c>
      <c r="AE844">
        <v>64.778950180310574</v>
      </c>
      <c r="AF844">
        <v>65.446774408974875</v>
      </c>
    </row>
    <row r="845" spans="1:32" x14ac:dyDescent="0.2">
      <c r="A845">
        <v>15865</v>
      </c>
      <c r="B845" s="2">
        <v>45826.147916666669</v>
      </c>
      <c r="C845" t="s">
        <v>32</v>
      </c>
      <c r="D845" t="s">
        <v>850</v>
      </c>
      <c r="E845">
        <v>74.83</v>
      </c>
      <c r="F845" t="b">
        <v>0</v>
      </c>
      <c r="G845">
        <v>-2.672724842976884</v>
      </c>
      <c r="H845">
        <v>2.672724842976884</v>
      </c>
      <c r="I845">
        <v>5.3454496859556668</v>
      </c>
      <c r="J845">
        <v>5.3454496859556668</v>
      </c>
      <c r="K845">
        <v>3.3409060537206301</v>
      </c>
      <c r="L845">
        <v>-0.66818121074374615</v>
      </c>
      <c r="M845">
        <v>30.068154483497061</v>
      </c>
      <c r="N845">
        <v>25.39088600828704</v>
      </c>
      <c r="O845">
        <v>54.790859281038458</v>
      </c>
      <c r="P845">
        <v>57.463584124013451</v>
      </c>
      <c r="Q845">
        <v>61.472671388479718</v>
      </c>
      <c r="R845">
        <v>60.804490177735978</v>
      </c>
      <c r="S845">
        <v>-62.809033809969108</v>
      </c>
      <c r="T845">
        <v>-64.145396231458506</v>
      </c>
      <c r="U845">
        <v>-4.6772684752100213</v>
      </c>
      <c r="V845">
        <v>6.0136308966994134</v>
      </c>
      <c r="W845">
        <v>-124.2817051984488</v>
      </c>
      <c r="X845">
        <v>-136.30896699184771</v>
      </c>
      <c r="Y845">
        <v>38.086329012429623</v>
      </c>
      <c r="Z845">
        <v>30.736335694240811</v>
      </c>
      <c r="AA845">
        <v>90.204463450487395</v>
      </c>
      <c r="AB845">
        <v>90.872644661233039</v>
      </c>
      <c r="AC845">
        <v>70.159027128156012</v>
      </c>
      <c r="AD845">
        <v>70.827208338901656</v>
      </c>
      <c r="AE845">
        <v>70.159027128156012</v>
      </c>
      <c r="AF845">
        <v>70.827208338901656</v>
      </c>
    </row>
    <row r="846" spans="1:32" x14ac:dyDescent="0.2">
      <c r="A846">
        <v>14658</v>
      </c>
      <c r="B846" s="2">
        <v>45826.145833333343</v>
      </c>
      <c r="C846" t="s">
        <v>156</v>
      </c>
      <c r="D846" t="s">
        <v>851</v>
      </c>
      <c r="E846">
        <v>74.789999999999992</v>
      </c>
      <c r="F846" t="b">
        <v>0</v>
      </c>
      <c r="G846">
        <v>9.3595400454616122</v>
      </c>
      <c r="H846">
        <v>8.0224628961094115</v>
      </c>
      <c r="I846">
        <v>7.3539243214342598</v>
      </c>
      <c r="J846">
        <v>7.3539243214342598</v>
      </c>
      <c r="K846">
        <v>10.696617194813809</v>
      </c>
      <c r="L846">
        <v>10.02807862013676</v>
      </c>
      <c r="M846">
        <v>56.825778847441022</v>
      </c>
      <c r="N846">
        <v>52.146008824711167</v>
      </c>
      <c r="O846">
        <v>60.83701029549573</v>
      </c>
      <c r="P846">
        <v>56.825778847441022</v>
      </c>
      <c r="Q846">
        <v>54.151624548736613</v>
      </c>
      <c r="R846">
        <v>56.825778847441022</v>
      </c>
      <c r="S846">
        <v>-58.162855996789418</v>
      </c>
      <c r="T846">
        <v>-50.808931675357059</v>
      </c>
      <c r="U846">
        <v>-28.078620136381041</v>
      </c>
      <c r="V846">
        <v>-37.438160181842647</v>
      </c>
      <c r="W846">
        <v>-137.71894638320649</v>
      </c>
      <c r="X846">
        <v>-95.601016178632079</v>
      </c>
      <c r="Y846">
        <v>38.775237331194852</v>
      </c>
      <c r="Z846">
        <v>44.12354592860175</v>
      </c>
      <c r="AA846">
        <v>108.97178767214839</v>
      </c>
      <c r="AB846">
        <v>110.97740339617761</v>
      </c>
      <c r="AC846">
        <v>75.544858938360449</v>
      </c>
      <c r="AD846">
        <v>76.213397513037492</v>
      </c>
      <c r="AE846">
        <v>75.544858938360449</v>
      </c>
      <c r="AF846">
        <v>76.213397513037492</v>
      </c>
    </row>
    <row r="847" spans="1:32" x14ac:dyDescent="0.2">
      <c r="A847">
        <v>14371</v>
      </c>
      <c r="B847" s="2">
        <v>45826.145833333343</v>
      </c>
      <c r="C847" t="s">
        <v>32</v>
      </c>
      <c r="D847" t="s">
        <v>852</v>
      </c>
      <c r="E847">
        <v>74.789999999999992</v>
      </c>
      <c r="F847" t="b">
        <v>0</v>
      </c>
      <c r="G847">
        <v>9.3595400454616122</v>
      </c>
      <c r="H847">
        <v>8.0224628961094115</v>
      </c>
      <c r="I847">
        <v>7.3539243214342598</v>
      </c>
      <c r="J847">
        <v>7.3539243214342598</v>
      </c>
      <c r="K847">
        <v>10.696617194813809</v>
      </c>
      <c r="L847">
        <v>10.02807862013676</v>
      </c>
      <c r="M847">
        <v>56.825778847441022</v>
      </c>
      <c r="N847">
        <v>52.146008824711167</v>
      </c>
      <c r="O847">
        <v>60.83701029549573</v>
      </c>
      <c r="P847">
        <v>56.825778847441022</v>
      </c>
      <c r="Q847">
        <v>54.151624548736613</v>
      </c>
      <c r="R847">
        <v>56.825778847441022</v>
      </c>
      <c r="S847">
        <v>-58.162855996789418</v>
      </c>
      <c r="T847">
        <v>-50.808931675357059</v>
      </c>
      <c r="U847">
        <v>-28.078620136381041</v>
      </c>
      <c r="V847">
        <v>-37.438160181842647</v>
      </c>
      <c r="W847">
        <v>-137.71894638320649</v>
      </c>
      <c r="X847">
        <v>-95.601016178632079</v>
      </c>
      <c r="Y847">
        <v>38.775237331194852</v>
      </c>
      <c r="Z847">
        <v>44.12354592860175</v>
      </c>
      <c r="AA847">
        <v>108.97178767214839</v>
      </c>
      <c r="AB847">
        <v>110.97740339617761</v>
      </c>
      <c r="AC847">
        <v>75.544858938360449</v>
      </c>
      <c r="AD847">
        <v>76.213397513037492</v>
      </c>
      <c r="AE847">
        <v>75.544858938360449</v>
      </c>
      <c r="AF847">
        <v>76.213397513037492</v>
      </c>
    </row>
    <row r="848" spans="1:32" x14ac:dyDescent="0.2">
      <c r="A848">
        <v>7717</v>
      </c>
      <c r="B848" s="2">
        <v>45826.142361111109</v>
      </c>
      <c r="C848" t="s">
        <v>48</v>
      </c>
      <c r="D848" t="s">
        <v>853</v>
      </c>
      <c r="E848">
        <v>74.814999999999998</v>
      </c>
      <c r="F848" t="b">
        <v>0</v>
      </c>
      <c r="G848">
        <v>-3.3415758871891579</v>
      </c>
      <c r="H848">
        <v>0.66831517743707181</v>
      </c>
      <c r="I848">
        <v>-3.3415758871891579</v>
      </c>
      <c r="J848">
        <v>6.0148365969393449</v>
      </c>
      <c r="K848">
        <v>4.6782062420633013</v>
      </c>
      <c r="L848">
        <v>4.0098910646262302</v>
      </c>
      <c r="M848">
        <v>8.0197821292524605</v>
      </c>
      <c r="N848">
        <v>8.6880973066895315</v>
      </c>
      <c r="O848">
        <v>54.133529372452202</v>
      </c>
      <c r="P848">
        <v>50.123638307825971</v>
      </c>
      <c r="Q848">
        <v>44.777116888325601</v>
      </c>
      <c r="R848">
        <v>47.450377598075782</v>
      </c>
      <c r="S848">
        <v>-37.425649936510212</v>
      </c>
      <c r="T848">
        <v>-38.093965113947277</v>
      </c>
      <c r="U848">
        <v>-22.05440085544237</v>
      </c>
      <c r="V848">
        <v>-29.405867807257749</v>
      </c>
      <c r="W848">
        <v>-161.73227293991761</v>
      </c>
      <c r="X848">
        <v>-145.02439350397751</v>
      </c>
      <c r="Y848">
        <v>22.72271603288134</v>
      </c>
      <c r="Z848">
        <v>23.39103121031841</v>
      </c>
      <c r="AA848">
        <v>104.92548285771529</v>
      </c>
      <c r="AB848">
        <v>104.92548285771529</v>
      </c>
      <c r="AC848">
        <v>72.178039163268338</v>
      </c>
      <c r="AD848">
        <v>72.846354340707308</v>
      </c>
      <c r="AE848">
        <v>72.178039163268338</v>
      </c>
      <c r="AF848">
        <v>72.846354340707308</v>
      </c>
    </row>
    <row r="849" spans="1:32" x14ac:dyDescent="0.2">
      <c r="A849">
        <v>3057</v>
      </c>
      <c r="B849" s="2">
        <v>45826.140972222223</v>
      </c>
      <c r="C849" t="s">
        <v>156</v>
      </c>
      <c r="D849" t="s">
        <v>854</v>
      </c>
      <c r="E849">
        <v>74.864999999999995</v>
      </c>
      <c r="F849" t="b">
        <v>0</v>
      </c>
      <c r="G849">
        <v>-1.335737661122141</v>
      </c>
      <c r="H849">
        <v>-6.0108194750553272</v>
      </c>
      <c r="I849">
        <v>-4.6750818139312891</v>
      </c>
      <c r="J849">
        <v>-8.6822947972996083</v>
      </c>
      <c r="K849">
        <v>0.66786883056296853</v>
      </c>
      <c r="L849">
        <v>0.66786883056296853</v>
      </c>
      <c r="M849">
        <v>-5.3429506444942572</v>
      </c>
      <c r="N849">
        <v>-3.3393441528072501</v>
      </c>
      <c r="O849">
        <v>52.093768783810937</v>
      </c>
      <c r="P849">
        <v>48.754424631001797</v>
      </c>
      <c r="Q849">
        <v>36.064916850331961</v>
      </c>
      <c r="R849">
        <v>34.061310358646857</v>
      </c>
      <c r="S849">
        <v>-41.407867494822433</v>
      </c>
      <c r="T849">
        <v>-40.072129833700281</v>
      </c>
      <c r="U849">
        <v>-20.036064916849192</v>
      </c>
      <c r="V849">
        <v>-30.721966205835809</v>
      </c>
      <c r="W849">
        <v>-152.94196219862371</v>
      </c>
      <c r="X849">
        <v>-167.63507647098049</v>
      </c>
      <c r="Y849">
        <v>14.693114272356841</v>
      </c>
      <c r="Z849">
        <v>15.3609831029198</v>
      </c>
      <c r="AA849">
        <v>98.176718092566546</v>
      </c>
      <c r="AB849">
        <v>98.176718092566546</v>
      </c>
      <c r="AC849">
        <v>65.451145395043739</v>
      </c>
      <c r="AD849">
        <v>66.119014225606705</v>
      </c>
      <c r="AE849">
        <v>65.451145395043739</v>
      </c>
      <c r="AF849">
        <v>66.119014225606705</v>
      </c>
    </row>
    <row r="850" spans="1:32" x14ac:dyDescent="0.2">
      <c r="A850">
        <v>10540</v>
      </c>
      <c r="B850" s="2">
        <v>45826.133333333331</v>
      </c>
      <c r="C850" t="s">
        <v>156</v>
      </c>
      <c r="D850" t="s">
        <v>855</v>
      </c>
      <c r="E850">
        <v>74.87</v>
      </c>
      <c r="F850" t="b">
        <v>0</v>
      </c>
      <c r="G850">
        <v>4.6747696006406558</v>
      </c>
      <c r="H850">
        <v>5.3425938293030644</v>
      </c>
      <c r="I850">
        <v>-2.6712969146534302</v>
      </c>
      <c r="J850">
        <v>4.0069453719782473</v>
      </c>
      <c r="K850">
        <v>-8.6817149726189022</v>
      </c>
      <c r="L850">
        <v>-6.0104180579673701</v>
      </c>
      <c r="M850">
        <v>-4.0069453719782473</v>
      </c>
      <c r="N850">
        <v>-2.0034726859891241</v>
      </c>
      <c r="O850">
        <v>47.415520235072748</v>
      </c>
      <c r="P850">
        <v>47.415520235072748</v>
      </c>
      <c r="Q850">
        <v>40.737277948444877</v>
      </c>
      <c r="R850">
        <v>40.73727794844298</v>
      </c>
      <c r="S850">
        <v>-42.740750634434001</v>
      </c>
      <c r="T850">
        <v>-42.740750634434001</v>
      </c>
      <c r="U850">
        <v>-31.38773874716167</v>
      </c>
      <c r="V850">
        <v>-22.706023774544661</v>
      </c>
      <c r="W850">
        <v>-77.467610524911507</v>
      </c>
      <c r="X850">
        <v>-80.138907439561152</v>
      </c>
      <c r="Y850">
        <v>33.391211433150787</v>
      </c>
      <c r="Z850">
        <v>28.04861760384583</v>
      </c>
      <c r="AA850">
        <v>96.166688927474127</v>
      </c>
      <c r="AB850">
        <v>96.166688927474127</v>
      </c>
      <c r="AC850">
        <v>64.778950180310574</v>
      </c>
      <c r="AD850">
        <v>65.446774408974875</v>
      </c>
      <c r="AE850">
        <v>64.778950180310574</v>
      </c>
      <c r="AF850">
        <v>65.446774408974875</v>
      </c>
    </row>
    <row r="851" spans="1:32" x14ac:dyDescent="0.2">
      <c r="A851">
        <v>2595</v>
      </c>
      <c r="B851" s="2">
        <v>45826.133333333331</v>
      </c>
      <c r="C851" t="s">
        <v>68</v>
      </c>
      <c r="D851" t="s">
        <v>856</v>
      </c>
      <c r="E851">
        <v>74.87</v>
      </c>
      <c r="F851" t="b">
        <v>0</v>
      </c>
      <c r="G851">
        <v>4.6747696006406558</v>
      </c>
      <c r="H851">
        <v>5.3425938293030644</v>
      </c>
      <c r="I851">
        <v>-2.6712969146534302</v>
      </c>
      <c r="J851">
        <v>4.0069453719782473</v>
      </c>
      <c r="K851">
        <v>-8.6817149726189022</v>
      </c>
      <c r="L851">
        <v>-6.0104180579673701</v>
      </c>
      <c r="M851">
        <v>-4.0069453719782473</v>
      </c>
      <c r="N851">
        <v>-2.0034726859891241</v>
      </c>
      <c r="O851">
        <v>47.415520235072748</v>
      </c>
      <c r="P851">
        <v>47.415520235072748</v>
      </c>
      <c r="Q851">
        <v>40.737277948444877</v>
      </c>
      <c r="R851">
        <v>40.73727794844298</v>
      </c>
      <c r="S851">
        <v>-42.740750634434001</v>
      </c>
      <c r="T851">
        <v>-42.740750634434001</v>
      </c>
      <c r="U851">
        <v>-31.38773874716167</v>
      </c>
      <c r="V851">
        <v>-22.706023774544661</v>
      </c>
      <c r="W851">
        <v>-77.467610524911507</v>
      </c>
      <c r="X851">
        <v>-80.138907439561152</v>
      </c>
      <c r="Y851">
        <v>33.391211433150787</v>
      </c>
      <c r="Z851">
        <v>28.04861760384583</v>
      </c>
      <c r="AA851">
        <v>96.166688927474127</v>
      </c>
      <c r="AB851">
        <v>96.166688927474127</v>
      </c>
      <c r="AC851">
        <v>64.778950180310574</v>
      </c>
      <c r="AD851">
        <v>65.446774408974875</v>
      </c>
      <c r="AE851">
        <v>64.778950180310574</v>
      </c>
      <c r="AF851">
        <v>65.446774408974875</v>
      </c>
    </row>
    <row r="852" spans="1:32" x14ac:dyDescent="0.2">
      <c r="A852">
        <v>3367</v>
      </c>
      <c r="B852" s="2">
        <v>45826.128472222219</v>
      </c>
      <c r="C852" t="s">
        <v>163</v>
      </c>
      <c r="D852" t="s">
        <v>857</v>
      </c>
      <c r="E852">
        <v>74.795000000000002</v>
      </c>
      <c r="F852" t="b">
        <v>0</v>
      </c>
      <c r="G852">
        <v>2.6739755331233401</v>
      </c>
      <c r="H852">
        <v>6.6849388328092996</v>
      </c>
      <c r="I852">
        <v>11.36439601577562</v>
      </c>
      <c r="J852">
        <v>14.706865432181219</v>
      </c>
      <c r="K852">
        <v>12.70138378233824</v>
      </c>
      <c r="L852">
        <v>9.3589143659326393</v>
      </c>
      <c r="M852">
        <v>6.6849388328092996</v>
      </c>
      <c r="N852">
        <v>6.6849388328092996</v>
      </c>
      <c r="O852">
        <v>34.093188047330663</v>
      </c>
      <c r="P852">
        <v>46.126077946386637</v>
      </c>
      <c r="Q852">
        <v>63.506918911693099</v>
      </c>
      <c r="R852">
        <v>58.158967845442618</v>
      </c>
      <c r="S852">
        <v>-22.060298148272778</v>
      </c>
      <c r="T852">
        <v>-20.054816498429801</v>
      </c>
      <c r="U852">
        <v>-66.180894444814541</v>
      </c>
      <c r="V852">
        <v>-63.506918911693099</v>
      </c>
      <c r="W852">
        <v>-12.701383782340139</v>
      </c>
      <c r="X852">
        <v>15.37535931546158</v>
      </c>
      <c r="Y852">
        <v>33.424694164048397</v>
      </c>
      <c r="Z852">
        <v>34.761681930611019</v>
      </c>
      <c r="AA852">
        <v>104.9535396751115</v>
      </c>
      <c r="AB852">
        <v>110.3014907413601</v>
      </c>
      <c r="AC852">
        <v>74.871314927466813</v>
      </c>
      <c r="AD852">
        <v>75.539808810749079</v>
      </c>
      <c r="AE852">
        <v>74.871314927466813</v>
      </c>
      <c r="AF852">
        <v>75.539808810749079</v>
      </c>
    </row>
    <row r="853" spans="1:32" x14ac:dyDescent="0.2">
      <c r="A853">
        <v>302</v>
      </c>
      <c r="B853" s="2">
        <v>45826.127083333333</v>
      </c>
      <c r="C853" t="s">
        <v>468</v>
      </c>
      <c r="D853" t="s">
        <v>858</v>
      </c>
      <c r="E853">
        <v>74.754999999999995</v>
      </c>
      <c r="F853" t="b">
        <v>0</v>
      </c>
      <c r="G853">
        <v>-2.6754063273354318</v>
      </c>
      <c r="H853">
        <v>5.3508126546727652</v>
      </c>
      <c r="I853">
        <v>13.377031636680959</v>
      </c>
      <c r="J853">
        <v>12.039328473012301</v>
      </c>
      <c r="K853">
        <v>19.39669587318711</v>
      </c>
      <c r="L853">
        <v>22.74095378235592</v>
      </c>
      <c r="M853">
        <v>10.03277372751025</v>
      </c>
      <c r="N853">
        <v>7.3573674001748142</v>
      </c>
      <c r="O853">
        <v>40.131094910040993</v>
      </c>
      <c r="P853">
        <v>35.449133837203497</v>
      </c>
      <c r="Q853">
        <v>68.891712928903061</v>
      </c>
      <c r="R853">
        <v>67.554009765232493</v>
      </c>
      <c r="S853">
        <v>30.767172764364119</v>
      </c>
      <c r="T853">
        <v>2.0065547455039501</v>
      </c>
      <c r="U853">
        <v>-29.429469600695459</v>
      </c>
      <c r="V853">
        <v>-58.190087619557517</v>
      </c>
      <c r="W853">
        <v>-3.3442579091707159</v>
      </c>
      <c r="X853">
        <v>-19.396695873185209</v>
      </c>
      <c r="Y853">
        <v>40.799946491874373</v>
      </c>
      <c r="Z853">
        <v>42.137649655541132</v>
      </c>
      <c r="AA853">
        <v>96.314627784094569</v>
      </c>
      <c r="AB853">
        <v>107.68510467527349</v>
      </c>
      <c r="AC853">
        <v>80.262189820078163</v>
      </c>
      <c r="AD853">
        <v>80.931041401913447</v>
      </c>
      <c r="AE853">
        <v>80.262189820078163</v>
      </c>
      <c r="AF853">
        <v>80.931041401913447</v>
      </c>
    </row>
    <row r="854" spans="1:32" x14ac:dyDescent="0.2">
      <c r="A854">
        <v>10939</v>
      </c>
      <c r="B854" s="2">
        <v>45826.123611111107</v>
      </c>
      <c r="C854" t="s">
        <v>156</v>
      </c>
      <c r="D854" t="s">
        <v>859</v>
      </c>
      <c r="E854">
        <v>74.86</v>
      </c>
      <c r="F854" t="b">
        <v>0</v>
      </c>
      <c r="G854">
        <v>-2.0037403152552189</v>
      </c>
      <c r="H854">
        <v>-6.0112209457656567</v>
      </c>
      <c r="I854">
        <v>-14.02618220678653</v>
      </c>
      <c r="J854">
        <v>-16.02992252203985</v>
      </c>
      <c r="K854">
        <v>6.0112209457656567</v>
      </c>
      <c r="L854">
        <v>6.6791343841834294</v>
      </c>
      <c r="M854">
        <v>-4.0074806305104378</v>
      </c>
      <c r="N854">
        <v>-8.0149612610189784</v>
      </c>
      <c r="O854">
        <v>9.3507881378583217</v>
      </c>
      <c r="P854">
        <v>33.39567192091905</v>
      </c>
      <c r="Q854">
        <v>50.761421319798252</v>
      </c>
      <c r="R854">
        <v>54.768901950308681</v>
      </c>
      <c r="S854">
        <v>0.66791343841777351</v>
      </c>
      <c r="T854">
        <v>-3.3395671920926642</v>
      </c>
      <c r="U854">
        <v>-92.17205450173627</v>
      </c>
      <c r="V854">
        <v>-82.153352925460183</v>
      </c>
      <c r="W854">
        <v>142.9334758215345</v>
      </c>
      <c r="X854">
        <v>134.91851456051359</v>
      </c>
      <c r="Y854">
        <v>23.376970344642949</v>
      </c>
      <c r="Z854">
        <v>21.373230029389632</v>
      </c>
      <c r="AA854">
        <v>108.8698904621958</v>
      </c>
      <c r="AB854">
        <v>85.492920117552842</v>
      </c>
      <c r="AC854">
        <v>66.123430403418425</v>
      </c>
      <c r="AD854">
        <v>66.791343841838099</v>
      </c>
      <c r="AE854">
        <v>66.123430403418425</v>
      </c>
      <c r="AF854">
        <v>66.791343841838099</v>
      </c>
    </row>
    <row r="855" spans="1:32" x14ac:dyDescent="0.2">
      <c r="A855">
        <v>11197</v>
      </c>
      <c r="B855" s="2">
        <v>45826.11041666667</v>
      </c>
      <c r="C855" t="s">
        <v>255</v>
      </c>
      <c r="D855" t="s">
        <v>860</v>
      </c>
      <c r="E855">
        <v>74.960000000000008</v>
      </c>
      <c r="F855" t="b">
        <v>0</v>
      </c>
      <c r="G855">
        <v>0.66702241195243495</v>
      </c>
      <c r="H855">
        <v>-2.668089647813531</v>
      </c>
      <c r="I855">
        <v>-12.673425827107639</v>
      </c>
      <c r="J855">
        <v>-17.34258271078037</v>
      </c>
      <c r="K855">
        <v>-13.340448239061971</v>
      </c>
      <c r="L855">
        <v>-15.34151547492117</v>
      </c>
      <c r="M855">
        <v>-15.34151547492117</v>
      </c>
      <c r="N855">
        <v>-10.67235859125033</v>
      </c>
      <c r="O855">
        <v>-12.0064034151552</v>
      </c>
      <c r="P855">
        <v>-15.34151547492117</v>
      </c>
      <c r="Q855">
        <v>29.348986125933671</v>
      </c>
      <c r="R855">
        <v>30.68303094983855</v>
      </c>
      <c r="S855">
        <v>-24.01280683031041</v>
      </c>
      <c r="T855">
        <v>-27.347918890076372</v>
      </c>
      <c r="U855">
        <v>-127.4012806830326</v>
      </c>
      <c r="V855">
        <v>-121.3980789754531</v>
      </c>
      <c r="W855">
        <v>73.372465314832297</v>
      </c>
      <c r="X855">
        <v>62.033084311633317</v>
      </c>
      <c r="Y855">
        <v>20.01067235859011</v>
      </c>
      <c r="Z855">
        <v>15.341515474917379</v>
      </c>
      <c r="AA855">
        <v>128.7353255069375</v>
      </c>
      <c r="AB855">
        <v>128.06830309498321</v>
      </c>
      <c r="AC855">
        <v>52.694770544287863</v>
      </c>
      <c r="AD855">
        <v>53.361792956242184</v>
      </c>
      <c r="AE855">
        <v>52.694770544287863</v>
      </c>
      <c r="AF855">
        <v>53.361792956242184</v>
      </c>
    </row>
    <row r="856" spans="1:32" x14ac:dyDescent="0.2">
      <c r="A856">
        <v>1588</v>
      </c>
      <c r="B856" s="2">
        <v>45826.107638888891</v>
      </c>
      <c r="C856" t="s">
        <v>48</v>
      </c>
      <c r="D856" t="s">
        <v>861</v>
      </c>
      <c r="E856">
        <v>74.944999999999993</v>
      </c>
      <c r="F856" t="b">
        <v>0</v>
      </c>
      <c r="G856">
        <v>4.6700914003598104</v>
      </c>
      <c r="H856">
        <v>0.66715591433657395</v>
      </c>
      <c r="I856">
        <v>2.6686236573500879</v>
      </c>
      <c r="J856">
        <v>-0.66715591433657395</v>
      </c>
      <c r="K856">
        <v>-3.3357795716847658</v>
      </c>
      <c r="L856">
        <v>-3.3357795716847658</v>
      </c>
      <c r="M856">
        <v>-20.014677430114279</v>
      </c>
      <c r="N856">
        <v>-17.346053772766091</v>
      </c>
      <c r="O856">
        <v>-13.343118286742859</v>
      </c>
      <c r="P856">
        <v>-13.343118286742859</v>
      </c>
      <c r="Q856">
        <v>40.696510774568928</v>
      </c>
      <c r="R856">
        <v>36.026419374209119</v>
      </c>
      <c r="S856">
        <v>-48.035225832276929</v>
      </c>
      <c r="T856">
        <v>-30.689172059508941</v>
      </c>
      <c r="U856">
        <v>-117.4194409233432</v>
      </c>
      <c r="V856">
        <v>-115.4179731803316</v>
      </c>
      <c r="W856">
        <v>134.0983387817727</v>
      </c>
      <c r="X856">
        <v>136.76696243912281</v>
      </c>
      <c r="Y856">
        <v>16.678897858429519</v>
      </c>
      <c r="Z856">
        <v>20.01467743011618</v>
      </c>
      <c r="AA856">
        <v>126.09246780972811</v>
      </c>
      <c r="AB856">
        <v>122.0895323237049</v>
      </c>
      <c r="AC856">
        <v>54.706784975648361</v>
      </c>
      <c r="AD856">
        <v>55.373940889986827</v>
      </c>
      <c r="AE856">
        <v>54.706784975648361</v>
      </c>
      <c r="AF856">
        <v>55.373940889986827</v>
      </c>
    </row>
    <row r="857" spans="1:32" x14ac:dyDescent="0.2">
      <c r="A857">
        <v>14647</v>
      </c>
      <c r="B857" s="2">
        <v>45826.106249999997</v>
      </c>
      <c r="C857" t="s">
        <v>48</v>
      </c>
      <c r="D857" t="s">
        <v>862</v>
      </c>
      <c r="E857">
        <v>74.894999999999996</v>
      </c>
      <c r="F857" t="b">
        <v>0</v>
      </c>
      <c r="G857">
        <v>8.6788170104829341</v>
      </c>
      <c r="H857">
        <v>7.3436143934832252</v>
      </c>
      <c r="I857">
        <v>6.0084117764873097</v>
      </c>
      <c r="J857">
        <v>8.0112157019830796</v>
      </c>
      <c r="K857">
        <v>-2.0028039254957699</v>
      </c>
      <c r="L857">
        <v>0.667601308499855</v>
      </c>
      <c r="M857">
        <v>-18.692836637959889</v>
      </c>
      <c r="N857">
        <v>-20.695640563453761</v>
      </c>
      <c r="O857">
        <v>-8.6788170104810369</v>
      </c>
      <c r="P857">
        <v>-11.34922224447477</v>
      </c>
      <c r="Q857">
        <v>46.064490286402709</v>
      </c>
      <c r="R857">
        <v>48.734895520394538</v>
      </c>
      <c r="S857">
        <v>-44.729287669402993</v>
      </c>
      <c r="T857">
        <v>-44.729287669402993</v>
      </c>
      <c r="U857">
        <v>-103.4782028172764</v>
      </c>
      <c r="V857">
        <v>-103.4782028172764</v>
      </c>
      <c r="W857">
        <v>142.86668001869381</v>
      </c>
      <c r="X857">
        <v>143.53428132719179</v>
      </c>
      <c r="Y857">
        <v>26.704052339942969</v>
      </c>
      <c r="Z857">
        <v>20.695640563455662</v>
      </c>
      <c r="AA857">
        <v>142.19907871019589</v>
      </c>
      <c r="AB857">
        <v>137.5258695507045</v>
      </c>
      <c r="AC857">
        <v>61.419320381867117</v>
      </c>
      <c r="AD857">
        <v>62.086921690366971</v>
      </c>
      <c r="AE857">
        <v>61.419320381867117</v>
      </c>
      <c r="AF857">
        <v>62.086921690366971</v>
      </c>
    </row>
    <row r="858" spans="1:32" x14ac:dyDescent="0.2">
      <c r="A858">
        <v>870</v>
      </c>
      <c r="B858" s="2">
        <v>45826.090277777781</v>
      </c>
      <c r="C858" t="s">
        <v>48</v>
      </c>
      <c r="D858" t="s">
        <v>863</v>
      </c>
      <c r="E858">
        <v>74.844999999999999</v>
      </c>
      <c r="F858" t="b">
        <v>0</v>
      </c>
      <c r="G858">
        <v>0.66804729774807303</v>
      </c>
      <c r="H858">
        <v>-1.336094595498045</v>
      </c>
      <c r="I858">
        <v>-8.6846148707325437</v>
      </c>
      <c r="J858">
        <v>-2.6721891909941911</v>
      </c>
      <c r="K858">
        <v>-1.336094595498045</v>
      </c>
      <c r="L858">
        <v>-6.6804729774864269</v>
      </c>
      <c r="M858">
        <v>16.033135145968942</v>
      </c>
      <c r="N858">
        <v>12.692898657224781</v>
      </c>
      <c r="O858">
        <v>4.6763310842403092</v>
      </c>
      <c r="P858">
        <v>8.0165675729844708</v>
      </c>
      <c r="Q858">
        <v>54.111831117643277</v>
      </c>
      <c r="R858">
        <v>54.779878415391352</v>
      </c>
      <c r="S858">
        <v>0</v>
      </c>
      <c r="T858">
        <v>-5.3443783819883812</v>
      </c>
      <c r="U858">
        <v>-116.9082771060191</v>
      </c>
      <c r="V858">
        <v>-112.8999933195269</v>
      </c>
      <c r="W858">
        <v>45.427216246910739</v>
      </c>
      <c r="X858">
        <v>54.111831117643277</v>
      </c>
      <c r="Y858">
        <v>20.709466230209252</v>
      </c>
      <c r="Z858">
        <v>30.062128398689872</v>
      </c>
      <c r="AA858">
        <v>148.30650010020699</v>
      </c>
      <c r="AB858">
        <v>151.6467365889493</v>
      </c>
      <c r="AC858">
        <v>68.140824370364214</v>
      </c>
      <c r="AD858">
        <v>68.808871668114179</v>
      </c>
      <c r="AE858">
        <v>68.140824370364214</v>
      </c>
      <c r="AF858">
        <v>68.808871668114179</v>
      </c>
    </row>
    <row r="859" spans="1:32" x14ac:dyDescent="0.2">
      <c r="A859">
        <v>14439</v>
      </c>
      <c r="B859" s="2">
        <v>45826.085416666669</v>
      </c>
      <c r="C859" t="s">
        <v>156</v>
      </c>
      <c r="D859" t="s">
        <v>864</v>
      </c>
      <c r="E859">
        <v>74.789999999999992</v>
      </c>
      <c r="F859" t="b">
        <v>0</v>
      </c>
      <c r="G859">
        <v>-2.6741542987006039</v>
      </c>
      <c r="H859">
        <v>10.696617194813809</v>
      </c>
      <c r="I859">
        <v>14.70784864286852</v>
      </c>
      <c r="J859">
        <v>10.02807862013676</v>
      </c>
      <c r="K859">
        <v>8.6910014707864622</v>
      </c>
      <c r="L859">
        <v>4.6797700227317556</v>
      </c>
      <c r="M859">
        <v>14.039310068191471</v>
      </c>
      <c r="N859">
        <v>22.730311538977929</v>
      </c>
      <c r="O859">
        <v>-4.6797700227298566</v>
      </c>
      <c r="P859">
        <v>-6.6853857467553093</v>
      </c>
      <c r="Q859">
        <v>35.432544457817187</v>
      </c>
      <c r="R859">
        <v>30.752774435087339</v>
      </c>
      <c r="S859">
        <v>12.03369434416412</v>
      </c>
      <c r="T859">
        <v>8.6910014707864622</v>
      </c>
      <c r="U859">
        <v>-121.00548201631059</v>
      </c>
      <c r="V859">
        <v>-129.69648348709711</v>
      </c>
      <c r="W859">
        <v>58.831394571466483</v>
      </c>
      <c r="X859">
        <v>70.865088915630594</v>
      </c>
      <c r="Y859">
        <v>-40.780853055220298</v>
      </c>
      <c r="Z859">
        <v>-33.426928733787939</v>
      </c>
      <c r="AA859">
        <v>161.1177964968596</v>
      </c>
      <c r="AB859">
        <v>168.47172081829191</v>
      </c>
      <c r="AC859">
        <v>75.544858938360449</v>
      </c>
      <c r="AD859">
        <v>76.213397513037492</v>
      </c>
      <c r="AE859">
        <v>75.544858938360449</v>
      </c>
      <c r="AF859">
        <v>76.213397513037492</v>
      </c>
    </row>
    <row r="860" spans="1:32" x14ac:dyDescent="0.2">
      <c r="A860">
        <v>2677</v>
      </c>
      <c r="B860" s="2">
        <v>45826.085416666669</v>
      </c>
      <c r="C860" t="s">
        <v>32</v>
      </c>
      <c r="D860" t="s">
        <v>865</v>
      </c>
      <c r="E860">
        <v>74.789999999999992</v>
      </c>
      <c r="F860" t="b">
        <v>0</v>
      </c>
      <c r="G860">
        <v>-2.6741542987006039</v>
      </c>
      <c r="H860">
        <v>10.696617194813809</v>
      </c>
      <c r="I860">
        <v>14.70784864286852</v>
      </c>
      <c r="J860">
        <v>10.02807862013676</v>
      </c>
      <c r="K860">
        <v>8.6910014707864622</v>
      </c>
      <c r="L860">
        <v>4.6797700227317556</v>
      </c>
      <c r="M860">
        <v>14.039310068191471</v>
      </c>
      <c r="N860">
        <v>22.730311538977929</v>
      </c>
      <c r="O860">
        <v>-4.6797700227298566</v>
      </c>
      <c r="P860">
        <v>-6.6853857467553093</v>
      </c>
      <c r="Q860">
        <v>35.432544457817187</v>
      </c>
      <c r="R860">
        <v>30.752774435087339</v>
      </c>
      <c r="S860">
        <v>12.03369434416412</v>
      </c>
      <c r="T860">
        <v>8.6910014707864622</v>
      </c>
      <c r="U860">
        <v>-121.00548201631059</v>
      </c>
      <c r="V860">
        <v>-129.69648348709711</v>
      </c>
      <c r="W860">
        <v>58.831394571466483</v>
      </c>
      <c r="X860">
        <v>70.865088915630594</v>
      </c>
      <c r="Y860">
        <v>-40.780853055220298</v>
      </c>
      <c r="Z860">
        <v>-33.426928733787939</v>
      </c>
      <c r="AA860">
        <v>161.1177964968596</v>
      </c>
      <c r="AB860">
        <v>168.47172081829191</v>
      </c>
      <c r="AC860">
        <v>75.544858938360449</v>
      </c>
      <c r="AD860">
        <v>76.213397513037492</v>
      </c>
      <c r="AE860">
        <v>75.544858938360449</v>
      </c>
      <c r="AF860">
        <v>76.213397513037492</v>
      </c>
    </row>
    <row r="861" spans="1:32" x14ac:dyDescent="0.2">
      <c r="A861">
        <v>6195</v>
      </c>
      <c r="B861" s="2">
        <v>45826.079861111109</v>
      </c>
      <c r="C861" t="s">
        <v>48</v>
      </c>
      <c r="D861" t="s">
        <v>866</v>
      </c>
      <c r="E861">
        <v>75.16</v>
      </c>
      <c r="F861" t="b">
        <v>0</v>
      </c>
      <c r="G861">
        <v>3.326237360298788</v>
      </c>
      <c r="H861">
        <v>2.660989888239786</v>
      </c>
      <c r="I861">
        <v>-0.66524747205900114</v>
      </c>
      <c r="J861">
        <v>-25.94465141032374</v>
      </c>
      <c r="K861">
        <v>-41.910590739754888</v>
      </c>
      <c r="L861">
        <v>-41.245343267695887</v>
      </c>
      <c r="M861">
        <v>-43.241085683874779</v>
      </c>
      <c r="N861">
        <v>-48.563065460350572</v>
      </c>
      <c r="O861">
        <v>-41.910590739754888</v>
      </c>
      <c r="P861">
        <v>-43.241085683874779</v>
      </c>
      <c r="Q861">
        <v>-37.919105907397103</v>
      </c>
      <c r="R861">
        <v>-37.253858435338103</v>
      </c>
      <c r="S861">
        <v>-16.631186801490159</v>
      </c>
      <c r="T861">
        <v>-17.961681745608161</v>
      </c>
      <c r="U861">
        <v>-158.32889835018599</v>
      </c>
      <c r="V861">
        <v>-143.69345396487469</v>
      </c>
      <c r="W861">
        <v>5.321979776475791</v>
      </c>
      <c r="X861">
        <v>14.63544438531315</v>
      </c>
      <c r="Y861">
        <v>-49.893560404470463</v>
      </c>
      <c r="Z861">
        <v>-57.211282597127052</v>
      </c>
      <c r="AA861">
        <v>90.473656200107357</v>
      </c>
      <c r="AB861">
        <v>91.13890367216635</v>
      </c>
      <c r="AC861">
        <v>25.94465141032374</v>
      </c>
      <c r="AD861">
        <v>26.609898882384631</v>
      </c>
      <c r="AE861">
        <v>25.94465141032374</v>
      </c>
      <c r="AF861">
        <v>26.609898882384631</v>
      </c>
    </row>
    <row r="862" spans="1:32" x14ac:dyDescent="0.2">
      <c r="A862">
        <v>4698</v>
      </c>
      <c r="B862" s="2">
        <v>45826.077777777777</v>
      </c>
      <c r="C862" t="s">
        <v>68</v>
      </c>
      <c r="D862" t="s">
        <v>867</v>
      </c>
      <c r="E862">
        <v>75.22</v>
      </c>
      <c r="F862" t="b">
        <v>0</v>
      </c>
      <c r="G862">
        <v>7.3118851369325748</v>
      </c>
      <c r="H862">
        <v>3.323584153151514</v>
      </c>
      <c r="I862">
        <v>-4.6530178144106076</v>
      </c>
      <c r="J862">
        <v>1.99415049189053</v>
      </c>
      <c r="K862">
        <v>-50.518479127890913</v>
      </c>
      <c r="L862">
        <v>-44.536027652219317</v>
      </c>
      <c r="M862">
        <v>-62.483382079234097</v>
      </c>
      <c r="N862">
        <v>-59.159797926082582</v>
      </c>
      <c r="O862">
        <v>-43.871310821589773</v>
      </c>
      <c r="P862">
        <v>-48.524328636000376</v>
      </c>
      <c r="Q862">
        <v>-52.512629619781443</v>
      </c>
      <c r="R862">
        <v>-52.512629619783333</v>
      </c>
      <c r="S862">
        <v>-20.60622174953485</v>
      </c>
      <c r="T862">
        <v>-22.600372241423489</v>
      </c>
      <c r="U862">
        <v>-126.2961978197273</v>
      </c>
      <c r="V862">
        <v>-138.26110077107049</v>
      </c>
      <c r="W862">
        <v>3.9883009837810599</v>
      </c>
      <c r="X862">
        <v>0</v>
      </c>
      <c r="Y862">
        <v>-40.547726668438273</v>
      </c>
      <c r="Z862">
        <v>-45.200744482850773</v>
      </c>
      <c r="AA862">
        <v>71.789417708055311</v>
      </c>
      <c r="AB862">
        <v>70.459984046796222</v>
      </c>
      <c r="AC862">
        <v>17.947354427012879</v>
      </c>
      <c r="AD862">
        <v>18.61207125764432</v>
      </c>
      <c r="AE862">
        <v>17.947354427012879</v>
      </c>
      <c r="AF862">
        <v>18.61207125764432</v>
      </c>
    </row>
    <row r="863" spans="1:32" x14ac:dyDescent="0.2">
      <c r="A863">
        <v>8360</v>
      </c>
      <c r="B863" s="2">
        <v>45826.076388888891</v>
      </c>
      <c r="C863" t="s">
        <v>68</v>
      </c>
      <c r="D863" t="s">
        <v>868</v>
      </c>
      <c r="E863">
        <v>75.240000000000009</v>
      </c>
      <c r="F863" t="b">
        <v>0</v>
      </c>
      <c r="G863">
        <v>3.3227006911206098</v>
      </c>
      <c r="H863">
        <v>-2.6581605528987549</v>
      </c>
      <c r="I863">
        <v>-10.632642211591239</v>
      </c>
      <c r="J863">
        <v>-7.3099415204687421</v>
      </c>
      <c r="K863">
        <v>-49.840510366828042</v>
      </c>
      <c r="L863">
        <v>-44.524189261032411</v>
      </c>
      <c r="M863">
        <v>-52.498670919724901</v>
      </c>
      <c r="N863">
        <v>-56.485911749071143</v>
      </c>
      <c r="O863">
        <v>-42.530568846359287</v>
      </c>
      <c r="P863">
        <v>-42.530568846359287</v>
      </c>
      <c r="Q863">
        <v>-54.492291334398033</v>
      </c>
      <c r="R863">
        <v>-52.498670919724901</v>
      </c>
      <c r="S863">
        <v>-17.278043593834351</v>
      </c>
      <c r="T863">
        <v>-17.94258373205809</v>
      </c>
      <c r="U863">
        <v>-104.3328017012242</v>
      </c>
      <c r="V863">
        <v>-128.92078681552351</v>
      </c>
      <c r="W863">
        <v>1.3290802764474881</v>
      </c>
      <c r="X863">
        <v>5.9808612440174764</v>
      </c>
      <c r="Y863">
        <v>-43.859649122808669</v>
      </c>
      <c r="Z863">
        <v>-43.195108984583037</v>
      </c>
      <c r="AA863">
        <v>71.770334928228593</v>
      </c>
      <c r="AB863">
        <v>69.776714513555476</v>
      </c>
      <c r="AC863">
        <v>15.28442317915745</v>
      </c>
      <c r="AD863">
        <v>15.948963317383081</v>
      </c>
      <c r="AE863">
        <v>15.28442317915745</v>
      </c>
      <c r="AF863">
        <v>15.948963317383081</v>
      </c>
    </row>
    <row r="864" spans="1:32" x14ac:dyDescent="0.2">
      <c r="A864">
        <v>2113</v>
      </c>
      <c r="B864" s="2">
        <v>45826.074305555558</v>
      </c>
      <c r="C864" t="s">
        <v>48</v>
      </c>
      <c r="D864" t="s">
        <v>869</v>
      </c>
      <c r="E864">
        <v>75.180000000000007</v>
      </c>
      <c r="F864" t="b">
        <v>0</v>
      </c>
      <c r="G864">
        <v>1.330140994944254</v>
      </c>
      <c r="H864">
        <v>3.325352487362526</v>
      </c>
      <c r="I864">
        <v>5.3205639797807978</v>
      </c>
      <c r="J864">
        <v>12.63633945198176</v>
      </c>
      <c r="K864">
        <v>-41.234370843309691</v>
      </c>
      <c r="L864">
        <v>-51.875498802875057</v>
      </c>
      <c r="M864">
        <v>-39.904229848365432</v>
      </c>
      <c r="N864">
        <v>-43.229582335727969</v>
      </c>
      <c r="O864">
        <v>-46.554934823092381</v>
      </c>
      <c r="P864">
        <v>-39.904229848365432</v>
      </c>
      <c r="Q864">
        <v>-45.224793828146232</v>
      </c>
      <c r="R864">
        <v>-42.564511838255839</v>
      </c>
      <c r="S864">
        <v>-5.9856344772567054</v>
      </c>
      <c r="T864">
        <v>-8.6459164671471047</v>
      </c>
      <c r="U864">
        <v>-98.430433625965549</v>
      </c>
      <c r="V864">
        <v>-100.4256451183838</v>
      </c>
      <c r="W864">
        <v>18.621973929234681</v>
      </c>
      <c r="X864">
        <v>21.282255919126971</v>
      </c>
      <c r="Y864">
        <v>-38.574088853419291</v>
      </c>
      <c r="Z864">
        <v>-38.574088853419291</v>
      </c>
      <c r="AA864">
        <v>76.483107209362672</v>
      </c>
      <c r="AB864">
        <v>76.483107209362672</v>
      </c>
      <c r="AC864">
        <v>23.277467411543348</v>
      </c>
      <c r="AD864">
        <v>23.942537909017371</v>
      </c>
      <c r="AE864">
        <v>23.277467411543348</v>
      </c>
      <c r="AF864">
        <v>23.942537909017371</v>
      </c>
    </row>
    <row r="865" spans="1:32" x14ac:dyDescent="0.2">
      <c r="A865">
        <v>5477</v>
      </c>
      <c r="B865" s="2">
        <v>45826.072916666657</v>
      </c>
      <c r="C865" t="s">
        <v>156</v>
      </c>
      <c r="D865" t="s">
        <v>870</v>
      </c>
      <c r="E865">
        <v>75.105000000000004</v>
      </c>
      <c r="F865" t="b">
        <v>0</v>
      </c>
      <c r="G865">
        <v>8.6545502962516103</v>
      </c>
      <c r="H865">
        <v>9.9860195725987406</v>
      </c>
      <c r="I865">
        <v>17.97483523067773</v>
      </c>
      <c r="J865">
        <v>20.63777378336821</v>
      </c>
      <c r="K865">
        <v>6.6573463817318634</v>
      </c>
      <c r="L865">
        <v>-18.640569868850349</v>
      </c>
      <c r="M865">
        <v>-43.272751481259952</v>
      </c>
      <c r="N865">
        <v>-37.281139737700698</v>
      </c>
      <c r="O865">
        <v>-36.615405099528083</v>
      </c>
      <c r="P865">
        <v>-32.620997270488587</v>
      </c>
      <c r="Q865">
        <v>-31.289527994141459</v>
      </c>
      <c r="R865">
        <v>-31.955262632315971</v>
      </c>
      <c r="S865">
        <v>3.3286731908649849</v>
      </c>
      <c r="T865">
        <v>3.994407829039496</v>
      </c>
      <c r="U865">
        <v>-87.876972238867012</v>
      </c>
      <c r="V865">
        <v>-92.537114706079137</v>
      </c>
      <c r="W865">
        <v>29.95805871779433</v>
      </c>
      <c r="X865">
        <v>27.295120165101959</v>
      </c>
      <c r="Y865">
        <v>-21.30350842154461</v>
      </c>
      <c r="Z865">
        <v>-31.289527994141459</v>
      </c>
      <c r="AA865">
        <v>85.879768324345392</v>
      </c>
      <c r="AB865">
        <v>88.542706877039635</v>
      </c>
      <c r="AC865">
        <v>33.286731908659313</v>
      </c>
      <c r="AD865">
        <v>33.952466546833833</v>
      </c>
      <c r="AE865">
        <v>33.286731908659313</v>
      </c>
      <c r="AF865">
        <v>33.952466546833833</v>
      </c>
    </row>
    <row r="866" spans="1:32" x14ac:dyDescent="0.2">
      <c r="A866">
        <v>6435</v>
      </c>
      <c r="B866" s="2">
        <v>45826.072916666657</v>
      </c>
      <c r="C866" t="s">
        <v>48</v>
      </c>
      <c r="D866" t="s">
        <v>871</v>
      </c>
      <c r="E866">
        <v>75.105000000000004</v>
      </c>
      <c r="F866" t="b">
        <v>0</v>
      </c>
      <c r="G866">
        <v>8.6545502962516103</v>
      </c>
      <c r="H866">
        <v>9.9860195725987406</v>
      </c>
      <c r="I866">
        <v>17.97483523067773</v>
      </c>
      <c r="J866">
        <v>20.63777378336821</v>
      </c>
      <c r="K866">
        <v>6.6573463817318634</v>
      </c>
      <c r="L866">
        <v>-18.640569868850349</v>
      </c>
      <c r="M866">
        <v>-43.272751481259952</v>
      </c>
      <c r="N866">
        <v>-37.281139737700698</v>
      </c>
      <c r="O866">
        <v>-36.615405099528083</v>
      </c>
      <c r="P866">
        <v>-32.620997270488587</v>
      </c>
      <c r="Q866">
        <v>-31.289527994141459</v>
      </c>
      <c r="R866">
        <v>-31.955262632315971</v>
      </c>
      <c r="S866">
        <v>3.3286731908649849</v>
      </c>
      <c r="T866">
        <v>3.994407829039496</v>
      </c>
      <c r="U866">
        <v>-87.876972238867012</v>
      </c>
      <c r="V866">
        <v>-92.537114706079137</v>
      </c>
      <c r="W866">
        <v>29.95805871779433</v>
      </c>
      <c r="X866">
        <v>27.295120165101959</v>
      </c>
      <c r="Y866">
        <v>-21.30350842154461</v>
      </c>
      <c r="Z866">
        <v>-31.289527994141459</v>
      </c>
      <c r="AA866">
        <v>85.879768324345392</v>
      </c>
      <c r="AB866">
        <v>88.542706877039635</v>
      </c>
      <c r="AC866">
        <v>33.286731908659313</v>
      </c>
      <c r="AD866">
        <v>33.952466546833833</v>
      </c>
      <c r="AE866">
        <v>33.286731908659313</v>
      </c>
      <c r="AF866">
        <v>33.952466546833833</v>
      </c>
    </row>
    <row r="867" spans="1:32" x14ac:dyDescent="0.2">
      <c r="A867">
        <v>9517</v>
      </c>
      <c r="B867" s="2">
        <v>45826.0625</v>
      </c>
      <c r="C867" t="s">
        <v>48</v>
      </c>
      <c r="D867" t="s">
        <v>872</v>
      </c>
      <c r="E867">
        <v>75.055000000000007</v>
      </c>
      <c r="F867" t="b">
        <v>0</v>
      </c>
      <c r="G867">
        <v>-13.323562720672641</v>
      </c>
      <c r="H867">
        <v>-7.3279594963702372</v>
      </c>
      <c r="I867">
        <v>-8.6603157684361758</v>
      </c>
      <c r="J867">
        <v>-3.330890680168634</v>
      </c>
      <c r="K867">
        <v>6.6617813603353744</v>
      </c>
      <c r="L867">
        <v>15.322097128771549</v>
      </c>
      <c r="M867">
        <v>13.323562720670751</v>
      </c>
      <c r="N867">
        <v>-11.99120644860481</v>
      </c>
      <c r="O867">
        <v>-31.310372393579861</v>
      </c>
      <c r="P867">
        <v>-32.642728665645798</v>
      </c>
      <c r="Q867">
        <v>-35.307441209781459</v>
      </c>
      <c r="R867">
        <v>-25.980947305310419</v>
      </c>
      <c r="S867">
        <v>18.652987808938288</v>
      </c>
      <c r="T867">
        <v>21.31770035307396</v>
      </c>
      <c r="U867">
        <v>-65.285457331291596</v>
      </c>
      <c r="V867">
        <v>-57.957497834921362</v>
      </c>
      <c r="W867">
        <v>14.655918992738579</v>
      </c>
      <c r="X867">
        <v>-6.661781360337268</v>
      </c>
      <c r="Y867">
        <v>-12.65738458463778</v>
      </c>
      <c r="Z867">
        <v>-11.32502831257184</v>
      </c>
      <c r="AA867">
        <v>103.92378922123601</v>
      </c>
      <c r="AB867">
        <v>107.2546799014046</v>
      </c>
      <c r="AC867">
        <v>39.970688162012252</v>
      </c>
      <c r="AD867">
        <v>40.636866298047117</v>
      </c>
      <c r="AE867">
        <v>39.970688162012252</v>
      </c>
      <c r="AF867">
        <v>40.636866298047117</v>
      </c>
    </row>
    <row r="868" spans="1:32" x14ac:dyDescent="0.2">
      <c r="A868">
        <v>2977</v>
      </c>
      <c r="B868" s="2">
        <v>45826.058333333327</v>
      </c>
      <c r="C868" t="s">
        <v>32</v>
      </c>
      <c r="D868" t="s">
        <v>873</v>
      </c>
      <c r="E868">
        <v>74.984999999999999</v>
      </c>
      <c r="F868" t="b">
        <v>0</v>
      </c>
      <c r="G868">
        <v>1.333600053344685</v>
      </c>
      <c r="H868">
        <v>5.3344002133768429</v>
      </c>
      <c r="I868">
        <v>2.0004000800160791</v>
      </c>
      <c r="J868">
        <v>9.3352003734090001</v>
      </c>
      <c r="K868">
        <v>7.3348002933910266</v>
      </c>
      <c r="L868">
        <v>8.6684003467376058</v>
      </c>
      <c r="M868">
        <v>34.673601386944739</v>
      </c>
      <c r="N868">
        <v>23.338000933519659</v>
      </c>
      <c r="O868">
        <v>-29.339201173567901</v>
      </c>
      <c r="P868">
        <v>-18.67040074681611</v>
      </c>
      <c r="Q868">
        <v>-17.336800693471421</v>
      </c>
      <c r="R868">
        <v>-22.00440088017687</v>
      </c>
      <c r="S868">
        <v>18.003600720144711</v>
      </c>
      <c r="T868">
        <v>22.00440088017687</v>
      </c>
      <c r="U868">
        <v>-34.006801360273343</v>
      </c>
      <c r="V868">
        <v>-42.008401680335773</v>
      </c>
      <c r="W868">
        <v>30.00600120024119</v>
      </c>
      <c r="X868">
        <v>28.005601120223211</v>
      </c>
      <c r="Y868">
        <v>-3.334000133358868</v>
      </c>
      <c r="Z868">
        <v>2.0004000800160791</v>
      </c>
      <c r="AA868">
        <v>103.3540041341609</v>
      </c>
      <c r="AB868">
        <v>106.6880042675198</v>
      </c>
      <c r="AC868">
        <v>49.343201973726792</v>
      </c>
      <c r="AD868">
        <v>50.010002000400092</v>
      </c>
      <c r="AE868">
        <v>49.343201973726792</v>
      </c>
      <c r="AF868">
        <v>50.010002000400092</v>
      </c>
    </row>
    <row r="869" spans="1:32" x14ac:dyDescent="0.2">
      <c r="A869">
        <v>6709</v>
      </c>
      <c r="B869" s="2">
        <v>45826.056944444441</v>
      </c>
      <c r="C869" t="s">
        <v>32</v>
      </c>
      <c r="D869" t="s">
        <v>874</v>
      </c>
      <c r="E869">
        <v>74.960000000000008</v>
      </c>
      <c r="F869" t="b">
        <v>0</v>
      </c>
      <c r="G869">
        <v>2.0010672358573052</v>
      </c>
      <c r="H869">
        <v>3.3351120597640702</v>
      </c>
      <c r="I869">
        <v>7.3372465314824709</v>
      </c>
      <c r="J869">
        <v>12.673425827107639</v>
      </c>
      <c r="K869">
        <v>15.341515474919269</v>
      </c>
      <c r="L869">
        <v>10.00533617929411</v>
      </c>
      <c r="M869">
        <v>34.685165421556952</v>
      </c>
      <c r="N869">
        <v>42.022411953041313</v>
      </c>
      <c r="O869">
        <v>-28.014941302028809</v>
      </c>
      <c r="P869">
        <v>-24.679829242262841</v>
      </c>
      <c r="Q869">
        <v>-14.007470651014399</v>
      </c>
      <c r="R869">
        <v>-12.673425827109529</v>
      </c>
      <c r="S869">
        <v>23.345784418356079</v>
      </c>
      <c r="T869">
        <v>24.012806830308509</v>
      </c>
      <c r="U869">
        <v>-40.688367129136438</v>
      </c>
      <c r="V869">
        <v>-38.687299893277242</v>
      </c>
      <c r="W869">
        <v>37.353255069370483</v>
      </c>
      <c r="X869">
        <v>34.685165421556952</v>
      </c>
      <c r="Y869">
        <v>-8.6712913553892381</v>
      </c>
      <c r="Z869">
        <v>-4.6691568836708361</v>
      </c>
      <c r="AA869">
        <v>104.7225186766271</v>
      </c>
      <c r="AB869">
        <v>100.7203842049087</v>
      </c>
      <c r="AC869">
        <v>52.694770544287863</v>
      </c>
      <c r="AD869">
        <v>53.361792956242184</v>
      </c>
      <c r="AE869">
        <v>52.694770544287863</v>
      </c>
      <c r="AF869">
        <v>53.361792956242184</v>
      </c>
    </row>
    <row r="870" spans="1:32" x14ac:dyDescent="0.2">
      <c r="A870">
        <v>3521</v>
      </c>
      <c r="B870" s="2">
        <v>45826.055555555547</v>
      </c>
      <c r="C870" t="s">
        <v>48</v>
      </c>
      <c r="D870" t="s">
        <v>875</v>
      </c>
      <c r="E870">
        <v>75</v>
      </c>
      <c r="F870" t="b">
        <v>0</v>
      </c>
      <c r="G870">
        <v>-2.6666666666680312</v>
      </c>
      <c r="H870">
        <v>-5.3333333333322734</v>
      </c>
      <c r="I870">
        <v>-0.66666666666606034</v>
      </c>
      <c r="J870">
        <v>3.3333333333340911</v>
      </c>
      <c r="K870">
        <v>-1.3333333333321209</v>
      </c>
      <c r="L870">
        <v>4.0000000000001519</v>
      </c>
      <c r="M870">
        <v>32.000000000001222</v>
      </c>
      <c r="N870">
        <v>34.666666666665463</v>
      </c>
      <c r="O870">
        <v>-20.666666666666821</v>
      </c>
      <c r="P870">
        <v>-24.66666666666697</v>
      </c>
      <c r="Q870">
        <v>-14.66666666666659</v>
      </c>
      <c r="R870">
        <v>-18.000000000000679</v>
      </c>
      <c r="S870">
        <v>18.000000000000679</v>
      </c>
      <c r="T870">
        <v>16.000000000000611</v>
      </c>
      <c r="U870">
        <v>-52.000000000000078</v>
      </c>
      <c r="V870">
        <v>-45.33333333333379</v>
      </c>
      <c r="W870">
        <v>29.333333333333179</v>
      </c>
      <c r="X870">
        <v>34.666666666665463</v>
      </c>
      <c r="Y870">
        <v>-20.666666666666821</v>
      </c>
      <c r="Z870">
        <v>-16.666666666666671</v>
      </c>
      <c r="AA870">
        <v>102.66666666666799</v>
      </c>
      <c r="AB870">
        <v>101.33333333333211</v>
      </c>
      <c r="AC870">
        <v>47.333333333331971</v>
      </c>
      <c r="AD870">
        <v>47.999999999999929</v>
      </c>
      <c r="AE870">
        <v>47.333333333331971</v>
      </c>
      <c r="AF870">
        <v>47.999999999999929</v>
      </c>
    </row>
    <row r="871" spans="1:32" x14ac:dyDescent="0.2">
      <c r="A871">
        <v>3563</v>
      </c>
      <c r="B871" s="2">
        <v>45826.049305555563</v>
      </c>
      <c r="C871" t="s">
        <v>156</v>
      </c>
      <c r="D871" t="s">
        <v>876</v>
      </c>
      <c r="E871">
        <v>75.02000000000001</v>
      </c>
      <c r="F871" t="b">
        <v>0</v>
      </c>
      <c r="G871">
        <v>0</v>
      </c>
      <c r="H871">
        <v>10.6638229805364</v>
      </c>
      <c r="I871">
        <v>2.665955745132206</v>
      </c>
      <c r="J871">
        <v>-13.32977872567429</v>
      </c>
      <c r="K871">
        <v>0.6664889362830515</v>
      </c>
      <c r="L871">
        <v>-0.66648893628494565</v>
      </c>
      <c r="M871">
        <v>3.3324446814171509</v>
      </c>
      <c r="N871">
        <v>5.3319114902682001</v>
      </c>
      <c r="O871">
        <v>-22.660623833646479</v>
      </c>
      <c r="P871">
        <v>-24.660090642497529</v>
      </c>
      <c r="Q871">
        <v>-15.99573447080839</v>
      </c>
      <c r="R871">
        <v>-20.661157024795429</v>
      </c>
      <c r="S871">
        <v>24.660090642493738</v>
      </c>
      <c r="T871">
        <v>21.327645961076591</v>
      </c>
      <c r="U871">
        <v>-65.98240469208271</v>
      </c>
      <c r="V871">
        <v>-65.315915755799651</v>
      </c>
      <c r="W871">
        <v>27.992535323910889</v>
      </c>
      <c r="X871">
        <v>35.990402559315093</v>
      </c>
      <c r="Y871">
        <v>1.332977872566103</v>
      </c>
      <c r="Z871">
        <v>3.9989336177002031</v>
      </c>
      <c r="AA871">
        <v>123.30045321247439</v>
      </c>
      <c r="AB871">
        <v>132.6312983204466</v>
      </c>
      <c r="AC871">
        <v>44.654758731002318</v>
      </c>
      <c r="AD871">
        <v>45.321247667287267</v>
      </c>
      <c r="AE871">
        <v>44.654758731002318</v>
      </c>
      <c r="AF871">
        <v>45.321247667287267</v>
      </c>
    </row>
    <row r="872" spans="1:32" x14ac:dyDescent="0.2">
      <c r="A872">
        <v>4932</v>
      </c>
      <c r="B872" s="2">
        <v>45826.04583333333</v>
      </c>
      <c r="C872" t="s">
        <v>156</v>
      </c>
      <c r="D872" t="s">
        <v>877</v>
      </c>
      <c r="E872">
        <v>75.14</v>
      </c>
      <c r="F872" t="b">
        <v>0</v>
      </c>
      <c r="G872">
        <v>-2.6616981634277379</v>
      </c>
      <c r="H872">
        <v>8.6505190311415667</v>
      </c>
      <c r="I872">
        <v>-15.97018898056832</v>
      </c>
      <c r="J872">
        <v>-17.30103806228502</v>
      </c>
      <c r="K872">
        <v>-21.29358530742757</v>
      </c>
      <c r="L872">
        <v>-23.95528347085342</v>
      </c>
      <c r="M872">
        <v>-13.97391535799893</v>
      </c>
      <c r="N872">
        <v>-7.9850944902851042</v>
      </c>
      <c r="O872">
        <v>-31.27495342028206</v>
      </c>
      <c r="P872">
        <v>-39.260047910567167</v>
      </c>
      <c r="Q872">
        <v>-43.25259515570972</v>
      </c>
      <c r="R872">
        <v>-39.260047910567167</v>
      </c>
      <c r="S872">
        <v>11.97764173542577</v>
      </c>
      <c r="T872">
        <v>11.3122171945693</v>
      </c>
      <c r="U872">
        <v>-89.832313015703633</v>
      </c>
      <c r="V872">
        <v>-93.824860260846194</v>
      </c>
      <c r="W872">
        <v>-11.3122171945693</v>
      </c>
      <c r="X872">
        <v>-4.6579717860009051</v>
      </c>
      <c r="Y872">
        <v>-13.30849081714247</v>
      </c>
      <c r="Z872">
        <v>-13.97391535799893</v>
      </c>
      <c r="AA872">
        <v>86.50519031141755</v>
      </c>
      <c r="AB872">
        <v>102.47537929198781</v>
      </c>
      <c r="AC872">
        <v>28.61325525685244</v>
      </c>
      <c r="AD872">
        <v>29.27867979771079</v>
      </c>
      <c r="AE872">
        <v>28.61325525685244</v>
      </c>
      <c r="AF872">
        <v>29.27867979771079</v>
      </c>
    </row>
    <row r="873" spans="1:32" x14ac:dyDescent="0.2">
      <c r="A873">
        <v>11554</v>
      </c>
      <c r="B873" s="2">
        <v>45826.044444444437</v>
      </c>
      <c r="C873" t="s">
        <v>156</v>
      </c>
      <c r="D873" t="s">
        <v>878</v>
      </c>
      <c r="E873">
        <v>75.11</v>
      </c>
      <c r="F873" t="b">
        <v>0</v>
      </c>
      <c r="G873">
        <v>12.64811609639181</v>
      </c>
      <c r="H873">
        <v>3.9941419251765602</v>
      </c>
      <c r="I873">
        <v>6.6569032086269679</v>
      </c>
      <c r="J873">
        <v>-5.32552256690271</v>
      </c>
      <c r="K873">
        <v>-12.64811609639181</v>
      </c>
      <c r="L873">
        <v>-14.64518705898009</v>
      </c>
      <c r="M873">
        <v>-16.64225802156837</v>
      </c>
      <c r="N873">
        <v>-15.976567700704351</v>
      </c>
      <c r="O873">
        <v>-45.26694181866452</v>
      </c>
      <c r="P873">
        <v>-31.953135401410581</v>
      </c>
      <c r="Q873">
        <v>-49.9267740647051</v>
      </c>
      <c r="R873">
        <v>-41.93849021435198</v>
      </c>
      <c r="S873">
        <v>19.305019305018781</v>
      </c>
      <c r="T873">
        <v>21.30209026760895</v>
      </c>
      <c r="U873">
        <v>-87.871122353882413</v>
      </c>
      <c r="V873">
        <v>-87.871122353882413</v>
      </c>
      <c r="W873">
        <v>-7.9882838503512259</v>
      </c>
      <c r="X873">
        <v>-6.6569032086269679</v>
      </c>
      <c r="Y873">
        <v>1.9970709625882801</v>
      </c>
      <c r="Z873">
        <v>-10.65104513380353</v>
      </c>
      <c r="AA873">
        <v>93.862335241645354</v>
      </c>
      <c r="AB873">
        <v>89.868193316468805</v>
      </c>
      <c r="AC873">
        <v>32.61882572227271</v>
      </c>
      <c r="AD873">
        <v>33.284516043136733</v>
      </c>
      <c r="AE873">
        <v>32.61882572227271</v>
      </c>
      <c r="AF873">
        <v>33.284516043136733</v>
      </c>
    </row>
    <row r="874" spans="1:32" x14ac:dyDescent="0.2">
      <c r="A874">
        <v>5495</v>
      </c>
      <c r="B874" s="2">
        <v>45826.042361111111</v>
      </c>
      <c r="C874" t="s">
        <v>32</v>
      </c>
      <c r="D874" t="s">
        <v>45</v>
      </c>
      <c r="E874">
        <v>75.33</v>
      </c>
      <c r="F874" t="b">
        <v>0</v>
      </c>
      <c r="G874">
        <v>-29.204832072215439</v>
      </c>
      <c r="H874">
        <v>-31.859816806052692</v>
      </c>
      <c r="I874">
        <v>-25.222354971458611</v>
      </c>
      <c r="J874">
        <v>-27.87733970529586</v>
      </c>
      <c r="K874">
        <v>-38.497278640648638</v>
      </c>
      <c r="L874">
        <v>-54.427187043674053</v>
      </c>
      <c r="M874">
        <v>-49.78096375945838</v>
      </c>
      <c r="N874">
        <v>-43.807248108323151</v>
      </c>
      <c r="O874">
        <v>-48.453471392538823</v>
      </c>
      <c r="P874">
        <v>-59.737156511350427</v>
      </c>
      <c r="Q874">
        <v>-77.658303464754255</v>
      </c>
      <c r="R874">
        <v>-77.658303464754255</v>
      </c>
      <c r="S874">
        <v>-8.6287003849724844</v>
      </c>
      <c r="T874">
        <v>-9.2924465684332116</v>
      </c>
      <c r="U874">
        <v>-108.19062790388929</v>
      </c>
      <c r="V874">
        <v>-110.18186645426771</v>
      </c>
      <c r="W874">
        <v>-31.196070622593851</v>
      </c>
      <c r="X874">
        <v>-37.16978627372719</v>
      </c>
      <c r="Y874">
        <v>-32.523562989511532</v>
      </c>
      <c r="Z874">
        <v>-19.248639320323381</v>
      </c>
      <c r="AA874">
        <v>82.30452674897181</v>
      </c>
      <c r="AB874">
        <v>78.322049648214971</v>
      </c>
      <c r="AC874">
        <v>3.3187309172960942</v>
      </c>
      <c r="AD874">
        <v>3.9824771007568218</v>
      </c>
      <c r="AE874">
        <v>3.3187309172960942</v>
      </c>
      <c r="AF874">
        <v>3.9824771007568218</v>
      </c>
    </row>
    <row r="875" spans="1:32" x14ac:dyDescent="0.2">
      <c r="A875">
        <v>13990</v>
      </c>
      <c r="B875" s="2">
        <v>45826.040277777778</v>
      </c>
      <c r="C875" t="s">
        <v>32</v>
      </c>
      <c r="D875" t="s">
        <v>879</v>
      </c>
      <c r="E875">
        <v>75.25</v>
      </c>
      <c r="F875" t="b">
        <v>0</v>
      </c>
      <c r="G875">
        <v>3.32225913621338</v>
      </c>
      <c r="H875">
        <v>11.295681063122091</v>
      </c>
      <c r="I875">
        <v>-19.933554817276509</v>
      </c>
      <c r="J875">
        <v>-18.60465116279077</v>
      </c>
      <c r="K875">
        <v>-19.269102990032689</v>
      </c>
      <c r="L875">
        <v>-20.598006644518421</v>
      </c>
      <c r="M875">
        <v>-25.913621262457571</v>
      </c>
      <c r="N875">
        <v>-33.222591362126238</v>
      </c>
      <c r="O875">
        <v>-1.99335548172765</v>
      </c>
      <c r="P875">
        <v>-5.3156146179391417</v>
      </c>
      <c r="Q875">
        <v>-51.827242524917018</v>
      </c>
      <c r="R875">
        <v>-53.156146179402747</v>
      </c>
      <c r="S875">
        <v>-1.3289036544838411</v>
      </c>
      <c r="T875">
        <v>2.65780730897146</v>
      </c>
      <c r="U875">
        <v>-90.365448504984286</v>
      </c>
      <c r="V875">
        <v>-109.63455149501701</v>
      </c>
      <c r="W875">
        <v>-58.471760797341886</v>
      </c>
      <c r="X875">
        <v>-38.538205980065378</v>
      </c>
      <c r="Y875">
        <v>-9.3023255813944417</v>
      </c>
      <c r="Z875">
        <v>-13.28903654484974</v>
      </c>
      <c r="AA875">
        <v>42.524916943520687</v>
      </c>
      <c r="AB875">
        <v>56.478405315614239</v>
      </c>
      <c r="AC875">
        <v>13.953488372091661</v>
      </c>
      <c r="AD875">
        <v>14.61794019933547</v>
      </c>
      <c r="AE875">
        <v>13.953488372091661</v>
      </c>
      <c r="AF875">
        <v>14.61794019933547</v>
      </c>
    </row>
    <row r="876" spans="1:32" x14ac:dyDescent="0.2">
      <c r="A876">
        <v>5665</v>
      </c>
      <c r="B876" s="2">
        <v>45826.039583333331</v>
      </c>
      <c r="C876" t="s">
        <v>48</v>
      </c>
      <c r="D876" t="s">
        <v>880</v>
      </c>
      <c r="E876">
        <v>75.259999999999991</v>
      </c>
      <c r="F876" t="b">
        <v>0</v>
      </c>
      <c r="G876">
        <v>-1.328727079456671</v>
      </c>
      <c r="H876">
        <v>1.9930906191887829</v>
      </c>
      <c r="I876">
        <v>-19.930906191867059</v>
      </c>
      <c r="J876">
        <v>-22.588360350782288</v>
      </c>
      <c r="K876">
        <v>-31.889449906986538</v>
      </c>
      <c r="L876">
        <v>-21.259633271325619</v>
      </c>
      <c r="M876">
        <v>-32.553813446716767</v>
      </c>
      <c r="N876">
        <v>-27.238905128884419</v>
      </c>
      <c r="O876">
        <v>-9.9654530959325847</v>
      </c>
      <c r="P876">
        <v>-3.3218176986435659</v>
      </c>
      <c r="Q876">
        <v>-51.820356098855491</v>
      </c>
      <c r="R876">
        <v>-53.149083178314037</v>
      </c>
      <c r="S876">
        <v>-2.657454158913342</v>
      </c>
      <c r="T876">
        <v>-2.657454158913342</v>
      </c>
      <c r="U876">
        <v>-89.689077863404592</v>
      </c>
      <c r="V876">
        <v>-91.682168482593383</v>
      </c>
      <c r="W876">
        <v>-63.778899813976857</v>
      </c>
      <c r="X876">
        <v>-59.792718575603068</v>
      </c>
      <c r="Y876">
        <v>-9.9654530959325847</v>
      </c>
      <c r="Z876">
        <v>-9.9654530959325847</v>
      </c>
      <c r="AA876">
        <v>34.546904065907427</v>
      </c>
      <c r="AB876">
        <v>41.854903002924793</v>
      </c>
      <c r="AC876">
        <v>12.6229072548497</v>
      </c>
      <c r="AD876">
        <v>13.28727079457993</v>
      </c>
      <c r="AE876">
        <v>12.6229072548497</v>
      </c>
      <c r="AF876">
        <v>13.28727079457993</v>
      </c>
    </row>
    <row r="877" spans="1:32" x14ac:dyDescent="0.2">
      <c r="A877">
        <v>9881</v>
      </c>
      <c r="B877" s="2">
        <v>45826.038888888892</v>
      </c>
      <c r="C877" t="s">
        <v>255</v>
      </c>
      <c r="D877" t="s">
        <v>881</v>
      </c>
      <c r="E877">
        <v>75.289999999999992</v>
      </c>
      <c r="F877" t="b">
        <v>0</v>
      </c>
      <c r="G877">
        <v>-3.9845929074247759</v>
      </c>
      <c r="H877">
        <v>-5.3127905432317766</v>
      </c>
      <c r="I877">
        <v>5.312790543233664</v>
      </c>
      <c r="J877">
        <v>-23.243458626643271</v>
      </c>
      <c r="K877">
        <v>-35.861336166819207</v>
      </c>
      <c r="L877">
        <v>-37.189533802629988</v>
      </c>
      <c r="M877">
        <v>-35.197237348915714</v>
      </c>
      <c r="N877">
        <v>-36.525434984724598</v>
      </c>
      <c r="O877">
        <v>-13.946075175984831</v>
      </c>
      <c r="P877">
        <v>-14.610173993888329</v>
      </c>
      <c r="Q877">
        <v>-61.097091247176763</v>
      </c>
      <c r="R877">
        <v>-55.120201886039588</v>
      </c>
      <c r="S877">
        <v>-9.297383450656552</v>
      </c>
      <c r="T877">
        <v>-6.6409881790387768</v>
      </c>
      <c r="U877">
        <v>-83.676451055916516</v>
      </c>
      <c r="V877">
        <v>-93.637933324478453</v>
      </c>
      <c r="W877">
        <v>-58.440695975560857</v>
      </c>
      <c r="X877">
        <v>-67.738079426217411</v>
      </c>
      <c r="Y877">
        <v>-19.258865719216601</v>
      </c>
      <c r="Z877">
        <v>-13.946075175984831</v>
      </c>
      <c r="AA877">
        <v>27.22805153406993</v>
      </c>
      <c r="AB877">
        <v>28.556249169876931</v>
      </c>
      <c r="AC877">
        <v>8.6332846327530532</v>
      </c>
      <c r="AD877">
        <v>9.2973834506584403</v>
      </c>
      <c r="AE877">
        <v>8.6332846327530532</v>
      </c>
      <c r="AF877">
        <v>9.2973834506584403</v>
      </c>
    </row>
    <row r="878" spans="1:32" x14ac:dyDescent="0.2">
      <c r="A878">
        <v>15896</v>
      </c>
      <c r="B878" s="2">
        <v>45826.038888888892</v>
      </c>
      <c r="C878" t="s">
        <v>32</v>
      </c>
      <c r="D878" t="s">
        <v>882</v>
      </c>
      <c r="E878">
        <v>75.289999999999992</v>
      </c>
      <c r="F878" t="b">
        <v>0</v>
      </c>
      <c r="G878">
        <v>-3.9845929074247759</v>
      </c>
      <c r="H878">
        <v>-5.3127905432317766</v>
      </c>
      <c r="I878">
        <v>5.312790543233664</v>
      </c>
      <c r="J878">
        <v>-23.243458626643271</v>
      </c>
      <c r="K878">
        <v>-35.861336166819207</v>
      </c>
      <c r="L878">
        <v>-37.189533802629988</v>
      </c>
      <c r="M878">
        <v>-35.197237348915714</v>
      </c>
      <c r="N878">
        <v>-36.525434984724598</v>
      </c>
      <c r="O878">
        <v>-13.946075175984831</v>
      </c>
      <c r="P878">
        <v>-14.610173993888329</v>
      </c>
      <c r="Q878">
        <v>-61.097091247176763</v>
      </c>
      <c r="R878">
        <v>-55.120201886039588</v>
      </c>
      <c r="S878">
        <v>-9.297383450656552</v>
      </c>
      <c r="T878">
        <v>-6.6409881790387768</v>
      </c>
      <c r="U878">
        <v>-83.676451055916516</v>
      </c>
      <c r="V878">
        <v>-93.637933324478453</v>
      </c>
      <c r="W878">
        <v>-58.440695975560857</v>
      </c>
      <c r="X878">
        <v>-67.738079426217411</v>
      </c>
      <c r="Y878">
        <v>-19.258865719216601</v>
      </c>
      <c r="Z878">
        <v>-13.946075175984831</v>
      </c>
      <c r="AA878">
        <v>27.22805153406993</v>
      </c>
      <c r="AB878">
        <v>28.556249169876931</v>
      </c>
      <c r="AC878">
        <v>8.6332846327530532</v>
      </c>
      <c r="AD878">
        <v>9.2973834506584403</v>
      </c>
      <c r="AE878">
        <v>8.6332846327530532</v>
      </c>
      <c r="AF878">
        <v>9.2973834506584403</v>
      </c>
    </row>
    <row r="879" spans="1:32" x14ac:dyDescent="0.2">
      <c r="A879">
        <v>10430</v>
      </c>
      <c r="B879" s="2">
        <v>45826.038194444453</v>
      </c>
      <c r="C879" t="s">
        <v>48</v>
      </c>
      <c r="D879" t="s">
        <v>883</v>
      </c>
      <c r="E879">
        <v>75.27000000000001</v>
      </c>
      <c r="F879" t="b">
        <v>0</v>
      </c>
      <c r="G879">
        <v>2.6571011026945399</v>
      </c>
      <c r="H879">
        <v>-0.66427527567552314</v>
      </c>
      <c r="I879">
        <v>8.6355785837629213</v>
      </c>
      <c r="J879">
        <v>8.6355785837629213</v>
      </c>
      <c r="K879">
        <v>-25.90673575129631</v>
      </c>
      <c r="L879">
        <v>-33.213763783711961</v>
      </c>
      <c r="M879">
        <v>-36.53514016208392</v>
      </c>
      <c r="N879">
        <v>-32.54948850803833</v>
      </c>
      <c r="O879">
        <v>-14.614056064835079</v>
      </c>
      <c r="P879">
        <v>-11.292679686463121</v>
      </c>
      <c r="Q879">
        <v>-56.463398432311863</v>
      </c>
      <c r="R879">
        <v>-57.791948983661008</v>
      </c>
      <c r="S879">
        <v>-3.321376378371951</v>
      </c>
      <c r="T879">
        <v>-6.6427527567439029</v>
      </c>
      <c r="U879">
        <v>-79.713033080909852</v>
      </c>
      <c r="V879">
        <v>-81.041583632259005</v>
      </c>
      <c r="W879">
        <v>-43.842168194501447</v>
      </c>
      <c r="X879">
        <v>-55.799123156638217</v>
      </c>
      <c r="Y879">
        <v>-13.285505513485919</v>
      </c>
      <c r="Z879">
        <v>-16.606881891855981</v>
      </c>
      <c r="AA879">
        <v>29.228112129666378</v>
      </c>
      <c r="AB879">
        <v>28.56383685399086</v>
      </c>
      <c r="AC879">
        <v>11.292679686459349</v>
      </c>
      <c r="AD879">
        <v>11.956954962134869</v>
      </c>
      <c r="AE879">
        <v>11.292679686459349</v>
      </c>
      <c r="AF879">
        <v>11.956954962134869</v>
      </c>
    </row>
    <row r="880" spans="1:32" x14ac:dyDescent="0.2">
      <c r="A880">
        <v>14274</v>
      </c>
      <c r="B880" s="2">
        <v>45826.038194444453</v>
      </c>
      <c r="C880" t="s">
        <v>48</v>
      </c>
      <c r="D880" t="s">
        <v>884</v>
      </c>
      <c r="E880">
        <v>75.27000000000001</v>
      </c>
      <c r="F880" t="b">
        <v>0</v>
      </c>
      <c r="G880">
        <v>2.6571011026945399</v>
      </c>
      <c r="H880">
        <v>-0.66427527567552314</v>
      </c>
      <c r="I880">
        <v>8.6355785837629213</v>
      </c>
      <c r="J880">
        <v>8.6355785837629213</v>
      </c>
      <c r="K880">
        <v>-25.90673575129631</v>
      </c>
      <c r="L880">
        <v>-33.213763783711961</v>
      </c>
      <c r="M880">
        <v>-36.53514016208392</v>
      </c>
      <c r="N880">
        <v>-32.54948850803833</v>
      </c>
      <c r="O880">
        <v>-14.614056064835079</v>
      </c>
      <c r="P880">
        <v>-11.292679686463121</v>
      </c>
      <c r="Q880">
        <v>-56.463398432311863</v>
      </c>
      <c r="R880">
        <v>-57.791948983661008</v>
      </c>
      <c r="S880">
        <v>-3.321376378371951</v>
      </c>
      <c r="T880">
        <v>-6.6427527567439029</v>
      </c>
      <c r="U880">
        <v>-79.713033080909852</v>
      </c>
      <c r="V880">
        <v>-81.041583632259005</v>
      </c>
      <c r="W880">
        <v>-43.842168194501447</v>
      </c>
      <c r="X880">
        <v>-55.799123156638217</v>
      </c>
      <c r="Y880">
        <v>-13.285505513485919</v>
      </c>
      <c r="Z880">
        <v>-16.606881891855981</v>
      </c>
      <c r="AA880">
        <v>29.228112129666378</v>
      </c>
      <c r="AB880">
        <v>28.56383685399086</v>
      </c>
      <c r="AC880">
        <v>11.292679686459349</v>
      </c>
      <c r="AD880">
        <v>11.956954962134869</v>
      </c>
      <c r="AE880">
        <v>11.292679686459349</v>
      </c>
      <c r="AF880">
        <v>11.956954962134869</v>
      </c>
    </row>
    <row r="881" spans="1:32" x14ac:dyDescent="0.2">
      <c r="A881">
        <v>6580</v>
      </c>
      <c r="B881" s="2">
        <v>45826.036111111112</v>
      </c>
      <c r="C881" t="s">
        <v>48</v>
      </c>
      <c r="D881" t="s">
        <v>885</v>
      </c>
      <c r="E881">
        <v>75.240000000000009</v>
      </c>
      <c r="F881" t="b">
        <v>0</v>
      </c>
      <c r="G881">
        <v>0</v>
      </c>
      <c r="H881">
        <v>1.9936204146712331</v>
      </c>
      <c r="I881">
        <v>2.658160552894977</v>
      </c>
      <c r="J881">
        <v>1.3290802764474881</v>
      </c>
      <c r="K881">
        <v>-15.948963317384971</v>
      </c>
      <c r="L881">
        <v>-4.6517809675718764</v>
      </c>
      <c r="M881">
        <v>-37.214247740563678</v>
      </c>
      <c r="N881">
        <v>-35.220627325892437</v>
      </c>
      <c r="O881">
        <v>-2.6581605528987549</v>
      </c>
      <c r="P881">
        <v>4.6517809675699873</v>
      </c>
      <c r="Q881">
        <v>-46.517809675705543</v>
      </c>
      <c r="R881">
        <v>-51.169590643275527</v>
      </c>
      <c r="S881">
        <v>-8.6390217969181187</v>
      </c>
      <c r="T881">
        <v>-5.9808612440212539</v>
      </c>
      <c r="U881">
        <v>-91.706539074959821</v>
      </c>
      <c r="V881">
        <v>-81.738437001596097</v>
      </c>
      <c r="W881">
        <v>-43.859649122808669</v>
      </c>
      <c r="X881">
        <v>-41.20148856990992</v>
      </c>
      <c r="Y881">
        <v>-10.632642211591239</v>
      </c>
      <c r="Z881">
        <v>-9.3035619351418628</v>
      </c>
      <c r="AA881">
        <v>37.878787878787421</v>
      </c>
      <c r="AB881">
        <v>37.878787878787421</v>
      </c>
      <c r="AC881">
        <v>15.28442317915745</v>
      </c>
      <c r="AD881">
        <v>15.948963317383081</v>
      </c>
      <c r="AE881">
        <v>15.28442317915745</v>
      </c>
      <c r="AF881">
        <v>15.948963317383081</v>
      </c>
    </row>
    <row r="882" spans="1:32" x14ac:dyDescent="0.2">
      <c r="A882">
        <v>5792</v>
      </c>
      <c r="B882" s="2">
        <v>45826.035416666673</v>
      </c>
      <c r="C882" t="s">
        <v>163</v>
      </c>
      <c r="D882" t="s">
        <v>886</v>
      </c>
      <c r="E882">
        <v>75.174999999999997</v>
      </c>
      <c r="F882" t="b">
        <v>0</v>
      </c>
      <c r="G882">
        <v>8.6464915197887517</v>
      </c>
      <c r="H882">
        <v>7.9813767874961457</v>
      </c>
      <c r="I882">
        <v>15.297638842699691</v>
      </c>
      <c r="J882">
        <v>11.97206518124422</v>
      </c>
      <c r="K882">
        <v>-4.655803126038788</v>
      </c>
      <c r="L882">
        <v>-7.3162620552035396</v>
      </c>
      <c r="M882">
        <v>-25.93947455936247</v>
      </c>
      <c r="N882">
        <v>-28.59993348852533</v>
      </c>
      <c r="O882">
        <v>11.97206518124422</v>
      </c>
      <c r="P882">
        <v>5.9860325906221101</v>
      </c>
      <c r="Q882">
        <v>-32.59062188227341</v>
      </c>
      <c r="R882">
        <v>-37.246425008314077</v>
      </c>
      <c r="S882">
        <v>-0.66511473229071527</v>
      </c>
      <c r="T882">
        <v>0</v>
      </c>
      <c r="U882">
        <v>-92.450947788494503</v>
      </c>
      <c r="V882">
        <v>-83.139341536413156</v>
      </c>
      <c r="W882">
        <v>-41.902228134352868</v>
      </c>
      <c r="X882">
        <v>-35.251080811440048</v>
      </c>
      <c r="Y882">
        <v>-3.3255736614554672</v>
      </c>
      <c r="Z882">
        <v>-2.660458929164752</v>
      </c>
      <c r="AA882">
        <v>43.897572331226918</v>
      </c>
      <c r="AB882">
        <v>45.227801795810237</v>
      </c>
      <c r="AC882">
        <v>23.94413036248655</v>
      </c>
      <c r="AD882">
        <v>24.609245094779151</v>
      </c>
      <c r="AE882">
        <v>23.94413036248655</v>
      </c>
      <c r="AF882">
        <v>24.609245094779151</v>
      </c>
    </row>
    <row r="883" spans="1:32" x14ac:dyDescent="0.2">
      <c r="A883">
        <v>13223</v>
      </c>
      <c r="B883" s="2">
        <v>45826.034722222219</v>
      </c>
      <c r="C883" t="s">
        <v>68</v>
      </c>
      <c r="D883" t="s">
        <v>887</v>
      </c>
      <c r="E883">
        <v>75.204999999999998</v>
      </c>
      <c r="F883" t="b">
        <v>0</v>
      </c>
      <c r="G883">
        <v>-3.989096469649775</v>
      </c>
      <c r="H883">
        <v>3.989096469649775</v>
      </c>
      <c r="I883">
        <v>8.6430423509091074</v>
      </c>
      <c r="J883">
        <v>10.637590585732109</v>
      </c>
      <c r="K883">
        <v>0</v>
      </c>
      <c r="L883">
        <v>-8.6430423509072174</v>
      </c>
      <c r="M883">
        <v>-27.258825875938879</v>
      </c>
      <c r="N883">
        <v>-30.58307293398099</v>
      </c>
      <c r="O883">
        <v>4.6539458812593324</v>
      </c>
      <c r="P883">
        <v>7.3133435276899963</v>
      </c>
      <c r="Q883">
        <v>-37.896416461670981</v>
      </c>
      <c r="R883">
        <v>-37.896416461670981</v>
      </c>
      <c r="S883">
        <v>-3.989096469649775</v>
      </c>
      <c r="T883">
        <v>-5.3187952928651079</v>
      </c>
      <c r="U883">
        <v>-87.095272920681737</v>
      </c>
      <c r="V883">
        <v>-96.403164683200387</v>
      </c>
      <c r="W883">
        <v>-41.220663519713092</v>
      </c>
      <c r="X883">
        <v>-45.874609400970527</v>
      </c>
      <c r="Y883">
        <v>-5.9836447044746626</v>
      </c>
      <c r="Z883">
        <v>-6.6484941160823299</v>
      </c>
      <c r="AA883">
        <v>37.231567050063312</v>
      </c>
      <c r="AB883">
        <v>39.226115284888202</v>
      </c>
      <c r="AC883">
        <v>19.945482348246991</v>
      </c>
      <c r="AD883">
        <v>20.610331759856539</v>
      </c>
      <c r="AE883">
        <v>19.945482348246991</v>
      </c>
      <c r="AF883">
        <v>20.610331759856539</v>
      </c>
    </row>
    <row r="884" spans="1:32" x14ac:dyDescent="0.2">
      <c r="A884">
        <v>4710</v>
      </c>
      <c r="B884" s="2">
        <v>45826.033333333333</v>
      </c>
      <c r="C884" t="s">
        <v>48</v>
      </c>
      <c r="D884" t="s">
        <v>888</v>
      </c>
      <c r="E884">
        <v>75.31</v>
      </c>
      <c r="F884" t="b">
        <v>0</v>
      </c>
      <c r="G884">
        <v>0</v>
      </c>
      <c r="H884">
        <v>-15.27021643872116</v>
      </c>
      <c r="I884">
        <v>-9.2949143540025467</v>
      </c>
      <c r="J884">
        <v>-7.3031469924321888</v>
      </c>
      <c r="K884">
        <v>-27.88474306201141</v>
      </c>
      <c r="L884">
        <v>-26.556898154295951</v>
      </c>
      <c r="M884">
        <v>-51.785951400876449</v>
      </c>
      <c r="N884">
        <v>-39.171424777586203</v>
      </c>
      <c r="O884">
        <v>-15.93413889257795</v>
      </c>
      <c r="P884">
        <v>-13.94237153100571</v>
      </c>
      <c r="Q884">
        <v>-57.097331031736402</v>
      </c>
      <c r="R884">
        <v>-54.441641216305477</v>
      </c>
      <c r="S884">
        <v>-23.90120833886693</v>
      </c>
      <c r="T884">
        <v>-19.253751161863761</v>
      </c>
      <c r="U884">
        <v>-115.5225069711864</v>
      </c>
      <c r="V884">
        <v>-106.2275926171838</v>
      </c>
      <c r="W884">
        <v>-61.744788208737667</v>
      </c>
      <c r="X884">
        <v>-57.097331031736402</v>
      </c>
      <c r="Y884">
        <v>-17.925906254148309</v>
      </c>
      <c r="Z884">
        <v>-17.925906254148309</v>
      </c>
      <c r="AA884">
        <v>22.57336343115146</v>
      </c>
      <c r="AB884">
        <v>23.237285885008259</v>
      </c>
      <c r="AC884">
        <v>5.9753020847148441</v>
      </c>
      <c r="AD884">
        <v>6.6392245385735169</v>
      </c>
      <c r="AE884">
        <v>5.9753020847148441</v>
      </c>
      <c r="AF884">
        <v>6.6392245385735169</v>
      </c>
    </row>
    <row r="885" spans="1:32" x14ac:dyDescent="0.2">
      <c r="A885">
        <v>15094</v>
      </c>
      <c r="B885" s="2">
        <v>45826.029166666667</v>
      </c>
      <c r="C885" t="s">
        <v>48</v>
      </c>
      <c r="D885" t="s">
        <v>889</v>
      </c>
      <c r="E885">
        <v>75.405000000000001</v>
      </c>
      <c r="F885" t="b">
        <v>0</v>
      </c>
      <c r="G885">
        <v>-2.6523440090174422</v>
      </c>
      <c r="H885">
        <v>-1.326172004509663</v>
      </c>
      <c r="I885">
        <v>-6.6308600225445469</v>
      </c>
      <c r="J885">
        <v>-12.598634042835201</v>
      </c>
      <c r="K885">
        <v>-19.22949406538164</v>
      </c>
      <c r="L885">
        <v>-20.555666069889408</v>
      </c>
      <c r="M885">
        <v>-51.057622173594702</v>
      </c>
      <c r="N885">
        <v>-40.44824613752494</v>
      </c>
      <c r="O885">
        <v>-45.752934155559821</v>
      </c>
      <c r="P885">
        <v>-41.111332139778817</v>
      </c>
      <c r="Q885">
        <v>-61.666998209668243</v>
      </c>
      <c r="R885">
        <v>-70.287116238976338</v>
      </c>
      <c r="S885">
        <v>-23.208010078908739</v>
      </c>
      <c r="T885">
        <v>-22.544924076652968</v>
      </c>
      <c r="U885">
        <v>-115.3769643922823</v>
      </c>
      <c r="V885">
        <v>-124.6601684238443</v>
      </c>
      <c r="W885">
        <v>-27.186526092435841</v>
      </c>
      <c r="X885">
        <v>-52.383794178106257</v>
      </c>
      <c r="Y885">
        <v>-33.817386114978511</v>
      </c>
      <c r="Z885">
        <v>-32.491214110470729</v>
      </c>
      <c r="AA885">
        <v>-5.9677740202906584</v>
      </c>
      <c r="AB885">
        <v>-2.6523440090174422</v>
      </c>
      <c r="AC885">
        <v>-6.6308600225464316</v>
      </c>
      <c r="AD885">
        <v>-5.9677740202906584</v>
      </c>
      <c r="AE885">
        <v>-6.6308600225464316</v>
      </c>
      <c r="AF885">
        <v>-5.9677740202906584</v>
      </c>
    </row>
    <row r="886" spans="1:32" x14ac:dyDescent="0.2">
      <c r="A886">
        <v>4928</v>
      </c>
      <c r="B886" s="2">
        <v>45826.02847222222</v>
      </c>
      <c r="C886" t="s">
        <v>48</v>
      </c>
      <c r="D886" t="s">
        <v>890</v>
      </c>
      <c r="E886">
        <v>75.385000000000005</v>
      </c>
      <c r="F886" t="b">
        <v>0</v>
      </c>
      <c r="G886">
        <v>2.6530476885316729</v>
      </c>
      <c r="H886">
        <v>0</v>
      </c>
      <c r="I886">
        <v>-7.2958811434644577</v>
      </c>
      <c r="J886">
        <v>-3.3163096106660062</v>
      </c>
      <c r="K886">
        <v>-12.601976520529689</v>
      </c>
      <c r="L886">
        <v>-15.91828613119381</v>
      </c>
      <c r="M886">
        <v>-48.418120315712002</v>
      </c>
      <c r="N886">
        <v>-49.744644159980652</v>
      </c>
      <c r="O886">
        <v>-45.101810705047868</v>
      </c>
      <c r="P886">
        <v>-43.112024938648652</v>
      </c>
      <c r="Q886">
        <v>-59.030311069842448</v>
      </c>
      <c r="R886">
        <v>-58.367049147710013</v>
      </c>
      <c r="S886">
        <v>-22.550905352523941</v>
      </c>
      <c r="T886">
        <v>-20.561119586126591</v>
      </c>
      <c r="U886">
        <v>-115.4075744511514</v>
      </c>
      <c r="V886">
        <v>-112.0912648404872</v>
      </c>
      <c r="W886">
        <v>-33.1630961066544</v>
      </c>
      <c r="X886">
        <v>-24.54069111892505</v>
      </c>
      <c r="Y886">
        <v>-31.173310340253291</v>
      </c>
      <c r="Z886">
        <v>-31.173310340253291</v>
      </c>
      <c r="AA886">
        <v>-4.6428334549327852</v>
      </c>
      <c r="AB886">
        <v>-2.6530476885335581</v>
      </c>
      <c r="AC886">
        <v>-3.979571532800338</v>
      </c>
      <c r="AD886">
        <v>-3.3163096106660062</v>
      </c>
      <c r="AE886">
        <v>-3.979571532800338</v>
      </c>
      <c r="AF886">
        <v>-3.3163096106660062</v>
      </c>
    </row>
    <row r="887" spans="1:32" x14ac:dyDescent="0.2">
      <c r="A887">
        <v>2520</v>
      </c>
      <c r="B887" s="2">
        <v>45826.025000000001</v>
      </c>
      <c r="C887" t="s">
        <v>156</v>
      </c>
      <c r="D887" t="s">
        <v>891</v>
      </c>
      <c r="E887">
        <v>75.41</v>
      </c>
      <c r="F887" t="b">
        <v>0</v>
      </c>
      <c r="G887">
        <v>-3.3152101843245561</v>
      </c>
      <c r="H887">
        <v>-3.3152101843245561</v>
      </c>
      <c r="I887">
        <v>-3.3152101843245561</v>
      </c>
      <c r="J887">
        <v>-0.66304203686453422</v>
      </c>
      <c r="K887">
        <v>-31.16297573266138</v>
      </c>
      <c r="L887">
        <v>-23.206471290279431</v>
      </c>
      <c r="M887">
        <v>-35.804269990716882</v>
      </c>
      <c r="N887">
        <v>-38.456438138176907</v>
      </c>
      <c r="O887">
        <v>-49.728152764885287</v>
      </c>
      <c r="P887">
        <v>-43.760774433098838</v>
      </c>
      <c r="Q887">
        <v>-57.021615170402697</v>
      </c>
      <c r="R887">
        <v>-60.999867391593682</v>
      </c>
      <c r="S887">
        <v>-25.858639437739448</v>
      </c>
      <c r="T887">
        <v>-25.858639437739448</v>
      </c>
      <c r="U887">
        <v>-121.9997347831836</v>
      </c>
      <c r="V887">
        <v>-120.67365070945451</v>
      </c>
      <c r="W887">
        <v>-35.804269990716882</v>
      </c>
      <c r="X887">
        <v>-43.760774433098838</v>
      </c>
      <c r="Y887">
        <v>-43.760774433098838</v>
      </c>
      <c r="Z887">
        <v>-41.108606285638807</v>
      </c>
      <c r="AA887">
        <v>9.9456305529774358</v>
      </c>
      <c r="AB887">
        <v>7.2934624055174151</v>
      </c>
      <c r="AC887">
        <v>-7.2934624055174151</v>
      </c>
      <c r="AD887">
        <v>-6.6304203686509959</v>
      </c>
      <c r="AE887">
        <v>-7.2934624055174151</v>
      </c>
      <c r="AF887">
        <v>-6.6304203686509959</v>
      </c>
    </row>
    <row r="888" spans="1:32" x14ac:dyDescent="0.2">
      <c r="A888">
        <v>5215</v>
      </c>
      <c r="B888" s="2">
        <v>45826.020833333343</v>
      </c>
      <c r="C888" t="s">
        <v>48</v>
      </c>
      <c r="D888" t="s">
        <v>892</v>
      </c>
      <c r="E888">
        <v>75.460000000000008</v>
      </c>
      <c r="F888" t="b">
        <v>0</v>
      </c>
      <c r="G888">
        <v>-3.9756162205143299</v>
      </c>
      <c r="H888">
        <v>-5.3008216273530673</v>
      </c>
      <c r="I888">
        <v>-4.6382189239346401</v>
      </c>
      <c r="J888">
        <v>-6.6260270341918046</v>
      </c>
      <c r="K888">
        <v>-14.577259475220471</v>
      </c>
      <c r="L888">
        <v>-17.227670288896061</v>
      </c>
      <c r="M888">
        <v>-16.565067585477632</v>
      </c>
      <c r="N888">
        <v>-16.565067585477632</v>
      </c>
      <c r="O888">
        <v>-53.670818976941568</v>
      </c>
      <c r="P888">
        <v>-66.9228730453233</v>
      </c>
      <c r="Q888">
        <v>-84.813146037637793</v>
      </c>
      <c r="R888">
        <v>-86.138351444474623</v>
      </c>
      <c r="S888">
        <v>-28.491916247018739</v>
      </c>
      <c r="T888">
        <v>-32.467532467533069</v>
      </c>
      <c r="U888">
        <v>-100.7156109196951</v>
      </c>
      <c r="V888">
        <v>-100.7156109196951</v>
      </c>
      <c r="W888">
        <v>-42.406573018818897</v>
      </c>
      <c r="X888">
        <v>-40.418764908561727</v>
      </c>
      <c r="Y888">
        <v>-44.394381129076052</v>
      </c>
      <c r="Z888">
        <v>-46.382189239333208</v>
      </c>
      <c r="AA888">
        <v>2.6504108136755922</v>
      </c>
      <c r="AB888">
        <v>-0.66260270342031047</v>
      </c>
      <c r="AC888">
        <v>-13.91465677180204</v>
      </c>
      <c r="AD888">
        <v>-13.25205406838173</v>
      </c>
      <c r="AE888">
        <v>-13.91465677180204</v>
      </c>
      <c r="AF888">
        <v>-13.25205406838173</v>
      </c>
    </row>
    <row r="889" spans="1:32" x14ac:dyDescent="0.2">
      <c r="A889">
        <v>4884</v>
      </c>
      <c r="B889" s="2">
        <v>45826.012499999997</v>
      </c>
      <c r="C889" t="s">
        <v>156</v>
      </c>
      <c r="D889" t="s">
        <v>893</v>
      </c>
      <c r="E889">
        <v>75.465000000000003</v>
      </c>
      <c r="F889" t="b">
        <v>0</v>
      </c>
      <c r="G889">
        <v>-6.6255880209364806</v>
      </c>
      <c r="H889">
        <v>-10.60094083349875</v>
      </c>
      <c r="I889">
        <v>-7.9507056251245309</v>
      </c>
      <c r="J889">
        <v>-7.2881468230314477</v>
      </c>
      <c r="K889">
        <v>-3.975352812562265</v>
      </c>
      <c r="L889">
        <v>-6.6255880209364806</v>
      </c>
      <c r="M889">
        <v>-20.53932286490441</v>
      </c>
      <c r="N889">
        <v>-20.53932286490441</v>
      </c>
      <c r="O889">
        <v>-72.218909428211973</v>
      </c>
      <c r="P889">
        <v>-59.630292188432101</v>
      </c>
      <c r="Q889">
        <v>-80.832173855429588</v>
      </c>
      <c r="R889">
        <v>-84.807526667991866</v>
      </c>
      <c r="S889">
        <v>-15.90141125024906</v>
      </c>
      <c r="T889">
        <v>-27.82746968793586</v>
      </c>
      <c r="U889">
        <v>-117.27290797058311</v>
      </c>
      <c r="V889">
        <v>-110.6473199496466</v>
      </c>
      <c r="W889">
        <v>-66.255880209368584</v>
      </c>
      <c r="X889">
        <v>-60.292850990527057</v>
      </c>
      <c r="Y889">
        <v>-34.453057708872343</v>
      </c>
      <c r="Z889">
        <v>-33.790498906777373</v>
      </c>
      <c r="AA889">
        <v>17.889087656528311</v>
      </c>
      <c r="AB889">
        <v>18.551646458621391</v>
      </c>
      <c r="AC889">
        <v>-14.576293646062901</v>
      </c>
      <c r="AD889">
        <v>-13.91373484396793</v>
      </c>
      <c r="AE889">
        <v>-14.576293646062901</v>
      </c>
      <c r="AF889">
        <v>-13.91373484396793</v>
      </c>
    </row>
    <row r="890" spans="1:32" x14ac:dyDescent="0.2">
      <c r="A890">
        <v>15976</v>
      </c>
      <c r="B890" s="2">
        <v>45826.003472222219</v>
      </c>
      <c r="C890" t="s">
        <v>48</v>
      </c>
      <c r="D890" t="s">
        <v>894</v>
      </c>
      <c r="E890">
        <v>75.41</v>
      </c>
      <c r="F890" t="b">
        <v>0</v>
      </c>
      <c r="G890">
        <v>3.3152101843264399</v>
      </c>
      <c r="H890">
        <v>7.9565044423819486</v>
      </c>
      <c r="I890">
        <v>13.92388277416841</v>
      </c>
      <c r="J890">
        <v>13.92388277416841</v>
      </c>
      <c r="K890">
        <v>-3.3152101843245561</v>
      </c>
      <c r="L890">
        <v>2.6521681474619059</v>
      </c>
      <c r="M890">
        <v>1.9891261105954869</v>
      </c>
      <c r="N890">
        <v>0</v>
      </c>
      <c r="O890">
        <v>-27.184723511470398</v>
      </c>
      <c r="P890">
        <v>-35.804269990716882</v>
      </c>
      <c r="Q890">
        <v>-72.271582018300194</v>
      </c>
      <c r="R890">
        <v>-66.967245723378255</v>
      </c>
      <c r="S890">
        <v>-47.739026654287933</v>
      </c>
      <c r="T890">
        <v>-35.804269990716882</v>
      </c>
      <c r="U890">
        <v>-76.912876276355703</v>
      </c>
      <c r="V890">
        <v>-74.260708128895686</v>
      </c>
      <c r="W890">
        <v>-64.315077575918238</v>
      </c>
      <c r="X890">
        <v>-61.662909428458221</v>
      </c>
      <c r="Y890">
        <v>-28.510807585201349</v>
      </c>
      <c r="Z890">
        <v>-31.16297573266138</v>
      </c>
      <c r="AA890">
        <v>-11.934756663572919</v>
      </c>
      <c r="AB890">
        <v>-11.271714626708389</v>
      </c>
      <c r="AC890">
        <v>-7.2934624055174151</v>
      </c>
      <c r="AD890">
        <v>-6.6304203686509959</v>
      </c>
      <c r="AE890">
        <v>-7.2934624055174151</v>
      </c>
      <c r="AF890">
        <v>-6.6304203686509959</v>
      </c>
    </row>
    <row r="891" spans="1:32" x14ac:dyDescent="0.2">
      <c r="A891">
        <v>6905</v>
      </c>
      <c r="B891" s="2">
        <v>45826.00277777778</v>
      </c>
      <c r="C891" t="s">
        <v>163</v>
      </c>
      <c r="D891" t="s">
        <v>895</v>
      </c>
      <c r="E891">
        <v>75.394999999999996</v>
      </c>
      <c r="F891" t="b">
        <v>0</v>
      </c>
      <c r="G891">
        <v>1.989521851581745</v>
      </c>
      <c r="H891">
        <v>5.3053916042186158</v>
      </c>
      <c r="I891">
        <v>14.589826911598839</v>
      </c>
      <c r="J891">
        <v>14.589826911598839</v>
      </c>
      <c r="K891">
        <v>2.6526958021102511</v>
      </c>
      <c r="L891">
        <v>-1.32634790105324</v>
      </c>
      <c r="M891">
        <v>2.6526958021102511</v>
      </c>
      <c r="N891">
        <v>3.9790437031634909</v>
      </c>
      <c r="O891">
        <v>-37.800915180051277</v>
      </c>
      <c r="P891">
        <v>-27.19013197161593</v>
      </c>
      <c r="Q891">
        <v>-82.896743815901033</v>
      </c>
      <c r="R891">
        <v>-69.633264805357314</v>
      </c>
      <c r="S891">
        <v>-50.401220240068369</v>
      </c>
      <c r="T891">
        <v>-45.759002586376383</v>
      </c>
      <c r="U891">
        <v>-67.643742953775572</v>
      </c>
      <c r="V891">
        <v>-74.938656409575927</v>
      </c>
      <c r="W891">
        <v>-59.022481596923861</v>
      </c>
      <c r="X891">
        <v>-63.001525300085461</v>
      </c>
      <c r="Y891">
        <v>-31.169175674779421</v>
      </c>
      <c r="Z891">
        <v>-23.874262218979059</v>
      </c>
      <c r="AA891">
        <v>-10.61078320843535</v>
      </c>
      <c r="AB891">
        <v>-11.27395715896197</v>
      </c>
      <c r="AC891">
        <v>-5.3053916042186158</v>
      </c>
      <c r="AD891">
        <v>-4.6422176536901114</v>
      </c>
      <c r="AE891">
        <v>-5.3053916042186158</v>
      </c>
      <c r="AF891">
        <v>-4.6422176536901114</v>
      </c>
    </row>
    <row r="892" spans="1:32" x14ac:dyDescent="0.2">
      <c r="A892">
        <v>11858</v>
      </c>
      <c r="B892" s="2">
        <v>45825.998611111107</v>
      </c>
      <c r="C892" t="s">
        <v>68</v>
      </c>
      <c r="D892" t="s">
        <v>896</v>
      </c>
      <c r="E892">
        <v>75.41</v>
      </c>
      <c r="F892" t="b">
        <v>0</v>
      </c>
      <c r="G892">
        <v>0</v>
      </c>
      <c r="H892">
        <v>0.66304203686453422</v>
      </c>
      <c r="I892">
        <v>-2.6521681474600221</v>
      </c>
      <c r="J892">
        <v>-1.326084073729068</v>
      </c>
      <c r="K892">
        <v>23.206471290281311</v>
      </c>
      <c r="L892">
        <v>17.239092958492972</v>
      </c>
      <c r="M892">
        <v>7.9565044423819486</v>
      </c>
      <c r="N892">
        <v>10.608672589843851</v>
      </c>
      <c r="O892">
        <v>-21.217345179683939</v>
      </c>
      <c r="P892">
        <v>-17.9021349953575</v>
      </c>
      <c r="Q892">
        <v>-23.206471290279431</v>
      </c>
      <c r="R892">
        <v>-26.52168147460398</v>
      </c>
      <c r="S892">
        <v>-63.652035539051823</v>
      </c>
      <c r="T892">
        <v>-39.78252221190786</v>
      </c>
      <c r="U892">
        <v>-80.891128497544798</v>
      </c>
      <c r="V892">
        <v>-73.597666092029257</v>
      </c>
      <c r="W892">
        <v>-49.728152764885287</v>
      </c>
      <c r="X892">
        <v>-44.42381646996337</v>
      </c>
      <c r="Y892">
        <v>-40.445564248774282</v>
      </c>
      <c r="Z892">
        <v>-36.467312027583297</v>
      </c>
      <c r="AA892">
        <v>-22.543429253413009</v>
      </c>
      <c r="AB892">
        <v>-21.880387216548481</v>
      </c>
      <c r="AC892">
        <v>-7.2934624055174151</v>
      </c>
      <c r="AD892">
        <v>-6.6304203686509959</v>
      </c>
      <c r="AE892">
        <v>-7.2934624055174151</v>
      </c>
      <c r="AF892">
        <v>-6.6304203686509959</v>
      </c>
    </row>
    <row r="893" spans="1:32" x14ac:dyDescent="0.2">
      <c r="A893">
        <v>1447</v>
      </c>
      <c r="B893" s="2">
        <v>45825.997916666667</v>
      </c>
      <c r="C893" t="s">
        <v>68</v>
      </c>
      <c r="D893" t="s">
        <v>897</v>
      </c>
      <c r="E893">
        <v>75.39</v>
      </c>
      <c r="F893" t="b">
        <v>0</v>
      </c>
      <c r="G893">
        <v>2.6528717336511498</v>
      </c>
      <c r="H893">
        <v>2.6528717336511498</v>
      </c>
      <c r="I893">
        <v>1.989653800238834</v>
      </c>
      <c r="J893">
        <v>0</v>
      </c>
      <c r="K893">
        <v>21.222973869214862</v>
      </c>
      <c r="L893">
        <v>23.212627669451809</v>
      </c>
      <c r="M893">
        <v>4.6425255338899838</v>
      </c>
      <c r="N893">
        <v>11.2747048680188</v>
      </c>
      <c r="O893">
        <v>-17.24366626873719</v>
      </c>
      <c r="P893">
        <v>-18.570102135561822</v>
      </c>
      <c r="Q893">
        <v>-27.19193526992947</v>
      </c>
      <c r="R893">
        <v>-20.559755935800659</v>
      </c>
      <c r="S893">
        <v>-64.995357474465422</v>
      </c>
      <c r="T893">
        <v>-61.016049873987768</v>
      </c>
      <c r="U893">
        <v>-79.586152009551469</v>
      </c>
      <c r="V893">
        <v>-78.259716142723065</v>
      </c>
      <c r="W893">
        <v>-53.057434673032432</v>
      </c>
      <c r="X893">
        <v>-46.425255338905487</v>
      </c>
      <c r="Y893">
        <v>-31.834460803819461</v>
      </c>
      <c r="Z893">
        <v>-37.803422204537853</v>
      </c>
      <c r="AA893">
        <v>-19.89653800238645</v>
      </c>
      <c r="AB893">
        <v>-19.233320068974141</v>
      </c>
      <c r="AC893">
        <v>-4.6425255338918694</v>
      </c>
      <c r="AD893">
        <v>-3.979307600477668</v>
      </c>
      <c r="AE893">
        <v>-4.6425255338918694</v>
      </c>
      <c r="AF893">
        <v>-3.979307600477668</v>
      </c>
    </row>
    <row r="894" spans="1:32" x14ac:dyDescent="0.2">
      <c r="A894">
        <v>2031</v>
      </c>
      <c r="B894" s="2">
        <v>45825.99722222222</v>
      </c>
      <c r="C894" t="s">
        <v>68</v>
      </c>
      <c r="D894" t="s">
        <v>898</v>
      </c>
      <c r="E894">
        <v>75.414999999999992</v>
      </c>
      <c r="F894" t="b">
        <v>0</v>
      </c>
      <c r="G894">
        <v>-3.3149903865267492</v>
      </c>
      <c r="H894">
        <v>1.8843538706095611E-12</v>
      </c>
      <c r="I894">
        <v>-3.9779884638317222</v>
      </c>
      <c r="J894">
        <v>-1.3259961546099459</v>
      </c>
      <c r="K894">
        <v>13.259961546112651</v>
      </c>
      <c r="L894">
        <v>17.900948087253109</v>
      </c>
      <c r="M894">
        <v>1.988994231918688</v>
      </c>
      <c r="N894">
        <v>1.32599615461183</v>
      </c>
      <c r="O894">
        <v>-16.574951932639401</v>
      </c>
      <c r="P894">
        <v>-19.889942319166149</v>
      </c>
      <c r="Q894">
        <v>-30.497911556055129</v>
      </c>
      <c r="R894">
        <v>-31.160909633360109</v>
      </c>
      <c r="S894">
        <v>-70.940794271696177</v>
      </c>
      <c r="T894">
        <v>-68.288801962472505</v>
      </c>
      <c r="U894">
        <v>-96.134721209307756</v>
      </c>
      <c r="V894">
        <v>-82.874759663196983</v>
      </c>
      <c r="W894">
        <v>-63.647815421333931</v>
      </c>
      <c r="X894">
        <v>-56.354836570971678</v>
      </c>
      <c r="Y894">
        <v>-31.823907710666969</v>
      </c>
      <c r="Z894">
        <v>-33.812901942583757</v>
      </c>
      <c r="AA894">
        <v>-23.20493270569289</v>
      </c>
      <c r="AB894">
        <v>-22.541934628387921</v>
      </c>
      <c r="AC894">
        <v>-7.955976927667213</v>
      </c>
      <c r="AD894">
        <v>-7.2929788503603552</v>
      </c>
      <c r="AE894">
        <v>-7.955976927667213</v>
      </c>
      <c r="AF894">
        <v>-7.2929788503603552</v>
      </c>
    </row>
    <row r="895" spans="1:32" x14ac:dyDescent="0.2">
      <c r="A895">
        <v>15478</v>
      </c>
      <c r="B895" s="2">
        <v>45825.995138888888</v>
      </c>
      <c r="C895" t="s">
        <v>68</v>
      </c>
      <c r="D895" t="s">
        <v>899</v>
      </c>
      <c r="E895">
        <v>75.344999999999999</v>
      </c>
      <c r="F895" t="b">
        <v>0</v>
      </c>
      <c r="G895">
        <v>-4.6452982945114591</v>
      </c>
      <c r="H895">
        <v>13.93589488353626</v>
      </c>
      <c r="I895">
        <v>8.6269825469503925</v>
      </c>
      <c r="J895">
        <v>8.6269825469503925</v>
      </c>
      <c r="K895">
        <v>15.2631229676832</v>
      </c>
      <c r="L895">
        <v>21.235649346339709</v>
      </c>
      <c r="M895">
        <v>7.9633685048778657</v>
      </c>
      <c r="N895">
        <v>8.6269825469503925</v>
      </c>
      <c r="O895">
        <v>-13.935894883534379</v>
      </c>
      <c r="P895">
        <v>-11.9450527573168</v>
      </c>
      <c r="Q895">
        <v>-9.2905965890229183</v>
      </c>
      <c r="R895">
        <v>-13.27228084146185</v>
      </c>
      <c r="S895">
        <v>-69.015860375606906</v>
      </c>
      <c r="T895">
        <v>-67.025018249385553</v>
      </c>
      <c r="U895">
        <v>-72.997544628043954</v>
      </c>
      <c r="V895">
        <v>-68.352246333532491</v>
      </c>
      <c r="W895">
        <v>-102.1965624792615</v>
      </c>
      <c r="X895">
        <v>-83.615369301213818</v>
      </c>
      <c r="Y895">
        <v>-22.562877430486651</v>
      </c>
      <c r="Z895">
        <v>-23.890105514633589</v>
      </c>
      <c r="AA895">
        <v>-13.935894883534379</v>
      </c>
      <c r="AB895">
        <v>-13.27228084146185</v>
      </c>
      <c r="AC895">
        <v>1.327228084145053</v>
      </c>
      <c r="AD895">
        <v>1.990842126219466</v>
      </c>
      <c r="AE895">
        <v>1.327228084145053</v>
      </c>
      <c r="AF895">
        <v>1.990842126219466</v>
      </c>
    </row>
    <row r="896" spans="1:32" x14ac:dyDescent="0.2">
      <c r="A896">
        <v>4276</v>
      </c>
      <c r="B896" s="2">
        <v>45825.993750000001</v>
      </c>
      <c r="C896" t="s">
        <v>156</v>
      </c>
      <c r="D896" t="s">
        <v>900</v>
      </c>
      <c r="E896">
        <v>75.349999999999994</v>
      </c>
      <c r="F896" t="b">
        <v>0</v>
      </c>
      <c r="G896">
        <v>0</v>
      </c>
      <c r="H896">
        <v>0</v>
      </c>
      <c r="I896">
        <v>8.6264100862637996</v>
      </c>
      <c r="J896">
        <v>5.9721300597215272</v>
      </c>
      <c r="K896">
        <v>11.28069011280796</v>
      </c>
      <c r="L896">
        <v>15.925680159257411</v>
      </c>
      <c r="M896">
        <v>10.617120106172861</v>
      </c>
      <c r="N896">
        <v>9.2899800929007821</v>
      </c>
      <c r="O896">
        <v>-23.224950232249132</v>
      </c>
      <c r="P896">
        <v>-15.262110152620419</v>
      </c>
      <c r="Q896">
        <v>-11.28069011280607</v>
      </c>
      <c r="R896">
        <v>-17.252820172527599</v>
      </c>
      <c r="S896">
        <v>-67.684140676840201</v>
      </c>
      <c r="T896">
        <v>-70.338420703384372</v>
      </c>
      <c r="U896">
        <v>-78.964830789648161</v>
      </c>
      <c r="V896">
        <v>-75.646980756468906</v>
      </c>
      <c r="W896">
        <v>-100.8626410086252</v>
      </c>
      <c r="X896">
        <v>-102.1897810218973</v>
      </c>
      <c r="Y896">
        <v>-22.561380225612151</v>
      </c>
      <c r="Z896">
        <v>-23.888520238886109</v>
      </c>
      <c r="AA896">
        <v>-14.59854014598344</v>
      </c>
      <c r="AB896">
        <v>-13.934970139348341</v>
      </c>
      <c r="AC896">
        <v>0.66357000663509658</v>
      </c>
      <c r="AD896">
        <v>1.327140013272079</v>
      </c>
      <c r="AE896">
        <v>0.66357000663509658</v>
      </c>
      <c r="AF896">
        <v>1.327140013272079</v>
      </c>
    </row>
    <row r="897" spans="1:32" x14ac:dyDescent="0.2">
      <c r="A897">
        <v>961</v>
      </c>
      <c r="B897" s="2">
        <v>45825.990277777782</v>
      </c>
      <c r="C897" t="s">
        <v>68</v>
      </c>
      <c r="D897" t="s">
        <v>901</v>
      </c>
      <c r="E897">
        <v>75.384999999999991</v>
      </c>
      <c r="F897" t="b">
        <v>0</v>
      </c>
      <c r="G897">
        <v>-4.6428334549308996</v>
      </c>
      <c r="H897">
        <v>-3.316309610664121</v>
      </c>
      <c r="I897">
        <v>-4.6428334549308996</v>
      </c>
      <c r="J897">
        <v>-4.6428334549308996</v>
      </c>
      <c r="K897">
        <v>1.885103762711681E-12</v>
      </c>
      <c r="L897">
        <v>2.653047688533559</v>
      </c>
      <c r="M897">
        <v>21.22438150825905</v>
      </c>
      <c r="N897">
        <v>19.897857663992269</v>
      </c>
      <c r="O897">
        <v>-7.2958811434625748</v>
      </c>
      <c r="P897">
        <v>-3.316309610664121</v>
      </c>
      <c r="Q897">
        <v>-28.52026265171973</v>
      </c>
      <c r="R897">
        <v>-27.193738807452959</v>
      </c>
      <c r="S897">
        <v>-68.315977979702382</v>
      </c>
      <c r="T897">
        <v>-72.295549512500841</v>
      </c>
      <c r="U897">
        <v>-86.887311799429753</v>
      </c>
      <c r="V897">
        <v>-68.315977979702382</v>
      </c>
      <c r="W897">
        <v>-86.224049877295428</v>
      </c>
      <c r="X897">
        <v>-88.8770975658271</v>
      </c>
      <c r="Y897">
        <v>-21.887643430389609</v>
      </c>
      <c r="Z897">
        <v>-34.489619950917422</v>
      </c>
      <c r="AA897">
        <v>-27.857000729587291</v>
      </c>
      <c r="AB897">
        <v>-22.550905352522051</v>
      </c>
      <c r="AC897">
        <v>-3.9795715327984542</v>
      </c>
      <c r="AD897">
        <v>-3.316309610664121</v>
      </c>
      <c r="AE897">
        <v>-3.9795715327984542</v>
      </c>
      <c r="AF897">
        <v>-3.316309610664121</v>
      </c>
    </row>
    <row r="898" spans="1:32" x14ac:dyDescent="0.2">
      <c r="A898">
        <v>5498</v>
      </c>
      <c r="B898" s="2">
        <v>45825.986805555563</v>
      </c>
      <c r="C898" t="s">
        <v>156</v>
      </c>
      <c r="D898" t="s">
        <v>902</v>
      </c>
      <c r="E898">
        <v>75.66</v>
      </c>
      <c r="F898" t="b">
        <v>0</v>
      </c>
      <c r="G898">
        <v>-3.3042558815743419</v>
      </c>
      <c r="H898">
        <v>-28.416600581549488</v>
      </c>
      <c r="I898">
        <v>-36.346814697330913</v>
      </c>
      <c r="J898">
        <v>-40.97277293153612</v>
      </c>
      <c r="K898">
        <v>-32.381707639440201</v>
      </c>
      <c r="L898">
        <v>-35.025112344700048</v>
      </c>
      <c r="M898">
        <v>-19.164684113137191</v>
      </c>
      <c r="N898">
        <v>-14.53872587893011</v>
      </c>
      <c r="O898">
        <v>-36.346814697329037</v>
      </c>
      <c r="P898">
        <v>-33.703409992069183</v>
      </c>
      <c r="Q898">
        <v>-81.28469468675587</v>
      </c>
      <c r="R898">
        <v>-79.30214115781051</v>
      </c>
      <c r="S898">
        <v>-107.71874173936</v>
      </c>
      <c r="T898">
        <v>-109.04044409199091</v>
      </c>
      <c r="U898">
        <v>-152.6566217287868</v>
      </c>
      <c r="V898">
        <v>-151.33491937615599</v>
      </c>
      <c r="W898">
        <v>-103.0927835051548</v>
      </c>
      <c r="X898">
        <v>-109.04044409199091</v>
      </c>
      <c r="Y898">
        <v>-69.389373513083726</v>
      </c>
      <c r="Z898">
        <v>-72.032778218345456</v>
      </c>
      <c r="AA898">
        <v>-48.902987047317552</v>
      </c>
      <c r="AB898">
        <v>-58.154903515727959</v>
      </c>
      <c r="AC898">
        <v>-40.311921755221633</v>
      </c>
      <c r="AD898">
        <v>-39.651070578905262</v>
      </c>
      <c r="AE898">
        <v>-40.311921755221633</v>
      </c>
      <c r="AF898">
        <v>-39.651070578905262</v>
      </c>
    </row>
    <row r="899" spans="1:32" x14ac:dyDescent="0.2">
      <c r="A899">
        <v>15599</v>
      </c>
      <c r="B899" s="2">
        <v>45825.986111111109</v>
      </c>
      <c r="C899" t="s">
        <v>48</v>
      </c>
      <c r="D899" t="s">
        <v>903</v>
      </c>
      <c r="E899">
        <v>75.680000000000007</v>
      </c>
      <c r="F899" t="b">
        <v>0</v>
      </c>
      <c r="G899">
        <v>-2.6427061310795761</v>
      </c>
      <c r="H899">
        <v>-5.9460887949262284</v>
      </c>
      <c r="I899">
        <v>-34.355179704017587</v>
      </c>
      <c r="J899">
        <v>-38.979915433405907</v>
      </c>
      <c r="K899">
        <v>-30.3911205074001</v>
      </c>
      <c r="L899">
        <v>-35.015856236788423</v>
      </c>
      <c r="M899">
        <v>-21.802325581396168</v>
      </c>
      <c r="N899">
        <v>-21.802325581396168</v>
      </c>
      <c r="O899">
        <v>-38.979915433404017</v>
      </c>
      <c r="P899">
        <v>-38.979915433404017</v>
      </c>
      <c r="Q899">
        <v>-83.245243128963452</v>
      </c>
      <c r="R899">
        <v>-83.905919661734288</v>
      </c>
      <c r="S899">
        <v>-109.6723044397479</v>
      </c>
      <c r="T899">
        <v>-110.33298097251691</v>
      </c>
      <c r="U899">
        <v>-151.95560253699861</v>
      </c>
      <c r="V899">
        <v>-155.25898520084709</v>
      </c>
      <c r="W899">
        <v>-103.0655391120509</v>
      </c>
      <c r="X899">
        <v>-105.70824524313051</v>
      </c>
      <c r="Y899">
        <v>-77.299154334039102</v>
      </c>
      <c r="Z899">
        <v>-72.674418604652658</v>
      </c>
      <c r="AA899">
        <v>-64.74630021141769</v>
      </c>
      <c r="AB899">
        <v>-50.21141649048753</v>
      </c>
      <c r="AC899">
        <v>-42.943974630023391</v>
      </c>
      <c r="AD899">
        <v>-42.283298097252562</v>
      </c>
      <c r="AE899">
        <v>-42.943974630023391</v>
      </c>
      <c r="AF899">
        <v>-42.283298097252562</v>
      </c>
    </row>
    <row r="900" spans="1:32" x14ac:dyDescent="0.2">
      <c r="A900">
        <v>13749</v>
      </c>
      <c r="B900" s="2">
        <v>45825.980555555558</v>
      </c>
      <c r="C900" t="s">
        <v>156</v>
      </c>
      <c r="D900" t="s">
        <v>904</v>
      </c>
      <c r="E900">
        <v>75.484999999999999</v>
      </c>
      <c r="F900" t="b">
        <v>0</v>
      </c>
      <c r="G900">
        <v>-1.324766509903307</v>
      </c>
      <c r="H900">
        <v>-3.3119162747554438</v>
      </c>
      <c r="I900">
        <v>2.649533019804732</v>
      </c>
      <c r="J900">
        <v>3.3119162747554438</v>
      </c>
      <c r="K900">
        <v>-17.884347883686178</v>
      </c>
      <c r="L900">
        <v>-16.559581373782869</v>
      </c>
      <c r="M900">
        <v>-10.598132079220809</v>
      </c>
      <c r="N900">
        <v>-12.58528184407483</v>
      </c>
      <c r="O900">
        <v>-8.6109823143667921</v>
      </c>
      <c r="P900">
        <v>-6.6238325495127723</v>
      </c>
      <c r="Q900">
        <v>-64.913558985228178</v>
      </c>
      <c r="R900">
        <v>-62.926409220376037</v>
      </c>
      <c r="S900">
        <v>-84.785056633768363</v>
      </c>
      <c r="T900">
        <v>-85.447439888719089</v>
      </c>
      <c r="U900">
        <v>-145.72431608928849</v>
      </c>
      <c r="V900">
        <v>-149.03623236404579</v>
      </c>
      <c r="W900">
        <v>-123.8656686758943</v>
      </c>
      <c r="X900">
        <v>-91.408889183281147</v>
      </c>
      <c r="Y900">
        <v>-48.353977611445302</v>
      </c>
      <c r="Z900">
        <v>-52.990660396104062</v>
      </c>
      <c r="AA900">
        <v>-74.849307809498271</v>
      </c>
      <c r="AB900">
        <v>-71.537391534742824</v>
      </c>
      <c r="AC900">
        <v>-17.221964628735471</v>
      </c>
      <c r="AD900">
        <v>-16.559581373782869</v>
      </c>
      <c r="AE900">
        <v>-17.221964628735471</v>
      </c>
      <c r="AF900">
        <v>-16.559581373782869</v>
      </c>
    </row>
    <row r="901" spans="1:32" x14ac:dyDescent="0.2">
      <c r="A901">
        <v>12950</v>
      </c>
      <c r="B901" s="2">
        <v>45825.979166666657</v>
      </c>
      <c r="C901" t="s">
        <v>156</v>
      </c>
      <c r="D901" t="s">
        <v>905</v>
      </c>
      <c r="E901">
        <v>75.47999999999999</v>
      </c>
      <c r="F901" t="b">
        <v>0</v>
      </c>
      <c r="G901">
        <v>5.9618441971404241</v>
      </c>
      <c r="H901">
        <v>0.66242713301664868</v>
      </c>
      <c r="I901">
        <v>-5.2994170641218927</v>
      </c>
      <c r="J901">
        <v>-1.9872813990442979</v>
      </c>
      <c r="K901">
        <v>-7.9491255961828404</v>
      </c>
      <c r="L901">
        <v>-12.586115527291851</v>
      </c>
      <c r="M901">
        <v>-8.611552729199488</v>
      </c>
      <c r="N901">
        <v>-11.923688394275199</v>
      </c>
      <c r="O901">
        <v>-2.6497085320590639</v>
      </c>
      <c r="P901">
        <v>-5.9618441971366591</v>
      </c>
      <c r="Q901">
        <v>-56.306306306304059</v>
      </c>
      <c r="R901">
        <v>-69.554848966612553</v>
      </c>
      <c r="S901">
        <v>-91.414944356120529</v>
      </c>
      <c r="T901">
        <v>-82.140964493904406</v>
      </c>
      <c r="U901">
        <v>-149.046104928456</v>
      </c>
      <c r="V901">
        <v>-141.7594064652879</v>
      </c>
      <c r="W901">
        <v>-119.2368839427652</v>
      </c>
      <c r="X901">
        <v>-128.51086380498131</v>
      </c>
      <c r="Y901">
        <v>-67.567567567566371</v>
      </c>
      <c r="Z901">
        <v>-60.943296237413072</v>
      </c>
      <c r="AA901">
        <v>-84.790673025965347</v>
      </c>
      <c r="AB901">
        <v>-73.529411764704903</v>
      </c>
      <c r="AC901">
        <v>-16.56067832538421</v>
      </c>
      <c r="AD901">
        <v>-15.89825119236756</v>
      </c>
      <c r="AE901">
        <v>-16.56067832538421</v>
      </c>
      <c r="AF901">
        <v>-15.89825119236756</v>
      </c>
    </row>
    <row r="902" spans="1:32" x14ac:dyDescent="0.2">
      <c r="A902">
        <v>8256</v>
      </c>
      <c r="B902" s="2">
        <v>45825.977083333331</v>
      </c>
      <c r="C902" t="s">
        <v>68</v>
      </c>
      <c r="D902" t="s">
        <v>906</v>
      </c>
      <c r="E902">
        <v>75.5</v>
      </c>
      <c r="F902" t="b">
        <v>0</v>
      </c>
      <c r="G902">
        <v>-1.9867549668874931</v>
      </c>
      <c r="H902">
        <v>-6.6225165562910142</v>
      </c>
      <c r="I902">
        <v>-1.9867549668874931</v>
      </c>
      <c r="J902">
        <v>-3.3112582781464481</v>
      </c>
      <c r="K902">
        <v>17.88079470198743</v>
      </c>
      <c r="L902">
        <v>-7.284768211921433</v>
      </c>
      <c r="M902">
        <v>-14.569536423840979</v>
      </c>
      <c r="N902">
        <v>-11.25827814569454</v>
      </c>
      <c r="O902">
        <v>-9.9337748344374628</v>
      </c>
      <c r="P902">
        <v>-3.3112582781464481</v>
      </c>
      <c r="Q902">
        <v>-64.238410596026412</v>
      </c>
      <c r="R902">
        <v>-58.94039735099247</v>
      </c>
      <c r="S902">
        <v>-92.05298013244942</v>
      </c>
      <c r="T902">
        <v>-89.403973509933394</v>
      </c>
      <c r="U902">
        <v>-124.5033112582778</v>
      </c>
      <c r="V902">
        <v>-137.74834437085991</v>
      </c>
      <c r="W902">
        <v>-115.2317880794708</v>
      </c>
      <c r="X902">
        <v>-117.8807947019868</v>
      </c>
      <c r="Y902">
        <v>-79.470198675495936</v>
      </c>
      <c r="Z902">
        <v>-74.834437086092422</v>
      </c>
      <c r="AA902">
        <v>-80.132450331126364</v>
      </c>
      <c r="AB902">
        <v>-86.092715231788844</v>
      </c>
      <c r="AC902">
        <v>-19.205298013246392</v>
      </c>
      <c r="AD902">
        <v>-18.543046357615971</v>
      </c>
      <c r="AE902">
        <v>-19.205298013246392</v>
      </c>
      <c r="AF902">
        <v>-18.543046357615971</v>
      </c>
    </row>
    <row r="903" spans="1:32" x14ac:dyDescent="0.2">
      <c r="A903">
        <v>11866</v>
      </c>
      <c r="B903" s="2">
        <v>45825.974999999999</v>
      </c>
      <c r="C903" t="s">
        <v>156</v>
      </c>
      <c r="D903" t="s">
        <v>907</v>
      </c>
      <c r="E903">
        <v>75.394999999999996</v>
      </c>
      <c r="F903" t="b">
        <v>0</v>
      </c>
      <c r="G903">
        <v>10.61078320843535</v>
      </c>
      <c r="H903">
        <v>9.2844353073821075</v>
      </c>
      <c r="I903">
        <v>7.2949134558003612</v>
      </c>
      <c r="J903">
        <v>11.937131109490471</v>
      </c>
      <c r="K903">
        <v>31.832349625307931</v>
      </c>
      <c r="L903">
        <v>36.474567278998038</v>
      </c>
      <c r="M903">
        <v>-11.27395715896197</v>
      </c>
      <c r="N903">
        <v>7.2949134558003612</v>
      </c>
      <c r="O903">
        <v>1.3263479010551249</v>
      </c>
      <c r="P903">
        <v>5.3053916042186158</v>
      </c>
      <c r="Q903">
        <v>-54.380263943231867</v>
      </c>
      <c r="R903">
        <v>-53.053916042176738</v>
      </c>
      <c r="S903">
        <v>-71.62278665693907</v>
      </c>
      <c r="T903">
        <v>-76.265004310631056</v>
      </c>
      <c r="U903">
        <v>-110.08687578751881</v>
      </c>
      <c r="V903">
        <v>-113.40274554015571</v>
      </c>
      <c r="W903">
        <v>-100.8024404801367</v>
      </c>
      <c r="X903">
        <v>-98.812918628554996</v>
      </c>
      <c r="Y903">
        <v>-64.991047151667203</v>
      </c>
      <c r="Z903">
        <v>-65.65422110219383</v>
      </c>
      <c r="AA903">
        <v>-55.706611844286982</v>
      </c>
      <c r="AB903">
        <v>-59.022481596923861</v>
      </c>
      <c r="AC903">
        <v>-5.3053916042186158</v>
      </c>
      <c r="AD903">
        <v>-4.6422176536901114</v>
      </c>
      <c r="AE903">
        <v>-5.3053916042186158</v>
      </c>
      <c r="AF903">
        <v>-4.6422176536901114</v>
      </c>
    </row>
    <row r="904" spans="1:32" x14ac:dyDescent="0.2">
      <c r="A904">
        <v>9548</v>
      </c>
      <c r="B904" s="2">
        <v>45825.970138888893</v>
      </c>
      <c r="C904" t="s">
        <v>156</v>
      </c>
      <c r="D904" t="s">
        <v>908</v>
      </c>
      <c r="E904">
        <v>75.344999999999999</v>
      </c>
      <c r="F904" t="b">
        <v>0</v>
      </c>
      <c r="G904">
        <v>-3.3180702103664061</v>
      </c>
      <c r="H904">
        <v>-3.9816842524389329</v>
      </c>
      <c r="I904">
        <v>1.327228084145053</v>
      </c>
      <c r="J904">
        <v>2.6544561682919929</v>
      </c>
      <c r="K904">
        <v>18.58119317804772</v>
      </c>
      <c r="L904">
        <v>17.253965093900781</v>
      </c>
      <c r="M904">
        <v>0.66361404207252672</v>
      </c>
      <c r="N904">
        <v>1.990842126219466</v>
      </c>
      <c r="O904">
        <v>24.55371955670612</v>
      </c>
      <c r="P904">
        <v>15.92673700975573</v>
      </c>
      <c r="Q904">
        <v>-55.079965492068759</v>
      </c>
      <c r="R904">
        <v>-55.079965492068759</v>
      </c>
      <c r="S904">
        <v>-65.697790165240505</v>
      </c>
      <c r="T904">
        <v>-59.061649744507683</v>
      </c>
      <c r="U904">
        <v>-108.8327028999925</v>
      </c>
      <c r="V904">
        <v>-112.81438715243139</v>
      </c>
      <c r="W904">
        <v>-100.8693343951165</v>
      </c>
      <c r="X904">
        <v>-109.49631694206499</v>
      </c>
      <c r="Y904">
        <v>-51.761895281704227</v>
      </c>
      <c r="Z904">
        <v>-53.089123365851172</v>
      </c>
      <c r="AA904">
        <v>-60.388877828654628</v>
      </c>
      <c r="AB904">
        <v>-56.407193576217587</v>
      </c>
      <c r="AC904">
        <v>1.327228084145053</v>
      </c>
      <c r="AD904">
        <v>1.990842126219466</v>
      </c>
      <c r="AE904">
        <v>1.327228084145053</v>
      </c>
      <c r="AF904">
        <v>1.990842126219466</v>
      </c>
    </row>
    <row r="905" spans="1:32" x14ac:dyDescent="0.2">
      <c r="A905">
        <v>9844</v>
      </c>
      <c r="B905" s="2">
        <v>45825.96875</v>
      </c>
      <c r="C905" t="s">
        <v>48</v>
      </c>
      <c r="D905" t="s">
        <v>909</v>
      </c>
      <c r="E905">
        <v>75.435000000000002</v>
      </c>
      <c r="F905" t="b">
        <v>0</v>
      </c>
      <c r="G905">
        <v>-11.267979054816459</v>
      </c>
      <c r="H905">
        <v>-11.930801352157941</v>
      </c>
      <c r="I905">
        <v>-15.24491283886911</v>
      </c>
      <c r="J905">
        <v>-17.233379730893549</v>
      </c>
      <c r="K905">
        <v>5.9654006760770848</v>
      </c>
      <c r="L905">
        <v>10.6051567574731</v>
      </c>
      <c r="M905">
        <v>-1.9884668920263231</v>
      </c>
      <c r="N905">
        <v>-6.628222973422333</v>
      </c>
      <c r="O905">
        <v>17.89620202823502</v>
      </c>
      <c r="P905">
        <v>15.24491283886722</v>
      </c>
      <c r="Q905">
        <v>-47.723205408631763</v>
      </c>
      <c r="R905">
        <v>-53.025783787367359</v>
      </c>
      <c r="S905">
        <v>-72.247630410287229</v>
      </c>
      <c r="T905">
        <v>-76.887386491681355</v>
      </c>
      <c r="U905">
        <v>-136.54139325246919</v>
      </c>
      <c r="V905">
        <v>-137.20421554981061</v>
      </c>
      <c r="W905">
        <v>-101.4118114933387</v>
      </c>
      <c r="X905">
        <v>-120.6336581162586</v>
      </c>
      <c r="AA905">
        <v>-78.213031086366186</v>
      </c>
      <c r="AB905">
        <v>-72.247630410287229</v>
      </c>
      <c r="AC905">
        <v>-10.60515675747498</v>
      </c>
      <c r="AD905">
        <v>-9.9423344601316153</v>
      </c>
      <c r="AE905">
        <v>-10.60515675747498</v>
      </c>
      <c r="AF905">
        <v>-9.9423344601316153</v>
      </c>
    </row>
    <row r="906" spans="1:32" x14ac:dyDescent="0.2">
      <c r="A906">
        <v>5641</v>
      </c>
      <c r="B906" s="2">
        <v>45825.964583333327</v>
      </c>
      <c r="C906" t="s">
        <v>156</v>
      </c>
      <c r="D906" t="s">
        <v>910</v>
      </c>
      <c r="E906">
        <v>75.364999999999995</v>
      </c>
      <c r="F906" t="b">
        <v>0</v>
      </c>
      <c r="G906">
        <v>1.9903138061435111</v>
      </c>
      <c r="H906">
        <v>9.2881310953370129</v>
      </c>
      <c r="I906">
        <v>14.59563457838512</v>
      </c>
      <c r="J906">
        <v>9.2881310953370129</v>
      </c>
      <c r="K906">
        <v>3.9806276122870221</v>
      </c>
      <c r="L906">
        <v>14.59563457838512</v>
      </c>
      <c r="M906">
        <v>35.825648510583193</v>
      </c>
      <c r="N906">
        <v>40.469714058250759</v>
      </c>
      <c r="O906">
        <v>18.576262190672139</v>
      </c>
      <c r="P906">
        <v>18.576262190672139</v>
      </c>
      <c r="Q906">
        <v>-27.200955350626721</v>
      </c>
      <c r="R906">
        <v>-39.14283818748779</v>
      </c>
      <c r="S906">
        <v>-68.997545279638572</v>
      </c>
      <c r="T906">
        <v>-64.353479731971007</v>
      </c>
      <c r="U906">
        <v>-113.4478869501764</v>
      </c>
      <c r="V906">
        <v>-104.8231937902199</v>
      </c>
      <c r="W906">
        <v>-145.29290784846879</v>
      </c>
      <c r="X906">
        <v>-126.71664565779849</v>
      </c>
      <c r="Y906">
        <v>-65.680355602732092</v>
      </c>
      <c r="Z906">
        <v>-67.670669408877487</v>
      </c>
      <c r="AA906">
        <v>-68.334107344258015</v>
      </c>
      <c r="AB906">
        <v>-61.036290055064519</v>
      </c>
      <c r="AC906">
        <v>-1.3268758707629691</v>
      </c>
      <c r="AD906">
        <v>-0.66343793538054185</v>
      </c>
      <c r="AE906">
        <v>-1.3268758707629691</v>
      </c>
      <c r="AF906">
        <v>-0.66343793538054185</v>
      </c>
    </row>
    <row r="907" spans="1:32" x14ac:dyDescent="0.2">
      <c r="A907">
        <v>15969</v>
      </c>
      <c r="B907" s="2">
        <v>45825.951388888891</v>
      </c>
      <c r="C907" t="s">
        <v>156</v>
      </c>
      <c r="D907" t="s">
        <v>911</v>
      </c>
      <c r="E907">
        <v>75.45</v>
      </c>
      <c r="F907" t="b">
        <v>1</v>
      </c>
      <c r="G907">
        <v>-26.507620941020921</v>
      </c>
      <c r="H907">
        <v>-13.91650099403631</v>
      </c>
      <c r="I907">
        <v>-10.60304837640799</v>
      </c>
      <c r="J907">
        <v>-13.91650099403631</v>
      </c>
      <c r="K907">
        <v>-1.9880715705766161</v>
      </c>
      <c r="L907">
        <v>-12.591119946984611</v>
      </c>
      <c r="M907">
        <v>3.9761431411513479</v>
      </c>
      <c r="N907">
        <v>8.6149768058313754</v>
      </c>
      <c r="O907">
        <v>-4.6388336646800266</v>
      </c>
      <c r="P907">
        <v>-7.9522862823064644</v>
      </c>
      <c r="Q907">
        <v>-15.24188204108802</v>
      </c>
      <c r="R907">
        <v>-15.24188204108802</v>
      </c>
      <c r="S907">
        <v>-83.499005964215982</v>
      </c>
      <c r="T907">
        <v>-92.113982770047357</v>
      </c>
      <c r="U907">
        <v>-74.221338634857815</v>
      </c>
      <c r="V907">
        <v>-65.60636182902644</v>
      </c>
      <c r="W907">
        <v>-157.7203445990738</v>
      </c>
      <c r="X907">
        <v>-162.359178263752</v>
      </c>
      <c r="Y907">
        <v>-108.68124585818521</v>
      </c>
      <c r="Z907">
        <v>-91.451292246522442</v>
      </c>
      <c r="AA907">
        <v>21.20609675281786</v>
      </c>
      <c r="AB907">
        <v>-55.666003976143358</v>
      </c>
      <c r="AC907">
        <v>-12.59111994698649</v>
      </c>
      <c r="AD907">
        <v>-11.928429423459701</v>
      </c>
      <c r="AE907">
        <v>-12.59111994698649</v>
      </c>
      <c r="AF907">
        <v>-11.928429423459701</v>
      </c>
    </row>
    <row r="908" spans="1:32" x14ac:dyDescent="0.2">
      <c r="A908">
        <v>6627</v>
      </c>
      <c r="B908" s="2">
        <v>45825.951388888891</v>
      </c>
      <c r="C908" t="s">
        <v>48</v>
      </c>
      <c r="D908" t="s">
        <v>912</v>
      </c>
      <c r="E908">
        <v>75.45</v>
      </c>
      <c r="F908" t="b">
        <v>1</v>
      </c>
      <c r="G908">
        <v>-26.507620941020921</v>
      </c>
      <c r="H908">
        <v>-13.91650099403631</v>
      </c>
      <c r="I908">
        <v>-10.60304837640799</v>
      </c>
      <c r="J908">
        <v>-13.91650099403631</v>
      </c>
      <c r="K908">
        <v>-1.9880715705766161</v>
      </c>
      <c r="L908">
        <v>-12.591119946984611</v>
      </c>
      <c r="M908">
        <v>3.9761431411513479</v>
      </c>
      <c r="N908">
        <v>8.6149768058313754</v>
      </c>
      <c r="O908">
        <v>-4.6388336646800266</v>
      </c>
      <c r="P908">
        <v>-7.9522862823064644</v>
      </c>
      <c r="Q908">
        <v>-15.24188204108802</v>
      </c>
      <c r="R908">
        <v>-15.24188204108802</v>
      </c>
      <c r="S908">
        <v>-83.499005964215982</v>
      </c>
      <c r="T908">
        <v>-92.113982770047357</v>
      </c>
      <c r="U908">
        <v>-74.221338634857815</v>
      </c>
      <c r="V908">
        <v>-65.60636182902644</v>
      </c>
      <c r="W908">
        <v>-157.7203445990738</v>
      </c>
      <c r="X908">
        <v>-162.359178263752</v>
      </c>
      <c r="Y908">
        <v>-108.68124585818521</v>
      </c>
      <c r="Z908">
        <v>-91.451292246522442</v>
      </c>
      <c r="AA908">
        <v>21.20609675281786</v>
      </c>
      <c r="AB908">
        <v>-55.666003976143358</v>
      </c>
      <c r="AC908">
        <v>-12.59111994698649</v>
      </c>
      <c r="AD908">
        <v>-11.928429423459701</v>
      </c>
      <c r="AE908">
        <v>-12.59111994698649</v>
      </c>
      <c r="AF908">
        <v>-11.928429423459701</v>
      </c>
    </row>
    <row r="909" spans="1:32" x14ac:dyDescent="0.2">
      <c r="A909">
        <v>15652</v>
      </c>
      <c r="B909" s="2">
        <v>45825.950694444437</v>
      </c>
      <c r="C909" t="s">
        <v>163</v>
      </c>
      <c r="D909" t="s">
        <v>913</v>
      </c>
      <c r="E909">
        <v>75.45</v>
      </c>
      <c r="F909" t="b">
        <v>1</v>
      </c>
      <c r="G909">
        <v>-26.507620941020921</v>
      </c>
      <c r="H909">
        <v>-13.91650099403631</v>
      </c>
      <c r="I909">
        <v>-10.60304837640799</v>
      </c>
      <c r="J909">
        <v>-13.91650099403631</v>
      </c>
      <c r="K909">
        <v>-1.9880715705766161</v>
      </c>
      <c r="L909">
        <v>-12.591119946984611</v>
      </c>
      <c r="M909">
        <v>3.9761431411513479</v>
      </c>
      <c r="N909">
        <v>8.6149768058313754</v>
      </c>
      <c r="O909">
        <v>-4.6388336646800266</v>
      </c>
      <c r="P909">
        <v>-7.9522862823064644</v>
      </c>
      <c r="Q909">
        <v>-15.24188204108802</v>
      </c>
      <c r="R909">
        <v>-15.24188204108802</v>
      </c>
      <c r="S909">
        <v>-83.499005964215982</v>
      </c>
      <c r="T909">
        <v>-92.113982770047357</v>
      </c>
      <c r="U909">
        <v>-74.221338634857815</v>
      </c>
      <c r="V909">
        <v>-65.60636182902644</v>
      </c>
      <c r="W909">
        <v>-157.7203445990738</v>
      </c>
      <c r="X909">
        <v>-162.359178263752</v>
      </c>
      <c r="Y909">
        <v>-108.68124585818521</v>
      </c>
      <c r="Z909">
        <v>-91.451292246522442</v>
      </c>
      <c r="AA909">
        <v>21.20609675281786</v>
      </c>
      <c r="AB909">
        <v>-55.666003976143358</v>
      </c>
      <c r="AC909">
        <v>-12.59111994698649</v>
      </c>
      <c r="AD909">
        <v>-11.928429423459701</v>
      </c>
      <c r="AE909">
        <v>-12.59111994698649</v>
      </c>
      <c r="AF909">
        <v>-11.928429423459701</v>
      </c>
    </row>
    <row r="910" spans="1:32" x14ac:dyDescent="0.2">
      <c r="A910">
        <v>8906</v>
      </c>
      <c r="B910" s="2">
        <v>45825.95</v>
      </c>
      <c r="C910" t="s">
        <v>163</v>
      </c>
      <c r="D910" t="s">
        <v>914</v>
      </c>
      <c r="E910">
        <v>75.45</v>
      </c>
      <c r="F910" t="b">
        <v>1</v>
      </c>
      <c r="G910">
        <v>-26.507620941020921</v>
      </c>
      <c r="H910">
        <v>-13.91650099403631</v>
      </c>
      <c r="I910">
        <v>-10.60304837640799</v>
      </c>
      <c r="J910">
        <v>-13.91650099403631</v>
      </c>
      <c r="K910">
        <v>-1.9880715705766161</v>
      </c>
      <c r="L910">
        <v>-12.591119946984611</v>
      </c>
      <c r="M910">
        <v>3.9761431411513479</v>
      </c>
      <c r="N910">
        <v>8.6149768058313754</v>
      </c>
      <c r="O910">
        <v>-4.6388336646800266</v>
      </c>
      <c r="P910">
        <v>-7.9522862823064644</v>
      </c>
      <c r="Q910">
        <v>-15.24188204108802</v>
      </c>
      <c r="R910">
        <v>-15.24188204108802</v>
      </c>
      <c r="S910">
        <v>-83.499005964215982</v>
      </c>
      <c r="T910">
        <v>-92.113982770047357</v>
      </c>
      <c r="U910">
        <v>-74.221338634857815</v>
      </c>
      <c r="V910">
        <v>-65.60636182902644</v>
      </c>
      <c r="W910">
        <v>-157.7203445990738</v>
      </c>
      <c r="X910">
        <v>-162.359178263752</v>
      </c>
      <c r="Y910">
        <v>-108.68124585818521</v>
      </c>
      <c r="Z910">
        <v>-91.451292246522442</v>
      </c>
      <c r="AA910">
        <v>21.20609675281786</v>
      </c>
      <c r="AB910">
        <v>-55.666003976143358</v>
      </c>
      <c r="AC910">
        <v>-12.59111994698649</v>
      </c>
      <c r="AD910">
        <v>-11.928429423459701</v>
      </c>
      <c r="AE910">
        <v>-12.59111994698649</v>
      </c>
      <c r="AF910">
        <v>-11.928429423459701</v>
      </c>
    </row>
    <row r="911" spans="1:32" x14ac:dyDescent="0.2">
      <c r="A911">
        <v>4969</v>
      </c>
      <c r="B911" s="2">
        <v>45825.936111111107</v>
      </c>
      <c r="C911" t="s">
        <v>468</v>
      </c>
      <c r="D911" t="s">
        <v>915</v>
      </c>
      <c r="E911">
        <v>75.45</v>
      </c>
      <c r="F911" t="b">
        <v>1</v>
      </c>
      <c r="G911">
        <v>-26.507620941020921</v>
      </c>
      <c r="H911">
        <v>-13.91650099403631</v>
      </c>
      <c r="I911">
        <v>-10.60304837640799</v>
      </c>
      <c r="J911">
        <v>-13.91650099403631</v>
      </c>
      <c r="K911">
        <v>-1.9880715705766161</v>
      </c>
      <c r="L911">
        <v>-12.591119946984611</v>
      </c>
      <c r="M911">
        <v>3.9761431411513479</v>
      </c>
      <c r="N911">
        <v>8.6149768058313754</v>
      </c>
      <c r="O911">
        <v>-4.6388336646800266</v>
      </c>
      <c r="P911">
        <v>-7.9522862823064644</v>
      </c>
      <c r="Q911">
        <v>-15.24188204108802</v>
      </c>
      <c r="R911">
        <v>-15.24188204108802</v>
      </c>
      <c r="S911">
        <v>-83.499005964215982</v>
      </c>
      <c r="T911">
        <v>-92.113982770047357</v>
      </c>
      <c r="U911">
        <v>-74.221338634857815</v>
      </c>
      <c r="V911">
        <v>-65.60636182902644</v>
      </c>
      <c r="W911">
        <v>-157.7203445990738</v>
      </c>
      <c r="X911">
        <v>-162.359178263752</v>
      </c>
      <c r="Y911">
        <v>-108.68124585818521</v>
      </c>
      <c r="Z911">
        <v>-91.451292246522442</v>
      </c>
      <c r="AA911">
        <v>21.20609675281786</v>
      </c>
      <c r="AB911">
        <v>-55.666003976143358</v>
      </c>
      <c r="AC911">
        <v>-12.59111994698649</v>
      </c>
      <c r="AD911">
        <v>-11.928429423459701</v>
      </c>
      <c r="AE911">
        <v>-12.59111994698649</v>
      </c>
      <c r="AF911">
        <v>-11.928429423459701</v>
      </c>
    </row>
    <row r="912" spans="1:32" x14ac:dyDescent="0.2">
      <c r="A912">
        <v>11303</v>
      </c>
      <c r="B912" s="2">
        <v>45825.93472222222</v>
      </c>
      <c r="C912" t="s">
        <v>163</v>
      </c>
      <c r="D912" t="s">
        <v>916</v>
      </c>
      <c r="E912">
        <v>75.45</v>
      </c>
      <c r="F912" t="b">
        <v>1</v>
      </c>
      <c r="G912">
        <v>-26.507620941020921</v>
      </c>
      <c r="H912">
        <v>-13.91650099403631</v>
      </c>
      <c r="I912">
        <v>-10.60304837640799</v>
      </c>
      <c r="J912">
        <v>-13.91650099403631</v>
      </c>
      <c r="K912">
        <v>-1.9880715705766161</v>
      </c>
      <c r="L912">
        <v>-12.591119946984611</v>
      </c>
      <c r="M912">
        <v>3.9761431411513479</v>
      </c>
      <c r="N912">
        <v>8.6149768058313754</v>
      </c>
      <c r="O912">
        <v>-4.6388336646800266</v>
      </c>
      <c r="P912">
        <v>-7.9522862823064644</v>
      </c>
      <c r="Q912">
        <v>-15.24188204108802</v>
      </c>
      <c r="R912">
        <v>-15.24188204108802</v>
      </c>
      <c r="S912">
        <v>-83.499005964215982</v>
      </c>
      <c r="T912">
        <v>-92.113982770047357</v>
      </c>
      <c r="U912">
        <v>-74.221338634857815</v>
      </c>
      <c r="V912">
        <v>-65.60636182902644</v>
      </c>
      <c r="W912">
        <v>-157.7203445990738</v>
      </c>
      <c r="X912">
        <v>-162.359178263752</v>
      </c>
      <c r="Y912">
        <v>-108.68124585818521</v>
      </c>
      <c r="Z912">
        <v>-91.451292246522442</v>
      </c>
      <c r="AA912">
        <v>21.20609675281786</v>
      </c>
      <c r="AB912">
        <v>-55.666003976143358</v>
      </c>
      <c r="AC912">
        <v>-12.59111994698649</v>
      </c>
      <c r="AD912">
        <v>-11.928429423459701</v>
      </c>
      <c r="AE912">
        <v>-12.59111994698649</v>
      </c>
      <c r="AF912">
        <v>-11.928429423459701</v>
      </c>
    </row>
    <row r="913" spans="1:32" x14ac:dyDescent="0.2">
      <c r="A913">
        <v>12014</v>
      </c>
      <c r="B913" s="2">
        <v>45825.934027777781</v>
      </c>
      <c r="C913" t="s">
        <v>48</v>
      </c>
      <c r="D913" t="s">
        <v>917</v>
      </c>
      <c r="E913">
        <v>75.45</v>
      </c>
      <c r="F913" t="b">
        <v>1</v>
      </c>
      <c r="G913">
        <v>-26.507620941020921</v>
      </c>
      <c r="H913">
        <v>-13.91650099403631</v>
      </c>
      <c r="I913">
        <v>-10.60304837640799</v>
      </c>
      <c r="J913">
        <v>-13.91650099403631</v>
      </c>
      <c r="K913">
        <v>-1.9880715705766161</v>
      </c>
      <c r="L913">
        <v>-12.591119946984611</v>
      </c>
      <c r="M913">
        <v>3.9761431411513479</v>
      </c>
      <c r="N913">
        <v>8.6149768058313754</v>
      </c>
      <c r="O913">
        <v>-4.6388336646800266</v>
      </c>
      <c r="P913">
        <v>-7.9522862823064644</v>
      </c>
      <c r="Q913">
        <v>-15.24188204108802</v>
      </c>
      <c r="R913">
        <v>-15.24188204108802</v>
      </c>
      <c r="S913">
        <v>-83.499005964215982</v>
      </c>
      <c r="T913">
        <v>-92.113982770047357</v>
      </c>
      <c r="U913">
        <v>-74.221338634857815</v>
      </c>
      <c r="V913">
        <v>-65.60636182902644</v>
      </c>
      <c r="W913">
        <v>-157.7203445990738</v>
      </c>
      <c r="X913">
        <v>-162.359178263752</v>
      </c>
      <c r="Y913">
        <v>-108.68124585818521</v>
      </c>
      <c r="Z913">
        <v>-91.451292246522442</v>
      </c>
      <c r="AA913">
        <v>21.20609675281786</v>
      </c>
      <c r="AB913">
        <v>-55.666003976143358</v>
      </c>
      <c r="AC913">
        <v>-12.59111994698649</v>
      </c>
      <c r="AD913">
        <v>-11.928429423459701</v>
      </c>
      <c r="AE913">
        <v>-12.59111994698649</v>
      </c>
      <c r="AF913">
        <v>-11.928429423459701</v>
      </c>
    </row>
    <row r="914" spans="1:32" x14ac:dyDescent="0.2">
      <c r="A914">
        <v>13416</v>
      </c>
      <c r="B914" s="2">
        <v>45825.928472222222</v>
      </c>
      <c r="C914" t="s">
        <v>372</v>
      </c>
      <c r="D914" t="s">
        <v>918</v>
      </c>
      <c r="E914">
        <v>75.45</v>
      </c>
      <c r="F914" t="b">
        <v>1</v>
      </c>
      <c r="G914">
        <v>-26.507620941020921</v>
      </c>
      <c r="H914">
        <v>-13.91650099403631</v>
      </c>
      <c r="I914">
        <v>-10.60304837640799</v>
      </c>
      <c r="J914">
        <v>-13.91650099403631</v>
      </c>
      <c r="K914">
        <v>-1.9880715705766161</v>
      </c>
      <c r="L914">
        <v>-12.591119946984611</v>
      </c>
      <c r="M914">
        <v>3.9761431411513479</v>
      </c>
      <c r="N914">
        <v>8.6149768058313754</v>
      </c>
      <c r="O914">
        <v>-4.6388336646800266</v>
      </c>
      <c r="P914">
        <v>-7.9522862823064644</v>
      </c>
      <c r="Q914">
        <v>-15.24188204108802</v>
      </c>
      <c r="R914">
        <v>-15.24188204108802</v>
      </c>
      <c r="S914">
        <v>-83.499005964215982</v>
      </c>
      <c r="T914">
        <v>-92.113982770047357</v>
      </c>
      <c r="U914">
        <v>-74.221338634857815</v>
      </c>
      <c r="V914">
        <v>-65.60636182902644</v>
      </c>
      <c r="W914">
        <v>-157.7203445990738</v>
      </c>
      <c r="X914">
        <v>-162.359178263752</v>
      </c>
      <c r="Y914">
        <v>-108.68124585818521</v>
      </c>
      <c r="Z914">
        <v>-91.451292246522442</v>
      </c>
      <c r="AA914">
        <v>21.20609675281786</v>
      </c>
      <c r="AB914">
        <v>-55.666003976143358</v>
      </c>
      <c r="AC914">
        <v>-12.59111994698649</v>
      </c>
      <c r="AD914">
        <v>-11.928429423459701</v>
      </c>
      <c r="AE914">
        <v>-12.59111994698649</v>
      </c>
      <c r="AF914">
        <v>-11.928429423459701</v>
      </c>
    </row>
    <row r="915" spans="1:32" x14ac:dyDescent="0.2">
      <c r="A915">
        <v>280</v>
      </c>
      <c r="B915" s="2">
        <v>45825.926388888889</v>
      </c>
      <c r="C915" t="s">
        <v>163</v>
      </c>
      <c r="D915" t="s">
        <v>919</v>
      </c>
      <c r="E915">
        <v>75.45</v>
      </c>
      <c r="F915" t="b">
        <v>1</v>
      </c>
      <c r="G915">
        <v>-26.507620941020921</v>
      </c>
      <c r="H915">
        <v>-13.91650099403631</v>
      </c>
      <c r="I915">
        <v>-10.60304837640799</v>
      </c>
      <c r="J915">
        <v>-13.91650099403631</v>
      </c>
      <c r="K915">
        <v>-1.9880715705766161</v>
      </c>
      <c r="L915">
        <v>-12.591119946984611</v>
      </c>
      <c r="M915">
        <v>3.9761431411513479</v>
      </c>
      <c r="N915">
        <v>8.6149768058313754</v>
      </c>
      <c r="O915">
        <v>-4.6388336646800266</v>
      </c>
      <c r="P915">
        <v>-7.9522862823064644</v>
      </c>
      <c r="Q915">
        <v>-15.24188204108802</v>
      </c>
      <c r="R915">
        <v>-15.24188204108802</v>
      </c>
      <c r="S915">
        <v>-83.499005964215982</v>
      </c>
      <c r="T915">
        <v>-92.113982770047357</v>
      </c>
      <c r="U915">
        <v>-74.221338634857815</v>
      </c>
      <c r="V915">
        <v>-65.60636182902644</v>
      </c>
      <c r="W915">
        <v>-157.7203445990738</v>
      </c>
      <c r="X915">
        <v>-162.359178263752</v>
      </c>
      <c r="Y915">
        <v>-108.68124585818521</v>
      </c>
      <c r="Z915">
        <v>-91.451292246522442</v>
      </c>
      <c r="AA915">
        <v>21.20609675281786</v>
      </c>
      <c r="AB915">
        <v>-55.666003976143358</v>
      </c>
      <c r="AC915">
        <v>-12.59111994698649</v>
      </c>
      <c r="AD915">
        <v>-11.928429423459701</v>
      </c>
      <c r="AE915">
        <v>-12.59111994698649</v>
      </c>
      <c r="AF915">
        <v>-11.928429423459701</v>
      </c>
    </row>
    <row r="916" spans="1:32" x14ac:dyDescent="0.2">
      <c r="A916">
        <v>3506</v>
      </c>
      <c r="B916" s="2">
        <v>45825.924305555563</v>
      </c>
      <c r="C916" t="s">
        <v>163</v>
      </c>
      <c r="D916" t="s">
        <v>920</v>
      </c>
      <c r="E916">
        <v>75.45</v>
      </c>
      <c r="F916" t="b">
        <v>1</v>
      </c>
      <c r="G916">
        <v>-26.507620941020921</v>
      </c>
      <c r="H916">
        <v>-13.91650099403631</v>
      </c>
      <c r="I916">
        <v>-10.60304837640799</v>
      </c>
      <c r="J916">
        <v>-13.91650099403631</v>
      </c>
      <c r="K916">
        <v>-1.9880715705766161</v>
      </c>
      <c r="L916">
        <v>-12.591119946984611</v>
      </c>
      <c r="M916">
        <v>3.9761431411513479</v>
      </c>
      <c r="N916">
        <v>8.6149768058313754</v>
      </c>
      <c r="O916">
        <v>-4.6388336646800266</v>
      </c>
      <c r="P916">
        <v>-7.9522862823064644</v>
      </c>
      <c r="Q916">
        <v>-15.24188204108802</v>
      </c>
      <c r="R916">
        <v>-15.24188204108802</v>
      </c>
      <c r="S916">
        <v>-83.499005964215982</v>
      </c>
      <c r="T916">
        <v>-92.113982770047357</v>
      </c>
      <c r="U916">
        <v>-74.221338634857815</v>
      </c>
      <c r="V916">
        <v>-65.60636182902644</v>
      </c>
      <c r="W916">
        <v>-157.7203445990738</v>
      </c>
      <c r="X916">
        <v>-162.359178263752</v>
      </c>
      <c r="Y916">
        <v>-108.68124585818521</v>
      </c>
      <c r="Z916">
        <v>-91.451292246522442</v>
      </c>
      <c r="AA916">
        <v>21.20609675281786</v>
      </c>
      <c r="AB916">
        <v>-55.666003976143358</v>
      </c>
      <c r="AC916">
        <v>-12.59111994698649</v>
      </c>
      <c r="AD916">
        <v>-11.928429423459701</v>
      </c>
      <c r="AE916">
        <v>-12.59111994698649</v>
      </c>
      <c r="AF916">
        <v>-11.928429423459701</v>
      </c>
    </row>
    <row r="917" spans="1:32" x14ac:dyDescent="0.2">
      <c r="A917">
        <v>6864</v>
      </c>
      <c r="B917" s="2">
        <v>45825.92291666667</v>
      </c>
      <c r="C917" t="s">
        <v>163</v>
      </c>
      <c r="D917" t="s">
        <v>921</v>
      </c>
      <c r="E917">
        <v>75.45</v>
      </c>
      <c r="F917" t="b">
        <v>1</v>
      </c>
      <c r="G917">
        <v>-26.507620941020921</v>
      </c>
      <c r="H917">
        <v>-13.91650099403631</v>
      </c>
      <c r="I917">
        <v>-10.60304837640799</v>
      </c>
      <c r="J917">
        <v>-13.91650099403631</v>
      </c>
      <c r="K917">
        <v>-1.9880715705766161</v>
      </c>
      <c r="L917">
        <v>-12.591119946984611</v>
      </c>
      <c r="M917">
        <v>3.9761431411513479</v>
      </c>
      <c r="N917">
        <v>8.6149768058313754</v>
      </c>
      <c r="O917">
        <v>-4.6388336646800266</v>
      </c>
      <c r="P917">
        <v>-7.9522862823064644</v>
      </c>
      <c r="Q917">
        <v>-15.24188204108802</v>
      </c>
      <c r="R917">
        <v>-15.24188204108802</v>
      </c>
      <c r="S917">
        <v>-83.499005964215982</v>
      </c>
      <c r="T917">
        <v>-92.113982770047357</v>
      </c>
      <c r="U917">
        <v>-74.221338634857815</v>
      </c>
      <c r="V917">
        <v>-65.60636182902644</v>
      </c>
      <c r="W917">
        <v>-157.7203445990738</v>
      </c>
      <c r="X917">
        <v>-162.359178263752</v>
      </c>
      <c r="Y917">
        <v>-108.68124585818521</v>
      </c>
      <c r="Z917">
        <v>-91.451292246522442</v>
      </c>
      <c r="AA917">
        <v>21.20609675281786</v>
      </c>
      <c r="AB917">
        <v>-55.666003976143358</v>
      </c>
      <c r="AC917">
        <v>-12.59111994698649</v>
      </c>
      <c r="AD917">
        <v>-11.928429423459701</v>
      </c>
      <c r="AE917">
        <v>-12.59111994698649</v>
      </c>
      <c r="AF917">
        <v>-11.928429423459701</v>
      </c>
    </row>
    <row r="918" spans="1:32" x14ac:dyDescent="0.2">
      <c r="A918">
        <v>15269</v>
      </c>
      <c r="B918" s="2">
        <v>45825.92083333333</v>
      </c>
      <c r="C918" t="s">
        <v>372</v>
      </c>
      <c r="D918" t="s">
        <v>922</v>
      </c>
      <c r="E918">
        <v>75.45</v>
      </c>
      <c r="F918" t="b">
        <v>1</v>
      </c>
      <c r="G918">
        <v>-26.507620941020921</v>
      </c>
      <c r="H918">
        <v>-13.91650099403631</v>
      </c>
      <c r="I918">
        <v>-10.60304837640799</v>
      </c>
      <c r="J918">
        <v>-13.91650099403631</v>
      </c>
      <c r="K918">
        <v>-1.9880715705766161</v>
      </c>
      <c r="L918">
        <v>-12.591119946984611</v>
      </c>
      <c r="M918">
        <v>3.9761431411513479</v>
      </c>
      <c r="N918">
        <v>8.6149768058313754</v>
      </c>
      <c r="O918">
        <v>-4.6388336646800266</v>
      </c>
      <c r="P918">
        <v>-7.9522862823064644</v>
      </c>
      <c r="Q918">
        <v>-15.24188204108802</v>
      </c>
      <c r="R918">
        <v>-15.24188204108802</v>
      </c>
      <c r="S918">
        <v>-83.499005964215982</v>
      </c>
      <c r="T918">
        <v>-92.113982770047357</v>
      </c>
      <c r="U918">
        <v>-74.221338634857815</v>
      </c>
      <c r="V918">
        <v>-65.60636182902644</v>
      </c>
      <c r="W918">
        <v>-157.7203445990738</v>
      </c>
      <c r="X918">
        <v>-162.359178263752</v>
      </c>
      <c r="Y918">
        <v>-108.68124585818521</v>
      </c>
      <c r="Z918">
        <v>-91.451292246522442</v>
      </c>
      <c r="AA918">
        <v>21.20609675281786</v>
      </c>
      <c r="AB918">
        <v>-55.666003976143358</v>
      </c>
      <c r="AC918">
        <v>-12.59111994698649</v>
      </c>
      <c r="AD918">
        <v>-11.928429423459701</v>
      </c>
      <c r="AE918">
        <v>-12.59111994698649</v>
      </c>
      <c r="AF918">
        <v>-11.928429423459701</v>
      </c>
    </row>
    <row r="919" spans="1:32" x14ac:dyDescent="0.2">
      <c r="A919">
        <v>4414</v>
      </c>
      <c r="B919" s="2">
        <v>45825.92083333333</v>
      </c>
      <c r="C919" t="s">
        <v>163</v>
      </c>
      <c r="D919" t="s">
        <v>923</v>
      </c>
      <c r="E919">
        <v>75.45</v>
      </c>
      <c r="F919" t="b">
        <v>1</v>
      </c>
      <c r="G919">
        <v>-26.507620941020921</v>
      </c>
      <c r="H919">
        <v>-13.91650099403631</v>
      </c>
      <c r="I919">
        <v>-10.60304837640799</v>
      </c>
      <c r="J919">
        <v>-13.91650099403631</v>
      </c>
      <c r="K919">
        <v>-1.9880715705766161</v>
      </c>
      <c r="L919">
        <v>-12.591119946984611</v>
      </c>
      <c r="M919">
        <v>3.9761431411513479</v>
      </c>
      <c r="N919">
        <v>8.6149768058313754</v>
      </c>
      <c r="O919">
        <v>-4.6388336646800266</v>
      </c>
      <c r="P919">
        <v>-7.9522862823064644</v>
      </c>
      <c r="Q919">
        <v>-15.24188204108802</v>
      </c>
      <c r="R919">
        <v>-15.24188204108802</v>
      </c>
      <c r="S919">
        <v>-83.499005964215982</v>
      </c>
      <c r="T919">
        <v>-92.113982770047357</v>
      </c>
      <c r="U919">
        <v>-74.221338634857815</v>
      </c>
      <c r="V919">
        <v>-65.60636182902644</v>
      </c>
      <c r="W919">
        <v>-157.7203445990738</v>
      </c>
      <c r="X919">
        <v>-162.359178263752</v>
      </c>
      <c r="Y919">
        <v>-108.68124585818521</v>
      </c>
      <c r="Z919">
        <v>-91.451292246522442</v>
      </c>
      <c r="AA919">
        <v>21.20609675281786</v>
      </c>
      <c r="AB919">
        <v>-55.666003976143358</v>
      </c>
      <c r="AC919">
        <v>-12.59111994698649</v>
      </c>
      <c r="AD919">
        <v>-11.928429423459701</v>
      </c>
      <c r="AE919">
        <v>-12.59111994698649</v>
      </c>
      <c r="AF919">
        <v>-11.928429423459701</v>
      </c>
    </row>
    <row r="920" spans="1:32" x14ac:dyDescent="0.2">
      <c r="A920">
        <v>15980</v>
      </c>
      <c r="B920" s="2">
        <v>45825.916666666657</v>
      </c>
      <c r="C920" t="s">
        <v>48</v>
      </c>
      <c r="D920" t="s">
        <v>924</v>
      </c>
      <c r="E920">
        <v>75.45</v>
      </c>
      <c r="F920" t="b">
        <v>1</v>
      </c>
      <c r="G920">
        <v>-26.507620941020921</v>
      </c>
      <c r="H920">
        <v>-13.91650099403631</v>
      </c>
      <c r="I920">
        <v>-10.60304837640799</v>
      </c>
      <c r="J920">
        <v>-13.91650099403631</v>
      </c>
      <c r="K920">
        <v>-1.9880715705766161</v>
      </c>
      <c r="L920">
        <v>-12.591119946984611</v>
      </c>
      <c r="M920">
        <v>3.9761431411513479</v>
      </c>
      <c r="N920">
        <v>8.6149768058313754</v>
      </c>
      <c r="O920">
        <v>-4.6388336646800266</v>
      </c>
      <c r="P920">
        <v>-7.9522862823064644</v>
      </c>
      <c r="Q920">
        <v>-15.24188204108802</v>
      </c>
      <c r="R920">
        <v>-15.24188204108802</v>
      </c>
      <c r="S920">
        <v>-83.499005964215982</v>
      </c>
      <c r="T920">
        <v>-92.113982770047357</v>
      </c>
      <c r="U920">
        <v>-74.221338634857815</v>
      </c>
      <c r="V920">
        <v>-65.60636182902644</v>
      </c>
      <c r="W920">
        <v>-157.7203445990738</v>
      </c>
      <c r="X920">
        <v>-162.359178263752</v>
      </c>
      <c r="Y920">
        <v>-108.68124585818521</v>
      </c>
      <c r="Z920">
        <v>-91.451292246522442</v>
      </c>
      <c r="AA920">
        <v>21.20609675281786</v>
      </c>
      <c r="AB920">
        <v>-55.666003976143358</v>
      </c>
      <c r="AC920">
        <v>-12.59111994698649</v>
      </c>
      <c r="AD920">
        <v>-11.928429423459701</v>
      </c>
      <c r="AE920">
        <v>-12.59111994698649</v>
      </c>
      <c r="AF920">
        <v>-11.928429423459701</v>
      </c>
    </row>
    <row r="921" spans="1:32" x14ac:dyDescent="0.2">
      <c r="A921">
        <v>13021</v>
      </c>
      <c r="B921" s="2">
        <v>45825.906944444447</v>
      </c>
      <c r="C921" t="s">
        <v>372</v>
      </c>
      <c r="D921" t="s">
        <v>925</v>
      </c>
      <c r="E921">
        <v>75.114999999999995</v>
      </c>
      <c r="F921" t="b">
        <v>0</v>
      </c>
      <c r="G921">
        <v>9.9846901417829788</v>
      </c>
      <c r="H921">
        <v>10.65033615123455</v>
      </c>
      <c r="I921">
        <v>-0.66564600945156804</v>
      </c>
      <c r="J921">
        <v>15.309858217399309</v>
      </c>
      <c r="K921">
        <v>68.561538973573931</v>
      </c>
      <c r="L921">
        <v>17.306796245757791</v>
      </c>
      <c r="M921">
        <v>68.561538973573931</v>
      </c>
      <c r="N921">
        <v>17.306796245757791</v>
      </c>
      <c r="O921">
        <v>68.561538973573931</v>
      </c>
      <c r="P921">
        <v>17.306796245757791</v>
      </c>
      <c r="Q921">
        <v>35.944884510416827</v>
      </c>
      <c r="R921">
        <v>31.285362444252069</v>
      </c>
      <c r="S921">
        <v>7.3221061039748152</v>
      </c>
      <c r="T921">
        <v>8.6533981228798424</v>
      </c>
      <c r="U921">
        <v>2.6625840378100549</v>
      </c>
      <c r="V921">
        <v>3.9938760567131921</v>
      </c>
      <c r="W921">
        <v>-93.856087332756232</v>
      </c>
      <c r="X921">
        <v>-89.862211276043027</v>
      </c>
      <c r="Y921">
        <v>-35.279238500965263</v>
      </c>
      <c r="Z921">
        <v>-48.592158690007977</v>
      </c>
      <c r="AA921">
        <v>65.898954935767662</v>
      </c>
      <c r="AB921">
        <v>-11.31598216068612</v>
      </c>
      <c r="AC921">
        <v>31.95100845370364</v>
      </c>
      <c r="AD921">
        <v>32.616654463157097</v>
      </c>
      <c r="AE921">
        <v>31.95100845370364</v>
      </c>
      <c r="AF921">
        <v>32.616654463157097</v>
      </c>
    </row>
    <row r="922" spans="1:32" x14ac:dyDescent="0.2">
      <c r="A922">
        <v>6444</v>
      </c>
      <c r="B922" s="2">
        <v>45825.90625</v>
      </c>
      <c r="C922" t="s">
        <v>468</v>
      </c>
      <c r="D922" t="s">
        <v>926</v>
      </c>
      <c r="E922">
        <v>75.009999999999991</v>
      </c>
      <c r="F922" t="b">
        <v>0</v>
      </c>
      <c r="G922">
        <v>13.99813358218957</v>
      </c>
      <c r="H922">
        <v>23.996800426610701</v>
      </c>
      <c r="I922">
        <v>23.996800426610701</v>
      </c>
      <c r="J922">
        <v>13.33155579256213</v>
      </c>
      <c r="K922">
        <v>82.655645913878757</v>
      </c>
      <c r="L922">
        <v>31.329156112520149</v>
      </c>
      <c r="M922">
        <v>82.655645913878757</v>
      </c>
      <c r="N922">
        <v>31.329156112520149</v>
      </c>
      <c r="O922">
        <v>82.655645913878757</v>
      </c>
      <c r="P922">
        <v>31.329156112520149</v>
      </c>
      <c r="Q922">
        <v>54.659378749501514</v>
      </c>
      <c r="R922">
        <v>49.993334222103726</v>
      </c>
      <c r="S922">
        <v>12.66497800293469</v>
      </c>
      <c r="T922">
        <v>21.330489268099029</v>
      </c>
      <c r="U922">
        <v>15.997866951073799</v>
      </c>
      <c r="V922">
        <v>16.664444740703139</v>
      </c>
      <c r="W922">
        <v>-75.323290227969309</v>
      </c>
      <c r="X922">
        <v>-79.989334755365192</v>
      </c>
      <c r="Y922">
        <v>-15.33128916144446</v>
      </c>
      <c r="Z922">
        <v>-21.330489268097139</v>
      </c>
      <c r="AA922">
        <v>79.989334755369001</v>
      </c>
      <c r="AB922">
        <v>2.666311158513563</v>
      </c>
      <c r="AC922">
        <v>45.993867484335283</v>
      </c>
      <c r="AD922">
        <v>46.660445273964612</v>
      </c>
      <c r="AE922">
        <v>45.993867484335283</v>
      </c>
      <c r="AF922">
        <v>46.660445273964612</v>
      </c>
    </row>
    <row r="923" spans="1:32" x14ac:dyDescent="0.2">
      <c r="A923">
        <v>9414</v>
      </c>
      <c r="B923" s="2">
        <v>45825.904861111107</v>
      </c>
      <c r="C923" t="s">
        <v>350</v>
      </c>
      <c r="D923" t="s">
        <v>927</v>
      </c>
      <c r="E923">
        <v>75.06</v>
      </c>
      <c r="F923" t="b">
        <v>0</v>
      </c>
      <c r="G923">
        <v>-1.3322675193185609</v>
      </c>
      <c r="H923">
        <v>-6.6613375965909087</v>
      </c>
      <c r="I923">
        <v>16.653343991473491</v>
      </c>
      <c r="J923">
        <v>13.32267519317803</v>
      </c>
      <c r="K923">
        <v>61.284305888623493</v>
      </c>
      <c r="L923">
        <v>52.624567013057593</v>
      </c>
      <c r="M923">
        <v>75.939248601118194</v>
      </c>
      <c r="N923">
        <v>24.646949107381069</v>
      </c>
      <c r="O923">
        <v>75.939248601118194</v>
      </c>
      <c r="P923">
        <v>24.646949107381069</v>
      </c>
      <c r="Q923">
        <v>49.96003197442046</v>
      </c>
      <c r="R923">
        <v>45.963229416466667</v>
      </c>
      <c r="S923">
        <v>4.6629363176121217</v>
      </c>
      <c r="T923">
        <v>7.3274713562473499</v>
      </c>
      <c r="U923">
        <v>11.324273914201139</v>
      </c>
      <c r="V923">
        <v>11.324273914201139</v>
      </c>
      <c r="W923">
        <v>-73.940847322143185</v>
      </c>
      <c r="X923">
        <v>-81.268318678392447</v>
      </c>
      <c r="Y923">
        <v>-21.316280309085609</v>
      </c>
      <c r="Z923">
        <v>-25.313082867039391</v>
      </c>
      <c r="AA923">
        <v>73.274713562484862</v>
      </c>
      <c r="AB923">
        <v>-3.9968025579537878</v>
      </c>
      <c r="AC923">
        <v>39.301891819875763</v>
      </c>
      <c r="AD923">
        <v>39.96802557953599</v>
      </c>
      <c r="AE923">
        <v>39.301891819875763</v>
      </c>
      <c r="AF923">
        <v>39.96802557953599</v>
      </c>
    </row>
    <row r="924" spans="1:32" x14ac:dyDescent="0.2">
      <c r="A924">
        <v>9280</v>
      </c>
      <c r="B924" s="2">
        <v>45825.904166666667</v>
      </c>
      <c r="C924" t="s">
        <v>350</v>
      </c>
      <c r="D924" t="s">
        <v>928</v>
      </c>
      <c r="E924">
        <v>75.009999999999991</v>
      </c>
      <c r="F924" t="b">
        <v>0</v>
      </c>
      <c r="G924">
        <v>6.6657778962820116</v>
      </c>
      <c r="H924">
        <v>5.3326223170252307</v>
      </c>
      <c r="I924">
        <v>23.996800426610701</v>
      </c>
      <c r="J924">
        <v>24.66337821623814</v>
      </c>
      <c r="K924">
        <v>63.991467804295191</v>
      </c>
      <c r="L924">
        <v>67.990934542063641</v>
      </c>
      <c r="M924">
        <v>82.655645913878757</v>
      </c>
      <c r="N924">
        <v>31.329156112520149</v>
      </c>
      <c r="O924">
        <v>82.655645913878757</v>
      </c>
      <c r="P924">
        <v>31.329156112520149</v>
      </c>
      <c r="Q924">
        <v>83.322223703508115</v>
      </c>
      <c r="R924">
        <v>57.992267697640628</v>
      </c>
      <c r="S924">
        <v>6.6657778962820116</v>
      </c>
      <c r="T924">
        <v>11.331822423677901</v>
      </c>
      <c r="U924">
        <v>21.997067057726479</v>
      </c>
      <c r="V924">
        <v>19.3307558992148</v>
      </c>
      <c r="W924">
        <v>-66.657778962804969</v>
      </c>
      <c r="X924">
        <v>-66.657778962804969</v>
      </c>
      <c r="Y924">
        <v>-14.66471137181512</v>
      </c>
      <c r="Z924">
        <v>-13.99813358218768</v>
      </c>
      <c r="AA924">
        <v>79.989334755369001</v>
      </c>
      <c r="AB924">
        <v>2.666311158513563</v>
      </c>
      <c r="AC924">
        <v>45.993867484335283</v>
      </c>
      <c r="AD924">
        <v>46.660445273964612</v>
      </c>
      <c r="AE924">
        <v>45.993867484335283</v>
      </c>
      <c r="AF924">
        <v>46.660445273964612</v>
      </c>
    </row>
    <row r="925" spans="1:32" x14ac:dyDescent="0.2">
      <c r="A925">
        <v>4337</v>
      </c>
      <c r="B925" s="2">
        <v>45825.90347222222</v>
      </c>
      <c r="C925" t="s">
        <v>929</v>
      </c>
      <c r="D925" t="s">
        <v>930</v>
      </c>
      <c r="E925">
        <v>74.995000000000005</v>
      </c>
      <c r="F925" t="b">
        <v>0</v>
      </c>
      <c r="G925">
        <v>2.000133342220995</v>
      </c>
      <c r="H925">
        <v>8.6672444829652271</v>
      </c>
      <c r="I925">
        <v>16.00106673778123</v>
      </c>
      <c r="J925">
        <v>26.001733448895681</v>
      </c>
      <c r="K925">
        <v>67.337822521500826</v>
      </c>
      <c r="L925">
        <v>67.337822521500826</v>
      </c>
      <c r="M925">
        <v>84.672311487431273</v>
      </c>
      <c r="N925">
        <v>33.335555703713581</v>
      </c>
      <c r="O925">
        <v>84.672311487431273</v>
      </c>
      <c r="P925">
        <v>33.335555703713581</v>
      </c>
      <c r="Q925">
        <v>88.672578171877063</v>
      </c>
      <c r="R925">
        <v>85.339022601506841</v>
      </c>
      <c r="S925">
        <v>6.6671111407423362</v>
      </c>
      <c r="T925">
        <v>8.6672444829652271</v>
      </c>
      <c r="U925">
        <v>25.335022334822021</v>
      </c>
      <c r="V925">
        <v>24.00160010667279</v>
      </c>
      <c r="W925">
        <v>-61.337422494834037</v>
      </c>
      <c r="X925">
        <v>-64.670978065206171</v>
      </c>
      <c r="Y925">
        <v>-11.33408893926368</v>
      </c>
      <c r="Z925">
        <v>-12.00080005333734</v>
      </c>
      <c r="AA925">
        <v>82.005467031136618</v>
      </c>
      <c r="AB925">
        <v>4.6669777985194463</v>
      </c>
      <c r="AC925">
        <v>48.003200213345593</v>
      </c>
      <c r="AD925">
        <v>48.669911327421147</v>
      </c>
      <c r="AE925">
        <v>48.003200213345593</v>
      </c>
      <c r="AF925">
        <v>48.669911327421147</v>
      </c>
    </row>
    <row r="926" spans="1:32" x14ac:dyDescent="0.2">
      <c r="A926">
        <v>12358</v>
      </c>
      <c r="B926" s="2">
        <v>45825.90347222222</v>
      </c>
      <c r="C926" t="s">
        <v>48</v>
      </c>
      <c r="D926" t="s">
        <v>931</v>
      </c>
      <c r="E926">
        <v>74.995000000000005</v>
      </c>
      <c r="F926" t="b">
        <v>0</v>
      </c>
      <c r="G926">
        <v>2.000133342220995</v>
      </c>
      <c r="H926">
        <v>8.6672444829652271</v>
      </c>
      <c r="I926">
        <v>16.00106673778123</v>
      </c>
      <c r="J926">
        <v>26.001733448895681</v>
      </c>
      <c r="K926">
        <v>67.337822521500826</v>
      </c>
      <c r="L926">
        <v>67.337822521500826</v>
      </c>
      <c r="M926">
        <v>84.672311487431273</v>
      </c>
      <c r="N926">
        <v>33.335555703713581</v>
      </c>
      <c r="O926">
        <v>84.672311487431273</v>
      </c>
      <c r="P926">
        <v>33.335555703713581</v>
      </c>
      <c r="Q926">
        <v>88.672578171877063</v>
      </c>
      <c r="R926">
        <v>85.339022601506841</v>
      </c>
      <c r="S926">
        <v>6.6671111407423362</v>
      </c>
      <c r="T926">
        <v>8.6672444829652271</v>
      </c>
      <c r="U926">
        <v>25.335022334822021</v>
      </c>
      <c r="V926">
        <v>24.00160010667279</v>
      </c>
      <c r="W926">
        <v>-61.337422494834037</v>
      </c>
      <c r="X926">
        <v>-64.670978065206171</v>
      </c>
      <c r="Y926">
        <v>-11.33408893926368</v>
      </c>
      <c r="Z926">
        <v>-12.00080005333734</v>
      </c>
      <c r="AA926">
        <v>82.005467031136618</v>
      </c>
      <c r="AB926">
        <v>4.6669777985194463</v>
      </c>
      <c r="AC926">
        <v>48.003200213345593</v>
      </c>
      <c r="AD926">
        <v>48.669911327421147</v>
      </c>
      <c r="AE926">
        <v>48.003200213345593</v>
      </c>
      <c r="AF926">
        <v>48.669911327421147</v>
      </c>
    </row>
    <row r="927" spans="1:32" x14ac:dyDescent="0.2">
      <c r="A927">
        <v>2053</v>
      </c>
      <c r="B927" s="2">
        <v>45825.902777777781</v>
      </c>
      <c r="C927" t="s">
        <v>48</v>
      </c>
      <c r="D927" t="s">
        <v>932</v>
      </c>
      <c r="E927">
        <v>75.039999999999992</v>
      </c>
      <c r="F927" t="b">
        <v>0</v>
      </c>
      <c r="G927">
        <v>-5.9968017057552636</v>
      </c>
      <c r="H927">
        <v>-3.9978678038381048</v>
      </c>
      <c r="I927">
        <v>-3.9978678038381048</v>
      </c>
      <c r="J927">
        <v>9.9946695095971556</v>
      </c>
      <c r="K927">
        <v>38.646055437101047</v>
      </c>
      <c r="L927">
        <v>61.300639658849683</v>
      </c>
      <c r="M927">
        <v>78.624733475480198</v>
      </c>
      <c r="N927">
        <v>27.318763326227678</v>
      </c>
      <c r="O927">
        <v>78.624733475480198</v>
      </c>
      <c r="P927">
        <v>27.318763326227678</v>
      </c>
      <c r="Q927">
        <v>85.287846481878304</v>
      </c>
      <c r="R927">
        <v>82.622601279318303</v>
      </c>
      <c r="S927">
        <v>1.3326226012818929</v>
      </c>
      <c r="T927">
        <v>0.66631130064094668</v>
      </c>
      <c r="U927">
        <v>20.655650319829579</v>
      </c>
      <c r="V927">
        <v>19.323027718551469</v>
      </c>
      <c r="W927">
        <v>-59.968017057567792</v>
      </c>
      <c r="X927">
        <v>-67.297441364604936</v>
      </c>
      <c r="Y927">
        <v>-20.655650319829579</v>
      </c>
      <c r="Z927">
        <v>-18.65671641790863</v>
      </c>
      <c r="AA927">
        <v>75.959488272923991</v>
      </c>
      <c r="AB927">
        <v>-1.3326226012781059</v>
      </c>
      <c r="AC927">
        <v>41.97761194029821</v>
      </c>
      <c r="AD927">
        <v>42.643923240939152</v>
      </c>
      <c r="AE927">
        <v>41.97761194029821</v>
      </c>
      <c r="AF927">
        <v>42.643923240939152</v>
      </c>
    </row>
    <row r="928" spans="1:32" x14ac:dyDescent="0.2">
      <c r="A928">
        <v>13555</v>
      </c>
      <c r="B928" s="2">
        <v>45825.901388888888</v>
      </c>
      <c r="C928" t="s">
        <v>156</v>
      </c>
      <c r="D928" t="s">
        <v>933</v>
      </c>
      <c r="E928">
        <v>75.03</v>
      </c>
      <c r="F928" t="b">
        <v>0</v>
      </c>
      <c r="G928">
        <v>0</v>
      </c>
      <c r="H928">
        <v>1.332800213246822</v>
      </c>
      <c r="I928">
        <v>3.9984006397442542</v>
      </c>
      <c r="J928">
        <v>2.665600426495538</v>
      </c>
      <c r="K928">
        <v>31.320805011328719</v>
      </c>
      <c r="L928">
        <v>40.650406504064058</v>
      </c>
      <c r="M928">
        <v>79.96801279488129</v>
      </c>
      <c r="N928">
        <v>28.655204584833189</v>
      </c>
      <c r="O928">
        <v>79.96801279488129</v>
      </c>
      <c r="P928">
        <v>28.655204584833189</v>
      </c>
      <c r="Q928">
        <v>63.974410235904273</v>
      </c>
      <c r="R928">
        <v>81.300813008130007</v>
      </c>
      <c r="S928">
        <v>0</v>
      </c>
      <c r="T928">
        <v>1.332800213246822</v>
      </c>
      <c r="U928">
        <v>21.324803411968091</v>
      </c>
      <c r="V928">
        <v>21.991203518591501</v>
      </c>
      <c r="W928">
        <v>-49.980007996801277</v>
      </c>
      <c r="X928">
        <v>-53.312008529922117</v>
      </c>
      <c r="Y928">
        <v>-5.3312008529910759</v>
      </c>
      <c r="Z928">
        <v>-8.6632013861119184</v>
      </c>
      <c r="AA928">
        <v>77.30241236838765</v>
      </c>
      <c r="AB928">
        <v>0</v>
      </c>
      <c r="AC928">
        <v>43.316006930559602</v>
      </c>
      <c r="AD928">
        <v>43.982407037184899</v>
      </c>
      <c r="AE928">
        <v>43.316006930559602</v>
      </c>
      <c r="AF928">
        <v>43.982407037184899</v>
      </c>
    </row>
    <row r="929" spans="1:32" x14ac:dyDescent="0.2">
      <c r="A929">
        <v>14534</v>
      </c>
      <c r="B929" s="2">
        <v>45825.900694444441</v>
      </c>
      <c r="C929" t="s">
        <v>156</v>
      </c>
      <c r="D929" t="s">
        <v>934</v>
      </c>
      <c r="E929">
        <v>74.97999999999999</v>
      </c>
      <c r="F929" t="b">
        <v>0</v>
      </c>
      <c r="G929">
        <v>6.6684449186464896</v>
      </c>
      <c r="H929">
        <v>7.3352894105103799</v>
      </c>
      <c r="I929">
        <v>4.0010669511871351</v>
      </c>
      <c r="J929">
        <v>10.66951186983362</v>
      </c>
      <c r="K929">
        <v>34.675913576956439</v>
      </c>
      <c r="L929">
        <v>39.343825020007458</v>
      </c>
      <c r="M929">
        <v>86.689783942385404</v>
      </c>
      <c r="N929">
        <v>35.342758068820331</v>
      </c>
      <c r="O929">
        <v>86.689783942385404</v>
      </c>
      <c r="P929">
        <v>35.342758068820331</v>
      </c>
      <c r="Q929">
        <v>70.018671645772969</v>
      </c>
      <c r="R929">
        <v>70.685516137636867</v>
      </c>
      <c r="S929">
        <v>12.670045345427191</v>
      </c>
      <c r="T929">
        <v>7.3352894105103799</v>
      </c>
      <c r="U929">
        <v>31.341691117633189</v>
      </c>
      <c r="V929">
        <v>27.340624166446059</v>
      </c>
      <c r="W929">
        <v>-49.34649239797151</v>
      </c>
      <c r="X929">
        <v>-43.344891971190812</v>
      </c>
      <c r="Y929">
        <v>0.66684449186578609</v>
      </c>
      <c r="Z929">
        <v>0.66684449186578609</v>
      </c>
      <c r="AA929">
        <v>84.022405974929839</v>
      </c>
      <c r="AB929">
        <v>6.6684449186464896</v>
      </c>
      <c r="AC929">
        <v>50.013336889837298</v>
      </c>
      <c r="AD929">
        <v>50.680181381703079</v>
      </c>
      <c r="AE929">
        <v>50.013336889837298</v>
      </c>
      <c r="AF929">
        <v>50.680181381703079</v>
      </c>
    </row>
    <row r="930" spans="1:32" x14ac:dyDescent="0.2">
      <c r="A930">
        <v>1607</v>
      </c>
      <c r="B930" s="2">
        <v>45825.9</v>
      </c>
      <c r="C930" t="s">
        <v>350</v>
      </c>
      <c r="D930" t="s">
        <v>935</v>
      </c>
      <c r="E930">
        <v>74.930000000000007</v>
      </c>
      <c r="F930" t="b">
        <v>0</v>
      </c>
      <c r="G930">
        <v>6.6728947017193301</v>
      </c>
      <c r="H930">
        <v>13.345789403442449</v>
      </c>
      <c r="I930">
        <v>8.674763112237784</v>
      </c>
      <c r="J930">
        <v>10.67663152275245</v>
      </c>
      <c r="K930">
        <v>24.022420926196791</v>
      </c>
      <c r="L930">
        <v>40.037368210327372</v>
      </c>
      <c r="M930">
        <v>93.420525824100977</v>
      </c>
      <c r="N930">
        <v>42.03923662084582</v>
      </c>
      <c r="O930">
        <v>93.420525824100977</v>
      </c>
      <c r="P930">
        <v>42.03923662084582</v>
      </c>
      <c r="Q930">
        <v>71.399973308420726</v>
      </c>
      <c r="R930">
        <v>74.069131189108845</v>
      </c>
      <c r="S930">
        <v>14.01307887361401</v>
      </c>
      <c r="T930">
        <v>20.018684105163679</v>
      </c>
      <c r="U930">
        <v>38.702789269984258</v>
      </c>
      <c r="V930">
        <v>38.035499799812698</v>
      </c>
      <c r="W930">
        <v>-30.695315627921818</v>
      </c>
      <c r="X930">
        <v>-42.706526091019263</v>
      </c>
      <c r="Y930">
        <v>18.684105164818678</v>
      </c>
      <c r="Z930">
        <v>7.3401841718927807</v>
      </c>
      <c r="AA930">
        <v>90.751367943414749</v>
      </c>
      <c r="AB930">
        <v>13.345789403442449</v>
      </c>
      <c r="AC930">
        <v>56.719604964631372</v>
      </c>
      <c r="AD930">
        <v>57.386894434804823</v>
      </c>
      <c r="AE930">
        <v>56.719604964631372</v>
      </c>
      <c r="AF930">
        <v>57.386894434804823</v>
      </c>
    </row>
    <row r="931" spans="1:32" x14ac:dyDescent="0.2">
      <c r="A931">
        <v>3437</v>
      </c>
      <c r="B931" s="2">
        <v>45825.899305555547</v>
      </c>
      <c r="C931" t="s">
        <v>350</v>
      </c>
      <c r="D931" t="s">
        <v>936</v>
      </c>
      <c r="E931">
        <v>74.91</v>
      </c>
      <c r="F931" t="b">
        <v>0</v>
      </c>
      <c r="G931">
        <v>2.669870511281569</v>
      </c>
      <c r="H931">
        <v>9.3445467894798</v>
      </c>
      <c r="I931">
        <v>17.354158323320711</v>
      </c>
      <c r="J931">
        <v>11.346949672941919</v>
      </c>
      <c r="K931">
        <v>37.378187157922987</v>
      </c>
      <c r="L931">
        <v>26.698705112802411</v>
      </c>
      <c r="M931">
        <v>96.115338406087162</v>
      </c>
      <c r="N931">
        <v>44.720331063944457</v>
      </c>
      <c r="O931">
        <v>96.115338406087162</v>
      </c>
      <c r="P931">
        <v>44.720331063944457</v>
      </c>
      <c r="Q931">
        <v>70.751568548925533</v>
      </c>
      <c r="R931">
        <v>74.08890668802654</v>
      </c>
      <c r="S931">
        <v>10.67948204512248</v>
      </c>
      <c r="T931">
        <v>16.019223067681821</v>
      </c>
      <c r="U931">
        <v>45.387798691763898</v>
      </c>
      <c r="V931">
        <v>41.38299292484345</v>
      </c>
      <c r="W931">
        <v>-26.698705112800511</v>
      </c>
      <c r="X931">
        <v>-28.033640368443191</v>
      </c>
      <c r="Y931">
        <v>22.026431718060611</v>
      </c>
      <c r="Z931">
        <v>22.026431718060611</v>
      </c>
      <c r="AA931">
        <v>93.445467894809383</v>
      </c>
      <c r="AB931">
        <v>16.019223067681821</v>
      </c>
      <c r="AC931">
        <v>59.404618875983601</v>
      </c>
      <c r="AD931">
        <v>60.072086503804947</v>
      </c>
      <c r="AE931">
        <v>59.404618875983601</v>
      </c>
      <c r="AF931">
        <v>60.072086503804947</v>
      </c>
    </row>
    <row r="932" spans="1:32" x14ac:dyDescent="0.2">
      <c r="A932">
        <v>1165</v>
      </c>
      <c r="B932" s="2">
        <v>45825.898611111108</v>
      </c>
      <c r="C932" t="s">
        <v>48</v>
      </c>
      <c r="D932" t="s">
        <v>937</v>
      </c>
      <c r="E932">
        <v>74.89500000000001</v>
      </c>
      <c r="F932" t="b">
        <v>0</v>
      </c>
      <c r="G932">
        <v>2.0028039254938719</v>
      </c>
      <c r="H932">
        <v>4.6732091594894971</v>
      </c>
      <c r="I932">
        <v>18.025235329460031</v>
      </c>
      <c r="J932">
        <v>19.360437946455949</v>
      </c>
      <c r="K932">
        <v>36.050470658920062</v>
      </c>
      <c r="L932">
        <v>40.0560785099116</v>
      </c>
      <c r="M932">
        <v>98.137392349287012</v>
      </c>
      <c r="N932">
        <v>46.732091594898762</v>
      </c>
      <c r="O932">
        <v>98.137392349287012</v>
      </c>
      <c r="P932">
        <v>46.732091594898762</v>
      </c>
      <c r="Q932">
        <v>75.438947860337493</v>
      </c>
      <c r="R932">
        <v>72.768542626341869</v>
      </c>
      <c r="S932">
        <v>12.016823552972721</v>
      </c>
      <c r="T932">
        <v>12.68442486147257</v>
      </c>
      <c r="U932">
        <v>52.072902062886207</v>
      </c>
      <c r="V932">
        <v>47.399692903396719</v>
      </c>
      <c r="W932">
        <v>-29.374457573936692</v>
      </c>
      <c r="X932">
        <v>-24.701248414447189</v>
      </c>
      <c r="Y932">
        <v>39.388477201413643</v>
      </c>
      <c r="Z932">
        <v>24.033647105945441</v>
      </c>
      <c r="AA932">
        <v>95.466987115295183</v>
      </c>
      <c r="AB932">
        <v>18.025235329460031</v>
      </c>
      <c r="AC932">
        <v>61.419320381865212</v>
      </c>
      <c r="AD932">
        <v>62.08692169036506</v>
      </c>
      <c r="AE932">
        <v>61.419320381865212</v>
      </c>
      <c r="AF932">
        <v>62.08692169036506</v>
      </c>
    </row>
    <row r="933" spans="1:32" x14ac:dyDescent="0.2">
      <c r="A933">
        <v>11394</v>
      </c>
      <c r="B933" s="2">
        <v>45825.896527777782</v>
      </c>
      <c r="C933" t="s">
        <v>350</v>
      </c>
      <c r="D933" t="s">
        <v>938</v>
      </c>
      <c r="E933">
        <v>74.900000000000006</v>
      </c>
      <c r="F933" t="b">
        <v>0</v>
      </c>
      <c r="G933">
        <v>2.0026702269674712</v>
      </c>
      <c r="H933">
        <v>-4.0053404539387367</v>
      </c>
      <c r="I933">
        <v>4.0053404539387367</v>
      </c>
      <c r="J933">
        <v>10.68090787716744</v>
      </c>
      <c r="K933">
        <v>28.70493991989175</v>
      </c>
      <c r="L933">
        <v>38.718291054738593</v>
      </c>
      <c r="M933">
        <v>97.463284379170844</v>
      </c>
      <c r="N933">
        <v>46.061415220293568</v>
      </c>
      <c r="O933">
        <v>97.463284379170844</v>
      </c>
      <c r="P933">
        <v>46.061415220293568</v>
      </c>
      <c r="Q933">
        <v>83.444592790387176</v>
      </c>
      <c r="R933">
        <v>78.104138851801565</v>
      </c>
      <c r="S933">
        <v>7.3431241655530846</v>
      </c>
      <c r="T933">
        <v>13.351134846461189</v>
      </c>
      <c r="U933">
        <v>42.056074766354833</v>
      </c>
      <c r="V933">
        <v>48.064085447261043</v>
      </c>
      <c r="W933">
        <v>-37.383177570093608</v>
      </c>
      <c r="X933">
        <v>-25.3671562082774</v>
      </c>
      <c r="Y933">
        <v>19.359145527369289</v>
      </c>
      <c r="Z933">
        <v>35.380507343124243</v>
      </c>
      <c r="AA933">
        <v>94.793057409880888</v>
      </c>
      <c r="AB933">
        <v>17.356475300399929</v>
      </c>
      <c r="AC933">
        <v>60.747663551399732</v>
      </c>
      <c r="AD933">
        <v>61.415220293724133</v>
      </c>
      <c r="AE933">
        <v>60.747663551399732</v>
      </c>
      <c r="AF933">
        <v>61.415220293724133</v>
      </c>
    </row>
    <row r="934" spans="1:32" x14ac:dyDescent="0.2">
      <c r="A934">
        <v>15476</v>
      </c>
      <c r="B934" s="2">
        <v>45825.896527777782</v>
      </c>
      <c r="C934" t="s">
        <v>48</v>
      </c>
      <c r="D934" t="s">
        <v>939</v>
      </c>
      <c r="E934">
        <v>74.900000000000006</v>
      </c>
      <c r="F934" t="b">
        <v>0</v>
      </c>
      <c r="G934">
        <v>2.0026702269674712</v>
      </c>
      <c r="H934">
        <v>-4.0053404539387367</v>
      </c>
      <c r="I934">
        <v>4.0053404539387367</v>
      </c>
      <c r="J934">
        <v>10.68090787716744</v>
      </c>
      <c r="K934">
        <v>28.70493991989175</v>
      </c>
      <c r="L934">
        <v>38.718291054738593</v>
      </c>
      <c r="M934">
        <v>97.463284379170844</v>
      </c>
      <c r="N934">
        <v>46.061415220293568</v>
      </c>
      <c r="O934">
        <v>97.463284379170844</v>
      </c>
      <c r="P934">
        <v>46.061415220293568</v>
      </c>
      <c r="Q934">
        <v>83.444592790387176</v>
      </c>
      <c r="R934">
        <v>78.104138851801565</v>
      </c>
      <c r="S934">
        <v>7.3431241655530846</v>
      </c>
      <c r="T934">
        <v>13.351134846461189</v>
      </c>
      <c r="U934">
        <v>42.056074766354833</v>
      </c>
      <c r="V934">
        <v>48.064085447261043</v>
      </c>
      <c r="W934">
        <v>-37.383177570093608</v>
      </c>
      <c r="X934">
        <v>-25.3671562082774</v>
      </c>
      <c r="Y934">
        <v>19.359145527369289</v>
      </c>
      <c r="Z934">
        <v>35.380507343124243</v>
      </c>
      <c r="AA934">
        <v>94.793057409880888</v>
      </c>
      <c r="AB934">
        <v>17.356475300399929</v>
      </c>
      <c r="AC934">
        <v>60.747663551399732</v>
      </c>
      <c r="AD934">
        <v>61.415220293724133</v>
      </c>
      <c r="AE934">
        <v>60.747663551399732</v>
      </c>
      <c r="AF934">
        <v>61.415220293724133</v>
      </c>
    </row>
    <row r="935" spans="1:32" x14ac:dyDescent="0.2">
      <c r="A935">
        <v>7415</v>
      </c>
      <c r="B935" s="2">
        <v>45825.893750000003</v>
      </c>
      <c r="C935" t="s">
        <v>48</v>
      </c>
      <c r="D935" t="s">
        <v>940</v>
      </c>
      <c r="E935">
        <v>74.814999999999998</v>
      </c>
      <c r="F935" t="b">
        <v>0</v>
      </c>
      <c r="G935">
        <v>2.0049455323131151</v>
      </c>
      <c r="H935">
        <v>5.3465214195003741</v>
      </c>
      <c r="I935">
        <v>13.36630354875283</v>
      </c>
      <c r="J935">
        <v>7.3514669518153877</v>
      </c>
      <c r="K935">
        <v>26.064291920068591</v>
      </c>
      <c r="L935">
        <v>32.747443694446908</v>
      </c>
      <c r="M935">
        <v>90.222548954088268</v>
      </c>
      <c r="N935">
        <v>94.232440018714499</v>
      </c>
      <c r="O935">
        <v>108.9353739223415</v>
      </c>
      <c r="P935">
        <v>57.47510525964136</v>
      </c>
      <c r="Q935">
        <v>91.559179308962413</v>
      </c>
      <c r="R935">
        <v>90.222548954088268</v>
      </c>
      <c r="S935">
        <v>26.732607097507572</v>
      </c>
      <c r="T935">
        <v>32.079128517009842</v>
      </c>
      <c r="U935">
        <v>50.123638307825971</v>
      </c>
      <c r="V935">
        <v>49.455323130388898</v>
      </c>
      <c r="W935">
        <v>0.66831517743707181</v>
      </c>
      <c r="X935">
        <v>-20.717770500568221</v>
      </c>
      <c r="Y935">
        <v>22.05440085544237</v>
      </c>
      <c r="Z935">
        <v>22.72271603288134</v>
      </c>
      <c r="AA935">
        <v>106.26211321259321</v>
      </c>
      <c r="AB935">
        <v>28.73755262982068</v>
      </c>
      <c r="AC935">
        <v>72.178039163268338</v>
      </c>
      <c r="AD935">
        <v>72.846354340707308</v>
      </c>
      <c r="AE935">
        <v>72.178039163268338</v>
      </c>
      <c r="AF935">
        <v>72.846354340707308</v>
      </c>
    </row>
    <row r="936" spans="1:32" x14ac:dyDescent="0.2">
      <c r="A936">
        <v>9366</v>
      </c>
      <c r="B936" s="2">
        <v>45825.893750000003</v>
      </c>
      <c r="C936" t="s">
        <v>48</v>
      </c>
      <c r="D936" t="s">
        <v>941</v>
      </c>
      <c r="E936">
        <v>74.814999999999998</v>
      </c>
      <c r="F936" t="b">
        <v>0</v>
      </c>
      <c r="G936">
        <v>2.0049455323131151</v>
      </c>
      <c r="H936">
        <v>5.3465214195003741</v>
      </c>
      <c r="I936">
        <v>13.36630354875283</v>
      </c>
      <c r="J936">
        <v>7.3514669518153877</v>
      </c>
      <c r="K936">
        <v>26.064291920068591</v>
      </c>
      <c r="L936">
        <v>32.747443694446908</v>
      </c>
      <c r="M936">
        <v>90.222548954088268</v>
      </c>
      <c r="N936">
        <v>94.232440018714499</v>
      </c>
      <c r="O936">
        <v>108.9353739223415</v>
      </c>
      <c r="P936">
        <v>57.47510525964136</v>
      </c>
      <c r="Q936">
        <v>91.559179308962413</v>
      </c>
      <c r="R936">
        <v>90.222548954088268</v>
      </c>
      <c r="S936">
        <v>26.732607097507572</v>
      </c>
      <c r="T936">
        <v>32.079128517009842</v>
      </c>
      <c r="U936">
        <v>50.123638307825971</v>
      </c>
      <c r="V936">
        <v>49.455323130388898</v>
      </c>
      <c r="W936">
        <v>0.66831517743707181</v>
      </c>
      <c r="X936">
        <v>-20.717770500568221</v>
      </c>
      <c r="Y936">
        <v>22.05440085544237</v>
      </c>
      <c r="Z936">
        <v>22.72271603288134</v>
      </c>
      <c r="AA936">
        <v>106.26211321259321</v>
      </c>
      <c r="AB936">
        <v>28.73755262982068</v>
      </c>
      <c r="AC936">
        <v>72.178039163268338</v>
      </c>
      <c r="AD936">
        <v>72.846354340707308</v>
      </c>
      <c r="AE936">
        <v>72.178039163268338</v>
      </c>
      <c r="AF936">
        <v>72.846354340707308</v>
      </c>
    </row>
    <row r="937" spans="1:32" x14ac:dyDescent="0.2">
      <c r="A937">
        <v>10622</v>
      </c>
      <c r="B937" s="2">
        <v>45825.892361111109</v>
      </c>
      <c r="C937" t="s">
        <v>48</v>
      </c>
      <c r="D937" t="s">
        <v>942</v>
      </c>
      <c r="E937">
        <v>74.83</v>
      </c>
      <c r="F937" t="b">
        <v>0</v>
      </c>
      <c r="G937">
        <v>-0.66818121074374615</v>
      </c>
      <c r="H937">
        <v>-2.0045436322331378</v>
      </c>
      <c r="I937">
        <v>6.6818121074431591</v>
      </c>
      <c r="J937">
        <v>9.3545369504219416</v>
      </c>
      <c r="K937">
        <v>28.06361085126203</v>
      </c>
      <c r="L937">
        <v>22.04997995456451</v>
      </c>
      <c r="M937">
        <v>66.818121074435396</v>
      </c>
      <c r="N937">
        <v>89.536282239743656</v>
      </c>
      <c r="O937">
        <v>106.9089937190962</v>
      </c>
      <c r="P937">
        <v>55.459040491782197</v>
      </c>
      <c r="Q937">
        <v>86.195376186021122</v>
      </c>
      <c r="R937">
        <v>84.859013764533614</v>
      </c>
      <c r="S937">
        <v>22.04997995456451</v>
      </c>
      <c r="T937">
        <v>26.059067219030791</v>
      </c>
      <c r="U937">
        <v>42.763597487639643</v>
      </c>
      <c r="V937">
        <v>45.43632233061652</v>
      </c>
      <c r="W937">
        <v>-21.381798743818869</v>
      </c>
      <c r="X937">
        <v>-22.04997995456451</v>
      </c>
      <c r="Y937">
        <v>16.704530268608849</v>
      </c>
      <c r="Z937">
        <v>18.70907390084199</v>
      </c>
      <c r="AA937">
        <v>104.2362688761213</v>
      </c>
      <c r="AB937">
        <v>26.72724842977453</v>
      </c>
      <c r="AC937">
        <v>70.159027128156012</v>
      </c>
      <c r="AD937">
        <v>70.827208338901656</v>
      </c>
      <c r="AE937">
        <v>70.159027128156012</v>
      </c>
      <c r="AF937">
        <v>70.827208338901656</v>
      </c>
    </row>
    <row r="938" spans="1:32" x14ac:dyDescent="0.2">
      <c r="A938">
        <v>1490</v>
      </c>
      <c r="B938" s="2">
        <v>45825.888888888891</v>
      </c>
      <c r="C938" t="s">
        <v>48</v>
      </c>
      <c r="D938" t="s">
        <v>943</v>
      </c>
      <c r="E938">
        <v>74.894999999999996</v>
      </c>
      <c r="F938" t="b">
        <v>0</v>
      </c>
      <c r="G938">
        <v>-8.0112157019811825</v>
      </c>
      <c r="H938">
        <v>-4.0056078509915398</v>
      </c>
      <c r="I938">
        <v>-8.6788170104810369</v>
      </c>
      <c r="J938">
        <v>-9.3464183189789942</v>
      </c>
      <c r="K938">
        <v>2.0028039254957699</v>
      </c>
      <c r="L938">
        <v>4.6732091594913943</v>
      </c>
      <c r="M938">
        <v>39.388477201415547</v>
      </c>
      <c r="N938">
        <v>28.706856265438741</v>
      </c>
      <c r="O938">
        <v>98.137392349288945</v>
      </c>
      <c r="P938">
        <v>46.732091594900673</v>
      </c>
      <c r="Q938">
        <v>56.746111222377621</v>
      </c>
      <c r="R938">
        <v>54.743307296883742</v>
      </c>
      <c r="S938">
        <v>14.01962747847039</v>
      </c>
      <c r="T938">
        <v>10.68162093597681</v>
      </c>
      <c r="U938">
        <v>32.044862807932319</v>
      </c>
      <c r="V938">
        <v>30.04205888243655</v>
      </c>
      <c r="W938">
        <v>-38.053274584417728</v>
      </c>
      <c r="X938">
        <v>-31.377261499432471</v>
      </c>
      <c r="Y938">
        <v>9.3464183189808914</v>
      </c>
      <c r="Z938">
        <v>4.005607850993437</v>
      </c>
      <c r="AA938">
        <v>95.466987115297115</v>
      </c>
      <c r="AB938">
        <v>18.025235329461928</v>
      </c>
      <c r="AC938">
        <v>61.419320381867117</v>
      </c>
      <c r="AD938">
        <v>62.086921690366971</v>
      </c>
      <c r="AE938">
        <v>61.419320381867117</v>
      </c>
      <c r="AF938">
        <v>62.086921690366971</v>
      </c>
    </row>
    <row r="939" spans="1:32" x14ac:dyDescent="0.2">
      <c r="A939">
        <v>12162</v>
      </c>
      <c r="B939" s="2">
        <v>45825.885416666657</v>
      </c>
      <c r="C939" t="s">
        <v>32</v>
      </c>
      <c r="D939" t="s">
        <v>944</v>
      </c>
      <c r="E939">
        <v>75.075000000000003</v>
      </c>
      <c r="F939" t="b">
        <v>0</v>
      </c>
      <c r="G939">
        <v>-3.9960039960041471</v>
      </c>
      <c r="H939">
        <v>-11.98801198801244</v>
      </c>
      <c r="I939">
        <v>-23.97602397602488</v>
      </c>
      <c r="J939">
        <v>-31.302031302031221</v>
      </c>
      <c r="K939">
        <v>-25.974025974026961</v>
      </c>
      <c r="L939">
        <v>-23.310023310022931</v>
      </c>
      <c r="M939">
        <v>-8.6580086580102478</v>
      </c>
      <c r="N939">
        <v>5.328005328006161</v>
      </c>
      <c r="O939">
        <v>73.926073926072931</v>
      </c>
      <c r="P939">
        <v>22.644022644022868</v>
      </c>
      <c r="Q939">
        <v>47.952047952047877</v>
      </c>
      <c r="R939">
        <v>37.296037296037447</v>
      </c>
      <c r="S939">
        <v>-1.8928877409526482E-12</v>
      </c>
      <c r="T939">
        <v>-5.328005328006161</v>
      </c>
      <c r="U939">
        <v>12.654012654012501</v>
      </c>
      <c r="V939">
        <v>7.9920079920082943</v>
      </c>
      <c r="W939">
        <v>-73.926073926072931</v>
      </c>
      <c r="X939">
        <v>-76.590076590076961</v>
      </c>
      <c r="Y939">
        <v>-9.9900099900103676</v>
      </c>
      <c r="Z939">
        <v>-9.9900099900103676</v>
      </c>
      <c r="AA939">
        <v>71.262071262072695</v>
      </c>
      <c r="AB939">
        <v>-5.9940059940062209</v>
      </c>
      <c r="AC939">
        <v>37.29603729603555</v>
      </c>
      <c r="AD939">
        <v>37.962037962037513</v>
      </c>
      <c r="AE939">
        <v>37.29603729603555</v>
      </c>
      <c r="AF939">
        <v>37.962037962037513</v>
      </c>
    </row>
    <row r="940" spans="1:32" x14ac:dyDescent="0.2">
      <c r="A940">
        <v>6986</v>
      </c>
      <c r="B940" s="2">
        <v>45825.881944444453</v>
      </c>
      <c r="C940" t="s">
        <v>929</v>
      </c>
      <c r="D940" t="s">
        <v>945</v>
      </c>
      <c r="E940">
        <v>75.16</v>
      </c>
      <c r="F940" t="b">
        <v>0</v>
      </c>
      <c r="G940">
        <v>-1.3304949441180021</v>
      </c>
      <c r="H940">
        <v>-5.9872272485366826</v>
      </c>
      <c r="I940">
        <v>-11.309207025012469</v>
      </c>
      <c r="J940">
        <v>-15.300691857370261</v>
      </c>
      <c r="K940">
        <v>-43.906333155933787</v>
      </c>
      <c r="L940">
        <v>-44.57158062799278</v>
      </c>
      <c r="M940">
        <v>-15.96593932943115</v>
      </c>
      <c r="N940">
        <v>-21.953166577965941</v>
      </c>
      <c r="O940">
        <v>62.533262373602831</v>
      </c>
      <c r="P940">
        <v>11.309207025014359</v>
      </c>
      <c r="Q940">
        <v>29.27088877062252</v>
      </c>
      <c r="R940">
        <v>36.588610963279102</v>
      </c>
      <c r="S940">
        <v>-11.309207025012469</v>
      </c>
      <c r="T940">
        <v>-18.626929217667161</v>
      </c>
      <c r="U940">
        <v>3.9914848323577892</v>
      </c>
      <c r="V940">
        <v>5.9872272485366826</v>
      </c>
      <c r="W940">
        <v>-90.473656200107357</v>
      </c>
      <c r="X940">
        <v>-84.486428951568783</v>
      </c>
      <c r="Y940">
        <v>-9.3134646088335789</v>
      </c>
      <c r="Z940">
        <v>-5.9872272485347917</v>
      </c>
      <c r="AA940">
        <v>59.872272485366828</v>
      </c>
      <c r="AB940">
        <v>-17.29643427354916</v>
      </c>
      <c r="AC940">
        <v>25.94465141032374</v>
      </c>
      <c r="AD940">
        <v>26.609898882384631</v>
      </c>
      <c r="AE940">
        <v>25.94465141032374</v>
      </c>
      <c r="AF940">
        <v>26.609898882384631</v>
      </c>
    </row>
    <row r="941" spans="1:32" x14ac:dyDescent="0.2">
      <c r="A941">
        <v>3372</v>
      </c>
      <c r="B941" s="2">
        <v>45825.880555555559</v>
      </c>
      <c r="C941" t="s">
        <v>255</v>
      </c>
      <c r="D941" t="s">
        <v>946</v>
      </c>
      <c r="E941">
        <v>75.174999999999997</v>
      </c>
      <c r="F941" t="b">
        <v>0</v>
      </c>
      <c r="G941">
        <v>-1.330229464581431</v>
      </c>
      <c r="H941">
        <v>-1.995344196874036</v>
      </c>
      <c r="I941">
        <v>-14.632524110408969</v>
      </c>
      <c r="J941">
        <v>-18.623212504157038</v>
      </c>
      <c r="K941">
        <v>-46.558031260391658</v>
      </c>
      <c r="L941">
        <v>-47.888260724974991</v>
      </c>
      <c r="M941">
        <v>-19.28832723644776</v>
      </c>
      <c r="N941">
        <v>-18.623212504157038</v>
      </c>
      <c r="O941">
        <v>60.52544063850992</v>
      </c>
      <c r="P941">
        <v>9.3116062520794678</v>
      </c>
      <c r="Q941">
        <v>24.609245094779151</v>
      </c>
      <c r="R941">
        <v>25.274359827069869</v>
      </c>
      <c r="S941">
        <v>3.9906883937480728</v>
      </c>
      <c r="T941">
        <v>-1.995344196874036</v>
      </c>
      <c r="U941">
        <v>7.9813767874961457</v>
      </c>
      <c r="V941">
        <v>1.330229464583321</v>
      </c>
      <c r="W941">
        <v>-101.7625540405721</v>
      </c>
      <c r="X941">
        <v>-97.106750914533293</v>
      </c>
      <c r="Y941">
        <v>-12.637179913534929</v>
      </c>
      <c r="Z941">
        <v>-16.627868307281119</v>
      </c>
      <c r="AA941">
        <v>57.864981709347063</v>
      </c>
      <c r="AB941">
        <v>-19.28832723644776</v>
      </c>
      <c r="AC941">
        <v>23.94413036248655</v>
      </c>
      <c r="AD941">
        <v>24.609245094779151</v>
      </c>
      <c r="AE941">
        <v>23.94413036248655</v>
      </c>
      <c r="AF941">
        <v>24.609245094779151</v>
      </c>
    </row>
    <row r="942" spans="1:32" x14ac:dyDescent="0.2">
      <c r="A942">
        <v>6162</v>
      </c>
      <c r="B942" s="2">
        <v>45825.875</v>
      </c>
      <c r="C942" t="s">
        <v>48</v>
      </c>
      <c r="D942" t="s">
        <v>947</v>
      </c>
      <c r="E942">
        <v>74.924999999999997</v>
      </c>
      <c r="F942" t="b">
        <v>0</v>
      </c>
      <c r="G942">
        <v>4.0040040040041562</v>
      </c>
      <c r="H942">
        <v>20.02002002002078</v>
      </c>
      <c r="I942">
        <v>34.034034034035322</v>
      </c>
      <c r="J942">
        <v>33.366700033366698</v>
      </c>
      <c r="K942">
        <v>20.02002002002078</v>
      </c>
      <c r="L942">
        <v>16.016016016016621</v>
      </c>
      <c r="M942">
        <v>-6.006006006006233</v>
      </c>
      <c r="N942">
        <v>-3.3366700033355321</v>
      </c>
      <c r="O942">
        <v>94.094094094093876</v>
      </c>
      <c r="P942">
        <v>42.709376042710367</v>
      </c>
      <c r="Q942">
        <v>94.094094094093876</v>
      </c>
      <c r="R942">
        <v>42.709376042710367</v>
      </c>
      <c r="S942">
        <v>54.721388054720933</v>
      </c>
      <c r="T942">
        <v>54.721388054720933</v>
      </c>
      <c r="U942">
        <v>43.376710043377088</v>
      </c>
      <c r="V942">
        <v>45.378712045379167</v>
      </c>
      <c r="W942">
        <v>-49.382716049381429</v>
      </c>
      <c r="X942">
        <v>-54.054054054052322</v>
      </c>
      <c r="Y942">
        <v>-12.01201201201247</v>
      </c>
      <c r="Z942">
        <v>-20.02002002001888</v>
      </c>
      <c r="AA942">
        <v>91.424758091426966</v>
      </c>
      <c r="AB942">
        <v>14.014014014014551</v>
      </c>
      <c r="AC942">
        <v>57.39072405738974</v>
      </c>
      <c r="AD942">
        <v>58.058058058058357</v>
      </c>
      <c r="AE942">
        <v>57.39072405738974</v>
      </c>
      <c r="AF942">
        <v>58.058058058058357</v>
      </c>
    </row>
    <row r="943" spans="1:32" x14ac:dyDescent="0.2">
      <c r="A943">
        <v>7868</v>
      </c>
      <c r="B943" s="2">
        <v>45825.874305555553</v>
      </c>
      <c r="C943" t="s">
        <v>163</v>
      </c>
      <c r="D943" t="s">
        <v>948</v>
      </c>
      <c r="E943">
        <v>74.944999999999993</v>
      </c>
      <c r="F943" t="b">
        <v>0</v>
      </c>
      <c r="G943">
        <v>-2.6686236573481921</v>
      </c>
      <c r="H943">
        <v>1.3343118286750439</v>
      </c>
      <c r="I943">
        <v>31.356327973849311</v>
      </c>
      <c r="J943">
        <v>31.356327973849311</v>
      </c>
      <c r="K943">
        <v>12.00880645806971</v>
      </c>
      <c r="L943">
        <v>17.346053772767991</v>
      </c>
      <c r="M943">
        <v>-11.341650543731239</v>
      </c>
      <c r="N943">
        <v>-10.007338715056189</v>
      </c>
      <c r="O943">
        <v>67.38274734805654</v>
      </c>
      <c r="P943">
        <v>30.02201614517427</v>
      </c>
      <c r="Q943">
        <v>91.400360264194049</v>
      </c>
      <c r="R943">
        <v>40.029354860232353</v>
      </c>
      <c r="S943">
        <v>44.032290346255593</v>
      </c>
      <c r="T943">
        <v>52.038161318300162</v>
      </c>
      <c r="U943">
        <v>43.365134431919017</v>
      </c>
      <c r="V943">
        <v>40.029354860232353</v>
      </c>
      <c r="W943">
        <v>-69.384215091066253</v>
      </c>
      <c r="X943">
        <v>-52.038161318298272</v>
      </c>
      <c r="Y943">
        <v>-18.013209687102659</v>
      </c>
      <c r="Z943">
        <v>-14.6774301154179</v>
      </c>
      <c r="AA943">
        <v>88.731736606847761</v>
      </c>
      <c r="AB943">
        <v>11.341650543733129</v>
      </c>
      <c r="AC943">
        <v>54.706784975648361</v>
      </c>
      <c r="AD943">
        <v>55.373940889986827</v>
      </c>
      <c r="AE943">
        <v>54.706784975648361</v>
      </c>
      <c r="AF943">
        <v>55.373940889986827</v>
      </c>
    </row>
    <row r="944" spans="1:32" x14ac:dyDescent="0.2">
      <c r="A944">
        <v>14441</v>
      </c>
      <c r="B944" s="2">
        <v>45825.874305555553</v>
      </c>
      <c r="C944" t="s">
        <v>68</v>
      </c>
      <c r="D944" t="s">
        <v>949</v>
      </c>
      <c r="E944">
        <v>74.944999999999993</v>
      </c>
      <c r="F944" t="b">
        <v>0</v>
      </c>
      <c r="G944">
        <v>-2.6686236573481921</v>
      </c>
      <c r="H944">
        <v>1.3343118286750439</v>
      </c>
      <c r="I944">
        <v>31.356327973849311</v>
      </c>
      <c r="J944">
        <v>31.356327973849311</v>
      </c>
      <c r="K944">
        <v>12.00880645806971</v>
      </c>
      <c r="L944">
        <v>17.346053772767991</v>
      </c>
      <c r="M944">
        <v>-11.341650543731239</v>
      </c>
      <c r="N944">
        <v>-10.007338715056189</v>
      </c>
      <c r="O944">
        <v>67.38274734805654</v>
      </c>
      <c r="P944">
        <v>30.02201614517427</v>
      </c>
      <c r="Q944">
        <v>91.400360264194049</v>
      </c>
      <c r="R944">
        <v>40.029354860232353</v>
      </c>
      <c r="S944">
        <v>44.032290346255593</v>
      </c>
      <c r="T944">
        <v>52.038161318300162</v>
      </c>
      <c r="U944">
        <v>43.365134431919017</v>
      </c>
      <c r="V944">
        <v>40.029354860232353</v>
      </c>
      <c r="W944">
        <v>-69.384215091066253</v>
      </c>
      <c r="X944">
        <v>-52.038161318298272</v>
      </c>
      <c r="Y944">
        <v>-18.013209687102659</v>
      </c>
      <c r="Z944">
        <v>-14.6774301154179</v>
      </c>
      <c r="AA944">
        <v>88.731736606847761</v>
      </c>
      <c r="AB944">
        <v>11.341650543733129</v>
      </c>
      <c r="AC944">
        <v>54.706784975648361</v>
      </c>
      <c r="AD944">
        <v>55.373940889986827</v>
      </c>
      <c r="AE944">
        <v>54.706784975648361</v>
      </c>
      <c r="AF944">
        <v>55.373940889986827</v>
      </c>
    </row>
    <row r="945" spans="1:32" x14ac:dyDescent="0.2">
      <c r="A945">
        <v>1949</v>
      </c>
      <c r="B945" s="2">
        <v>45825.870833333327</v>
      </c>
      <c r="C945" t="s">
        <v>32</v>
      </c>
      <c r="D945" t="s">
        <v>950</v>
      </c>
      <c r="E945">
        <v>74.694999999999993</v>
      </c>
      <c r="F945" t="b">
        <v>0</v>
      </c>
      <c r="G945">
        <v>-4.0163330878890058</v>
      </c>
      <c r="H945">
        <v>35.477608943036991</v>
      </c>
      <c r="I945">
        <v>33.469442399089637</v>
      </c>
      <c r="J945">
        <v>30.122498159181809</v>
      </c>
      <c r="K945">
        <v>62.922551710290257</v>
      </c>
      <c r="L945">
        <v>62.253162862307178</v>
      </c>
      <c r="M945">
        <v>16.065332351563629</v>
      </c>
      <c r="N945">
        <v>18.742887743490272</v>
      </c>
      <c r="O945">
        <v>89.698105629562349</v>
      </c>
      <c r="P945">
        <v>86.351161389652631</v>
      </c>
      <c r="Q945">
        <v>125.1757145725955</v>
      </c>
      <c r="R945">
        <v>73.632773277998723</v>
      </c>
      <c r="S945">
        <v>74.971550973961087</v>
      </c>
      <c r="T945">
        <v>78.318495213870818</v>
      </c>
      <c r="U945">
        <v>74.302162125979905</v>
      </c>
      <c r="V945">
        <v>73.632773277998723</v>
      </c>
      <c r="W945">
        <v>14.726554655601261</v>
      </c>
      <c r="X945">
        <v>-3.3469442399078222</v>
      </c>
      <c r="Y945">
        <v>28.11433161523636</v>
      </c>
      <c r="Z945">
        <v>28.783720463217541</v>
      </c>
      <c r="AA945">
        <v>122.4981591806708</v>
      </c>
      <c r="AB945">
        <v>44.849052814781167</v>
      </c>
      <c r="AC945">
        <v>88.359327933596177</v>
      </c>
      <c r="AD945">
        <v>89.028716781579277</v>
      </c>
      <c r="AE945">
        <v>88.359327933596177</v>
      </c>
      <c r="AF945">
        <v>89.028716781579277</v>
      </c>
    </row>
    <row r="946" spans="1:32" x14ac:dyDescent="0.2">
      <c r="A946">
        <v>9195</v>
      </c>
      <c r="B946" s="2">
        <v>45825.869444444441</v>
      </c>
      <c r="C946" t="s">
        <v>32</v>
      </c>
      <c r="D946" t="s">
        <v>951</v>
      </c>
      <c r="E946">
        <v>74.674999999999997</v>
      </c>
      <c r="F946" t="b">
        <v>0</v>
      </c>
      <c r="G946">
        <v>6.0261131570139543</v>
      </c>
      <c r="H946">
        <v>2.6782725142277899</v>
      </c>
      <c r="I946">
        <v>26.78272514228361</v>
      </c>
      <c r="J946">
        <v>43.521928356210623</v>
      </c>
      <c r="K946">
        <v>67.626380984266447</v>
      </c>
      <c r="L946">
        <v>66.287244727151602</v>
      </c>
      <c r="M946">
        <v>26.11315701372714</v>
      </c>
      <c r="N946">
        <v>20.08704385671318</v>
      </c>
      <c r="O946">
        <v>75.661198526951722</v>
      </c>
      <c r="P946">
        <v>80.34817542685083</v>
      </c>
      <c r="Q946">
        <v>127.88751255440221</v>
      </c>
      <c r="R946">
        <v>76.330766655508199</v>
      </c>
      <c r="S946">
        <v>75.661198526951722</v>
      </c>
      <c r="T946">
        <v>74.99163039839334</v>
      </c>
      <c r="U946">
        <v>66.956812855708066</v>
      </c>
      <c r="V946">
        <v>69.635085369935865</v>
      </c>
      <c r="W946">
        <v>-16.739203213925119</v>
      </c>
      <c r="X946">
        <v>-6.6956812855704264</v>
      </c>
      <c r="Y946">
        <v>30.13056578506977</v>
      </c>
      <c r="Z946">
        <v>29.4609976565133</v>
      </c>
      <c r="AA946">
        <v>125.2092400401763</v>
      </c>
      <c r="AB946">
        <v>47.53933712755326</v>
      </c>
      <c r="AC946">
        <v>91.061265483762</v>
      </c>
      <c r="AD946">
        <v>91.730833612320353</v>
      </c>
      <c r="AE946">
        <v>91.061265483762</v>
      </c>
      <c r="AF946">
        <v>91.730833612320353</v>
      </c>
    </row>
    <row r="947" spans="1:32" x14ac:dyDescent="0.2">
      <c r="A947">
        <v>6290</v>
      </c>
      <c r="B947" s="2">
        <v>45825.868750000001</v>
      </c>
      <c r="C947" t="s">
        <v>156</v>
      </c>
      <c r="D947" t="s">
        <v>952</v>
      </c>
      <c r="E947">
        <v>74.740000000000009</v>
      </c>
      <c r="F947" t="b">
        <v>0</v>
      </c>
      <c r="G947">
        <v>-8.6968156275102935</v>
      </c>
      <c r="H947">
        <v>-2.6759432700040451</v>
      </c>
      <c r="I947">
        <v>29.435375970029281</v>
      </c>
      <c r="J947">
        <v>20.069574525018929</v>
      </c>
      <c r="K947">
        <v>57.532780305056541</v>
      </c>
      <c r="L947">
        <v>58.870751940058561</v>
      </c>
      <c r="M947">
        <v>12.71073053251256</v>
      </c>
      <c r="N947">
        <v>16.72464543751482</v>
      </c>
      <c r="O947">
        <v>49.504950495048213</v>
      </c>
      <c r="P947">
        <v>65.560610115062971</v>
      </c>
      <c r="Q947">
        <v>119.0794755151172</v>
      </c>
      <c r="R947">
        <v>67.567567567566954</v>
      </c>
      <c r="S947">
        <v>58.201766122556599</v>
      </c>
      <c r="T947">
        <v>66.229595932564933</v>
      </c>
      <c r="U947">
        <v>57.532780305056541</v>
      </c>
      <c r="V947">
        <v>58.201766122556599</v>
      </c>
      <c r="W947">
        <v>-34.787262510037372</v>
      </c>
      <c r="X947">
        <v>-25.42146106502512</v>
      </c>
      <c r="Y947">
        <v>23.414503612521131</v>
      </c>
      <c r="Z947">
        <v>21.407546160020949</v>
      </c>
      <c r="AA947">
        <v>116.40353224511701</v>
      </c>
      <c r="AB947">
        <v>38.801177415037728</v>
      </c>
      <c r="AC947">
        <v>82.285255552579684</v>
      </c>
      <c r="AD947">
        <v>82.954241370081647</v>
      </c>
      <c r="AE947">
        <v>82.285255552579684</v>
      </c>
      <c r="AF947">
        <v>82.954241370081647</v>
      </c>
    </row>
    <row r="948" spans="1:32" x14ac:dyDescent="0.2">
      <c r="A948">
        <v>15718</v>
      </c>
      <c r="B948" s="2">
        <v>45825.868055555547</v>
      </c>
      <c r="C948" t="s">
        <v>156</v>
      </c>
      <c r="D948" t="s">
        <v>953</v>
      </c>
      <c r="E948">
        <v>74.77000000000001</v>
      </c>
      <c r="F948" t="b">
        <v>0</v>
      </c>
      <c r="G948">
        <v>-4.0123044001606436</v>
      </c>
      <c r="H948">
        <v>-12.70563060050997</v>
      </c>
      <c r="I948">
        <v>-14.04306540056225</v>
      </c>
      <c r="J948">
        <v>25.411261201016139</v>
      </c>
      <c r="K948">
        <v>54.834826802192929</v>
      </c>
      <c r="L948">
        <v>54.166109402164892</v>
      </c>
      <c r="M948">
        <v>16.717935000666809</v>
      </c>
      <c r="N948">
        <v>9.3620436003735694</v>
      </c>
      <c r="O948">
        <v>56.172261602245207</v>
      </c>
      <c r="P948">
        <v>45.472783201817457</v>
      </c>
      <c r="Q948">
        <v>115.01939280459879</v>
      </c>
      <c r="R948">
        <v>63.528153002540357</v>
      </c>
      <c r="S948">
        <v>58.178413802325537</v>
      </c>
      <c r="T948">
        <v>54.166109402164892</v>
      </c>
      <c r="U948">
        <v>54.166109402164892</v>
      </c>
      <c r="V948">
        <v>52.828674602112613</v>
      </c>
      <c r="W948">
        <v>-29.42356560117679</v>
      </c>
      <c r="X948">
        <v>-38.785609201554152</v>
      </c>
      <c r="Y948">
        <v>10.69947840042585</v>
      </c>
      <c r="Z948">
        <v>18.055369800721</v>
      </c>
      <c r="AA948">
        <v>112.34452320449419</v>
      </c>
      <c r="AB948">
        <v>34.773304801389713</v>
      </c>
      <c r="AC948">
        <v>78.239935803126841</v>
      </c>
      <c r="AD948">
        <v>78.908653203154898</v>
      </c>
      <c r="AE948">
        <v>78.239935803126841</v>
      </c>
      <c r="AF948">
        <v>78.908653203154898</v>
      </c>
    </row>
    <row r="949" spans="1:32" x14ac:dyDescent="0.2">
      <c r="A949">
        <v>4010</v>
      </c>
      <c r="B949" s="2">
        <v>45825.866666666669</v>
      </c>
      <c r="C949" t="s">
        <v>156</v>
      </c>
      <c r="D949" t="s">
        <v>954</v>
      </c>
      <c r="E949">
        <v>74.77000000000001</v>
      </c>
      <c r="F949" t="b">
        <v>0</v>
      </c>
      <c r="G949">
        <v>3.3435870001326031</v>
      </c>
      <c r="H949">
        <v>0</v>
      </c>
      <c r="I949">
        <v>-6.6871740002690068</v>
      </c>
      <c r="J949">
        <v>-10.03076100040351</v>
      </c>
      <c r="K949">
        <v>40.791761401630673</v>
      </c>
      <c r="L949">
        <v>54.834826802192929</v>
      </c>
      <c r="M949">
        <v>18.724087200747139</v>
      </c>
      <c r="N949">
        <v>21.398956800855501</v>
      </c>
      <c r="O949">
        <v>55.503544202219082</v>
      </c>
      <c r="P949">
        <v>52.159957202084563</v>
      </c>
      <c r="Q949">
        <v>115.01939280459879</v>
      </c>
      <c r="R949">
        <v>63.528153002540357</v>
      </c>
      <c r="S949">
        <v>72.221479202887778</v>
      </c>
      <c r="T949">
        <v>72.221479202887778</v>
      </c>
      <c r="U949">
        <v>48.147652801923932</v>
      </c>
      <c r="V949">
        <v>52.828674602112613</v>
      </c>
      <c r="W949">
        <v>-44.135348401767082</v>
      </c>
      <c r="X949">
        <v>-34.773304801393508</v>
      </c>
      <c r="Y949">
        <v>16.04921760064067</v>
      </c>
      <c r="Z949">
        <v>11.368195800451989</v>
      </c>
      <c r="AA949">
        <v>112.34452320449419</v>
      </c>
      <c r="AB949">
        <v>34.773304801389713</v>
      </c>
      <c r="AC949">
        <v>78.239935803126841</v>
      </c>
      <c r="AD949">
        <v>78.908653203154898</v>
      </c>
      <c r="AE949">
        <v>78.239935803126841</v>
      </c>
      <c r="AF949">
        <v>78.908653203154898</v>
      </c>
    </row>
    <row r="950" spans="1:32" x14ac:dyDescent="0.2">
      <c r="A950">
        <v>8351</v>
      </c>
      <c r="B950" s="2">
        <v>45825.863194444442</v>
      </c>
      <c r="C950" t="s">
        <v>48</v>
      </c>
      <c r="D950" t="s">
        <v>955</v>
      </c>
      <c r="E950">
        <v>74.78</v>
      </c>
      <c r="F950" t="b">
        <v>0</v>
      </c>
      <c r="G950">
        <v>4.680395827760977</v>
      </c>
      <c r="H950">
        <v>10.69804760631162</v>
      </c>
      <c r="I950">
        <v>-1.337255950787765</v>
      </c>
      <c r="J950">
        <v>2.6745119015793302</v>
      </c>
      <c r="K950">
        <v>29.419630917357431</v>
      </c>
      <c r="L950">
        <v>22.064723188017119</v>
      </c>
      <c r="M950">
        <v>38.111794597485499</v>
      </c>
      <c r="N950">
        <v>34.100026745118413</v>
      </c>
      <c r="O950">
        <v>37.443166622091617</v>
      </c>
      <c r="P950">
        <v>36.105910671301963</v>
      </c>
      <c r="Q950">
        <v>113.66675581706259</v>
      </c>
      <c r="R950">
        <v>62.182401711688073</v>
      </c>
      <c r="S950">
        <v>80.903985022733877</v>
      </c>
      <c r="T950">
        <v>82.241240973521641</v>
      </c>
      <c r="U950">
        <v>60.845145760898411</v>
      </c>
      <c r="V950">
        <v>53.490238031559997</v>
      </c>
      <c r="W950">
        <v>-42.123562449852599</v>
      </c>
      <c r="X950">
        <v>-46.135330302219693</v>
      </c>
      <c r="Y950">
        <v>12.70393153249517</v>
      </c>
      <c r="Z950">
        <v>12.70393153249517</v>
      </c>
      <c r="AA950">
        <v>110.99224391548709</v>
      </c>
      <c r="AB950">
        <v>33.431398769724517</v>
      </c>
      <c r="AC950">
        <v>76.892217170364887</v>
      </c>
      <c r="AD950">
        <v>77.560845145760666</v>
      </c>
      <c r="AE950">
        <v>76.892217170364887</v>
      </c>
      <c r="AF950">
        <v>77.560845145760666</v>
      </c>
    </row>
    <row r="951" spans="1:32" x14ac:dyDescent="0.2">
      <c r="A951">
        <v>1833</v>
      </c>
      <c r="B951" s="2">
        <v>45825.862500000003</v>
      </c>
      <c r="C951" t="s">
        <v>156</v>
      </c>
      <c r="D951" t="s">
        <v>956</v>
      </c>
      <c r="E951">
        <v>74.814999999999998</v>
      </c>
      <c r="F951" t="b">
        <v>0</v>
      </c>
      <c r="G951">
        <v>-4.6782062420633013</v>
      </c>
      <c r="H951">
        <v>0</v>
      </c>
      <c r="I951">
        <v>-6.6831517743764168</v>
      </c>
      <c r="J951">
        <v>-5.3465214195003741</v>
      </c>
      <c r="K951">
        <v>8.0197821292524605</v>
      </c>
      <c r="L951">
        <v>24.727661565194449</v>
      </c>
      <c r="M951">
        <v>40.098910646260393</v>
      </c>
      <c r="N951">
        <v>33.41575887188398</v>
      </c>
      <c r="O951">
        <v>26.064291920068591</v>
      </c>
      <c r="P951">
        <v>32.747443694446908</v>
      </c>
      <c r="Q951">
        <v>108.9353739223415</v>
      </c>
      <c r="R951">
        <v>57.47510525964136</v>
      </c>
      <c r="S951">
        <v>78.861190937646654</v>
      </c>
      <c r="T951">
        <v>76.187930227896459</v>
      </c>
      <c r="U951">
        <v>55.470159727326347</v>
      </c>
      <c r="V951">
        <v>56.138474904765317</v>
      </c>
      <c r="W951">
        <v>-37.425649936510212</v>
      </c>
      <c r="X951">
        <v>-46.782062420636812</v>
      </c>
      <c r="Y951">
        <v>8.6880973066895315</v>
      </c>
      <c r="Z951">
        <v>8.0197821292524605</v>
      </c>
      <c r="AA951">
        <v>106.26211321259321</v>
      </c>
      <c r="AB951">
        <v>28.73755262982068</v>
      </c>
      <c r="AC951">
        <v>72.178039163268338</v>
      </c>
      <c r="AD951">
        <v>72.846354340707308</v>
      </c>
      <c r="AE951">
        <v>72.178039163268338</v>
      </c>
      <c r="AF951">
        <v>72.846354340707308</v>
      </c>
    </row>
    <row r="952" spans="1:32" x14ac:dyDescent="0.2">
      <c r="A952">
        <v>972</v>
      </c>
      <c r="B952" s="2">
        <v>45825.861111111109</v>
      </c>
      <c r="C952" t="s">
        <v>350</v>
      </c>
      <c r="D952" t="s">
        <v>957</v>
      </c>
      <c r="E952">
        <v>74.77000000000001</v>
      </c>
      <c r="F952" t="b">
        <v>0</v>
      </c>
      <c r="G952">
        <v>0</v>
      </c>
      <c r="H952">
        <v>6.0184566002390643</v>
      </c>
      <c r="I952">
        <v>12.70563060050617</v>
      </c>
      <c r="J952">
        <v>1.3374348000522811</v>
      </c>
      <c r="K952">
        <v>-14.04306540056225</v>
      </c>
      <c r="L952">
        <v>25.411261201016139</v>
      </c>
      <c r="M952">
        <v>52.159957202084563</v>
      </c>
      <c r="N952">
        <v>50.153805002004241</v>
      </c>
      <c r="O952">
        <v>36.110739601441992</v>
      </c>
      <c r="P952">
        <v>30.092283001202929</v>
      </c>
      <c r="Q952">
        <v>115.01939280459879</v>
      </c>
      <c r="R952">
        <v>63.528153002540357</v>
      </c>
      <c r="S952">
        <v>82.252240203289404</v>
      </c>
      <c r="T952">
        <v>82.252240203289404</v>
      </c>
      <c r="U952">
        <v>56.172261602245207</v>
      </c>
      <c r="V952">
        <v>59.515848602379712</v>
      </c>
      <c r="W952">
        <v>-41.460478801658716</v>
      </c>
      <c r="X952">
        <v>-34.104587401365471</v>
      </c>
      <c r="Y952">
        <v>15.38050020061263</v>
      </c>
      <c r="Z952">
        <v>24.073826400961959</v>
      </c>
      <c r="AA952">
        <v>112.34452320449419</v>
      </c>
      <c r="AB952">
        <v>34.773304801389713</v>
      </c>
      <c r="AC952">
        <v>78.239935803126841</v>
      </c>
      <c r="AD952">
        <v>78.908653203154898</v>
      </c>
      <c r="AE952">
        <v>78.239935803126841</v>
      </c>
      <c r="AF952">
        <v>78.908653203154898</v>
      </c>
    </row>
    <row r="953" spans="1:32" x14ac:dyDescent="0.2">
      <c r="A953">
        <v>11393</v>
      </c>
      <c r="B953" s="2">
        <v>45825.861111111109</v>
      </c>
      <c r="C953" t="s">
        <v>48</v>
      </c>
      <c r="D953" t="s">
        <v>958</v>
      </c>
      <c r="E953">
        <v>74.77000000000001</v>
      </c>
      <c r="F953" t="b">
        <v>0</v>
      </c>
      <c r="G953">
        <v>0</v>
      </c>
      <c r="H953">
        <v>6.0184566002390643</v>
      </c>
      <c r="I953">
        <v>12.70563060050617</v>
      </c>
      <c r="J953">
        <v>1.3374348000522811</v>
      </c>
      <c r="K953">
        <v>-14.04306540056225</v>
      </c>
      <c r="L953">
        <v>25.411261201016139</v>
      </c>
      <c r="M953">
        <v>52.159957202084563</v>
      </c>
      <c r="N953">
        <v>50.153805002004241</v>
      </c>
      <c r="O953">
        <v>36.110739601441992</v>
      </c>
      <c r="P953">
        <v>30.092283001202929</v>
      </c>
      <c r="Q953">
        <v>115.01939280459879</v>
      </c>
      <c r="R953">
        <v>63.528153002540357</v>
      </c>
      <c r="S953">
        <v>82.252240203289404</v>
      </c>
      <c r="T953">
        <v>82.252240203289404</v>
      </c>
      <c r="U953">
        <v>56.172261602245207</v>
      </c>
      <c r="V953">
        <v>59.515848602379712</v>
      </c>
      <c r="W953">
        <v>-41.460478801658716</v>
      </c>
      <c r="X953">
        <v>-34.104587401365471</v>
      </c>
      <c r="Y953">
        <v>15.38050020061263</v>
      </c>
      <c r="Z953">
        <v>24.073826400961959</v>
      </c>
      <c r="AA953">
        <v>112.34452320449419</v>
      </c>
      <c r="AB953">
        <v>34.773304801389713</v>
      </c>
      <c r="AC953">
        <v>78.239935803126841</v>
      </c>
      <c r="AD953">
        <v>78.908653203154898</v>
      </c>
      <c r="AE953">
        <v>78.239935803126841</v>
      </c>
      <c r="AF953">
        <v>78.908653203154898</v>
      </c>
    </row>
    <row r="954" spans="1:32" x14ac:dyDescent="0.2">
      <c r="A954">
        <v>15477</v>
      </c>
      <c r="B954" s="2">
        <v>45825.859722222223</v>
      </c>
      <c r="C954" t="s">
        <v>48</v>
      </c>
      <c r="D954" t="s">
        <v>959</v>
      </c>
      <c r="E954">
        <v>74.875</v>
      </c>
      <c r="F954" t="b">
        <v>0</v>
      </c>
      <c r="G954">
        <v>-3.3388981636067689</v>
      </c>
      <c r="H954">
        <v>-14.02337228714388</v>
      </c>
      <c r="I954">
        <v>-12.68781302170269</v>
      </c>
      <c r="J954">
        <v>-8.0133555926547277</v>
      </c>
      <c r="K954">
        <v>-20.70116861435741</v>
      </c>
      <c r="L954">
        <v>-24.040066777964181</v>
      </c>
      <c r="M954">
        <v>40.06677796327174</v>
      </c>
      <c r="N954">
        <v>38.731218697830549</v>
      </c>
      <c r="O954">
        <v>20.70116861435741</v>
      </c>
      <c r="P954">
        <v>21.368948247078009</v>
      </c>
      <c r="Q954">
        <v>100.83472454090089</v>
      </c>
      <c r="R954">
        <v>49.415692821369561</v>
      </c>
      <c r="S954">
        <v>68.78130217028388</v>
      </c>
      <c r="T954">
        <v>68.78130217028388</v>
      </c>
      <c r="U954">
        <v>42.070116861435423</v>
      </c>
      <c r="V954">
        <v>40.06677796327174</v>
      </c>
      <c r="W954">
        <v>-46.744574290483378</v>
      </c>
      <c r="X954">
        <v>-52.086811352253832</v>
      </c>
      <c r="Y954">
        <v>-16.026711185309459</v>
      </c>
      <c r="Z954">
        <v>-1.335559265441189</v>
      </c>
      <c r="AA954">
        <v>98.163606010018526</v>
      </c>
      <c r="AB954">
        <v>20.70116861435741</v>
      </c>
      <c r="AC954">
        <v>64.106844741234028</v>
      </c>
      <c r="AD954">
        <v>64.774624373956513</v>
      </c>
      <c r="AE954">
        <v>64.106844741234028</v>
      </c>
      <c r="AF954">
        <v>64.774624373956513</v>
      </c>
    </row>
    <row r="955" spans="1:32" x14ac:dyDescent="0.2">
      <c r="A955">
        <v>2357</v>
      </c>
      <c r="B955" s="2">
        <v>45825.85833333333</v>
      </c>
      <c r="C955" t="s">
        <v>372</v>
      </c>
      <c r="D955" t="s">
        <v>960</v>
      </c>
      <c r="E955">
        <v>74.88</v>
      </c>
      <c r="F955" t="b">
        <v>0</v>
      </c>
      <c r="G955">
        <v>3.3386752136759732</v>
      </c>
      <c r="H955">
        <v>0</v>
      </c>
      <c r="I955">
        <v>-14.69017094016897</v>
      </c>
      <c r="J955">
        <v>-8.6805555555552534</v>
      </c>
      <c r="K955">
        <v>-18.69658119657938</v>
      </c>
      <c r="L955">
        <v>-27.377136752136529</v>
      </c>
      <c r="M955">
        <v>38.728632478633322</v>
      </c>
      <c r="N955">
        <v>40.06410256410409</v>
      </c>
      <c r="O955">
        <v>6.6773504273519464</v>
      </c>
      <c r="P955">
        <v>13.3547008547001</v>
      </c>
      <c r="Q955">
        <v>100.16025641025639</v>
      </c>
      <c r="R955">
        <v>48.744658119659327</v>
      </c>
      <c r="S955">
        <v>70.779914529914691</v>
      </c>
      <c r="T955">
        <v>67.441239316240612</v>
      </c>
      <c r="U955">
        <v>44.73824786324893</v>
      </c>
      <c r="V955">
        <v>44.73824786324893</v>
      </c>
      <c r="W955">
        <v>-52.083333333331517</v>
      </c>
      <c r="X955">
        <v>-50.747863247862639</v>
      </c>
      <c r="Y955">
        <v>-44.738247863247032</v>
      </c>
      <c r="Z955">
        <v>-14.69017094017086</v>
      </c>
      <c r="AA955">
        <v>97.489316239318669</v>
      </c>
      <c r="AB955">
        <v>20.032051282052041</v>
      </c>
      <c r="AC955">
        <v>63.434829059828303</v>
      </c>
      <c r="AD955">
        <v>64.102564102564642</v>
      </c>
      <c r="AE955">
        <v>63.434829059828303</v>
      </c>
      <c r="AF955">
        <v>64.102564102564642</v>
      </c>
    </row>
    <row r="956" spans="1:32" x14ac:dyDescent="0.2">
      <c r="A956">
        <v>15869</v>
      </c>
      <c r="B956" s="2">
        <v>45825.854861111111</v>
      </c>
      <c r="C956" t="s">
        <v>156</v>
      </c>
      <c r="D956" t="s">
        <v>961</v>
      </c>
      <c r="E956">
        <v>75</v>
      </c>
      <c r="F956" t="b">
        <v>0</v>
      </c>
      <c r="G956">
        <v>0</v>
      </c>
      <c r="H956">
        <v>-9.3333333333324244</v>
      </c>
      <c r="I956">
        <v>-16.000000000000611</v>
      </c>
      <c r="J956">
        <v>-11.333333333332501</v>
      </c>
      <c r="K956">
        <v>-29.333333333333179</v>
      </c>
      <c r="L956">
        <v>-30.6666666666653</v>
      </c>
      <c r="M956">
        <v>-6.0000000000002274</v>
      </c>
      <c r="N956">
        <v>10.00000000000038</v>
      </c>
      <c r="O956">
        <v>-13.333333333332581</v>
      </c>
      <c r="P956">
        <v>-12.000000000000449</v>
      </c>
      <c r="Q956">
        <v>83.999999999999389</v>
      </c>
      <c r="R956">
        <v>32.666666666667268</v>
      </c>
      <c r="S956">
        <v>57.333333333334252</v>
      </c>
      <c r="T956">
        <v>56.000000000000227</v>
      </c>
      <c r="U956">
        <v>28.666666666667119</v>
      </c>
      <c r="V956">
        <v>29.99999999999924</v>
      </c>
      <c r="W956">
        <v>-39.333333333333563</v>
      </c>
      <c r="X956">
        <v>-33.333333333333343</v>
      </c>
      <c r="Y956">
        <v>-34.666666666665463</v>
      </c>
      <c r="Z956">
        <v>-26.666666666667052</v>
      </c>
      <c r="AA956">
        <v>81.333333333335148</v>
      </c>
      <c r="AB956">
        <v>4.0000000000001519</v>
      </c>
      <c r="AC956">
        <v>47.333333333331971</v>
      </c>
      <c r="AD956">
        <v>47.999999999999929</v>
      </c>
      <c r="AE956">
        <v>47.333333333331971</v>
      </c>
      <c r="AF956">
        <v>47.999999999999929</v>
      </c>
    </row>
    <row r="957" spans="1:32" x14ac:dyDescent="0.2">
      <c r="A957">
        <v>1341</v>
      </c>
      <c r="B957" s="2">
        <v>45825.854861111111</v>
      </c>
      <c r="C957" t="s">
        <v>350</v>
      </c>
      <c r="D957" t="s">
        <v>962</v>
      </c>
      <c r="E957">
        <v>75</v>
      </c>
      <c r="F957" t="b">
        <v>0</v>
      </c>
      <c r="G957">
        <v>0</v>
      </c>
      <c r="H957">
        <v>-9.3333333333324244</v>
      </c>
      <c r="I957">
        <v>-16.000000000000611</v>
      </c>
      <c r="J957">
        <v>-11.333333333332501</v>
      </c>
      <c r="K957">
        <v>-29.333333333333179</v>
      </c>
      <c r="L957">
        <v>-30.6666666666653</v>
      </c>
      <c r="M957">
        <v>-6.0000000000002274</v>
      </c>
      <c r="N957">
        <v>10.00000000000038</v>
      </c>
      <c r="O957">
        <v>-13.333333333332581</v>
      </c>
      <c r="P957">
        <v>-12.000000000000449</v>
      </c>
      <c r="Q957">
        <v>83.999999999999389</v>
      </c>
      <c r="R957">
        <v>32.666666666667268</v>
      </c>
      <c r="S957">
        <v>57.333333333334252</v>
      </c>
      <c r="T957">
        <v>56.000000000000227</v>
      </c>
      <c r="U957">
        <v>28.666666666667119</v>
      </c>
      <c r="V957">
        <v>29.99999999999924</v>
      </c>
      <c r="W957">
        <v>-39.333333333333563</v>
      </c>
      <c r="X957">
        <v>-33.333333333333343</v>
      </c>
      <c r="Y957">
        <v>-34.666666666665463</v>
      </c>
      <c r="Z957">
        <v>-26.666666666667052</v>
      </c>
      <c r="AA957">
        <v>81.333333333335148</v>
      </c>
      <c r="AB957">
        <v>4.0000000000001519</v>
      </c>
      <c r="AC957">
        <v>47.333333333331971</v>
      </c>
      <c r="AD957">
        <v>47.999999999999929</v>
      </c>
      <c r="AE957">
        <v>47.333333333331971</v>
      </c>
      <c r="AF957">
        <v>47.999999999999929</v>
      </c>
    </row>
    <row r="958" spans="1:32" x14ac:dyDescent="0.2">
      <c r="A958">
        <v>12354</v>
      </c>
      <c r="B958" s="2">
        <v>45825.853472222218</v>
      </c>
      <c r="C958" t="s">
        <v>32</v>
      </c>
      <c r="D958" t="s">
        <v>45</v>
      </c>
      <c r="E958">
        <v>74.900000000000006</v>
      </c>
      <c r="F958" t="b">
        <v>0</v>
      </c>
      <c r="G958">
        <v>4.0053404539387367</v>
      </c>
      <c r="H958">
        <v>14.01869158878368</v>
      </c>
      <c r="I958">
        <v>8.0106809078774734</v>
      </c>
      <c r="J958">
        <v>7.3431241655530846</v>
      </c>
      <c r="K958">
        <v>-11.34846461949372</v>
      </c>
      <c r="L958">
        <v>-5.3404539385856147</v>
      </c>
      <c r="M958">
        <v>6.0080106809062066</v>
      </c>
      <c r="N958">
        <v>2.6702269692918592</v>
      </c>
      <c r="O958">
        <v>-5.3404539385856147</v>
      </c>
      <c r="P958">
        <v>-4.0053404539387367</v>
      </c>
      <c r="Q958">
        <v>97.463284379170844</v>
      </c>
      <c r="R958">
        <v>46.061415220293568</v>
      </c>
      <c r="S958">
        <v>78.104138851801565</v>
      </c>
      <c r="T958">
        <v>74.766355140187216</v>
      </c>
      <c r="U958">
        <v>42.056074766354833</v>
      </c>
      <c r="V958">
        <v>46.728971962616058</v>
      </c>
      <c r="W958">
        <v>-41.388518024032336</v>
      </c>
      <c r="X958">
        <v>-26.70226969292618</v>
      </c>
      <c r="Y958">
        <v>-34.045393858479258</v>
      </c>
      <c r="Z958">
        <v>-30.707610146863011</v>
      </c>
      <c r="AA958">
        <v>94.793057409880888</v>
      </c>
      <c r="AB958">
        <v>17.356475300399929</v>
      </c>
      <c r="AC958">
        <v>60.747663551399732</v>
      </c>
      <c r="AD958">
        <v>61.415220293724133</v>
      </c>
      <c r="AE958">
        <v>60.747663551399732</v>
      </c>
      <c r="AF958">
        <v>61.415220293724133</v>
      </c>
    </row>
    <row r="959" spans="1:32" x14ac:dyDescent="0.2">
      <c r="A959">
        <v>11978</v>
      </c>
      <c r="B959" s="2">
        <v>45825.851388888892</v>
      </c>
      <c r="C959" t="s">
        <v>48</v>
      </c>
      <c r="D959" t="s">
        <v>963</v>
      </c>
      <c r="E959">
        <v>74.875</v>
      </c>
      <c r="F959" t="b">
        <v>0</v>
      </c>
      <c r="G959">
        <v>0</v>
      </c>
      <c r="H959">
        <v>5.3422370617685528</v>
      </c>
      <c r="I959">
        <v>16.694490818030051</v>
      </c>
      <c r="J959">
        <v>17.36227045075065</v>
      </c>
      <c r="K959">
        <v>-14.02337228714388</v>
      </c>
      <c r="L959">
        <v>-8.0133555926547277</v>
      </c>
      <c r="M959">
        <v>11.352253756261501</v>
      </c>
      <c r="N959">
        <v>2.0033388981636819</v>
      </c>
      <c r="O959">
        <v>-6.6777963272116407</v>
      </c>
      <c r="P959">
        <v>-8.0133555926547277</v>
      </c>
      <c r="Q959">
        <v>100.83472454090089</v>
      </c>
      <c r="R959">
        <v>49.415692821369561</v>
      </c>
      <c r="S959">
        <v>74.123539232054327</v>
      </c>
      <c r="T959">
        <v>73.455759599331842</v>
      </c>
      <c r="U959">
        <v>42.737896494156018</v>
      </c>
      <c r="V959">
        <v>39.398998330551137</v>
      </c>
      <c r="W959">
        <v>-36.727879799666873</v>
      </c>
      <c r="X959">
        <v>-42.070116861435423</v>
      </c>
      <c r="Y959">
        <v>-26.711185308846559</v>
      </c>
      <c r="Z959">
        <v>-21.368948247078009</v>
      </c>
      <c r="AA959">
        <v>98.163606010018526</v>
      </c>
      <c r="AB959">
        <v>20.70116861435741</v>
      </c>
      <c r="AC959">
        <v>64.106844741234028</v>
      </c>
      <c r="AD959">
        <v>64.774624373956513</v>
      </c>
      <c r="AE959">
        <v>64.106844741234028</v>
      </c>
      <c r="AF959">
        <v>64.774624373956513</v>
      </c>
    </row>
    <row r="960" spans="1:32" x14ac:dyDescent="0.2">
      <c r="A960">
        <v>10486</v>
      </c>
      <c r="B960" s="2">
        <v>45825.85</v>
      </c>
      <c r="C960" t="s">
        <v>350</v>
      </c>
      <c r="D960" t="s">
        <v>964</v>
      </c>
      <c r="E960">
        <v>75.004999999999995</v>
      </c>
      <c r="F960" t="b">
        <v>0</v>
      </c>
      <c r="G960">
        <v>-12.665822278514611</v>
      </c>
      <c r="H960">
        <v>-17.332177854809071</v>
      </c>
      <c r="I960">
        <v>-13.999066728883379</v>
      </c>
      <c r="J960">
        <v>-10.665955602957681</v>
      </c>
      <c r="K960">
        <v>-20.665288980734768</v>
      </c>
      <c r="L960">
        <v>-31.331244583692449</v>
      </c>
      <c r="M960">
        <v>-41.330577961469537</v>
      </c>
      <c r="N960">
        <v>-45.330311312577727</v>
      </c>
      <c r="O960">
        <v>-25.331644557029229</v>
      </c>
      <c r="P960">
        <v>-22.665155656289809</v>
      </c>
      <c r="Q960">
        <v>83.327778148123457</v>
      </c>
      <c r="R960">
        <v>31.99786680888062</v>
      </c>
      <c r="S960">
        <v>53.329778014799771</v>
      </c>
      <c r="T960">
        <v>57.329511365909852</v>
      </c>
      <c r="U960">
        <v>29.998000133323689</v>
      </c>
      <c r="V960">
        <v>28.664755682954929</v>
      </c>
      <c r="W960">
        <v>-49.330044663687801</v>
      </c>
      <c r="X960">
        <v>-48.663422438503417</v>
      </c>
      <c r="Y960">
        <v>-68.662089194051916</v>
      </c>
      <c r="Z960">
        <v>-53.996400239984162</v>
      </c>
      <c r="AA960">
        <v>80.661289247385938</v>
      </c>
      <c r="AB960">
        <v>3.3331111259256958</v>
      </c>
      <c r="AC960">
        <v>46.663555762948377</v>
      </c>
      <c r="AD960">
        <v>47.330177988134658</v>
      </c>
      <c r="AE960">
        <v>46.663555762948377</v>
      </c>
      <c r="AF960">
        <v>47.330177988134658</v>
      </c>
    </row>
    <row r="961" spans="1:32" x14ac:dyDescent="0.2">
      <c r="A961">
        <v>5850</v>
      </c>
      <c r="B961" s="2">
        <v>45825.847222222219</v>
      </c>
      <c r="C961" t="s">
        <v>48</v>
      </c>
      <c r="D961" t="s">
        <v>965</v>
      </c>
      <c r="E961">
        <v>75.099999999999994</v>
      </c>
      <c r="F961" t="b">
        <v>0</v>
      </c>
      <c r="G961">
        <v>3.9946737683090729</v>
      </c>
      <c r="H961">
        <v>1.331557922770322</v>
      </c>
      <c r="I961">
        <v>-25.299600532622868</v>
      </c>
      <c r="J961">
        <v>-29.960053262316151</v>
      </c>
      <c r="K961">
        <v>-19.307589880159259</v>
      </c>
      <c r="L961">
        <v>-29.294274300931939</v>
      </c>
      <c r="M961">
        <v>-43.941411451396007</v>
      </c>
      <c r="N961">
        <v>-47.936085219705092</v>
      </c>
      <c r="O961">
        <v>-27.296937416777411</v>
      </c>
      <c r="P961">
        <v>-34.620505992009441</v>
      </c>
      <c r="Q961">
        <v>70.572569906791102</v>
      </c>
      <c r="R961">
        <v>19.307589880161149</v>
      </c>
      <c r="S961">
        <v>37.949400798936203</v>
      </c>
      <c r="T961">
        <v>43.941411451399809</v>
      </c>
      <c r="U961">
        <v>17.97603195739083</v>
      </c>
      <c r="V961">
        <v>17.97603195739083</v>
      </c>
      <c r="W961">
        <v>-62.583222370172948</v>
      </c>
      <c r="X961">
        <v>-67.243675099866238</v>
      </c>
      <c r="Y961">
        <v>-69.241011984018883</v>
      </c>
      <c r="Z961">
        <v>-99.866844207723048</v>
      </c>
      <c r="AA961">
        <v>67.909454061254252</v>
      </c>
      <c r="AB961">
        <v>-9.3209054593865748</v>
      </c>
      <c r="AC961">
        <v>33.954727030625229</v>
      </c>
      <c r="AD961">
        <v>34.620505992011338</v>
      </c>
      <c r="AE961">
        <v>33.954727030625229</v>
      </c>
      <c r="AF961">
        <v>34.620505992011338</v>
      </c>
    </row>
    <row r="962" spans="1:32" x14ac:dyDescent="0.2">
      <c r="A962">
        <v>12844</v>
      </c>
      <c r="B962" s="2">
        <v>45825.836805555547</v>
      </c>
      <c r="C962" t="s">
        <v>350</v>
      </c>
      <c r="D962" t="s">
        <v>966</v>
      </c>
      <c r="E962">
        <v>75.224999999999994</v>
      </c>
      <c r="F962" t="b">
        <v>0</v>
      </c>
      <c r="G962">
        <v>1.3293452974416899</v>
      </c>
      <c r="H962">
        <v>2.6586905948833812</v>
      </c>
      <c r="I962">
        <v>8.6407444333662653</v>
      </c>
      <c r="J962">
        <v>5.3173811897648733</v>
      </c>
      <c r="K962">
        <v>-16.61681621801263</v>
      </c>
      <c r="L962">
        <v>-13.29345297440935</v>
      </c>
      <c r="M962">
        <v>-35.892323030906752</v>
      </c>
      <c r="N962">
        <v>-45.862412761714708</v>
      </c>
      <c r="O962">
        <v>-5.9820538384828854</v>
      </c>
      <c r="P962">
        <v>-6.6467264872046741</v>
      </c>
      <c r="Q962">
        <v>53.838484546361073</v>
      </c>
      <c r="R962">
        <v>2.6586905948833812</v>
      </c>
      <c r="S962">
        <v>24.592888002658999</v>
      </c>
      <c r="T962">
        <v>27.916251246262281</v>
      </c>
      <c r="U962">
        <v>-23.263542705215411</v>
      </c>
      <c r="V962">
        <v>-11.29943502824776</v>
      </c>
      <c r="W962">
        <v>-52.509139248919382</v>
      </c>
      <c r="X962">
        <v>-49.850448654037884</v>
      </c>
      <c r="Y962">
        <v>0</v>
      </c>
      <c r="Z962">
        <v>1.994017946161591</v>
      </c>
      <c r="AC962">
        <v>17.281488866732531</v>
      </c>
      <c r="AD962">
        <v>17.946161515454321</v>
      </c>
      <c r="AE962">
        <v>17.281488866732531</v>
      </c>
      <c r="AF962">
        <v>17.946161515454321</v>
      </c>
    </row>
    <row r="963" spans="1:32" x14ac:dyDescent="0.2">
      <c r="A963">
        <v>2822</v>
      </c>
      <c r="B963" s="2">
        <v>45825.834027777782</v>
      </c>
      <c r="C963" t="s">
        <v>48</v>
      </c>
      <c r="D963" t="s">
        <v>967</v>
      </c>
      <c r="E963">
        <v>75.19</v>
      </c>
      <c r="F963" t="b">
        <v>0</v>
      </c>
      <c r="G963">
        <v>1.3299640909683339</v>
      </c>
      <c r="H963">
        <v>-11.304694773242179</v>
      </c>
      <c r="I963">
        <v>5.9848384093631743</v>
      </c>
      <c r="J963">
        <v>7.3148025003333981</v>
      </c>
      <c r="K963">
        <v>-5.9848384093631743</v>
      </c>
      <c r="L963">
        <v>-12.63465886421052</v>
      </c>
      <c r="M963">
        <v>-25.269317728421029</v>
      </c>
      <c r="N963">
        <v>-24.60433568293687</v>
      </c>
      <c r="O963">
        <v>-31.2541561377842</v>
      </c>
      <c r="P963">
        <v>-15.29458704614907</v>
      </c>
      <c r="Q963">
        <v>58.518420002659632</v>
      </c>
      <c r="R963">
        <v>7.3148025003333981</v>
      </c>
      <c r="S963">
        <v>25.934299773907089</v>
      </c>
      <c r="T963">
        <v>28.59422795584565</v>
      </c>
      <c r="U963">
        <v>-1.3299640909683339</v>
      </c>
      <c r="V963">
        <v>-11.304694773240289</v>
      </c>
      <c r="W963">
        <v>-41.228886820056161</v>
      </c>
      <c r="X963">
        <v>-41.893868865540327</v>
      </c>
      <c r="Y963">
        <v>5.9848384093631743</v>
      </c>
      <c r="Z963">
        <v>0.66498204548416706</v>
      </c>
      <c r="AC963">
        <v>21.944407500996419</v>
      </c>
      <c r="AD963">
        <v>22.609389546482468</v>
      </c>
      <c r="AE963">
        <v>21.944407500996419</v>
      </c>
      <c r="AF963">
        <v>22.609389546482468</v>
      </c>
    </row>
    <row r="964" spans="1:32" x14ac:dyDescent="0.2">
      <c r="A964">
        <v>12270</v>
      </c>
      <c r="B964" s="2">
        <v>45825.825694444437</v>
      </c>
      <c r="C964" t="s">
        <v>156</v>
      </c>
      <c r="D964" t="s">
        <v>968</v>
      </c>
      <c r="E964">
        <v>75.325000000000003</v>
      </c>
      <c r="F964" t="b">
        <v>0</v>
      </c>
      <c r="G964">
        <v>-11.948224361102341</v>
      </c>
      <c r="H964">
        <v>-12.61201460338707</v>
      </c>
      <c r="I964">
        <v>3.31895121141606</v>
      </c>
      <c r="J964">
        <v>1.9913707268503911</v>
      </c>
      <c r="K964">
        <v>-19.24991702621919</v>
      </c>
      <c r="L964">
        <v>-12.61201460338707</v>
      </c>
      <c r="M964">
        <v>-27.879190175905471</v>
      </c>
      <c r="N964">
        <v>-29.870560902755859</v>
      </c>
      <c r="O964">
        <v>-70.36176568204462</v>
      </c>
      <c r="P964">
        <v>-73.680716893460684</v>
      </c>
      <c r="Q964">
        <v>-21.241287753071461</v>
      </c>
      <c r="R964">
        <v>-17.258546299370678</v>
      </c>
      <c r="S964">
        <v>6.6379024228340064</v>
      </c>
      <c r="T964">
        <v>4.646531695983616</v>
      </c>
      <c r="U964">
        <v>-66.379024228343837</v>
      </c>
      <c r="V964">
        <v>-65.051443743778165</v>
      </c>
      <c r="W964">
        <v>-65.051443743778165</v>
      </c>
      <c r="X964">
        <v>-77.663458347161466</v>
      </c>
      <c r="Y964">
        <v>-21.905077995354301</v>
      </c>
      <c r="Z964">
        <v>-21.241287753071461</v>
      </c>
      <c r="AC964">
        <v>3.9827414536988952</v>
      </c>
      <c r="AD964">
        <v>4.646531695983616</v>
      </c>
      <c r="AE964">
        <v>3.9827414536988952</v>
      </c>
      <c r="AF964">
        <v>4.646531695983616</v>
      </c>
    </row>
    <row r="965" spans="1:32" x14ac:dyDescent="0.2">
      <c r="A965">
        <v>12903</v>
      </c>
      <c r="B965" s="2">
        <v>45825.824305555558</v>
      </c>
      <c r="C965" t="s">
        <v>32</v>
      </c>
      <c r="D965" t="s">
        <v>45</v>
      </c>
      <c r="E965">
        <v>75.075000000000003</v>
      </c>
      <c r="F965" t="b">
        <v>0</v>
      </c>
      <c r="G965">
        <v>27.972027972027139</v>
      </c>
      <c r="H965">
        <v>33.300033300033299</v>
      </c>
      <c r="I965">
        <v>23.97602397602299</v>
      </c>
      <c r="J965">
        <v>27.972027972027139</v>
      </c>
      <c r="K965">
        <v>16.650016650014759</v>
      </c>
      <c r="L965">
        <v>3.996003996002254</v>
      </c>
      <c r="M965">
        <v>1.998001998002074</v>
      </c>
      <c r="N965">
        <v>8.6580086580083542</v>
      </c>
      <c r="O965">
        <v>-41.292041292041603</v>
      </c>
      <c r="P965">
        <v>-39.96003996003958</v>
      </c>
      <c r="Q965">
        <v>15.318015318014631</v>
      </c>
      <c r="R965">
        <v>15.9840159840147</v>
      </c>
      <c r="S965">
        <v>36.630036630035491</v>
      </c>
      <c r="T965">
        <v>37.962037962037513</v>
      </c>
      <c r="U965">
        <v>-31.302031302031221</v>
      </c>
      <c r="V965">
        <v>-28.638028638029091</v>
      </c>
      <c r="W965">
        <v>-26.64002664002702</v>
      </c>
      <c r="X965">
        <v>-37.296037296037447</v>
      </c>
      <c r="Y965">
        <v>16.650016650016649</v>
      </c>
      <c r="Z965">
        <v>11.322011322010489</v>
      </c>
      <c r="AC965">
        <v>37.29603729603555</v>
      </c>
      <c r="AD965">
        <v>37.962037962037513</v>
      </c>
      <c r="AE965">
        <v>37.29603729603555</v>
      </c>
      <c r="AF965">
        <v>37.962037962037513</v>
      </c>
    </row>
    <row r="966" spans="1:32" x14ac:dyDescent="0.2">
      <c r="A966">
        <v>10688</v>
      </c>
      <c r="B966" s="2">
        <v>45825.823611111111</v>
      </c>
      <c r="C966" t="s">
        <v>350</v>
      </c>
      <c r="D966" t="s">
        <v>969</v>
      </c>
      <c r="E966">
        <v>75.055000000000007</v>
      </c>
      <c r="F966" t="b">
        <v>0</v>
      </c>
      <c r="G966">
        <v>2.6647125441337711</v>
      </c>
      <c r="H966">
        <v>30.644194257543099</v>
      </c>
      <c r="I966">
        <v>23.316234761172861</v>
      </c>
      <c r="J966">
        <v>27.313303577374469</v>
      </c>
      <c r="K966">
        <v>17.98680967290532</v>
      </c>
      <c r="L966">
        <v>19.985344081006129</v>
      </c>
      <c r="M966">
        <v>11.99120644860292</v>
      </c>
      <c r="N966">
        <v>5.3294250882675414</v>
      </c>
      <c r="O966">
        <v>-36.639797481847403</v>
      </c>
      <c r="P966">
        <v>-37.972153753913339</v>
      </c>
      <c r="Q966">
        <v>7.9941376324013138</v>
      </c>
      <c r="R966">
        <v>17.98680967290532</v>
      </c>
      <c r="S966">
        <v>43.967756978213849</v>
      </c>
      <c r="T966">
        <v>39.304510025979283</v>
      </c>
      <c r="U966">
        <v>-24.648591033242589</v>
      </c>
      <c r="V966">
        <v>-28.64565984944419</v>
      </c>
      <c r="W966">
        <v>-43.301578842184668</v>
      </c>
      <c r="X966">
        <v>-24.648591033242589</v>
      </c>
      <c r="Y966">
        <v>25.314769169275561</v>
      </c>
      <c r="Z966">
        <v>18.652987808938288</v>
      </c>
      <c r="AC966">
        <v>39.970688162012252</v>
      </c>
      <c r="AD966">
        <v>40.636866298047117</v>
      </c>
      <c r="AE966">
        <v>39.970688162012252</v>
      </c>
      <c r="AF966">
        <v>40.636866298047117</v>
      </c>
    </row>
    <row r="967" spans="1:32" x14ac:dyDescent="0.2">
      <c r="A967">
        <v>3718</v>
      </c>
      <c r="B967" s="2">
        <v>45825.822222222218</v>
      </c>
      <c r="C967" t="s">
        <v>350</v>
      </c>
      <c r="D967" t="s">
        <v>970</v>
      </c>
      <c r="E967">
        <v>75.050000000000011</v>
      </c>
      <c r="F967" t="b">
        <v>0</v>
      </c>
      <c r="G967">
        <v>-3.9973351099268659</v>
      </c>
      <c r="H967">
        <v>0.66622251832051316</v>
      </c>
      <c r="I967">
        <v>36.642238507660423</v>
      </c>
      <c r="J967">
        <v>24.650233177879819</v>
      </c>
      <c r="K967">
        <v>19.986675549632441</v>
      </c>
      <c r="L967">
        <v>24.650233177879819</v>
      </c>
      <c r="M967">
        <v>26.648900732843249</v>
      </c>
      <c r="N967">
        <v>20.65289806795295</v>
      </c>
      <c r="O967">
        <v>-31.312458361094421</v>
      </c>
      <c r="P967">
        <v>-25.31645569620412</v>
      </c>
      <c r="Q967">
        <v>-1.8935182831714858E-12</v>
      </c>
      <c r="R967">
        <v>-5.3297801465716796</v>
      </c>
      <c r="S967">
        <v>46.635576282477579</v>
      </c>
      <c r="T967">
        <v>50.632911392404438</v>
      </c>
      <c r="U967">
        <v>-23.9840106595612</v>
      </c>
      <c r="V967">
        <v>-23.31778814124069</v>
      </c>
      <c r="W967">
        <v>-63.957361758829862</v>
      </c>
      <c r="X967">
        <v>-44.636908727516037</v>
      </c>
      <c r="Y967">
        <v>39.973351099264868</v>
      </c>
      <c r="Z967">
        <v>26.648900732843249</v>
      </c>
      <c r="AC967">
        <v>40.639573617585391</v>
      </c>
      <c r="AD967">
        <v>41.305796135907791</v>
      </c>
      <c r="AE967">
        <v>40.639573617585391</v>
      </c>
      <c r="AF967">
        <v>41.305796135907791</v>
      </c>
    </row>
    <row r="968" spans="1:32" x14ac:dyDescent="0.2">
      <c r="A968">
        <v>15763</v>
      </c>
      <c r="B968" s="2">
        <v>45825.820138888892</v>
      </c>
      <c r="C968" t="s">
        <v>68</v>
      </c>
      <c r="D968" t="s">
        <v>971</v>
      </c>
      <c r="E968">
        <v>75.050000000000011</v>
      </c>
      <c r="F968" t="b">
        <v>0</v>
      </c>
      <c r="G968">
        <v>-1.998667554965327</v>
      </c>
      <c r="H968">
        <v>3.3311125916044602</v>
      </c>
      <c r="I968">
        <v>0.66622251832051316</v>
      </c>
      <c r="J968">
        <v>3.3311125916044602</v>
      </c>
      <c r="K968">
        <v>35.976015989338009</v>
      </c>
      <c r="L968">
        <v>28.647568287806681</v>
      </c>
      <c r="M968">
        <v>28.647568287806681</v>
      </c>
      <c r="N968">
        <v>30.646235842770121</v>
      </c>
      <c r="O968">
        <v>-37.308461025982822</v>
      </c>
      <c r="P968">
        <v>-31.312458361094421</v>
      </c>
      <c r="Q968">
        <v>-7.3284477015332197</v>
      </c>
      <c r="R968">
        <v>-5.3297801465716796</v>
      </c>
      <c r="S968">
        <v>81.279147235174563</v>
      </c>
      <c r="T968">
        <v>77.948034643570111</v>
      </c>
      <c r="U968">
        <v>-27.315123251167549</v>
      </c>
      <c r="V968">
        <v>-28.647568287810468</v>
      </c>
      <c r="W968">
        <v>-72.618254497004116</v>
      </c>
      <c r="X968">
        <v>-71.285809460361193</v>
      </c>
      <c r="Y968">
        <v>33.311125916055957</v>
      </c>
      <c r="Z968">
        <v>41.972018654228307</v>
      </c>
      <c r="AC968">
        <v>40.639573617585391</v>
      </c>
      <c r="AD968">
        <v>41.305796135907791</v>
      </c>
      <c r="AE968">
        <v>40.639573617585391</v>
      </c>
      <c r="AF968">
        <v>41.305796135907791</v>
      </c>
    </row>
    <row r="969" spans="1:32" x14ac:dyDescent="0.2">
      <c r="A969">
        <v>10917</v>
      </c>
      <c r="B969" s="2">
        <v>45825.819444444453</v>
      </c>
      <c r="C969" t="s">
        <v>48</v>
      </c>
      <c r="D969" t="s">
        <v>972</v>
      </c>
      <c r="E969">
        <v>75.084999999999994</v>
      </c>
      <c r="F969" t="b">
        <v>0</v>
      </c>
      <c r="G969">
        <v>-4.6613837650639116</v>
      </c>
      <c r="H969">
        <v>-6.6591196643799906</v>
      </c>
      <c r="I969">
        <v>-8.6568555636922859</v>
      </c>
      <c r="J969">
        <v>-3.9954717986264798</v>
      </c>
      <c r="K969">
        <v>32.629686355464408</v>
      </c>
      <c r="L969">
        <v>30.631950456150228</v>
      </c>
      <c r="M969">
        <v>27.30239062395929</v>
      </c>
      <c r="N969">
        <v>23.972830791770239</v>
      </c>
      <c r="O969">
        <v>-41.952453885594132</v>
      </c>
      <c r="P969">
        <v>-41.286541919156697</v>
      </c>
      <c r="Q969">
        <v>-5.9932076979425597</v>
      </c>
      <c r="R969">
        <v>-11.986415395883229</v>
      </c>
      <c r="S969">
        <v>79.243524006128141</v>
      </c>
      <c r="T969">
        <v>76.579876140374637</v>
      </c>
      <c r="U969">
        <v>-31.297862422587659</v>
      </c>
      <c r="V969">
        <v>-31.96377438902509</v>
      </c>
      <c r="W969">
        <v>-73.916228274621119</v>
      </c>
      <c r="X969">
        <v>-77.245788106812057</v>
      </c>
      <c r="Y969">
        <v>27.968302590396721</v>
      </c>
      <c r="Z969">
        <v>29.30012652327537</v>
      </c>
      <c r="AC969">
        <v>35.959246187653463</v>
      </c>
      <c r="AD969">
        <v>36.625158154092787</v>
      </c>
      <c r="AE969">
        <v>35.959246187653463</v>
      </c>
      <c r="AF969">
        <v>36.625158154092787</v>
      </c>
    </row>
    <row r="970" spans="1:32" x14ac:dyDescent="0.2">
      <c r="A970">
        <v>9525</v>
      </c>
      <c r="B970" s="2">
        <v>45825.816666666673</v>
      </c>
      <c r="C970" t="s">
        <v>93</v>
      </c>
      <c r="D970" t="s">
        <v>973</v>
      </c>
      <c r="E970">
        <v>74.94</v>
      </c>
      <c r="F970" t="b">
        <v>0</v>
      </c>
      <c r="G970">
        <v>4.0032025620497924</v>
      </c>
      <c r="H970">
        <v>7.3392046970919171</v>
      </c>
      <c r="I970">
        <v>14.678409394183831</v>
      </c>
      <c r="J970">
        <v>12.67680811315704</v>
      </c>
      <c r="K970">
        <v>38.697624766478789</v>
      </c>
      <c r="L970">
        <v>42.700827328528582</v>
      </c>
      <c r="M970">
        <v>39.364825193488358</v>
      </c>
      <c r="N970">
        <v>40.699226047505583</v>
      </c>
      <c r="O970">
        <v>-8.006405124099583</v>
      </c>
      <c r="P970">
        <v>-3.3360021350402289</v>
      </c>
      <c r="Q970">
        <v>-1.3344008540153329</v>
      </c>
      <c r="R970">
        <v>5.3376034160651251</v>
      </c>
      <c r="S970">
        <v>70.056044835869457</v>
      </c>
      <c r="T970">
        <v>72.724846543902018</v>
      </c>
      <c r="U970">
        <v>-12.67680811315704</v>
      </c>
      <c r="V970">
        <v>-11.34240725913981</v>
      </c>
      <c r="W970">
        <v>-60.715238857752652</v>
      </c>
      <c r="X970">
        <v>-65.385641846811993</v>
      </c>
      <c r="Y970">
        <v>36.69602348545579</v>
      </c>
      <c r="Z970">
        <v>40.699226047505583</v>
      </c>
      <c r="AC970">
        <v>55.377635441685619</v>
      </c>
      <c r="AD970">
        <v>56.044835868695188</v>
      </c>
      <c r="AE970">
        <v>55.377635441685619</v>
      </c>
      <c r="AF970">
        <v>56.044835868695188</v>
      </c>
    </row>
    <row r="971" spans="1:32" x14ac:dyDescent="0.2">
      <c r="A971">
        <v>12894</v>
      </c>
      <c r="B971" s="2">
        <v>45825.813194444447</v>
      </c>
      <c r="C971" t="s">
        <v>32</v>
      </c>
      <c r="D971" t="s">
        <v>35</v>
      </c>
      <c r="E971">
        <v>75</v>
      </c>
      <c r="F971" t="b">
        <v>0</v>
      </c>
      <c r="G971">
        <v>6.6666666666681822</v>
      </c>
      <c r="H971">
        <v>-2.6666666666680312</v>
      </c>
      <c r="I971">
        <v>-8.0000000000003038</v>
      </c>
      <c r="J971">
        <v>-4.0000000000001519</v>
      </c>
      <c r="K971">
        <v>7.3333333333342434</v>
      </c>
      <c r="L971">
        <v>10.00000000000038</v>
      </c>
      <c r="M971">
        <v>25.33333333333303</v>
      </c>
      <c r="N971">
        <v>27.333333333333108</v>
      </c>
      <c r="O971">
        <v>0</v>
      </c>
      <c r="P971">
        <v>0.66666666666606034</v>
      </c>
      <c r="Q971">
        <v>-13.333333333332581</v>
      </c>
      <c r="R971">
        <v>-12.000000000000449</v>
      </c>
      <c r="S971">
        <v>70.000000000000753</v>
      </c>
      <c r="T971">
        <v>64.666666666666586</v>
      </c>
      <c r="U971">
        <v>-18.666666666666739</v>
      </c>
      <c r="V971">
        <v>-20.00000000000076</v>
      </c>
      <c r="W971">
        <v>-79.333333333333186</v>
      </c>
      <c r="X971">
        <v>-81.999999999999318</v>
      </c>
      <c r="Y971">
        <v>22.666666666666899</v>
      </c>
      <c r="Z971">
        <v>21.333333333332881</v>
      </c>
      <c r="AC971">
        <v>47.333333333331971</v>
      </c>
      <c r="AD971">
        <v>47.999999999999929</v>
      </c>
      <c r="AE971">
        <v>47.333333333331971</v>
      </c>
      <c r="AF971">
        <v>47.999999999999929</v>
      </c>
    </row>
    <row r="972" spans="1:32" x14ac:dyDescent="0.2">
      <c r="A972">
        <v>6694</v>
      </c>
      <c r="B972" s="2">
        <v>45825.811805555553</v>
      </c>
      <c r="C972" t="s">
        <v>391</v>
      </c>
      <c r="D972" t="s">
        <v>974</v>
      </c>
      <c r="E972">
        <v>74.88</v>
      </c>
      <c r="F972" t="b">
        <v>0</v>
      </c>
      <c r="G972">
        <v>2.6709401709415368</v>
      </c>
      <c r="H972">
        <v>16.693376068376072</v>
      </c>
      <c r="I972">
        <v>13.3547008547001</v>
      </c>
      <c r="J972">
        <v>14.690170940172759</v>
      </c>
      <c r="K972">
        <v>22.702991452993579</v>
      </c>
      <c r="L972">
        <v>18.696581196583171</v>
      </c>
      <c r="M972">
        <v>42.735042735043727</v>
      </c>
      <c r="N972">
        <v>47.409188034188567</v>
      </c>
      <c r="O972">
        <v>2.6709401709415368</v>
      </c>
      <c r="P972">
        <v>6.0096153846175113</v>
      </c>
      <c r="Q972">
        <v>-2.6709401709396401</v>
      </c>
      <c r="R972">
        <v>-1.335470085468871</v>
      </c>
      <c r="S972">
        <v>76.121794871795856</v>
      </c>
      <c r="T972">
        <v>80.795940170940696</v>
      </c>
      <c r="U972">
        <v>-11.351495726494891</v>
      </c>
      <c r="V972">
        <v>-12.019230769231219</v>
      </c>
      <c r="W972">
        <v>-54.086538461538623</v>
      </c>
      <c r="X972">
        <v>-69.444444444443917</v>
      </c>
      <c r="Y972">
        <v>47.409188034188567</v>
      </c>
      <c r="Z972">
        <v>42.73504273504183</v>
      </c>
      <c r="AA972">
        <v>121.5277777777773</v>
      </c>
      <c r="AB972">
        <v>142.2275641025638</v>
      </c>
      <c r="AC972">
        <v>25.37393162393132</v>
      </c>
      <c r="AD972">
        <v>-402.64423076922901</v>
      </c>
      <c r="AE972">
        <v>63.434829059828303</v>
      </c>
      <c r="AF972">
        <v>64.102564102564642</v>
      </c>
    </row>
    <row r="973" spans="1:32" x14ac:dyDescent="0.2">
      <c r="A973">
        <v>6030</v>
      </c>
      <c r="B973" s="2">
        <v>45825.810416666667</v>
      </c>
      <c r="C973" t="s">
        <v>48</v>
      </c>
      <c r="D973" t="s">
        <v>975</v>
      </c>
      <c r="E973">
        <v>75.015000000000001</v>
      </c>
      <c r="F973" t="b">
        <v>0</v>
      </c>
      <c r="G973">
        <v>-23.995200959808951</v>
      </c>
      <c r="H973">
        <v>-17.996400719856709</v>
      </c>
      <c r="I973">
        <v>4.6657335199641139</v>
      </c>
      <c r="J973">
        <v>-4.6657335199641139</v>
      </c>
      <c r="K973">
        <v>2.66613343997814</v>
      </c>
      <c r="L973">
        <v>7.9984003199363158</v>
      </c>
      <c r="M973">
        <v>33.326667999733388</v>
      </c>
      <c r="N973">
        <v>14.66373391988262</v>
      </c>
      <c r="O973">
        <v>-18.662934079850771</v>
      </c>
      <c r="P973">
        <v>-13.33066719989449</v>
      </c>
      <c r="Q973">
        <v>-26.661334399787091</v>
      </c>
      <c r="R973">
        <v>-23.99520095980705</v>
      </c>
      <c r="S973">
        <v>64.653735919482685</v>
      </c>
      <c r="T973">
        <v>63.320669199494567</v>
      </c>
      <c r="U973">
        <v>-27.994401119775208</v>
      </c>
      <c r="V973">
        <v>-25.328267679797069</v>
      </c>
      <c r="W973">
        <v>-60.65453575951453</v>
      </c>
      <c r="X973">
        <v>-73.985202959407133</v>
      </c>
      <c r="Y973">
        <v>-26.661334399787091</v>
      </c>
      <c r="Z973">
        <v>-21.99560087982487</v>
      </c>
      <c r="AA973">
        <v>93.314670399253856</v>
      </c>
      <c r="AB973">
        <v>101.31307071919019</v>
      </c>
      <c r="AC973">
        <v>-15.330267279876679</v>
      </c>
      <c r="AD973">
        <v>-7.3318669599403599</v>
      </c>
      <c r="AE973">
        <v>45.324268479635968</v>
      </c>
      <c r="AF973">
        <v>45.990801839631921</v>
      </c>
    </row>
    <row r="974" spans="1:32" x14ac:dyDescent="0.2">
      <c r="A974">
        <v>262</v>
      </c>
      <c r="B974" s="2">
        <v>45825.810416666667</v>
      </c>
      <c r="C974" t="s">
        <v>48</v>
      </c>
      <c r="D974" t="s">
        <v>976</v>
      </c>
      <c r="E974">
        <v>75.015000000000001</v>
      </c>
      <c r="F974" t="b">
        <v>0</v>
      </c>
      <c r="G974">
        <v>-23.995200959808951</v>
      </c>
      <c r="H974">
        <v>-17.996400719856709</v>
      </c>
      <c r="I974">
        <v>4.6657335199641139</v>
      </c>
      <c r="J974">
        <v>-4.6657335199641139</v>
      </c>
      <c r="K974">
        <v>2.66613343997814</v>
      </c>
      <c r="L974">
        <v>7.9984003199363158</v>
      </c>
      <c r="M974">
        <v>33.326667999733388</v>
      </c>
      <c r="N974">
        <v>14.66373391988262</v>
      </c>
      <c r="O974">
        <v>-18.662934079850771</v>
      </c>
      <c r="P974">
        <v>-13.33066719989449</v>
      </c>
      <c r="Q974">
        <v>-26.661334399787091</v>
      </c>
      <c r="R974">
        <v>-23.99520095980705</v>
      </c>
      <c r="S974">
        <v>64.653735919482685</v>
      </c>
      <c r="T974">
        <v>63.320669199494567</v>
      </c>
      <c r="U974">
        <v>-27.994401119775208</v>
      </c>
      <c r="V974">
        <v>-25.328267679797069</v>
      </c>
      <c r="W974">
        <v>-60.65453575951453</v>
      </c>
      <c r="X974">
        <v>-73.985202959407133</v>
      </c>
      <c r="Y974">
        <v>-26.661334399787091</v>
      </c>
      <c r="Z974">
        <v>-21.99560087982487</v>
      </c>
      <c r="AA974">
        <v>93.314670399253856</v>
      </c>
      <c r="AB974">
        <v>101.31307071919019</v>
      </c>
      <c r="AC974">
        <v>-15.330267279876679</v>
      </c>
      <c r="AD974">
        <v>-7.3318669599403599</v>
      </c>
      <c r="AE974">
        <v>45.324268479635968</v>
      </c>
      <c r="AF974">
        <v>45.990801839631921</v>
      </c>
    </row>
    <row r="975" spans="1:32" x14ac:dyDescent="0.2">
      <c r="A975">
        <v>8890</v>
      </c>
      <c r="B975" s="2">
        <v>45825.80972222222</v>
      </c>
      <c r="C975" t="s">
        <v>93</v>
      </c>
      <c r="D975" t="s">
        <v>977</v>
      </c>
      <c r="E975">
        <v>75.16</v>
      </c>
      <c r="F975" t="b">
        <v>0</v>
      </c>
      <c r="G975">
        <v>-19.292176689728048</v>
      </c>
      <c r="H975">
        <v>-43.906333155933787</v>
      </c>
      <c r="I975">
        <v>-21.287919105906941</v>
      </c>
      <c r="J975">
        <v>-13.970196913250369</v>
      </c>
      <c r="K975">
        <v>-14.63544438530937</v>
      </c>
      <c r="L975">
        <v>-16.631186801490159</v>
      </c>
      <c r="M975">
        <v>21.287919105906941</v>
      </c>
      <c r="N975">
        <v>13.970196913252259</v>
      </c>
      <c r="O975">
        <v>-37.919105907397103</v>
      </c>
      <c r="P975">
        <v>-37.253858435338103</v>
      </c>
      <c r="Q975">
        <v>-44.57158062799278</v>
      </c>
      <c r="R975">
        <v>-45.902075572112672</v>
      </c>
      <c r="S975">
        <v>39.914848323577893</v>
      </c>
      <c r="T975">
        <v>45.236828100053678</v>
      </c>
      <c r="U975">
        <v>-49.228312932411463</v>
      </c>
      <c r="V975">
        <v>-45.236828100053678</v>
      </c>
      <c r="W975">
        <v>-83.821181479509775</v>
      </c>
      <c r="X975">
        <v>-79.829696647151991</v>
      </c>
      <c r="Y975">
        <v>-41.245343267695887</v>
      </c>
      <c r="Z975">
        <v>-45.902075572112672</v>
      </c>
      <c r="AA975">
        <v>69.850984566259399</v>
      </c>
      <c r="AB975">
        <v>73.842469398617197</v>
      </c>
      <c r="AC975">
        <v>-27.275146354443631</v>
      </c>
      <c r="AD975">
        <v>-33.262373602980311</v>
      </c>
      <c r="AE975">
        <v>25.94465141032374</v>
      </c>
      <c r="AF975">
        <v>26.609898882384631</v>
      </c>
    </row>
    <row r="976" spans="1:32" x14ac:dyDescent="0.2">
      <c r="A976">
        <v>13689</v>
      </c>
      <c r="B976" s="2">
        <v>45825.805555555547</v>
      </c>
      <c r="C976" t="s">
        <v>48</v>
      </c>
      <c r="D976" t="s">
        <v>978</v>
      </c>
      <c r="E976">
        <v>74.88</v>
      </c>
      <c r="F976" t="b">
        <v>0</v>
      </c>
      <c r="G976">
        <v>29.380341880341732</v>
      </c>
      <c r="H976">
        <v>38.728632478633322</v>
      </c>
      <c r="I976">
        <v>33.386752136752143</v>
      </c>
      <c r="J976">
        <v>37.393162393162548</v>
      </c>
      <c r="K976">
        <v>14.690170940172759</v>
      </c>
      <c r="L976">
        <v>8.0128205128208165</v>
      </c>
      <c r="M976">
        <v>47.409188034188567</v>
      </c>
      <c r="N976">
        <v>46.741452991452228</v>
      </c>
      <c r="O976">
        <v>29.380341880341732</v>
      </c>
      <c r="P976">
        <v>32.719017094017701</v>
      </c>
      <c r="Q976">
        <v>2.0032051282052041</v>
      </c>
      <c r="R976">
        <v>-5.3418803418792802</v>
      </c>
      <c r="S976">
        <v>58.760683760683463</v>
      </c>
      <c r="T976">
        <v>56.757478632480158</v>
      </c>
      <c r="U976">
        <v>1.3354700854707691</v>
      </c>
      <c r="V976">
        <v>-2.0032051282052041</v>
      </c>
      <c r="W976">
        <v>-57.425213675214593</v>
      </c>
      <c r="X976">
        <v>-62.767094017093868</v>
      </c>
      <c r="Y976">
        <v>26.709401709402091</v>
      </c>
      <c r="Z976">
        <v>13.3547008547001</v>
      </c>
      <c r="AA976">
        <v>117.5213675213669</v>
      </c>
      <c r="AB976">
        <v>114.8504273504292</v>
      </c>
      <c r="AC976">
        <v>0.66773504273633333</v>
      </c>
      <c r="AD976">
        <v>14.022435897436431</v>
      </c>
      <c r="AE976">
        <v>63.434829059828303</v>
      </c>
      <c r="AF976">
        <v>64.102564102564642</v>
      </c>
    </row>
    <row r="977" spans="1:32" x14ac:dyDescent="0.2">
      <c r="A977">
        <v>8593</v>
      </c>
      <c r="B977" s="2">
        <v>45825.803472222222</v>
      </c>
      <c r="C977" t="s">
        <v>48</v>
      </c>
      <c r="D977" t="s">
        <v>979</v>
      </c>
      <c r="E977">
        <v>74.69</v>
      </c>
      <c r="F977" t="b">
        <v>0</v>
      </c>
      <c r="G977">
        <v>8.7026375686166464</v>
      </c>
      <c r="H977">
        <v>8.0332039094928742</v>
      </c>
      <c r="I977">
        <v>64.265631275941089</v>
      </c>
      <c r="J977">
        <v>70.959967867184517</v>
      </c>
      <c r="K977">
        <v>48.199223456957249</v>
      </c>
      <c r="L977">
        <v>38.82715222921302</v>
      </c>
      <c r="M977">
        <v>51.546391752578003</v>
      </c>
      <c r="N977">
        <v>79.662605435801154</v>
      </c>
      <c r="O977">
        <v>53.554692729951228</v>
      </c>
      <c r="P977">
        <v>60.249029321194662</v>
      </c>
      <c r="Q977">
        <v>39.4965858883387</v>
      </c>
      <c r="R977">
        <v>29.4550810014726</v>
      </c>
      <c r="S977">
        <v>87.695809345294037</v>
      </c>
      <c r="T977">
        <v>84.348641049671372</v>
      </c>
      <c r="U977">
        <v>21.421877091979731</v>
      </c>
      <c r="V977">
        <v>28.116213683225059</v>
      </c>
      <c r="W977">
        <v>-22.091310751103499</v>
      </c>
      <c r="X977">
        <v>-26.107912705849941</v>
      </c>
      <c r="Y977">
        <v>54.224126389075003</v>
      </c>
      <c r="Z977">
        <v>60.249029321194662</v>
      </c>
      <c r="AA977">
        <v>132.5478645066286</v>
      </c>
      <c r="AB977">
        <v>142.5893693934928</v>
      </c>
      <c r="AC977">
        <v>-1.3388673182475439</v>
      </c>
      <c r="AD977">
        <v>14.058106841612529</v>
      </c>
      <c r="AE977">
        <v>89.034676663541575</v>
      </c>
      <c r="AF977">
        <v>89.704110322667248</v>
      </c>
    </row>
    <row r="978" spans="1:32" x14ac:dyDescent="0.2">
      <c r="A978">
        <v>10184</v>
      </c>
      <c r="B978" s="2">
        <v>45825.797222222223</v>
      </c>
      <c r="C978" t="s">
        <v>372</v>
      </c>
      <c r="D978" t="s">
        <v>980</v>
      </c>
      <c r="E978">
        <v>74.574999999999989</v>
      </c>
      <c r="F978" t="b">
        <v>0</v>
      </c>
      <c r="G978">
        <v>-1.3409319477024351</v>
      </c>
      <c r="H978">
        <v>-6.0341937646647672</v>
      </c>
      <c r="I978">
        <v>-0.67046597385121742</v>
      </c>
      <c r="J978">
        <v>-2.0113979215536522</v>
      </c>
      <c r="K978">
        <v>86.490110626887059</v>
      </c>
      <c r="L978">
        <v>86.490110626887059</v>
      </c>
      <c r="M978">
        <v>56.31914180355561</v>
      </c>
      <c r="N978">
        <v>63.023801542073507</v>
      </c>
      <c r="O978">
        <v>88.501508548442629</v>
      </c>
      <c r="P978">
        <v>89.842440496146963</v>
      </c>
      <c r="Q978">
        <v>80.455916862220406</v>
      </c>
      <c r="R978">
        <v>79.114984914517976</v>
      </c>
      <c r="S978">
        <v>105.2631578947383</v>
      </c>
      <c r="T978">
        <v>105.93362386858951</v>
      </c>
      <c r="U978">
        <v>37.546094535704377</v>
      </c>
      <c r="V978">
        <v>36.205162588000043</v>
      </c>
      <c r="W978">
        <v>2.68186389540868</v>
      </c>
      <c r="X978">
        <v>-8.7160576600734476</v>
      </c>
      <c r="Y978">
        <v>54.978209855851269</v>
      </c>
      <c r="Z978">
        <v>54.978209855851269</v>
      </c>
      <c r="AA978">
        <v>120.0134093194784</v>
      </c>
      <c r="AB978">
        <v>122.6952732148871</v>
      </c>
      <c r="AC978">
        <v>48.273550117333393</v>
      </c>
      <c r="AD978">
        <v>34.864230640297599</v>
      </c>
      <c r="AE978">
        <v>104.5926919208852</v>
      </c>
      <c r="AF978">
        <v>105.2631578947383</v>
      </c>
    </row>
    <row r="979" spans="1:32" x14ac:dyDescent="0.2">
      <c r="A979">
        <v>8102</v>
      </c>
      <c r="B979" s="2">
        <v>45825.797222222223</v>
      </c>
      <c r="C979" t="s">
        <v>372</v>
      </c>
      <c r="D979" t="s">
        <v>981</v>
      </c>
      <c r="E979">
        <v>74.574999999999989</v>
      </c>
      <c r="F979" t="b">
        <v>0</v>
      </c>
      <c r="G979">
        <v>-1.3409319477024351</v>
      </c>
      <c r="H979">
        <v>-6.0341937646647672</v>
      </c>
      <c r="I979">
        <v>-0.67046597385121742</v>
      </c>
      <c r="J979">
        <v>-2.0113979215536522</v>
      </c>
      <c r="K979">
        <v>86.490110626887059</v>
      </c>
      <c r="L979">
        <v>86.490110626887059</v>
      </c>
      <c r="M979">
        <v>56.31914180355561</v>
      </c>
      <c r="N979">
        <v>63.023801542073507</v>
      </c>
      <c r="O979">
        <v>88.501508548442629</v>
      </c>
      <c r="P979">
        <v>89.842440496146963</v>
      </c>
      <c r="Q979">
        <v>80.455916862220406</v>
      </c>
      <c r="R979">
        <v>79.114984914517976</v>
      </c>
      <c r="S979">
        <v>105.2631578947383</v>
      </c>
      <c r="T979">
        <v>105.93362386858951</v>
      </c>
      <c r="U979">
        <v>37.546094535704377</v>
      </c>
      <c r="V979">
        <v>36.205162588000043</v>
      </c>
      <c r="W979">
        <v>2.68186389540868</v>
      </c>
      <c r="X979">
        <v>-8.7160576600734476</v>
      </c>
      <c r="Y979">
        <v>54.978209855851269</v>
      </c>
      <c r="Z979">
        <v>54.978209855851269</v>
      </c>
      <c r="AA979">
        <v>120.0134093194784</v>
      </c>
      <c r="AB979">
        <v>122.6952732148871</v>
      </c>
      <c r="AC979">
        <v>48.273550117333393</v>
      </c>
      <c r="AD979">
        <v>34.864230640297599</v>
      </c>
      <c r="AE979">
        <v>104.5926919208852</v>
      </c>
      <c r="AF979">
        <v>105.2631578947383</v>
      </c>
    </row>
    <row r="980" spans="1:32" x14ac:dyDescent="0.2">
      <c r="A980">
        <v>11444</v>
      </c>
      <c r="B980" s="2">
        <v>45825.79583333333</v>
      </c>
      <c r="C980" t="s">
        <v>156</v>
      </c>
      <c r="D980" t="s">
        <v>982</v>
      </c>
      <c r="E980">
        <v>74.465000000000003</v>
      </c>
      <c r="F980" t="b">
        <v>0</v>
      </c>
      <c r="G980">
        <v>2.014369166720789</v>
      </c>
      <c r="H980">
        <v>14.100584167056979</v>
      </c>
      <c r="I980">
        <v>12.75767138924312</v>
      </c>
      <c r="J980">
        <v>12.75767138924312</v>
      </c>
      <c r="K980">
        <v>85.274961391256412</v>
      </c>
      <c r="L980">
        <v>94.675350835962973</v>
      </c>
      <c r="M980">
        <v>63.788356946215579</v>
      </c>
      <c r="N980">
        <v>67.817095279660975</v>
      </c>
      <c r="O980">
        <v>103.4042838917607</v>
      </c>
      <c r="P980">
        <v>104.7471966695765</v>
      </c>
      <c r="Q980">
        <v>94.675350835962973</v>
      </c>
      <c r="R980">
        <v>96.018263613778743</v>
      </c>
      <c r="S980">
        <v>118.1763244477265</v>
      </c>
      <c r="T980">
        <v>120.1906936144492</v>
      </c>
      <c r="U980">
        <v>47.001947223527068</v>
      </c>
      <c r="V980">
        <v>51.030685556972458</v>
      </c>
      <c r="W980">
        <v>24.17243000067046</v>
      </c>
      <c r="X980">
        <v>26.186799167393161</v>
      </c>
      <c r="Y980">
        <v>43.644665278988597</v>
      </c>
      <c r="Z980">
        <v>47.673403612434001</v>
      </c>
      <c r="AA980">
        <v>113.47612972537419</v>
      </c>
      <c r="AB980">
        <v>120.1906936144492</v>
      </c>
      <c r="AC980">
        <v>71.174377224199446</v>
      </c>
      <c r="AD980">
        <v>71.174377224199446</v>
      </c>
      <c r="AE980">
        <v>119.51923722554039</v>
      </c>
      <c r="AF980">
        <v>120.1906936144492</v>
      </c>
    </row>
    <row r="981" spans="1:32" x14ac:dyDescent="0.2">
      <c r="A981">
        <v>10333</v>
      </c>
      <c r="B981" s="2">
        <v>45825.79583333333</v>
      </c>
      <c r="C981" t="s">
        <v>48</v>
      </c>
      <c r="D981" t="s">
        <v>983</v>
      </c>
      <c r="E981">
        <v>74.465000000000003</v>
      </c>
      <c r="F981" t="b">
        <v>0</v>
      </c>
      <c r="G981">
        <v>2.014369166720789</v>
      </c>
      <c r="H981">
        <v>14.100584167056979</v>
      </c>
      <c r="I981">
        <v>12.75767138924312</v>
      </c>
      <c r="J981">
        <v>12.75767138924312</v>
      </c>
      <c r="K981">
        <v>85.274961391256412</v>
      </c>
      <c r="L981">
        <v>94.675350835962973</v>
      </c>
      <c r="M981">
        <v>63.788356946215579</v>
      </c>
      <c r="N981">
        <v>67.817095279660975</v>
      </c>
      <c r="O981">
        <v>103.4042838917607</v>
      </c>
      <c r="P981">
        <v>104.7471966695765</v>
      </c>
      <c r="Q981">
        <v>94.675350835962973</v>
      </c>
      <c r="R981">
        <v>96.018263613778743</v>
      </c>
      <c r="S981">
        <v>118.1763244477265</v>
      </c>
      <c r="T981">
        <v>120.1906936144492</v>
      </c>
      <c r="U981">
        <v>47.001947223527068</v>
      </c>
      <c r="V981">
        <v>51.030685556972458</v>
      </c>
      <c r="W981">
        <v>24.17243000067046</v>
      </c>
      <c r="X981">
        <v>26.186799167393161</v>
      </c>
      <c r="Y981">
        <v>43.644665278988597</v>
      </c>
      <c r="Z981">
        <v>47.673403612434001</v>
      </c>
      <c r="AA981">
        <v>113.47612972537419</v>
      </c>
      <c r="AB981">
        <v>120.1906936144492</v>
      </c>
      <c r="AC981">
        <v>71.174377224199446</v>
      </c>
      <c r="AD981">
        <v>71.174377224199446</v>
      </c>
      <c r="AE981">
        <v>119.51923722554039</v>
      </c>
      <c r="AF981">
        <v>120.1906936144492</v>
      </c>
    </row>
    <row r="982" spans="1:32" x14ac:dyDescent="0.2">
      <c r="A982">
        <v>2034</v>
      </c>
      <c r="B982" s="2">
        <v>45825.793055555558</v>
      </c>
      <c r="C982" t="s">
        <v>156</v>
      </c>
      <c r="D982" t="s">
        <v>984</v>
      </c>
      <c r="E982">
        <v>74.47</v>
      </c>
      <c r="F982" t="b">
        <v>0</v>
      </c>
      <c r="G982">
        <v>0</v>
      </c>
      <c r="H982">
        <v>-1.3428226131315839</v>
      </c>
      <c r="I982">
        <v>1.3428226131315839</v>
      </c>
      <c r="J982">
        <v>13.428226131327291</v>
      </c>
      <c r="K982">
        <v>29.542097488921559</v>
      </c>
      <c r="L982">
        <v>38.270444474284488</v>
      </c>
      <c r="M982">
        <v>77.883711561704388</v>
      </c>
      <c r="N982">
        <v>68.483953269771845</v>
      </c>
      <c r="O982">
        <v>98.026050758693415</v>
      </c>
      <c r="P982">
        <v>85.26923593393191</v>
      </c>
      <c r="Q982">
        <v>81.240768094535241</v>
      </c>
      <c r="R982">
        <v>81.240768094535241</v>
      </c>
      <c r="S982">
        <v>116.82556734255471</v>
      </c>
      <c r="T982">
        <v>110.11145427688911</v>
      </c>
      <c r="U982">
        <v>38.270444474284488</v>
      </c>
      <c r="V982">
        <v>38.270444474284488</v>
      </c>
      <c r="W982">
        <v>65.126896736940978</v>
      </c>
      <c r="X982">
        <v>69.155364576339537</v>
      </c>
      <c r="Y982">
        <v>39.613267087417981</v>
      </c>
      <c r="Z982">
        <v>43.641734926816547</v>
      </c>
      <c r="AA982">
        <v>51.698670605611767</v>
      </c>
      <c r="AB982">
        <v>76.540888948568977</v>
      </c>
      <c r="AC982">
        <v>102.72592990465969</v>
      </c>
      <c r="AD982">
        <v>96.011816838996026</v>
      </c>
      <c r="AE982">
        <v>118.839801262252</v>
      </c>
      <c r="AF982">
        <v>119.5112125688197</v>
      </c>
    </row>
    <row r="983" spans="1:32" x14ac:dyDescent="0.2">
      <c r="A983">
        <v>3582</v>
      </c>
      <c r="B983" s="2">
        <v>45825.792361111111</v>
      </c>
      <c r="C983" t="s">
        <v>985</v>
      </c>
      <c r="D983" t="s">
        <v>986</v>
      </c>
      <c r="E983">
        <v>74.344999999999999</v>
      </c>
      <c r="F983" t="b">
        <v>0</v>
      </c>
      <c r="G983">
        <v>16.81350460690026</v>
      </c>
      <c r="H983">
        <v>16.81350460690026</v>
      </c>
      <c r="I983">
        <v>16.140964422624869</v>
      </c>
      <c r="J983">
        <v>18.831125159728369</v>
      </c>
      <c r="K983">
        <v>43.715111977941064</v>
      </c>
      <c r="L983">
        <v>46.405272715044568</v>
      </c>
      <c r="M983">
        <v>88.102764140157532</v>
      </c>
      <c r="N983">
        <v>95.500706167194565</v>
      </c>
      <c r="O983">
        <v>113.6592911426456</v>
      </c>
      <c r="P983">
        <v>115.67691169547371</v>
      </c>
      <c r="Q983">
        <v>82.0499024816732</v>
      </c>
      <c r="R983">
        <v>98.190866904298062</v>
      </c>
      <c r="S983">
        <v>121.72977335395809</v>
      </c>
      <c r="T983">
        <v>134.50803685520211</v>
      </c>
      <c r="U983">
        <v>53.8032147420816</v>
      </c>
      <c r="V983">
        <v>53.8032147420816</v>
      </c>
      <c r="W983">
        <v>82.72244266595051</v>
      </c>
      <c r="X983">
        <v>82.0499024816732</v>
      </c>
      <c r="Y983">
        <v>53.130674557806209</v>
      </c>
      <c r="Z983">
        <v>55.820835294907802</v>
      </c>
      <c r="AA983">
        <v>86.757683771606722</v>
      </c>
      <c r="AB983">
        <v>67.926558611876445</v>
      </c>
      <c r="AC983">
        <v>132.490416302374</v>
      </c>
      <c r="AD983">
        <v>119.7121528011299</v>
      </c>
      <c r="AE983">
        <v>135.85311722375289</v>
      </c>
      <c r="AF983">
        <v>136.52565740803021</v>
      </c>
    </row>
    <row r="984" spans="1:32" x14ac:dyDescent="0.2">
      <c r="A984">
        <v>10662</v>
      </c>
      <c r="B984" s="2">
        <v>45825.790972222218</v>
      </c>
      <c r="C984" t="s">
        <v>163</v>
      </c>
      <c r="D984" t="s">
        <v>987</v>
      </c>
      <c r="E984">
        <v>74.400000000000006</v>
      </c>
      <c r="F984" t="b">
        <v>0</v>
      </c>
      <c r="G984">
        <v>7.3924731182785761</v>
      </c>
      <c r="H984">
        <v>-7.3924731182804857</v>
      </c>
      <c r="I984">
        <v>8.0645161290325635</v>
      </c>
      <c r="J984">
        <v>10.75268817204087</v>
      </c>
      <c r="K984">
        <v>21.505376344085558</v>
      </c>
      <c r="L984">
        <v>37.634408602150693</v>
      </c>
      <c r="M984">
        <v>64.516129032256686</v>
      </c>
      <c r="N984">
        <v>67.204301075268816</v>
      </c>
      <c r="O984">
        <v>107.5268817204297</v>
      </c>
      <c r="P984">
        <v>112.2311827956981</v>
      </c>
      <c r="Q984">
        <v>73.252688172041331</v>
      </c>
      <c r="R984">
        <v>69.892473118279028</v>
      </c>
      <c r="S984">
        <v>165.32258064515989</v>
      </c>
      <c r="T984">
        <v>113.5752688172041</v>
      </c>
      <c r="U984">
        <v>59.811827956988317</v>
      </c>
      <c r="V984">
        <v>55.779569892472047</v>
      </c>
      <c r="W984">
        <v>59.139784946236247</v>
      </c>
      <c r="X984">
        <v>65.860215053762744</v>
      </c>
      <c r="Y984">
        <v>47.043010752687401</v>
      </c>
      <c r="Z984">
        <v>45.698924731183247</v>
      </c>
      <c r="AA984">
        <v>120.2956989247306</v>
      </c>
      <c r="AB984">
        <v>96.10215053763487</v>
      </c>
      <c r="AC984">
        <v>147.8494623655906</v>
      </c>
      <c r="AD984">
        <v>147.8494623655906</v>
      </c>
      <c r="AE984">
        <v>128.36021505376129</v>
      </c>
      <c r="AF984">
        <v>129.0322580645153</v>
      </c>
    </row>
    <row r="985" spans="1:32" x14ac:dyDescent="0.2">
      <c r="A985">
        <v>15983</v>
      </c>
      <c r="B985" s="2">
        <v>45825.787499999999</v>
      </c>
      <c r="C985" t="s">
        <v>93</v>
      </c>
      <c r="D985" t="s">
        <v>988</v>
      </c>
      <c r="E985">
        <v>74.314999999999998</v>
      </c>
      <c r="F985" t="b">
        <v>0</v>
      </c>
      <c r="G985">
        <v>-4.7096817600748961</v>
      </c>
      <c r="H985">
        <v>-11.437798560184079</v>
      </c>
      <c r="I985">
        <v>11.437798560184079</v>
      </c>
      <c r="J985">
        <v>18.838727040301499</v>
      </c>
      <c r="K985">
        <v>33.640584000538247</v>
      </c>
      <c r="L985">
        <v>28.93090224046335</v>
      </c>
      <c r="M985">
        <v>121.7789140819486</v>
      </c>
      <c r="N985">
        <v>109.66830384175439</v>
      </c>
      <c r="O985">
        <v>139.2720177622279</v>
      </c>
      <c r="P985">
        <v>137.92639440220759</v>
      </c>
      <c r="Q985">
        <v>51.13368768081753</v>
      </c>
      <c r="R985">
        <v>47.096817600754697</v>
      </c>
      <c r="S985">
        <v>176.94947184283089</v>
      </c>
      <c r="T985">
        <v>125.1429724820032</v>
      </c>
      <c r="U985">
        <v>73.336473121173626</v>
      </c>
      <c r="V985">
        <v>71.318038081141239</v>
      </c>
      <c r="W985">
        <v>69.972414721119023</v>
      </c>
      <c r="X985">
        <v>63.244297921011757</v>
      </c>
      <c r="Y985">
        <v>47.769629280764853</v>
      </c>
      <c r="Z985">
        <v>49.788064320797233</v>
      </c>
      <c r="AA985">
        <v>191.75132880306961</v>
      </c>
      <c r="AB985">
        <v>192.4241404830797</v>
      </c>
      <c r="AC985">
        <v>148.01856960236751</v>
      </c>
      <c r="AD985">
        <v>158.78355648254151</v>
      </c>
      <c r="AE985">
        <v>139.94482944223799</v>
      </c>
      <c r="AF985">
        <v>140.61764112225009</v>
      </c>
    </row>
    <row r="986" spans="1:32" x14ac:dyDescent="0.2">
      <c r="A986">
        <v>6300</v>
      </c>
      <c r="B986" s="2">
        <v>45825.78402777778</v>
      </c>
      <c r="C986" t="s">
        <v>350</v>
      </c>
      <c r="D986" t="s">
        <v>989</v>
      </c>
      <c r="E986">
        <v>74.53</v>
      </c>
      <c r="F986" t="b">
        <v>0</v>
      </c>
      <c r="G986">
        <v>0</v>
      </c>
      <c r="H986">
        <v>-17.442640547429949</v>
      </c>
      <c r="I986">
        <v>-28.847443982289469</v>
      </c>
      <c r="J986">
        <v>-33.543539514289549</v>
      </c>
      <c r="K986">
        <v>-9.3921910640001585</v>
      </c>
      <c r="L986">
        <v>-6.7087079028594347</v>
      </c>
      <c r="M986">
        <v>29.518314772574652</v>
      </c>
      <c r="N986">
        <v>46.960955320004601</v>
      </c>
      <c r="O986">
        <v>106.66845565544099</v>
      </c>
      <c r="P986">
        <v>94.592781430296299</v>
      </c>
      <c r="Q986">
        <v>35.556151885147003</v>
      </c>
      <c r="R986">
        <v>32.201797933719178</v>
      </c>
      <c r="S986">
        <v>147.59157386287319</v>
      </c>
      <c r="T986">
        <v>95.93452301086856</v>
      </c>
      <c r="U986">
        <v>49.644438481149137</v>
      </c>
      <c r="V986">
        <v>52.32792164229177</v>
      </c>
      <c r="W986">
        <v>37.568764256004442</v>
      </c>
      <c r="X986">
        <v>30.18918556285983</v>
      </c>
      <c r="Y986">
        <v>13.417415805715059</v>
      </c>
      <c r="Z986">
        <v>12.0756742251447</v>
      </c>
      <c r="AA986">
        <v>171.74292231316261</v>
      </c>
      <c r="AB986">
        <v>136.85764121830081</v>
      </c>
      <c r="AC986">
        <v>142.89547833087309</v>
      </c>
      <c r="AD986">
        <v>141.55373675030279</v>
      </c>
      <c r="AE986">
        <v>110.693680397154</v>
      </c>
      <c r="AF986">
        <v>111.36455118744109</v>
      </c>
    </row>
    <row r="987" spans="1:32" x14ac:dyDescent="0.2">
      <c r="A987">
        <v>7943</v>
      </c>
      <c r="B987" s="2">
        <v>45825.783333333333</v>
      </c>
      <c r="C987" t="s">
        <v>156</v>
      </c>
      <c r="D987" t="s">
        <v>990</v>
      </c>
      <c r="E987">
        <v>74.47999999999999</v>
      </c>
      <c r="F987" t="b">
        <v>0</v>
      </c>
      <c r="G987">
        <v>6.7132116004311726</v>
      </c>
      <c r="H987">
        <v>6.7132116004311726</v>
      </c>
      <c r="I987">
        <v>-15.440386680987499</v>
      </c>
      <c r="J987">
        <v>-22.824919441459119</v>
      </c>
      <c r="K987">
        <v>-1.342642320084708</v>
      </c>
      <c r="L987">
        <v>-2.6852846401694159</v>
      </c>
      <c r="M987">
        <v>36.922663802363822</v>
      </c>
      <c r="N987">
        <v>36.251342642321468</v>
      </c>
      <c r="O987">
        <v>108.08270676691819</v>
      </c>
      <c r="P987">
        <v>113.4532760472628</v>
      </c>
      <c r="Q987">
        <v>38.936627282494698</v>
      </c>
      <c r="R987">
        <v>42.964554242752627</v>
      </c>
      <c r="S987">
        <v>154.4038668098826</v>
      </c>
      <c r="T987">
        <v>102.7121374865756</v>
      </c>
      <c r="U987">
        <v>53.705692803437927</v>
      </c>
      <c r="V987">
        <v>56.39097744361117</v>
      </c>
      <c r="W987">
        <v>43.635875402794987</v>
      </c>
      <c r="X987">
        <v>44.307196562837348</v>
      </c>
      <c r="Y987">
        <v>24.83888292159191</v>
      </c>
      <c r="Z987">
        <v>20.139634801289699</v>
      </c>
      <c r="AA987">
        <v>169.1729323308297</v>
      </c>
      <c r="AB987">
        <v>177.22878625134359</v>
      </c>
      <c r="AC987">
        <v>132.92158968850819</v>
      </c>
      <c r="AD987">
        <v>149.03329752953999</v>
      </c>
      <c r="AE987">
        <v>117.4812030075188</v>
      </c>
      <c r="AF987">
        <v>118.1525241675631</v>
      </c>
    </row>
    <row r="988" spans="1:32" x14ac:dyDescent="0.2">
      <c r="A988">
        <v>12325</v>
      </c>
      <c r="B988" s="2">
        <v>45825.783333333333</v>
      </c>
      <c r="C988" t="s">
        <v>350</v>
      </c>
      <c r="D988" t="s">
        <v>991</v>
      </c>
      <c r="E988">
        <v>74.47999999999999</v>
      </c>
      <c r="F988" t="b">
        <v>0</v>
      </c>
      <c r="G988">
        <v>6.7132116004311726</v>
      </c>
      <c r="H988">
        <v>6.7132116004311726</v>
      </c>
      <c r="I988">
        <v>-15.440386680987499</v>
      </c>
      <c r="J988">
        <v>-22.824919441459119</v>
      </c>
      <c r="K988">
        <v>-1.342642320084708</v>
      </c>
      <c r="L988">
        <v>-2.6852846401694159</v>
      </c>
      <c r="M988">
        <v>36.922663802363822</v>
      </c>
      <c r="N988">
        <v>36.251342642321468</v>
      </c>
      <c r="O988">
        <v>108.08270676691819</v>
      </c>
      <c r="P988">
        <v>113.4532760472628</v>
      </c>
      <c r="Q988">
        <v>38.936627282494698</v>
      </c>
      <c r="R988">
        <v>42.964554242752627</v>
      </c>
      <c r="S988">
        <v>154.4038668098826</v>
      </c>
      <c r="T988">
        <v>102.7121374865756</v>
      </c>
      <c r="U988">
        <v>53.705692803437927</v>
      </c>
      <c r="V988">
        <v>56.39097744361117</v>
      </c>
      <c r="W988">
        <v>43.635875402794987</v>
      </c>
      <c r="X988">
        <v>44.307196562837348</v>
      </c>
      <c r="Y988">
        <v>24.83888292159191</v>
      </c>
      <c r="Z988">
        <v>20.139634801289699</v>
      </c>
      <c r="AA988">
        <v>169.1729323308297</v>
      </c>
      <c r="AB988">
        <v>177.22878625134359</v>
      </c>
      <c r="AC988">
        <v>132.92158968850819</v>
      </c>
      <c r="AD988">
        <v>149.03329752953999</v>
      </c>
      <c r="AE988">
        <v>117.4812030075188</v>
      </c>
      <c r="AF988">
        <v>118.1525241675631</v>
      </c>
    </row>
    <row r="989" spans="1:32" x14ac:dyDescent="0.2">
      <c r="A989">
        <v>1151</v>
      </c>
      <c r="B989" s="2">
        <v>45825.783333333333</v>
      </c>
      <c r="C989" t="s">
        <v>468</v>
      </c>
      <c r="D989" t="s">
        <v>992</v>
      </c>
      <c r="E989">
        <v>74.47999999999999</v>
      </c>
      <c r="F989" t="b">
        <v>0</v>
      </c>
      <c r="G989">
        <v>6.7132116004311726</v>
      </c>
      <c r="H989">
        <v>6.7132116004311726</v>
      </c>
      <c r="I989">
        <v>-15.440386680987499</v>
      </c>
      <c r="J989">
        <v>-22.824919441459119</v>
      </c>
      <c r="K989">
        <v>-1.342642320084708</v>
      </c>
      <c r="L989">
        <v>-2.6852846401694159</v>
      </c>
      <c r="M989">
        <v>36.922663802363822</v>
      </c>
      <c r="N989">
        <v>36.251342642321468</v>
      </c>
      <c r="O989">
        <v>108.08270676691819</v>
      </c>
      <c r="P989">
        <v>113.4532760472628</v>
      </c>
      <c r="Q989">
        <v>38.936627282494698</v>
      </c>
      <c r="R989">
        <v>42.964554242752627</v>
      </c>
      <c r="S989">
        <v>154.4038668098826</v>
      </c>
      <c r="T989">
        <v>102.7121374865756</v>
      </c>
      <c r="U989">
        <v>53.705692803437927</v>
      </c>
      <c r="V989">
        <v>56.39097744361117</v>
      </c>
      <c r="W989">
        <v>43.635875402794987</v>
      </c>
      <c r="X989">
        <v>44.307196562837348</v>
      </c>
      <c r="Y989">
        <v>24.83888292159191</v>
      </c>
      <c r="Z989">
        <v>20.139634801289699</v>
      </c>
      <c r="AA989">
        <v>169.1729323308297</v>
      </c>
      <c r="AB989">
        <v>177.22878625134359</v>
      </c>
      <c r="AC989">
        <v>132.92158968850819</v>
      </c>
      <c r="AD989">
        <v>149.03329752953999</v>
      </c>
      <c r="AE989">
        <v>117.4812030075188</v>
      </c>
      <c r="AF989">
        <v>118.1525241675631</v>
      </c>
    </row>
    <row r="990" spans="1:32" x14ac:dyDescent="0.2">
      <c r="A990">
        <v>12243</v>
      </c>
      <c r="B990" s="2">
        <v>45825.781944444447</v>
      </c>
      <c r="C990" t="s">
        <v>156</v>
      </c>
      <c r="D990" t="s">
        <v>993</v>
      </c>
      <c r="E990">
        <v>74.44</v>
      </c>
      <c r="F990" t="b">
        <v>0</v>
      </c>
      <c r="G990">
        <v>12.090274046212169</v>
      </c>
      <c r="H990">
        <v>5.3734551316485817</v>
      </c>
      <c r="I990">
        <v>-5.3734551316485817</v>
      </c>
      <c r="J990">
        <v>-8.0601826974747812</v>
      </c>
      <c r="K990">
        <v>-12.76195593766777</v>
      </c>
      <c r="L990">
        <v>4.0300913487373906</v>
      </c>
      <c r="M990">
        <v>30.89736700698603</v>
      </c>
      <c r="N990">
        <v>33.584094572810322</v>
      </c>
      <c r="O990">
        <v>82.616872649114612</v>
      </c>
      <c r="P990">
        <v>85.303600214938896</v>
      </c>
      <c r="Q990">
        <v>45.674368619022488</v>
      </c>
      <c r="R990">
        <v>44.331004836111298</v>
      </c>
      <c r="S990">
        <v>159.86029016657679</v>
      </c>
      <c r="T990">
        <v>108.1407845244501</v>
      </c>
      <c r="U990">
        <v>55.749596990864063</v>
      </c>
      <c r="V990">
        <v>53.062869425039771</v>
      </c>
      <c r="W990">
        <v>42.987641053196292</v>
      </c>
      <c r="X990">
        <v>44.331004836111298</v>
      </c>
      <c r="Y990">
        <v>35.59914024718092</v>
      </c>
      <c r="Z990">
        <v>29.554003224072929</v>
      </c>
      <c r="AA990">
        <v>165.90542718968479</v>
      </c>
      <c r="AB990">
        <v>181.35411069317499</v>
      </c>
      <c r="AC990">
        <v>131.64965072541699</v>
      </c>
      <c r="AD990">
        <v>135.00806018269691</v>
      </c>
      <c r="AE990">
        <v>122.91778613648469</v>
      </c>
      <c r="AF990">
        <v>123.5894680279422</v>
      </c>
    </row>
    <row r="991" spans="1:32" x14ac:dyDescent="0.2">
      <c r="A991">
        <v>1017</v>
      </c>
      <c r="B991" s="2">
        <v>45825.781944444447</v>
      </c>
      <c r="C991" t="s">
        <v>350</v>
      </c>
      <c r="D991" t="s">
        <v>994</v>
      </c>
      <c r="E991">
        <v>74.44</v>
      </c>
      <c r="F991" t="b">
        <v>0</v>
      </c>
      <c r="G991">
        <v>12.090274046212169</v>
      </c>
      <c r="H991">
        <v>5.3734551316485817</v>
      </c>
      <c r="I991">
        <v>-5.3734551316485817</v>
      </c>
      <c r="J991">
        <v>-8.0601826974747812</v>
      </c>
      <c r="K991">
        <v>-12.76195593766777</v>
      </c>
      <c r="L991">
        <v>4.0300913487373906</v>
      </c>
      <c r="M991">
        <v>30.89736700698603</v>
      </c>
      <c r="N991">
        <v>33.584094572810322</v>
      </c>
      <c r="O991">
        <v>82.616872649114612</v>
      </c>
      <c r="P991">
        <v>85.303600214938896</v>
      </c>
      <c r="Q991">
        <v>45.674368619022488</v>
      </c>
      <c r="R991">
        <v>44.331004836111298</v>
      </c>
      <c r="S991">
        <v>159.86029016657679</v>
      </c>
      <c r="T991">
        <v>108.1407845244501</v>
      </c>
      <c r="U991">
        <v>55.749596990864063</v>
      </c>
      <c r="V991">
        <v>53.062869425039771</v>
      </c>
      <c r="W991">
        <v>42.987641053196292</v>
      </c>
      <c r="X991">
        <v>44.331004836111298</v>
      </c>
      <c r="Y991">
        <v>35.59914024718092</v>
      </c>
      <c r="Z991">
        <v>29.554003224072929</v>
      </c>
      <c r="AA991">
        <v>165.90542718968479</v>
      </c>
      <c r="AB991">
        <v>181.35411069317499</v>
      </c>
      <c r="AC991">
        <v>131.64965072541699</v>
      </c>
      <c r="AD991">
        <v>135.00806018269691</v>
      </c>
      <c r="AE991">
        <v>122.91778613648469</v>
      </c>
      <c r="AF991">
        <v>123.5894680279422</v>
      </c>
    </row>
    <row r="992" spans="1:32" x14ac:dyDescent="0.2">
      <c r="A992">
        <v>10676</v>
      </c>
      <c r="B992" s="2">
        <v>45825.779861111107</v>
      </c>
      <c r="C992" t="s">
        <v>156</v>
      </c>
      <c r="D992" t="s">
        <v>995</v>
      </c>
      <c r="E992">
        <v>74.199999999999989</v>
      </c>
      <c r="F992" t="b">
        <v>0</v>
      </c>
      <c r="G992">
        <v>1.347708894881311</v>
      </c>
      <c r="H992">
        <v>24.25876010781764</v>
      </c>
      <c r="I992">
        <v>37.735849056603932</v>
      </c>
      <c r="J992">
        <v>44.474393530999002</v>
      </c>
      <c r="K992">
        <v>22.237196765501409</v>
      </c>
      <c r="L992">
        <v>26.954177897576429</v>
      </c>
      <c r="M992">
        <v>49.865229110512757</v>
      </c>
      <c r="N992">
        <v>48.517520215635273</v>
      </c>
      <c r="O992">
        <v>117.9245283018887</v>
      </c>
      <c r="P992">
        <v>114.5552560646931</v>
      </c>
      <c r="Q992">
        <v>78.167115902966657</v>
      </c>
      <c r="R992">
        <v>82.884097035041663</v>
      </c>
      <c r="S992">
        <v>192.7223719676559</v>
      </c>
      <c r="T992">
        <v>140.835579514827</v>
      </c>
      <c r="U992">
        <v>90.970350404314217</v>
      </c>
      <c r="V992">
        <v>90.296495956875475</v>
      </c>
      <c r="W992">
        <v>90.970350404314217</v>
      </c>
      <c r="X992">
        <v>87.601078167116682</v>
      </c>
      <c r="Y992">
        <v>74.797843665769122</v>
      </c>
      <c r="Z992">
        <v>70.080862533694116</v>
      </c>
      <c r="AA992">
        <v>208.89487870620101</v>
      </c>
      <c r="AB992">
        <v>213.61185983827599</v>
      </c>
      <c r="AC992">
        <v>159.02964959568831</v>
      </c>
      <c r="AD992">
        <v>154.31266846361319</v>
      </c>
      <c r="AE992">
        <v>155.66037735849071</v>
      </c>
      <c r="AF992">
        <v>156.33423180593141</v>
      </c>
    </row>
    <row r="993" spans="1:32" x14ac:dyDescent="0.2">
      <c r="A993">
        <v>9965</v>
      </c>
      <c r="B993" s="2">
        <v>45825.777777777781</v>
      </c>
      <c r="C993" t="s">
        <v>156</v>
      </c>
      <c r="D993" t="s">
        <v>996</v>
      </c>
      <c r="E993">
        <v>74.259999999999991</v>
      </c>
      <c r="F993" t="b">
        <v>0</v>
      </c>
      <c r="G993">
        <v>8.079719903043669</v>
      </c>
      <c r="H993">
        <v>6.0597899272846636</v>
      </c>
      <c r="I993">
        <v>16.832749798008919</v>
      </c>
      <c r="J993">
        <v>24.239159709131009</v>
      </c>
      <c r="K993">
        <v>2.6932399676824978</v>
      </c>
      <c r="L993">
        <v>-4.0398599515218354</v>
      </c>
      <c r="M993">
        <v>36.358739563696503</v>
      </c>
      <c r="N993">
        <v>40.398599515218343</v>
      </c>
      <c r="O993">
        <v>111.0961486668466</v>
      </c>
      <c r="P993">
        <v>106.38297872340701</v>
      </c>
      <c r="Q993">
        <v>68.677619175871186</v>
      </c>
      <c r="R993">
        <v>69.350929167790852</v>
      </c>
      <c r="S993">
        <v>184.4869377861574</v>
      </c>
      <c r="T993">
        <v>132.64206840829701</v>
      </c>
      <c r="U993">
        <v>94.9367088607612</v>
      </c>
      <c r="V993">
        <v>91.570158901159019</v>
      </c>
      <c r="W993">
        <v>65.984379208188685</v>
      </c>
      <c r="X993">
        <v>80.123889038515102</v>
      </c>
      <c r="Y993">
        <v>63.291139240506183</v>
      </c>
      <c r="Z993">
        <v>65.984379208188685</v>
      </c>
      <c r="AA993">
        <v>245.7581470509046</v>
      </c>
      <c r="AB993">
        <v>212.76595744681021</v>
      </c>
      <c r="AC993">
        <v>115.80931861029001</v>
      </c>
      <c r="AD993">
        <v>127.92889846485549</v>
      </c>
      <c r="AE993">
        <v>147.4548882305412</v>
      </c>
      <c r="AF993">
        <v>148.1281982224628</v>
      </c>
    </row>
    <row r="994" spans="1:32" x14ac:dyDescent="0.2">
      <c r="A994">
        <v>7865</v>
      </c>
      <c r="B994" s="2">
        <v>45825.777777777781</v>
      </c>
      <c r="C994" t="s">
        <v>156</v>
      </c>
      <c r="D994" t="s">
        <v>997</v>
      </c>
      <c r="E994">
        <v>74.259999999999991</v>
      </c>
      <c r="F994" t="b">
        <v>0</v>
      </c>
      <c r="G994">
        <v>8.079719903043669</v>
      </c>
      <c r="H994">
        <v>6.0597899272846636</v>
      </c>
      <c r="I994">
        <v>16.832749798008919</v>
      </c>
      <c r="J994">
        <v>24.239159709131009</v>
      </c>
      <c r="K994">
        <v>2.6932399676824978</v>
      </c>
      <c r="L994">
        <v>-4.0398599515218354</v>
      </c>
      <c r="M994">
        <v>36.358739563696503</v>
      </c>
      <c r="N994">
        <v>40.398599515218343</v>
      </c>
      <c r="O994">
        <v>111.0961486668466</v>
      </c>
      <c r="P994">
        <v>106.38297872340701</v>
      </c>
      <c r="Q994">
        <v>68.677619175871186</v>
      </c>
      <c r="R994">
        <v>69.350929167790852</v>
      </c>
      <c r="S994">
        <v>184.4869377861574</v>
      </c>
      <c r="T994">
        <v>132.64206840829701</v>
      </c>
      <c r="U994">
        <v>94.9367088607612</v>
      </c>
      <c r="V994">
        <v>91.570158901159019</v>
      </c>
      <c r="W994">
        <v>65.984379208188685</v>
      </c>
      <c r="X994">
        <v>80.123889038515102</v>
      </c>
      <c r="Y994">
        <v>63.291139240506183</v>
      </c>
      <c r="Z994">
        <v>65.984379208188685</v>
      </c>
      <c r="AA994">
        <v>245.7581470509046</v>
      </c>
      <c r="AB994">
        <v>212.76595744681021</v>
      </c>
      <c r="AC994">
        <v>115.80931861029001</v>
      </c>
      <c r="AD994">
        <v>127.92889846485549</v>
      </c>
      <c r="AE994">
        <v>147.4548882305412</v>
      </c>
      <c r="AF994">
        <v>148.1281982224628</v>
      </c>
    </row>
    <row r="995" spans="1:32" x14ac:dyDescent="0.2">
      <c r="A995">
        <v>11160</v>
      </c>
      <c r="B995" s="2">
        <v>45825.777777777781</v>
      </c>
      <c r="C995" t="s">
        <v>48</v>
      </c>
      <c r="D995" t="s">
        <v>998</v>
      </c>
      <c r="E995">
        <v>74.259999999999991</v>
      </c>
      <c r="F995" t="b">
        <v>0</v>
      </c>
      <c r="G995">
        <v>8.079719903043669</v>
      </c>
      <c r="H995">
        <v>6.0597899272846636</v>
      </c>
      <c r="I995">
        <v>16.832749798008919</v>
      </c>
      <c r="J995">
        <v>24.239159709131009</v>
      </c>
      <c r="K995">
        <v>2.6932399676824978</v>
      </c>
      <c r="L995">
        <v>-4.0398599515218354</v>
      </c>
      <c r="M995">
        <v>36.358739563696503</v>
      </c>
      <c r="N995">
        <v>40.398599515218343</v>
      </c>
      <c r="O995">
        <v>111.0961486668466</v>
      </c>
      <c r="P995">
        <v>106.38297872340701</v>
      </c>
      <c r="Q995">
        <v>68.677619175871186</v>
      </c>
      <c r="R995">
        <v>69.350929167790852</v>
      </c>
      <c r="S995">
        <v>184.4869377861574</v>
      </c>
      <c r="T995">
        <v>132.64206840829701</v>
      </c>
      <c r="U995">
        <v>94.9367088607612</v>
      </c>
      <c r="V995">
        <v>91.570158901159019</v>
      </c>
      <c r="W995">
        <v>65.984379208188685</v>
      </c>
      <c r="X995">
        <v>80.123889038515102</v>
      </c>
      <c r="Y995">
        <v>63.291139240506183</v>
      </c>
      <c r="Z995">
        <v>65.984379208188685</v>
      </c>
      <c r="AA995">
        <v>245.7581470509046</v>
      </c>
      <c r="AB995">
        <v>212.76595744681021</v>
      </c>
      <c r="AC995">
        <v>115.80931861029001</v>
      </c>
      <c r="AD995">
        <v>127.92889846485549</v>
      </c>
      <c r="AE995">
        <v>147.4548882305412</v>
      </c>
      <c r="AF995">
        <v>148.1281982224628</v>
      </c>
    </row>
    <row r="996" spans="1:32" x14ac:dyDescent="0.2">
      <c r="A996">
        <v>5721</v>
      </c>
      <c r="B996" s="2">
        <v>45825.777083333327</v>
      </c>
      <c r="C996" t="s">
        <v>350</v>
      </c>
      <c r="D996" t="s">
        <v>999</v>
      </c>
      <c r="E996">
        <v>74.210000000000008</v>
      </c>
      <c r="F996" t="b">
        <v>0</v>
      </c>
      <c r="G996">
        <v>6.7376364371355528</v>
      </c>
      <c r="H996">
        <v>14.14903651798811</v>
      </c>
      <c r="I996">
        <v>0</v>
      </c>
      <c r="J996">
        <v>22.907963886267009</v>
      </c>
      <c r="K996">
        <v>14.14903651798811</v>
      </c>
      <c r="L996">
        <v>9.4326910119920733</v>
      </c>
      <c r="M996">
        <v>47.837218703677372</v>
      </c>
      <c r="N996">
        <v>43.120873197681327</v>
      </c>
      <c r="O996">
        <v>111.84476485648619</v>
      </c>
      <c r="P996">
        <v>117.9086376499105</v>
      </c>
      <c r="Q996">
        <v>86.241746395362654</v>
      </c>
      <c r="R996">
        <v>75.461528095944246</v>
      </c>
      <c r="S996">
        <v>191.3488748147133</v>
      </c>
      <c r="T996">
        <v>139.46907424875309</v>
      </c>
      <c r="U996">
        <v>101.0645465570678</v>
      </c>
      <c r="V996">
        <v>102.4120738444941</v>
      </c>
      <c r="W996">
        <v>76.809055383370591</v>
      </c>
      <c r="X996">
        <v>73.440237164800891</v>
      </c>
      <c r="Y996">
        <v>75.461528095944246</v>
      </c>
      <c r="Z996">
        <v>70.745182589946282</v>
      </c>
      <c r="AA996">
        <v>276.24309392264962</v>
      </c>
      <c r="AB996">
        <v>252.66136639266941</v>
      </c>
      <c r="AC996">
        <v>123.9725104433348</v>
      </c>
      <c r="AD996">
        <v>123.2987467996216</v>
      </c>
      <c r="AE996">
        <v>154.29187441045431</v>
      </c>
      <c r="AF996">
        <v>154.9656380541694</v>
      </c>
    </row>
    <row r="997" spans="1:32" x14ac:dyDescent="0.2">
      <c r="A997">
        <v>11631</v>
      </c>
      <c r="B997" s="2">
        <v>45825.775000000001</v>
      </c>
      <c r="C997" t="s">
        <v>156</v>
      </c>
      <c r="D997" t="s">
        <v>1000</v>
      </c>
      <c r="E997">
        <v>74.150000000000006</v>
      </c>
      <c r="F997" t="b">
        <v>0</v>
      </c>
      <c r="G997">
        <v>3.3715441672293571</v>
      </c>
      <c r="H997">
        <v>5.3944706675646721</v>
      </c>
      <c r="I997">
        <v>22.926500337152731</v>
      </c>
      <c r="J997">
        <v>20.903573836817419</v>
      </c>
      <c r="K997">
        <v>33.715441672285912</v>
      </c>
      <c r="L997">
        <v>31.018206338501649</v>
      </c>
      <c r="M997">
        <v>42.481456507079933</v>
      </c>
      <c r="N997">
        <v>45.178691840862271</v>
      </c>
      <c r="O997">
        <v>106.54079568442241</v>
      </c>
      <c r="P997">
        <v>110.5866486850968</v>
      </c>
      <c r="Q997">
        <v>98.449089683073467</v>
      </c>
      <c r="R997">
        <v>103.16925151719489</v>
      </c>
      <c r="S997">
        <v>199.59541469993121</v>
      </c>
      <c r="T997">
        <v>147.67363452461211</v>
      </c>
      <c r="U997">
        <v>111.9352663519871</v>
      </c>
      <c r="V997">
        <v>107.8894133513126</v>
      </c>
      <c r="W997">
        <v>76.196898179365832</v>
      </c>
      <c r="X997">
        <v>83.61429534726966</v>
      </c>
      <c r="Y997">
        <v>82.265677680375617</v>
      </c>
      <c r="Z997">
        <v>84.288604180714771</v>
      </c>
      <c r="AA997">
        <v>343.2231962238688</v>
      </c>
      <c r="AB997">
        <v>318.94807821982198</v>
      </c>
      <c r="AC997">
        <v>144.97639919082789</v>
      </c>
      <c r="AD997">
        <v>141.60485502360041</v>
      </c>
      <c r="AE997">
        <v>162.5084288604159</v>
      </c>
      <c r="AF997">
        <v>163.18273769386289</v>
      </c>
    </row>
    <row r="998" spans="1:32" x14ac:dyDescent="0.2">
      <c r="A998">
        <v>1029</v>
      </c>
      <c r="B998" s="2">
        <v>45825.774305555547</v>
      </c>
      <c r="C998" t="s">
        <v>93</v>
      </c>
      <c r="D998" t="s">
        <v>1001</v>
      </c>
      <c r="E998">
        <v>74.174999999999997</v>
      </c>
      <c r="F998" t="b">
        <v>0</v>
      </c>
      <c r="G998">
        <v>-3.3704078193449911</v>
      </c>
      <c r="H998">
        <v>1.915855034068353E-12</v>
      </c>
      <c r="I998">
        <v>11.45938658577604</v>
      </c>
      <c r="J998">
        <v>18.87428378833847</v>
      </c>
      <c r="K998">
        <v>47.859791034715741</v>
      </c>
      <c r="L998">
        <v>30.333670374116419</v>
      </c>
      <c r="M998">
        <v>41.118975396021924</v>
      </c>
      <c r="N998">
        <v>39.096730704416082</v>
      </c>
      <c r="O998">
        <v>109.8752949106858</v>
      </c>
      <c r="P998">
        <v>103.13447927199201</v>
      </c>
      <c r="Q998">
        <v>105.1567239635997</v>
      </c>
      <c r="R998">
        <v>95.045500505560952</v>
      </c>
      <c r="S998">
        <v>196.15773508594521</v>
      </c>
      <c r="T998">
        <v>144.25345466801579</v>
      </c>
      <c r="U998">
        <v>103.8085608358606</v>
      </c>
      <c r="V998">
        <v>107.8530502190761</v>
      </c>
      <c r="W998">
        <v>55.274688237276251</v>
      </c>
      <c r="X998">
        <v>72.800808897877488</v>
      </c>
      <c r="Y998">
        <v>85.608358611392674</v>
      </c>
      <c r="Z998">
        <v>78.193461408830231</v>
      </c>
      <c r="AA998">
        <v>362.6558813616445</v>
      </c>
      <c r="AB998">
        <v>341.08527131783148</v>
      </c>
      <c r="AC998">
        <v>139.5348837209317</v>
      </c>
      <c r="AD998">
        <v>141.55712841253751</v>
      </c>
      <c r="AE998">
        <v>159.0832490731369</v>
      </c>
      <c r="AF998">
        <v>159.75733063700741</v>
      </c>
    </row>
    <row r="999" spans="1:32" x14ac:dyDescent="0.2">
      <c r="A999">
        <v>11727</v>
      </c>
      <c r="B999" s="2">
        <v>45825.773611111108</v>
      </c>
      <c r="C999" t="s">
        <v>156</v>
      </c>
      <c r="D999" t="s">
        <v>1002</v>
      </c>
      <c r="E999">
        <v>74.17</v>
      </c>
      <c r="F999" t="b">
        <v>0</v>
      </c>
      <c r="G999">
        <v>0.67412700552722826</v>
      </c>
      <c r="H999">
        <v>-2.6965080221108289</v>
      </c>
      <c r="I999">
        <v>5.3930160442235753</v>
      </c>
      <c r="J999">
        <v>12.13428609949969</v>
      </c>
      <c r="K999">
        <v>48.537144398004507</v>
      </c>
      <c r="L999">
        <v>48.537144398004507</v>
      </c>
      <c r="M999">
        <v>39.099366320615637</v>
      </c>
      <c r="N999">
        <v>41.795874342724559</v>
      </c>
      <c r="O999">
        <v>109.2085748955087</v>
      </c>
      <c r="P999">
        <v>110.55682890656701</v>
      </c>
      <c r="Q999">
        <v>106.5120668733998</v>
      </c>
      <c r="R999">
        <v>105.8379398678706</v>
      </c>
      <c r="S999">
        <v>196.84508561412881</v>
      </c>
      <c r="T999">
        <v>144.9373061884863</v>
      </c>
      <c r="U999">
        <v>106.5120668733998</v>
      </c>
      <c r="V999">
        <v>105.1638128623415</v>
      </c>
      <c r="W999">
        <v>53.256033436698942</v>
      </c>
      <c r="X999">
        <v>55.952541458809769</v>
      </c>
      <c r="Y999">
        <v>85.61412970203655</v>
      </c>
      <c r="Z999">
        <v>86.288256707563775</v>
      </c>
      <c r="AA999">
        <v>365.3768369960892</v>
      </c>
      <c r="AB999">
        <v>364.70270999056203</v>
      </c>
      <c r="AC999">
        <v>130.10651206687189</v>
      </c>
      <c r="AD999">
        <v>140.21841714979189</v>
      </c>
      <c r="AE999">
        <v>159.7681003100968</v>
      </c>
      <c r="AF999">
        <v>160.44222731562601</v>
      </c>
    </row>
    <row r="1000" spans="1:32" x14ac:dyDescent="0.2">
      <c r="A1000">
        <v>8644</v>
      </c>
      <c r="B1000" s="2">
        <v>45825.772916666669</v>
      </c>
      <c r="C1000" t="s">
        <v>156</v>
      </c>
      <c r="D1000" t="s">
        <v>1003</v>
      </c>
      <c r="E1000">
        <v>74.180000000000007</v>
      </c>
      <c r="F1000" t="b">
        <v>0</v>
      </c>
      <c r="G1000">
        <v>-1.3480722566736469</v>
      </c>
      <c r="H1000">
        <v>-1.3480722566736469</v>
      </c>
      <c r="I1000">
        <v>1.348072256671732</v>
      </c>
      <c r="J1000">
        <v>4.0442167700190259</v>
      </c>
      <c r="K1000">
        <v>40.442167700186417</v>
      </c>
      <c r="L1000">
        <v>47.18252898355275</v>
      </c>
      <c r="M1000">
        <v>39.094095443514689</v>
      </c>
      <c r="N1000">
        <v>37.746023186842969</v>
      </c>
      <c r="O1000">
        <v>107.8457805338343</v>
      </c>
      <c r="P1000">
        <v>107.8457805338343</v>
      </c>
      <c r="Q1000">
        <v>101.1054192504718</v>
      </c>
      <c r="R1000">
        <v>104.4755998921531</v>
      </c>
      <c r="S1000">
        <v>195.4704772175773</v>
      </c>
      <c r="T1000">
        <v>143.56969533566971</v>
      </c>
      <c r="U1000">
        <v>96.387166352115003</v>
      </c>
      <c r="V1000">
        <v>105.1496360204908</v>
      </c>
      <c r="W1000">
        <v>51.226745753571777</v>
      </c>
      <c r="X1000">
        <v>51.226745753571777</v>
      </c>
      <c r="Y1000">
        <v>79.536263143704957</v>
      </c>
      <c r="Z1000">
        <v>84.254516042059848</v>
      </c>
      <c r="AA1000">
        <v>409.81396602857802</v>
      </c>
      <c r="AB1000">
        <v>363.30547317336112</v>
      </c>
      <c r="AC1000">
        <v>135.48126179563161</v>
      </c>
      <c r="AD1000">
        <v>127.3928282555936</v>
      </c>
      <c r="AE1000">
        <v>158.39849015907021</v>
      </c>
      <c r="AF1000">
        <v>159.07252628740801</v>
      </c>
    </row>
    <row r="1001" spans="1:32" x14ac:dyDescent="0.2">
      <c r="A1001">
        <v>9385</v>
      </c>
      <c r="B1001" s="2">
        <v>45825.772916666669</v>
      </c>
      <c r="C1001" t="s">
        <v>48</v>
      </c>
      <c r="D1001" t="s">
        <v>1004</v>
      </c>
      <c r="E1001">
        <v>74.180000000000007</v>
      </c>
      <c r="F1001" t="b">
        <v>0</v>
      </c>
      <c r="G1001">
        <v>-1.3480722566736469</v>
      </c>
      <c r="H1001">
        <v>-1.3480722566736469</v>
      </c>
      <c r="I1001">
        <v>1.348072256671732</v>
      </c>
      <c r="J1001">
        <v>4.0442167700190259</v>
      </c>
      <c r="K1001">
        <v>40.442167700186417</v>
      </c>
      <c r="L1001">
        <v>47.18252898355275</v>
      </c>
      <c r="M1001">
        <v>39.094095443514689</v>
      </c>
      <c r="N1001">
        <v>37.746023186842969</v>
      </c>
      <c r="O1001">
        <v>107.8457805338343</v>
      </c>
      <c r="P1001">
        <v>107.8457805338343</v>
      </c>
      <c r="Q1001">
        <v>101.1054192504718</v>
      </c>
      <c r="R1001">
        <v>104.4755998921531</v>
      </c>
      <c r="S1001">
        <v>195.4704772175773</v>
      </c>
      <c r="T1001">
        <v>143.56969533566971</v>
      </c>
      <c r="U1001">
        <v>96.387166352115003</v>
      </c>
      <c r="V1001">
        <v>105.1496360204908</v>
      </c>
      <c r="W1001">
        <v>51.226745753571777</v>
      </c>
      <c r="X1001">
        <v>51.226745753571777</v>
      </c>
      <c r="Y1001">
        <v>79.536263143704957</v>
      </c>
      <c r="Z1001">
        <v>84.254516042059848</v>
      </c>
      <c r="AA1001">
        <v>409.81396602857802</v>
      </c>
      <c r="AB1001">
        <v>363.30547317336112</v>
      </c>
      <c r="AC1001">
        <v>135.48126179563161</v>
      </c>
      <c r="AD1001">
        <v>127.3928282555936</v>
      </c>
      <c r="AE1001">
        <v>158.39849015907021</v>
      </c>
      <c r="AF1001">
        <v>159.07252628740801</v>
      </c>
    </row>
    <row r="1002" spans="1:32" x14ac:dyDescent="0.2">
      <c r="A1002">
        <v>3439</v>
      </c>
      <c r="B1002" s="2">
        <v>45825.771527777782</v>
      </c>
      <c r="C1002" t="s">
        <v>156</v>
      </c>
      <c r="D1002" t="s">
        <v>1005</v>
      </c>
      <c r="E1002">
        <v>74.13</v>
      </c>
      <c r="F1002" t="b">
        <v>0</v>
      </c>
      <c r="G1002">
        <v>4.7214353163357066</v>
      </c>
      <c r="H1002">
        <v>6.7449075947674846</v>
      </c>
      <c r="I1002">
        <v>2.697963037907761</v>
      </c>
      <c r="J1002">
        <v>6.0704168352915042</v>
      </c>
      <c r="K1002">
        <v>41.81842708754921</v>
      </c>
      <c r="L1002">
        <v>54.63375151760436</v>
      </c>
      <c r="M1002">
        <v>29.00310265749405</v>
      </c>
      <c r="N1002">
        <v>45.865371644408931</v>
      </c>
      <c r="O1002">
        <v>117.3613921489282</v>
      </c>
      <c r="P1002">
        <v>124.7807905031716</v>
      </c>
      <c r="Q1002">
        <v>117.3613921489282</v>
      </c>
      <c r="R1002">
        <v>118.0358829084042</v>
      </c>
      <c r="S1002">
        <v>202.34722784297861</v>
      </c>
      <c r="T1002">
        <v>150.41143936328189</v>
      </c>
      <c r="U1002">
        <v>91.730743288817862</v>
      </c>
      <c r="V1002">
        <v>97.126669364629564</v>
      </c>
      <c r="W1002">
        <v>53.95926075812838</v>
      </c>
      <c r="X1002">
        <v>51.935788479698523</v>
      </c>
      <c r="Y1002">
        <v>97.801160124107469</v>
      </c>
      <c r="Z1002">
        <v>97.126669364629564</v>
      </c>
      <c r="AA1002">
        <v>438.41899365978691</v>
      </c>
      <c r="AB1002">
        <v>433.69755834345119</v>
      </c>
      <c r="AC1002">
        <v>147.0389855658982</v>
      </c>
      <c r="AD1002">
        <v>149.06245784432809</v>
      </c>
      <c r="AE1002">
        <v>165.2502360717651</v>
      </c>
      <c r="AF1002">
        <v>165.92472683124299</v>
      </c>
    </row>
    <row r="1003" spans="1:32" x14ac:dyDescent="0.2">
      <c r="A1003">
        <v>3931</v>
      </c>
      <c r="B1003" s="2">
        <v>45825.770138888889</v>
      </c>
      <c r="C1003" t="s">
        <v>468</v>
      </c>
      <c r="D1003" t="s">
        <v>1006</v>
      </c>
      <c r="E1003">
        <v>74.134999999999991</v>
      </c>
      <c r="F1003" t="b">
        <v>0</v>
      </c>
      <c r="G1003">
        <v>-8.0933432251956656</v>
      </c>
      <c r="H1003">
        <v>-1.3488905375316531</v>
      </c>
      <c r="I1003">
        <v>4.7211168813665347</v>
      </c>
      <c r="J1003">
        <v>4.7211168813665347</v>
      </c>
      <c r="K1003">
        <v>10.116679031498901</v>
      </c>
      <c r="L1003">
        <v>33.047818169556159</v>
      </c>
      <c r="M1003">
        <v>35.7455992446233</v>
      </c>
      <c r="N1003">
        <v>43.164497201053138</v>
      </c>
      <c r="O1003">
        <v>100.4923450462001</v>
      </c>
      <c r="P1003">
        <v>103.1901261212673</v>
      </c>
      <c r="Q1003">
        <v>103.1901261212673</v>
      </c>
      <c r="R1003">
        <v>106.5623524651002</v>
      </c>
      <c r="S1003">
        <v>201.65913536116611</v>
      </c>
      <c r="T1003">
        <v>149.72684966615151</v>
      </c>
      <c r="U1003">
        <v>87.003439670872098</v>
      </c>
      <c r="V1003">
        <v>93.073447089770283</v>
      </c>
      <c r="W1003">
        <v>55.304512038849509</v>
      </c>
      <c r="X1003">
        <v>66.77008160787814</v>
      </c>
      <c r="Y1003">
        <v>120.7257031091941</v>
      </c>
      <c r="Z1003">
        <v>103.86457139003311</v>
      </c>
      <c r="AA1003">
        <v>435.01719835435472</v>
      </c>
      <c r="AB1003">
        <v>441.08720577325289</v>
      </c>
      <c r="AC1003">
        <v>134.8890537532879</v>
      </c>
      <c r="AD1003">
        <v>131.51682740945691</v>
      </c>
      <c r="AE1003">
        <v>164.56464557901111</v>
      </c>
      <c r="AF1003">
        <v>165.2390908477789</v>
      </c>
    </row>
    <row r="1004" spans="1:32" x14ac:dyDescent="0.2">
      <c r="A1004">
        <v>12191</v>
      </c>
      <c r="B1004" s="2">
        <v>45825.769444444442</v>
      </c>
      <c r="C1004" t="s">
        <v>48</v>
      </c>
      <c r="D1004" t="s">
        <v>1007</v>
      </c>
      <c r="E1004">
        <v>74.135000000000005</v>
      </c>
      <c r="F1004" t="b">
        <v>0</v>
      </c>
      <c r="G1004">
        <v>-1.9168887455590478E-12</v>
      </c>
      <c r="H1004">
        <v>-7.4188979564317554</v>
      </c>
      <c r="I1004">
        <v>6.0700074188981858</v>
      </c>
      <c r="J1004">
        <v>4.7211168813646172</v>
      </c>
      <c r="K1004">
        <v>8.7677884939614898</v>
      </c>
      <c r="L1004">
        <v>10.116679031496981</v>
      </c>
      <c r="M1004">
        <v>31.024482363256759</v>
      </c>
      <c r="N1004">
        <v>35.745599244621367</v>
      </c>
      <c r="O1004">
        <v>94.422337627299996</v>
      </c>
      <c r="P1004">
        <v>100.4923450461982</v>
      </c>
      <c r="Q1004">
        <v>105.2134619275628</v>
      </c>
      <c r="R1004">
        <v>101.8412355837318</v>
      </c>
      <c r="S1004">
        <v>201.65913536116409</v>
      </c>
      <c r="T1004">
        <v>149.72684966614949</v>
      </c>
      <c r="U1004">
        <v>84.305658595803024</v>
      </c>
      <c r="V1004">
        <v>87.003439670870179</v>
      </c>
      <c r="W1004">
        <v>51.932285695016539</v>
      </c>
      <c r="X1004">
        <v>54.630066770079843</v>
      </c>
      <c r="Y1004">
        <v>113.9812504215262</v>
      </c>
      <c r="Z1004">
        <v>120.7257031091922</v>
      </c>
      <c r="AA1004">
        <v>425.57496459162161</v>
      </c>
      <c r="AB1004">
        <v>433.66830781681921</v>
      </c>
      <c r="AC1004">
        <v>134.2146084845202</v>
      </c>
      <c r="AD1004">
        <v>134.88905375328599</v>
      </c>
      <c r="AE1004">
        <v>164.56464557900921</v>
      </c>
      <c r="AF1004">
        <v>165.23909084777691</v>
      </c>
    </row>
    <row r="1005" spans="1:32" x14ac:dyDescent="0.2">
      <c r="A1005">
        <v>13824</v>
      </c>
      <c r="B1005" s="2">
        <v>45825.765972222223</v>
      </c>
      <c r="C1005" t="s">
        <v>48</v>
      </c>
      <c r="D1005" t="s">
        <v>1008</v>
      </c>
      <c r="E1005">
        <v>74.17</v>
      </c>
      <c r="F1005" t="b">
        <v>0</v>
      </c>
      <c r="G1005">
        <v>0</v>
      </c>
      <c r="H1005">
        <v>-6.7412700552780311</v>
      </c>
      <c r="I1005">
        <v>-4.7188890386944298</v>
      </c>
      <c r="J1005">
        <v>-4.7188890386963456</v>
      </c>
      <c r="K1005">
        <v>2.6965080221108289</v>
      </c>
      <c r="L1005">
        <v>5.3930160442235753</v>
      </c>
      <c r="M1005">
        <v>26.290953215584899</v>
      </c>
      <c r="N1005">
        <v>18.875556154779641</v>
      </c>
      <c r="O1005">
        <v>141.56667116084631</v>
      </c>
      <c r="P1005">
        <v>141.56667116084631</v>
      </c>
      <c r="Q1005">
        <v>121.3428609950103</v>
      </c>
      <c r="R1005">
        <v>112.5792099231487</v>
      </c>
      <c r="S1005">
        <v>196.84508561412881</v>
      </c>
      <c r="T1005">
        <v>144.9373061884863</v>
      </c>
      <c r="U1005">
        <v>81.569367668869347</v>
      </c>
      <c r="V1005">
        <v>80.221113657812978</v>
      </c>
      <c r="W1005">
        <v>55.278414453282537</v>
      </c>
      <c r="X1005">
        <v>41.121747337197327</v>
      </c>
      <c r="Y1005">
        <v>111.2309559120942</v>
      </c>
      <c r="Z1005">
        <v>114.60159093973419</v>
      </c>
      <c r="AA1005">
        <v>429.41890252123341</v>
      </c>
      <c r="AB1005">
        <v>426.7223944991245</v>
      </c>
      <c r="AC1005">
        <v>98.422542807065383</v>
      </c>
      <c r="AD1005">
        <v>104.4896858568143</v>
      </c>
      <c r="AE1005">
        <v>159.7681003100968</v>
      </c>
      <c r="AF1005">
        <v>160.44222731562601</v>
      </c>
    </row>
    <row r="1006" spans="1:32" x14ac:dyDescent="0.2">
      <c r="A1006">
        <v>3664</v>
      </c>
      <c r="B1006" s="2">
        <v>45825.765277777777</v>
      </c>
      <c r="C1006" t="s">
        <v>68</v>
      </c>
      <c r="D1006" t="s">
        <v>1009</v>
      </c>
      <c r="E1006">
        <v>74.150000000000006</v>
      </c>
      <c r="F1006" t="b">
        <v>0</v>
      </c>
      <c r="G1006">
        <v>2.697235333782336</v>
      </c>
      <c r="H1006">
        <v>2.697235333782336</v>
      </c>
      <c r="I1006">
        <v>-12.81186783546849</v>
      </c>
      <c r="J1006">
        <v>-1.3486176668921259</v>
      </c>
      <c r="K1006">
        <v>3.3715441672293571</v>
      </c>
      <c r="L1006">
        <v>5.3944706675646721</v>
      </c>
      <c r="M1006">
        <v>31.018206338501649</v>
      </c>
      <c r="N1006">
        <v>28.320971004719311</v>
      </c>
      <c r="O1006">
        <v>137.55900202292599</v>
      </c>
      <c r="P1006">
        <v>144.30209035738281</v>
      </c>
      <c r="Q1006">
        <v>129.467296021577</v>
      </c>
      <c r="R1006">
        <v>124.0728253540104</v>
      </c>
      <c r="S1006">
        <v>199.59541469993121</v>
      </c>
      <c r="T1006">
        <v>147.67363452461211</v>
      </c>
      <c r="U1006">
        <v>80.917060013485397</v>
      </c>
      <c r="V1006">
        <v>84.288604180714771</v>
      </c>
      <c r="W1006">
        <v>60.687795010113092</v>
      </c>
      <c r="X1006">
        <v>57.990559676330761</v>
      </c>
      <c r="Y1006">
        <v>122.0498988536751</v>
      </c>
      <c r="Z1006">
        <v>114.6325016857713</v>
      </c>
      <c r="AA1006">
        <v>420.76871207012681</v>
      </c>
      <c r="AB1006">
        <v>433.58057990559718</v>
      </c>
      <c r="AC1006">
        <v>95.751854349291122</v>
      </c>
      <c r="AD1006">
        <v>100.4720161834107</v>
      </c>
      <c r="AE1006">
        <v>162.5084288604159</v>
      </c>
      <c r="AF1006">
        <v>163.18273769386289</v>
      </c>
    </row>
    <row r="1007" spans="1:32" x14ac:dyDescent="0.2">
      <c r="A1007">
        <v>15364</v>
      </c>
      <c r="B1007" s="2">
        <v>45825.763888888891</v>
      </c>
      <c r="C1007" t="s">
        <v>156</v>
      </c>
      <c r="D1007" t="s">
        <v>1010</v>
      </c>
      <c r="E1007">
        <v>73.984999999999999</v>
      </c>
      <c r="F1007" t="b">
        <v>0</v>
      </c>
      <c r="G1007">
        <v>19.598567277150231</v>
      </c>
      <c r="H1007">
        <v>22.301817936068971</v>
      </c>
      <c r="I1007">
        <v>18.24694194769279</v>
      </c>
      <c r="J1007">
        <v>15.54369128877406</v>
      </c>
      <c r="K1007">
        <v>25.6808812597145</v>
      </c>
      <c r="L1007">
        <v>22.301817936068971</v>
      </c>
      <c r="M1007">
        <v>73.663580455497964</v>
      </c>
      <c r="N1007">
        <v>56.092451172535817</v>
      </c>
      <c r="O1007">
        <v>120.9704669865508</v>
      </c>
      <c r="P1007">
        <v>150.7062242346415</v>
      </c>
      <c r="Q1007">
        <v>150.7062242346415</v>
      </c>
      <c r="R1007">
        <v>154.08528755828891</v>
      </c>
      <c r="S1007">
        <v>222.34236669595131</v>
      </c>
      <c r="T1007">
        <v>170.30479151179361</v>
      </c>
      <c r="U1007">
        <v>116.2397783334459</v>
      </c>
      <c r="V1007">
        <v>112.1849023450697</v>
      </c>
      <c r="W1007">
        <v>77.718456443874146</v>
      </c>
      <c r="X1007">
        <v>79.07008177333158</v>
      </c>
      <c r="Y1007">
        <v>112.1849023450697</v>
      </c>
      <c r="Z1007">
        <v>132.45928228695061</v>
      </c>
      <c r="AA1007">
        <v>437.92660674460973</v>
      </c>
      <c r="AB1007">
        <v>447.38798405082139</v>
      </c>
      <c r="AC1007">
        <v>118.9430289923646</v>
      </c>
      <c r="AD1007">
        <v>123.67371764546949</v>
      </c>
      <c r="AE1007">
        <v>185.17267013583711</v>
      </c>
      <c r="AF1007">
        <v>185.84848280056769</v>
      </c>
    </row>
    <row r="1008" spans="1:32" x14ac:dyDescent="0.2">
      <c r="A1008">
        <v>1765</v>
      </c>
      <c r="B1008" s="2">
        <v>45825.763888888891</v>
      </c>
      <c r="C1008" t="s">
        <v>48</v>
      </c>
      <c r="D1008" t="s">
        <v>1011</v>
      </c>
      <c r="E1008">
        <v>73.984999999999999</v>
      </c>
      <c r="F1008" t="b">
        <v>0</v>
      </c>
      <c r="G1008">
        <v>19.598567277150231</v>
      </c>
      <c r="H1008">
        <v>22.301817936068971</v>
      </c>
      <c r="I1008">
        <v>18.24694194769279</v>
      </c>
      <c r="J1008">
        <v>15.54369128877406</v>
      </c>
      <c r="K1008">
        <v>25.6808812597145</v>
      </c>
      <c r="L1008">
        <v>22.301817936068971</v>
      </c>
      <c r="M1008">
        <v>73.663580455497964</v>
      </c>
      <c r="N1008">
        <v>56.092451172535817</v>
      </c>
      <c r="O1008">
        <v>120.9704669865508</v>
      </c>
      <c r="P1008">
        <v>150.7062242346415</v>
      </c>
      <c r="Q1008">
        <v>150.7062242346415</v>
      </c>
      <c r="R1008">
        <v>154.08528755828891</v>
      </c>
      <c r="S1008">
        <v>222.34236669595131</v>
      </c>
      <c r="T1008">
        <v>170.30479151179361</v>
      </c>
      <c r="U1008">
        <v>116.2397783334459</v>
      </c>
      <c r="V1008">
        <v>112.1849023450697</v>
      </c>
      <c r="W1008">
        <v>77.718456443874146</v>
      </c>
      <c r="X1008">
        <v>79.07008177333158</v>
      </c>
      <c r="Y1008">
        <v>112.1849023450697</v>
      </c>
      <c r="Z1008">
        <v>132.45928228695061</v>
      </c>
      <c r="AA1008">
        <v>437.92660674460973</v>
      </c>
      <c r="AB1008">
        <v>447.38798405082139</v>
      </c>
      <c r="AC1008">
        <v>118.9430289923646</v>
      </c>
      <c r="AD1008">
        <v>123.67371764546949</v>
      </c>
      <c r="AE1008">
        <v>185.17267013583711</v>
      </c>
      <c r="AF1008">
        <v>185.84848280056769</v>
      </c>
    </row>
    <row r="1009" spans="1:32" x14ac:dyDescent="0.2">
      <c r="A1009">
        <v>6355</v>
      </c>
      <c r="B1009" s="2">
        <v>45825.761805555558</v>
      </c>
      <c r="C1009" t="s">
        <v>350</v>
      </c>
      <c r="D1009" t="s">
        <v>1012</v>
      </c>
      <c r="E1009">
        <v>73.930000000000007</v>
      </c>
      <c r="F1009" t="b">
        <v>0</v>
      </c>
      <c r="G1009">
        <v>4.0578926011093106</v>
      </c>
      <c r="H1009">
        <v>-4.0578926011093106</v>
      </c>
      <c r="I1009">
        <v>29.757879074800329</v>
      </c>
      <c r="J1009">
        <v>32.463140808872559</v>
      </c>
      <c r="K1009">
        <v>31.786825375353061</v>
      </c>
      <c r="L1009">
        <v>33.815771675909637</v>
      </c>
      <c r="M1009">
        <v>81.157852022182368</v>
      </c>
      <c r="N1009">
        <v>74.394697686998896</v>
      </c>
      <c r="O1009">
        <v>102.79994589476409</v>
      </c>
      <c r="P1009">
        <v>111.5920465305003</v>
      </c>
      <c r="Q1009">
        <v>156.90518057622029</v>
      </c>
      <c r="R1009">
        <v>163.66833491140179</v>
      </c>
      <c r="S1009">
        <v>229.947247396184</v>
      </c>
      <c r="T1009">
        <v>177.8709590152844</v>
      </c>
      <c r="U1009">
        <v>128.49993236845509</v>
      </c>
      <c r="V1009">
        <v>125.1183552008653</v>
      </c>
      <c r="W1009">
        <v>91.302583524955651</v>
      </c>
      <c r="X1009">
        <v>84.539429189774111</v>
      </c>
      <c r="Y1009">
        <v>129.8525632354922</v>
      </c>
      <c r="Z1009">
        <v>112.9446773975373</v>
      </c>
      <c r="AA1009">
        <v>442.31029352089757</v>
      </c>
      <c r="AB1009">
        <v>449.74976328959667</v>
      </c>
      <c r="AC1009">
        <v>127.1473015014199</v>
      </c>
      <c r="AD1009">
        <v>130.5288786690117</v>
      </c>
      <c r="AE1009">
        <v>192.74989855268271</v>
      </c>
      <c r="AF1009">
        <v>193.4262139862021</v>
      </c>
    </row>
    <row r="1010" spans="1:32" x14ac:dyDescent="0.2">
      <c r="A1010">
        <v>16020</v>
      </c>
      <c r="B1010" s="2">
        <v>45825.761111111111</v>
      </c>
      <c r="C1010" t="s">
        <v>93</v>
      </c>
      <c r="D1010" t="s">
        <v>1013</v>
      </c>
      <c r="E1010">
        <v>73.960000000000008</v>
      </c>
      <c r="F1010" t="b">
        <v>0</v>
      </c>
      <c r="G1010">
        <v>-4.0562466197946367</v>
      </c>
      <c r="H1010">
        <v>0</v>
      </c>
      <c r="I1010">
        <v>22.985397512167051</v>
      </c>
      <c r="J1010">
        <v>25.68956192536475</v>
      </c>
      <c r="K1010">
        <v>22.985397512167051</v>
      </c>
      <c r="L1010">
        <v>27.717685235260149</v>
      </c>
      <c r="M1010">
        <v>64.899945916710351</v>
      </c>
      <c r="N1010">
        <v>77.744726879392729</v>
      </c>
      <c r="O1010">
        <v>95.99783666846858</v>
      </c>
      <c r="P1010">
        <v>98.702001081664363</v>
      </c>
      <c r="Q1010">
        <v>160.22174148188051</v>
      </c>
      <c r="R1010">
        <v>153.4613304488901</v>
      </c>
      <c r="S1010">
        <v>225.79772850189121</v>
      </c>
      <c r="T1010">
        <v>173.7425635478632</v>
      </c>
      <c r="U1010">
        <v>116.9551108707402</v>
      </c>
      <c r="V1010">
        <v>125.0676041103295</v>
      </c>
      <c r="W1010">
        <v>107.49053542455211</v>
      </c>
      <c r="X1010">
        <v>87.20930232558085</v>
      </c>
      <c r="Y1010">
        <v>117.6311519740387</v>
      </c>
      <c r="Z1010">
        <v>125.0676041103295</v>
      </c>
      <c r="AA1010">
        <v>440.77879935099929</v>
      </c>
      <c r="AB1010">
        <v>439.42671714440229</v>
      </c>
      <c r="AC1010">
        <v>119.659275283936</v>
      </c>
      <c r="AD1010">
        <v>122.3634396971337</v>
      </c>
      <c r="AE1010">
        <v>188.61546782044101</v>
      </c>
      <c r="AF1010">
        <v>189.29150892374139</v>
      </c>
    </row>
    <row r="1011" spans="1:32" x14ac:dyDescent="0.2">
      <c r="A1011">
        <v>9226</v>
      </c>
      <c r="B1011" s="2">
        <v>45825.760416666657</v>
      </c>
      <c r="C1011" t="s">
        <v>156</v>
      </c>
      <c r="D1011" t="s">
        <v>1014</v>
      </c>
      <c r="E1011">
        <v>73.930000000000007</v>
      </c>
      <c r="F1011" t="b">
        <v>0</v>
      </c>
      <c r="G1011">
        <v>4.0578926011093106</v>
      </c>
      <c r="H1011">
        <v>0</v>
      </c>
      <c r="I1011">
        <v>7.4394697686991211</v>
      </c>
      <c r="J1011">
        <v>27.052617340726169</v>
      </c>
      <c r="K1011">
        <v>19.61314757202706</v>
      </c>
      <c r="L1011">
        <v>26.3763019072086</v>
      </c>
      <c r="M1011">
        <v>61.544704450155322</v>
      </c>
      <c r="N1011">
        <v>68.984174218854434</v>
      </c>
      <c r="O1011">
        <v>101.44731502772891</v>
      </c>
      <c r="P1011">
        <v>99.41836872717235</v>
      </c>
      <c r="Q1011">
        <v>172.46043554713799</v>
      </c>
      <c r="R1011">
        <v>164.34465034491939</v>
      </c>
      <c r="S1011">
        <v>229.947247396184</v>
      </c>
      <c r="T1011">
        <v>177.8709590152844</v>
      </c>
      <c r="U1011">
        <v>114.973623698092</v>
      </c>
      <c r="V1011">
        <v>121.06046259975599</v>
      </c>
      <c r="W1011">
        <v>114.973623698092</v>
      </c>
      <c r="X1011">
        <v>112.2683619640179</v>
      </c>
      <c r="Y1011">
        <v>117.6788854321662</v>
      </c>
      <c r="Z1011">
        <v>120.3841471662365</v>
      </c>
      <c r="AA1011">
        <v>440.28134722034292</v>
      </c>
      <c r="AB1011">
        <v>445.0155552549698</v>
      </c>
      <c r="AC1011">
        <v>140.673610171783</v>
      </c>
      <c r="AD1011">
        <v>123.7657243338282</v>
      </c>
      <c r="AE1011">
        <v>192.74989855268271</v>
      </c>
      <c r="AF1011">
        <v>193.4262139862021</v>
      </c>
    </row>
    <row r="1012" spans="1:32" x14ac:dyDescent="0.2">
      <c r="A1012">
        <v>2049</v>
      </c>
      <c r="B1012" s="2">
        <v>45825.757638888892</v>
      </c>
      <c r="C1012" t="s">
        <v>156</v>
      </c>
      <c r="D1012" t="s">
        <v>1015</v>
      </c>
      <c r="E1012">
        <v>73.94</v>
      </c>
      <c r="F1012" t="b">
        <v>0</v>
      </c>
      <c r="G1012">
        <v>-2.0286718961301542</v>
      </c>
      <c r="H1012">
        <v>-5.4097917230175874</v>
      </c>
      <c r="I1012">
        <v>2.7048958615107161</v>
      </c>
      <c r="J1012">
        <v>-1.3524479307534361</v>
      </c>
      <c r="K1012">
        <v>21.639166892074201</v>
      </c>
      <c r="L1012">
        <v>15.55315120367989</v>
      </c>
      <c r="M1012">
        <v>51.393021368676692</v>
      </c>
      <c r="N1012">
        <v>49.364349472546543</v>
      </c>
      <c r="O1012">
        <v>83.851771706789904</v>
      </c>
      <c r="P1012">
        <v>83.851771706789904</v>
      </c>
      <c r="Q1012">
        <v>179.19935082499359</v>
      </c>
      <c r="R1012">
        <v>181.22802272112571</v>
      </c>
      <c r="S1012">
        <v>228.56370029753819</v>
      </c>
      <c r="T1012">
        <v>176.4944549634848</v>
      </c>
      <c r="U1012">
        <v>123.0727616986741</v>
      </c>
      <c r="V1012">
        <v>121.0440898025421</v>
      </c>
      <c r="W1012">
        <v>117.66296997565659</v>
      </c>
      <c r="X1012">
        <v>114.9580741141458</v>
      </c>
      <c r="Y1012">
        <v>108.1958344603748</v>
      </c>
      <c r="Z1012">
        <v>112.253178252639</v>
      </c>
      <c r="AA1012">
        <v>434.81200973762549</v>
      </c>
      <c r="AB1012">
        <v>432.78333784149351</v>
      </c>
      <c r="AC1012">
        <v>120.3678658371653</v>
      </c>
      <c r="AD1012">
        <v>134.5685691100899</v>
      </c>
      <c r="AE1012">
        <v>191.37138220178409</v>
      </c>
      <c r="AF1012">
        <v>192.0476061671628</v>
      </c>
    </row>
    <row r="1013" spans="1:32" x14ac:dyDescent="0.2">
      <c r="A1013">
        <v>15571</v>
      </c>
      <c r="B1013" s="2">
        <v>45825.757638888892</v>
      </c>
      <c r="C1013" t="s">
        <v>350</v>
      </c>
      <c r="D1013" t="s">
        <v>1016</v>
      </c>
      <c r="E1013">
        <v>73.94</v>
      </c>
      <c r="F1013" t="b">
        <v>0</v>
      </c>
      <c r="G1013">
        <v>-2.0286718961301542</v>
      </c>
      <c r="H1013">
        <v>-5.4097917230175874</v>
      </c>
      <c r="I1013">
        <v>2.7048958615107161</v>
      </c>
      <c r="J1013">
        <v>-1.3524479307534361</v>
      </c>
      <c r="K1013">
        <v>21.639166892074201</v>
      </c>
      <c r="L1013">
        <v>15.55315120367989</v>
      </c>
      <c r="M1013">
        <v>51.393021368676692</v>
      </c>
      <c r="N1013">
        <v>49.364349472546543</v>
      </c>
      <c r="O1013">
        <v>83.851771706789904</v>
      </c>
      <c r="P1013">
        <v>83.851771706789904</v>
      </c>
      <c r="Q1013">
        <v>179.19935082499359</v>
      </c>
      <c r="R1013">
        <v>181.22802272112571</v>
      </c>
      <c r="S1013">
        <v>228.56370029753819</v>
      </c>
      <c r="T1013">
        <v>176.4944549634848</v>
      </c>
      <c r="U1013">
        <v>123.0727616986741</v>
      </c>
      <c r="V1013">
        <v>121.0440898025421</v>
      </c>
      <c r="W1013">
        <v>117.66296997565659</v>
      </c>
      <c r="X1013">
        <v>114.9580741141458</v>
      </c>
      <c r="Y1013">
        <v>108.1958344603748</v>
      </c>
      <c r="Z1013">
        <v>112.253178252639</v>
      </c>
      <c r="AA1013">
        <v>434.81200973762549</v>
      </c>
      <c r="AB1013">
        <v>432.78333784149351</v>
      </c>
      <c r="AC1013">
        <v>120.3678658371653</v>
      </c>
      <c r="AD1013">
        <v>134.5685691100899</v>
      </c>
      <c r="AE1013">
        <v>191.37138220178409</v>
      </c>
      <c r="AF1013">
        <v>192.0476061671628</v>
      </c>
    </row>
    <row r="1014" spans="1:32" x14ac:dyDescent="0.2">
      <c r="A1014">
        <v>413</v>
      </c>
      <c r="B1014" s="2">
        <v>45825.756944444453</v>
      </c>
      <c r="C1014" t="s">
        <v>93</v>
      </c>
      <c r="D1014" t="s">
        <v>1017</v>
      </c>
      <c r="E1014">
        <v>73.824999999999989</v>
      </c>
      <c r="F1014" t="b">
        <v>0</v>
      </c>
      <c r="G1014">
        <v>15.5773789366758</v>
      </c>
      <c r="H1014">
        <v>14.22282424653142</v>
      </c>
      <c r="I1014">
        <v>14.22282424653142</v>
      </c>
      <c r="J1014">
        <v>18.28648831696842</v>
      </c>
      <c r="K1014">
        <v>39.959363359297789</v>
      </c>
      <c r="L1014">
        <v>37.25025397900518</v>
      </c>
      <c r="M1014">
        <v>58.923129021334553</v>
      </c>
      <c r="N1014">
        <v>66.373179817136361</v>
      </c>
      <c r="O1014">
        <v>95.496105655267542</v>
      </c>
      <c r="P1014">
        <v>99.559769725704527</v>
      </c>
      <c r="Q1014">
        <v>198.442262106333</v>
      </c>
      <c r="R1014">
        <v>195.05587538097009</v>
      </c>
      <c r="S1014">
        <v>244.4971215712844</v>
      </c>
      <c r="T1014">
        <v>192.34676600067951</v>
      </c>
      <c r="U1014">
        <v>138.16457839485409</v>
      </c>
      <c r="V1014">
        <v>138.8418557399263</v>
      </c>
      <c r="W1014">
        <v>138.16457839485409</v>
      </c>
      <c r="X1014">
        <v>132.74635963427269</v>
      </c>
      <c r="Y1014">
        <v>127.32814087368941</v>
      </c>
      <c r="Z1014">
        <v>123.9417541483265</v>
      </c>
      <c r="AA1014">
        <v>453.09854385370988</v>
      </c>
      <c r="AB1014">
        <v>451.0667118184914</v>
      </c>
      <c r="AC1014">
        <v>139.51913308500039</v>
      </c>
      <c r="AD1014">
        <v>134.7781916694893</v>
      </c>
      <c r="AE1014">
        <v>207.24686759227919</v>
      </c>
      <c r="AF1014">
        <v>207.9241449373533</v>
      </c>
    </row>
    <row r="1015" spans="1:32" x14ac:dyDescent="0.2">
      <c r="A1015">
        <v>10730</v>
      </c>
      <c r="B1015" s="2">
        <v>45825.756944444453</v>
      </c>
      <c r="C1015" t="s">
        <v>48</v>
      </c>
      <c r="D1015" t="s">
        <v>1018</v>
      </c>
      <c r="E1015">
        <v>73.824999999999989</v>
      </c>
      <c r="F1015" t="b">
        <v>0</v>
      </c>
      <c r="G1015">
        <v>15.5773789366758</v>
      </c>
      <c r="H1015">
        <v>14.22282424653142</v>
      </c>
      <c r="I1015">
        <v>14.22282424653142</v>
      </c>
      <c r="J1015">
        <v>18.28648831696842</v>
      </c>
      <c r="K1015">
        <v>39.959363359297789</v>
      </c>
      <c r="L1015">
        <v>37.25025397900518</v>
      </c>
      <c r="M1015">
        <v>58.923129021334553</v>
      </c>
      <c r="N1015">
        <v>66.373179817136361</v>
      </c>
      <c r="O1015">
        <v>95.496105655267542</v>
      </c>
      <c r="P1015">
        <v>99.559769725704527</v>
      </c>
      <c r="Q1015">
        <v>198.442262106333</v>
      </c>
      <c r="R1015">
        <v>195.05587538097009</v>
      </c>
      <c r="S1015">
        <v>244.4971215712844</v>
      </c>
      <c r="T1015">
        <v>192.34676600067951</v>
      </c>
      <c r="U1015">
        <v>138.16457839485409</v>
      </c>
      <c r="V1015">
        <v>138.8418557399263</v>
      </c>
      <c r="W1015">
        <v>138.16457839485409</v>
      </c>
      <c r="X1015">
        <v>132.74635963427269</v>
      </c>
      <c r="Y1015">
        <v>127.32814087368941</v>
      </c>
      <c r="Z1015">
        <v>123.9417541483265</v>
      </c>
      <c r="AA1015">
        <v>453.09854385370988</v>
      </c>
      <c r="AB1015">
        <v>451.0667118184914</v>
      </c>
      <c r="AC1015">
        <v>139.51913308500039</v>
      </c>
      <c r="AD1015">
        <v>134.7781916694893</v>
      </c>
      <c r="AE1015">
        <v>207.24686759227919</v>
      </c>
      <c r="AF1015">
        <v>207.9241449373533</v>
      </c>
    </row>
    <row r="1016" spans="1:32" x14ac:dyDescent="0.2">
      <c r="A1016">
        <v>5538</v>
      </c>
      <c r="B1016" s="2">
        <v>45825.756249999999</v>
      </c>
      <c r="C1016" t="s">
        <v>68</v>
      </c>
      <c r="D1016" t="s">
        <v>1019</v>
      </c>
      <c r="E1016">
        <v>73.819999999999993</v>
      </c>
      <c r="F1016" t="b">
        <v>0</v>
      </c>
      <c r="G1016">
        <v>0.67732321863931899</v>
      </c>
      <c r="H1016">
        <v>16.25575724735906</v>
      </c>
      <c r="I1016">
        <v>17.610403684637699</v>
      </c>
      <c r="J1016">
        <v>14.90111081008042</v>
      </c>
      <c r="K1016">
        <v>47.412625304796613</v>
      </c>
      <c r="L1016">
        <v>40.639393118397642</v>
      </c>
      <c r="M1016">
        <v>52.831211053916938</v>
      </c>
      <c r="N1016">
        <v>59.604443240313977</v>
      </c>
      <c r="O1016">
        <v>100.92115957735091</v>
      </c>
      <c r="P1016">
        <v>96.179897046871858</v>
      </c>
      <c r="Q1016">
        <v>192.35979409374369</v>
      </c>
      <c r="R1016">
        <v>199.1330262801408</v>
      </c>
      <c r="S1016">
        <v>245.1910051476568</v>
      </c>
      <c r="T1016">
        <v>193.037117312383</v>
      </c>
      <c r="U1016">
        <v>142.2378759143879</v>
      </c>
      <c r="V1016">
        <v>138.85125982118751</v>
      </c>
      <c r="W1016">
        <v>136.14196694662829</v>
      </c>
      <c r="X1016">
        <v>137.49661338390689</v>
      </c>
      <c r="Y1016">
        <v>129.3687347602293</v>
      </c>
      <c r="Z1016">
        <v>128.01408832294871</v>
      </c>
      <c r="AA1016">
        <v>456.51584936331682</v>
      </c>
      <c r="AB1016">
        <v>453.1292332701164</v>
      </c>
      <c r="AC1016">
        <v>134.78732050934769</v>
      </c>
      <c r="AD1016">
        <v>140.20590625846609</v>
      </c>
      <c r="AE1016">
        <v>207.93822812245961</v>
      </c>
      <c r="AF1016">
        <v>208.61555134110091</v>
      </c>
    </row>
    <row r="1017" spans="1:32" x14ac:dyDescent="0.2">
      <c r="A1017">
        <v>9115</v>
      </c>
      <c r="B1017" s="2">
        <v>45825.756249999999</v>
      </c>
      <c r="C1017" t="s">
        <v>68</v>
      </c>
      <c r="D1017" t="s">
        <v>1020</v>
      </c>
      <c r="E1017">
        <v>73.819999999999993</v>
      </c>
      <c r="F1017" t="b">
        <v>0</v>
      </c>
      <c r="G1017">
        <v>0.67732321863931899</v>
      </c>
      <c r="H1017">
        <v>16.25575724735906</v>
      </c>
      <c r="I1017">
        <v>17.610403684637699</v>
      </c>
      <c r="J1017">
        <v>14.90111081008042</v>
      </c>
      <c r="K1017">
        <v>47.412625304796613</v>
      </c>
      <c r="L1017">
        <v>40.639393118397642</v>
      </c>
      <c r="M1017">
        <v>52.831211053916938</v>
      </c>
      <c r="N1017">
        <v>59.604443240313977</v>
      </c>
      <c r="O1017">
        <v>100.92115957735091</v>
      </c>
      <c r="P1017">
        <v>96.179897046871858</v>
      </c>
      <c r="Q1017">
        <v>192.35979409374369</v>
      </c>
      <c r="R1017">
        <v>199.1330262801408</v>
      </c>
      <c r="S1017">
        <v>245.1910051476568</v>
      </c>
      <c r="T1017">
        <v>193.037117312383</v>
      </c>
      <c r="U1017">
        <v>142.2378759143879</v>
      </c>
      <c r="V1017">
        <v>138.85125982118751</v>
      </c>
      <c r="W1017">
        <v>136.14196694662829</v>
      </c>
      <c r="X1017">
        <v>137.49661338390689</v>
      </c>
      <c r="Y1017">
        <v>129.3687347602293</v>
      </c>
      <c r="Z1017">
        <v>128.01408832294871</v>
      </c>
      <c r="AA1017">
        <v>456.51584936331682</v>
      </c>
      <c r="AB1017">
        <v>453.1292332701164</v>
      </c>
      <c r="AC1017">
        <v>134.78732050934769</v>
      </c>
      <c r="AD1017">
        <v>140.20590625846609</v>
      </c>
      <c r="AE1017">
        <v>207.93822812245961</v>
      </c>
      <c r="AF1017">
        <v>208.61555134110091</v>
      </c>
    </row>
    <row r="1018" spans="1:32" x14ac:dyDescent="0.2">
      <c r="A1018">
        <v>14699</v>
      </c>
      <c r="B1018" s="2">
        <v>45825.754166666673</v>
      </c>
      <c r="C1018" t="s">
        <v>929</v>
      </c>
      <c r="D1018" t="s">
        <v>1021</v>
      </c>
      <c r="E1018">
        <v>73.740000000000009</v>
      </c>
      <c r="F1018" t="b">
        <v>0</v>
      </c>
      <c r="G1018">
        <v>8.136696501220813</v>
      </c>
      <c r="H1018">
        <v>8.136696501220813</v>
      </c>
      <c r="I1018">
        <v>27.12232167073347</v>
      </c>
      <c r="J1018">
        <v>25.766205587197948</v>
      </c>
      <c r="K1018">
        <v>52.888527257931422</v>
      </c>
      <c r="L1018">
        <v>55.600759425006309</v>
      </c>
      <c r="M1018">
        <v>55.600759425006309</v>
      </c>
      <c r="N1018">
        <v>58.991049633848959</v>
      </c>
      <c r="O1018">
        <v>98.318416056413639</v>
      </c>
      <c r="P1018">
        <v>101.03064822348659</v>
      </c>
      <c r="Q1018">
        <v>202.73935448874289</v>
      </c>
      <c r="R1018">
        <v>204.09547057228039</v>
      </c>
      <c r="S1018">
        <v>256.30593978844399</v>
      </c>
      <c r="T1018">
        <v>204.09547057228039</v>
      </c>
      <c r="U1018">
        <v>157.98752373203041</v>
      </c>
      <c r="V1018">
        <v>149.85082723080961</v>
      </c>
      <c r="W1018">
        <v>144.42636289666359</v>
      </c>
      <c r="X1018">
        <v>143.0702468131262</v>
      </c>
      <c r="Y1018">
        <v>124.0846216436116</v>
      </c>
      <c r="Z1018">
        <v>122.7285055600742</v>
      </c>
      <c r="AA1018">
        <v>491.59208028207212</v>
      </c>
      <c r="AB1018">
        <v>488.20179007322952</v>
      </c>
      <c r="AC1018">
        <v>176.9731489015449</v>
      </c>
      <c r="AD1018">
        <v>171.54868456739709</v>
      </c>
      <c r="AE1018">
        <v>219.01274749118261</v>
      </c>
      <c r="AF1018">
        <v>219.69080553295231</v>
      </c>
    </row>
    <row r="1019" spans="1:32" x14ac:dyDescent="0.2">
      <c r="A1019">
        <v>6365</v>
      </c>
      <c r="B1019" s="2">
        <v>45825.754166666673</v>
      </c>
      <c r="C1019" t="s">
        <v>48</v>
      </c>
      <c r="D1019" t="s">
        <v>1022</v>
      </c>
      <c r="E1019">
        <v>73.740000000000009</v>
      </c>
      <c r="F1019" t="b">
        <v>0</v>
      </c>
      <c r="G1019">
        <v>8.136696501220813</v>
      </c>
      <c r="H1019">
        <v>8.136696501220813</v>
      </c>
      <c r="I1019">
        <v>27.12232167073347</v>
      </c>
      <c r="J1019">
        <v>25.766205587197948</v>
      </c>
      <c r="K1019">
        <v>52.888527257931422</v>
      </c>
      <c r="L1019">
        <v>55.600759425006309</v>
      </c>
      <c r="M1019">
        <v>55.600759425006309</v>
      </c>
      <c r="N1019">
        <v>58.991049633848959</v>
      </c>
      <c r="O1019">
        <v>98.318416056413639</v>
      </c>
      <c r="P1019">
        <v>101.03064822348659</v>
      </c>
      <c r="Q1019">
        <v>202.73935448874289</v>
      </c>
      <c r="R1019">
        <v>204.09547057228039</v>
      </c>
      <c r="S1019">
        <v>256.30593978844399</v>
      </c>
      <c r="T1019">
        <v>204.09547057228039</v>
      </c>
      <c r="U1019">
        <v>157.98752373203041</v>
      </c>
      <c r="V1019">
        <v>149.85082723080961</v>
      </c>
      <c r="W1019">
        <v>144.42636289666359</v>
      </c>
      <c r="X1019">
        <v>143.0702468131262</v>
      </c>
      <c r="Y1019">
        <v>124.0846216436116</v>
      </c>
      <c r="Z1019">
        <v>122.7285055600742</v>
      </c>
      <c r="AA1019">
        <v>491.59208028207212</v>
      </c>
      <c r="AB1019">
        <v>488.20179007322952</v>
      </c>
      <c r="AC1019">
        <v>176.9731489015449</v>
      </c>
      <c r="AD1019">
        <v>171.54868456739709</v>
      </c>
      <c r="AE1019">
        <v>219.01274749118261</v>
      </c>
      <c r="AF1019">
        <v>219.69080553295231</v>
      </c>
    </row>
    <row r="1020" spans="1:32" x14ac:dyDescent="0.2">
      <c r="A1020">
        <v>8334</v>
      </c>
      <c r="B1020" s="2">
        <v>45825.752083333333</v>
      </c>
      <c r="C1020" t="s">
        <v>48</v>
      </c>
      <c r="D1020" t="s">
        <v>1023</v>
      </c>
      <c r="E1020">
        <v>73.965000000000003</v>
      </c>
      <c r="F1020" t="b">
        <v>0</v>
      </c>
      <c r="G1020">
        <v>-11.49192185493246</v>
      </c>
      <c r="H1020">
        <v>-12.84391266139375</v>
      </c>
      <c r="I1020">
        <v>-22.30784830663044</v>
      </c>
      <c r="J1020">
        <v>-19.603866693707861</v>
      </c>
      <c r="K1020">
        <v>-0.67599540323064311</v>
      </c>
      <c r="L1020">
        <v>-8.7879402420060462</v>
      </c>
      <c r="M1020">
        <v>29.067802338944549</v>
      </c>
      <c r="N1020">
        <v>27.71581153248135</v>
      </c>
      <c r="O1020">
        <v>68.275535726356438</v>
      </c>
      <c r="P1020">
        <v>66.92354491989515</v>
      </c>
      <c r="Q1020">
        <v>154.12695193672499</v>
      </c>
      <c r="R1020">
        <v>164.26688298519619</v>
      </c>
      <c r="S1020">
        <v>225.1064692760078</v>
      </c>
      <c r="T1020">
        <v>173.05482322720221</v>
      </c>
      <c r="U1020">
        <v>111.539241533156</v>
      </c>
      <c r="V1020">
        <v>108.8352599202335</v>
      </c>
      <c r="W1020">
        <v>123.7071587913191</v>
      </c>
      <c r="X1020">
        <v>120.32718177516399</v>
      </c>
      <c r="Y1020">
        <v>87.203407016831747</v>
      </c>
      <c r="Z1020">
        <v>85.175420807137897</v>
      </c>
      <c r="AA1020">
        <v>451.56492935848081</v>
      </c>
      <c r="AB1020">
        <v>456.29689718109921</v>
      </c>
      <c r="AC1020">
        <v>138.5790576624087</v>
      </c>
      <c r="AD1020">
        <v>141.9590346785638</v>
      </c>
      <c r="AE1020">
        <v>187.92672209828791</v>
      </c>
      <c r="AF1020">
        <v>188.60271750152049</v>
      </c>
    </row>
    <row r="1021" spans="1:32" x14ac:dyDescent="0.2">
      <c r="A1021">
        <v>15923</v>
      </c>
      <c r="B1021" s="2">
        <v>45825.75</v>
      </c>
      <c r="C1021" t="s">
        <v>48</v>
      </c>
      <c r="D1021" t="s">
        <v>1024</v>
      </c>
      <c r="E1021">
        <v>73.849999999999994</v>
      </c>
      <c r="F1021" t="b">
        <v>0</v>
      </c>
      <c r="G1021">
        <v>1.3540961408266909</v>
      </c>
      <c r="H1021">
        <v>8.8016249153706081</v>
      </c>
      <c r="I1021">
        <v>2.7081922816533832</v>
      </c>
      <c r="J1021">
        <v>-14.89505754908398</v>
      </c>
      <c r="K1021">
        <v>10.83276912660968</v>
      </c>
      <c r="L1021">
        <v>14.895057549087831</v>
      </c>
      <c r="M1021">
        <v>30.467163168586129</v>
      </c>
      <c r="N1021">
        <v>37.237643872715743</v>
      </c>
      <c r="O1021">
        <v>81.922816519973466</v>
      </c>
      <c r="P1021">
        <v>67.027758970887547</v>
      </c>
      <c r="Q1021">
        <v>186.86526743398721</v>
      </c>
      <c r="R1021">
        <v>182.1259309410967</v>
      </c>
      <c r="S1021">
        <v>241.02911306702791</v>
      </c>
      <c r="T1021">
        <v>188.8964116452282</v>
      </c>
      <c r="U1021">
        <v>176.7095463777938</v>
      </c>
      <c r="V1021">
        <v>150.98171970210009</v>
      </c>
      <c r="W1021">
        <v>153.68991198375161</v>
      </c>
      <c r="X1021">
        <v>147.59647935003429</v>
      </c>
      <c r="Y1021">
        <v>84.63100880162493</v>
      </c>
      <c r="Z1021">
        <v>82.599864590387782</v>
      </c>
      <c r="AA1021">
        <v>492.21394719025119</v>
      </c>
      <c r="AB1021">
        <v>484.08937034529498</v>
      </c>
      <c r="AC1021">
        <v>170.61611374407661</v>
      </c>
      <c r="AD1021">
        <v>162.49153689912021</v>
      </c>
      <c r="AE1021">
        <v>203.79146919431221</v>
      </c>
      <c r="AF1021">
        <v>204.4685172647265</v>
      </c>
    </row>
    <row r="1022" spans="1:32" x14ac:dyDescent="0.2">
      <c r="A1022">
        <v>13923</v>
      </c>
      <c r="B1022" s="2">
        <v>45825.74722222222</v>
      </c>
      <c r="C1022" t="s">
        <v>68</v>
      </c>
      <c r="D1022" t="s">
        <v>1025</v>
      </c>
      <c r="E1022">
        <v>74.045000000000002</v>
      </c>
      <c r="F1022" t="b">
        <v>0</v>
      </c>
      <c r="G1022">
        <v>-7.4279154568158026</v>
      </c>
      <c r="H1022">
        <v>-12.830035789048971</v>
      </c>
      <c r="I1022">
        <v>-24.984806536565909</v>
      </c>
      <c r="J1022">
        <v>-17.556891079748191</v>
      </c>
      <c r="K1022">
        <v>-14.18056587210534</v>
      </c>
      <c r="L1022">
        <v>-15.53109595516171</v>
      </c>
      <c r="M1022">
        <v>7.4279154568158026</v>
      </c>
      <c r="N1022">
        <v>1.3505300830582909</v>
      </c>
      <c r="O1022">
        <v>24.98480653656399</v>
      </c>
      <c r="P1022">
        <v>41.191167533255808</v>
      </c>
      <c r="Q1022">
        <v>172.19258558984291</v>
      </c>
      <c r="R1022">
        <v>164.76467013302701</v>
      </c>
      <c r="S1022">
        <v>196.50212708488061</v>
      </c>
      <c r="T1022">
        <v>196.50212708488061</v>
      </c>
      <c r="U1022">
        <v>153.9604294685665</v>
      </c>
      <c r="V1022">
        <v>153.2851644270383</v>
      </c>
      <c r="W1022">
        <v>131.67668309811719</v>
      </c>
      <c r="X1022">
        <v>131.67668309811719</v>
      </c>
      <c r="Y1022">
        <v>51.320143156190113</v>
      </c>
      <c r="Z1022">
        <v>49.969613073131818</v>
      </c>
      <c r="AA1022">
        <v>434.19542170301702</v>
      </c>
      <c r="AB1022">
        <v>445.67492740900758</v>
      </c>
      <c r="AC1022">
        <v>83.732865149569889</v>
      </c>
      <c r="AD1022">
        <v>98.588696063205347</v>
      </c>
      <c r="AE1022">
        <v>176.91944088054399</v>
      </c>
      <c r="AF1022">
        <v>177.5947059220741</v>
      </c>
    </row>
    <row r="1023" spans="1:32" x14ac:dyDescent="0.2">
      <c r="A1023">
        <v>14032</v>
      </c>
      <c r="B1023" s="2">
        <v>45825.746527777781</v>
      </c>
      <c r="C1023" t="s">
        <v>350</v>
      </c>
      <c r="D1023" t="s">
        <v>1026</v>
      </c>
      <c r="E1023">
        <v>73.765000000000001</v>
      </c>
      <c r="F1023" t="b">
        <v>0</v>
      </c>
      <c r="G1023">
        <v>37.95838134616703</v>
      </c>
      <c r="H1023">
        <v>30.502270724599541</v>
      </c>
      <c r="I1023">
        <v>11.5230800515141</v>
      </c>
      <c r="J1023">
        <v>12.878736528163611</v>
      </c>
      <c r="K1023">
        <v>8.1339388598912841</v>
      </c>
      <c r="L1023">
        <v>23.723988341353909</v>
      </c>
      <c r="M1023">
        <v>48.125804921033549</v>
      </c>
      <c r="N1023">
        <v>45.414491967734527</v>
      </c>
      <c r="O1023">
        <v>69.816308547414167</v>
      </c>
      <c r="P1023">
        <v>63.038026164168542</v>
      </c>
      <c r="Q1023">
        <v>212.1602385955396</v>
      </c>
      <c r="R1023">
        <v>210.1267538805663</v>
      </c>
      <c r="S1023">
        <v>212.1602385955396</v>
      </c>
      <c r="T1023">
        <v>235.2063986985697</v>
      </c>
      <c r="U1023">
        <v>189.11407849250949</v>
      </c>
      <c r="V1023">
        <v>192.50321968413229</v>
      </c>
      <c r="W1023">
        <v>172.16837253439931</v>
      </c>
      <c r="X1023">
        <v>170.81271605775169</v>
      </c>
      <c r="Y1023">
        <v>83.372873313901565</v>
      </c>
      <c r="Z1023">
        <v>90.151155697147189</v>
      </c>
      <c r="AA1023">
        <v>458.88971734562529</v>
      </c>
      <c r="AB1023">
        <v>473.12411035043652</v>
      </c>
      <c r="AC1023">
        <v>122.68691113671809</v>
      </c>
      <c r="AD1023">
        <v>122.00908289839241</v>
      </c>
      <c r="AE1023">
        <v>215.54937978716049</v>
      </c>
      <c r="AF1023">
        <v>216.22720802548619</v>
      </c>
    </row>
    <row r="1024" spans="1:32" x14ac:dyDescent="0.2">
      <c r="A1024">
        <v>9799</v>
      </c>
      <c r="B1024" s="2">
        <v>45825.745833333327</v>
      </c>
      <c r="C1024" t="s">
        <v>48</v>
      </c>
      <c r="D1024" t="s">
        <v>1027</v>
      </c>
      <c r="E1024">
        <v>73.795000000000002</v>
      </c>
      <c r="F1024" t="b">
        <v>0</v>
      </c>
      <c r="G1024">
        <v>-4.0653160783252442</v>
      </c>
      <c r="H1024">
        <v>33.877633986042412</v>
      </c>
      <c r="I1024">
        <v>8.8081848363707191</v>
      </c>
      <c r="J1024">
        <v>6.0979741174878654</v>
      </c>
      <c r="K1024">
        <v>3.3877633986030862</v>
      </c>
      <c r="L1024">
        <v>4.0653160783233178</v>
      </c>
      <c r="M1024">
        <v>50.816450979063617</v>
      </c>
      <c r="N1024">
        <v>44.040924181855523</v>
      </c>
      <c r="O1024">
        <v>70.465478690967686</v>
      </c>
      <c r="P1024">
        <v>65.722609932922211</v>
      </c>
      <c r="Q1024">
        <v>210.71888339318281</v>
      </c>
      <c r="R1024">
        <v>209.36377803374231</v>
      </c>
      <c r="S1024">
        <v>212.75154143234741</v>
      </c>
      <c r="T1024">
        <v>209.36377803374231</v>
      </c>
      <c r="U1024">
        <v>196.4902771190464</v>
      </c>
      <c r="V1024">
        <v>184.9718815637909</v>
      </c>
      <c r="W1024">
        <v>170.74327528965441</v>
      </c>
      <c r="X1024">
        <v>168.03306457076971</v>
      </c>
      <c r="Y1024">
        <v>72.498136730130312</v>
      </c>
      <c r="Z1024">
        <v>77.918558167897942</v>
      </c>
      <c r="AA1024">
        <v>458.70316417101498</v>
      </c>
      <c r="AB1024">
        <v>453.28274273324729</v>
      </c>
      <c r="AC1024">
        <v>113.1512975133808</v>
      </c>
      <c r="AD1024">
        <v>117.8941662714263</v>
      </c>
      <c r="AE1024">
        <v>211.39643607290299</v>
      </c>
      <c r="AF1024">
        <v>212.07398875262521</v>
      </c>
    </row>
    <row r="1025" spans="1:32" x14ac:dyDescent="0.2">
      <c r="A1025">
        <v>5968</v>
      </c>
      <c r="B1025" s="2">
        <v>45825.744444444441</v>
      </c>
      <c r="C1025" t="s">
        <v>156</v>
      </c>
      <c r="D1025" t="s">
        <v>1028</v>
      </c>
      <c r="E1025">
        <v>73.715000000000003</v>
      </c>
      <c r="F1025" t="b">
        <v>0</v>
      </c>
      <c r="G1025">
        <v>-4.7480160075963624</v>
      </c>
      <c r="H1025">
        <v>9.4960320151927249</v>
      </c>
      <c r="I1025">
        <v>37.305840059690112</v>
      </c>
      <c r="J1025">
        <v>31.87953605100525</v>
      </c>
      <c r="K1025">
        <v>11.530896018450511</v>
      </c>
      <c r="L1025">
        <v>11.530896018450511</v>
      </c>
      <c r="M1025">
        <v>59.011056094418002</v>
      </c>
      <c r="N1025">
        <v>61.724208098758503</v>
      </c>
      <c r="O1025">
        <v>90.212304144338603</v>
      </c>
      <c r="P1025">
        <v>87.499152139998102</v>
      </c>
      <c r="Q1025">
        <v>208.91270433425919</v>
      </c>
      <c r="R1025">
        <v>212.982432340771</v>
      </c>
      <c r="S1025">
        <v>206.8778403310053</v>
      </c>
      <c r="T1025">
        <v>211.62585633860169</v>
      </c>
      <c r="U1025">
        <v>204.16468832666291</v>
      </c>
      <c r="V1025">
        <v>211.62585633860169</v>
      </c>
      <c r="W1025">
        <v>183.13776029301971</v>
      </c>
      <c r="X1025">
        <v>181.10289628976571</v>
      </c>
      <c r="Y1025">
        <v>73.255104117207082</v>
      </c>
      <c r="Z1025">
        <v>82.75113613240174</v>
      </c>
      <c r="AA1025">
        <v>466.66214474665912</v>
      </c>
      <c r="AB1025">
        <v>471.41016075425551</v>
      </c>
      <c r="AC1025">
        <v>126.1615682018594</v>
      </c>
      <c r="AD1025">
        <v>130.9095842094558</v>
      </c>
      <c r="AE1025">
        <v>222.47846435596369</v>
      </c>
      <c r="AF1025">
        <v>223.15675235705021</v>
      </c>
    </row>
    <row r="1026" spans="1:32" x14ac:dyDescent="0.2">
      <c r="A1026">
        <v>543</v>
      </c>
      <c r="B1026" s="2">
        <v>45825.744444444441</v>
      </c>
      <c r="C1026" t="s">
        <v>372</v>
      </c>
      <c r="D1026" t="s">
        <v>1029</v>
      </c>
      <c r="E1026">
        <v>73.715000000000003</v>
      </c>
      <c r="F1026" t="b">
        <v>0</v>
      </c>
      <c r="G1026">
        <v>-4.7480160075963624</v>
      </c>
      <c r="H1026">
        <v>9.4960320151927249</v>
      </c>
      <c r="I1026">
        <v>37.305840059690112</v>
      </c>
      <c r="J1026">
        <v>31.87953605100525</v>
      </c>
      <c r="K1026">
        <v>11.530896018450511</v>
      </c>
      <c r="L1026">
        <v>11.530896018450511</v>
      </c>
      <c r="M1026">
        <v>59.011056094418002</v>
      </c>
      <c r="N1026">
        <v>61.724208098758503</v>
      </c>
      <c r="O1026">
        <v>90.212304144338603</v>
      </c>
      <c r="P1026">
        <v>87.499152139998102</v>
      </c>
      <c r="Q1026">
        <v>208.91270433425919</v>
      </c>
      <c r="R1026">
        <v>212.982432340771</v>
      </c>
      <c r="S1026">
        <v>206.8778403310053</v>
      </c>
      <c r="T1026">
        <v>211.62585633860169</v>
      </c>
      <c r="U1026">
        <v>204.16468832666291</v>
      </c>
      <c r="V1026">
        <v>211.62585633860169</v>
      </c>
      <c r="W1026">
        <v>183.13776029301971</v>
      </c>
      <c r="X1026">
        <v>181.10289628976571</v>
      </c>
      <c r="Y1026">
        <v>73.255104117207082</v>
      </c>
      <c r="Z1026">
        <v>82.75113613240174</v>
      </c>
      <c r="AA1026">
        <v>466.66214474665912</v>
      </c>
      <c r="AB1026">
        <v>471.41016075425551</v>
      </c>
      <c r="AC1026">
        <v>126.1615682018594</v>
      </c>
      <c r="AD1026">
        <v>130.9095842094558</v>
      </c>
      <c r="AE1026">
        <v>222.47846435596369</v>
      </c>
      <c r="AF1026">
        <v>223.15675235705021</v>
      </c>
    </row>
    <row r="1027" spans="1:32" x14ac:dyDescent="0.2">
      <c r="A1027">
        <v>7106</v>
      </c>
      <c r="B1027" s="2">
        <v>45825.744444444441</v>
      </c>
      <c r="C1027" t="s">
        <v>48</v>
      </c>
      <c r="D1027" t="s">
        <v>1030</v>
      </c>
      <c r="E1027">
        <v>73.715000000000003</v>
      </c>
      <c r="F1027" t="b">
        <v>0</v>
      </c>
      <c r="G1027">
        <v>-4.7480160075963624</v>
      </c>
      <c r="H1027">
        <v>9.4960320151927249</v>
      </c>
      <c r="I1027">
        <v>37.305840059690112</v>
      </c>
      <c r="J1027">
        <v>31.87953605100525</v>
      </c>
      <c r="K1027">
        <v>11.530896018450511</v>
      </c>
      <c r="L1027">
        <v>11.530896018450511</v>
      </c>
      <c r="M1027">
        <v>59.011056094418002</v>
      </c>
      <c r="N1027">
        <v>61.724208098758503</v>
      </c>
      <c r="O1027">
        <v>90.212304144338603</v>
      </c>
      <c r="P1027">
        <v>87.499152139998102</v>
      </c>
      <c r="Q1027">
        <v>208.91270433425919</v>
      </c>
      <c r="R1027">
        <v>212.982432340771</v>
      </c>
      <c r="S1027">
        <v>206.8778403310053</v>
      </c>
      <c r="T1027">
        <v>211.62585633860169</v>
      </c>
      <c r="U1027">
        <v>204.16468832666291</v>
      </c>
      <c r="V1027">
        <v>211.62585633860169</v>
      </c>
      <c r="W1027">
        <v>183.13776029301971</v>
      </c>
      <c r="X1027">
        <v>181.10289628976571</v>
      </c>
      <c r="Y1027">
        <v>73.255104117207082</v>
      </c>
      <c r="Z1027">
        <v>82.75113613240174</v>
      </c>
      <c r="AA1027">
        <v>466.66214474665912</v>
      </c>
      <c r="AB1027">
        <v>471.41016075425551</v>
      </c>
      <c r="AC1027">
        <v>126.1615682018594</v>
      </c>
      <c r="AD1027">
        <v>130.9095842094558</v>
      </c>
      <c r="AE1027">
        <v>222.47846435596369</v>
      </c>
      <c r="AF1027">
        <v>223.15675235705021</v>
      </c>
    </row>
    <row r="1028" spans="1:32" x14ac:dyDescent="0.2">
      <c r="A1028">
        <v>13285</v>
      </c>
      <c r="B1028" s="2">
        <v>45825.743750000001</v>
      </c>
      <c r="C1028" t="s">
        <v>48</v>
      </c>
      <c r="D1028" t="s">
        <v>1031</v>
      </c>
      <c r="E1028">
        <v>73.789999999999992</v>
      </c>
      <c r="F1028" t="b">
        <v>0</v>
      </c>
      <c r="G1028">
        <v>-10.16397885892243</v>
      </c>
      <c r="H1028">
        <v>-14.90716899308649</v>
      </c>
      <c r="I1028">
        <v>34.557528120342823</v>
      </c>
      <c r="J1028">
        <v>27.10394362379958</v>
      </c>
      <c r="K1028">
        <v>-6.7759859059470049</v>
      </c>
      <c r="L1028">
        <v>1.3551971811924819</v>
      </c>
      <c r="M1028">
        <v>46.076704160455812</v>
      </c>
      <c r="N1028">
        <v>48.787098522836928</v>
      </c>
      <c r="O1028">
        <v>82.667028052583504</v>
      </c>
      <c r="P1028">
        <v>79.956633690202395</v>
      </c>
      <c r="Q1028">
        <v>195.14839409134001</v>
      </c>
      <c r="R1028">
        <v>199.21398563490979</v>
      </c>
      <c r="S1028">
        <v>178.8860279170629</v>
      </c>
      <c r="T1028">
        <v>195.14839409134001</v>
      </c>
      <c r="U1028">
        <v>199.89158422550599</v>
      </c>
      <c r="V1028">
        <v>193.79319691015141</v>
      </c>
      <c r="W1028">
        <v>177.5308307358724</v>
      </c>
      <c r="X1028">
        <v>172.78764060170829</v>
      </c>
      <c r="Y1028">
        <v>69.115056240685647</v>
      </c>
      <c r="Z1028">
        <v>63.016668925329107</v>
      </c>
      <c r="AA1028">
        <v>468.22062610109953</v>
      </c>
      <c r="AB1028">
        <v>455.34625287979588</v>
      </c>
      <c r="AC1028">
        <v>116.54695758233009</v>
      </c>
      <c r="AD1028">
        <v>114.5141618105433</v>
      </c>
      <c r="AE1028">
        <v>212.08835885621329</v>
      </c>
      <c r="AF1028">
        <v>212.76595744680961</v>
      </c>
    </row>
    <row r="1029" spans="1:32" x14ac:dyDescent="0.2">
      <c r="A1029">
        <v>15087</v>
      </c>
      <c r="B1029" s="2">
        <v>45825.742361111108</v>
      </c>
      <c r="C1029" t="s">
        <v>391</v>
      </c>
      <c r="D1029" t="s">
        <v>1032</v>
      </c>
      <c r="E1029">
        <v>73.64</v>
      </c>
      <c r="F1029" t="b">
        <v>0</v>
      </c>
      <c r="G1029">
        <v>29.1960890820211</v>
      </c>
      <c r="H1029">
        <v>21.727322107551711</v>
      </c>
      <c r="I1029">
        <v>21.048343291689459</v>
      </c>
      <c r="J1029">
        <v>16.29549158066137</v>
      </c>
      <c r="K1029">
        <v>32.590983161324672</v>
      </c>
      <c r="L1029">
        <v>31.233025529604021</v>
      </c>
      <c r="M1029">
        <v>35.306898424769841</v>
      </c>
      <c r="N1029">
        <v>46.849538294405058</v>
      </c>
      <c r="O1029">
        <v>120.8582292232483</v>
      </c>
      <c r="P1029">
        <v>120.8582292232483</v>
      </c>
      <c r="Q1029">
        <v>228.81586094513881</v>
      </c>
      <c r="R1029">
        <v>216.59424225964131</v>
      </c>
      <c r="S1029">
        <v>207.08853883758709</v>
      </c>
      <c r="T1029">
        <v>211.1624117327529</v>
      </c>
      <c r="U1029">
        <v>212.5203693644755</v>
      </c>
      <c r="V1029">
        <v>216.59424225964131</v>
      </c>
      <c r="W1029">
        <v>196.9038565996745</v>
      </c>
      <c r="X1029">
        <v>199.61977186311771</v>
      </c>
      <c r="Y1029">
        <v>78.082563824009071</v>
      </c>
      <c r="Z1029">
        <v>73.329712112982918</v>
      </c>
      <c r="AA1029">
        <v>490.90168386746262</v>
      </c>
      <c r="AB1029">
        <v>490.90168386746262</v>
      </c>
      <c r="AC1029">
        <v>139.8696360673548</v>
      </c>
      <c r="AD1029">
        <v>136.47474198805131</v>
      </c>
      <c r="AE1029">
        <v>232.88973384030271</v>
      </c>
      <c r="AF1029">
        <v>233.56871265616499</v>
      </c>
    </row>
    <row r="1030" spans="1:32" x14ac:dyDescent="0.2">
      <c r="A1030">
        <v>904</v>
      </c>
      <c r="B1030" s="2">
        <v>45825.738194444442</v>
      </c>
      <c r="C1030" t="s">
        <v>156</v>
      </c>
      <c r="D1030" t="s">
        <v>1033</v>
      </c>
      <c r="E1030">
        <v>73.62</v>
      </c>
      <c r="F1030" t="b">
        <v>0</v>
      </c>
      <c r="G1030">
        <v>-6.1124694376549744</v>
      </c>
      <c r="H1030">
        <v>14.94159195870486</v>
      </c>
      <c r="I1030">
        <v>10.86661233360284</v>
      </c>
      <c r="J1030">
        <v>2.716653083400709</v>
      </c>
      <c r="K1030">
        <v>44.824775876118458</v>
      </c>
      <c r="L1030">
        <v>33.279000271665922</v>
      </c>
      <c r="M1030">
        <v>38.033143167617652</v>
      </c>
      <c r="N1030">
        <v>44.824775876118458</v>
      </c>
      <c r="O1030">
        <v>78.782939418634086</v>
      </c>
      <c r="P1030">
        <v>80.141265960337321</v>
      </c>
      <c r="Q1030">
        <v>197.63651181744069</v>
      </c>
      <c r="R1030">
        <v>194.24069546319029</v>
      </c>
      <c r="S1030">
        <v>195.59902200488969</v>
      </c>
      <c r="T1030">
        <v>194.2406954631883</v>
      </c>
      <c r="U1030">
        <v>200.35316490084139</v>
      </c>
      <c r="V1030">
        <v>203.06981798424209</v>
      </c>
      <c r="W1030">
        <v>207.1447976093441</v>
      </c>
      <c r="X1030">
        <v>207.1447976093441</v>
      </c>
      <c r="Y1030">
        <v>59.087204563977487</v>
      </c>
      <c r="Z1030">
        <v>63.84134745992921</v>
      </c>
      <c r="AA1030">
        <v>476.77261613691797</v>
      </c>
      <c r="AB1030">
        <v>478.81010594947099</v>
      </c>
      <c r="AC1030">
        <v>173.18663406683041</v>
      </c>
      <c r="AD1030">
        <v>169.7908177125781</v>
      </c>
      <c r="AE1030">
        <v>235.66965498505641</v>
      </c>
      <c r="AF1030">
        <v>236.34881825590799</v>
      </c>
    </row>
    <row r="1031" spans="1:32" x14ac:dyDescent="0.2">
      <c r="A1031">
        <v>5883</v>
      </c>
      <c r="B1031" s="2">
        <v>45825.737500000003</v>
      </c>
      <c r="C1031" t="s">
        <v>163</v>
      </c>
      <c r="D1031" t="s">
        <v>1034</v>
      </c>
      <c r="E1031">
        <v>73.625</v>
      </c>
      <c r="F1031" t="b">
        <v>0</v>
      </c>
      <c r="G1031">
        <v>-0.67911714770736187</v>
      </c>
      <c r="H1031">
        <v>-6.7911714770813409</v>
      </c>
      <c r="I1031">
        <v>-16.977928692699489</v>
      </c>
      <c r="J1031">
        <v>10.186757215618149</v>
      </c>
      <c r="K1031">
        <v>49.575551782683753</v>
      </c>
      <c r="L1031">
        <v>44.142614601017129</v>
      </c>
      <c r="M1031">
        <v>40.74702886248032</v>
      </c>
      <c r="N1031">
        <v>37.351443123939653</v>
      </c>
      <c r="O1031">
        <v>92.359932088286158</v>
      </c>
      <c r="P1031">
        <v>78.098471986416115</v>
      </c>
      <c r="Q1031">
        <v>191.5110356536498</v>
      </c>
      <c r="R1031">
        <v>196.9439728353145</v>
      </c>
      <c r="S1031">
        <v>188.11544991510911</v>
      </c>
      <c r="T1031">
        <v>194.90662139219049</v>
      </c>
      <c r="U1031">
        <v>194.90662139219049</v>
      </c>
      <c r="V1031">
        <v>199.66044142614589</v>
      </c>
      <c r="W1031">
        <v>210.5263157894733</v>
      </c>
      <c r="X1031">
        <v>207.8098471986419</v>
      </c>
      <c r="Y1031">
        <v>61.120543293718548</v>
      </c>
      <c r="Z1031">
        <v>59.762308998301897</v>
      </c>
      <c r="AA1031">
        <v>460.44142614601031</v>
      </c>
      <c r="AB1031">
        <v>476.0611205432931</v>
      </c>
      <c r="AC1031">
        <v>169.10016977928751</v>
      </c>
      <c r="AD1031">
        <v>171.13752122240959</v>
      </c>
      <c r="AE1031">
        <v>234.9745331069596</v>
      </c>
      <c r="AF1031">
        <v>235.65365025466889</v>
      </c>
    </row>
    <row r="1032" spans="1:32" x14ac:dyDescent="0.2">
      <c r="A1032">
        <v>14202</v>
      </c>
      <c r="B1032" s="2">
        <v>45825.736111111109</v>
      </c>
      <c r="C1032" t="s">
        <v>156</v>
      </c>
      <c r="D1032" t="s">
        <v>1035</v>
      </c>
      <c r="E1032">
        <v>73.569999999999993</v>
      </c>
      <c r="F1032" t="b">
        <v>0</v>
      </c>
      <c r="G1032">
        <v>7.4758733179294312</v>
      </c>
      <c r="H1032">
        <v>7.4758733179294312</v>
      </c>
      <c r="I1032">
        <v>23.107244800872081</v>
      </c>
      <c r="J1032">
        <v>1.359249694169514</v>
      </c>
      <c r="K1032">
        <v>26.505369036292979</v>
      </c>
      <c r="L1032">
        <v>64.564360473020059</v>
      </c>
      <c r="M1032">
        <v>34.660867201304256</v>
      </c>
      <c r="N1032">
        <v>50.292238684246918</v>
      </c>
      <c r="O1032">
        <v>93.788228897648196</v>
      </c>
      <c r="P1032">
        <v>101.26410221557759</v>
      </c>
      <c r="Q1032">
        <v>205.9263286665761</v>
      </c>
      <c r="R1032">
        <v>201.1689547369877</v>
      </c>
      <c r="S1032">
        <v>199.8097050428162</v>
      </c>
      <c r="T1032">
        <v>193.69308141905819</v>
      </c>
      <c r="U1032">
        <v>201.1689547369877</v>
      </c>
      <c r="V1032">
        <v>200.48932988990191</v>
      </c>
      <c r="W1032">
        <v>220.8780753024331</v>
      </c>
      <c r="X1032">
        <v>219.5188256082655</v>
      </c>
      <c r="Y1032">
        <v>86.991980426806421</v>
      </c>
      <c r="Z1032">
        <v>80.875356803046515</v>
      </c>
      <c r="AA1032">
        <v>464.18377055865261</v>
      </c>
      <c r="AB1032">
        <v>468.94114448824291</v>
      </c>
      <c r="AC1032">
        <v>169.22658692401859</v>
      </c>
      <c r="AD1032">
        <v>175.34321054777851</v>
      </c>
      <c r="AE1032">
        <v>242.62607040913369</v>
      </c>
      <c r="AF1032">
        <v>243.30569525621951</v>
      </c>
    </row>
    <row r="1033" spans="1:32" x14ac:dyDescent="0.2">
      <c r="A1033">
        <v>656</v>
      </c>
      <c r="B1033" s="2">
        <v>45825.736111111109</v>
      </c>
      <c r="C1033" t="s">
        <v>48</v>
      </c>
      <c r="D1033" t="s">
        <v>1036</v>
      </c>
      <c r="E1033">
        <v>73.569999999999993</v>
      </c>
      <c r="F1033" t="b">
        <v>0</v>
      </c>
      <c r="G1033">
        <v>7.4758733179294312</v>
      </c>
      <c r="H1033">
        <v>7.4758733179294312</v>
      </c>
      <c r="I1033">
        <v>23.107244800872081</v>
      </c>
      <c r="J1033">
        <v>1.359249694169514</v>
      </c>
      <c r="K1033">
        <v>26.505369036292979</v>
      </c>
      <c r="L1033">
        <v>64.564360473020059</v>
      </c>
      <c r="M1033">
        <v>34.660867201304256</v>
      </c>
      <c r="N1033">
        <v>50.292238684246918</v>
      </c>
      <c r="O1033">
        <v>93.788228897648196</v>
      </c>
      <c r="P1033">
        <v>101.26410221557759</v>
      </c>
      <c r="Q1033">
        <v>205.9263286665761</v>
      </c>
      <c r="R1033">
        <v>201.1689547369877</v>
      </c>
      <c r="S1033">
        <v>199.8097050428162</v>
      </c>
      <c r="T1033">
        <v>193.69308141905819</v>
      </c>
      <c r="U1033">
        <v>201.1689547369877</v>
      </c>
      <c r="V1033">
        <v>200.48932988990191</v>
      </c>
      <c r="W1033">
        <v>220.8780753024331</v>
      </c>
      <c r="X1033">
        <v>219.5188256082655</v>
      </c>
      <c r="Y1033">
        <v>86.991980426806421</v>
      </c>
      <c r="Z1033">
        <v>80.875356803046515</v>
      </c>
      <c r="AA1033">
        <v>464.18377055865261</v>
      </c>
      <c r="AB1033">
        <v>468.94114448824291</v>
      </c>
      <c r="AC1033">
        <v>169.22658692401859</v>
      </c>
      <c r="AD1033">
        <v>175.34321054777851</v>
      </c>
      <c r="AE1033">
        <v>242.62607040913369</v>
      </c>
      <c r="AF1033">
        <v>243.30569525621951</v>
      </c>
    </row>
    <row r="1034" spans="1:32" x14ac:dyDescent="0.2">
      <c r="A1034">
        <v>12091</v>
      </c>
      <c r="B1034" s="2">
        <v>45825.734027777777</v>
      </c>
      <c r="C1034" t="s">
        <v>156</v>
      </c>
      <c r="D1034" t="s">
        <v>1037</v>
      </c>
      <c r="E1034">
        <v>73.59</v>
      </c>
      <c r="F1034" t="b">
        <v>0</v>
      </c>
      <c r="G1034">
        <v>-3.397200706618519</v>
      </c>
      <c r="H1034">
        <v>-4.0766408479414507</v>
      </c>
      <c r="I1034">
        <v>4.7560809892643823</v>
      </c>
      <c r="J1034">
        <v>4.0766408479414507</v>
      </c>
      <c r="K1034">
        <v>16.986003533088731</v>
      </c>
      <c r="L1034">
        <v>12.229922543824349</v>
      </c>
      <c r="M1034">
        <v>28.536485935590161</v>
      </c>
      <c r="N1034">
        <v>28.536485935590161</v>
      </c>
      <c r="O1034">
        <v>79.494496534856367</v>
      </c>
      <c r="P1034">
        <v>81.532816958825151</v>
      </c>
      <c r="Q1034">
        <v>187.52547900529899</v>
      </c>
      <c r="R1034">
        <v>190.92267971191751</v>
      </c>
      <c r="S1034">
        <v>188.8843592879449</v>
      </c>
      <c r="T1034">
        <v>195.67876070118189</v>
      </c>
      <c r="U1034">
        <v>201.79372197309411</v>
      </c>
      <c r="V1034">
        <v>196.3582008425048</v>
      </c>
      <c r="W1034">
        <v>220.81804593015349</v>
      </c>
      <c r="X1034">
        <v>216.74140508221211</v>
      </c>
      <c r="Y1034">
        <v>61.829052860442758</v>
      </c>
      <c r="Z1034">
        <v>56.393531729853507</v>
      </c>
      <c r="AA1034">
        <v>459.30153553471882</v>
      </c>
      <c r="AB1034">
        <v>462.69873624133731</v>
      </c>
      <c r="AC1034">
        <v>175.2955564614746</v>
      </c>
      <c r="AD1034">
        <v>175.9749966027976</v>
      </c>
      <c r="AE1034">
        <v>239.84236988721111</v>
      </c>
      <c r="AF1034">
        <v>240.52181002853601</v>
      </c>
    </row>
    <row r="1035" spans="1:32" x14ac:dyDescent="0.2">
      <c r="A1035">
        <v>5415</v>
      </c>
      <c r="B1035" s="2">
        <v>45825.734027777777</v>
      </c>
      <c r="C1035" t="s">
        <v>350</v>
      </c>
      <c r="D1035" t="s">
        <v>1038</v>
      </c>
      <c r="E1035">
        <v>73.59</v>
      </c>
      <c r="F1035" t="b">
        <v>0</v>
      </c>
      <c r="G1035">
        <v>-3.397200706618519</v>
      </c>
      <c r="H1035">
        <v>-4.0766408479414507</v>
      </c>
      <c r="I1035">
        <v>4.7560809892643823</v>
      </c>
      <c r="J1035">
        <v>4.0766408479414507</v>
      </c>
      <c r="K1035">
        <v>16.986003533088731</v>
      </c>
      <c r="L1035">
        <v>12.229922543824349</v>
      </c>
      <c r="M1035">
        <v>28.536485935590161</v>
      </c>
      <c r="N1035">
        <v>28.536485935590161</v>
      </c>
      <c r="O1035">
        <v>79.494496534856367</v>
      </c>
      <c r="P1035">
        <v>81.532816958825151</v>
      </c>
      <c r="Q1035">
        <v>187.52547900529899</v>
      </c>
      <c r="R1035">
        <v>190.92267971191751</v>
      </c>
      <c r="S1035">
        <v>188.8843592879449</v>
      </c>
      <c r="T1035">
        <v>195.67876070118189</v>
      </c>
      <c r="U1035">
        <v>201.79372197309411</v>
      </c>
      <c r="V1035">
        <v>196.3582008425048</v>
      </c>
      <c r="W1035">
        <v>220.81804593015349</v>
      </c>
      <c r="X1035">
        <v>216.74140508221211</v>
      </c>
      <c r="Y1035">
        <v>61.829052860442758</v>
      </c>
      <c r="Z1035">
        <v>56.393531729853507</v>
      </c>
      <c r="AA1035">
        <v>459.30153553471882</v>
      </c>
      <c r="AB1035">
        <v>462.69873624133731</v>
      </c>
      <c r="AC1035">
        <v>175.2955564614746</v>
      </c>
      <c r="AD1035">
        <v>175.9749966027976</v>
      </c>
      <c r="AE1035">
        <v>239.84236988721111</v>
      </c>
      <c r="AF1035">
        <v>240.52181002853601</v>
      </c>
    </row>
    <row r="1036" spans="1:32" x14ac:dyDescent="0.2">
      <c r="A1036">
        <v>10815</v>
      </c>
      <c r="B1036" s="2">
        <v>45825.731944444437</v>
      </c>
      <c r="C1036" t="s">
        <v>48</v>
      </c>
      <c r="D1036" t="s">
        <v>1039</v>
      </c>
      <c r="E1036">
        <v>73.680000000000007</v>
      </c>
      <c r="F1036" t="b">
        <v>0</v>
      </c>
      <c r="G1036">
        <v>-13.57220412595121</v>
      </c>
      <c r="H1036">
        <v>-23.072747014117251</v>
      </c>
      <c r="I1036">
        <v>-16.28664495114068</v>
      </c>
      <c r="J1036">
        <v>-14.929424538546909</v>
      </c>
      <c r="K1036">
        <v>-5.4288816503808697</v>
      </c>
      <c r="L1036">
        <v>23.75135722041221</v>
      </c>
      <c r="M1036">
        <v>27.144408251898561</v>
      </c>
      <c r="N1036">
        <v>25.787187839304789</v>
      </c>
      <c r="O1036">
        <v>66.503800217154563</v>
      </c>
      <c r="P1036">
        <v>66.503800217154563</v>
      </c>
      <c r="Q1036">
        <v>176.43865363734841</v>
      </c>
      <c r="R1036">
        <v>177.79587404994601</v>
      </c>
      <c r="S1036">
        <v>164.9022801302936</v>
      </c>
      <c r="T1036">
        <v>166.93811074918429</v>
      </c>
      <c r="U1036">
        <v>177.11726384364721</v>
      </c>
      <c r="V1036">
        <v>177.79587404994601</v>
      </c>
      <c r="W1036">
        <v>217.83387622149701</v>
      </c>
      <c r="X1036">
        <v>213.08360477741491</v>
      </c>
      <c r="Y1036">
        <v>72.611292073832317</v>
      </c>
      <c r="Z1036">
        <v>73.968512486426093</v>
      </c>
      <c r="AA1036">
        <v>423.45276872964041</v>
      </c>
      <c r="AB1036">
        <v>427.52442996742548</v>
      </c>
      <c r="AC1036">
        <v>164.22366992399481</v>
      </c>
      <c r="AD1036">
        <v>164.22366992399481</v>
      </c>
      <c r="AE1036">
        <v>227.3344191096611</v>
      </c>
      <c r="AF1036">
        <v>228.0130293159599</v>
      </c>
    </row>
    <row r="1037" spans="1:32" x14ac:dyDescent="0.2">
      <c r="A1037">
        <v>387</v>
      </c>
      <c r="B1037" s="2">
        <v>45825.730555555558</v>
      </c>
      <c r="C1037" t="s">
        <v>48</v>
      </c>
      <c r="D1037" t="s">
        <v>1040</v>
      </c>
      <c r="E1037">
        <v>73.75</v>
      </c>
      <c r="F1037" t="b">
        <v>0</v>
      </c>
      <c r="G1037">
        <v>-2.7118644067791222</v>
      </c>
      <c r="H1037">
        <v>-10.847457627118411</v>
      </c>
      <c r="I1037">
        <v>-21.694915254236829</v>
      </c>
      <c r="J1037">
        <v>-25.084745762712171</v>
      </c>
      <c r="K1037">
        <v>-33.898305084745758</v>
      </c>
      <c r="L1037">
        <v>-6.7796610169506932</v>
      </c>
      <c r="M1037">
        <v>22.37288135593305</v>
      </c>
      <c r="N1037">
        <v>29.152542372881818</v>
      </c>
      <c r="O1037">
        <v>56.271186440676892</v>
      </c>
      <c r="P1037">
        <v>58.305084745763637</v>
      </c>
      <c r="Q1037">
        <v>176.27118644067949</v>
      </c>
      <c r="R1037">
        <v>166.77966101694781</v>
      </c>
      <c r="S1037">
        <v>157.96610169491419</v>
      </c>
      <c r="T1037">
        <v>151.86440677966161</v>
      </c>
      <c r="U1037">
        <v>168.81355932203451</v>
      </c>
      <c r="V1037">
        <v>170.84745762711739</v>
      </c>
      <c r="W1037">
        <v>204.74576271186319</v>
      </c>
      <c r="X1037">
        <v>208.8135593220328</v>
      </c>
      <c r="Y1037">
        <v>76.610169491525113</v>
      </c>
      <c r="Z1037">
        <v>61.694915254237053</v>
      </c>
      <c r="AA1037">
        <v>419.66101694915238</v>
      </c>
      <c r="AB1037">
        <v>416.27118644067713</v>
      </c>
      <c r="AC1037">
        <v>157.28813559321989</v>
      </c>
      <c r="AD1037">
        <v>157.28813559321989</v>
      </c>
      <c r="AE1037">
        <v>217.6271186440664</v>
      </c>
      <c r="AF1037">
        <v>218.3050847457626</v>
      </c>
    </row>
    <row r="1038" spans="1:32" x14ac:dyDescent="0.2">
      <c r="A1038">
        <v>8163</v>
      </c>
      <c r="B1038" s="2">
        <v>45825.729166666657</v>
      </c>
      <c r="C1038" t="s">
        <v>48</v>
      </c>
      <c r="D1038" t="s">
        <v>1041</v>
      </c>
      <c r="E1038">
        <v>73.724999999999994</v>
      </c>
      <c r="F1038" t="b">
        <v>0</v>
      </c>
      <c r="G1038">
        <v>-5.425567989147785</v>
      </c>
      <c r="H1038">
        <v>3.3909799932188109</v>
      </c>
      <c r="I1038">
        <v>-19.6676839606641</v>
      </c>
      <c r="J1038">
        <v>-29.16242794167561</v>
      </c>
      <c r="K1038">
        <v>2.0345879959328288</v>
      </c>
      <c r="L1038">
        <v>-19.6676839606641</v>
      </c>
      <c r="M1038">
        <v>16.954899966090199</v>
      </c>
      <c r="N1038">
        <v>18.31129196337811</v>
      </c>
      <c r="O1038">
        <v>47.473719905053727</v>
      </c>
      <c r="P1038">
        <v>54.255679891489407</v>
      </c>
      <c r="Q1038">
        <v>159.37605968124939</v>
      </c>
      <c r="R1038">
        <v>173.6181756527638</v>
      </c>
      <c r="S1038">
        <v>156.66327568667359</v>
      </c>
      <c r="T1038">
        <v>159.37605968124939</v>
      </c>
      <c r="U1038">
        <v>180.40013563920141</v>
      </c>
      <c r="V1038">
        <v>166.83621566632809</v>
      </c>
      <c r="W1038">
        <v>199.38962360122059</v>
      </c>
      <c r="X1038">
        <v>202.10240759579639</v>
      </c>
      <c r="Y1038">
        <v>77.314343845372321</v>
      </c>
      <c r="Z1038">
        <v>78.670735842660235</v>
      </c>
      <c r="AA1038">
        <v>419.80332316039318</v>
      </c>
      <c r="AB1038">
        <v>421.15971515768109</v>
      </c>
      <c r="AC1038">
        <v>178.3655476432686</v>
      </c>
      <c r="AD1038">
        <v>172.26178365547781</v>
      </c>
      <c r="AE1038">
        <v>221.0918955578156</v>
      </c>
      <c r="AF1038">
        <v>221.7700915564605</v>
      </c>
    </row>
    <row r="1039" spans="1:32" x14ac:dyDescent="0.2">
      <c r="A1039">
        <v>2029</v>
      </c>
      <c r="B1039" s="2">
        <v>45825.728472222218</v>
      </c>
      <c r="C1039" t="s">
        <v>156</v>
      </c>
      <c r="D1039" t="s">
        <v>1042</v>
      </c>
      <c r="E1039">
        <v>73.650000000000006</v>
      </c>
      <c r="F1039" t="b">
        <v>0</v>
      </c>
      <c r="G1039">
        <v>10.18329938900049</v>
      </c>
      <c r="H1039">
        <v>4.073319755600969</v>
      </c>
      <c r="I1039">
        <v>4.073319755600969</v>
      </c>
      <c r="J1039">
        <v>-9.5044127630695705</v>
      </c>
      <c r="K1039">
        <v>-10.18329938900435</v>
      </c>
      <c r="L1039">
        <v>10.862186014933339</v>
      </c>
      <c r="M1039">
        <v>28.51323828920485</v>
      </c>
      <c r="N1039">
        <v>25.79769178547151</v>
      </c>
      <c r="O1039">
        <v>65.852002715544486</v>
      </c>
      <c r="P1039">
        <v>58.384249830277341</v>
      </c>
      <c r="Q1039">
        <v>167.00610997963199</v>
      </c>
      <c r="R1039">
        <v>169.72165648336721</v>
      </c>
      <c r="S1039">
        <v>164.29056347589869</v>
      </c>
      <c r="T1039">
        <v>165.64833672776629</v>
      </c>
      <c r="U1039">
        <v>183.29938900203589</v>
      </c>
      <c r="V1039">
        <v>190.76714188730489</v>
      </c>
      <c r="W1039">
        <v>211.1337406653079</v>
      </c>
      <c r="X1039">
        <v>209.77596741344021</v>
      </c>
      <c r="Y1039">
        <v>81.466395112015519</v>
      </c>
      <c r="Z1039">
        <v>88.25526137135175</v>
      </c>
      <c r="AA1039">
        <v>424.98302783435099</v>
      </c>
      <c r="AB1039">
        <v>429.73523421588487</v>
      </c>
      <c r="AC1039">
        <v>184.65716225390349</v>
      </c>
      <c r="AD1039">
        <v>187.37270875763679</v>
      </c>
      <c r="AE1039">
        <v>231.50033944331079</v>
      </c>
      <c r="AF1039">
        <v>232.1792260692456</v>
      </c>
    </row>
    <row r="1040" spans="1:32" x14ac:dyDescent="0.2">
      <c r="A1040">
        <v>7296</v>
      </c>
      <c r="B1040" s="2">
        <v>45825.728472222218</v>
      </c>
      <c r="C1040" t="s">
        <v>48</v>
      </c>
      <c r="D1040" t="s">
        <v>1043</v>
      </c>
      <c r="E1040">
        <v>73.650000000000006</v>
      </c>
      <c r="F1040" t="b">
        <v>0</v>
      </c>
      <c r="G1040">
        <v>10.18329938900049</v>
      </c>
      <c r="H1040">
        <v>4.073319755600969</v>
      </c>
      <c r="I1040">
        <v>4.073319755600969</v>
      </c>
      <c r="J1040">
        <v>-9.5044127630695705</v>
      </c>
      <c r="K1040">
        <v>-10.18329938900435</v>
      </c>
      <c r="L1040">
        <v>10.862186014933339</v>
      </c>
      <c r="M1040">
        <v>28.51323828920485</v>
      </c>
      <c r="N1040">
        <v>25.79769178547151</v>
      </c>
      <c r="O1040">
        <v>65.852002715544486</v>
      </c>
      <c r="P1040">
        <v>58.384249830277341</v>
      </c>
      <c r="Q1040">
        <v>167.00610997963199</v>
      </c>
      <c r="R1040">
        <v>169.72165648336721</v>
      </c>
      <c r="S1040">
        <v>164.29056347589869</v>
      </c>
      <c r="T1040">
        <v>165.64833672776629</v>
      </c>
      <c r="U1040">
        <v>183.29938900203589</v>
      </c>
      <c r="V1040">
        <v>190.76714188730489</v>
      </c>
      <c r="W1040">
        <v>211.1337406653079</v>
      </c>
      <c r="X1040">
        <v>209.77596741344021</v>
      </c>
      <c r="Y1040">
        <v>81.466395112015519</v>
      </c>
      <c r="Z1040">
        <v>88.25526137135175</v>
      </c>
      <c r="AA1040">
        <v>424.98302783435099</v>
      </c>
      <c r="AB1040">
        <v>429.73523421588487</v>
      </c>
      <c r="AC1040">
        <v>184.65716225390349</v>
      </c>
      <c r="AD1040">
        <v>187.37270875763679</v>
      </c>
      <c r="AE1040">
        <v>231.50033944331079</v>
      </c>
      <c r="AF1040">
        <v>232.1792260692456</v>
      </c>
    </row>
    <row r="1041" spans="1:32" x14ac:dyDescent="0.2">
      <c r="A1041">
        <v>2475</v>
      </c>
      <c r="B1041" s="2">
        <v>45825.726388888892</v>
      </c>
      <c r="C1041" t="s">
        <v>48</v>
      </c>
      <c r="D1041" t="s">
        <v>1044</v>
      </c>
      <c r="E1041">
        <v>73.759999999999991</v>
      </c>
      <c r="F1041" t="b">
        <v>0</v>
      </c>
      <c r="G1041">
        <v>-5.4229934924067296</v>
      </c>
      <c r="H1041">
        <v>-4.067245119306012</v>
      </c>
      <c r="I1041">
        <v>-10.168112798263101</v>
      </c>
      <c r="J1041">
        <v>-1.3557483731007189</v>
      </c>
      <c r="K1041">
        <v>-18.302603036875119</v>
      </c>
      <c r="L1041">
        <v>-18.302603036875119</v>
      </c>
      <c r="M1041">
        <v>38.638828633407108</v>
      </c>
      <c r="N1041">
        <v>31.182212581347368</v>
      </c>
      <c r="O1041">
        <v>46.095444685466838</v>
      </c>
      <c r="P1041">
        <v>39.994577006509751</v>
      </c>
      <c r="Q1041">
        <v>189.80477223427411</v>
      </c>
      <c r="R1041">
        <v>170.14642082429631</v>
      </c>
      <c r="S1041">
        <v>144.38720173535961</v>
      </c>
      <c r="T1041">
        <v>143.03145336225691</v>
      </c>
      <c r="U1041">
        <v>171.50216919739901</v>
      </c>
      <c r="V1041">
        <v>170.14642082429631</v>
      </c>
      <c r="W1041">
        <v>191.16052060737681</v>
      </c>
      <c r="X1041">
        <v>193.87201735358011</v>
      </c>
      <c r="Y1041">
        <v>35.927331887203742</v>
      </c>
      <c r="Z1041">
        <v>56.94143167028416</v>
      </c>
      <c r="AA1041">
        <v>406.72451193058771</v>
      </c>
      <c r="AB1041">
        <v>408.75813449024059</v>
      </c>
      <c r="AC1041">
        <v>164.72342733188771</v>
      </c>
      <c r="AD1041">
        <v>178.9587852494607</v>
      </c>
      <c r="AE1041">
        <v>216.24186550976131</v>
      </c>
      <c r="AF1041">
        <v>216.91973969631351</v>
      </c>
    </row>
    <row r="1042" spans="1:32" x14ac:dyDescent="0.2">
      <c r="A1042">
        <v>1232</v>
      </c>
      <c r="B1042" s="2">
        <v>45825.723611111112</v>
      </c>
      <c r="C1042" t="s">
        <v>163</v>
      </c>
      <c r="D1042" t="s">
        <v>1045</v>
      </c>
      <c r="E1042">
        <v>73.740000000000009</v>
      </c>
      <c r="F1042" t="b">
        <v>0</v>
      </c>
      <c r="G1042">
        <v>-1.356116083539372</v>
      </c>
      <c r="H1042">
        <v>-4.0683482506104074</v>
      </c>
      <c r="I1042">
        <v>-2.7122321670748888</v>
      </c>
      <c r="J1042">
        <v>-1.356116083539372</v>
      </c>
      <c r="K1042">
        <v>-20.341741253052032</v>
      </c>
      <c r="L1042">
        <v>-23.732031461894671</v>
      </c>
      <c r="M1042">
        <v>-3.390290208842647</v>
      </c>
      <c r="N1042">
        <v>-8.136696501220813</v>
      </c>
      <c r="O1042">
        <v>55.600759425006309</v>
      </c>
      <c r="P1042">
        <v>58.312991592079271</v>
      </c>
      <c r="Q1042">
        <v>193.9245999457543</v>
      </c>
      <c r="R1042">
        <v>200.70518036343771</v>
      </c>
      <c r="S1042">
        <v>153.24111743965219</v>
      </c>
      <c r="T1042">
        <v>147.1385950637366</v>
      </c>
      <c r="U1042">
        <v>165.44616219148341</v>
      </c>
      <c r="V1042">
        <v>167.48033631678669</v>
      </c>
      <c r="W1042">
        <v>189.17819365337621</v>
      </c>
      <c r="X1042">
        <v>189.8562516951439</v>
      </c>
      <c r="Y1042">
        <v>35.937076213722037</v>
      </c>
      <c r="Z1042">
        <v>39.327366422564687</v>
      </c>
      <c r="AA1042">
        <v>425.8204502305378</v>
      </c>
      <c r="AB1042">
        <v>420.39598589639189</v>
      </c>
      <c r="AC1042">
        <v>178.3292649850824</v>
      </c>
      <c r="AD1042">
        <v>175.61703281800749</v>
      </c>
      <c r="AE1042">
        <v>219.01274749118261</v>
      </c>
      <c r="AF1042">
        <v>219.69080553295231</v>
      </c>
    </row>
    <row r="1043" spans="1:32" x14ac:dyDescent="0.2">
      <c r="A1043">
        <v>9522</v>
      </c>
      <c r="B1043" s="2">
        <v>45825.723611111112</v>
      </c>
      <c r="C1043" t="s">
        <v>48</v>
      </c>
      <c r="D1043" t="s">
        <v>1046</v>
      </c>
      <c r="E1043">
        <v>73.740000000000009</v>
      </c>
      <c r="F1043" t="b">
        <v>0</v>
      </c>
      <c r="G1043">
        <v>-1.356116083539372</v>
      </c>
      <c r="H1043">
        <v>-4.0683482506104074</v>
      </c>
      <c r="I1043">
        <v>-2.7122321670748888</v>
      </c>
      <c r="J1043">
        <v>-1.356116083539372</v>
      </c>
      <c r="K1043">
        <v>-20.341741253052032</v>
      </c>
      <c r="L1043">
        <v>-23.732031461894671</v>
      </c>
      <c r="M1043">
        <v>-3.390290208842647</v>
      </c>
      <c r="N1043">
        <v>-8.136696501220813</v>
      </c>
      <c r="O1043">
        <v>55.600759425006309</v>
      </c>
      <c r="P1043">
        <v>58.312991592079271</v>
      </c>
      <c r="Q1043">
        <v>193.9245999457543</v>
      </c>
      <c r="R1043">
        <v>200.70518036343771</v>
      </c>
      <c r="S1043">
        <v>153.24111743965219</v>
      </c>
      <c r="T1043">
        <v>147.1385950637366</v>
      </c>
      <c r="U1043">
        <v>165.44616219148341</v>
      </c>
      <c r="V1043">
        <v>167.48033631678669</v>
      </c>
      <c r="W1043">
        <v>189.17819365337621</v>
      </c>
      <c r="X1043">
        <v>189.8562516951439</v>
      </c>
      <c r="Y1043">
        <v>35.937076213722037</v>
      </c>
      <c r="Z1043">
        <v>39.327366422564687</v>
      </c>
      <c r="AA1043">
        <v>425.8204502305378</v>
      </c>
      <c r="AB1043">
        <v>420.39598589639189</v>
      </c>
      <c r="AC1043">
        <v>178.3292649850824</v>
      </c>
      <c r="AD1043">
        <v>175.61703281800749</v>
      </c>
      <c r="AE1043">
        <v>219.01274749118261</v>
      </c>
      <c r="AF1043">
        <v>219.69080553295231</v>
      </c>
    </row>
    <row r="1044" spans="1:32" x14ac:dyDescent="0.2">
      <c r="A1044">
        <v>13940</v>
      </c>
      <c r="B1044" s="2">
        <v>45825.722916666673</v>
      </c>
      <c r="C1044" t="s">
        <v>48</v>
      </c>
      <c r="D1044" t="s">
        <v>1047</v>
      </c>
      <c r="E1044">
        <v>73.759999999999991</v>
      </c>
      <c r="F1044" t="b">
        <v>0</v>
      </c>
      <c r="G1044">
        <v>-2.7114967462014392</v>
      </c>
      <c r="H1044">
        <v>-4.067245119306012</v>
      </c>
      <c r="I1044">
        <v>0</v>
      </c>
      <c r="J1044">
        <v>-5.4229934924067296</v>
      </c>
      <c r="K1044">
        <v>-35.249457700649529</v>
      </c>
      <c r="L1044">
        <v>-23.0477223427315</v>
      </c>
      <c r="M1044">
        <v>4.067245119306012</v>
      </c>
      <c r="N1044">
        <v>-5.4229934924067296</v>
      </c>
      <c r="O1044">
        <v>50.16268980477286</v>
      </c>
      <c r="P1044">
        <v>52.874186550978152</v>
      </c>
      <c r="Q1044">
        <v>181.67028199566209</v>
      </c>
      <c r="R1044">
        <v>191.16052060737681</v>
      </c>
      <c r="S1044">
        <v>145.7429501084622</v>
      </c>
      <c r="T1044">
        <v>149.81019522776629</v>
      </c>
      <c r="U1044">
        <v>165.40130151843809</v>
      </c>
      <c r="V1044">
        <v>162.68980477223661</v>
      </c>
      <c r="W1044">
        <v>184.38177874186741</v>
      </c>
      <c r="X1044">
        <v>186.4154013015204</v>
      </c>
      <c r="Y1044">
        <v>40.67245119306012</v>
      </c>
      <c r="Z1044">
        <v>33.893709327548812</v>
      </c>
      <c r="AA1044">
        <v>416.21475054230041</v>
      </c>
      <c r="AB1044">
        <v>422.31561822125951</v>
      </c>
      <c r="AC1044">
        <v>181.67028199566209</v>
      </c>
      <c r="AD1044">
        <v>175.56941431670501</v>
      </c>
      <c r="AE1044">
        <v>216.24186550976131</v>
      </c>
      <c r="AF1044">
        <v>216.91973969631351</v>
      </c>
    </row>
    <row r="1045" spans="1:32" x14ac:dyDescent="0.2">
      <c r="A1045">
        <v>8436</v>
      </c>
      <c r="B1045" s="2">
        <v>45825.72152777778</v>
      </c>
      <c r="C1045" t="s">
        <v>163</v>
      </c>
      <c r="D1045" t="s">
        <v>1048</v>
      </c>
      <c r="E1045">
        <v>73.84</v>
      </c>
      <c r="F1045" t="b">
        <v>0</v>
      </c>
      <c r="G1045">
        <v>-0.67713976164811251</v>
      </c>
      <c r="H1045">
        <v>-12.18851570964293</v>
      </c>
      <c r="I1045">
        <v>-18.282773564464399</v>
      </c>
      <c r="J1045">
        <v>-9.4799566630543293</v>
      </c>
      <c r="K1045">
        <v>-21.668472372697259</v>
      </c>
      <c r="L1045">
        <v>-35.211267605634497</v>
      </c>
      <c r="M1045">
        <v>-27.085590465872539</v>
      </c>
      <c r="N1045">
        <v>2.0314192849404891</v>
      </c>
      <c r="O1045">
        <v>8.1256771397619545</v>
      </c>
      <c r="P1045">
        <v>19.637053087756769</v>
      </c>
      <c r="Q1045">
        <v>123.23943661971779</v>
      </c>
      <c r="R1045">
        <v>140.84507042253409</v>
      </c>
      <c r="S1045">
        <v>146.9393282773575</v>
      </c>
      <c r="T1045">
        <v>142.8764897074746</v>
      </c>
      <c r="U1045">
        <v>159.1278439869985</v>
      </c>
      <c r="V1045">
        <v>157.09642470205799</v>
      </c>
      <c r="W1045">
        <v>178.08775731310911</v>
      </c>
      <c r="X1045">
        <v>175.37919826652239</v>
      </c>
      <c r="Y1045">
        <v>32.502708559045892</v>
      </c>
      <c r="Z1045">
        <v>28.439869989166841</v>
      </c>
      <c r="AA1045">
        <v>426.59804983748529</v>
      </c>
      <c r="AB1045">
        <v>407.63813651137468</v>
      </c>
      <c r="AC1045">
        <v>165.22210184182001</v>
      </c>
      <c r="AD1045">
        <v>171.99349945828769</v>
      </c>
      <c r="AE1045">
        <v>205.17334777897969</v>
      </c>
      <c r="AF1045">
        <v>205.8504875406278</v>
      </c>
    </row>
    <row r="1046" spans="1:32" x14ac:dyDescent="0.2">
      <c r="A1046">
        <v>1267</v>
      </c>
      <c r="B1046" s="2">
        <v>45825.719444444447</v>
      </c>
      <c r="C1046" t="s">
        <v>350</v>
      </c>
      <c r="D1046" t="s">
        <v>1049</v>
      </c>
      <c r="E1046">
        <v>73.52000000000001</v>
      </c>
      <c r="F1046" t="b">
        <v>0</v>
      </c>
      <c r="G1046">
        <v>18.362350380847509</v>
      </c>
      <c r="H1046">
        <v>32.64417845483959</v>
      </c>
      <c r="I1046">
        <v>32.64417845483959</v>
      </c>
      <c r="J1046">
        <v>29.92383025027188</v>
      </c>
      <c r="K1046">
        <v>22.442872687702941</v>
      </c>
      <c r="L1046">
        <v>31.28400435255573</v>
      </c>
      <c r="M1046">
        <v>8.8411316648508578</v>
      </c>
      <c r="N1046">
        <v>-2.7203482045715761</v>
      </c>
      <c r="O1046">
        <v>59.847660500543753</v>
      </c>
      <c r="P1046">
        <v>55.767138193688318</v>
      </c>
      <c r="Q1046">
        <v>156.42002176278439</v>
      </c>
      <c r="R1046">
        <v>159.1403699673541</v>
      </c>
      <c r="S1046">
        <v>207.42655059847539</v>
      </c>
      <c r="T1046">
        <v>199.2655059847645</v>
      </c>
      <c r="U1046">
        <v>206.7464635473315</v>
      </c>
      <c r="V1046">
        <v>190.42437431991181</v>
      </c>
      <c r="W1046">
        <v>219.66811751903981</v>
      </c>
      <c r="X1046">
        <v>221.70837867246939</v>
      </c>
      <c r="Y1046">
        <v>55.08705114254446</v>
      </c>
      <c r="Z1046">
        <v>65.288356909683031</v>
      </c>
      <c r="AA1046">
        <v>480.14145810663581</v>
      </c>
      <c r="AB1046">
        <v>483.54189336234742</v>
      </c>
      <c r="AC1046">
        <v>218.3079434167559</v>
      </c>
      <c r="AD1046">
        <v>223.0685527747533</v>
      </c>
      <c r="AE1046">
        <v>249.59194776931159</v>
      </c>
      <c r="AF1046">
        <v>250.2720348204555</v>
      </c>
    </row>
    <row r="1047" spans="1:32" x14ac:dyDescent="0.2">
      <c r="A1047">
        <v>9894</v>
      </c>
      <c r="B1047" s="2">
        <v>45825.717361111107</v>
      </c>
      <c r="C1047" t="s">
        <v>255</v>
      </c>
      <c r="D1047" t="s">
        <v>1050</v>
      </c>
      <c r="E1047">
        <v>73.42</v>
      </c>
      <c r="F1047" t="b">
        <v>0</v>
      </c>
      <c r="G1047">
        <v>10.89621356578566</v>
      </c>
      <c r="H1047">
        <v>12.258240261507661</v>
      </c>
      <c r="I1047">
        <v>46.308907654588552</v>
      </c>
      <c r="J1047">
        <v>57.205121220376149</v>
      </c>
      <c r="K1047">
        <v>42.222827567418697</v>
      </c>
      <c r="L1047">
        <v>31.326614001634979</v>
      </c>
      <c r="M1047">
        <v>27.240533914465111</v>
      </c>
      <c r="N1047">
        <v>21.111413783708379</v>
      </c>
      <c r="O1047">
        <v>65.37728139471588</v>
      </c>
      <c r="P1047">
        <v>72.187414873329729</v>
      </c>
      <c r="Q1047">
        <v>156.63307000817099</v>
      </c>
      <c r="R1047">
        <v>155.271043312449</v>
      </c>
      <c r="S1047">
        <v>224.05339144647181</v>
      </c>
      <c r="T1047">
        <v>219.9673113593019</v>
      </c>
      <c r="U1047">
        <v>229.50149822936561</v>
      </c>
      <c r="V1047">
        <v>228.13947153364171</v>
      </c>
      <c r="W1047">
        <v>239.0356850994273</v>
      </c>
      <c r="X1047">
        <v>241.07872514301229</v>
      </c>
      <c r="Y1047">
        <v>59.929174611822077</v>
      </c>
      <c r="Z1047">
        <v>72.187414873329729</v>
      </c>
      <c r="AA1047">
        <v>489.64859711250318</v>
      </c>
      <c r="AB1047">
        <v>487.60555706891842</v>
      </c>
      <c r="AC1047">
        <v>227.4584581857807</v>
      </c>
      <c r="AD1047">
        <v>227.4584581857807</v>
      </c>
      <c r="AE1047">
        <v>263.55216562244459</v>
      </c>
      <c r="AF1047">
        <v>264.23317897030751</v>
      </c>
    </row>
    <row r="1048" spans="1:32" x14ac:dyDescent="0.2">
      <c r="A1048">
        <v>9306</v>
      </c>
      <c r="B1048" s="2">
        <v>45825.715277777781</v>
      </c>
      <c r="C1048" t="s">
        <v>48</v>
      </c>
      <c r="D1048" t="s">
        <v>1051</v>
      </c>
      <c r="E1048">
        <v>73.425000000000011</v>
      </c>
      <c r="F1048" t="b">
        <v>0</v>
      </c>
      <c r="G1048">
        <v>9.5335376234243334</v>
      </c>
      <c r="H1048">
        <v>-4.766768811714102</v>
      </c>
      <c r="I1048">
        <v>11.576438542727891</v>
      </c>
      <c r="J1048">
        <v>12.93837248893413</v>
      </c>
      <c r="K1048">
        <v>46.986721144024358</v>
      </c>
      <c r="L1048">
        <v>45.624787197818122</v>
      </c>
      <c r="M1048">
        <v>19.748042219949848</v>
      </c>
      <c r="N1048">
        <v>27.23867892407063</v>
      </c>
      <c r="O1048">
        <v>54.477357848141253</v>
      </c>
      <c r="P1048">
        <v>70.139598229483994</v>
      </c>
      <c r="Q1048">
        <v>150.49370105549741</v>
      </c>
      <c r="R1048">
        <v>154.5795028941084</v>
      </c>
      <c r="S1048">
        <v>236.29553966632409</v>
      </c>
      <c r="T1048">
        <v>234.25263874701861</v>
      </c>
      <c r="U1048">
        <v>224.7191011235943</v>
      </c>
      <c r="V1048">
        <v>217.22846441947539</v>
      </c>
      <c r="W1048">
        <v>240.38134150493511</v>
      </c>
      <c r="X1048">
        <v>242.42424242424059</v>
      </c>
      <c r="Y1048">
        <v>30.643513789580432</v>
      </c>
      <c r="Z1048">
        <v>36.772216547494963</v>
      </c>
      <c r="AA1048">
        <v>486.21041879468743</v>
      </c>
      <c r="AB1048">
        <v>493.70105549880628</v>
      </c>
      <c r="AC1048">
        <v>213.14266258086451</v>
      </c>
      <c r="AD1048">
        <v>212.46169560776141</v>
      </c>
      <c r="AE1048">
        <v>262.85325161729361</v>
      </c>
      <c r="AF1048">
        <v>263.53421859039668</v>
      </c>
    </row>
    <row r="1049" spans="1:32" x14ac:dyDescent="0.2">
      <c r="A1049">
        <v>629</v>
      </c>
      <c r="B1049" s="2">
        <v>45825.714583333327</v>
      </c>
      <c r="C1049" t="s">
        <v>163</v>
      </c>
      <c r="D1049" t="s">
        <v>1052</v>
      </c>
      <c r="E1049">
        <v>73.460000000000008</v>
      </c>
      <c r="F1049" t="b">
        <v>0</v>
      </c>
      <c r="G1049">
        <v>-4.7644976858149448</v>
      </c>
      <c r="H1049">
        <v>5.4451402123593846</v>
      </c>
      <c r="I1049">
        <v>5.4451402123593846</v>
      </c>
      <c r="J1049">
        <v>6.8064252654482633</v>
      </c>
      <c r="K1049">
        <v>33.351483800706553</v>
      </c>
      <c r="L1049">
        <v>42.19983664579393</v>
      </c>
      <c r="M1049">
        <v>13.612850530900401</v>
      </c>
      <c r="N1049">
        <v>14.97413558398928</v>
      </c>
      <c r="O1049">
        <v>49.006261911242198</v>
      </c>
      <c r="P1049">
        <v>49.686904437786637</v>
      </c>
      <c r="Q1049">
        <v>150.42199836645651</v>
      </c>
      <c r="R1049">
        <v>145.65750068064159</v>
      </c>
      <c r="S1049">
        <v>232.09910155186469</v>
      </c>
      <c r="T1049">
        <v>231.4184590253183</v>
      </c>
      <c r="U1049">
        <v>231.4184590253183</v>
      </c>
      <c r="V1049">
        <v>219.16689354750679</v>
      </c>
      <c r="W1049">
        <v>233.46038660495549</v>
      </c>
      <c r="X1049">
        <v>235.50231418458881</v>
      </c>
      <c r="Y1049">
        <v>22.461203375985839</v>
      </c>
      <c r="Z1049">
        <v>25.86441600871191</v>
      </c>
      <c r="AA1049">
        <v>469.64334331608882</v>
      </c>
      <c r="AB1049">
        <v>481.21426626735592</v>
      </c>
      <c r="AC1049">
        <v>219.16689354750679</v>
      </c>
      <c r="AD1049">
        <v>208.27661312278801</v>
      </c>
      <c r="AE1049">
        <v>257.9635175605747</v>
      </c>
      <c r="AF1049">
        <v>258.64416008712112</v>
      </c>
    </row>
    <row r="1050" spans="1:32" x14ac:dyDescent="0.2">
      <c r="A1050">
        <v>8558</v>
      </c>
      <c r="B1050" s="2">
        <v>45825.713888888888</v>
      </c>
      <c r="C1050" t="s">
        <v>391</v>
      </c>
      <c r="D1050" t="s">
        <v>1053</v>
      </c>
      <c r="E1050">
        <v>73.550000000000011</v>
      </c>
      <c r="F1050" t="b">
        <v>0</v>
      </c>
      <c r="G1050">
        <v>-12.23657375934784</v>
      </c>
      <c r="H1050">
        <v>-17.67505098572531</v>
      </c>
      <c r="I1050">
        <v>-17.67505098572531</v>
      </c>
      <c r="J1050">
        <v>-6.7980965329723126</v>
      </c>
      <c r="K1050">
        <v>24.473147518691821</v>
      </c>
      <c r="L1050">
        <v>21.753908905505991</v>
      </c>
      <c r="M1050">
        <v>2.039428959889376</v>
      </c>
      <c r="N1050">
        <v>1.359619306592917</v>
      </c>
      <c r="O1050">
        <v>33.990482664853843</v>
      </c>
      <c r="P1050">
        <v>36.709721278039673</v>
      </c>
      <c r="Q1050">
        <v>139.3609789258976</v>
      </c>
      <c r="R1050">
        <v>138.00135961930471</v>
      </c>
      <c r="S1050">
        <v>220.938137321548</v>
      </c>
      <c r="T1050">
        <v>219.57851801495511</v>
      </c>
      <c r="U1050">
        <v>225.01699524133059</v>
      </c>
      <c r="V1050">
        <v>218.8987083616567</v>
      </c>
      <c r="W1050">
        <v>229.09585316111321</v>
      </c>
      <c r="X1050">
        <v>222.29775662814279</v>
      </c>
      <c r="Y1050">
        <v>46.227056424199738</v>
      </c>
      <c r="Z1050">
        <v>10.197144799454611</v>
      </c>
      <c r="AA1050">
        <v>463.63018354860583</v>
      </c>
      <c r="AB1050">
        <v>455.47246770904059</v>
      </c>
      <c r="AC1050">
        <v>203.942895989123</v>
      </c>
      <c r="AD1050">
        <v>205.30251529571589</v>
      </c>
      <c r="AE1050">
        <v>245.41128484024179</v>
      </c>
      <c r="AF1050">
        <v>246.0910944935402</v>
      </c>
    </row>
    <row r="1051" spans="1:32" x14ac:dyDescent="0.2">
      <c r="A1051">
        <v>10517</v>
      </c>
      <c r="B1051" s="2">
        <v>45825.713194444441</v>
      </c>
      <c r="C1051" t="s">
        <v>48</v>
      </c>
      <c r="D1051" t="s">
        <v>1054</v>
      </c>
      <c r="E1051">
        <v>73.56</v>
      </c>
      <c r="F1051" t="b">
        <v>0</v>
      </c>
      <c r="G1051">
        <v>-1.359434475257056</v>
      </c>
      <c r="H1051">
        <v>-13.594344752582151</v>
      </c>
      <c r="I1051">
        <v>-23.110386079391201</v>
      </c>
      <c r="J1051">
        <v>-19.032082653616168</v>
      </c>
      <c r="K1051">
        <v>24.469820554650191</v>
      </c>
      <c r="L1051">
        <v>23.110386079389269</v>
      </c>
      <c r="M1051">
        <v>4.0783034257750321</v>
      </c>
      <c r="N1051">
        <v>0.67971723762852809</v>
      </c>
      <c r="O1051">
        <v>32.626427406200257</v>
      </c>
      <c r="P1051">
        <v>32.626427406200257</v>
      </c>
      <c r="Q1051">
        <v>125.0679717237612</v>
      </c>
      <c r="R1051">
        <v>137.30288200108629</v>
      </c>
      <c r="S1051">
        <v>220.228384991844</v>
      </c>
      <c r="T1051">
        <v>218.86895051658499</v>
      </c>
      <c r="U1051">
        <v>212.0717781402939</v>
      </c>
      <c r="V1051">
        <v>223.6269711799886</v>
      </c>
      <c r="W1051">
        <v>225.6661228928761</v>
      </c>
      <c r="X1051">
        <v>227.70527460576361</v>
      </c>
      <c r="Y1051">
        <v>28.54812398042522</v>
      </c>
      <c r="Z1051">
        <v>44.861337683523423</v>
      </c>
      <c r="AA1051">
        <v>462.88743882544878</v>
      </c>
      <c r="AB1051">
        <v>462.20772158782017</v>
      </c>
      <c r="AC1051">
        <v>206.63404023925989</v>
      </c>
      <c r="AD1051">
        <v>202.55573681348491</v>
      </c>
      <c r="AE1051">
        <v>244.01848830886181</v>
      </c>
      <c r="AF1051">
        <v>244.69820554649229</v>
      </c>
    </row>
    <row r="1052" spans="1:32" x14ac:dyDescent="0.2">
      <c r="A1052">
        <v>12044</v>
      </c>
      <c r="B1052" s="2">
        <v>45825.709722222222</v>
      </c>
      <c r="C1052" t="s">
        <v>48</v>
      </c>
      <c r="D1052" t="s">
        <v>1055</v>
      </c>
      <c r="E1052">
        <v>73.64</v>
      </c>
      <c r="F1052" t="b">
        <v>0</v>
      </c>
      <c r="G1052">
        <v>0</v>
      </c>
      <c r="H1052">
        <v>0</v>
      </c>
      <c r="I1052">
        <v>-10.863661053774891</v>
      </c>
      <c r="J1052">
        <v>-12.22161868549555</v>
      </c>
      <c r="K1052">
        <v>2.0369364475829128</v>
      </c>
      <c r="L1052">
        <v>16.29549158066137</v>
      </c>
      <c r="M1052">
        <v>14.93753394894072</v>
      </c>
      <c r="N1052">
        <v>12.22161868549555</v>
      </c>
      <c r="O1052">
        <v>37.343834872352758</v>
      </c>
      <c r="P1052">
        <v>44.133623030961822</v>
      </c>
      <c r="Q1052">
        <v>112.7104834329167</v>
      </c>
      <c r="R1052">
        <v>112.7104834329167</v>
      </c>
      <c r="S1052">
        <v>194.86692015209161</v>
      </c>
      <c r="T1052">
        <v>194.86692015209161</v>
      </c>
      <c r="U1052">
        <v>199.61977186311771</v>
      </c>
      <c r="V1052">
        <v>196.9038565996745</v>
      </c>
      <c r="W1052">
        <v>219.98913633894489</v>
      </c>
      <c r="X1052">
        <v>221.34709397066939</v>
      </c>
      <c r="Y1052">
        <v>65.860945138511596</v>
      </c>
      <c r="Z1052">
        <v>66.539923954371929</v>
      </c>
      <c r="AA1052">
        <v>455.59478544269467</v>
      </c>
      <c r="AB1052">
        <v>453.55784899511178</v>
      </c>
      <c r="AC1052">
        <v>222.02607278652971</v>
      </c>
      <c r="AD1052">
        <v>216.59424225964131</v>
      </c>
      <c r="AE1052">
        <v>232.88973384030271</v>
      </c>
      <c r="AF1052">
        <v>233.56871265616499</v>
      </c>
    </row>
    <row r="1053" spans="1:32" x14ac:dyDescent="0.2">
      <c r="A1053">
        <v>2521</v>
      </c>
      <c r="B1053" s="2">
        <v>45825.709722222222</v>
      </c>
      <c r="C1053" t="s">
        <v>468</v>
      </c>
      <c r="D1053" t="s">
        <v>1056</v>
      </c>
      <c r="E1053">
        <v>73.64</v>
      </c>
      <c r="F1053" t="b">
        <v>0</v>
      </c>
      <c r="G1053">
        <v>0</v>
      </c>
      <c r="H1053">
        <v>0</v>
      </c>
      <c r="I1053">
        <v>-10.863661053774891</v>
      </c>
      <c r="J1053">
        <v>-12.22161868549555</v>
      </c>
      <c r="K1053">
        <v>2.0369364475829128</v>
      </c>
      <c r="L1053">
        <v>16.29549158066137</v>
      </c>
      <c r="M1053">
        <v>14.93753394894072</v>
      </c>
      <c r="N1053">
        <v>12.22161868549555</v>
      </c>
      <c r="O1053">
        <v>37.343834872352758</v>
      </c>
      <c r="P1053">
        <v>44.133623030961822</v>
      </c>
      <c r="Q1053">
        <v>112.7104834329167</v>
      </c>
      <c r="R1053">
        <v>112.7104834329167</v>
      </c>
      <c r="S1053">
        <v>194.86692015209161</v>
      </c>
      <c r="T1053">
        <v>194.86692015209161</v>
      </c>
      <c r="U1053">
        <v>199.61977186311771</v>
      </c>
      <c r="V1053">
        <v>196.9038565996745</v>
      </c>
      <c r="W1053">
        <v>219.98913633894489</v>
      </c>
      <c r="X1053">
        <v>221.34709397066939</v>
      </c>
      <c r="Y1053">
        <v>65.860945138511596</v>
      </c>
      <c r="Z1053">
        <v>66.539923954371929</v>
      </c>
      <c r="AA1053">
        <v>455.59478544269467</v>
      </c>
      <c r="AB1053">
        <v>453.55784899511178</v>
      </c>
      <c r="AC1053">
        <v>222.02607278652971</v>
      </c>
      <c r="AD1053">
        <v>216.59424225964131</v>
      </c>
      <c r="AE1053">
        <v>232.88973384030271</v>
      </c>
      <c r="AF1053">
        <v>233.56871265616499</v>
      </c>
    </row>
    <row r="1054" spans="1:32" x14ac:dyDescent="0.2">
      <c r="A1054">
        <v>8997</v>
      </c>
      <c r="B1054" s="2">
        <v>45825.709027777782</v>
      </c>
      <c r="C1054" t="s">
        <v>163</v>
      </c>
      <c r="D1054" t="s">
        <v>1057</v>
      </c>
      <c r="E1054">
        <v>73.59</v>
      </c>
      <c r="F1054" t="b">
        <v>0</v>
      </c>
      <c r="G1054">
        <v>6.7944014132351072</v>
      </c>
      <c r="H1054">
        <v>6.7944014132351072</v>
      </c>
      <c r="I1054">
        <v>-8.8327218372058329</v>
      </c>
      <c r="J1054">
        <v>-4.0766408479414507</v>
      </c>
      <c r="K1054">
        <v>-9.5121619785287645</v>
      </c>
      <c r="L1054">
        <v>8.8327218372058329</v>
      </c>
      <c r="M1054">
        <v>12.909362685147279</v>
      </c>
      <c r="N1054">
        <v>21.742084522353121</v>
      </c>
      <c r="O1054">
        <v>36.689767631471121</v>
      </c>
      <c r="P1054">
        <v>44.163609186031103</v>
      </c>
      <c r="Q1054">
        <v>102.59546133985531</v>
      </c>
      <c r="R1054">
        <v>119.5814648729441</v>
      </c>
      <c r="S1054">
        <v>185.48715858132829</v>
      </c>
      <c r="T1054">
        <v>201.79372197309411</v>
      </c>
      <c r="U1054">
        <v>236.44516918059449</v>
      </c>
      <c r="V1054">
        <v>207.2292431036814</v>
      </c>
      <c r="W1054">
        <v>227.61244734338871</v>
      </c>
      <c r="X1054">
        <v>226.93300720206381</v>
      </c>
      <c r="Y1054">
        <v>61.829052860442758</v>
      </c>
      <c r="Z1054">
        <v>72.020654980296385</v>
      </c>
      <c r="AA1054">
        <v>468.81369751324752</v>
      </c>
      <c r="AB1054">
        <v>461.33985595868938</v>
      </c>
      <c r="AC1054">
        <v>226.25356706074089</v>
      </c>
      <c r="AD1054">
        <v>228.2918874847135</v>
      </c>
      <c r="AE1054">
        <v>239.84236988721111</v>
      </c>
      <c r="AF1054">
        <v>240.52181002853601</v>
      </c>
    </row>
    <row r="1055" spans="1:32" x14ac:dyDescent="0.2">
      <c r="A1055">
        <v>9543</v>
      </c>
      <c r="B1055" s="2">
        <v>45825.709027777782</v>
      </c>
      <c r="C1055" t="s">
        <v>929</v>
      </c>
      <c r="D1055" t="s">
        <v>1058</v>
      </c>
      <c r="E1055">
        <v>73.59</v>
      </c>
      <c r="F1055" t="b">
        <v>0</v>
      </c>
      <c r="G1055">
        <v>6.7944014132351072</v>
      </c>
      <c r="H1055">
        <v>6.7944014132351072</v>
      </c>
      <c r="I1055">
        <v>-8.8327218372058329</v>
      </c>
      <c r="J1055">
        <v>-4.0766408479414507</v>
      </c>
      <c r="K1055">
        <v>-9.5121619785287645</v>
      </c>
      <c r="L1055">
        <v>8.8327218372058329</v>
      </c>
      <c r="M1055">
        <v>12.909362685147279</v>
      </c>
      <c r="N1055">
        <v>21.742084522353121</v>
      </c>
      <c r="O1055">
        <v>36.689767631471121</v>
      </c>
      <c r="P1055">
        <v>44.163609186031103</v>
      </c>
      <c r="Q1055">
        <v>102.59546133985531</v>
      </c>
      <c r="R1055">
        <v>119.5814648729441</v>
      </c>
      <c r="S1055">
        <v>185.48715858132829</v>
      </c>
      <c r="T1055">
        <v>201.79372197309411</v>
      </c>
      <c r="U1055">
        <v>236.44516918059449</v>
      </c>
      <c r="V1055">
        <v>207.2292431036814</v>
      </c>
      <c r="W1055">
        <v>227.61244734338871</v>
      </c>
      <c r="X1055">
        <v>226.93300720206381</v>
      </c>
      <c r="Y1055">
        <v>61.829052860442758</v>
      </c>
      <c r="Z1055">
        <v>72.020654980296385</v>
      </c>
      <c r="AA1055">
        <v>468.81369751324752</v>
      </c>
      <c r="AB1055">
        <v>461.33985595868938</v>
      </c>
      <c r="AC1055">
        <v>226.25356706074089</v>
      </c>
      <c r="AD1055">
        <v>228.2918874847135</v>
      </c>
      <c r="AE1055">
        <v>239.84236988721111</v>
      </c>
      <c r="AF1055">
        <v>240.52181002853601</v>
      </c>
    </row>
    <row r="1056" spans="1:32" x14ac:dyDescent="0.2">
      <c r="A1056">
        <v>7125</v>
      </c>
      <c r="B1056" s="2">
        <v>45825.707638888889</v>
      </c>
      <c r="C1056" t="s">
        <v>163</v>
      </c>
      <c r="D1056" t="s">
        <v>1059</v>
      </c>
      <c r="E1056">
        <v>73.460000000000008</v>
      </c>
      <c r="F1056" t="b">
        <v>0</v>
      </c>
      <c r="G1056">
        <v>7.4870677919946376</v>
      </c>
      <c r="H1056">
        <v>17.696705690170901</v>
      </c>
      <c r="I1056">
        <v>24.503130955621099</v>
      </c>
      <c r="J1056">
        <v>10.890280424718769</v>
      </c>
      <c r="K1056">
        <v>5.4451402123593846</v>
      </c>
      <c r="L1056">
        <v>6.8064252654482633</v>
      </c>
      <c r="M1056">
        <v>25.86441600871191</v>
      </c>
      <c r="N1056">
        <v>36.074053906886242</v>
      </c>
      <c r="O1056">
        <v>54.451402123603508</v>
      </c>
      <c r="P1056">
        <v>51.728832017423819</v>
      </c>
      <c r="Q1056">
        <v>127.9607949904707</v>
      </c>
      <c r="R1056">
        <v>135.44786278246531</v>
      </c>
      <c r="S1056">
        <v>202.1508303838803</v>
      </c>
      <c r="T1056">
        <v>198.74761775115621</v>
      </c>
      <c r="U1056">
        <v>247.07323713585589</v>
      </c>
      <c r="V1056">
        <v>255.24094745439501</v>
      </c>
      <c r="W1056">
        <v>246.39259460931149</v>
      </c>
      <c r="X1056">
        <v>242.98938197658541</v>
      </c>
      <c r="Y1056">
        <v>79.635175605770982</v>
      </c>
      <c r="Z1056">
        <v>75.551320446500483</v>
      </c>
      <c r="AA1056">
        <v>487.34004900625968</v>
      </c>
      <c r="AB1056">
        <v>481.21426626735592</v>
      </c>
      <c r="AC1056">
        <v>237.544241764226</v>
      </c>
      <c r="AD1056">
        <v>241.62809692349461</v>
      </c>
      <c r="AE1056">
        <v>257.9635175605747</v>
      </c>
      <c r="AF1056">
        <v>258.64416008712112</v>
      </c>
    </row>
    <row r="1057" spans="1:32" x14ac:dyDescent="0.2">
      <c r="A1057">
        <v>9254</v>
      </c>
      <c r="B1057" s="2">
        <v>45825.705555555563</v>
      </c>
      <c r="C1057" t="s">
        <v>350</v>
      </c>
      <c r="D1057" t="s">
        <v>1060</v>
      </c>
      <c r="E1057">
        <v>73.650000000000006</v>
      </c>
      <c r="F1057" t="b">
        <v>0</v>
      </c>
      <c r="G1057">
        <v>-21.0454854039377</v>
      </c>
      <c r="H1057">
        <v>-24.439918533605809</v>
      </c>
      <c r="I1057">
        <v>-8.1466395112019381</v>
      </c>
      <c r="J1057">
        <v>-2.0366598778024141</v>
      </c>
      <c r="K1057">
        <v>-21.0454854039377</v>
      </c>
      <c r="L1057">
        <v>-35.302104548541088</v>
      </c>
      <c r="M1057">
        <v>14.935505770534309</v>
      </c>
      <c r="N1057">
        <v>9.5044127630676396</v>
      </c>
      <c r="O1057">
        <v>53.632043448743509</v>
      </c>
      <c r="P1057">
        <v>46.164290563476357</v>
      </c>
      <c r="Q1057">
        <v>78.750848608280251</v>
      </c>
      <c r="R1057">
        <v>95.04412763068413</v>
      </c>
      <c r="S1057">
        <v>177.86829599456919</v>
      </c>
      <c r="T1057">
        <v>168.36388323149961</v>
      </c>
      <c r="U1057">
        <v>222.67481330617599</v>
      </c>
      <c r="V1057">
        <v>219.28038017650979</v>
      </c>
      <c r="W1057">
        <v>213.1704005431084</v>
      </c>
      <c r="X1057">
        <v>215.8859470468436</v>
      </c>
      <c r="Y1057">
        <v>28.51323828920485</v>
      </c>
      <c r="Z1057">
        <v>74.677528852679274</v>
      </c>
      <c r="AA1057">
        <v>471.82620502376022</v>
      </c>
      <c r="AB1057">
        <v>482.00950441276262</v>
      </c>
      <c r="AC1057">
        <v>201.62932790223829</v>
      </c>
      <c r="AD1057">
        <v>208.41819416157449</v>
      </c>
      <c r="AE1057">
        <v>231.50033944331079</v>
      </c>
      <c r="AF1057">
        <v>232.1792260692456</v>
      </c>
    </row>
    <row r="1058" spans="1:32" x14ac:dyDescent="0.2">
      <c r="A1058">
        <v>8446</v>
      </c>
      <c r="B1058" s="2">
        <v>45825.705555555563</v>
      </c>
      <c r="C1058" t="s">
        <v>48</v>
      </c>
      <c r="D1058" t="s">
        <v>1061</v>
      </c>
      <c r="E1058">
        <v>73.650000000000006</v>
      </c>
      <c r="F1058" t="b">
        <v>0</v>
      </c>
      <c r="G1058">
        <v>-21.0454854039377</v>
      </c>
      <c r="H1058">
        <v>-24.439918533605809</v>
      </c>
      <c r="I1058">
        <v>-8.1466395112019381</v>
      </c>
      <c r="J1058">
        <v>-2.0366598778024141</v>
      </c>
      <c r="K1058">
        <v>-21.0454854039377</v>
      </c>
      <c r="L1058">
        <v>-35.302104548541088</v>
      </c>
      <c r="M1058">
        <v>14.935505770534309</v>
      </c>
      <c r="N1058">
        <v>9.5044127630676396</v>
      </c>
      <c r="O1058">
        <v>53.632043448743509</v>
      </c>
      <c r="P1058">
        <v>46.164290563476357</v>
      </c>
      <c r="Q1058">
        <v>78.750848608280251</v>
      </c>
      <c r="R1058">
        <v>95.04412763068413</v>
      </c>
      <c r="S1058">
        <v>177.86829599456919</v>
      </c>
      <c r="T1058">
        <v>168.36388323149961</v>
      </c>
      <c r="U1058">
        <v>222.67481330617599</v>
      </c>
      <c r="V1058">
        <v>219.28038017650979</v>
      </c>
      <c r="W1058">
        <v>213.1704005431084</v>
      </c>
      <c r="X1058">
        <v>215.8859470468436</v>
      </c>
      <c r="Y1058">
        <v>28.51323828920485</v>
      </c>
      <c r="Z1058">
        <v>74.677528852679274</v>
      </c>
      <c r="AA1058">
        <v>471.82620502376022</v>
      </c>
      <c r="AB1058">
        <v>482.00950441276262</v>
      </c>
      <c r="AC1058">
        <v>201.62932790223829</v>
      </c>
      <c r="AD1058">
        <v>208.41819416157449</v>
      </c>
      <c r="AE1058">
        <v>231.50033944331079</v>
      </c>
      <c r="AF1058">
        <v>232.1792260692456</v>
      </c>
    </row>
    <row r="1059" spans="1:32" x14ac:dyDescent="0.2">
      <c r="A1059">
        <v>5550</v>
      </c>
      <c r="B1059" s="2">
        <v>45825.70416666667</v>
      </c>
      <c r="C1059" t="s">
        <v>350</v>
      </c>
      <c r="D1059" t="s">
        <v>1062</v>
      </c>
      <c r="E1059">
        <v>73.349999999999994</v>
      </c>
      <c r="F1059" t="b">
        <v>0</v>
      </c>
      <c r="G1059">
        <v>3.4083162917526502</v>
      </c>
      <c r="H1059">
        <v>40.899795501024052</v>
      </c>
      <c r="I1059">
        <v>14.996591683710109</v>
      </c>
      <c r="J1059">
        <v>22.494887525563229</v>
      </c>
      <c r="K1059">
        <v>14.996591683710109</v>
      </c>
      <c r="L1059">
        <v>9.5432856169062568</v>
      </c>
      <c r="M1059">
        <v>48.398091342877173</v>
      </c>
      <c r="N1059">
        <v>57.259713701433661</v>
      </c>
      <c r="O1059">
        <v>60.668029993184383</v>
      </c>
      <c r="P1059">
        <v>55.896387184730287</v>
      </c>
      <c r="Q1059">
        <v>131.56100886162281</v>
      </c>
      <c r="R1059">
        <v>126.7893660531707</v>
      </c>
      <c r="S1059">
        <v>183.36741649625071</v>
      </c>
      <c r="T1059">
        <v>179.27743694615029</v>
      </c>
      <c r="U1059">
        <v>259.71370143149301</v>
      </c>
      <c r="V1059">
        <v>263.12201772324568</v>
      </c>
      <c r="W1059">
        <v>259.03203817314329</v>
      </c>
      <c r="X1059">
        <v>258.35037491479352</v>
      </c>
      <c r="Y1059">
        <v>58.623040218133177</v>
      </c>
      <c r="Z1059">
        <v>59.304703476482928</v>
      </c>
      <c r="AA1059">
        <v>509.8841172460817</v>
      </c>
      <c r="AB1059">
        <v>498.29584185412432</v>
      </c>
      <c r="AC1059">
        <v>246.762099522836</v>
      </c>
      <c r="AD1059">
        <v>241.30879345603421</v>
      </c>
      <c r="AE1059">
        <v>273.34696659849982</v>
      </c>
      <c r="AF1059">
        <v>274.02862985685152</v>
      </c>
    </row>
    <row r="1060" spans="1:32" x14ac:dyDescent="0.2">
      <c r="A1060">
        <v>13848</v>
      </c>
      <c r="B1060" s="2">
        <v>45825.702777777777</v>
      </c>
      <c r="C1060" t="s">
        <v>48</v>
      </c>
      <c r="D1060" t="s">
        <v>1063</v>
      </c>
      <c r="E1060">
        <v>73.305000000000007</v>
      </c>
      <c r="F1060" t="b">
        <v>0</v>
      </c>
      <c r="G1060">
        <v>10.91330741422605</v>
      </c>
      <c r="H1060">
        <v>6.1387354205016704</v>
      </c>
      <c r="I1060">
        <v>25.919105108791719</v>
      </c>
      <c r="J1060">
        <v>22.508696541844621</v>
      </c>
      <c r="K1060">
        <v>34.786167382851843</v>
      </c>
      <c r="L1060">
        <v>33.422003956074548</v>
      </c>
      <c r="M1060">
        <v>59.341109064866266</v>
      </c>
      <c r="N1060">
        <v>57.976945638085112</v>
      </c>
      <c r="O1060">
        <v>55.930700497919183</v>
      </c>
      <c r="P1060">
        <v>51.156128504194797</v>
      </c>
      <c r="Q1060">
        <v>146.64756837869021</v>
      </c>
      <c r="R1060">
        <v>143.91924152513371</v>
      </c>
      <c r="S1060">
        <v>186.89038946865699</v>
      </c>
      <c r="T1060">
        <v>193.02912488916061</v>
      </c>
      <c r="U1060">
        <v>263.9656230816455</v>
      </c>
      <c r="V1060">
        <v>263.28354136825487</v>
      </c>
      <c r="W1060">
        <v>255.0985608075834</v>
      </c>
      <c r="X1060">
        <v>257.82688766113989</v>
      </c>
      <c r="Y1060">
        <v>75.711070186207294</v>
      </c>
      <c r="Z1060">
        <v>64.797762771979293</v>
      </c>
      <c r="AA1060">
        <v>530.65957301684546</v>
      </c>
      <c r="AB1060">
        <v>517.70002046244963</v>
      </c>
      <c r="AC1060">
        <v>242.13900825318751</v>
      </c>
      <c r="AD1060">
        <v>240.7748448264083</v>
      </c>
      <c r="AE1060">
        <v>279.65350248959589</v>
      </c>
      <c r="AF1060">
        <v>280.33558420298652</v>
      </c>
    </row>
    <row r="1061" spans="1:32" x14ac:dyDescent="0.2">
      <c r="A1061">
        <v>2470</v>
      </c>
      <c r="B1061" s="2">
        <v>45825.702777777777</v>
      </c>
      <c r="C1061" t="s">
        <v>48</v>
      </c>
      <c r="D1061" t="s">
        <v>1064</v>
      </c>
      <c r="E1061">
        <v>73.305000000000007</v>
      </c>
      <c r="F1061" t="b">
        <v>0</v>
      </c>
      <c r="G1061">
        <v>10.91330741422605</v>
      </c>
      <c r="H1061">
        <v>6.1387354205016704</v>
      </c>
      <c r="I1061">
        <v>25.919105108791719</v>
      </c>
      <c r="J1061">
        <v>22.508696541844621</v>
      </c>
      <c r="K1061">
        <v>34.786167382851843</v>
      </c>
      <c r="L1061">
        <v>33.422003956074548</v>
      </c>
      <c r="M1061">
        <v>59.341109064866266</v>
      </c>
      <c r="N1061">
        <v>57.976945638085112</v>
      </c>
      <c r="O1061">
        <v>55.930700497919183</v>
      </c>
      <c r="P1061">
        <v>51.156128504194797</v>
      </c>
      <c r="Q1061">
        <v>146.64756837869021</v>
      </c>
      <c r="R1061">
        <v>143.91924152513371</v>
      </c>
      <c r="S1061">
        <v>186.89038946865699</v>
      </c>
      <c r="T1061">
        <v>193.02912488916061</v>
      </c>
      <c r="U1061">
        <v>263.9656230816455</v>
      </c>
      <c r="V1061">
        <v>263.28354136825487</v>
      </c>
      <c r="W1061">
        <v>255.0985608075834</v>
      </c>
      <c r="X1061">
        <v>257.82688766113989</v>
      </c>
      <c r="Y1061">
        <v>75.711070186207294</v>
      </c>
      <c r="Z1061">
        <v>64.797762771979293</v>
      </c>
      <c r="AA1061">
        <v>530.65957301684546</v>
      </c>
      <c r="AB1061">
        <v>517.70002046244963</v>
      </c>
      <c r="AC1061">
        <v>242.13900825318751</v>
      </c>
      <c r="AD1061">
        <v>240.7748448264083</v>
      </c>
      <c r="AE1061">
        <v>279.65350248959589</v>
      </c>
      <c r="AF1061">
        <v>280.33558420298652</v>
      </c>
    </row>
    <row r="1062" spans="1:32" x14ac:dyDescent="0.2">
      <c r="A1062">
        <v>4288</v>
      </c>
      <c r="B1062" s="2">
        <v>45825.699305555558</v>
      </c>
      <c r="C1062" t="s">
        <v>48</v>
      </c>
      <c r="D1062" t="s">
        <v>1065</v>
      </c>
      <c r="E1062">
        <v>73.199999999999989</v>
      </c>
      <c r="F1062" t="b">
        <v>0</v>
      </c>
      <c r="G1062">
        <v>-1.366120218577993</v>
      </c>
      <c r="H1062">
        <v>3.4153005464488642</v>
      </c>
      <c r="I1062">
        <v>14.34426229508445</v>
      </c>
      <c r="J1062">
        <v>25.9562841530071</v>
      </c>
      <c r="K1062">
        <v>60.109289617487981</v>
      </c>
      <c r="L1062">
        <v>60.109289617487981</v>
      </c>
      <c r="M1062">
        <v>62.158469945356913</v>
      </c>
      <c r="N1062">
        <v>76.502732240437481</v>
      </c>
      <c r="O1062">
        <v>40.983606557378607</v>
      </c>
      <c r="P1062">
        <v>68.306010928961754</v>
      </c>
      <c r="Q1062">
        <v>181.69398907103999</v>
      </c>
      <c r="R1062">
        <v>174.86338797814221</v>
      </c>
      <c r="S1062">
        <v>213.79781420765201</v>
      </c>
      <c r="T1062">
        <v>215.16393442623189</v>
      </c>
      <c r="U1062">
        <v>294.3989071038273</v>
      </c>
      <c r="V1062">
        <v>288.2513661202205</v>
      </c>
      <c r="W1062">
        <v>271.85792349726898</v>
      </c>
      <c r="X1062">
        <v>262.29508196721531</v>
      </c>
      <c r="Y1062">
        <v>94.94535519125786</v>
      </c>
      <c r="Z1062">
        <v>99.726775956286659</v>
      </c>
      <c r="AA1062">
        <v>482.24043715847017</v>
      </c>
      <c r="AB1062">
        <v>471.31147540983852</v>
      </c>
      <c r="AC1062">
        <v>234.2896174863393</v>
      </c>
      <c r="AD1062">
        <v>247.26775956284189</v>
      </c>
      <c r="AE1062">
        <v>294.39890710382542</v>
      </c>
      <c r="AF1062">
        <v>295.08196721311629</v>
      </c>
    </row>
    <row r="1063" spans="1:32" x14ac:dyDescent="0.2">
      <c r="A1063">
        <v>5311</v>
      </c>
      <c r="B1063" s="2">
        <v>45825.697222222218</v>
      </c>
      <c r="C1063" t="s">
        <v>32</v>
      </c>
      <c r="D1063" t="s">
        <v>1066</v>
      </c>
      <c r="E1063">
        <v>73.14</v>
      </c>
      <c r="F1063" t="b">
        <v>0</v>
      </c>
      <c r="G1063">
        <v>8.2034454470861444</v>
      </c>
      <c r="H1063">
        <v>13.67240907848079</v>
      </c>
      <c r="I1063">
        <v>11.62154771670683</v>
      </c>
      <c r="J1063">
        <v>6.1525840853160663</v>
      </c>
      <c r="K1063">
        <v>43.751709051135819</v>
      </c>
      <c r="L1063">
        <v>51.271534044298612</v>
      </c>
      <c r="M1063">
        <v>49.220672682526583</v>
      </c>
      <c r="N1063">
        <v>50.587913590373297</v>
      </c>
      <c r="O1063">
        <v>59.474979491384751</v>
      </c>
      <c r="P1063">
        <v>80.667213563028341</v>
      </c>
      <c r="Q1063">
        <v>146.29477713973299</v>
      </c>
      <c r="R1063">
        <v>169.5378725731467</v>
      </c>
      <c r="S1063">
        <v>229.0128520645334</v>
      </c>
      <c r="T1063">
        <v>235.16543614984951</v>
      </c>
      <c r="U1063">
        <v>308.31282471971502</v>
      </c>
      <c r="V1063">
        <v>302.16024063439892</v>
      </c>
      <c r="W1063">
        <v>278.91714520098532</v>
      </c>
      <c r="X1063">
        <v>278.91714520098532</v>
      </c>
      <c r="Y1063">
        <v>94.339622641509123</v>
      </c>
      <c r="Z1063">
        <v>90.237899917967027</v>
      </c>
      <c r="AA1063">
        <v>525.02050861361818</v>
      </c>
      <c r="AB1063">
        <v>524.33688815969288</v>
      </c>
      <c r="AC1063">
        <v>222.86026797921929</v>
      </c>
      <c r="AD1063">
        <v>231.74733388022881</v>
      </c>
      <c r="AE1063">
        <v>302.84386108832229</v>
      </c>
      <c r="AF1063">
        <v>303.52748154224759</v>
      </c>
    </row>
    <row r="1064" spans="1:32" x14ac:dyDescent="0.2">
      <c r="A1064">
        <v>8413</v>
      </c>
      <c r="B1064" s="2">
        <v>45825.696527777778</v>
      </c>
      <c r="C1064" t="s">
        <v>48</v>
      </c>
      <c r="D1064" t="s">
        <v>1067</v>
      </c>
      <c r="E1064">
        <v>73.175000000000011</v>
      </c>
      <c r="F1064" t="b">
        <v>0</v>
      </c>
      <c r="G1064">
        <v>-4.7830543218327017</v>
      </c>
      <c r="H1064">
        <v>3.4164673727334831</v>
      </c>
      <c r="I1064">
        <v>2.04988042364009</v>
      </c>
      <c r="J1064">
        <v>6.8329347454708493</v>
      </c>
      <c r="K1064">
        <v>39.631021523743357</v>
      </c>
      <c r="L1064">
        <v>38.947728049196662</v>
      </c>
      <c r="M1064">
        <v>33.48138025281726</v>
      </c>
      <c r="N1064">
        <v>44.414075845574118</v>
      </c>
      <c r="O1064">
        <v>60.813119234710364</v>
      </c>
      <c r="P1064">
        <v>54.663477963782327</v>
      </c>
      <c r="Q1064">
        <v>140.07516228219711</v>
      </c>
      <c r="R1064">
        <v>141.44174923129441</v>
      </c>
      <c r="S1064">
        <v>219.33720532968769</v>
      </c>
      <c r="T1064">
        <v>224.12025965151841</v>
      </c>
      <c r="U1064">
        <v>302.01571574991368</v>
      </c>
      <c r="V1064">
        <v>303.38230269900708</v>
      </c>
      <c r="W1064">
        <v>281.51691151349343</v>
      </c>
      <c r="X1064">
        <v>274.00068329347391</v>
      </c>
      <c r="Y1064">
        <v>81.311923471130683</v>
      </c>
      <c r="Z1064">
        <v>89.51144516569687</v>
      </c>
      <c r="AA1064">
        <v>520.66962760505464</v>
      </c>
      <c r="AB1064">
        <v>518.61974718141255</v>
      </c>
      <c r="AC1064">
        <v>226.85343354970709</v>
      </c>
      <c r="AD1064">
        <v>218.65391185514099</v>
      </c>
      <c r="AE1064">
        <v>297.91595490262767</v>
      </c>
      <c r="AF1064">
        <v>298.59924837717631</v>
      </c>
    </row>
    <row r="1065" spans="1:32" x14ac:dyDescent="0.2">
      <c r="A1065">
        <v>9831</v>
      </c>
      <c r="B1065" s="2">
        <v>45825.695833333331</v>
      </c>
      <c r="C1065" t="s">
        <v>350</v>
      </c>
      <c r="D1065" t="s">
        <v>1068</v>
      </c>
      <c r="E1065">
        <v>73.11</v>
      </c>
      <c r="F1065" t="b">
        <v>0</v>
      </c>
      <c r="G1065">
        <v>8.8907126248135597</v>
      </c>
      <c r="H1065">
        <v>3.4195048556957288</v>
      </c>
      <c r="I1065">
        <v>12.310217480507349</v>
      </c>
      <c r="J1065">
        <v>10.942415538229829</v>
      </c>
      <c r="K1065">
        <v>52.660374777732883</v>
      </c>
      <c r="L1065">
        <v>49.240869922035209</v>
      </c>
      <c r="M1065">
        <v>38.298454383805378</v>
      </c>
      <c r="N1065">
        <v>42.401860210641807</v>
      </c>
      <c r="O1065">
        <v>70.441800027356123</v>
      </c>
      <c r="P1065">
        <v>69.757899056217354</v>
      </c>
      <c r="Q1065">
        <v>163.4523321023126</v>
      </c>
      <c r="R1065">
        <v>149.09041170838319</v>
      </c>
      <c r="S1065">
        <v>233.21023115852799</v>
      </c>
      <c r="T1065">
        <v>228.4229243605528</v>
      </c>
      <c r="U1065">
        <v>313.91054575297522</v>
      </c>
      <c r="V1065">
        <v>311.17494186841822</v>
      </c>
      <c r="W1065">
        <v>289.9740117630954</v>
      </c>
      <c r="X1065">
        <v>290.65791273423599</v>
      </c>
      <c r="Y1065">
        <v>102.5851456709069</v>
      </c>
      <c r="Z1065">
        <v>90.274928190399507</v>
      </c>
      <c r="AA1065">
        <v>519.08083709478888</v>
      </c>
      <c r="AB1065">
        <v>530.02325263301873</v>
      </c>
      <c r="AC1065">
        <v>240.73314184106209</v>
      </c>
      <c r="AD1065">
        <v>235.945835043085</v>
      </c>
      <c r="AE1065">
        <v>307.07153604157992</v>
      </c>
      <c r="AF1065">
        <v>307.75543701272062</v>
      </c>
    </row>
    <row r="1066" spans="1:32" x14ac:dyDescent="0.2">
      <c r="A1066">
        <v>5446</v>
      </c>
      <c r="B1066" s="2">
        <v>45825.694444444453</v>
      </c>
      <c r="C1066" t="s">
        <v>156</v>
      </c>
      <c r="D1066" t="s">
        <v>1069</v>
      </c>
      <c r="E1066">
        <v>73.22999999999999</v>
      </c>
      <c r="F1066" t="b">
        <v>0</v>
      </c>
      <c r="G1066">
        <v>-15.02116618871846</v>
      </c>
      <c r="H1066">
        <v>-16.386726751330109</v>
      </c>
      <c r="I1066">
        <v>-4.0966816878330112</v>
      </c>
      <c r="J1066">
        <v>1.3655605626135909</v>
      </c>
      <c r="K1066">
        <v>19.800628157860199</v>
      </c>
      <c r="L1066">
        <v>57.353543629662163</v>
      </c>
      <c r="M1066">
        <v>26.628430970916519</v>
      </c>
      <c r="N1066">
        <v>36.870135190497102</v>
      </c>
      <c r="O1066">
        <v>46.429059128772828</v>
      </c>
      <c r="P1066">
        <v>53.939642223133987</v>
      </c>
      <c r="Q1066">
        <v>140.65273794892821</v>
      </c>
      <c r="R1066">
        <v>148.16332104328939</v>
      </c>
      <c r="S1066">
        <v>210.29632664208941</v>
      </c>
      <c r="T1066">
        <v>210.97910692339431</v>
      </c>
      <c r="U1066">
        <v>294.27830124266222</v>
      </c>
      <c r="V1066">
        <v>294.27830124266222</v>
      </c>
      <c r="W1066">
        <v>267.64987027174772</v>
      </c>
      <c r="X1066">
        <v>271.06377167827583</v>
      </c>
      <c r="Y1066">
        <v>77.154171787520411</v>
      </c>
      <c r="Z1066">
        <v>103.0998224771282</v>
      </c>
      <c r="AA1066">
        <v>525.0580363239128</v>
      </c>
      <c r="AB1066">
        <v>523.00969547999637</v>
      </c>
      <c r="AC1066">
        <v>224.63471254950301</v>
      </c>
      <c r="AD1066">
        <v>220.53803086166999</v>
      </c>
      <c r="AE1066">
        <v>290.18161955482731</v>
      </c>
      <c r="AF1066">
        <v>290.86439983613411</v>
      </c>
    </row>
    <row r="1067" spans="1:32" x14ac:dyDescent="0.2">
      <c r="A1067">
        <v>13283</v>
      </c>
      <c r="B1067" s="2">
        <v>45825.693055555559</v>
      </c>
      <c r="C1067" t="s">
        <v>156</v>
      </c>
      <c r="D1067" t="s">
        <v>1070</v>
      </c>
      <c r="E1067">
        <v>73.259999999999991</v>
      </c>
      <c r="F1067" t="b">
        <v>0</v>
      </c>
      <c r="G1067">
        <v>0</v>
      </c>
      <c r="H1067">
        <v>-4.095004095004251</v>
      </c>
      <c r="I1067">
        <v>-11.602511602508811</v>
      </c>
      <c r="J1067">
        <v>-17.06251706251706</v>
      </c>
      <c r="K1067">
        <v>17.06251706251706</v>
      </c>
      <c r="L1067">
        <v>12.285012285012749</v>
      </c>
      <c r="M1067">
        <v>39.585039585042381</v>
      </c>
      <c r="N1067">
        <v>27.30002730002963</v>
      </c>
      <c r="O1067">
        <v>41.632541632542569</v>
      </c>
      <c r="P1067">
        <v>40.950040950042514</v>
      </c>
      <c r="Q1067">
        <v>126.9451269451279</v>
      </c>
      <c r="R1067">
        <v>129.67512967513201</v>
      </c>
      <c r="S1067">
        <v>220.44772044772171</v>
      </c>
      <c r="T1067">
        <v>217.0352170352175</v>
      </c>
      <c r="U1067">
        <v>290.7452907452921</v>
      </c>
      <c r="V1067">
        <v>290.7452907452921</v>
      </c>
      <c r="W1067">
        <v>263.4452634452644</v>
      </c>
      <c r="X1067">
        <v>261.39776139776228</v>
      </c>
      <c r="Y1067">
        <v>76.440076440076751</v>
      </c>
      <c r="Z1067">
        <v>67.56756756756819</v>
      </c>
      <c r="AA1067">
        <v>554.19055419055462</v>
      </c>
      <c r="AB1067">
        <v>554.19055419055462</v>
      </c>
      <c r="AC1067">
        <v>227.2727272727281</v>
      </c>
      <c r="AD1067">
        <v>214.30521430521529</v>
      </c>
      <c r="AE1067">
        <v>285.96778596778591</v>
      </c>
      <c r="AF1067">
        <v>286.65028665028791</v>
      </c>
    </row>
    <row r="1068" spans="1:32" x14ac:dyDescent="0.2">
      <c r="A1068">
        <v>5943</v>
      </c>
      <c r="B1068" s="2">
        <v>45825.693055555559</v>
      </c>
      <c r="C1068" t="s">
        <v>929</v>
      </c>
      <c r="D1068" t="s">
        <v>1071</v>
      </c>
      <c r="E1068">
        <v>73.259999999999991</v>
      </c>
      <c r="F1068" t="b">
        <v>0</v>
      </c>
      <c r="G1068">
        <v>0</v>
      </c>
      <c r="H1068">
        <v>-4.095004095004251</v>
      </c>
      <c r="I1068">
        <v>-11.602511602508811</v>
      </c>
      <c r="J1068">
        <v>-17.06251706251706</v>
      </c>
      <c r="K1068">
        <v>17.06251706251706</v>
      </c>
      <c r="L1068">
        <v>12.285012285012749</v>
      </c>
      <c r="M1068">
        <v>39.585039585042381</v>
      </c>
      <c r="N1068">
        <v>27.30002730002963</v>
      </c>
      <c r="O1068">
        <v>41.632541632542569</v>
      </c>
      <c r="P1068">
        <v>40.950040950042514</v>
      </c>
      <c r="Q1068">
        <v>126.9451269451279</v>
      </c>
      <c r="R1068">
        <v>129.67512967513201</v>
      </c>
      <c r="S1068">
        <v>220.44772044772171</v>
      </c>
      <c r="T1068">
        <v>217.0352170352175</v>
      </c>
      <c r="U1068">
        <v>290.7452907452921</v>
      </c>
      <c r="V1068">
        <v>290.7452907452921</v>
      </c>
      <c r="W1068">
        <v>263.4452634452644</v>
      </c>
      <c r="X1068">
        <v>261.39776139776228</v>
      </c>
      <c r="Y1068">
        <v>76.440076440076751</v>
      </c>
      <c r="Z1068">
        <v>67.56756756756819</v>
      </c>
      <c r="AA1068">
        <v>554.19055419055462</v>
      </c>
      <c r="AB1068">
        <v>554.19055419055462</v>
      </c>
      <c r="AC1068">
        <v>227.2727272727281</v>
      </c>
      <c r="AD1068">
        <v>214.30521430521529</v>
      </c>
      <c r="AE1068">
        <v>285.96778596778591</v>
      </c>
      <c r="AF1068">
        <v>286.65028665028791</v>
      </c>
    </row>
    <row r="1069" spans="1:32" x14ac:dyDescent="0.2">
      <c r="A1069">
        <v>1533</v>
      </c>
      <c r="B1069" s="2">
        <v>45825.692361111112</v>
      </c>
      <c r="C1069" t="s">
        <v>350</v>
      </c>
      <c r="D1069" t="s">
        <v>1072</v>
      </c>
      <c r="E1069">
        <v>73.319999999999993</v>
      </c>
      <c r="F1069" t="b">
        <v>0</v>
      </c>
      <c r="G1069">
        <v>-8.183306055646792</v>
      </c>
      <c r="H1069">
        <v>-8.183306055646792</v>
      </c>
      <c r="I1069">
        <v>-28.641571194761831</v>
      </c>
      <c r="J1069">
        <v>-19.77632296780985</v>
      </c>
      <c r="K1069">
        <v>-2.04582651390976</v>
      </c>
      <c r="L1069">
        <v>9.5471903982552373</v>
      </c>
      <c r="M1069">
        <v>32.733224222587168</v>
      </c>
      <c r="N1069">
        <v>31.369339879980661</v>
      </c>
      <c r="O1069">
        <v>36.824877250410573</v>
      </c>
      <c r="P1069">
        <v>33.415166393890424</v>
      </c>
      <c r="Q1069">
        <v>116.6121112929648</v>
      </c>
      <c r="R1069">
        <v>118.6579378068746</v>
      </c>
      <c r="S1069">
        <v>216.17566830332899</v>
      </c>
      <c r="T1069">
        <v>212.76595744680881</v>
      </c>
      <c r="U1069">
        <v>281.64211674850139</v>
      </c>
      <c r="V1069">
        <v>281.64211674850139</v>
      </c>
      <c r="W1069">
        <v>258.45608292416938</v>
      </c>
      <c r="X1069">
        <v>255.04637206764929</v>
      </c>
      <c r="Y1069">
        <v>65.466448445174336</v>
      </c>
      <c r="Z1069">
        <v>68.194217130387344</v>
      </c>
      <c r="AA1069">
        <v>540.78014184397216</v>
      </c>
      <c r="AB1069">
        <v>544.8717948717956</v>
      </c>
      <c r="AC1069">
        <v>220.94926350245561</v>
      </c>
      <c r="AD1069">
        <v>218.22149481724071</v>
      </c>
      <c r="AE1069">
        <v>277.55046372067602</v>
      </c>
      <c r="AF1069">
        <v>278.23240589198122</v>
      </c>
    </row>
    <row r="1070" spans="1:32" x14ac:dyDescent="0.2">
      <c r="A1070">
        <v>13078</v>
      </c>
      <c r="B1070" s="2">
        <v>45825.691666666673</v>
      </c>
      <c r="C1070" t="s">
        <v>350</v>
      </c>
      <c r="D1070" t="s">
        <v>1073</v>
      </c>
      <c r="E1070">
        <v>73.47999999999999</v>
      </c>
      <c r="F1070" t="b">
        <v>0</v>
      </c>
      <c r="G1070">
        <v>-21.7746325530752</v>
      </c>
      <c r="H1070">
        <v>-29.94011976047889</v>
      </c>
      <c r="I1070">
        <v>-48.992923244418243</v>
      </c>
      <c r="J1070">
        <v>-50.353837778986168</v>
      </c>
      <c r="K1070">
        <v>-40.827436037014557</v>
      </c>
      <c r="L1070">
        <v>-24.496461622207189</v>
      </c>
      <c r="M1070">
        <v>6.124115405554698</v>
      </c>
      <c r="N1070">
        <v>10.88731627653954</v>
      </c>
      <c r="O1070">
        <v>2.7218290691358509</v>
      </c>
      <c r="P1070">
        <v>14.970059880241379</v>
      </c>
      <c r="Q1070">
        <v>91.181273816006538</v>
      </c>
      <c r="R1070">
        <v>94.583560152425378</v>
      </c>
      <c r="S1070">
        <v>190.5280348394129</v>
      </c>
      <c r="T1070">
        <v>195.2912357103996</v>
      </c>
      <c r="U1070">
        <v>262.65650517147623</v>
      </c>
      <c r="V1070">
        <v>259.25421883505931</v>
      </c>
      <c r="W1070">
        <v>236.11867174741619</v>
      </c>
      <c r="X1070">
        <v>236.11867174741619</v>
      </c>
      <c r="Y1070">
        <v>51.714752313556033</v>
      </c>
      <c r="Z1070">
        <v>43.54926510615428</v>
      </c>
      <c r="AA1070">
        <v>523.27163854110142</v>
      </c>
      <c r="AB1070">
        <v>518.50843767011474</v>
      </c>
      <c r="AC1070">
        <v>192.56940664126381</v>
      </c>
      <c r="AD1070">
        <v>198.69352204681661</v>
      </c>
      <c r="AE1070">
        <v>255.17147523135549</v>
      </c>
      <c r="AF1070">
        <v>255.85193249864051</v>
      </c>
    </row>
    <row r="1071" spans="1:32" x14ac:dyDescent="0.2">
      <c r="A1071">
        <v>14716</v>
      </c>
      <c r="B1071" s="2">
        <v>45825.69027777778</v>
      </c>
      <c r="C1071" t="s">
        <v>156</v>
      </c>
      <c r="D1071" t="s">
        <v>1074</v>
      </c>
      <c r="E1071">
        <v>73.805000000000007</v>
      </c>
      <c r="F1071" t="b">
        <v>0</v>
      </c>
      <c r="G1071">
        <v>-6.7746087663452839</v>
      </c>
      <c r="H1071">
        <v>-44.03495698123664</v>
      </c>
      <c r="I1071">
        <v>-73.843235553148958</v>
      </c>
      <c r="J1071">
        <v>-77.908000812955365</v>
      </c>
      <c r="K1071">
        <v>-78.585461689589124</v>
      </c>
      <c r="L1071">
        <v>-84.005148702663035</v>
      </c>
      <c r="M1071">
        <v>-22.3562089289352</v>
      </c>
      <c r="N1071">
        <v>-35.90542646162384</v>
      </c>
      <c r="O1071">
        <v>-16.936521915859359</v>
      </c>
      <c r="P1071">
        <v>-30.485739448547999</v>
      </c>
      <c r="Q1071">
        <v>49.454643994308633</v>
      </c>
      <c r="R1071">
        <v>49.454643994308633</v>
      </c>
      <c r="S1071">
        <v>156.49346250254061</v>
      </c>
      <c r="T1071">
        <v>155.8160016259049</v>
      </c>
      <c r="U1071">
        <v>218.14240227626851</v>
      </c>
      <c r="V1071">
        <v>219.497324029536</v>
      </c>
      <c r="W1071">
        <v>196.46365422396701</v>
      </c>
      <c r="X1071">
        <v>195.7861933473333</v>
      </c>
      <c r="Y1071">
        <v>2.0323826299012739</v>
      </c>
      <c r="Z1071">
        <v>-0.67746087663375809</v>
      </c>
      <c r="AA1071">
        <v>478.96483978050207</v>
      </c>
      <c r="AB1071">
        <v>471.51277013752309</v>
      </c>
      <c r="AC1071">
        <v>134.81471445023919</v>
      </c>
      <c r="AD1071">
        <v>140.23440146331501</v>
      </c>
      <c r="AE1071">
        <v>210.01287175665371</v>
      </c>
      <c r="AF1071">
        <v>210.69033263328939</v>
      </c>
    </row>
    <row r="1072" spans="1:32" x14ac:dyDescent="0.2">
      <c r="A1072">
        <v>2874</v>
      </c>
      <c r="B1072" s="2">
        <v>45825.689583333333</v>
      </c>
      <c r="C1072" t="s">
        <v>32</v>
      </c>
      <c r="D1072" t="s">
        <v>1075</v>
      </c>
      <c r="E1072">
        <v>73.86</v>
      </c>
      <c r="F1072" t="b">
        <v>0</v>
      </c>
      <c r="G1072">
        <v>-7.4465204440824007</v>
      </c>
      <c r="H1072">
        <v>-13.539128080152789</v>
      </c>
      <c r="I1072">
        <v>-81.234768480910986</v>
      </c>
      <c r="J1072">
        <v>-81.234768480910986</v>
      </c>
      <c r="K1072">
        <v>-90.712158137016203</v>
      </c>
      <c r="L1072">
        <v>-85.973463308963588</v>
      </c>
      <c r="M1072">
        <v>-29.78608177633345</v>
      </c>
      <c r="N1072">
        <v>-29.78608177633345</v>
      </c>
      <c r="O1072">
        <v>-17.60086650419651</v>
      </c>
      <c r="P1072">
        <v>-25.724343352287811</v>
      </c>
      <c r="Q1072">
        <v>43.325209856486246</v>
      </c>
      <c r="R1072">
        <v>41.971297048470383</v>
      </c>
      <c r="S1072">
        <v>144.86867045762349</v>
      </c>
      <c r="T1072">
        <v>148.25345247766029</v>
      </c>
      <c r="U1072">
        <v>213.2412672623887</v>
      </c>
      <c r="V1072">
        <v>210.53344164635891</v>
      </c>
      <c r="W1072">
        <v>186.8399675060939</v>
      </c>
      <c r="X1072">
        <v>189.54779312212179</v>
      </c>
      <c r="Y1072">
        <v>-4.738694828052612</v>
      </c>
      <c r="Z1072">
        <v>-5.415651232061502</v>
      </c>
      <c r="AA1072">
        <v>480.63904684538278</v>
      </c>
      <c r="AB1072">
        <v>471.83861359328449</v>
      </c>
      <c r="AC1072">
        <v>121.85215272136359</v>
      </c>
      <c r="AD1072">
        <v>127.2678039534251</v>
      </c>
      <c r="AE1072">
        <v>202.40996479826569</v>
      </c>
      <c r="AF1072">
        <v>203.0869212022746</v>
      </c>
    </row>
    <row r="1073" spans="1:32" x14ac:dyDescent="0.2">
      <c r="A1073">
        <v>14302</v>
      </c>
      <c r="B1073" s="2">
        <v>45825.689583333333</v>
      </c>
      <c r="C1073" t="s">
        <v>48</v>
      </c>
      <c r="D1073" t="s">
        <v>1076</v>
      </c>
      <c r="E1073">
        <v>73.86</v>
      </c>
      <c r="F1073" t="b">
        <v>0</v>
      </c>
      <c r="G1073">
        <v>-7.4465204440824007</v>
      </c>
      <c r="H1073">
        <v>-13.539128080152789</v>
      </c>
      <c r="I1073">
        <v>-81.234768480910986</v>
      </c>
      <c r="J1073">
        <v>-81.234768480910986</v>
      </c>
      <c r="K1073">
        <v>-90.712158137016203</v>
      </c>
      <c r="L1073">
        <v>-85.973463308963588</v>
      </c>
      <c r="M1073">
        <v>-29.78608177633345</v>
      </c>
      <c r="N1073">
        <v>-29.78608177633345</v>
      </c>
      <c r="O1073">
        <v>-17.60086650419651</v>
      </c>
      <c r="P1073">
        <v>-25.724343352287811</v>
      </c>
      <c r="Q1073">
        <v>43.325209856486246</v>
      </c>
      <c r="R1073">
        <v>41.971297048470383</v>
      </c>
      <c r="S1073">
        <v>144.86867045762349</v>
      </c>
      <c r="T1073">
        <v>148.25345247766029</v>
      </c>
      <c r="U1073">
        <v>213.2412672623887</v>
      </c>
      <c r="V1073">
        <v>210.53344164635891</v>
      </c>
      <c r="W1073">
        <v>186.8399675060939</v>
      </c>
      <c r="X1073">
        <v>189.54779312212179</v>
      </c>
      <c r="Y1073">
        <v>-4.738694828052612</v>
      </c>
      <c r="Z1073">
        <v>-5.415651232061502</v>
      </c>
      <c r="AA1073">
        <v>480.63904684538278</v>
      </c>
      <c r="AB1073">
        <v>471.83861359328449</v>
      </c>
      <c r="AC1073">
        <v>121.85215272136359</v>
      </c>
      <c r="AD1073">
        <v>127.2678039534251</v>
      </c>
      <c r="AE1073">
        <v>202.40996479826569</v>
      </c>
      <c r="AF1073">
        <v>203.0869212022746</v>
      </c>
    </row>
    <row r="1074" spans="1:32" x14ac:dyDescent="0.2">
      <c r="A1074">
        <v>15783</v>
      </c>
      <c r="B1074" s="2">
        <v>45825.688888888893</v>
      </c>
      <c r="C1074" t="s">
        <v>48</v>
      </c>
      <c r="D1074" t="s">
        <v>1077</v>
      </c>
      <c r="E1074">
        <v>73.86</v>
      </c>
      <c r="F1074" t="b">
        <v>0</v>
      </c>
      <c r="G1074">
        <v>0</v>
      </c>
      <c r="H1074">
        <v>-8.1234768480893678</v>
      </c>
      <c r="I1074">
        <v>-73.111291632819686</v>
      </c>
      <c r="J1074">
        <v>-81.234768480910986</v>
      </c>
      <c r="K1074">
        <v>-89.358245329002273</v>
      </c>
      <c r="L1074">
        <v>-90.712158137016203</v>
      </c>
      <c r="M1074">
        <v>-29.78608177633345</v>
      </c>
      <c r="N1074">
        <v>-29.78608177633345</v>
      </c>
      <c r="O1074">
        <v>-14.89304088816673</v>
      </c>
      <c r="P1074">
        <v>-17.600866504198439</v>
      </c>
      <c r="Q1074">
        <v>41.294340644461492</v>
      </c>
      <c r="R1074">
        <v>43.325209856486246</v>
      </c>
      <c r="S1074">
        <v>154.34606011372881</v>
      </c>
      <c r="T1074">
        <v>144.86867045762349</v>
      </c>
      <c r="U1074">
        <v>211.21039805036591</v>
      </c>
      <c r="V1074">
        <v>213.2412672623887</v>
      </c>
      <c r="W1074">
        <v>184.8090982940692</v>
      </c>
      <c r="X1074">
        <v>188.1938803141079</v>
      </c>
      <c r="Y1074">
        <v>-20.308692120226301</v>
      </c>
      <c r="Z1074">
        <v>-4.738694828052612</v>
      </c>
      <c r="AA1074">
        <v>490.79339290549689</v>
      </c>
      <c r="AB1074">
        <v>479.96209044137578</v>
      </c>
      <c r="AC1074">
        <v>142.1608448415918</v>
      </c>
      <c r="AD1074">
        <v>121.85215272136359</v>
      </c>
      <c r="AE1074">
        <v>202.40996479826569</v>
      </c>
      <c r="AF1074">
        <v>203.0869212022746</v>
      </c>
    </row>
    <row r="1075" spans="1:32" x14ac:dyDescent="0.2">
      <c r="A1075">
        <v>7757</v>
      </c>
      <c r="B1075" s="2">
        <v>45825.688888888893</v>
      </c>
      <c r="C1075" t="s">
        <v>48</v>
      </c>
      <c r="D1075" t="s">
        <v>1078</v>
      </c>
      <c r="E1075">
        <v>73.86</v>
      </c>
      <c r="F1075" t="b">
        <v>0</v>
      </c>
      <c r="G1075">
        <v>0</v>
      </c>
      <c r="H1075">
        <v>-8.1234768480893678</v>
      </c>
      <c r="I1075">
        <v>-73.111291632819686</v>
      </c>
      <c r="J1075">
        <v>-81.234768480910986</v>
      </c>
      <c r="K1075">
        <v>-89.358245329002273</v>
      </c>
      <c r="L1075">
        <v>-90.712158137016203</v>
      </c>
      <c r="M1075">
        <v>-29.78608177633345</v>
      </c>
      <c r="N1075">
        <v>-29.78608177633345</v>
      </c>
      <c r="O1075">
        <v>-14.89304088816673</v>
      </c>
      <c r="P1075">
        <v>-17.600866504198439</v>
      </c>
      <c r="Q1075">
        <v>41.294340644461492</v>
      </c>
      <c r="R1075">
        <v>43.325209856486246</v>
      </c>
      <c r="S1075">
        <v>154.34606011372881</v>
      </c>
      <c r="T1075">
        <v>144.86867045762349</v>
      </c>
      <c r="U1075">
        <v>211.21039805036591</v>
      </c>
      <c r="V1075">
        <v>213.2412672623887</v>
      </c>
      <c r="W1075">
        <v>184.8090982940692</v>
      </c>
      <c r="X1075">
        <v>188.1938803141079</v>
      </c>
      <c r="Y1075">
        <v>-20.308692120226301</v>
      </c>
      <c r="Z1075">
        <v>-4.738694828052612</v>
      </c>
      <c r="AA1075">
        <v>490.79339290549689</v>
      </c>
      <c r="AB1075">
        <v>479.96209044137578</v>
      </c>
      <c r="AC1075">
        <v>142.1608448415918</v>
      </c>
      <c r="AD1075">
        <v>121.85215272136359</v>
      </c>
      <c r="AE1075">
        <v>202.40996479826569</v>
      </c>
      <c r="AF1075">
        <v>203.0869212022746</v>
      </c>
    </row>
    <row r="1076" spans="1:32" x14ac:dyDescent="0.2">
      <c r="A1076">
        <v>9617</v>
      </c>
      <c r="B1076" s="2">
        <v>45825.688194444447</v>
      </c>
      <c r="C1076" t="s">
        <v>32</v>
      </c>
      <c r="D1076" t="s">
        <v>1079</v>
      </c>
      <c r="E1076">
        <v>73.87</v>
      </c>
      <c r="F1076" t="b">
        <v>0</v>
      </c>
      <c r="G1076">
        <v>-1.353729524841629</v>
      </c>
      <c r="H1076">
        <v>-1.353729524841629</v>
      </c>
      <c r="I1076">
        <v>-52.795451468798532</v>
      </c>
      <c r="J1076">
        <v>-74.455123866253061</v>
      </c>
      <c r="K1076">
        <v>-85.284960064978407</v>
      </c>
      <c r="L1076">
        <v>-90.699878164344909</v>
      </c>
      <c r="M1076">
        <v>-37.904426695546377</v>
      </c>
      <c r="N1076">
        <v>-31.812643833763861</v>
      </c>
      <c r="O1076">
        <v>-25.04399620955764</v>
      </c>
      <c r="P1076">
        <v>-16.244754298091859</v>
      </c>
      <c r="Q1076">
        <v>35.196967645863133</v>
      </c>
      <c r="R1076">
        <v>39.935020982805938</v>
      </c>
      <c r="S1076">
        <v>152.97143630702519</v>
      </c>
      <c r="T1076">
        <v>153.6483010694451</v>
      </c>
      <c r="U1076">
        <v>211.1818058751864</v>
      </c>
      <c r="V1076">
        <v>209.82807635034479</v>
      </c>
      <c r="W1076">
        <v>182.07662109110581</v>
      </c>
      <c r="X1076">
        <v>183.43035061594551</v>
      </c>
      <c r="Y1076">
        <v>-26.39772573439927</v>
      </c>
      <c r="Z1076">
        <v>-21.659672397454521</v>
      </c>
      <c r="AA1076">
        <v>487.34262894273638</v>
      </c>
      <c r="AB1076">
        <v>491.40381751725943</v>
      </c>
      <c r="AC1076">
        <v>144.17219439555939</v>
      </c>
      <c r="AD1076">
        <v>140.78787058345631</v>
      </c>
      <c r="AE1076">
        <v>201.02883443887711</v>
      </c>
      <c r="AF1076">
        <v>201.7056992012989</v>
      </c>
    </row>
    <row r="1077" spans="1:32" x14ac:dyDescent="0.2">
      <c r="A1077">
        <v>7849</v>
      </c>
      <c r="B1077" s="2">
        <v>45825.688194444447</v>
      </c>
      <c r="C1077" t="s">
        <v>391</v>
      </c>
      <c r="D1077" t="s">
        <v>1080</v>
      </c>
      <c r="E1077">
        <v>73.87</v>
      </c>
      <c r="F1077" t="b">
        <v>0</v>
      </c>
      <c r="G1077">
        <v>-1.353729524841629</v>
      </c>
      <c r="H1077">
        <v>-1.353729524841629</v>
      </c>
      <c r="I1077">
        <v>-52.795451468798532</v>
      </c>
      <c r="J1077">
        <v>-74.455123866253061</v>
      </c>
      <c r="K1077">
        <v>-85.284960064978407</v>
      </c>
      <c r="L1077">
        <v>-90.699878164344909</v>
      </c>
      <c r="M1077">
        <v>-37.904426695546377</v>
      </c>
      <c r="N1077">
        <v>-31.812643833763861</v>
      </c>
      <c r="O1077">
        <v>-25.04399620955764</v>
      </c>
      <c r="P1077">
        <v>-16.244754298091859</v>
      </c>
      <c r="Q1077">
        <v>35.196967645863133</v>
      </c>
      <c r="R1077">
        <v>39.935020982805938</v>
      </c>
      <c r="S1077">
        <v>152.97143630702519</v>
      </c>
      <c r="T1077">
        <v>153.6483010694451</v>
      </c>
      <c r="U1077">
        <v>211.1818058751864</v>
      </c>
      <c r="V1077">
        <v>209.82807635034479</v>
      </c>
      <c r="W1077">
        <v>182.07662109110581</v>
      </c>
      <c r="X1077">
        <v>183.43035061594551</v>
      </c>
      <c r="Y1077">
        <v>-26.39772573439927</v>
      </c>
      <c r="Z1077">
        <v>-21.659672397454521</v>
      </c>
      <c r="AA1077">
        <v>487.34262894273638</v>
      </c>
      <c r="AB1077">
        <v>491.40381751725943</v>
      </c>
      <c r="AC1077">
        <v>144.17219439555939</v>
      </c>
      <c r="AD1077">
        <v>140.78787058345631</v>
      </c>
      <c r="AE1077">
        <v>201.02883443887711</v>
      </c>
      <c r="AF1077">
        <v>201.7056992012989</v>
      </c>
    </row>
    <row r="1078" spans="1:32" x14ac:dyDescent="0.2">
      <c r="A1078">
        <v>13835</v>
      </c>
      <c r="B1078" s="2">
        <v>45825.6875</v>
      </c>
      <c r="C1078" t="s">
        <v>350</v>
      </c>
      <c r="D1078" t="s">
        <v>1081</v>
      </c>
      <c r="E1078">
        <v>73.795000000000002</v>
      </c>
      <c r="F1078" t="b">
        <v>0</v>
      </c>
      <c r="G1078">
        <v>10.16329019581311</v>
      </c>
      <c r="H1078">
        <v>8.8081848363707191</v>
      </c>
      <c r="I1078">
        <v>-5.4204214377676339</v>
      </c>
      <c r="J1078">
        <v>-42.685818822415058</v>
      </c>
      <c r="K1078">
        <v>-80.628768886782723</v>
      </c>
      <c r="L1078">
        <v>-75.208347449013161</v>
      </c>
      <c r="M1078">
        <v>-37.942950064367658</v>
      </c>
      <c r="N1078">
        <v>-27.77965986855455</v>
      </c>
      <c r="O1078">
        <v>-9.4857375160928772</v>
      </c>
      <c r="P1078">
        <v>-15.583711633578821</v>
      </c>
      <c r="Q1078">
        <v>37.942950064367658</v>
      </c>
      <c r="R1078">
        <v>44.718476861575752</v>
      </c>
      <c r="S1078">
        <v>153.80445829663319</v>
      </c>
      <c r="T1078">
        <v>163.96774849244451</v>
      </c>
      <c r="U1078">
        <v>225.62504234704329</v>
      </c>
      <c r="V1078">
        <v>222.2372789484383</v>
      </c>
      <c r="W1078">
        <v>196.4902771190464</v>
      </c>
      <c r="X1078">
        <v>192.42496104072109</v>
      </c>
      <c r="Y1078">
        <v>-17.616369672741438</v>
      </c>
      <c r="Z1078">
        <v>-16.26126431330098</v>
      </c>
      <c r="AA1078">
        <v>497.32366691510288</v>
      </c>
      <c r="AB1078">
        <v>498.00121959482311</v>
      </c>
      <c r="AC1078">
        <v>157.1922216952363</v>
      </c>
      <c r="AD1078">
        <v>155.15956365607369</v>
      </c>
      <c r="AE1078">
        <v>211.39643607290299</v>
      </c>
      <c r="AF1078">
        <v>212.07398875262521</v>
      </c>
    </row>
    <row r="1079" spans="1:32" x14ac:dyDescent="0.2">
      <c r="A1079">
        <v>2737</v>
      </c>
      <c r="B1079" s="2">
        <v>45825.6875</v>
      </c>
      <c r="C1079" t="s">
        <v>48</v>
      </c>
      <c r="D1079" t="s">
        <v>1082</v>
      </c>
      <c r="E1079">
        <v>73.795000000000002</v>
      </c>
      <c r="F1079" t="b">
        <v>0</v>
      </c>
      <c r="G1079">
        <v>10.16329019581311</v>
      </c>
      <c r="H1079">
        <v>8.8081848363707191</v>
      </c>
      <c r="I1079">
        <v>-5.4204214377676339</v>
      </c>
      <c r="J1079">
        <v>-42.685818822415058</v>
      </c>
      <c r="K1079">
        <v>-80.628768886782723</v>
      </c>
      <c r="L1079">
        <v>-75.208347449013161</v>
      </c>
      <c r="M1079">
        <v>-37.942950064367658</v>
      </c>
      <c r="N1079">
        <v>-27.77965986855455</v>
      </c>
      <c r="O1079">
        <v>-9.4857375160928772</v>
      </c>
      <c r="P1079">
        <v>-15.583711633578821</v>
      </c>
      <c r="Q1079">
        <v>37.942950064367658</v>
      </c>
      <c r="R1079">
        <v>44.718476861575752</v>
      </c>
      <c r="S1079">
        <v>153.80445829663319</v>
      </c>
      <c r="T1079">
        <v>163.96774849244451</v>
      </c>
      <c r="U1079">
        <v>225.62504234704329</v>
      </c>
      <c r="V1079">
        <v>222.2372789484383</v>
      </c>
      <c r="W1079">
        <v>196.4902771190464</v>
      </c>
      <c r="X1079">
        <v>192.42496104072109</v>
      </c>
      <c r="Y1079">
        <v>-17.616369672741438</v>
      </c>
      <c r="Z1079">
        <v>-16.26126431330098</v>
      </c>
      <c r="AA1079">
        <v>497.32366691510288</v>
      </c>
      <c r="AB1079">
        <v>498.00121959482311</v>
      </c>
      <c r="AC1079">
        <v>157.1922216952363</v>
      </c>
      <c r="AD1079">
        <v>155.15956365607369</v>
      </c>
      <c r="AE1079">
        <v>211.39643607290299</v>
      </c>
      <c r="AF1079">
        <v>212.07398875262521</v>
      </c>
    </row>
    <row r="1080" spans="1:32" x14ac:dyDescent="0.2">
      <c r="A1080">
        <v>12245</v>
      </c>
      <c r="B1080" s="2">
        <v>45825.686805555553</v>
      </c>
      <c r="C1080" t="s">
        <v>156</v>
      </c>
      <c r="D1080" t="s">
        <v>1083</v>
      </c>
      <c r="E1080">
        <v>73.91</v>
      </c>
      <c r="F1080" t="b">
        <v>0</v>
      </c>
      <c r="G1080">
        <v>-15.559464213231619</v>
      </c>
      <c r="H1080">
        <v>-5.4119875524275516</v>
      </c>
      <c r="I1080">
        <v>-14.20646732512377</v>
      </c>
      <c r="J1080">
        <v>-20.29495332160813</v>
      </c>
      <c r="K1080">
        <v>-104.1807603842506</v>
      </c>
      <c r="L1080">
        <v>-96.062779055609241</v>
      </c>
      <c r="M1080">
        <v>-60.884859964820542</v>
      </c>
      <c r="N1080">
        <v>-53.443377080232167</v>
      </c>
      <c r="O1080">
        <v>-35.177919090784862</v>
      </c>
      <c r="P1080">
        <v>-25.03044242998272</v>
      </c>
      <c r="Q1080">
        <v>30.442429982410271</v>
      </c>
      <c r="R1080">
        <v>23.000947097821911</v>
      </c>
      <c r="S1080">
        <v>133.9466919226098</v>
      </c>
      <c r="T1080">
        <v>137.32918414287849</v>
      </c>
      <c r="U1080">
        <v>213.09700987687771</v>
      </c>
      <c r="V1080">
        <v>209.71451765661089</v>
      </c>
      <c r="W1080">
        <v>176.56609389798501</v>
      </c>
      <c r="X1080">
        <v>181.30158300635961</v>
      </c>
      <c r="Y1080">
        <v>-41.266405087267302</v>
      </c>
      <c r="Z1080">
        <v>-33.148423758624048</v>
      </c>
      <c r="AA1080">
        <v>491.13787038289752</v>
      </c>
      <c r="AB1080">
        <v>480.99039372209529</v>
      </c>
      <c r="AC1080">
        <v>133.9466919226098</v>
      </c>
      <c r="AD1080">
        <v>140.71167636314519</v>
      </c>
      <c r="AE1080">
        <v>195.5080503314833</v>
      </c>
      <c r="AF1080">
        <v>196.18454877553819</v>
      </c>
    </row>
    <row r="1081" spans="1:32" x14ac:dyDescent="0.2">
      <c r="A1081">
        <v>422</v>
      </c>
      <c r="B1081" s="2">
        <v>45825.686805555553</v>
      </c>
      <c r="C1081" t="s">
        <v>163</v>
      </c>
      <c r="D1081" t="s">
        <v>1084</v>
      </c>
      <c r="E1081">
        <v>73.91</v>
      </c>
      <c r="F1081" t="b">
        <v>0</v>
      </c>
      <c r="G1081">
        <v>-15.559464213231619</v>
      </c>
      <c r="H1081">
        <v>-5.4119875524275516</v>
      </c>
      <c r="I1081">
        <v>-14.20646732512377</v>
      </c>
      <c r="J1081">
        <v>-20.29495332160813</v>
      </c>
      <c r="K1081">
        <v>-104.1807603842506</v>
      </c>
      <c r="L1081">
        <v>-96.062779055609241</v>
      </c>
      <c r="M1081">
        <v>-60.884859964820542</v>
      </c>
      <c r="N1081">
        <v>-53.443377080232167</v>
      </c>
      <c r="O1081">
        <v>-35.177919090784862</v>
      </c>
      <c r="P1081">
        <v>-25.03044242998272</v>
      </c>
      <c r="Q1081">
        <v>30.442429982410271</v>
      </c>
      <c r="R1081">
        <v>23.000947097821911</v>
      </c>
      <c r="S1081">
        <v>133.9466919226098</v>
      </c>
      <c r="T1081">
        <v>137.32918414287849</v>
      </c>
      <c r="U1081">
        <v>213.09700987687771</v>
      </c>
      <c r="V1081">
        <v>209.71451765661089</v>
      </c>
      <c r="W1081">
        <v>176.56609389798501</v>
      </c>
      <c r="X1081">
        <v>181.30158300635961</v>
      </c>
      <c r="Y1081">
        <v>-41.266405087267302</v>
      </c>
      <c r="Z1081">
        <v>-33.148423758624048</v>
      </c>
      <c r="AA1081">
        <v>491.13787038289752</v>
      </c>
      <c r="AB1081">
        <v>480.99039372209529</v>
      </c>
      <c r="AC1081">
        <v>133.9466919226098</v>
      </c>
      <c r="AD1081">
        <v>140.71167636314519</v>
      </c>
      <c r="AE1081">
        <v>195.5080503314833</v>
      </c>
      <c r="AF1081">
        <v>196.18454877553819</v>
      </c>
    </row>
    <row r="1082" spans="1:32" x14ac:dyDescent="0.2">
      <c r="A1082">
        <v>5377</v>
      </c>
      <c r="B1082" s="2">
        <v>45825.686805555553</v>
      </c>
      <c r="C1082" t="s">
        <v>32</v>
      </c>
      <c r="D1082" t="s">
        <v>1085</v>
      </c>
      <c r="E1082">
        <v>73.91</v>
      </c>
      <c r="F1082" t="b">
        <v>0</v>
      </c>
      <c r="G1082">
        <v>-15.559464213231619</v>
      </c>
      <c r="H1082">
        <v>-5.4119875524275516</v>
      </c>
      <c r="I1082">
        <v>-14.20646732512377</v>
      </c>
      <c r="J1082">
        <v>-20.29495332160813</v>
      </c>
      <c r="K1082">
        <v>-104.1807603842506</v>
      </c>
      <c r="L1082">
        <v>-96.062779055609241</v>
      </c>
      <c r="M1082">
        <v>-60.884859964820542</v>
      </c>
      <c r="N1082">
        <v>-53.443377080232167</v>
      </c>
      <c r="O1082">
        <v>-35.177919090784862</v>
      </c>
      <c r="P1082">
        <v>-25.03044242998272</v>
      </c>
      <c r="Q1082">
        <v>30.442429982410271</v>
      </c>
      <c r="R1082">
        <v>23.000947097821911</v>
      </c>
      <c r="S1082">
        <v>133.9466919226098</v>
      </c>
      <c r="T1082">
        <v>137.32918414287849</v>
      </c>
      <c r="U1082">
        <v>213.09700987687771</v>
      </c>
      <c r="V1082">
        <v>209.71451765661089</v>
      </c>
      <c r="W1082">
        <v>176.56609389798501</v>
      </c>
      <c r="X1082">
        <v>181.30158300635961</v>
      </c>
      <c r="Y1082">
        <v>-41.266405087267302</v>
      </c>
      <c r="Z1082">
        <v>-33.148423758624048</v>
      </c>
      <c r="AA1082">
        <v>491.13787038289752</v>
      </c>
      <c r="AB1082">
        <v>480.99039372209529</v>
      </c>
      <c r="AC1082">
        <v>133.9466919226098</v>
      </c>
      <c r="AD1082">
        <v>140.71167636314519</v>
      </c>
      <c r="AE1082">
        <v>195.5080503314833</v>
      </c>
      <c r="AF1082">
        <v>196.18454877553819</v>
      </c>
    </row>
    <row r="1083" spans="1:32" x14ac:dyDescent="0.2">
      <c r="A1083">
        <v>11579</v>
      </c>
      <c r="B1083" s="2">
        <v>45825.686805555553</v>
      </c>
      <c r="C1083" t="s">
        <v>68</v>
      </c>
      <c r="D1083" t="s">
        <v>1086</v>
      </c>
      <c r="E1083">
        <v>73.91</v>
      </c>
      <c r="F1083" t="b">
        <v>0</v>
      </c>
      <c r="G1083">
        <v>-15.559464213231619</v>
      </c>
      <c r="H1083">
        <v>-5.4119875524275516</v>
      </c>
      <c r="I1083">
        <v>-14.20646732512377</v>
      </c>
      <c r="J1083">
        <v>-20.29495332160813</v>
      </c>
      <c r="K1083">
        <v>-104.1807603842506</v>
      </c>
      <c r="L1083">
        <v>-96.062779055609241</v>
      </c>
      <c r="M1083">
        <v>-60.884859964820542</v>
      </c>
      <c r="N1083">
        <v>-53.443377080232167</v>
      </c>
      <c r="O1083">
        <v>-35.177919090784862</v>
      </c>
      <c r="P1083">
        <v>-25.03044242998272</v>
      </c>
      <c r="Q1083">
        <v>30.442429982410271</v>
      </c>
      <c r="R1083">
        <v>23.000947097821911</v>
      </c>
      <c r="S1083">
        <v>133.9466919226098</v>
      </c>
      <c r="T1083">
        <v>137.32918414287849</v>
      </c>
      <c r="U1083">
        <v>213.09700987687771</v>
      </c>
      <c r="V1083">
        <v>209.71451765661089</v>
      </c>
      <c r="W1083">
        <v>176.56609389798501</v>
      </c>
      <c r="X1083">
        <v>181.30158300635961</v>
      </c>
      <c r="Y1083">
        <v>-41.266405087267302</v>
      </c>
      <c r="Z1083">
        <v>-33.148423758624048</v>
      </c>
      <c r="AA1083">
        <v>491.13787038289752</v>
      </c>
      <c r="AB1083">
        <v>480.99039372209529</v>
      </c>
      <c r="AC1083">
        <v>133.9466919226098</v>
      </c>
      <c r="AD1083">
        <v>140.71167636314519</v>
      </c>
      <c r="AE1083">
        <v>195.5080503314833</v>
      </c>
      <c r="AF1083">
        <v>196.18454877553819</v>
      </c>
    </row>
    <row r="1084" spans="1:32" x14ac:dyDescent="0.2">
      <c r="A1084">
        <v>15922</v>
      </c>
      <c r="B1084" s="2">
        <v>45825.684027777781</v>
      </c>
      <c r="C1084" t="s">
        <v>156</v>
      </c>
      <c r="D1084" t="s">
        <v>1087</v>
      </c>
      <c r="E1084">
        <v>73.655000000000001</v>
      </c>
      <c r="F1084" t="b">
        <v>0</v>
      </c>
      <c r="G1084">
        <v>2.0365216210712869</v>
      </c>
      <c r="H1084">
        <v>4.7518837824990277</v>
      </c>
      <c r="I1084">
        <v>19.00753512999804</v>
      </c>
      <c r="J1084">
        <v>29.19014323535448</v>
      </c>
      <c r="K1084">
        <v>-57.701445930352513</v>
      </c>
      <c r="L1084">
        <v>-71.278256737493138</v>
      </c>
      <c r="M1084">
        <v>-38.015070259996079</v>
      </c>
      <c r="N1084">
        <v>-0.6788405403564528</v>
      </c>
      <c r="O1084">
        <v>15.61333242821385</v>
      </c>
      <c r="P1084">
        <v>14.25565134749708</v>
      </c>
      <c r="Q1084">
        <v>63.132170253207988</v>
      </c>
      <c r="R1084">
        <v>60.416808091778307</v>
      </c>
      <c r="S1084">
        <v>170.38897562962401</v>
      </c>
      <c r="T1084">
        <v>165.63709184712491</v>
      </c>
      <c r="U1084">
        <v>241.66723236711709</v>
      </c>
      <c r="V1084">
        <v>240.98839182676059</v>
      </c>
      <c r="W1084">
        <v>212.47708913176271</v>
      </c>
      <c r="X1084">
        <v>208.40404588962011</v>
      </c>
      <c r="Y1084">
        <v>4.0730432421425746</v>
      </c>
      <c r="Z1084">
        <v>8.8249270246416032</v>
      </c>
      <c r="AA1084">
        <v>498.26895662208972</v>
      </c>
      <c r="AB1084">
        <v>507.09388364673129</v>
      </c>
      <c r="AC1084">
        <v>168.35245400855271</v>
      </c>
      <c r="AD1084">
        <v>154.09680266105369</v>
      </c>
      <c r="AE1084">
        <v>230.80578372140229</v>
      </c>
      <c r="AF1084">
        <v>231.4846242617607</v>
      </c>
    </row>
    <row r="1085" spans="1:32" x14ac:dyDescent="0.2">
      <c r="A1085">
        <v>6771</v>
      </c>
      <c r="B1085" s="2">
        <v>45825.684027777781</v>
      </c>
      <c r="C1085" t="s">
        <v>350</v>
      </c>
      <c r="D1085" t="s">
        <v>1088</v>
      </c>
      <c r="E1085">
        <v>73.655000000000001</v>
      </c>
      <c r="F1085" t="b">
        <v>0</v>
      </c>
      <c r="G1085">
        <v>2.0365216210712869</v>
      </c>
      <c r="H1085">
        <v>4.7518837824990277</v>
      </c>
      <c r="I1085">
        <v>19.00753512999804</v>
      </c>
      <c r="J1085">
        <v>29.19014323535448</v>
      </c>
      <c r="K1085">
        <v>-57.701445930352513</v>
      </c>
      <c r="L1085">
        <v>-71.278256737493138</v>
      </c>
      <c r="M1085">
        <v>-38.015070259996079</v>
      </c>
      <c r="N1085">
        <v>-0.6788405403564528</v>
      </c>
      <c r="O1085">
        <v>15.61333242821385</v>
      </c>
      <c r="P1085">
        <v>14.25565134749708</v>
      </c>
      <c r="Q1085">
        <v>63.132170253207988</v>
      </c>
      <c r="R1085">
        <v>60.416808091778307</v>
      </c>
      <c r="S1085">
        <v>170.38897562962401</v>
      </c>
      <c r="T1085">
        <v>165.63709184712491</v>
      </c>
      <c r="U1085">
        <v>241.66723236711709</v>
      </c>
      <c r="V1085">
        <v>240.98839182676059</v>
      </c>
      <c r="W1085">
        <v>212.47708913176271</v>
      </c>
      <c r="X1085">
        <v>208.40404588962011</v>
      </c>
      <c r="Y1085">
        <v>4.0730432421425746</v>
      </c>
      <c r="Z1085">
        <v>8.8249270246416032</v>
      </c>
      <c r="AA1085">
        <v>498.26895662208972</v>
      </c>
      <c r="AB1085">
        <v>507.09388364673129</v>
      </c>
      <c r="AC1085">
        <v>168.35245400855271</v>
      </c>
      <c r="AD1085">
        <v>154.09680266105369</v>
      </c>
      <c r="AE1085">
        <v>230.80578372140229</v>
      </c>
      <c r="AF1085">
        <v>231.4846242617607</v>
      </c>
    </row>
    <row r="1086" spans="1:32" x14ac:dyDescent="0.2">
      <c r="A1086">
        <v>2873</v>
      </c>
      <c r="B1086" s="2">
        <v>45825.683333333327</v>
      </c>
      <c r="C1086" t="s">
        <v>163</v>
      </c>
      <c r="D1086" t="s">
        <v>1089</v>
      </c>
      <c r="E1086">
        <v>73.67</v>
      </c>
      <c r="F1086" t="b">
        <v>0</v>
      </c>
      <c r="G1086">
        <v>-2.0361069634858922</v>
      </c>
      <c r="H1086">
        <v>0</v>
      </c>
      <c r="I1086">
        <v>32.577711415772349</v>
      </c>
      <c r="J1086">
        <v>17.646260350211708</v>
      </c>
      <c r="K1086">
        <v>-55.653590335280413</v>
      </c>
      <c r="L1086">
        <v>-59.725804262252197</v>
      </c>
      <c r="M1086">
        <v>-43.43694855436506</v>
      </c>
      <c r="N1086">
        <v>-40.043436948554593</v>
      </c>
      <c r="O1086">
        <v>4.7509162481331053</v>
      </c>
      <c r="P1086">
        <v>13.574046423239921</v>
      </c>
      <c r="Q1086">
        <v>67.870232116193847</v>
      </c>
      <c r="R1086">
        <v>61.083208904574839</v>
      </c>
      <c r="S1086">
        <v>181.21351975023671</v>
      </c>
      <c r="T1086">
        <v>168.31817564816001</v>
      </c>
      <c r="U1086">
        <v>235.5097054431925</v>
      </c>
      <c r="V1086">
        <v>239.58191937016429</v>
      </c>
      <c r="W1086">
        <v>211.75512420252309</v>
      </c>
      <c r="X1086">
        <v>210.3977195602005</v>
      </c>
      <c r="Y1086">
        <v>0</v>
      </c>
      <c r="Z1086">
        <v>2.0361069634858922</v>
      </c>
      <c r="AA1086">
        <v>498.84620605402432</v>
      </c>
      <c r="AB1086">
        <v>495.45269444821378</v>
      </c>
      <c r="AC1086">
        <v>172.39038957513179</v>
      </c>
      <c r="AD1086">
        <v>166.96077100583739</v>
      </c>
      <c r="AE1086">
        <v>228.72268223157161</v>
      </c>
      <c r="AF1086">
        <v>229.40138455273481</v>
      </c>
    </row>
    <row r="1087" spans="1:32" x14ac:dyDescent="0.2">
      <c r="A1087">
        <v>14698</v>
      </c>
      <c r="B1087" s="2">
        <v>45825.683333333327</v>
      </c>
      <c r="C1087" t="s">
        <v>350</v>
      </c>
      <c r="D1087" t="s">
        <v>1090</v>
      </c>
      <c r="E1087">
        <v>73.67</v>
      </c>
      <c r="F1087" t="b">
        <v>0</v>
      </c>
      <c r="G1087">
        <v>-2.0361069634858922</v>
      </c>
      <c r="H1087">
        <v>0</v>
      </c>
      <c r="I1087">
        <v>32.577711415772349</v>
      </c>
      <c r="J1087">
        <v>17.646260350211708</v>
      </c>
      <c r="K1087">
        <v>-55.653590335280413</v>
      </c>
      <c r="L1087">
        <v>-59.725804262252197</v>
      </c>
      <c r="M1087">
        <v>-43.43694855436506</v>
      </c>
      <c r="N1087">
        <v>-40.043436948554593</v>
      </c>
      <c r="O1087">
        <v>4.7509162481331053</v>
      </c>
      <c r="P1087">
        <v>13.574046423239921</v>
      </c>
      <c r="Q1087">
        <v>67.870232116193847</v>
      </c>
      <c r="R1087">
        <v>61.083208904574839</v>
      </c>
      <c r="S1087">
        <v>181.21351975023671</v>
      </c>
      <c r="T1087">
        <v>168.31817564816001</v>
      </c>
      <c r="U1087">
        <v>235.5097054431925</v>
      </c>
      <c r="V1087">
        <v>239.58191937016429</v>
      </c>
      <c r="W1087">
        <v>211.75512420252309</v>
      </c>
      <c r="X1087">
        <v>210.3977195602005</v>
      </c>
      <c r="Y1087">
        <v>0</v>
      </c>
      <c r="Z1087">
        <v>2.0361069634858922</v>
      </c>
      <c r="AA1087">
        <v>498.84620605402432</v>
      </c>
      <c r="AB1087">
        <v>495.45269444821378</v>
      </c>
      <c r="AC1087">
        <v>172.39038957513179</v>
      </c>
      <c r="AD1087">
        <v>166.96077100583739</v>
      </c>
      <c r="AE1087">
        <v>228.72268223157161</v>
      </c>
      <c r="AF1087">
        <v>229.40138455273481</v>
      </c>
    </row>
    <row r="1088" spans="1:32" x14ac:dyDescent="0.2">
      <c r="A1088">
        <v>12575</v>
      </c>
      <c r="B1088" s="2">
        <v>45825.683333333327</v>
      </c>
      <c r="C1088" t="s">
        <v>48</v>
      </c>
      <c r="D1088" t="s">
        <v>1091</v>
      </c>
      <c r="E1088">
        <v>73.67</v>
      </c>
      <c r="F1088" t="b">
        <v>0</v>
      </c>
      <c r="G1088">
        <v>-2.0361069634858922</v>
      </c>
      <c r="H1088">
        <v>0</v>
      </c>
      <c r="I1088">
        <v>32.577711415772349</v>
      </c>
      <c r="J1088">
        <v>17.646260350211708</v>
      </c>
      <c r="K1088">
        <v>-55.653590335280413</v>
      </c>
      <c r="L1088">
        <v>-59.725804262252197</v>
      </c>
      <c r="M1088">
        <v>-43.43694855436506</v>
      </c>
      <c r="N1088">
        <v>-40.043436948554593</v>
      </c>
      <c r="O1088">
        <v>4.7509162481331053</v>
      </c>
      <c r="P1088">
        <v>13.574046423239921</v>
      </c>
      <c r="Q1088">
        <v>67.870232116193847</v>
      </c>
      <c r="R1088">
        <v>61.083208904574839</v>
      </c>
      <c r="S1088">
        <v>181.21351975023671</v>
      </c>
      <c r="T1088">
        <v>168.31817564816001</v>
      </c>
      <c r="U1088">
        <v>235.5097054431925</v>
      </c>
      <c r="V1088">
        <v>239.58191937016429</v>
      </c>
      <c r="W1088">
        <v>211.75512420252309</v>
      </c>
      <c r="X1088">
        <v>210.3977195602005</v>
      </c>
      <c r="Y1088">
        <v>0</v>
      </c>
      <c r="Z1088">
        <v>2.0361069634858922</v>
      </c>
      <c r="AA1088">
        <v>498.84620605402432</v>
      </c>
      <c r="AB1088">
        <v>495.45269444821378</v>
      </c>
      <c r="AC1088">
        <v>172.39038957513179</v>
      </c>
      <c r="AD1088">
        <v>166.96077100583739</v>
      </c>
      <c r="AE1088">
        <v>228.72268223157161</v>
      </c>
      <c r="AF1088">
        <v>229.40138455273481</v>
      </c>
    </row>
    <row r="1089" spans="1:32" x14ac:dyDescent="0.2">
      <c r="A1089">
        <v>14183</v>
      </c>
      <c r="B1089" s="2">
        <v>45825.681944444441</v>
      </c>
      <c r="C1089" t="s">
        <v>156</v>
      </c>
      <c r="D1089" t="s">
        <v>1092</v>
      </c>
      <c r="E1089">
        <v>73.72</v>
      </c>
      <c r="F1089" t="b">
        <v>0</v>
      </c>
      <c r="G1089">
        <v>0</v>
      </c>
      <c r="H1089">
        <v>-6.7824199674439987</v>
      </c>
      <c r="I1089">
        <v>-4.069451980466785</v>
      </c>
      <c r="J1089">
        <v>8.13890396093357</v>
      </c>
      <c r="K1089">
        <v>-54.25935973955584</v>
      </c>
      <c r="L1089">
        <v>-62.398263700489423</v>
      </c>
      <c r="M1089">
        <v>-56.294085729787312</v>
      </c>
      <c r="N1089">
        <v>-44.763971785132703</v>
      </c>
      <c r="O1089">
        <v>2.712967986979141</v>
      </c>
      <c r="P1089">
        <v>1.3564839934876429</v>
      </c>
      <c r="Q1089">
        <v>58.328811720022628</v>
      </c>
      <c r="R1089">
        <v>61.041779706999847</v>
      </c>
      <c r="S1089">
        <v>188.55127509495401</v>
      </c>
      <c r="T1089">
        <v>183.12533912099761</v>
      </c>
      <c r="U1089">
        <v>231.28052088985521</v>
      </c>
      <c r="V1089">
        <v>229.9240368963637</v>
      </c>
      <c r="W1089">
        <v>216.3591969614757</v>
      </c>
      <c r="X1089">
        <v>209.57677699403169</v>
      </c>
      <c r="Y1089">
        <v>-21.70374389582156</v>
      </c>
      <c r="Z1089">
        <v>-4.7476939772106057</v>
      </c>
      <c r="AA1089">
        <v>501.89907759088487</v>
      </c>
      <c r="AB1089">
        <v>495.1166576234408</v>
      </c>
      <c r="AC1089">
        <v>162.7780792186656</v>
      </c>
      <c r="AD1089">
        <v>178.37764514378699</v>
      </c>
      <c r="AE1089">
        <v>221.78513293543011</v>
      </c>
      <c r="AF1089">
        <v>222.4633749321759</v>
      </c>
    </row>
    <row r="1090" spans="1:32" x14ac:dyDescent="0.2">
      <c r="A1090">
        <v>9052</v>
      </c>
      <c r="B1090" s="2">
        <v>45825.681250000001</v>
      </c>
      <c r="C1090" t="s">
        <v>350</v>
      </c>
      <c r="D1090" t="s">
        <v>1093</v>
      </c>
      <c r="E1090">
        <v>73.64</v>
      </c>
      <c r="F1090" t="b">
        <v>0</v>
      </c>
      <c r="G1090">
        <v>10.863661053774891</v>
      </c>
      <c r="H1090">
        <v>10.863661053774891</v>
      </c>
      <c r="I1090">
        <v>4.0738728951658256</v>
      </c>
      <c r="J1090">
        <v>6.7897881586090651</v>
      </c>
      <c r="K1090">
        <v>-21.727322107551711</v>
      </c>
      <c r="L1090">
        <v>-43.454644215101489</v>
      </c>
      <c r="M1090">
        <v>-62.466051059206109</v>
      </c>
      <c r="N1090">
        <v>-46.170559478542813</v>
      </c>
      <c r="O1090">
        <v>16.29549158066137</v>
      </c>
      <c r="P1090">
        <v>13.579576317220059</v>
      </c>
      <c r="Q1090">
        <v>66.539923954371929</v>
      </c>
      <c r="R1090">
        <v>69.255839217817098</v>
      </c>
      <c r="S1090">
        <v>202.33568712656091</v>
      </c>
      <c r="T1090">
        <v>199.61977186311771</v>
      </c>
      <c r="U1090">
        <v>243.0744160782192</v>
      </c>
      <c r="V1090">
        <v>241.7164584464966</v>
      </c>
      <c r="W1090">
        <v>216.59424225964131</v>
      </c>
      <c r="X1090">
        <v>227.45790331341621</v>
      </c>
      <c r="Y1090">
        <v>-11.54263986963522</v>
      </c>
      <c r="Z1090">
        <v>-10.18468223791456</v>
      </c>
      <c r="AA1090">
        <v>501.76534492123949</v>
      </c>
      <c r="AB1090">
        <v>512.62900597501243</v>
      </c>
      <c r="AC1090">
        <v>184.0032590983167</v>
      </c>
      <c r="AD1090">
        <v>174.49755567626241</v>
      </c>
      <c r="AE1090">
        <v>232.88973384030271</v>
      </c>
      <c r="AF1090">
        <v>233.56871265616499</v>
      </c>
    </row>
    <row r="1091" spans="1:32" x14ac:dyDescent="0.2">
      <c r="A1091">
        <v>5283</v>
      </c>
      <c r="B1091" s="2">
        <v>45825.681250000001</v>
      </c>
      <c r="C1091" t="s">
        <v>48</v>
      </c>
      <c r="D1091" t="s">
        <v>1094</v>
      </c>
      <c r="E1091">
        <v>73.64</v>
      </c>
      <c r="F1091" t="b">
        <v>0</v>
      </c>
      <c r="G1091">
        <v>10.863661053774891</v>
      </c>
      <c r="H1091">
        <v>10.863661053774891</v>
      </c>
      <c r="I1091">
        <v>4.0738728951658256</v>
      </c>
      <c r="J1091">
        <v>6.7897881586090651</v>
      </c>
      <c r="K1091">
        <v>-21.727322107551711</v>
      </c>
      <c r="L1091">
        <v>-43.454644215101489</v>
      </c>
      <c r="M1091">
        <v>-62.466051059206109</v>
      </c>
      <c r="N1091">
        <v>-46.170559478542813</v>
      </c>
      <c r="O1091">
        <v>16.29549158066137</v>
      </c>
      <c r="P1091">
        <v>13.579576317220059</v>
      </c>
      <c r="Q1091">
        <v>66.539923954371929</v>
      </c>
      <c r="R1091">
        <v>69.255839217817098</v>
      </c>
      <c r="S1091">
        <v>202.33568712656091</v>
      </c>
      <c r="T1091">
        <v>199.61977186311771</v>
      </c>
      <c r="U1091">
        <v>243.0744160782192</v>
      </c>
      <c r="V1091">
        <v>241.7164584464966</v>
      </c>
      <c r="W1091">
        <v>216.59424225964131</v>
      </c>
      <c r="X1091">
        <v>227.45790331341621</v>
      </c>
      <c r="Y1091">
        <v>-11.54263986963522</v>
      </c>
      <c r="Z1091">
        <v>-10.18468223791456</v>
      </c>
      <c r="AA1091">
        <v>501.76534492123949</v>
      </c>
      <c r="AB1091">
        <v>512.62900597501243</v>
      </c>
      <c r="AC1091">
        <v>184.0032590983167</v>
      </c>
      <c r="AD1091">
        <v>174.49755567626241</v>
      </c>
      <c r="AE1091">
        <v>232.88973384030271</v>
      </c>
      <c r="AF1091">
        <v>233.56871265616499</v>
      </c>
    </row>
    <row r="1092" spans="1:32" x14ac:dyDescent="0.2">
      <c r="A1092">
        <v>13501</v>
      </c>
      <c r="B1092" s="2">
        <v>45825.680555555547</v>
      </c>
      <c r="C1092" t="s">
        <v>32</v>
      </c>
      <c r="D1092" t="s">
        <v>1095</v>
      </c>
      <c r="E1092">
        <v>73.72999999999999</v>
      </c>
      <c r="F1092" t="b">
        <v>0</v>
      </c>
      <c r="G1092">
        <v>-12.20670012206554</v>
      </c>
      <c r="H1092">
        <v>-0.67815000678088333</v>
      </c>
      <c r="I1092">
        <v>-10.172250101720961</v>
      </c>
      <c r="J1092">
        <v>-8.1378000813763833</v>
      </c>
      <c r="K1092">
        <v>3.390750033908271</v>
      </c>
      <c r="L1092">
        <v>-33.907500339075007</v>
      </c>
      <c r="M1092">
        <v>-73.918350739181832</v>
      </c>
      <c r="N1092">
        <v>-75.274650752743582</v>
      </c>
      <c r="O1092">
        <v>14.241150142412041</v>
      </c>
      <c r="P1092">
        <v>2.712600027127388</v>
      </c>
      <c r="Q1092">
        <v>34.585650345857822</v>
      </c>
      <c r="R1092">
        <v>54.252000542520783</v>
      </c>
      <c r="S1092">
        <v>185.81310185813169</v>
      </c>
      <c r="T1092">
        <v>189.20385189203989</v>
      </c>
      <c r="U1092">
        <v>224.46765224467859</v>
      </c>
      <c r="V1092">
        <v>230.5710023057124</v>
      </c>
      <c r="W1092">
        <v>204.12315204123291</v>
      </c>
      <c r="X1092">
        <v>204.12315204123291</v>
      </c>
      <c r="Y1092">
        <v>-26.44785026447758</v>
      </c>
      <c r="Z1092">
        <v>-23.73525023735019</v>
      </c>
      <c r="AA1092">
        <v>491.65875491658761</v>
      </c>
      <c r="AB1092">
        <v>488.26800488268321</v>
      </c>
      <c r="AC1092">
        <v>166.8249016682515</v>
      </c>
      <c r="AD1092">
        <v>170.89380170894071</v>
      </c>
      <c r="AE1092">
        <v>220.39875220398761</v>
      </c>
      <c r="AF1092">
        <v>221.07690221077041</v>
      </c>
    </row>
    <row r="1093" spans="1:32" x14ac:dyDescent="0.2">
      <c r="A1093">
        <v>7916</v>
      </c>
      <c r="B1093" s="2">
        <v>45825.679861111108</v>
      </c>
      <c r="C1093" t="s">
        <v>350</v>
      </c>
      <c r="D1093" t="s">
        <v>1096</v>
      </c>
      <c r="E1093">
        <v>73.67</v>
      </c>
      <c r="F1093" t="b">
        <v>0</v>
      </c>
      <c r="G1093">
        <v>8.1444278539416395</v>
      </c>
      <c r="H1093">
        <v>-4.0722139269717843</v>
      </c>
      <c r="I1093">
        <v>0</v>
      </c>
      <c r="J1093">
        <v>-2.0361069634858922</v>
      </c>
      <c r="K1093">
        <v>18.324962671373029</v>
      </c>
      <c r="L1093">
        <v>12.21664178091342</v>
      </c>
      <c r="M1093">
        <v>-60.404506583413522</v>
      </c>
      <c r="N1093">
        <v>-65.834125152707941</v>
      </c>
      <c r="O1093">
        <v>23.075878919506131</v>
      </c>
      <c r="P1093">
        <v>23.075878919506131</v>
      </c>
      <c r="Q1093">
        <v>31.22030677344971</v>
      </c>
      <c r="R1093">
        <v>42.75824623320181</v>
      </c>
      <c r="S1093">
        <v>196.14497081579921</v>
      </c>
      <c r="T1093">
        <v>194.10886385231339</v>
      </c>
      <c r="U1093">
        <v>236.86711008551711</v>
      </c>
      <c r="V1093">
        <v>232.7948961585453</v>
      </c>
      <c r="W1093">
        <v>215.14863580833361</v>
      </c>
      <c r="X1093">
        <v>212.43382652368641</v>
      </c>
      <c r="Y1093">
        <v>-27.148092846477919</v>
      </c>
      <c r="Z1093">
        <v>-18.324962671373029</v>
      </c>
      <c r="AA1093">
        <v>498.84620605402432</v>
      </c>
      <c r="AB1093">
        <v>501.56101533867349</v>
      </c>
      <c r="AC1093">
        <v>178.49871046558951</v>
      </c>
      <c r="AD1093">
        <v>175.78390118094231</v>
      </c>
      <c r="AE1093">
        <v>228.72268223157161</v>
      </c>
      <c r="AF1093">
        <v>229.40138455273481</v>
      </c>
    </row>
    <row r="1094" spans="1:32" x14ac:dyDescent="0.2">
      <c r="A1094">
        <v>14017</v>
      </c>
      <c r="B1094" s="2">
        <v>45825.679166666669</v>
      </c>
      <c r="C1094" t="s">
        <v>156</v>
      </c>
      <c r="D1094" t="s">
        <v>1097</v>
      </c>
      <c r="E1094">
        <v>73.69</v>
      </c>
      <c r="F1094" t="b">
        <v>0</v>
      </c>
      <c r="G1094">
        <v>-2.7140724657342949</v>
      </c>
      <c r="H1094">
        <v>5.4281449314685908</v>
      </c>
      <c r="I1094">
        <v>4.0711086986024068</v>
      </c>
      <c r="J1094">
        <v>-2.7140724657342949</v>
      </c>
      <c r="K1094">
        <v>23.069615958746329</v>
      </c>
      <c r="L1094">
        <v>14.927398561543439</v>
      </c>
      <c r="M1094">
        <v>-67.85181164337088</v>
      </c>
      <c r="N1094">
        <v>-63.102184828335382</v>
      </c>
      <c r="O1094">
        <v>9.4992536300709975</v>
      </c>
      <c r="P1094">
        <v>20.355543493012039</v>
      </c>
      <c r="Q1094">
        <v>36.639978287421663</v>
      </c>
      <c r="R1094">
        <v>28.497760890216849</v>
      </c>
      <c r="S1094">
        <v>197.448771882209</v>
      </c>
      <c r="T1094">
        <v>193.37766318360659</v>
      </c>
      <c r="U1094">
        <v>240.87393133396739</v>
      </c>
      <c r="V1094">
        <v>232.05319582032951</v>
      </c>
      <c r="W1094">
        <v>224.58949653955781</v>
      </c>
      <c r="X1094">
        <v>212.3761704437506</v>
      </c>
      <c r="Y1094">
        <v>-42.068123218890257</v>
      </c>
      <c r="Z1094">
        <v>-29.854797123083031</v>
      </c>
      <c r="AA1094">
        <v>504.81747862667919</v>
      </c>
      <c r="AB1094">
        <v>495.9967431130413</v>
      </c>
      <c r="AC1094">
        <v>176.4147102727658</v>
      </c>
      <c r="AD1094">
        <v>176.4147102727658</v>
      </c>
      <c r="AE1094">
        <v>225.94653277242401</v>
      </c>
      <c r="AF1094">
        <v>226.62505088885899</v>
      </c>
    </row>
    <row r="1095" spans="1:32" x14ac:dyDescent="0.2">
      <c r="A1095">
        <v>4038</v>
      </c>
      <c r="B1095" s="2">
        <v>45825.678472222222</v>
      </c>
      <c r="C1095" t="s">
        <v>48</v>
      </c>
      <c r="D1095" t="s">
        <v>1098</v>
      </c>
      <c r="E1095">
        <v>73.72999999999999</v>
      </c>
      <c r="F1095" t="b">
        <v>0</v>
      </c>
      <c r="G1095">
        <v>-5.4252000542509222</v>
      </c>
      <c r="H1095">
        <v>-8.1378000813763833</v>
      </c>
      <c r="I1095">
        <v>-1.3563000135617671</v>
      </c>
      <c r="J1095">
        <v>-1.3563000135617671</v>
      </c>
      <c r="K1095">
        <v>17.631900176320311</v>
      </c>
      <c r="L1095">
        <v>17.631900176320311</v>
      </c>
      <c r="M1095">
        <v>-71.883900718839172</v>
      </c>
      <c r="N1095">
        <v>-73.240200732400936</v>
      </c>
      <c r="O1095">
        <v>-10.172250101720961</v>
      </c>
      <c r="P1095">
        <v>4.0689000406891553</v>
      </c>
      <c r="Q1095">
        <v>27.12600027126232</v>
      </c>
      <c r="R1095">
        <v>31.194900311951471</v>
      </c>
      <c r="S1095">
        <v>184.4568018445699</v>
      </c>
      <c r="T1095">
        <v>191.23830191238449</v>
      </c>
      <c r="U1095">
        <v>244.13400244134161</v>
      </c>
      <c r="V1095">
        <v>235.3180523531824</v>
      </c>
      <c r="W1095">
        <v>213.6172521361749</v>
      </c>
      <c r="X1095">
        <v>219.04245219042579</v>
      </c>
      <c r="Y1095">
        <v>-44.757900447576851</v>
      </c>
      <c r="Z1095">
        <v>-47.470500474704252</v>
      </c>
      <c r="AA1095">
        <v>499.79655499796593</v>
      </c>
      <c r="AB1095">
        <v>499.79655499796792</v>
      </c>
      <c r="AC1095">
        <v>184.4568018445699</v>
      </c>
      <c r="AD1095">
        <v>171.57195171572161</v>
      </c>
      <c r="AE1095">
        <v>220.39875220398761</v>
      </c>
      <c r="AF1095">
        <v>221.07690221077041</v>
      </c>
    </row>
    <row r="1096" spans="1:32" x14ac:dyDescent="0.2">
      <c r="A1096">
        <v>12421</v>
      </c>
      <c r="B1096" s="2">
        <v>45825.678472222222</v>
      </c>
      <c r="C1096" t="s">
        <v>48</v>
      </c>
      <c r="D1096" t="s">
        <v>1099</v>
      </c>
      <c r="E1096">
        <v>73.72999999999999</v>
      </c>
      <c r="F1096" t="b">
        <v>0</v>
      </c>
      <c r="G1096">
        <v>-5.4252000542509222</v>
      </c>
      <c r="H1096">
        <v>-8.1378000813763833</v>
      </c>
      <c r="I1096">
        <v>-1.3563000135617671</v>
      </c>
      <c r="J1096">
        <v>-1.3563000135617671</v>
      </c>
      <c r="K1096">
        <v>17.631900176320311</v>
      </c>
      <c r="L1096">
        <v>17.631900176320311</v>
      </c>
      <c r="M1096">
        <v>-71.883900718839172</v>
      </c>
      <c r="N1096">
        <v>-73.240200732400936</v>
      </c>
      <c r="O1096">
        <v>-10.172250101720961</v>
      </c>
      <c r="P1096">
        <v>4.0689000406891553</v>
      </c>
      <c r="Q1096">
        <v>27.12600027126232</v>
      </c>
      <c r="R1096">
        <v>31.194900311951471</v>
      </c>
      <c r="S1096">
        <v>184.4568018445699</v>
      </c>
      <c r="T1096">
        <v>191.23830191238449</v>
      </c>
      <c r="U1096">
        <v>244.13400244134161</v>
      </c>
      <c r="V1096">
        <v>235.3180523531824</v>
      </c>
      <c r="W1096">
        <v>213.6172521361749</v>
      </c>
      <c r="X1096">
        <v>219.04245219042579</v>
      </c>
      <c r="Y1096">
        <v>-44.757900447576851</v>
      </c>
      <c r="Z1096">
        <v>-47.470500474704252</v>
      </c>
      <c r="AA1096">
        <v>499.79655499796593</v>
      </c>
      <c r="AB1096">
        <v>499.79655499796792</v>
      </c>
      <c r="AC1096">
        <v>184.4568018445699</v>
      </c>
      <c r="AD1096">
        <v>171.57195171572161</v>
      </c>
      <c r="AE1096">
        <v>220.39875220398761</v>
      </c>
      <c r="AF1096">
        <v>221.07690221077041</v>
      </c>
    </row>
    <row r="1097" spans="1:32" x14ac:dyDescent="0.2">
      <c r="A1097">
        <v>3790</v>
      </c>
      <c r="B1097" s="2">
        <v>45825.677777777782</v>
      </c>
      <c r="C1097" t="s">
        <v>48</v>
      </c>
      <c r="D1097" t="s">
        <v>1100</v>
      </c>
      <c r="E1097">
        <v>73.63</v>
      </c>
      <c r="F1097" t="b">
        <v>0</v>
      </c>
      <c r="G1097">
        <v>13.581420616595731</v>
      </c>
      <c r="H1097">
        <v>8.1488523699582061</v>
      </c>
      <c r="I1097">
        <v>1.3581420616603439</v>
      </c>
      <c r="J1097">
        <v>12.902349585766521</v>
      </c>
      <c r="K1097">
        <v>32.595409479832817</v>
      </c>
      <c r="L1097">
        <v>31.237267418172479</v>
      </c>
      <c r="M1097">
        <v>-52.967540404724481</v>
      </c>
      <c r="N1097">
        <v>-58.400108651365862</v>
      </c>
      <c r="O1097">
        <v>-14.93956267825414</v>
      </c>
      <c r="P1097">
        <v>3.3953551541498959</v>
      </c>
      <c r="Q1097">
        <v>44.81868803477014</v>
      </c>
      <c r="R1097">
        <v>40.74426184979103</v>
      </c>
      <c r="S1097">
        <v>205.75852234143699</v>
      </c>
      <c r="T1097">
        <v>198.9678120331391</v>
      </c>
      <c r="U1097">
        <v>260.08420480782382</v>
      </c>
      <c r="V1097">
        <v>258.72606274616339</v>
      </c>
      <c r="W1097">
        <v>233.60043460545961</v>
      </c>
      <c r="X1097">
        <v>227.4887953279929</v>
      </c>
      <c r="Y1097">
        <v>-3.3953551541479658</v>
      </c>
      <c r="Z1097">
        <v>-30.558196387341351</v>
      </c>
      <c r="AA1097">
        <v>511.34048621486011</v>
      </c>
      <c r="AB1097">
        <v>513.37769930734771</v>
      </c>
      <c r="AC1097">
        <v>196.93059894064959</v>
      </c>
      <c r="AD1097">
        <v>197.60966997147881</v>
      </c>
      <c r="AE1097">
        <v>234.2795056362888</v>
      </c>
      <c r="AF1097">
        <v>234.9585766671199</v>
      </c>
    </row>
    <row r="1098" spans="1:32" x14ac:dyDescent="0.2">
      <c r="A1098">
        <v>231</v>
      </c>
      <c r="B1098" s="2">
        <v>45825.677083333343</v>
      </c>
      <c r="C1098" t="s">
        <v>350</v>
      </c>
      <c r="D1098" t="s">
        <v>1101</v>
      </c>
      <c r="E1098">
        <v>73.59</v>
      </c>
      <c r="F1098" t="b">
        <v>0</v>
      </c>
      <c r="G1098">
        <v>5.435521130587313</v>
      </c>
      <c r="H1098">
        <v>19.024323957057529</v>
      </c>
      <c r="I1098">
        <v>19.024323957057529</v>
      </c>
      <c r="J1098">
        <v>6.7944014132351072</v>
      </c>
      <c r="K1098">
        <v>27.857045794265289</v>
      </c>
      <c r="L1098">
        <v>38.048647914118924</v>
      </c>
      <c r="M1098">
        <v>-52.996331023238859</v>
      </c>
      <c r="N1098">
        <v>-47.560809892647683</v>
      </c>
      <c r="O1098">
        <v>-10.87104226117849</v>
      </c>
      <c r="P1098">
        <v>-9.5121619785287645</v>
      </c>
      <c r="Q1098">
        <v>46.20192961000182</v>
      </c>
      <c r="R1098">
        <v>50.278570457943268</v>
      </c>
      <c r="S1098">
        <v>219.45916564750581</v>
      </c>
      <c r="T1098">
        <v>211.3058839516228</v>
      </c>
      <c r="U1098">
        <v>269.05829596412423</v>
      </c>
      <c r="V1098">
        <v>266.34053539883053</v>
      </c>
      <c r="W1098">
        <v>228.97132762603641</v>
      </c>
      <c r="X1098">
        <v>238.48348960456519</v>
      </c>
      <c r="Y1098">
        <v>-4.0766408479414507</v>
      </c>
      <c r="Z1098">
        <v>2.0383204239707249</v>
      </c>
      <c r="AA1098">
        <v>515.01562712324937</v>
      </c>
      <c r="AB1098">
        <v>517.73338768854489</v>
      </c>
      <c r="AC1098">
        <v>203.83204239706481</v>
      </c>
      <c r="AD1098">
        <v>202.47316211441699</v>
      </c>
      <c r="AE1098">
        <v>239.84236988721111</v>
      </c>
      <c r="AF1098">
        <v>240.52181002853601</v>
      </c>
    </row>
    <row r="1099" spans="1:32" x14ac:dyDescent="0.2">
      <c r="A1099">
        <v>3003</v>
      </c>
      <c r="B1099" s="2">
        <v>45825.677083333343</v>
      </c>
      <c r="C1099" t="s">
        <v>468</v>
      </c>
      <c r="D1099" t="s">
        <v>1102</v>
      </c>
      <c r="E1099">
        <v>73.59</v>
      </c>
      <c r="F1099" t="b">
        <v>0</v>
      </c>
      <c r="G1099">
        <v>5.435521130587313</v>
      </c>
      <c r="H1099">
        <v>19.024323957057529</v>
      </c>
      <c r="I1099">
        <v>19.024323957057529</v>
      </c>
      <c r="J1099">
        <v>6.7944014132351072</v>
      </c>
      <c r="K1099">
        <v>27.857045794265289</v>
      </c>
      <c r="L1099">
        <v>38.048647914118924</v>
      </c>
      <c r="M1099">
        <v>-52.996331023238859</v>
      </c>
      <c r="N1099">
        <v>-47.560809892647683</v>
      </c>
      <c r="O1099">
        <v>-10.87104226117849</v>
      </c>
      <c r="P1099">
        <v>-9.5121619785287645</v>
      </c>
      <c r="Q1099">
        <v>46.20192961000182</v>
      </c>
      <c r="R1099">
        <v>50.278570457943268</v>
      </c>
      <c r="S1099">
        <v>219.45916564750581</v>
      </c>
      <c r="T1099">
        <v>211.3058839516228</v>
      </c>
      <c r="U1099">
        <v>269.05829596412423</v>
      </c>
      <c r="V1099">
        <v>266.34053539883053</v>
      </c>
      <c r="W1099">
        <v>228.97132762603641</v>
      </c>
      <c r="X1099">
        <v>238.48348960456519</v>
      </c>
      <c r="Y1099">
        <v>-4.0766408479414507</v>
      </c>
      <c r="Z1099">
        <v>2.0383204239707249</v>
      </c>
      <c r="AA1099">
        <v>515.01562712324937</v>
      </c>
      <c r="AB1099">
        <v>517.73338768854489</v>
      </c>
      <c r="AC1099">
        <v>203.83204239706481</v>
      </c>
      <c r="AD1099">
        <v>202.47316211441699</v>
      </c>
      <c r="AE1099">
        <v>239.84236988721111</v>
      </c>
      <c r="AF1099">
        <v>240.52181002853601</v>
      </c>
    </row>
    <row r="1100" spans="1:32" x14ac:dyDescent="0.2">
      <c r="A1100">
        <v>12269</v>
      </c>
      <c r="B1100" s="2">
        <v>45825.676388888889</v>
      </c>
      <c r="C1100" t="s">
        <v>156</v>
      </c>
      <c r="D1100" t="s">
        <v>1103</v>
      </c>
      <c r="E1100">
        <v>73.60499999999999</v>
      </c>
      <c r="F1100" t="b">
        <v>0</v>
      </c>
      <c r="G1100">
        <v>-2.0379050336235802</v>
      </c>
      <c r="H1100">
        <v>3.396508389376494</v>
      </c>
      <c r="I1100">
        <v>8.8309218123784987</v>
      </c>
      <c r="J1100">
        <v>16.982541946878609</v>
      </c>
      <c r="K1100">
        <v>41.437402350384737</v>
      </c>
      <c r="L1100">
        <v>26.492765437133571</v>
      </c>
      <c r="M1100">
        <v>-63.175056042386963</v>
      </c>
      <c r="N1100">
        <v>-55.023435907886849</v>
      </c>
      <c r="O1100">
        <v>-14.265335235376639</v>
      </c>
      <c r="P1100">
        <v>-12.906731879627589</v>
      </c>
      <c r="Q1100">
        <v>46.87181577338481</v>
      </c>
      <c r="R1100">
        <v>44.154609061886703</v>
      </c>
      <c r="S1100">
        <v>223.49025202092389</v>
      </c>
      <c r="T1100">
        <v>217.37653692004741</v>
      </c>
      <c r="U1100">
        <v>262.88974933768122</v>
      </c>
      <c r="V1100">
        <v>266.96555940493221</v>
      </c>
      <c r="W1100">
        <v>221.4523469872984</v>
      </c>
      <c r="X1100">
        <v>226.88676041030041</v>
      </c>
      <c r="Y1100">
        <v>8.1516201345039736</v>
      </c>
      <c r="Z1100">
        <v>-6.1137151008746011</v>
      </c>
      <c r="AA1100">
        <v>495.89022484885618</v>
      </c>
      <c r="AB1100">
        <v>512.87276679573483</v>
      </c>
      <c r="AC1100">
        <v>199.03539161741779</v>
      </c>
      <c r="AD1100">
        <v>201.75259832891979</v>
      </c>
      <c r="AE1100">
        <v>237.75558725630049</v>
      </c>
      <c r="AF1100">
        <v>238.434888934177</v>
      </c>
    </row>
    <row r="1101" spans="1:32" x14ac:dyDescent="0.2">
      <c r="A1101">
        <v>9087</v>
      </c>
      <c r="B1101" s="2">
        <v>45825.676388888889</v>
      </c>
      <c r="C1101" t="s">
        <v>350</v>
      </c>
      <c r="D1101" t="s">
        <v>1104</v>
      </c>
      <c r="E1101">
        <v>73.60499999999999</v>
      </c>
      <c r="F1101" t="b">
        <v>0</v>
      </c>
      <c r="G1101">
        <v>-2.0379050336235802</v>
      </c>
      <c r="H1101">
        <v>3.396508389376494</v>
      </c>
      <c r="I1101">
        <v>8.8309218123784987</v>
      </c>
      <c r="J1101">
        <v>16.982541946878609</v>
      </c>
      <c r="K1101">
        <v>41.437402350384737</v>
      </c>
      <c r="L1101">
        <v>26.492765437133571</v>
      </c>
      <c r="M1101">
        <v>-63.175056042386963</v>
      </c>
      <c r="N1101">
        <v>-55.023435907886849</v>
      </c>
      <c r="O1101">
        <v>-14.265335235376639</v>
      </c>
      <c r="P1101">
        <v>-12.906731879627589</v>
      </c>
      <c r="Q1101">
        <v>46.87181577338481</v>
      </c>
      <c r="R1101">
        <v>44.154609061886703</v>
      </c>
      <c r="S1101">
        <v>223.49025202092389</v>
      </c>
      <c r="T1101">
        <v>217.37653692004741</v>
      </c>
      <c r="U1101">
        <v>262.88974933768122</v>
      </c>
      <c r="V1101">
        <v>266.96555940493221</v>
      </c>
      <c r="W1101">
        <v>221.4523469872984</v>
      </c>
      <c r="X1101">
        <v>226.88676041030041</v>
      </c>
      <c r="Y1101">
        <v>8.1516201345039736</v>
      </c>
      <c r="Z1101">
        <v>-6.1137151008746011</v>
      </c>
      <c r="AA1101">
        <v>495.89022484885618</v>
      </c>
      <c r="AB1101">
        <v>512.87276679573483</v>
      </c>
      <c r="AC1101">
        <v>199.03539161741779</v>
      </c>
      <c r="AD1101">
        <v>201.75259832891979</v>
      </c>
      <c r="AE1101">
        <v>237.75558725630049</v>
      </c>
      <c r="AF1101">
        <v>238.434888934177</v>
      </c>
    </row>
    <row r="1102" spans="1:32" x14ac:dyDescent="0.2">
      <c r="A1102">
        <v>9840</v>
      </c>
      <c r="B1102" s="2">
        <v>45825.675694444442</v>
      </c>
      <c r="C1102" t="s">
        <v>156</v>
      </c>
      <c r="D1102" t="s">
        <v>1105</v>
      </c>
      <c r="E1102">
        <v>73.710000000000008</v>
      </c>
      <c r="F1102" t="b">
        <v>0</v>
      </c>
      <c r="G1102">
        <v>-14.24501424501671</v>
      </c>
      <c r="H1102">
        <v>-16.280016280016891</v>
      </c>
      <c r="I1102">
        <v>-2.7133360466707681</v>
      </c>
      <c r="J1102">
        <v>-5.426672093339608</v>
      </c>
      <c r="K1102">
        <v>9.4966761633419043</v>
      </c>
      <c r="L1102">
        <v>27.13336046669226</v>
      </c>
      <c r="M1102">
        <v>-72.581739248405441</v>
      </c>
      <c r="N1102">
        <v>-78.008411341746978</v>
      </c>
      <c r="O1102">
        <v>-39.343372676706863</v>
      </c>
      <c r="P1102">
        <v>-28.490028490029569</v>
      </c>
      <c r="Q1102">
        <v>25.776692443358801</v>
      </c>
      <c r="R1102">
        <v>32.560032560029931</v>
      </c>
      <c r="S1102">
        <v>213.67521367521209</v>
      </c>
      <c r="T1102">
        <v>209.6052096052079</v>
      </c>
      <c r="U1102">
        <v>254.37525437525429</v>
      </c>
      <c r="V1102">
        <v>248.2702482702461</v>
      </c>
      <c r="W1102">
        <v>205.53520553520369</v>
      </c>
      <c r="X1102">
        <v>206.891873558539</v>
      </c>
      <c r="Y1102">
        <v>-4.7483380816728804</v>
      </c>
      <c r="Z1102">
        <v>-6.1050061050063356</v>
      </c>
      <c r="AA1102">
        <v>511.46384479717562</v>
      </c>
      <c r="AB1102">
        <v>480.93881427214592</v>
      </c>
      <c r="AC1102">
        <v>184.5068511735158</v>
      </c>
      <c r="AD1102">
        <v>184.5068511735158</v>
      </c>
      <c r="AE1102">
        <v>223.17188983855399</v>
      </c>
      <c r="AF1102">
        <v>223.8502238502227</v>
      </c>
    </row>
    <row r="1103" spans="1:32" x14ac:dyDescent="0.2">
      <c r="A1103">
        <v>5950</v>
      </c>
      <c r="B1103" s="2">
        <v>45825.67083333333</v>
      </c>
      <c r="C1103" t="s">
        <v>156</v>
      </c>
      <c r="D1103" t="s">
        <v>1106</v>
      </c>
      <c r="E1103">
        <v>73.490000000000009</v>
      </c>
      <c r="F1103" t="b">
        <v>0</v>
      </c>
      <c r="G1103">
        <v>4.0821880527964529</v>
      </c>
      <c r="H1103">
        <v>14.968022860251081</v>
      </c>
      <c r="I1103">
        <v>34.018233773302477</v>
      </c>
      <c r="J1103">
        <v>27.89495169410587</v>
      </c>
      <c r="K1103">
        <v>20.410940263980329</v>
      </c>
      <c r="L1103">
        <v>31.977139746902331</v>
      </c>
      <c r="M1103">
        <v>-1.3607293509347289</v>
      </c>
      <c r="N1103">
        <v>-23.132398965847859</v>
      </c>
      <c r="O1103">
        <v>4.762552728261884</v>
      </c>
      <c r="P1103">
        <v>9.5251054565237681</v>
      </c>
      <c r="Q1103">
        <v>34.018233773302477</v>
      </c>
      <c r="R1103">
        <v>42.182609878895391</v>
      </c>
      <c r="S1103">
        <v>237.44727173765</v>
      </c>
      <c r="T1103">
        <v>238.80800108858281</v>
      </c>
      <c r="U1103">
        <v>264.66185875629242</v>
      </c>
      <c r="V1103">
        <v>269.4244114845543</v>
      </c>
      <c r="W1103">
        <v>223.83997822832981</v>
      </c>
      <c r="X1103">
        <v>222.479248877397</v>
      </c>
      <c r="Y1103">
        <v>27.89495169410587</v>
      </c>
      <c r="Z1103">
        <v>55.789903388215613</v>
      </c>
      <c r="AA1103">
        <v>491.90366036195331</v>
      </c>
      <c r="AB1103">
        <v>483.73928425636029</v>
      </c>
      <c r="AC1103">
        <v>194.58429718328921</v>
      </c>
      <c r="AD1103">
        <v>189.14137977955991</v>
      </c>
      <c r="AE1103">
        <v>253.77602394883391</v>
      </c>
      <c r="AF1103">
        <v>254.4563886243013</v>
      </c>
    </row>
    <row r="1104" spans="1:32" x14ac:dyDescent="0.2">
      <c r="A1104">
        <v>2228</v>
      </c>
      <c r="B1104" s="2">
        <v>45825.670138888891</v>
      </c>
      <c r="C1104" t="s">
        <v>350</v>
      </c>
      <c r="D1104" t="s">
        <v>1107</v>
      </c>
      <c r="E1104">
        <v>73.484999999999999</v>
      </c>
      <c r="F1104" t="b">
        <v>0</v>
      </c>
      <c r="G1104">
        <v>0.6804109682261229</v>
      </c>
      <c r="H1104">
        <v>4.7628767775751246</v>
      </c>
      <c r="I1104">
        <v>42.865890998164517</v>
      </c>
      <c r="J1104">
        <v>34.700959379466511</v>
      </c>
      <c r="K1104">
        <v>33.340137443014257</v>
      </c>
      <c r="L1104">
        <v>21.092740014969198</v>
      </c>
      <c r="M1104">
        <v>36.74219228413908</v>
      </c>
      <c r="N1104">
        <v>-0.6804109682261229</v>
      </c>
      <c r="O1104">
        <v>7.4845206504718806</v>
      </c>
      <c r="P1104">
        <v>6.1236987140235017</v>
      </c>
      <c r="Q1104">
        <v>52.391644553310897</v>
      </c>
      <c r="R1104">
        <v>34.700959379466511</v>
      </c>
      <c r="S1104">
        <v>236.78301694223239</v>
      </c>
      <c r="T1104">
        <v>238.14383887868269</v>
      </c>
      <c r="U1104">
        <v>261.95822276655059</v>
      </c>
      <c r="V1104">
        <v>265.36027760767541</v>
      </c>
      <c r="W1104">
        <v>212.96863305436651</v>
      </c>
      <c r="X1104">
        <v>225.2160304824115</v>
      </c>
      <c r="Y1104">
        <v>34.020548411240391</v>
      </c>
      <c r="Z1104">
        <v>27.89684969721689</v>
      </c>
      <c r="AA1104">
        <v>497.38041777233462</v>
      </c>
      <c r="AB1104">
        <v>491.93713002653533</v>
      </c>
      <c r="AC1104">
        <v>232.70055113288339</v>
      </c>
      <c r="AD1104">
        <v>194.59753691229591</v>
      </c>
      <c r="AE1104">
        <v>254.47370211607679</v>
      </c>
      <c r="AF1104">
        <v>255.15411308430291</v>
      </c>
    </row>
    <row r="1105" spans="1:32" x14ac:dyDescent="0.2">
      <c r="A1105">
        <v>5723</v>
      </c>
      <c r="B1105" s="2">
        <v>45825.669444444437</v>
      </c>
      <c r="C1105" t="s">
        <v>156</v>
      </c>
      <c r="D1105" t="s">
        <v>1108</v>
      </c>
      <c r="E1105">
        <v>73.504999999999995</v>
      </c>
      <c r="F1105" t="b">
        <v>0</v>
      </c>
      <c r="G1105">
        <v>-2.7209033399083089</v>
      </c>
      <c r="H1105">
        <v>-2.0406775049297821</v>
      </c>
      <c r="I1105">
        <v>27.88925923406741</v>
      </c>
      <c r="J1105">
        <v>40.133324263657713</v>
      </c>
      <c r="K1105">
        <v>22.447452554248859</v>
      </c>
      <c r="L1105">
        <v>30.610162573973788</v>
      </c>
      <c r="M1105">
        <v>40.813550098634288</v>
      </c>
      <c r="N1105">
        <v>34.691517583837218</v>
      </c>
      <c r="O1105">
        <v>18.366097544385429</v>
      </c>
      <c r="P1105">
        <v>4.7615808448400232</v>
      </c>
      <c r="Q1105">
        <v>51.016937623290943</v>
      </c>
      <c r="R1105">
        <v>49.65648595333775</v>
      </c>
      <c r="S1105">
        <v>227.87565471736781</v>
      </c>
      <c r="T1105">
        <v>234.6779130671375</v>
      </c>
      <c r="U1105">
        <v>257.12536562138638</v>
      </c>
      <c r="V1105">
        <v>257.80559145636488</v>
      </c>
      <c r="W1105">
        <v>205.42820216311881</v>
      </c>
      <c r="X1105">
        <v>210.18978300796081</v>
      </c>
      <c r="Y1105">
        <v>41.493775933610877</v>
      </c>
      <c r="Z1105">
        <v>31.970614243930839</v>
      </c>
      <c r="AA1105">
        <v>486.36147200870732</v>
      </c>
      <c r="AB1105">
        <v>495.88463369838928</v>
      </c>
      <c r="AC1105">
        <v>219.03271886266231</v>
      </c>
      <c r="AD1105">
        <v>230.59655805727411</v>
      </c>
      <c r="AE1105">
        <v>251.68355894156781</v>
      </c>
      <c r="AF1105">
        <v>252.3637847765464</v>
      </c>
    </row>
    <row r="1106" spans="1:32" x14ac:dyDescent="0.2">
      <c r="A1106">
        <v>13275</v>
      </c>
      <c r="B1106" s="2">
        <v>45825.666666666657</v>
      </c>
      <c r="C1106" t="s">
        <v>156</v>
      </c>
      <c r="D1106" t="s">
        <v>1109</v>
      </c>
      <c r="E1106">
        <v>73.394999999999996</v>
      </c>
      <c r="F1106" t="b">
        <v>0</v>
      </c>
      <c r="G1106">
        <v>-6.1312078479462784</v>
      </c>
      <c r="H1106">
        <v>-3.4062265821910862</v>
      </c>
      <c r="I1106">
        <v>12.26241569589256</v>
      </c>
      <c r="J1106">
        <v>12.943661012332321</v>
      </c>
      <c r="K1106">
        <v>26.56856734110054</v>
      </c>
      <c r="L1106">
        <v>32.018529872607047</v>
      </c>
      <c r="M1106">
        <v>54.499625315076742</v>
      </c>
      <c r="N1106">
        <v>64.718305061653865</v>
      </c>
      <c r="O1106">
        <v>16.349887594523409</v>
      </c>
      <c r="P1106">
        <v>26.56856734110054</v>
      </c>
      <c r="Q1106">
        <v>61.993323795898682</v>
      </c>
      <c r="R1106">
        <v>63.35581442877627</v>
      </c>
      <c r="S1106">
        <v>250.01703113291009</v>
      </c>
      <c r="T1106">
        <v>245.24831391784139</v>
      </c>
      <c r="U1106">
        <v>275.22310784113313</v>
      </c>
      <c r="V1106">
        <v>271.81688125894198</v>
      </c>
      <c r="W1106">
        <v>247.9732951835966</v>
      </c>
      <c r="X1106">
        <v>243.20457796852801</v>
      </c>
      <c r="Y1106">
        <v>32.018529872607047</v>
      </c>
      <c r="Z1106">
        <v>51.774644049323477</v>
      </c>
      <c r="AA1106">
        <v>499.35281694938442</v>
      </c>
      <c r="AB1106">
        <v>493.22160910143799</v>
      </c>
      <c r="AC1106">
        <v>247.29204986715879</v>
      </c>
      <c r="AD1106">
        <v>247.29204986715879</v>
      </c>
      <c r="AE1106">
        <v>267.0481640438714</v>
      </c>
      <c r="AF1106">
        <v>267.72940936031108</v>
      </c>
    </row>
    <row r="1107" spans="1:32" x14ac:dyDescent="0.2">
      <c r="A1107">
        <v>4253</v>
      </c>
      <c r="B1107" s="2">
        <v>45825.666666666657</v>
      </c>
      <c r="C1107" t="s">
        <v>48</v>
      </c>
      <c r="D1107" t="s">
        <v>1110</v>
      </c>
      <c r="E1107">
        <v>73.394999999999996</v>
      </c>
      <c r="F1107" t="b">
        <v>0</v>
      </c>
      <c r="G1107">
        <v>-6.1312078479462784</v>
      </c>
      <c r="H1107">
        <v>-3.4062265821910862</v>
      </c>
      <c r="I1107">
        <v>12.26241569589256</v>
      </c>
      <c r="J1107">
        <v>12.943661012332321</v>
      </c>
      <c r="K1107">
        <v>26.56856734110054</v>
      </c>
      <c r="L1107">
        <v>32.018529872607047</v>
      </c>
      <c r="M1107">
        <v>54.499625315076742</v>
      </c>
      <c r="N1107">
        <v>64.718305061653865</v>
      </c>
      <c r="O1107">
        <v>16.349887594523409</v>
      </c>
      <c r="P1107">
        <v>26.56856734110054</v>
      </c>
      <c r="Q1107">
        <v>61.993323795898682</v>
      </c>
      <c r="R1107">
        <v>63.35581442877627</v>
      </c>
      <c r="S1107">
        <v>250.01703113291009</v>
      </c>
      <c r="T1107">
        <v>245.24831391784139</v>
      </c>
      <c r="U1107">
        <v>275.22310784113313</v>
      </c>
      <c r="V1107">
        <v>271.81688125894198</v>
      </c>
      <c r="W1107">
        <v>247.9732951835966</v>
      </c>
      <c r="X1107">
        <v>243.20457796852801</v>
      </c>
      <c r="Y1107">
        <v>32.018529872607047</v>
      </c>
      <c r="Z1107">
        <v>51.774644049323477</v>
      </c>
      <c r="AA1107">
        <v>499.35281694938442</v>
      </c>
      <c r="AB1107">
        <v>493.22160910143799</v>
      </c>
      <c r="AC1107">
        <v>247.29204986715879</v>
      </c>
      <c r="AD1107">
        <v>247.29204986715879</v>
      </c>
      <c r="AE1107">
        <v>267.0481640438714</v>
      </c>
      <c r="AF1107">
        <v>267.72940936031108</v>
      </c>
    </row>
    <row r="1108" spans="1:32" x14ac:dyDescent="0.2">
      <c r="A1108">
        <v>2084</v>
      </c>
      <c r="B1108" s="2">
        <v>45825.665277777778</v>
      </c>
      <c r="C1108" t="s">
        <v>32</v>
      </c>
      <c r="D1108" t="s">
        <v>1111</v>
      </c>
      <c r="E1108">
        <v>73.60499999999999</v>
      </c>
      <c r="F1108" t="b">
        <v>0</v>
      </c>
      <c r="G1108">
        <v>-15.6239385911257</v>
      </c>
      <c r="H1108">
        <v>-28.530670470755219</v>
      </c>
      <c r="I1108">
        <v>-16.982541946878609</v>
      </c>
      <c r="J1108">
        <v>-13.58603355750212</v>
      </c>
      <c r="K1108">
        <v>14.265335235380499</v>
      </c>
      <c r="L1108">
        <v>-0.67930167787452667</v>
      </c>
      <c r="M1108">
        <v>23.775558725631601</v>
      </c>
      <c r="N1108">
        <v>41.437402350384737</v>
      </c>
      <c r="O1108">
        <v>-19.020446980502189</v>
      </c>
      <c r="P1108">
        <v>-19.69974865837672</v>
      </c>
      <c r="Q1108">
        <v>46.87181577338481</v>
      </c>
      <c r="R1108">
        <v>35.323687249510137</v>
      </c>
      <c r="S1108">
        <v>206.50771007404529</v>
      </c>
      <c r="T1108">
        <v>216.69723524217289</v>
      </c>
      <c r="U1108">
        <v>245.22790571292811</v>
      </c>
      <c r="V1108">
        <v>245.22790571292811</v>
      </c>
      <c r="W1108">
        <v>180.0149446369156</v>
      </c>
      <c r="X1108">
        <v>204.4698050404198</v>
      </c>
      <c r="Y1108">
        <v>48.230419129137722</v>
      </c>
      <c r="Z1108">
        <v>40.078798994635683</v>
      </c>
      <c r="AA1108">
        <v>468.03885605597549</v>
      </c>
      <c r="AB1108">
        <v>468.03885605597549</v>
      </c>
      <c r="AC1108">
        <v>226.20745873242589</v>
      </c>
      <c r="AD1108">
        <v>215.33863188642189</v>
      </c>
      <c r="AE1108">
        <v>237.75558725630049</v>
      </c>
      <c r="AF1108">
        <v>238.434888934177</v>
      </c>
    </row>
    <row r="1109" spans="1:32" x14ac:dyDescent="0.2">
      <c r="A1109">
        <v>8908</v>
      </c>
      <c r="B1109" s="2">
        <v>45825.664583333331</v>
      </c>
      <c r="C1109" t="s">
        <v>350</v>
      </c>
      <c r="D1109" t="s">
        <v>1112</v>
      </c>
      <c r="E1109">
        <v>73.599999999999994</v>
      </c>
      <c r="F1109" t="b">
        <v>0</v>
      </c>
      <c r="G1109">
        <v>0.6793478260863387</v>
      </c>
      <c r="H1109">
        <v>-14.945652173911039</v>
      </c>
      <c r="I1109">
        <v>-31.249999999998611</v>
      </c>
      <c r="J1109">
        <v>-16.304347826087579</v>
      </c>
      <c r="K1109">
        <v>12.22826086956568</v>
      </c>
      <c r="L1109">
        <v>14.945652173914899</v>
      </c>
      <c r="M1109">
        <v>12.22826086956568</v>
      </c>
      <c r="N1109">
        <v>24.456521739131361</v>
      </c>
      <c r="O1109">
        <v>-14.2663043478247</v>
      </c>
      <c r="P1109">
        <v>-17.663043478260249</v>
      </c>
      <c r="Q1109">
        <v>52.98913043478462</v>
      </c>
      <c r="R1109">
        <v>47.554347826086193</v>
      </c>
      <c r="S1109">
        <v>226.22282608695741</v>
      </c>
      <c r="T1109">
        <v>207.20108695652249</v>
      </c>
      <c r="U1109">
        <v>243.20652173913129</v>
      </c>
      <c r="V1109">
        <v>246.60326086956681</v>
      </c>
      <c r="W1109">
        <v>176.63043478261031</v>
      </c>
      <c r="X1109">
        <v>180.70652173913211</v>
      </c>
      <c r="Y1109">
        <v>31.929347826086879</v>
      </c>
      <c r="Z1109">
        <v>48.913043478262729</v>
      </c>
      <c r="AA1109">
        <v>466.71195652173952</v>
      </c>
      <c r="AB1109">
        <v>468.7500000000004</v>
      </c>
      <c r="AC1109">
        <v>233.69565217391289</v>
      </c>
      <c r="AD1109">
        <v>226.90217391304569</v>
      </c>
      <c r="AE1109">
        <v>238.4510869565211</v>
      </c>
      <c r="AF1109">
        <v>239.1304347826094</v>
      </c>
    </row>
    <row r="1110" spans="1:32" x14ac:dyDescent="0.2">
      <c r="A1110">
        <v>8541</v>
      </c>
      <c r="B1110" s="2">
        <v>45825.664583333331</v>
      </c>
      <c r="C1110" t="s">
        <v>48</v>
      </c>
      <c r="D1110" t="s">
        <v>1113</v>
      </c>
      <c r="E1110">
        <v>73.599999999999994</v>
      </c>
      <c r="F1110" t="b">
        <v>0</v>
      </c>
      <c r="G1110">
        <v>0.6793478260863387</v>
      </c>
      <c r="H1110">
        <v>-14.945652173911039</v>
      </c>
      <c r="I1110">
        <v>-31.249999999998611</v>
      </c>
      <c r="J1110">
        <v>-16.304347826087579</v>
      </c>
      <c r="K1110">
        <v>12.22826086956568</v>
      </c>
      <c r="L1110">
        <v>14.945652173914899</v>
      </c>
      <c r="M1110">
        <v>12.22826086956568</v>
      </c>
      <c r="N1110">
        <v>24.456521739131361</v>
      </c>
      <c r="O1110">
        <v>-14.2663043478247</v>
      </c>
      <c r="P1110">
        <v>-17.663043478260249</v>
      </c>
      <c r="Q1110">
        <v>52.98913043478462</v>
      </c>
      <c r="R1110">
        <v>47.554347826086193</v>
      </c>
      <c r="S1110">
        <v>226.22282608695741</v>
      </c>
      <c r="T1110">
        <v>207.20108695652249</v>
      </c>
      <c r="U1110">
        <v>243.20652173913129</v>
      </c>
      <c r="V1110">
        <v>246.60326086956681</v>
      </c>
      <c r="W1110">
        <v>176.63043478261031</v>
      </c>
      <c r="X1110">
        <v>180.70652173913211</v>
      </c>
      <c r="Y1110">
        <v>31.929347826086879</v>
      </c>
      <c r="Z1110">
        <v>48.913043478262729</v>
      </c>
      <c r="AA1110">
        <v>466.71195652173952</v>
      </c>
      <c r="AB1110">
        <v>468.7500000000004</v>
      </c>
      <c r="AC1110">
        <v>233.69565217391289</v>
      </c>
      <c r="AD1110">
        <v>226.90217391304569</v>
      </c>
      <c r="AE1110">
        <v>238.4510869565211</v>
      </c>
      <c r="AF1110">
        <v>239.1304347826094</v>
      </c>
    </row>
    <row r="1111" spans="1:32" x14ac:dyDescent="0.2">
      <c r="A1111">
        <v>3242</v>
      </c>
      <c r="B1111" s="2">
        <v>45825.663888888892</v>
      </c>
      <c r="C1111" t="s">
        <v>32</v>
      </c>
      <c r="D1111" t="s">
        <v>1114</v>
      </c>
      <c r="E1111">
        <v>73.64</v>
      </c>
      <c r="F1111" t="b">
        <v>0</v>
      </c>
      <c r="G1111">
        <v>-5.4318305268884108</v>
      </c>
      <c r="H1111">
        <v>-4.7528517110280823</v>
      </c>
      <c r="I1111">
        <v>-39.380771319935668</v>
      </c>
      <c r="J1111">
        <v>-36.6648560564905</v>
      </c>
      <c r="K1111">
        <v>13.579576317220059</v>
      </c>
      <c r="L1111">
        <v>7.4687669744693936</v>
      </c>
      <c r="M1111">
        <v>4.0738728951658256</v>
      </c>
      <c r="N1111">
        <v>6.7897881586090651</v>
      </c>
      <c r="O1111">
        <v>1.357957631722585</v>
      </c>
      <c r="P1111">
        <v>-19.011406844106538</v>
      </c>
      <c r="Q1111">
        <v>54.997284084736712</v>
      </c>
      <c r="R1111">
        <v>47.528517110267323</v>
      </c>
      <c r="S1111">
        <v>228.13688212927659</v>
      </c>
      <c r="T1111">
        <v>220.6681151548072</v>
      </c>
      <c r="U1111">
        <v>241.03747963063441</v>
      </c>
      <c r="V1111">
        <v>238.32156436719109</v>
      </c>
      <c r="W1111">
        <v>168.38674633351371</v>
      </c>
      <c r="X1111">
        <v>171.10266159695891</v>
      </c>
      <c r="Y1111">
        <v>34.627919608907582</v>
      </c>
      <c r="Z1111">
        <v>25.801195002715609</v>
      </c>
      <c r="AA1111">
        <v>458.31070070613788</v>
      </c>
      <c r="AB1111">
        <v>461.70559478544158</v>
      </c>
      <c r="AC1111">
        <v>221.34709397066939</v>
      </c>
      <c r="AD1111">
        <v>227.45790331341621</v>
      </c>
      <c r="AE1111">
        <v>232.88973384030271</v>
      </c>
      <c r="AF1111">
        <v>233.56871265616499</v>
      </c>
    </row>
    <row r="1112" spans="1:32" x14ac:dyDescent="0.2">
      <c r="A1112">
        <v>13232</v>
      </c>
      <c r="B1112" s="2">
        <v>45825.656944444447</v>
      </c>
      <c r="C1112" t="s">
        <v>156</v>
      </c>
      <c r="D1112" t="s">
        <v>1115</v>
      </c>
      <c r="E1112">
        <v>73.944999999999993</v>
      </c>
      <c r="F1112" t="b">
        <v>0</v>
      </c>
      <c r="G1112">
        <v>0.6761782405836031</v>
      </c>
      <c r="H1112">
        <v>-9.4664953681781299</v>
      </c>
      <c r="I1112">
        <v>7.4379606464273218</v>
      </c>
      <c r="J1112">
        <v>6.0856041652601149</v>
      </c>
      <c r="K1112">
        <v>-80.465210629521792</v>
      </c>
      <c r="L1112">
        <v>-77.760497667183543</v>
      </c>
      <c r="M1112">
        <v>-42.599229156805428</v>
      </c>
      <c r="N1112">
        <v>-29.07566434512184</v>
      </c>
      <c r="O1112">
        <v>-95.341131922372597</v>
      </c>
      <c r="P1112">
        <v>-100.75055784704909</v>
      </c>
      <c r="Q1112">
        <v>-48.684833322063618</v>
      </c>
      <c r="R1112">
        <v>-60.179863411994482</v>
      </c>
      <c r="S1112">
        <v>150.11156940969829</v>
      </c>
      <c r="T1112">
        <v>152.81628237203461</v>
      </c>
      <c r="U1112">
        <v>194.7393332882545</v>
      </c>
      <c r="V1112">
        <v>190.00608560416541</v>
      </c>
      <c r="W1112">
        <v>125.09297450808189</v>
      </c>
      <c r="X1112">
        <v>121.0359050645764</v>
      </c>
      <c r="Y1112">
        <v>-52.741902765567168</v>
      </c>
      <c r="Z1112">
        <v>-45.980120359725369</v>
      </c>
      <c r="AA1112">
        <v>431.40171749273082</v>
      </c>
      <c r="AB1112">
        <v>444.92528230441633</v>
      </c>
      <c r="AC1112">
        <v>157.5495300561237</v>
      </c>
      <c r="AD1112">
        <v>160.93042125904549</v>
      </c>
      <c r="AE1112">
        <v>190.682263844749</v>
      </c>
      <c r="AF1112">
        <v>191.35844208533459</v>
      </c>
    </row>
    <row r="1113" spans="1:32" x14ac:dyDescent="0.2">
      <c r="A1113">
        <v>781</v>
      </c>
      <c r="B1113" s="2">
        <v>45825.656944444447</v>
      </c>
      <c r="C1113" t="s">
        <v>350</v>
      </c>
      <c r="D1113" t="s">
        <v>1116</v>
      </c>
      <c r="E1113">
        <v>73.944999999999993</v>
      </c>
      <c r="F1113" t="b">
        <v>0</v>
      </c>
      <c r="G1113">
        <v>0.6761782405836031</v>
      </c>
      <c r="H1113">
        <v>-9.4664953681781299</v>
      </c>
      <c r="I1113">
        <v>7.4379606464273218</v>
      </c>
      <c r="J1113">
        <v>6.0856041652601149</v>
      </c>
      <c r="K1113">
        <v>-80.465210629521792</v>
      </c>
      <c r="L1113">
        <v>-77.760497667183543</v>
      </c>
      <c r="M1113">
        <v>-42.599229156805428</v>
      </c>
      <c r="N1113">
        <v>-29.07566434512184</v>
      </c>
      <c r="O1113">
        <v>-95.341131922372597</v>
      </c>
      <c r="P1113">
        <v>-100.75055784704909</v>
      </c>
      <c r="Q1113">
        <v>-48.684833322063618</v>
      </c>
      <c r="R1113">
        <v>-60.179863411994482</v>
      </c>
      <c r="S1113">
        <v>150.11156940969829</v>
      </c>
      <c r="T1113">
        <v>152.81628237203461</v>
      </c>
      <c r="U1113">
        <v>194.7393332882545</v>
      </c>
      <c r="V1113">
        <v>190.00608560416541</v>
      </c>
      <c r="W1113">
        <v>125.09297450808189</v>
      </c>
      <c r="X1113">
        <v>121.0359050645764</v>
      </c>
      <c r="Y1113">
        <v>-52.741902765567168</v>
      </c>
      <c r="Z1113">
        <v>-45.980120359725369</v>
      </c>
      <c r="AA1113">
        <v>431.40171749273082</v>
      </c>
      <c r="AB1113">
        <v>444.92528230441633</v>
      </c>
      <c r="AC1113">
        <v>157.5495300561237</v>
      </c>
      <c r="AD1113">
        <v>160.93042125904549</v>
      </c>
      <c r="AE1113">
        <v>190.682263844749</v>
      </c>
      <c r="AF1113">
        <v>191.35844208533459</v>
      </c>
    </row>
    <row r="1114" spans="1:32" x14ac:dyDescent="0.2">
      <c r="A1114">
        <v>12268</v>
      </c>
      <c r="B1114" s="2">
        <v>45825.65347222222</v>
      </c>
      <c r="C1114" t="s">
        <v>32</v>
      </c>
      <c r="D1114" t="s">
        <v>35</v>
      </c>
      <c r="E1114">
        <v>73.680000000000007</v>
      </c>
      <c r="F1114" t="b">
        <v>0</v>
      </c>
      <c r="G1114">
        <v>16.28664495114068</v>
      </c>
      <c r="H1114">
        <v>23.072747014113389</v>
      </c>
      <c r="I1114">
        <v>35.966340933765792</v>
      </c>
      <c r="J1114">
        <v>36.644951140062673</v>
      </c>
      <c r="K1114">
        <v>-5.4288816503808697</v>
      </c>
      <c r="L1114">
        <v>-10.857763300761739</v>
      </c>
      <c r="M1114">
        <v>8.1433224755703417</v>
      </c>
      <c r="N1114">
        <v>2.0358306188906559</v>
      </c>
      <c r="O1114">
        <v>-76.004343105320601</v>
      </c>
      <c r="P1114">
        <v>-77.361563517916309</v>
      </c>
      <c r="Q1114">
        <v>-7.4647122692734547</v>
      </c>
      <c r="R1114">
        <v>-7.4647122692734547</v>
      </c>
      <c r="S1114">
        <v>185.93919652551631</v>
      </c>
      <c r="T1114">
        <v>183.90336590662179</v>
      </c>
      <c r="U1114">
        <v>268.72964169380958</v>
      </c>
      <c r="V1114">
        <v>265.33659066232332</v>
      </c>
      <c r="W1114">
        <v>158.11617806731701</v>
      </c>
      <c r="X1114">
        <v>156.75895765472131</v>
      </c>
      <c r="Y1114">
        <v>-6.7861020629765694</v>
      </c>
      <c r="Z1114">
        <v>-46.824104234529457</v>
      </c>
      <c r="AA1114">
        <v>452.63300760043342</v>
      </c>
      <c r="AB1114">
        <v>451.27578718783769</v>
      </c>
      <c r="AC1114">
        <v>171.00977198696941</v>
      </c>
      <c r="AD1114">
        <v>165.5808903365905</v>
      </c>
      <c r="AE1114">
        <v>227.3344191096611</v>
      </c>
      <c r="AF1114">
        <v>228.0130293159599</v>
      </c>
    </row>
    <row r="1115" spans="1:32" x14ac:dyDescent="0.2">
      <c r="A1115">
        <v>7365</v>
      </c>
      <c r="B1115" s="2">
        <v>45825.652777777781</v>
      </c>
      <c r="C1115" t="s">
        <v>48</v>
      </c>
      <c r="D1115" t="s">
        <v>1117</v>
      </c>
      <c r="E1115">
        <v>73.710000000000008</v>
      </c>
      <c r="F1115" t="b">
        <v>0</v>
      </c>
      <c r="G1115">
        <v>-4.0700040700042237</v>
      </c>
      <c r="H1115">
        <v>12.210012210012669</v>
      </c>
      <c r="I1115">
        <v>37.986704653371469</v>
      </c>
      <c r="J1115">
        <v>31.8816985483632</v>
      </c>
      <c r="K1115">
        <v>-12.210012210012669</v>
      </c>
      <c r="L1115">
        <v>-10.17501017501249</v>
      </c>
      <c r="M1115">
        <v>12.210012210012669</v>
      </c>
      <c r="N1115">
        <v>4.0700040700042237</v>
      </c>
      <c r="O1115">
        <v>-65.120065120067579</v>
      </c>
      <c r="P1115">
        <v>-78.686745353413713</v>
      </c>
      <c r="Q1115">
        <v>-18.99335232668766</v>
      </c>
      <c r="R1115">
        <v>-11.53167819834594</v>
      </c>
      <c r="S1115">
        <v>186.54185320851789</v>
      </c>
      <c r="T1115">
        <v>181.79351512684889</v>
      </c>
      <c r="U1115">
        <v>267.26360059693383</v>
      </c>
      <c r="V1115">
        <v>264.55026455026302</v>
      </c>
      <c r="W1115">
        <v>154.66015466015281</v>
      </c>
      <c r="X1115">
        <v>153.98182064848609</v>
      </c>
      <c r="Y1115">
        <v>-29.16836250169629</v>
      </c>
      <c r="Z1115">
        <v>-10.175010175010559</v>
      </c>
      <c r="AA1115">
        <v>447.70044770044723</v>
      </c>
      <c r="AB1115">
        <v>449.05711572378073</v>
      </c>
      <c r="AC1115">
        <v>167.54850088183221</v>
      </c>
      <c r="AD1115">
        <v>166.87016687016549</v>
      </c>
      <c r="AE1115">
        <v>223.17188983855399</v>
      </c>
      <c r="AF1115">
        <v>223.8502238502227</v>
      </c>
    </row>
    <row r="1116" spans="1:32" x14ac:dyDescent="0.2">
      <c r="A1116">
        <v>7945</v>
      </c>
      <c r="B1116" s="2">
        <v>45825.650694444441</v>
      </c>
      <c r="C1116" t="s">
        <v>32</v>
      </c>
      <c r="D1116" t="s">
        <v>45</v>
      </c>
      <c r="E1116">
        <v>73.66</v>
      </c>
      <c r="F1116" t="b">
        <v>0</v>
      </c>
      <c r="G1116">
        <v>0</v>
      </c>
      <c r="H1116">
        <v>-2.7151778441482519</v>
      </c>
      <c r="I1116">
        <v>19.006244909043549</v>
      </c>
      <c r="J1116">
        <v>25.794189519413209</v>
      </c>
      <c r="K1116">
        <v>44.800434428456761</v>
      </c>
      <c r="L1116">
        <v>32.582134129786738</v>
      </c>
      <c r="M1116">
        <v>-19.00624490903969</v>
      </c>
      <c r="N1116">
        <v>-8.1455335324466844</v>
      </c>
      <c r="O1116">
        <v>-46.15802335052993</v>
      </c>
      <c r="P1116">
        <v>-54.303556882976608</v>
      </c>
      <c r="Q1116">
        <v>-9.5031224545198452</v>
      </c>
      <c r="R1116">
        <v>-12.89709475970661</v>
      </c>
      <c r="S1116">
        <v>177.84414879174619</v>
      </c>
      <c r="T1116">
        <v>181.2381210969329</v>
      </c>
      <c r="U1116">
        <v>250.47515612272591</v>
      </c>
      <c r="V1116">
        <v>251.15395058376251</v>
      </c>
      <c r="W1116">
        <v>162.23187618789129</v>
      </c>
      <c r="X1116">
        <v>164.268259571003</v>
      </c>
      <c r="Y1116">
        <v>-57.018734727122933</v>
      </c>
      <c r="Z1116">
        <v>-33.260928590821393</v>
      </c>
      <c r="AA1116">
        <v>458.18626120010862</v>
      </c>
      <c r="AB1116">
        <v>458.18626120010862</v>
      </c>
      <c r="AC1116">
        <v>186.66847678522939</v>
      </c>
      <c r="AD1116">
        <v>173.09258756448631</v>
      </c>
      <c r="AE1116">
        <v>230.11132229160921</v>
      </c>
      <c r="AF1116">
        <v>230.79011675264769</v>
      </c>
    </row>
    <row r="1117" spans="1:32" x14ac:dyDescent="0.2">
      <c r="A1117">
        <v>14156</v>
      </c>
      <c r="B1117" s="2">
        <v>45825.648611111108</v>
      </c>
      <c r="C1117" t="s">
        <v>156</v>
      </c>
      <c r="D1117" t="s">
        <v>1118</v>
      </c>
      <c r="E1117">
        <v>73.675000000000011</v>
      </c>
      <c r="F1117" t="b">
        <v>0</v>
      </c>
      <c r="G1117">
        <v>-8.8225313878536706</v>
      </c>
      <c r="H1117">
        <v>-2.035968781814018</v>
      </c>
      <c r="I1117">
        <v>-5.4292500848348091</v>
      </c>
      <c r="J1117">
        <v>4.7505938242275647</v>
      </c>
      <c r="K1117">
        <v>38.004750593822443</v>
      </c>
      <c r="L1117">
        <v>45.469969460465492</v>
      </c>
      <c r="M1117">
        <v>-23.074312860538299</v>
      </c>
      <c r="N1117">
        <v>-25.788937902953769</v>
      </c>
      <c r="O1117">
        <v>17.64506277570349</v>
      </c>
      <c r="P1117">
        <v>11.53715643026529</v>
      </c>
      <c r="Q1117">
        <v>0.6786562606033868</v>
      </c>
      <c r="R1117">
        <v>-12.894468951477849</v>
      </c>
      <c r="S1117">
        <v>177.12928401764211</v>
      </c>
      <c r="T1117">
        <v>178.48659653885281</v>
      </c>
      <c r="U1117">
        <v>242.28028503562891</v>
      </c>
      <c r="V1117">
        <v>239.5656599932116</v>
      </c>
      <c r="W1117">
        <v>154.0549711571077</v>
      </c>
      <c r="X1117">
        <v>159.4842212419386</v>
      </c>
      <c r="Y1117">
        <v>18.323719036306869</v>
      </c>
      <c r="Z1117">
        <v>-42.755344418053873</v>
      </c>
      <c r="AA1117">
        <v>440.44791313199721</v>
      </c>
      <c r="AB1117">
        <v>448.59178825924369</v>
      </c>
      <c r="AC1117">
        <v>180.52256532066289</v>
      </c>
      <c r="AD1117">
        <v>171.02137767220779</v>
      </c>
      <c r="AE1117">
        <v>228.0285035629424</v>
      </c>
      <c r="AF1117">
        <v>228.7071598235477</v>
      </c>
    </row>
    <row r="1118" spans="1:32" x14ac:dyDescent="0.2">
      <c r="A1118">
        <v>15431</v>
      </c>
      <c r="B1118" s="2">
        <v>45825.645833333343</v>
      </c>
      <c r="C1118" t="s">
        <v>48</v>
      </c>
      <c r="D1118" t="s">
        <v>1119</v>
      </c>
      <c r="E1118">
        <v>73.710000000000008</v>
      </c>
      <c r="F1118" t="b">
        <v>0</v>
      </c>
      <c r="G1118">
        <v>-5.426672093339608</v>
      </c>
      <c r="H1118">
        <v>-12.8883462216794</v>
      </c>
      <c r="I1118">
        <v>-13.566680233348061</v>
      </c>
      <c r="J1118">
        <v>-6.7833401166749914</v>
      </c>
      <c r="K1118">
        <v>37.986704653371469</v>
      </c>
      <c r="L1118">
        <v>31.8816985483632</v>
      </c>
      <c r="M1118">
        <v>-42.735042735044352</v>
      </c>
      <c r="N1118">
        <v>-48.840048840050677</v>
      </c>
      <c r="O1118">
        <v>11.53167819834402</v>
      </c>
      <c r="P1118">
        <v>21.706688373354581</v>
      </c>
      <c r="Q1118">
        <v>2.0350020350001841</v>
      </c>
      <c r="R1118">
        <v>-4.0700040700042237</v>
      </c>
      <c r="S1118">
        <v>161.44349477682781</v>
      </c>
      <c r="T1118">
        <v>175.68850902184059</v>
      </c>
      <c r="U1118">
        <v>240.13024013023761</v>
      </c>
      <c r="V1118">
        <v>244.87857821191051</v>
      </c>
      <c r="W1118">
        <v>146.52014652014441</v>
      </c>
      <c r="X1118">
        <v>156.01682268348819</v>
      </c>
      <c r="Y1118">
        <v>6.7833401166711358</v>
      </c>
      <c r="Z1118">
        <v>49.518382851715486</v>
      </c>
      <c r="AA1118">
        <v>434.8121014787659</v>
      </c>
      <c r="AB1118">
        <v>432.09876543209708</v>
      </c>
      <c r="AC1118">
        <v>164.15683082349659</v>
      </c>
      <c r="AD1118">
        <v>170.26183692850299</v>
      </c>
      <c r="AE1118">
        <v>223.17188983855399</v>
      </c>
      <c r="AF1118">
        <v>223.8502238502227</v>
      </c>
    </row>
    <row r="1119" spans="1:32" x14ac:dyDescent="0.2">
      <c r="A1119">
        <v>2859</v>
      </c>
      <c r="B1119" s="2">
        <v>45825.644444444442</v>
      </c>
      <c r="C1119" t="s">
        <v>156</v>
      </c>
      <c r="D1119" t="s">
        <v>1120</v>
      </c>
      <c r="E1119">
        <v>73.680000000000007</v>
      </c>
      <c r="F1119" t="b">
        <v>0</v>
      </c>
      <c r="G1119">
        <v>6.786102062972712</v>
      </c>
      <c r="H1119">
        <v>4.0716612377851709</v>
      </c>
      <c r="I1119">
        <v>-6.7861020629765694</v>
      </c>
      <c r="J1119">
        <v>0</v>
      </c>
      <c r="K1119">
        <v>23.072747014113389</v>
      </c>
      <c r="L1119">
        <v>27.144408251898561</v>
      </c>
      <c r="M1119">
        <v>-10.17915309446485</v>
      </c>
      <c r="N1119">
        <v>-25.787187839304789</v>
      </c>
      <c r="O1119">
        <v>13.57220412594928</v>
      </c>
      <c r="P1119">
        <v>31.216069489683729</v>
      </c>
      <c r="Q1119">
        <v>6.786102062972712</v>
      </c>
      <c r="R1119">
        <v>-4.0716612377851709</v>
      </c>
      <c r="S1119">
        <v>156.75895765472131</v>
      </c>
      <c r="T1119">
        <v>162.86644951139911</v>
      </c>
      <c r="U1119">
        <v>244.97828447339751</v>
      </c>
      <c r="V1119">
        <v>240.22801302931541</v>
      </c>
      <c r="W1119">
        <v>156.08034744842439</v>
      </c>
      <c r="X1119">
        <v>152.0086862106412</v>
      </c>
      <c r="Y1119">
        <v>18.32247557003134</v>
      </c>
      <c r="Z1119">
        <v>11.5363735070567</v>
      </c>
      <c r="AA1119">
        <v>426.84581976112861</v>
      </c>
      <c r="AB1119">
        <v>433.63192182410319</v>
      </c>
      <c r="AC1119">
        <v>170.3311617806726</v>
      </c>
      <c r="AD1119">
        <v>169.65255157437571</v>
      </c>
      <c r="AE1119">
        <v>227.3344191096611</v>
      </c>
      <c r="AF1119">
        <v>228.0130293159599</v>
      </c>
    </row>
    <row r="1120" spans="1:32" x14ac:dyDescent="0.2">
      <c r="A1120">
        <v>5684</v>
      </c>
      <c r="B1120" s="2">
        <v>45825.643055555563</v>
      </c>
      <c r="C1120" t="s">
        <v>391</v>
      </c>
      <c r="D1120" t="s">
        <v>1121</v>
      </c>
      <c r="E1120">
        <v>73.625</v>
      </c>
      <c r="F1120" t="b">
        <v>0</v>
      </c>
      <c r="G1120">
        <v>0.67911714770736187</v>
      </c>
      <c r="H1120">
        <v>7.4702886247887026</v>
      </c>
      <c r="I1120">
        <v>6.1120543293720484</v>
      </c>
      <c r="J1120">
        <v>-1.358234295414724</v>
      </c>
      <c r="K1120">
        <v>7.4702886247887026</v>
      </c>
      <c r="L1120">
        <v>23.769100169780831</v>
      </c>
      <c r="M1120">
        <v>2.0373514431240158</v>
      </c>
      <c r="N1120">
        <v>-3.39558573854067</v>
      </c>
      <c r="O1120">
        <v>6.1120543293720484</v>
      </c>
      <c r="P1120">
        <v>8.8285229202034259</v>
      </c>
      <c r="Q1120">
        <v>18.336162988114211</v>
      </c>
      <c r="R1120">
        <v>12.903225806451459</v>
      </c>
      <c r="S1120">
        <v>208.48896434634929</v>
      </c>
      <c r="T1120">
        <v>188.7945670628184</v>
      </c>
      <c r="U1120">
        <v>249.2359932088296</v>
      </c>
      <c r="V1120">
        <v>254.66893039049239</v>
      </c>
      <c r="W1120">
        <v>158.2342954159582</v>
      </c>
      <c r="X1120">
        <v>162.30899830220619</v>
      </c>
      <c r="Y1120">
        <v>13.58234295415882</v>
      </c>
      <c r="Z1120">
        <v>16.29881154499213</v>
      </c>
      <c r="AA1120">
        <v>417.65704584040787</v>
      </c>
      <c r="AB1120">
        <v>434.63497453310538</v>
      </c>
      <c r="AC1120">
        <v>183.3616298811537</v>
      </c>
      <c r="AD1120">
        <v>177.24957555178361</v>
      </c>
      <c r="AE1120">
        <v>234.9745331069596</v>
      </c>
      <c r="AF1120">
        <v>235.65365025466889</v>
      </c>
    </row>
    <row r="1121" spans="1:32" x14ac:dyDescent="0.2">
      <c r="A1121">
        <v>8550</v>
      </c>
      <c r="B1121" s="2">
        <v>45825.64166666667</v>
      </c>
      <c r="C1121" t="s">
        <v>48</v>
      </c>
      <c r="D1121" t="s">
        <v>1122</v>
      </c>
      <c r="E1121">
        <v>73.64500000000001</v>
      </c>
      <c r="F1121" t="b">
        <v>0</v>
      </c>
      <c r="G1121">
        <v>-5.4314617421441316</v>
      </c>
      <c r="H1121">
        <v>-3.394663588839117</v>
      </c>
      <c r="I1121">
        <v>11.541856202047599</v>
      </c>
      <c r="J1121">
        <v>8.8261253309793908</v>
      </c>
      <c r="K1121">
        <v>-1.357865435537962</v>
      </c>
      <c r="L1121">
        <v>8.8261253309793908</v>
      </c>
      <c r="M1121">
        <v>20.36798153302891</v>
      </c>
      <c r="N1121">
        <v>-3.394663588839117</v>
      </c>
      <c r="O1121">
        <v>3.3946635888371879</v>
      </c>
      <c r="P1121">
        <v>1.3578654355341031</v>
      </c>
      <c r="Q1121">
        <v>8.1471926132104091</v>
      </c>
      <c r="R1121">
        <v>16.973317944191731</v>
      </c>
      <c r="S1121">
        <v>213.86380609681419</v>
      </c>
      <c r="T1121">
        <v>201.6430171769957</v>
      </c>
      <c r="U1121">
        <v>237.62645121868229</v>
      </c>
      <c r="V1121">
        <v>248.48937470296471</v>
      </c>
      <c r="W1121">
        <v>164.30171769977511</v>
      </c>
      <c r="X1121">
        <v>159.5491886753999</v>
      </c>
      <c r="Y1121">
        <v>-4.0735963066080982</v>
      </c>
      <c r="Z1121">
        <v>-5.4314617421422016</v>
      </c>
      <c r="AA1121">
        <v>414.82789055604479</v>
      </c>
      <c r="AB1121">
        <v>409.39642881390267</v>
      </c>
      <c r="AC1121">
        <v>188.74329553941021</v>
      </c>
      <c r="AD1121">
        <v>184.66969923280399</v>
      </c>
      <c r="AE1121">
        <v>232.19498947654009</v>
      </c>
      <c r="AF1121">
        <v>232.87392219430899</v>
      </c>
    </row>
    <row r="1122" spans="1:32" x14ac:dyDescent="0.2">
      <c r="A1122">
        <v>3327</v>
      </c>
      <c r="B1122" s="2">
        <v>45825.640972222223</v>
      </c>
      <c r="C1122" t="s">
        <v>156</v>
      </c>
      <c r="D1122" t="s">
        <v>1123</v>
      </c>
      <c r="E1122">
        <v>73.460000000000008</v>
      </c>
      <c r="F1122" t="b">
        <v>0</v>
      </c>
      <c r="G1122">
        <v>25.183773482167471</v>
      </c>
      <c r="H1122">
        <v>20.41927579635059</v>
      </c>
      <c r="I1122">
        <v>29.948271167982419</v>
      </c>
      <c r="J1122">
        <v>36.754696433430681</v>
      </c>
      <c r="K1122">
        <v>27.225701061800791</v>
      </c>
      <c r="L1122">
        <v>24.503130955621099</v>
      </c>
      <c r="M1122">
        <v>59.896542335964838</v>
      </c>
      <c r="N1122">
        <v>45.603049278518071</v>
      </c>
      <c r="O1122">
        <v>35.393411380341803</v>
      </c>
      <c r="P1122">
        <v>28.586986114891602</v>
      </c>
      <c r="Q1122">
        <v>36.754696433430681</v>
      </c>
      <c r="R1122">
        <v>34.032126327252932</v>
      </c>
      <c r="S1122">
        <v>239.58616934385941</v>
      </c>
      <c r="T1122">
        <v>239.58616934385941</v>
      </c>
      <c r="U1122">
        <v>260.00544514021192</v>
      </c>
      <c r="V1122">
        <v>263.40865777293601</v>
      </c>
      <c r="W1122">
        <v>191.26054995915959</v>
      </c>
      <c r="X1122">
        <v>189.89926490607081</v>
      </c>
      <c r="Y1122">
        <v>35.393411380341803</v>
      </c>
      <c r="Z1122">
        <v>20.41927579635059</v>
      </c>
      <c r="AA1122">
        <v>447.86278246664739</v>
      </c>
      <c r="AB1122">
        <v>441.73699972774358</v>
      </c>
      <c r="AC1122">
        <v>210.99918322896579</v>
      </c>
      <c r="AD1122">
        <v>213.72175333514741</v>
      </c>
      <c r="AE1122">
        <v>257.9635175605747</v>
      </c>
      <c r="AF1122">
        <v>258.64416008712112</v>
      </c>
    </row>
    <row r="1123" spans="1:32" x14ac:dyDescent="0.2">
      <c r="A1123">
        <v>6619</v>
      </c>
      <c r="B1123" s="2">
        <v>45825.636805555558</v>
      </c>
      <c r="C1123" t="s">
        <v>255</v>
      </c>
      <c r="D1123" t="s">
        <v>1124</v>
      </c>
      <c r="E1123">
        <v>73.34</v>
      </c>
      <c r="F1123" t="b">
        <v>0</v>
      </c>
      <c r="G1123">
        <v>2.7270248159252821</v>
      </c>
      <c r="H1123">
        <v>-5.4540496318505642</v>
      </c>
      <c r="I1123">
        <v>9.5445868557394569</v>
      </c>
      <c r="J1123">
        <v>16.362148895555571</v>
      </c>
      <c r="K1123">
        <v>37.496591218980868</v>
      </c>
      <c r="L1123">
        <v>39.541859830923372</v>
      </c>
      <c r="M1123">
        <v>83.174256885735645</v>
      </c>
      <c r="N1123">
        <v>72.947913826015352</v>
      </c>
      <c r="O1123">
        <v>53.176983910551733</v>
      </c>
      <c r="P1123">
        <v>47.722934278701153</v>
      </c>
      <c r="Q1123">
        <v>42.950640850831427</v>
      </c>
      <c r="R1123">
        <v>57.267521134440607</v>
      </c>
      <c r="S1123">
        <v>184.07417507499241</v>
      </c>
      <c r="T1123">
        <v>192.93700572675101</v>
      </c>
      <c r="U1123">
        <v>273.38423779656341</v>
      </c>
      <c r="V1123">
        <v>269.97545677665528</v>
      </c>
      <c r="W1123">
        <v>205.89037360239851</v>
      </c>
      <c r="X1123">
        <v>212.70793564221461</v>
      </c>
      <c r="Y1123">
        <v>52.495227706570887</v>
      </c>
      <c r="Z1123">
        <v>48.404690482681993</v>
      </c>
      <c r="AA1123">
        <v>456.09490046359412</v>
      </c>
      <c r="AB1123">
        <v>454.04963185164962</v>
      </c>
      <c r="AC1123">
        <v>257.02208890100769</v>
      </c>
      <c r="AD1123">
        <v>250.20452686119361</v>
      </c>
      <c r="AE1123">
        <v>274.74775020452489</v>
      </c>
      <c r="AF1123">
        <v>275.42950640850768</v>
      </c>
    </row>
    <row r="1124" spans="1:32" x14ac:dyDescent="0.2">
      <c r="A1124">
        <v>4003</v>
      </c>
      <c r="B1124" s="2">
        <v>45825.634027777778</v>
      </c>
      <c r="C1124" t="s">
        <v>156</v>
      </c>
      <c r="D1124" t="s">
        <v>1125</v>
      </c>
      <c r="E1124">
        <v>73.335000000000008</v>
      </c>
      <c r="F1124" t="b">
        <v>0</v>
      </c>
      <c r="G1124">
        <v>1.3636053726039279</v>
      </c>
      <c r="H1124">
        <v>3.4090134315117568</v>
      </c>
      <c r="I1124">
        <v>3.4090134315117568</v>
      </c>
      <c r="J1124">
        <v>-4.7726188041176227</v>
      </c>
      <c r="K1124">
        <v>47.044385354878138</v>
      </c>
      <c r="L1124">
        <v>53.86241221790165</v>
      </c>
      <c r="M1124">
        <v>70.225676689164288</v>
      </c>
      <c r="N1124">
        <v>74.316492806979952</v>
      </c>
      <c r="O1124">
        <v>51.135201472693787</v>
      </c>
      <c r="P1124">
        <v>36.13554237403509</v>
      </c>
      <c r="Q1124">
        <v>11.59064566714307</v>
      </c>
      <c r="R1124">
        <v>22.49948864798419</v>
      </c>
      <c r="S1124">
        <v>168.4052635167362</v>
      </c>
      <c r="T1124">
        <v>167.0416581441323</v>
      </c>
      <c r="U1124">
        <v>286.35712824708452</v>
      </c>
      <c r="V1124">
        <v>291.81154973750409</v>
      </c>
      <c r="W1124">
        <v>214.0860434990104</v>
      </c>
      <c r="X1124">
        <v>214.76784618531241</v>
      </c>
      <c r="Y1124">
        <v>128.17890502488549</v>
      </c>
      <c r="Z1124">
        <v>98.179586827571924</v>
      </c>
      <c r="AA1124">
        <v>454.76239176382069</v>
      </c>
      <c r="AB1124">
        <v>461.58041862684809</v>
      </c>
      <c r="AC1124">
        <v>252.26699393195531</v>
      </c>
      <c r="AD1124">
        <v>251.58519124565331</v>
      </c>
      <c r="AE1124">
        <v>275.44828526624138</v>
      </c>
      <c r="AF1124">
        <v>276.13008795254541</v>
      </c>
    </row>
    <row r="1125" spans="1:32" x14ac:dyDescent="0.2">
      <c r="A1125">
        <v>9679</v>
      </c>
      <c r="B1125" s="2">
        <v>45825.633333333331</v>
      </c>
      <c r="C1125" t="s">
        <v>68</v>
      </c>
      <c r="D1125" t="s">
        <v>1126</v>
      </c>
      <c r="E1125">
        <v>73.31</v>
      </c>
      <c r="F1125" t="b">
        <v>0</v>
      </c>
      <c r="G1125">
        <v>3.410175965080573</v>
      </c>
      <c r="H1125">
        <v>5.4562815441265906</v>
      </c>
      <c r="I1125">
        <v>4.0922111580959131</v>
      </c>
      <c r="J1125">
        <v>6.8203519301592088</v>
      </c>
      <c r="K1125">
        <v>43.650252353020477</v>
      </c>
      <c r="L1125">
        <v>50.470604283181629</v>
      </c>
      <c r="M1125">
        <v>66.839448915565285</v>
      </c>
      <c r="N1125">
        <v>73.659800845722543</v>
      </c>
      <c r="O1125">
        <v>51.834674669212298</v>
      </c>
      <c r="P1125">
        <v>54.562815441277543</v>
      </c>
      <c r="Q1125">
        <v>10.912563088255119</v>
      </c>
      <c r="R1125">
        <v>15.00477424635103</v>
      </c>
      <c r="S1125">
        <v>170.50879825398991</v>
      </c>
      <c r="T1125">
        <v>171.87286864002061</v>
      </c>
      <c r="U1125">
        <v>299.41344973400533</v>
      </c>
      <c r="V1125">
        <v>289.18292183876753</v>
      </c>
      <c r="W1125">
        <v>212.79498022097971</v>
      </c>
      <c r="X1125">
        <v>216.8871913790756</v>
      </c>
      <c r="Y1125">
        <v>133.6788978311267</v>
      </c>
      <c r="Z1125">
        <v>130.9507570590653</v>
      </c>
      <c r="AA1125">
        <v>463.10189605783802</v>
      </c>
      <c r="AB1125">
        <v>456.28154412767691</v>
      </c>
      <c r="AC1125">
        <v>249.62488064384101</v>
      </c>
      <c r="AD1125">
        <v>255.76319738098479</v>
      </c>
      <c r="AE1125">
        <v>278.95239394352569</v>
      </c>
      <c r="AF1125">
        <v>279.63442913654308</v>
      </c>
    </row>
    <row r="1126" spans="1:32" x14ac:dyDescent="0.2">
      <c r="A1126">
        <v>4103</v>
      </c>
      <c r="B1126" s="2">
        <v>45825.633333333331</v>
      </c>
      <c r="C1126" t="s">
        <v>48</v>
      </c>
      <c r="D1126" t="s">
        <v>1126</v>
      </c>
      <c r="E1126">
        <v>73.31</v>
      </c>
      <c r="F1126" t="b">
        <v>0</v>
      </c>
      <c r="G1126">
        <v>3.410175965080573</v>
      </c>
      <c r="H1126">
        <v>5.4562815441265906</v>
      </c>
      <c r="I1126">
        <v>4.0922111580959131</v>
      </c>
      <c r="J1126">
        <v>6.8203519301592088</v>
      </c>
      <c r="K1126">
        <v>43.650252353020477</v>
      </c>
      <c r="L1126">
        <v>50.470604283181629</v>
      </c>
      <c r="M1126">
        <v>66.839448915565285</v>
      </c>
      <c r="N1126">
        <v>73.659800845722543</v>
      </c>
      <c r="O1126">
        <v>51.834674669212298</v>
      </c>
      <c r="P1126">
        <v>54.562815441277543</v>
      </c>
      <c r="Q1126">
        <v>10.912563088255119</v>
      </c>
      <c r="R1126">
        <v>15.00477424635103</v>
      </c>
      <c r="S1126">
        <v>170.50879825398991</v>
      </c>
      <c r="T1126">
        <v>171.87286864002061</v>
      </c>
      <c r="U1126">
        <v>299.41344973400533</v>
      </c>
      <c r="V1126">
        <v>289.18292183876753</v>
      </c>
      <c r="W1126">
        <v>212.79498022097971</v>
      </c>
      <c r="X1126">
        <v>216.8871913790756</v>
      </c>
      <c r="Y1126">
        <v>133.6788978311267</v>
      </c>
      <c r="Z1126">
        <v>130.9507570590653</v>
      </c>
      <c r="AA1126">
        <v>463.10189605783802</v>
      </c>
      <c r="AB1126">
        <v>456.28154412767691</v>
      </c>
      <c r="AC1126">
        <v>249.62488064384101</v>
      </c>
      <c r="AD1126">
        <v>255.76319738098479</v>
      </c>
      <c r="AE1126">
        <v>278.95239394352569</v>
      </c>
      <c r="AF1126">
        <v>279.63442913654308</v>
      </c>
    </row>
    <row r="1127" spans="1:32" x14ac:dyDescent="0.2">
      <c r="A1127">
        <v>7195</v>
      </c>
      <c r="B1127" s="2">
        <v>45825.633333333331</v>
      </c>
      <c r="C1127" t="s">
        <v>48</v>
      </c>
      <c r="D1127" t="s">
        <v>1127</v>
      </c>
      <c r="E1127">
        <v>73.31</v>
      </c>
      <c r="F1127" t="b">
        <v>0</v>
      </c>
      <c r="G1127">
        <v>3.410175965080573</v>
      </c>
      <c r="H1127">
        <v>5.4562815441265906</v>
      </c>
      <c r="I1127">
        <v>4.0922111580959131</v>
      </c>
      <c r="J1127">
        <v>6.8203519301592088</v>
      </c>
      <c r="K1127">
        <v>43.650252353020477</v>
      </c>
      <c r="L1127">
        <v>50.470604283181629</v>
      </c>
      <c r="M1127">
        <v>66.839448915565285</v>
      </c>
      <c r="N1127">
        <v>73.659800845722543</v>
      </c>
      <c r="O1127">
        <v>51.834674669212298</v>
      </c>
      <c r="P1127">
        <v>54.562815441277543</v>
      </c>
      <c r="Q1127">
        <v>10.912563088255119</v>
      </c>
      <c r="R1127">
        <v>15.00477424635103</v>
      </c>
      <c r="S1127">
        <v>170.50879825398991</v>
      </c>
      <c r="T1127">
        <v>171.87286864002061</v>
      </c>
      <c r="U1127">
        <v>299.41344973400533</v>
      </c>
      <c r="V1127">
        <v>289.18292183876753</v>
      </c>
      <c r="W1127">
        <v>212.79498022097971</v>
      </c>
      <c r="X1127">
        <v>216.8871913790756</v>
      </c>
      <c r="Y1127">
        <v>133.6788978311267</v>
      </c>
      <c r="Z1127">
        <v>130.9507570590653</v>
      </c>
      <c r="AA1127">
        <v>463.10189605783802</v>
      </c>
      <c r="AB1127">
        <v>456.28154412767691</v>
      </c>
      <c r="AC1127">
        <v>249.62488064384101</v>
      </c>
      <c r="AD1127">
        <v>255.76319738098479</v>
      </c>
      <c r="AE1127">
        <v>278.95239394352569</v>
      </c>
      <c r="AF1127">
        <v>279.63442913654308</v>
      </c>
    </row>
    <row r="1128" spans="1:32" x14ac:dyDescent="0.2">
      <c r="A1128">
        <v>123</v>
      </c>
      <c r="B1128" s="2">
        <v>45825.629861111112</v>
      </c>
      <c r="C1128" t="s">
        <v>156</v>
      </c>
      <c r="D1128" t="s">
        <v>1128</v>
      </c>
      <c r="E1128">
        <v>73.300000000000011</v>
      </c>
      <c r="F1128" t="b">
        <v>0</v>
      </c>
      <c r="G1128">
        <v>8.185538881308057</v>
      </c>
      <c r="H1128">
        <v>1.36425648021704</v>
      </c>
      <c r="I1128">
        <v>1.36425648021704</v>
      </c>
      <c r="J1128">
        <v>4.0927694406530586</v>
      </c>
      <c r="K1128">
        <v>15.00682128239907</v>
      </c>
      <c r="L1128">
        <v>21.828103683492031</v>
      </c>
      <c r="M1128">
        <v>49.113233287856097</v>
      </c>
      <c r="N1128">
        <v>49.113233287856097</v>
      </c>
      <c r="O1128">
        <v>30.013642564802019</v>
      </c>
      <c r="P1128">
        <v>40.927694406546102</v>
      </c>
      <c r="Q1128">
        <v>35.470668485674061</v>
      </c>
      <c r="R1128">
        <v>34.106412005457017</v>
      </c>
      <c r="S1128">
        <v>160.9822646657542</v>
      </c>
      <c r="T1128">
        <v>173.2605729877192</v>
      </c>
      <c r="U1128">
        <v>281.03683492496418</v>
      </c>
      <c r="V1128">
        <v>281.03683492496418</v>
      </c>
      <c r="W1128">
        <v>210.77762619372271</v>
      </c>
      <c r="X1128">
        <v>212.14188267394169</v>
      </c>
      <c r="Y1128">
        <v>214.8703956343777</v>
      </c>
      <c r="Z1128">
        <v>179.39972714870169</v>
      </c>
      <c r="AA1128">
        <v>450.88676671213892</v>
      </c>
      <c r="AB1128">
        <v>448.84038199181327</v>
      </c>
      <c r="AC1128">
        <v>219.6452933151412</v>
      </c>
      <c r="AD1128">
        <v>219.6452933151412</v>
      </c>
      <c r="AE1128">
        <v>280.3547066848538</v>
      </c>
      <c r="AF1128">
        <v>281.03683492496418</v>
      </c>
    </row>
    <row r="1129" spans="1:32" x14ac:dyDescent="0.2">
      <c r="A1129">
        <v>10466</v>
      </c>
      <c r="B1129" s="2">
        <v>45825.628472222219</v>
      </c>
      <c r="C1129" t="s">
        <v>48</v>
      </c>
      <c r="D1129" t="s">
        <v>1129</v>
      </c>
      <c r="E1129">
        <v>73.300000000000011</v>
      </c>
      <c r="F1129" t="b">
        <v>0</v>
      </c>
      <c r="G1129">
        <v>0.68212824010852002</v>
      </c>
      <c r="H1129">
        <v>0</v>
      </c>
      <c r="I1129">
        <v>14.32469304229055</v>
      </c>
      <c r="J1129">
        <v>6.8212824010890776</v>
      </c>
      <c r="K1129">
        <v>19.099590723054071</v>
      </c>
      <c r="L1129">
        <v>12.278308321963051</v>
      </c>
      <c r="M1129">
        <v>42.291950886765079</v>
      </c>
      <c r="N1129">
        <v>49.113233287856097</v>
      </c>
      <c r="O1129">
        <v>25.238744884036571</v>
      </c>
      <c r="P1129">
        <v>25.920873124147029</v>
      </c>
      <c r="Q1129">
        <v>32.7421555252361</v>
      </c>
      <c r="R1129">
        <v>31.37789904501906</v>
      </c>
      <c r="S1129">
        <v>160.9822646657542</v>
      </c>
      <c r="T1129">
        <v>158.93587994542861</v>
      </c>
      <c r="U1129">
        <v>282.40109140518319</v>
      </c>
      <c r="V1129">
        <v>278.99045020463672</v>
      </c>
      <c r="W1129">
        <v>203.95634379263171</v>
      </c>
      <c r="X1129">
        <v>206.68485675306769</v>
      </c>
      <c r="Y1129">
        <v>190.99590723055621</v>
      </c>
      <c r="Z1129">
        <v>219.6452933151412</v>
      </c>
      <c r="AA1129">
        <v>448.84038199181327</v>
      </c>
      <c r="AB1129">
        <v>448.15825375170482</v>
      </c>
      <c r="AC1129">
        <v>217.59890859481561</v>
      </c>
      <c r="AD1129">
        <v>223.05593451568771</v>
      </c>
      <c r="AE1129">
        <v>280.3547066848538</v>
      </c>
      <c r="AF1129">
        <v>281.03683492496418</v>
      </c>
    </row>
    <row r="1130" spans="1:32" x14ac:dyDescent="0.2">
      <c r="A1130">
        <v>8505</v>
      </c>
      <c r="B1130" s="2">
        <v>45825.626388888893</v>
      </c>
      <c r="C1130" t="s">
        <v>68</v>
      </c>
      <c r="D1130" t="s">
        <v>1130</v>
      </c>
      <c r="E1130">
        <v>73.444999999999993</v>
      </c>
      <c r="F1130" t="b">
        <v>0</v>
      </c>
      <c r="G1130">
        <v>6.1270338348445668</v>
      </c>
      <c r="H1130">
        <v>3.4039076860243291</v>
      </c>
      <c r="I1130">
        <v>-19.742664578934139</v>
      </c>
      <c r="J1130">
        <v>-12.254067669685259</v>
      </c>
      <c r="K1130">
        <v>-14.29641228129754</v>
      </c>
      <c r="L1130">
        <v>-11.57328613247924</v>
      </c>
      <c r="M1130">
        <v>23.146572264962341</v>
      </c>
      <c r="N1130">
        <v>25.18891687657462</v>
      </c>
      <c r="O1130">
        <v>-10.21172305806912</v>
      </c>
      <c r="P1130">
        <v>4.7654707604325131</v>
      </c>
      <c r="Q1130">
        <v>26.550479950984741</v>
      </c>
      <c r="R1130">
        <v>26.550479950984741</v>
      </c>
      <c r="S1130">
        <v>139.56021512696651</v>
      </c>
      <c r="T1130">
        <v>139.56021512696651</v>
      </c>
      <c r="U1130">
        <v>258.01620260058689</v>
      </c>
      <c r="V1130">
        <v>251.20838722853819</v>
      </c>
      <c r="W1130">
        <v>178.36476274763459</v>
      </c>
      <c r="X1130">
        <v>178.36476274763459</v>
      </c>
      <c r="Y1130">
        <v>291.37449792361639</v>
      </c>
      <c r="Z1130">
        <v>174.96085506161029</v>
      </c>
      <c r="AA1130">
        <v>428.89236843896867</v>
      </c>
      <c r="AB1130">
        <v>435.01940227381141</v>
      </c>
      <c r="AC1130">
        <v>190.61883041731991</v>
      </c>
      <c r="AD1130">
        <v>189.93804888011579</v>
      </c>
      <c r="AE1130">
        <v>260.05854721219907</v>
      </c>
      <c r="AF1130">
        <v>260.73932874940522</v>
      </c>
    </row>
    <row r="1131" spans="1:32" x14ac:dyDescent="0.2">
      <c r="A1131">
        <v>2838</v>
      </c>
      <c r="B1131" s="2">
        <v>45825.626388888893</v>
      </c>
      <c r="C1131" t="s">
        <v>68</v>
      </c>
      <c r="D1131" t="s">
        <v>1131</v>
      </c>
      <c r="E1131">
        <v>73.444999999999993</v>
      </c>
      <c r="F1131" t="b">
        <v>0</v>
      </c>
      <c r="G1131">
        <v>6.1270338348445668</v>
      </c>
      <c r="H1131">
        <v>3.4039076860243291</v>
      </c>
      <c r="I1131">
        <v>-19.742664578934139</v>
      </c>
      <c r="J1131">
        <v>-12.254067669685259</v>
      </c>
      <c r="K1131">
        <v>-14.29641228129754</v>
      </c>
      <c r="L1131">
        <v>-11.57328613247924</v>
      </c>
      <c r="M1131">
        <v>23.146572264962341</v>
      </c>
      <c r="N1131">
        <v>25.18891687657462</v>
      </c>
      <c r="O1131">
        <v>-10.21172305806912</v>
      </c>
      <c r="P1131">
        <v>4.7654707604325131</v>
      </c>
      <c r="Q1131">
        <v>26.550479950984741</v>
      </c>
      <c r="R1131">
        <v>26.550479950984741</v>
      </c>
      <c r="S1131">
        <v>139.56021512696651</v>
      </c>
      <c r="T1131">
        <v>139.56021512696651</v>
      </c>
      <c r="U1131">
        <v>258.01620260058689</v>
      </c>
      <c r="V1131">
        <v>251.20838722853819</v>
      </c>
      <c r="W1131">
        <v>178.36476274763459</v>
      </c>
      <c r="X1131">
        <v>178.36476274763459</v>
      </c>
      <c r="Y1131">
        <v>291.37449792361639</v>
      </c>
      <c r="Z1131">
        <v>174.96085506161029</v>
      </c>
      <c r="AA1131">
        <v>428.89236843896867</v>
      </c>
      <c r="AB1131">
        <v>435.01940227381141</v>
      </c>
      <c r="AC1131">
        <v>190.61883041731991</v>
      </c>
      <c r="AD1131">
        <v>189.93804888011579</v>
      </c>
      <c r="AE1131">
        <v>260.05854721219907</v>
      </c>
      <c r="AF1131">
        <v>260.73932874940522</v>
      </c>
    </row>
    <row r="1132" spans="1:32" x14ac:dyDescent="0.2">
      <c r="A1132">
        <v>6842</v>
      </c>
      <c r="B1132" s="2">
        <v>45825.626388888893</v>
      </c>
      <c r="C1132" t="s">
        <v>929</v>
      </c>
      <c r="D1132" t="s">
        <v>1132</v>
      </c>
      <c r="E1132">
        <v>73.444999999999993</v>
      </c>
      <c r="F1132" t="b">
        <v>0</v>
      </c>
      <c r="G1132">
        <v>6.1270338348445668</v>
      </c>
      <c r="H1132">
        <v>3.4039076860243291</v>
      </c>
      <c r="I1132">
        <v>-19.742664578934139</v>
      </c>
      <c r="J1132">
        <v>-12.254067669685259</v>
      </c>
      <c r="K1132">
        <v>-14.29641228129754</v>
      </c>
      <c r="L1132">
        <v>-11.57328613247924</v>
      </c>
      <c r="M1132">
        <v>23.146572264962341</v>
      </c>
      <c r="N1132">
        <v>25.18891687657462</v>
      </c>
      <c r="O1132">
        <v>-10.21172305806912</v>
      </c>
      <c r="P1132">
        <v>4.7654707604325131</v>
      </c>
      <c r="Q1132">
        <v>26.550479950984741</v>
      </c>
      <c r="R1132">
        <v>26.550479950984741</v>
      </c>
      <c r="S1132">
        <v>139.56021512696651</v>
      </c>
      <c r="T1132">
        <v>139.56021512696651</v>
      </c>
      <c r="U1132">
        <v>258.01620260058689</v>
      </c>
      <c r="V1132">
        <v>251.20838722853819</v>
      </c>
      <c r="W1132">
        <v>178.36476274763459</v>
      </c>
      <c r="X1132">
        <v>178.36476274763459</v>
      </c>
      <c r="Y1132">
        <v>291.37449792361639</v>
      </c>
      <c r="Z1132">
        <v>174.96085506161029</v>
      </c>
      <c r="AA1132">
        <v>428.89236843896867</v>
      </c>
      <c r="AB1132">
        <v>435.01940227381141</v>
      </c>
      <c r="AC1132">
        <v>190.61883041731991</v>
      </c>
      <c r="AD1132">
        <v>189.93804888011579</v>
      </c>
      <c r="AE1132">
        <v>260.05854721219907</v>
      </c>
      <c r="AF1132">
        <v>260.73932874940522</v>
      </c>
    </row>
    <row r="1133" spans="1:32" x14ac:dyDescent="0.2">
      <c r="A1133">
        <v>14966</v>
      </c>
      <c r="B1133" s="2">
        <v>45825.625694444447</v>
      </c>
      <c r="C1133" t="s">
        <v>391</v>
      </c>
      <c r="D1133" t="s">
        <v>1133</v>
      </c>
      <c r="E1133">
        <v>73.525000000000006</v>
      </c>
      <c r="F1133" t="b">
        <v>0</v>
      </c>
      <c r="G1133">
        <v>-10.880652839172051</v>
      </c>
      <c r="H1133">
        <v>-4.7602856171365637</v>
      </c>
      <c r="I1133">
        <v>-29.921795307718309</v>
      </c>
      <c r="J1133">
        <v>-30.601836110165831</v>
      </c>
      <c r="K1133">
        <v>-30.601836110165831</v>
      </c>
      <c r="L1133">
        <v>-25.161509690581749</v>
      </c>
      <c r="M1133">
        <v>19.72118327099572</v>
      </c>
      <c r="N1133">
        <v>12.24073444406711</v>
      </c>
      <c r="O1133">
        <v>-23.801428085686691</v>
      </c>
      <c r="P1133">
        <v>-21.08126487589271</v>
      </c>
      <c r="Q1133">
        <v>8.8405304318255986</v>
      </c>
      <c r="R1133">
        <v>14.96089765385722</v>
      </c>
      <c r="S1133">
        <v>111.5266916014952</v>
      </c>
      <c r="T1133">
        <v>128.52771166269881</v>
      </c>
      <c r="U1133">
        <v>234.61407684460991</v>
      </c>
      <c r="V1133">
        <v>247.53485209112449</v>
      </c>
      <c r="W1133">
        <v>165.9299557973477</v>
      </c>
      <c r="X1133">
        <v>165.9299557973477</v>
      </c>
      <c r="Y1133">
        <v>293.77762665759889</v>
      </c>
      <c r="Z1133">
        <v>280.17681060863492</v>
      </c>
      <c r="AA1133">
        <v>431.14586875212342</v>
      </c>
      <c r="AB1133">
        <v>417.54505270316122</v>
      </c>
      <c r="AC1133">
        <v>173.41040462427631</v>
      </c>
      <c r="AD1133">
        <v>179.53077184630979</v>
      </c>
      <c r="AE1133">
        <v>248.89493369601959</v>
      </c>
      <c r="AF1133">
        <v>249.57497449846909</v>
      </c>
    </row>
    <row r="1134" spans="1:32" x14ac:dyDescent="0.2">
      <c r="A1134">
        <v>10128</v>
      </c>
      <c r="B1134" s="2">
        <v>45825.625</v>
      </c>
      <c r="C1134" t="s">
        <v>156</v>
      </c>
      <c r="D1134" t="s">
        <v>1134</v>
      </c>
      <c r="E1134">
        <v>73.56</v>
      </c>
      <c r="F1134" t="b">
        <v>0</v>
      </c>
      <c r="G1134">
        <v>-4.7580206634035598</v>
      </c>
      <c r="H1134">
        <v>-16.313213703100129</v>
      </c>
      <c r="I1134">
        <v>-35.345296356714357</v>
      </c>
      <c r="J1134">
        <v>-33.985861881457311</v>
      </c>
      <c r="K1134">
        <v>-27.188689505166231</v>
      </c>
      <c r="L1134">
        <v>-35.345296356714357</v>
      </c>
      <c r="M1134">
        <v>20.391517128875162</v>
      </c>
      <c r="N1134">
        <v>14.953779227841141</v>
      </c>
      <c r="O1134">
        <v>-22.430668841762671</v>
      </c>
      <c r="P1134">
        <v>-28.54812398042522</v>
      </c>
      <c r="Q1134">
        <v>-6.1174551386625478</v>
      </c>
      <c r="R1134">
        <v>4.0783034257750321</v>
      </c>
      <c r="S1134">
        <v>121.6693855356166</v>
      </c>
      <c r="T1134">
        <v>106.7156063077755</v>
      </c>
      <c r="U1134">
        <v>281.4029363784656</v>
      </c>
      <c r="V1134">
        <v>229.06470908102261</v>
      </c>
      <c r="W1134">
        <v>171.2887438825436</v>
      </c>
      <c r="X1134">
        <v>162.45241979336501</v>
      </c>
      <c r="Y1134">
        <v>316.74823273518189</v>
      </c>
      <c r="Z1134">
        <v>288.87982599238723</v>
      </c>
      <c r="AA1134">
        <v>426.18270799347351</v>
      </c>
      <c r="AB1134">
        <v>424.82327351821641</v>
      </c>
      <c r="AC1134">
        <v>160.41326808047941</v>
      </c>
      <c r="AD1134">
        <v>168.56987493202951</v>
      </c>
      <c r="AE1134">
        <v>244.01848830886181</v>
      </c>
      <c r="AF1134">
        <v>244.69820554649229</v>
      </c>
    </row>
    <row r="1135" spans="1:32" x14ac:dyDescent="0.2">
      <c r="A1135">
        <v>4167</v>
      </c>
      <c r="B1135" s="2">
        <v>45825.624305555553</v>
      </c>
      <c r="C1135" t="s">
        <v>68</v>
      </c>
      <c r="D1135" t="s">
        <v>1135</v>
      </c>
      <c r="E1135">
        <v>73.625</v>
      </c>
      <c r="F1135" t="b">
        <v>0</v>
      </c>
      <c r="G1135">
        <v>-8.8285229202034259</v>
      </c>
      <c r="H1135">
        <v>-13.58234295415882</v>
      </c>
      <c r="I1135">
        <v>-21.052631578947519</v>
      </c>
      <c r="J1135">
        <v>-44.142614601017129</v>
      </c>
      <c r="K1135">
        <v>-38.030560271647012</v>
      </c>
      <c r="L1135">
        <v>-35.993208828523002</v>
      </c>
      <c r="M1135">
        <v>14.261460101866181</v>
      </c>
      <c r="N1135">
        <v>11.544991511036731</v>
      </c>
      <c r="O1135">
        <v>-18.336162988114211</v>
      </c>
      <c r="P1135">
        <v>-31.239388794567599</v>
      </c>
      <c r="Q1135">
        <v>-22.410865874362251</v>
      </c>
      <c r="R1135">
        <v>-14.940577249575471</v>
      </c>
      <c r="S1135">
        <v>105.2631578947376</v>
      </c>
      <c r="T1135">
        <v>112.73344651952441</v>
      </c>
      <c r="U1135">
        <v>272.32597623089919</v>
      </c>
      <c r="V1135">
        <v>220.03395585738599</v>
      </c>
      <c r="W1135">
        <v>165.70458404074691</v>
      </c>
      <c r="X1135">
        <v>161.62988115449889</v>
      </c>
      <c r="Y1135">
        <v>304.92359932088351</v>
      </c>
      <c r="Z1135">
        <v>306.28183361629817</v>
      </c>
      <c r="AA1135">
        <v>424.44821731748732</v>
      </c>
      <c r="AB1135">
        <v>415.61969439728381</v>
      </c>
      <c r="AC1135">
        <v>150.08488964346211</v>
      </c>
      <c r="AD1135">
        <v>151.44312393888069</v>
      </c>
      <c r="AE1135">
        <v>234.9745331069596</v>
      </c>
      <c r="AF1135">
        <v>235.65365025466889</v>
      </c>
    </row>
    <row r="1136" spans="1:32" x14ac:dyDescent="0.2">
      <c r="A1136">
        <v>12612</v>
      </c>
      <c r="B1136" s="2">
        <v>45825.623611111107</v>
      </c>
      <c r="C1136" t="s">
        <v>48</v>
      </c>
      <c r="D1136" t="s">
        <v>1136</v>
      </c>
      <c r="E1136">
        <v>73.64</v>
      </c>
      <c r="F1136" t="b">
        <v>0</v>
      </c>
      <c r="G1136">
        <v>-2.0369364475829128</v>
      </c>
      <c r="H1136">
        <v>-10.863661053774891</v>
      </c>
      <c r="I1136">
        <v>-20.369364475827201</v>
      </c>
      <c r="J1136">
        <v>-23.085279739272369</v>
      </c>
      <c r="K1136">
        <v>-41.417707767516653</v>
      </c>
      <c r="L1136">
        <v>-39.380771319935668</v>
      </c>
      <c r="M1136">
        <v>5.4318305268884108</v>
      </c>
      <c r="N1136">
        <v>12.22161868549555</v>
      </c>
      <c r="O1136">
        <v>-4.7528517110280823</v>
      </c>
      <c r="P1136">
        <v>-20.369364475827201</v>
      </c>
      <c r="Q1136">
        <v>-23.764258555132692</v>
      </c>
      <c r="R1136">
        <v>-24.443237370993021</v>
      </c>
      <c r="S1136">
        <v>98.451928299838201</v>
      </c>
      <c r="T1136">
        <v>103.2047800108644</v>
      </c>
      <c r="U1136">
        <v>270.23356871265548</v>
      </c>
      <c r="V1136">
        <v>217.9521998913639</v>
      </c>
      <c r="W1136">
        <v>165.67083107007039</v>
      </c>
      <c r="X1136">
        <v>164.31287343834791</v>
      </c>
      <c r="Y1136">
        <v>310.97229766431371</v>
      </c>
      <c r="Z1136">
        <v>302.8245518739821</v>
      </c>
      <c r="AA1136">
        <v>425.04073872895287</v>
      </c>
      <c r="AB1136">
        <v>423.00380228136811</v>
      </c>
      <c r="AC1136">
        <v>138.51167843563229</v>
      </c>
      <c r="AD1136">
        <v>148.0173818576846</v>
      </c>
      <c r="AE1136">
        <v>232.88973384030271</v>
      </c>
      <c r="AF1136">
        <v>233.56871265616499</v>
      </c>
    </row>
    <row r="1137" spans="1:32" x14ac:dyDescent="0.2">
      <c r="A1137">
        <v>3885</v>
      </c>
      <c r="B1137" s="2">
        <v>45825.621527777781</v>
      </c>
      <c r="C1137" t="s">
        <v>156</v>
      </c>
      <c r="D1137" t="s">
        <v>1137</v>
      </c>
      <c r="E1137">
        <v>73.680000000000007</v>
      </c>
      <c r="F1137" t="b">
        <v>0</v>
      </c>
      <c r="G1137">
        <v>-3.3930510314882851</v>
      </c>
      <c r="H1137">
        <v>1.357220412593771</v>
      </c>
      <c r="I1137">
        <v>-16.28664495114068</v>
      </c>
      <c r="J1137">
        <v>-21.03691639522274</v>
      </c>
      <c r="K1137">
        <v>-37.323561346363419</v>
      </c>
      <c r="L1137">
        <v>-44.788273615636882</v>
      </c>
      <c r="M1137">
        <v>-10.17915309446485</v>
      </c>
      <c r="N1137">
        <v>-8.1433224755703417</v>
      </c>
      <c r="O1137">
        <v>-8.1433224755703417</v>
      </c>
      <c r="P1137">
        <v>-6.1074918566796832</v>
      </c>
      <c r="Q1137">
        <v>-41.395222584148577</v>
      </c>
      <c r="R1137">
        <v>-4.0716612377851709</v>
      </c>
      <c r="S1137">
        <v>81.433224755699541</v>
      </c>
      <c r="T1137">
        <v>74.647122692722988</v>
      </c>
      <c r="U1137">
        <v>264.65798045602452</v>
      </c>
      <c r="V1137">
        <v>212.40499457111801</v>
      </c>
      <c r="W1137">
        <v>158.11617806731701</v>
      </c>
      <c r="X1137">
        <v>156.75895765472131</v>
      </c>
      <c r="Y1137">
        <v>290.44516829532932</v>
      </c>
      <c r="Z1137">
        <v>304.69598262757728</v>
      </c>
      <c r="AA1137">
        <v>428.8816503800212</v>
      </c>
      <c r="AB1137">
        <v>418.70249728555831</v>
      </c>
      <c r="AC1137">
        <v>126.2214983713345</v>
      </c>
      <c r="AD1137">
        <v>130.2931596091197</v>
      </c>
      <c r="AE1137">
        <v>227.3344191096611</v>
      </c>
      <c r="AF1137">
        <v>228.0130293159599</v>
      </c>
    </row>
    <row r="1138" spans="1:32" x14ac:dyDescent="0.2">
      <c r="A1138">
        <v>8186</v>
      </c>
      <c r="B1138" s="2">
        <v>45825.618055555547</v>
      </c>
      <c r="C1138" t="s">
        <v>48</v>
      </c>
      <c r="D1138" t="s">
        <v>1138</v>
      </c>
      <c r="E1138">
        <v>73.430000000000007</v>
      </c>
      <c r="F1138" t="b">
        <v>0</v>
      </c>
      <c r="G1138">
        <v>19.06577693040806</v>
      </c>
      <c r="H1138">
        <v>27.917744790955201</v>
      </c>
      <c r="I1138">
        <v>34.046030232874841</v>
      </c>
      <c r="J1138">
        <v>30.641427209586581</v>
      </c>
      <c r="K1138">
        <v>-17.7039357210943</v>
      </c>
      <c r="L1138">
        <v>-16.342094511780541</v>
      </c>
      <c r="M1138">
        <v>1.3618412093137551</v>
      </c>
      <c r="N1138">
        <v>-5.4473648372608263</v>
      </c>
      <c r="O1138">
        <v>78.986790140267473</v>
      </c>
      <c r="P1138">
        <v>77.624948930953707</v>
      </c>
      <c r="Q1138">
        <v>-33.365109628217972</v>
      </c>
      <c r="R1138">
        <v>-34.726950837531717</v>
      </c>
      <c r="S1138">
        <v>149.80253302464851</v>
      </c>
      <c r="T1138">
        <v>132.09859730355419</v>
      </c>
      <c r="U1138">
        <v>299.60506604929708</v>
      </c>
      <c r="V1138">
        <v>247.17417949067101</v>
      </c>
      <c r="W1138">
        <v>202.91434018793339</v>
      </c>
      <c r="X1138">
        <v>202.91434018793339</v>
      </c>
      <c r="Y1138">
        <v>324.11820781696792</v>
      </c>
      <c r="Z1138">
        <v>314.58531935176393</v>
      </c>
      <c r="AA1138">
        <v>474.60166144627522</v>
      </c>
      <c r="AB1138">
        <v>465.74969358572622</v>
      </c>
      <c r="AC1138">
        <v>198.82881655998821</v>
      </c>
      <c r="AD1138">
        <v>200.19065776930401</v>
      </c>
      <c r="AE1138">
        <v>262.15443279313399</v>
      </c>
      <c r="AF1138">
        <v>262.8353533977928</v>
      </c>
    </row>
    <row r="1139" spans="1:32" x14ac:dyDescent="0.2">
      <c r="A1139">
        <v>919</v>
      </c>
      <c r="B1139" s="2">
        <v>45825.617361111108</v>
      </c>
      <c r="C1139" t="s">
        <v>156</v>
      </c>
      <c r="D1139" t="s">
        <v>1139</v>
      </c>
      <c r="E1139">
        <v>73.430000000000007</v>
      </c>
      <c r="F1139" t="b">
        <v>0</v>
      </c>
      <c r="G1139">
        <v>0</v>
      </c>
      <c r="H1139">
        <v>18.38485632575118</v>
      </c>
      <c r="I1139">
        <v>28.59866539561402</v>
      </c>
      <c r="J1139">
        <v>34.046030232874841</v>
      </c>
      <c r="K1139">
        <v>5.447364837258891</v>
      </c>
      <c r="L1139">
        <v>-17.7039357210943</v>
      </c>
      <c r="M1139">
        <v>-17.7039357210943</v>
      </c>
      <c r="N1139">
        <v>0.68092060465687754</v>
      </c>
      <c r="O1139">
        <v>71.49666348903601</v>
      </c>
      <c r="P1139">
        <v>78.986790140267473</v>
      </c>
      <c r="Q1139">
        <v>-27.91774479095907</v>
      </c>
      <c r="R1139">
        <v>-33.365109628217972</v>
      </c>
      <c r="S1139">
        <v>149.80253302464851</v>
      </c>
      <c r="T1139">
        <v>149.80253302464851</v>
      </c>
      <c r="U1139">
        <v>299.60506604929708</v>
      </c>
      <c r="V1139">
        <v>247.17417949067101</v>
      </c>
      <c r="W1139">
        <v>200.19065776930401</v>
      </c>
      <c r="X1139">
        <v>202.91434018793339</v>
      </c>
      <c r="Y1139">
        <v>315.26623995642069</v>
      </c>
      <c r="Z1139">
        <v>324.11820781696792</v>
      </c>
      <c r="AA1139">
        <v>468.47337600435748</v>
      </c>
      <c r="AB1139">
        <v>473.92074084161641</v>
      </c>
      <c r="AC1139">
        <v>198.1478959553294</v>
      </c>
      <c r="AD1139">
        <v>198.1478959553294</v>
      </c>
      <c r="AE1139">
        <v>262.15443279313399</v>
      </c>
      <c r="AF1139">
        <v>262.8353533977928</v>
      </c>
    </row>
    <row r="1140" spans="1:32" x14ac:dyDescent="0.2">
      <c r="A1140">
        <v>11938</v>
      </c>
      <c r="B1140" s="2">
        <v>45825.615972222222</v>
      </c>
      <c r="C1140" t="s">
        <v>48</v>
      </c>
      <c r="D1140" t="s">
        <v>1140</v>
      </c>
      <c r="E1140">
        <v>73.31</v>
      </c>
      <c r="F1140" t="b">
        <v>0</v>
      </c>
      <c r="G1140">
        <v>13.640703860318419</v>
      </c>
      <c r="H1140">
        <v>17.05087982539899</v>
      </c>
      <c r="I1140">
        <v>45.014322739053107</v>
      </c>
      <c r="J1140">
        <v>45.014322739053107</v>
      </c>
      <c r="K1140">
        <v>18.414950211429669</v>
      </c>
      <c r="L1140">
        <v>24.55326694857548</v>
      </c>
      <c r="M1140">
        <v>4.0922111580959131</v>
      </c>
      <c r="N1140">
        <v>6.8203519301592088</v>
      </c>
      <c r="O1140">
        <v>87.300504706040968</v>
      </c>
      <c r="P1140">
        <v>77.069976810803126</v>
      </c>
      <c r="Q1140">
        <v>-15.004774246352969</v>
      </c>
      <c r="R1140">
        <v>-16.368844632383649</v>
      </c>
      <c r="S1140">
        <v>166.41658709589399</v>
      </c>
      <c r="T1140">
        <v>159.59623516573279</v>
      </c>
      <c r="U1140">
        <v>316.46432955940429</v>
      </c>
      <c r="V1140">
        <v>263.94761969717672</v>
      </c>
      <c r="W1140">
        <v>207.33869867685121</v>
      </c>
      <c r="X1140">
        <v>214.15905060701041</v>
      </c>
      <c r="Y1140">
        <v>324.64875187559619</v>
      </c>
      <c r="Z1140">
        <v>334.19724457781871</v>
      </c>
      <c r="AA1140">
        <v>468.55817760196447</v>
      </c>
      <c r="AB1140">
        <v>474.01445914609121</v>
      </c>
      <c r="AC1140">
        <v>201.20038193970731</v>
      </c>
      <c r="AD1140">
        <v>198.472241167644</v>
      </c>
      <c r="AE1140">
        <v>278.95239394352569</v>
      </c>
      <c r="AF1140">
        <v>279.63442913654308</v>
      </c>
    </row>
    <row r="1141" spans="1:32" x14ac:dyDescent="0.2">
      <c r="A1141">
        <v>13601</v>
      </c>
      <c r="B1141" s="2">
        <v>45825.614583333343</v>
      </c>
      <c r="C1141" t="s">
        <v>48</v>
      </c>
      <c r="D1141" t="s">
        <v>1141</v>
      </c>
      <c r="E1141">
        <v>73.25</v>
      </c>
      <c r="F1141" t="b">
        <v>0</v>
      </c>
      <c r="G1141">
        <v>32.764505119455173</v>
      </c>
      <c r="H1141">
        <v>8.1911262798637914</v>
      </c>
      <c r="I1141">
        <v>24.573378839591381</v>
      </c>
      <c r="J1141">
        <v>43.003412969282962</v>
      </c>
      <c r="K1141">
        <v>42.320819112628293</v>
      </c>
      <c r="L1141">
        <v>37.542662116041733</v>
      </c>
      <c r="M1141">
        <v>15.0170648464163</v>
      </c>
      <c r="N1141">
        <v>6.825938566554453</v>
      </c>
      <c r="O1141">
        <v>101.0238907849842</v>
      </c>
      <c r="P1141">
        <v>94.880546075084382</v>
      </c>
      <c r="Q1141">
        <v>-6.825938566554453</v>
      </c>
      <c r="R1141">
        <v>-1.3651877133093391</v>
      </c>
      <c r="S1141">
        <v>154.94880546075149</v>
      </c>
      <c r="T1141">
        <v>162.45733788395879</v>
      </c>
      <c r="U1141">
        <v>324.91467576791752</v>
      </c>
      <c r="V1141">
        <v>272.35494880546139</v>
      </c>
      <c r="W1141">
        <v>215.69965870307141</v>
      </c>
      <c r="X1141">
        <v>219.7952218430033</v>
      </c>
      <c r="Y1141">
        <v>324.23208191126281</v>
      </c>
      <c r="Z1141">
        <v>338.56655290102248</v>
      </c>
      <c r="AA1141">
        <v>466.21160409556211</v>
      </c>
      <c r="AB1141">
        <v>475.76791808873708</v>
      </c>
      <c r="AC1141">
        <v>203.4129692832777</v>
      </c>
      <c r="AD1141">
        <v>208.8737201365189</v>
      </c>
      <c r="AE1141">
        <v>287.37201365187582</v>
      </c>
      <c r="AF1141">
        <v>288.05460750853229</v>
      </c>
    </row>
    <row r="1142" spans="1:32" x14ac:dyDescent="0.2">
      <c r="A1142">
        <v>4291</v>
      </c>
      <c r="B1142" s="2">
        <v>45825.613888888889</v>
      </c>
      <c r="C1142" t="s">
        <v>350</v>
      </c>
      <c r="D1142" t="s">
        <v>1142</v>
      </c>
      <c r="E1142">
        <v>73.16</v>
      </c>
      <c r="F1142" t="b">
        <v>0</v>
      </c>
      <c r="G1142">
        <v>12.30180426462595</v>
      </c>
      <c r="H1142">
        <v>44.423182066703511</v>
      </c>
      <c r="I1142">
        <v>36.905412793877836</v>
      </c>
      <c r="J1142">
        <v>36.905412793877836</v>
      </c>
      <c r="K1142">
        <v>63.559322033898781</v>
      </c>
      <c r="L1142">
        <v>54.674685620558463</v>
      </c>
      <c r="M1142">
        <v>25.287042099508241</v>
      </c>
      <c r="N1142">
        <v>27.337342810279232</v>
      </c>
      <c r="O1142">
        <v>98.41443411700368</v>
      </c>
      <c r="P1142">
        <v>113.44997266265889</v>
      </c>
      <c r="Q1142">
        <v>-2.7337342810273402</v>
      </c>
      <c r="R1142">
        <v>5.4674685620546803</v>
      </c>
      <c r="S1142">
        <v>143.52104975396551</v>
      </c>
      <c r="T1142">
        <v>166.7577911427008</v>
      </c>
      <c r="U1142">
        <v>337.61618370694362</v>
      </c>
      <c r="V1142">
        <v>284.99179879715803</v>
      </c>
      <c r="W1142">
        <v>233.05084745762881</v>
      </c>
      <c r="X1142">
        <v>228.26681246582859</v>
      </c>
      <c r="Y1142">
        <v>340.34991798797279</v>
      </c>
      <c r="Z1142">
        <v>336.93275013668722</v>
      </c>
      <c r="AA1142">
        <v>485.23783488245101</v>
      </c>
      <c r="AB1142">
        <v>478.40349917987982</v>
      </c>
      <c r="AC1142">
        <v>216.64844177146091</v>
      </c>
      <c r="AD1142">
        <v>214.59814106068799</v>
      </c>
      <c r="AE1142">
        <v>300.02733734280929</v>
      </c>
      <c r="AF1142">
        <v>300.71077091306768</v>
      </c>
    </row>
    <row r="1143" spans="1:32" x14ac:dyDescent="0.2">
      <c r="A1143">
        <v>3272</v>
      </c>
      <c r="B1143" s="2">
        <v>45825.613888888889</v>
      </c>
      <c r="C1143" t="s">
        <v>350</v>
      </c>
      <c r="D1143" t="s">
        <v>1143</v>
      </c>
      <c r="E1143">
        <v>73.16</v>
      </c>
      <c r="F1143" t="b">
        <v>0</v>
      </c>
      <c r="G1143">
        <v>12.30180426462595</v>
      </c>
      <c r="H1143">
        <v>44.423182066703511</v>
      </c>
      <c r="I1143">
        <v>36.905412793877836</v>
      </c>
      <c r="J1143">
        <v>36.905412793877836</v>
      </c>
      <c r="K1143">
        <v>63.559322033898781</v>
      </c>
      <c r="L1143">
        <v>54.674685620558463</v>
      </c>
      <c r="M1143">
        <v>25.287042099508241</v>
      </c>
      <c r="N1143">
        <v>27.337342810279232</v>
      </c>
      <c r="O1143">
        <v>98.41443411700368</v>
      </c>
      <c r="P1143">
        <v>113.44997266265889</v>
      </c>
      <c r="Q1143">
        <v>-2.7337342810273402</v>
      </c>
      <c r="R1143">
        <v>5.4674685620546803</v>
      </c>
      <c r="S1143">
        <v>143.52104975396551</v>
      </c>
      <c r="T1143">
        <v>166.7577911427008</v>
      </c>
      <c r="U1143">
        <v>337.61618370694362</v>
      </c>
      <c r="V1143">
        <v>284.99179879715803</v>
      </c>
      <c r="W1143">
        <v>233.05084745762881</v>
      </c>
      <c r="X1143">
        <v>228.26681246582859</v>
      </c>
      <c r="Y1143">
        <v>340.34991798797279</v>
      </c>
      <c r="Z1143">
        <v>336.93275013668722</v>
      </c>
      <c r="AA1143">
        <v>485.23783488245101</v>
      </c>
      <c r="AB1143">
        <v>478.40349917987982</v>
      </c>
      <c r="AC1143">
        <v>216.64844177146091</v>
      </c>
      <c r="AD1143">
        <v>214.59814106068799</v>
      </c>
      <c r="AE1143">
        <v>300.02733734280929</v>
      </c>
      <c r="AF1143">
        <v>300.71077091306768</v>
      </c>
    </row>
    <row r="1144" spans="1:32" x14ac:dyDescent="0.2">
      <c r="A1144">
        <v>15762</v>
      </c>
      <c r="B1144" s="2">
        <v>45825.613888888889</v>
      </c>
      <c r="C1144" t="s">
        <v>48</v>
      </c>
      <c r="D1144" t="s">
        <v>1144</v>
      </c>
      <c r="E1144">
        <v>73.16</v>
      </c>
      <c r="F1144" t="b">
        <v>0</v>
      </c>
      <c r="G1144">
        <v>12.30180426462595</v>
      </c>
      <c r="H1144">
        <v>44.423182066703511</v>
      </c>
      <c r="I1144">
        <v>36.905412793877836</v>
      </c>
      <c r="J1144">
        <v>36.905412793877836</v>
      </c>
      <c r="K1144">
        <v>63.559322033898781</v>
      </c>
      <c r="L1144">
        <v>54.674685620558463</v>
      </c>
      <c r="M1144">
        <v>25.287042099508241</v>
      </c>
      <c r="N1144">
        <v>27.337342810279232</v>
      </c>
      <c r="O1144">
        <v>98.41443411700368</v>
      </c>
      <c r="P1144">
        <v>113.44997266265889</v>
      </c>
      <c r="Q1144">
        <v>-2.7337342810273402</v>
      </c>
      <c r="R1144">
        <v>5.4674685620546803</v>
      </c>
      <c r="S1144">
        <v>143.52104975396551</v>
      </c>
      <c r="T1144">
        <v>166.7577911427008</v>
      </c>
      <c r="U1144">
        <v>337.61618370694362</v>
      </c>
      <c r="V1144">
        <v>284.99179879715803</v>
      </c>
      <c r="W1144">
        <v>233.05084745762881</v>
      </c>
      <c r="X1144">
        <v>228.26681246582859</v>
      </c>
      <c r="Y1144">
        <v>340.34991798797279</v>
      </c>
      <c r="Z1144">
        <v>336.93275013668722</v>
      </c>
      <c r="AA1144">
        <v>485.23783488245101</v>
      </c>
      <c r="AB1144">
        <v>478.40349917987982</v>
      </c>
      <c r="AC1144">
        <v>216.64844177146091</v>
      </c>
      <c r="AD1144">
        <v>214.59814106068799</v>
      </c>
      <c r="AE1144">
        <v>300.02733734280929</v>
      </c>
      <c r="AF1144">
        <v>300.71077091306768</v>
      </c>
    </row>
    <row r="1145" spans="1:32" x14ac:dyDescent="0.2">
      <c r="A1145">
        <v>13811</v>
      </c>
      <c r="B1145" s="2">
        <v>45825.611805555563</v>
      </c>
      <c r="C1145" t="s">
        <v>255</v>
      </c>
      <c r="D1145" t="s">
        <v>1145</v>
      </c>
      <c r="E1145">
        <v>72.925000000000011</v>
      </c>
      <c r="F1145" t="b">
        <v>0</v>
      </c>
      <c r="G1145">
        <v>39.081247857387247</v>
      </c>
      <c r="H1145">
        <v>26.73980116558014</v>
      </c>
      <c r="I1145">
        <v>77.47685978745254</v>
      </c>
      <c r="J1145">
        <v>52.793966403838297</v>
      </c>
      <c r="K1145">
        <v>100.102845389097</v>
      </c>
      <c r="L1145">
        <v>104.9022968803546</v>
      </c>
      <c r="M1145">
        <v>57.593417895095968</v>
      </c>
      <c r="N1145">
        <v>52.793966403838297</v>
      </c>
      <c r="O1145">
        <v>103.5310250257107</v>
      </c>
      <c r="P1145">
        <v>119.9862872814535</v>
      </c>
      <c r="Q1145">
        <v>26.73980116558014</v>
      </c>
      <c r="R1145">
        <v>25.36852931093425</v>
      </c>
      <c r="S1145">
        <v>191.29242372300061</v>
      </c>
      <c r="T1145">
        <v>189.23551594103461</v>
      </c>
      <c r="U1145">
        <v>370.9290366815199</v>
      </c>
      <c r="V1145">
        <v>318.13507027768162</v>
      </c>
      <c r="W1145">
        <v>276.3112787110025</v>
      </c>
      <c r="X1145">
        <v>276.99691463832448</v>
      </c>
      <c r="Y1145">
        <v>334.59033253342238</v>
      </c>
      <c r="Z1145">
        <v>338.01851217003622</v>
      </c>
      <c r="AA1145">
        <v>518.3407610558794</v>
      </c>
      <c r="AB1145">
        <v>525.88275625642495</v>
      </c>
      <c r="AC1145">
        <v>232.43057936235761</v>
      </c>
      <c r="AD1145">
        <v>245.45766198148669</v>
      </c>
      <c r="AE1145">
        <v>333.21906067877649</v>
      </c>
      <c r="AF1145">
        <v>333.90469660610052</v>
      </c>
    </row>
    <row r="1146" spans="1:32" x14ac:dyDescent="0.2">
      <c r="A1146">
        <v>14056</v>
      </c>
      <c r="B1146" s="2">
        <v>45825.609027777777</v>
      </c>
      <c r="C1146" t="s">
        <v>372</v>
      </c>
      <c r="D1146" t="s">
        <v>1146</v>
      </c>
      <c r="E1146">
        <v>72.849999999999994</v>
      </c>
      <c r="F1146" t="b">
        <v>0</v>
      </c>
      <c r="G1146">
        <v>-1.3726835964297739</v>
      </c>
      <c r="H1146">
        <v>10.981468771449901</v>
      </c>
      <c r="I1146">
        <v>49.416609471518697</v>
      </c>
      <c r="J1146">
        <v>37.062457103639019</v>
      </c>
      <c r="K1146">
        <v>108.4420041180517</v>
      </c>
      <c r="L1146">
        <v>108.4420041180517</v>
      </c>
      <c r="M1146">
        <v>61.770761839398368</v>
      </c>
      <c r="N1146">
        <v>69.320521619766026</v>
      </c>
      <c r="O1146">
        <v>111.18737131091321</v>
      </c>
      <c r="P1146">
        <v>111.18737131091321</v>
      </c>
      <c r="Q1146">
        <v>64.516129032257922</v>
      </c>
      <c r="R1146">
        <v>56.280027453671472</v>
      </c>
      <c r="S1146">
        <v>181.88057652711291</v>
      </c>
      <c r="T1146">
        <v>183.93960192175749</v>
      </c>
      <c r="U1146">
        <v>381.60603980782452</v>
      </c>
      <c r="V1146">
        <v>328.75772134523129</v>
      </c>
      <c r="W1146">
        <v>288.263555250514</v>
      </c>
      <c r="X1146">
        <v>288.263555250514</v>
      </c>
      <c r="Y1146">
        <v>431.02264927934311</v>
      </c>
      <c r="Z1146">
        <v>380.91969800960959</v>
      </c>
      <c r="AA1146">
        <v>505.14756348661729</v>
      </c>
      <c r="AB1146">
        <v>505.14756348661729</v>
      </c>
      <c r="AC1146">
        <v>264.92793411118828</v>
      </c>
      <c r="AD1146">
        <v>256.69183253260189</v>
      </c>
      <c r="AE1146">
        <v>343.85724090597063</v>
      </c>
      <c r="AF1146">
        <v>344.54358270418737</v>
      </c>
    </row>
    <row r="1147" spans="1:32" x14ac:dyDescent="0.2">
      <c r="A1147">
        <v>3925</v>
      </c>
      <c r="B1147" s="2">
        <v>45825.60833333333</v>
      </c>
      <c r="C1147" t="s">
        <v>48</v>
      </c>
      <c r="D1147" t="s">
        <v>1147</v>
      </c>
      <c r="E1147">
        <v>72.745000000000005</v>
      </c>
      <c r="F1147" t="b">
        <v>0</v>
      </c>
      <c r="G1147">
        <v>14.433981716955079</v>
      </c>
      <c r="H1147">
        <v>13.059316791531909</v>
      </c>
      <c r="I1147">
        <v>24.743968657640639</v>
      </c>
      <c r="J1147">
        <v>63.92191903223636</v>
      </c>
      <c r="K1147">
        <v>113.4098563475137</v>
      </c>
      <c r="L1147">
        <v>122.3451783627722</v>
      </c>
      <c r="M1147">
        <v>76.981235823768273</v>
      </c>
      <c r="N1147">
        <v>76.293903361056678</v>
      </c>
      <c r="O1147">
        <v>126.46917313904559</v>
      </c>
      <c r="P1147">
        <v>125.781840676334</v>
      </c>
      <c r="Q1147">
        <v>101.03787201869341</v>
      </c>
      <c r="R1147">
        <v>79.043233211903029</v>
      </c>
      <c r="S1147">
        <v>193.14042202213221</v>
      </c>
      <c r="T1147">
        <v>196.57708433569411</v>
      </c>
      <c r="U1147">
        <v>396.59083098494608</v>
      </c>
      <c r="V1147">
        <v>343.66623135610689</v>
      </c>
      <c r="W1147">
        <v>307.23761083235757</v>
      </c>
      <c r="X1147">
        <v>303.11361605608408</v>
      </c>
      <c r="Y1147">
        <v>443.32943844937722</v>
      </c>
      <c r="Z1147">
        <v>446.07876830022741</v>
      </c>
      <c r="AA1147">
        <v>512.06268472059855</v>
      </c>
      <c r="AB1147">
        <v>520.31067427314542</v>
      </c>
      <c r="AC1147">
        <v>285.93030448827881</v>
      </c>
      <c r="AD1147">
        <v>279.74431232387059</v>
      </c>
      <c r="AE1147">
        <v>358.78754553577357</v>
      </c>
      <c r="AF1147">
        <v>359.47487799848722</v>
      </c>
    </row>
    <row r="1148" spans="1:32" x14ac:dyDescent="0.2">
      <c r="A1148">
        <v>5562</v>
      </c>
      <c r="B1148" s="2">
        <v>45825.604166666657</v>
      </c>
      <c r="C1148" t="s">
        <v>1148</v>
      </c>
      <c r="D1148" t="s">
        <v>1149</v>
      </c>
      <c r="E1148">
        <v>72.990000000000009</v>
      </c>
      <c r="F1148" t="b">
        <v>0</v>
      </c>
      <c r="G1148">
        <v>-17.810658994384109</v>
      </c>
      <c r="H1148">
        <v>-43.156596794081068</v>
      </c>
      <c r="I1148">
        <v>-28.086039183451501</v>
      </c>
      <c r="J1148">
        <v>-32.881216605015631</v>
      </c>
      <c r="K1148">
        <v>35.621317988764332</v>
      </c>
      <c r="L1148">
        <v>67.817509247840846</v>
      </c>
      <c r="M1148">
        <v>78.092889436908223</v>
      </c>
      <c r="N1148">
        <v>73.297712015344089</v>
      </c>
      <c r="O1148">
        <v>98.643649815042991</v>
      </c>
      <c r="P1148">
        <v>93.163447047539734</v>
      </c>
      <c r="Q1148">
        <v>110.28908069598469</v>
      </c>
      <c r="R1148">
        <v>120.5644608850521</v>
      </c>
      <c r="S1148">
        <v>148.65050006850171</v>
      </c>
      <c r="T1148">
        <v>155.50075352787931</v>
      </c>
      <c r="U1148">
        <v>361.69338265515631</v>
      </c>
      <c r="V1148">
        <v>308.94643101794702</v>
      </c>
      <c r="W1148">
        <v>250.71927661323249</v>
      </c>
      <c r="X1148">
        <v>249.34922592135811</v>
      </c>
      <c r="Y1148">
        <v>368.5436361145359</v>
      </c>
      <c r="Z1148">
        <v>373.33881353610002</v>
      </c>
      <c r="AA1148">
        <v>448.69160158925757</v>
      </c>
      <c r="AB1148">
        <v>467.87231127551598</v>
      </c>
      <c r="AC1148">
        <v>271.95506233730441</v>
      </c>
      <c r="AD1148">
        <v>265.78983422386602</v>
      </c>
      <c r="AE1148">
        <v>324.0169886285766</v>
      </c>
      <c r="AF1148">
        <v>324.70201397451569</v>
      </c>
    </row>
    <row r="1149" spans="1:32" x14ac:dyDescent="0.2">
      <c r="A1149">
        <v>10569</v>
      </c>
      <c r="B1149" s="2">
        <v>45825.604166666657</v>
      </c>
      <c r="C1149" t="s">
        <v>1148</v>
      </c>
      <c r="D1149" t="s">
        <v>1150</v>
      </c>
      <c r="E1149">
        <v>72.990000000000009</v>
      </c>
      <c r="F1149" t="b">
        <v>0</v>
      </c>
      <c r="G1149">
        <v>-17.810658994384109</v>
      </c>
      <c r="H1149">
        <v>-43.156596794081068</v>
      </c>
      <c r="I1149">
        <v>-28.086039183451501</v>
      </c>
      <c r="J1149">
        <v>-32.881216605015631</v>
      </c>
      <c r="K1149">
        <v>35.621317988764332</v>
      </c>
      <c r="L1149">
        <v>67.817509247840846</v>
      </c>
      <c r="M1149">
        <v>78.092889436908223</v>
      </c>
      <c r="N1149">
        <v>73.297712015344089</v>
      </c>
      <c r="O1149">
        <v>98.643649815042991</v>
      </c>
      <c r="P1149">
        <v>93.163447047539734</v>
      </c>
      <c r="Q1149">
        <v>110.28908069598469</v>
      </c>
      <c r="R1149">
        <v>120.5644608850521</v>
      </c>
      <c r="S1149">
        <v>148.65050006850171</v>
      </c>
      <c r="T1149">
        <v>155.50075352787931</v>
      </c>
      <c r="U1149">
        <v>361.69338265515631</v>
      </c>
      <c r="V1149">
        <v>308.94643101794702</v>
      </c>
      <c r="W1149">
        <v>250.71927661323249</v>
      </c>
      <c r="X1149">
        <v>249.34922592135811</v>
      </c>
      <c r="Y1149">
        <v>368.5436361145359</v>
      </c>
      <c r="Z1149">
        <v>373.33881353610002</v>
      </c>
      <c r="AA1149">
        <v>448.69160158925757</v>
      </c>
      <c r="AB1149">
        <v>467.87231127551598</v>
      </c>
      <c r="AC1149">
        <v>271.95506233730441</v>
      </c>
      <c r="AD1149">
        <v>265.78983422386602</v>
      </c>
      <c r="AE1149">
        <v>324.0169886285766</v>
      </c>
      <c r="AF1149">
        <v>324.70201397451569</v>
      </c>
    </row>
    <row r="1150" spans="1:32" x14ac:dyDescent="0.2">
      <c r="A1150">
        <v>5027</v>
      </c>
      <c r="B1150" s="2">
        <v>45825.603472222218</v>
      </c>
      <c r="C1150" t="s">
        <v>391</v>
      </c>
      <c r="D1150" t="s">
        <v>1151</v>
      </c>
      <c r="E1150">
        <v>73.009999999999991</v>
      </c>
      <c r="F1150" t="b">
        <v>0</v>
      </c>
      <c r="G1150">
        <v>-2.739350773864103</v>
      </c>
      <c r="H1150">
        <v>-20.545130803998291</v>
      </c>
      <c r="I1150">
        <v>-33.557046979864452</v>
      </c>
      <c r="J1150">
        <v>-30.13285851253238</v>
      </c>
      <c r="K1150">
        <v>20.54513080400023</v>
      </c>
      <c r="L1150">
        <v>32.87220928640037</v>
      </c>
      <c r="M1150">
        <v>84.235036296399016</v>
      </c>
      <c r="N1150">
        <v>75.332146281332896</v>
      </c>
      <c r="O1150">
        <v>98.616627859197223</v>
      </c>
      <c r="P1150">
        <v>95.87727708533312</v>
      </c>
      <c r="Q1150">
        <v>123.2707848239975</v>
      </c>
      <c r="R1150">
        <v>108.2043555677333</v>
      </c>
      <c r="S1150">
        <v>154.0884810299959</v>
      </c>
      <c r="T1150">
        <v>146.5552664018638</v>
      </c>
      <c r="U1150">
        <v>358.85495137652441</v>
      </c>
      <c r="V1150">
        <v>306.12244897959368</v>
      </c>
      <c r="W1150">
        <v>242.43254348719501</v>
      </c>
      <c r="X1150">
        <v>248.596082728395</v>
      </c>
      <c r="Y1150">
        <v>358.85495137652441</v>
      </c>
      <c r="Z1150">
        <v>365.70332831119248</v>
      </c>
      <c r="AA1150">
        <v>447.19901383372348</v>
      </c>
      <c r="AB1150">
        <v>445.14450075332161</v>
      </c>
      <c r="AC1150">
        <v>265.0321873715933</v>
      </c>
      <c r="AD1150">
        <v>269.14121353239341</v>
      </c>
      <c r="AE1150">
        <v>321.18887823585789</v>
      </c>
      <c r="AF1150">
        <v>321.87371592932601</v>
      </c>
    </row>
    <row r="1151" spans="1:32" x14ac:dyDescent="0.2">
      <c r="A1151">
        <v>11604</v>
      </c>
      <c r="B1151" s="2">
        <v>45825.602777777778</v>
      </c>
      <c r="C1151" t="s">
        <v>48</v>
      </c>
      <c r="D1151" t="s">
        <v>1152</v>
      </c>
      <c r="E1151">
        <v>72.990000000000009</v>
      </c>
      <c r="F1151" t="b">
        <v>0</v>
      </c>
      <c r="G1151">
        <v>2.7401013837487058</v>
      </c>
      <c r="H1151">
        <v>0.68502534593717657</v>
      </c>
      <c r="I1151">
        <v>-27.40101383751432</v>
      </c>
      <c r="J1151">
        <v>-30.826140567202149</v>
      </c>
      <c r="K1151">
        <v>17.81065899438217</v>
      </c>
      <c r="L1151">
        <v>23.97588710782065</v>
      </c>
      <c r="M1151">
        <v>89.053294971912777</v>
      </c>
      <c r="N1151">
        <v>86.998218934099313</v>
      </c>
      <c r="O1151">
        <v>94.533497739416035</v>
      </c>
      <c r="P1151">
        <v>101.3837511987917</v>
      </c>
      <c r="Q1151">
        <v>108.2340046581712</v>
      </c>
      <c r="R1151">
        <v>126.0446636525534</v>
      </c>
      <c r="S1151">
        <v>156.8708042197556</v>
      </c>
      <c r="T1151">
        <v>156.87080421975361</v>
      </c>
      <c r="U1151">
        <v>361.69338265515631</v>
      </c>
      <c r="V1151">
        <v>308.94643101794702</v>
      </c>
      <c r="W1151">
        <v>242.49897246197861</v>
      </c>
      <c r="X1151">
        <v>245.23907384573121</v>
      </c>
      <c r="Y1151">
        <v>342.51267296889978</v>
      </c>
      <c r="Z1151">
        <v>361.69338265515631</v>
      </c>
      <c r="AA1151">
        <v>444.58144951363062</v>
      </c>
      <c r="AB1151">
        <v>448.69160158925757</v>
      </c>
      <c r="AC1151">
        <v>300.04110152075589</v>
      </c>
      <c r="AD1151">
        <v>268.52993560761661</v>
      </c>
      <c r="AE1151">
        <v>324.0169886285766</v>
      </c>
      <c r="AF1151">
        <v>324.70201397451569</v>
      </c>
    </row>
    <row r="1152" spans="1:32" x14ac:dyDescent="0.2">
      <c r="A1152">
        <v>15157</v>
      </c>
      <c r="B1152" s="2">
        <v>45825.600694444453</v>
      </c>
      <c r="C1152" t="s">
        <v>48</v>
      </c>
      <c r="D1152" t="s">
        <v>1153</v>
      </c>
      <c r="E1152">
        <v>72.97</v>
      </c>
      <c r="F1152" t="b">
        <v>0</v>
      </c>
      <c r="G1152">
        <v>10.96340962039366</v>
      </c>
      <c r="H1152">
        <v>0</v>
      </c>
      <c r="I1152">
        <v>2.7408524050993881</v>
      </c>
      <c r="J1152">
        <v>-15.074688228038839</v>
      </c>
      <c r="K1152">
        <v>-5.4817048101948807</v>
      </c>
      <c r="L1152">
        <v>-5.4817048101948807</v>
      </c>
      <c r="M1152">
        <v>97.30026038097958</v>
      </c>
      <c r="N1152">
        <v>93.874194874606317</v>
      </c>
      <c r="O1152">
        <v>87.022063861859792</v>
      </c>
      <c r="P1152">
        <v>89.077703165685307</v>
      </c>
      <c r="Q1152">
        <v>93.874194874606317</v>
      </c>
      <c r="R1152">
        <v>95.929834178429886</v>
      </c>
      <c r="S1152">
        <v>157.5990132931349</v>
      </c>
      <c r="T1152">
        <v>154.8581608880356</v>
      </c>
      <c r="U1152">
        <v>364.53336987803158</v>
      </c>
      <c r="V1152">
        <v>311.77196107989658</v>
      </c>
      <c r="W1152">
        <v>255.58448677538641</v>
      </c>
      <c r="X1152">
        <v>250.10278196519161</v>
      </c>
      <c r="Y1152">
        <v>306.2902562696998</v>
      </c>
      <c r="Z1152">
        <v>324.79101000411191</v>
      </c>
      <c r="AA1152">
        <v>453.61107304371689</v>
      </c>
      <c r="AB1152">
        <v>448.81458133479589</v>
      </c>
      <c r="AC1152">
        <v>295.3268466493081</v>
      </c>
      <c r="AD1152">
        <v>295.3268466493081</v>
      </c>
      <c r="AE1152">
        <v>326.84664930793349</v>
      </c>
      <c r="AF1152">
        <v>327.53186240920928</v>
      </c>
    </row>
    <row r="1153" spans="1:32" x14ac:dyDescent="0.2">
      <c r="A1153">
        <v>878</v>
      </c>
      <c r="B1153" s="2">
        <v>45825.599305555559</v>
      </c>
      <c r="C1153" t="s">
        <v>48</v>
      </c>
      <c r="D1153" t="s">
        <v>1154</v>
      </c>
      <c r="E1153">
        <v>72.974999999999994</v>
      </c>
      <c r="F1153" t="b">
        <v>0</v>
      </c>
      <c r="G1153">
        <v>-2.055498458374287</v>
      </c>
      <c r="H1153">
        <v>-0.6851661527914289</v>
      </c>
      <c r="I1153">
        <v>2.0554984583781821</v>
      </c>
      <c r="J1153">
        <v>4.7961630695438977</v>
      </c>
      <c r="K1153">
        <v>-18.499486125384159</v>
      </c>
      <c r="L1153">
        <v>-6.1664953751267557</v>
      </c>
      <c r="M1153">
        <v>90.441932168550423</v>
      </c>
      <c r="N1153">
        <v>91.127098321343794</v>
      </c>
      <c r="O1153">
        <v>66.461116820830924</v>
      </c>
      <c r="P1153">
        <v>91.812264474137166</v>
      </c>
      <c r="Q1153">
        <v>102.08975676601639</v>
      </c>
      <c r="R1153">
        <v>95.23809523809625</v>
      </c>
      <c r="S1153">
        <v>163.7547105173015</v>
      </c>
      <c r="T1153">
        <v>163.7547105173015</v>
      </c>
      <c r="U1153">
        <v>363.8232271325798</v>
      </c>
      <c r="V1153">
        <v>311.06543336759307</v>
      </c>
      <c r="W1153">
        <v>246.6598150051403</v>
      </c>
      <c r="X1153">
        <v>245.28948269955549</v>
      </c>
      <c r="Y1153">
        <v>303.52860568687959</v>
      </c>
      <c r="Z1153">
        <v>311.75059952038453</v>
      </c>
      <c r="AA1153">
        <v>454.26515930113021</v>
      </c>
      <c r="AB1153">
        <v>452.89482699554742</v>
      </c>
      <c r="AC1153">
        <v>295.30661185337459</v>
      </c>
      <c r="AD1153">
        <v>299.41760877012712</v>
      </c>
      <c r="AE1153">
        <v>326.13908872901618</v>
      </c>
      <c r="AF1153">
        <v>326.82425488180962</v>
      </c>
    </row>
    <row r="1154" spans="1:32" x14ac:dyDescent="0.2">
      <c r="A1154">
        <v>15191</v>
      </c>
      <c r="B1154" s="2">
        <v>45825.598611111112</v>
      </c>
      <c r="C1154" t="s">
        <v>468</v>
      </c>
      <c r="D1154" t="s">
        <v>1155</v>
      </c>
      <c r="E1154">
        <v>72.990000000000009</v>
      </c>
      <c r="F1154" t="b">
        <v>0</v>
      </c>
      <c r="G1154">
        <v>-2.0550760378154238</v>
      </c>
      <c r="H1154">
        <v>-4.1101520756269538</v>
      </c>
      <c r="I1154">
        <v>-2.7401013837526</v>
      </c>
      <c r="J1154">
        <v>0</v>
      </c>
      <c r="K1154">
        <v>-19.180709686260411</v>
      </c>
      <c r="L1154">
        <v>-20.550760378134761</v>
      </c>
      <c r="M1154">
        <v>89.053294971912777</v>
      </c>
      <c r="N1154">
        <v>89.053294971912777</v>
      </c>
      <c r="O1154">
        <v>57.542129058773448</v>
      </c>
      <c r="P1154">
        <v>64.392382518153013</v>
      </c>
      <c r="Q1154">
        <v>100.0137005069173</v>
      </c>
      <c r="R1154">
        <v>100.0137005069173</v>
      </c>
      <c r="S1154">
        <v>158.92588025756899</v>
      </c>
      <c r="T1154">
        <v>161.66598164131969</v>
      </c>
      <c r="U1154">
        <v>361.69338265515631</v>
      </c>
      <c r="V1154">
        <v>308.94643101794702</v>
      </c>
      <c r="W1154">
        <v>241.1289217701042</v>
      </c>
      <c r="X1154">
        <v>244.55404849979399</v>
      </c>
      <c r="Y1154">
        <v>309.63145636388418</v>
      </c>
      <c r="Z1154">
        <v>300.72612686669311</v>
      </c>
      <c r="AA1154">
        <v>461.02205781613839</v>
      </c>
      <c r="AB1154">
        <v>450.74667762707111</v>
      </c>
      <c r="AC1154">
        <v>290.45074667762572</v>
      </c>
      <c r="AD1154">
        <v>291.82079736950197</v>
      </c>
      <c r="AE1154">
        <v>324.0169886285766</v>
      </c>
      <c r="AF1154">
        <v>324.70201397451569</v>
      </c>
    </row>
    <row r="1155" spans="1:32" x14ac:dyDescent="0.2">
      <c r="A1155">
        <v>1231</v>
      </c>
      <c r="B1155" s="2">
        <v>45825.59652777778</v>
      </c>
      <c r="C1155" t="s">
        <v>350</v>
      </c>
      <c r="D1155" t="s">
        <v>1156</v>
      </c>
      <c r="E1155">
        <v>73.039999999999992</v>
      </c>
      <c r="F1155" t="b">
        <v>0</v>
      </c>
      <c r="G1155">
        <v>1.369112814898594</v>
      </c>
      <c r="H1155">
        <v>2.7382256297932961</v>
      </c>
      <c r="I1155">
        <v>-10.9529025191654</v>
      </c>
      <c r="J1155">
        <v>-9.5837897042706999</v>
      </c>
      <c r="K1155">
        <v>-37.650602409637393</v>
      </c>
      <c r="L1155">
        <v>-34.227820372398689</v>
      </c>
      <c r="M1155">
        <v>53.395399780943983</v>
      </c>
      <c r="N1155">
        <v>53.395399780943983</v>
      </c>
      <c r="O1155">
        <v>35.596933187297282</v>
      </c>
      <c r="P1155">
        <v>54.079956188391343</v>
      </c>
      <c r="Q1155">
        <v>86.254107338446019</v>
      </c>
      <c r="R1155">
        <v>94.46878422782008</v>
      </c>
      <c r="S1155">
        <v>117.7437020810534</v>
      </c>
      <c r="T1155">
        <v>129.38116100766811</v>
      </c>
      <c r="U1155">
        <v>354.60021905805093</v>
      </c>
      <c r="V1155">
        <v>301.88937568455822</v>
      </c>
      <c r="W1155">
        <v>243.70208105147881</v>
      </c>
      <c r="X1155">
        <v>247.80941949616681</v>
      </c>
      <c r="Y1155">
        <v>292.99014238773481</v>
      </c>
      <c r="Z1155">
        <v>293.67469879518222</v>
      </c>
      <c r="AA1155">
        <v>460.70646221248762</v>
      </c>
      <c r="AB1155">
        <v>455.23001095290289</v>
      </c>
      <c r="AC1155">
        <v>305.31215772179883</v>
      </c>
      <c r="AD1155">
        <v>292.99014238773481</v>
      </c>
      <c r="AE1155">
        <v>316.94961664841162</v>
      </c>
      <c r="AF1155">
        <v>317.63417305586091</v>
      </c>
    </row>
    <row r="1156" spans="1:32" x14ac:dyDescent="0.2">
      <c r="A1156">
        <v>8794</v>
      </c>
      <c r="B1156" s="2">
        <v>45825.595138888893</v>
      </c>
      <c r="C1156" t="s">
        <v>350</v>
      </c>
      <c r="D1156" t="s">
        <v>1157</v>
      </c>
      <c r="E1156">
        <v>72.949999999999989</v>
      </c>
      <c r="F1156" t="b">
        <v>0</v>
      </c>
      <c r="G1156">
        <v>19.191226867719639</v>
      </c>
      <c r="H1156">
        <v>12.337217272104651</v>
      </c>
      <c r="I1156">
        <v>5.4832076764935538</v>
      </c>
      <c r="J1156">
        <v>4.1124057573682169</v>
      </c>
      <c r="K1156">
        <v>-37.011651816310057</v>
      </c>
      <c r="L1156">
        <v>-21.24742974639986</v>
      </c>
      <c r="M1156">
        <v>49.348869088418603</v>
      </c>
      <c r="N1156">
        <v>63.056888279644689</v>
      </c>
      <c r="O1156">
        <v>53.461274845786818</v>
      </c>
      <c r="P1156">
        <v>56.202878684031653</v>
      </c>
      <c r="Q1156">
        <v>106.9225496915697</v>
      </c>
      <c r="R1156">
        <v>101.4393420150801</v>
      </c>
      <c r="S1156">
        <v>134.33858807402581</v>
      </c>
      <c r="T1156">
        <v>138.45099383139399</v>
      </c>
      <c r="U1156">
        <v>367.37491432488099</v>
      </c>
      <c r="V1156">
        <v>314.59904043865879</v>
      </c>
      <c r="W1156">
        <v>264.56477039067948</v>
      </c>
      <c r="X1156">
        <v>261.13776559287402</v>
      </c>
      <c r="Y1156">
        <v>327.62165867032422</v>
      </c>
      <c r="Z1156">
        <v>323.50925291295601</v>
      </c>
      <c r="AA1156">
        <v>474.98286497601151</v>
      </c>
      <c r="AB1156">
        <v>467.44345442083772</v>
      </c>
      <c r="AC1156">
        <v>305.00342700480098</v>
      </c>
      <c r="AD1156">
        <v>322.13845099383258</v>
      </c>
      <c r="AE1156">
        <v>329.67786154900642</v>
      </c>
      <c r="AF1156">
        <v>330.36326250856911</v>
      </c>
    </row>
    <row r="1157" spans="1:32" x14ac:dyDescent="0.2">
      <c r="A1157">
        <v>4739</v>
      </c>
      <c r="B1157" s="2">
        <v>45825.59375</v>
      </c>
      <c r="C1157" t="s">
        <v>350</v>
      </c>
      <c r="D1157" t="s">
        <v>1158</v>
      </c>
      <c r="E1157">
        <v>73.050000000000011</v>
      </c>
      <c r="F1157" t="b">
        <v>0</v>
      </c>
      <c r="G1157">
        <v>-3.4223134839159051</v>
      </c>
      <c r="H1157">
        <v>-14.373716632446021</v>
      </c>
      <c r="I1157">
        <v>0</v>
      </c>
      <c r="J1157">
        <v>1.3689253935648049</v>
      </c>
      <c r="K1157">
        <v>-8.2135523613966139</v>
      </c>
      <c r="L1157">
        <v>-26.009582477756599</v>
      </c>
      <c r="M1157">
        <v>27.378507871319449</v>
      </c>
      <c r="N1157">
        <v>59.548254620121561</v>
      </c>
      <c r="O1157">
        <v>42.436687200545933</v>
      </c>
      <c r="P1157">
        <v>34.223134839151257</v>
      </c>
      <c r="Q1157">
        <v>73.92197125256564</v>
      </c>
      <c r="R1157">
        <v>79.397672826828739</v>
      </c>
      <c r="S1157">
        <v>120.4654346338118</v>
      </c>
      <c r="T1157">
        <v>124.5722108145101</v>
      </c>
      <c r="U1157">
        <v>353.18275154003891</v>
      </c>
      <c r="V1157">
        <v>300.47912388774711</v>
      </c>
      <c r="W1157">
        <v>236.8240930869253</v>
      </c>
      <c r="X1157">
        <v>242.98425735797281</v>
      </c>
      <c r="Y1157">
        <v>314.85284052018932</v>
      </c>
      <c r="Z1157">
        <v>310.74606433949089</v>
      </c>
      <c r="AA1157">
        <v>466.80355920602273</v>
      </c>
      <c r="AB1157">
        <v>464.06570841888919</v>
      </c>
      <c r="AC1157">
        <v>314.1683778234069</v>
      </c>
      <c r="AD1157">
        <v>314.1683778234069</v>
      </c>
      <c r="AE1157">
        <v>315.53730321697162</v>
      </c>
      <c r="AF1157">
        <v>316.22176591375597</v>
      </c>
    </row>
    <row r="1158" spans="1:32" x14ac:dyDescent="0.2">
      <c r="A1158">
        <v>2767</v>
      </c>
      <c r="B1158" s="2">
        <v>45825.59375</v>
      </c>
      <c r="C1158" t="s">
        <v>391</v>
      </c>
      <c r="D1158" t="s">
        <v>1159</v>
      </c>
      <c r="E1158">
        <v>73.050000000000011</v>
      </c>
      <c r="F1158" t="b">
        <v>0</v>
      </c>
      <c r="G1158">
        <v>-3.4223134839159051</v>
      </c>
      <c r="H1158">
        <v>-14.373716632446021</v>
      </c>
      <c r="I1158">
        <v>0</v>
      </c>
      <c r="J1158">
        <v>1.3689253935648049</v>
      </c>
      <c r="K1158">
        <v>-8.2135523613966139</v>
      </c>
      <c r="L1158">
        <v>-26.009582477756599</v>
      </c>
      <c r="M1158">
        <v>27.378507871319449</v>
      </c>
      <c r="N1158">
        <v>59.548254620121561</v>
      </c>
      <c r="O1158">
        <v>42.436687200545933</v>
      </c>
      <c r="P1158">
        <v>34.223134839151257</v>
      </c>
      <c r="Q1158">
        <v>73.92197125256564</v>
      </c>
      <c r="R1158">
        <v>79.397672826828739</v>
      </c>
      <c r="S1158">
        <v>120.4654346338118</v>
      </c>
      <c r="T1158">
        <v>124.5722108145101</v>
      </c>
      <c r="U1158">
        <v>353.18275154003891</v>
      </c>
      <c r="V1158">
        <v>300.47912388774711</v>
      </c>
      <c r="W1158">
        <v>236.8240930869253</v>
      </c>
      <c r="X1158">
        <v>242.98425735797281</v>
      </c>
      <c r="Y1158">
        <v>314.85284052018932</v>
      </c>
      <c r="Z1158">
        <v>310.74606433949089</v>
      </c>
      <c r="AA1158">
        <v>466.80355920602273</v>
      </c>
      <c r="AB1158">
        <v>464.06570841888919</v>
      </c>
      <c r="AC1158">
        <v>314.1683778234069</v>
      </c>
      <c r="AD1158">
        <v>314.1683778234069</v>
      </c>
      <c r="AE1158">
        <v>315.53730321697162</v>
      </c>
      <c r="AF1158">
        <v>316.22176591375597</v>
      </c>
    </row>
    <row r="1159" spans="1:32" x14ac:dyDescent="0.2">
      <c r="A1159">
        <v>12296</v>
      </c>
      <c r="B1159" s="2">
        <v>45825.592361111107</v>
      </c>
      <c r="C1159" t="s">
        <v>48</v>
      </c>
      <c r="D1159" t="s">
        <v>1160</v>
      </c>
      <c r="E1159">
        <v>73.09</v>
      </c>
      <c r="F1159" t="b">
        <v>0</v>
      </c>
      <c r="G1159">
        <v>-10.94540976877993</v>
      </c>
      <c r="H1159">
        <v>-5.4727048843880199</v>
      </c>
      <c r="I1159">
        <v>0</v>
      </c>
      <c r="J1159">
        <v>-6.8408811054879424</v>
      </c>
      <c r="K1159">
        <v>-13.681762210971989</v>
      </c>
      <c r="L1159">
        <v>-10.94540976877993</v>
      </c>
      <c r="M1159">
        <v>4.1045286632919877</v>
      </c>
      <c r="N1159">
        <v>10.26132165822802</v>
      </c>
      <c r="O1159">
        <v>33.520317416883913</v>
      </c>
      <c r="P1159">
        <v>35.572581748527973</v>
      </c>
      <c r="Q1159">
        <v>84.826925708031808</v>
      </c>
      <c r="R1159">
        <v>69.776987275959897</v>
      </c>
      <c r="S1159">
        <v>110.82227390887979</v>
      </c>
      <c r="T1159">
        <v>117.6631550143638</v>
      </c>
      <c r="U1159">
        <v>347.51676015870731</v>
      </c>
      <c r="V1159">
        <v>294.84197564646342</v>
      </c>
      <c r="W1159">
        <v>233.95813380763551</v>
      </c>
      <c r="X1159">
        <v>230.53769325489151</v>
      </c>
      <c r="Y1159">
        <v>307.15556163633738</v>
      </c>
      <c r="Z1159">
        <v>313.31235463127541</v>
      </c>
      <c r="AA1159">
        <v>453.5504172937471</v>
      </c>
      <c r="AB1159">
        <v>456.97085784649113</v>
      </c>
      <c r="AC1159">
        <v>311.9441784101794</v>
      </c>
      <c r="AD1159">
        <v>307.15556163633943</v>
      </c>
      <c r="AE1159">
        <v>309.89191407853139</v>
      </c>
      <c r="AF1159">
        <v>310.57600218908141</v>
      </c>
    </row>
    <row r="1160" spans="1:32" x14ac:dyDescent="0.2">
      <c r="A1160">
        <v>13655</v>
      </c>
      <c r="B1160" s="2">
        <v>45825.592361111107</v>
      </c>
      <c r="C1160" t="s">
        <v>48</v>
      </c>
      <c r="D1160" t="s">
        <v>1161</v>
      </c>
      <c r="E1160">
        <v>73.09</v>
      </c>
      <c r="F1160" t="b">
        <v>0</v>
      </c>
      <c r="G1160">
        <v>-10.94540976877993</v>
      </c>
      <c r="H1160">
        <v>-5.4727048843880199</v>
      </c>
      <c r="I1160">
        <v>0</v>
      </c>
      <c r="J1160">
        <v>-6.8408811054879424</v>
      </c>
      <c r="K1160">
        <v>-13.681762210971989</v>
      </c>
      <c r="L1160">
        <v>-10.94540976877993</v>
      </c>
      <c r="M1160">
        <v>4.1045286632919877</v>
      </c>
      <c r="N1160">
        <v>10.26132165822802</v>
      </c>
      <c r="O1160">
        <v>33.520317416883913</v>
      </c>
      <c r="P1160">
        <v>35.572581748527973</v>
      </c>
      <c r="Q1160">
        <v>84.826925708031808</v>
      </c>
      <c r="R1160">
        <v>69.776987275959897</v>
      </c>
      <c r="S1160">
        <v>110.82227390887979</v>
      </c>
      <c r="T1160">
        <v>117.6631550143638</v>
      </c>
      <c r="U1160">
        <v>347.51676015870731</v>
      </c>
      <c r="V1160">
        <v>294.84197564646342</v>
      </c>
      <c r="W1160">
        <v>233.95813380763551</v>
      </c>
      <c r="X1160">
        <v>230.53769325489151</v>
      </c>
      <c r="Y1160">
        <v>307.15556163633738</v>
      </c>
      <c r="Z1160">
        <v>313.31235463127541</v>
      </c>
      <c r="AA1160">
        <v>453.5504172937471</v>
      </c>
      <c r="AB1160">
        <v>456.97085784649113</v>
      </c>
      <c r="AC1160">
        <v>311.9441784101794</v>
      </c>
      <c r="AD1160">
        <v>307.15556163633943</v>
      </c>
      <c r="AE1160">
        <v>309.89191407853139</v>
      </c>
      <c r="AF1160">
        <v>310.57600218908141</v>
      </c>
    </row>
    <row r="1161" spans="1:32" x14ac:dyDescent="0.2">
      <c r="A1161">
        <v>5079</v>
      </c>
      <c r="B1161" s="2">
        <v>45825.591666666667</v>
      </c>
      <c r="C1161" t="s">
        <v>48</v>
      </c>
      <c r="D1161" t="s">
        <v>1162</v>
      </c>
      <c r="E1161">
        <v>73.08</v>
      </c>
      <c r="F1161" t="b">
        <v>0</v>
      </c>
      <c r="G1161">
        <v>1.3683634373296549</v>
      </c>
      <c r="H1161">
        <v>-8.2101806239720947</v>
      </c>
      <c r="I1161">
        <v>-17.788724685277732</v>
      </c>
      <c r="J1161">
        <v>1.3683634373296549</v>
      </c>
      <c r="K1161">
        <v>-15.05199781061842</v>
      </c>
      <c r="L1161">
        <v>-12.315270935959109</v>
      </c>
      <c r="M1161">
        <v>17.788724685277732</v>
      </c>
      <c r="N1161">
        <v>5.4734537493166737</v>
      </c>
      <c r="O1161">
        <v>31.4723590585665</v>
      </c>
      <c r="P1161">
        <v>34.209085933223861</v>
      </c>
      <c r="Q1161">
        <v>83.470169677066153</v>
      </c>
      <c r="R1161">
        <v>86.20689655172545</v>
      </c>
      <c r="S1161">
        <v>115.6267104542985</v>
      </c>
      <c r="T1161">
        <v>112.2058018609753</v>
      </c>
      <c r="U1161">
        <v>348.93267651888311</v>
      </c>
      <c r="V1161">
        <v>296.25068418171952</v>
      </c>
      <c r="W1161">
        <v>238.77941981390319</v>
      </c>
      <c r="X1161">
        <v>234.67432950191619</v>
      </c>
      <c r="Y1161">
        <v>302.40831964969811</v>
      </c>
      <c r="Z1161">
        <v>309.25013683634438</v>
      </c>
      <c r="AA1161">
        <v>437.19211822660202</v>
      </c>
      <c r="AB1161">
        <v>454.29666119321388</v>
      </c>
      <c r="AC1161">
        <v>310.61850027367223</v>
      </c>
      <c r="AD1161">
        <v>313.35522714833149</v>
      </c>
      <c r="AE1161">
        <v>311.30268199233598</v>
      </c>
      <c r="AF1161">
        <v>311.98686371100177</v>
      </c>
    </row>
    <row r="1162" spans="1:32" x14ac:dyDescent="0.2">
      <c r="A1162">
        <v>3566</v>
      </c>
      <c r="B1162" s="2">
        <v>45825.588888888888</v>
      </c>
      <c r="C1162" t="s">
        <v>163</v>
      </c>
      <c r="D1162" t="s">
        <v>1163</v>
      </c>
      <c r="E1162">
        <v>73.099999999999994</v>
      </c>
      <c r="F1162" t="b">
        <v>0</v>
      </c>
      <c r="G1162">
        <v>4.7879616963079066</v>
      </c>
      <c r="H1162">
        <v>4.1039671682628098</v>
      </c>
      <c r="I1162">
        <v>-1.3679890560863071</v>
      </c>
      <c r="J1162">
        <v>-10.94391244869823</v>
      </c>
      <c r="K1162">
        <v>-17.09986320109439</v>
      </c>
      <c r="L1162">
        <v>-19.151846785223849</v>
      </c>
      <c r="M1162">
        <v>-35.567715458275103</v>
      </c>
      <c r="N1162">
        <v>-23.255813953486658</v>
      </c>
      <c r="O1162">
        <v>35.567715458277043</v>
      </c>
      <c r="P1162">
        <v>28.72777017783967</v>
      </c>
      <c r="Q1162">
        <v>68.399452804377574</v>
      </c>
      <c r="R1162">
        <v>83.447332421342509</v>
      </c>
      <c r="S1162">
        <v>95.759233926130932</v>
      </c>
      <c r="T1162">
        <v>98.495212038303549</v>
      </c>
      <c r="U1162">
        <v>346.10123119015071</v>
      </c>
      <c r="V1162">
        <v>293.43365253078122</v>
      </c>
      <c r="W1162">
        <v>246.23803009576079</v>
      </c>
      <c r="X1162">
        <v>241.4500683994529</v>
      </c>
      <c r="Y1162">
        <v>296.16963064295572</v>
      </c>
      <c r="Z1162">
        <v>296.85362517100077</v>
      </c>
      <c r="AA1162">
        <v>414.50068399452817</v>
      </c>
      <c r="AB1162">
        <v>436.38850889192861</v>
      </c>
      <c r="AC1162">
        <v>296.85362517100077</v>
      </c>
      <c r="AD1162">
        <v>296.85362517100077</v>
      </c>
      <c r="AE1162">
        <v>308.4815321477422</v>
      </c>
      <c r="AF1162">
        <v>309.16552667578731</v>
      </c>
    </row>
    <row r="1163" spans="1:32" x14ac:dyDescent="0.2">
      <c r="A1163">
        <v>2910</v>
      </c>
      <c r="B1163" s="2">
        <v>45825.588194444441</v>
      </c>
      <c r="C1163" t="s">
        <v>48</v>
      </c>
      <c r="D1163" t="s">
        <v>1164</v>
      </c>
      <c r="E1163">
        <v>73.094999999999999</v>
      </c>
      <c r="F1163" t="b">
        <v>0</v>
      </c>
      <c r="G1163">
        <v>0.68404131609486996</v>
      </c>
      <c r="H1163">
        <v>6.1563718448596623</v>
      </c>
      <c r="I1163">
        <v>-2.0521239482865541</v>
      </c>
      <c r="J1163">
        <v>0.68404131609486996</v>
      </c>
      <c r="K1163">
        <v>-14.36486763800394</v>
      </c>
      <c r="L1163">
        <v>-15.732950270197559</v>
      </c>
      <c r="M1163">
        <v>-33.518024488679742</v>
      </c>
      <c r="N1163">
        <v>-34.886107120869482</v>
      </c>
      <c r="O1163">
        <v>28.045693959916889</v>
      </c>
      <c r="P1163">
        <v>35.570148436964352</v>
      </c>
      <c r="Q1163">
        <v>58.143511868118402</v>
      </c>
      <c r="R1163">
        <v>69.088172925644088</v>
      </c>
      <c r="S1163">
        <v>96.4498255694661</v>
      </c>
      <c r="T1163">
        <v>96.4498255694661</v>
      </c>
      <c r="U1163">
        <v>346.80894726041402</v>
      </c>
      <c r="V1163">
        <v>294.1377659210624</v>
      </c>
      <c r="W1163">
        <v>238.7304193173274</v>
      </c>
      <c r="X1163">
        <v>244.88679116218711</v>
      </c>
      <c r="Y1163">
        <v>283.87714617962962</v>
      </c>
      <c r="Z1163">
        <v>296.87393118544378</v>
      </c>
      <c r="AA1163">
        <v>437.78644230111342</v>
      </c>
      <c r="AB1163">
        <v>414.52903755386842</v>
      </c>
      <c r="AC1163">
        <v>283.87714617962962</v>
      </c>
      <c r="AD1163">
        <v>298.24201381763561</v>
      </c>
      <c r="AE1163">
        <v>309.1866748751612</v>
      </c>
      <c r="AF1163">
        <v>309.87071619125811</v>
      </c>
    </row>
    <row r="1164" spans="1:32" x14ac:dyDescent="0.2">
      <c r="A1164">
        <v>9410</v>
      </c>
      <c r="B1164" s="2">
        <v>45825.585416666669</v>
      </c>
      <c r="C1164" t="s">
        <v>1148</v>
      </c>
      <c r="D1164" t="s">
        <v>1165</v>
      </c>
      <c r="E1164">
        <v>72.664999999999992</v>
      </c>
      <c r="F1164" t="b">
        <v>0</v>
      </c>
      <c r="G1164">
        <v>1.376178352715216</v>
      </c>
      <c r="H1164">
        <v>13.07369435078771</v>
      </c>
      <c r="I1164">
        <v>59.863758343081592</v>
      </c>
      <c r="J1164">
        <v>65.368471753940497</v>
      </c>
      <c r="K1164">
        <v>58.487579990368317</v>
      </c>
      <c r="L1164">
        <v>51.606688226794198</v>
      </c>
      <c r="M1164">
        <v>17.202229408931402</v>
      </c>
      <c r="N1164">
        <v>13.76178352714629</v>
      </c>
      <c r="O1164">
        <v>113.53471409894961</v>
      </c>
      <c r="P1164">
        <v>110.78235739351911</v>
      </c>
      <c r="Q1164">
        <v>112.1585357462324</v>
      </c>
      <c r="R1164">
        <v>115.5989816280195</v>
      </c>
      <c r="S1164">
        <v>178.9031858528881</v>
      </c>
      <c r="T1164">
        <v>167.20566985481369</v>
      </c>
      <c r="U1164">
        <v>408.03688157985317</v>
      </c>
      <c r="V1164">
        <v>355.05401500034583</v>
      </c>
      <c r="W1164">
        <v>292.4378999518338</v>
      </c>
      <c r="X1164">
        <v>289.68554324640729</v>
      </c>
      <c r="Y1164">
        <v>352.98974747127198</v>
      </c>
      <c r="Z1164">
        <v>365.37535264570312</v>
      </c>
      <c r="AA1164">
        <v>489.91949356636661</v>
      </c>
      <c r="AB1164">
        <v>492.67185027179698</v>
      </c>
      <c r="AC1164">
        <v>350.23739076584548</v>
      </c>
      <c r="AD1164">
        <v>352.98974747127198</v>
      </c>
      <c r="AE1164">
        <v>370.19197688020341</v>
      </c>
      <c r="AF1164">
        <v>370.88006605656199</v>
      </c>
    </row>
    <row r="1165" spans="1:32" x14ac:dyDescent="0.2">
      <c r="A1165">
        <v>10536</v>
      </c>
      <c r="B1165" s="2">
        <v>45825.585416666669</v>
      </c>
      <c r="C1165" t="s">
        <v>1148</v>
      </c>
      <c r="D1165" t="s">
        <v>1166</v>
      </c>
      <c r="E1165">
        <v>72.664999999999992</v>
      </c>
      <c r="F1165" t="b">
        <v>0</v>
      </c>
      <c r="G1165">
        <v>1.376178352715216</v>
      </c>
      <c r="H1165">
        <v>13.07369435078771</v>
      </c>
      <c r="I1165">
        <v>59.863758343081592</v>
      </c>
      <c r="J1165">
        <v>65.368471753940497</v>
      </c>
      <c r="K1165">
        <v>58.487579990368317</v>
      </c>
      <c r="L1165">
        <v>51.606688226794198</v>
      </c>
      <c r="M1165">
        <v>17.202229408931402</v>
      </c>
      <c r="N1165">
        <v>13.76178352714629</v>
      </c>
      <c r="O1165">
        <v>113.53471409894961</v>
      </c>
      <c r="P1165">
        <v>110.78235739351911</v>
      </c>
      <c r="Q1165">
        <v>112.1585357462324</v>
      </c>
      <c r="R1165">
        <v>115.5989816280195</v>
      </c>
      <c r="S1165">
        <v>178.9031858528881</v>
      </c>
      <c r="T1165">
        <v>167.20566985481369</v>
      </c>
      <c r="U1165">
        <v>408.03688157985317</v>
      </c>
      <c r="V1165">
        <v>355.05401500034583</v>
      </c>
      <c r="W1165">
        <v>292.4378999518338</v>
      </c>
      <c r="X1165">
        <v>289.68554324640729</v>
      </c>
      <c r="Y1165">
        <v>352.98974747127198</v>
      </c>
      <c r="Z1165">
        <v>365.37535264570312</v>
      </c>
      <c r="AA1165">
        <v>489.91949356636661</v>
      </c>
      <c r="AB1165">
        <v>492.67185027179698</v>
      </c>
      <c r="AC1165">
        <v>350.23739076584548</v>
      </c>
      <c r="AD1165">
        <v>352.98974747127198</v>
      </c>
      <c r="AE1165">
        <v>370.19197688020341</v>
      </c>
      <c r="AF1165">
        <v>370.88006605656199</v>
      </c>
    </row>
    <row r="1166" spans="1:32" x14ac:dyDescent="0.2">
      <c r="A1166">
        <v>4531</v>
      </c>
      <c r="B1166" s="2">
        <v>45825.584722222222</v>
      </c>
      <c r="C1166" t="s">
        <v>468</v>
      </c>
      <c r="D1166" t="s">
        <v>908</v>
      </c>
      <c r="E1166">
        <v>72.625</v>
      </c>
      <c r="F1166" t="b">
        <v>0</v>
      </c>
      <c r="G1166">
        <v>5.507745266780316</v>
      </c>
      <c r="H1166">
        <v>6.196213425129323</v>
      </c>
      <c r="I1166">
        <v>64.716006884681434</v>
      </c>
      <c r="J1166">
        <v>65.404475043028469</v>
      </c>
      <c r="K1166">
        <v>44.7504302925974</v>
      </c>
      <c r="L1166">
        <v>64.02753872633437</v>
      </c>
      <c r="M1166">
        <v>7.5731497418253797</v>
      </c>
      <c r="N1166">
        <v>23.407917383821228</v>
      </c>
      <c r="O1166">
        <v>112.908777969018</v>
      </c>
      <c r="P1166">
        <v>119.10499139414929</v>
      </c>
      <c r="Q1166">
        <v>102.5817555938044</v>
      </c>
      <c r="R1166">
        <v>117.7280550774513</v>
      </c>
      <c r="S1166">
        <v>177.62478485370141</v>
      </c>
      <c r="T1166">
        <v>184.50946643717779</v>
      </c>
      <c r="U1166">
        <v>413.76936316695293</v>
      </c>
      <c r="V1166">
        <v>360.75731497418309</v>
      </c>
      <c r="W1166">
        <v>309.12220309810732</v>
      </c>
      <c r="X1166">
        <v>298.10671256454282</v>
      </c>
      <c r="Y1166">
        <v>354.56110154905178</v>
      </c>
      <c r="Z1166">
        <v>358.69191049913798</v>
      </c>
      <c r="AA1166">
        <v>483.99311531841659</v>
      </c>
      <c r="AB1166">
        <v>495.69707401032622</v>
      </c>
      <c r="AC1166">
        <v>341.48020654044808</v>
      </c>
      <c r="AD1166">
        <v>355.93803786574978</v>
      </c>
      <c r="AE1166">
        <v>375.90361445782992</v>
      </c>
      <c r="AF1166">
        <v>376.59208261617891</v>
      </c>
    </row>
    <row r="1167" spans="1:32" x14ac:dyDescent="0.2">
      <c r="A1167">
        <v>14490</v>
      </c>
      <c r="B1167" s="2">
        <v>45825.584027777782</v>
      </c>
      <c r="C1167" t="s">
        <v>350</v>
      </c>
      <c r="D1167" t="s">
        <v>1167</v>
      </c>
      <c r="E1167">
        <v>72.62</v>
      </c>
      <c r="F1167" t="b">
        <v>0</v>
      </c>
      <c r="G1167">
        <v>0.68851556045104001</v>
      </c>
      <c r="H1167">
        <v>5.5081244836122343</v>
      </c>
      <c r="I1167">
        <v>44.064995868905697</v>
      </c>
      <c r="J1167">
        <v>66.097493803358546</v>
      </c>
      <c r="K1167">
        <v>55.76976039658512</v>
      </c>
      <c r="L1167">
        <v>44.753511429356728</v>
      </c>
      <c r="M1167">
        <v>33.048746901679273</v>
      </c>
      <c r="N1167">
        <v>7.5736711649692667</v>
      </c>
      <c r="O1167">
        <v>124.6213164417517</v>
      </c>
      <c r="P1167">
        <v>112.9165519140723</v>
      </c>
      <c r="Q1167">
        <v>100.5232718259418</v>
      </c>
      <c r="R1167">
        <v>103.2773340677499</v>
      </c>
      <c r="S1167">
        <v>170.7518589920125</v>
      </c>
      <c r="T1167">
        <v>178.32553015698181</v>
      </c>
      <c r="U1167">
        <v>414.48636739190181</v>
      </c>
      <c r="V1167">
        <v>361.47066923712481</v>
      </c>
      <c r="W1167">
        <v>322.9137978518313</v>
      </c>
      <c r="X1167">
        <v>311.20903332415179</v>
      </c>
      <c r="Y1167">
        <v>377.30652712751242</v>
      </c>
      <c r="Z1167">
        <v>355.9625447535106</v>
      </c>
      <c r="AA1167">
        <v>494.35417240429678</v>
      </c>
      <c r="AB1167">
        <v>484.02643899751939</v>
      </c>
      <c r="AC1167">
        <v>379.37207380886753</v>
      </c>
      <c r="AD1167">
        <v>341.503717984025</v>
      </c>
      <c r="AE1167">
        <v>376.61801156705928</v>
      </c>
      <c r="AF1167">
        <v>377.30652712751242</v>
      </c>
    </row>
    <row r="1168" spans="1:32" x14ac:dyDescent="0.2">
      <c r="A1168">
        <v>3377</v>
      </c>
      <c r="B1168" s="2">
        <v>45825.584027777782</v>
      </c>
      <c r="C1168" t="s">
        <v>48</v>
      </c>
      <c r="D1168" t="s">
        <v>1168</v>
      </c>
      <c r="E1168">
        <v>72.62</v>
      </c>
      <c r="F1168" t="b">
        <v>0</v>
      </c>
      <c r="G1168">
        <v>0.68851556045104001</v>
      </c>
      <c r="H1168">
        <v>5.5081244836122343</v>
      </c>
      <c r="I1168">
        <v>44.064995868905697</v>
      </c>
      <c r="J1168">
        <v>66.097493803358546</v>
      </c>
      <c r="K1168">
        <v>55.76976039658512</v>
      </c>
      <c r="L1168">
        <v>44.753511429356728</v>
      </c>
      <c r="M1168">
        <v>33.048746901679273</v>
      </c>
      <c r="N1168">
        <v>7.5736711649692667</v>
      </c>
      <c r="O1168">
        <v>124.6213164417517</v>
      </c>
      <c r="P1168">
        <v>112.9165519140723</v>
      </c>
      <c r="Q1168">
        <v>100.5232718259418</v>
      </c>
      <c r="R1168">
        <v>103.2773340677499</v>
      </c>
      <c r="S1168">
        <v>170.7518589920125</v>
      </c>
      <c r="T1168">
        <v>178.32553015698181</v>
      </c>
      <c r="U1168">
        <v>414.48636739190181</v>
      </c>
      <c r="V1168">
        <v>361.47066923712481</v>
      </c>
      <c r="W1168">
        <v>322.9137978518313</v>
      </c>
      <c r="X1168">
        <v>311.20903332415179</v>
      </c>
      <c r="Y1168">
        <v>377.30652712751242</v>
      </c>
      <c r="Z1168">
        <v>355.9625447535106</v>
      </c>
      <c r="AA1168">
        <v>494.35417240429678</v>
      </c>
      <c r="AB1168">
        <v>484.02643899751939</v>
      </c>
      <c r="AC1168">
        <v>379.37207380886753</v>
      </c>
      <c r="AD1168">
        <v>341.503717984025</v>
      </c>
      <c r="AE1168">
        <v>376.61801156705928</v>
      </c>
      <c r="AF1168">
        <v>377.30652712751242</v>
      </c>
    </row>
    <row r="1169" spans="1:32" x14ac:dyDescent="0.2">
      <c r="A1169">
        <v>6463</v>
      </c>
      <c r="B1169" s="2">
        <v>45825.583333333343</v>
      </c>
      <c r="C1169" t="s">
        <v>48</v>
      </c>
      <c r="D1169" t="s">
        <v>1169</v>
      </c>
      <c r="E1169">
        <v>72.800000000000011</v>
      </c>
      <c r="F1169" t="b">
        <v>0</v>
      </c>
      <c r="G1169">
        <v>-24.725274725275661</v>
      </c>
      <c r="H1169">
        <v>-24.725274725275661</v>
      </c>
      <c r="I1169">
        <v>-5.4945054945083047</v>
      </c>
      <c r="J1169">
        <v>19.230769230767351</v>
      </c>
      <c r="K1169">
        <v>34.340659340659343</v>
      </c>
      <c r="L1169">
        <v>30.219780219780059</v>
      </c>
      <c r="M1169">
        <v>26.098901098900779</v>
      </c>
      <c r="N1169">
        <v>8.2417582417565995</v>
      </c>
      <c r="O1169">
        <v>104.3956043956031</v>
      </c>
      <c r="P1169">
        <v>99.587912087911278</v>
      </c>
      <c r="Q1169">
        <v>81.730769230767095</v>
      </c>
      <c r="R1169">
        <v>75.549450549448196</v>
      </c>
      <c r="S1169">
        <v>144.2307692307669</v>
      </c>
      <c r="T1169">
        <v>145.60439560439389</v>
      </c>
      <c r="U1169">
        <v>388.73626373626149</v>
      </c>
      <c r="V1169">
        <v>335.85164835164738</v>
      </c>
      <c r="W1169">
        <v>323.48901098900961</v>
      </c>
      <c r="X1169">
        <v>297.39010989010882</v>
      </c>
      <c r="Y1169">
        <v>337.91208791208498</v>
      </c>
      <c r="Z1169">
        <v>351.64835164835</v>
      </c>
      <c r="AA1169">
        <v>457.41758241758009</v>
      </c>
      <c r="AB1169">
        <v>469.0934065934054</v>
      </c>
      <c r="AC1169">
        <v>353.02197802197702</v>
      </c>
      <c r="AD1169">
        <v>353.70879120878959</v>
      </c>
      <c r="AE1169">
        <v>350.96153846153538</v>
      </c>
      <c r="AF1169">
        <v>351.64835164835</v>
      </c>
    </row>
    <row r="1170" spans="1:32" x14ac:dyDescent="0.2">
      <c r="A1170">
        <v>6356</v>
      </c>
      <c r="B1170" s="2">
        <v>45825.583333333343</v>
      </c>
      <c r="C1170" t="s">
        <v>48</v>
      </c>
      <c r="D1170" t="s">
        <v>1170</v>
      </c>
      <c r="E1170">
        <v>72.800000000000011</v>
      </c>
      <c r="F1170" t="b">
        <v>0</v>
      </c>
      <c r="G1170">
        <v>-24.725274725275661</v>
      </c>
      <c r="H1170">
        <v>-24.725274725275661</v>
      </c>
      <c r="I1170">
        <v>-5.4945054945083047</v>
      </c>
      <c r="J1170">
        <v>19.230769230767351</v>
      </c>
      <c r="K1170">
        <v>34.340659340659343</v>
      </c>
      <c r="L1170">
        <v>30.219780219780059</v>
      </c>
      <c r="M1170">
        <v>26.098901098900779</v>
      </c>
      <c r="N1170">
        <v>8.2417582417565995</v>
      </c>
      <c r="O1170">
        <v>104.3956043956031</v>
      </c>
      <c r="P1170">
        <v>99.587912087911278</v>
      </c>
      <c r="Q1170">
        <v>81.730769230767095</v>
      </c>
      <c r="R1170">
        <v>75.549450549448196</v>
      </c>
      <c r="S1170">
        <v>144.2307692307669</v>
      </c>
      <c r="T1170">
        <v>145.60439560439389</v>
      </c>
      <c r="U1170">
        <v>388.73626373626149</v>
      </c>
      <c r="V1170">
        <v>335.85164835164738</v>
      </c>
      <c r="W1170">
        <v>323.48901098900961</v>
      </c>
      <c r="X1170">
        <v>297.39010989010882</v>
      </c>
      <c r="Y1170">
        <v>337.91208791208498</v>
      </c>
      <c r="Z1170">
        <v>351.64835164835</v>
      </c>
      <c r="AA1170">
        <v>457.41758241758009</v>
      </c>
      <c r="AB1170">
        <v>469.0934065934054</v>
      </c>
      <c r="AC1170">
        <v>353.02197802197702</v>
      </c>
      <c r="AD1170">
        <v>353.70879120878959</v>
      </c>
      <c r="AE1170">
        <v>350.96153846153538</v>
      </c>
      <c r="AF1170">
        <v>351.64835164835</v>
      </c>
    </row>
    <row r="1171" spans="1:32" x14ac:dyDescent="0.2">
      <c r="A1171">
        <v>2266</v>
      </c>
      <c r="B1171" s="2">
        <v>45825.583333333343</v>
      </c>
      <c r="C1171" t="s">
        <v>48</v>
      </c>
      <c r="D1171" t="s">
        <v>1171</v>
      </c>
      <c r="E1171">
        <v>72.800000000000011</v>
      </c>
      <c r="F1171" t="b">
        <v>0</v>
      </c>
      <c r="G1171">
        <v>-24.725274725275661</v>
      </c>
      <c r="H1171">
        <v>-24.725274725275661</v>
      </c>
      <c r="I1171">
        <v>-5.4945054945083047</v>
      </c>
      <c r="J1171">
        <v>19.230769230767351</v>
      </c>
      <c r="K1171">
        <v>34.340659340659343</v>
      </c>
      <c r="L1171">
        <v>30.219780219780059</v>
      </c>
      <c r="M1171">
        <v>26.098901098900779</v>
      </c>
      <c r="N1171">
        <v>8.2417582417565995</v>
      </c>
      <c r="O1171">
        <v>104.3956043956031</v>
      </c>
      <c r="P1171">
        <v>99.587912087911278</v>
      </c>
      <c r="Q1171">
        <v>81.730769230767095</v>
      </c>
      <c r="R1171">
        <v>75.549450549448196</v>
      </c>
      <c r="S1171">
        <v>144.2307692307669</v>
      </c>
      <c r="T1171">
        <v>145.60439560439389</v>
      </c>
      <c r="U1171">
        <v>388.73626373626149</v>
      </c>
      <c r="V1171">
        <v>335.85164835164738</v>
      </c>
      <c r="W1171">
        <v>323.48901098900961</v>
      </c>
      <c r="X1171">
        <v>297.39010989010882</v>
      </c>
      <c r="Y1171">
        <v>337.91208791208498</v>
      </c>
      <c r="Z1171">
        <v>351.64835164835</v>
      </c>
      <c r="AA1171">
        <v>457.41758241758009</v>
      </c>
      <c r="AB1171">
        <v>469.0934065934054</v>
      </c>
      <c r="AC1171">
        <v>353.02197802197702</v>
      </c>
      <c r="AD1171">
        <v>353.70879120878959</v>
      </c>
      <c r="AE1171">
        <v>350.96153846153538</v>
      </c>
      <c r="AF1171">
        <v>351.64835164835</v>
      </c>
    </row>
    <row r="1172" spans="1:32" x14ac:dyDescent="0.2">
      <c r="A1172">
        <v>13073</v>
      </c>
      <c r="B1172" s="2">
        <v>45825.582638888889</v>
      </c>
      <c r="C1172" t="s">
        <v>48</v>
      </c>
      <c r="D1172" t="s">
        <v>1172</v>
      </c>
      <c r="E1172">
        <v>72.784999999999997</v>
      </c>
      <c r="F1172" t="b">
        <v>0</v>
      </c>
      <c r="G1172">
        <v>2.0608641890519719</v>
      </c>
      <c r="H1172">
        <v>-22.66950607954826</v>
      </c>
      <c r="I1172">
        <v>-15.11300405303283</v>
      </c>
      <c r="J1172">
        <v>-3.4347736484173512</v>
      </c>
      <c r="K1172">
        <v>30.912962835748349</v>
      </c>
      <c r="L1172">
        <v>36.40860067321767</v>
      </c>
      <c r="M1172">
        <v>30.912962835748349</v>
      </c>
      <c r="N1172">
        <v>28.852098646700281</v>
      </c>
      <c r="O1172">
        <v>115.4083945867972</v>
      </c>
      <c r="P1172">
        <v>106.4779831009144</v>
      </c>
      <c r="Q1172">
        <v>96.860616885348989</v>
      </c>
      <c r="R1172">
        <v>83.808477021364226</v>
      </c>
      <c r="S1172">
        <v>147.69526688191289</v>
      </c>
      <c r="T1172">
        <v>144.9474479631802</v>
      </c>
      <c r="U1172">
        <v>366.14687092120721</v>
      </c>
      <c r="V1172">
        <v>327.67740605894141</v>
      </c>
      <c r="W1172">
        <v>332.48608916672418</v>
      </c>
      <c r="X1172">
        <v>325.61654186989142</v>
      </c>
      <c r="Y1172">
        <v>327.67740605894141</v>
      </c>
      <c r="Z1172">
        <v>340.04259119323962</v>
      </c>
      <c r="AA1172">
        <v>458.19880469877143</v>
      </c>
      <c r="AB1172">
        <v>460.94662361750409</v>
      </c>
      <c r="AC1172">
        <v>330.42522497767408</v>
      </c>
      <c r="AD1172">
        <v>355.1555952462744</v>
      </c>
      <c r="AE1172">
        <v>353.09473105722242</v>
      </c>
      <c r="AF1172">
        <v>353.78168578690708</v>
      </c>
    </row>
    <row r="1173" spans="1:32" x14ac:dyDescent="0.2">
      <c r="A1173">
        <v>10814</v>
      </c>
      <c r="B1173" s="2">
        <v>45825.582638888889</v>
      </c>
      <c r="C1173" t="s">
        <v>985</v>
      </c>
      <c r="D1173" t="s">
        <v>1173</v>
      </c>
      <c r="E1173">
        <v>72.784999999999997</v>
      </c>
      <c r="F1173" t="b">
        <v>0</v>
      </c>
      <c r="G1173">
        <v>2.0608641890519719</v>
      </c>
      <c r="H1173">
        <v>-22.66950607954826</v>
      </c>
      <c r="I1173">
        <v>-15.11300405303283</v>
      </c>
      <c r="J1173">
        <v>-3.4347736484173512</v>
      </c>
      <c r="K1173">
        <v>30.912962835748349</v>
      </c>
      <c r="L1173">
        <v>36.40860067321767</v>
      </c>
      <c r="M1173">
        <v>30.912962835748349</v>
      </c>
      <c r="N1173">
        <v>28.852098646700281</v>
      </c>
      <c r="O1173">
        <v>115.4083945867972</v>
      </c>
      <c r="P1173">
        <v>106.4779831009144</v>
      </c>
      <c r="Q1173">
        <v>96.860616885348989</v>
      </c>
      <c r="R1173">
        <v>83.808477021364226</v>
      </c>
      <c r="S1173">
        <v>147.69526688191289</v>
      </c>
      <c r="T1173">
        <v>144.9474479631802</v>
      </c>
      <c r="U1173">
        <v>366.14687092120721</v>
      </c>
      <c r="V1173">
        <v>327.67740605894141</v>
      </c>
      <c r="W1173">
        <v>332.48608916672418</v>
      </c>
      <c r="X1173">
        <v>325.61654186989142</v>
      </c>
      <c r="Y1173">
        <v>327.67740605894141</v>
      </c>
      <c r="Z1173">
        <v>340.04259119323962</v>
      </c>
      <c r="AA1173">
        <v>458.19880469877143</v>
      </c>
      <c r="AB1173">
        <v>460.94662361750409</v>
      </c>
      <c r="AC1173">
        <v>330.42522497767408</v>
      </c>
      <c r="AD1173">
        <v>355.1555952462744</v>
      </c>
      <c r="AE1173">
        <v>353.09473105722242</v>
      </c>
      <c r="AF1173">
        <v>353.78168578690708</v>
      </c>
    </row>
    <row r="1174" spans="1:32" x14ac:dyDescent="0.2">
      <c r="A1174">
        <v>7853</v>
      </c>
      <c r="B1174" s="2">
        <v>45825.580555555563</v>
      </c>
      <c r="C1174" t="s">
        <v>48</v>
      </c>
      <c r="D1174" t="s">
        <v>1174</v>
      </c>
      <c r="E1174">
        <v>72.819999999999993</v>
      </c>
      <c r="F1174" t="b">
        <v>0</v>
      </c>
      <c r="G1174">
        <v>0</v>
      </c>
      <c r="H1174">
        <v>-3.4331227684690302</v>
      </c>
      <c r="I1174">
        <v>-27.46498214776005</v>
      </c>
      <c r="J1174">
        <v>-27.46498214776005</v>
      </c>
      <c r="K1174">
        <v>38.450975006866408</v>
      </c>
      <c r="L1174">
        <v>35.704476792090787</v>
      </c>
      <c r="M1174">
        <v>31.584729469928352</v>
      </c>
      <c r="N1174">
        <v>20.59873661082198</v>
      </c>
      <c r="O1174">
        <v>114.6663004669058</v>
      </c>
      <c r="P1174">
        <v>119.4726723427636</v>
      </c>
      <c r="Q1174">
        <v>112.6064268058236</v>
      </c>
      <c r="R1174">
        <v>107.1134303762704</v>
      </c>
      <c r="S1174">
        <v>168.223015655041</v>
      </c>
      <c r="T1174">
        <v>160.67014556440759</v>
      </c>
      <c r="U1174">
        <v>368.03076078000652</v>
      </c>
      <c r="V1174">
        <v>368.03076078000652</v>
      </c>
      <c r="W1174">
        <v>324.77341389728218</v>
      </c>
      <c r="X1174">
        <v>324.08678934358892</v>
      </c>
      <c r="Y1174">
        <v>336.44603131008199</v>
      </c>
      <c r="Z1174">
        <v>329.57978577314009</v>
      </c>
      <c r="AA1174">
        <v>456.60532820653901</v>
      </c>
      <c r="AB1174">
        <v>453.85882999176152</v>
      </c>
      <c r="AC1174">
        <v>335.07278220269131</v>
      </c>
      <c r="AD1174">
        <v>319.28041746772902</v>
      </c>
      <c r="AE1174">
        <v>348.11864872287788</v>
      </c>
      <c r="AF1174">
        <v>348.80527327657319</v>
      </c>
    </row>
    <row r="1175" spans="1:32" x14ac:dyDescent="0.2">
      <c r="A1175">
        <v>6939</v>
      </c>
      <c r="B1175" s="2">
        <v>45825.57916666667</v>
      </c>
      <c r="C1175" t="s">
        <v>48</v>
      </c>
      <c r="D1175" t="s">
        <v>1175</v>
      </c>
      <c r="E1175">
        <v>72.849999999999994</v>
      </c>
      <c r="F1175" t="b">
        <v>0</v>
      </c>
      <c r="G1175">
        <v>-1.3726835964297739</v>
      </c>
      <c r="H1175">
        <v>-4.1180507892932248</v>
      </c>
      <c r="I1175">
        <v>-8.9224433768013363</v>
      </c>
      <c r="J1175">
        <v>-6.8634179821527734</v>
      </c>
      <c r="K1175">
        <v>39.12148249828563</v>
      </c>
      <c r="L1175">
        <v>38.435140700068793</v>
      </c>
      <c r="M1175">
        <v>15.09951956074312</v>
      </c>
      <c r="N1175">
        <v>16.472203157172899</v>
      </c>
      <c r="O1175">
        <v>108.4420041180517</v>
      </c>
      <c r="P1175">
        <v>113.9327385037766</v>
      </c>
      <c r="Q1175">
        <v>129.7185998627327</v>
      </c>
      <c r="R1175">
        <v>105.69663692519021</v>
      </c>
      <c r="S1175">
        <v>129.7185998627327</v>
      </c>
      <c r="T1175">
        <v>124.91420727522259</v>
      </c>
      <c r="U1175">
        <v>345.22992450240417</v>
      </c>
      <c r="V1175">
        <v>341.79821551132591</v>
      </c>
      <c r="W1175">
        <v>328.75772134523129</v>
      </c>
      <c r="X1175">
        <v>317.08991077556652</v>
      </c>
      <c r="Y1175">
        <v>326.69869595058282</v>
      </c>
      <c r="Z1175">
        <v>322.58064516128962</v>
      </c>
      <c r="AA1175">
        <v>448.18119423473092</v>
      </c>
      <c r="AB1175">
        <v>451.61290322580732</v>
      </c>
      <c r="AC1175">
        <v>316.40356897735171</v>
      </c>
      <c r="AD1175">
        <v>318.46259437199831</v>
      </c>
      <c r="AE1175">
        <v>343.85724090597063</v>
      </c>
      <c r="AF1175">
        <v>344.54358270418737</v>
      </c>
    </row>
    <row r="1176" spans="1:32" x14ac:dyDescent="0.2">
      <c r="A1176">
        <v>3859</v>
      </c>
      <c r="B1176" s="2">
        <v>45825.576388888891</v>
      </c>
      <c r="C1176" t="s">
        <v>48</v>
      </c>
      <c r="D1176" t="s">
        <v>1176</v>
      </c>
      <c r="E1176">
        <v>72.86</v>
      </c>
      <c r="F1176" t="b">
        <v>0</v>
      </c>
      <c r="G1176">
        <v>2.7449903925330799</v>
      </c>
      <c r="H1176">
        <v>-2.7449903925330799</v>
      </c>
      <c r="I1176">
        <v>-2.7449903925330799</v>
      </c>
      <c r="J1176">
        <v>-5.4899807850681102</v>
      </c>
      <c r="K1176">
        <v>-13.7249519626693</v>
      </c>
      <c r="L1176">
        <v>10.97996157013427</v>
      </c>
      <c r="M1176">
        <v>26.077408729071092</v>
      </c>
      <c r="N1176">
        <v>27.449903925336649</v>
      </c>
      <c r="O1176">
        <v>78.232226187209363</v>
      </c>
      <c r="P1176">
        <v>96.760911336810082</v>
      </c>
      <c r="Q1176">
        <v>157.8369475706823</v>
      </c>
      <c r="R1176">
        <v>156.46445237441679</v>
      </c>
      <c r="S1176">
        <v>136.56327202854851</v>
      </c>
      <c r="T1176">
        <v>129.0145484490821</v>
      </c>
      <c r="U1176">
        <v>319.79138073016719</v>
      </c>
      <c r="V1176">
        <v>308.81141916003293</v>
      </c>
      <c r="W1176">
        <v>326.65385671150278</v>
      </c>
      <c r="X1176">
        <v>329.39884710403402</v>
      </c>
      <c r="Y1176">
        <v>328.0263519077684</v>
      </c>
      <c r="Z1176">
        <v>332.83008509470181</v>
      </c>
      <c r="AA1176">
        <v>463.21712874004942</v>
      </c>
      <c r="AB1176">
        <v>459.78589074938361</v>
      </c>
      <c r="AC1176">
        <v>328.0263519077684</v>
      </c>
      <c r="AD1176">
        <v>320.4776283283</v>
      </c>
      <c r="AE1176">
        <v>342.43755146856847</v>
      </c>
      <c r="AF1176">
        <v>343.12379906670333</v>
      </c>
    </row>
    <row r="1177" spans="1:32" x14ac:dyDescent="0.2">
      <c r="A1177">
        <v>11265</v>
      </c>
      <c r="B1177" s="2">
        <v>45825.574305555558</v>
      </c>
      <c r="C1177" t="s">
        <v>48</v>
      </c>
      <c r="D1177" t="s">
        <v>1177</v>
      </c>
      <c r="E1177">
        <v>72.650000000000006</v>
      </c>
      <c r="F1177" t="b">
        <v>0</v>
      </c>
      <c r="G1177">
        <v>10.32346868547676</v>
      </c>
      <c r="H1177">
        <v>22.02339986235328</v>
      </c>
      <c r="I1177">
        <v>26.84101858224269</v>
      </c>
      <c r="J1177">
        <v>28.905712319338431</v>
      </c>
      <c r="K1177">
        <v>-3.441156228493556</v>
      </c>
      <c r="L1177">
        <v>1.3764624913958581</v>
      </c>
      <c r="M1177">
        <v>41.293874741910933</v>
      </c>
      <c r="N1177">
        <v>60.564349621472488</v>
      </c>
      <c r="O1177">
        <v>90.846524432208753</v>
      </c>
      <c r="P1177">
        <v>104.6111493461791</v>
      </c>
      <c r="Q1177">
        <v>178.9401238816219</v>
      </c>
      <c r="R1177">
        <v>168.6166551961451</v>
      </c>
      <c r="S1177">
        <v>116.9993117687535</v>
      </c>
      <c r="T1177">
        <v>144.52856159669409</v>
      </c>
      <c r="U1177">
        <v>349.62147281486472</v>
      </c>
      <c r="V1177">
        <v>350.30970406056258</v>
      </c>
      <c r="W1177">
        <v>348.24501032346882</v>
      </c>
      <c r="X1177">
        <v>350.30970406056258</v>
      </c>
      <c r="Y1177">
        <v>367.51548520302651</v>
      </c>
      <c r="Z1177">
        <v>370.26841018582212</v>
      </c>
      <c r="AA1177">
        <v>501.03234686854591</v>
      </c>
      <c r="AB1177">
        <v>491.39710942876712</v>
      </c>
      <c r="AC1177">
        <v>344.80385409497529</v>
      </c>
      <c r="AD1177">
        <v>346.18031658637108</v>
      </c>
      <c r="AE1177">
        <v>372.33310392291588</v>
      </c>
      <c r="AF1177">
        <v>373.02133516861568</v>
      </c>
    </row>
    <row r="1178" spans="1:32" x14ac:dyDescent="0.2">
      <c r="A1178">
        <v>13766</v>
      </c>
      <c r="B1178" s="2">
        <v>45825.572916666657</v>
      </c>
      <c r="C1178" t="s">
        <v>48</v>
      </c>
      <c r="D1178" t="s">
        <v>1178</v>
      </c>
      <c r="E1178">
        <v>72.685000000000002</v>
      </c>
      <c r="F1178" t="b">
        <v>0</v>
      </c>
      <c r="G1178">
        <v>-4.8152988924807847</v>
      </c>
      <c r="H1178">
        <v>-4.8152988924807847</v>
      </c>
      <c r="I1178">
        <v>24.076494462405879</v>
      </c>
      <c r="J1178">
        <v>26.82809382953748</v>
      </c>
      <c r="K1178">
        <v>15.821696361011091</v>
      </c>
      <c r="L1178">
        <v>-8.9426979431791604</v>
      </c>
      <c r="M1178">
        <v>50.216688450162913</v>
      </c>
      <c r="N1178">
        <v>46.089289399464533</v>
      </c>
      <c r="O1178">
        <v>77.732682121482796</v>
      </c>
      <c r="P1178">
        <v>110.0639746852854</v>
      </c>
      <c r="Q1178">
        <v>179.54185870537339</v>
      </c>
      <c r="R1178">
        <v>173.3507601293239</v>
      </c>
      <c r="S1178">
        <v>145.14686661622159</v>
      </c>
      <c r="T1178">
        <v>123.134071679163</v>
      </c>
      <c r="U1178">
        <v>319.87342642911028</v>
      </c>
      <c r="V1178">
        <v>334.31932310655662</v>
      </c>
      <c r="W1178">
        <v>332.94352342298993</v>
      </c>
      <c r="X1178">
        <v>341.88622136616902</v>
      </c>
      <c r="Y1178">
        <v>363.89901630322572</v>
      </c>
      <c r="Z1178">
        <v>361.14741693609409</v>
      </c>
      <c r="AA1178">
        <v>509.04588291944731</v>
      </c>
      <c r="AB1178">
        <v>508.35798307766288</v>
      </c>
      <c r="AC1178">
        <v>343.26202104973578</v>
      </c>
      <c r="AD1178">
        <v>342.57412120795328</v>
      </c>
      <c r="AE1178">
        <v>367.33851551213968</v>
      </c>
      <c r="AF1178">
        <v>368.02641535392411</v>
      </c>
    </row>
    <row r="1179" spans="1:32" x14ac:dyDescent="0.2">
      <c r="A1179">
        <v>13065</v>
      </c>
      <c r="B1179" s="2">
        <v>45825.568055555559</v>
      </c>
      <c r="C1179" t="s">
        <v>48</v>
      </c>
      <c r="D1179" t="s">
        <v>1179</v>
      </c>
      <c r="E1179">
        <v>72.849999999999994</v>
      </c>
      <c r="F1179" t="b">
        <v>0</v>
      </c>
      <c r="G1179">
        <v>9.6087851750181734</v>
      </c>
      <c r="H1179">
        <v>12.354152367879671</v>
      </c>
      <c r="I1179">
        <v>-19.21757035003245</v>
      </c>
      <c r="J1179">
        <v>-28.826355525050619</v>
      </c>
      <c r="K1179">
        <v>1.372683596431725</v>
      </c>
      <c r="L1179">
        <v>0</v>
      </c>
      <c r="M1179">
        <v>34.317089910775557</v>
      </c>
      <c r="N1179">
        <v>39.80782429650052</v>
      </c>
      <c r="O1179">
        <v>-1.3726835964297739</v>
      </c>
      <c r="P1179">
        <v>10.981468771449901</v>
      </c>
      <c r="Q1179">
        <v>111.18737131091321</v>
      </c>
      <c r="R1179">
        <v>108.4420041180517</v>
      </c>
      <c r="S1179">
        <v>98.146877144818603</v>
      </c>
      <c r="T1179">
        <v>97.460535346603706</v>
      </c>
      <c r="U1179">
        <v>299.2450240219639</v>
      </c>
      <c r="V1179">
        <v>299.93136582017883</v>
      </c>
      <c r="W1179">
        <v>299.2450240219639</v>
      </c>
      <c r="X1179">
        <v>300.61770761839369</v>
      </c>
      <c r="Y1179">
        <v>343.85724090597063</v>
      </c>
      <c r="Z1179">
        <v>341.79821551132591</v>
      </c>
      <c r="AA1179">
        <v>474.94852436513497</v>
      </c>
      <c r="AB1179">
        <v>469.45778997941193</v>
      </c>
      <c r="AC1179">
        <v>303.36307481125709</v>
      </c>
      <c r="AD1179">
        <v>308.85380919698008</v>
      </c>
      <c r="AE1179">
        <v>343.85724090597063</v>
      </c>
      <c r="AF1179">
        <v>344.54358270418737</v>
      </c>
    </row>
    <row r="1180" spans="1:32" x14ac:dyDescent="0.2">
      <c r="A1180">
        <v>3276</v>
      </c>
      <c r="B1180" s="2">
        <v>45825.5625</v>
      </c>
      <c r="C1180" t="s">
        <v>48</v>
      </c>
      <c r="D1180" t="s">
        <v>1180</v>
      </c>
      <c r="E1180">
        <v>73.19</v>
      </c>
      <c r="F1180" t="b">
        <v>0</v>
      </c>
      <c r="G1180">
        <v>-12.29676185271259</v>
      </c>
      <c r="H1180">
        <v>-16.39568247028345</v>
      </c>
      <c r="I1180">
        <v>-34.157671813089223</v>
      </c>
      <c r="J1180">
        <v>-30.058751195518361</v>
      </c>
      <c r="K1180">
        <v>-68.998497062439611</v>
      </c>
      <c r="L1180">
        <v>-73.780571116271631</v>
      </c>
      <c r="M1180">
        <v>-53.285968028417322</v>
      </c>
      <c r="N1180">
        <v>-77.879491733842499</v>
      </c>
      <c r="O1180">
        <v>-27.32613745046983</v>
      </c>
      <c r="P1180">
        <v>-45.088126793277539</v>
      </c>
      <c r="Q1180">
        <v>71.047957371226971</v>
      </c>
      <c r="R1180">
        <v>65.58272988113184</v>
      </c>
      <c r="S1180">
        <v>73.097417680010466</v>
      </c>
      <c r="T1180">
        <v>66.949036753656117</v>
      </c>
      <c r="U1180">
        <v>230.9058614564828</v>
      </c>
      <c r="V1180">
        <v>233.63847520153129</v>
      </c>
      <c r="W1180">
        <v>254.81623172564679</v>
      </c>
      <c r="X1180">
        <v>241.15316300040999</v>
      </c>
      <c r="Y1180">
        <v>269.845607323406</v>
      </c>
      <c r="Z1180">
        <v>247.98469736302741</v>
      </c>
      <c r="AA1180">
        <v>414.67413581090273</v>
      </c>
      <c r="AB1180">
        <v>414.67413581090273</v>
      </c>
      <c r="AC1180">
        <v>289.6570569749972</v>
      </c>
      <c r="AD1180">
        <v>291.02336384751948</v>
      </c>
      <c r="AE1180">
        <v>295.80543790135158</v>
      </c>
      <c r="AF1180">
        <v>296.48859133761471</v>
      </c>
    </row>
    <row r="1181" spans="1:32" x14ac:dyDescent="0.2">
      <c r="A1181">
        <v>11754</v>
      </c>
      <c r="B1181" s="2">
        <v>45825.55972222222</v>
      </c>
      <c r="C1181" t="s">
        <v>48</v>
      </c>
      <c r="D1181" t="s">
        <v>1181</v>
      </c>
      <c r="E1181">
        <v>73.17</v>
      </c>
      <c r="F1181" t="b">
        <v>0</v>
      </c>
      <c r="G1181">
        <v>-0.68334016673632136</v>
      </c>
      <c r="H1181">
        <v>1.3666803334707009</v>
      </c>
      <c r="I1181">
        <v>-9.5667623342910186</v>
      </c>
      <c r="J1181">
        <v>-13.66680333470118</v>
      </c>
      <c r="K1181">
        <v>-36.900369003689491</v>
      </c>
      <c r="L1181">
        <v>-51.933852671861374</v>
      </c>
      <c r="M1181">
        <v>-47.833811671451222</v>
      </c>
      <c r="N1181">
        <v>-47.833811671451222</v>
      </c>
      <c r="O1181">
        <v>-16.4001640016387</v>
      </c>
      <c r="P1181">
        <v>-27.333606669400421</v>
      </c>
      <c r="Q1181">
        <v>62.183955172884829</v>
      </c>
      <c r="R1181">
        <v>62.867295339619197</v>
      </c>
      <c r="S1181">
        <v>80.634139674728601</v>
      </c>
      <c r="T1181">
        <v>75.167418340849679</v>
      </c>
      <c r="U1181">
        <v>226.18559518928541</v>
      </c>
      <c r="V1181">
        <v>224.81891485581471</v>
      </c>
      <c r="W1181">
        <v>253.51920185868579</v>
      </c>
      <c r="X1181">
        <v>252.15252152521509</v>
      </c>
      <c r="Y1181">
        <v>274.70274702747088</v>
      </c>
      <c r="Z1181">
        <v>280.16946836134991</v>
      </c>
      <c r="AA1181">
        <v>418.88752220855508</v>
      </c>
      <c r="AB1181">
        <v>420.93754270876019</v>
      </c>
      <c r="AC1181">
        <v>297.93631269645931</v>
      </c>
      <c r="AD1181">
        <v>293.83627169604921</v>
      </c>
      <c r="AE1181">
        <v>298.61965286319372</v>
      </c>
      <c r="AF1181">
        <v>299.30299302993001</v>
      </c>
    </row>
    <row r="1182" spans="1:32" x14ac:dyDescent="0.2">
      <c r="A1182">
        <v>2373</v>
      </c>
      <c r="B1182" s="2">
        <v>45825.552083333343</v>
      </c>
      <c r="C1182" t="s">
        <v>1148</v>
      </c>
      <c r="D1182" t="s">
        <v>1182</v>
      </c>
      <c r="E1182">
        <v>73.35499999999999</v>
      </c>
      <c r="F1182" t="b">
        <v>0</v>
      </c>
      <c r="G1182">
        <v>0.68161679503914707</v>
      </c>
      <c r="H1182">
        <v>-2.04485038511163</v>
      </c>
      <c r="I1182">
        <v>-2.04485038511163</v>
      </c>
      <c r="J1182">
        <v>-12.95071910571861</v>
      </c>
      <c r="K1182">
        <v>-22.493354236247299</v>
      </c>
      <c r="L1182">
        <v>-34.762456546928703</v>
      </c>
      <c r="M1182">
        <v>-91.336650535067491</v>
      </c>
      <c r="N1182">
        <v>-96.107968100331846</v>
      </c>
      <c r="O1182">
        <v>-41.578624497304673</v>
      </c>
      <c r="P1182">
        <v>-45.668325267531813</v>
      </c>
      <c r="Q1182">
        <v>0.68161679503914707</v>
      </c>
      <c r="R1182">
        <v>-7.497784745413183</v>
      </c>
      <c r="S1182">
        <v>21.13012064617288</v>
      </c>
      <c r="T1182">
        <v>22.493354236251179</v>
      </c>
      <c r="U1182">
        <v>234.4761774930152</v>
      </c>
      <c r="V1182">
        <v>230.3864767227881</v>
      </c>
      <c r="W1182">
        <v>234.4761774930133</v>
      </c>
      <c r="X1182">
        <v>229.02324313271171</v>
      </c>
      <c r="Y1182">
        <v>246.7452798036947</v>
      </c>
      <c r="Z1182">
        <v>240.61072864835589</v>
      </c>
      <c r="AA1182">
        <v>385.79510599141338</v>
      </c>
      <c r="AB1182">
        <v>391.92965714675398</v>
      </c>
      <c r="AC1182">
        <v>235.15779428805439</v>
      </c>
      <c r="AD1182">
        <v>250.8349805739218</v>
      </c>
      <c r="AE1182">
        <v>272.64671801513191</v>
      </c>
      <c r="AF1182">
        <v>273.3283348101711</v>
      </c>
    </row>
    <row r="1183" spans="1:32" x14ac:dyDescent="0.2">
      <c r="A1183">
        <v>7080</v>
      </c>
      <c r="B1183" s="2">
        <v>45825.552083333343</v>
      </c>
      <c r="C1183" t="s">
        <v>48</v>
      </c>
      <c r="D1183" t="s">
        <v>1183</v>
      </c>
      <c r="E1183">
        <v>73.35499999999999</v>
      </c>
      <c r="F1183" t="b">
        <v>0</v>
      </c>
      <c r="G1183">
        <v>0.68161679503914707</v>
      </c>
      <c r="H1183">
        <v>-2.04485038511163</v>
      </c>
      <c r="I1183">
        <v>-2.04485038511163</v>
      </c>
      <c r="J1183">
        <v>-12.95071910571861</v>
      </c>
      <c r="K1183">
        <v>-22.493354236247299</v>
      </c>
      <c r="L1183">
        <v>-34.762456546928703</v>
      </c>
      <c r="M1183">
        <v>-91.336650535067491</v>
      </c>
      <c r="N1183">
        <v>-96.107968100331846</v>
      </c>
      <c r="O1183">
        <v>-41.578624497304673</v>
      </c>
      <c r="P1183">
        <v>-45.668325267531813</v>
      </c>
      <c r="Q1183">
        <v>0.68161679503914707</v>
      </c>
      <c r="R1183">
        <v>-7.497784745413183</v>
      </c>
      <c r="S1183">
        <v>21.13012064617288</v>
      </c>
      <c r="T1183">
        <v>22.493354236251179</v>
      </c>
      <c r="U1183">
        <v>234.4761774930152</v>
      </c>
      <c r="V1183">
        <v>230.3864767227881</v>
      </c>
      <c r="W1183">
        <v>234.4761774930133</v>
      </c>
      <c r="X1183">
        <v>229.02324313271171</v>
      </c>
      <c r="Y1183">
        <v>246.7452798036947</v>
      </c>
      <c r="Z1183">
        <v>240.61072864835589</v>
      </c>
      <c r="AA1183">
        <v>385.79510599141338</v>
      </c>
      <c r="AB1183">
        <v>391.92965714675398</v>
      </c>
      <c r="AC1183">
        <v>235.15779428805439</v>
      </c>
      <c r="AD1183">
        <v>250.8349805739218</v>
      </c>
      <c r="AE1183">
        <v>272.64671801513191</v>
      </c>
      <c r="AF1183">
        <v>273.3283348101711</v>
      </c>
    </row>
    <row r="1184" spans="1:32" x14ac:dyDescent="0.2">
      <c r="A1184">
        <v>8673</v>
      </c>
      <c r="B1184" s="2">
        <v>45825.550694444442</v>
      </c>
      <c r="C1184" t="s">
        <v>48</v>
      </c>
      <c r="D1184" t="s">
        <v>1184</v>
      </c>
      <c r="E1184">
        <v>73.254999999999995</v>
      </c>
      <c r="F1184" t="b">
        <v>0</v>
      </c>
      <c r="G1184">
        <v>3.4127363319917658</v>
      </c>
      <c r="H1184">
        <v>13.650945327963189</v>
      </c>
      <c r="I1184">
        <v>14.333492594362699</v>
      </c>
      <c r="J1184">
        <v>10.238208995973361</v>
      </c>
      <c r="K1184">
        <v>-10.238208995971419</v>
      </c>
      <c r="L1184">
        <v>-8.1905671967786873</v>
      </c>
      <c r="M1184">
        <v>-74.397652037401883</v>
      </c>
      <c r="N1184">
        <v>-83.953313766977672</v>
      </c>
      <c r="O1184">
        <v>-22.52405979113945</v>
      </c>
      <c r="P1184">
        <v>-32.079721520713292</v>
      </c>
      <c r="Q1184">
        <v>10.92075626237288</v>
      </c>
      <c r="R1184">
        <v>12.96839806156561</v>
      </c>
      <c r="S1184">
        <v>22.52405979114139</v>
      </c>
      <c r="T1184">
        <v>33.444816053512326</v>
      </c>
      <c r="U1184">
        <v>247.08211043614801</v>
      </c>
      <c r="V1184">
        <v>242.98682683775871</v>
      </c>
      <c r="W1184">
        <v>252.54248856733449</v>
      </c>
      <c r="X1184">
        <v>251.17739403453729</v>
      </c>
      <c r="Y1184">
        <v>266.87598116169721</v>
      </c>
      <c r="Z1184">
        <v>262.78069756330791</v>
      </c>
      <c r="AA1184">
        <v>401.33779264214019</v>
      </c>
      <c r="AB1184">
        <v>406.11562350692708</v>
      </c>
      <c r="AC1184">
        <v>254.59013036652911</v>
      </c>
      <c r="AD1184">
        <v>248.4472049689451</v>
      </c>
      <c r="AE1184">
        <v>286.66985188724237</v>
      </c>
      <c r="AF1184">
        <v>287.35239915364201</v>
      </c>
    </row>
    <row r="1185" spans="1:32" x14ac:dyDescent="0.2">
      <c r="A1185">
        <v>10744</v>
      </c>
      <c r="B1185" s="2">
        <v>45825.547222222223</v>
      </c>
      <c r="C1185" t="s">
        <v>48</v>
      </c>
      <c r="D1185" t="s">
        <v>1185</v>
      </c>
      <c r="E1185">
        <v>73.295000000000002</v>
      </c>
      <c r="F1185" t="b">
        <v>0</v>
      </c>
      <c r="G1185">
        <v>2.0465243195307412</v>
      </c>
      <c r="H1185">
        <v>3.4108738658832758</v>
      </c>
      <c r="I1185">
        <v>-5.4573981854159568</v>
      </c>
      <c r="J1185">
        <v>-2.0465243195307412</v>
      </c>
      <c r="K1185">
        <v>-27.969165700252169</v>
      </c>
      <c r="L1185">
        <v>-22.511767514838159</v>
      </c>
      <c r="M1185">
        <v>-60.713554812744029</v>
      </c>
      <c r="N1185">
        <v>-51.163107988266589</v>
      </c>
      <c r="O1185">
        <v>-26.60481615389963</v>
      </c>
      <c r="P1185">
        <v>-21.14741796848368</v>
      </c>
      <c r="Q1185">
        <v>8.8682720512992326</v>
      </c>
      <c r="R1185">
        <v>2.0465243195307412</v>
      </c>
      <c r="S1185">
        <v>34.790913432022599</v>
      </c>
      <c r="T1185">
        <v>22.511767514838159</v>
      </c>
      <c r="U1185">
        <v>256.49771471450919</v>
      </c>
      <c r="V1185">
        <v>255.1333651681567</v>
      </c>
      <c r="W1185">
        <v>260.59076335357071</v>
      </c>
      <c r="X1185">
        <v>254.45119039497851</v>
      </c>
      <c r="Y1185">
        <v>266.73033631216288</v>
      </c>
      <c r="Z1185">
        <v>262.63728767310153</v>
      </c>
      <c r="AA1185">
        <v>401.11876662800978</v>
      </c>
      <c r="AB1185">
        <v>399.75441708165528</v>
      </c>
      <c r="AC1185">
        <v>259.90858858039451</v>
      </c>
      <c r="AD1185">
        <v>264.68381199263422</v>
      </c>
      <c r="AE1185">
        <v>281.05600654887621</v>
      </c>
      <c r="AF1185">
        <v>281.7381813220544</v>
      </c>
    </row>
    <row r="1186" spans="1:32" x14ac:dyDescent="0.2">
      <c r="A1186">
        <v>16002</v>
      </c>
      <c r="B1186" s="2">
        <v>45825.546527777777</v>
      </c>
      <c r="C1186" t="s">
        <v>163</v>
      </c>
      <c r="D1186" t="s">
        <v>1186</v>
      </c>
      <c r="E1186">
        <v>73.27000000000001</v>
      </c>
      <c r="F1186" t="b">
        <v>0</v>
      </c>
      <c r="G1186">
        <v>3.4120376688947012</v>
      </c>
      <c r="H1186">
        <v>5.4592602702322974</v>
      </c>
      <c r="I1186">
        <v>-2.7296301351180881</v>
      </c>
      <c r="J1186">
        <v>-1.3648150675609829</v>
      </c>
      <c r="K1186">
        <v>-17.742595878259809</v>
      </c>
      <c r="L1186">
        <v>-24.566671216051159</v>
      </c>
      <c r="M1186">
        <v>-51.862972567218463</v>
      </c>
      <c r="N1186">
        <v>-57.322232837452702</v>
      </c>
      <c r="O1186">
        <v>-23.8842636822726</v>
      </c>
      <c r="P1186">
        <v>-23.201856148494048</v>
      </c>
      <c r="Q1186">
        <v>4.0944452026751916</v>
      </c>
      <c r="R1186">
        <v>11.600928074243139</v>
      </c>
      <c r="S1186">
        <v>39.579636959190942</v>
      </c>
      <c r="T1186">
        <v>38.214821891633832</v>
      </c>
      <c r="U1186">
        <v>260.67967790364361</v>
      </c>
      <c r="V1186">
        <v>259.3148628360845</v>
      </c>
      <c r="W1186">
        <v>252.4907874982932</v>
      </c>
      <c r="X1186">
        <v>264.09171557253819</v>
      </c>
      <c r="Y1186">
        <v>249.07874982939649</v>
      </c>
      <c r="Z1186">
        <v>269.55097584277252</v>
      </c>
      <c r="AA1186">
        <v>416.26859560529311</v>
      </c>
      <c r="AB1186">
        <v>405.35007506482663</v>
      </c>
      <c r="AC1186">
        <v>252.4907874982932</v>
      </c>
      <c r="AD1186">
        <v>262.7269005049792</v>
      </c>
      <c r="AE1186">
        <v>284.56394158591229</v>
      </c>
      <c r="AF1186">
        <v>285.24634911969281</v>
      </c>
    </row>
    <row r="1187" spans="1:32" x14ac:dyDescent="0.2">
      <c r="A1187">
        <v>11805</v>
      </c>
      <c r="B1187" s="2">
        <v>45825.546527777777</v>
      </c>
      <c r="C1187" t="s">
        <v>32</v>
      </c>
      <c r="D1187" t="s">
        <v>1187</v>
      </c>
      <c r="E1187">
        <v>73.27000000000001</v>
      </c>
      <c r="F1187" t="b">
        <v>0</v>
      </c>
      <c r="G1187">
        <v>3.4120376688947012</v>
      </c>
      <c r="H1187">
        <v>5.4592602702322974</v>
      </c>
      <c r="I1187">
        <v>-2.7296301351180881</v>
      </c>
      <c r="J1187">
        <v>-1.3648150675609829</v>
      </c>
      <c r="K1187">
        <v>-17.742595878259809</v>
      </c>
      <c r="L1187">
        <v>-24.566671216051159</v>
      </c>
      <c r="M1187">
        <v>-51.862972567218463</v>
      </c>
      <c r="N1187">
        <v>-57.322232837452702</v>
      </c>
      <c r="O1187">
        <v>-23.8842636822726</v>
      </c>
      <c r="P1187">
        <v>-23.201856148494048</v>
      </c>
      <c r="Q1187">
        <v>4.0944452026751916</v>
      </c>
      <c r="R1187">
        <v>11.600928074243139</v>
      </c>
      <c r="S1187">
        <v>39.579636959190942</v>
      </c>
      <c r="T1187">
        <v>38.214821891633832</v>
      </c>
      <c r="U1187">
        <v>260.67967790364361</v>
      </c>
      <c r="V1187">
        <v>259.3148628360845</v>
      </c>
      <c r="W1187">
        <v>252.4907874982932</v>
      </c>
      <c r="X1187">
        <v>264.09171557253819</v>
      </c>
      <c r="Y1187">
        <v>249.07874982939649</v>
      </c>
      <c r="Z1187">
        <v>269.55097584277252</v>
      </c>
      <c r="AA1187">
        <v>416.26859560529311</v>
      </c>
      <c r="AB1187">
        <v>405.35007506482663</v>
      </c>
      <c r="AC1187">
        <v>252.4907874982932</v>
      </c>
      <c r="AD1187">
        <v>262.7269005049792</v>
      </c>
      <c r="AE1187">
        <v>284.56394158591229</v>
      </c>
      <c r="AF1187">
        <v>285.24634911969281</v>
      </c>
    </row>
    <row r="1188" spans="1:32" x14ac:dyDescent="0.2">
      <c r="A1188">
        <v>14102</v>
      </c>
      <c r="B1188" s="2">
        <v>45825.545138888891</v>
      </c>
      <c r="C1188" t="s">
        <v>32</v>
      </c>
      <c r="D1188" t="s">
        <v>1188</v>
      </c>
      <c r="E1188">
        <v>73.22</v>
      </c>
      <c r="F1188" t="b">
        <v>0</v>
      </c>
      <c r="G1188">
        <v>-0.68287353182128552</v>
      </c>
      <c r="H1188">
        <v>6.8287353182206187</v>
      </c>
      <c r="I1188">
        <v>13.657470636437351</v>
      </c>
      <c r="J1188">
        <v>5.4629882545741646</v>
      </c>
      <c r="K1188">
        <v>16.388964763726381</v>
      </c>
      <c r="L1188">
        <v>5.4629882545741646</v>
      </c>
      <c r="M1188">
        <v>-38.240917782026933</v>
      </c>
      <c r="N1188">
        <v>-34.143676591095328</v>
      </c>
      <c r="O1188">
        <v>-62.824364927616493</v>
      </c>
      <c r="P1188">
        <v>-38.240917782026933</v>
      </c>
      <c r="Q1188">
        <v>10.925976509152211</v>
      </c>
      <c r="R1188">
        <v>12.29172357279479</v>
      </c>
      <c r="S1188">
        <v>43.70390603660109</v>
      </c>
      <c r="T1188">
        <v>42.338158972958517</v>
      </c>
      <c r="U1188">
        <v>267.68642447418853</v>
      </c>
      <c r="V1188">
        <v>267.00355094236522</v>
      </c>
      <c r="W1188">
        <v>271.10079213329681</v>
      </c>
      <c r="X1188">
        <v>262.22343621961238</v>
      </c>
      <c r="Y1188">
        <v>251.29745971046211</v>
      </c>
      <c r="Z1188">
        <v>250.61458617864079</v>
      </c>
      <c r="AA1188">
        <v>434.99043977055481</v>
      </c>
      <c r="AB1188">
        <v>435.67331330237607</v>
      </c>
      <c r="AC1188">
        <v>256.76044796503618</v>
      </c>
      <c r="AD1188">
        <v>271.78366566512011</v>
      </c>
      <c r="AE1188">
        <v>291.58699808795279</v>
      </c>
      <c r="AF1188">
        <v>292.2698716197761</v>
      </c>
    </row>
    <row r="1189" spans="1:32" x14ac:dyDescent="0.2">
      <c r="A1189">
        <v>10763</v>
      </c>
      <c r="B1189" s="2">
        <v>45825.545138888891</v>
      </c>
      <c r="C1189" t="s">
        <v>48</v>
      </c>
      <c r="D1189" t="s">
        <v>1189</v>
      </c>
      <c r="E1189">
        <v>73.22</v>
      </c>
      <c r="F1189" t="b">
        <v>0</v>
      </c>
      <c r="G1189">
        <v>-0.68287353182128552</v>
      </c>
      <c r="H1189">
        <v>6.8287353182206187</v>
      </c>
      <c r="I1189">
        <v>13.657470636437351</v>
      </c>
      <c r="J1189">
        <v>5.4629882545741646</v>
      </c>
      <c r="K1189">
        <v>16.388964763726381</v>
      </c>
      <c r="L1189">
        <v>5.4629882545741646</v>
      </c>
      <c r="M1189">
        <v>-38.240917782026933</v>
      </c>
      <c r="N1189">
        <v>-34.143676591095328</v>
      </c>
      <c r="O1189">
        <v>-62.824364927616493</v>
      </c>
      <c r="P1189">
        <v>-38.240917782026933</v>
      </c>
      <c r="Q1189">
        <v>10.925976509152211</v>
      </c>
      <c r="R1189">
        <v>12.29172357279479</v>
      </c>
      <c r="S1189">
        <v>43.70390603660109</v>
      </c>
      <c r="T1189">
        <v>42.338158972958517</v>
      </c>
      <c r="U1189">
        <v>267.68642447418853</v>
      </c>
      <c r="V1189">
        <v>267.00355094236522</v>
      </c>
      <c r="W1189">
        <v>271.10079213329681</v>
      </c>
      <c r="X1189">
        <v>262.22343621961238</v>
      </c>
      <c r="Y1189">
        <v>251.29745971046211</v>
      </c>
      <c r="Z1189">
        <v>250.61458617864079</v>
      </c>
      <c r="AA1189">
        <v>434.99043977055481</v>
      </c>
      <c r="AB1189">
        <v>435.67331330237607</v>
      </c>
      <c r="AC1189">
        <v>256.76044796503618</v>
      </c>
      <c r="AD1189">
        <v>271.78366566512011</v>
      </c>
      <c r="AE1189">
        <v>291.58699808795279</v>
      </c>
      <c r="AF1189">
        <v>292.2698716197761</v>
      </c>
    </row>
    <row r="1190" spans="1:32" x14ac:dyDescent="0.2">
      <c r="A1190">
        <v>6036</v>
      </c>
      <c r="B1190" s="2">
        <v>45825.543749999997</v>
      </c>
      <c r="C1190" t="s">
        <v>48</v>
      </c>
      <c r="D1190" t="s">
        <v>1190</v>
      </c>
      <c r="E1190">
        <v>73.240000000000009</v>
      </c>
      <c r="F1190" t="b">
        <v>0</v>
      </c>
      <c r="G1190">
        <v>1.3653741125055849</v>
      </c>
      <c r="H1190">
        <v>-2.7307482250150499</v>
      </c>
      <c r="I1190">
        <v>7.5095576187865376</v>
      </c>
      <c r="J1190">
        <v>9.5576187875468559</v>
      </c>
      <c r="K1190">
        <v>16.384489350080599</v>
      </c>
      <c r="L1190">
        <v>12.288367012559959</v>
      </c>
      <c r="M1190">
        <v>-25.9421081376294</v>
      </c>
      <c r="N1190">
        <v>-35.499726925180127</v>
      </c>
      <c r="O1190">
        <v>-78.509011469144866</v>
      </c>
      <c r="P1190">
        <v>-77.826324412890131</v>
      </c>
      <c r="Q1190">
        <v>34.13435281267067</v>
      </c>
      <c r="R1190">
        <v>31.403604587655611</v>
      </c>
      <c r="S1190">
        <v>54.614964500271903</v>
      </c>
      <c r="T1190">
        <v>54.614964500271903</v>
      </c>
      <c r="U1190">
        <v>250.5461496450018</v>
      </c>
      <c r="V1190">
        <v>264.88257782632411</v>
      </c>
      <c r="W1190">
        <v>253.95958492626781</v>
      </c>
      <c r="X1190">
        <v>255.32495903877529</v>
      </c>
      <c r="Y1190">
        <v>234.84434735117401</v>
      </c>
      <c r="Z1190">
        <v>247.81540141998869</v>
      </c>
      <c r="AA1190">
        <v>433.50628072091507</v>
      </c>
      <c r="AB1190">
        <v>426.67941015838329</v>
      </c>
      <c r="AC1190">
        <v>245.7673402512265</v>
      </c>
      <c r="AD1190">
        <v>253.95958492626781</v>
      </c>
      <c r="AE1190">
        <v>288.7766247951912</v>
      </c>
      <c r="AF1190">
        <v>289.45931185144588</v>
      </c>
    </row>
    <row r="1191" spans="1:32" x14ac:dyDescent="0.2">
      <c r="A1191">
        <v>5561</v>
      </c>
      <c r="B1191" s="2">
        <v>45825.542361111111</v>
      </c>
      <c r="C1191" t="s">
        <v>32</v>
      </c>
      <c r="D1191" t="s">
        <v>1191</v>
      </c>
      <c r="E1191">
        <v>73.180000000000007</v>
      </c>
      <c r="F1191" t="b">
        <v>0</v>
      </c>
      <c r="G1191">
        <v>-4.7827275211801838</v>
      </c>
      <c r="H1191">
        <v>8.1989614648814246</v>
      </c>
      <c r="I1191">
        <v>4.7827275211801838</v>
      </c>
      <c r="J1191">
        <v>12.298442197322141</v>
      </c>
      <c r="K1191">
        <v>24.596884394642331</v>
      </c>
      <c r="L1191">
        <v>21.863897239682512</v>
      </c>
      <c r="M1191">
        <v>-10.93194861984319</v>
      </c>
      <c r="N1191">
        <v>-15.03142935228391</v>
      </c>
      <c r="O1191">
        <v>-76.523640338890715</v>
      </c>
      <c r="P1191">
        <v>-76.523640338890715</v>
      </c>
      <c r="Q1191">
        <v>47.144028423066253</v>
      </c>
      <c r="R1191">
        <v>35.528833014483588</v>
      </c>
      <c r="S1191">
        <v>56.026236676687148</v>
      </c>
      <c r="T1191">
        <v>62.175457775346267</v>
      </c>
      <c r="U1191">
        <v>242.5526100027318</v>
      </c>
      <c r="V1191">
        <v>258.95053293249458</v>
      </c>
      <c r="W1191">
        <v>293.79611915823881</v>
      </c>
      <c r="X1191">
        <v>264.4165072424143</v>
      </c>
      <c r="Y1191">
        <v>261.6835200874545</v>
      </c>
      <c r="Z1191">
        <v>255.5342989887954</v>
      </c>
      <c r="AA1191">
        <v>444.79365946979982</v>
      </c>
      <c r="AB1191">
        <v>442.74391910357951</v>
      </c>
      <c r="AC1191">
        <v>281.49767696091658</v>
      </c>
      <c r="AD1191">
        <v>267.14949439737421</v>
      </c>
      <c r="AE1191">
        <v>297.21235310193799</v>
      </c>
      <c r="AF1191">
        <v>297.89559989067948</v>
      </c>
    </row>
    <row r="1192" spans="1:32" x14ac:dyDescent="0.2">
      <c r="A1192">
        <v>2069</v>
      </c>
      <c r="B1192" s="2">
        <v>45825.541666666657</v>
      </c>
      <c r="C1192" t="s">
        <v>1192</v>
      </c>
      <c r="D1192" t="s">
        <v>1193</v>
      </c>
      <c r="E1192">
        <v>73.210000000000008</v>
      </c>
      <c r="F1192" t="b">
        <v>0</v>
      </c>
      <c r="G1192">
        <v>-4.0978008468789966</v>
      </c>
      <c r="H1192">
        <v>-8.8785685015705127</v>
      </c>
      <c r="I1192">
        <v>1.3659336156250379</v>
      </c>
      <c r="J1192">
        <v>0</v>
      </c>
      <c r="K1192">
        <v>19.80603742657858</v>
      </c>
      <c r="L1192">
        <v>20.48900423439304</v>
      </c>
      <c r="M1192">
        <v>-2.731867231253958</v>
      </c>
      <c r="N1192">
        <v>-15.025269771890949</v>
      </c>
      <c r="O1192">
        <v>-56.003278240677027</v>
      </c>
      <c r="P1192">
        <v>-80.590083321951013</v>
      </c>
      <c r="Q1192">
        <v>47.807676546919041</v>
      </c>
      <c r="R1192">
        <v>43.026908892227517</v>
      </c>
      <c r="S1192">
        <v>41.660975276600553</v>
      </c>
      <c r="T1192">
        <v>51.90547739379803</v>
      </c>
      <c r="U1192">
        <v>234.25761507990561</v>
      </c>
      <c r="V1192">
        <v>238.35541592678459</v>
      </c>
      <c r="W1192">
        <v>290.26089332058262</v>
      </c>
      <c r="X1192">
        <v>290.26089332058262</v>
      </c>
      <c r="Y1192">
        <v>247.91695123616961</v>
      </c>
      <c r="Z1192">
        <v>257.47848654555258</v>
      </c>
      <c r="AA1192">
        <v>439.83062423166211</v>
      </c>
      <c r="AB1192">
        <v>441.19655784728718</v>
      </c>
      <c r="AC1192">
        <v>258.84442016117771</v>
      </c>
      <c r="AD1192">
        <v>277.96749077994758</v>
      </c>
      <c r="AE1192">
        <v>292.99276055183469</v>
      </c>
      <c r="AF1192">
        <v>293.6757273596491</v>
      </c>
    </row>
    <row r="1193" spans="1:32" x14ac:dyDescent="0.2">
      <c r="A1193">
        <v>5248</v>
      </c>
      <c r="B1193" s="2">
        <v>45825.540277777778</v>
      </c>
      <c r="C1193" t="s">
        <v>68</v>
      </c>
      <c r="D1193" t="s">
        <v>1194</v>
      </c>
      <c r="E1193">
        <v>73.22</v>
      </c>
      <c r="F1193" t="b">
        <v>0</v>
      </c>
      <c r="G1193">
        <v>0</v>
      </c>
      <c r="H1193">
        <v>-1.365747063642571</v>
      </c>
      <c r="I1193">
        <v>2.731494127289023</v>
      </c>
      <c r="J1193">
        <v>4.0972411909315936</v>
      </c>
      <c r="K1193">
        <v>4.78011472275288</v>
      </c>
      <c r="L1193">
        <v>8.1944823818631889</v>
      </c>
      <c r="M1193">
        <v>-5.4629882545741646</v>
      </c>
      <c r="N1193">
        <v>-3.4143676591103089</v>
      </c>
      <c r="O1193">
        <v>-58.044250204861683</v>
      </c>
      <c r="P1193">
        <v>-59.409997268506189</v>
      </c>
      <c r="Q1193">
        <v>57.36137667304039</v>
      </c>
      <c r="R1193">
        <v>55.312756077574583</v>
      </c>
      <c r="S1193">
        <v>33.460803059274042</v>
      </c>
      <c r="T1193">
        <v>32.777929527452763</v>
      </c>
      <c r="U1193">
        <v>243.10297732859891</v>
      </c>
      <c r="V1193">
        <v>235.591368478557</v>
      </c>
      <c r="W1193">
        <v>277.24665391969432</v>
      </c>
      <c r="X1193">
        <v>280.66102157880448</v>
      </c>
      <c r="Y1193">
        <v>217.15378311936681</v>
      </c>
      <c r="Z1193">
        <v>237.63998907402481</v>
      </c>
      <c r="AA1193">
        <v>434.3075662387335</v>
      </c>
      <c r="AB1193">
        <v>437.03906036602058</v>
      </c>
      <c r="AC1193">
        <v>258.12619502868068</v>
      </c>
      <c r="AD1193">
        <v>255.39470090139369</v>
      </c>
      <c r="AE1193">
        <v>291.58699808795279</v>
      </c>
      <c r="AF1193">
        <v>292.2698716197761</v>
      </c>
    </row>
    <row r="1194" spans="1:32" x14ac:dyDescent="0.2">
      <c r="A1194">
        <v>5564</v>
      </c>
      <c r="B1194" s="2">
        <v>45825.540277777778</v>
      </c>
      <c r="C1194" t="s">
        <v>48</v>
      </c>
      <c r="D1194" t="s">
        <v>1195</v>
      </c>
      <c r="E1194">
        <v>73.22</v>
      </c>
      <c r="F1194" t="b">
        <v>0</v>
      </c>
      <c r="G1194">
        <v>0</v>
      </c>
      <c r="H1194">
        <v>-1.365747063642571</v>
      </c>
      <c r="I1194">
        <v>2.731494127289023</v>
      </c>
      <c r="J1194">
        <v>4.0972411909315936</v>
      </c>
      <c r="K1194">
        <v>4.78011472275288</v>
      </c>
      <c r="L1194">
        <v>8.1944823818631889</v>
      </c>
      <c r="M1194">
        <v>-5.4629882545741646</v>
      </c>
      <c r="N1194">
        <v>-3.4143676591103089</v>
      </c>
      <c r="O1194">
        <v>-58.044250204861683</v>
      </c>
      <c r="P1194">
        <v>-59.409997268506189</v>
      </c>
      <c r="Q1194">
        <v>57.36137667304039</v>
      </c>
      <c r="R1194">
        <v>55.312756077574583</v>
      </c>
      <c r="S1194">
        <v>33.460803059274042</v>
      </c>
      <c r="T1194">
        <v>32.777929527452763</v>
      </c>
      <c r="U1194">
        <v>243.10297732859891</v>
      </c>
      <c r="V1194">
        <v>235.591368478557</v>
      </c>
      <c r="W1194">
        <v>277.24665391969432</v>
      </c>
      <c r="X1194">
        <v>280.66102157880448</v>
      </c>
      <c r="Y1194">
        <v>217.15378311936681</v>
      </c>
      <c r="Z1194">
        <v>237.63998907402481</v>
      </c>
      <c r="AA1194">
        <v>434.3075662387335</v>
      </c>
      <c r="AB1194">
        <v>437.03906036602058</v>
      </c>
      <c r="AC1194">
        <v>258.12619502868068</v>
      </c>
      <c r="AD1194">
        <v>255.39470090139369</v>
      </c>
      <c r="AE1194">
        <v>291.58699808795279</v>
      </c>
      <c r="AF1194">
        <v>292.2698716197761</v>
      </c>
    </row>
    <row r="1195" spans="1:32" x14ac:dyDescent="0.2">
      <c r="A1195">
        <v>8601</v>
      </c>
      <c r="B1195" s="2">
        <v>45825.538194444453</v>
      </c>
      <c r="C1195" t="s">
        <v>350</v>
      </c>
      <c r="D1195" t="s">
        <v>1196</v>
      </c>
      <c r="E1195">
        <v>73.22</v>
      </c>
      <c r="F1195" t="b">
        <v>0</v>
      </c>
      <c r="G1195">
        <v>-1.365747063642571</v>
      </c>
      <c r="H1195">
        <v>-2.731494127289023</v>
      </c>
      <c r="I1195">
        <v>-1.365747063642571</v>
      </c>
      <c r="J1195">
        <v>-5.4629882545741646</v>
      </c>
      <c r="K1195">
        <v>13.657470636437351</v>
      </c>
      <c r="L1195">
        <v>5.4629882545741646</v>
      </c>
      <c r="M1195">
        <v>-13.657470636437351</v>
      </c>
      <c r="N1195">
        <v>-6.8287353182186772</v>
      </c>
      <c r="O1195">
        <v>-51.898388418464279</v>
      </c>
      <c r="P1195">
        <v>-54.629882545753297</v>
      </c>
      <c r="Q1195">
        <v>62.824364927616493</v>
      </c>
      <c r="R1195">
        <v>59.409997268506189</v>
      </c>
      <c r="S1195">
        <v>21.169079486479259</v>
      </c>
      <c r="T1195">
        <v>58.727123736684902</v>
      </c>
      <c r="U1195">
        <v>197.35045069653199</v>
      </c>
      <c r="V1195">
        <v>237.63998907402481</v>
      </c>
      <c r="W1195">
        <v>279.97814804698322</v>
      </c>
      <c r="X1195">
        <v>282.02676864244711</v>
      </c>
      <c r="Y1195">
        <v>234.90849494673569</v>
      </c>
      <c r="Z1195">
        <v>222.61677137394091</v>
      </c>
      <c r="AA1195">
        <v>436.35618683419739</v>
      </c>
      <c r="AB1195">
        <v>436.35618683419739</v>
      </c>
      <c r="AC1195">
        <v>239.68860966948861</v>
      </c>
      <c r="AD1195">
        <v>257.44332149685749</v>
      </c>
      <c r="AE1195">
        <v>291.58699808795279</v>
      </c>
      <c r="AF1195">
        <v>292.2698716197761</v>
      </c>
    </row>
    <row r="1196" spans="1:32" x14ac:dyDescent="0.2">
      <c r="A1196">
        <v>3750</v>
      </c>
      <c r="B1196" s="2">
        <v>45825.536805555559</v>
      </c>
      <c r="C1196" t="s">
        <v>156</v>
      </c>
      <c r="D1196" t="s">
        <v>1197</v>
      </c>
      <c r="E1196">
        <v>73.27000000000001</v>
      </c>
      <c r="F1196" t="b">
        <v>0</v>
      </c>
      <c r="G1196">
        <v>-5.4592602702361761</v>
      </c>
      <c r="H1196">
        <v>-6.8240753377932801</v>
      </c>
      <c r="I1196">
        <v>-6.8240753377932801</v>
      </c>
      <c r="J1196">
        <v>-6.8240753377932801</v>
      </c>
      <c r="K1196">
        <v>3.4120376688947012</v>
      </c>
      <c r="L1196">
        <v>5.4592602702322974</v>
      </c>
      <c r="M1196">
        <v>-24.566671216051159</v>
      </c>
      <c r="N1196">
        <v>-19.107410945818859</v>
      </c>
      <c r="O1196">
        <v>-55.957417769893652</v>
      </c>
      <c r="P1196">
        <v>-57.322232837452702</v>
      </c>
      <c r="Q1196">
        <v>49.815749965876982</v>
      </c>
      <c r="R1196">
        <v>50.498157499657466</v>
      </c>
      <c r="S1196">
        <v>15.695373276918341</v>
      </c>
      <c r="T1196">
        <v>10.91852054046459</v>
      </c>
      <c r="U1196">
        <v>197.8981847959586</v>
      </c>
      <c r="V1196">
        <v>194.48614712706191</v>
      </c>
      <c r="W1196">
        <v>268.86856830899387</v>
      </c>
      <c r="X1196">
        <v>270.91579091032958</v>
      </c>
      <c r="Y1196">
        <v>226.55930121468489</v>
      </c>
      <c r="Z1196">
        <v>232.70096901869579</v>
      </c>
      <c r="AA1196">
        <v>426.50470861198301</v>
      </c>
      <c r="AB1196">
        <v>430.59915381465822</v>
      </c>
      <c r="AC1196">
        <v>215.64078067421639</v>
      </c>
      <c r="AD1196">
        <v>221.10004094445071</v>
      </c>
      <c r="AE1196">
        <v>284.56394158591229</v>
      </c>
      <c r="AF1196">
        <v>285.24634911969281</v>
      </c>
    </row>
    <row r="1197" spans="1:32" x14ac:dyDescent="0.2">
      <c r="A1197">
        <v>5862</v>
      </c>
      <c r="B1197" s="2">
        <v>45825.536111111112</v>
      </c>
      <c r="C1197" t="s">
        <v>48</v>
      </c>
      <c r="D1197" t="s">
        <v>1198</v>
      </c>
      <c r="E1197">
        <v>73.22999999999999</v>
      </c>
      <c r="F1197" t="b">
        <v>0</v>
      </c>
      <c r="G1197">
        <v>5.4622422504466019</v>
      </c>
      <c r="H1197">
        <v>0</v>
      </c>
      <c r="I1197">
        <v>-4.7794619691378664</v>
      </c>
      <c r="J1197">
        <v>-1.36556056260971</v>
      </c>
      <c r="K1197">
        <v>5.4622422504466019</v>
      </c>
      <c r="L1197">
        <v>8.8761436569728183</v>
      </c>
      <c r="M1197">
        <v>-12.290045063497089</v>
      </c>
      <c r="N1197">
        <v>-19.117847876551469</v>
      </c>
      <c r="O1197">
        <v>-52.574081660520413</v>
      </c>
      <c r="P1197">
        <v>-50.5257408166039</v>
      </c>
      <c r="Q1197">
        <v>55.987983067050507</v>
      </c>
      <c r="R1197">
        <v>55.987983067050507</v>
      </c>
      <c r="S1197">
        <v>10.24170421958447</v>
      </c>
      <c r="T1197">
        <v>21.848969001776709</v>
      </c>
      <c r="U1197">
        <v>197.3235012972836</v>
      </c>
      <c r="V1197">
        <v>203.4685238290331</v>
      </c>
      <c r="W1197">
        <v>274.477673084804</v>
      </c>
      <c r="X1197">
        <v>273.79489280349719</v>
      </c>
      <c r="Y1197">
        <v>229.41417451864089</v>
      </c>
      <c r="Z1197">
        <v>232.14529564386419</v>
      </c>
      <c r="AA1197">
        <v>436.97938003550689</v>
      </c>
      <c r="AB1197">
        <v>432.88269834767402</v>
      </c>
      <c r="AC1197">
        <v>211.6618872046991</v>
      </c>
      <c r="AD1197">
        <v>213.71022804861559</v>
      </c>
      <c r="AE1197">
        <v>290.18161955482731</v>
      </c>
      <c r="AF1197">
        <v>290.86439983613411</v>
      </c>
    </row>
    <row r="1198" spans="1:32" x14ac:dyDescent="0.2">
      <c r="A1198">
        <v>6693</v>
      </c>
      <c r="B1198" s="2">
        <v>45825.530555555553</v>
      </c>
      <c r="C1198" t="s">
        <v>48</v>
      </c>
      <c r="D1198" t="s">
        <v>1199</v>
      </c>
      <c r="E1198">
        <v>73.02000000000001</v>
      </c>
      <c r="F1198" t="b">
        <v>0</v>
      </c>
      <c r="G1198">
        <v>10.955902492465629</v>
      </c>
      <c r="H1198">
        <v>17.803341550259582</v>
      </c>
      <c r="I1198">
        <v>8.9016707751278421</v>
      </c>
      <c r="J1198">
        <v>8.9016707751278421</v>
      </c>
      <c r="K1198">
        <v>27.389756231167979</v>
      </c>
      <c r="L1198">
        <v>26.020268419610751</v>
      </c>
      <c r="M1198">
        <v>35.606683100519163</v>
      </c>
      <c r="N1198">
        <v>45.877841687206171</v>
      </c>
      <c r="O1198">
        <v>-52.040536839223449</v>
      </c>
      <c r="P1198">
        <v>-45.877841687210072</v>
      </c>
      <c r="Q1198">
        <v>19.17282936181681</v>
      </c>
      <c r="R1198">
        <v>31.498219665843571</v>
      </c>
      <c r="S1198">
        <v>16.4338537387004</v>
      </c>
      <c r="T1198">
        <v>24.650780608049629</v>
      </c>
      <c r="U1198">
        <v>245.8230621747449</v>
      </c>
      <c r="V1198">
        <v>251.98575732675829</v>
      </c>
      <c r="W1198">
        <v>325.25335524513628</v>
      </c>
      <c r="X1198">
        <v>319.09066009312289</v>
      </c>
      <c r="Y1198">
        <v>258.83319638455032</v>
      </c>
      <c r="Z1198">
        <v>258.83319638455032</v>
      </c>
      <c r="AA1198">
        <v>449.87674609695932</v>
      </c>
      <c r="AB1198">
        <v>451.93097781429498</v>
      </c>
      <c r="AC1198">
        <v>360.17529443987883</v>
      </c>
      <c r="AD1198">
        <v>287.59244042727943</v>
      </c>
      <c r="AE1198">
        <v>319.77540399890148</v>
      </c>
      <c r="AF1198">
        <v>320.46014790468212</v>
      </c>
    </row>
    <row r="1199" spans="1:32" x14ac:dyDescent="0.2">
      <c r="A1199">
        <v>9074</v>
      </c>
      <c r="B1199" s="2">
        <v>45825.52847222222</v>
      </c>
      <c r="C1199" t="s">
        <v>985</v>
      </c>
      <c r="D1199" t="s">
        <v>1200</v>
      </c>
      <c r="E1199">
        <v>73.06</v>
      </c>
      <c r="F1199" t="b">
        <v>0</v>
      </c>
      <c r="G1199">
        <v>0</v>
      </c>
      <c r="H1199">
        <v>-5.4749520941680867</v>
      </c>
      <c r="I1199">
        <v>12.318642211881111</v>
      </c>
      <c r="J1199">
        <v>2.7374760470840429</v>
      </c>
      <c r="K1199">
        <v>20.531070353135188</v>
      </c>
      <c r="L1199">
        <v>19.162332329590249</v>
      </c>
      <c r="M1199">
        <v>27.374760470844318</v>
      </c>
      <c r="N1199">
        <v>26.690391459073801</v>
      </c>
      <c r="O1199">
        <v>-21.899808376676241</v>
      </c>
      <c r="P1199">
        <v>-36.955926635643337</v>
      </c>
      <c r="Q1199">
        <v>-18.477963317819729</v>
      </c>
      <c r="R1199">
        <v>20.531070353135188</v>
      </c>
      <c r="S1199">
        <v>8.2124281412540761</v>
      </c>
      <c r="T1199">
        <v>6.8436901177110796</v>
      </c>
      <c r="U1199">
        <v>234.05420202573339</v>
      </c>
      <c r="V1199">
        <v>240.21352313167199</v>
      </c>
      <c r="W1199">
        <v>318.23159047358371</v>
      </c>
      <c r="X1199">
        <v>320.96906652066781</v>
      </c>
      <c r="Y1199">
        <v>284.01313988502437</v>
      </c>
      <c r="Z1199">
        <v>292.90993703804912</v>
      </c>
      <c r="AA1199">
        <v>448.26170271010199</v>
      </c>
      <c r="AB1199">
        <v>453.73665480427007</v>
      </c>
      <c r="AE1199">
        <v>314.12537640295471</v>
      </c>
      <c r="AF1199">
        <v>314.80974541472722</v>
      </c>
    </row>
    <row r="1200" spans="1:32" x14ac:dyDescent="0.2">
      <c r="A1200">
        <v>15438</v>
      </c>
      <c r="B1200" s="2">
        <v>45825.527777777781</v>
      </c>
      <c r="C1200" t="s">
        <v>48</v>
      </c>
      <c r="D1200" t="s">
        <v>1201</v>
      </c>
      <c r="E1200">
        <v>73.075000000000003</v>
      </c>
      <c r="F1200" t="b">
        <v>0</v>
      </c>
      <c r="G1200">
        <v>-2.052685596989472</v>
      </c>
      <c r="H1200">
        <v>-2.052685596989472</v>
      </c>
      <c r="I1200">
        <v>3.4211426616478242</v>
      </c>
      <c r="J1200">
        <v>10.263427984947359</v>
      </c>
      <c r="K1200">
        <v>19.8426274375636</v>
      </c>
      <c r="L1200">
        <v>18.474170372905249</v>
      </c>
      <c r="M1200">
        <v>33.527198084158783</v>
      </c>
      <c r="N1200">
        <v>25.316455696200901</v>
      </c>
      <c r="O1200">
        <v>-18.474170372905249</v>
      </c>
      <c r="P1200">
        <v>-23.94799863154255</v>
      </c>
      <c r="Q1200">
        <v>-19.8426274375636</v>
      </c>
      <c r="R1200">
        <v>-19.8426274375636</v>
      </c>
      <c r="S1200">
        <v>21.211084502221951</v>
      </c>
      <c r="T1200">
        <v>7.5265138556267681</v>
      </c>
      <c r="U1200">
        <v>231.95347245980261</v>
      </c>
      <c r="V1200">
        <v>232.63770099213181</v>
      </c>
      <c r="W1200">
        <v>316.11358193636698</v>
      </c>
      <c r="X1200">
        <v>316.11358193636698</v>
      </c>
      <c r="Y1200">
        <v>285.323297981525</v>
      </c>
      <c r="Z1200">
        <v>281.21792678754599</v>
      </c>
      <c r="AA1200">
        <v>446.11700307902908</v>
      </c>
      <c r="AB1200">
        <v>446.80123161135822</v>
      </c>
      <c r="AC1200">
        <v>353.06192268217558</v>
      </c>
      <c r="AD1200">
        <v>351.69346561751718</v>
      </c>
      <c r="AE1200">
        <v>312.00821074238621</v>
      </c>
      <c r="AF1200">
        <v>312.69243927471729</v>
      </c>
    </row>
    <row r="1201" spans="1:32" x14ac:dyDescent="0.2">
      <c r="A1201">
        <v>9091</v>
      </c>
      <c r="B1201" s="2">
        <v>45825.526388888888</v>
      </c>
      <c r="C1201" t="s">
        <v>350</v>
      </c>
      <c r="D1201" t="s">
        <v>1202</v>
      </c>
      <c r="E1201">
        <v>73.03</v>
      </c>
      <c r="F1201" t="b">
        <v>0</v>
      </c>
      <c r="G1201">
        <v>8.2158017253186735</v>
      </c>
      <c r="H1201">
        <v>4.1079008626593367</v>
      </c>
      <c r="I1201">
        <v>-1.369300287551815</v>
      </c>
      <c r="J1201">
        <v>-1.369300287551815</v>
      </c>
      <c r="K1201">
        <v>32.863206901274687</v>
      </c>
      <c r="L1201">
        <v>27.386005751059649</v>
      </c>
      <c r="M1201">
        <v>36.286457620156177</v>
      </c>
      <c r="N1201">
        <v>38.340408051485838</v>
      </c>
      <c r="O1201">
        <v>-24.64740517595602</v>
      </c>
      <c r="P1201">
        <v>-15.062303163083589</v>
      </c>
      <c r="Q1201">
        <v>-26.01670546350784</v>
      </c>
      <c r="R1201">
        <v>-13.693002875529819</v>
      </c>
      <c r="S1201">
        <v>31.493906613718991</v>
      </c>
      <c r="T1201">
        <v>31.493906613718991</v>
      </c>
      <c r="U1201">
        <v>252.63590305353949</v>
      </c>
      <c r="V1201">
        <v>249.2126523346561</v>
      </c>
      <c r="W1201">
        <v>323.15486786252211</v>
      </c>
      <c r="X1201">
        <v>323.15486786252211</v>
      </c>
      <c r="Y1201">
        <v>284.81445981103627</v>
      </c>
      <c r="Z1201">
        <v>286.18376009859008</v>
      </c>
      <c r="AA1201">
        <v>450.49979460495581</v>
      </c>
      <c r="AB1201">
        <v>453.23839518006332</v>
      </c>
      <c r="AC1201">
        <v>360.81062577023022</v>
      </c>
      <c r="AD1201">
        <v>358.07202519512651</v>
      </c>
      <c r="AE1201">
        <v>318.36231685608499</v>
      </c>
      <c r="AF1201">
        <v>319.04696699986278</v>
      </c>
    </row>
    <row r="1202" spans="1:32" x14ac:dyDescent="0.2">
      <c r="A1202">
        <v>8165</v>
      </c>
      <c r="B1202" s="2">
        <v>45825.523611111108</v>
      </c>
      <c r="C1202" t="s">
        <v>163</v>
      </c>
      <c r="D1202" t="s">
        <v>1203</v>
      </c>
      <c r="E1202">
        <v>73.055000000000007</v>
      </c>
      <c r="F1202" t="b">
        <v>0</v>
      </c>
      <c r="G1202">
        <v>-4.7909109574973083</v>
      </c>
      <c r="H1202">
        <v>-6.1597426596421752</v>
      </c>
      <c r="I1202">
        <v>4.7909109574973083</v>
      </c>
      <c r="J1202">
        <v>0.68441585107048819</v>
      </c>
      <c r="K1202">
        <v>4.1064951064248749</v>
      </c>
      <c r="L1202">
        <v>4.1064951064248749</v>
      </c>
      <c r="M1202">
        <v>26.69221819177238</v>
      </c>
      <c r="N1202">
        <v>22.58572308534556</v>
      </c>
      <c r="O1202">
        <v>-10.266237766069001</v>
      </c>
      <c r="P1202">
        <v>-15.74156457463679</v>
      </c>
      <c r="Q1202">
        <v>-39.69611936212528</v>
      </c>
      <c r="R1202">
        <v>-36.27404010677089</v>
      </c>
      <c r="S1202">
        <v>102.66237766066661</v>
      </c>
      <c r="T1202">
        <v>96.50263500102443</v>
      </c>
      <c r="U1202">
        <v>260.76243925809342</v>
      </c>
      <c r="V1202">
        <v>260.07802340702091</v>
      </c>
      <c r="W1202">
        <v>323.04428170556417</v>
      </c>
      <c r="X1202">
        <v>324.41311340770523</v>
      </c>
      <c r="Y1202">
        <v>298.40531106700331</v>
      </c>
      <c r="Z1202">
        <v>286.77024159879522</v>
      </c>
      <c r="AA1202">
        <v>455.13654096228709</v>
      </c>
      <c r="AB1202">
        <v>457.87420436657288</v>
      </c>
      <c r="AC1202">
        <v>360.68715351447412</v>
      </c>
      <c r="AD1202">
        <v>362.05598521661699</v>
      </c>
      <c r="AE1202">
        <v>314.8312914927086</v>
      </c>
      <c r="AF1202">
        <v>315.515707343781</v>
      </c>
    </row>
    <row r="1203" spans="1:32" x14ac:dyDescent="0.2">
      <c r="A1203">
        <v>3995</v>
      </c>
      <c r="B1203" s="2">
        <v>45825.522222222222</v>
      </c>
      <c r="C1203" t="s">
        <v>48</v>
      </c>
      <c r="D1203" t="s">
        <v>1204</v>
      </c>
      <c r="E1203">
        <v>73.22</v>
      </c>
      <c r="F1203" t="b">
        <v>0</v>
      </c>
      <c r="G1203">
        <v>-13.657470636437351</v>
      </c>
      <c r="H1203">
        <v>-23.217700081943111</v>
      </c>
      <c r="I1203">
        <v>-28.680688336521161</v>
      </c>
      <c r="J1203">
        <v>-25.949194209232139</v>
      </c>
      <c r="K1203">
        <v>-19.12045889101346</v>
      </c>
      <c r="L1203">
        <v>-19.12045889101346</v>
      </c>
      <c r="M1203">
        <v>-10.24310297732705</v>
      </c>
      <c r="N1203">
        <v>2.731494127289023</v>
      </c>
      <c r="O1203">
        <v>-20.486205954657979</v>
      </c>
      <c r="P1203">
        <v>-23.217700081943111</v>
      </c>
      <c r="Q1203">
        <v>-73.750341436764828</v>
      </c>
      <c r="R1203">
        <v>-58.044250204861683</v>
      </c>
      <c r="S1203">
        <v>87.407812073204127</v>
      </c>
      <c r="T1203">
        <v>87.407812073204127</v>
      </c>
      <c r="U1203">
        <v>243.10297732859891</v>
      </c>
      <c r="V1203">
        <v>233.54274788309311</v>
      </c>
      <c r="W1203">
        <v>300.46435400163932</v>
      </c>
      <c r="X1203">
        <v>302.51297459710509</v>
      </c>
      <c r="Y1203">
        <v>274.5151597924052</v>
      </c>
      <c r="Z1203">
        <v>274.5151597924052</v>
      </c>
      <c r="AA1203">
        <v>428.84457798415752</v>
      </c>
      <c r="AB1203">
        <v>423.38158972958132</v>
      </c>
      <c r="AC1203">
        <v>343.48538650642098</v>
      </c>
      <c r="AD1203">
        <v>338.70527178366632</v>
      </c>
      <c r="AE1203">
        <v>291.58699808795279</v>
      </c>
      <c r="AF1203">
        <v>292.2698716197761</v>
      </c>
    </row>
    <row r="1204" spans="1:32" x14ac:dyDescent="0.2">
      <c r="A1204">
        <v>5504</v>
      </c>
      <c r="B1204" s="2">
        <v>45825.520833333343</v>
      </c>
      <c r="C1204" t="s">
        <v>48</v>
      </c>
      <c r="D1204" t="s">
        <v>1205</v>
      </c>
      <c r="E1204">
        <v>73.319999999999993</v>
      </c>
      <c r="F1204" t="b">
        <v>0</v>
      </c>
      <c r="G1204">
        <v>-17.730496453900091</v>
      </c>
      <c r="H1204">
        <v>-13.638843426076701</v>
      </c>
      <c r="I1204">
        <v>-40.916530278230077</v>
      </c>
      <c r="J1204">
        <v>-42.280414620840467</v>
      </c>
      <c r="K1204">
        <v>-30.005455537370281</v>
      </c>
      <c r="L1204">
        <v>-23.186033824329989</v>
      </c>
      <c r="M1204">
        <v>-15.002727768683201</v>
      </c>
      <c r="N1204">
        <v>-19.094380796506599</v>
      </c>
      <c r="O1204">
        <v>-17.730496453900091</v>
      </c>
      <c r="P1204">
        <v>-30.005455537370281</v>
      </c>
      <c r="Q1204">
        <v>-45.008183306053482</v>
      </c>
      <c r="R1204">
        <v>-62.738679759955509</v>
      </c>
      <c r="S1204">
        <v>64.784506273869141</v>
      </c>
      <c r="T1204">
        <v>75.013638843427643</v>
      </c>
      <c r="U1204">
        <v>219.58537915984911</v>
      </c>
      <c r="V1204">
        <v>229.81451172940569</v>
      </c>
      <c r="W1204">
        <v>291.87124931805988</v>
      </c>
      <c r="X1204">
        <v>288.4615384615397</v>
      </c>
      <c r="Y1204">
        <v>248.22695035461089</v>
      </c>
      <c r="Z1204">
        <v>250.2727768685227</v>
      </c>
      <c r="AA1204">
        <v>407.1194762684143</v>
      </c>
      <c r="AB1204">
        <v>405.07364975450071</v>
      </c>
      <c r="AC1204">
        <v>330.06001091107692</v>
      </c>
      <c r="AD1204">
        <v>334.15166393889842</v>
      </c>
      <c r="AE1204">
        <v>277.55046372067602</v>
      </c>
      <c r="AF1204">
        <v>278.23240589198122</v>
      </c>
    </row>
    <row r="1205" spans="1:32" x14ac:dyDescent="0.2">
      <c r="A1205">
        <v>12201</v>
      </c>
      <c r="B1205" s="2">
        <v>45825.509027777778</v>
      </c>
      <c r="C1205" t="s">
        <v>391</v>
      </c>
      <c r="D1205" t="s">
        <v>1206</v>
      </c>
      <c r="E1205">
        <v>73.025000000000006</v>
      </c>
      <c r="F1205" t="b">
        <v>0</v>
      </c>
      <c r="G1205">
        <v>-1.3693940431366129</v>
      </c>
      <c r="H1205">
        <v>-7.5316672372484517</v>
      </c>
      <c r="I1205">
        <v>13.00924340979101</v>
      </c>
      <c r="J1205">
        <v>14.37863745292568</v>
      </c>
      <c r="K1205">
        <v>15.748031496062289</v>
      </c>
      <c r="L1205">
        <v>25.333789798014688</v>
      </c>
      <c r="M1205">
        <v>-0.68469702156733336</v>
      </c>
      <c r="N1205">
        <v>-0.68469702156733336</v>
      </c>
      <c r="O1205">
        <v>31.496062992124578</v>
      </c>
      <c r="P1205">
        <v>34.919548099965141</v>
      </c>
      <c r="Q1205">
        <v>8.9010612803831179</v>
      </c>
      <c r="R1205">
        <v>-0.68469702156733336</v>
      </c>
      <c r="S1205">
        <v>93.803491954810298</v>
      </c>
      <c r="T1205">
        <v>78.7401574803134</v>
      </c>
      <c r="U1205">
        <v>309.48305374871501</v>
      </c>
      <c r="V1205">
        <v>305.37487161930699</v>
      </c>
      <c r="W1205">
        <v>350.56487504279391</v>
      </c>
      <c r="X1205">
        <v>344.40260184867998</v>
      </c>
      <c r="Y1205">
        <v>256.07668606641431</v>
      </c>
      <c r="Z1205">
        <v>256.07668606641431</v>
      </c>
      <c r="AA1205">
        <v>458.74700445052991</v>
      </c>
      <c r="AB1205">
        <v>451.21533721328137</v>
      </c>
      <c r="AC1205">
        <v>401.23245463882131</v>
      </c>
      <c r="AD1205">
        <v>406.02533378979842</v>
      </c>
      <c r="AE1205">
        <v>319.06881205066537</v>
      </c>
      <c r="AF1205">
        <v>319.75350907223458</v>
      </c>
    </row>
    <row r="1206" spans="1:32" x14ac:dyDescent="0.2">
      <c r="A1206">
        <v>3964</v>
      </c>
      <c r="B1206" s="2">
        <v>45825.509027777778</v>
      </c>
      <c r="C1206" t="s">
        <v>391</v>
      </c>
      <c r="D1206" t="s">
        <v>1207</v>
      </c>
      <c r="E1206">
        <v>73.025000000000006</v>
      </c>
      <c r="F1206" t="b">
        <v>0</v>
      </c>
      <c r="G1206">
        <v>-1.3693940431366129</v>
      </c>
      <c r="H1206">
        <v>-7.5316672372484517</v>
      </c>
      <c r="I1206">
        <v>13.00924340979101</v>
      </c>
      <c r="J1206">
        <v>14.37863745292568</v>
      </c>
      <c r="K1206">
        <v>15.748031496062289</v>
      </c>
      <c r="L1206">
        <v>25.333789798014688</v>
      </c>
      <c r="M1206">
        <v>-0.68469702156733336</v>
      </c>
      <c r="N1206">
        <v>-0.68469702156733336</v>
      </c>
      <c r="O1206">
        <v>31.496062992124578</v>
      </c>
      <c r="P1206">
        <v>34.919548099965141</v>
      </c>
      <c r="Q1206">
        <v>8.9010612803831179</v>
      </c>
      <c r="R1206">
        <v>-0.68469702156733336</v>
      </c>
      <c r="S1206">
        <v>93.803491954810298</v>
      </c>
      <c r="T1206">
        <v>78.7401574803134</v>
      </c>
      <c r="U1206">
        <v>309.48305374871501</v>
      </c>
      <c r="V1206">
        <v>305.37487161930699</v>
      </c>
      <c r="W1206">
        <v>350.56487504279391</v>
      </c>
      <c r="X1206">
        <v>344.40260184867998</v>
      </c>
      <c r="Y1206">
        <v>256.07668606641431</v>
      </c>
      <c r="Z1206">
        <v>256.07668606641431</v>
      </c>
      <c r="AA1206">
        <v>458.74700445052991</v>
      </c>
      <c r="AB1206">
        <v>451.21533721328137</v>
      </c>
      <c r="AC1206">
        <v>401.23245463882131</v>
      </c>
      <c r="AD1206">
        <v>406.02533378979842</v>
      </c>
      <c r="AE1206">
        <v>319.06881205066537</v>
      </c>
      <c r="AF1206">
        <v>319.75350907223458</v>
      </c>
    </row>
    <row r="1207" spans="1:32" x14ac:dyDescent="0.2">
      <c r="A1207">
        <v>11903</v>
      </c>
      <c r="B1207" s="2">
        <v>45825.509027777778</v>
      </c>
      <c r="C1207" t="s">
        <v>391</v>
      </c>
      <c r="D1207" t="s">
        <v>1208</v>
      </c>
      <c r="E1207">
        <v>73.025000000000006</v>
      </c>
      <c r="F1207" t="b">
        <v>0</v>
      </c>
      <c r="G1207">
        <v>-1.3693940431366129</v>
      </c>
      <c r="H1207">
        <v>-7.5316672372484517</v>
      </c>
      <c r="I1207">
        <v>13.00924340979101</v>
      </c>
      <c r="J1207">
        <v>14.37863745292568</v>
      </c>
      <c r="K1207">
        <v>15.748031496062289</v>
      </c>
      <c r="L1207">
        <v>25.333789798014688</v>
      </c>
      <c r="M1207">
        <v>-0.68469702156733336</v>
      </c>
      <c r="N1207">
        <v>-0.68469702156733336</v>
      </c>
      <c r="O1207">
        <v>31.496062992124578</v>
      </c>
      <c r="P1207">
        <v>34.919548099965141</v>
      </c>
      <c r="Q1207">
        <v>8.9010612803831179</v>
      </c>
      <c r="R1207">
        <v>-0.68469702156733336</v>
      </c>
      <c r="S1207">
        <v>93.803491954810298</v>
      </c>
      <c r="T1207">
        <v>78.7401574803134</v>
      </c>
      <c r="U1207">
        <v>309.48305374871501</v>
      </c>
      <c r="V1207">
        <v>305.37487161930699</v>
      </c>
      <c r="W1207">
        <v>350.56487504279391</v>
      </c>
      <c r="X1207">
        <v>344.40260184867998</v>
      </c>
      <c r="Y1207">
        <v>256.07668606641431</v>
      </c>
      <c r="Z1207">
        <v>256.07668606641431</v>
      </c>
      <c r="AA1207">
        <v>458.74700445052991</v>
      </c>
      <c r="AB1207">
        <v>451.21533721328137</v>
      </c>
      <c r="AC1207">
        <v>401.23245463882131</v>
      </c>
      <c r="AD1207">
        <v>406.02533378979842</v>
      </c>
      <c r="AE1207">
        <v>319.06881205066537</v>
      </c>
      <c r="AF1207">
        <v>319.75350907223458</v>
      </c>
    </row>
    <row r="1208" spans="1:32" x14ac:dyDescent="0.2">
      <c r="A1208">
        <v>3545</v>
      </c>
      <c r="B1208" s="2">
        <v>45825.509027777778</v>
      </c>
      <c r="C1208" t="s">
        <v>391</v>
      </c>
      <c r="D1208" t="s">
        <v>1209</v>
      </c>
      <c r="E1208">
        <v>73.025000000000006</v>
      </c>
      <c r="F1208" t="b">
        <v>0</v>
      </c>
      <c r="G1208">
        <v>-1.3693940431366129</v>
      </c>
      <c r="H1208">
        <v>-7.5316672372484517</v>
      </c>
      <c r="I1208">
        <v>13.00924340979101</v>
      </c>
      <c r="J1208">
        <v>14.37863745292568</v>
      </c>
      <c r="K1208">
        <v>15.748031496062289</v>
      </c>
      <c r="L1208">
        <v>25.333789798014688</v>
      </c>
      <c r="M1208">
        <v>-0.68469702156733336</v>
      </c>
      <c r="N1208">
        <v>-0.68469702156733336</v>
      </c>
      <c r="O1208">
        <v>31.496062992124578</v>
      </c>
      <c r="P1208">
        <v>34.919548099965141</v>
      </c>
      <c r="Q1208">
        <v>8.9010612803831179</v>
      </c>
      <c r="R1208">
        <v>-0.68469702156733336</v>
      </c>
      <c r="S1208">
        <v>93.803491954810298</v>
      </c>
      <c r="T1208">
        <v>78.7401574803134</v>
      </c>
      <c r="U1208">
        <v>309.48305374871501</v>
      </c>
      <c r="V1208">
        <v>305.37487161930699</v>
      </c>
      <c r="W1208">
        <v>350.56487504279391</v>
      </c>
      <c r="X1208">
        <v>344.40260184867998</v>
      </c>
      <c r="Y1208">
        <v>256.07668606641431</v>
      </c>
      <c r="Z1208">
        <v>256.07668606641431</v>
      </c>
      <c r="AA1208">
        <v>458.74700445052991</v>
      </c>
      <c r="AB1208">
        <v>451.21533721328137</v>
      </c>
      <c r="AC1208">
        <v>401.23245463882131</v>
      </c>
      <c r="AD1208">
        <v>406.02533378979842</v>
      </c>
      <c r="AE1208">
        <v>319.06881205066537</v>
      </c>
      <c r="AF1208">
        <v>319.75350907223458</v>
      </c>
    </row>
    <row r="1209" spans="1:32" x14ac:dyDescent="0.2">
      <c r="A1209">
        <v>866</v>
      </c>
      <c r="B1209" s="2">
        <v>45825.506944444453</v>
      </c>
      <c r="C1209" t="s">
        <v>350</v>
      </c>
      <c r="D1209" t="s">
        <v>1210</v>
      </c>
      <c r="E1209">
        <v>73.08</v>
      </c>
      <c r="F1209" t="b">
        <v>0</v>
      </c>
      <c r="G1209">
        <v>0</v>
      </c>
      <c r="H1209">
        <v>-2.7367268746573652</v>
      </c>
      <c r="I1209">
        <v>-15.05199781061842</v>
      </c>
      <c r="J1209">
        <v>-10.946907498631401</v>
      </c>
      <c r="K1209">
        <v>4.7892720306508743</v>
      </c>
      <c r="L1209">
        <v>3.4209085933231642</v>
      </c>
      <c r="M1209">
        <v>-0.68418171866385502</v>
      </c>
      <c r="N1209">
        <v>-2.7367268746573652</v>
      </c>
      <c r="O1209">
        <v>32.840722495894212</v>
      </c>
      <c r="P1209">
        <v>24.630541871920169</v>
      </c>
      <c r="Q1209">
        <v>6.8418171866443833</v>
      </c>
      <c r="R1209">
        <v>2.7367268746573652</v>
      </c>
      <c r="S1209">
        <v>98.522167487686517</v>
      </c>
      <c r="T1209">
        <v>90.311986863712491</v>
      </c>
      <c r="U1209">
        <v>302.40831964969811</v>
      </c>
      <c r="V1209">
        <v>298.98741105637691</v>
      </c>
      <c r="W1209">
        <v>333.19649698960069</v>
      </c>
      <c r="X1209">
        <v>333.19649698960069</v>
      </c>
      <c r="Y1209">
        <v>257.93650793650858</v>
      </c>
      <c r="Z1209">
        <v>260.67323481116603</v>
      </c>
      <c r="AA1209">
        <v>432.40284619594922</v>
      </c>
      <c r="AB1209">
        <v>366.03721948549497</v>
      </c>
      <c r="AC1209">
        <v>395.45703338806788</v>
      </c>
      <c r="AD1209">
        <v>387.24685276409389</v>
      </c>
      <c r="AE1209">
        <v>311.30268199233598</v>
      </c>
      <c r="AF1209">
        <v>311.98686371100177</v>
      </c>
    </row>
    <row r="1210" spans="1:32" x14ac:dyDescent="0.2">
      <c r="A1210">
        <v>1702</v>
      </c>
      <c r="B1210" s="2">
        <v>45825.503472222219</v>
      </c>
      <c r="C1210" t="s">
        <v>48</v>
      </c>
      <c r="D1210" t="s">
        <v>1211</v>
      </c>
      <c r="E1210">
        <v>72.92</v>
      </c>
      <c r="F1210" t="b">
        <v>0</v>
      </c>
      <c r="G1210">
        <v>1.371365880417597</v>
      </c>
      <c r="H1210">
        <v>6.8568294020840863</v>
      </c>
      <c r="I1210">
        <v>21.94185408666986</v>
      </c>
      <c r="J1210">
        <v>21.94185408666986</v>
      </c>
      <c r="K1210">
        <v>23.313219967087459</v>
      </c>
      <c r="L1210">
        <v>28.113000548546118</v>
      </c>
      <c r="M1210">
        <v>13.71365880417012</v>
      </c>
      <c r="N1210">
        <v>12.342292923750581</v>
      </c>
      <c r="O1210">
        <v>41.140976412506468</v>
      </c>
      <c r="P1210">
        <v>39.769610532090823</v>
      </c>
      <c r="Q1210">
        <v>-21.9418540866718</v>
      </c>
      <c r="R1210">
        <v>2.7427317608332449</v>
      </c>
      <c r="S1210">
        <v>77.48217224355426</v>
      </c>
      <c r="T1210">
        <v>78.167855183764047</v>
      </c>
      <c r="U1210">
        <v>316.09983543609331</v>
      </c>
      <c r="V1210">
        <v>317.47120131651093</v>
      </c>
      <c r="W1210">
        <v>341.47010422380617</v>
      </c>
      <c r="X1210">
        <v>344.89851892484921</v>
      </c>
      <c r="Y1210">
        <v>274.95885902358691</v>
      </c>
      <c r="Z1210">
        <v>277.70159078442009</v>
      </c>
      <c r="AA1210">
        <v>436.78003291277952</v>
      </c>
      <c r="AB1210">
        <v>434.72298409215603</v>
      </c>
      <c r="AC1210">
        <v>405.92430060340013</v>
      </c>
      <c r="AD1210">
        <v>405.92430060340013</v>
      </c>
      <c r="AE1210">
        <v>333.92759188151228</v>
      </c>
      <c r="AF1210">
        <v>334.61327482172209</v>
      </c>
    </row>
    <row r="1211" spans="1:32" x14ac:dyDescent="0.2">
      <c r="A1211">
        <v>7420</v>
      </c>
      <c r="B1211" s="2">
        <v>45825.50277777778</v>
      </c>
      <c r="C1211" t="s">
        <v>391</v>
      </c>
      <c r="D1211" t="s">
        <v>1212</v>
      </c>
      <c r="E1211">
        <v>72.89</v>
      </c>
      <c r="F1211" t="b">
        <v>0</v>
      </c>
      <c r="G1211">
        <v>4.1157909178215304</v>
      </c>
      <c r="H1211">
        <v>4.8017560707930853</v>
      </c>
      <c r="I1211">
        <v>32.926327342570303</v>
      </c>
      <c r="J1211">
        <v>26.06667581286839</v>
      </c>
      <c r="K1211">
        <v>32.926327342570303</v>
      </c>
      <c r="L1211">
        <v>27.43860611880956</v>
      </c>
      <c r="M1211">
        <v>22.63685004801842</v>
      </c>
      <c r="N1211">
        <v>17.835093977227281</v>
      </c>
      <c r="O1211">
        <v>49.389491013856421</v>
      </c>
      <c r="P1211">
        <v>45.273700096034887</v>
      </c>
      <c r="Q1211">
        <v>-29.49650157772032</v>
      </c>
      <c r="R1211">
        <v>-17.835093977227281</v>
      </c>
      <c r="S1211">
        <v>84.373713815337481</v>
      </c>
      <c r="T1211">
        <v>81.629853203457117</v>
      </c>
      <c r="U1211">
        <v>314.17204006036582</v>
      </c>
      <c r="V1211">
        <v>321.03169159006569</v>
      </c>
      <c r="W1211">
        <v>343.66854163808421</v>
      </c>
      <c r="X1211">
        <v>344.35450679105571</v>
      </c>
      <c r="Y1211">
        <v>282.61764302373268</v>
      </c>
      <c r="Z1211">
        <v>278.5018521059132</v>
      </c>
      <c r="AA1211">
        <v>443.13348881876851</v>
      </c>
      <c r="AB1211">
        <v>440.38962820688619</v>
      </c>
      <c r="AC1211">
        <v>411.57909178213748</v>
      </c>
      <c r="AD1211">
        <v>410.89312662916592</v>
      </c>
      <c r="AE1211">
        <v>338.18082041432149</v>
      </c>
      <c r="AF1211">
        <v>338.86678556729311</v>
      </c>
    </row>
    <row r="1212" spans="1:32" x14ac:dyDescent="0.2">
      <c r="A1212">
        <v>9090</v>
      </c>
      <c r="B1212" s="2">
        <v>45825.495833333327</v>
      </c>
      <c r="C1212" t="s">
        <v>48</v>
      </c>
      <c r="D1212" t="s">
        <v>1213</v>
      </c>
      <c r="E1212">
        <v>73</v>
      </c>
      <c r="F1212" t="b">
        <v>0</v>
      </c>
      <c r="G1212">
        <v>6.1643835616440699</v>
      </c>
      <c r="H1212">
        <v>-0.6849315068486922</v>
      </c>
      <c r="I1212">
        <v>-5.4794520547934296</v>
      </c>
      <c r="J1212">
        <v>-9.5890410958894758</v>
      </c>
      <c r="K1212">
        <v>17.808219178081568</v>
      </c>
      <c r="L1212">
        <v>10.95890410958881</v>
      </c>
      <c r="M1212">
        <v>21.917808219177619</v>
      </c>
      <c r="N1212">
        <v>15.75342465753549</v>
      </c>
      <c r="O1212">
        <v>31.50684931506709</v>
      </c>
      <c r="P1212">
        <v>30.13698630136971</v>
      </c>
      <c r="Q1212">
        <v>-20.547945205480229</v>
      </c>
      <c r="R1212">
        <v>-21.917808219177619</v>
      </c>
      <c r="S1212">
        <v>108.9041095890413</v>
      </c>
      <c r="T1212">
        <v>84.931506849315696</v>
      </c>
      <c r="U1212">
        <v>321.91780821917729</v>
      </c>
      <c r="V1212">
        <v>320.54794520547989</v>
      </c>
      <c r="W1212">
        <v>316.43835616438389</v>
      </c>
      <c r="X1212">
        <v>335.61643835616468</v>
      </c>
      <c r="Y1212">
        <v>234.9315068493155</v>
      </c>
      <c r="Z1212">
        <v>241.09589041095771</v>
      </c>
      <c r="AA1212">
        <v>426.71232876712457</v>
      </c>
      <c r="AB1212">
        <v>424.65753424657458</v>
      </c>
      <c r="AC1212">
        <v>382.87671232876733</v>
      </c>
      <c r="AD1212">
        <v>380.82191780821938</v>
      </c>
      <c r="AE1212">
        <v>322.60273972602602</v>
      </c>
      <c r="AF1212">
        <v>323.28767123287668</v>
      </c>
    </row>
    <row r="1213" spans="1:32" x14ac:dyDescent="0.2">
      <c r="A1213">
        <v>1114</v>
      </c>
      <c r="B1213" s="2">
        <v>45825.495833333327</v>
      </c>
      <c r="C1213" t="s">
        <v>48</v>
      </c>
      <c r="D1213" t="s">
        <v>1214</v>
      </c>
      <c r="E1213">
        <v>73</v>
      </c>
      <c r="F1213" t="b">
        <v>0</v>
      </c>
      <c r="G1213">
        <v>6.1643835616440699</v>
      </c>
      <c r="H1213">
        <v>-0.6849315068486922</v>
      </c>
      <c r="I1213">
        <v>-5.4794520547934296</v>
      </c>
      <c r="J1213">
        <v>-9.5890410958894758</v>
      </c>
      <c r="K1213">
        <v>17.808219178081568</v>
      </c>
      <c r="L1213">
        <v>10.95890410958881</v>
      </c>
      <c r="M1213">
        <v>21.917808219177619</v>
      </c>
      <c r="N1213">
        <v>15.75342465753549</v>
      </c>
      <c r="O1213">
        <v>31.50684931506709</v>
      </c>
      <c r="P1213">
        <v>30.13698630136971</v>
      </c>
      <c r="Q1213">
        <v>-20.547945205480229</v>
      </c>
      <c r="R1213">
        <v>-21.917808219177619</v>
      </c>
      <c r="S1213">
        <v>108.9041095890413</v>
      </c>
      <c r="T1213">
        <v>84.931506849315696</v>
      </c>
      <c r="U1213">
        <v>321.91780821917729</v>
      </c>
      <c r="V1213">
        <v>320.54794520547989</v>
      </c>
      <c r="W1213">
        <v>316.43835616438389</v>
      </c>
      <c r="X1213">
        <v>335.61643835616468</v>
      </c>
      <c r="Y1213">
        <v>234.9315068493155</v>
      </c>
      <c r="Z1213">
        <v>241.09589041095771</v>
      </c>
      <c r="AA1213">
        <v>426.71232876712457</v>
      </c>
      <c r="AB1213">
        <v>424.65753424657458</v>
      </c>
      <c r="AC1213">
        <v>382.87671232876733</v>
      </c>
      <c r="AD1213">
        <v>380.82191780821938</v>
      </c>
      <c r="AE1213">
        <v>322.60273972602602</v>
      </c>
      <c r="AF1213">
        <v>323.28767123287668</v>
      </c>
    </row>
    <row r="1214" spans="1:32" x14ac:dyDescent="0.2">
      <c r="A1214">
        <v>8567</v>
      </c>
      <c r="B1214" s="2">
        <v>45825.492361111108</v>
      </c>
      <c r="C1214" t="s">
        <v>48</v>
      </c>
      <c r="D1214" t="s">
        <v>1215</v>
      </c>
      <c r="E1214">
        <v>73</v>
      </c>
      <c r="F1214" t="b">
        <v>0</v>
      </c>
      <c r="G1214">
        <v>8.9041095890407842</v>
      </c>
      <c r="H1214">
        <v>10.27397260274012</v>
      </c>
      <c r="I1214">
        <v>0</v>
      </c>
      <c r="J1214">
        <v>5.4794520547934296</v>
      </c>
      <c r="K1214">
        <v>-15.06849315068485</v>
      </c>
      <c r="L1214">
        <v>-10.95890410958881</v>
      </c>
      <c r="M1214">
        <v>17.808219178081568</v>
      </c>
      <c r="N1214">
        <v>12.32876712328814</v>
      </c>
      <c r="O1214">
        <v>11.643835616437499</v>
      </c>
      <c r="P1214">
        <v>11.643835616437499</v>
      </c>
      <c r="Q1214">
        <v>-26.027397260273659</v>
      </c>
      <c r="R1214">
        <v>-19.178082191780899</v>
      </c>
      <c r="S1214">
        <v>130.82191780821901</v>
      </c>
      <c r="T1214">
        <v>138.35616438356041</v>
      </c>
      <c r="U1214">
        <v>318.49315068493189</v>
      </c>
      <c r="V1214">
        <v>306.16438356164377</v>
      </c>
      <c r="W1214">
        <v>325.34246575342462</v>
      </c>
      <c r="X1214">
        <v>323.28767123287668</v>
      </c>
      <c r="Y1214">
        <v>209.58904109589059</v>
      </c>
      <c r="Z1214">
        <v>225.34246575342411</v>
      </c>
      <c r="AA1214">
        <v>428.08219178082192</v>
      </c>
      <c r="AB1214">
        <v>433.56164383561531</v>
      </c>
      <c r="AC1214">
        <v>358.21917808219308</v>
      </c>
      <c r="AD1214">
        <v>360.27397260273909</v>
      </c>
      <c r="AE1214">
        <v>322.60273972602602</v>
      </c>
      <c r="AF1214">
        <v>323.28767123287668</v>
      </c>
    </row>
    <row r="1215" spans="1:32" x14ac:dyDescent="0.2">
      <c r="A1215">
        <v>7610</v>
      </c>
      <c r="B1215" s="2">
        <v>45825.489583333343</v>
      </c>
      <c r="C1215" t="s">
        <v>48</v>
      </c>
      <c r="D1215" t="s">
        <v>1216</v>
      </c>
      <c r="E1215">
        <v>72.949999999999989</v>
      </c>
      <c r="F1215" t="b">
        <v>0</v>
      </c>
      <c r="G1215">
        <v>2.7416038382467769</v>
      </c>
      <c r="H1215">
        <v>-4.1124057573662691</v>
      </c>
      <c r="I1215">
        <v>15.764222069912149</v>
      </c>
      <c r="J1215">
        <v>17.135023989035531</v>
      </c>
      <c r="K1215">
        <v>-2.7416038382428809</v>
      </c>
      <c r="L1215">
        <v>8.2248115147364338</v>
      </c>
      <c r="M1215">
        <v>2.7416038382467769</v>
      </c>
      <c r="N1215">
        <v>6.8540095956149933</v>
      </c>
      <c r="O1215">
        <v>20.56202878684109</v>
      </c>
      <c r="P1215">
        <v>27.41603838245608</v>
      </c>
      <c r="Q1215">
        <v>-36.326250856749333</v>
      </c>
      <c r="R1215">
        <v>-41.124057573678272</v>
      </c>
      <c r="S1215">
        <v>142.56339958876231</v>
      </c>
      <c r="T1215">
        <v>136.39479095270801</v>
      </c>
      <c r="U1215">
        <v>283.75599725839919</v>
      </c>
      <c r="V1215">
        <v>288.55380397532809</v>
      </c>
      <c r="W1215">
        <v>338.58807402330552</v>
      </c>
      <c r="X1215">
        <v>333.79026730637457</v>
      </c>
      <c r="Y1215">
        <v>263.19396847155809</v>
      </c>
      <c r="Z1215">
        <v>244.6881425634011</v>
      </c>
      <c r="AA1215">
        <v>442.08361891706772</v>
      </c>
      <c r="AB1215">
        <v>441.39821795750697</v>
      </c>
      <c r="AC1215">
        <v>381.76833447567179</v>
      </c>
      <c r="AD1215">
        <v>353.66689513365498</v>
      </c>
      <c r="AE1215">
        <v>329.67786154900642</v>
      </c>
      <c r="AF1215">
        <v>330.36326250856911</v>
      </c>
    </row>
    <row r="1216" spans="1:32" x14ac:dyDescent="0.2">
      <c r="A1216">
        <v>12076</v>
      </c>
      <c r="B1216" s="2">
        <v>45825.484027777777</v>
      </c>
      <c r="C1216" t="s">
        <v>372</v>
      </c>
      <c r="D1216" t="s">
        <v>980</v>
      </c>
      <c r="E1216">
        <v>72.935000000000002</v>
      </c>
      <c r="F1216" t="b">
        <v>0</v>
      </c>
      <c r="G1216">
        <v>0.68554192088783883</v>
      </c>
      <c r="H1216">
        <v>0.68554192088783883</v>
      </c>
      <c r="I1216">
        <v>21.25179954754249</v>
      </c>
      <c r="J1216">
        <v>15.76746418043588</v>
      </c>
      <c r="K1216">
        <v>10.283128813325369</v>
      </c>
      <c r="L1216">
        <v>8.9120449715496974</v>
      </c>
      <c r="M1216">
        <v>4.7987934462187676</v>
      </c>
      <c r="N1216">
        <v>13.02529649688063</v>
      </c>
      <c r="O1216">
        <v>10.283128813325369</v>
      </c>
      <c r="P1216">
        <v>13.02529649688063</v>
      </c>
      <c r="Q1216">
        <v>-6.1698772879963952</v>
      </c>
      <c r="R1216">
        <v>-11.654212655104949</v>
      </c>
      <c r="S1216">
        <v>99.403578528826259</v>
      </c>
      <c r="T1216">
        <v>99.403578528826259</v>
      </c>
      <c r="U1216">
        <v>279.01556180160372</v>
      </c>
      <c r="V1216">
        <v>282.44327140604679</v>
      </c>
      <c r="W1216">
        <v>352.36854733666871</v>
      </c>
      <c r="X1216">
        <v>353.05408925755648</v>
      </c>
      <c r="Y1216">
        <v>270.10351683005399</v>
      </c>
      <c r="Z1216">
        <v>270.78905875094188</v>
      </c>
      <c r="AA1216">
        <v>420.23719750462709</v>
      </c>
      <c r="AB1216">
        <v>419.55165558373932</v>
      </c>
      <c r="AC1216">
        <v>395.55768835264149</v>
      </c>
      <c r="AD1216">
        <v>397.6143141153089</v>
      </c>
      <c r="AE1216">
        <v>331.80228971001401</v>
      </c>
      <c r="AF1216">
        <v>332.48783163090383</v>
      </c>
    </row>
    <row r="1217" spans="1:32" x14ac:dyDescent="0.2">
      <c r="A1217">
        <v>7322</v>
      </c>
      <c r="B1217" s="2">
        <v>45825.484027777777</v>
      </c>
      <c r="C1217" t="s">
        <v>372</v>
      </c>
      <c r="D1217" t="s">
        <v>1217</v>
      </c>
      <c r="E1217">
        <v>72.935000000000002</v>
      </c>
      <c r="F1217" t="b">
        <v>0</v>
      </c>
      <c r="G1217">
        <v>0.68554192088783883</v>
      </c>
      <c r="H1217">
        <v>0.68554192088783883</v>
      </c>
      <c r="I1217">
        <v>21.25179954754249</v>
      </c>
      <c r="J1217">
        <v>15.76746418043588</v>
      </c>
      <c r="K1217">
        <v>10.283128813325369</v>
      </c>
      <c r="L1217">
        <v>8.9120449715496974</v>
      </c>
      <c r="M1217">
        <v>4.7987934462187676</v>
      </c>
      <c r="N1217">
        <v>13.02529649688063</v>
      </c>
      <c r="O1217">
        <v>10.283128813325369</v>
      </c>
      <c r="P1217">
        <v>13.02529649688063</v>
      </c>
      <c r="Q1217">
        <v>-6.1698772879963952</v>
      </c>
      <c r="R1217">
        <v>-11.654212655104949</v>
      </c>
      <c r="S1217">
        <v>99.403578528826259</v>
      </c>
      <c r="T1217">
        <v>99.403578528826259</v>
      </c>
      <c r="U1217">
        <v>279.01556180160372</v>
      </c>
      <c r="V1217">
        <v>282.44327140604679</v>
      </c>
      <c r="W1217">
        <v>352.36854733666871</v>
      </c>
      <c r="X1217">
        <v>353.05408925755648</v>
      </c>
      <c r="Y1217">
        <v>270.10351683005399</v>
      </c>
      <c r="Z1217">
        <v>270.78905875094188</v>
      </c>
      <c r="AA1217">
        <v>420.23719750462709</v>
      </c>
      <c r="AB1217">
        <v>419.55165558373932</v>
      </c>
      <c r="AC1217">
        <v>395.55768835264149</v>
      </c>
      <c r="AD1217">
        <v>397.6143141153089</v>
      </c>
      <c r="AE1217">
        <v>331.80228971001401</v>
      </c>
      <c r="AF1217">
        <v>332.48783163090383</v>
      </c>
    </row>
    <row r="1218" spans="1:32" x14ac:dyDescent="0.2">
      <c r="A1218">
        <v>12488</v>
      </c>
      <c r="B1218" s="2">
        <v>45825.482638888891</v>
      </c>
      <c r="C1218" t="s">
        <v>1148</v>
      </c>
      <c r="D1218" t="s">
        <v>1218</v>
      </c>
      <c r="E1218">
        <v>72.900000000000006</v>
      </c>
      <c r="F1218" t="b">
        <v>0</v>
      </c>
      <c r="G1218">
        <v>5.4869684499303224</v>
      </c>
      <c r="H1218">
        <v>4.8010973936895178</v>
      </c>
      <c r="I1218">
        <v>24.691358024690341</v>
      </c>
      <c r="J1218">
        <v>32.23593964334502</v>
      </c>
      <c r="K1218">
        <v>22.633744855965979</v>
      </c>
      <c r="L1218">
        <v>24.005486968449539</v>
      </c>
      <c r="M1218">
        <v>2.7434842249651612</v>
      </c>
      <c r="N1218">
        <v>3.4293552812079122</v>
      </c>
      <c r="O1218">
        <v>16.46090534979486</v>
      </c>
      <c r="P1218">
        <v>15.089163237309361</v>
      </c>
      <c r="Q1218">
        <v>5.4869684499303224</v>
      </c>
      <c r="R1218">
        <v>9.6021947873790356</v>
      </c>
      <c r="S1218">
        <v>97.393689986281714</v>
      </c>
      <c r="T1218">
        <v>104.2524005486956</v>
      </c>
      <c r="U1218">
        <v>286.69410150891679</v>
      </c>
      <c r="V1218">
        <v>279.83539094650092</v>
      </c>
      <c r="W1218">
        <v>348.4224965706436</v>
      </c>
      <c r="X1218">
        <v>351.85185185185151</v>
      </c>
      <c r="Y1218">
        <v>301.09739368998532</v>
      </c>
      <c r="Z1218">
        <v>314.12894375857218</v>
      </c>
      <c r="AA1218">
        <v>421.81069958847581</v>
      </c>
      <c r="AB1218">
        <v>423.18244170095937</v>
      </c>
      <c r="AC1218">
        <v>394.37585733882031</v>
      </c>
      <c r="AD1218">
        <v>403.29218106995847</v>
      </c>
      <c r="AE1218">
        <v>336.76268861453832</v>
      </c>
      <c r="AF1218">
        <v>337.44855967078098</v>
      </c>
    </row>
    <row r="1219" spans="1:32" x14ac:dyDescent="0.2">
      <c r="A1219">
        <v>2750</v>
      </c>
      <c r="B1219" s="2">
        <v>45825.481249999997</v>
      </c>
      <c r="C1219" t="s">
        <v>93</v>
      </c>
      <c r="D1219" t="s">
        <v>1219</v>
      </c>
      <c r="E1219">
        <v>72.97999999999999</v>
      </c>
      <c r="F1219" t="b">
        <v>0</v>
      </c>
      <c r="G1219">
        <v>-8.9065497396524425</v>
      </c>
      <c r="H1219">
        <v>-10.27678816113848</v>
      </c>
      <c r="I1219">
        <v>-5.480953685940265</v>
      </c>
      <c r="J1219">
        <v>-5.480953685940265</v>
      </c>
      <c r="K1219">
        <v>-17.127980268564791</v>
      </c>
      <c r="L1219">
        <v>2.7404768429720789</v>
      </c>
      <c r="M1219">
        <v>-4.1107152644561724</v>
      </c>
      <c r="N1219">
        <v>-12.332145793366569</v>
      </c>
      <c r="O1219">
        <v>19.183337900796769</v>
      </c>
      <c r="P1219">
        <v>9.5916689504003294</v>
      </c>
      <c r="Q1219">
        <v>9.5916689504003294</v>
      </c>
      <c r="R1219">
        <v>0</v>
      </c>
      <c r="S1219">
        <v>89.065497396547798</v>
      </c>
      <c r="T1219">
        <v>95.916689503976031</v>
      </c>
      <c r="U1219">
        <v>274.04768429706769</v>
      </c>
      <c r="V1219">
        <v>274.04768429706769</v>
      </c>
      <c r="W1219">
        <v>341.8744861605926</v>
      </c>
      <c r="X1219">
        <v>339.81912852836638</v>
      </c>
      <c r="Y1219">
        <v>248.69827349959061</v>
      </c>
      <c r="Z1219">
        <v>259.66018087147307</v>
      </c>
      <c r="AA1219">
        <v>404.22033433817722</v>
      </c>
      <c r="AB1219">
        <v>402.85009591668933</v>
      </c>
      <c r="AC1219">
        <v>376.13044669772609</v>
      </c>
      <c r="AD1219">
        <v>382.29651959441043</v>
      </c>
      <c r="AE1219">
        <v>325.43162510276801</v>
      </c>
      <c r="AF1219">
        <v>326.1167443135119</v>
      </c>
    </row>
    <row r="1220" spans="1:32" x14ac:dyDescent="0.2">
      <c r="A1220">
        <v>14884</v>
      </c>
      <c r="B1220" s="2">
        <v>45825.472222222219</v>
      </c>
      <c r="C1220" t="s">
        <v>48</v>
      </c>
      <c r="D1220" t="s">
        <v>1220</v>
      </c>
      <c r="E1220">
        <v>72.87</v>
      </c>
      <c r="F1220" t="b">
        <v>0</v>
      </c>
      <c r="G1220">
        <v>6.8615342390554623</v>
      </c>
      <c r="H1220">
        <v>1.3723068478099221</v>
      </c>
      <c r="I1220">
        <v>-2.0584602717168341</v>
      </c>
      <c r="J1220">
        <v>-6.1753808151505014</v>
      </c>
      <c r="K1220">
        <v>4.1169205434336673</v>
      </c>
      <c r="L1220">
        <v>9.6061479346772565</v>
      </c>
      <c r="M1220">
        <v>26.759983532316891</v>
      </c>
      <c r="N1220">
        <v>28.132290380128762</v>
      </c>
      <c r="O1220">
        <v>30.19075065184559</v>
      </c>
      <c r="P1220">
        <v>34.993824619184217</v>
      </c>
      <c r="Q1220">
        <v>64.49842184712486</v>
      </c>
      <c r="R1220">
        <v>53.519967064633782</v>
      </c>
      <c r="S1220">
        <v>78.221490325235777</v>
      </c>
      <c r="T1220">
        <v>71.359956086180318</v>
      </c>
      <c r="U1220">
        <v>275.83367641004401</v>
      </c>
      <c r="V1220">
        <v>306.02442706188958</v>
      </c>
      <c r="W1220">
        <v>336.21517771373522</v>
      </c>
      <c r="X1220">
        <v>334.15671744202041</v>
      </c>
      <c r="Y1220">
        <v>238.09523809523799</v>
      </c>
      <c r="Z1220">
        <v>249.07369287772721</v>
      </c>
      <c r="AA1220">
        <v>393.85206532180462</v>
      </c>
      <c r="AB1220">
        <v>386.30437765884409</v>
      </c>
      <c r="AC1220">
        <v>402.77205983257892</v>
      </c>
      <c r="AD1220">
        <v>397.28283244133132</v>
      </c>
      <c r="AE1220">
        <v>341.01825168107382</v>
      </c>
      <c r="AF1220">
        <v>341.70440510498082</v>
      </c>
    </row>
    <row r="1221" spans="1:32" x14ac:dyDescent="0.2">
      <c r="A1221">
        <v>2321</v>
      </c>
      <c r="B1221" s="2">
        <v>45825.463194444441</v>
      </c>
      <c r="C1221" t="s">
        <v>372</v>
      </c>
      <c r="D1221" t="s">
        <v>1221</v>
      </c>
      <c r="E1221">
        <v>72.674999999999997</v>
      </c>
      <c r="F1221" t="b">
        <v>0</v>
      </c>
      <c r="G1221">
        <v>0</v>
      </c>
      <c r="H1221">
        <v>-4.8159614723077526</v>
      </c>
      <c r="I1221">
        <v>3.4399724802189851</v>
      </c>
      <c r="J1221">
        <v>5.5039559683531136</v>
      </c>
      <c r="K1221">
        <v>27.519779841761661</v>
      </c>
      <c r="L1221">
        <v>25.455796353629481</v>
      </c>
      <c r="M1221">
        <v>35.775713794290347</v>
      </c>
      <c r="N1221">
        <v>36.463708290333763</v>
      </c>
      <c r="O1221">
        <v>40.591675266598102</v>
      </c>
      <c r="P1221">
        <v>48.847609219126802</v>
      </c>
      <c r="Q1221">
        <v>81.871345029241581</v>
      </c>
      <c r="R1221">
        <v>85.311317509460565</v>
      </c>
      <c r="S1221">
        <v>85.999312005505914</v>
      </c>
      <c r="T1221">
        <v>93.567251461987283</v>
      </c>
      <c r="U1221">
        <v>248.3660130718944</v>
      </c>
      <c r="V1221">
        <v>260.74991400068751</v>
      </c>
      <c r="W1221">
        <v>369.45304437564528</v>
      </c>
      <c r="X1221">
        <v>369.45304437564528</v>
      </c>
      <c r="Y1221">
        <v>216.71826625387041</v>
      </c>
      <c r="Z1221">
        <v>222.91021671826689</v>
      </c>
      <c r="AA1221">
        <v>413.48469212246442</v>
      </c>
      <c r="AB1221">
        <v>416.92466460268332</v>
      </c>
      <c r="AC1221">
        <v>402.47678018575817</v>
      </c>
      <c r="AD1221">
        <v>405.2287581699357</v>
      </c>
      <c r="AE1221">
        <v>368.76504987959999</v>
      </c>
      <c r="AF1221">
        <v>369.45304437564528</v>
      </c>
    </row>
    <row r="1222" spans="1:32" x14ac:dyDescent="0.2">
      <c r="A1222">
        <v>4156</v>
      </c>
      <c r="B1222" s="2">
        <v>45825.454861111109</v>
      </c>
      <c r="C1222" t="s">
        <v>48</v>
      </c>
      <c r="D1222" t="s">
        <v>1222</v>
      </c>
      <c r="E1222">
        <v>72.91</v>
      </c>
      <c r="F1222" t="b">
        <v>0</v>
      </c>
      <c r="G1222">
        <v>2.7431079412988928</v>
      </c>
      <c r="H1222">
        <v>-10.972431765189731</v>
      </c>
      <c r="I1222">
        <v>-18.51597860375681</v>
      </c>
      <c r="J1222">
        <v>-10.28665477986598</v>
      </c>
      <c r="K1222">
        <v>-35.660403236866117</v>
      </c>
      <c r="L1222">
        <v>-28.116856398299038</v>
      </c>
      <c r="M1222">
        <v>-7.5435468385670843</v>
      </c>
      <c r="N1222">
        <v>-11.658208750513481</v>
      </c>
      <c r="O1222">
        <v>18.515978603758761</v>
      </c>
      <c r="P1222">
        <v>11.658208750515421</v>
      </c>
      <c r="Q1222">
        <v>42.518173090111411</v>
      </c>
      <c r="R1222">
        <v>41.146619119463907</v>
      </c>
      <c r="S1222">
        <v>105.6096557399548</v>
      </c>
      <c r="T1222">
        <v>102.1807708133321</v>
      </c>
      <c r="U1222">
        <v>187.90289397887869</v>
      </c>
      <c r="V1222">
        <v>181.04512412563341</v>
      </c>
      <c r="W1222">
        <v>373.06268001645861</v>
      </c>
      <c r="X1222">
        <v>320.25785214648312</v>
      </c>
      <c r="Y1222">
        <v>148.12782883006619</v>
      </c>
      <c r="Z1222">
        <v>163.900699492526</v>
      </c>
      <c r="AA1222">
        <v>379.92044986970382</v>
      </c>
      <c r="AB1222">
        <v>376.49156494308119</v>
      </c>
      <c r="AC1222">
        <v>410.09463722397601</v>
      </c>
      <c r="AD1222">
        <v>408.72308325332659</v>
      </c>
      <c r="AE1222">
        <v>335.34494582361731</v>
      </c>
      <c r="AF1222">
        <v>336.03072280894293</v>
      </c>
    </row>
    <row r="1223" spans="1:32" x14ac:dyDescent="0.2">
      <c r="A1223">
        <v>12475</v>
      </c>
      <c r="B1223" s="2">
        <v>45825.452777777777</v>
      </c>
      <c r="C1223" t="s">
        <v>1192</v>
      </c>
      <c r="D1223" t="s">
        <v>1223</v>
      </c>
      <c r="E1223">
        <v>72.849999999999994</v>
      </c>
      <c r="F1223" t="b">
        <v>0</v>
      </c>
      <c r="G1223">
        <v>2.74536719286345</v>
      </c>
      <c r="H1223">
        <v>4.1180507892932248</v>
      </c>
      <c r="I1223">
        <v>-2.0590253946466119</v>
      </c>
      <c r="J1223">
        <v>-9.608785175016223</v>
      </c>
      <c r="K1223">
        <v>-24.021962937542511</v>
      </c>
      <c r="L1223">
        <v>-24.021962937542511</v>
      </c>
      <c r="M1223">
        <v>3.4317089910783372</v>
      </c>
      <c r="N1223">
        <v>1.372683596431725</v>
      </c>
      <c r="O1223">
        <v>21.962937542895901</v>
      </c>
      <c r="P1223">
        <v>20.59025394646612</v>
      </c>
      <c r="Q1223">
        <v>52.161976664378237</v>
      </c>
      <c r="R1223">
        <v>57.65271105010514</v>
      </c>
      <c r="S1223">
        <v>108.4420041180517</v>
      </c>
      <c r="T1223">
        <v>108.4420041180517</v>
      </c>
      <c r="U1223">
        <v>210.02059025394661</v>
      </c>
      <c r="V1223">
        <v>207.27522306108509</v>
      </c>
      <c r="W1223">
        <v>381.60603980782452</v>
      </c>
      <c r="X1223">
        <v>328.75772134523129</v>
      </c>
      <c r="Y1223">
        <v>161.97666437886161</v>
      </c>
      <c r="Z1223">
        <v>147.56348661633729</v>
      </c>
      <c r="AA1223">
        <v>379.54701441317991</v>
      </c>
      <c r="AB1223">
        <v>388.46945778998122</v>
      </c>
      <c r="AC1223">
        <v>433.08167467398778</v>
      </c>
      <c r="AD1223">
        <v>433.7680164722027</v>
      </c>
      <c r="AE1223">
        <v>343.85724090597063</v>
      </c>
      <c r="AF1223">
        <v>344.54358270418737</v>
      </c>
    </row>
    <row r="1224" spans="1:32" x14ac:dyDescent="0.2">
      <c r="A1224">
        <v>1265</v>
      </c>
      <c r="B1224" s="2">
        <v>45825.45208333333</v>
      </c>
      <c r="C1224" t="s">
        <v>372</v>
      </c>
      <c r="D1224" t="s">
        <v>1224</v>
      </c>
      <c r="E1224">
        <v>72.864999999999995</v>
      </c>
      <c r="F1224" t="b">
        <v>0</v>
      </c>
      <c r="G1224">
        <v>-2.0586015233652062</v>
      </c>
      <c r="H1224">
        <v>0.68620050778970199</v>
      </c>
      <c r="I1224">
        <v>8.9206066012505243</v>
      </c>
      <c r="J1224">
        <v>-4.8034035545181624</v>
      </c>
      <c r="K1224">
        <v>-24.017017772592769</v>
      </c>
      <c r="L1224">
        <v>-26.075619295957971</v>
      </c>
      <c r="M1224">
        <v>7.5482055856730703</v>
      </c>
      <c r="N1224">
        <v>2.0586015233652062</v>
      </c>
      <c r="O1224">
        <v>28.820421327112879</v>
      </c>
      <c r="P1224">
        <v>21.272215741441759</v>
      </c>
      <c r="Q1224">
        <v>40.485829959514398</v>
      </c>
      <c r="R1224">
        <v>50.092637068550737</v>
      </c>
      <c r="S1224">
        <v>96.754271598160756</v>
      </c>
      <c r="T1224">
        <v>105.67487819940931</v>
      </c>
      <c r="U1224">
        <v>210.66355589103279</v>
      </c>
      <c r="V1224">
        <v>207.91875385987791</v>
      </c>
      <c r="W1224">
        <v>379.46888080697192</v>
      </c>
      <c r="X1224">
        <v>326.63144170726821</v>
      </c>
      <c r="Y1224">
        <v>152.33651272901929</v>
      </c>
      <c r="Z1224">
        <v>159.88471831469241</v>
      </c>
      <c r="AA1224">
        <v>376.03787826803119</v>
      </c>
      <c r="AB1224">
        <v>374.66547725245368</v>
      </c>
      <c r="AC1224">
        <v>436.42352295340601</v>
      </c>
      <c r="AD1224">
        <v>429.5615178755246</v>
      </c>
      <c r="AE1224">
        <v>341.72785287861052</v>
      </c>
      <c r="AF1224">
        <v>342.41405338640021</v>
      </c>
    </row>
    <row r="1225" spans="1:32" x14ac:dyDescent="0.2">
      <c r="A1225">
        <v>10589</v>
      </c>
      <c r="B1225" s="2">
        <v>45825.450694444437</v>
      </c>
      <c r="C1225" t="s">
        <v>255</v>
      </c>
      <c r="D1225" t="s">
        <v>1225</v>
      </c>
      <c r="E1225">
        <v>72.864999999999995</v>
      </c>
      <c r="F1225" t="b">
        <v>0</v>
      </c>
      <c r="G1225">
        <v>2.0586015233652062</v>
      </c>
      <c r="H1225">
        <v>0.68620050778970199</v>
      </c>
      <c r="I1225">
        <v>2.744802031154908</v>
      </c>
      <c r="J1225">
        <v>6.1758045700956163</v>
      </c>
      <c r="K1225">
        <v>-32.251423866053592</v>
      </c>
      <c r="L1225">
        <v>-30.19282234268838</v>
      </c>
      <c r="M1225">
        <v>5.4896040623078646</v>
      </c>
      <c r="N1225">
        <v>0.68620050778970199</v>
      </c>
      <c r="O1225">
        <v>18.527413710286851</v>
      </c>
      <c r="P1225">
        <v>28.134220819323179</v>
      </c>
      <c r="Q1225">
        <v>30.19282234268838</v>
      </c>
      <c r="R1225">
        <v>30.19282234268838</v>
      </c>
      <c r="S1225">
        <v>77.540657380088106</v>
      </c>
      <c r="T1225">
        <v>77.540657380088106</v>
      </c>
      <c r="U1225">
        <v>228.50476909353</v>
      </c>
      <c r="V1225">
        <v>228.50476909353</v>
      </c>
      <c r="W1225">
        <v>379.46888080697192</v>
      </c>
      <c r="X1225">
        <v>326.63144170726821</v>
      </c>
      <c r="Y1225">
        <v>159.88471831469241</v>
      </c>
      <c r="Z1225">
        <v>161.2571193302679</v>
      </c>
      <c r="AA1225">
        <v>369.86207369793561</v>
      </c>
      <c r="AB1225">
        <v>389.76188842379793</v>
      </c>
      <c r="AC1225">
        <v>434.36492143004273</v>
      </c>
      <c r="AD1225">
        <v>433.67872092225502</v>
      </c>
      <c r="AE1225">
        <v>341.72785287861052</v>
      </c>
      <c r="AF1225">
        <v>342.41405338640021</v>
      </c>
    </row>
    <row r="1226" spans="1:32" x14ac:dyDescent="0.2">
      <c r="A1226">
        <v>46</v>
      </c>
      <c r="B1226" s="2">
        <v>45825.45</v>
      </c>
      <c r="C1226" t="s">
        <v>391</v>
      </c>
      <c r="D1226" t="s">
        <v>1226</v>
      </c>
      <c r="E1226">
        <v>72.94</v>
      </c>
      <c r="F1226" t="b">
        <v>0</v>
      </c>
      <c r="G1226">
        <v>-10.282423910063461</v>
      </c>
      <c r="H1226">
        <v>-8.225939128050765</v>
      </c>
      <c r="I1226">
        <v>-9.5969289827245934</v>
      </c>
      <c r="J1226">
        <v>-8.225939128050765</v>
      </c>
      <c r="K1226">
        <v>-38.387715930902267</v>
      </c>
      <c r="L1226">
        <v>-41.815190567588793</v>
      </c>
      <c r="M1226">
        <v>2.7419797093515541</v>
      </c>
      <c r="N1226">
        <v>-5.4839594186992109</v>
      </c>
      <c r="O1226">
        <v>-11.65341376473728</v>
      </c>
      <c r="P1226">
        <v>8.225939128050765</v>
      </c>
      <c r="Q1226">
        <v>19.19385796545113</v>
      </c>
      <c r="R1226">
        <v>19.879352892788049</v>
      </c>
      <c r="S1226">
        <v>64.436523169728389</v>
      </c>
      <c r="T1226">
        <v>67.863997806416862</v>
      </c>
      <c r="U1226">
        <v>211.13243761996051</v>
      </c>
      <c r="V1226">
        <v>217.98738689333749</v>
      </c>
      <c r="W1226">
        <v>368.79627090759487</v>
      </c>
      <c r="X1226">
        <v>316.01316150260578</v>
      </c>
      <c r="Y1226">
        <v>153.5508637236091</v>
      </c>
      <c r="Z1226">
        <v>149.43789415958369</v>
      </c>
      <c r="AA1226">
        <v>347.54592816013121</v>
      </c>
      <c r="AB1226">
        <v>360.57033177954418</v>
      </c>
      <c r="AC1226">
        <v>425.00685494927262</v>
      </c>
      <c r="AD1226">
        <v>424.32136002193567</v>
      </c>
      <c r="AE1226">
        <v>331.09404990402959</v>
      </c>
      <c r="AF1226">
        <v>331.77954483136853</v>
      </c>
    </row>
    <row r="1227" spans="1:32" x14ac:dyDescent="0.2">
      <c r="A1227">
        <v>11157</v>
      </c>
      <c r="B1227" s="2">
        <v>45825.4375</v>
      </c>
      <c r="C1227" t="s">
        <v>48</v>
      </c>
      <c r="D1227" t="s">
        <v>1227</v>
      </c>
      <c r="E1227">
        <v>72.655000000000001</v>
      </c>
      <c r="F1227" t="b">
        <v>0</v>
      </c>
      <c r="G1227">
        <v>-3.440919413668114</v>
      </c>
      <c r="H1227">
        <v>4.8172871791337952</v>
      </c>
      <c r="I1227">
        <v>12.387309889202861</v>
      </c>
      <c r="J1227">
        <v>11.699126006470021</v>
      </c>
      <c r="K1227">
        <v>33.721010253940477</v>
      </c>
      <c r="L1227">
        <v>43.355584612208069</v>
      </c>
      <c r="M1227">
        <v>16.51641318560382</v>
      </c>
      <c r="N1227">
        <v>24.774619778403771</v>
      </c>
      <c r="O1227">
        <v>28.903723074806681</v>
      </c>
      <c r="P1227">
        <v>31.656458605739999</v>
      </c>
      <c r="Q1227">
        <v>91.528456403549924</v>
      </c>
      <c r="R1227">
        <v>73.635675452480442</v>
      </c>
      <c r="S1227">
        <v>46.108320143143338</v>
      </c>
      <c r="T1227">
        <v>28.215539192071891</v>
      </c>
      <c r="U1227">
        <v>195.44422269630471</v>
      </c>
      <c r="V1227">
        <v>202.326061523639</v>
      </c>
      <c r="W1227">
        <v>409.46941022641181</v>
      </c>
      <c r="X1227">
        <v>356.47925125593599</v>
      </c>
      <c r="Y1227">
        <v>170.6696029179009</v>
      </c>
      <c r="Z1227">
        <v>178.23962562796609</v>
      </c>
      <c r="AA1227">
        <v>429.42674282568362</v>
      </c>
      <c r="AB1227">
        <v>424.60945564654787</v>
      </c>
      <c r="AC1227">
        <v>445.25497212855072</v>
      </c>
      <c r="AD1227">
        <v>460.39501754868888</v>
      </c>
      <c r="AE1227">
        <v>371.61929667607029</v>
      </c>
      <c r="AF1227">
        <v>372.30748055880508</v>
      </c>
    </row>
    <row r="1228" spans="1:32" x14ac:dyDescent="0.2">
      <c r="A1228">
        <v>15143</v>
      </c>
      <c r="B1228" s="2">
        <v>45825.436805555553</v>
      </c>
      <c r="C1228" t="s">
        <v>255</v>
      </c>
      <c r="D1228" t="s">
        <v>1228</v>
      </c>
      <c r="E1228">
        <v>72.72999999999999</v>
      </c>
      <c r="F1228" t="b">
        <v>0</v>
      </c>
      <c r="G1228">
        <v>-10.31211329574985</v>
      </c>
      <c r="H1228">
        <v>-14.436958614050569</v>
      </c>
      <c r="I1228">
        <v>8.9371648563195301</v>
      </c>
      <c r="J1228">
        <v>2.0624226591523138</v>
      </c>
      <c r="K1228">
        <v>31.623814106973491</v>
      </c>
      <c r="L1228">
        <v>23.374123470372059</v>
      </c>
      <c r="M1228">
        <v>4.1248453183007214</v>
      </c>
      <c r="N1228">
        <v>6.1872679774530353</v>
      </c>
      <c r="O1228">
        <v>17.87432971263711</v>
      </c>
      <c r="P1228">
        <v>19.24927815207133</v>
      </c>
      <c r="Q1228">
        <v>65.997525092811529</v>
      </c>
      <c r="R1228">
        <v>81.121957926578233</v>
      </c>
      <c r="S1228">
        <v>38.498556304138759</v>
      </c>
      <c r="T1228">
        <v>36.436133644990349</v>
      </c>
      <c r="U1228">
        <v>193.1802557404099</v>
      </c>
      <c r="V1228">
        <v>185.61803932352649</v>
      </c>
      <c r="W1228">
        <v>398.73504743572198</v>
      </c>
      <c r="X1228">
        <v>345.79953251753273</v>
      </c>
      <c r="Y1228">
        <v>159.49401897428999</v>
      </c>
      <c r="Z1228">
        <v>160.86896741372419</v>
      </c>
      <c r="AA1228">
        <v>418.67179980750939</v>
      </c>
      <c r="AB1228">
        <v>413.85948026949069</v>
      </c>
      <c r="AC1228">
        <v>429.67138732297741</v>
      </c>
      <c r="AD1228">
        <v>435.17118108071043</v>
      </c>
      <c r="AE1228">
        <v>360.92396535129939</v>
      </c>
      <c r="AF1228">
        <v>361.61143957101751</v>
      </c>
    </row>
    <row r="1229" spans="1:32" x14ac:dyDescent="0.2">
      <c r="A1229">
        <v>14069</v>
      </c>
      <c r="B1229" s="2">
        <v>45825.43472222222</v>
      </c>
      <c r="C1229" t="s">
        <v>350</v>
      </c>
      <c r="D1229" t="s">
        <v>1229</v>
      </c>
      <c r="E1229">
        <v>72.72</v>
      </c>
      <c r="F1229" t="b">
        <v>0</v>
      </c>
      <c r="G1229">
        <v>-0.68756875687506225</v>
      </c>
      <c r="H1229">
        <v>0</v>
      </c>
      <c r="I1229">
        <v>-12.376237623762851</v>
      </c>
      <c r="J1229">
        <v>-4.1254125412542813</v>
      </c>
      <c r="K1229">
        <v>26.81518151815283</v>
      </c>
      <c r="L1229">
        <v>18.56435643564231</v>
      </c>
      <c r="M1229">
        <v>28.877887788779969</v>
      </c>
      <c r="N1229">
        <v>15.126512651265051</v>
      </c>
      <c r="O1229">
        <v>14.43894389438999</v>
      </c>
      <c r="P1229">
        <v>17.876787678767251</v>
      </c>
      <c r="Q1229">
        <v>52.255225522551633</v>
      </c>
      <c r="R1229">
        <v>59.818481848185137</v>
      </c>
      <c r="S1229">
        <v>45.379537953797097</v>
      </c>
      <c r="T1229">
        <v>34.378437843784383</v>
      </c>
      <c r="U1229">
        <v>189.76897689768921</v>
      </c>
      <c r="V1229">
        <v>183.58085808580969</v>
      </c>
      <c r="W1229">
        <v>400.16501650164969</v>
      </c>
      <c r="X1229">
        <v>347.22222222222302</v>
      </c>
      <c r="Y1229">
        <v>160.20352035203609</v>
      </c>
      <c r="Z1229">
        <v>165.0165016501654</v>
      </c>
      <c r="AA1229">
        <v>419.41694169417099</v>
      </c>
      <c r="AB1229">
        <v>423.54235423542332</v>
      </c>
      <c r="AC1229">
        <v>422.16721672167131</v>
      </c>
      <c r="AD1229">
        <v>419.41694169416911</v>
      </c>
      <c r="AE1229">
        <v>362.34873487348608</v>
      </c>
      <c r="AF1229">
        <v>363.03630363036308</v>
      </c>
    </row>
    <row r="1230" spans="1:32" x14ac:dyDescent="0.2">
      <c r="A1230">
        <v>12368</v>
      </c>
      <c r="B1230" s="2">
        <v>45825.432638888888</v>
      </c>
      <c r="C1230" t="s">
        <v>68</v>
      </c>
      <c r="D1230" t="s">
        <v>1230</v>
      </c>
      <c r="E1230">
        <v>72.715000000000003</v>
      </c>
      <c r="F1230" t="b">
        <v>0</v>
      </c>
      <c r="G1230">
        <v>11.68947259850014</v>
      </c>
      <c r="H1230">
        <v>10.31424052808755</v>
      </c>
      <c r="I1230">
        <v>0.68761603520531556</v>
      </c>
      <c r="J1230">
        <v>2.7504641408232171</v>
      </c>
      <c r="K1230">
        <v>14.43993673932335</v>
      </c>
      <c r="L1230">
        <v>22.691329161794961</v>
      </c>
      <c r="M1230">
        <v>21.316097091384329</v>
      </c>
      <c r="N1230">
        <v>22.691329161794961</v>
      </c>
      <c r="O1230">
        <v>19.940865020971739</v>
      </c>
      <c r="P1230">
        <v>26.817025373030759</v>
      </c>
      <c r="Q1230">
        <v>67.386371450181514</v>
      </c>
      <c r="R1230">
        <v>61.197827133327813</v>
      </c>
      <c r="S1230">
        <v>35.756033830707679</v>
      </c>
      <c r="T1230">
        <v>33.69318572509173</v>
      </c>
      <c r="U1230">
        <v>200.09626624492859</v>
      </c>
      <c r="V1230">
        <v>200.09626624492859</v>
      </c>
      <c r="W1230">
        <v>400.88014852506251</v>
      </c>
      <c r="X1230">
        <v>347.93371381420633</v>
      </c>
      <c r="Y1230">
        <v>169.15354466066009</v>
      </c>
      <c r="Z1230">
        <v>173.9668569071012</v>
      </c>
      <c r="AA1230">
        <v>418.75816544041629</v>
      </c>
      <c r="AB1230">
        <v>420.13339751083089</v>
      </c>
      <c r="AC1230">
        <v>420.13339751082901</v>
      </c>
      <c r="AD1230">
        <v>424.25909372206468</v>
      </c>
      <c r="AE1230">
        <v>363.06126658873501</v>
      </c>
      <c r="AF1230">
        <v>363.74888262394228</v>
      </c>
    </row>
    <row r="1231" spans="1:32" x14ac:dyDescent="0.2">
      <c r="A1231">
        <v>5671</v>
      </c>
      <c r="B1231" s="2">
        <v>45825.431250000001</v>
      </c>
      <c r="C1231" t="s">
        <v>68</v>
      </c>
      <c r="D1231" t="s">
        <v>1231</v>
      </c>
      <c r="E1231">
        <v>72.81</v>
      </c>
      <c r="F1231" t="b">
        <v>0</v>
      </c>
      <c r="G1231">
        <v>-0.68671885729919691</v>
      </c>
      <c r="H1231">
        <v>-13.04765828869645</v>
      </c>
      <c r="I1231">
        <v>-12.36093943139725</v>
      </c>
      <c r="J1231">
        <v>-11.67422057409806</v>
      </c>
      <c r="K1231">
        <v>-9.6140640021965638</v>
      </c>
      <c r="L1231">
        <v>0.68671885729919691</v>
      </c>
      <c r="M1231">
        <v>7.5539074302970208</v>
      </c>
      <c r="N1231">
        <v>5.4937508583974779</v>
      </c>
      <c r="O1231">
        <v>15.10781486059599</v>
      </c>
      <c r="P1231">
        <v>9.6140640021965638</v>
      </c>
      <c r="Q1231">
        <v>43.263288009888427</v>
      </c>
      <c r="R1231">
        <v>43.950006867187632</v>
      </c>
      <c r="S1231">
        <v>34.335942864991083</v>
      </c>
      <c r="T1231">
        <v>24.721878862794512</v>
      </c>
      <c r="U1231">
        <v>181.2937783271519</v>
      </c>
      <c r="V1231">
        <v>184.04065375635261</v>
      </c>
      <c r="W1231">
        <v>387.30943551709828</v>
      </c>
      <c r="X1231">
        <v>334.4320835050134</v>
      </c>
      <c r="Y1231">
        <v>153.8250240351606</v>
      </c>
      <c r="Z1231">
        <v>153.8250240351606</v>
      </c>
      <c r="AA1231">
        <v>396.92349951929492</v>
      </c>
      <c r="AB1231">
        <v>403.10396923499547</v>
      </c>
      <c r="AC1231">
        <v>407.91100123609368</v>
      </c>
      <c r="AD1231">
        <v>411.34459552259369</v>
      </c>
      <c r="AE1231">
        <v>349.53989836560743</v>
      </c>
      <c r="AF1231">
        <v>350.22661722290849</v>
      </c>
    </row>
    <row r="1232" spans="1:32" x14ac:dyDescent="0.2">
      <c r="A1232">
        <v>3434</v>
      </c>
      <c r="B1232" s="2">
        <v>45825.427083333343</v>
      </c>
      <c r="C1232" t="s">
        <v>68</v>
      </c>
      <c r="D1232" t="s">
        <v>1232</v>
      </c>
      <c r="E1232">
        <v>72.759999999999991</v>
      </c>
      <c r="F1232" t="b">
        <v>0</v>
      </c>
      <c r="G1232">
        <v>-0.68719076415550484</v>
      </c>
      <c r="H1232">
        <v>-13.743815283121821</v>
      </c>
      <c r="I1232">
        <v>-12.369433754808851</v>
      </c>
      <c r="J1232">
        <v>6.8719076415628608</v>
      </c>
      <c r="K1232">
        <v>-14.43100604727732</v>
      </c>
      <c r="L1232">
        <v>-18.55415063221426</v>
      </c>
      <c r="M1232">
        <v>19.24134139637367</v>
      </c>
      <c r="N1232">
        <v>28.862012094558551</v>
      </c>
      <c r="O1232">
        <v>15.11819681143673</v>
      </c>
      <c r="P1232">
        <v>19.24134139637367</v>
      </c>
      <c r="Q1232">
        <v>28.862012094558551</v>
      </c>
      <c r="R1232">
        <v>32.985156679495482</v>
      </c>
      <c r="S1232">
        <v>39.857064321058338</v>
      </c>
      <c r="T1232">
        <v>35.733919736121408</v>
      </c>
      <c r="U1232">
        <v>160.8026388125366</v>
      </c>
      <c r="V1232">
        <v>164.92578339747351</v>
      </c>
      <c r="W1232">
        <v>394.44749862561912</v>
      </c>
      <c r="X1232">
        <v>341.53380978559841</v>
      </c>
      <c r="Y1232">
        <v>158.7410665200681</v>
      </c>
      <c r="Z1232">
        <v>160.11544804837911</v>
      </c>
      <c r="AA1232">
        <v>404.06816932380588</v>
      </c>
      <c r="AB1232">
        <v>410.25288620121142</v>
      </c>
      <c r="AC1232">
        <v>406.12974161627437</v>
      </c>
      <c r="AD1232">
        <v>416.43760307861481</v>
      </c>
      <c r="AE1232">
        <v>356.65200659703117</v>
      </c>
      <c r="AF1232">
        <v>357.33919736118872</v>
      </c>
    </row>
    <row r="1233" spans="1:32" x14ac:dyDescent="0.2">
      <c r="A1233">
        <v>4113</v>
      </c>
      <c r="B1233" s="2">
        <v>45825.424305555563</v>
      </c>
      <c r="C1233" t="s">
        <v>255</v>
      </c>
      <c r="D1233" t="s">
        <v>1233</v>
      </c>
      <c r="E1233">
        <v>72.69</v>
      </c>
      <c r="F1233" t="b">
        <v>0</v>
      </c>
      <c r="G1233">
        <v>13.06919796395637</v>
      </c>
      <c r="H1233">
        <v>11.00564039070195</v>
      </c>
      <c r="I1233">
        <v>8.9420828174436267</v>
      </c>
      <c r="J1233">
        <v>-4.127115146512744</v>
      </c>
      <c r="K1233">
        <v>4.127115146512744</v>
      </c>
      <c r="L1233">
        <v>4.8149676709308844</v>
      </c>
      <c r="M1233">
        <v>30.953363598845581</v>
      </c>
      <c r="N1233">
        <v>22.69913330581814</v>
      </c>
      <c r="O1233">
        <v>1.3757050488362781</v>
      </c>
      <c r="P1233">
        <v>1.3757050488362781</v>
      </c>
      <c r="Q1233">
        <v>53.652496904663721</v>
      </c>
      <c r="R1233">
        <v>50.901086806989213</v>
      </c>
      <c r="S1233">
        <v>56.403907002338237</v>
      </c>
      <c r="T1233">
        <v>53.652496904663721</v>
      </c>
      <c r="U1233">
        <v>171.96313110469109</v>
      </c>
      <c r="V1233">
        <v>170.58742605585491</v>
      </c>
      <c r="W1233">
        <v>404.45728435823332</v>
      </c>
      <c r="X1233">
        <v>351.49263997798971</v>
      </c>
      <c r="Y1233">
        <v>179.52950887329851</v>
      </c>
      <c r="Z1233">
        <v>162.3331957628294</v>
      </c>
      <c r="AA1233">
        <v>406.52084193148971</v>
      </c>
      <c r="AB1233">
        <v>407.89654698032791</v>
      </c>
      <c r="AC1233">
        <v>428.53212271289158</v>
      </c>
      <c r="AD1233">
        <v>429.9078277617279</v>
      </c>
      <c r="AE1233">
        <v>366.62539551520052</v>
      </c>
      <c r="AF1233">
        <v>367.31324803962048</v>
      </c>
    </row>
    <row r="1234" spans="1:32" x14ac:dyDescent="0.2">
      <c r="A1234">
        <v>9209</v>
      </c>
      <c r="B1234" s="2">
        <v>45825.424305555563</v>
      </c>
      <c r="C1234" t="s">
        <v>255</v>
      </c>
      <c r="D1234" t="s">
        <v>1234</v>
      </c>
      <c r="E1234">
        <v>72.69</v>
      </c>
      <c r="F1234" t="b">
        <v>0</v>
      </c>
      <c r="G1234">
        <v>13.06919796395637</v>
      </c>
      <c r="H1234">
        <v>11.00564039070195</v>
      </c>
      <c r="I1234">
        <v>8.9420828174436267</v>
      </c>
      <c r="J1234">
        <v>-4.127115146512744</v>
      </c>
      <c r="K1234">
        <v>4.127115146512744</v>
      </c>
      <c r="L1234">
        <v>4.8149676709308844</v>
      </c>
      <c r="M1234">
        <v>30.953363598845581</v>
      </c>
      <c r="N1234">
        <v>22.69913330581814</v>
      </c>
      <c r="O1234">
        <v>1.3757050488362781</v>
      </c>
      <c r="P1234">
        <v>1.3757050488362781</v>
      </c>
      <c r="Q1234">
        <v>53.652496904663721</v>
      </c>
      <c r="R1234">
        <v>50.901086806989213</v>
      </c>
      <c r="S1234">
        <v>56.403907002338237</v>
      </c>
      <c r="T1234">
        <v>53.652496904663721</v>
      </c>
      <c r="U1234">
        <v>171.96313110469109</v>
      </c>
      <c r="V1234">
        <v>170.58742605585491</v>
      </c>
      <c r="W1234">
        <v>404.45728435823332</v>
      </c>
      <c r="X1234">
        <v>351.49263997798971</v>
      </c>
      <c r="Y1234">
        <v>179.52950887329851</v>
      </c>
      <c r="Z1234">
        <v>162.3331957628294</v>
      </c>
      <c r="AA1234">
        <v>406.52084193148971</v>
      </c>
      <c r="AB1234">
        <v>407.89654698032791</v>
      </c>
      <c r="AC1234">
        <v>428.53212271289158</v>
      </c>
      <c r="AD1234">
        <v>429.9078277617279</v>
      </c>
      <c r="AE1234">
        <v>366.62539551520052</v>
      </c>
      <c r="AF1234">
        <v>367.31324803962048</v>
      </c>
    </row>
    <row r="1235" spans="1:32" x14ac:dyDescent="0.2">
      <c r="A1235">
        <v>9939</v>
      </c>
      <c r="B1235" s="2">
        <v>45825.423611111109</v>
      </c>
      <c r="C1235" t="s">
        <v>68</v>
      </c>
      <c r="D1235" t="s">
        <v>1235</v>
      </c>
      <c r="E1235">
        <v>72.63</v>
      </c>
      <c r="F1235" t="b">
        <v>0</v>
      </c>
      <c r="G1235">
        <v>8.2610491532427748</v>
      </c>
      <c r="H1235">
        <v>22.029464408646099</v>
      </c>
      <c r="I1235">
        <v>17.898939832024709</v>
      </c>
      <c r="J1235">
        <v>17.210519069255131</v>
      </c>
      <c r="K1235">
        <v>21.341043645876521</v>
      </c>
      <c r="L1235">
        <v>11.70315296709458</v>
      </c>
      <c r="M1235">
        <v>33.044196612971099</v>
      </c>
      <c r="N1235">
        <v>39.928404240672762</v>
      </c>
      <c r="O1235">
        <v>2.7536830510822292</v>
      </c>
      <c r="P1235">
        <v>10.32631144155347</v>
      </c>
      <c r="Q1235">
        <v>61.957868649318847</v>
      </c>
      <c r="R1235">
        <v>61.957868649318847</v>
      </c>
      <c r="S1235">
        <v>68.84207627702051</v>
      </c>
      <c r="T1235">
        <v>64.711551700399127</v>
      </c>
      <c r="U1235">
        <v>164.53256230207811</v>
      </c>
      <c r="V1235">
        <v>180.3662398457941</v>
      </c>
      <c r="W1235">
        <v>413.05245766212312</v>
      </c>
      <c r="X1235">
        <v>360.04405892881857</v>
      </c>
      <c r="Y1235">
        <v>184.49676442241551</v>
      </c>
      <c r="Z1235">
        <v>188.62728899903689</v>
      </c>
      <c r="AA1235">
        <v>422.69034834090701</v>
      </c>
      <c r="AB1235">
        <v>415.80614071320542</v>
      </c>
      <c r="AC1235">
        <v>452.98086190279582</v>
      </c>
      <c r="AD1235">
        <v>436.45876359631029</v>
      </c>
      <c r="AE1235">
        <v>375.18931570976099</v>
      </c>
      <c r="AF1235">
        <v>375.87773647253249</v>
      </c>
    </row>
    <row r="1236" spans="1:32" x14ac:dyDescent="0.2">
      <c r="A1236">
        <v>12535</v>
      </c>
      <c r="B1236" s="2">
        <v>45825.40625</v>
      </c>
      <c r="C1236" t="s">
        <v>1148</v>
      </c>
      <c r="D1236" t="s">
        <v>1236</v>
      </c>
      <c r="E1236">
        <v>72.67</v>
      </c>
      <c r="F1236" t="b">
        <v>0</v>
      </c>
      <c r="G1236">
        <v>0</v>
      </c>
      <c r="H1236">
        <v>-9.6325856612092178</v>
      </c>
      <c r="I1236">
        <v>-12.38475299298244</v>
      </c>
      <c r="J1236">
        <v>-6.880418329434038</v>
      </c>
      <c r="K1236">
        <v>8.2565019953196721</v>
      </c>
      <c r="L1236">
        <v>13.072794825925261</v>
      </c>
      <c r="M1236">
        <v>12.38475299298049</v>
      </c>
      <c r="N1236">
        <v>11.696711160037671</v>
      </c>
      <c r="O1236">
        <v>31.64992431539893</v>
      </c>
      <c r="P1236">
        <v>41.282509976606178</v>
      </c>
      <c r="Q1236">
        <v>38.530342644831009</v>
      </c>
      <c r="R1236">
        <v>41.282509976606178</v>
      </c>
      <c r="S1236">
        <v>2.064125498830407</v>
      </c>
      <c r="T1236">
        <v>-2.752167331773224</v>
      </c>
      <c r="U1236">
        <v>147.24095224989779</v>
      </c>
      <c r="V1236">
        <v>125.2236135957061</v>
      </c>
      <c r="W1236">
        <v>322.00357781752979</v>
      </c>
      <c r="X1236">
        <v>336.4524563093446</v>
      </c>
      <c r="Y1236">
        <v>244.25485069492109</v>
      </c>
      <c r="Z1236">
        <v>239.4385578643174</v>
      </c>
      <c r="AA1236">
        <v>426.58593642493582</v>
      </c>
      <c r="AB1236">
        <v>426.58593642493582</v>
      </c>
      <c r="AC1236">
        <v>456.85977707444721</v>
      </c>
      <c r="AD1236">
        <v>460.29998623916322</v>
      </c>
      <c r="AE1236">
        <v>369.47846429062719</v>
      </c>
      <c r="AF1236">
        <v>370.16650612357199</v>
      </c>
    </row>
    <row r="1237" spans="1:32" x14ac:dyDescent="0.2">
      <c r="A1237">
        <v>2872</v>
      </c>
      <c r="B1237" s="2">
        <v>45825.40625</v>
      </c>
      <c r="C1237" t="s">
        <v>48</v>
      </c>
      <c r="D1237" t="s">
        <v>1237</v>
      </c>
      <c r="E1237">
        <v>72.67</v>
      </c>
      <c r="F1237" t="b">
        <v>0</v>
      </c>
      <c r="G1237">
        <v>0</v>
      </c>
      <c r="H1237">
        <v>-9.6325856612092178</v>
      </c>
      <c r="I1237">
        <v>-12.38475299298244</v>
      </c>
      <c r="J1237">
        <v>-6.880418329434038</v>
      </c>
      <c r="K1237">
        <v>8.2565019953196721</v>
      </c>
      <c r="L1237">
        <v>13.072794825925261</v>
      </c>
      <c r="M1237">
        <v>12.38475299298049</v>
      </c>
      <c r="N1237">
        <v>11.696711160037671</v>
      </c>
      <c r="O1237">
        <v>31.64992431539893</v>
      </c>
      <c r="P1237">
        <v>41.282509976606178</v>
      </c>
      <c r="Q1237">
        <v>38.530342644831009</v>
      </c>
      <c r="R1237">
        <v>41.282509976606178</v>
      </c>
      <c r="S1237">
        <v>2.064125498830407</v>
      </c>
      <c r="T1237">
        <v>-2.752167331773224</v>
      </c>
      <c r="U1237">
        <v>147.24095224989779</v>
      </c>
      <c r="V1237">
        <v>125.2236135957061</v>
      </c>
      <c r="W1237">
        <v>322.00357781752979</v>
      </c>
      <c r="X1237">
        <v>336.4524563093446</v>
      </c>
      <c r="Y1237">
        <v>244.25485069492109</v>
      </c>
      <c r="Z1237">
        <v>239.4385578643174</v>
      </c>
      <c r="AA1237">
        <v>426.58593642493582</v>
      </c>
      <c r="AB1237">
        <v>426.58593642493582</v>
      </c>
      <c r="AC1237">
        <v>456.85977707444721</v>
      </c>
      <c r="AD1237">
        <v>460.29998623916322</v>
      </c>
      <c r="AE1237">
        <v>369.47846429062719</v>
      </c>
      <c r="AF1237">
        <v>370.16650612357199</v>
      </c>
    </row>
    <row r="1238" spans="1:32" x14ac:dyDescent="0.2">
      <c r="A1238">
        <v>6274</v>
      </c>
      <c r="B1238" s="2">
        <v>45825.40347222222</v>
      </c>
      <c r="C1238" t="s">
        <v>255</v>
      </c>
      <c r="D1238" t="s">
        <v>1238</v>
      </c>
      <c r="E1238">
        <v>72.550000000000011</v>
      </c>
      <c r="F1238" t="b">
        <v>0</v>
      </c>
      <c r="G1238">
        <v>4.1350792556839311</v>
      </c>
      <c r="H1238">
        <v>8.2701585113698215</v>
      </c>
      <c r="I1238">
        <v>16.540317022741601</v>
      </c>
      <c r="J1238">
        <v>6.8917987594738719</v>
      </c>
      <c r="K1238">
        <v>29.634734665746269</v>
      </c>
      <c r="L1238">
        <v>23.43211578221743</v>
      </c>
      <c r="M1238">
        <v>19.297036526531539</v>
      </c>
      <c r="N1238">
        <v>33.080634045483201</v>
      </c>
      <c r="O1238">
        <v>50.310130944175718</v>
      </c>
      <c r="P1238">
        <v>42.039972432801981</v>
      </c>
      <c r="Q1238">
        <v>81.323225361817919</v>
      </c>
      <c r="R1238">
        <v>74.4314266023421</v>
      </c>
      <c r="S1238">
        <v>48.242591316332771</v>
      </c>
      <c r="T1238">
        <v>33.080634045483201</v>
      </c>
      <c r="U1238">
        <v>148.17367332873721</v>
      </c>
      <c r="V1238">
        <v>148.17367332873721</v>
      </c>
      <c r="W1238">
        <v>337.00895933838632</v>
      </c>
      <c r="X1238">
        <v>339.07649896622729</v>
      </c>
      <c r="Y1238">
        <v>273.604410751204</v>
      </c>
      <c r="Z1238">
        <v>270.15851137146512</v>
      </c>
      <c r="AA1238">
        <v>457.6154376292202</v>
      </c>
      <c r="AB1238">
        <v>458.99379738111418</v>
      </c>
      <c r="AC1238">
        <v>470.7098552722249</v>
      </c>
      <c r="AD1238">
        <v>456.92625775327332</v>
      </c>
      <c r="AE1238">
        <v>386.62991040661308</v>
      </c>
      <c r="AF1238">
        <v>387.31909028256212</v>
      </c>
    </row>
    <row r="1239" spans="1:32" x14ac:dyDescent="0.2">
      <c r="A1239">
        <v>11006</v>
      </c>
      <c r="B1239" s="2">
        <v>45825.384027777778</v>
      </c>
      <c r="C1239" t="s">
        <v>255</v>
      </c>
      <c r="D1239" t="s">
        <v>1239</v>
      </c>
      <c r="E1239">
        <v>72.894999999999996</v>
      </c>
      <c r="F1239" t="b">
        <v>0</v>
      </c>
      <c r="G1239">
        <v>1.371836202758093</v>
      </c>
      <c r="H1239">
        <v>-10.28877152068082</v>
      </c>
      <c r="I1239">
        <v>-39.097331778585172</v>
      </c>
      <c r="J1239">
        <v>-37.725495575827082</v>
      </c>
      <c r="K1239">
        <v>-39.783249879963243</v>
      </c>
      <c r="L1239">
        <v>-39.783249879963243</v>
      </c>
      <c r="M1239">
        <v>-38.411413677207101</v>
      </c>
      <c r="N1239">
        <v>-26.064887852390111</v>
      </c>
      <c r="O1239">
        <v>-16.462034433087361</v>
      </c>
      <c r="P1239">
        <v>-18.519788737225479</v>
      </c>
      <c r="Q1239">
        <v>-24.00713354825395</v>
      </c>
      <c r="R1239">
        <v>-11.660607723436961</v>
      </c>
      <c r="S1239">
        <v>49.386103299265997</v>
      </c>
      <c r="T1239">
        <v>52.815693806160247</v>
      </c>
      <c r="U1239">
        <v>72.021400644763801</v>
      </c>
      <c r="V1239">
        <v>82.996090266822691</v>
      </c>
      <c r="W1239">
        <v>297.68845599835407</v>
      </c>
      <c r="X1239">
        <v>293.57294739008171</v>
      </c>
      <c r="Y1239">
        <v>225.6670553535902</v>
      </c>
      <c r="Z1239">
        <v>229.78256396186259</v>
      </c>
      <c r="AA1239">
        <v>394.40290829275182</v>
      </c>
      <c r="AB1239">
        <v>412.23677892859729</v>
      </c>
      <c r="AC1239">
        <v>417.72412373962578</v>
      </c>
      <c r="AD1239">
        <v>414.98045133411148</v>
      </c>
      <c r="AE1239">
        <v>337.47170587831732</v>
      </c>
      <c r="AF1239">
        <v>338.15762397969729</v>
      </c>
    </row>
    <row r="1240" spans="1:32" x14ac:dyDescent="0.2">
      <c r="A1240">
        <v>14259</v>
      </c>
      <c r="B1240" s="2">
        <v>45825.380555555559</v>
      </c>
      <c r="C1240" t="s">
        <v>163</v>
      </c>
      <c r="D1240" t="s">
        <v>1240</v>
      </c>
      <c r="E1240">
        <v>72.740000000000009</v>
      </c>
      <c r="F1240" t="b">
        <v>0</v>
      </c>
      <c r="G1240">
        <v>7.5611767940600219</v>
      </c>
      <c r="H1240">
        <v>5.4990376684069338</v>
      </c>
      <c r="I1240">
        <v>21.308770965079312</v>
      </c>
      <c r="J1240">
        <v>23.370910090732401</v>
      </c>
      <c r="K1240">
        <v>-24.05828979928669</v>
      </c>
      <c r="L1240">
        <v>-19.24663183943013</v>
      </c>
      <c r="M1240">
        <v>-14.43497387957162</v>
      </c>
      <c r="N1240">
        <v>-34.368985427550172</v>
      </c>
      <c r="O1240">
        <v>-13.060214462470871</v>
      </c>
      <c r="P1240">
        <v>-28.869947759143241</v>
      </c>
      <c r="Q1240">
        <v>-8.9359362111646856</v>
      </c>
      <c r="R1240">
        <v>-13.747594171021239</v>
      </c>
      <c r="S1240">
        <v>76.299147649160375</v>
      </c>
      <c r="T1240">
        <v>78.361286774813465</v>
      </c>
      <c r="U1240">
        <v>111.3555127852629</v>
      </c>
      <c r="V1240">
        <v>98.982678031344349</v>
      </c>
      <c r="W1240">
        <v>334.75391806433697</v>
      </c>
      <c r="X1240">
        <v>333.3791586472363</v>
      </c>
      <c r="Y1240">
        <v>229.5848226560334</v>
      </c>
      <c r="Z1240">
        <v>234.39648061589</v>
      </c>
      <c r="AA1240">
        <v>412.42782513060212</v>
      </c>
      <c r="AB1240">
        <v>419.98900192466022</v>
      </c>
      <c r="AC1240">
        <v>440.61039318119111</v>
      </c>
      <c r="AD1240">
        <v>439.92301347264072</v>
      </c>
      <c r="AE1240">
        <v>359.49958757217217</v>
      </c>
      <c r="AF1240">
        <v>360.1869672807245</v>
      </c>
    </row>
    <row r="1241" spans="1:32" x14ac:dyDescent="0.2">
      <c r="A1241">
        <v>2610</v>
      </c>
      <c r="B1241" s="2">
        <v>45825.378472222219</v>
      </c>
      <c r="C1241" t="s">
        <v>68</v>
      </c>
      <c r="D1241" t="s">
        <v>1241</v>
      </c>
      <c r="E1241">
        <v>72.789999999999992</v>
      </c>
      <c r="F1241" t="b">
        <v>0</v>
      </c>
      <c r="G1241">
        <v>4.12144525346904</v>
      </c>
      <c r="H1241">
        <v>-4.12144525346904</v>
      </c>
      <c r="I1241">
        <v>-0.68690754224418915</v>
      </c>
      <c r="J1241">
        <v>-5.4952603379574176</v>
      </c>
      <c r="K1241">
        <v>-37.093007281217453</v>
      </c>
      <c r="L1241">
        <v>-27.47630168979099</v>
      </c>
      <c r="M1241">
        <v>-13.7381508448955</v>
      </c>
      <c r="N1241">
        <v>-21.981041351833579</v>
      </c>
      <c r="O1241">
        <v>-41.214452534686487</v>
      </c>
      <c r="P1241">
        <v>-33.658469569994551</v>
      </c>
      <c r="Q1241">
        <v>-19.920318725099062</v>
      </c>
      <c r="R1241">
        <v>-13.7381508448955</v>
      </c>
      <c r="S1241">
        <v>59.074048633054943</v>
      </c>
      <c r="T1241">
        <v>57.700233548566551</v>
      </c>
      <c r="U1241">
        <v>103.03613133672209</v>
      </c>
      <c r="V1241">
        <v>101.66231625223369</v>
      </c>
      <c r="W1241">
        <v>328.34180519302299</v>
      </c>
      <c r="X1241">
        <v>327.654897650777</v>
      </c>
      <c r="Y1241">
        <v>228.0533040252777</v>
      </c>
      <c r="Z1241">
        <v>230.80093419425839</v>
      </c>
      <c r="AA1241">
        <v>410.0838027201558</v>
      </c>
      <c r="AB1241">
        <v>416.95287814260149</v>
      </c>
      <c r="AC1241">
        <v>430.69102898749912</v>
      </c>
      <c r="AD1241">
        <v>426.56958373403</v>
      </c>
      <c r="AE1241">
        <v>352.38356917158922</v>
      </c>
      <c r="AF1241">
        <v>353.07047671383538</v>
      </c>
    </row>
    <row r="1242" spans="1:32" x14ac:dyDescent="0.2">
      <c r="A1242">
        <v>2516</v>
      </c>
      <c r="B1242" s="2">
        <v>45825.377083333333</v>
      </c>
      <c r="C1242" t="s">
        <v>48</v>
      </c>
      <c r="D1242" t="s">
        <v>1242</v>
      </c>
      <c r="E1242">
        <v>72.800000000000011</v>
      </c>
      <c r="F1242" t="b">
        <v>0</v>
      </c>
      <c r="G1242">
        <v>-0.6868131868145142</v>
      </c>
      <c r="H1242">
        <v>-1.373626373629028</v>
      </c>
      <c r="I1242">
        <v>-8.2417582417585535</v>
      </c>
      <c r="J1242">
        <v>-1.373626373629028</v>
      </c>
      <c r="K1242">
        <v>-26.09890109890274</v>
      </c>
      <c r="L1242">
        <v>-24.725274725275661</v>
      </c>
      <c r="M1242">
        <v>4.1208791208773254</v>
      </c>
      <c r="N1242">
        <v>-4.1208791208792768</v>
      </c>
      <c r="O1242">
        <v>-2.7472527472541519</v>
      </c>
      <c r="P1242">
        <v>-52.884615384616083</v>
      </c>
      <c r="Q1242">
        <v>-19.230769230771259</v>
      </c>
      <c r="R1242">
        <v>-22.66483516483602</v>
      </c>
      <c r="S1242">
        <v>60.439560439560118</v>
      </c>
      <c r="T1242">
        <v>61.81318681318524</v>
      </c>
      <c r="U1242">
        <v>115.38461538461389</v>
      </c>
      <c r="V1242">
        <v>115.38461538461389</v>
      </c>
      <c r="W1242">
        <v>312.49999999999881</v>
      </c>
      <c r="X1242">
        <v>326.92307692307622</v>
      </c>
      <c r="Y1242">
        <v>228.7087912087901</v>
      </c>
      <c r="Z1242">
        <v>226.64835164834849</v>
      </c>
      <c r="AA1242">
        <v>397.6648351648326</v>
      </c>
      <c r="AB1242">
        <v>401.09890109889932</v>
      </c>
      <c r="AC1242">
        <v>427.88461538461269</v>
      </c>
      <c r="AD1242">
        <v>418.95604395604158</v>
      </c>
      <c r="AE1242">
        <v>350.96153846153538</v>
      </c>
      <c r="AF1242">
        <v>351.64835164835</v>
      </c>
    </row>
    <row r="1243" spans="1:32" x14ac:dyDescent="0.2">
      <c r="A1243">
        <v>14742</v>
      </c>
      <c r="B1243" s="2">
        <v>45825.375</v>
      </c>
      <c r="C1243" t="s">
        <v>48</v>
      </c>
      <c r="D1243" t="s">
        <v>1243</v>
      </c>
      <c r="E1243">
        <v>72.72999999999999</v>
      </c>
      <c r="F1243" t="b">
        <v>0</v>
      </c>
      <c r="G1243">
        <v>-0.68747421971613543</v>
      </c>
      <c r="H1243">
        <v>-1.3749484394322711</v>
      </c>
      <c r="I1243">
        <v>8.2496906366014411</v>
      </c>
      <c r="J1243">
        <v>12.374535954902161</v>
      </c>
      <c r="K1243">
        <v>12.374535954902161</v>
      </c>
      <c r="L1243">
        <v>15.811907053486751</v>
      </c>
      <c r="M1243">
        <v>-16.499381273200932</v>
      </c>
      <c r="N1243">
        <v>2.0624226591523138</v>
      </c>
      <c r="O1243">
        <v>0</v>
      </c>
      <c r="P1243">
        <v>4.8123195380188104</v>
      </c>
      <c r="Q1243">
        <v>6.1872679774530353</v>
      </c>
      <c r="R1243">
        <v>14.43695861405252</v>
      </c>
      <c r="S1243">
        <v>65.997525092811529</v>
      </c>
      <c r="T1243">
        <v>61.872679774510807</v>
      </c>
      <c r="U1243">
        <v>107.9334524955329</v>
      </c>
      <c r="V1243">
        <v>118.2455657912847</v>
      </c>
      <c r="W1243">
        <v>301.80118245565899</v>
      </c>
      <c r="X1243">
        <v>305.92602777395967</v>
      </c>
      <c r="Y1243">
        <v>250.92809019661999</v>
      </c>
      <c r="Z1243">
        <v>246.1157706586032</v>
      </c>
      <c r="AA1243">
        <v>428.98391310325928</v>
      </c>
      <c r="AB1243">
        <v>426.2340162243928</v>
      </c>
      <c r="AC1243">
        <v>433.10875842156003</v>
      </c>
      <c r="AD1243">
        <v>431.73380998212781</v>
      </c>
      <c r="AE1243">
        <v>360.92396535129939</v>
      </c>
      <c r="AF1243">
        <v>361.61143957101751</v>
      </c>
    </row>
    <row r="1244" spans="1:32" x14ac:dyDescent="0.2">
      <c r="A1244">
        <v>2981</v>
      </c>
      <c r="B1244" s="2">
        <v>45825.374305555553</v>
      </c>
      <c r="C1244" t="s">
        <v>1148</v>
      </c>
      <c r="D1244" t="s">
        <v>1244</v>
      </c>
      <c r="E1244">
        <v>72.67</v>
      </c>
      <c r="F1244" t="b">
        <v>0</v>
      </c>
      <c r="G1244">
        <v>8.2565019953196721</v>
      </c>
      <c r="H1244">
        <v>7.5684601623768559</v>
      </c>
      <c r="I1244">
        <v>17.201045823586071</v>
      </c>
      <c r="J1244">
        <v>16.513003990641302</v>
      </c>
      <c r="K1244">
        <v>32.337966148341742</v>
      </c>
      <c r="L1244">
        <v>20.641254988302119</v>
      </c>
      <c r="M1244">
        <v>-8.9445438282644449</v>
      </c>
      <c r="N1244">
        <v>-8.9445438282644449</v>
      </c>
      <c r="O1244">
        <v>6.1923764964912218</v>
      </c>
      <c r="P1244">
        <v>8.9445438282644449</v>
      </c>
      <c r="Q1244">
        <v>12.38475299298049</v>
      </c>
      <c r="R1244">
        <v>14.448878491812851</v>
      </c>
      <c r="S1244">
        <v>75.684601623778335</v>
      </c>
      <c r="T1244">
        <v>74.308517957892704</v>
      </c>
      <c r="U1244">
        <v>108.7106096050648</v>
      </c>
      <c r="V1244">
        <v>116.2790697674417</v>
      </c>
      <c r="W1244">
        <v>313.05903398926529</v>
      </c>
      <c r="X1244">
        <v>309.61882482454928</v>
      </c>
      <c r="Y1244">
        <v>241.50268336314781</v>
      </c>
      <c r="Z1244">
        <v>259.39177101967869</v>
      </c>
      <c r="AA1244">
        <v>432.09027108848233</v>
      </c>
      <c r="AB1244">
        <v>438.28264758497352</v>
      </c>
      <c r="AC1244">
        <v>437.59460575202871</v>
      </c>
      <c r="AD1244">
        <v>440.34677308380378</v>
      </c>
      <c r="AE1244">
        <v>369.47846429062719</v>
      </c>
      <c r="AF1244">
        <v>370.16650612357199</v>
      </c>
    </row>
    <row r="1245" spans="1:32" x14ac:dyDescent="0.2">
      <c r="A1245">
        <v>7193</v>
      </c>
      <c r="B1245" s="2">
        <v>45825.373611111107</v>
      </c>
      <c r="C1245" t="s">
        <v>1148</v>
      </c>
      <c r="D1245" t="s">
        <v>1245</v>
      </c>
      <c r="E1245">
        <v>72.72</v>
      </c>
      <c r="F1245" t="b">
        <v>0</v>
      </c>
      <c r="G1245">
        <v>-6.8756875687564847</v>
      </c>
      <c r="H1245">
        <v>1.3751375137501241</v>
      </c>
      <c r="I1245">
        <v>11.00110011001272</v>
      </c>
      <c r="J1245">
        <v>9.6259625962586881</v>
      </c>
      <c r="K1245">
        <v>24.064906490648671</v>
      </c>
      <c r="L1245">
        <v>26.12761276127582</v>
      </c>
      <c r="M1245">
        <v>-15.81408140814011</v>
      </c>
      <c r="N1245">
        <v>-15.81408140814011</v>
      </c>
      <c r="O1245">
        <v>11.688668866887779</v>
      </c>
      <c r="P1245">
        <v>-0.68756875687506225</v>
      </c>
      <c r="Q1245">
        <v>8.2508250825085625</v>
      </c>
      <c r="R1245">
        <v>5.500550055004406</v>
      </c>
      <c r="S1245">
        <v>68.756875687568765</v>
      </c>
      <c r="T1245">
        <v>68.756875687568765</v>
      </c>
      <c r="U1245">
        <v>102.4477447744781</v>
      </c>
      <c r="V1245">
        <v>101.760176017603</v>
      </c>
      <c r="W1245">
        <v>313.53135313531368</v>
      </c>
      <c r="X1245">
        <v>305.96809680968022</v>
      </c>
      <c r="Y1245">
        <v>254.4004400440036</v>
      </c>
      <c r="Z1245">
        <v>234.4609460946092</v>
      </c>
      <c r="AA1245">
        <v>426.29262926292552</v>
      </c>
      <c r="AB1245">
        <v>424.22992299230037</v>
      </c>
      <c r="AC1245">
        <v>420.10451045104611</v>
      </c>
      <c r="AD1245">
        <v>430.41804180417978</v>
      </c>
      <c r="AE1245">
        <v>362.34873487348608</v>
      </c>
      <c r="AF1245">
        <v>363.03630363036308</v>
      </c>
    </row>
    <row r="1246" spans="1:32" x14ac:dyDescent="0.2">
      <c r="A1246">
        <v>14871</v>
      </c>
      <c r="B1246" s="2">
        <v>45825.37222222222</v>
      </c>
      <c r="C1246" t="s">
        <v>372</v>
      </c>
      <c r="D1246" t="s">
        <v>1246</v>
      </c>
      <c r="E1246">
        <v>72.62</v>
      </c>
      <c r="F1246" t="b">
        <v>0</v>
      </c>
      <c r="G1246">
        <v>1.37703112090208</v>
      </c>
      <c r="H1246">
        <v>13.77031120903254</v>
      </c>
      <c r="I1246">
        <v>14.458826769483579</v>
      </c>
      <c r="J1246">
        <v>13.77031120903254</v>
      </c>
      <c r="K1246">
        <v>17.901404571742692</v>
      </c>
      <c r="L1246">
        <v>33.73726246213031</v>
      </c>
      <c r="M1246">
        <v>-5.50812448361419</v>
      </c>
      <c r="N1246">
        <v>4.8196089231611934</v>
      </c>
      <c r="O1246">
        <v>19.966951253097768</v>
      </c>
      <c r="P1246">
        <v>13.77031120903254</v>
      </c>
      <c r="Q1246">
        <v>42.687964748003623</v>
      </c>
      <c r="R1246">
        <v>28.91765353896912</v>
      </c>
      <c r="S1246">
        <v>81.244836133297085</v>
      </c>
      <c r="T1246">
        <v>79.867805012391088</v>
      </c>
      <c r="U1246">
        <v>141.83420545304341</v>
      </c>
      <c r="V1246">
        <v>121.17873863949259</v>
      </c>
      <c r="W1246">
        <v>322.22528229138021</v>
      </c>
      <c r="X1246">
        <v>312.58606444505591</v>
      </c>
      <c r="Y1246">
        <v>280.91434866427869</v>
      </c>
      <c r="Z1246">
        <v>270.5866152575033</v>
      </c>
      <c r="AA1246">
        <v>433.76480308455052</v>
      </c>
      <c r="AB1246">
        <v>435.14183420545248</v>
      </c>
      <c r="AC1246">
        <v>431.69925640319337</v>
      </c>
      <c r="AD1246">
        <v>433.07628752409738</v>
      </c>
      <c r="AE1246">
        <v>376.61801156705928</v>
      </c>
      <c r="AF1246">
        <v>377.30652712751242</v>
      </c>
    </row>
    <row r="1247" spans="1:32" x14ac:dyDescent="0.2">
      <c r="A1247">
        <v>10370</v>
      </c>
      <c r="B1247" s="2">
        <v>45825.36041666667</v>
      </c>
      <c r="C1247" t="s">
        <v>391</v>
      </c>
      <c r="D1247" t="s">
        <v>1247</v>
      </c>
      <c r="E1247">
        <v>72.72</v>
      </c>
      <c r="F1247" t="b">
        <v>0</v>
      </c>
      <c r="G1247">
        <v>1.3751375137501241</v>
      </c>
      <c r="H1247">
        <v>13.751375137512969</v>
      </c>
      <c r="I1247">
        <v>28.19031903190491</v>
      </c>
      <c r="J1247">
        <v>37.128712871288528</v>
      </c>
      <c r="K1247">
        <v>-8.2508250825085625</v>
      </c>
      <c r="L1247">
        <v>-25.44004400440075</v>
      </c>
      <c r="M1247">
        <v>10.3135313531357</v>
      </c>
      <c r="N1247">
        <v>8.2508250825085625</v>
      </c>
      <c r="O1247">
        <v>-31.62816281628022</v>
      </c>
      <c r="P1247">
        <v>-31.62816281628022</v>
      </c>
      <c r="Q1247">
        <v>22.002200220021528</v>
      </c>
      <c r="R1247">
        <v>20.62706270627141</v>
      </c>
      <c r="S1247">
        <v>50.880088008801508</v>
      </c>
      <c r="T1247">
        <v>46.754675467547223</v>
      </c>
      <c r="U1247">
        <v>74.257425742573162</v>
      </c>
      <c r="V1247">
        <v>70.132013201318884</v>
      </c>
      <c r="W1247">
        <v>292.90429042904231</v>
      </c>
      <c r="X1247">
        <v>281.90319031903351</v>
      </c>
      <c r="Y1247">
        <v>242.02420242024081</v>
      </c>
      <c r="Z1247">
        <v>239.27392739274049</v>
      </c>
      <c r="AA1247">
        <v>450.35753575357609</v>
      </c>
      <c r="AB1247">
        <v>458.60836083608473</v>
      </c>
      <c r="AC1247">
        <v>418.72937293729387</v>
      </c>
      <c r="AD1247">
        <v>418.72937293729387</v>
      </c>
      <c r="AE1247">
        <v>362.34873487348608</v>
      </c>
      <c r="AF1247">
        <v>363.03630363036308</v>
      </c>
    </row>
    <row r="1248" spans="1:32" x14ac:dyDescent="0.2">
      <c r="A1248">
        <v>15129</v>
      </c>
      <c r="B1248" s="2">
        <v>45825.35</v>
      </c>
      <c r="C1248" t="s">
        <v>156</v>
      </c>
      <c r="D1248" t="s">
        <v>1248</v>
      </c>
      <c r="E1248">
        <v>72.349999999999994</v>
      </c>
      <c r="F1248" t="b">
        <v>0</v>
      </c>
      <c r="G1248">
        <v>-1.382170006909593</v>
      </c>
      <c r="H1248">
        <v>-4.8375950241875039</v>
      </c>
      <c r="I1248">
        <v>-8.2930200414654145</v>
      </c>
      <c r="J1248">
        <v>-5.5286800276422996</v>
      </c>
      <c r="K1248">
        <v>51.140290255702077</v>
      </c>
      <c r="L1248">
        <v>52.522460262611681</v>
      </c>
      <c r="M1248">
        <v>42.847270214236673</v>
      </c>
      <c r="N1248">
        <v>25.570145127851038</v>
      </c>
      <c r="O1248">
        <v>34.554250172771248</v>
      </c>
      <c r="P1248">
        <v>35.936420179682813</v>
      </c>
      <c r="Q1248">
        <v>62.197650310988649</v>
      </c>
      <c r="R1248">
        <v>60.815480304077091</v>
      </c>
      <c r="S1248">
        <v>111.9557705597792</v>
      </c>
      <c r="T1248">
        <v>105.7360055286821</v>
      </c>
      <c r="U1248">
        <v>182.44644091223319</v>
      </c>
      <c r="V1248">
        <v>180.37318590186689</v>
      </c>
      <c r="W1248">
        <v>366.96613683483088</v>
      </c>
      <c r="X1248">
        <v>353.835521769178</v>
      </c>
      <c r="Y1248">
        <v>315.82584657913083</v>
      </c>
      <c r="Z1248">
        <v>316.51693158258553</v>
      </c>
      <c r="AA1248">
        <v>496.89011748445051</v>
      </c>
      <c r="AB1248">
        <v>491.36143745680818</v>
      </c>
      <c r="AC1248">
        <v>425.01727712508881</v>
      </c>
      <c r="AD1248">
        <v>425.01727712508881</v>
      </c>
      <c r="AE1248">
        <v>415.34208707670979</v>
      </c>
      <c r="AF1248">
        <v>416.03317208016659</v>
      </c>
    </row>
    <row r="1249" spans="1:32" x14ac:dyDescent="0.2">
      <c r="A1249">
        <v>11235</v>
      </c>
      <c r="B1249" s="2">
        <v>45825.347222222219</v>
      </c>
      <c r="C1249" t="s">
        <v>1148</v>
      </c>
      <c r="D1249" t="s">
        <v>1249</v>
      </c>
      <c r="E1249">
        <v>72.334999999999994</v>
      </c>
      <c r="F1249" t="b">
        <v>0</v>
      </c>
      <c r="G1249">
        <v>13.133337941523889</v>
      </c>
      <c r="H1249">
        <v>4.8385981889833154</v>
      </c>
      <c r="I1249">
        <v>0.69122831271302465</v>
      </c>
      <c r="J1249">
        <v>-2.7649132508462051</v>
      </c>
      <c r="K1249">
        <v>36.635100573719583</v>
      </c>
      <c r="L1249">
        <v>47.69475357710833</v>
      </c>
      <c r="M1249">
        <v>62.901776456763443</v>
      </c>
      <c r="N1249">
        <v>60.136863205919198</v>
      </c>
      <c r="O1249">
        <v>25.575447570334759</v>
      </c>
      <c r="P1249">
        <v>35.252643948297461</v>
      </c>
      <c r="Q1249">
        <v>46.312296951684253</v>
      </c>
      <c r="R1249">
        <v>65.66668970761161</v>
      </c>
      <c r="S1249">
        <v>104.3754752194663</v>
      </c>
      <c r="T1249">
        <v>109.2140734084477</v>
      </c>
      <c r="U1249">
        <v>192.8526992465606</v>
      </c>
      <c r="V1249">
        <v>180.4105896177517</v>
      </c>
      <c r="W1249">
        <v>382.24925692956401</v>
      </c>
      <c r="X1249">
        <v>385.70539849312308</v>
      </c>
      <c r="Y1249">
        <v>317.27379553466528</v>
      </c>
      <c r="Z1249">
        <v>312.435197345684</v>
      </c>
      <c r="AA1249">
        <v>505.28789659224458</v>
      </c>
      <c r="AB1249">
        <v>496.99315683970599</v>
      </c>
      <c r="AC1249">
        <v>418.88435750328551</v>
      </c>
      <c r="AD1249">
        <v>428.56155388124819</v>
      </c>
      <c r="AE1249">
        <v>417.50190087785938</v>
      </c>
      <c r="AF1249">
        <v>418.19312919057239</v>
      </c>
    </row>
    <row r="1250" spans="1:32" x14ac:dyDescent="0.2">
      <c r="A1250">
        <v>4615</v>
      </c>
      <c r="B1250" s="2">
        <v>45825.34375</v>
      </c>
      <c r="C1250" t="s">
        <v>48</v>
      </c>
      <c r="D1250" t="s">
        <v>1250</v>
      </c>
      <c r="E1250">
        <v>71.930000000000007</v>
      </c>
      <c r="F1250" t="b">
        <v>0</v>
      </c>
      <c r="G1250">
        <v>2.0853607674108661</v>
      </c>
      <c r="H1250">
        <v>1.390240511607244</v>
      </c>
      <c r="I1250">
        <v>56.30474072014276</v>
      </c>
      <c r="J1250">
        <v>69.512025580425416</v>
      </c>
      <c r="K1250">
        <v>52.829139441122678</v>
      </c>
      <c r="L1250">
        <v>69.512025580425416</v>
      </c>
      <c r="M1250">
        <v>147.36549423050221</v>
      </c>
      <c r="N1250">
        <v>145.975253718891</v>
      </c>
      <c r="O1250">
        <v>123.7314055331553</v>
      </c>
      <c r="P1250">
        <v>127.2070068121774</v>
      </c>
      <c r="Q1250">
        <v>115.38996246350401</v>
      </c>
      <c r="R1250">
        <v>114.6948422077003</v>
      </c>
      <c r="S1250">
        <v>144.58501320728371</v>
      </c>
      <c r="T1250">
        <v>148.75573474210941</v>
      </c>
      <c r="U1250">
        <v>230.7799249270119</v>
      </c>
      <c r="V1250">
        <v>236.34088697344481</v>
      </c>
      <c r="W1250">
        <v>455.3037675517852</v>
      </c>
      <c r="X1250">
        <v>446.96232448213391</v>
      </c>
      <c r="Y1250">
        <v>367.02349506464429</v>
      </c>
      <c r="Z1250">
        <v>367.71861532044989</v>
      </c>
      <c r="AA1250">
        <v>567.21812873626914</v>
      </c>
      <c r="AB1250">
        <v>564.43764771305268</v>
      </c>
      <c r="AC1250">
        <v>499.79146392325862</v>
      </c>
      <c r="AD1250">
        <v>497.70610315584372</v>
      </c>
      <c r="AE1250">
        <v>476.15737522591172</v>
      </c>
      <c r="AF1250">
        <v>476.85249548171731</v>
      </c>
    </row>
    <row r="1251" spans="1:32" x14ac:dyDescent="0.2">
      <c r="A1251">
        <v>8383</v>
      </c>
      <c r="B1251" s="2">
        <v>45825.343055555553</v>
      </c>
      <c r="C1251" t="s">
        <v>391</v>
      </c>
      <c r="D1251" t="s">
        <v>1251</v>
      </c>
      <c r="E1251">
        <v>71.89</v>
      </c>
      <c r="F1251" t="b">
        <v>0</v>
      </c>
      <c r="G1251">
        <v>5.5640561969684583</v>
      </c>
      <c r="H1251">
        <v>8.3460842954497227</v>
      </c>
      <c r="I1251">
        <v>38.948393378773282</v>
      </c>
      <c r="J1251">
        <v>60.50911114202087</v>
      </c>
      <c r="K1251">
        <v>55.640561969674707</v>
      </c>
      <c r="L1251">
        <v>58.422590068159927</v>
      </c>
      <c r="M1251">
        <v>143.96995409653789</v>
      </c>
      <c r="N1251">
        <v>153.01154541660989</v>
      </c>
      <c r="O1251">
        <v>141.18792599805269</v>
      </c>
      <c r="P1251">
        <v>129.36430657949541</v>
      </c>
      <c r="Q1251">
        <v>121.0182222840437</v>
      </c>
      <c r="R1251">
        <v>121.0182222840437</v>
      </c>
      <c r="S1251">
        <v>156.48908053971351</v>
      </c>
      <c r="T1251">
        <v>150.22951731812469</v>
      </c>
      <c r="U1251">
        <v>238.5589094449839</v>
      </c>
      <c r="V1251">
        <v>236.47238837112289</v>
      </c>
      <c r="W1251">
        <v>467.38072054527743</v>
      </c>
      <c r="X1251">
        <v>461.12115732368858</v>
      </c>
      <c r="Y1251">
        <v>369.31423007372388</v>
      </c>
      <c r="Z1251">
        <v>372.79176519682738</v>
      </c>
      <c r="AA1251">
        <v>579.35735150925109</v>
      </c>
      <c r="AB1251">
        <v>572.40228126304009</v>
      </c>
      <c r="AC1251">
        <v>504.93809987480807</v>
      </c>
      <c r="AD1251">
        <v>506.32911392405072</v>
      </c>
      <c r="AE1251">
        <v>481.98636806231588</v>
      </c>
      <c r="AF1251">
        <v>482.68187508693819</v>
      </c>
    </row>
    <row r="1252" spans="1:32" x14ac:dyDescent="0.2">
      <c r="A1252">
        <v>9626</v>
      </c>
      <c r="B1252" s="2">
        <v>45825.338888888888</v>
      </c>
      <c r="C1252" t="s">
        <v>391</v>
      </c>
      <c r="D1252" t="s">
        <v>1252</v>
      </c>
      <c r="E1252">
        <v>71.900000000000006</v>
      </c>
      <c r="F1252" t="b">
        <v>0</v>
      </c>
      <c r="G1252">
        <v>-2.781641168290713</v>
      </c>
      <c r="H1252">
        <v>-13.90820584144566</v>
      </c>
      <c r="I1252">
        <v>-4.1724617524340939</v>
      </c>
      <c r="J1252">
        <v>-1.3908205841453569</v>
      </c>
      <c r="K1252">
        <v>66.063977746869853</v>
      </c>
      <c r="L1252">
        <v>62.586926286507463</v>
      </c>
      <c r="M1252">
        <v>107.7885952712108</v>
      </c>
      <c r="N1252">
        <v>114.04728789986</v>
      </c>
      <c r="O1252">
        <v>116.8289290681507</v>
      </c>
      <c r="P1252">
        <v>123.7830319888715</v>
      </c>
      <c r="Q1252">
        <v>103.6161335187747</v>
      </c>
      <c r="R1252">
        <v>87.621696801112023</v>
      </c>
      <c r="S1252">
        <v>157.16272600834429</v>
      </c>
      <c r="T1252">
        <v>171.0709318497899</v>
      </c>
      <c r="U1252">
        <v>236.43949930458811</v>
      </c>
      <c r="V1252">
        <v>251.7385257301811</v>
      </c>
      <c r="W1252">
        <v>463.83866481223828</v>
      </c>
      <c r="X1252">
        <v>465.22948539638372</v>
      </c>
      <c r="Y1252">
        <v>396.38386648122309</v>
      </c>
      <c r="Z1252">
        <v>381.08484005563213</v>
      </c>
      <c r="AA1252">
        <v>605.00695410291985</v>
      </c>
      <c r="AB1252">
        <v>593.88038942976095</v>
      </c>
      <c r="AC1252">
        <v>488.87343532684088</v>
      </c>
      <c r="AD1252">
        <v>493.04589707927499</v>
      </c>
      <c r="AE1252">
        <v>480.5285118219727</v>
      </c>
      <c r="AF1252">
        <v>481.22392211404639</v>
      </c>
    </row>
    <row r="1253" spans="1:32" x14ac:dyDescent="0.2">
      <c r="A1253">
        <v>11462</v>
      </c>
      <c r="B1253" s="2">
        <v>45825.338194444441</v>
      </c>
      <c r="C1253" t="s">
        <v>468</v>
      </c>
      <c r="D1253" t="s">
        <v>858</v>
      </c>
      <c r="E1253">
        <v>71.715000000000003</v>
      </c>
      <c r="F1253" t="b">
        <v>0</v>
      </c>
      <c r="G1253">
        <v>25.796555811197411</v>
      </c>
      <c r="H1253">
        <v>23.007738966742249</v>
      </c>
      <c r="I1253">
        <v>23.007738966742249</v>
      </c>
      <c r="J1253">
        <v>21.61333054451665</v>
      </c>
      <c r="K1253">
        <v>91.333751655860169</v>
      </c>
      <c r="L1253">
        <v>92.728160078085764</v>
      </c>
      <c r="M1253">
        <v>128.98277905598511</v>
      </c>
      <c r="N1253">
        <v>134.56041274489351</v>
      </c>
      <c r="O1253">
        <v>145.7156801227062</v>
      </c>
      <c r="P1253">
        <v>142.92686327825501</v>
      </c>
      <c r="Q1253">
        <v>117.13030746705761</v>
      </c>
      <c r="R1253">
        <v>130.3771874782127</v>
      </c>
      <c r="S1253">
        <v>174.9982569894716</v>
      </c>
      <c r="T1253">
        <v>183.3647075228331</v>
      </c>
      <c r="U1253">
        <v>251.690720211951</v>
      </c>
      <c r="V1253">
        <v>262.84598758976381</v>
      </c>
      <c r="W1253">
        <v>492.22617304608542</v>
      </c>
      <c r="X1253">
        <v>490.83176462385768</v>
      </c>
      <c r="Y1253">
        <v>425.99177299030981</v>
      </c>
      <c r="Z1253">
        <v>423.20295614585461</v>
      </c>
      <c r="AA1253">
        <v>607.26486787980048</v>
      </c>
      <c r="AB1253">
        <v>631.66701526877239</v>
      </c>
      <c r="AC1253">
        <v>513.14229937948915</v>
      </c>
      <c r="AD1253">
        <v>515.23391201282755</v>
      </c>
      <c r="AE1253">
        <v>507.56466569057892</v>
      </c>
      <c r="AF1253">
        <v>508.26186990169367</v>
      </c>
    </row>
    <row r="1254" spans="1:32" x14ac:dyDescent="0.2">
      <c r="A1254">
        <v>3156</v>
      </c>
      <c r="B1254" s="2">
        <v>45825.335416666669</v>
      </c>
      <c r="C1254" t="s">
        <v>255</v>
      </c>
      <c r="D1254" t="s">
        <v>1253</v>
      </c>
      <c r="E1254">
        <v>71.58</v>
      </c>
      <c r="F1254" t="b">
        <v>0</v>
      </c>
      <c r="G1254">
        <v>-13.27186364906383</v>
      </c>
      <c r="H1254">
        <v>5.5881531153962358</v>
      </c>
      <c r="I1254">
        <v>44.705224923163932</v>
      </c>
      <c r="J1254">
        <v>41.911148365464818</v>
      </c>
      <c r="K1254">
        <v>62.866722548198219</v>
      </c>
      <c r="L1254">
        <v>81.726739312658282</v>
      </c>
      <c r="M1254">
        <v>137.60827046661069</v>
      </c>
      <c r="N1254">
        <v>138.3067896060345</v>
      </c>
      <c r="O1254">
        <v>170.43867001956039</v>
      </c>
      <c r="P1254">
        <v>169.04163174070879</v>
      </c>
      <c r="Q1254">
        <v>167.64459346186129</v>
      </c>
      <c r="R1254">
        <v>116.65269628387929</v>
      </c>
      <c r="S1254">
        <v>191.3942442022898</v>
      </c>
      <c r="T1254">
        <v>183.01201452919841</v>
      </c>
      <c r="U1254">
        <v>265.43727298127851</v>
      </c>
      <c r="V1254">
        <v>268.92986867840142</v>
      </c>
      <c r="W1254">
        <v>492.45599329421498</v>
      </c>
      <c r="X1254">
        <v>502.93378038558382</v>
      </c>
      <c r="Y1254">
        <v>460.32411288069318</v>
      </c>
      <c r="Z1254">
        <v>461.72115115954273</v>
      </c>
      <c r="AA1254">
        <v>613.29980441464113</v>
      </c>
      <c r="AB1254">
        <v>618.88795753003728</v>
      </c>
      <c r="AC1254">
        <v>534.36714165968192</v>
      </c>
      <c r="AD1254">
        <v>527.3819502654361</v>
      </c>
      <c r="AE1254">
        <v>527.3819502654361</v>
      </c>
      <c r="AF1254">
        <v>528.0804694048619</v>
      </c>
    </row>
    <row r="1255" spans="1:32" x14ac:dyDescent="0.2">
      <c r="A1255">
        <v>1701</v>
      </c>
      <c r="B1255" s="2">
        <v>45825.333333333343</v>
      </c>
      <c r="C1255" t="s">
        <v>1148</v>
      </c>
      <c r="D1255" t="s">
        <v>1254</v>
      </c>
      <c r="E1255">
        <v>71.435000000000002</v>
      </c>
      <c r="F1255" t="b">
        <v>0</v>
      </c>
      <c r="G1255">
        <v>14.69867711905785</v>
      </c>
      <c r="H1255">
        <v>12.598866102051289</v>
      </c>
      <c r="I1255">
        <v>25.89766920977144</v>
      </c>
      <c r="J1255">
        <v>30.09729124378854</v>
      </c>
      <c r="K1255">
        <v>69.293763561280116</v>
      </c>
      <c r="L1255">
        <v>72.093511583955532</v>
      </c>
      <c r="M1255">
        <v>122.4889759921607</v>
      </c>
      <c r="N1255">
        <v>139.28746412822909</v>
      </c>
      <c r="O1255">
        <v>181.2836844683961</v>
      </c>
      <c r="P1255">
        <v>180.58374746272719</v>
      </c>
      <c r="Q1255">
        <v>181.2836844683961</v>
      </c>
      <c r="R1255">
        <v>186.18324350808399</v>
      </c>
      <c r="S1255">
        <v>209.28116469517809</v>
      </c>
      <c r="T1255">
        <v>220.48015678588769</v>
      </c>
      <c r="U1255">
        <v>274.37530622243912</v>
      </c>
      <c r="V1255">
        <v>268.07587317141338</v>
      </c>
      <c r="W1255">
        <v>531.252187303141</v>
      </c>
      <c r="X1255">
        <v>526.35262826345502</v>
      </c>
      <c r="Y1255">
        <v>476.65710086092258</v>
      </c>
      <c r="Z1255">
        <v>482.25659690627748</v>
      </c>
      <c r="AA1255">
        <v>646.74179323860903</v>
      </c>
      <c r="AB1255">
        <v>627.14355707986147</v>
      </c>
      <c r="AC1255">
        <v>584.44739973402352</v>
      </c>
      <c r="AD1255">
        <v>574.64828165464962</v>
      </c>
      <c r="AE1255">
        <v>548.75061244487824</v>
      </c>
      <c r="AF1255">
        <v>549.45054945054903</v>
      </c>
    </row>
    <row r="1256" spans="1:32" x14ac:dyDescent="0.2">
      <c r="A1256">
        <v>9552</v>
      </c>
      <c r="B1256" s="2">
        <v>45825.333333333343</v>
      </c>
      <c r="C1256" t="s">
        <v>1148</v>
      </c>
      <c r="D1256" t="s">
        <v>1255</v>
      </c>
      <c r="E1256">
        <v>71.435000000000002</v>
      </c>
      <c r="F1256" t="b">
        <v>0</v>
      </c>
      <c r="G1256">
        <v>14.69867711905785</v>
      </c>
      <c r="H1256">
        <v>12.598866102051289</v>
      </c>
      <c r="I1256">
        <v>25.89766920977144</v>
      </c>
      <c r="J1256">
        <v>30.09729124378854</v>
      </c>
      <c r="K1256">
        <v>69.293763561280116</v>
      </c>
      <c r="L1256">
        <v>72.093511583955532</v>
      </c>
      <c r="M1256">
        <v>122.4889759921607</v>
      </c>
      <c r="N1256">
        <v>139.28746412822909</v>
      </c>
      <c r="O1256">
        <v>181.2836844683961</v>
      </c>
      <c r="P1256">
        <v>180.58374746272719</v>
      </c>
      <c r="Q1256">
        <v>181.2836844683961</v>
      </c>
      <c r="R1256">
        <v>186.18324350808399</v>
      </c>
      <c r="S1256">
        <v>209.28116469517809</v>
      </c>
      <c r="T1256">
        <v>220.48015678588769</v>
      </c>
      <c r="U1256">
        <v>274.37530622243912</v>
      </c>
      <c r="V1256">
        <v>268.07587317141338</v>
      </c>
      <c r="W1256">
        <v>531.252187303141</v>
      </c>
      <c r="X1256">
        <v>526.35262826345502</v>
      </c>
      <c r="Y1256">
        <v>476.65710086092258</v>
      </c>
      <c r="Z1256">
        <v>482.25659690627748</v>
      </c>
      <c r="AA1256">
        <v>646.74179323860903</v>
      </c>
      <c r="AB1256">
        <v>627.14355707986147</v>
      </c>
      <c r="AC1256">
        <v>584.44739973402352</v>
      </c>
      <c r="AD1256">
        <v>574.64828165464962</v>
      </c>
      <c r="AE1256">
        <v>548.75061244487824</v>
      </c>
      <c r="AF1256">
        <v>549.45054945054903</v>
      </c>
    </row>
    <row r="1257" spans="1:32" x14ac:dyDescent="0.2">
      <c r="A1257">
        <v>10027</v>
      </c>
      <c r="B1257" s="2">
        <v>45825.333333333343</v>
      </c>
      <c r="C1257" t="s">
        <v>1148</v>
      </c>
      <c r="D1257" t="s">
        <v>1256</v>
      </c>
      <c r="E1257">
        <v>71.435000000000002</v>
      </c>
      <c r="F1257" t="b">
        <v>0</v>
      </c>
      <c r="G1257">
        <v>14.69867711905785</v>
      </c>
      <c r="H1257">
        <v>12.598866102051289</v>
      </c>
      <c r="I1257">
        <v>25.89766920977144</v>
      </c>
      <c r="J1257">
        <v>30.09729124378854</v>
      </c>
      <c r="K1257">
        <v>69.293763561280116</v>
      </c>
      <c r="L1257">
        <v>72.093511583955532</v>
      </c>
      <c r="M1257">
        <v>122.4889759921607</v>
      </c>
      <c r="N1257">
        <v>139.28746412822909</v>
      </c>
      <c r="O1257">
        <v>181.2836844683961</v>
      </c>
      <c r="P1257">
        <v>180.58374746272719</v>
      </c>
      <c r="Q1257">
        <v>181.2836844683961</v>
      </c>
      <c r="R1257">
        <v>186.18324350808399</v>
      </c>
      <c r="S1257">
        <v>209.28116469517809</v>
      </c>
      <c r="T1257">
        <v>220.48015678588769</v>
      </c>
      <c r="U1257">
        <v>274.37530622243912</v>
      </c>
      <c r="V1257">
        <v>268.07587317141338</v>
      </c>
      <c r="W1257">
        <v>531.252187303141</v>
      </c>
      <c r="X1257">
        <v>526.35262826345502</v>
      </c>
      <c r="Y1257">
        <v>476.65710086092258</v>
      </c>
      <c r="Z1257">
        <v>482.25659690627748</v>
      </c>
      <c r="AA1257">
        <v>646.74179323860903</v>
      </c>
      <c r="AB1257">
        <v>627.14355707986147</v>
      </c>
      <c r="AC1257">
        <v>584.44739973402352</v>
      </c>
      <c r="AD1257">
        <v>574.64828165464962</v>
      </c>
      <c r="AE1257">
        <v>548.75061244487824</v>
      </c>
      <c r="AF1257">
        <v>549.45054945054903</v>
      </c>
    </row>
    <row r="1258" spans="1:32" x14ac:dyDescent="0.2">
      <c r="A1258">
        <v>4965</v>
      </c>
      <c r="B1258" s="2">
        <v>45825.333333333343</v>
      </c>
      <c r="C1258" t="s">
        <v>1148</v>
      </c>
      <c r="D1258" t="s">
        <v>1257</v>
      </c>
      <c r="E1258">
        <v>71.435000000000002</v>
      </c>
      <c r="F1258" t="b">
        <v>0</v>
      </c>
      <c r="G1258">
        <v>14.69867711905785</v>
      </c>
      <c r="H1258">
        <v>12.598866102051289</v>
      </c>
      <c r="I1258">
        <v>25.89766920977144</v>
      </c>
      <c r="J1258">
        <v>30.09729124378854</v>
      </c>
      <c r="K1258">
        <v>69.293763561280116</v>
      </c>
      <c r="L1258">
        <v>72.093511583955532</v>
      </c>
      <c r="M1258">
        <v>122.4889759921607</v>
      </c>
      <c r="N1258">
        <v>139.28746412822909</v>
      </c>
      <c r="O1258">
        <v>181.2836844683961</v>
      </c>
      <c r="P1258">
        <v>180.58374746272719</v>
      </c>
      <c r="Q1258">
        <v>181.2836844683961</v>
      </c>
      <c r="R1258">
        <v>186.18324350808399</v>
      </c>
      <c r="S1258">
        <v>209.28116469517809</v>
      </c>
      <c r="T1258">
        <v>220.48015678588769</v>
      </c>
      <c r="U1258">
        <v>274.37530622243912</v>
      </c>
      <c r="V1258">
        <v>268.07587317141338</v>
      </c>
      <c r="W1258">
        <v>531.252187303141</v>
      </c>
      <c r="X1258">
        <v>526.35262826345502</v>
      </c>
      <c r="Y1258">
        <v>476.65710086092258</v>
      </c>
      <c r="Z1258">
        <v>482.25659690627748</v>
      </c>
      <c r="AA1258">
        <v>646.74179323860903</v>
      </c>
      <c r="AB1258">
        <v>627.14355707986147</v>
      </c>
      <c r="AC1258">
        <v>584.44739973402352</v>
      </c>
      <c r="AD1258">
        <v>574.64828165464962</v>
      </c>
      <c r="AE1258">
        <v>548.75061244487824</v>
      </c>
      <c r="AF1258">
        <v>549.45054945054903</v>
      </c>
    </row>
    <row r="1259" spans="1:32" x14ac:dyDescent="0.2">
      <c r="A1259">
        <v>9604</v>
      </c>
      <c r="B1259" s="2">
        <v>45825.333333333343</v>
      </c>
      <c r="C1259" t="s">
        <v>1148</v>
      </c>
      <c r="D1259" t="s">
        <v>1258</v>
      </c>
      <c r="E1259">
        <v>71.435000000000002</v>
      </c>
      <c r="F1259" t="b">
        <v>0</v>
      </c>
      <c r="G1259">
        <v>14.69867711905785</v>
      </c>
      <c r="H1259">
        <v>12.598866102051289</v>
      </c>
      <c r="I1259">
        <v>25.89766920977144</v>
      </c>
      <c r="J1259">
        <v>30.09729124378854</v>
      </c>
      <c r="K1259">
        <v>69.293763561280116</v>
      </c>
      <c r="L1259">
        <v>72.093511583955532</v>
      </c>
      <c r="M1259">
        <v>122.4889759921607</v>
      </c>
      <c r="N1259">
        <v>139.28746412822909</v>
      </c>
      <c r="O1259">
        <v>181.2836844683961</v>
      </c>
      <c r="P1259">
        <v>180.58374746272719</v>
      </c>
      <c r="Q1259">
        <v>181.2836844683961</v>
      </c>
      <c r="R1259">
        <v>186.18324350808399</v>
      </c>
      <c r="S1259">
        <v>209.28116469517809</v>
      </c>
      <c r="T1259">
        <v>220.48015678588769</v>
      </c>
      <c r="U1259">
        <v>274.37530622243912</v>
      </c>
      <c r="V1259">
        <v>268.07587317141338</v>
      </c>
      <c r="W1259">
        <v>531.252187303141</v>
      </c>
      <c r="X1259">
        <v>526.35262826345502</v>
      </c>
      <c r="Y1259">
        <v>476.65710086092258</v>
      </c>
      <c r="Z1259">
        <v>482.25659690627748</v>
      </c>
      <c r="AA1259">
        <v>646.74179323860903</v>
      </c>
      <c r="AB1259">
        <v>627.14355707986147</v>
      </c>
      <c r="AC1259">
        <v>584.44739973402352</v>
      </c>
      <c r="AD1259">
        <v>574.64828165464962</v>
      </c>
      <c r="AE1259">
        <v>548.75061244487824</v>
      </c>
      <c r="AF1259">
        <v>549.45054945054903</v>
      </c>
    </row>
    <row r="1260" spans="1:32" x14ac:dyDescent="0.2">
      <c r="A1260">
        <v>15957</v>
      </c>
      <c r="B1260" s="2">
        <v>45825.333333333343</v>
      </c>
      <c r="C1260" t="s">
        <v>391</v>
      </c>
      <c r="D1260" t="s">
        <v>1259</v>
      </c>
      <c r="E1260">
        <v>71.435000000000002</v>
      </c>
      <c r="F1260" t="b">
        <v>0</v>
      </c>
      <c r="G1260">
        <v>14.69867711905785</v>
      </c>
      <c r="H1260">
        <v>12.598866102051289</v>
      </c>
      <c r="I1260">
        <v>25.89766920977144</v>
      </c>
      <c r="J1260">
        <v>30.09729124378854</v>
      </c>
      <c r="K1260">
        <v>69.293763561280116</v>
      </c>
      <c r="L1260">
        <v>72.093511583955532</v>
      </c>
      <c r="M1260">
        <v>122.4889759921607</v>
      </c>
      <c r="N1260">
        <v>139.28746412822909</v>
      </c>
      <c r="O1260">
        <v>181.2836844683961</v>
      </c>
      <c r="P1260">
        <v>180.58374746272719</v>
      </c>
      <c r="Q1260">
        <v>181.2836844683961</v>
      </c>
      <c r="R1260">
        <v>186.18324350808399</v>
      </c>
      <c r="S1260">
        <v>209.28116469517809</v>
      </c>
      <c r="T1260">
        <v>220.48015678588769</v>
      </c>
      <c r="U1260">
        <v>274.37530622243912</v>
      </c>
      <c r="V1260">
        <v>268.07587317141338</v>
      </c>
      <c r="W1260">
        <v>531.252187303141</v>
      </c>
      <c r="X1260">
        <v>526.35262826345502</v>
      </c>
      <c r="Y1260">
        <v>476.65710086092258</v>
      </c>
      <c r="Z1260">
        <v>482.25659690627748</v>
      </c>
      <c r="AA1260">
        <v>646.74179323860903</v>
      </c>
      <c r="AB1260">
        <v>627.14355707986147</v>
      </c>
      <c r="AC1260">
        <v>584.44739973402352</v>
      </c>
      <c r="AD1260">
        <v>574.64828165464962</v>
      </c>
      <c r="AE1260">
        <v>548.75061244487824</v>
      </c>
      <c r="AF1260">
        <v>549.45054945054903</v>
      </c>
    </row>
    <row r="1261" spans="1:32" x14ac:dyDescent="0.2">
      <c r="A1261">
        <v>4455</v>
      </c>
      <c r="B1261" s="2">
        <v>45825.329861111109</v>
      </c>
      <c r="C1261" t="s">
        <v>1192</v>
      </c>
      <c r="D1261" t="s">
        <v>1260</v>
      </c>
      <c r="E1261">
        <v>71.424999999999997</v>
      </c>
      <c r="F1261" t="b">
        <v>0</v>
      </c>
      <c r="G1261">
        <v>-2.100105005250342</v>
      </c>
      <c r="H1261">
        <v>-8.4004200210013682</v>
      </c>
      <c r="I1261">
        <v>1.4000700035008919</v>
      </c>
      <c r="J1261">
        <v>16.100805040251291</v>
      </c>
      <c r="K1261">
        <v>52.502625131258547</v>
      </c>
      <c r="L1261">
        <v>58.102905145258141</v>
      </c>
      <c r="M1261">
        <v>128.1064053202669</v>
      </c>
      <c r="N1261">
        <v>124.6062303115157</v>
      </c>
      <c r="O1261">
        <v>155.4077703885194</v>
      </c>
      <c r="P1261">
        <v>167.30836541827199</v>
      </c>
      <c r="Q1261">
        <v>140.70703535176901</v>
      </c>
      <c r="R1261">
        <v>188.30941547077541</v>
      </c>
      <c r="S1261">
        <v>226.81134056702899</v>
      </c>
      <c r="T1261">
        <v>219.8109905495285</v>
      </c>
      <c r="U1261">
        <v>307.31536576828938</v>
      </c>
      <c r="V1261">
        <v>309.41547077353778</v>
      </c>
      <c r="W1261">
        <v>546.72733636681858</v>
      </c>
      <c r="X1261">
        <v>544.62723136156819</v>
      </c>
      <c r="Y1261">
        <v>460.62303115155851</v>
      </c>
      <c r="Z1261">
        <v>457.12285614280722</v>
      </c>
      <c r="AA1261">
        <v>616.0308015400758</v>
      </c>
      <c r="AB1261">
        <v>623.73118655932774</v>
      </c>
      <c r="AC1261">
        <v>578.92894644732314</v>
      </c>
      <c r="AD1261">
        <v>571.92859642982057</v>
      </c>
      <c r="AE1261">
        <v>550.2275113755677</v>
      </c>
      <c r="AF1261">
        <v>550.92754637731923</v>
      </c>
    </row>
    <row r="1262" spans="1:32" x14ac:dyDescent="0.2">
      <c r="A1262">
        <v>2686</v>
      </c>
      <c r="B1262" s="2">
        <v>45825.322222222218</v>
      </c>
      <c r="C1262" t="s">
        <v>48</v>
      </c>
      <c r="D1262" t="s">
        <v>1261</v>
      </c>
      <c r="E1262">
        <v>71.47</v>
      </c>
      <c r="F1262" t="b">
        <v>0</v>
      </c>
      <c r="G1262">
        <v>-6.2963481180917462</v>
      </c>
      <c r="H1262">
        <v>1.3991884706857289</v>
      </c>
      <c r="I1262">
        <v>12.592696236183491</v>
      </c>
      <c r="J1262">
        <v>8.3951308241223277</v>
      </c>
      <c r="K1262">
        <v>-16.090667412899801</v>
      </c>
      <c r="L1262">
        <v>-4.8971596474040284</v>
      </c>
      <c r="M1262">
        <v>58.765915768854313</v>
      </c>
      <c r="N1262">
        <v>64.362669651603184</v>
      </c>
      <c r="O1262">
        <v>203.5819224849605</v>
      </c>
      <c r="P1262">
        <v>212.67664754442569</v>
      </c>
      <c r="Q1262">
        <v>172.79977612984459</v>
      </c>
      <c r="R1262">
        <v>167.90261648244061</v>
      </c>
      <c r="S1262">
        <v>215.47502448579709</v>
      </c>
      <c r="T1262">
        <v>206.3802994263319</v>
      </c>
      <c r="U1262">
        <v>337.20442143556693</v>
      </c>
      <c r="V1262">
        <v>352.59549461312582</v>
      </c>
      <c r="W1262">
        <v>500.90947250594832</v>
      </c>
      <c r="X1262">
        <v>496.71190709388708</v>
      </c>
      <c r="Y1262">
        <v>433.74842591296971</v>
      </c>
      <c r="Z1262">
        <v>454.03665873793261</v>
      </c>
      <c r="AA1262">
        <v>563.87295368686171</v>
      </c>
      <c r="AB1262">
        <v>568.070519098923</v>
      </c>
      <c r="AC1262">
        <v>549.88106897999262</v>
      </c>
      <c r="AD1262">
        <v>552.67944592136598</v>
      </c>
      <c r="AE1262">
        <v>543.58472086189886</v>
      </c>
      <c r="AF1262">
        <v>544.28431509724362</v>
      </c>
    </row>
    <row r="1263" spans="1:32" x14ac:dyDescent="0.2">
      <c r="A1263">
        <v>15243</v>
      </c>
      <c r="B1263" s="2">
        <v>45825.315972222219</v>
      </c>
      <c r="C1263" t="s">
        <v>156</v>
      </c>
      <c r="D1263" t="s">
        <v>1262</v>
      </c>
      <c r="E1263">
        <v>71.545000000000002</v>
      </c>
      <c r="F1263" t="b">
        <v>0</v>
      </c>
      <c r="G1263">
        <v>-3.4943042840158598</v>
      </c>
      <c r="H1263">
        <v>-30.051016842547121</v>
      </c>
      <c r="I1263">
        <v>-14.67607799287217</v>
      </c>
      <c r="J1263">
        <v>0.69886085680476118</v>
      </c>
      <c r="K1263">
        <v>-2.0965825704103112</v>
      </c>
      <c r="L1263">
        <v>-6.2897477112309321</v>
      </c>
      <c r="M1263">
        <v>10.48291285205155</v>
      </c>
      <c r="N1263">
        <v>14.67607799287217</v>
      </c>
      <c r="O1263">
        <v>147.45964078551859</v>
      </c>
      <c r="P1263">
        <v>158.64141449437491</v>
      </c>
      <c r="Q1263">
        <v>160.03913620798039</v>
      </c>
      <c r="R1263">
        <v>151.6528059263392</v>
      </c>
      <c r="S1263">
        <v>189.39129219372481</v>
      </c>
      <c r="T1263">
        <v>194.98217904815101</v>
      </c>
      <c r="U1263">
        <v>288.62953385980819</v>
      </c>
      <c r="V1263">
        <v>295.61814242784192</v>
      </c>
      <c r="W1263">
        <v>481.51513033755077</v>
      </c>
      <c r="X1263">
        <v>474.52652176951511</v>
      </c>
      <c r="Y1263">
        <v>399.74841009155068</v>
      </c>
      <c r="Z1263">
        <v>410.93018380040502</v>
      </c>
      <c r="AA1263">
        <v>568.17387658117241</v>
      </c>
      <c r="AB1263">
        <v>563.98071144035168</v>
      </c>
      <c r="AC1263">
        <v>525.54336431616537</v>
      </c>
      <c r="AD1263">
        <v>528.33880774337842</v>
      </c>
      <c r="AE1263">
        <v>532.5319728841971</v>
      </c>
      <c r="AF1263">
        <v>533.23083374100179</v>
      </c>
    </row>
    <row r="1264" spans="1:32" x14ac:dyDescent="0.2">
      <c r="A1264">
        <v>14949</v>
      </c>
      <c r="B1264" s="2">
        <v>45825.31527777778</v>
      </c>
      <c r="C1264" t="s">
        <v>468</v>
      </c>
      <c r="D1264" t="s">
        <v>1263</v>
      </c>
      <c r="E1264">
        <v>71.564999999999998</v>
      </c>
      <c r="F1264" t="b">
        <v>0</v>
      </c>
      <c r="G1264">
        <v>-2.7946621952065991</v>
      </c>
      <c r="H1264">
        <v>-6.2879899392143503</v>
      </c>
      <c r="I1264">
        <v>-55.194578355340752</v>
      </c>
      <c r="J1264">
        <v>-17.46663872004472</v>
      </c>
      <c r="K1264">
        <v>-0.69866554880115328</v>
      </c>
      <c r="L1264">
        <v>-4.8906588416120433</v>
      </c>
      <c r="M1264">
        <v>-11.178648780828381</v>
      </c>
      <c r="N1264">
        <v>7.6853210368206284</v>
      </c>
      <c r="O1264">
        <v>139.73310976035771</v>
      </c>
      <c r="P1264">
        <v>144.6237686019698</v>
      </c>
      <c r="Q1264">
        <v>168.37839726123281</v>
      </c>
      <c r="R1264">
        <v>156.5010829316013</v>
      </c>
      <c r="S1264">
        <v>188.6396981764841</v>
      </c>
      <c r="T1264">
        <v>187.24236707887979</v>
      </c>
      <c r="U1264">
        <v>294.83686159435672</v>
      </c>
      <c r="V1264">
        <v>287.15154055753612</v>
      </c>
      <c r="W1264">
        <v>477.1885698316205</v>
      </c>
      <c r="X1264">
        <v>478.58590092922668</v>
      </c>
      <c r="Y1264">
        <v>389.15671068259581</v>
      </c>
      <c r="Z1264">
        <v>396.14336617061531</v>
      </c>
      <c r="AA1264">
        <v>568.01509117585374</v>
      </c>
      <c r="AB1264">
        <v>565.91909452945038</v>
      </c>
      <c r="AC1264">
        <v>526.09515824774689</v>
      </c>
      <c r="AD1264">
        <v>523.30049605254032</v>
      </c>
      <c r="AE1264">
        <v>529.58848599175462</v>
      </c>
      <c r="AF1264">
        <v>530.28715154055783</v>
      </c>
    </row>
    <row r="1265" spans="1:32" x14ac:dyDescent="0.2">
      <c r="A1265">
        <v>15249</v>
      </c>
      <c r="B1265" s="2">
        <v>45825.3125</v>
      </c>
      <c r="C1265" t="s">
        <v>48</v>
      </c>
      <c r="D1265" t="s">
        <v>1264</v>
      </c>
      <c r="E1265">
        <v>71.960000000000008</v>
      </c>
      <c r="F1265" t="b">
        <v>0</v>
      </c>
      <c r="G1265">
        <v>-11.81211784324735</v>
      </c>
      <c r="H1265">
        <v>-57.670928293497248</v>
      </c>
      <c r="I1265">
        <v>-57.670928293497248</v>
      </c>
      <c r="J1265">
        <v>-61.145080600333188</v>
      </c>
      <c r="K1265">
        <v>-74.34685936631611</v>
      </c>
      <c r="L1265">
        <v>-66.703724291275449</v>
      </c>
      <c r="M1265">
        <v>-72.957198443580552</v>
      </c>
      <c r="N1265">
        <v>-58.365758754866008</v>
      </c>
      <c r="O1265">
        <v>48.638132295719053</v>
      </c>
      <c r="P1265">
        <v>65.314063368537916</v>
      </c>
      <c r="Q1265">
        <v>90.327959977764237</v>
      </c>
      <c r="R1265">
        <v>109.0883824346854</v>
      </c>
      <c r="S1265">
        <v>125.7643135075043</v>
      </c>
      <c r="T1265">
        <v>128.5436353529735</v>
      </c>
      <c r="U1265">
        <v>243.1906614785992</v>
      </c>
      <c r="V1265">
        <v>237.6320177876589</v>
      </c>
      <c r="W1265">
        <v>408.56031128404629</v>
      </c>
      <c r="X1265">
        <v>423.15175097276091</v>
      </c>
      <c r="Y1265">
        <v>332.82379099499673</v>
      </c>
      <c r="Z1265">
        <v>340.46692607003729</v>
      </c>
      <c r="AA1265">
        <v>507.92106725958871</v>
      </c>
      <c r="AB1265">
        <v>491.93996664813659</v>
      </c>
      <c r="AC1265">
        <v>469.01056142301269</v>
      </c>
      <c r="AD1265">
        <v>470.40022234574627</v>
      </c>
      <c r="AE1265">
        <v>471.78988326847991</v>
      </c>
      <c r="AF1265">
        <v>472.48471372984858</v>
      </c>
    </row>
    <row r="1266" spans="1:32" x14ac:dyDescent="0.2">
      <c r="A1266">
        <v>10548</v>
      </c>
      <c r="B1266" s="2">
        <v>45825.30972222222</v>
      </c>
      <c r="C1266" t="s">
        <v>156</v>
      </c>
      <c r="D1266" t="s">
        <v>1265</v>
      </c>
      <c r="E1266">
        <v>71.97</v>
      </c>
      <c r="F1266" t="b">
        <v>0</v>
      </c>
      <c r="G1266">
        <v>-20.842017507295491</v>
      </c>
      <c r="H1266">
        <v>-20.842017507295491</v>
      </c>
      <c r="I1266">
        <v>-13.19994442128649</v>
      </c>
      <c r="J1266">
        <v>-59.052382937334613</v>
      </c>
      <c r="K1266">
        <v>-59.052382937334613</v>
      </c>
      <c r="L1266">
        <v>-61.831318604973347</v>
      </c>
      <c r="M1266">
        <v>-77.81019869390056</v>
      </c>
      <c r="N1266">
        <v>-84.062803946089204</v>
      </c>
      <c r="O1266">
        <v>47.241906349868472</v>
      </c>
      <c r="P1266">
        <v>36.820897596220718</v>
      </c>
      <c r="Q1266">
        <v>84.75753786299839</v>
      </c>
      <c r="R1266">
        <v>95.178546616646145</v>
      </c>
      <c r="S1266">
        <v>118.7994997915804</v>
      </c>
      <c r="T1266">
        <v>122.27316937612829</v>
      </c>
      <c r="U1266">
        <v>229.95692649715181</v>
      </c>
      <c r="V1266">
        <v>230.65166041406101</v>
      </c>
      <c r="W1266">
        <v>443.24023898846713</v>
      </c>
      <c r="X1266">
        <v>423.09295539808278</v>
      </c>
      <c r="Y1266">
        <v>355.70376545782989</v>
      </c>
      <c r="Z1266">
        <v>359.87216895928913</v>
      </c>
      <c r="AA1266">
        <v>487.70320967069478</v>
      </c>
      <c r="AB1266">
        <v>493.95581492288551</v>
      </c>
      <c r="AC1266">
        <v>467.55592608031247</v>
      </c>
      <c r="AD1266">
        <v>468.94539391413088</v>
      </c>
      <c r="AE1266">
        <v>470.33486174794928</v>
      </c>
      <c r="AF1266">
        <v>471.02959566486038</v>
      </c>
    </row>
    <row r="1267" spans="1:32" x14ac:dyDescent="0.2">
      <c r="A1267">
        <v>3963</v>
      </c>
      <c r="B1267" s="2">
        <v>45825.306250000001</v>
      </c>
      <c r="C1267" t="s">
        <v>156</v>
      </c>
      <c r="D1267" t="s">
        <v>1266</v>
      </c>
      <c r="E1267">
        <v>71.97999999999999</v>
      </c>
      <c r="F1267" t="b">
        <v>0</v>
      </c>
      <c r="G1267">
        <v>0.69463739927891965</v>
      </c>
      <c r="H1267">
        <v>0.69463739927891965</v>
      </c>
      <c r="I1267">
        <v>-1.3892747985538909</v>
      </c>
      <c r="J1267">
        <v>-22.228396776882001</v>
      </c>
      <c r="K1267">
        <v>-63.906640733534253</v>
      </c>
      <c r="L1267">
        <v>-90.302861906083848</v>
      </c>
      <c r="M1267">
        <v>-66.685190330645995</v>
      </c>
      <c r="N1267">
        <v>-69.463739927757715</v>
      </c>
      <c r="O1267">
        <v>62.517365934984319</v>
      </c>
      <c r="P1267">
        <v>54.181717143653067</v>
      </c>
      <c r="Q1267">
        <v>84.74576271186632</v>
      </c>
      <c r="R1267">
        <v>83.356487913310445</v>
      </c>
      <c r="S1267">
        <v>130.59183106418621</v>
      </c>
      <c r="T1267">
        <v>125.0347318699647</v>
      </c>
      <c r="U1267">
        <v>195.8877465962783</v>
      </c>
      <c r="V1267">
        <v>198.66629619338801</v>
      </c>
      <c r="W1267">
        <v>433.45373714920879</v>
      </c>
      <c r="X1267">
        <v>443.1786607390959</v>
      </c>
      <c r="Y1267">
        <v>336.89913864962648</v>
      </c>
      <c r="Z1267">
        <v>348.70797443734642</v>
      </c>
      <c r="AA1267">
        <v>479.29980550153073</v>
      </c>
      <c r="AB1267">
        <v>476.52125590441892</v>
      </c>
      <c r="AC1267">
        <v>479.29980550153073</v>
      </c>
      <c r="AD1267">
        <v>477.91053070297482</v>
      </c>
      <c r="AE1267">
        <v>468.88024451236458</v>
      </c>
      <c r="AF1267">
        <v>469.57488191164362</v>
      </c>
    </row>
    <row r="1268" spans="1:32" x14ac:dyDescent="0.2">
      <c r="A1268">
        <v>5218</v>
      </c>
      <c r="B1268" s="2">
        <v>45825.286111111112</v>
      </c>
      <c r="C1268" t="s">
        <v>156</v>
      </c>
      <c r="D1268" t="s">
        <v>1267</v>
      </c>
      <c r="E1268">
        <v>72.174999999999997</v>
      </c>
      <c r="F1268" t="b">
        <v>0</v>
      </c>
      <c r="G1268">
        <v>-14.547973675095809</v>
      </c>
      <c r="H1268">
        <v>-13.16245237270507</v>
      </c>
      <c r="I1268">
        <v>-5.5420852095589943</v>
      </c>
      <c r="J1268">
        <v>-2.7710426047794972</v>
      </c>
      <c r="K1268">
        <v>-18.70453758226407</v>
      </c>
      <c r="L1268">
        <v>-16.626255628678951</v>
      </c>
      <c r="M1268">
        <v>-26.324904745410141</v>
      </c>
      <c r="N1268">
        <v>-26.324904745410141</v>
      </c>
      <c r="O1268">
        <v>-96.293730516107715</v>
      </c>
      <c r="P1268">
        <v>-100.450294423278</v>
      </c>
      <c r="Q1268">
        <v>89.366124004156021</v>
      </c>
      <c r="R1268">
        <v>78.281953585038025</v>
      </c>
      <c r="S1268">
        <v>93.522687911326244</v>
      </c>
      <c r="T1268">
        <v>96.293730516107715</v>
      </c>
      <c r="U1268">
        <v>202.97887080013899</v>
      </c>
      <c r="V1268">
        <v>202.97887080013899</v>
      </c>
      <c r="W1268">
        <v>305.50744717700007</v>
      </c>
      <c r="X1268">
        <v>302.73640457222058</v>
      </c>
      <c r="Y1268">
        <v>382.40387945964738</v>
      </c>
      <c r="Z1268">
        <v>377.55455490128281</v>
      </c>
      <c r="AA1268">
        <v>446.13785936958959</v>
      </c>
      <c r="AB1268">
        <v>448.21614132317279</v>
      </c>
      <c r="AC1268">
        <v>448.90890197436721</v>
      </c>
      <c r="AD1268">
        <v>438.51749220644348</v>
      </c>
      <c r="AE1268">
        <v>440.59577416002668</v>
      </c>
      <c r="AF1268">
        <v>441.28853481122297</v>
      </c>
    </row>
    <row r="1269" spans="1:32" x14ac:dyDescent="0.2">
      <c r="A1269">
        <v>14752</v>
      </c>
      <c r="B1269" s="2">
        <v>45825.281944444447</v>
      </c>
      <c r="C1269" t="s">
        <v>156</v>
      </c>
      <c r="D1269" t="s">
        <v>1268</v>
      </c>
      <c r="E1269">
        <v>72.305000000000007</v>
      </c>
      <c r="F1269" t="b">
        <v>0</v>
      </c>
      <c r="G1269">
        <v>3.4575755480245451</v>
      </c>
      <c r="H1269">
        <v>8.2981813152600861</v>
      </c>
      <c r="I1269">
        <v>-4.1490906576310262</v>
      </c>
      <c r="J1269">
        <v>-17.979392849735099</v>
      </c>
      <c r="K1269">
        <v>-31.809695041837209</v>
      </c>
      <c r="L1269">
        <v>-32.501210151443694</v>
      </c>
      <c r="M1269">
        <v>-54.629693658807852</v>
      </c>
      <c r="N1269">
        <v>-40.799391466705742</v>
      </c>
      <c r="O1269">
        <v>-113.40847797524479</v>
      </c>
      <c r="P1269">
        <v>-111.3339326464293</v>
      </c>
      <c r="Q1269">
        <v>93.354539796692194</v>
      </c>
      <c r="R1269">
        <v>94.737570015905149</v>
      </c>
      <c r="S1269">
        <v>92.66302468708767</v>
      </c>
      <c r="T1269">
        <v>93.354539796692194</v>
      </c>
      <c r="U1269">
        <v>163.88908097641959</v>
      </c>
      <c r="V1269">
        <v>138.9945370306335</v>
      </c>
      <c r="W1269">
        <v>295.27695180139563</v>
      </c>
      <c r="X1269">
        <v>308.4157388838932</v>
      </c>
      <c r="Y1269">
        <v>339.53391881612379</v>
      </c>
      <c r="Z1269">
        <v>340.91694903533681</v>
      </c>
      <c r="AA1269">
        <v>424.59027729755792</v>
      </c>
      <c r="AB1269">
        <v>421.13270174953141</v>
      </c>
      <c r="AC1269">
        <v>444.64421547610658</v>
      </c>
      <c r="AD1269">
        <v>433.57997372242448</v>
      </c>
      <c r="AE1269">
        <v>421.82421685913602</v>
      </c>
      <c r="AF1269">
        <v>422.51573196874239</v>
      </c>
    </row>
    <row r="1270" spans="1:32" x14ac:dyDescent="0.2">
      <c r="A1270">
        <v>10153</v>
      </c>
      <c r="B1270" s="2">
        <v>45825.28125</v>
      </c>
      <c r="C1270" t="s">
        <v>48</v>
      </c>
      <c r="D1270" t="s">
        <v>1269</v>
      </c>
      <c r="E1270">
        <v>72.314999999999998</v>
      </c>
      <c r="F1270" t="b">
        <v>0</v>
      </c>
      <c r="G1270">
        <v>-1.3828389684008719</v>
      </c>
      <c r="H1270">
        <v>2.074258452603273</v>
      </c>
      <c r="I1270">
        <v>-2.074258452603273</v>
      </c>
      <c r="J1270">
        <v>-5.531355873607418</v>
      </c>
      <c r="K1270">
        <v>-26.965359883840581</v>
      </c>
      <c r="L1270">
        <v>-33.1881352416504</v>
      </c>
      <c r="M1270">
        <v>-45.633685957270039</v>
      </c>
      <c r="N1270">
        <v>-55.313558736084012</v>
      </c>
      <c r="O1270">
        <v>-123.0726681877896</v>
      </c>
      <c r="P1270">
        <v>-115.4670538615789</v>
      </c>
      <c r="Q1270">
        <v>93.341630367145314</v>
      </c>
      <c r="R1270">
        <v>91.958791398740516</v>
      </c>
      <c r="S1270">
        <v>80.896079651525682</v>
      </c>
      <c r="T1270">
        <v>90.57595243033964</v>
      </c>
      <c r="U1270">
        <v>129.2954435455994</v>
      </c>
      <c r="V1270">
        <v>161.7921593030494</v>
      </c>
      <c r="W1270">
        <v>286.24766645924183</v>
      </c>
      <c r="X1270">
        <v>293.85328078545263</v>
      </c>
      <c r="Y1270">
        <v>344.32690313213152</v>
      </c>
      <c r="Z1270">
        <v>338.10412777431981</v>
      </c>
      <c r="AA1270">
        <v>429.37149968885979</v>
      </c>
      <c r="AB1270">
        <v>424.53156329945278</v>
      </c>
      <c r="AC1270">
        <v>441.12563092027909</v>
      </c>
      <c r="AD1270">
        <v>443.89130885708471</v>
      </c>
      <c r="AE1270">
        <v>420.38304639424632</v>
      </c>
      <c r="AF1270">
        <v>421.07446587844868</v>
      </c>
    </row>
    <row r="1271" spans="1:32" x14ac:dyDescent="0.2">
      <c r="A1271">
        <v>14433</v>
      </c>
      <c r="B1271" s="2">
        <v>45825.277777777781</v>
      </c>
      <c r="C1271" t="s">
        <v>32</v>
      </c>
      <c r="D1271" t="s">
        <v>1270</v>
      </c>
      <c r="E1271">
        <v>72.444999999999993</v>
      </c>
      <c r="F1271" t="b">
        <v>0</v>
      </c>
      <c r="G1271">
        <v>-4.8312512940846979</v>
      </c>
      <c r="H1271">
        <v>-9.6625025881693958</v>
      </c>
      <c r="I1271">
        <v>-17.944647663744281</v>
      </c>
      <c r="J1271">
        <v>-19.325005176338792</v>
      </c>
      <c r="K1271">
        <v>-45.551797915657957</v>
      </c>
      <c r="L1271">
        <v>-41.410725377872481</v>
      </c>
      <c r="M1271">
        <v>-48.312512940850901</v>
      </c>
      <c r="N1271">
        <v>-53.143764234935603</v>
      </c>
      <c r="O1271">
        <v>-138.7259300158735</v>
      </c>
      <c r="P1271">
        <v>-123.5419973773182</v>
      </c>
      <c r="Q1271">
        <v>39.340189108978763</v>
      </c>
      <c r="R1271">
        <v>51.763406722341102</v>
      </c>
      <c r="S1271">
        <v>58.665194285321469</v>
      </c>
      <c r="T1271">
        <v>65.566981848299889</v>
      </c>
      <c r="U1271">
        <v>66.947339360896365</v>
      </c>
      <c r="V1271">
        <v>66.947339360896365</v>
      </c>
      <c r="W1271">
        <v>250.53488853613061</v>
      </c>
      <c r="X1271">
        <v>258.12685485540823</v>
      </c>
      <c r="Y1271">
        <v>318.17240665332417</v>
      </c>
      <c r="Z1271">
        <v>332.66616053558027</v>
      </c>
      <c r="AA1271">
        <v>423.07957761060089</v>
      </c>
      <c r="AB1271">
        <v>425.15011387949659</v>
      </c>
      <c r="AC1271">
        <v>478.98405687072938</v>
      </c>
      <c r="AD1271">
        <v>477.60369935813492</v>
      </c>
      <c r="AE1271">
        <v>401.68403616536642</v>
      </c>
      <c r="AF1271">
        <v>402.37421492166561</v>
      </c>
    </row>
    <row r="1272" spans="1:32" x14ac:dyDescent="0.2">
      <c r="A1272">
        <v>13259</v>
      </c>
      <c r="B1272" s="2">
        <v>45825.277083333327</v>
      </c>
      <c r="C1272" t="s">
        <v>32</v>
      </c>
      <c r="D1272" t="s">
        <v>1271</v>
      </c>
      <c r="E1272">
        <v>72.375</v>
      </c>
      <c r="F1272" t="b">
        <v>0</v>
      </c>
      <c r="G1272">
        <v>9.6718480138159837</v>
      </c>
      <c r="H1272">
        <v>5.526770293610535</v>
      </c>
      <c r="I1272">
        <v>-13.816925734023391</v>
      </c>
      <c r="J1272">
        <v>-8.2901554404148214</v>
      </c>
      <c r="K1272">
        <v>-41.450777202072153</v>
      </c>
      <c r="L1272">
        <v>-35.924006908461607</v>
      </c>
      <c r="M1272">
        <v>-39.378238341968448</v>
      </c>
      <c r="N1272">
        <v>-38.687392055267857</v>
      </c>
      <c r="O1272">
        <v>-166.49395509499121</v>
      </c>
      <c r="P1272">
        <v>-129.18825561312639</v>
      </c>
      <c r="Q1272">
        <v>47.668393782383262</v>
      </c>
      <c r="R1272">
        <v>49.050086355784423</v>
      </c>
      <c r="S1272">
        <v>69.775474956821483</v>
      </c>
      <c r="T1272">
        <v>68.393782383420316</v>
      </c>
      <c r="U1272">
        <v>76.683937823835137</v>
      </c>
      <c r="V1272">
        <v>76.683937823835137</v>
      </c>
      <c r="W1272">
        <v>253.54058721934479</v>
      </c>
      <c r="X1272">
        <v>260.44905008635448</v>
      </c>
      <c r="Y1272">
        <v>332.2970639032817</v>
      </c>
      <c r="Z1272">
        <v>328.84283246977492</v>
      </c>
      <c r="AA1272">
        <v>424.17962003454141</v>
      </c>
      <c r="AB1272">
        <v>431.77892918825557</v>
      </c>
      <c r="AC1272">
        <v>485.66493955095001</v>
      </c>
      <c r="AD1272">
        <v>488.42832469775431</v>
      </c>
      <c r="AE1272">
        <v>411.74438687391921</v>
      </c>
      <c r="AF1272">
        <v>412.43523316062169</v>
      </c>
    </row>
    <row r="1273" spans="1:32" x14ac:dyDescent="0.2">
      <c r="A1273">
        <v>2077</v>
      </c>
      <c r="B1273" s="2">
        <v>45825.277083333327</v>
      </c>
      <c r="C1273" t="s">
        <v>468</v>
      </c>
      <c r="D1273" t="s">
        <v>1272</v>
      </c>
      <c r="E1273">
        <v>72.375</v>
      </c>
      <c r="F1273" t="b">
        <v>0</v>
      </c>
      <c r="G1273">
        <v>9.6718480138159837</v>
      </c>
      <c r="H1273">
        <v>5.526770293610535</v>
      </c>
      <c r="I1273">
        <v>-13.816925734023391</v>
      </c>
      <c r="J1273">
        <v>-8.2901554404148214</v>
      </c>
      <c r="K1273">
        <v>-41.450777202072153</v>
      </c>
      <c r="L1273">
        <v>-35.924006908461607</v>
      </c>
      <c r="M1273">
        <v>-39.378238341968448</v>
      </c>
      <c r="N1273">
        <v>-38.687392055267857</v>
      </c>
      <c r="O1273">
        <v>-166.49395509499121</v>
      </c>
      <c r="P1273">
        <v>-129.18825561312639</v>
      </c>
      <c r="Q1273">
        <v>47.668393782383262</v>
      </c>
      <c r="R1273">
        <v>49.050086355784423</v>
      </c>
      <c r="S1273">
        <v>69.775474956821483</v>
      </c>
      <c r="T1273">
        <v>68.393782383420316</v>
      </c>
      <c r="U1273">
        <v>76.683937823835137</v>
      </c>
      <c r="V1273">
        <v>76.683937823835137</v>
      </c>
      <c r="W1273">
        <v>253.54058721934479</v>
      </c>
      <c r="X1273">
        <v>260.44905008635448</v>
      </c>
      <c r="Y1273">
        <v>332.2970639032817</v>
      </c>
      <c r="Z1273">
        <v>328.84283246977492</v>
      </c>
      <c r="AA1273">
        <v>424.17962003454141</v>
      </c>
      <c r="AB1273">
        <v>431.77892918825557</v>
      </c>
      <c r="AC1273">
        <v>485.66493955095001</v>
      </c>
      <c r="AD1273">
        <v>488.42832469775431</v>
      </c>
      <c r="AE1273">
        <v>411.74438687391921</v>
      </c>
      <c r="AF1273">
        <v>412.43523316062169</v>
      </c>
    </row>
    <row r="1274" spans="1:32" x14ac:dyDescent="0.2">
      <c r="A1274">
        <v>7112</v>
      </c>
      <c r="B1274" s="2">
        <v>45825.275694444441</v>
      </c>
      <c r="C1274" t="s">
        <v>156</v>
      </c>
      <c r="D1274" t="s">
        <v>1273</v>
      </c>
      <c r="E1274">
        <v>72.365000000000009</v>
      </c>
      <c r="F1274" t="b">
        <v>0</v>
      </c>
      <c r="G1274">
        <v>2.7637670144401318</v>
      </c>
      <c r="H1274">
        <v>1.381883507219084</v>
      </c>
      <c r="I1274">
        <v>1.381883507219084</v>
      </c>
      <c r="J1274">
        <v>-3.454708768051638</v>
      </c>
      <c r="K1274">
        <v>-26.25578663718813</v>
      </c>
      <c r="L1274">
        <v>-40.765563463002273</v>
      </c>
      <c r="M1274">
        <v>-44.91121398466148</v>
      </c>
      <c r="N1274">
        <v>-42.838388723830903</v>
      </c>
      <c r="O1274">
        <v>-143.02494299730679</v>
      </c>
      <c r="P1274">
        <v>-149.9343605334081</v>
      </c>
      <c r="Q1274">
        <v>38.001796448558203</v>
      </c>
      <c r="R1274">
        <v>43.529330477440432</v>
      </c>
      <c r="S1274">
        <v>62.184757824913781</v>
      </c>
      <c r="T1274">
        <v>62.875699578523317</v>
      </c>
      <c r="U1274">
        <v>67.021350100184506</v>
      </c>
      <c r="V1274">
        <v>65.63946659296542</v>
      </c>
      <c r="W1274">
        <v>250.12091480688201</v>
      </c>
      <c r="X1274">
        <v>252.19374006771071</v>
      </c>
      <c r="Y1274">
        <v>332.34298348649219</v>
      </c>
      <c r="Z1274">
        <v>342.01616803703371</v>
      </c>
      <c r="AA1274">
        <v>435.98424652801782</v>
      </c>
      <c r="AB1274">
        <v>431.1476542527451</v>
      </c>
      <c r="AC1274">
        <v>489.18676155599962</v>
      </c>
      <c r="AD1274">
        <v>489.18676155599962</v>
      </c>
      <c r="AE1274">
        <v>413.18316865887931</v>
      </c>
      <c r="AF1274">
        <v>413.87411041249078</v>
      </c>
    </row>
    <row r="1275" spans="1:32" x14ac:dyDescent="0.2">
      <c r="A1275">
        <v>4453</v>
      </c>
      <c r="B1275" s="2">
        <v>45825.26666666667</v>
      </c>
      <c r="C1275" t="s">
        <v>156</v>
      </c>
      <c r="D1275" t="s">
        <v>908</v>
      </c>
      <c r="E1275">
        <v>72.375</v>
      </c>
      <c r="F1275" t="b">
        <v>0</v>
      </c>
      <c r="G1275">
        <v>-8.2901554404148214</v>
      </c>
      <c r="H1275">
        <v>-6.9084628670116972</v>
      </c>
      <c r="I1275">
        <v>1.3816925734031249</v>
      </c>
      <c r="J1275">
        <v>-5.526770293610535</v>
      </c>
      <c r="K1275">
        <v>0</v>
      </c>
      <c r="L1275">
        <v>9.6718480138159837</v>
      </c>
      <c r="M1275">
        <v>-41.450777202072153</v>
      </c>
      <c r="N1275">
        <v>-35.924006908461607</v>
      </c>
      <c r="O1275">
        <v>-54.576856649396923</v>
      </c>
      <c r="P1275">
        <v>-54.576856649396923</v>
      </c>
      <c r="Q1275">
        <v>-3.45423143350683</v>
      </c>
      <c r="R1275">
        <v>-5.5267702936085721</v>
      </c>
      <c r="S1275">
        <v>58.721934369602373</v>
      </c>
      <c r="T1275">
        <v>57.340241796199237</v>
      </c>
      <c r="U1275">
        <v>80.829015544042548</v>
      </c>
      <c r="V1275">
        <v>82.210708117443716</v>
      </c>
      <c r="W1275">
        <v>248.01381692573429</v>
      </c>
      <c r="X1275">
        <v>241.10535405872261</v>
      </c>
      <c r="Y1275">
        <v>289.46459412780638</v>
      </c>
      <c r="Z1275">
        <v>286.0103626942996</v>
      </c>
      <c r="AA1275">
        <v>399.30915371329888</v>
      </c>
      <c r="AB1275">
        <v>406.90846286701122</v>
      </c>
      <c r="AC1275">
        <v>480.13816925733948</v>
      </c>
      <c r="AD1275">
        <v>482.90155440414571</v>
      </c>
      <c r="AE1275">
        <v>411.74438687391921</v>
      </c>
      <c r="AF1275">
        <v>412.43523316062169</v>
      </c>
    </row>
    <row r="1276" spans="1:32" x14ac:dyDescent="0.2">
      <c r="A1276">
        <v>8336</v>
      </c>
      <c r="B1276" s="2">
        <v>45825.265972222223</v>
      </c>
      <c r="C1276" t="s">
        <v>156</v>
      </c>
      <c r="D1276" t="s">
        <v>1274</v>
      </c>
      <c r="E1276">
        <v>72.344999999999999</v>
      </c>
      <c r="F1276" t="b">
        <v>0</v>
      </c>
      <c r="G1276">
        <v>4.1467965996269456</v>
      </c>
      <c r="H1276">
        <v>-4.1467965996269456</v>
      </c>
      <c r="I1276">
        <v>3.45566383302311</v>
      </c>
      <c r="J1276">
        <v>5.5290621328365823</v>
      </c>
      <c r="K1276">
        <v>5.5290621328365823</v>
      </c>
      <c r="L1276">
        <v>4.1467965996269456</v>
      </c>
      <c r="M1276">
        <v>-38.012302163246353</v>
      </c>
      <c r="N1276">
        <v>-36.630036630036713</v>
      </c>
      <c r="O1276">
        <v>-49.070426428915582</v>
      </c>
      <c r="P1276">
        <v>-49.761559195521379</v>
      </c>
      <c r="Q1276">
        <v>4.1467965996269456</v>
      </c>
      <c r="R1276">
        <v>0.69113276660383605</v>
      </c>
      <c r="S1276">
        <v>51.143824728731019</v>
      </c>
      <c r="T1276">
        <v>62.201948994402223</v>
      </c>
      <c r="U1276">
        <v>87.082728592161928</v>
      </c>
      <c r="V1276">
        <v>85.009330292350413</v>
      </c>
      <c r="W1276">
        <v>252.26345981063</v>
      </c>
      <c r="X1276">
        <v>252.26345981063</v>
      </c>
      <c r="Y1276">
        <v>308.93634667219573</v>
      </c>
      <c r="Z1276">
        <v>294.42255857350142</v>
      </c>
      <c r="AA1276">
        <v>403.62153569700757</v>
      </c>
      <c r="AB1276">
        <v>402.23927016379798</v>
      </c>
      <c r="AC1276">
        <v>486.55746768954458</v>
      </c>
      <c r="AD1276">
        <v>485.86633492293879</v>
      </c>
      <c r="AE1276">
        <v>416.0619254958865</v>
      </c>
      <c r="AF1276">
        <v>416.75305826249229</v>
      </c>
    </row>
    <row r="1277" spans="1:32" x14ac:dyDescent="0.2">
      <c r="A1277">
        <v>6654</v>
      </c>
      <c r="B1277" s="2">
        <v>45825.265277777777</v>
      </c>
      <c r="C1277" t="s">
        <v>156</v>
      </c>
      <c r="D1277" t="s">
        <v>1275</v>
      </c>
      <c r="E1277">
        <v>72.334999999999994</v>
      </c>
      <c r="F1277" t="b">
        <v>0</v>
      </c>
      <c r="G1277">
        <v>1.3824566254240851</v>
      </c>
      <c r="H1277">
        <v>5.529826501694374</v>
      </c>
      <c r="I1277">
        <v>0</v>
      </c>
      <c r="J1277">
        <v>5.529826501694374</v>
      </c>
      <c r="K1277">
        <v>4.1473698762722542</v>
      </c>
      <c r="L1277">
        <v>6.9122831271184593</v>
      </c>
      <c r="M1277">
        <v>-22.11930600677357</v>
      </c>
      <c r="N1277">
        <v>-36.635100573719583</v>
      </c>
      <c r="O1277">
        <v>-48.38598188981743</v>
      </c>
      <c r="P1277">
        <v>-48.38598188981743</v>
      </c>
      <c r="Q1277">
        <v>4.8385981889833154</v>
      </c>
      <c r="R1277">
        <v>6.2210548144054343</v>
      </c>
      <c r="S1277">
        <v>64.975461394900549</v>
      </c>
      <c r="T1277">
        <v>52.53335176608968</v>
      </c>
      <c r="U1277">
        <v>90.550908965233347</v>
      </c>
      <c r="V1277">
        <v>89.168452339807303</v>
      </c>
      <c r="W1277">
        <v>250.91587751434469</v>
      </c>
      <c r="X1277">
        <v>253.68079076519089</v>
      </c>
      <c r="Y1277">
        <v>313.12642565839508</v>
      </c>
      <c r="Z1277">
        <v>310.36151240754879</v>
      </c>
      <c r="AA1277">
        <v>405.05979124905048</v>
      </c>
      <c r="AB1277">
        <v>406.44224787447462</v>
      </c>
      <c r="AC1277">
        <v>489.38964539987649</v>
      </c>
      <c r="AD1277">
        <v>488.69841708716541</v>
      </c>
      <c r="AE1277">
        <v>417.50190087785938</v>
      </c>
      <c r="AF1277">
        <v>418.19312919057239</v>
      </c>
    </row>
    <row r="1278" spans="1:32" x14ac:dyDescent="0.2">
      <c r="A1278">
        <v>13009</v>
      </c>
      <c r="B1278" s="2">
        <v>45825.262499999997</v>
      </c>
      <c r="C1278" t="s">
        <v>93</v>
      </c>
      <c r="D1278" t="s">
        <v>1276</v>
      </c>
      <c r="E1278">
        <v>72.36</v>
      </c>
      <c r="F1278" t="b">
        <v>0</v>
      </c>
      <c r="G1278">
        <v>-6.9098949695960696</v>
      </c>
      <c r="H1278">
        <v>-6.9098949695960696</v>
      </c>
      <c r="I1278">
        <v>-2.0729684908790169</v>
      </c>
      <c r="J1278">
        <v>2.0729684908790169</v>
      </c>
      <c r="K1278">
        <v>-0.69098949695901779</v>
      </c>
      <c r="L1278">
        <v>-3.4549474847990171</v>
      </c>
      <c r="M1278">
        <v>2.0729684908790169</v>
      </c>
      <c r="N1278">
        <v>-8.2918739635141048</v>
      </c>
      <c r="O1278">
        <v>-51.133222775012477</v>
      </c>
      <c r="P1278">
        <v>-55.970149253731513</v>
      </c>
      <c r="Q1278">
        <v>-45.605306799336418</v>
      </c>
      <c r="R1278">
        <v>-26.948590381425259</v>
      </c>
      <c r="S1278">
        <v>33.167495854062309</v>
      </c>
      <c r="T1278">
        <v>38.695411829740337</v>
      </c>
      <c r="U1278">
        <v>100.8844665561089</v>
      </c>
      <c r="V1278">
        <v>93.974571586510862</v>
      </c>
      <c r="W1278">
        <v>221.11663902708801</v>
      </c>
      <c r="X1278">
        <v>212.8247650635719</v>
      </c>
      <c r="Y1278">
        <v>304.03537866224468</v>
      </c>
      <c r="Z1278">
        <v>299.8894416804867</v>
      </c>
      <c r="AA1278">
        <v>404.22885572139268</v>
      </c>
      <c r="AB1278">
        <v>404.22885572139268</v>
      </c>
      <c r="AC1278">
        <v>485.76561636263142</v>
      </c>
      <c r="AD1278">
        <v>483.69264787175229</v>
      </c>
      <c r="AE1278">
        <v>413.90270867882668</v>
      </c>
      <c r="AF1278">
        <v>414.59369817578772</v>
      </c>
    </row>
    <row r="1279" spans="1:32" x14ac:dyDescent="0.2">
      <c r="A1279">
        <v>6198</v>
      </c>
      <c r="B1279" s="2">
        <v>45825.257638888892</v>
      </c>
      <c r="C1279" t="s">
        <v>156</v>
      </c>
      <c r="D1279" t="s">
        <v>1277</v>
      </c>
      <c r="E1279">
        <v>72.234999999999999</v>
      </c>
      <c r="F1279" t="b">
        <v>0</v>
      </c>
      <c r="G1279">
        <v>9.6905932027420771</v>
      </c>
      <c r="H1279">
        <v>5.5374818301386108</v>
      </c>
      <c r="I1279">
        <v>4.8452966013720218</v>
      </c>
      <c r="J1279">
        <v>17.304630719180452</v>
      </c>
      <c r="K1279">
        <v>13.15151934657699</v>
      </c>
      <c r="L1279">
        <v>13.84370457534358</v>
      </c>
      <c r="M1279">
        <v>24.226483006852241</v>
      </c>
      <c r="N1279">
        <v>19.38118640548219</v>
      </c>
      <c r="O1279">
        <v>-24.918668235618831</v>
      </c>
      <c r="P1279">
        <v>-22.149927320550511</v>
      </c>
      <c r="Q1279">
        <v>-55.374818301378227</v>
      </c>
      <c r="R1279">
        <v>-49.145151242473041</v>
      </c>
      <c r="S1279">
        <v>62.988855817816606</v>
      </c>
      <c r="T1279">
        <v>76.832560393160179</v>
      </c>
      <c r="U1279">
        <v>119.74804457672801</v>
      </c>
      <c r="V1279">
        <v>116.9793036616597</v>
      </c>
      <c r="W1279">
        <v>236.0351630096211</v>
      </c>
      <c r="X1279">
        <v>234.65079255208789</v>
      </c>
      <c r="Y1279">
        <v>356.47539281511769</v>
      </c>
      <c r="Z1279">
        <v>353.70665190004752</v>
      </c>
      <c r="AA1279">
        <v>418.07987817539907</v>
      </c>
      <c r="AB1279">
        <v>418.77206340416768</v>
      </c>
      <c r="AC1279">
        <v>496.9889942548611</v>
      </c>
      <c r="AD1279">
        <v>500.449920398698</v>
      </c>
      <c r="AE1279">
        <v>431.92358275074281</v>
      </c>
      <c r="AF1279">
        <v>432.6157679795113</v>
      </c>
    </row>
    <row r="1280" spans="1:32" x14ac:dyDescent="0.2">
      <c r="A1280">
        <v>1541</v>
      </c>
      <c r="B1280" s="2">
        <v>45825.255555555559</v>
      </c>
      <c r="C1280" t="s">
        <v>156</v>
      </c>
      <c r="D1280" t="s">
        <v>1278</v>
      </c>
      <c r="E1280">
        <v>72.25</v>
      </c>
      <c r="F1280" t="b">
        <v>0</v>
      </c>
      <c r="G1280">
        <v>-2.7681660899668139</v>
      </c>
      <c r="H1280">
        <v>-2.0761245674741269</v>
      </c>
      <c r="I1280">
        <v>3.4602076124575341</v>
      </c>
      <c r="J1280">
        <v>-0.69204152249072004</v>
      </c>
      <c r="K1280">
        <v>13.148788927335479</v>
      </c>
      <c r="L1280">
        <v>17.301038062283741</v>
      </c>
      <c r="M1280">
        <v>18.68512110726714</v>
      </c>
      <c r="N1280">
        <v>17.301038062283741</v>
      </c>
      <c r="O1280">
        <v>-27.6816608996524</v>
      </c>
      <c r="P1280">
        <v>-22.8373702422154</v>
      </c>
      <c r="Q1280">
        <v>-48.442906574393682</v>
      </c>
      <c r="R1280">
        <v>-51.211072664360493</v>
      </c>
      <c r="S1280">
        <v>54.671280276816063</v>
      </c>
      <c r="T1280">
        <v>38.754325259515731</v>
      </c>
      <c r="U1280">
        <v>117.6470588235286</v>
      </c>
      <c r="V1280">
        <v>123.1833910034603</v>
      </c>
      <c r="W1280">
        <v>214.5328719723199</v>
      </c>
      <c r="X1280">
        <v>217.3010380622828</v>
      </c>
      <c r="Y1280">
        <v>353.63321799308051</v>
      </c>
      <c r="Z1280">
        <v>356.4013840830454</v>
      </c>
      <c r="AA1280">
        <v>407.61245674740388</v>
      </c>
      <c r="AB1280">
        <v>408.30449826989462</v>
      </c>
      <c r="AC1280">
        <v>497.57785467128008</v>
      </c>
      <c r="AD1280">
        <v>498.96193771626162</v>
      </c>
      <c r="AE1280">
        <v>429.75778546712661</v>
      </c>
      <c r="AF1280">
        <v>430.44982698961928</v>
      </c>
    </row>
    <row r="1281" spans="1:32" x14ac:dyDescent="0.2">
      <c r="A1281">
        <v>13519</v>
      </c>
      <c r="B1281" s="2">
        <v>45825.253472222219</v>
      </c>
      <c r="C1281" t="s">
        <v>156</v>
      </c>
      <c r="D1281" t="s">
        <v>1279</v>
      </c>
      <c r="E1281">
        <v>72.245000000000005</v>
      </c>
      <c r="F1281" t="b">
        <v>0</v>
      </c>
      <c r="G1281">
        <v>1.3841788359043401</v>
      </c>
      <c r="H1281">
        <v>1.3841788359043401</v>
      </c>
      <c r="I1281">
        <v>-2.076268253860444</v>
      </c>
      <c r="J1281">
        <v>-0.69208941795217005</v>
      </c>
      <c r="K1281">
        <v>9.6892518513382484</v>
      </c>
      <c r="L1281">
        <v>6.9208941795276004</v>
      </c>
      <c r="M1281">
        <v>14.533877777007371</v>
      </c>
      <c r="N1281">
        <v>15.918056612913681</v>
      </c>
      <c r="O1281">
        <v>-37.372828569452587</v>
      </c>
      <c r="P1281">
        <v>-33.912381479687802</v>
      </c>
      <c r="Q1281">
        <v>-86.51117724409994</v>
      </c>
      <c r="R1281">
        <v>-82.358640736382981</v>
      </c>
      <c r="S1281">
        <v>33.912381479687802</v>
      </c>
      <c r="T1281">
        <v>41.525365077167578</v>
      </c>
      <c r="U1281">
        <v>71.285210049136452</v>
      </c>
      <c r="V1281">
        <v>96.200429095438182</v>
      </c>
      <c r="W1281">
        <v>224.92906083465979</v>
      </c>
      <c r="X1281">
        <v>206.93473596788769</v>
      </c>
      <c r="Y1281">
        <v>360.57858675340708</v>
      </c>
      <c r="Z1281">
        <v>354.34978199183371</v>
      </c>
      <c r="AA1281">
        <v>406.94857775624581</v>
      </c>
      <c r="AB1281">
        <v>408.33275659215008</v>
      </c>
      <c r="AC1281">
        <v>498.99647034396702</v>
      </c>
      <c r="AD1281">
        <v>500.38064917987327</v>
      </c>
      <c r="AE1281">
        <v>430.47961796663918</v>
      </c>
      <c r="AF1281">
        <v>431.17170738459339</v>
      </c>
    </row>
    <row r="1282" spans="1:32" x14ac:dyDescent="0.2">
      <c r="A1282">
        <v>5689</v>
      </c>
      <c r="B1282" s="2">
        <v>45825.25277777778</v>
      </c>
      <c r="C1282" t="s">
        <v>156</v>
      </c>
      <c r="D1282" t="s">
        <v>1280</v>
      </c>
      <c r="E1282">
        <v>72.25</v>
      </c>
      <c r="F1282" t="b">
        <v>0</v>
      </c>
      <c r="G1282">
        <v>-0.69204152249072004</v>
      </c>
      <c r="H1282">
        <v>1.3840830449814401</v>
      </c>
      <c r="I1282">
        <v>-2.7681660899668139</v>
      </c>
      <c r="J1282">
        <v>-2.0761245674741269</v>
      </c>
      <c r="K1282">
        <v>8.3044982698965075</v>
      </c>
      <c r="L1282">
        <v>8.3044982698965075</v>
      </c>
      <c r="M1282">
        <v>11.76470588235208</v>
      </c>
      <c r="N1282">
        <v>13.8408304498262</v>
      </c>
      <c r="O1282">
        <v>-34.602076124567468</v>
      </c>
      <c r="P1282">
        <v>-36.678200692041599</v>
      </c>
      <c r="Q1282">
        <v>-105.88235294117651</v>
      </c>
      <c r="R1282">
        <v>-87.197231833909399</v>
      </c>
      <c r="S1282">
        <v>22.8373702422154</v>
      </c>
      <c r="T1282">
        <v>33.21799307958603</v>
      </c>
      <c r="U1282">
        <v>58.823529411764312</v>
      </c>
      <c r="V1282">
        <v>70.588235294116387</v>
      </c>
      <c r="W1282">
        <v>225.6055363321793</v>
      </c>
      <c r="X1282">
        <v>224.22145328719779</v>
      </c>
      <c r="Y1282">
        <v>359.86159169550092</v>
      </c>
      <c r="Z1282">
        <v>360.55363321799359</v>
      </c>
      <c r="AA1282">
        <v>408.30449826989462</v>
      </c>
      <c r="AB1282">
        <v>406.22837370242252</v>
      </c>
      <c r="AC1282">
        <v>498.96193771626162</v>
      </c>
      <c r="AD1282">
        <v>497.57785467128008</v>
      </c>
      <c r="AE1282">
        <v>429.75778546712661</v>
      </c>
      <c r="AF1282">
        <v>430.44982698961928</v>
      </c>
    </row>
    <row r="1283" spans="1:32" x14ac:dyDescent="0.2">
      <c r="A1283">
        <v>10686</v>
      </c>
      <c r="B1283" s="2">
        <v>45825.251388888893</v>
      </c>
      <c r="C1283" t="s">
        <v>391</v>
      </c>
      <c r="D1283" t="s">
        <v>1281</v>
      </c>
      <c r="E1283">
        <v>72.319999999999993</v>
      </c>
      <c r="F1283" t="b">
        <v>0</v>
      </c>
      <c r="G1283">
        <v>-3.4568584070784669</v>
      </c>
      <c r="H1283">
        <v>-9.6792035398220673</v>
      </c>
      <c r="I1283">
        <v>-8.987831858406766</v>
      </c>
      <c r="J1283">
        <v>-9.6792035398220673</v>
      </c>
      <c r="K1283">
        <v>4.8396017699129983</v>
      </c>
      <c r="L1283">
        <v>4.8396017699129983</v>
      </c>
      <c r="M1283">
        <v>0.69137168141726546</v>
      </c>
      <c r="N1283">
        <v>4.8396017699129983</v>
      </c>
      <c r="O1283">
        <v>-33.877212389379203</v>
      </c>
      <c r="P1283">
        <v>-31.803097345131331</v>
      </c>
      <c r="Q1283">
        <v>-109.2367256637157</v>
      </c>
      <c r="R1283">
        <v>-101.63163716814149</v>
      </c>
      <c r="S1283">
        <v>64.297566371681896</v>
      </c>
      <c r="T1283">
        <v>63.606194690266591</v>
      </c>
      <c r="U1283">
        <v>42.17367256637263</v>
      </c>
      <c r="V1283">
        <v>47.013274336283658</v>
      </c>
      <c r="W1283">
        <v>220.54756637168319</v>
      </c>
      <c r="X1283">
        <v>227.46128318584209</v>
      </c>
      <c r="Y1283">
        <v>361.58738938053227</v>
      </c>
      <c r="Z1283">
        <v>353.98230088495609</v>
      </c>
      <c r="AA1283">
        <v>402.37831858407242</v>
      </c>
      <c r="AB1283">
        <v>402.37831858407242</v>
      </c>
      <c r="AC1283">
        <v>484.65154867256581</v>
      </c>
      <c r="AD1283">
        <v>484.65154867256581</v>
      </c>
      <c r="AE1283">
        <v>419.66261061946858</v>
      </c>
      <c r="AF1283">
        <v>420.35398230088589</v>
      </c>
    </row>
    <row r="1284" spans="1:32" x14ac:dyDescent="0.2">
      <c r="A1284">
        <v>13769</v>
      </c>
      <c r="B1284" s="2">
        <v>45825.250694444447</v>
      </c>
      <c r="C1284" t="s">
        <v>156</v>
      </c>
      <c r="D1284" t="s">
        <v>1282</v>
      </c>
      <c r="E1284">
        <v>72.335000000000008</v>
      </c>
      <c r="F1284" t="b">
        <v>0</v>
      </c>
      <c r="G1284">
        <v>-2.073684938137109</v>
      </c>
      <c r="H1284">
        <v>-5.5298265016943731</v>
      </c>
      <c r="I1284">
        <v>-11.05965300338875</v>
      </c>
      <c r="J1284">
        <v>-11.05965300338875</v>
      </c>
      <c r="K1284">
        <v>-8.9859680652516367</v>
      </c>
      <c r="L1284">
        <v>3.456141563557265</v>
      </c>
      <c r="M1284">
        <v>-6.9122831271184566</v>
      </c>
      <c r="N1284">
        <v>-1.382456625424084</v>
      </c>
      <c r="O1284">
        <v>-35.943872261008522</v>
      </c>
      <c r="P1284">
        <v>-36.635100573721537</v>
      </c>
      <c r="Q1284">
        <v>-109.9053017211607</v>
      </c>
      <c r="R1284">
        <v>-111.97898665929389</v>
      </c>
      <c r="S1284">
        <v>58.754406580491171</v>
      </c>
      <c r="T1284">
        <v>61.519319831339338</v>
      </c>
      <c r="U1284">
        <v>39.400013824565782</v>
      </c>
      <c r="V1284">
        <v>39.400013824565782</v>
      </c>
      <c r="W1284">
        <v>210.82463537706391</v>
      </c>
      <c r="X1284">
        <v>218.42814681689339</v>
      </c>
      <c r="Y1284">
        <v>360.12995092278828</v>
      </c>
      <c r="Z1284">
        <v>360.82117923549941</v>
      </c>
      <c r="AA1284">
        <v>398.14750812193199</v>
      </c>
      <c r="AB1284">
        <v>399.52996474735409</v>
      </c>
      <c r="AC1284">
        <v>480.40367733462278</v>
      </c>
      <c r="AD1284">
        <v>483.16859058546902</v>
      </c>
      <c r="AE1284">
        <v>417.50190087785728</v>
      </c>
      <c r="AF1284">
        <v>418.1931291905704</v>
      </c>
    </row>
    <row r="1285" spans="1:32" x14ac:dyDescent="0.2">
      <c r="A1285">
        <v>10314</v>
      </c>
      <c r="B1285" s="2">
        <v>45825.25</v>
      </c>
      <c r="C1285" t="s">
        <v>48</v>
      </c>
      <c r="D1285" t="s">
        <v>1283</v>
      </c>
      <c r="E1285">
        <v>72.319999999999993</v>
      </c>
      <c r="F1285" t="b">
        <v>0</v>
      </c>
      <c r="G1285">
        <v>2.0741150442498308</v>
      </c>
      <c r="H1285">
        <v>-0.69137168141530048</v>
      </c>
      <c r="I1285">
        <v>-10.37057522123737</v>
      </c>
      <c r="J1285">
        <v>-8.2964601769914665</v>
      </c>
      <c r="K1285">
        <v>-8.987831858406766</v>
      </c>
      <c r="L1285">
        <v>-6.9137168141569347</v>
      </c>
      <c r="M1285">
        <v>1.382743362832566</v>
      </c>
      <c r="N1285">
        <v>-4.8396017699110336</v>
      </c>
      <c r="O1285">
        <v>-27.654867256635601</v>
      </c>
      <c r="P1285">
        <v>-33.877212389379203</v>
      </c>
      <c r="Q1285">
        <v>-122.3727876106182</v>
      </c>
      <c r="R1285">
        <v>-107.85398230088509</v>
      </c>
      <c r="S1285">
        <v>56.692477876105727</v>
      </c>
      <c r="T1285">
        <v>61.532079646018722</v>
      </c>
      <c r="U1285">
        <v>66.371681415931732</v>
      </c>
      <c r="V1285">
        <v>41.482300884957333</v>
      </c>
      <c r="W1285">
        <v>211.55973451327449</v>
      </c>
      <c r="X1285">
        <v>212.94247787610709</v>
      </c>
      <c r="Y1285">
        <v>368.50110619469109</v>
      </c>
      <c r="Z1285">
        <v>362.27876106194748</v>
      </c>
      <c r="AA1285">
        <v>398.92146017699389</v>
      </c>
      <c r="AB1285">
        <v>398.92146017699389</v>
      </c>
      <c r="AC1285">
        <v>479.12057522123939</v>
      </c>
      <c r="AD1285">
        <v>481.88606194690459</v>
      </c>
      <c r="AE1285">
        <v>419.66261061946858</v>
      </c>
      <c r="AF1285">
        <v>420.35398230088589</v>
      </c>
    </row>
    <row r="1286" spans="1:32" x14ac:dyDescent="0.2">
      <c r="A1286">
        <v>12608</v>
      </c>
      <c r="B1286" s="2">
        <v>45825.248611111107</v>
      </c>
      <c r="C1286" t="s">
        <v>391</v>
      </c>
      <c r="D1286" t="s">
        <v>1284</v>
      </c>
      <c r="E1286">
        <v>72.334999999999994</v>
      </c>
      <c r="F1286" t="b">
        <v>0</v>
      </c>
      <c r="G1286">
        <v>-0.69122831271106011</v>
      </c>
      <c r="H1286">
        <v>-2.0736849381351452</v>
      </c>
      <c r="I1286">
        <v>-5.5298265016924093</v>
      </c>
      <c r="J1286">
        <v>-11.750881316097839</v>
      </c>
      <c r="K1286">
        <v>-8.2947397525386144</v>
      </c>
      <c r="L1286">
        <v>-12.4421096288089</v>
      </c>
      <c r="M1286">
        <v>4.8385981889833154</v>
      </c>
      <c r="N1286">
        <v>6.9122831271184593</v>
      </c>
      <c r="O1286">
        <v>-24.192990944908711</v>
      </c>
      <c r="P1286">
        <v>-35.2526439482955</v>
      </c>
      <c r="Q1286">
        <v>-141.70180410589501</v>
      </c>
      <c r="R1286">
        <v>-135.48074929148959</v>
      </c>
      <c r="S1286">
        <v>64.975461394900549</v>
      </c>
      <c r="T1286">
        <v>52.53335176608968</v>
      </c>
      <c r="U1286">
        <v>63.593004769476472</v>
      </c>
      <c r="V1286">
        <v>62.210548144052382</v>
      </c>
      <c r="W1286">
        <v>223.26674500587481</v>
      </c>
      <c r="X1286">
        <v>211.51586368977891</v>
      </c>
      <c r="Y1286">
        <v>369.11591898804198</v>
      </c>
      <c r="Z1286">
        <v>367.04223404990881</v>
      </c>
      <c r="AA1286">
        <v>400.22119306006721</v>
      </c>
      <c r="AB1286">
        <v>400.22119306006908</v>
      </c>
      <c r="AC1286">
        <v>473.4913942075064</v>
      </c>
      <c r="AD1286">
        <v>475.56507914564361</v>
      </c>
      <c r="AE1286">
        <v>417.50190087785938</v>
      </c>
      <c r="AF1286">
        <v>418.19312919057239</v>
      </c>
    </row>
    <row r="1287" spans="1:32" x14ac:dyDescent="0.2">
      <c r="A1287">
        <v>6460</v>
      </c>
      <c r="B1287" s="2">
        <v>45825.247916666667</v>
      </c>
      <c r="C1287" t="s">
        <v>156</v>
      </c>
      <c r="D1287" t="s">
        <v>1285</v>
      </c>
      <c r="E1287">
        <v>72.34</v>
      </c>
      <c r="F1287" t="b">
        <v>0</v>
      </c>
      <c r="G1287">
        <v>-0.69118053635743193</v>
      </c>
      <c r="H1287">
        <v>-1.3823610727129001</v>
      </c>
      <c r="I1287">
        <v>-2.7647221454257989</v>
      </c>
      <c r="J1287">
        <v>-6.2206248272051008</v>
      </c>
      <c r="K1287">
        <v>-4.8382637544922016</v>
      </c>
      <c r="L1287">
        <v>-8.9853469726289354</v>
      </c>
      <c r="M1287">
        <v>-0.69118053635743193</v>
      </c>
      <c r="N1287">
        <v>4.8382637544922016</v>
      </c>
      <c r="O1287">
        <v>-28.33840199059971</v>
      </c>
      <c r="P1287">
        <v>-25.573679845175871</v>
      </c>
      <c r="Q1287">
        <v>-134.7802045894399</v>
      </c>
      <c r="R1287">
        <v>-142.383190489356</v>
      </c>
      <c r="S1287">
        <v>52.529720763062677</v>
      </c>
      <c r="T1287">
        <v>64.279789881117424</v>
      </c>
      <c r="U1287">
        <v>66.35333149018382</v>
      </c>
      <c r="V1287">
        <v>62.89742880840452</v>
      </c>
      <c r="W1287">
        <v>228.08957699751249</v>
      </c>
      <c r="X1287">
        <v>222.56013270666091</v>
      </c>
      <c r="Y1287">
        <v>370.47276748686852</v>
      </c>
      <c r="Z1287">
        <v>368.39922587779807</v>
      </c>
      <c r="AA1287">
        <v>398.81116947746631</v>
      </c>
      <c r="AB1287">
        <v>399.50235001382367</v>
      </c>
      <c r="AC1287">
        <v>474.84102847663843</v>
      </c>
      <c r="AD1287">
        <v>473.45866740392552</v>
      </c>
      <c r="AE1287">
        <v>416.78186342272409</v>
      </c>
      <c r="AF1287">
        <v>417.47304395908151</v>
      </c>
    </row>
    <row r="1288" spans="1:32" x14ac:dyDescent="0.2">
      <c r="A1288">
        <v>3088</v>
      </c>
      <c r="B1288" s="2">
        <v>45825.24722222222</v>
      </c>
      <c r="C1288" t="s">
        <v>93</v>
      </c>
      <c r="D1288" t="s">
        <v>1286</v>
      </c>
      <c r="E1288">
        <v>72.319999999999993</v>
      </c>
      <c r="F1288" t="b">
        <v>0</v>
      </c>
      <c r="G1288">
        <v>2.7654867256651321</v>
      </c>
      <c r="H1288">
        <v>1.382743362832566</v>
      </c>
      <c r="I1288">
        <v>2.0741150442498308</v>
      </c>
      <c r="J1288">
        <v>-0.69137168141530048</v>
      </c>
      <c r="K1288">
        <v>-11.75331858406993</v>
      </c>
      <c r="L1288">
        <v>-0.69137168141530048</v>
      </c>
      <c r="M1288">
        <v>1.382743362832566</v>
      </c>
      <c r="N1288">
        <v>2.0741150442478671</v>
      </c>
      <c r="O1288">
        <v>-23.506637168139861</v>
      </c>
      <c r="P1288">
        <v>-25.580752212387729</v>
      </c>
      <c r="Q1288">
        <v>-125.82964601769859</v>
      </c>
      <c r="R1288">
        <v>-132.05199115044229</v>
      </c>
      <c r="S1288">
        <v>61.532079646018722</v>
      </c>
      <c r="T1288">
        <v>55.309734513275117</v>
      </c>
      <c r="U1288">
        <v>69.137168141592923</v>
      </c>
      <c r="V1288">
        <v>69.137168141592923</v>
      </c>
      <c r="W1288">
        <v>238.5232300884968</v>
      </c>
      <c r="X1288">
        <v>230.91814159292261</v>
      </c>
      <c r="Y1288">
        <v>373.34070796460418</v>
      </c>
      <c r="Z1288">
        <v>373.34070796460418</v>
      </c>
      <c r="AA1288">
        <v>397.53871681415927</v>
      </c>
      <c r="AB1288">
        <v>403.06969026548762</v>
      </c>
      <c r="AC1288">
        <v>481.19469026548728</v>
      </c>
      <c r="AD1288">
        <v>480.50331858407009</v>
      </c>
      <c r="AE1288">
        <v>419.66261061946858</v>
      </c>
      <c r="AF1288">
        <v>420.35398230088589</v>
      </c>
    </row>
    <row r="1289" spans="1:32" x14ac:dyDescent="0.2">
      <c r="A1289">
        <v>3487</v>
      </c>
      <c r="B1289" s="2">
        <v>45825.246527777781</v>
      </c>
      <c r="C1289" t="s">
        <v>156</v>
      </c>
      <c r="D1289" t="s">
        <v>1287</v>
      </c>
      <c r="E1289">
        <v>72.334999999999994</v>
      </c>
      <c r="F1289" t="b">
        <v>0</v>
      </c>
      <c r="G1289">
        <v>-2.0736849381351452</v>
      </c>
      <c r="H1289">
        <v>0.69122831271302465</v>
      </c>
      <c r="I1289">
        <v>-2.0736849381351452</v>
      </c>
      <c r="J1289">
        <v>0.69122831271302465</v>
      </c>
      <c r="K1289">
        <v>-14.51579456694601</v>
      </c>
      <c r="L1289">
        <v>-13.13333794151996</v>
      </c>
      <c r="M1289">
        <v>-2.7649132508462051</v>
      </c>
      <c r="N1289">
        <v>-1.38245662542212</v>
      </c>
      <c r="O1289">
        <v>-30.414045759312181</v>
      </c>
      <c r="P1289">
        <v>-26.26667588304386</v>
      </c>
      <c r="Q1289">
        <v>-125.8035529135269</v>
      </c>
      <c r="R1289">
        <v>-127.877237851662</v>
      </c>
      <c r="S1289">
        <v>13.133337941523889</v>
      </c>
      <c r="T1289">
        <v>60.136863205919198</v>
      </c>
      <c r="U1289">
        <v>69.8140595838819</v>
      </c>
      <c r="V1289">
        <v>67.049146333033733</v>
      </c>
      <c r="W1289">
        <v>197.6912974355439</v>
      </c>
      <c r="X1289">
        <v>236.40008294739869</v>
      </c>
      <c r="Y1289">
        <v>373.2632888643123</v>
      </c>
      <c r="Z1289">
        <v>371.88083223889021</v>
      </c>
      <c r="AA1289">
        <v>391.92645330752862</v>
      </c>
      <c r="AB1289">
        <v>396.76505149651189</v>
      </c>
      <c r="AC1289">
        <v>482.477362272758</v>
      </c>
      <c r="AD1289">
        <v>478.32999239648768</v>
      </c>
      <c r="AE1289">
        <v>417.50190087785938</v>
      </c>
      <c r="AF1289">
        <v>418.19312919057239</v>
      </c>
    </row>
    <row r="1290" spans="1:32" x14ac:dyDescent="0.2">
      <c r="A1290">
        <v>3889</v>
      </c>
      <c r="B1290" s="2">
        <v>45825.245138888888</v>
      </c>
      <c r="C1290" t="s">
        <v>156</v>
      </c>
      <c r="D1290" t="s">
        <v>1288</v>
      </c>
      <c r="E1290">
        <v>72.295000000000002</v>
      </c>
      <c r="F1290" t="b">
        <v>0</v>
      </c>
      <c r="G1290">
        <v>-1.3832215229276039</v>
      </c>
      <c r="H1290">
        <v>5.5328860917064846</v>
      </c>
      <c r="I1290">
        <v>5.5328860917064846</v>
      </c>
      <c r="J1290">
        <v>4.8412753302436666</v>
      </c>
      <c r="K1290">
        <v>-6.2244968531712708</v>
      </c>
      <c r="L1290">
        <v>-8.2993291375616955</v>
      </c>
      <c r="M1290">
        <v>6.9161076146340914</v>
      </c>
      <c r="N1290">
        <v>11.065772183414939</v>
      </c>
      <c r="O1290">
        <v>-31.12248426585635</v>
      </c>
      <c r="P1290">
        <v>-29.739262742928751</v>
      </c>
      <c r="Q1290">
        <v>-116.8822186873246</v>
      </c>
      <c r="R1290">
        <v>-115.49899716439501</v>
      </c>
      <c r="S1290">
        <v>42.188256449269332</v>
      </c>
      <c r="T1290">
        <v>44.95469949512453</v>
      </c>
      <c r="U1290">
        <v>78.152016045369351</v>
      </c>
      <c r="V1290">
        <v>76.768794522441752</v>
      </c>
      <c r="W1290">
        <v>191.57618092537589</v>
      </c>
      <c r="X1290">
        <v>206.10000691610691</v>
      </c>
      <c r="Y1290">
        <v>381.76914032782418</v>
      </c>
      <c r="Z1290">
        <v>381.76914032782418</v>
      </c>
      <c r="AA1290">
        <v>396.98457708001803</v>
      </c>
      <c r="AB1290">
        <v>397.67618784148277</v>
      </c>
      <c r="AC1290">
        <v>480.66947921709777</v>
      </c>
      <c r="AD1290">
        <v>485.51075454734138</v>
      </c>
      <c r="AE1290">
        <v>423.26578601562869</v>
      </c>
      <c r="AF1290">
        <v>423.95739677709349</v>
      </c>
    </row>
    <row r="1291" spans="1:32" x14ac:dyDescent="0.2">
      <c r="A1291">
        <v>2165</v>
      </c>
      <c r="B1291" s="2">
        <v>45825.242361111108</v>
      </c>
      <c r="C1291" t="s">
        <v>156</v>
      </c>
      <c r="D1291" t="s">
        <v>1289</v>
      </c>
      <c r="E1291">
        <v>72.295000000000002</v>
      </c>
      <c r="F1291" t="b">
        <v>0</v>
      </c>
      <c r="G1291">
        <v>0</v>
      </c>
      <c r="H1291">
        <v>1.3832215229276039</v>
      </c>
      <c r="I1291">
        <v>-1.3832215229276039</v>
      </c>
      <c r="J1291">
        <v>5.5328860917064846</v>
      </c>
      <c r="K1291">
        <v>-6.2244968531712708</v>
      </c>
      <c r="L1291">
        <v>-7.6077183760969094</v>
      </c>
      <c r="M1291">
        <v>2.0748322843904239</v>
      </c>
      <c r="N1291">
        <v>2.0748322843904239</v>
      </c>
      <c r="O1291">
        <v>0</v>
      </c>
      <c r="P1291">
        <v>0.6916107614628193</v>
      </c>
      <c r="Q1291">
        <v>-101.66678193512681</v>
      </c>
      <c r="R1291">
        <v>-105.8164465039077</v>
      </c>
      <c r="S1291">
        <v>25.589598174145941</v>
      </c>
      <c r="T1291">
        <v>39.421813403416088</v>
      </c>
      <c r="U1291">
        <v>71.235908430735265</v>
      </c>
      <c r="V1291">
        <v>78.152016045369351</v>
      </c>
      <c r="W1291">
        <v>186.04329483366749</v>
      </c>
      <c r="X1291">
        <v>215.78255757659619</v>
      </c>
      <c r="Y1291">
        <v>386.61041565806778</v>
      </c>
      <c r="Z1291">
        <v>389.37685870392107</v>
      </c>
      <c r="AA1291">
        <v>393.52652327270198</v>
      </c>
      <c r="AB1291">
        <v>392.83491251123718</v>
      </c>
      <c r="AC1291">
        <v>482.74431150148621</v>
      </c>
      <c r="AD1291">
        <v>481.36108997856059</v>
      </c>
      <c r="AE1291">
        <v>423.26578601562869</v>
      </c>
      <c r="AF1291">
        <v>423.95739677709349</v>
      </c>
    </row>
    <row r="1292" spans="1:32" x14ac:dyDescent="0.2">
      <c r="A1292">
        <v>1226</v>
      </c>
      <c r="B1292" s="2">
        <v>45825.240277777782</v>
      </c>
      <c r="C1292" t="s">
        <v>156</v>
      </c>
      <c r="D1292" t="s">
        <v>1290</v>
      </c>
      <c r="E1292">
        <v>72.10499999999999</v>
      </c>
      <c r="F1292" t="b">
        <v>0</v>
      </c>
      <c r="G1292">
        <v>21.496428819083441</v>
      </c>
      <c r="H1292">
        <v>26.350461133071491</v>
      </c>
      <c r="I1292">
        <v>27.737327508496929</v>
      </c>
      <c r="J1292">
        <v>24.96359475764605</v>
      </c>
      <c r="K1292">
        <v>31.89792663477127</v>
      </c>
      <c r="L1292">
        <v>29.124193883920391</v>
      </c>
      <c r="M1292">
        <v>22.88329519451085</v>
      </c>
      <c r="N1292">
        <v>35.365092573331907</v>
      </c>
      <c r="O1292">
        <v>27.737327508496929</v>
      </c>
      <c r="P1292">
        <v>31.204493447057558</v>
      </c>
      <c r="Q1292">
        <v>-85.985715276331788</v>
      </c>
      <c r="R1292">
        <v>-83.905415713194614</v>
      </c>
      <c r="S1292">
        <v>78.357950211498789</v>
      </c>
      <c r="T1292">
        <v>68.649885583524664</v>
      </c>
      <c r="U1292">
        <v>75.584217460649882</v>
      </c>
      <c r="V1292">
        <v>75.584217460649882</v>
      </c>
      <c r="W1292">
        <v>205.2562235628603</v>
      </c>
      <c r="X1292">
        <v>193.46785937175099</v>
      </c>
      <c r="Y1292">
        <v>420.22051175369472</v>
      </c>
      <c r="Z1292">
        <v>421.60737812911822</v>
      </c>
      <c r="AA1292">
        <v>420.22051175369268</v>
      </c>
      <c r="AB1292">
        <v>420.22051175369268</v>
      </c>
      <c r="AC1292">
        <v>503.43249427917772</v>
      </c>
      <c r="AD1292">
        <v>505.51279384231469</v>
      </c>
      <c r="AE1292">
        <v>450.73157201303661</v>
      </c>
      <c r="AF1292">
        <v>451.42500520075032</v>
      </c>
    </row>
    <row r="1293" spans="1:32" x14ac:dyDescent="0.2">
      <c r="A1293">
        <v>10582</v>
      </c>
      <c r="B1293" s="2">
        <v>45825.240277777782</v>
      </c>
      <c r="C1293" t="s">
        <v>468</v>
      </c>
      <c r="D1293" t="s">
        <v>1291</v>
      </c>
      <c r="E1293">
        <v>72.10499999999999</v>
      </c>
      <c r="F1293" t="b">
        <v>0</v>
      </c>
      <c r="G1293">
        <v>21.496428819083441</v>
      </c>
      <c r="H1293">
        <v>26.350461133071491</v>
      </c>
      <c r="I1293">
        <v>27.737327508496929</v>
      </c>
      <c r="J1293">
        <v>24.96359475764605</v>
      </c>
      <c r="K1293">
        <v>31.89792663477127</v>
      </c>
      <c r="L1293">
        <v>29.124193883920391</v>
      </c>
      <c r="M1293">
        <v>22.88329519451085</v>
      </c>
      <c r="N1293">
        <v>35.365092573331907</v>
      </c>
      <c r="O1293">
        <v>27.737327508496929</v>
      </c>
      <c r="P1293">
        <v>31.204493447057558</v>
      </c>
      <c r="Q1293">
        <v>-85.985715276331788</v>
      </c>
      <c r="R1293">
        <v>-83.905415713194614</v>
      </c>
      <c r="S1293">
        <v>78.357950211498789</v>
      </c>
      <c r="T1293">
        <v>68.649885583524664</v>
      </c>
      <c r="U1293">
        <v>75.584217460649882</v>
      </c>
      <c r="V1293">
        <v>75.584217460649882</v>
      </c>
      <c r="W1293">
        <v>205.2562235628603</v>
      </c>
      <c r="X1293">
        <v>193.46785937175099</v>
      </c>
      <c r="Y1293">
        <v>420.22051175369472</v>
      </c>
      <c r="Z1293">
        <v>421.60737812911822</v>
      </c>
      <c r="AA1293">
        <v>420.22051175369268</v>
      </c>
      <c r="AB1293">
        <v>420.22051175369268</v>
      </c>
      <c r="AC1293">
        <v>503.43249427917772</v>
      </c>
      <c r="AD1293">
        <v>505.51279384231469</v>
      </c>
      <c r="AE1293">
        <v>450.73157201303661</v>
      </c>
      <c r="AF1293">
        <v>451.42500520075032</v>
      </c>
    </row>
    <row r="1294" spans="1:32" x14ac:dyDescent="0.2">
      <c r="A1294">
        <v>15512</v>
      </c>
      <c r="B1294" s="2">
        <v>45825.239583333343</v>
      </c>
      <c r="C1294" t="s">
        <v>156</v>
      </c>
      <c r="D1294" t="s">
        <v>1292</v>
      </c>
      <c r="E1294">
        <v>72.114999999999995</v>
      </c>
      <c r="F1294" t="b">
        <v>0</v>
      </c>
      <c r="G1294">
        <v>-1.386674062262375</v>
      </c>
      <c r="H1294">
        <v>20.106773902793599</v>
      </c>
      <c r="I1294">
        <v>24.960133120710921</v>
      </c>
      <c r="J1294">
        <v>26.346807182973301</v>
      </c>
      <c r="K1294">
        <v>28.42681827636391</v>
      </c>
      <c r="L1294">
        <v>31.200166400888659</v>
      </c>
      <c r="M1294">
        <v>19.4134368716634</v>
      </c>
      <c r="N1294">
        <v>21.493447965057939</v>
      </c>
      <c r="O1294">
        <v>27.733481245233701</v>
      </c>
      <c r="P1294">
        <v>26.346807182973301</v>
      </c>
      <c r="Q1294">
        <v>-95.680510296054592</v>
      </c>
      <c r="R1294">
        <v>-88.053802953616469</v>
      </c>
      <c r="S1294">
        <v>76.960410455523373</v>
      </c>
      <c r="T1294">
        <v>76.960410455523373</v>
      </c>
      <c r="U1294">
        <v>79.040421548915958</v>
      </c>
      <c r="V1294">
        <v>74.187062331000604</v>
      </c>
      <c r="W1294">
        <v>225.33453511752259</v>
      </c>
      <c r="X1294">
        <v>203.1477501213345</v>
      </c>
      <c r="Y1294">
        <v>418.08222977189217</v>
      </c>
      <c r="Z1294">
        <v>418.77556680302439</v>
      </c>
      <c r="AA1294">
        <v>419.46890383415462</v>
      </c>
      <c r="AB1294">
        <v>418.08222977189217</v>
      </c>
      <c r="AC1294">
        <v>507.52270678777109</v>
      </c>
      <c r="AD1294">
        <v>502.66934756985381</v>
      </c>
      <c r="AE1294">
        <v>449.28239617277887</v>
      </c>
      <c r="AF1294">
        <v>449.97573320391109</v>
      </c>
    </row>
    <row r="1295" spans="1:32" x14ac:dyDescent="0.2">
      <c r="A1295">
        <v>7109</v>
      </c>
      <c r="B1295" s="2">
        <v>45825.238194444442</v>
      </c>
      <c r="C1295" t="s">
        <v>156</v>
      </c>
      <c r="D1295" t="s">
        <v>1293</v>
      </c>
      <c r="E1295">
        <v>72.114999999999995</v>
      </c>
      <c r="F1295" t="b">
        <v>0</v>
      </c>
      <c r="G1295">
        <v>0</v>
      </c>
      <c r="H1295">
        <v>0</v>
      </c>
      <c r="I1295">
        <v>24.266796089578751</v>
      </c>
      <c r="J1295">
        <v>24.960133120710921</v>
      </c>
      <c r="K1295">
        <v>30.506829369756481</v>
      </c>
      <c r="L1295">
        <v>29.813492338626279</v>
      </c>
      <c r="M1295">
        <v>22.186784996188141</v>
      </c>
      <c r="N1295">
        <v>18.026762809402989</v>
      </c>
      <c r="O1295">
        <v>30.506829369756481</v>
      </c>
      <c r="P1295">
        <v>22.186784996188141</v>
      </c>
      <c r="Q1295">
        <v>-84.587117797961525</v>
      </c>
      <c r="R1295">
        <v>-89.44047701587688</v>
      </c>
      <c r="S1295">
        <v>69.333703113083274</v>
      </c>
      <c r="T1295">
        <v>81.813769673438742</v>
      </c>
      <c r="U1295">
        <v>82.507106704570901</v>
      </c>
      <c r="V1295">
        <v>72.800388268738232</v>
      </c>
      <c r="W1295">
        <v>208.694446370382</v>
      </c>
      <c r="X1295">
        <v>202.45441309020231</v>
      </c>
      <c r="Y1295">
        <v>420.16224086528479</v>
      </c>
      <c r="Z1295">
        <v>420.16224086528479</v>
      </c>
      <c r="AA1295">
        <v>418.08222977189217</v>
      </c>
      <c r="AB1295">
        <v>418.08222977189217</v>
      </c>
      <c r="AC1295">
        <v>509.60271788116171</v>
      </c>
      <c r="AD1295">
        <v>506.1360327255087</v>
      </c>
      <c r="AE1295">
        <v>449.28239617277887</v>
      </c>
      <c r="AF1295">
        <v>449.97573320391109</v>
      </c>
    </row>
    <row r="1296" spans="1:32" x14ac:dyDescent="0.2">
      <c r="A1296">
        <v>10012</v>
      </c>
      <c r="B1296" s="2">
        <v>45825.23333333333</v>
      </c>
      <c r="C1296" t="s">
        <v>156</v>
      </c>
      <c r="D1296" t="s">
        <v>1294</v>
      </c>
      <c r="E1296">
        <v>72.22</v>
      </c>
      <c r="F1296" t="b">
        <v>0</v>
      </c>
      <c r="G1296">
        <v>-5.5386319579052952</v>
      </c>
      <c r="H1296">
        <v>-6.2309609526449332</v>
      </c>
      <c r="I1296">
        <v>-16.615895873719818</v>
      </c>
      <c r="J1296">
        <v>-13.15425090002754</v>
      </c>
      <c r="K1296">
        <v>11.7695929105522</v>
      </c>
      <c r="L1296">
        <v>9.0002769315975808</v>
      </c>
      <c r="M1296">
        <v>4.8463029631676253</v>
      </c>
      <c r="N1296">
        <v>4.8463029631676253</v>
      </c>
      <c r="O1296">
        <v>18.692882857934801</v>
      </c>
      <c r="P1296">
        <v>20.077540847412109</v>
      </c>
      <c r="Q1296">
        <v>-96.926059263360372</v>
      </c>
      <c r="R1296">
        <v>-123.2345610634174</v>
      </c>
      <c r="S1296">
        <v>56.770977568540097</v>
      </c>
      <c r="T1296">
        <v>55.386319579064761</v>
      </c>
      <c r="U1296">
        <v>103.8493492107449</v>
      </c>
      <c r="V1296">
        <v>92.772085294932396</v>
      </c>
      <c r="W1296">
        <v>177.23622265300489</v>
      </c>
      <c r="X1296">
        <v>189.6981445582947</v>
      </c>
      <c r="Y1296">
        <v>415.39739684297979</v>
      </c>
      <c r="Z1296">
        <v>414.70506784824209</v>
      </c>
      <c r="AA1296">
        <v>400.85848795347692</v>
      </c>
      <c r="AB1296">
        <v>396.70451398504702</v>
      </c>
      <c r="AC1296">
        <v>497.09221822209958</v>
      </c>
      <c r="AD1296">
        <v>499.16920520631271</v>
      </c>
      <c r="AE1296">
        <v>434.09027970091262</v>
      </c>
      <c r="AF1296">
        <v>434.78260869565219</v>
      </c>
    </row>
    <row r="1297" spans="1:32" x14ac:dyDescent="0.2">
      <c r="A1297">
        <v>7475</v>
      </c>
      <c r="B1297" s="2">
        <v>45825.222222222219</v>
      </c>
      <c r="C1297" t="s">
        <v>156</v>
      </c>
      <c r="D1297" t="s">
        <v>1295</v>
      </c>
      <c r="E1297">
        <v>72.185000000000002</v>
      </c>
      <c r="F1297" t="b">
        <v>0</v>
      </c>
      <c r="G1297">
        <v>-0.6926646810272844</v>
      </c>
      <c r="H1297">
        <v>0.6926646810272844</v>
      </c>
      <c r="I1297">
        <v>-7.6193114913080029</v>
      </c>
      <c r="J1297">
        <v>-1.385329362056537</v>
      </c>
      <c r="K1297">
        <v>3.463323405140359</v>
      </c>
      <c r="L1297">
        <v>4.8486527671949284</v>
      </c>
      <c r="M1297">
        <v>15.238622982614039</v>
      </c>
      <c r="N1297">
        <v>16.62395234467057</v>
      </c>
      <c r="O1297">
        <v>18.00928170672514</v>
      </c>
      <c r="P1297">
        <v>15.238622982614039</v>
      </c>
      <c r="Q1297">
        <v>-25.628593198033151</v>
      </c>
      <c r="R1297">
        <v>-28.39925192214622</v>
      </c>
      <c r="S1297">
        <v>46.408533628871368</v>
      </c>
      <c r="T1297">
        <v>56.105839163261223</v>
      </c>
      <c r="U1297">
        <v>160.0055413174484</v>
      </c>
      <c r="V1297">
        <v>148.92290642099999</v>
      </c>
      <c r="W1297">
        <v>228.57934473921051</v>
      </c>
      <c r="X1297">
        <v>216.80404516173689</v>
      </c>
      <c r="Y1297">
        <v>408.67216180646989</v>
      </c>
      <c r="Z1297">
        <v>406.594167763386</v>
      </c>
      <c r="AA1297">
        <v>407.97949712544062</v>
      </c>
      <c r="AB1297">
        <v>407.28683244441328</v>
      </c>
      <c r="AC1297">
        <v>512.57186396065504</v>
      </c>
      <c r="AD1297">
        <v>509.10854055551658</v>
      </c>
      <c r="AE1297">
        <v>439.14940777169602</v>
      </c>
      <c r="AF1297">
        <v>439.84207245272518</v>
      </c>
    </row>
    <row r="1298" spans="1:32" x14ac:dyDescent="0.2">
      <c r="A1298">
        <v>14064</v>
      </c>
      <c r="B1298" s="2">
        <v>45825.220138888893</v>
      </c>
      <c r="C1298" t="s">
        <v>468</v>
      </c>
      <c r="D1298" t="s">
        <v>1296</v>
      </c>
      <c r="E1298">
        <v>72.12</v>
      </c>
      <c r="F1298" t="b">
        <v>0</v>
      </c>
      <c r="G1298">
        <v>-0.69328896284105146</v>
      </c>
      <c r="H1298">
        <v>7.6261785912358029</v>
      </c>
      <c r="I1298">
        <v>9.7060454797550157</v>
      </c>
      <c r="J1298">
        <v>4.1597337770384266</v>
      </c>
      <c r="K1298">
        <v>3.4664448141973749</v>
      </c>
      <c r="L1298">
        <v>11.09262340543515</v>
      </c>
      <c r="M1298">
        <v>19.412090959510031</v>
      </c>
      <c r="N1298">
        <v>24.265113699389509</v>
      </c>
      <c r="O1298">
        <v>32.584581253466361</v>
      </c>
      <c r="P1298">
        <v>32.584581253466361</v>
      </c>
      <c r="Q1298">
        <v>-15.252357182475549</v>
      </c>
      <c r="R1298">
        <v>-18.025513033831871</v>
      </c>
      <c r="S1298">
        <v>74.875207986687741</v>
      </c>
      <c r="T1298">
        <v>67.942318358291018</v>
      </c>
      <c r="U1298">
        <v>169.16250693288941</v>
      </c>
      <c r="V1298">
        <v>171.9356627842478</v>
      </c>
      <c r="W1298">
        <v>212.83971159179089</v>
      </c>
      <c r="X1298">
        <v>227.39877981142351</v>
      </c>
      <c r="Y1298">
        <v>420.13311148086541</v>
      </c>
      <c r="Z1298">
        <v>422.21297836938447</v>
      </c>
      <c r="AA1298">
        <v>411.81364392678847</v>
      </c>
      <c r="AB1298">
        <v>415.28008874098589</v>
      </c>
      <c r="AC1298">
        <v>500.55463117026972</v>
      </c>
      <c r="AD1298">
        <v>498.47476428175253</v>
      </c>
      <c r="AE1298">
        <v>448.55795895729142</v>
      </c>
      <c r="AF1298">
        <v>449.25124792013241</v>
      </c>
    </row>
    <row r="1299" spans="1:32" x14ac:dyDescent="0.2">
      <c r="A1299">
        <v>11060</v>
      </c>
      <c r="B1299" s="2">
        <v>45825.21597222222</v>
      </c>
      <c r="C1299" t="s">
        <v>156</v>
      </c>
      <c r="D1299" t="s">
        <v>1297</v>
      </c>
      <c r="E1299">
        <v>72.099999999999994</v>
      </c>
      <c r="F1299" t="b">
        <v>0</v>
      </c>
      <c r="G1299">
        <v>-1.386962552009835</v>
      </c>
      <c r="H1299">
        <v>-1.386962552009835</v>
      </c>
      <c r="I1299">
        <v>4.1608876560334451</v>
      </c>
      <c r="J1299">
        <v>3.4674063800285282</v>
      </c>
      <c r="K1299">
        <v>11.78918169209542</v>
      </c>
      <c r="L1299">
        <v>10.402219140083609</v>
      </c>
      <c r="M1299">
        <v>0</v>
      </c>
      <c r="N1299">
        <v>3.4674063800285282</v>
      </c>
      <c r="O1299">
        <v>18.7239944521505</v>
      </c>
      <c r="P1299">
        <v>29.819694868239029</v>
      </c>
      <c r="Q1299">
        <v>-6.2413314840481968</v>
      </c>
      <c r="R1299">
        <v>-3.4674063800265569</v>
      </c>
      <c r="S1299">
        <v>90.152565880722008</v>
      </c>
      <c r="T1299">
        <v>106.1026352288489</v>
      </c>
      <c r="U1299">
        <v>160.88765603328659</v>
      </c>
      <c r="V1299">
        <v>160.1941747572817</v>
      </c>
      <c r="W1299">
        <v>193.48127600554929</v>
      </c>
      <c r="X1299">
        <v>178.91816920943219</v>
      </c>
      <c r="Y1299">
        <v>430.65187239944578</v>
      </c>
      <c r="Z1299">
        <v>427.18446601941929</v>
      </c>
      <c r="AA1299">
        <v>414.00832177531402</v>
      </c>
      <c r="AB1299">
        <v>416.78224687933562</v>
      </c>
      <c r="AC1299">
        <v>496.53259361997402</v>
      </c>
      <c r="AD1299">
        <v>494.45214979195532</v>
      </c>
      <c r="AE1299">
        <v>451.45631067961108</v>
      </c>
      <c r="AF1299">
        <v>452.1497919556179</v>
      </c>
    </row>
    <row r="1300" spans="1:32" x14ac:dyDescent="0.2">
      <c r="A1300">
        <v>4828</v>
      </c>
      <c r="B1300" s="2">
        <v>45825.210416666669</v>
      </c>
      <c r="C1300" t="s">
        <v>156</v>
      </c>
      <c r="D1300" t="s">
        <v>1298</v>
      </c>
      <c r="E1300">
        <v>72.09</v>
      </c>
      <c r="F1300" t="b">
        <v>0</v>
      </c>
      <c r="G1300">
        <v>0</v>
      </c>
      <c r="H1300">
        <v>3.4678873630172662</v>
      </c>
      <c r="I1300">
        <v>2.0807324178111481</v>
      </c>
      <c r="J1300">
        <v>2.0807324178111481</v>
      </c>
      <c r="K1300">
        <v>3.4678873630172662</v>
      </c>
      <c r="L1300">
        <v>11.79081703426186</v>
      </c>
      <c r="M1300">
        <v>15.2587043972811</v>
      </c>
      <c r="N1300">
        <v>11.79081703426186</v>
      </c>
      <c r="O1300">
        <v>28.436676376751041</v>
      </c>
      <c r="P1300">
        <v>22.194479123317599</v>
      </c>
      <c r="Q1300">
        <v>0</v>
      </c>
      <c r="R1300">
        <v>-11.79081703426383</v>
      </c>
      <c r="S1300">
        <v>98.488001109725047</v>
      </c>
      <c r="T1300">
        <v>97.100846164515005</v>
      </c>
      <c r="U1300">
        <v>159.52281869884939</v>
      </c>
      <c r="V1300">
        <v>160.90997364405561</v>
      </c>
      <c r="W1300">
        <v>215.0090165071434</v>
      </c>
      <c r="X1300">
        <v>215.0090165071434</v>
      </c>
      <c r="Y1300">
        <v>441.11527257594759</v>
      </c>
      <c r="Z1300">
        <v>439.72811763073759</v>
      </c>
      <c r="AA1300">
        <v>421.0015258704392</v>
      </c>
      <c r="AB1300">
        <v>418.22721598002499</v>
      </c>
      <c r="AC1300">
        <v>487.58496324039203</v>
      </c>
      <c r="AD1300">
        <v>485.50423082258288</v>
      </c>
      <c r="AE1300">
        <v>452.90608961020752</v>
      </c>
      <c r="AF1300">
        <v>453.59966708281257</v>
      </c>
    </row>
    <row r="1301" spans="1:32" x14ac:dyDescent="0.2">
      <c r="A1301">
        <v>10713</v>
      </c>
      <c r="B1301" s="2">
        <v>45825.208333333343</v>
      </c>
      <c r="C1301" t="s">
        <v>156</v>
      </c>
      <c r="D1301" t="s">
        <v>1299</v>
      </c>
      <c r="E1301">
        <v>72.050000000000011</v>
      </c>
      <c r="F1301" t="b">
        <v>0</v>
      </c>
      <c r="G1301">
        <v>6.2456627342106161</v>
      </c>
      <c r="H1301">
        <v>8.3275503122814793</v>
      </c>
      <c r="I1301">
        <v>9.7154753643293787</v>
      </c>
      <c r="J1301">
        <v>15.267175572517029</v>
      </c>
      <c r="K1301">
        <v>4.8577376821627167</v>
      </c>
      <c r="L1301">
        <v>11.103400416375299</v>
      </c>
      <c r="M1301">
        <v>15.961138098541969</v>
      </c>
      <c r="N1301">
        <v>18.736988202635789</v>
      </c>
      <c r="O1301">
        <v>37.473976405271593</v>
      </c>
      <c r="P1301">
        <v>40.249826509367381</v>
      </c>
      <c r="Q1301">
        <v>9.7154753643293787</v>
      </c>
      <c r="R1301">
        <v>3.46981263011679</v>
      </c>
      <c r="S1301">
        <v>94.378903539205865</v>
      </c>
      <c r="T1301">
        <v>93.684941013182907</v>
      </c>
      <c r="U1301">
        <v>160.9993060374735</v>
      </c>
      <c r="V1301">
        <v>156.83553088133169</v>
      </c>
      <c r="W1301">
        <v>203.3310201249117</v>
      </c>
      <c r="X1301">
        <v>213.740458015266</v>
      </c>
      <c r="Y1301">
        <v>444.13601665509901</v>
      </c>
      <c r="Z1301">
        <v>446.21790423316992</v>
      </c>
      <c r="AA1301">
        <v>426.78695350450909</v>
      </c>
      <c r="AB1301">
        <v>425.3990284524632</v>
      </c>
      <c r="AC1301">
        <v>487.85565579458512</v>
      </c>
      <c r="AD1301">
        <v>492.71339347674979</v>
      </c>
      <c r="AE1301">
        <v>458.70922970159302</v>
      </c>
      <c r="AF1301">
        <v>459.40319222761798</v>
      </c>
    </row>
    <row r="1302" spans="1:32" x14ac:dyDescent="0.2">
      <c r="A1302">
        <v>2572</v>
      </c>
      <c r="B1302" s="2">
        <v>45825.188194444447</v>
      </c>
      <c r="C1302" t="s">
        <v>156</v>
      </c>
      <c r="D1302" t="s">
        <v>1300</v>
      </c>
      <c r="E1302">
        <v>72.069999999999993</v>
      </c>
      <c r="F1302" t="b">
        <v>0</v>
      </c>
      <c r="G1302">
        <v>-2.7750797835432248</v>
      </c>
      <c r="H1302">
        <v>-11.794089080060189</v>
      </c>
      <c r="I1302">
        <v>-4.1626196753158231</v>
      </c>
      <c r="J1302">
        <v>-0.69376994588531338</v>
      </c>
      <c r="K1302">
        <v>-15.26293880948872</v>
      </c>
      <c r="L1302">
        <v>-14.56916886360341</v>
      </c>
      <c r="M1302">
        <v>3.4688497294305098</v>
      </c>
      <c r="N1302">
        <v>5.5501595670884223</v>
      </c>
      <c r="O1302">
        <v>15.95670875537798</v>
      </c>
      <c r="P1302">
        <v>10.40654918828956</v>
      </c>
      <c r="Q1302">
        <v>29.832107673096079</v>
      </c>
      <c r="R1302">
        <v>35.382267240184497</v>
      </c>
      <c r="S1302">
        <v>49.951436103789881</v>
      </c>
      <c r="T1302">
        <v>72.152074372139623</v>
      </c>
      <c r="U1302">
        <v>155.40446787845221</v>
      </c>
      <c r="V1302">
        <v>159.56708755376789</v>
      </c>
      <c r="W1302">
        <v>249.75718051894151</v>
      </c>
      <c r="X1302">
        <v>248.36964062716891</v>
      </c>
      <c r="Y1302">
        <v>436.38129596226042</v>
      </c>
      <c r="Z1302">
        <v>437.76883585403101</v>
      </c>
      <c r="AA1302">
        <v>422.50589704454228</v>
      </c>
      <c r="AB1302">
        <v>425.97474677397082</v>
      </c>
      <c r="AC1302">
        <v>484.25142222839042</v>
      </c>
      <c r="AD1302">
        <v>488.41404190370622</v>
      </c>
      <c r="AE1302">
        <v>455.80685444706489</v>
      </c>
      <c r="AF1302">
        <v>456.50062439295232</v>
      </c>
    </row>
    <row r="1303" spans="1:32" x14ac:dyDescent="0.2">
      <c r="A1303">
        <v>7063</v>
      </c>
      <c r="B1303" s="2">
        <v>45825.163888888892</v>
      </c>
      <c r="C1303" t="s">
        <v>32</v>
      </c>
      <c r="D1303" t="s">
        <v>1301</v>
      </c>
      <c r="E1303">
        <v>72.435000000000002</v>
      </c>
      <c r="F1303" t="b">
        <v>0</v>
      </c>
      <c r="G1303">
        <v>4.8319182715533362</v>
      </c>
      <c r="H1303">
        <v>-11.044384620696141</v>
      </c>
      <c r="I1303">
        <v>-2.0708221163802811</v>
      </c>
      <c r="J1303">
        <v>17.9471250086278</v>
      </c>
      <c r="K1303">
        <v>-14.49575481466197</v>
      </c>
      <c r="L1303">
        <v>-40.726168288810889</v>
      </c>
      <c r="M1303">
        <v>-62.814937530201213</v>
      </c>
      <c r="N1303">
        <v>-54.531649064680089</v>
      </c>
      <c r="O1303">
        <v>-55.91219714226564</v>
      </c>
      <c r="P1303">
        <v>-54.531649064680089</v>
      </c>
      <c r="Q1303">
        <v>-15.87630289224948</v>
      </c>
      <c r="R1303">
        <v>-13.115206737074461</v>
      </c>
      <c r="S1303">
        <v>-141.50617795264799</v>
      </c>
      <c r="T1303">
        <v>-147.7186443017888</v>
      </c>
      <c r="U1303">
        <v>77.310692344861224</v>
      </c>
      <c r="V1303">
        <v>87.664802926760657</v>
      </c>
      <c r="W1303">
        <v>166.35604334920939</v>
      </c>
      <c r="X1303">
        <v>160.8338510388613</v>
      </c>
      <c r="Y1303">
        <v>337.54400496997209</v>
      </c>
      <c r="Z1303">
        <v>340.30510112514708</v>
      </c>
      <c r="AA1303">
        <v>378.27017325878302</v>
      </c>
      <c r="AB1303">
        <v>372.74798094843487</v>
      </c>
      <c r="AC1303">
        <v>436.94346655622172</v>
      </c>
      <c r="AD1303">
        <v>436.25319251742889</v>
      </c>
      <c r="AE1303">
        <v>403.12003865534439</v>
      </c>
      <c r="AF1303">
        <v>403.81031269413921</v>
      </c>
    </row>
    <row r="1304" spans="1:32" x14ac:dyDescent="0.2">
      <c r="A1304">
        <v>14528</v>
      </c>
      <c r="B1304" s="2">
        <v>45825.162499999999</v>
      </c>
      <c r="C1304" t="s">
        <v>32</v>
      </c>
      <c r="D1304" t="s">
        <v>1302</v>
      </c>
      <c r="E1304">
        <v>72.594999999999999</v>
      </c>
      <c r="F1304" t="b">
        <v>0</v>
      </c>
      <c r="G1304">
        <v>-27.550106756664071</v>
      </c>
      <c r="H1304">
        <v>-22.72883807424644</v>
      </c>
      <c r="I1304">
        <v>-28.238859425580038</v>
      </c>
      <c r="J1304">
        <v>-7.5762793580834522</v>
      </c>
      <c r="K1304">
        <v>-19.973827398580621</v>
      </c>
      <c r="L1304">
        <v>-35.126386114745571</v>
      </c>
      <c r="M1304">
        <v>-84.716578276742069</v>
      </c>
      <c r="N1304">
        <v>-90.226599628073714</v>
      </c>
      <c r="O1304">
        <v>-81.272814932158326</v>
      </c>
      <c r="P1304">
        <v>-85.405330945658037</v>
      </c>
      <c r="Q1304">
        <v>-42.702665472829018</v>
      </c>
      <c r="R1304">
        <v>-35.815138783663492</v>
      </c>
      <c r="S1304">
        <v>-156.34685584406509</v>
      </c>
      <c r="T1304">
        <v>-161.16812452648281</v>
      </c>
      <c r="U1304">
        <v>55.788966182244117</v>
      </c>
      <c r="V1304">
        <v>61.298987533575747</v>
      </c>
      <c r="W1304">
        <v>165.30064053998251</v>
      </c>
      <c r="X1304">
        <v>141.19429712790219</v>
      </c>
      <c r="Y1304">
        <v>309.2499483435505</v>
      </c>
      <c r="Z1304">
        <v>314.7599696948821</v>
      </c>
      <c r="AA1304">
        <v>359.52889317446102</v>
      </c>
      <c r="AB1304">
        <v>355.39637716096132</v>
      </c>
      <c r="AC1304">
        <v>405.67532199187178</v>
      </c>
      <c r="AD1304">
        <v>408.43033266753952</v>
      </c>
      <c r="AE1304">
        <v>380.19147324195762</v>
      </c>
      <c r="AF1304">
        <v>380.88022591087548</v>
      </c>
    </row>
    <row r="1305" spans="1:32" x14ac:dyDescent="0.2">
      <c r="A1305">
        <v>4600</v>
      </c>
      <c r="B1305" s="2">
        <v>45825.156944444447</v>
      </c>
      <c r="C1305" t="s">
        <v>156</v>
      </c>
      <c r="D1305" t="s">
        <v>1303</v>
      </c>
      <c r="E1305">
        <v>73.115000000000009</v>
      </c>
      <c r="F1305" t="b">
        <v>0</v>
      </c>
      <c r="G1305">
        <v>7.5223962251237912</v>
      </c>
      <c r="H1305">
        <v>10.25781303425954</v>
      </c>
      <c r="I1305">
        <v>-10.941667236546881</v>
      </c>
      <c r="J1305">
        <v>-19.147917663956061</v>
      </c>
      <c r="K1305">
        <v>-95.055734117487148</v>
      </c>
      <c r="L1305">
        <v>-75.223962251249588</v>
      </c>
      <c r="M1305">
        <v>-147.71250769336149</v>
      </c>
      <c r="N1305">
        <v>-147.02865349107799</v>
      </c>
      <c r="O1305">
        <v>-157.97032072762099</v>
      </c>
      <c r="P1305">
        <v>-157.28646652533749</v>
      </c>
      <c r="Q1305">
        <v>-138.1385488613854</v>
      </c>
      <c r="R1305">
        <v>-116.939068590579</v>
      </c>
      <c r="S1305">
        <v>-222.93646994460909</v>
      </c>
      <c r="T1305">
        <v>-220.8849073377568</v>
      </c>
      <c r="U1305">
        <v>-19.831771866239521</v>
      </c>
      <c r="V1305">
        <v>-26.67031388907985</v>
      </c>
      <c r="W1305">
        <v>113.5197975791539</v>
      </c>
      <c r="X1305">
        <v>114.2036517814374</v>
      </c>
      <c r="Y1305">
        <v>240.032825001709</v>
      </c>
      <c r="Z1305">
        <v>235.9296997880044</v>
      </c>
      <c r="AA1305">
        <v>285.85105655474098</v>
      </c>
      <c r="AB1305">
        <v>284.48334815017222</v>
      </c>
      <c r="AC1305">
        <v>354.92033098543368</v>
      </c>
      <c r="AD1305">
        <v>351.50105997401261</v>
      </c>
      <c r="AE1305">
        <v>306.36668262326202</v>
      </c>
      <c r="AF1305">
        <v>307.05053682554751</v>
      </c>
    </row>
    <row r="1306" spans="1:32" x14ac:dyDescent="0.2">
      <c r="A1306">
        <v>6107</v>
      </c>
      <c r="B1306" s="2">
        <v>45825.154166666667</v>
      </c>
      <c r="C1306" t="s">
        <v>156</v>
      </c>
      <c r="D1306" t="s">
        <v>1304</v>
      </c>
      <c r="E1306">
        <v>73.284999999999997</v>
      </c>
      <c r="F1306" t="b">
        <v>0</v>
      </c>
      <c r="G1306">
        <v>-20.46803575083462</v>
      </c>
      <c r="H1306">
        <v>-19.785767892474041</v>
      </c>
      <c r="I1306">
        <v>-15.692160742306729</v>
      </c>
      <c r="J1306">
        <v>-12.963089308862511</v>
      </c>
      <c r="K1306">
        <v>-111.2096609128741</v>
      </c>
      <c r="L1306">
        <v>-126.9018216551828</v>
      </c>
      <c r="M1306">
        <v>-156.92160742307311</v>
      </c>
      <c r="N1306">
        <v>-129.63089308862499</v>
      </c>
      <c r="O1306">
        <v>-166.47335744013091</v>
      </c>
      <c r="P1306">
        <v>-169.20242887357509</v>
      </c>
      <c r="Q1306">
        <v>-158.9684109981568</v>
      </c>
      <c r="R1306">
        <v>-159.65067885651931</v>
      </c>
      <c r="S1306">
        <v>-240.15828614313861</v>
      </c>
      <c r="T1306">
        <v>-242.88735757658469</v>
      </c>
      <c r="U1306">
        <v>-26.608446476085579</v>
      </c>
      <c r="V1306">
        <v>-32.066589342974027</v>
      </c>
      <c r="W1306">
        <v>70.273589411204853</v>
      </c>
      <c r="X1306">
        <v>77.096267994814468</v>
      </c>
      <c r="Y1306">
        <v>212.18530395033179</v>
      </c>
      <c r="Z1306">
        <v>214.2321075254155</v>
      </c>
      <c r="AA1306">
        <v>268.13126833594919</v>
      </c>
      <c r="AB1306">
        <v>274.2716790611982</v>
      </c>
      <c r="AC1306">
        <v>317.93682199631752</v>
      </c>
      <c r="AD1306">
        <v>322.71269700484538</v>
      </c>
      <c r="AE1306">
        <v>282.45889336153277</v>
      </c>
      <c r="AF1306">
        <v>283.14116121989531</v>
      </c>
    </row>
    <row r="1307" spans="1:32" x14ac:dyDescent="0.2">
      <c r="A1307">
        <v>13177</v>
      </c>
      <c r="B1307" s="2">
        <v>45825.154166666667</v>
      </c>
      <c r="C1307" t="s">
        <v>48</v>
      </c>
      <c r="D1307" t="s">
        <v>1305</v>
      </c>
      <c r="E1307">
        <v>73.284999999999997</v>
      </c>
      <c r="F1307" t="b">
        <v>0</v>
      </c>
      <c r="G1307">
        <v>-20.46803575083462</v>
      </c>
      <c r="H1307">
        <v>-19.785767892474041</v>
      </c>
      <c r="I1307">
        <v>-15.692160742306729</v>
      </c>
      <c r="J1307">
        <v>-12.963089308862511</v>
      </c>
      <c r="K1307">
        <v>-111.2096609128741</v>
      </c>
      <c r="L1307">
        <v>-126.9018216551828</v>
      </c>
      <c r="M1307">
        <v>-156.92160742307311</v>
      </c>
      <c r="N1307">
        <v>-129.63089308862499</v>
      </c>
      <c r="O1307">
        <v>-166.47335744013091</v>
      </c>
      <c r="P1307">
        <v>-169.20242887357509</v>
      </c>
      <c r="Q1307">
        <v>-158.9684109981568</v>
      </c>
      <c r="R1307">
        <v>-159.65067885651931</v>
      </c>
      <c r="S1307">
        <v>-240.15828614313861</v>
      </c>
      <c r="T1307">
        <v>-242.88735757658469</v>
      </c>
      <c r="U1307">
        <v>-26.608446476085579</v>
      </c>
      <c r="V1307">
        <v>-32.066589342974027</v>
      </c>
      <c r="W1307">
        <v>70.273589411204853</v>
      </c>
      <c r="X1307">
        <v>77.096267994814468</v>
      </c>
      <c r="Y1307">
        <v>212.18530395033179</v>
      </c>
      <c r="Z1307">
        <v>214.2321075254155</v>
      </c>
      <c r="AA1307">
        <v>268.13126833594919</v>
      </c>
      <c r="AB1307">
        <v>274.2716790611982</v>
      </c>
      <c r="AC1307">
        <v>317.93682199631752</v>
      </c>
      <c r="AD1307">
        <v>322.71269700484538</v>
      </c>
      <c r="AE1307">
        <v>282.45889336153277</v>
      </c>
      <c r="AF1307">
        <v>283.14116121989531</v>
      </c>
    </row>
    <row r="1308" spans="1:32" x14ac:dyDescent="0.2">
      <c r="A1308">
        <v>5325</v>
      </c>
      <c r="B1308" s="2">
        <v>45825.152777777781</v>
      </c>
      <c r="C1308" t="s">
        <v>48</v>
      </c>
      <c r="D1308" t="s">
        <v>1306</v>
      </c>
      <c r="E1308">
        <v>73.125</v>
      </c>
      <c r="F1308" t="b">
        <v>0</v>
      </c>
      <c r="G1308">
        <v>6.1538461538463869</v>
      </c>
      <c r="H1308">
        <v>23.247863247863481</v>
      </c>
      <c r="I1308">
        <v>3.4188034188041958</v>
      </c>
      <c r="J1308">
        <v>-1.3675213675201241</v>
      </c>
      <c r="K1308">
        <v>-99.829059829060384</v>
      </c>
      <c r="L1308">
        <v>-95.042735042734122</v>
      </c>
      <c r="M1308">
        <v>-107.3504273504269</v>
      </c>
      <c r="N1308">
        <v>-108.717948717949</v>
      </c>
      <c r="O1308">
        <v>-144.95726495726529</v>
      </c>
      <c r="P1308">
        <v>-146.32478632478541</v>
      </c>
      <c r="Q1308">
        <v>-140.85470085470101</v>
      </c>
      <c r="R1308">
        <v>-138.80341880341891</v>
      </c>
      <c r="S1308">
        <v>-230.42735042735069</v>
      </c>
      <c r="T1308">
        <v>-215.3846153846138</v>
      </c>
      <c r="U1308">
        <v>-6.1538461538463869</v>
      </c>
      <c r="V1308">
        <v>1.3675213675201241</v>
      </c>
      <c r="W1308">
        <v>80.000000000001094</v>
      </c>
      <c r="X1308">
        <v>75.897435897436836</v>
      </c>
      <c r="Y1308">
        <v>235.89743589743509</v>
      </c>
      <c r="Z1308">
        <v>235.21367521367509</v>
      </c>
      <c r="AA1308">
        <v>276.23931623931571</v>
      </c>
      <c r="AB1308">
        <v>276.9230769230777</v>
      </c>
      <c r="AC1308">
        <v>336.41025641025749</v>
      </c>
      <c r="AD1308">
        <v>341.19658119658192</v>
      </c>
      <c r="AE1308">
        <v>304.95726495726359</v>
      </c>
      <c r="AF1308">
        <v>305.64102564102558</v>
      </c>
    </row>
    <row r="1309" spans="1:32" x14ac:dyDescent="0.2">
      <c r="A1309">
        <v>1727</v>
      </c>
      <c r="B1309" s="2">
        <v>45825.15</v>
      </c>
      <c r="C1309" t="s">
        <v>48</v>
      </c>
      <c r="D1309" t="s">
        <v>1307</v>
      </c>
      <c r="E1309">
        <v>73.055000000000007</v>
      </c>
      <c r="F1309" t="b">
        <v>0</v>
      </c>
      <c r="G1309">
        <v>-2.0532475532153551</v>
      </c>
      <c r="H1309">
        <v>0.68441585107048819</v>
      </c>
      <c r="I1309">
        <v>15.74156457463484</v>
      </c>
      <c r="J1309">
        <v>32.851960851412613</v>
      </c>
      <c r="K1309">
        <v>-2.737663404285843</v>
      </c>
      <c r="L1309">
        <v>-10.95065361713948</v>
      </c>
      <c r="M1309">
        <v>-62.281842447472791</v>
      </c>
      <c r="N1309">
        <v>-74.601327766753258</v>
      </c>
      <c r="O1309">
        <v>-138.93641776743749</v>
      </c>
      <c r="P1309">
        <v>-135.5143385120812</v>
      </c>
      <c r="Q1309">
        <v>-114.2974471288766</v>
      </c>
      <c r="R1309">
        <v>-119.7727739374444</v>
      </c>
      <c r="S1309">
        <v>-210.1156662788305</v>
      </c>
      <c r="T1309">
        <v>-236.12346861953441</v>
      </c>
      <c r="U1309">
        <v>-15.74156457463679</v>
      </c>
      <c r="V1309">
        <v>-16.42598042570728</v>
      </c>
      <c r="W1309">
        <v>83.498733830673487</v>
      </c>
      <c r="X1309">
        <v>82.81431797960299</v>
      </c>
      <c r="Y1309">
        <v>245.02087468345661</v>
      </c>
      <c r="Z1309">
        <v>246.38970638559951</v>
      </c>
      <c r="AA1309">
        <v>274.45075627951479</v>
      </c>
      <c r="AB1309">
        <v>271.71309287522888</v>
      </c>
      <c r="AC1309">
        <v>332.62610362055881</v>
      </c>
      <c r="AD1309">
        <v>343.57675723769631</v>
      </c>
      <c r="AE1309">
        <v>314.8312914927086</v>
      </c>
      <c r="AF1309">
        <v>315.515707343781</v>
      </c>
    </row>
    <row r="1310" spans="1:32" x14ac:dyDescent="0.2">
      <c r="A1310">
        <v>8744</v>
      </c>
      <c r="B1310" s="2">
        <v>45825.147222222222</v>
      </c>
      <c r="C1310" t="s">
        <v>48</v>
      </c>
      <c r="D1310" t="s">
        <v>1308</v>
      </c>
      <c r="E1310">
        <v>73.13</v>
      </c>
      <c r="F1310" t="b">
        <v>0</v>
      </c>
      <c r="G1310">
        <v>-18.460276220428131</v>
      </c>
      <c r="H1310">
        <v>-28.71598523177817</v>
      </c>
      <c r="I1310">
        <v>-12.30685081362005</v>
      </c>
      <c r="J1310">
        <v>-9.5719950772587428</v>
      </c>
      <c r="K1310">
        <v>5.4697114727206699</v>
      </c>
      <c r="L1310">
        <v>8.2045672090800323</v>
      </c>
      <c r="M1310">
        <v>-77.25967455216707</v>
      </c>
      <c r="N1310">
        <v>-79.99453028852642</v>
      </c>
      <c r="O1310">
        <v>-147.68220976343471</v>
      </c>
      <c r="P1310">
        <v>-156.57049090660419</v>
      </c>
      <c r="Q1310">
        <v>-134.69164501572541</v>
      </c>
      <c r="R1310">
        <v>-127.1707917407347</v>
      </c>
      <c r="S1310">
        <v>-216.05360317243051</v>
      </c>
      <c r="T1310">
        <v>-207.165322029263</v>
      </c>
      <c r="U1310">
        <v>-36.920552440858202</v>
      </c>
      <c r="V1310">
        <v>-19.82770408860878</v>
      </c>
      <c r="W1310">
        <v>66.320251606729613</v>
      </c>
      <c r="X1310">
        <v>68.37139340899769</v>
      </c>
      <c r="Y1310">
        <v>234.51387939286249</v>
      </c>
      <c r="Z1310">
        <v>233.83016545877311</v>
      </c>
      <c r="AA1310">
        <v>274.16928757008009</v>
      </c>
      <c r="AB1310">
        <v>271.43443183372273</v>
      </c>
      <c r="AC1310">
        <v>318.61069328593089</v>
      </c>
      <c r="AD1310">
        <v>324.08040475864959</v>
      </c>
      <c r="AE1310">
        <v>304.25270067003891</v>
      </c>
      <c r="AF1310">
        <v>304.93641460413022</v>
      </c>
    </row>
    <row r="1311" spans="1:32" x14ac:dyDescent="0.2">
      <c r="A1311">
        <v>4918</v>
      </c>
      <c r="B1311" s="2">
        <v>45825.146527777782</v>
      </c>
      <c r="C1311" t="s">
        <v>48</v>
      </c>
      <c r="D1311" t="s">
        <v>1309</v>
      </c>
      <c r="E1311">
        <v>73.004999999999995</v>
      </c>
      <c r="F1311" t="b">
        <v>0</v>
      </c>
      <c r="G1311">
        <v>17.122114923635369</v>
      </c>
      <c r="H1311">
        <v>-1.369769193889584</v>
      </c>
      <c r="I1311">
        <v>6.848845969455704</v>
      </c>
      <c r="J1311">
        <v>4.7941921786174362</v>
      </c>
      <c r="K1311">
        <v>15.06746113280099</v>
      </c>
      <c r="L1311">
        <v>21.916307102254748</v>
      </c>
      <c r="M1311">
        <v>-80.13149784261266</v>
      </c>
      <c r="N1311">
        <v>-60.269844531196178</v>
      </c>
      <c r="O1311">
        <v>-128.07341962879289</v>
      </c>
      <c r="P1311">
        <v>-130.81295801657399</v>
      </c>
      <c r="Q1311">
        <v>-112.32107389904709</v>
      </c>
      <c r="R1311">
        <v>-117.8001506746113</v>
      </c>
      <c r="S1311">
        <v>-154.7839189096631</v>
      </c>
      <c r="T1311">
        <v>-199.9863023080602</v>
      </c>
      <c r="U1311">
        <v>-15.752345729743841</v>
      </c>
      <c r="V1311">
        <v>-19.861653311416479</v>
      </c>
      <c r="W1311">
        <v>91.089651393741008</v>
      </c>
      <c r="X1311">
        <v>83.555920827342462</v>
      </c>
      <c r="Y1311">
        <v>254.09218546674941</v>
      </c>
      <c r="Z1311">
        <v>252.72241627285791</v>
      </c>
      <c r="AA1311">
        <v>290.39106910485651</v>
      </c>
      <c r="AB1311">
        <v>291.07595370180132</v>
      </c>
      <c r="AC1311">
        <v>357.50975960550829</v>
      </c>
      <c r="AD1311">
        <v>335.59345250325549</v>
      </c>
      <c r="AE1311">
        <v>321.89576056434419</v>
      </c>
      <c r="AF1311">
        <v>322.58064516129087</v>
      </c>
    </row>
    <row r="1312" spans="1:32" x14ac:dyDescent="0.2">
      <c r="A1312">
        <v>9016</v>
      </c>
      <c r="B1312" s="2">
        <v>45825.142361111109</v>
      </c>
      <c r="C1312" t="s">
        <v>48</v>
      </c>
      <c r="D1312" t="s">
        <v>1310</v>
      </c>
      <c r="E1312">
        <v>73.015000000000001</v>
      </c>
      <c r="F1312" t="b">
        <v>0</v>
      </c>
      <c r="G1312">
        <v>16.434979113881329</v>
      </c>
      <c r="H1312">
        <v>36.978703006231051</v>
      </c>
      <c r="I1312">
        <v>27.391631856468241</v>
      </c>
      <c r="J1312">
        <v>-1.3695815928240931</v>
      </c>
      <c r="K1312">
        <v>15.065397521057241</v>
      </c>
      <c r="L1312">
        <v>21.22851468876274</v>
      </c>
      <c r="M1312">
        <v>-84.914058755050959</v>
      </c>
      <c r="N1312">
        <v>-80.120523180167609</v>
      </c>
      <c r="O1312">
        <v>-146.54523043210401</v>
      </c>
      <c r="P1312">
        <v>-141.75169485722259</v>
      </c>
      <c r="Q1312">
        <v>-121.2079709648709</v>
      </c>
      <c r="R1312">
        <v>-115.0448537971654</v>
      </c>
      <c r="S1312">
        <v>-141.75169485722259</v>
      </c>
      <c r="T1312">
        <v>-142.4364856536337</v>
      </c>
      <c r="U1312">
        <v>-21.913305485173812</v>
      </c>
      <c r="V1312">
        <v>-26.02205026364414</v>
      </c>
      <c r="W1312">
        <v>80.805313976578674</v>
      </c>
      <c r="X1312">
        <v>82.85968636581579</v>
      </c>
      <c r="Y1312">
        <v>246.52468670821031</v>
      </c>
      <c r="Z1312">
        <v>244.47031431897699</v>
      </c>
      <c r="AA1312">
        <v>269.80757378620808</v>
      </c>
      <c r="AB1312">
        <v>270.49236458261919</v>
      </c>
      <c r="AC1312">
        <v>354.03684174484607</v>
      </c>
      <c r="AD1312">
        <v>354.03684174484607</v>
      </c>
      <c r="AE1312">
        <v>320.48209272067243</v>
      </c>
      <c r="AF1312">
        <v>321.16688351708541</v>
      </c>
    </row>
    <row r="1313" spans="1:32" x14ac:dyDescent="0.2">
      <c r="A1313">
        <v>9036</v>
      </c>
      <c r="B1313" s="2">
        <v>45825.140972222223</v>
      </c>
      <c r="C1313" t="s">
        <v>48</v>
      </c>
      <c r="D1313" t="s">
        <v>1311</v>
      </c>
      <c r="E1313">
        <v>72.984999999999999</v>
      </c>
      <c r="F1313" t="b">
        <v>0</v>
      </c>
      <c r="G1313">
        <v>4.1104336507503101</v>
      </c>
      <c r="H1313">
        <v>4.1104336507503101</v>
      </c>
      <c r="I1313">
        <v>34.938686031377642</v>
      </c>
      <c r="J1313">
        <v>54.120709734876478</v>
      </c>
      <c r="K1313">
        <v>8.9059395766269702</v>
      </c>
      <c r="L1313">
        <v>16.44173460300124</v>
      </c>
      <c r="M1313">
        <v>-88.374323491127768</v>
      </c>
      <c r="N1313">
        <v>-52.750565184627668</v>
      </c>
      <c r="O1313">
        <v>-132.9040213742548</v>
      </c>
      <c r="P1313">
        <v>-138.38459957525589</v>
      </c>
      <c r="Q1313">
        <v>-113.72199767075401</v>
      </c>
      <c r="R1313">
        <v>-115.7772144961292</v>
      </c>
      <c r="S1313">
        <v>-136.32938274987879</v>
      </c>
      <c r="T1313">
        <v>-137.01445502500511</v>
      </c>
      <c r="U1313">
        <v>-17.126806878125642</v>
      </c>
      <c r="V1313">
        <v>-10.276084126875769</v>
      </c>
      <c r="W1313">
        <v>65.081866136878602</v>
      </c>
      <c r="X1313">
        <v>90.42954031650487</v>
      </c>
      <c r="Y1313">
        <v>257.58717544700897</v>
      </c>
      <c r="Z1313">
        <v>256.21703089676021</v>
      </c>
      <c r="AA1313">
        <v>272.65876549975951</v>
      </c>
      <c r="AB1313">
        <v>273.34383777488591</v>
      </c>
      <c r="AC1313">
        <v>358.29279989038781</v>
      </c>
      <c r="AD1313">
        <v>358.29279989038781</v>
      </c>
      <c r="AE1313">
        <v>324.72425840926093</v>
      </c>
      <c r="AF1313">
        <v>325.40933068438721</v>
      </c>
    </row>
    <row r="1314" spans="1:32" x14ac:dyDescent="0.2">
      <c r="A1314">
        <v>2216</v>
      </c>
      <c r="B1314" s="2">
        <v>45825.13958333333</v>
      </c>
      <c r="C1314" t="s">
        <v>156</v>
      </c>
      <c r="D1314" t="s">
        <v>1312</v>
      </c>
      <c r="E1314">
        <v>72.944999999999993</v>
      </c>
      <c r="F1314" t="b">
        <v>0</v>
      </c>
      <c r="G1314">
        <v>0</v>
      </c>
      <c r="H1314">
        <v>5.4835835218323741</v>
      </c>
      <c r="I1314">
        <v>26.047021728701349</v>
      </c>
      <c r="J1314">
        <v>46.610459935568358</v>
      </c>
      <c r="K1314">
        <v>15.079854685038541</v>
      </c>
      <c r="L1314">
        <v>13.023510864349699</v>
      </c>
      <c r="M1314">
        <v>12.338062924121379</v>
      </c>
      <c r="N1314">
        <v>4.1126876413737943</v>
      </c>
      <c r="O1314">
        <v>-131.60600452395559</v>
      </c>
      <c r="P1314">
        <v>-130.235108643497</v>
      </c>
      <c r="Q1314">
        <v>-104.87353485502589</v>
      </c>
      <c r="R1314">
        <v>-103.50263897456929</v>
      </c>
      <c r="S1314">
        <v>-132.2914524641858</v>
      </c>
      <c r="T1314">
        <v>-132.2914524641858</v>
      </c>
      <c r="U1314">
        <v>-3.42723970114353</v>
      </c>
      <c r="V1314">
        <v>-8.9108232229759032</v>
      </c>
      <c r="W1314">
        <v>61.004866680376637</v>
      </c>
      <c r="X1314">
        <v>63.746658441291864</v>
      </c>
      <c r="Y1314">
        <v>263.21200904791311</v>
      </c>
      <c r="Z1314">
        <v>262.52656110768481</v>
      </c>
      <c r="AA1314">
        <v>285.14634313524061</v>
      </c>
      <c r="AB1314">
        <v>283.77544725478202</v>
      </c>
      <c r="AC1314">
        <v>368.77099184316933</v>
      </c>
      <c r="AD1314">
        <v>364.65830420179537</v>
      </c>
      <c r="AE1314">
        <v>330.38590719034852</v>
      </c>
      <c r="AF1314">
        <v>331.0713551305787</v>
      </c>
    </row>
    <row r="1315" spans="1:32" x14ac:dyDescent="0.2">
      <c r="A1315">
        <v>8034</v>
      </c>
      <c r="B1315" s="2">
        <v>45825.138888888891</v>
      </c>
      <c r="C1315" t="s">
        <v>156</v>
      </c>
      <c r="D1315" t="s">
        <v>1313</v>
      </c>
      <c r="E1315">
        <v>72.995000000000005</v>
      </c>
      <c r="F1315" t="b">
        <v>0</v>
      </c>
      <c r="G1315">
        <v>-6.8497842317982549</v>
      </c>
      <c r="H1315">
        <v>-6.8497842317982549</v>
      </c>
      <c r="I1315">
        <v>2.739913692718134</v>
      </c>
      <c r="J1315">
        <v>19.179395849030829</v>
      </c>
      <c r="K1315">
        <v>-17.80943900267274</v>
      </c>
      <c r="L1315">
        <v>8.2197410781563498</v>
      </c>
      <c r="M1315">
        <v>11.644633194053529</v>
      </c>
      <c r="N1315">
        <v>4.7948489622572206</v>
      </c>
      <c r="O1315">
        <v>-141.79053359819119</v>
      </c>
      <c r="P1315">
        <v>-136.31070621275489</v>
      </c>
      <c r="Q1315">
        <v>-110.96650455510679</v>
      </c>
      <c r="R1315">
        <v>-111.6514829782859</v>
      </c>
      <c r="S1315">
        <v>-136.31070621275489</v>
      </c>
      <c r="T1315">
        <v>-139.050619905475</v>
      </c>
      <c r="U1315">
        <v>-17.12446057949175</v>
      </c>
      <c r="V1315">
        <v>-10.27467634769544</v>
      </c>
      <c r="W1315">
        <v>60.963079662989678</v>
      </c>
      <c r="X1315">
        <v>54.113295431193372</v>
      </c>
      <c r="Y1315">
        <v>259.60682238509429</v>
      </c>
      <c r="Z1315">
        <v>256.18193026919522</v>
      </c>
      <c r="AA1315">
        <v>285.63600246592142</v>
      </c>
      <c r="AB1315">
        <v>278.78621823412522</v>
      </c>
      <c r="AC1315">
        <v>361.66860743886377</v>
      </c>
      <c r="AD1315">
        <v>363.03856428522568</v>
      </c>
      <c r="AE1315">
        <v>323.30981574080209</v>
      </c>
      <c r="AF1315">
        <v>323.99479416398322</v>
      </c>
    </row>
    <row r="1316" spans="1:32" x14ac:dyDescent="0.2">
      <c r="A1316">
        <v>12353</v>
      </c>
      <c r="B1316" s="2">
        <v>45825.135416666657</v>
      </c>
      <c r="C1316" t="s">
        <v>48</v>
      </c>
      <c r="D1316" t="s">
        <v>1314</v>
      </c>
      <c r="E1316">
        <v>72.8</v>
      </c>
      <c r="F1316" t="b">
        <v>0</v>
      </c>
      <c r="G1316">
        <v>12.36263736263783</v>
      </c>
      <c r="H1316">
        <v>39.835164835165699</v>
      </c>
      <c r="I1316">
        <v>26.785714285715301</v>
      </c>
      <c r="J1316">
        <v>20.60439560439443</v>
      </c>
      <c r="K1316">
        <v>57.005494505495371</v>
      </c>
      <c r="L1316">
        <v>28.15934065934043</v>
      </c>
      <c r="M1316">
        <v>48.076923076924253</v>
      </c>
      <c r="N1316">
        <v>43.269230769232408</v>
      </c>
      <c r="O1316">
        <v>-100.9615384615384</v>
      </c>
      <c r="P1316">
        <v>-105.76923076923021</v>
      </c>
      <c r="Q1316">
        <v>-98.214285714286177</v>
      </c>
      <c r="R1316">
        <v>-92.032967032967278</v>
      </c>
      <c r="S1316">
        <v>-111.9505494505491</v>
      </c>
      <c r="T1316">
        <v>-121.56593406593279</v>
      </c>
      <c r="U1316">
        <v>9.6153846153856311</v>
      </c>
      <c r="V1316">
        <v>13.73626373626491</v>
      </c>
      <c r="W1316">
        <v>76.923076923077247</v>
      </c>
      <c r="X1316">
        <v>68.681318681320633</v>
      </c>
      <c r="Y1316">
        <v>287.08791208791263</v>
      </c>
      <c r="Z1316">
        <v>282.2802197802207</v>
      </c>
      <c r="AA1316">
        <v>315.93406593406559</v>
      </c>
      <c r="AB1316">
        <v>307.692307692307</v>
      </c>
      <c r="AC1316">
        <v>376.37362637362571</v>
      </c>
      <c r="AD1316">
        <v>381.86813186813202</v>
      </c>
      <c r="AE1316">
        <v>350.96153846153749</v>
      </c>
      <c r="AF1316">
        <v>351.64835164835199</v>
      </c>
    </row>
    <row r="1317" spans="1:32" x14ac:dyDescent="0.2">
      <c r="A1317">
        <v>11600</v>
      </c>
      <c r="B1317" s="2">
        <v>45825.134722222218</v>
      </c>
      <c r="C1317" t="s">
        <v>48</v>
      </c>
      <c r="D1317" t="s">
        <v>1315</v>
      </c>
      <c r="E1317">
        <v>72.88</v>
      </c>
      <c r="F1317" t="b">
        <v>0</v>
      </c>
      <c r="G1317">
        <v>-10.976948408342251</v>
      </c>
      <c r="H1317">
        <v>0.68605927552273105</v>
      </c>
      <c r="I1317">
        <v>8.9187705817779541</v>
      </c>
      <c r="J1317">
        <v>15.779363336993571</v>
      </c>
      <c r="K1317">
        <v>66.547749725578171</v>
      </c>
      <c r="L1317">
        <v>44.593852908891719</v>
      </c>
      <c r="M1317">
        <v>35.67508232711377</v>
      </c>
      <c r="N1317">
        <v>37.047200878157277</v>
      </c>
      <c r="O1317">
        <v>-80.268935236003543</v>
      </c>
      <c r="P1317">
        <v>-111.82766190998871</v>
      </c>
      <c r="Q1317">
        <v>-111.1416026344679</v>
      </c>
      <c r="R1317">
        <v>-108.3973655323809</v>
      </c>
      <c r="S1317">
        <v>-125.548847420416</v>
      </c>
      <c r="T1317">
        <v>-122.11855104280821</v>
      </c>
      <c r="U1317">
        <v>-9.6048298572987356</v>
      </c>
      <c r="V1317">
        <v>-1.3721185510415621</v>
      </c>
      <c r="W1317">
        <v>63.803512623491137</v>
      </c>
      <c r="X1317">
        <v>65.861690450055434</v>
      </c>
      <c r="Y1317">
        <v>278.54006586169061</v>
      </c>
      <c r="Z1317">
        <v>275.79582875960563</v>
      </c>
      <c r="AA1317">
        <v>303.23819978046208</v>
      </c>
      <c r="AB1317">
        <v>304.61031833150372</v>
      </c>
      <c r="AC1317">
        <v>369.09989023051571</v>
      </c>
      <c r="AD1317">
        <v>366.3556531284305</v>
      </c>
      <c r="AE1317">
        <v>339.59934138309472</v>
      </c>
      <c r="AF1317">
        <v>340.2854006586175</v>
      </c>
    </row>
    <row r="1318" spans="1:32" x14ac:dyDescent="0.2">
      <c r="A1318">
        <v>11677</v>
      </c>
      <c r="B1318" s="2">
        <v>45825.131944444453</v>
      </c>
      <c r="C1318" t="s">
        <v>156</v>
      </c>
      <c r="D1318" t="s">
        <v>1316</v>
      </c>
      <c r="E1318">
        <v>72.33</v>
      </c>
      <c r="F1318" t="b">
        <v>0</v>
      </c>
      <c r="G1318">
        <v>8.9865892437436372</v>
      </c>
      <c r="H1318">
        <v>17.973178487489239</v>
      </c>
      <c r="I1318">
        <v>64.979952993225339</v>
      </c>
      <c r="J1318">
        <v>76.731646619660836</v>
      </c>
      <c r="K1318">
        <v>94.70482510714811</v>
      </c>
      <c r="L1318">
        <v>111.29545140329139</v>
      </c>
      <c r="M1318">
        <v>109.9128992119455</v>
      </c>
      <c r="N1318">
        <v>116.1343840729992</v>
      </c>
      <c r="O1318">
        <v>1.3825521913459311</v>
      </c>
      <c r="P1318">
        <v>0</v>
      </c>
      <c r="Q1318">
        <v>-28.342319922576841</v>
      </c>
      <c r="R1318">
        <v>-31.10742430526674</v>
      </c>
      <c r="S1318">
        <v>-32.48997649661267</v>
      </c>
      <c r="T1318">
        <v>-37.328909166320479</v>
      </c>
      <c r="U1318">
        <v>44.241670123048173</v>
      </c>
      <c r="V1318">
        <v>51.845707175445867</v>
      </c>
      <c r="W1318">
        <v>148.62436056961189</v>
      </c>
      <c r="X1318">
        <v>141.0203235172122</v>
      </c>
      <c r="Y1318">
        <v>352.55080879303148</v>
      </c>
      <c r="Z1318">
        <v>356.00718927139542</v>
      </c>
      <c r="AA1318">
        <v>382.96695700262632</v>
      </c>
      <c r="AB1318">
        <v>389.87971795935402</v>
      </c>
      <c r="AC1318">
        <v>461.08115581363307</v>
      </c>
      <c r="AD1318">
        <v>461.08115581363109</v>
      </c>
      <c r="AE1318">
        <v>418.22203788192888</v>
      </c>
      <c r="AF1318">
        <v>418.9133139776028</v>
      </c>
    </row>
    <row r="1319" spans="1:32" x14ac:dyDescent="0.2">
      <c r="A1319">
        <v>6021</v>
      </c>
      <c r="B1319" s="2">
        <v>45825.131944444453</v>
      </c>
      <c r="C1319" t="s">
        <v>350</v>
      </c>
      <c r="D1319" t="s">
        <v>1317</v>
      </c>
      <c r="E1319">
        <v>72.33</v>
      </c>
      <c r="F1319" t="b">
        <v>0</v>
      </c>
      <c r="G1319">
        <v>8.9865892437436372</v>
      </c>
      <c r="H1319">
        <v>17.973178487489239</v>
      </c>
      <c r="I1319">
        <v>64.979952993225339</v>
      </c>
      <c r="J1319">
        <v>76.731646619660836</v>
      </c>
      <c r="K1319">
        <v>94.70482510714811</v>
      </c>
      <c r="L1319">
        <v>111.29545140329139</v>
      </c>
      <c r="M1319">
        <v>109.9128992119455</v>
      </c>
      <c r="N1319">
        <v>116.1343840729992</v>
      </c>
      <c r="O1319">
        <v>1.3825521913459311</v>
      </c>
      <c r="P1319">
        <v>0</v>
      </c>
      <c r="Q1319">
        <v>-28.342319922576841</v>
      </c>
      <c r="R1319">
        <v>-31.10742430526674</v>
      </c>
      <c r="S1319">
        <v>-32.48997649661267</v>
      </c>
      <c r="T1319">
        <v>-37.328909166320479</v>
      </c>
      <c r="U1319">
        <v>44.241670123048173</v>
      </c>
      <c r="V1319">
        <v>51.845707175445867</v>
      </c>
      <c r="W1319">
        <v>148.62436056961189</v>
      </c>
      <c r="X1319">
        <v>141.0203235172122</v>
      </c>
      <c r="Y1319">
        <v>352.55080879303148</v>
      </c>
      <c r="Z1319">
        <v>356.00718927139542</v>
      </c>
      <c r="AA1319">
        <v>382.96695700262632</v>
      </c>
      <c r="AB1319">
        <v>389.87971795935402</v>
      </c>
      <c r="AC1319">
        <v>461.08115581363307</v>
      </c>
      <c r="AD1319">
        <v>461.08115581363109</v>
      </c>
      <c r="AE1319">
        <v>418.22203788192888</v>
      </c>
      <c r="AF1319">
        <v>418.9133139776028</v>
      </c>
    </row>
    <row r="1320" spans="1:32" x14ac:dyDescent="0.2">
      <c r="A1320">
        <v>14544</v>
      </c>
      <c r="B1320" s="2">
        <v>45825.129861111112</v>
      </c>
      <c r="C1320" t="s">
        <v>163</v>
      </c>
      <c r="D1320" t="s">
        <v>1318</v>
      </c>
      <c r="E1320">
        <v>72.430000000000007</v>
      </c>
      <c r="F1320" t="b">
        <v>0</v>
      </c>
      <c r="G1320">
        <v>5.5225735192588763</v>
      </c>
      <c r="H1320">
        <v>-8.2838602788902751</v>
      </c>
      <c r="I1320">
        <v>3.4516084495363071</v>
      </c>
      <c r="J1320">
        <v>40.728979704540592</v>
      </c>
      <c r="K1320">
        <v>71.103134060470296</v>
      </c>
      <c r="L1320">
        <v>76.625707579731127</v>
      </c>
      <c r="M1320">
        <v>84.219246168712573</v>
      </c>
      <c r="N1320">
        <v>86.980532928343976</v>
      </c>
      <c r="O1320">
        <v>11.045147038517751</v>
      </c>
      <c r="P1320">
        <v>0</v>
      </c>
      <c r="Q1320">
        <v>-40.728979704542553</v>
      </c>
      <c r="R1320">
        <v>-44.180588154080823</v>
      </c>
      <c r="S1320">
        <v>-53.845091812784837</v>
      </c>
      <c r="T1320">
        <v>-51.774126743062261</v>
      </c>
      <c r="U1320">
        <v>33.825762805466013</v>
      </c>
      <c r="V1320">
        <v>33.825762805466013</v>
      </c>
      <c r="W1320">
        <v>120.1159740439051</v>
      </c>
      <c r="X1320">
        <v>127.7095126328846</v>
      </c>
      <c r="Y1320">
        <v>333.42537622531989</v>
      </c>
      <c r="Z1320">
        <v>334.80601960513559</v>
      </c>
      <c r="AA1320">
        <v>358.9672787518976</v>
      </c>
      <c r="AB1320">
        <v>367.25113903078778</v>
      </c>
      <c r="AC1320">
        <v>434.21234295181301</v>
      </c>
      <c r="AD1320">
        <v>446.63813337014841</v>
      </c>
      <c r="AE1320">
        <v>403.83818859588331</v>
      </c>
      <c r="AF1320">
        <v>404.52851028579221</v>
      </c>
    </row>
    <row r="1321" spans="1:32" x14ac:dyDescent="0.2">
      <c r="A1321">
        <v>1253</v>
      </c>
      <c r="B1321" s="2">
        <v>45825.128472222219</v>
      </c>
      <c r="C1321" t="s">
        <v>156</v>
      </c>
      <c r="D1321" t="s">
        <v>1319</v>
      </c>
      <c r="E1321">
        <v>72.385000000000005</v>
      </c>
      <c r="F1321" t="b">
        <v>0</v>
      </c>
      <c r="G1321">
        <v>8.9797610002049471</v>
      </c>
      <c r="H1321">
        <v>6.2167576155283149</v>
      </c>
      <c r="I1321">
        <v>-7.5982593078685934</v>
      </c>
      <c r="J1321">
        <v>2.0722525385094381</v>
      </c>
      <c r="K1321">
        <v>84.271603232713886</v>
      </c>
      <c r="L1321">
        <v>78.054845617183602</v>
      </c>
      <c r="M1321">
        <v>66.312081232298084</v>
      </c>
      <c r="N1321">
        <v>92.560613386751626</v>
      </c>
      <c r="O1321">
        <v>26.248532154451571</v>
      </c>
      <c r="P1321">
        <v>29.702286385299331</v>
      </c>
      <c r="Q1321">
        <v>-36.609794846998767</v>
      </c>
      <c r="R1321">
        <v>-31.083788077641572</v>
      </c>
      <c r="S1321">
        <v>-56.641569385923979</v>
      </c>
      <c r="T1321">
        <v>-53.187815155074269</v>
      </c>
      <c r="U1321">
        <v>35.91904400082764</v>
      </c>
      <c r="V1321">
        <v>42.135801616355963</v>
      </c>
      <c r="W1321">
        <v>126.4074048490718</v>
      </c>
      <c r="X1321">
        <v>127.7889065414101</v>
      </c>
      <c r="Y1321">
        <v>332.9419078538366</v>
      </c>
      <c r="Z1321">
        <v>335.70491123851519</v>
      </c>
      <c r="AA1321">
        <v>367.47945016232597</v>
      </c>
      <c r="AB1321">
        <v>368.86095185466621</v>
      </c>
      <c r="AC1321">
        <v>441.38979070249269</v>
      </c>
      <c r="AD1321">
        <v>446.91579747185182</v>
      </c>
      <c r="AE1321">
        <v>410.30600262485098</v>
      </c>
      <c r="AF1321">
        <v>410.99675347102209</v>
      </c>
    </row>
    <row r="1322" spans="1:32" x14ac:dyDescent="0.2">
      <c r="A1322">
        <v>3973</v>
      </c>
      <c r="B1322" s="2">
        <v>45825.120138888888</v>
      </c>
      <c r="C1322" t="s">
        <v>48</v>
      </c>
      <c r="D1322" t="s">
        <v>1320</v>
      </c>
      <c r="E1322">
        <v>72.004999999999995</v>
      </c>
      <c r="F1322" t="b">
        <v>0</v>
      </c>
      <c r="G1322">
        <v>2.0831886674557021</v>
      </c>
      <c r="H1322">
        <v>6.2495660023631583</v>
      </c>
      <c r="I1322">
        <v>19.443094229567471</v>
      </c>
      <c r="J1322">
        <v>45.830150683980037</v>
      </c>
      <c r="K1322">
        <v>64.578848691063598</v>
      </c>
      <c r="L1322">
        <v>50.690924241373388</v>
      </c>
      <c r="M1322">
        <v>136.10165960697231</v>
      </c>
      <c r="N1322">
        <v>140.26803694187981</v>
      </c>
      <c r="O1322">
        <v>46.524546906465943</v>
      </c>
      <c r="P1322">
        <v>82.633150475661267</v>
      </c>
      <c r="Q1322">
        <v>-2.7775848899376459</v>
      </c>
      <c r="R1322">
        <v>0</v>
      </c>
      <c r="S1322">
        <v>9.0271508922988311</v>
      </c>
      <c r="T1322">
        <v>10.41594333726864</v>
      </c>
      <c r="U1322">
        <v>120.1305464898284</v>
      </c>
      <c r="V1322">
        <v>121.5193389347962</v>
      </c>
      <c r="W1322">
        <v>226.37316852996261</v>
      </c>
      <c r="X1322">
        <v>227.0675647524485</v>
      </c>
      <c r="Y1322">
        <v>395.8058468161945</v>
      </c>
      <c r="Z1322">
        <v>395.8058468161945</v>
      </c>
      <c r="AA1322">
        <v>437.46962016526709</v>
      </c>
      <c r="AB1322">
        <v>431.22005416290591</v>
      </c>
      <c r="AC1322">
        <v>529.12992153322716</v>
      </c>
      <c r="AD1322">
        <v>524.96354419831982</v>
      </c>
      <c r="AE1322">
        <v>465.24546906464752</v>
      </c>
      <c r="AF1322">
        <v>465.93986528713339</v>
      </c>
    </row>
    <row r="1323" spans="1:32" x14ac:dyDescent="0.2">
      <c r="A1323">
        <v>11765</v>
      </c>
      <c r="B1323" s="2">
        <v>45825.119444444441</v>
      </c>
      <c r="C1323" t="s">
        <v>48</v>
      </c>
      <c r="D1323" t="s">
        <v>1321</v>
      </c>
      <c r="E1323">
        <v>72.055000000000007</v>
      </c>
      <c r="F1323" t="b">
        <v>0</v>
      </c>
      <c r="G1323">
        <v>-6.9391437096678041</v>
      </c>
      <c r="H1323">
        <v>-5.5513149677338482</v>
      </c>
      <c r="I1323">
        <v>8.3269724515978147</v>
      </c>
      <c r="J1323">
        <v>13.18437304836567</v>
      </c>
      <c r="K1323">
        <v>52.043577822496701</v>
      </c>
      <c r="L1323">
        <v>57.59489279022857</v>
      </c>
      <c r="M1323">
        <v>123.5167580320569</v>
      </c>
      <c r="N1323">
        <v>129.06807299979079</v>
      </c>
      <c r="O1323">
        <v>127.6802442578568</v>
      </c>
      <c r="P1323">
        <v>38.85920477413103</v>
      </c>
      <c r="Q1323">
        <v>-6.2452293387018134</v>
      </c>
      <c r="R1323">
        <v>-10.40871556450171</v>
      </c>
      <c r="S1323">
        <v>16.653944903197601</v>
      </c>
      <c r="T1323">
        <v>2.081743112897974</v>
      </c>
      <c r="U1323">
        <v>110.3323849836913</v>
      </c>
      <c r="V1323">
        <v>113.1080424675592</v>
      </c>
      <c r="W1323">
        <v>219.97085559641849</v>
      </c>
      <c r="X1323">
        <v>219.97085559641849</v>
      </c>
      <c r="Y1323">
        <v>393.44944833807421</v>
      </c>
      <c r="Z1323">
        <v>388.59204774130831</v>
      </c>
      <c r="AA1323">
        <v>427.45125251543732</v>
      </c>
      <c r="AB1323">
        <v>431.61473874123732</v>
      </c>
      <c r="AC1323">
        <v>518.35403511206505</v>
      </c>
      <c r="AD1323">
        <v>522.51752133786499</v>
      </c>
      <c r="AE1323">
        <v>457.9834848379686</v>
      </c>
      <c r="AF1323">
        <v>458.67739920893649</v>
      </c>
    </row>
    <row r="1324" spans="1:32" x14ac:dyDescent="0.2">
      <c r="A1324">
        <v>2900</v>
      </c>
      <c r="B1324" s="2">
        <v>45825.118055555547</v>
      </c>
      <c r="C1324" t="s">
        <v>48</v>
      </c>
      <c r="D1324" t="s">
        <v>1322</v>
      </c>
      <c r="E1324">
        <v>71.95</v>
      </c>
      <c r="F1324" t="b">
        <v>0</v>
      </c>
      <c r="G1324">
        <v>9.7289784572630147</v>
      </c>
      <c r="H1324">
        <v>14.593467685893531</v>
      </c>
      <c r="I1324">
        <v>13.20361362056968</v>
      </c>
      <c r="J1324">
        <v>18.76302988186114</v>
      </c>
      <c r="K1324">
        <v>60.45865184155695</v>
      </c>
      <c r="L1324">
        <v>68.797776233494133</v>
      </c>
      <c r="M1324">
        <v>145.23974982626851</v>
      </c>
      <c r="N1324">
        <v>138.98540653231211</v>
      </c>
      <c r="O1324">
        <v>157.05350938151429</v>
      </c>
      <c r="P1324">
        <v>150.10423905489901</v>
      </c>
      <c r="Q1324">
        <v>9.7289784572630147</v>
      </c>
      <c r="R1324">
        <v>6.2543432939543706</v>
      </c>
      <c r="S1324">
        <v>48.644892286309137</v>
      </c>
      <c r="T1324">
        <v>45.170257123002472</v>
      </c>
      <c r="U1324">
        <v>129.2564280750511</v>
      </c>
      <c r="V1324">
        <v>127.86657400972921</v>
      </c>
      <c r="W1324">
        <v>205.69840166782541</v>
      </c>
      <c r="X1324">
        <v>224.46143154968661</v>
      </c>
      <c r="Y1324">
        <v>412.78665740097267</v>
      </c>
      <c r="Z1324">
        <v>412.78665740097267</v>
      </c>
      <c r="AA1324">
        <v>446.1431549687274</v>
      </c>
      <c r="AB1324">
        <v>445.44822793606642</v>
      </c>
      <c r="AC1324">
        <v>524.66990965948457</v>
      </c>
      <c r="AD1324">
        <v>528.14454482279314</v>
      </c>
      <c r="AE1324">
        <v>473.2453092425277</v>
      </c>
      <c r="AF1324">
        <v>473.94023627519061</v>
      </c>
    </row>
    <row r="1325" spans="1:32" x14ac:dyDescent="0.2">
      <c r="A1325">
        <v>9327</v>
      </c>
      <c r="B1325" s="2">
        <v>45825.115972222222</v>
      </c>
      <c r="C1325" t="s">
        <v>156</v>
      </c>
      <c r="D1325" t="s">
        <v>1323</v>
      </c>
      <c r="E1325">
        <v>72.015000000000001</v>
      </c>
      <c r="F1325" t="b">
        <v>0</v>
      </c>
      <c r="G1325">
        <v>-15.968895369019631</v>
      </c>
      <c r="H1325">
        <v>-20.828993959592541</v>
      </c>
      <c r="I1325">
        <v>5.5543983892253346</v>
      </c>
      <c r="J1325">
        <v>-2.777199194611681</v>
      </c>
      <c r="K1325">
        <v>71.512879261265084</v>
      </c>
      <c r="L1325">
        <v>61.792682080123228</v>
      </c>
      <c r="M1325">
        <v>148.58015691175359</v>
      </c>
      <c r="N1325">
        <v>145.1086579184894</v>
      </c>
      <c r="O1325">
        <v>160.3832534888567</v>
      </c>
      <c r="P1325">
        <v>163.16045268346829</v>
      </c>
      <c r="Q1325">
        <v>-8.3315975838370164</v>
      </c>
      <c r="R1325">
        <v>-5.5543983892253346</v>
      </c>
      <c r="S1325">
        <v>43.740887315142359</v>
      </c>
      <c r="T1325">
        <v>48.600985905713301</v>
      </c>
      <c r="U1325">
        <v>133.9998611400388</v>
      </c>
      <c r="V1325">
        <v>128.44546275081541</v>
      </c>
      <c r="W1325">
        <v>179.82364785114231</v>
      </c>
      <c r="X1325">
        <v>193.70964382420269</v>
      </c>
      <c r="Y1325">
        <v>390.89078664167158</v>
      </c>
      <c r="Z1325">
        <v>397.83378462820173</v>
      </c>
      <c r="AA1325">
        <v>438.10317295008002</v>
      </c>
      <c r="AB1325">
        <v>441.57467194334407</v>
      </c>
      <c r="AC1325">
        <v>525.58494758036466</v>
      </c>
      <c r="AD1325">
        <v>528.3621467749764</v>
      </c>
      <c r="AE1325">
        <v>463.79226550024151</v>
      </c>
      <c r="AF1325">
        <v>464.48656529889593</v>
      </c>
    </row>
    <row r="1326" spans="1:32" x14ac:dyDescent="0.2">
      <c r="A1326">
        <v>5409</v>
      </c>
      <c r="B1326" s="2">
        <v>45825.113194444442</v>
      </c>
      <c r="C1326" t="s">
        <v>350</v>
      </c>
      <c r="D1326" t="s">
        <v>1324</v>
      </c>
      <c r="E1326">
        <v>72.16</v>
      </c>
      <c r="F1326" t="b">
        <v>0</v>
      </c>
      <c r="G1326">
        <v>-5.5432372505532213</v>
      </c>
      <c r="H1326">
        <v>-4.1574279379159007</v>
      </c>
      <c r="I1326">
        <v>-36.031042128601847</v>
      </c>
      <c r="J1326">
        <v>-40.881374722838373</v>
      </c>
      <c r="K1326">
        <v>-2.0787139689579499</v>
      </c>
      <c r="L1326">
        <v>24.25166297117477</v>
      </c>
      <c r="M1326">
        <v>78.298226164079509</v>
      </c>
      <c r="N1326">
        <v>99.085365853659013</v>
      </c>
      <c r="O1326">
        <v>135.11640798226281</v>
      </c>
      <c r="P1326">
        <v>135.8093126385815</v>
      </c>
      <c r="Q1326">
        <v>-15.243902439022341</v>
      </c>
      <c r="R1326">
        <v>-9.0077605321504617</v>
      </c>
      <c r="S1326">
        <v>24.25166297117477</v>
      </c>
      <c r="T1326">
        <v>15.936807095344941</v>
      </c>
      <c r="U1326">
        <v>101.164079822617</v>
      </c>
      <c r="V1326">
        <v>110.8647450110881</v>
      </c>
      <c r="W1326">
        <v>133.0376940133049</v>
      </c>
      <c r="X1326">
        <v>139.27383592017679</v>
      </c>
      <c r="Y1326">
        <v>376.24722838137518</v>
      </c>
      <c r="Z1326">
        <v>375.55432372505658</v>
      </c>
      <c r="AA1326">
        <v>411.5853658536584</v>
      </c>
      <c r="AB1326">
        <v>412.278270509979</v>
      </c>
      <c r="AC1326">
        <v>516.21396895787063</v>
      </c>
      <c r="AD1326">
        <v>514.82815964523331</v>
      </c>
      <c r="AE1326">
        <v>442.76607538802568</v>
      </c>
      <c r="AF1326">
        <v>443.45898004434628</v>
      </c>
    </row>
    <row r="1327" spans="1:32" x14ac:dyDescent="0.2">
      <c r="A1327">
        <v>7656</v>
      </c>
      <c r="B1327" s="2">
        <v>45825.113194444442</v>
      </c>
      <c r="C1327" t="s">
        <v>48</v>
      </c>
      <c r="D1327" t="s">
        <v>1325</v>
      </c>
      <c r="E1327">
        <v>72.16</v>
      </c>
      <c r="F1327" t="b">
        <v>0</v>
      </c>
      <c r="G1327">
        <v>-5.5432372505532213</v>
      </c>
      <c r="H1327">
        <v>-4.1574279379159007</v>
      </c>
      <c r="I1327">
        <v>-36.031042128601847</v>
      </c>
      <c r="J1327">
        <v>-40.881374722838373</v>
      </c>
      <c r="K1327">
        <v>-2.0787139689579499</v>
      </c>
      <c r="L1327">
        <v>24.25166297117477</v>
      </c>
      <c r="M1327">
        <v>78.298226164079509</v>
      </c>
      <c r="N1327">
        <v>99.085365853659013</v>
      </c>
      <c r="O1327">
        <v>135.11640798226281</v>
      </c>
      <c r="P1327">
        <v>135.8093126385815</v>
      </c>
      <c r="Q1327">
        <v>-15.243902439022341</v>
      </c>
      <c r="R1327">
        <v>-9.0077605321504617</v>
      </c>
      <c r="S1327">
        <v>24.25166297117477</v>
      </c>
      <c r="T1327">
        <v>15.936807095344941</v>
      </c>
      <c r="U1327">
        <v>101.164079822617</v>
      </c>
      <c r="V1327">
        <v>110.8647450110881</v>
      </c>
      <c r="W1327">
        <v>133.0376940133049</v>
      </c>
      <c r="X1327">
        <v>139.27383592017679</v>
      </c>
      <c r="Y1327">
        <v>376.24722838137518</v>
      </c>
      <c r="Z1327">
        <v>375.55432372505658</v>
      </c>
      <c r="AA1327">
        <v>411.5853658536584</v>
      </c>
      <c r="AB1327">
        <v>412.278270509979</v>
      </c>
      <c r="AC1327">
        <v>516.21396895787063</v>
      </c>
      <c r="AD1327">
        <v>514.82815964523331</v>
      </c>
      <c r="AE1327">
        <v>442.76607538802568</v>
      </c>
      <c r="AF1327">
        <v>443.45898004434628</v>
      </c>
    </row>
    <row r="1328" spans="1:32" x14ac:dyDescent="0.2">
      <c r="A1328">
        <v>8510</v>
      </c>
      <c r="B1328" s="2">
        <v>45825.11041666667</v>
      </c>
      <c r="C1328" t="s">
        <v>163</v>
      </c>
      <c r="D1328" t="s">
        <v>1326</v>
      </c>
      <c r="E1328">
        <v>72.069999999999993</v>
      </c>
      <c r="F1328" t="b">
        <v>0</v>
      </c>
      <c r="G1328">
        <v>-3.4688497294285381</v>
      </c>
      <c r="H1328">
        <v>10.40654918828956</v>
      </c>
      <c r="I1328">
        <v>6.9376994588610197</v>
      </c>
      <c r="J1328">
        <v>8.3252393506316462</v>
      </c>
      <c r="K1328">
        <v>-6.9376994588570762</v>
      </c>
      <c r="L1328">
        <v>-2.775079783541254</v>
      </c>
      <c r="M1328">
        <v>41.626196753158233</v>
      </c>
      <c r="N1328">
        <v>36.076037186069811</v>
      </c>
      <c r="O1328">
        <v>142.91660885250471</v>
      </c>
      <c r="P1328">
        <v>147.0792285278205</v>
      </c>
      <c r="Q1328">
        <v>2.081309837657912</v>
      </c>
      <c r="R1328">
        <v>-0.69376994588531338</v>
      </c>
      <c r="S1328">
        <v>42.319966699043547</v>
      </c>
      <c r="T1328">
        <v>52.032745941445818</v>
      </c>
      <c r="U1328">
        <v>112.3907312335233</v>
      </c>
      <c r="V1328">
        <v>111.0031913417527</v>
      </c>
      <c r="W1328">
        <v>119.3284306923843</v>
      </c>
      <c r="X1328">
        <v>119.3284306923843</v>
      </c>
      <c r="Y1328">
        <v>400.99902872207792</v>
      </c>
      <c r="Z1328">
        <v>402.38656861384851</v>
      </c>
      <c r="AA1328">
        <v>421.81212709865503</v>
      </c>
      <c r="AB1328">
        <v>416.95573747745192</v>
      </c>
      <c r="AC1328">
        <v>534.89662827806558</v>
      </c>
      <c r="AD1328">
        <v>534.20285833217827</v>
      </c>
      <c r="AE1328">
        <v>455.80685444706489</v>
      </c>
      <c r="AF1328">
        <v>456.50062439295232</v>
      </c>
    </row>
    <row r="1329" spans="1:32" x14ac:dyDescent="0.2">
      <c r="A1329">
        <v>12744</v>
      </c>
      <c r="B1329" s="2">
        <v>45825.107638888891</v>
      </c>
      <c r="C1329" t="s">
        <v>156</v>
      </c>
      <c r="D1329" t="s">
        <v>1327</v>
      </c>
      <c r="E1329">
        <v>72.185000000000002</v>
      </c>
      <c r="F1329" t="b">
        <v>0</v>
      </c>
      <c r="G1329">
        <v>-20.77994043083822</v>
      </c>
      <c r="H1329">
        <v>-20.087275749810932</v>
      </c>
      <c r="I1329">
        <v>-19.394611068781678</v>
      </c>
      <c r="J1329">
        <v>-5.5413174482241807</v>
      </c>
      <c r="K1329">
        <v>-32.555240008311898</v>
      </c>
      <c r="L1329">
        <v>-23.550599154949321</v>
      </c>
      <c r="M1329">
        <v>27.706587241116971</v>
      </c>
      <c r="N1329">
        <v>36.018563413450288</v>
      </c>
      <c r="O1329">
        <v>94.202396619795323</v>
      </c>
      <c r="P1329">
        <v>120.5236544988577</v>
      </c>
      <c r="Q1329">
        <v>-22.857934473920071</v>
      </c>
      <c r="R1329">
        <v>-20.087275749810932</v>
      </c>
      <c r="S1329">
        <v>22.857934473920071</v>
      </c>
      <c r="T1329">
        <v>24.243263835976609</v>
      </c>
      <c r="U1329">
        <v>77.578444275126728</v>
      </c>
      <c r="V1329">
        <v>76.885779594099446</v>
      </c>
      <c r="W1329">
        <v>83.11976172334893</v>
      </c>
      <c r="X1329">
        <v>78.271108956154009</v>
      </c>
      <c r="Y1329">
        <v>382.3509039274075</v>
      </c>
      <c r="Z1329">
        <v>386.50689201357511</v>
      </c>
      <c r="AA1329">
        <v>399.66752095310528</v>
      </c>
      <c r="AB1329">
        <v>403.13084435824572</v>
      </c>
      <c r="AC1329">
        <v>513.26452864168436</v>
      </c>
      <c r="AD1329">
        <v>509.10854055551658</v>
      </c>
      <c r="AE1329">
        <v>439.14940777169602</v>
      </c>
      <c r="AF1329">
        <v>439.84207245272518</v>
      </c>
    </row>
    <row r="1330" spans="1:32" x14ac:dyDescent="0.2">
      <c r="A1330">
        <v>11427</v>
      </c>
      <c r="B1330" s="2">
        <v>45825.107638888891</v>
      </c>
      <c r="C1330" t="s">
        <v>48</v>
      </c>
      <c r="D1330" t="s">
        <v>1328</v>
      </c>
      <c r="E1330">
        <v>72.185000000000002</v>
      </c>
      <c r="F1330" t="b">
        <v>0</v>
      </c>
      <c r="G1330">
        <v>-20.77994043083822</v>
      </c>
      <c r="H1330">
        <v>-20.087275749810932</v>
      </c>
      <c r="I1330">
        <v>-19.394611068781678</v>
      </c>
      <c r="J1330">
        <v>-5.5413174482241807</v>
      </c>
      <c r="K1330">
        <v>-32.555240008311898</v>
      </c>
      <c r="L1330">
        <v>-23.550599154949321</v>
      </c>
      <c r="M1330">
        <v>27.706587241116971</v>
      </c>
      <c r="N1330">
        <v>36.018563413450288</v>
      </c>
      <c r="O1330">
        <v>94.202396619795323</v>
      </c>
      <c r="P1330">
        <v>120.5236544988577</v>
      </c>
      <c r="Q1330">
        <v>-22.857934473920071</v>
      </c>
      <c r="R1330">
        <v>-20.087275749810932</v>
      </c>
      <c r="S1330">
        <v>22.857934473920071</v>
      </c>
      <c r="T1330">
        <v>24.243263835976609</v>
      </c>
      <c r="U1330">
        <v>77.578444275126728</v>
      </c>
      <c r="V1330">
        <v>76.885779594099446</v>
      </c>
      <c r="W1330">
        <v>83.11976172334893</v>
      </c>
      <c r="X1330">
        <v>78.271108956154009</v>
      </c>
      <c r="Y1330">
        <v>382.3509039274075</v>
      </c>
      <c r="Z1330">
        <v>386.50689201357511</v>
      </c>
      <c r="AA1330">
        <v>399.66752095310528</v>
      </c>
      <c r="AB1330">
        <v>403.13084435824572</v>
      </c>
      <c r="AC1330">
        <v>513.26452864168436</v>
      </c>
      <c r="AD1330">
        <v>509.10854055551658</v>
      </c>
      <c r="AE1330">
        <v>439.14940777169602</v>
      </c>
      <c r="AF1330">
        <v>439.84207245272518</v>
      </c>
    </row>
    <row r="1331" spans="1:32" x14ac:dyDescent="0.2">
      <c r="A1331">
        <v>10151</v>
      </c>
      <c r="B1331" s="2">
        <v>45825.106249999997</v>
      </c>
      <c r="C1331" t="s">
        <v>68</v>
      </c>
      <c r="D1331" t="s">
        <v>1329</v>
      </c>
      <c r="E1331">
        <v>72.064999999999998</v>
      </c>
      <c r="F1331" t="b">
        <v>0</v>
      </c>
      <c r="G1331">
        <v>10.407271213488221</v>
      </c>
      <c r="H1331">
        <v>16.651633941581149</v>
      </c>
      <c r="I1331">
        <v>1.387636161799086</v>
      </c>
      <c r="J1331">
        <v>0.69381808089855723</v>
      </c>
      <c r="K1331">
        <v>-22.895996669672108</v>
      </c>
      <c r="L1331">
        <v>-27.752723235967931</v>
      </c>
      <c r="M1331">
        <v>54.811628391037303</v>
      </c>
      <c r="N1331">
        <v>30.527995559564129</v>
      </c>
      <c r="O1331">
        <v>129.05016304725001</v>
      </c>
      <c r="P1331">
        <v>118.64289183376169</v>
      </c>
      <c r="Q1331">
        <v>-12.488725456185859</v>
      </c>
      <c r="R1331">
        <v>-10.407271213486251</v>
      </c>
      <c r="S1331">
        <v>40.241448692153789</v>
      </c>
      <c r="T1331">
        <v>37.466176368555608</v>
      </c>
      <c r="U1331">
        <v>100.60362173038151</v>
      </c>
      <c r="V1331">
        <v>101.9912578921826</v>
      </c>
      <c r="W1331">
        <v>100.60362173038151</v>
      </c>
      <c r="X1331">
        <v>97.134531325886755</v>
      </c>
      <c r="Y1331">
        <v>392.70103378894032</v>
      </c>
      <c r="Z1331">
        <v>401.72066884063139</v>
      </c>
      <c r="AA1331">
        <v>420.45375702490833</v>
      </c>
      <c r="AB1331">
        <v>414.20939429681528</v>
      </c>
      <c r="AC1331">
        <v>540.48428502046909</v>
      </c>
      <c r="AD1331">
        <v>535.62755845417325</v>
      </c>
      <c r="AE1331">
        <v>456.53229723166481</v>
      </c>
      <c r="AF1331">
        <v>457.2261153125653</v>
      </c>
    </row>
    <row r="1332" spans="1:32" x14ac:dyDescent="0.2">
      <c r="A1332">
        <v>1606</v>
      </c>
      <c r="B1332" s="2">
        <v>45825.105555555558</v>
      </c>
      <c r="C1332" t="s">
        <v>156</v>
      </c>
      <c r="D1332" t="s">
        <v>1330</v>
      </c>
      <c r="E1332">
        <v>72.03</v>
      </c>
      <c r="F1332" t="b">
        <v>0</v>
      </c>
      <c r="G1332">
        <v>4.8590864917390792</v>
      </c>
      <c r="H1332">
        <v>16.65972511453624</v>
      </c>
      <c r="I1332">
        <v>1.3883104262100381</v>
      </c>
      <c r="J1332">
        <v>6.2473969179510904</v>
      </c>
      <c r="K1332">
        <v>-2.08246563931703</v>
      </c>
      <c r="L1332">
        <v>-17.35388032764126</v>
      </c>
      <c r="M1332">
        <v>69.41552131056504</v>
      </c>
      <c r="N1332">
        <v>59.697348327086893</v>
      </c>
      <c r="O1332">
        <v>152.71414688324231</v>
      </c>
      <c r="P1332">
        <v>133.971956129391</v>
      </c>
      <c r="Q1332">
        <v>2.7766208524220488</v>
      </c>
      <c r="R1332">
        <v>-6.2473969179510904</v>
      </c>
      <c r="S1332">
        <v>40.955157573233613</v>
      </c>
      <c r="T1332">
        <v>45.120088851867671</v>
      </c>
      <c r="U1332">
        <v>91.628488129945382</v>
      </c>
      <c r="V1332">
        <v>105.51159239205759</v>
      </c>
      <c r="W1332">
        <v>90.240177703735341</v>
      </c>
      <c r="X1332">
        <v>106.2057476051646</v>
      </c>
      <c r="Y1332">
        <v>391.5035401915859</v>
      </c>
      <c r="Z1332">
        <v>397.05678189643203</v>
      </c>
      <c r="AA1332">
        <v>422.04636956823441</v>
      </c>
      <c r="AB1332">
        <v>424.12883520755332</v>
      </c>
      <c r="AC1332">
        <v>535.88782451756208</v>
      </c>
      <c r="AD1332">
        <v>546.3001527141472</v>
      </c>
      <c r="AE1332">
        <v>461.61321671525599</v>
      </c>
      <c r="AF1332">
        <v>462.30737192836301</v>
      </c>
    </row>
    <row r="1333" spans="1:32" x14ac:dyDescent="0.2">
      <c r="A1333">
        <v>3112</v>
      </c>
      <c r="B1333" s="2">
        <v>45825.103472222218</v>
      </c>
      <c r="C1333" t="s">
        <v>156</v>
      </c>
      <c r="D1333" t="s">
        <v>908</v>
      </c>
      <c r="E1333">
        <v>72.009999999999991</v>
      </c>
      <c r="F1333" t="b">
        <v>0</v>
      </c>
      <c r="G1333">
        <v>-0.69434800722058776</v>
      </c>
      <c r="H1333">
        <v>0.69434800722256129</v>
      </c>
      <c r="I1333">
        <v>18.053048187753049</v>
      </c>
      <c r="J1333">
        <v>24.302180252744261</v>
      </c>
      <c r="K1333">
        <v>15.275656158868721</v>
      </c>
      <c r="L1333">
        <v>16.664352173309901</v>
      </c>
      <c r="M1333">
        <v>44.438272462159063</v>
      </c>
      <c r="N1333">
        <v>70.129148729344493</v>
      </c>
      <c r="O1333">
        <v>188.16830995695301</v>
      </c>
      <c r="P1333">
        <v>165.9491737258725</v>
      </c>
      <c r="Q1333">
        <v>13.88696014442557</v>
      </c>
      <c r="R1333">
        <v>10.41522010831868</v>
      </c>
      <c r="S1333">
        <v>52.076100541593433</v>
      </c>
      <c r="T1333">
        <v>45.132620469379653</v>
      </c>
      <c r="U1333">
        <v>99.986113039855425</v>
      </c>
      <c r="V1333">
        <v>89.570892931538722</v>
      </c>
      <c r="W1333">
        <v>138.8696014442439</v>
      </c>
      <c r="X1333">
        <v>136.78655742258209</v>
      </c>
      <c r="Y1333">
        <v>384.66879600055688</v>
      </c>
      <c r="Z1333">
        <v>390.91792806554821</v>
      </c>
      <c r="AA1333">
        <v>416.60880433273172</v>
      </c>
      <c r="AB1333">
        <v>418.69184835439728</v>
      </c>
      <c r="AC1333">
        <v>544.36883766143819</v>
      </c>
      <c r="AD1333">
        <v>547.14622969032052</v>
      </c>
      <c r="AE1333">
        <v>464.51881683099549</v>
      </c>
      <c r="AF1333">
        <v>465.21316483821818</v>
      </c>
    </row>
    <row r="1334" spans="1:32" x14ac:dyDescent="0.2">
      <c r="A1334">
        <v>13704</v>
      </c>
      <c r="B1334" s="2">
        <v>45825.103472222218</v>
      </c>
      <c r="C1334" t="s">
        <v>156</v>
      </c>
      <c r="D1334" t="s">
        <v>1331</v>
      </c>
      <c r="E1334">
        <v>72.009999999999991</v>
      </c>
      <c r="F1334" t="b">
        <v>0</v>
      </c>
      <c r="G1334">
        <v>-0.69434800722058776</v>
      </c>
      <c r="H1334">
        <v>0.69434800722256129</v>
      </c>
      <c r="I1334">
        <v>18.053048187753049</v>
      </c>
      <c r="J1334">
        <v>24.302180252744261</v>
      </c>
      <c r="K1334">
        <v>15.275656158868721</v>
      </c>
      <c r="L1334">
        <v>16.664352173309901</v>
      </c>
      <c r="M1334">
        <v>44.438272462159063</v>
      </c>
      <c r="N1334">
        <v>70.129148729344493</v>
      </c>
      <c r="O1334">
        <v>188.16830995695301</v>
      </c>
      <c r="P1334">
        <v>165.9491737258725</v>
      </c>
      <c r="Q1334">
        <v>13.88696014442557</v>
      </c>
      <c r="R1334">
        <v>10.41522010831868</v>
      </c>
      <c r="S1334">
        <v>52.076100541593433</v>
      </c>
      <c r="T1334">
        <v>45.132620469379653</v>
      </c>
      <c r="U1334">
        <v>99.986113039855425</v>
      </c>
      <c r="V1334">
        <v>89.570892931538722</v>
      </c>
      <c r="W1334">
        <v>138.8696014442439</v>
      </c>
      <c r="X1334">
        <v>136.78655742258209</v>
      </c>
      <c r="Y1334">
        <v>384.66879600055688</v>
      </c>
      <c r="Z1334">
        <v>390.91792806554821</v>
      </c>
      <c r="AA1334">
        <v>416.60880433273172</v>
      </c>
      <c r="AB1334">
        <v>418.69184835439728</v>
      </c>
      <c r="AC1334">
        <v>544.36883766143819</v>
      </c>
      <c r="AD1334">
        <v>547.14622969032052</v>
      </c>
      <c r="AE1334">
        <v>464.51881683099549</v>
      </c>
      <c r="AF1334">
        <v>465.21316483821818</v>
      </c>
    </row>
    <row r="1335" spans="1:32" x14ac:dyDescent="0.2">
      <c r="A1335">
        <v>12553</v>
      </c>
      <c r="B1335" s="2">
        <v>45825.103472222218</v>
      </c>
      <c r="C1335" t="s">
        <v>32</v>
      </c>
      <c r="D1335" t="s">
        <v>1332</v>
      </c>
      <c r="E1335">
        <v>72.009999999999991</v>
      </c>
      <c r="F1335" t="b">
        <v>0</v>
      </c>
      <c r="G1335">
        <v>-0.69434800722058776</v>
      </c>
      <c r="H1335">
        <v>0.69434800722256129</v>
      </c>
      <c r="I1335">
        <v>18.053048187753049</v>
      </c>
      <c r="J1335">
        <v>24.302180252744261</v>
      </c>
      <c r="K1335">
        <v>15.275656158868721</v>
      </c>
      <c r="L1335">
        <v>16.664352173309901</v>
      </c>
      <c r="M1335">
        <v>44.438272462159063</v>
      </c>
      <c r="N1335">
        <v>70.129148729344493</v>
      </c>
      <c r="O1335">
        <v>188.16830995695301</v>
      </c>
      <c r="P1335">
        <v>165.9491737258725</v>
      </c>
      <c r="Q1335">
        <v>13.88696014442557</v>
      </c>
      <c r="R1335">
        <v>10.41522010831868</v>
      </c>
      <c r="S1335">
        <v>52.076100541593433</v>
      </c>
      <c r="T1335">
        <v>45.132620469379653</v>
      </c>
      <c r="U1335">
        <v>99.986113039855425</v>
      </c>
      <c r="V1335">
        <v>89.570892931538722</v>
      </c>
      <c r="W1335">
        <v>138.8696014442439</v>
      </c>
      <c r="X1335">
        <v>136.78655742258209</v>
      </c>
      <c r="Y1335">
        <v>384.66879600055688</v>
      </c>
      <c r="Z1335">
        <v>390.91792806554821</v>
      </c>
      <c r="AA1335">
        <v>416.60880433273172</v>
      </c>
      <c r="AB1335">
        <v>418.69184835439728</v>
      </c>
      <c r="AC1335">
        <v>544.36883766143819</v>
      </c>
      <c r="AD1335">
        <v>547.14622969032052</v>
      </c>
      <c r="AE1335">
        <v>464.51881683099549</v>
      </c>
      <c r="AF1335">
        <v>465.21316483821818</v>
      </c>
    </row>
    <row r="1336" spans="1:32" x14ac:dyDescent="0.2">
      <c r="A1336">
        <v>7896</v>
      </c>
      <c r="B1336" s="2">
        <v>45825.102083333331</v>
      </c>
      <c r="C1336" t="s">
        <v>48</v>
      </c>
      <c r="D1336" t="s">
        <v>1333</v>
      </c>
      <c r="E1336">
        <v>72.02000000000001</v>
      </c>
      <c r="F1336" t="b">
        <v>0</v>
      </c>
      <c r="G1336">
        <v>0</v>
      </c>
      <c r="H1336">
        <v>-1.388503193560028</v>
      </c>
      <c r="I1336">
        <v>1.3885031935560821</v>
      </c>
      <c r="J1336">
        <v>6.2482643710063162</v>
      </c>
      <c r="K1336">
        <v>16.662038322686801</v>
      </c>
      <c r="L1336">
        <v>19.439044709800939</v>
      </c>
      <c r="M1336">
        <v>13.190780338792649</v>
      </c>
      <c r="N1336">
        <v>18.050541516244849</v>
      </c>
      <c r="O1336">
        <v>175.64565398500221</v>
      </c>
      <c r="P1336">
        <v>169.39738961399601</v>
      </c>
      <c r="Q1336">
        <v>2.082754790334123</v>
      </c>
      <c r="R1336">
        <v>13.885031935572661</v>
      </c>
      <c r="S1336">
        <v>43.737850597054077</v>
      </c>
      <c r="T1336">
        <v>49.291863371284322</v>
      </c>
      <c r="U1336">
        <v>96.500971952234536</v>
      </c>
      <c r="V1336">
        <v>97.195223549012567</v>
      </c>
      <c r="W1336">
        <v>131.90780338794619</v>
      </c>
      <c r="X1336">
        <v>134.68480977506229</v>
      </c>
      <c r="Y1336">
        <v>376.9786170508176</v>
      </c>
      <c r="Z1336">
        <v>379.75562343793177</v>
      </c>
      <c r="AA1336">
        <v>414.46820327686538</v>
      </c>
      <c r="AB1336">
        <v>425.57622882532593</v>
      </c>
      <c r="AC1336">
        <v>547.76450985837164</v>
      </c>
      <c r="AD1336">
        <v>539.4334906970272</v>
      </c>
      <c r="AE1336">
        <v>463.06581505137171</v>
      </c>
      <c r="AF1336">
        <v>463.76006664815168</v>
      </c>
    </row>
    <row r="1337" spans="1:32" x14ac:dyDescent="0.2">
      <c r="A1337">
        <v>3672</v>
      </c>
      <c r="B1337" s="2">
        <v>45825.093055555553</v>
      </c>
      <c r="C1337" t="s">
        <v>156</v>
      </c>
      <c r="D1337" t="s">
        <v>1334</v>
      </c>
      <c r="E1337">
        <v>71.94</v>
      </c>
      <c r="F1337" t="b">
        <v>0</v>
      </c>
      <c r="G1337">
        <v>1.3900472616076061</v>
      </c>
      <c r="H1337">
        <v>10.425354462052111</v>
      </c>
      <c r="I1337">
        <v>20.15568529329942</v>
      </c>
      <c r="J1337">
        <v>25.715874339727868</v>
      </c>
      <c r="K1337">
        <v>9.7303308312473149</v>
      </c>
      <c r="L1337">
        <v>9.0353072004444996</v>
      </c>
      <c r="M1337">
        <v>25.02085070892505</v>
      </c>
      <c r="N1337">
        <v>26.41089797053068</v>
      </c>
      <c r="O1337">
        <v>130.66444259104779</v>
      </c>
      <c r="P1337">
        <v>118.84904086739</v>
      </c>
      <c r="Q1337">
        <v>49.346677787045323</v>
      </c>
      <c r="R1337">
        <v>17.37559077008618</v>
      </c>
      <c r="S1337">
        <v>42.396441479011237</v>
      </c>
      <c r="T1337">
        <v>43.786488740616868</v>
      </c>
      <c r="U1337">
        <v>113.9838754517644</v>
      </c>
      <c r="V1337">
        <v>113.9838754517644</v>
      </c>
      <c r="W1337">
        <v>148.7350569919368</v>
      </c>
      <c r="X1337">
        <v>154.2952460383672</v>
      </c>
      <c r="Y1337">
        <v>394.07839866555582</v>
      </c>
      <c r="Z1337">
        <v>395.46844592716138</v>
      </c>
      <c r="AA1337">
        <v>423.26939115929969</v>
      </c>
      <c r="AB1337">
        <v>431.60967472894129</v>
      </c>
      <c r="AC1337">
        <v>562.27411731998916</v>
      </c>
      <c r="AD1337">
        <v>565.05421184320244</v>
      </c>
      <c r="AE1337">
        <v>474.70113983875342</v>
      </c>
      <c r="AF1337">
        <v>475.39616346955819</v>
      </c>
    </row>
    <row r="1338" spans="1:32" x14ac:dyDescent="0.2">
      <c r="A1338">
        <v>9465</v>
      </c>
      <c r="B1338" s="2">
        <v>45825.090277777781</v>
      </c>
      <c r="C1338" t="s">
        <v>156</v>
      </c>
      <c r="D1338" t="s">
        <v>1335</v>
      </c>
      <c r="E1338">
        <v>71.924999999999997</v>
      </c>
      <c r="F1338" t="b">
        <v>0</v>
      </c>
      <c r="G1338">
        <v>8.3420229405634032</v>
      </c>
      <c r="H1338">
        <v>2.7806743135204761</v>
      </c>
      <c r="I1338">
        <v>3.4758428919020772</v>
      </c>
      <c r="J1338">
        <v>12.513034410845099</v>
      </c>
      <c r="K1338">
        <v>21.55022592978813</v>
      </c>
      <c r="L1338">
        <v>6.9516857838021773</v>
      </c>
      <c r="M1338">
        <v>16.68404588112681</v>
      </c>
      <c r="N1338">
        <v>30.587417448731159</v>
      </c>
      <c r="O1338">
        <v>56.308654848800991</v>
      </c>
      <c r="P1338">
        <v>66.041014946125614</v>
      </c>
      <c r="Q1338">
        <v>57.698992005562218</v>
      </c>
      <c r="R1338">
        <v>56.308654848800991</v>
      </c>
      <c r="S1338">
        <v>42.40528328119467</v>
      </c>
      <c r="T1338">
        <v>43.795620437957872</v>
      </c>
      <c r="U1338">
        <v>98.018769551616032</v>
      </c>
      <c r="V1338">
        <v>106.3607924921794</v>
      </c>
      <c r="W1338">
        <v>167.53562738964169</v>
      </c>
      <c r="X1338">
        <v>163.36461591936009</v>
      </c>
      <c r="Y1338">
        <v>405.97844977407038</v>
      </c>
      <c r="Z1338">
        <v>406.67361835245009</v>
      </c>
      <c r="AA1338">
        <v>427.52867570385848</v>
      </c>
      <c r="AB1338">
        <v>437.26103580118121</v>
      </c>
      <c r="AC1338">
        <v>560.30587417448749</v>
      </c>
      <c r="AD1338">
        <v>563.78171706638761</v>
      </c>
      <c r="AE1338">
        <v>476.8856447688554</v>
      </c>
      <c r="AF1338">
        <v>477.58081334723698</v>
      </c>
    </row>
    <row r="1339" spans="1:32" x14ac:dyDescent="0.2">
      <c r="A1339">
        <v>1768</v>
      </c>
      <c r="B1339" s="2">
        <v>45825.090277777781</v>
      </c>
      <c r="C1339" t="s">
        <v>48</v>
      </c>
      <c r="D1339" t="s">
        <v>1335</v>
      </c>
      <c r="E1339">
        <v>71.924999999999997</v>
      </c>
      <c r="F1339" t="b">
        <v>0</v>
      </c>
      <c r="G1339">
        <v>8.3420229405634032</v>
      </c>
      <c r="H1339">
        <v>2.7806743135204761</v>
      </c>
      <c r="I1339">
        <v>3.4758428919020772</v>
      </c>
      <c r="J1339">
        <v>12.513034410845099</v>
      </c>
      <c r="K1339">
        <v>21.55022592978813</v>
      </c>
      <c r="L1339">
        <v>6.9516857838021773</v>
      </c>
      <c r="M1339">
        <v>16.68404588112681</v>
      </c>
      <c r="N1339">
        <v>30.587417448731159</v>
      </c>
      <c r="O1339">
        <v>56.308654848800991</v>
      </c>
      <c r="P1339">
        <v>66.041014946125614</v>
      </c>
      <c r="Q1339">
        <v>57.698992005562218</v>
      </c>
      <c r="R1339">
        <v>56.308654848800991</v>
      </c>
      <c r="S1339">
        <v>42.40528328119467</v>
      </c>
      <c r="T1339">
        <v>43.795620437957872</v>
      </c>
      <c r="U1339">
        <v>98.018769551616032</v>
      </c>
      <c r="V1339">
        <v>106.3607924921794</v>
      </c>
      <c r="W1339">
        <v>167.53562738964169</v>
      </c>
      <c r="X1339">
        <v>163.36461591936009</v>
      </c>
      <c r="Y1339">
        <v>405.97844977407038</v>
      </c>
      <c r="Z1339">
        <v>406.67361835245009</v>
      </c>
      <c r="AA1339">
        <v>427.52867570385848</v>
      </c>
      <c r="AB1339">
        <v>437.26103580118121</v>
      </c>
      <c r="AC1339">
        <v>560.30587417448749</v>
      </c>
      <c r="AD1339">
        <v>563.78171706638761</v>
      </c>
      <c r="AE1339">
        <v>476.8856447688554</v>
      </c>
      <c r="AF1339">
        <v>477.58081334723698</v>
      </c>
    </row>
    <row r="1340" spans="1:32" x14ac:dyDescent="0.2">
      <c r="A1340">
        <v>3385</v>
      </c>
      <c r="B1340" s="2">
        <v>45825.090277777781</v>
      </c>
      <c r="C1340" t="s">
        <v>48</v>
      </c>
      <c r="D1340" t="s">
        <v>1336</v>
      </c>
      <c r="E1340">
        <v>71.924999999999997</v>
      </c>
      <c r="F1340" t="b">
        <v>0</v>
      </c>
      <c r="G1340">
        <v>8.3420229405634032</v>
      </c>
      <c r="H1340">
        <v>2.7806743135204761</v>
      </c>
      <c r="I1340">
        <v>3.4758428919020772</v>
      </c>
      <c r="J1340">
        <v>12.513034410845099</v>
      </c>
      <c r="K1340">
        <v>21.55022592978813</v>
      </c>
      <c r="L1340">
        <v>6.9516857838021773</v>
      </c>
      <c r="M1340">
        <v>16.68404588112681</v>
      </c>
      <c r="N1340">
        <v>30.587417448731159</v>
      </c>
      <c r="O1340">
        <v>56.308654848800991</v>
      </c>
      <c r="P1340">
        <v>66.041014946125614</v>
      </c>
      <c r="Q1340">
        <v>57.698992005562218</v>
      </c>
      <c r="R1340">
        <v>56.308654848800991</v>
      </c>
      <c r="S1340">
        <v>42.40528328119467</v>
      </c>
      <c r="T1340">
        <v>43.795620437957872</v>
      </c>
      <c r="U1340">
        <v>98.018769551616032</v>
      </c>
      <c r="V1340">
        <v>106.3607924921794</v>
      </c>
      <c r="W1340">
        <v>167.53562738964169</v>
      </c>
      <c r="X1340">
        <v>163.36461591936009</v>
      </c>
      <c r="Y1340">
        <v>405.97844977407038</v>
      </c>
      <c r="Z1340">
        <v>406.67361835245009</v>
      </c>
      <c r="AA1340">
        <v>427.52867570385848</v>
      </c>
      <c r="AB1340">
        <v>437.26103580118121</v>
      </c>
      <c r="AC1340">
        <v>560.30587417448749</v>
      </c>
      <c r="AD1340">
        <v>563.78171706638761</v>
      </c>
      <c r="AE1340">
        <v>476.8856447688554</v>
      </c>
      <c r="AF1340">
        <v>477.58081334723698</v>
      </c>
    </row>
    <row r="1341" spans="1:32" x14ac:dyDescent="0.2">
      <c r="A1341">
        <v>7037</v>
      </c>
      <c r="B1341" s="2">
        <v>45825.085416666669</v>
      </c>
      <c r="C1341" t="s">
        <v>163</v>
      </c>
      <c r="D1341" t="s">
        <v>1337</v>
      </c>
      <c r="E1341">
        <v>72.22</v>
      </c>
      <c r="F1341" t="b">
        <v>0</v>
      </c>
      <c r="G1341">
        <v>-11.76959291055023</v>
      </c>
      <c r="H1341">
        <v>-16.615895873719818</v>
      </c>
      <c r="I1341">
        <v>-52.617003600110152</v>
      </c>
      <c r="J1341">
        <v>-43.616726668512563</v>
      </c>
      <c r="K1341">
        <v>-24.231514815840089</v>
      </c>
      <c r="L1341">
        <v>-18.692882857934801</v>
      </c>
      <c r="M1341">
        <v>-21.462198836887449</v>
      </c>
      <c r="N1341">
        <v>-9.6926059263352506</v>
      </c>
      <c r="O1341">
        <v>33.231791747439637</v>
      </c>
      <c r="P1341">
        <v>9.0002769315975808</v>
      </c>
      <c r="Q1341">
        <v>44.309055663250227</v>
      </c>
      <c r="R1341">
        <v>45.693713652729507</v>
      </c>
      <c r="S1341">
        <v>10.38493492107489</v>
      </c>
      <c r="T1341">
        <v>4.1539739684299546</v>
      </c>
      <c r="U1341">
        <v>77.540847410689878</v>
      </c>
      <c r="V1341">
        <v>27.000830794794709</v>
      </c>
      <c r="W1341">
        <v>61.617280531707728</v>
      </c>
      <c r="X1341">
        <v>62.30960952644736</v>
      </c>
      <c r="Y1341">
        <v>355.85710329548499</v>
      </c>
      <c r="Z1341">
        <v>353.08778731653439</v>
      </c>
      <c r="AA1341">
        <v>313.6250346164498</v>
      </c>
      <c r="AB1341">
        <v>321.2406535585701</v>
      </c>
      <c r="AC1341">
        <v>522.70839102741706</v>
      </c>
      <c r="AD1341">
        <v>530.32400996953731</v>
      </c>
      <c r="AE1341">
        <v>434.09027970091262</v>
      </c>
      <c r="AF1341">
        <v>434.78260869565219</v>
      </c>
    </row>
    <row r="1342" spans="1:32" x14ac:dyDescent="0.2">
      <c r="A1342">
        <v>6207</v>
      </c>
      <c r="B1342" s="2">
        <v>45825.084027777782</v>
      </c>
      <c r="C1342" t="s">
        <v>156</v>
      </c>
      <c r="D1342" t="s">
        <v>1338</v>
      </c>
      <c r="E1342">
        <v>72.055000000000007</v>
      </c>
      <c r="F1342" t="b">
        <v>0</v>
      </c>
      <c r="G1342">
        <v>6.2452293386978681</v>
      </c>
      <c r="H1342">
        <v>22.899174241897441</v>
      </c>
      <c r="I1342">
        <v>11.79654430643172</v>
      </c>
      <c r="J1342">
        <v>-8.3269724515997883</v>
      </c>
      <c r="K1342">
        <v>-5.5513149677338482</v>
      </c>
      <c r="L1342">
        <v>8.3269724515978147</v>
      </c>
      <c r="M1342">
        <v>-4.8574005967658849</v>
      </c>
      <c r="N1342">
        <v>-4.1634862257998941</v>
      </c>
      <c r="O1342">
        <v>83.963638886959927</v>
      </c>
      <c r="P1342">
        <v>66.615779612794356</v>
      </c>
      <c r="Q1342">
        <v>50.655749080562742</v>
      </c>
      <c r="R1342">
        <v>70.779265838594256</v>
      </c>
      <c r="S1342">
        <v>38.85920477413103</v>
      </c>
      <c r="T1342">
        <v>36.08354729026312</v>
      </c>
      <c r="U1342">
        <v>97.841926306291583</v>
      </c>
      <c r="V1342">
        <v>100.6175837901595</v>
      </c>
      <c r="W1342">
        <v>78.412323919228044</v>
      </c>
      <c r="X1342">
        <v>78.412323919228044</v>
      </c>
      <c r="Y1342">
        <v>403.85816390257389</v>
      </c>
      <c r="Z1342">
        <v>392.06161959614019</v>
      </c>
      <c r="AA1342">
        <v>335.85455554784357</v>
      </c>
      <c r="AB1342">
        <v>337.24238428977759</v>
      </c>
      <c r="AC1342">
        <v>559.98889737006402</v>
      </c>
      <c r="AD1342">
        <v>559.29498299909801</v>
      </c>
      <c r="AE1342">
        <v>457.9834848379686</v>
      </c>
      <c r="AF1342">
        <v>458.67739920893649</v>
      </c>
    </row>
    <row r="1343" spans="1:32" x14ac:dyDescent="0.2">
      <c r="A1343">
        <v>3817</v>
      </c>
      <c r="B1343" s="2">
        <v>45825.080555555563</v>
      </c>
      <c r="C1343" t="s">
        <v>156</v>
      </c>
      <c r="D1343" t="s">
        <v>1339</v>
      </c>
      <c r="E1343">
        <v>72.259999999999991</v>
      </c>
      <c r="F1343" t="b">
        <v>0</v>
      </c>
      <c r="G1343">
        <v>12.455023526156021</v>
      </c>
      <c r="H1343">
        <v>1.383891502908847</v>
      </c>
      <c r="I1343">
        <v>-28.369775809574332</v>
      </c>
      <c r="J1343">
        <v>-22.14226404649829</v>
      </c>
      <c r="K1343">
        <v>-38.057016329918561</v>
      </c>
      <c r="L1343">
        <v>-43.592582341544123</v>
      </c>
      <c r="M1343">
        <v>-39.440907832825438</v>
      </c>
      <c r="N1343">
        <v>-33.213396069745457</v>
      </c>
      <c r="O1343">
        <v>-24.91004705231008</v>
      </c>
      <c r="P1343">
        <v>-19.374481040684529</v>
      </c>
      <c r="Q1343">
        <v>24.21810130085959</v>
      </c>
      <c r="R1343">
        <v>28.369775809578261</v>
      </c>
      <c r="S1343">
        <v>8.3033490174373483</v>
      </c>
      <c r="T1343">
        <v>11.07113202325111</v>
      </c>
      <c r="U1343">
        <v>69.886520896763045</v>
      </c>
      <c r="V1343">
        <v>63.659009133685032</v>
      </c>
      <c r="W1343">
        <v>77.49792416274596</v>
      </c>
      <c r="X1343">
        <v>77.49792416274596</v>
      </c>
      <c r="Y1343">
        <v>404.78826460005689</v>
      </c>
      <c r="Z1343">
        <v>404.09631884860448</v>
      </c>
      <c r="AA1343">
        <v>342.51314696927881</v>
      </c>
      <c r="AB1343">
        <v>333.51785220038897</v>
      </c>
      <c r="AC1343">
        <v>496.81704954331627</v>
      </c>
      <c r="AD1343">
        <v>496.12510379186392</v>
      </c>
      <c r="AE1343">
        <v>428.3144201494602</v>
      </c>
      <c r="AF1343">
        <v>429.0063659009146</v>
      </c>
    </row>
    <row r="1344" spans="1:32" x14ac:dyDescent="0.2">
      <c r="A1344">
        <v>2770</v>
      </c>
      <c r="B1344" s="2">
        <v>45825.077777777777</v>
      </c>
      <c r="C1344" t="s">
        <v>156</v>
      </c>
      <c r="D1344" t="s">
        <v>1340</v>
      </c>
      <c r="E1344">
        <v>72.63</v>
      </c>
      <c r="F1344" t="b">
        <v>0</v>
      </c>
      <c r="G1344">
        <v>-13.079994492633739</v>
      </c>
      <c r="H1344">
        <v>-8.9494699160123545</v>
      </c>
      <c r="I1344">
        <v>-38.551562715131652</v>
      </c>
      <c r="J1344">
        <v>-49.566294919452737</v>
      </c>
      <c r="K1344">
        <v>-86.741016109045233</v>
      </c>
      <c r="L1344">
        <v>-108.7704805176913</v>
      </c>
      <c r="M1344">
        <v>-68.153655514248982</v>
      </c>
      <c r="N1344">
        <v>-72.972600853641907</v>
      </c>
      <c r="O1344">
        <v>-79.168387718572035</v>
      </c>
      <c r="P1344">
        <v>-87.429436871814815</v>
      </c>
      <c r="Q1344">
        <v>47.501032631144007</v>
      </c>
      <c r="R1344">
        <v>-40.616825003440383</v>
      </c>
      <c r="S1344">
        <v>-47.501032631144007</v>
      </c>
      <c r="T1344">
        <v>-46.12419110560289</v>
      </c>
      <c r="U1344">
        <v>-0.68842076276957909</v>
      </c>
      <c r="V1344">
        <v>-4.1305245766213874</v>
      </c>
      <c r="W1344">
        <v>29.602092799119291</v>
      </c>
      <c r="X1344">
        <v>31.667355087429989</v>
      </c>
      <c r="Y1344">
        <v>356.60195511496681</v>
      </c>
      <c r="Z1344">
        <v>364.17458350544001</v>
      </c>
      <c r="AA1344">
        <v>314.60828858598529</v>
      </c>
      <c r="AB1344">
        <v>309.78934324659241</v>
      </c>
      <c r="AC1344">
        <v>430.95139749414778</v>
      </c>
      <c r="AD1344">
        <v>429.57455596860859</v>
      </c>
      <c r="AE1344">
        <v>375.18931570976099</v>
      </c>
      <c r="AF1344">
        <v>375.87773647253249</v>
      </c>
    </row>
    <row r="1345" spans="1:32" x14ac:dyDescent="0.2">
      <c r="A1345">
        <v>7361</v>
      </c>
      <c r="B1345" s="2">
        <v>45825.075694444437</v>
      </c>
      <c r="C1345" t="s">
        <v>156</v>
      </c>
      <c r="D1345" t="s">
        <v>1341</v>
      </c>
      <c r="E1345">
        <v>72.81</v>
      </c>
      <c r="F1345" t="b">
        <v>0</v>
      </c>
      <c r="G1345">
        <v>-20.60156571899542</v>
      </c>
      <c r="H1345">
        <v>-28.15547314929244</v>
      </c>
      <c r="I1345">
        <v>-33.649224007691878</v>
      </c>
      <c r="J1345">
        <v>-51.50391429748661</v>
      </c>
      <c r="K1345">
        <v>-92.707045735475504</v>
      </c>
      <c r="L1345">
        <v>-97.514077736575743</v>
      </c>
      <c r="M1345">
        <v>-99.574234308475283</v>
      </c>
      <c r="N1345">
        <v>-94.08048345007586</v>
      </c>
      <c r="O1345">
        <v>-129.78986402966731</v>
      </c>
      <c r="P1345">
        <v>-118.1156434555692</v>
      </c>
      <c r="Q1345">
        <v>39.829693723388552</v>
      </c>
      <c r="R1345">
        <v>37.082818294189813</v>
      </c>
      <c r="S1345">
        <v>-70.732042301881691</v>
      </c>
      <c r="T1345">
        <v>-70.732042301881691</v>
      </c>
      <c r="U1345">
        <v>-45.323444581789929</v>
      </c>
      <c r="V1345">
        <v>-31.58906743579233</v>
      </c>
      <c r="W1345">
        <v>0</v>
      </c>
      <c r="X1345">
        <v>6.8671885729978239</v>
      </c>
      <c r="Y1345">
        <v>328.93833264661401</v>
      </c>
      <c r="Z1345">
        <v>333.05864579041298</v>
      </c>
      <c r="AA1345">
        <v>287.04848235132579</v>
      </c>
      <c r="AB1345">
        <v>288.42192006592421</v>
      </c>
      <c r="AC1345">
        <v>406.53756352149338</v>
      </c>
      <c r="AD1345">
        <v>407.91100123609368</v>
      </c>
      <c r="AE1345">
        <v>349.53989836560743</v>
      </c>
      <c r="AF1345">
        <v>350.22661722290849</v>
      </c>
    </row>
    <row r="1346" spans="1:32" x14ac:dyDescent="0.2">
      <c r="A1346">
        <v>14902</v>
      </c>
      <c r="B1346" s="2">
        <v>45825.075694444437</v>
      </c>
      <c r="C1346" t="s">
        <v>1342</v>
      </c>
      <c r="D1346" t="s">
        <v>1343</v>
      </c>
      <c r="E1346">
        <v>72.81</v>
      </c>
      <c r="F1346" t="b">
        <v>0</v>
      </c>
      <c r="G1346">
        <v>-20.60156571899542</v>
      </c>
      <c r="H1346">
        <v>-28.15547314929244</v>
      </c>
      <c r="I1346">
        <v>-33.649224007691878</v>
      </c>
      <c r="J1346">
        <v>-51.50391429748661</v>
      </c>
      <c r="K1346">
        <v>-92.707045735475504</v>
      </c>
      <c r="L1346">
        <v>-97.514077736575743</v>
      </c>
      <c r="M1346">
        <v>-99.574234308475283</v>
      </c>
      <c r="N1346">
        <v>-94.08048345007586</v>
      </c>
      <c r="O1346">
        <v>-129.78986402966731</v>
      </c>
      <c r="P1346">
        <v>-118.1156434555692</v>
      </c>
      <c r="Q1346">
        <v>39.829693723388552</v>
      </c>
      <c r="R1346">
        <v>37.082818294189813</v>
      </c>
      <c r="S1346">
        <v>-70.732042301881691</v>
      </c>
      <c r="T1346">
        <v>-70.732042301881691</v>
      </c>
      <c r="U1346">
        <v>-45.323444581789929</v>
      </c>
      <c r="V1346">
        <v>-31.58906743579233</v>
      </c>
      <c r="W1346">
        <v>0</v>
      </c>
      <c r="X1346">
        <v>6.8671885729978239</v>
      </c>
      <c r="Y1346">
        <v>328.93833264661401</v>
      </c>
      <c r="Z1346">
        <v>333.05864579041298</v>
      </c>
      <c r="AA1346">
        <v>287.04848235132579</v>
      </c>
      <c r="AB1346">
        <v>288.42192006592421</v>
      </c>
      <c r="AC1346">
        <v>406.53756352149338</v>
      </c>
      <c r="AD1346">
        <v>407.91100123609368</v>
      </c>
      <c r="AE1346">
        <v>349.53989836560743</v>
      </c>
      <c r="AF1346">
        <v>350.22661722290849</v>
      </c>
    </row>
    <row r="1347" spans="1:32" x14ac:dyDescent="0.2">
      <c r="A1347">
        <v>2119</v>
      </c>
      <c r="B1347" s="2">
        <v>45825.075694444437</v>
      </c>
      <c r="C1347" t="s">
        <v>68</v>
      </c>
      <c r="D1347" t="s">
        <v>1343</v>
      </c>
      <c r="E1347">
        <v>72.81</v>
      </c>
      <c r="F1347" t="b">
        <v>0</v>
      </c>
      <c r="G1347">
        <v>-20.60156571899542</v>
      </c>
      <c r="H1347">
        <v>-28.15547314929244</v>
      </c>
      <c r="I1347">
        <v>-33.649224007691878</v>
      </c>
      <c r="J1347">
        <v>-51.50391429748661</v>
      </c>
      <c r="K1347">
        <v>-92.707045735475504</v>
      </c>
      <c r="L1347">
        <v>-97.514077736575743</v>
      </c>
      <c r="M1347">
        <v>-99.574234308475283</v>
      </c>
      <c r="N1347">
        <v>-94.08048345007586</v>
      </c>
      <c r="O1347">
        <v>-129.78986402966731</v>
      </c>
      <c r="P1347">
        <v>-118.1156434555692</v>
      </c>
      <c r="Q1347">
        <v>39.829693723388552</v>
      </c>
      <c r="R1347">
        <v>37.082818294189813</v>
      </c>
      <c r="S1347">
        <v>-70.732042301881691</v>
      </c>
      <c r="T1347">
        <v>-70.732042301881691</v>
      </c>
      <c r="U1347">
        <v>-45.323444581789929</v>
      </c>
      <c r="V1347">
        <v>-31.58906743579233</v>
      </c>
      <c r="W1347">
        <v>0</v>
      </c>
      <c r="X1347">
        <v>6.8671885729978239</v>
      </c>
      <c r="Y1347">
        <v>328.93833264661401</v>
      </c>
      <c r="Z1347">
        <v>333.05864579041298</v>
      </c>
      <c r="AA1347">
        <v>287.04848235132579</v>
      </c>
      <c r="AB1347">
        <v>288.42192006592421</v>
      </c>
      <c r="AC1347">
        <v>406.53756352149338</v>
      </c>
      <c r="AD1347">
        <v>407.91100123609368</v>
      </c>
      <c r="AE1347">
        <v>349.53989836560743</v>
      </c>
      <c r="AF1347">
        <v>350.22661722290849</v>
      </c>
    </row>
    <row r="1348" spans="1:32" x14ac:dyDescent="0.2">
      <c r="A1348">
        <v>2914</v>
      </c>
      <c r="B1348" s="2">
        <v>45825.074999999997</v>
      </c>
      <c r="C1348" t="s">
        <v>48</v>
      </c>
      <c r="D1348" t="s">
        <v>1344</v>
      </c>
      <c r="E1348">
        <v>72.83</v>
      </c>
      <c r="F1348" t="b">
        <v>0</v>
      </c>
      <c r="G1348">
        <v>-2.746121103940137</v>
      </c>
      <c r="H1348">
        <v>-22.655499107509549</v>
      </c>
      <c r="I1348">
        <v>-40.505286283125322</v>
      </c>
      <c r="J1348">
        <v>-36.386104627214138</v>
      </c>
      <c r="K1348">
        <v>-83.756693670190771</v>
      </c>
      <c r="L1348">
        <v>-94.74117808595328</v>
      </c>
      <c r="M1348">
        <v>-107.78525332967141</v>
      </c>
      <c r="N1348">
        <v>-102.2930111217911</v>
      </c>
      <c r="O1348">
        <v>-127.69463133324081</v>
      </c>
      <c r="P1348">
        <v>-132.5003432651385</v>
      </c>
      <c r="Q1348">
        <v>50.11671014691678</v>
      </c>
      <c r="R1348">
        <v>37.072634903198683</v>
      </c>
      <c r="S1348">
        <v>-74.145269806399327</v>
      </c>
      <c r="T1348">
        <v>-73.458739530412828</v>
      </c>
      <c r="U1348">
        <v>-50.803240422901318</v>
      </c>
      <c r="V1348">
        <v>-48.057119318963132</v>
      </c>
      <c r="W1348">
        <v>-14.417135795689139</v>
      </c>
      <c r="X1348">
        <v>-2.746121103940137</v>
      </c>
      <c r="Y1348">
        <v>324.04229026500059</v>
      </c>
      <c r="Z1348">
        <v>326.10188109295621</v>
      </c>
      <c r="AA1348">
        <v>284.22353425786179</v>
      </c>
      <c r="AB1348">
        <v>284.91006453384642</v>
      </c>
      <c r="AC1348">
        <v>400.9336811753401</v>
      </c>
      <c r="AD1348">
        <v>403.67980227928223</v>
      </c>
      <c r="AE1348">
        <v>346.69778937251021</v>
      </c>
      <c r="AF1348">
        <v>347.38431964849673</v>
      </c>
    </row>
    <row r="1349" spans="1:32" x14ac:dyDescent="0.2">
      <c r="A1349">
        <v>12447</v>
      </c>
      <c r="B1349" s="2">
        <v>45825.074305555558</v>
      </c>
      <c r="C1349" t="s">
        <v>156</v>
      </c>
      <c r="D1349" t="s">
        <v>1345</v>
      </c>
      <c r="E1349">
        <v>72.795000000000002</v>
      </c>
      <c r="F1349" t="b">
        <v>0</v>
      </c>
      <c r="G1349">
        <v>4.8080225290193814</v>
      </c>
      <c r="H1349">
        <v>1.373720722577803</v>
      </c>
      <c r="I1349">
        <v>-22.666391922523012</v>
      </c>
      <c r="J1349">
        <v>-35.716738787005298</v>
      </c>
      <c r="K1349">
        <v>-95.473590219109468</v>
      </c>
      <c r="L1349">
        <v>-78.988941548183647</v>
      </c>
      <c r="M1349">
        <v>-93.41300913524374</v>
      </c>
      <c r="N1349">
        <v>-103.02905419328251</v>
      </c>
      <c r="O1349">
        <v>-107.150216361014</v>
      </c>
      <c r="P1349">
        <v>-122.261144309362</v>
      </c>
      <c r="Q1349">
        <v>51.514527096641253</v>
      </c>
      <c r="R1349">
        <v>54.261968541794907</v>
      </c>
      <c r="S1349">
        <v>-73.494058657876337</v>
      </c>
      <c r="T1349">
        <v>-68.686036128855008</v>
      </c>
      <c r="U1349">
        <v>-26.78755409025446</v>
      </c>
      <c r="V1349">
        <v>-46.019644206332003</v>
      </c>
      <c r="W1349">
        <v>-19.9189504773674</v>
      </c>
      <c r="X1349">
        <v>-9.6160450580407151</v>
      </c>
      <c r="Y1349">
        <v>327.63239233463912</v>
      </c>
      <c r="Z1349">
        <v>329.69297341850279</v>
      </c>
      <c r="AA1349">
        <v>287.7944913799023</v>
      </c>
      <c r="AB1349">
        <v>287.7944913799023</v>
      </c>
      <c r="AC1349">
        <v>406.62133388282069</v>
      </c>
      <c r="AD1349">
        <v>406.62133388282069</v>
      </c>
      <c r="AE1349">
        <v>351.67250497973589</v>
      </c>
      <c r="AF1349">
        <v>352.35936534102592</v>
      </c>
    </row>
    <row r="1350" spans="1:32" x14ac:dyDescent="0.2">
      <c r="A1350">
        <v>10980</v>
      </c>
      <c r="B1350" s="2">
        <v>45825.072916666657</v>
      </c>
      <c r="C1350" t="s">
        <v>48</v>
      </c>
      <c r="D1350" t="s">
        <v>1346</v>
      </c>
      <c r="E1350">
        <v>72.94</v>
      </c>
      <c r="F1350" t="b">
        <v>0</v>
      </c>
      <c r="G1350">
        <v>-8.9114340553876783</v>
      </c>
      <c r="H1350">
        <v>-19.19385796544919</v>
      </c>
      <c r="I1350">
        <v>-38.387715930902267</v>
      </c>
      <c r="J1350">
        <v>-45.92816013161417</v>
      </c>
      <c r="K1350">
        <v>-101.45324924595489</v>
      </c>
      <c r="L1350">
        <v>-122.01809706608179</v>
      </c>
      <c r="M1350">
        <v>-135.72799561283179</v>
      </c>
      <c r="N1350">
        <v>-126.8165615574441</v>
      </c>
      <c r="O1350">
        <v>-111.0501782286814</v>
      </c>
      <c r="P1350">
        <v>-123.38908692075761</v>
      </c>
      <c r="Q1350">
        <v>28.790786948177679</v>
      </c>
      <c r="R1350">
        <v>23.99232245681538</v>
      </c>
      <c r="S1350">
        <v>-113.10666301069411</v>
      </c>
      <c r="T1350">
        <v>-115.16314779270679</v>
      </c>
      <c r="U1350">
        <v>-37.01672607622649</v>
      </c>
      <c r="V1350">
        <v>-37.01672607622649</v>
      </c>
      <c r="W1350">
        <v>-34.960241294213802</v>
      </c>
      <c r="X1350">
        <v>-39.758705785576097</v>
      </c>
      <c r="Y1350">
        <v>296.81930353715472</v>
      </c>
      <c r="Z1350">
        <v>305.73073759254243</v>
      </c>
      <c r="AA1350">
        <v>274.88346586235201</v>
      </c>
      <c r="AB1350">
        <v>264.60104195229047</v>
      </c>
      <c r="AC1350">
        <v>385.2481491636965</v>
      </c>
      <c r="AD1350">
        <v>387.99012887304809</v>
      </c>
      <c r="AE1350">
        <v>331.09404990402959</v>
      </c>
      <c r="AF1350">
        <v>331.77954483136853</v>
      </c>
    </row>
    <row r="1351" spans="1:32" x14ac:dyDescent="0.2">
      <c r="A1351">
        <v>14105</v>
      </c>
      <c r="B1351" s="2">
        <v>45825.071527777778</v>
      </c>
      <c r="C1351" t="s">
        <v>156</v>
      </c>
      <c r="D1351" t="s">
        <v>1347</v>
      </c>
      <c r="E1351">
        <v>73.009999999999991</v>
      </c>
      <c r="F1351" t="b">
        <v>0</v>
      </c>
      <c r="G1351">
        <v>-8.2180523216000925</v>
      </c>
      <c r="H1351">
        <v>-10.957403095464199</v>
      </c>
      <c r="I1351">
        <v>-24.654156964798329</v>
      </c>
      <c r="J1351">
        <v>-28.078345432130408</v>
      </c>
      <c r="K1351">
        <v>-101.3559786330613</v>
      </c>
      <c r="L1351">
        <v>-126.6949732913296</v>
      </c>
      <c r="M1351">
        <v>-145.18559101492781</v>
      </c>
      <c r="N1351">
        <v>-145.87042870839579</v>
      </c>
      <c r="O1351">
        <v>-116.42240788932951</v>
      </c>
      <c r="P1351">
        <v>-121.90110943706151</v>
      </c>
      <c r="Q1351">
        <v>17.120942336668161</v>
      </c>
      <c r="R1351">
        <v>17.80578003013418</v>
      </c>
      <c r="S1351">
        <v>-122.5859471305295</v>
      </c>
      <c r="T1351">
        <v>-121.90110943706151</v>
      </c>
      <c r="U1351">
        <v>-54.102177783864683</v>
      </c>
      <c r="V1351">
        <v>-41.77509930146455</v>
      </c>
      <c r="W1351">
        <v>-41.090261607996567</v>
      </c>
      <c r="X1351">
        <v>-50.677989316530663</v>
      </c>
      <c r="Y1351">
        <v>285.57731817559352</v>
      </c>
      <c r="Z1351">
        <v>288.31666894945948</v>
      </c>
      <c r="AA1351">
        <v>267.77153814546119</v>
      </c>
      <c r="AB1351">
        <v>265.0321873715933</v>
      </c>
      <c r="AC1351">
        <v>386.2484591151927</v>
      </c>
      <c r="AD1351">
        <v>374.60621832625861</v>
      </c>
      <c r="AE1351">
        <v>321.18887823585789</v>
      </c>
      <c r="AF1351">
        <v>321.87371592932601</v>
      </c>
    </row>
    <row r="1352" spans="1:32" x14ac:dyDescent="0.2">
      <c r="A1352">
        <v>14025</v>
      </c>
      <c r="B1352" s="2">
        <v>45825.068055555559</v>
      </c>
      <c r="C1352" t="s">
        <v>156</v>
      </c>
      <c r="D1352" t="s">
        <v>1348</v>
      </c>
      <c r="E1352">
        <v>73.069999999999993</v>
      </c>
      <c r="F1352" t="b">
        <v>0</v>
      </c>
      <c r="G1352">
        <v>-13.00123169563417</v>
      </c>
      <c r="H1352">
        <v>-8.2113042288219891</v>
      </c>
      <c r="I1352">
        <v>-8.2113042288219891</v>
      </c>
      <c r="J1352">
        <v>-16.422608457643982</v>
      </c>
      <c r="K1352">
        <v>-73.217462706992833</v>
      </c>
      <c r="L1352">
        <v>-69.111810592581847</v>
      </c>
      <c r="M1352">
        <v>-168.331736690843</v>
      </c>
      <c r="N1352">
        <v>-159.43615710961981</v>
      </c>
      <c r="O1352">
        <v>-136.1707951279582</v>
      </c>
      <c r="P1352">
        <v>-136.85507048036129</v>
      </c>
      <c r="Q1352">
        <v>-2.7371014096047368</v>
      </c>
      <c r="R1352">
        <v>4.7899274668141238</v>
      </c>
      <c r="S1352">
        <v>-122.4852880799228</v>
      </c>
      <c r="T1352">
        <v>-125.2223894895295</v>
      </c>
      <c r="U1352">
        <v>-59.531955658955539</v>
      </c>
      <c r="V1352">
        <v>-79.375940878607381</v>
      </c>
      <c r="W1352">
        <v>-30.108115505679329</v>
      </c>
      <c r="X1352">
        <v>-20.528260572053028</v>
      </c>
      <c r="Y1352">
        <v>268.23593814150928</v>
      </c>
      <c r="Z1352">
        <v>269.6044888463116</v>
      </c>
      <c r="AA1352">
        <v>257.28753250308063</v>
      </c>
      <c r="AB1352">
        <v>259.34035856028612</v>
      </c>
      <c r="AC1352">
        <v>381.8256466402089</v>
      </c>
      <c r="AD1352">
        <v>381.8256466402089</v>
      </c>
      <c r="AE1352">
        <v>312.71383604762508</v>
      </c>
      <c r="AF1352">
        <v>313.39811140002831</v>
      </c>
    </row>
    <row r="1353" spans="1:32" x14ac:dyDescent="0.2">
      <c r="A1353">
        <v>4499</v>
      </c>
      <c r="B1353" s="2">
        <v>45825.067361111112</v>
      </c>
      <c r="C1353" t="s">
        <v>468</v>
      </c>
      <c r="D1353" t="s">
        <v>992</v>
      </c>
      <c r="E1353">
        <v>73.12</v>
      </c>
      <c r="F1353" t="b">
        <v>0</v>
      </c>
      <c r="G1353">
        <v>-6.838074398251007</v>
      </c>
      <c r="H1353">
        <v>-20.514223194749128</v>
      </c>
      <c r="I1353">
        <v>-5.4704595186004177</v>
      </c>
      <c r="J1353">
        <v>-15.727571115974991</v>
      </c>
      <c r="K1353">
        <v>-67.01312910284588</v>
      </c>
      <c r="L1353">
        <v>-80.005470459519685</v>
      </c>
      <c r="M1353">
        <v>-153.1728665207884</v>
      </c>
      <c r="N1353">
        <v>-175.05470459518611</v>
      </c>
      <c r="O1353">
        <v>-147.70240700218989</v>
      </c>
      <c r="P1353">
        <v>-142.9157549234138</v>
      </c>
      <c r="Q1353">
        <v>-10.940919037200841</v>
      </c>
      <c r="R1353">
        <v>-8.2056892778996549</v>
      </c>
      <c r="S1353">
        <v>-128.55579868708941</v>
      </c>
      <c r="T1353">
        <v>-129.23960612691559</v>
      </c>
      <c r="U1353">
        <v>-68.380743982494536</v>
      </c>
      <c r="V1353">
        <v>-66.329321663019613</v>
      </c>
      <c r="W1353">
        <v>-31.455142231948031</v>
      </c>
      <c r="X1353">
        <v>-36.925601750548452</v>
      </c>
      <c r="Y1353">
        <v>267.36870897155342</v>
      </c>
      <c r="Z1353">
        <v>261.89824945295288</v>
      </c>
      <c r="AA1353">
        <v>248.90590809627909</v>
      </c>
      <c r="AB1353">
        <v>250.27352297592779</v>
      </c>
      <c r="AC1353">
        <v>376.77789934354422</v>
      </c>
      <c r="AD1353">
        <v>374.042669584245</v>
      </c>
      <c r="AE1353">
        <v>305.66192560174852</v>
      </c>
      <c r="AF1353">
        <v>306.34573304157482</v>
      </c>
    </row>
    <row r="1354" spans="1:32" x14ac:dyDescent="0.2">
      <c r="A1354">
        <v>9606</v>
      </c>
      <c r="B1354" s="2">
        <v>45825.065972222219</v>
      </c>
      <c r="C1354" t="s">
        <v>156</v>
      </c>
      <c r="D1354" t="s">
        <v>1349</v>
      </c>
      <c r="E1354">
        <v>73.165000000000006</v>
      </c>
      <c r="F1354" t="b">
        <v>0</v>
      </c>
      <c r="G1354">
        <v>-6.8338686530460411</v>
      </c>
      <c r="H1354">
        <v>-6.1504817877402722</v>
      </c>
      <c r="I1354">
        <v>-21.184992824440009</v>
      </c>
      <c r="J1354">
        <v>-15.034511036697801</v>
      </c>
      <c r="K1354">
        <v>-69.022073395750652</v>
      </c>
      <c r="L1354">
        <v>-76.539328914098576</v>
      </c>
      <c r="M1354">
        <v>-145.5614023098492</v>
      </c>
      <c r="N1354">
        <v>-140.09430738741281</v>
      </c>
      <c r="O1354">
        <v>-133.94382559967249</v>
      </c>
      <c r="P1354">
        <v>-154.44543155880669</v>
      </c>
      <c r="Q1354">
        <v>-41.003211918268477</v>
      </c>
      <c r="R1354">
        <v>-15.034511036697801</v>
      </c>
      <c r="S1354">
        <v>-130.52689127314949</v>
      </c>
      <c r="T1354">
        <v>-129.1601175425418</v>
      </c>
      <c r="U1354">
        <v>-64.921752203923802</v>
      </c>
      <c r="V1354">
        <v>-73.122394587577489</v>
      </c>
      <c r="W1354">
        <v>-30.752408938701361</v>
      </c>
      <c r="X1354">
        <v>-26.652087746874511</v>
      </c>
      <c r="Y1354">
        <v>249.4362058361242</v>
      </c>
      <c r="Z1354">
        <v>254.90330075855869</v>
      </c>
      <c r="AA1354">
        <v>239.18540285655521</v>
      </c>
      <c r="AB1354">
        <v>239.86878972186091</v>
      </c>
      <c r="AC1354">
        <v>363.56181234196441</v>
      </c>
      <c r="AD1354">
        <v>365.61197293787973</v>
      </c>
      <c r="AE1354">
        <v>299.3234470033463</v>
      </c>
      <c r="AF1354">
        <v>300.00683386865211</v>
      </c>
    </row>
    <row r="1355" spans="1:32" x14ac:dyDescent="0.2">
      <c r="A1355">
        <v>278</v>
      </c>
      <c r="B1355" s="2">
        <v>45825.064583333333</v>
      </c>
      <c r="C1355" t="s">
        <v>156</v>
      </c>
      <c r="D1355" t="s">
        <v>1350</v>
      </c>
      <c r="E1355">
        <v>73.114999999999995</v>
      </c>
      <c r="F1355" t="b">
        <v>0</v>
      </c>
      <c r="G1355">
        <v>-3.4192710114192</v>
      </c>
      <c r="H1355">
        <v>5.4708336182734403</v>
      </c>
      <c r="I1355">
        <v>-6.1546878205568909</v>
      </c>
      <c r="J1355">
        <v>-19.831771866237581</v>
      </c>
      <c r="K1355">
        <v>-38.979689530191699</v>
      </c>
      <c r="L1355">
        <v>-42.398960541610897</v>
      </c>
      <c r="M1355">
        <v>-122.40990220884849</v>
      </c>
      <c r="N1355">
        <v>-133.35156944539349</v>
      </c>
      <c r="O1355">
        <v>-143.60938247965501</v>
      </c>
      <c r="P1355">
        <v>-131.98386104082459</v>
      </c>
      <c r="Q1355">
        <v>-16.412500854816429</v>
      </c>
      <c r="R1355">
        <v>-26.670313889077921</v>
      </c>
      <c r="S1355">
        <v>-125.14531901798431</v>
      </c>
      <c r="T1355">
        <v>-128.56459002940539</v>
      </c>
      <c r="U1355">
        <v>-38.979689530191699</v>
      </c>
      <c r="V1355">
        <v>-47.185939957598947</v>
      </c>
      <c r="W1355">
        <v>-8.8901046296906951</v>
      </c>
      <c r="X1355">
        <v>-18.464063461670669</v>
      </c>
      <c r="Y1355">
        <v>259.18074266566322</v>
      </c>
      <c r="Z1355">
        <v>257.12918005881278</v>
      </c>
      <c r="AA1355">
        <v>253.70990904739159</v>
      </c>
      <c r="AB1355">
        <v>249.60678383368699</v>
      </c>
      <c r="AC1355">
        <v>389.79689530192292</v>
      </c>
      <c r="AD1355">
        <v>378.17137386309253</v>
      </c>
      <c r="AE1355">
        <v>306.36668262326401</v>
      </c>
      <c r="AF1355">
        <v>307.05053682554939</v>
      </c>
    </row>
    <row r="1356" spans="1:32" x14ac:dyDescent="0.2">
      <c r="A1356">
        <v>13406</v>
      </c>
      <c r="B1356" s="2">
        <v>45825.063888888893</v>
      </c>
      <c r="C1356" t="s">
        <v>156</v>
      </c>
      <c r="D1356" t="s">
        <v>1351</v>
      </c>
      <c r="E1356">
        <v>73.165000000000006</v>
      </c>
      <c r="F1356" t="b">
        <v>0</v>
      </c>
      <c r="G1356">
        <v>-6.8338686530460411</v>
      </c>
      <c r="H1356">
        <v>-9.5674161142632919</v>
      </c>
      <c r="I1356">
        <v>-6.1504817877402722</v>
      </c>
      <c r="J1356">
        <v>-11.617576710176721</v>
      </c>
      <c r="K1356">
        <v>-50.570628032529832</v>
      </c>
      <c r="L1356">
        <v>-45.786919975399151</v>
      </c>
      <c r="M1356">
        <v>-145.5614023098492</v>
      </c>
      <c r="N1356">
        <v>-129.1601175425418</v>
      </c>
      <c r="O1356">
        <v>-155.12881842411059</v>
      </c>
      <c r="P1356">
        <v>-150.3451103669799</v>
      </c>
      <c r="Q1356">
        <v>-4.7837080571326176</v>
      </c>
      <c r="R1356">
        <v>-23.235153420351491</v>
      </c>
      <c r="S1356">
        <v>-139.410920522109</v>
      </c>
      <c r="T1356">
        <v>-131.89366500375911</v>
      </c>
      <c r="U1356">
        <v>-52.62078862844325</v>
      </c>
      <c r="V1356">
        <v>-45.786919975399151</v>
      </c>
      <c r="W1356">
        <v>-12.98435044078632</v>
      </c>
      <c r="X1356">
        <v>-15.717897902001621</v>
      </c>
      <c r="Y1356">
        <v>250.11959270142799</v>
      </c>
      <c r="Z1356">
        <v>252.1697532973395</v>
      </c>
      <c r="AA1356">
        <v>248.06943210551259</v>
      </c>
      <c r="AB1356">
        <v>247.3860452402088</v>
      </c>
      <c r="AC1356">
        <v>371.07906786031418</v>
      </c>
      <c r="AD1356">
        <v>381.32987083988331</v>
      </c>
      <c r="AE1356">
        <v>299.3234470033463</v>
      </c>
      <c r="AF1356">
        <v>300.00683386865211</v>
      </c>
    </row>
    <row r="1357" spans="1:32" x14ac:dyDescent="0.2">
      <c r="A1357">
        <v>12335</v>
      </c>
      <c r="B1357" s="2">
        <v>45825.056944444441</v>
      </c>
      <c r="C1357" t="s">
        <v>163</v>
      </c>
      <c r="D1357" t="s">
        <v>1352</v>
      </c>
      <c r="E1357">
        <v>73.284999999999997</v>
      </c>
      <c r="F1357" t="b">
        <v>0</v>
      </c>
      <c r="G1357">
        <v>2.046803575083656</v>
      </c>
      <c r="H1357">
        <v>-21.832571467557699</v>
      </c>
      <c r="I1357">
        <v>-3.4113392918067391</v>
      </c>
      <c r="J1357">
        <v>-4.7758750085278834</v>
      </c>
      <c r="K1357">
        <v>-22.51483932591827</v>
      </c>
      <c r="L1357">
        <v>-27.972982192808669</v>
      </c>
      <c r="M1357">
        <v>-89.3770894453164</v>
      </c>
      <c r="N1357">
        <v>-102.34017875417889</v>
      </c>
      <c r="O1357">
        <v>-156.92160742307311</v>
      </c>
      <c r="P1357">
        <v>-161.69748243160299</v>
      </c>
      <c r="Q1357">
        <v>-46.394214368561563</v>
      </c>
      <c r="R1357">
        <v>-40.936071501671172</v>
      </c>
      <c r="S1357">
        <v>-149.41666098110099</v>
      </c>
      <c r="T1357">
        <v>-154.87480384798951</v>
      </c>
      <c r="U1357">
        <v>-96.199768028927934</v>
      </c>
      <c r="V1357">
        <v>-97.564303745651017</v>
      </c>
      <c r="W1357">
        <v>-19.785767892474041</v>
      </c>
      <c r="X1357">
        <v>-26.608446476085579</v>
      </c>
      <c r="Y1357">
        <v>228.5597325510011</v>
      </c>
      <c r="Z1357">
        <v>230.6065361260828</v>
      </c>
      <c r="AA1357">
        <v>219.6902503923059</v>
      </c>
      <c r="AB1357">
        <v>223.78385754247321</v>
      </c>
      <c r="AC1357">
        <v>335.67578631370787</v>
      </c>
      <c r="AD1357">
        <v>331.5821791635405</v>
      </c>
      <c r="AE1357">
        <v>282.45889336153277</v>
      </c>
      <c r="AF1357">
        <v>283.14116121989531</v>
      </c>
    </row>
    <row r="1358" spans="1:32" x14ac:dyDescent="0.2">
      <c r="A1358">
        <v>2197</v>
      </c>
      <c r="B1358" s="2">
        <v>45825.055555555547</v>
      </c>
      <c r="C1358" t="s">
        <v>156</v>
      </c>
      <c r="D1358" t="s">
        <v>1353</v>
      </c>
      <c r="E1358">
        <v>73.31</v>
      </c>
      <c r="F1358" t="b">
        <v>0</v>
      </c>
      <c r="G1358">
        <v>-4.7742463511112518</v>
      </c>
      <c r="H1358">
        <v>-4.0922111580959131</v>
      </c>
      <c r="I1358">
        <v>-32.055654071750027</v>
      </c>
      <c r="J1358">
        <v>-42.286181966989808</v>
      </c>
      <c r="K1358">
        <v>-19.779020597462289</v>
      </c>
      <c r="L1358">
        <v>-27.963442913654109</v>
      </c>
      <c r="M1358">
        <v>-88.664575092075523</v>
      </c>
      <c r="N1358">
        <v>-96.166962215250081</v>
      </c>
      <c r="O1358">
        <v>-161.6423407447827</v>
      </c>
      <c r="P1358">
        <v>-156.1860592006542</v>
      </c>
      <c r="Q1358">
        <v>-42.968217160005139</v>
      </c>
      <c r="R1358">
        <v>-49.106533897150953</v>
      </c>
      <c r="S1358">
        <v>-153.45791842859089</v>
      </c>
      <c r="T1358">
        <v>-154.13995362160631</v>
      </c>
      <c r="U1358">
        <v>-107.7615604965205</v>
      </c>
      <c r="V1358">
        <v>-98.213067794298027</v>
      </c>
      <c r="W1358">
        <v>4.0922111580959131</v>
      </c>
      <c r="X1358">
        <v>-6.8203519301611468</v>
      </c>
      <c r="Y1358">
        <v>230.52789523939401</v>
      </c>
      <c r="Z1358">
        <v>227.11771927431349</v>
      </c>
      <c r="AA1358">
        <v>209.3848042558991</v>
      </c>
      <c r="AB1358">
        <v>213.47701541399499</v>
      </c>
      <c r="AC1358">
        <v>335.56131496385319</v>
      </c>
      <c r="AD1358">
        <v>334.19724457781871</v>
      </c>
      <c r="AE1358">
        <v>278.95239394352569</v>
      </c>
      <c r="AF1358">
        <v>279.63442913654308</v>
      </c>
    </row>
    <row r="1359" spans="1:32" x14ac:dyDescent="0.2">
      <c r="A1359">
        <v>13059</v>
      </c>
      <c r="B1359" s="2">
        <v>45825.055555555547</v>
      </c>
      <c r="C1359" t="s">
        <v>48</v>
      </c>
      <c r="D1359" t="s">
        <v>1354</v>
      </c>
      <c r="E1359">
        <v>73.31</v>
      </c>
      <c r="F1359" t="b">
        <v>0</v>
      </c>
      <c r="G1359">
        <v>-4.7742463511112518</v>
      </c>
      <c r="H1359">
        <v>-4.0922111580959131</v>
      </c>
      <c r="I1359">
        <v>-32.055654071750027</v>
      </c>
      <c r="J1359">
        <v>-42.286181966989808</v>
      </c>
      <c r="K1359">
        <v>-19.779020597462289</v>
      </c>
      <c r="L1359">
        <v>-27.963442913654109</v>
      </c>
      <c r="M1359">
        <v>-88.664575092075523</v>
      </c>
      <c r="N1359">
        <v>-96.166962215250081</v>
      </c>
      <c r="O1359">
        <v>-161.6423407447827</v>
      </c>
      <c r="P1359">
        <v>-156.1860592006542</v>
      </c>
      <c r="Q1359">
        <v>-42.968217160005139</v>
      </c>
      <c r="R1359">
        <v>-49.106533897150953</v>
      </c>
      <c r="S1359">
        <v>-153.45791842859089</v>
      </c>
      <c r="T1359">
        <v>-154.13995362160631</v>
      </c>
      <c r="U1359">
        <v>-107.7615604965205</v>
      </c>
      <c r="V1359">
        <v>-98.213067794298027</v>
      </c>
      <c r="W1359">
        <v>4.0922111580959131</v>
      </c>
      <c r="X1359">
        <v>-6.8203519301611468</v>
      </c>
      <c r="Y1359">
        <v>230.52789523939401</v>
      </c>
      <c r="Z1359">
        <v>227.11771927431349</v>
      </c>
      <c r="AA1359">
        <v>209.3848042558991</v>
      </c>
      <c r="AB1359">
        <v>213.47701541399499</v>
      </c>
      <c r="AC1359">
        <v>335.56131496385319</v>
      </c>
      <c r="AD1359">
        <v>334.19724457781871</v>
      </c>
      <c r="AE1359">
        <v>278.95239394352569</v>
      </c>
      <c r="AF1359">
        <v>279.63442913654308</v>
      </c>
    </row>
    <row r="1360" spans="1:32" x14ac:dyDescent="0.2">
      <c r="A1360">
        <v>6466</v>
      </c>
      <c r="B1360" s="2">
        <v>45825.052083333343</v>
      </c>
      <c r="C1360" t="s">
        <v>156</v>
      </c>
      <c r="D1360" t="s">
        <v>1355</v>
      </c>
      <c r="E1360">
        <v>73.075000000000003</v>
      </c>
      <c r="F1360" t="b">
        <v>0</v>
      </c>
      <c r="G1360">
        <v>6.1580567909684163</v>
      </c>
      <c r="H1360">
        <v>4.1053711939789448</v>
      </c>
      <c r="I1360">
        <v>32.158741019500432</v>
      </c>
      <c r="J1360">
        <v>26.684912760863138</v>
      </c>
      <c r="K1360">
        <v>6.8422853232975918</v>
      </c>
      <c r="L1360">
        <v>9.5791994526162405</v>
      </c>
      <c r="M1360">
        <v>-18.474170372905249</v>
      </c>
      <c r="N1360">
        <v>-26.684912760863138</v>
      </c>
      <c r="O1360">
        <v>-153.9514197742046</v>
      </c>
      <c r="P1360">
        <v>-145.05644885391749</v>
      </c>
      <c r="Q1360">
        <v>-37.632569278139677</v>
      </c>
      <c r="R1360">
        <v>-26.00068422853202</v>
      </c>
      <c r="S1360">
        <v>-135.47724940130129</v>
      </c>
      <c r="T1360">
        <v>-129.31919261033289</v>
      </c>
      <c r="U1360">
        <v>-34.895655148821028</v>
      </c>
      <c r="V1360">
        <v>-31.47451248717126</v>
      </c>
      <c r="W1360">
        <v>38.316797810466909</v>
      </c>
      <c r="X1360">
        <v>39.001026342798028</v>
      </c>
      <c r="Y1360">
        <v>273.69141293191728</v>
      </c>
      <c r="Z1360">
        <v>268.21758467327999</v>
      </c>
      <c r="AA1360">
        <v>259.32261375299288</v>
      </c>
      <c r="AB1360">
        <v>251.79609989736619</v>
      </c>
      <c r="AC1360">
        <v>385.22066370167607</v>
      </c>
      <c r="AD1360">
        <v>377.00992131371811</v>
      </c>
      <c r="AE1360">
        <v>312.00821074238621</v>
      </c>
      <c r="AF1360">
        <v>312.69243927471729</v>
      </c>
    </row>
    <row r="1361" spans="1:32" x14ac:dyDescent="0.2">
      <c r="A1361">
        <v>10731</v>
      </c>
      <c r="B1361" s="2">
        <v>45825.05</v>
      </c>
      <c r="C1361" t="s">
        <v>350</v>
      </c>
      <c r="D1361" t="s">
        <v>1356</v>
      </c>
      <c r="E1361">
        <v>73.045000000000002</v>
      </c>
      <c r="F1361" t="b">
        <v>0</v>
      </c>
      <c r="G1361">
        <v>-19.166267369429882</v>
      </c>
      <c r="H1361">
        <v>6.8450954890816833</v>
      </c>
      <c r="I1361">
        <v>8.2141145868987984</v>
      </c>
      <c r="J1361">
        <v>15.059210075980481</v>
      </c>
      <c r="K1361">
        <v>29.43391060305143</v>
      </c>
      <c r="L1361">
        <v>28.064891505236261</v>
      </c>
      <c r="M1361">
        <v>4.7915668423569837</v>
      </c>
      <c r="N1361">
        <v>-5.4760763912665142</v>
      </c>
      <c r="O1361">
        <v>-150.59210075980681</v>
      </c>
      <c r="P1361">
        <v>-150.59210075980681</v>
      </c>
      <c r="Q1361">
        <v>-80.772126771168928</v>
      </c>
      <c r="R1361">
        <v>-43.80861113012628</v>
      </c>
      <c r="S1361">
        <v>-130.74132384146739</v>
      </c>
      <c r="T1361">
        <v>-130.74132384146739</v>
      </c>
      <c r="U1361">
        <v>-24.642343760696399</v>
      </c>
      <c r="V1361">
        <v>-19.85077691833747</v>
      </c>
      <c r="W1361">
        <v>28.064891505236261</v>
      </c>
      <c r="X1361">
        <v>29.43391060305143</v>
      </c>
      <c r="Y1361">
        <v>270.38127181874302</v>
      </c>
      <c r="Z1361">
        <v>281.33342460127221</v>
      </c>
      <c r="AA1361">
        <v>275.85734821000761</v>
      </c>
      <c r="AB1361">
        <v>272.4348004654658</v>
      </c>
      <c r="AC1361">
        <v>406.59867205147498</v>
      </c>
      <c r="AD1361">
        <v>393.59299062221908</v>
      </c>
      <c r="AE1361">
        <v>316.24341159559009</v>
      </c>
      <c r="AF1361">
        <v>316.92792114449969</v>
      </c>
    </row>
    <row r="1362" spans="1:32" x14ac:dyDescent="0.2">
      <c r="A1362">
        <v>11755</v>
      </c>
      <c r="B1362" s="2">
        <v>45825.05</v>
      </c>
      <c r="C1362" t="s">
        <v>350</v>
      </c>
      <c r="D1362" t="s">
        <v>1357</v>
      </c>
      <c r="E1362">
        <v>73.045000000000002</v>
      </c>
      <c r="F1362" t="b">
        <v>0</v>
      </c>
      <c r="G1362">
        <v>-19.166267369429882</v>
      </c>
      <c r="H1362">
        <v>6.8450954890816833</v>
      </c>
      <c r="I1362">
        <v>8.2141145868987984</v>
      </c>
      <c r="J1362">
        <v>15.059210075980481</v>
      </c>
      <c r="K1362">
        <v>29.43391060305143</v>
      </c>
      <c r="L1362">
        <v>28.064891505236261</v>
      </c>
      <c r="M1362">
        <v>4.7915668423569837</v>
      </c>
      <c r="N1362">
        <v>-5.4760763912665142</v>
      </c>
      <c r="O1362">
        <v>-150.59210075980681</v>
      </c>
      <c r="P1362">
        <v>-150.59210075980681</v>
      </c>
      <c r="Q1362">
        <v>-80.772126771168928</v>
      </c>
      <c r="R1362">
        <v>-43.80861113012628</v>
      </c>
      <c r="S1362">
        <v>-130.74132384146739</v>
      </c>
      <c r="T1362">
        <v>-130.74132384146739</v>
      </c>
      <c r="U1362">
        <v>-24.642343760696399</v>
      </c>
      <c r="V1362">
        <v>-19.85077691833747</v>
      </c>
      <c r="W1362">
        <v>28.064891505236261</v>
      </c>
      <c r="X1362">
        <v>29.43391060305143</v>
      </c>
      <c r="Y1362">
        <v>270.38127181874302</v>
      </c>
      <c r="Z1362">
        <v>281.33342460127221</v>
      </c>
      <c r="AA1362">
        <v>275.85734821000761</v>
      </c>
      <c r="AB1362">
        <v>272.4348004654658</v>
      </c>
      <c r="AC1362">
        <v>406.59867205147498</v>
      </c>
      <c r="AD1362">
        <v>393.59299062221908</v>
      </c>
      <c r="AE1362">
        <v>316.24341159559009</v>
      </c>
      <c r="AF1362">
        <v>316.92792114449969</v>
      </c>
    </row>
    <row r="1363" spans="1:32" x14ac:dyDescent="0.2">
      <c r="A1363">
        <v>3985</v>
      </c>
      <c r="B1363" s="2">
        <v>45825.048611111109</v>
      </c>
      <c r="C1363" t="s">
        <v>156</v>
      </c>
      <c r="D1363" t="s">
        <v>1358</v>
      </c>
      <c r="E1363">
        <v>73.14</v>
      </c>
      <c r="F1363" t="b">
        <v>0</v>
      </c>
      <c r="G1363">
        <v>6.8362045392394251</v>
      </c>
      <c r="H1363">
        <v>-12.98878862455549</v>
      </c>
      <c r="I1363">
        <v>-8.8870659010114483</v>
      </c>
      <c r="J1363">
        <v>-3.4181022696206842</v>
      </c>
      <c r="K1363">
        <v>-8.8870659010114483</v>
      </c>
      <c r="L1363">
        <v>-19.141372709871561</v>
      </c>
      <c r="M1363">
        <v>-17.77413180202484</v>
      </c>
      <c r="N1363">
        <v>-11.62154771670683</v>
      </c>
      <c r="O1363">
        <v>-166.1197703035279</v>
      </c>
      <c r="P1363">
        <v>-158.59994531036509</v>
      </c>
      <c r="Q1363">
        <v>-110.7465135356853</v>
      </c>
      <c r="R1363">
        <v>-101.1758271807485</v>
      </c>
      <c r="S1363">
        <v>-138.7749521465683</v>
      </c>
      <c r="T1363">
        <v>-141.5094339622637</v>
      </c>
      <c r="U1363">
        <v>-48.537052228603223</v>
      </c>
      <c r="V1363">
        <v>-53.322395406070633</v>
      </c>
      <c r="W1363">
        <v>24.610336341262322</v>
      </c>
      <c r="X1363">
        <v>16.406890894174229</v>
      </c>
      <c r="Y1363">
        <v>264.56111566858112</v>
      </c>
      <c r="Z1363">
        <v>257.04129067541828</v>
      </c>
      <c r="AA1363">
        <v>259.09215203718838</v>
      </c>
      <c r="AB1363">
        <v>259.09215203718838</v>
      </c>
      <c r="AC1363">
        <v>376.67487011211512</v>
      </c>
      <c r="AD1363">
        <v>382.82745419742918</v>
      </c>
      <c r="AE1363">
        <v>302.84386108832229</v>
      </c>
      <c r="AF1363">
        <v>303.52748154224759</v>
      </c>
    </row>
    <row r="1364" spans="1:32" x14ac:dyDescent="0.2">
      <c r="A1364">
        <v>94</v>
      </c>
      <c r="B1364" s="2">
        <v>45825.045138888891</v>
      </c>
      <c r="C1364" t="s">
        <v>156</v>
      </c>
      <c r="D1364" t="s">
        <v>1359</v>
      </c>
      <c r="E1364">
        <v>73.155000000000001</v>
      </c>
      <c r="F1364" t="b">
        <v>0</v>
      </c>
      <c r="G1364">
        <v>7.5182830975335682</v>
      </c>
      <c r="H1364">
        <v>0.68348028159325436</v>
      </c>
      <c r="I1364">
        <v>-2.050440844781706</v>
      </c>
      <c r="J1364">
        <v>4.7843619711566658</v>
      </c>
      <c r="K1364">
        <v>21.187888729410311</v>
      </c>
      <c r="L1364">
        <v>15.720046476660389</v>
      </c>
      <c r="M1364">
        <v>1.3669605631884509</v>
      </c>
      <c r="N1364">
        <v>-6.8348028159383718</v>
      </c>
      <c r="O1364">
        <v>-144.2143394163088</v>
      </c>
      <c r="P1364">
        <v>-138.74649716355691</v>
      </c>
      <c r="Q1364">
        <v>-105.2559633654564</v>
      </c>
      <c r="R1364">
        <v>-97.054199986331483</v>
      </c>
      <c r="S1364">
        <v>-141.48041828993189</v>
      </c>
      <c r="T1364">
        <v>-136.01257603718199</v>
      </c>
      <c r="U1364">
        <v>-49.894060556354191</v>
      </c>
      <c r="V1364">
        <v>-45.793178866790782</v>
      </c>
      <c r="W1364">
        <v>8.8852436607200769</v>
      </c>
      <c r="X1364">
        <v>7.5182830975335682</v>
      </c>
      <c r="Y1364">
        <v>280.22691545348869</v>
      </c>
      <c r="Z1364">
        <v>271.34167179276869</v>
      </c>
      <c r="AA1364">
        <v>257.67206616088998</v>
      </c>
      <c r="AB1364">
        <v>258.35554644248521</v>
      </c>
      <c r="AC1364">
        <v>360.8775886815647</v>
      </c>
      <c r="AD1364">
        <v>361.56106896315993</v>
      </c>
      <c r="AE1364">
        <v>300.73132390130388</v>
      </c>
      <c r="AF1364">
        <v>301.4148041828991</v>
      </c>
    </row>
    <row r="1365" spans="1:32" x14ac:dyDescent="0.2">
      <c r="A1365">
        <v>8176</v>
      </c>
      <c r="B1365" s="2">
        <v>45825.042361111111</v>
      </c>
      <c r="C1365" t="s">
        <v>468</v>
      </c>
      <c r="D1365" t="s">
        <v>1360</v>
      </c>
      <c r="E1365">
        <v>73.5</v>
      </c>
      <c r="F1365" t="b">
        <v>0</v>
      </c>
      <c r="G1365">
        <v>-34.693877551019789</v>
      </c>
      <c r="H1365">
        <v>-11.564625850339279</v>
      </c>
      <c r="I1365">
        <v>-39.455782312924093</v>
      </c>
      <c r="J1365">
        <v>-46.258503401360997</v>
      </c>
      <c r="K1365">
        <v>-51.700680272108229</v>
      </c>
      <c r="L1365">
        <v>-53.741496598638918</v>
      </c>
      <c r="M1365">
        <v>-48.299319727891692</v>
      </c>
      <c r="N1365">
        <v>-45.578231292516151</v>
      </c>
      <c r="O1365">
        <v>-196.59863945578141</v>
      </c>
      <c r="P1365">
        <v>-190.47619047619119</v>
      </c>
      <c r="Q1365">
        <v>-114.2857142857148</v>
      </c>
      <c r="R1365">
        <v>-131.29251700680319</v>
      </c>
      <c r="S1365">
        <v>-191.15646258503421</v>
      </c>
      <c r="T1365">
        <v>-189.11564625850349</v>
      </c>
      <c r="U1365">
        <v>-105.44217687074909</v>
      </c>
      <c r="V1365">
        <v>-106.12244897959199</v>
      </c>
      <c r="W1365">
        <v>-43.537414965985462</v>
      </c>
      <c r="X1365">
        <v>-48.29931972788976</v>
      </c>
      <c r="Y1365">
        <v>248.97959183673439</v>
      </c>
      <c r="Z1365">
        <v>219.72789115646191</v>
      </c>
      <c r="AA1365">
        <v>215.64625850340241</v>
      </c>
      <c r="AB1365">
        <v>229.25170068027239</v>
      </c>
      <c r="AC1365">
        <v>333.33333333333383</v>
      </c>
      <c r="AD1365">
        <v>329.25170068027228</v>
      </c>
      <c r="AE1365">
        <v>252.38095238095099</v>
      </c>
      <c r="AF1365">
        <v>253.06122448979579</v>
      </c>
    </row>
    <row r="1366" spans="1:32" x14ac:dyDescent="0.2">
      <c r="A1366">
        <v>1979</v>
      </c>
      <c r="B1366" s="2">
        <v>45825.038194444453</v>
      </c>
      <c r="C1366" t="s">
        <v>156</v>
      </c>
      <c r="D1366" t="s">
        <v>1361</v>
      </c>
      <c r="E1366">
        <v>73.334999999999994</v>
      </c>
      <c r="F1366" t="b">
        <v>0</v>
      </c>
      <c r="G1366">
        <v>4.7726188041195616</v>
      </c>
      <c r="H1366">
        <v>22.49948864798613</v>
      </c>
      <c r="I1366">
        <v>-38.180950432942929</v>
      </c>
      <c r="J1366">
        <v>22.49948864798613</v>
      </c>
      <c r="K1366">
        <v>-26.59030476579985</v>
      </c>
      <c r="L1366">
        <v>-19.772277902774398</v>
      </c>
      <c r="M1366">
        <v>-35.453739687733133</v>
      </c>
      <c r="N1366">
        <v>-45.680779982272277</v>
      </c>
      <c r="O1366">
        <v>-122.724483534464</v>
      </c>
      <c r="P1366">
        <v>-147.26938024135791</v>
      </c>
      <c r="Q1366">
        <v>-175.9050930660656</v>
      </c>
      <c r="R1366">
        <v>-170.450671575646</v>
      </c>
      <c r="S1366">
        <v>-185.45033067430279</v>
      </c>
      <c r="T1366">
        <v>-177.95050112497341</v>
      </c>
      <c r="U1366">
        <v>-109.0884298084131</v>
      </c>
      <c r="V1366">
        <v>-97.497784141268042</v>
      </c>
      <c r="W1366">
        <v>-15.68146178495873</v>
      </c>
      <c r="X1366">
        <v>-17.04506715756267</v>
      </c>
      <c r="Y1366">
        <v>263.8576395991023</v>
      </c>
      <c r="Z1366">
        <v>265.90304765800818</v>
      </c>
      <c r="AA1366">
        <v>250.22158587304941</v>
      </c>
      <c r="AB1366">
        <v>246.8125724415377</v>
      </c>
      <c r="AC1366">
        <v>293.85695779641583</v>
      </c>
      <c r="AD1366">
        <v>293.17515511011192</v>
      </c>
      <c r="AE1366">
        <v>275.44828526624337</v>
      </c>
      <c r="AF1366">
        <v>276.13008795254729</v>
      </c>
    </row>
    <row r="1367" spans="1:32" x14ac:dyDescent="0.2">
      <c r="A1367">
        <v>8911</v>
      </c>
      <c r="B1367" s="2">
        <v>45825.038194444453</v>
      </c>
      <c r="C1367" t="s">
        <v>48</v>
      </c>
      <c r="D1367" t="s">
        <v>1362</v>
      </c>
      <c r="E1367">
        <v>73.334999999999994</v>
      </c>
      <c r="F1367" t="b">
        <v>0</v>
      </c>
      <c r="G1367">
        <v>4.7726188041195616</v>
      </c>
      <c r="H1367">
        <v>22.49948864798613</v>
      </c>
      <c r="I1367">
        <v>-38.180950432942929</v>
      </c>
      <c r="J1367">
        <v>22.49948864798613</v>
      </c>
      <c r="K1367">
        <v>-26.59030476579985</v>
      </c>
      <c r="L1367">
        <v>-19.772277902774398</v>
      </c>
      <c r="M1367">
        <v>-35.453739687733133</v>
      </c>
      <c r="N1367">
        <v>-45.680779982272277</v>
      </c>
      <c r="O1367">
        <v>-122.724483534464</v>
      </c>
      <c r="P1367">
        <v>-147.26938024135791</v>
      </c>
      <c r="Q1367">
        <v>-175.9050930660656</v>
      </c>
      <c r="R1367">
        <v>-170.450671575646</v>
      </c>
      <c r="S1367">
        <v>-185.45033067430279</v>
      </c>
      <c r="T1367">
        <v>-177.95050112497341</v>
      </c>
      <c r="U1367">
        <v>-109.0884298084131</v>
      </c>
      <c r="V1367">
        <v>-97.497784141268042</v>
      </c>
      <c r="W1367">
        <v>-15.68146178495873</v>
      </c>
      <c r="X1367">
        <v>-17.04506715756267</v>
      </c>
      <c r="Y1367">
        <v>263.8576395991023</v>
      </c>
      <c r="Z1367">
        <v>265.90304765800818</v>
      </c>
      <c r="AA1367">
        <v>250.22158587304941</v>
      </c>
      <c r="AB1367">
        <v>246.8125724415377</v>
      </c>
      <c r="AC1367">
        <v>293.85695779641583</v>
      </c>
      <c r="AD1367">
        <v>293.17515511011192</v>
      </c>
      <c r="AE1367">
        <v>275.44828526624337</v>
      </c>
      <c r="AF1367">
        <v>276.13008795254729</v>
      </c>
    </row>
    <row r="1368" spans="1:32" x14ac:dyDescent="0.2">
      <c r="A1368">
        <v>13497</v>
      </c>
      <c r="B1368" s="2">
        <v>45825.031944444447</v>
      </c>
      <c r="C1368" t="s">
        <v>156</v>
      </c>
      <c r="D1368" t="s">
        <v>1363</v>
      </c>
      <c r="E1368">
        <v>72.86</v>
      </c>
      <c r="F1368" t="b">
        <v>0</v>
      </c>
      <c r="G1368">
        <v>10.293713972001489</v>
      </c>
      <c r="H1368">
        <v>-21.273675542135759</v>
      </c>
      <c r="I1368">
        <v>48.037331869339617</v>
      </c>
      <c r="J1368">
        <v>36.371122701070632</v>
      </c>
      <c r="K1368">
        <v>87.83969256107612</v>
      </c>
      <c r="L1368">
        <v>54.899807850671358</v>
      </c>
      <c r="M1368">
        <v>35.684875102937838</v>
      </c>
      <c r="N1368">
        <v>33.626132308537542</v>
      </c>
      <c r="O1368">
        <v>2.0587427944002981</v>
      </c>
      <c r="P1368">
        <v>-8.23497117759924</v>
      </c>
      <c r="Q1368">
        <v>-112.54460609387969</v>
      </c>
      <c r="R1368">
        <v>-115.9758440845455</v>
      </c>
      <c r="S1368">
        <v>-123.524567664012</v>
      </c>
      <c r="T1368">
        <v>-122.8383200658792</v>
      </c>
      <c r="U1368">
        <v>16.46994235520043</v>
      </c>
      <c r="V1368">
        <v>17.842437551469899</v>
      </c>
      <c r="W1368">
        <v>39.802360691738443</v>
      </c>
      <c r="X1368">
        <v>30.194894317869728</v>
      </c>
      <c r="Y1368">
        <v>339.00631347790272</v>
      </c>
      <c r="Z1368">
        <v>343.12379906670333</v>
      </c>
      <c r="AA1368">
        <v>315.67389514136659</v>
      </c>
      <c r="AB1368">
        <v>315.67389514136659</v>
      </c>
      <c r="AC1368">
        <v>347.92753225363668</v>
      </c>
      <c r="AD1368">
        <v>351.35877024430448</v>
      </c>
      <c r="AE1368">
        <v>342.43755146856847</v>
      </c>
      <c r="AF1368">
        <v>343.12379906670333</v>
      </c>
    </row>
    <row r="1369" spans="1:32" x14ac:dyDescent="0.2">
      <c r="A1369">
        <v>14197</v>
      </c>
      <c r="B1369" s="2">
        <v>45825.029861111107</v>
      </c>
      <c r="C1369" t="s">
        <v>350</v>
      </c>
      <c r="D1369" t="s">
        <v>1364</v>
      </c>
      <c r="E1369">
        <v>72.814999999999998</v>
      </c>
      <c r="F1369" t="b">
        <v>0</v>
      </c>
      <c r="G1369">
        <v>-2.7466868090360528</v>
      </c>
      <c r="H1369">
        <v>6.8667170225911089</v>
      </c>
      <c r="I1369">
        <v>-13.046762342923691</v>
      </c>
      <c r="J1369">
        <v>34.3335851129575</v>
      </c>
      <c r="K1369">
        <v>112.61415917050159</v>
      </c>
      <c r="L1369">
        <v>109.8674723614636</v>
      </c>
      <c r="M1369">
        <v>12.36009064066517</v>
      </c>
      <c r="N1369">
        <v>38.453615326512548</v>
      </c>
      <c r="O1369">
        <v>26.78019638810591</v>
      </c>
      <c r="P1369">
        <v>18.540135960995801</v>
      </c>
      <c r="Q1369">
        <v>-89.953992995948795</v>
      </c>
      <c r="R1369">
        <v>-95.447366614020908</v>
      </c>
      <c r="S1369">
        <v>-105.0607704456481</v>
      </c>
      <c r="T1369">
        <v>-98.88072512531744</v>
      </c>
      <c r="U1369">
        <v>4.1200302135550553</v>
      </c>
      <c r="V1369">
        <v>14.42010574744269</v>
      </c>
      <c r="W1369">
        <v>28.153539792626869</v>
      </c>
      <c r="X1369">
        <v>28.153539792626869</v>
      </c>
      <c r="Y1369">
        <v>352.94925496120408</v>
      </c>
      <c r="Z1369">
        <v>354.32259836572109</v>
      </c>
      <c r="AA1369">
        <v>322.73570006179972</v>
      </c>
      <c r="AB1369">
        <v>323.42237176405831</v>
      </c>
      <c r="AC1369">
        <v>353.63592666346261</v>
      </c>
      <c r="AD1369">
        <v>352.26258325894361</v>
      </c>
      <c r="AE1369">
        <v>348.82922474764712</v>
      </c>
      <c r="AF1369">
        <v>349.51589644990747</v>
      </c>
    </row>
    <row r="1370" spans="1:32" x14ac:dyDescent="0.2">
      <c r="A1370">
        <v>8690</v>
      </c>
      <c r="B1370" s="2">
        <v>45825.027777777781</v>
      </c>
      <c r="C1370" t="s">
        <v>156</v>
      </c>
      <c r="D1370" t="s">
        <v>1365</v>
      </c>
      <c r="E1370">
        <v>72.8</v>
      </c>
      <c r="F1370" t="b">
        <v>0</v>
      </c>
      <c r="G1370">
        <v>1.373626373627076</v>
      </c>
      <c r="H1370">
        <v>-2.747252747252201</v>
      </c>
      <c r="I1370">
        <v>9.6153846153856311</v>
      </c>
      <c r="J1370">
        <v>8.9285714285730684</v>
      </c>
      <c r="K1370">
        <v>73.489010989010524</v>
      </c>
      <c r="L1370">
        <v>76.923076923077247</v>
      </c>
      <c r="M1370">
        <v>46.70329670329717</v>
      </c>
      <c r="N1370">
        <v>53.571428571428648</v>
      </c>
      <c r="O1370">
        <v>28.84615384615299</v>
      </c>
      <c r="P1370">
        <v>35.027472527473847</v>
      </c>
      <c r="Q1370">
        <v>-103.7087912087906</v>
      </c>
      <c r="R1370">
        <v>-89.972527472527645</v>
      </c>
      <c r="S1370">
        <v>-100.9615384615384</v>
      </c>
      <c r="T1370">
        <v>-102.3351648351635</v>
      </c>
      <c r="U1370">
        <v>-9.6153846153856311</v>
      </c>
      <c r="V1370">
        <v>2.747252747252201</v>
      </c>
      <c r="W1370">
        <v>37.774725274726059</v>
      </c>
      <c r="X1370">
        <v>35.714285714286419</v>
      </c>
      <c r="Y1370">
        <v>355.08241758241871</v>
      </c>
      <c r="Z1370">
        <v>355.08241758241871</v>
      </c>
      <c r="AA1370">
        <v>322.11538461538652</v>
      </c>
      <c r="AB1370">
        <v>323.48901098901149</v>
      </c>
      <c r="AC1370">
        <v>348.90109890109972</v>
      </c>
      <c r="AD1370">
        <v>350.27472527472491</v>
      </c>
      <c r="AE1370">
        <v>350.96153846153749</v>
      </c>
      <c r="AF1370">
        <v>351.64835164835199</v>
      </c>
    </row>
    <row r="1371" spans="1:32" x14ac:dyDescent="0.2">
      <c r="A1371">
        <v>9861</v>
      </c>
      <c r="B1371" s="2">
        <v>45825.025694444441</v>
      </c>
      <c r="C1371" t="s">
        <v>255</v>
      </c>
      <c r="D1371" t="s">
        <v>1366</v>
      </c>
      <c r="E1371">
        <v>72.83</v>
      </c>
      <c r="F1371" t="b">
        <v>0</v>
      </c>
      <c r="G1371">
        <v>-24.715089935465141</v>
      </c>
      <c r="H1371">
        <v>-19.909378003569412</v>
      </c>
      <c r="I1371">
        <v>-6.1787724838667728</v>
      </c>
      <c r="J1371">
        <v>-2.746121103940137</v>
      </c>
      <c r="K1371">
        <v>37.759165179183228</v>
      </c>
      <c r="L1371">
        <v>45.310998215021051</v>
      </c>
      <c r="M1371">
        <v>45.310998215021051</v>
      </c>
      <c r="N1371">
        <v>55.608952354799001</v>
      </c>
      <c r="O1371">
        <v>39.818756007140777</v>
      </c>
      <c r="P1371">
        <v>34.326513799258549</v>
      </c>
      <c r="Q1371">
        <v>-108.4717836056579</v>
      </c>
      <c r="R1371">
        <v>-103.6660716737602</v>
      </c>
      <c r="S1371">
        <v>-104.3526019497467</v>
      </c>
      <c r="T1371">
        <v>-111.2179047095961</v>
      </c>
      <c r="U1371">
        <v>-26.088150487436181</v>
      </c>
      <c r="V1371">
        <v>-20.59590827955396</v>
      </c>
      <c r="W1371">
        <v>24.715089935465141</v>
      </c>
      <c r="X1371">
        <v>27.461211039407232</v>
      </c>
      <c r="Y1371">
        <v>350.81697102842332</v>
      </c>
      <c r="Z1371">
        <v>350.81697102842332</v>
      </c>
      <c r="AA1371">
        <v>311.68474529726711</v>
      </c>
      <c r="AB1371">
        <v>316.49045722916469</v>
      </c>
      <c r="AC1371">
        <v>353.56309213236341</v>
      </c>
      <c r="AD1371">
        <v>353.56309213236341</v>
      </c>
      <c r="AE1371">
        <v>346.69778937251021</v>
      </c>
      <c r="AF1371">
        <v>347.38431964849673</v>
      </c>
    </row>
    <row r="1372" spans="1:32" x14ac:dyDescent="0.2">
      <c r="A1372">
        <v>1434</v>
      </c>
      <c r="B1372" s="2">
        <v>45825.025694444441</v>
      </c>
      <c r="C1372" t="s">
        <v>156</v>
      </c>
      <c r="D1372" t="s">
        <v>1367</v>
      </c>
      <c r="E1372">
        <v>72.83</v>
      </c>
      <c r="F1372" t="b">
        <v>0</v>
      </c>
      <c r="G1372">
        <v>-24.715089935465141</v>
      </c>
      <c r="H1372">
        <v>-19.909378003569412</v>
      </c>
      <c r="I1372">
        <v>-6.1787724838667728</v>
      </c>
      <c r="J1372">
        <v>-2.746121103940137</v>
      </c>
      <c r="K1372">
        <v>37.759165179183228</v>
      </c>
      <c r="L1372">
        <v>45.310998215021051</v>
      </c>
      <c r="M1372">
        <v>45.310998215021051</v>
      </c>
      <c r="N1372">
        <v>55.608952354799001</v>
      </c>
      <c r="O1372">
        <v>39.818756007140777</v>
      </c>
      <c r="P1372">
        <v>34.326513799258549</v>
      </c>
      <c r="Q1372">
        <v>-108.4717836056579</v>
      </c>
      <c r="R1372">
        <v>-103.6660716737602</v>
      </c>
      <c r="S1372">
        <v>-104.3526019497467</v>
      </c>
      <c r="T1372">
        <v>-111.2179047095961</v>
      </c>
      <c r="U1372">
        <v>-26.088150487436181</v>
      </c>
      <c r="V1372">
        <v>-20.59590827955396</v>
      </c>
      <c r="W1372">
        <v>24.715089935465141</v>
      </c>
      <c r="X1372">
        <v>27.461211039407232</v>
      </c>
      <c r="Y1372">
        <v>350.81697102842332</v>
      </c>
      <c r="Z1372">
        <v>350.81697102842332</v>
      </c>
      <c r="AA1372">
        <v>311.68474529726711</v>
      </c>
      <c r="AB1372">
        <v>316.49045722916469</v>
      </c>
      <c r="AC1372">
        <v>353.56309213236341</v>
      </c>
      <c r="AD1372">
        <v>353.56309213236341</v>
      </c>
      <c r="AE1372">
        <v>346.69778937251021</v>
      </c>
      <c r="AF1372">
        <v>347.38431964849673</v>
      </c>
    </row>
    <row r="1373" spans="1:32" x14ac:dyDescent="0.2">
      <c r="A1373">
        <v>14279</v>
      </c>
      <c r="B1373" s="2">
        <v>45825.024305555547</v>
      </c>
      <c r="C1373" t="s">
        <v>468</v>
      </c>
      <c r="D1373" t="s">
        <v>1368</v>
      </c>
      <c r="E1373">
        <v>72.915000000000006</v>
      </c>
      <c r="F1373" t="b">
        <v>0</v>
      </c>
      <c r="G1373">
        <v>-1.371459919084566</v>
      </c>
      <c r="H1373">
        <v>-11.65740931221394</v>
      </c>
      <c r="I1373">
        <v>-15.77178906946569</v>
      </c>
      <c r="J1373">
        <v>-13.71459919083982</v>
      </c>
      <c r="K1373">
        <v>12.3431392717533</v>
      </c>
      <c r="L1373">
        <v>41.829527532056858</v>
      </c>
      <c r="M1373">
        <v>32.915038058012051</v>
      </c>
      <c r="N1373">
        <v>41.143797572515552</v>
      </c>
      <c r="O1373">
        <v>34.286497977096623</v>
      </c>
      <c r="P1373">
        <v>26.057738462593122</v>
      </c>
      <c r="Q1373">
        <v>-100.11657409312269</v>
      </c>
      <c r="R1373">
        <v>-120.68847287938139</v>
      </c>
      <c r="S1373">
        <v>-122.7456627580053</v>
      </c>
      <c r="T1373">
        <v>-120.0027429198401</v>
      </c>
      <c r="U1373">
        <v>-43.200987451143369</v>
      </c>
      <c r="V1373">
        <v>-32.229308098470739</v>
      </c>
      <c r="W1373">
        <v>14.400329150381131</v>
      </c>
      <c r="X1373">
        <v>13.02886923129461</v>
      </c>
      <c r="Y1373">
        <v>344.23643969004883</v>
      </c>
      <c r="Z1373">
        <v>342.17924981142289</v>
      </c>
      <c r="AA1373">
        <v>297.60680244119891</v>
      </c>
      <c r="AB1373">
        <v>298.97826236028152</v>
      </c>
      <c r="AC1373">
        <v>351.77946924500901</v>
      </c>
      <c r="AD1373">
        <v>353.15092916409549</v>
      </c>
      <c r="AE1373">
        <v>334.63622025646072</v>
      </c>
      <c r="AF1373">
        <v>335.32195021600398</v>
      </c>
    </row>
    <row r="1374" spans="1:32" x14ac:dyDescent="0.2">
      <c r="A1374">
        <v>6572</v>
      </c>
      <c r="B1374" s="2">
        <v>45825.021527777782</v>
      </c>
      <c r="C1374" t="s">
        <v>68</v>
      </c>
      <c r="D1374" t="s">
        <v>1369</v>
      </c>
      <c r="E1374">
        <v>73.004999999999995</v>
      </c>
      <c r="F1374" t="b">
        <v>0</v>
      </c>
      <c r="G1374">
        <v>2.0546537908382692</v>
      </c>
      <c r="H1374">
        <v>-14.38257653585231</v>
      </c>
      <c r="I1374">
        <v>-13.69769193890752</v>
      </c>
      <c r="J1374">
        <v>-23.970960893089131</v>
      </c>
      <c r="K1374">
        <v>-19.861653311416479</v>
      </c>
      <c r="L1374">
        <v>-12.327922745015989</v>
      </c>
      <c r="M1374">
        <v>67.803575097596678</v>
      </c>
      <c r="N1374">
        <v>34.929114444215529</v>
      </c>
      <c r="O1374">
        <v>19.176768714471692</v>
      </c>
      <c r="P1374">
        <v>21.916307102254748</v>
      </c>
      <c r="Q1374">
        <v>-134.92226559824471</v>
      </c>
      <c r="R1374">
        <v>-134.23738100129989</v>
      </c>
      <c r="S1374">
        <v>-128.07341962879289</v>
      </c>
      <c r="T1374">
        <v>-130.81295801657399</v>
      </c>
      <c r="U1374">
        <v>-78.761728648721146</v>
      </c>
      <c r="V1374">
        <v>-56.845421546468337</v>
      </c>
      <c r="W1374">
        <v>25.34073008698066</v>
      </c>
      <c r="X1374">
        <v>29.450037668653302</v>
      </c>
      <c r="Y1374">
        <v>332.16902951852768</v>
      </c>
      <c r="Z1374">
        <v>330.79926032463618</v>
      </c>
      <c r="AA1374">
        <v>290.39106910485651</v>
      </c>
      <c r="AB1374">
        <v>288.33641531402009</v>
      </c>
      <c r="AC1374">
        <v>339.01787548798148</v>
      </c>
      <c r="AD1374">
        <v>335.59345250325362</v>
      </c>
      <c r="AE1374">
        <v>321.89576056434419</v>
      </c>
      <c r="AF1374">
        <v>322.58064516129087</v>
      </c>
    </row>
    <row r="1375" spans="1:32" x14ac:dyDescent="0.2">
      <c r="A1375">
        <v>10998</v>
      </c>
      <c r="B1375" s="2">
        <v>45825.020833333343</v>
      </c>
      <c r="C1375" t="s">
        <v>156</v>
      </c>
      <c r="D1375" t="s">
        <v>1370</v>
      </c>
      <c r="E1375">
        <v>72.974999999999994</v>
      </c>
      <c r="F1375" t="b">
        <v>0</v>
      </c>
      <c r="G1375">
        <v>4.1109969167524687</v>
      </c>
      <c r="H1375">
        <v>6.1664953751306504</v>
      </c>
      <c r="I1375">
        <v>-8.2219938335029905</v>
      </c>
      <c r="J1375">
        <v>-8.2219938335029905</v>
      </c>
      <c r="K1375">
        <v>-14.38848920863169</v>
      </c>
      <c r="L1375">
        <v>-15.073655361423119</v>
      </c>
      <c r="M1375">
        <v>10.962658444674551</v>
      </c>
      <c r="N1375">
        <v>71.942446043166257</v>
      </c>
      <c r="O1375">
        <v>20.554984583762341</v>
      </c>
      <c r="P1375">
        <v>23.29564919493</v>
      </c>
      <c r="Q1375">
        <v>-132.92223364165801</v>
      </c>
      <c r="R1375">
        <v>-131.55190133607309</v>
      </c>
      <c r="S1375">
        <v>-121.274409044192</v>
      </c>
      <c r="T1375">
        <v>-124.0150736553616</v>
      </c>
      <c r="U1375">
        <v>-91.127098321341848</v>
      </c>
      <c r="V1375">
        <v>-74.683110654331969</v>
      </c>
      <c r="W1375">
        <v>47.276464542651439</v>
      </c>
      <c r="X1375">
        <v>29.462144570058712</v>
      </c>
      <c r="Y1375">
        <v>340.52757793765181</v>
      </c>
      <c r="Z1375">
        <v>337.10174717369068</v>
      </c>
      <c r="AA1375">
        <v>294.62144570058319</v>
      </c>
      <c r="AB1375">
        <v>292.56594724220702</v>
      </c>
      <c r="AC1375">
        <v>343.26824254881939</v>
      </c>
      <c r="AD1375">
        <v>339.84241178485843</v>
      </c>
      <c r="AE1375">
        <v>326.13908872901618</v>
      </c>
      <c r="AF1375">
        <v>326.82425488180962</v>
      </c>
    </row>
    <row r="1376" spans="1:32" x14ac:dyDescent="0.2">
      <c r="A1376">
        <v>10753</v>
      </c>
      <c r="B1376" s="2">
        <v>45825.020833333343</v>
      </c>
      <c r="C1376" t="s">
        <v>350</v>
      </c>
      <c r="D1376" t="s">
        <v>1371</v>
      </c>
      <c r="E1376">
        <v>72.974999999999994</v>
      </c>
      <c r="F1376" t="b">
        <v>0</v>
      </c>
      <c r="G1376">
        <v>4.1109969167524687</v>
      </c>
      <c r="H1376">
        <v>6.1664953751306504</v>
      </c>
      <c r="I1376">
        <v>-8.2219938335029905</v>
      </c>
      <c r="J1376">
        <v>-8.2219938335029905</v>
      </c>
      <c r="K1376">
        <v>-14.38848920863169</v>
      </c>
      <c r="L1376">
        <v>-15.073655361423119</v>
      </c>
      <c r="M1376">
        <v>10.962658444674551</v>
      </c>
      <c r="N1376">
        <v>71.942446043166257</v>
      </c>
      <c r="O1376">
        <v>20.554984583762341</v>
      </c>
      <c r="P1376">
        <v>23.29564919493</v>
      </c>
      <c r="Q1376">
        <v>-132.92223364165801</v>
      </c>
      <c r="R1376">
        <v>-131.55190133607309</v>
      </c>
      <c r="S1376">
        <v>-121.274409044192</v>
      </c>
      <c r="T1376">
        <v>-124.0150736553616</v>
      </c>
      <c r="U1376">
        <v>-91.127098321341848</v>
      </c>
      <c r="V1376">
        <v>-74.683110654331969</v>
      </c>
      <c r="W1376">
        <v>47.276464542651439</v>
      </c>
      <c r="X1376">
        <v>29.462144570058712</v>
      </c>
      <c r="Y1376">
        <v>340.52757793765181</v>
      </c>
      <c r="Z1376">
        <v>337.10174717369068</v>
      </c>
      <c r="AA1376">
        <v>294.62144570058319</v>
      </c>
      <c r="AB1376">
        <v>292.56594724220702</v>
      </c>
      <c r="AC1376">
        <v>343.26824254881939</v>
      </c>
      <c r="AD1376">
        <v>339.84241178485843</v>
      </c>
      <c r="AE1376">
        <v>326.13908872901618</v>
      </c>
      <c r="AF1376">
        <v>326.82425488180962</v>
      </c>
    </row>
    <row r="1377" spans="1:32" x14ac:dyDescent="0.2">
      <c r="A1377">
        <v>14311</v>
      </c>
      <c r="B1377" s="2">
        <v>45825.020833333343</v>
      </c>
      <c r="C1377" t="s">
        <v>48</v>
      </c>
      <c r="D1377" t="s">
        <v>1372</v>
      </c>
      <c r="E1377">
        <v>72.974999999999994</v>
      </c>
      <c r="F1377" t="b">
        <v>0</v>
      </c>
      <c r="G1377">
        <v>4.1109969167524687</v>
      </c>
      <c r="H1377">
        <v>6.1664953751306504</v>
      </c>
      <c r="I1377">
        <v>-8.2219938335029905</v>
      </c>
      <c r="J1377">
        <v>-8.2219938335029905</v>
      </c>
      <c r="K1377">
        <v>-14.38848920863169</v>
      </c>
      <c r="L1377">
        <v>-15.073655361423119</v>
      </c>
      <c r="M1377">
        <v>10.962658444674551</v>
      </c>
      <c r="N1377">
        <v>71.942446043166257</v>
      </c>
      <c r="O1377">
        <v>20.554984583762341</v>
      </c>
      <c r="P1377">
        <v>23.29564919493</v>
      </c>
      <c r="Q1377">
        <v>-132.92223364165801</v>
      </c>
      <c r="R1377">
        <v>-131.55190133607309</v>
      </c>
      <c r="S1377">
        <v>-121.274409044192</v>
      </c>
      <c r="T1377">
        <v>-124.0150736553616</v>
      </c>
      <c r="U1377">
        <v>-91.127098321341848</v>
      </c>
      <c r="V1377">
        <v>-74.683110654331969</v>
      </c>
      <c r="W1377">
        <v>47.276464542651439</v>
      </c>
      <c r="X1377">
        <v>29.462144570058712</v>
      </c>
      <c r="Y1377">
        <v>340.52757793765181</v>
      </c>
      <c r="Z1377">
        <v>337.10174717369068</v>
      </c>
      <c r="AA1377">
        <v>294.62144570058319</v>
      </c>
      <c r="AB1377">
        <v>292.56594724220702</v>
      </c>
      <c r="AC1377">
        <v>343.26824254881939</v>
      </c>
      <c r="AD1377">
        <v>339.84241178485843</v>
      </c>
      <c r="AE1377">
        <v>326.13908872901618</v>
      </c>
      <c r="AF1377">
        <v>326.82425488180962</v>
      </c>
    </row>
    <row r="1378" spans="1:32" x14ac:dyDescent="0.2">
      <c r="A1378">
        <v>8277</v>
      </c>
      <c r="B1378" s="2">
        <v>45825.020138888889</v>
      </c>
      <c r="C1378" t="s">
        <v>156</v>
      </c>
      <c r="D1378" t="s">
        <v>1373</v>
      </c>
      <c r="E1378">
        <v>73.004999999999995</v>
      </c>
      <c r="F1378" t="b">
        <v>0</v>
      </c>
      <c r="G1378">
        <v>-4.1093075816726454</v>
      </c>
      <c r="H1378">
        <v>-1.369769193889584</v>
      </c>
      <c r="I1378">
        <v>-14.38257653585231</v>
      </c>
      <c r="J1378">
        <v>-12.327922745015989</v>
      </c>
      <c r="K1378">
        <v>-28.76515307170656</v>
      </c>
      <c r="L1378">
        <v>-19.176768714471692</v>
      </c>
      <c r="M1378">
        <v>83.555920827340529</v>
      </c>
      <c r="N1378">
        <v>4.7941921786174362</v>
      </c>
      <c r="O1378">
        <v>36.298883638108997</v>
      </c>
      <c r="P1378">
        <v>16.437230326690582</v>
      </c>
      <c r="Q1378">
        <v>-136.2920347921382</v>
      </c>
      <c r="R1378">
        <v>-136.97691938908301</v>
      </c>
      <c r="S1378">
        <v>-122.5943428532287</v>
      </c>
      <c r="T1378">
        <v>-126.01876583795649</v>
      </c>
      <c r="U1378">
        <v>-97.938497363194784</v>
      </c>
      <c r="V1378">
        <v>-95.198958975411713</v>
      </c>
      <c r="W1378">
        <v>28.08026847476372</v>
      </c>
      <c r="X1378">
        <v>43.147729607560819</v>
      </c>
      <c r="Y1378">
        <v>339.70276008492618</v>
      </c>
      <c r="Z1378">
        <v>336.2783371002003</v>
      </c>
      <c r="AA1378">
        <v>296.55503047736352</v>
      </c>
      <c r="AB1378">
        <v>291.76083829874801</v>
      </c>
      <c r="AC1378">
        <v>337.64810629408998</v>
      </c>
      <c r="AD1378">
        <v>343.81206766659892</v>
      </c>
      <c r="AE1378">
        <v>321.89576056434419</v>
      </c>
      <c r="AF1378">
        <v>322.58064516129087</v>
      </c>
    </row>
    <row r="1379" spans="1:32" x14ac:dyDescent="0.2">
      <c r="A1379">
        <v>15464</v>
      </c>
      <c r="B1379" s="2">
        <v>45825.019444444442</v>
      </c>
      <c r="C1379" t="s">
        <v>156</v>
      </c>
      <c r="D1379" t="s">
        <v>1374</v>
      </c>
      <c r="E1379">
        <v>72.805000000000007</v>
      </c>
      <c r="F1379" t="b">
        <v>0</v>
      </c>
      <c r="G1379">
        <v>27.470640752693988</v>
      </c>
      <c r="H1379">
        <v>23.350044639789498</v>
      </c>
      <c r="I1379">
        <v>12.361788338711509</v>
      </c>
      <c r="J1379">
        <v>11.675022319894749</v>
      </c>
      <c r="K1379">
        <v>1.373532037633528</v>
      </c>
      <c r="L1379">
        <v>-2.0602980564541959</v>
      </c>
      <c r="M1379">
        <v>114.0031591236863</v>
      </c>
      <c r="N1379">
        <v>111.2560950484153</v>
      </c>
      <c r="O1379">
        <v>61.122175674746657</v>
      </c>
      <c r="P1379">
        <v>63.869239750017627</v>
      </c>
      <c r="Q1379">
        <v>-107.8222649543296</v>
      </c>
      <c r="R1379">
        <v>-109.195796991967</v>
      </c>
      <c r="S1379">
        <v>-94.086944577982578</v>
      </c>
      <c r="T1379">
        <v>-94.773710596801308</v>
      </c>
      <c r="U1379">
        <v>-80.351624201635587</v>
      </c>
      <c r="V1379">
        <v>-70.736899938193076</v>
      </c>
      <c r="W1379">
        <v>46.013323260764203</v>
      </c>
      <c r="X1379">
        <v>55.628047524208647</v>
      </c>
      <c r="Y1379">
        <v>366.04628802966721</v>
      </c>
      <c r="Z1379">
        <v>368.79335210493809</v>
      </c>
      <c r="AA1379">
        <v>326.21385893825959</v>
      </c>
      <c r="AB1379">
        <v>324.84032690062219</v>
      </c>
      <c r="AC1379">
        <v>366.04628802966721</v>
      </c>
      <c r="AD1379">
        <v>372.2271821990239</v>
      </c>
      <c r="AE1379">
        <v>350.25066959686592</v>
      </c>
      <c r="AF1379">
        <v>350.93743561568471</v>
      </c>
    </row>
    <row r="1380" spans="1:32" x14ac:dyDescent="0.2">
      <c r="A1380">
        <v>14308</v>
      </c>
      <c r="B1380" s="2">
        <v>45825.019444444442</v>
      </c>
      <c r="C1380" t="s">
        <v>350</v>
      </c>
      <c r="D1380" t="s">
        <v>1375</v>
      </c>
      <c r="E1380">
        <v>72.805000000000007</v>
      </c>
      <c r="F1380" t="b">
        <v>0</v>
      </c>
      <c r="G1380">
        <v>27.470640752693988</v>
      </c>
      <c r="H1380">
        <v>23.350044639789498</v>
      </c>
      <c r="I1380">
        <v>12.361788338711509</v>
      </c>
      <c r="J1380">
        <v>11.675022319894749</v>
      </c>
      <c r="K1380">
        <v>1.373532037633528</v>
      </c>
      <c r="L1380">
        <v>-2.0602980564541959</v>
      </c>
      <c r="M1380">
        <v>114.0031591236863</v>
      </c>
      <c r="N1380">
        <v>111.2560950484153</v>
      </c>
      <c r="O1380">
        <v>61.122175674746657</v>
      </c>
      <c r="P1380">
        <v>63.869239750017627</v>
      </c>
      <c r="Q1380">
        <v>-107.8222649543296</v>
      </c>
      <c r="R1380">
        <v>-109.195796991967</v>
      </c>
      <c r="S1380">
        <v>-94.086944577982578</v>
      </c>
      <c r="T1380">
        <v>-94.773710596801308</v>
      </c>
      <c r="U1380">
        <v>-80.351624201635587</v>
      </c>
      <c r="V1380">
        <v>-70.736899938193076</v>
      </c>
      <c r="W1380">
        <v>46.013323260764203</v>
      </c>
      <c r="X1380">
        <v>55.628047524208647</v>
      </c>
      <c r="Y1380">
        <v>366.04628802966721</v>
      </c>
      <c r="Z1380">
        <v>368.79335210493809</v>
      </c>
      <c r="AA1380">
        <v>326.21385893825959</v>
      </c>
      <c r="AB1380">
        <v>324.84032690062219</v>
      </c>
      <c r="AC1380">
        <v>366.04628802966721</v>
      </c>
      <c r="AD1380">
        <v>372.2271821990239</v>
      </c>
      <c r="AE1380">
        <v>350.25066959686592</v>
      </c>
      <c r="AF1380">
        <v>350.93743561568471</v>
      </c>
    </row>
    <row r="1381" spans="1:32" x14ac:dyDescent="0.2">
      <c r="A1381">
        <v>14782</v>
      </c>
      <c r="B1381" s="2">
        <v>45825.018055555563</v>
      </c>
      <c r="C1381" t="s">
        <v>350</v>
      </c>
      <c r="D1381" t="s">
        <v>1376</v>
      </c>
      <c r="E1381">
        <v>72.775000000000006</v>
      </c>
      <c r="F1381" t="b">
        <v>0</v>
      </c>
      <c r="G1381">
        <v>0.68704912401174201</v>
      </c>
      <c r="H1381">
        <v>4.1222947440743569</v>
      </c>
      <c r="I1381">
        <v>31.604259704567468</v>
      </c>
      <c r="J1381">
        <v>33.665407076606598</v>
      </c>
      <c r="K1381">
        <v>4.8093438680860991</v>
      </c>
      <c r="L1381">
        <v>0.68704912401174201</v>
      </c>
      <c r="M1381">
        <v>81.758845757471491</v>
      </c>
      <c r="N1381">
        <v>99.622122981792415</v>
      </c>
      <c r="O1381">
        <v>30.917210580555729</v>
      </c>
      <c r="P1381">
        <v>66.643765029197553</v>
      </c>
      <c r="Q1381">
        <v>-109.92785984198029</v>
      </c>
      <c r="R1381">
        <v>-103.7444177258668</v>
      </c>
      <c r="S1381">
        <v>-109.2408107179685</v>
      </c>
      <c r="T1381">
        <v>-100.9962212298198</v>
      </c>
      <c r="U1381">
        <v>-63.895568533150588</v>
      </c>
      <c r="V1381">
        <v>-74.201305393336483</v>
      </c>
      <c r="W1381">
        <v>44.658193060802283</v>
      </c>
      <c r="X1381">
        <v>52.215733424939259</v>
      </c>
      <c r="Y1381">
        <v>364.82308485056689</v>
      </c>
      <c r="Z1381">
        <v>364.13603572655319</v>
      </c>
      <c r="AA1381">
        <v>332.53177602198377</v>
      </c>
      <c r="AB1381">
        <v>329.09653040192131</v>
      </c>
      <c r="AC1381">
        <v>370.31947784266481</v>
      </c>
      <c r="AD1381">
        <v>376.50291995877632</v>
      </c>
      <c r="AE1381">
        <v>354.51734799037911</v>
      </c>
      <c r="AF1381">
        <v>355.20439711439269</v>
      </c>
    </row>
    <row r="1382" spans="1:32" x14ac:dyDescent="0.2">
      <c r="A1382">
        <v>12081</v>
      </c>
      <c r="B1382" s="2">
        <v>45825.015972222223</v>
      </c>
      <c r="C1382" t="s">
        <v>156</v>
      </c>
      <c r="D1382" t="s">
        <v>1377</v>
      </c>
      <c r="E1382">
        <v>72.865000000000009</v>
      </c>
      <c r="F1382" t="b">
        <v>0</v>
      </c>
      <c r="G1382">
        <v>-12.351609140191229</v>
      </c>
      <c r="H1382">
        <v>-9.6068071090402238</v>
      </c>
      <c r="I1382">
        <v>-8.2344060934608194</v>
      </c>
      <c r="J1382">
        <v>19.213614218072649</v>
      </c>
      <c r="K1382">
        <v>-29.506621834900621</v>
      </c>
      <c r="L1382">
        <v>-24.703218280382458</v>
      </c>
      <c r="M1382">
        <v>40.485829959512436</v>
      </c>
      <c r="N1382">
        <v>45.289233514030613</v>
      </c>
      <c r="O1382">
        <v>59.699444177587047</v>
      </c>
      <c r="P1382">
        <v>35.682426404994288</v>
      </c>
      <c r="Q1382">
        <v>-104.98867769162349</v>
      </c>
      <c r="R1382">
        <v>-113.2230837850843</v>
      </c>
      <c r="S1382">
        <v>-116.654086324025</v>
      </c>
      <c r="T1382">
        <v>-122.14369038633291</v>
      </c>
      <c r="U1382">
        <v>-67.247649763262061</v>
      </c>
      <c r="V1382">
        <v>-70.678652302204725</v>
      </c>
      <c r="W1382">
        <v>46.661634529608058</v>
      </c>
      <c r="X1382">
        <v>40.485829959512436</v>
      </c>
      <c r="Y1382">
        <v>348.58985795649369</v>
      </c>
      <c r="Z1382">
        <v>349.2760584642815</v>
      </c>
      <c r="AA1382">
        <v>320.45563713717058</v>
      </c>
      <c r="AB1382">
        <v>319.76943662938089</v>
      </c>
      <c r="AC1382">
        <v>368.48967268235612</v>
      </c>
      <c r="AD1382">
        <v>367.80347217456841</v>
      </c>
      <c r="AE1382">
        <v>341.72785287860842</v>
      </c>
      <c r="AF1382">
        <v>342.41405338639811</v>
      </c>
    </row>
    <row r="1383" spans="1:32" x14ac:dyDescent="0.2">
      <c r="A1383">
        <v>5180</v>
      </c>
      <c r="B1383" s="2">
        <v>45825.015972222223</v>
      </c>
      <c r="C1383" t="s">
        <v>350</v>
      </c>
      <c r="D1383" t="s">
        <v>1378</v>
      </c>
      <c r="E1383">
        <v>72.865000000000009</v>
      </c>
      <c r="F1383" t="b">
        <v>0</v>
      </c>
      <c r="G1383">
        <v>-12.351609140191229</v>
      </c>
      <c r="H1383">
        <v>-9.6068071090402238</v>
      </c>
      <c r="I1383">
        <v>-8.2344060934608194</v>
      </c>
      <c r="J1383">
        <v>19.213614218072649</v>
      </c>
      <c r="K1383">
        <v>-29.506621834900621</v>
      </c>
      <c r="L1383">
        <v>-24.703218280382458</v>
      </c>
      <c r="M1383">
        <v>40.485829959512436</v>
      </c>
      <c r="N1383">
        <v>45.289233514030613</v>
      </c>
      <c r="O1383">
        <v>59.699444177587047</v>
      </c>
      <c r="P1383">
        <v>35.682426404994288</v>
      </c>
      <c r="Q1383">
        <v>-104.98867769162349</v>
      </c>
      <c r="R1383">
        <v>-113.2230837850843</v>
      </c>
      <c r="S1383">
        <v>-116.654086324025</v>
      </c>
      <c r="T1383">
        <v>-122.14369038633291</v>
      </c>
      <c r="U1383">
        <v>-67.247649763262061</v>
      </c>
      <c r="V1383">
        <v>-70.678652302204725</v>
      </c>
      <c r="W1383">
        <v>46.661634529608058</v>
      </c>
      <c r="X1383">
        <v>40.485829959512436</v>
      </c>
      <c r="Y1383">
        <v>348.58985795649369</v>
      </c>
      <c r="Z1383">
        <v>349.2760584642815</v>
      </c>
      <c r="AA1383">
        <v>320.45563713717058</v>
      </c>
      <c r="AB1383">
        <v>319.76943662938089</v>
      </c>
      <c r="AC1383">
        <v>368.48967268235612</v>
      </c>
      <c r="AD1383">
        <v>367.80347217456841</v>
      </c>
      <c r="AE1383">
        <v>341.72785287860842</v>
      </c>
      <c r="AF1383">
        <v>342.41405338639811</v>
      </c>
    </row>
    <row r="1384" spans="1:32" x14ac:dyDescent="0.2">
      <c r="A1384">
        <v>6702</v>
      </c>
      <c r="B1384" s="2">
        <v>45825.01458333333</v>
      </c>
      <c r="C1384" t="s">
        <v>163</v>
      </c>
      <c r="D1384" t="s">
        <v>1379</v>
      </c>
      <c r="E1384">
        <v>72.655000000000001</v>
      </c>
      <c r="F1384" t="b">
        <v>0</v>
      </c>
      <c r="G1384">
        <v>-6.8818388273342723</v>
      </c>
      <c r="H1384">
        <v>28.903723074806681</v>
      </c>
      <c r="I1384">
        <v>16.51641318560382</v>
      </c>
      <c r="J1384">
        <v>17.20459706833666</v>
      </c>
      <c r="K1384">
        <v>34.409194136673321</v>
      </c>
      <c r="L1384">
        <v>24.086435895670931</v>
      </c>
      <c r="M1384">
        <v>76.38841098341571</v>
      </c>
      <c r="N1384">
        <v>64.689284976945686</v>
      </c>
      <c r="O1384">
        <v>85.334801458950452</v>
      </c>
      <c r="P1384">
        <v>86.022985341683295</v>
      </c>
      <c r="Q1384">
        <v>-68.130204390613798</v>
      </c>
      <c r="R1384">
        <v>-71.571123804279964</v>
      </c>
      <c r="S1384">
        <v>-92.216640286284715</v>
      </c>
      <c r="T1384">
        <v>-90.840272520817095</v>
      </c>
      <c r="U1384">
        <v>-30.968274723005202</v>
      </c>
      <c r="V1384">
        <v>-39.226481315807114</v>
      </c>
      <c r="W1384">
        <v>64.689284976945686</v>
      </c>
      <c r="X1384">
        <v>65.37746885967853</v>
      </c>
      <c r="Y1384">
        <v>381.94205491707459</v>
      </c>
      <c r="Z1384">
        <v>380.56568715160699</v>
      </c>
      <c r="AA1384">
        <v>350.28559631133271</v>
      </c>
      <c r="AB1384">
        <v>346.84467689766649</v>
      </c>
      <c r="AC1384">
        <v>398.45846810267648</v>
      </c>
      <c r="AD1384">
        <v>397.77028421994362</v>
      </c>
      <c r="AE1384">
        <v>371.61929667607029</v>
      </c>
      <c r="AF1384">
        <v>372.30748055880508</v>
      </c>
    </row>
    <row r="1385" spans="1:32" x14ac:dyDescent="0.2">
      <c r="A1385">
        <v>14660</v>
      </c>
      <c r="B1385" s="2">
        <v>45825.013888888891</v>
      </c>
      <c r="C1385" t="s">
        <v>48</v>
      </c>
      <c r="D1385" t="s">
        <v>1380</v>
      </c>
      <c r="E1385">
        <v>72.67</v>
      </c>
      <c r="F1385" t="b">
        <v>0</v>
      </c>
      <c r="G1385">
        <v>-2.064125498830407</v>
      </c>
      <c r="H1385">
        <v>-8.2565019953216279</v>
      </c>
      <c r="I1385">
        <v>17.201045823584121</v>
      </c>
      <c r="J1385">
        <v>14.448878491812851</v>
      </c>
      <c r="K1385">
        <v>33.714049814229327</v>
      </c>
      <c r="L1385">
        <v>33.714049814229327</v>
      </c>
      <c r="M1385">
        <v>46.098802807209807</v>
      </c>
      <c r="N1385">
        <v>75.684601623778335</v>
      </c>
      <c r="O1385">
        <v>88.069354616760776</v>
      </c>
      <c r="P1385">
        <v>82.565019953214318</v>
      </c>
      <c r="Q1385">
        <v>-74.996559790835519</v>
      </c>
      <c r="R1385">
        <v>-69.492225127287114</v>
      </c>
      <c r="S1385">
        <v>-97.701940277968049</v>
      </c>
      <c r="T1385">
        <v>-92.19760561442159</v>
      </c>
      <c r="U1385">
        <v>-46.098802807211783</v>
      </c>
      <c r="V1385">
        <v>-33.026007981284558</v>
      </c>
      <c r="W1385">
        <v>57.795513967249448</v>
      </c>
      <c r="X1385">
        <v>62.61180679785307</v>
      </c>
      <c r="Y1385">
        <v>373.60671528828999</v>
      </c>
      <c r="Z1385">
        <v>379.79909178478118</v>
      </c>
      <c r="AA1385">
        <v>350.21329296821273</v>
      </c>
      <c r="AB1385">
        <v>348.14916746938042</v>
      </c>
      <c r="AC1385">
        <v>396.31209577542251</v>
      </c>
      <c r="AD1385">
        <v>395.62405394247969</v>
      </c>
      <c r="AE1385">
        <v>369.47846429062719</v>
      </c>
      <c r="AF1385">
        <v>370.16650612357199</v>
      </c>
    </row>
    <row r="1386" spans="1:32" x14ac:dyDescent="0.2">
      <c r="A1386">
        <v>4044</v>
      </c>
      <c r="B1386" s="2">
        <v>45825.011805555558</v>
      </c>
      <c r="C1386" t="s">
        <v>156</v>
      </c>
      <c r="D1386" t="s">
        <v>1381</v>
      </c>
      <c r="E1386">
        <v>72.42</v>
      </c>
      <c r="F1386" t="b">
        <v>0</v>
      </c>
      <c r="G1386">
        <v>3.4520850593746859</v>
      </c>
      <c r="H1386">
        <v>3.4520850593746859</v>
      </c>
      <c r="I1386">
        <v>25.545429439381699</v>
      </c>
      <c r="J1386">
        <v>61.44711405689138</v>
      </c>
      <c r="K1386">
        <v>82.850041425021885</v>
      </c>
      <c r="L1386">
        <v>66.280033140017125</v>
      </c>
      <c r="M1386">
        <v>71.112952223142855</v>
      </c>
      <c r="N1386">
        <v>39.353769676884362</v>
      </c>
      <c r="O1386">
        <v>94.587130626898954</v>
      </c>
      <c r="P1386">
        <v>101.49130074565031</v>
      </c>
      <c r="Q1386">
        <v>-42.115437724386467</v>
      </c>
      <c r="R1386">
        <v>-51.781275890637943</v>
      </c>
      <c r="S1386">
        <v>-53.162109914388999</v>
      </c>
      <c r="T1386">
        <v>-55.923777961889137</v>
      </c>
      <c r="U1386">
        <v>-66.280033140017125</v>
      </c>
      <c r="V1386">
        <v>-53.852526926263543</v>
      </c>
      <c r="W1386">
        <v>82.159624413145366</v>
      </c>
      <c r="X1386">
        <v>96.658381662524562</v>
      </c>
      <c r="Y1386">
        <v>429.4393813863573</v>
      </c>
      <c r="Z1386">
        <v>420.46396023198031</v>
      </c>
      <c r="AA1386">
        <v>383.87185860259422</v>
      </c>
      <c r="AB1386">
        <v>383.87185860259422</v>
      </c>
      <c r="AC1386">
        <v>439.10521955260867</v>
      </c>
      <c r="AD1386">
        <v>439.79563656448329</v>
      </c>
      <c r="AE1386">
        <v>405.27478597072468</v>
      </c>
      <c r="AF1386">
        <v>405.96520298260123</v>
      </c>
    </row>
    <row r="1387" spans="1:32" x14ac:dyDescent="0.2">
      <c r="A1387">
        <v>12473</v>
      </c>
      <c r="B1387" s="2">
        <v>45825.011111111111</v>
      </c>
      <c r="C1387" t="s">
        <v>32</v>
      </c>
      <c r="D1387" t="s">
        <v>35</v>
      </c>
      <c r="E1387">
        <v>72.61</v>
      </c>
      <c r="F1387" t="b">
        <v>0</v>
      </c>
      <c r="G1387">
        <v>-26.16719460129428</v>
      </c>
      <c r="H1387">
        <v>-22.035532295826549</v>
      </c>
      <c r="I1387">
        <v>6.1974934582015848</v>
      </c>
      <c r="J1387">
        <v>0</v>
      </c>
      <c r="K1387">
        <v>54.400220355322411</v>
      </c>
      <c r="L1387">
        <v>56.466051508058229</v>
      </c>
      <c r="M1387">
        <v>34.430519212229719</v>
      </c>
      <c r="N1387">
        <v>42.005233438921202</v>
      </c>
      <c r="O1387">
        <v>70.238259192949343</v>
      </c>
      <c r="P1387">
        <v>68.172428040215479</v>
      </c>
      <c r="Q1387">
        <v>-81.944635725106579</v>
      </c>
      <c r="R1387">
        <v>-68.172428040215479</v>
      </c>
      <c r="S1387">
        <v>-79.190194188128743</v>
      </c>
      <c r="T1387">
        <v>-78.501583803884785</v>
      </c>
      <c r="U1387">
        <v>-91.585181104531927</v>
      </c>
      <c r="V1387">
        <v>-92.273791488775885</v>
      </c>
      <c r="W1387">
        <v>54.400220355322411</v>
      </c>
      <c r="X1387">
        <v>53.711609971078438</v>
      </c>
      <c r="Y1387">
        <v>404.21429555157721</v>
      </c>
      <c r="Z1387">
        <v>402.83707478308742</v>
      </c>
      <c r="AA1387">
        <v>355.32295827021039</v>
      </c>
      <c r="AB1387">
        <v>356.70017903869848</v>
      </c>
      <c r="AC1387">
        <v>411.7890097782668</v>
      </c>
      <c r="AD1387">
        <v>412.47762016251068</v>
      </c>
      <c r="AE1387">
        <v>378.04710095028099</v>
      </c>
      <c r="AF1387">
        <v>378.73571133452702</v>
      </c>
    </row>
    <row r="1388" spans="1:32" x14ac:dyDescent="0.2">
      <c r="A1388">
        <v>12533</v>
      </c>
      <c r="B1388" s="2">
        <v>45825.010416666657</v>
      </c>
      <c r="C1388" t="s">
        <v>156</v>
      </c>
      <c r="D1388" t="s">
        <v>1382</v>
      </c>
      <c r="E1388">
        <v>72.86</v>
      </c>
      <c r="F1388" t="b">
        <v>0</v>
      </c>
      <c r="G1388">
        <v>-34.312379906670323</v>
      </c>
      <c r="H1388">
        <v>-59.70354103760473</v>
      </c>
      <c r="I1388">
        <v>-26.077408729069141</v>
      </c>
      <c r="J1388">
        <v>-28.136151523469429</v>
      </c>
      <c r="K1388">
        <v>15.78369475706765</v>
      </c>
      <c r="L1388">
        <v>18.52868514960268</v>
      </c>
      <c r="M1388">
        <v>1.3724951962675149</v>
      </c>
      <c r="N1388">
        <v>0.68624759813473291</v>
      </c>
      <c r="O1388">
        <v>29.508646719736952</v>
      </c>
      <c r="P1388">
        <v>34.99862750480311</v>
      </c>
      <c r="Q1388">
        <v>-124.8970628602795</v>
      </c>
      <c r="R1388">
        <v>-115.9758440845455</v>
      </c>
      <c r="S1388">
        <v>-109.1133681032119</v>
      </c>
      <c r="T1388">
        <v>-113.9171012901453</v>
      </c>
      <c r="U1388">
        <v>-127.6420532528126</v>
      </c>
      <c r="V1388">
        <v>-124.89706286028149</v>
      </c>
      <c r="W1388">
        <v>15.09744715893487</v>
      </c>
      <c r="X1388">
        <v>19.21493274773546</v>
      </c>
      <c r="Y1388">
        <v>371.94619818830552</v>
      </c>
      <c r="Z1388">
        <v>369.20120779577252</v>
      </c>
      <c r="AA1388">
        <v>327.34010430963559</v>
      </c>
      <c r="AB1388">
        <v>319.79138073016719</v>
      </c>
      <c r="AC1388">
        <v>376.06368377710612</v>
      </c>
      <c r="AD1388">
        <v>376.74993137523887</v>
      </c>
      <c r="AE1388">
        <v>342.43755146856847</v>
      </c>
      <c r="AF1388">
        <v>343.12379906670333</v>
      </c>
    </row>
    <row r="1389" spans="1:32" x14ac:dyDescent="0.2">
      <c r="A1389">
        <v>14520</v>
      </c>
      <c r="B1389" s="2">
        <v>45825.006249999999</v>
      </c>
      <c r="C1389" t="s">
        <v>350</v>
      </c>
      <c r="D1389" t="s">
        <v>1383</v>
      </c>
      <c r="E1389">
        <v>72.694999999999993</v>
      </c>
      <c r="F1389" t="b">
        <v>0</v>
      </c>
      <c r="G1389">
        <v>-15.131714698397341</v>
      </c>
      <c r="H1389">
        <v>-37.141481532429466</v>
      </c>
      <c r="I1389">
        <v>-6.878052135632843</v>
      </c>
      <c r="J1389">
        <v>22.697572047596982</v>
      </c>
      <c r="K1389">
        <v>11.00488341701802</v>
      </c>
      <c r="L1389">
        <v>13.756104271269599</v>
      </c>
      <c r="M1389">
        <v>-1.375610427125787</v>
      </c>
      <c r="N1389">
        <v>15.131714698399289</v>
      </c>
      <c r="O1389">
        <v>61.214664007154198</v>
      </c>
      <c r="P1389">
        <v>61.902469220717087</v>
      </c>
      <c r="Q1389">
        <v>-108.6732237430349</v>
      </c>
      <c r="R1389">
        <v>-107.2976133159071</v>
      </c>
      <c r="S1389">
        <v>-33.702455464611091</v>
      </c>
      <c r="T1389">
        <v>-48.834170163008437</v>
      </c>
      <c r="U1389">
        <v>-112.1122498108533</v>
      </c>
      <c r="V1389">
        <v>-123.1171332278674</v>
      </c>
      <c r="W1389">
        <v>59.839053580026452</v>
      </c>
      <c r="X1389">
        <v>52.961001444391663</v>
      </c>
      <c r="Y1389">
        <v>386.54653002269788</v>
      </c>
      <c r="Z1389">
        <v>386.54653002269788</v>
      </c>
      <c r="AA1389">
        <v>342.5269963546337</v>
      </c>
      <c r="AB1389">
        <v>343.90260678175952</v>
      </c>
      <c r="AC1389">
        <v>378.29286745993539</v>
      </c>
      <c r="AD1389">
        <v>376.22945181924672</v>
      </c>
      <c r="AE1389">
        <v>365.91237361579152</v>
      </c>
      <c r="AF1389">
        <v>366.60017882935642</v>
      </c>
    </row>
    <row r="1390" spans="1:32" x14ac:dyDescent="0.2">
      <c r="A1390">
        <v>6394</v>
      </c>
      <c r="B1390" s="2">
        <v>45825.004861111112</v>
      </c>
      <c r="C1390" t="s">
        <v>156</v>
      </c>
      <c r="D1390" t="s">
        <v>1384</v>
      </c>
      <c r="E1390">
        <v>72.789999999999992</v>
      </c>
      <c r="F1390" t="b">
        <v>0</v>
      </c>
      <c r="G1390">
        <v>-12.36433576040517</v>
      </c>
      <c r="H1390">
        <v>-10.990520675914841</v>
      </c>
      <c r="I1390">
        <v>-35.032284654484883</v>
      </c>
      <c r="J1390">
        <v>-24.728671520812291</v>
      </c>
      <c r="K1390">
        <v>-25.41557906305648</v>
      </c>
      <c r="L1390">
        <v>10.303613133674549</v>
      </c>
      <c r="M1390">
        <v>5.4952603379593699</v>
      </c>
      <c r="N1390">
        <v>-20.60722626734325</v>
      </c>
      <c r="O1390">
        <v>50.831158126116847</v>
      </c>
      <c r="P1390">
        <v>61.134771259789453</v>
      </c>
      <c r="Q1390">
        <v>-108.5313916746795</v>
      </c>
      <c r="R1390">
        <v>-130.51243302651309</v>
      </c>
      <c r="S1390">
        <v>-38.466822365709731</v>
      </c>
      <c r="T1390">
        <v>-49.457343041624583</v>
      </c>
      <c r="U1390">
        <v>-147.6851215826334</v>
      </c>
      <c r="V1390">
        <v>-122.269542519575</v>
      </c>
      <c r="W1390">
        <v>24.728671520814238</v>
      </c>
      <c r="X1390">
        <v>32.97156202775232</v>
      </c>
      <c r="Y1390">
        <v>368.18244264322118</v>
      </c>
      <c r="Z1390">
        <v>366.80862755873278</v>
      </c>
      <c r="AA1390">
        <v>326.96799010853277</v>
      </c>
      <c r="AB1390">
        <v>328.34180519302299</v>
      </c>
      <c r="AC1390">
        <v>351.69666162934499</v>
      </c>
      <c r="AD1390">
        <v>352.38356917158922</v>
      </c>
      <c r="AE1390">
        <v>352.38356917158922</v>
      </c>
      <c r="AF1390">
        <v>353.07047671383538</v>
      </c>
    </row>
    <row r="1391" spans="1:32" x14ac:dyDescent="0.2">
      <c r="A1391">
        <v>8919</v>
      </c>
      <c r="B1391" s="2">
        <v>45825.003472222219</v>
      </c>
      <c r="C1391" t="s">
        <v>48</v>
      </c>
      <c r="D1391" t="s">
        <v>1385</v>
      </c>
      <c r="E1391">
        <v>72.865000000000009</v>
      </c>
      <c r="F1391" t="b">
        <v>0</v>
      </c>
      <c r="G1391">
        <v>-13.72401015576868</v>
      </c>
      <c r="H1391">
        <v>-10.293007616827969</v>
      </c>
      <c r="I1391">
        <v>-38.427228436151147</v>
      </c>
      <c r="J1391">
        <v>-60.385644685378693</v>
      </c>
      <c r="K1391">
        <v>-26.76181980374767</v>
      </c>
      <c r="L1391">
        <v>-28.820421327112872</v>
      </c>
      <c r="M1391">
        <v>6.8620050778833663</v>
      </c>
      <c r="N1391">
        <v>6.8620050778833663</v>
      </c>
      <c r="O1391">
        <v>39.799629451724698</v>
      </c>
      <c r="P1391">
        <v>48.034035545185517</v>
      </c>
      <c r="Q1391">
        <v>-104.98867769162349</v>
      </c>
      <c r="R1391">
        <v>-99.499073629315646</v>
      </c>
      <c r="S1391">
        <v>-39.799629451726652</v>
      </c>
      <c r="T1391">
        <v>-36.368626912785942</v>
      </c>
      <c r="U1391">
        <v>-170.8639264393062</v>
      </c>
      <c r="V1391">
        <v>-166.74672339257569</v>
      </c>
      <c r="W1391">
        <v>7.5482055856711181</v>
      </c>
      <c r="X1391">
        <v>8.2344060934608194</v>
      </c>
      <c r="Y1391">
        <v>349.2760584642815</v>
      </c>
      <c r="Z1391">
        <v>352.70706100322423</v>
      </c>
      <c r="AA1391">
        <v>319.76943662938089</v>
      </c>
      <c r="AB1391">
        <v>317.02463459822792</v>
      </c>
      <c r="AC1391">
        <v>336.92444932409029</v>
      </c>
      <c r="AD1391">
        <v>337.61064983187799</v>
      </c>
      <c r="AE1391">
        <v>341.72785287860842</v>
      </c>
      <c r="AF1391">
        <v>342.41405338639811</v>
      </c>
    </row>
    <row r="1392" spans="1:32" x14ac:dyDescent="0.2">
      <c r="A1392">
        <v>7382</v>
      </c>
      <c r="B1392" s="2">
        <v>45825.001388888893</v>
      </c>
      <c r="C1392" t="s">
        <v>350</v>
      </c>
      <c r="D1392" t="s">
        <v>1386</v>
      </c>
      <c r="E1392">
        <v>72.87</v>
      </c>
      <c r="F1392" t="b">
        <v>0</v>
      </c>
      <c r="G1392">
        <v>8.9199945107722964</v>
      </c>
      <c r="H1392">
        <v>10.978454782489131</v>
      </c>
      <c r="I1392">
        <v>-10.978454782491079</v>
      </c>
      <c r="J1392">
        <v>-23.329216412790139</v>
      </c>
      <c r="K1392">
        <v>-61.753808151503058</v>
      </c>
      <c r="L1392">
        <v>-57.636887608069387</v>
      </c>
      <c r="M1392">
        <v>20.584602717168341</v>
      </c>
      <c r="N1392">
        <v>4.1169205434336673</v>
      </c>
      <c r="O1392">
        <v>51.461506792918897</v>
      </c>
      <c r="P1392">
        <v>74.790723205709028</v>
      </c>
      <c r="Q1392">
        <v>-105.66762728146151</v>
      </c>
      <c r="R1392">
        <v>-89.199945107726862</v>
      </c>
      <c r="S1392">
        <v>-41.855358858241637</v>
      </c>
      <c r="T1392">
        <v>-44.599972553863431</v>
      </c>
      <c r="U1392">
        <v>-183.88911760669731</v>
      </c>
      <c r="V1392">
        <v>-176.3414299437369</v>
      </c>
      <c r="W1392">
        <v>10.29230135858222</v>
      </c>
      <c r="X1392">
        <v>10.97845478248718</v>
      </c>
      <c r="Y1392">
        <v>347.87978592013121</v>
      </c>
      <c r="Z1392">
        <v>345.82132564841442</v>
      </c>
      <c r="AA1392">
        <v>315.63057499656691</v>
      </c>
      <c r="AB1392">
        <v>315.63057499656691</v>
      </c>
      <c r="AC1392">
        <v>325.92287635515299</v>
      </c>
      <c r="AD1392">
        <v>332.09825717030162</v>
      </c>
      <c r="AE1392">
        <v>341.01825168107382</v>
      </c>
      <c r="AF1392">
        <v>341.70440510498082</v>
      </c>
    </row>
    <row r="1393" spans="1:32" x14ac:dyDescent="0.2">
      <c r="A1393">
        <v>1308</v>
      </c>
      <c r="B1393" s="2">
        <v>45824.999305555553</v>
      </c>
      <c r="C1393" t="s">
        <v>350</v>
      </c>
      <c r="D1393" t="s">
        <v>1387</v>
      </c>
      <c r="E1393">
        <v>72.635000000000005</v>
      </c>
      <c r="F1393" t="b">
        <v>0</v>
      </c>
      <c r="G1393">
        <v>-3.441866868590306</v>
      </c>
      <c r="H1393">
        <v>4.8186136160248623</v>
      </c>
      <c r="I1393">
        <v>44.055895917944952</v>
      </c>
      <c r="J1393">
        <v>32.353548564741438</v>
      </c>
      <c r="K1393">
        <v>1.3767467474365129</v>
      </c>
      <c r="L1393">
        <v>30.976801817304921</v>
      </c>
      <c r="M1393">
        <v>50.939629655123603</v>
      </c>
      <c r="N1393">
        <v>46.809389412816017</v>
      </c>
      <c r="O1393">
        <v>134.92118124870791</v>
      </c>
      <c r="P1393">
        <v>55.758243271148473</v>
      </c>
      <c r="Q1393">
        <v>-74.344324361534547</v>
      </c>
      <c r="R1393">
        <v>-60.576856887177243</v>
      </c>
      <c r="S1393">
        <v>-33.730295312177951</v>
      </c>
      <c r="T1393">
        <v>-13.07909410064199</v>
      </c>
      <c r="U1393">
        <v>-176.2235836717837</v>
      </c>
      <c r="V1393">
        <v>-165.20960969229751</v>
      </c>
      <c r="W1393">
        <v>44.744269291664182</v>
      </c>
      <c r="X1393">
        <v>40.61402904935661</v>
      </c>
      <c r="Y1393">
        <v>382.04722241343592</v>
      </c>
      <c r="Z1393">
        <v>382.7355957871531</v>
      </c>
      <c r="AA1393">
        <v>344.87506023266951</v>
      </c>
      <c r="AB1393">
        <v>349.6936738486944</v>
      </c>
      <c r="AC1393">
        <v>358.64252770702882</v>
      </c>
      <c r="AD1393">
        <v>359.33090108074612</v>
      </c>
      <c r="AE1393">
        <v>374.47511530253797</v>
      </c>
      <c r="AF1393">
        <v>375.1634886762572</v>
      </c>
    </row>
    <row r="1394" spans="1:32" x14ac:dyDescent="0.2">
      <c r="A1394">
        <v>9225</v>
      </c>
      <c r="B1394" s="2">
        <v>45824.998611111107</v>
      </c>
      <c r="C1394" t="s">
        <v>350</v>
      </c>
      <c r="D1394" t="s">
        <v>1388</v>
      </c>
      <c r="E1394">
        <v>72.594999999999999</v>
      </c>
      <c r="F1394" t="b">
        <v>0</v>
      </c>
      <c r="G1394">
        <v>5.5100213513335978</v>
      </c>
      <c r="H1394">
        <v>1.3775053378338891</v>
      </c>
      <c r="I1394">
        <v>46.835181486328729</v>
      </c>
      <c r="J1394">
        <v>48.901439493078577</v>
      </c>
      <c r="K1394">
        <v>2.7550106756677781</v>
      </c>
      <c r="L1394">
        <v>5.5100213513335978</v>
      </c>
      <c r="M1394">
        <v>28.92761209449796</v>
      </c>
      <c r="N1394">
        <v>56.477718851160077</v>
      </c>
      <c r="O1394">
        <v>143.26055513465201</v>
      </c>
      <c r="P1394">
        <v>140.50554445898419</v>
      </c>
      <c r="Q1394">
        <v>-44.76892347957692</v>
      </c>
      <c r="R1394">
        <v>-70.25277222949309</v>
      </c>
      <c r="S1394">
        <v>-33.06012810799767</v>
      </c>
      <c r="T1394">
        <v>-28.238859425580038</v>
      </c>
      <c r="U1394">
        <v>-177.00943591156371</v>
      </c>
      <c r="V1394">
        <v>-170.81066189131411</v>
      </c>
      <c r="W1394">
        <v>65.431503547075465</v>
      </c>
      <c r="X1394">
        <v>50.278944830912472</v>
      </c>
      <c r="Y1394">
        <v>387.76775260004098</v>
      </c>
      <c r="Z1394">
        <v>387.76775260004098</v>
      </c>
      <c r="AA1394">
        <v>345.75383979612798</v>
      </c>
      <c r="AB1394">
        <v>349.88635580962767</v>
      </c>
      <c r="AC1394">
        <v>364.35016185687857</v>
      </c>
      <c r="AD1394">
        <v>365.03891452579461</v>
      </c>
      <c r="AE1394">
        <v>380.19147324195762</v>
      </c>
      <c r="AF1394">
        <v>380.88022591087548</v>
      </c>
    </row>
    <row r="1395" spans="1:32" x14ac:dyDescent="0.2">
      <c r="A1395">
        <v>11401</v>
      </c>
      <c r="B1395" s="2">
        <v>45824.998611111107</v>
      </c>
      <c r="C1395" t="s">
        <v>48</v>
      </c>
      <c r="D1395" t="s">
        <v>1389</v>
      </c>
      <c r="E1395">
        <v>72.594999999999999</v>
      </c>
      <c r="F1395" t="b">
        <v>0</v>
      </c>
      <c r="G1395">
        <v>5.5100213513335978</v>
      </c>
      <c r="H1395">
        <v>1.3775053378338891</v>
      </c>
      <c r="I1395">
        <v>46.835181486328729</v>
      </c>
      <c r="J1395">
        <v>48.901439493078577</v>
      </c>
      <c r="K1395">
        <v>2.7550106756677781</v>
      </c>
      <c r="L1395">
        <v>5.5100213513335978</v>
      </c>
      <c r="M1395">
        <v>28.92761209449796</v>
      </c>
      <c r="N1395">
        <v>56.477718851160077</v>
      </c>
      <c r="O1395">
        <v>143.26055513465201</v>
      </c>
      <c r="P1395">
        <v>140.50554445898419</v>
      </c>
      <c r="Q1395">
        <v>-44.76892347957692</v>
      </c>
      <c r="R1395">
        <v>-70.25277222949309</v>
      </c>
      <c r="S1395">
        <v>-33.06012810799767</v>
      </c>
      <c r="T1395">
        <v>-28.238859425580038</v>
      </c>
      <c r="U1395">
        <v>-177.00943591156371</v>
      </c>
      <c r="V1395">
        <v>-170.81066189131411</v>
      </c>
      <c r="W1395">
        <v>65.431503547075465</v>
      </c>
      <c r="X1395">
        <v>50.278944830912472</v>
      </c>
      <c r="Y1395">
        <v>387.76775260004098</v>
      </c>
      <c r="Z1395">
        <v>387.76775260004098</v>
      </c>
      <c r="AA1395">
        <v>345.75383979612798</v>
      </c>
      <c r="AB1395">
        <v>349.88635580962767</v>
      </c>
      <c r="AC1395">
        <v>364.35016185687857</v>
      </c>
      <c r="AD1395">
        <v>365.03891452579461</v>
      </c>
      <c r="AE1395">
        <v>380.19147324195762</v>
      </c>
      <c r="AF1395">
        <v>380.88022591087548</v>
      </c>
    </row>
    <row r="1396" spans="1:32" x14ac:dyDescent="0.2">
      <c r="A1396">
        <v>5935</v>
      </c>
      <c r="B1396" s="2">
        <v>45824.99722222222</v>
      </c>
      <c r="C1396" t="s">
        <v>372</v>
      </c>
      <c r="D1396" t="s">
        <v>1390</v>
      </c>
      <c r="E1396">
        <v>72.349999999999994</v>
      </c>
      <c r="F1396" t="b">
        <v>0</v>
      </c>
      <c r="G1396">
        <v>30.407740152038549</v>
      </c>
      <c r="H1396">
        <v>35.936420179682813</v>
      </c>
      <c r="I1396">
        <v>44.920525224604987</v>
      </c>
      <c r="J1396">
        <v>70.49067035245406</v>
      </c>
      <c r="K1396">
        <v>8.9841050449202111</v>
      </c>
      <c r="L1396">
        <v>24.879060124396251</v>
      </c>
      <c r="M1396">
        <v>58.7422252937127</v>
      </c>
      <c r="N1396">
        <v>59.433310297167488</v>
      </c>
      <c r="O1396">
        <v>140.98134070490809</v>
      </c>
      <c r="P1396">
        <v>158.94955079474849</v>
      </c>
      <c r="Q1396">
        <v>-12.43953006219812</v>
      </c>
      <c r="R1396">
        <v>0</v>
      </c>
      <c r="S1396">
        <v>11.74844505874333</v>
      </c>
      <c r="T1396">
        <v>15.894955079476031</v>
      </c>
      <c r="U1396">
        <v>-129.92398064961961</v>
      </c>
      <c r="V1396">
        <v>-136.14374568071869</v>
      </c>
      <c r="W1396">
        <v>89.149965445751249</v>
      </c>
      <c r="X1396">
        <v>99.516240497581052</v>
      </c>
      <c r="Y1396">
        <v>423.63510711817531</v>
      </c>
      <c r="Z1396">
        <v>420.87076710435412</v>
      </c>
      <c r="AA1396">
        <v>390.4630269523156</v>
      </c>
      <c r="AB1396">
        <v>388.38977194194922</v>
      </c>
      <c r="AC1396">
        <v>399.4471319972377</v>
      </c>
      <c r="AD1396">
        <v>400.13821700069252</v>
      </c>
      <c r="AE1396">
        <v>415.34208707670979</v>
      </c>
      <c r="AF1396">
        <v>416.03317208016659</v>
      </c>
    </row>
    <row r="1397" spans="1:32" x14ac:dyDescent="0.2">
      <c r="A1397">
        <v>8955</v>
      </c>
      <c r="B1397" s="2">
        <v>45824.995138888888</v>
      </c>
      <c r="C1397" t="s">
        <v>1342</v>
      </c>
      <c r="D1397" t="s">
        <v>1391</v>
      </c>
      <c r="E1397">
        <v>72.69</v>
      </c>
      <c r="F1397" t="b">
        <v>0</v>
      </c>
      <c r="G1397">
        <v>-28.889806025589209</v>
      </c>
      <c r="H1397">
        <v>-23.386985830236281</v>
      </c>
      <c r="I1397">
        <v>-13.06919796395637</v>
      </c>
      <c r="J1397">
        <v>-8.2542302930254881</v>
      </c>
      <c r="K1397">
        <v>1.375705048838233</v>
      </c>
      <c r="L1397">
        <v>2.7514100976764659</v>
      </c>
      <c r="M1397">
        <v>24.074838354658329</v>
      </c>
      <c r="N1397">
        <v>11.00564039070195</v>
      </c>
      <c r="O1397">
        <v>64.658137295363716</v>
      </c>
      <c r="P1397">
        <v>69.473104966294599</v>
      </c>
      <c r="Q1397">
        <v>-21.32342825698186</v>
      </c>
      <c r="R1397">
        <v>-17.19631311046912</v>
      </c>
      <c r="S1397">
        <v>-48.149676709312743</v>
      </c>
      <c r="T1397">
        <v>-12.381345439538229</v>
      </c>
      <c r="U1397">
        <v>-170.58742605585491</v>
      </c>
      <c r="V1397">
        <v>-169.21172100701469</v>
      </c>
      <c r="W1397">
        <v>43.334709038381853</v>
      </c>
      <c r="X1397">
        <v>42.646856513963733</v>
      </c>
      <c r="Y1397">
        <v>365.2496904663642</v>
      </c>
      <c r="Z1397">
        <v>360.43472279543329</v>
      </c>
      <c r="AA1397">
        <v>341.86270463612601</v>
      </c>
      <c r="AB1397">
        <v>340.4869995872877</v>
      </c>
      <c r="AC1397">
        <v>350.80478745357158</v>
      </c>
      <c r="AD1397">
        <v>351.49263997798971</v>
      </c>
      <c r="AE1397">
        <v>366.62539551520052</v>
      </c>
      <c r="AF1397">
        <v>367.31324803962048</v>
      </c>
    </row>
    <row r="1398" spans="1:32" x14ac:dyDescent="0.2">
      <c r="A1398">
        <v>5294</v>
      </c>
      <c r="B1398" s="2">
        <v>45824.995138888888</v>
      </c>
      <c r="C1398" t="s">
        <v>68</v>
      </c>
      <c r="D1398" t="s">
        <v>1391</v>
      </c>
      <c r="E1398">
        <v>72.69</v>
      </c>
      <c r="F1398" t="b">
        <v>0</v>
      </c>
      <c r="G1398">
        <v>-28.889806025589209</v>
      </c>
      <c r="H1398">
        <v>-23.386985830236281</v>
      </c>
      <c r="I1398">
        <v>-13.06919796395637</v>
      </c>
      <c r="J1398">
        <v>-8.2542302930254881</v>
      </c>
      <c r="K1398">
        <v>1.375705048838233</v>
      </c>
      <c r="L1398">
        <v>2.7514100976764659</v>
      </c>
      <c r="M1398">
        <v>24.074838354658329</v>
      </c>
      <c r="N1398">
        <v>11.00564039070195</v>
      </c>
      <c r="O1398">
        <v>64.658137295363716</v>
      </c>
      <c r="P1398">
        <v>69.473104966294599</v>
      </c>
      <c r="Q1398">
        <v>-21.32342825698186</v>
      </c>
      <c r="R1398">
        <v>-17.19631311046912</v>
      </c>
      <c r="S1398">
        <v>-48.149676709312743</v>
      </c>
      <c r="T1398">
        <v>-12.381345439538229</v>
      </c>
      <c r="U1398">
        <v>-170.58742605585491</v>
      </c>
      <c r="V1398">
        <v>-169.21172100701469</v>
      </c>
      <c r="W1398">
        <v>43.334709038381853</v>
      </c>
      <c r="X1398">
        <v>42.646856513963733</v>
      </c>
      <c r="Y1398">
        <v>365.2496904663642</v>
      </c>
      <c r="Z1398">
        <v>360.43472279543329</v>
      </c>
      <c r="AA1398">
        <v>341.86270463612601</v>
      </c>
      <c r="AB1398">
        <v>340.4869995872877</v>
      </c>
      <c r="AC1398">
        <v>350.80478745357158</v>
      </c>
      <c r="AD1398">
        <v>351.49263997798971</v>
      </c>
      <c r="AE1398">
        <v>366.62539551520052</v>
      </c>
      <c r="AF1398">
        <v>367.31324803962048</v>
      </c>
    </row>
    <row r="1399" spans="1:32" x14ac:dyDescent="0.2">
      <c r="A1399">
        <v>5067</v>
      </c>
      <c r="B1399" s="2">
        <v>45824.994444444441</v>
      </c>
      <c r="C1399" t="s">
        <v>156</v>
      </c>
      <c r="D1399" t="s">
        <v>1392</v>
      </c>
      <c r="E1399">
        <v>72.819999999999993</v>
      </c>
      <c r="F1399" t="b">
        <v>0</v>
      </c>
      <c r="G1399">
        <v>-17.85223839604442</v>
      </c>
      <c r="H1399">
        <v>-46.690469651195201</v>
      </c>
      <c r="I1399">
        <v>-34.331227684702007</v>
      </c>
      <c r="J1399">
        <v>-28.83823125514883</v>
      </c>
      <c r="K1399">
        <v>-4.1197473221643977</v>
      </c>
      <c r="L1399">
        <v>-16.47898928865564</v>
      </c>
      <c r="M1399">
        <v>-29.52485580884224</v>
      </c>
      <c r="N1399">
        <v>6.1796209832485456</v>
      </c>
      <c r="O1399">
        <v>39.137599560559821</v>
      </c>
      <c r="P1399">
        <v>46.690469651195201</v>
      </c>
      <c r="Q1399">
        <v>-26.091733040373221</v>
      </c>
      <c r="R1399">
        <v>-39.137599560559821</v>
      </c>
      <c r="S1399">
        <v>21.2853611645154</v>
      </c>
      <c r="T1399">
        <v>-66.60258170831986</v>
      </c>
      <c r="U1399">
        <v>-184.0153803900032</v>
      </c>
      <c r="V1399">
        <v>-188.13512771216759</v>
      </c>
      <c r="W1399">
        <v>26.091733040373221</v>
      </c>
      <c r="X1399">
        <v>24.718483932986381</v>
      </c>
      <c r="Y1399">
        <v>347.43202416918439</v>
      </c>
      <c r="Z1399">
        <v>347.43202416918439</v>
      </c>
      <c r="AA1399">
        <v>322.71354023620012</v>
      </c>
      <c r="AB1399">
        <v>324.08678934358892</v>
      </c>
      <c r="AC1399">
        <v>332.32628398791758</v>
      </c>
      <c r="AD1399">
        <v>333.01290854161113</v>
      </c>
      <c r="AE1399">
        <v>348.11864872287788</v>
      </c>
      <c r="AF1399">
        <v>348.80527327657319</v>
      </c>
    </row>
    <row r="1400" spans="1:32" x14ac:dyDescent="0.2">
      <c r="A1400">
        <v>3110</v>
      </c>
      <c r="B1400" s="2">
        <v>45824.993055555547</v>
      </c>
      <c r="C1400" t="s">
        <v>350</v>
      </c>
      <c r="D1400" t="s">
        <v>1393</v>
      </c>
      <c r="E1400">
        <v>72.984999999999999</v>
      </c>
      <c r="F1400" t="b">
        <v>0</v>
      </c>
      <c r="G1400">
        <v>-21.922312804000359</v>
      </c>
      <c r="H1400">
        <v>-21.237240528875951</v>
      </c>
      <c r="I1400">
        <v>-63.711721586625913</v>
      </c>
      <c r="J1400">
        <v>-85.634034390628216</v>
      </c>
      <c r="K1400">
        <v>-16.44173460299929</v>
      </c>
      <c r="L1400">
        <v>-30.143180105500971</v>
      </c>
      <c r="M1400">
        <v>-43.159553332876307</v>
      </c>
      <c r="N1400">
        <v>-45.214770158251461</v>
      </c>
      <c r="O1400">
        <v>2.7402891004995569</v>
      </c>
      <c r="P1400">
        <v>32.198396930876129</v>
      </c>
      <c r="Q1400">
        <v>-44.529697883127056</v>
      </c>
      <c r="R1400">
        <v>-52.06549290950133</v>
      </c>
      <c r="S1400">
        <v>13.016373227375331</v>
      </c>
      <c r="T1400">
        <v>6.1656504761254656</v>
      </c>
      <c r="U1400">
        <v>-199.35603206138231</v>
      </c>
      <c r="V1400">
        <v>-203.46646571213259</v>
      </c>
      <c r="W1400">
        <v>10.96115640200018</v>
      </c>
      <c r="X1400">
        <v>12.331300952250929</v>
      </c>
      <c r="Y1400">
        <v>325.40933068438721</v>
      </c>
      <c r="Z1400">
        <v>324.03918613413651</v>
      </c>
      <c r="AA1400">
        <v>297.32136740426142</v>
      </c>
      <c r="AB1400">
        <v>298.00643967938578</v>
      </c>
      <c r="AC1400">
        <v>311.02281290676109</v>
      </c>
      <c r="AD1400">
        <v>321.98396930876322</v>
      </c>
      <c r="AE1400">
        <v>324.72425840926093</v>
      </c>
      <c r="AF1400">
        <v>325.40933068438721</v>
      </c>
    </row>
    <row r="1401" spans="1:32" x14ac:dyDescent="0.2">
      <c r="A1401">
        <v>8377</v>
      </c>
      <c r="B1401" s="2">
        <v>45824.988194444442</v>
      </c>
      <c r="C1401" t="s">
        <v>48</v>
      </c>
      <c r="D1401" t="s">
        <v>1394</v>
      </c>
      <c r="E1401">
        <v>72.115000000000009</v>
      </c>
      <c r="F1401" t="b">
        <v>0</v>
      </c>
      <c r="G1401">
        <v>1.3866740622604039</v>
      </c>
      <c r="H1401">
        <v>-0.6933370311321726</v>
      </c>
      <c r="I1401">
        <v>115.7872841988482</v>
      </c>
      <c r="J1401">
        <v>70.027040144213458</v>
      </c>
      <c r="K1401">
        <v>66.560354988558515</v>
      </c>
      <c r="L1401">
        <v>71.41371420647387</v>
      </c>
      <c r="M1401">
        <v>69.33370311308326</v>
      </c>
      <c r="N1401">
        <v>72.107051237606044</v>
      </c>
      <c r="O1401">
        <v>97.067184358314989</v>
      </c>
      <c r="P1401">
        <v>93.600499202660046</v>
      </c>
      <c r="Q1401">
        <v>124.10732857241651</v>
      </c>
      <c r="R1401">
        <v>115.78728419884619</v>
      </c>
      <c r="S1401">
        <v>141.4407543506893</v>
      </c>
      <c r="T1401">
        <v>142.1340913818195</v>
      </c>
      <c r="U1401">
        <v>-84.587117797963458</v>
      </c>
      <c r="V1401">
        <v>-89.440477015878841</v>
      </c>
      <c r="W1401">
        <v>129.65402482146601</v>
      </c>
      <c r="X1401">
        <v>124.10732857241651</v>
      </c>
      <c r="Y1401">
        <v>460.37578867087188</v>
      </c>
      <c r="Z1401">
        <v>456.21576648408683</v>
      </c>
      <c r="AA1401">
        <v>422.24225195867541</v>
      </c>
      <c r="AB1401">
        <v>424.32226305206791</v>
      </c>
      <c r="AC1401">
        <v>431.94897039450802</v>
      </c>
      <c r="AD1401">
        <v>429.17562226998518</v>
      </c>
      <c r="AE1401">
        <v>449.28239617277683</v>
      </c>
      <c r="AF1401">
        <v>449.97573320390899</v>
      </c>
    </row>
    <row r="1402" spans="1:32" x14ac:dyDescent="0.2">
      <c r="A1402">
        <v>8990</v>
      </c>
      <c r="B1402" s="2">
        <v>45824.987500000003</v>
      </c>
      <c r="C1402" t="s">
        <v>32</v>
      </c>
      <c r="D1402" t="s">
        <v>1395</v>
      </c>
      <c r="E1402">
        <v>72.17</v>
      </c>
      <c r="F1402" t="b">
        <v>0</v>
      </c>
      <c r="G1402">
        <v>-7.6208951087699326</v>
      </c>
      <c r="H1402">
        <v>-8.3137037550231767</v>
      </c>
      <c r="I1402">
        <v>-2.7712345850070701</v>
      </c>
      <c r="J1402">
        <v>108.0781488152974</v>
      </c>
      <c r="K1402">
        <v>55.424691700151243</v>
      </c>
      <c r="L1402">
        <v>60.967160870167341</v>
      </c>
      <c r="M1402">
        <v>50.575031176388379</v>
      </c>
      <c r="N1402">
        <v>60.967160870167341</v>
      </c>
      <c r="O1402">
        <v>85.21546348898363</v>
      </c>
      <c r="P1402">
        <v>88.679506720243936</v>
      </c>
      <c r="Q1402">
        <v>126.09117361784629</v>
      </c>
      <c r="R1402">
        <v>115.6990439240673</v>
      </c>
      <c r="S1402">
        <v>154.49632811417419</v>
      </c>
      <c r="T1402">
        <v>133.71206872661821</v>
      </c>
      <c r="U1402">
        <v>-89.372315366495215</v>
      </c>
      <c r="V1402">
        <v>-92.143549951504269</v>
      </c>
      <c r="W1402">
        <v>127.4767909103508</v>
      </c>
      <c r="X1402">
        <v>121.9343217403366</v>
      </c>
      <c r="Y1402">
        <v>480.11639185257081</v>
      </c>
      <c r="Z1402">
        <v>453.78966329499673</v>
      </c>
      <c r="AA1402">
        <v>407.37148399611999</v>
      </c>
      <c r="AB1402">
        <v>408.06429264237119</v>
      </c>
      <c r="AC1402">
        <v>421.22765692115928</v>
      </c>
      <c r="AD1402">
        <v>423.99889150616627</v>
      </c>
      <c r="AE1402">
        <v>441.31910766246187</v>
      </c>
      <c r="AF1402">
        <v>442.01191630871517</v>
      </c>
    </row>
    <row r="1403" spans="1:32" x14ac:dyDescent="0.2">
      <c r="A1403">
        <v>14547</v>
      </c>
      <c r="B1403" s="2">
        <v>45824.986111111109</v>
      </c>
      <c r="C1403" t="s">
        <v>32</v>
      </c>
      <c r="D1403" t="s">
        <v>1396</v>
      </c>
      <c r="E1403">
        <v>71.87</v>
      </c>
      <c r="F1403" t="b">
        <v>0</v>
      </c>
      <c r="G1403">
        <v>6.9570057047442813</v>
      </c>
      <c r="H1403">
        <v>41.742034228467674</v>
      </c>
      <c r="I1403">
        <v>33.393627382773737</v>
      </c>
      <c r="J1403">
        <v>35.480729094197223</v>
      </c>
      <c r="K1403">
        <v>90.441074161681598</v>
      </c>
      <c r="L1403">
        <v>68.178655906497127</v>
      </c>
      <c r="M1403">
        <v>99.485181577847385</v>
      </c>
      <c r="N1403">
        <v>77.222763322664889</v>
      </c>
      <c r="O1403">
        <v>129.40030610824999</v>
      </c>
      <c r="P1403">
        <v>131.48740781967351</v>
      </c>
      <c r="Q1403">
        <v>158.61973006817681</v>
      </c>
      <c r="R1403">
        <v>164.8810352024492</v>
      </c>
      <c r="S1403">
        <v>174.62084318909069</v>
      </c>
      <c r="T1403">
        <v>180.88214832336121</v>
      </c>
      <c r="U1403">
        <v>-59.83024906080518</v>
      </c>
      <c r="V1403">
        <v>-44.524836510364977</v>
      </c>
      <c r="W1403">
        <v>168.35953805482029</v>
      </c>
      <c r="X1403">
        <v>176.01224433003841</v>
      </c>
      <c r="Y1403">
        <v>530.12383470154475</v>
      </c>
      <c r="Z1403">
        <v>527.34103241964544</v>
      </c>
      <c r="AA1403">
        <v>448.7268679560309</v>
      </c>
      <c r="AB1403">
        <v>453.59677194935171</v>
      </c>
      <c r="AC1403">
        <v>461.94517879504559</v>
      </c>
      <c r="AD1403">
        <v>477.25059134548388</v>
      </c>
      <c r="AE1403">
        <v>484.90329762070189</v>
      </c>
      <c r="AF1403">
        <v>485.59899819117783</v>
      </c>
    </row>
    <row r="1404" spans="1:32" x14ac:dyDescent="0.2">
      <c r="A1404">
        <v>11381</v>
      </c>
      <c r="B1404" s="2">
        <v>45824.986111111109</v>
      </c>
      <c r="C1404" t="s">
        <v>48</v>
      </c>
      <c r="D1404" t="s">
        <v>1397</v>
      </c>
      <c r="E1404">
        <v>71.87</v>
      </c>
      <c r="F1404" t="b">
        <v>0</v>
      </c>
      <c r="G1404">
        <v>6.9570057047442813</v>
      </c>
      <c r="H1404">
        <v>41.742034228467674</v>
      </c>
      <c r="I1404">
        <v>33.393627382773737</v>
      </c>
      <c r="J1404">
        <v>35.480729094197223</v>
      </c>
      <c r="K1404">
        <v>90.441074161681598</v>
      </c>
      <c r="L1404">
        <v>68.178655906497127</v>
      </c>
      <c r="M1404">
        <v>99.485181577847385</v>
      </c>
      <c r="N1404">
        <v>77.222763322664889</v>
      </c>
      <c r="O1404">
        <v>129.40030610824999</v>
      </c>
      <c r="P1404">
        <v>131.48740781967351</v>
      </c>
      <c r="Q1404">
        <v>158.61973006817681</v>
      </c>
      <c r="R1404">
        <v>164.8810352024492</v>
      </c>
      <c r="S1404">
        <v>174.62084318909069</v>
      </c>
      <c r="T1404">
        <v>180.88214832336121</v>
      </c>
      <c r="U1404">
        <v>-59.83024906080518</v>
      </c>
      <c r="V1404">
        <v>-44.524836510364977</v>
      </c>
      <c r="W1404">
        <v>168.35953805482029</v>
      </c>
      <c r="X1404">
        <v>176.01224433003841</v>
      </c>
      <c r="Y1404">
        <v>530.12383470154475</v>
      </c>
      <c r="Z1404">
        <v>527.34103241964544</v>
      </c>
      <c r="AA1404">
        <v>448.7268679560309</v>
      </c>
      <c r="AB1404">
        <v>453.59677194935171</v>
      </c>
      <c r="AC1404">
        <v>461.94517879504559</v>
      </c>
      <c r="AD1404">
        <v>477.25059134548388</v>
      </c>
      <c r="AE1404">
        <v>484.90329762070189</v>
      </c>
      <c r="AF1404">
        <v>485.59899819117783</v>
      </c>
    </row>
    <row r="1405" spans="1:32" x14ac:dyDescent="0.2">
      <c r="A1405">
        <v>12886</v>
      </c>
      <c r="B1405" s="2">
        <v>45824.984027777777</v>
      </c>
      <c r="C1405" t="s">
        <v>48</v>
      </c>
      <c r="D1405" t="s">
        <v>1398</v>
      </c>
      <c r="E1405">
        <v>71.694999999999993</v>
      </c>
      <c r="F1405" t="b">
        <v>0</v>
      </c>
      <c r="G1405">
        <v>5.5791896227081743</v>
      </c>
      <c r="H1405">
        <v>17.434967570960321</v>
      </c>
      <c r="I1405">
        <v>66.252876769650399</v>
      </c>
      <c r="J1405">
        <v>59.976288444104448</v>
      </c>
      <c r="K1405">
        <v>156.91470813864291</v>
      </c>
      <c r="L1405">
        <v>140.17713927052031</v>
      </c>
      <c r="M1405">
        <v>152.7303159216122</v>
      </c>
      <c r="N1405">
        <v>140.1771392705223</v>
      </c>
      <c r="O1405">
        <v>158.30950554432039</v>
      </c>
      <c r="P1405">
        <v>131.80835483646101</v>
      </c>
      <c r="Q1405">
        <v>198.75863030894919</v>
      </c>
      <c r="R1405">
        <v>193.17944068624109</v>
      </c>
      <c r="S1405">
        <v>187.60025106353291</v>
      </c>
      <c r="T1405">
        <v>190.38984587488801</v>
      </c>
      <c r="U1405">
        <v>-50.910105307203423</v>
      </c>
      <c r="V1405">
        <v>-57.884092335587162</v>
      </c>
      <c r="W1405">
        <v>172.95487830392759</v>
      </c>
      <c r="X1405">
        <v>173.65227700676539</v>
      </c>
      <c r="Y1405">
        <v>531.41781156287084</v>
      </c>
      <c r="Z1405">
        <v>532.11521026570858</v>
      </c>
      <c r="AA1405">
        <v>476.32331403863679</v>
      </c>
      <c r="AB1405">
        <v>477.71811144431439</v>
      </c>
      <c r="AC1405">
        <v>447.72996722226208</v>
      </c>
      <c r="AD1405">
        <v>446.33516981658647</v>
      </c>
      <c r="AE1405">
        <v>510.49585047771768</v>
      </c>
      <c r="AF1405">
        <v>511.19324918055742</v>
      </c>
    </row>
    <row r="1406" spans="1:32" x14ac:dyDescent="0.2">
      <c r="A1406">
        <v>949</v>
      </c>
      <c r="B1406" s="2">
        <v>45824.98333333333</v>
      </c>
      <c r="C1406" t="s">
        <v>156</v>
      </c>
      <c r="D1406" t="s">
        <v>1399</v>
      </c>
      <c r="E1406">
        <v>71.53</v>
      </c>
      <c r="F1406" t="b">
        <v>0</v>
      </c>
      <c r="G1406">
        <v>23.067244512790719</v>
      </c>
      <c r="H1406">
        <v>29.358311198099809</v>
      </c>
      <c r="I1406">
        <v>54.52257793932624</v>
      </c>
      <c r="J1406">
        <v>89.472948413253249</v>
      </c>
      <c r="K1406">
        <v>181.04291905494219</v>
      </c>
      <c r="L1406">
        <v>181.74192646442009</v>
      </c>
      <c r="M1406">
        <v>172.6548301411994</v>
      </c>
      <c r="N1406">
        <v>176.14986718859089</v>
      </c>
      <c r="O1406">
        <v>192.2270376065986</v>
      </c>
      <c r="P1406">
        <v>181.74192646442009</v>
      </c>
      <c r="Q1406">
        <v>221.58534880469651</v>
      </c>
      <c r="R1406">
        <v>222.28435621417631</v>
      </c>
      <c r="S1406">
        <v>213.19725989095559</v>
      </c>
      <c r="T1406">
        <v>211.10023766251791</v>
      </c>
      <c r="U1406">
        <v>-1.398014818955809</v>
      </c>
      <c r="V1406">
        <v>-27.960296379142019</v>
      </c>
      <c r="W1406">
        <v>197.12008947294791</v>
      </c>
      <c r="X1406">
        <v>196.42108206347001</v>
      </c>
      <c r="Y1406">
        <v>550.11883125961162</v>
      </c>
      <c r="Z1406">
        <v>552.91486089752527</v>
      </c>
      <c r="AA1406">
        <v>498.39228295819902</v>
      </c>
      <c r="AB1406">
        <v>499.09129036767689</v>
      </c>
      <c r="AC1406">
        <v>473.22801621697062</v>
      </c>
      <c r="AD1406">
        <v>472.52900880749269</v>
      </c>
      <c r="AE1406">
        <v>534.74066825108184</v>
      </c>
      <c r="AF1406">
        <v>535.43967566056176</v>
      </c>
    </row>
    <row r="1407" spans="1:32" x14ac:dyDescent="0.2">
      <c r="A1407">
        <v>14575</v>
      </c>
      <c r="B1407" s="2">
        <v>45824.98333333333</v>
      </c>
      <c r="C1407" t="s">
        <v>350</v>
      </c>
      <c r="D1407" t="s">
        <v>1400</v>
      </c>
      <c r="E1407">
        <v>71.53</v>
      </c>
      <c r="F1407" t="b">
        <v>0</v>
      </c>
      <c r="G1407">
        <v>23.067244512790719</v>
      </c>
      <c r="H1407">
        <v>29.358311198099809</v>
      </c>
      <c r="I1407">
        <v>54.52257793932624</v>
      </c>
      <c r="J1407">
        <v>89.472948413253249</v>
      </c>
      <c r="K1407">
        <v>181.04291905494219</v>
      </c>
      <c r="L1407">
        <v>181.74192646442009</v>
      </c>
      <c r="M1407">
        <v>172.6548301411994</v>
      </c>
      <c r="N1407">
        <v>176.14986718859089</v>
      </c>
      <c r="O1407">
        <v>192.2270376065986</v>
      </c>
      <c r="P1407">
        <v>181.74192646442009</v>
      </c>
      <c r="Q1407">
        <v>221.58534880469651</v>
      </c>
      <c r="R1407">
        <v>222.28435621417631</v>
      </c>
      <c r="S1407">
        <v>213.19725989095559</v>
      </c>
      <c r="T1407">
        <v>211.10023766251791</v>
      </c>
      <c r="U1407">
        <v>-1.398014818955809</v>
      </c>
      <c r="V1407">
        <v>-27.960296379142019</v>
      </c>
      <c r="W1407">
        <v>197.12008947294791</v>
      </c>
      <c r="X1407">
        <v>196.42108206347001</v>
      </c>
      <c r="Y1407">
        <v>550.11883125961162</v>
      </c>
      <c r="Z1407">
        <v>552.91486089752527</v>
      </c>
      <c r="AA1407">
        <v>498.39228295819902</v>
      </c>
      <c r="AB1407">
        <v>499.09129036767689</v>
      </c>
      <c r="AC1407">
        <v>473.22801621697062</v>
      </c>
      <c r="AD1407">
        <v>472.52900880749269</v>
      </c>
      <c r="AE1407">
        <v>534.74066825108184</v>
      </c>
      <c r="AF1407">
        <v>535.43967566056176</v>
      </c>
    </row>
    <row r="1408" spans="1:32" x14ac:dyDescent="0.2">
      <c r="A1408">
        <v>3491</v>
      </c>
      <c r="B1408" s="2">
        <v>45824.98333333333</v>
      </c>
      <c r="C1408" t="s">
        <v>350</v>
      </c>
      <c r="D1408" t="s">
        <v>1401</v>
      </c>
      <c r="E1408">
        <v>71.53</v>
      </c>
      <c r="F1408" t="b">
        <v>0</v>
      </c>
      <c r="G1408">
        <v>23.067244512790719</v>
      </c>
      <c r="H1408">
        <v>29.358311198099809</v>
      </c>
      <c r="I1408">
        <v>54.52257793932624</v>
      </c>
      <c r="J1408">
        <v>89.472948413253249</v>
      </c>
      <c r="K1408">
        <v>181.04291905494219</v>
      </c>
      <c r="L1408">
        <v>181.74192646442009</v>
      </c>
      <c r="M1408">
        <v>172.6548301411994</v>
      </c>
      <c r="N1408">
        <v>176.14986718859089</v>
      </c>
      <c r="O1408">
        <v>192.2270376065986</v>
      </c>
      <c r="P1408">
        <v>181.74192646442009</v>
      </c>
      <c r="Q1408">
        <v>221.58534880469651</v>
      </c>
      <c r="R1408">
        <v>222.28435621417631</v>
      </c>
      <c r="S1408">
        <v>213.19725989095559</v>
      </c>
      <c r="T1408">
        <v>211.10023766251791</v>
      </c>
      <c r="U1408">
        <v>-1.398014818955809</v>
      </c>
      <c r="V1408">
        <v>-27.960296379142019</v>
      </c>
      <c r="W1408">
        <v>197.12008947294791</v>
      </c>
      <c r="X1408">
        <v>196.42108206347001</v>
      </c>
      <c r="Y1408">
        <v>550.11883125961162</v>
      </c>
      <c r="Z1408">
        <v>552.91486089752527</v>
      </c>
      <c r="AA1408">
        <v>498.39228295819902</v>
      </c>
      <c r="AB1408">
        <v>499.09129036767689</v>
      </c>
      <c r="AC1408">
        <v>473.22801621697062</v>
      </c>
      <c r="AD1408">
        <v>472.52900880749269</v>
      </c>
      <c r="AE1408">
        <v>534.74066825108184</v>
      </c>
      <c r="AF1408">
        <v>535.43967566056176</v>
      </c>
    </row>
    <row r="1409" spans="1:32" x14ac:dyDescent="0.2">
      <c r="A1409">
        <v>13479</v>
      </c>
      <c r="B1409" s="2">
        <v>45824.981944444437</v>
      </c>
      <c r="C1409" t="s">
        <v>163</v>
      </c>
      <c r="D1409" t="s">
        <v>1402</v>
      </c>
      <c r="E1409">
        <v>71.574999999999989</v>
      </c>
      <c r="F1409" t="b">
        <v>0</v>
      </c>
      <c r="G1409">
        <v>-13.97135871463421</v>
      </c>
      <c r="H1409">
        <v>-6.2871114215840027</v>
      </c>
      <c r="I1409">
        <v>34.229828850856393</v>
      </c>
      <c r="J1409">
        <v>40.516940272442383</v>
      </c>
      <c r="K1409">
        <v>146.000698567938</v>
      </c>
      <c r="L1409">
        <v>195.5990220048908</v>
      </c>
      <c r="M1409">
        <v>192.80475026196439</v>
      </c>
      <c r="N1409">
        <v>180.92909535452549</v>
      </c>
      <c r="O1409">
        <v>185.1205029689161</v>
      </c>
      <c r="P1409">
        <v>187.21620677611139</v>
      </c>
      <c r="Q1409">
        <v>211.6660845267223</v>
      </c>
      <c r="R1409">
        <v>220.74746769123479</v>
      </c>
      <c r="S1409">
        <v>187.9147747118426</v>
      </c>
      <c r="T1409">
        <v>179.53195948306131</v>
      </c>
      <c r="U1409">
        <v>-1.39713587146223</v>
      </c>
      <c r="V1409">
        <v>-4.1914076143886732</v>
      </c>
      <c r="W1409">
        <v>187.21620677611139</v>
      </c>
      <c r="X1409">
        <v>185.81907090464719</v>
      </c>
      <c r="Y1409">
        <v>542.78728606357242</v>
      </c>
      <c r="Z1409">
        <v>539.99301432064408</v>
      </c>
      <c r="AA1409">
        <v>495.28466643381302</v>
      </c>
      <c r="AB1409">
        <v>494.58609849808192</v>
      </c>
      <c r="AC1409">
        <v>468.73908487600681</v>
      </c>
      <c r="AD1409">
        <v>465.94481313307841</v>
      </c>
      <c r="AE1409">
        <v>528.11735941320319</v>
      </c>
      <c r="AF1409">
        <v>528.81592734893627</v>
      </c>
    </row>
    <row r="1410" spans="1:32" x14ac:dyDescent="0.2">
      <c r="A1410">
        <v>9482</v>
      </c>
      <c r="B1410" s="2">
        <v>45824.981944444437</v>
      </c>
      <c r="C1410" t="s">
        <v>350</v>
      </c>
      <c r="D1410" t="s">
        <v>1403</v>
      </c>
      <c r="E1410">
        <v>71.574999999999989</v>
      </c>
      <c r="F1410" t="b">
        <v>0</v>
      </c>
      <c r="G1410">
        <v>-13.97135871463421</v>
      </c>
      <c r="H1410">
        <v>-6.2871114215840027</v>
      </c>
      <c r="I1410">
        <v>34.229828850856393</v>
      </c>
      <c r="J1410">
        <v>40.516940272442383</v>
      </c>
      <c r="K1410">
        <v>146.000698567938</v>
      </c>
      <c r="L1410">
        <v>195.5990220048908</v>
      </c>
      <c r="M1410">
        <v>192.80475026196439</v>
      </c>
      <c r="N1410">
        <v>180.92909535452549</v>
      </c>
      <c r="O1410">
        <v>185.1205029689161</v>
      </c>
      <c r="P1410">
        <v>187.21620677611139</v>
      </c>
      <c r="Q1410">
        <v>211.6660845267223</v>
      </c>
      <c r="R1410">
        <v>220.74746769123479</v>
      </c>
      <c r="S1410">
        <v>187.9147747118426</v>
      </c>
      <c r="T1410">
        <v>179.53195948306131</v>
      </c>
      <c r="U1410">
        <v>-1.39713587146223</v>
      </c>
      <c r="V1410">
        <v>-4.1914076143886732</v>
      </c>
      <c r="W1410">
        <v>187.21620677611139</v>
      </c>
      <c r="X1410">
        <v>185.81907090464719</v>
      </c>
      <c r="Y1410">
        <v>542.78728606357242</v>
      </c>
      <c r="Z1410">
        <v>539.99301432064408</v>
      </c>
      <c r="AA1410">
        <v>495.28466643381302</v>
      </c>
      <c r="AB1410">
        <v>494.58609849808192</v>
      </c>
      <c r="AC1410">
        <v>468.73908487600681</v>
      </c>
      <c r="AD1410">
        <v>465.94481313307841</v>
      </c>
      <c r="AE1410">
        <v>528.11735941320319</v>
      </c>
      <c r="AF1410">
        <v>528.81592734893627</v>
      </c>
    </row>
    <row r="1411" spans="1:32" x14ac:dyDescent="0.2">
      <c r="A1411">
        <v>14829</v>
      </c>
      <c r="B1411" s="2">
        <v>45824.980555555558</v>
      </c>
      <c r="C1411" t="s">
        <v>156</v>
      </c>
      <c r="D1411" t="s">
        <v>1404</v>
      </c>
      <c r="E1411">
        <v>71.3</v>
      </c>
      <c r="F1411" t="b">
        <v>0</v>
      </c>
      <c r="G1411">
        <v>19.635343618513399</v>
      </c>
      <c r="H1411">
        <v>39.97194950911593</v>
      </c>
      <c r="I1411">
        <v>55.399719495090608</v>
      </c>
      <c r="J1411">
        <v>61.7110799439007</v>
      </c>
      <c r="K1411">
        <v>119.2145862552607</v>
      </c>
      <c r="L1411">
        <v>231.41654978962211</v>
      </c>
      <c r="M1411">
        <v>220.1963534361862</v>
      </c>
      <c r="N1411">
        <v>230.0140252454419</v>
      </c>
      <c r="O1411">
        <v>241.2342215988798</v>
      </c>
      <c r="P1411">
        <v>224.4039270687249</v>
      </c>
      <c r="Q1411">
        <v>261.57082748948233</v>
      </c>
      <c r="R1411">
        <v>254.5582047685831</v>
      </c>
      <c r="S1411">
        <v>256.6619915848525</v>
      </c>
      <c r="T1411">
        <v>237.72791023843021</v>
      </c>
      <c r="U1411">
        <v>35.06311360449007</v>
      </c>
      <c r="V1411">
        <v>44.179523141654663</v>
      </c>
      <c r="W1411">
        <v>218.79382889200591</v>
      </c>
      <c r="X1411">
        <v>236.32538569425</v>
      </c>
      <c r="Y1411">
        <v>586.95652173913084</v>
      </c>
      <c r="Z1411">
        <v>585.55399719495051</v>
      </c>
      <c r="AA1411">
        <v>535.76437587657892</v>
      </c>
      <c r="AB1411">
        <v>530.85553997195109</v>
      </c>
      <c r="AC1411">
        <v>507.71388499298803</v>
      </c>
      <c r="AD1411">
        <v>511.22019635343571</v>
      </c>
      <c r="AE1411">
        <v>568.72370266479561</v>
      </c>
      <c r="AF1411">
        <v>569.42496493688679</v>
      </c>
    </row>
    <row r="1412" spans="1:32" x14ac:dyDescent="0.2">
      <c r="A1412">
        <v>12734</v>
      </c>
      <c r="B1412" s="2">
        <v>45824.979166666657</v>
      </c>
      <c r="C1412" t="s">
        <v>156</v>
      </c>
      <c r="D1412" t="s">
        <v>1405</v>
      </c>
      <c r="E1412">
        <v>71.039999999999992</v>
      </c>
      <c r="F1412" t="b">
        <v>0</v>
      </c>
      <c r="G1412">
        <v>38.0067567567582</v>
      </c>
      <c r="H1412">
        <v>35.895270270269627</v>
      </c>
      <c r="I1412">
        <v>61.233108108108439</v>
      </c>
      <c r="J1412">
        <v>68.975225225226509</v>
      </c>
      <c r="K1412">
        <v>150.61936936937039</v>
      </c>
      <c r="L1412">
        <v>152.73085585585699</v>
      </c>
      <c r="M1412">
        <v>221.0022522522533</v>
      </c>
      <c r="N1412">
        <v>229.44819819819961</v>
      </c>
      <c r="O1412">
        <v>272.38175675675711</v>
      </c>
      <c r="P1412">
        <v>275.19707207207392</v>
      </c>
      <c r="Q1412">
        <v>293.49662162162281</v>
      </c>
      <c r="R1412">
        <v>296.31193693693751</v>
      </c>
      <c r="S1412">
        <v>306.16554054054222</v>
      </c>
      <c r="T1412">
        <v>276.60472972973031</v>
      </c>
      <c r="U1412">
        <v>129.50450450450671</v>
      </c>
      <c r="V1412">
        <v>116.8355855855874</v>
      </c>
      <c r="W1412">
        <v>256.89752252252498</v>
      </c>
      <c r="X1412">
        <v>259.71283783783969</v>
      </c>
      <c r="Y1412">
        <v>624.99999999999977</v>
      </c>
      <c r="Z1412">
        <v>629.92680180180309</v>
      </c>
      <c r="AA1412">
        <v>553.2094594594605</v>
      </c>
      <c r="AB1412">
        <v>560.24774774774835</v>
      </c>
      <c r="AC1412">
        <v>534.90990990991156</v>
      </c>
      <c r="AD1412">
        <v>546.8750000000008</v>
      </c>
      <c r="AE1412">
        <v>607.40427927927897</v>
      </c>
      <c r="AF1412">
        <v>608.10810810810915</v>
      </c>
    </row>
    <row r="1413" spans="1:32" x14ac:dyDescent="0.2">
      <c r="A1413">
        <v>6667</v>
      </c>
      <c r="B1413" s="2">
        <v>45824.978472222218</v>
      </c>
      <c r="C1413" t="s">
        <v>156</v>
      </c>
      <c r="D1413" t="s">
        <v>1406</v>
      </c>
      <c r="E1413">
        <v>71.039999999999992</v>
      </c>
      <c r="F1413" t="b">
        <v>0</v>
      </c>
      <c r="G1413">
        <v>0</v>
      </c>
      <c r="H1413">
        <v>38.0067567567582</v>
      </c>
      <c r="I1413">
        <v>75.309684684684214</v>
      </c>
      <c r="J1413">
        <v>61.233108108108439</v>
      </c>
      <c r="K1413">
        <v>152.73085585585699</v>
      </c>
      <c r="L1413">
        <v>150.61936936937039</v>
      </c>
      <c r="M1413">
        <v>224.5213963963983</v>
      </c>
      <c r="N1413">
        <v>220.29842342342511</v>
      </c>
      <c r="O1413">
        <v>276.60472972973031</v>
      </c>
      <c r="P1413">
        <v>272.38175675675711</v>
      </c>
      <c r="Q1413">
        <v>313.90765765766031</v>
      </c>
      <c r="R1413">
        <v>293.49662162162281</v>
      </c>
      <c r="S1413">
        <v>327.28040540540792</v>
      </c>
      <c r="T1413">
        <v>304.75788288288379</v>
      </c>
      <c r="U1413">
        <v>118.2432432432437</v>
      </c>
      <c r="V1413">
        <v>129.50450450450671</v>
      </c>
      <c r="W1413">
        <v>256.19369369369468</v>
      </c>
      <c r="X1413">
        <v>257.60135135135312</v>
      </c>
      <c r="Y1413">
        <v>620.77702702702857</v>
      </c>
      <c r="Z1413">
        <v>625.70382882882996</v>
      </c>
      <c r="AA1413">
        <v>549.69031531531562</v>
      </c>
      <c r="AB1413">
        <v>553.2094594594605</v>
      </c>
      <c r="AC1413">
        <v>538.42905405405645</v>
      </c>
      <c r="AD1413">
        <v>534.90990990991156</v>
      </c>
      <c r="AE1413">
        <v>607.40427927927897</v>
      </c>
      <c r="AF1413">
        <v>608.10810810810915</v>
      </c>
    </row>
    <row r="1414" spans="1:32" x14ac:dyDescent="0.2">
      <c r="A1414">
        <v>2917</v>
      </c>
      <c r="B1414" s="2">
        <v>45824.978472222218</v>
      </c>
      <c r="C1414" t="s">
        <v>48</v>
      </c>
      <c r="D1414" t="s">
        <v>1407</v>
      </c>
      <c r="E1414">
        <v>71.039999999999992</v>
      </c>
      <c r="F1414" t="b">
        <v>0</v>
      </c>
      <c r="G1414">
        <v>0</v>
      </c>
      <c r="H1414">
        <v>38.0067567567582</v>
      </c>
      <c r="I1414">
        <v>75.309684684684214</v>
      </c>
      <c r="J1414">
        <v>61.233108108108439</v>
      </c>
      <c r="K1414">
        <v>152.73085585585699</v>
      </c>
      <c r="L1414">
        <v>150.61936936937039</v>
      </c>
      <c r="M1414">
        <v>224.5213963963983</v>
      </c>
      <c r="N1414">
        <v>220.29842342342511</v>
      </c>
      <c r="O1414">
        <v>276.60472972973031</v>
      </c>
      <c r="P1414">
        <v>272.38175675675711</v>
      </c>
      <c r="Q1414">
        <v>313.90765765766031</v>
      </c>
      <c r="R1414">
        <v>293.49662162162281</v>
      </c>
      <c r="S1414">
        <v>327.28040540540792</v>
      </c>
      <c r="T1414">
        <v>304.75788288288379</v>
      </c>
      <c r="U1414">
        <v>118.2432432432437</v>
      </c>
      <c r="V1414">
        <v>129.50450450450671</v>
      </c>
      <c r="W1414">
        <v>256.19369369369468</v>
      </c>
      <c r="X1414">
        <v>257.60135135135312</v>
      </c>
      <c r="Y1414">
        <v>620.77702702702857</v>
      </c>
      <c r="Z1414">
        <v>625.70382882882996</v>
      </c>
      <c r="AA1414">
        <v>549.69031531531562</v>
      </c>
      <c r="AB1414">
        <v>553.2094594594605</v>
      </c>
      <c r="AC1414">
        <v>538.42905405405645</v>
      </c>
      <c r="AD1414">
        <v>534.90990990991156</v>
      </c>
      <c r="AE1414">
        <v>607.40427927927897</v>
      </c>
      <c r="AF1414">
        <v>608.10810810810915</v>
      </c>
    </row>
    <row r="1415" spans="1:32" x14ac:dyDescent="0.2">
      <c r="A1415">
        <v>4915</v>
      </c>
      <c r="B1415" s="2">
        <v>45824.973611111112</v>
      </c>
      <c r="C1415" t="s">
        <v>156</v>
      </c>
      <c r="D1415" t="s">
        <v>1408</v>
      </c>
      <c r="E1415">
        <v>71.004999999999995</v>
      </c>
      <c r="F1415" t="b">
        <v>0</v>
      </c>
      <c r="G1415">
        <v>0.7041757622696222</v>
      </c>
      <c r="H1415">
        <v>3.5208788113521141</v>
      </c>
      <c r="I1415">
        <v>5.6334060981629834</v>
      </c>
      <c r="J1415">
        <v>6.3375818604346046</v>
      </c>
      <c r="K1415">
        <v>97.176255193295944</v>
      </c>
      <c r="L1415">
        <v>103.5138370537305</v>
      </c>
      <c r="M1415">
        <v>255.61580170410511</v>
      </c>
      <c r="N1415">
        <v>238.71558340961809</v>
      </c>
      <c r="O1415">
        <v>225.33624392648531</v>
      </c>
      <c r="P1415">
        <v>261.95338356453959</v>
      </c>
      <c r="Q1415">
        <v>321.10414759524002</v>
      </c>
      <c r="R1415">
        <v>321.10414759524002</v>
      </c>
      <c r="S1415">
        <v>273.2201957608616</v>
      </c>
      <c r="T1415">
        <v>278.85360185902459</v>
      </c>
      <c r="U1415">
        <v>138.01844940497199</v>
      </c>
      <c r="V1415">
        <v>138.01844940497199</v>
      </c>
      <c r="W1415">
        <v>263.36173508907888</v>
      </c>
      <c r="X1415">
        <v>261.24920780226802</v>
      </c>
      <c r="Y1415">
        <v>612.63291317512778</v>
      </c>
      <c r="Z1415">
        <v>614.041264699669</v>
      </c>
      <c r="AA1415">
        <v>546.44039152172525</v>
      </c>
      <c r="AB1415">
        <v>547.14456728399477</v>
      </c>
      <c r="AC1415">
        <v>565.45313710302298</v>
      </c>
      <c r="AD1415">
        <v>564.04478557847972</v>
      </c>
      <c r="AE1415">
        <v>612.63291317512778</v>
      </c>
      <c r="AF1415">
        <v>613.33708893739936</v>
      </c>
    </row>
    <row r="1416" spans="1:32" x14ac:dyDescent="0.2">
      <c r="A1416">
        <v>3512</v>
      </c>
      <c r="B1416" s="2">
        <v>45824.972916666673</v>
      </c>
      <c r="C1416" t="s">
        <v>32</v>
      </c>
      <c r="D1416" t="s">
        <v>1409</v>
      </c>
      <c r="E1416">
        <v>71.004999999999995</v>
      </c>
      <c r="F1416" t="b">
        <v>0</v>
      </c>
      <c r="G1416">
        <v>0</v>
      </c>
      <c r="H1416">
        <v>0.7041757622696222</v>
      </c>
      <c r="I1416">
        <v>4.225054573621736</v>
      </c>
      <c r="J1416">
        <v>4.9292303358913587</v>
      </c>
      <c r="K1416">
        <v>73.938455038378379</v>
      </c>
      <c r="L1416">
        <v>97.176255193295944</v>
      </c>
      <c r="M1416">
        <v>256.31997746637671</v>
      </c>
      <c r="N1416">
        <v>257.0241532286463</v>
      </c>
      <c r="O1416">
        <v>232.3780015491875</v>
      </c>
      <c r="P1416">
        <v>226.04041968875489</v>
      </c>
      <c r="Q1416">
        <v>319.69579607070068</v>
      </c>
      <c r="R1416">
        <v>320.39997183297032</v>
      </c>
      <c r="S1416">
        <v>273.2201957608616</v>
      </c>
      <c r="T1416">
        <v>273.2201957608616</v>
      </c>
      <c r="U1416">
        <v>137.31427364270041</v>
      </c>
      <c r="V1416">
        <v>137.31427364270041</v>
      </c>
      <c r="W1416">
        <v>269.69931694951151</v>
      </c>
      <c r="X1416">
        <v>264.06591085134852</v>
      </c>
      <c r="Y1416">
        <v>606.29533131469714</v>
      </c>
      <c r="Z1416">
        <v>612.63291317512778</v>
      </c>
      <c r="AA1416">
        <v>548.55291880853611</v>
      </c>
      <c r="AB1416">
        <v>546.44039152172525</v>
      </c>
      <c r="AC1416">
        <v>566.15731286529262</v>
      </c>
      <c r="AD1416">
        <v>565.45313710302298</v>
      </c>
      <c r="AE1416">
        <v>612.63291317512778</v>
      </c>
      <c r="AF1416">
        <v>613.33708893739936</v>
      </c>
    </row>
    <row r="1417" spans="1:32" x14ac:dyDescent="0.2">
      <c r="A1417">
        <v>7328</v>
      </c>
      <c r="B1417" s="2">
        <v>45824.972222222219</v>
      </c>
      <c r="C1417" t="s">
        <v>32</v>
      </c>
      <c r="D1417" t="s">
        <v>1410</v>
      </c>
      <c r="E1417">
        <v>71.015000000000001</v>
      </c>
      <c r="F1417" t="b">
        <v>0</v>
      </c>
      <c r="G1417">
        <v>-1.408153207069649</v>
      </c>
      <c r="H1417">
        <v>-1.408153207069649</v>
      </c>
      <c r="I1417">
        <v>3.5203830176711222</v>
      </c>
      <c r="J1417">
        <v>2.8163064141372982</v>
      </c>
      <c r="K1417">
        <v>64.775047525169853</v>
      </c>
      <c r="L1417">
        <v>72.519890164049926</v>
      </c>
      <c r="M1417">
        <v>277.40618179257888</v>
      </c>
      <c r="N1417">
        <v>256.28388368654612</v>
      </c>
      <c r="O1417">
        <v>233.04935576990789</v>
      </c>
      <c r="P1417">
        <v>230.9371259593045</v>
      </c>
      <c r="Q1417">
        <v>323.17116102231938</v>
      </c>
      <c r="R1417">
        <v>317.53854819404489</v>
      </c>
      <c r="S1417">
        <v>278.81433499964851</v>
      </c>
      <c r="T1417">
        <v>272.47764556783608</v>
      </c>
      <c r="U1417">
        <v>138.70309089628941</v>
      </c>
      <c r="V1417">
        <v>135.88678448215009</v>
      </c>
      <c r="W1417">
        <v>261.21241991128687</v>
      </c>
      <c r="X1417">
        <v>268.25318594663122</v>
      </c>
      <c r="Y1417">
        <v>606.20995564317286</v>
      </c>
      <c r="Z1417">
        <v>604.09772583257143</v>
      </c>
      <c r="AA1417">
        <v>555.51644018869354</v>
      </c>
      <c r="AB1417">
        <v>548.47567415334731</v>
      </c>
      <c r="AC1417">
        <v>566.78166584524274</v>
      </c>
      <c r="AD1417">
        <v>565.37351263817504</v>
      </c>
      <c r="AE1417">
        <v>611.13849186791367</v>
      </c>
      <c r="AF1417">
        <v>611.84256847144945</v>
      </c>
    </row>
    <row r="1418" spans="1:32" x14ac:dyDescent="0.2">
      <c r="A1418">
        <v>5196</v>
      </c>
      <c r="B1418" s="2">
        <v>45824.96875</v>
      </c>
      <c r="C1418" t="s">
        <v>156</v>
      </c>
      <c r="D1418" t="s">
        <v>1411</v>
      </c>
      <c r="E1418">
        <v>71.039999999999992</v>
      </c>
      <c r="F1418" t="b">
        <v>0</v>
      </c>
      <c r="G1418">
        <v>-0.70382882882818876</v>
      </c>
      <c r="H1418">
        <v>0.70382882883018927</v>
      </c>
      <c r="I1418">
        <v>-3.519144144142945</v>
      </c>
      <c r="J1418">
        <v>-4.9268018018013224</v>
      </c>
      <c r="K1418">
        <v>0</v>
      </c>
      <c r="L1418">
        <v>38.0067567567582</v>
      </c>
      <c r="M1418">
        <v>150.61936936937039</v>
      </c>
      <c r="N1418">
        <v>152.73085585585699</v>
      </c>
      <c r="O1418">
        <v>256.19369369369468</v>
      </c>
      <c r="P1418">
        <v>221.70608108108351</v>
      </c>
      <c r="Q1418">
        <v>286.45833333333491</v>
      </c>
      <c r="R1418">
        <v>292.08896396396437</v>
      </c>
      <c r="S1418">
        <v>247.74774774774849</v>
      </c>
      <c r="T1418">
        <v>259.71283783783969</v>
      </c>
      <c r="U1418">
        <v>133.0236486486497</v>
      </c>
      <c r="V1418">
        <v>123.1700450450471</v>
      </c>
      <c r="W1418">
        <v>257.60135135135312</v>
      </c>
      <c r="X1418">
        <v>261.82432432432631</v>
      </c>
      <c r="Y1418">
        <v>618.665540540542</v>
      </c>
      <c r="Z1418">
        <v>607.40427927928101</v>
      </c>
      <c r="AC1418">
        <v>535.61373873873981</v>
      </c>
      <c r="AD1418">
        <v>541.94819819819941</v>
      </c>
      <c r="AE1418">
        <v>607.40427927927897</v>
      </c>
      <c r="AF1418">
        <v>608.10810810810915</v>
      </c>
    </row>
    <row r="1419" spans="1:32" x14ac:dyDescent="0.2">
      <c r="A1419">
        <v>4334</v>
      </c>
      <c r="B1419" s="2">
        <v>45824.96875</v>
      </c>
      <c r="C1419" t="s">
        <v>48</v>
      </c>
      <c r="D1419" t="s">
        <v>1412</v>
      </c>
      <c r="E1419">
        <v>71.039999999999992</v>
      </c>
      <c r="F1419" t="b">
        <v>0</v>
      </c>
      <c r="G1419">
        <v>-0.70382882882818876</v>
      </c>
      <c r="H1419">
        <v>0.70382882883018927</v>
      </c>
      <c r="I1419">
        <v>-3.519144144142945</v>
      </c>
      <c r="J1419">
        <v>-4.9268018018013224</v>
      </c>
      <c r="K1419">
        <v>0</v>
      </c>
      <c r="L1419">
        <v>38.0067567567582</v>
      </c>
      <c r="M1419">
        <v>150.61936936937039</v>
      </c>
      <c r="N1419">
        <v>152.73085585585699</v>
      </c>
      <c r="O1419">
        <v>256.19369369369468</v>
      </c>
      <c r="P1419">
        <v>221.70608108108351</v>
      </c>
      <c r="Q1419">
        <v>286.45833333333491</v>
      </c>
      <c r="R1419">
        <v>292.08896396396437</v>
      </c>
      <c r="S1419">
        <v>247.74774774774849</v>
      </c>
      <c r="T1419">
        <v>259.71283783783969</v>
      </c>
      <c r="U1419">
        <v>133.0236486486497</v>
      </c>
      <c r="V1419">
        <v>123.1700450450471</v>
      </c>
      <c r="W1419">
        <v>257.60135135135312</v>
      </c>
      <c r="X1419">
        <v>261.82432432432631</v>
      </c>
      <c r="Y1419">
        <v>618.665540540542</v>
      </c>
      <c r="Z1419">
        <v>607.40427927928101</v>
      </c>
      <c r="AC1419">
        <v>535.61373873873981</v>
      </c>
      <c r="AD1419">
        <v>541.94819819819941</v>
      </c>
      <c r="AE1419">
        <v>607.40427927927897</v>
      </c>
      <c r="AF1419">
        <v>608.10810810810915</v>
      </c>
    </row>
    <row r="1420" spans="1:32" x14ac:dyDescent="0.2">
      <c r="A1420">
        <v>3446</v>
      </c>
      <c r="B1420" s="2">
        <v>45824.968055555553</v>
      </c>
      <c r="C1420" t="s">
        <v>156</v>
      </c>
      <c r="D1420" t="s">
        <v>1413</v>
      </c>
      <c r="E1420">
        <v>71.045000000000002</v>
      </c>
      <c r="F1420" t="b">
        <v>0</v>
      </c>
      <c r="G1420">
        <v>-0.70377929481450674</v>
      </c>
      <c r="H1420">
        <v>-0.70377929481450674</v>
      </c>
      <c r="I1420">
        <v>-3.5188964740645332</v>
      </c>
      <c r="J1420">
        <v>-4.2226757688790393</v>
      </c>
      <c r="K1420">
        <v>-0.70377929481450674</v>
      </c>
      <c r="L1420">
        <v>-0.70377929481450674</v>
      </c>
      <c r="M1420">
        <v>152.0163276796394</v>
      </c>
      <c r="N1420">
        <v>149.9049897951999</v>
      </c>
      <c r="O1420">
        <v>225.20937434020809</v>
      </c>
      <c r="P1420">
        <v>255.4718840171719</v>
      </c>
      <c r="Q1420">
        <v>289.25329016820223</v>
      </c>
      <c r="R1420">
        <v>285.73439369413768</v>
      </c>
      <c r="S1420">
        <v>258.28700119642389</v>
      </c>
      <c r="T1420">
        <v>246.32275318460131</v>
      </c>
      <c r="U1420">
        <v>129.49539024561921</v>
      </c>
      <c r="V1420">
        <v>133.01428671968571</v>
      </c>
      <c r="W1420">
        <v>248.43409106904079</v>
      </c>
      <c r="X1420">
        <v>256.87944260679888</v>
      </c>
      <c r="Y1420">
        <v>623.5484552044469</v>
      </c>
      <c r="Z1420">
        <v>617.91822084594276</v>
      </c>
      <c r="AA1420">
        <v>539.79871912168255</v>
      </c>
      <c r="AB1420">
        <v>539.79871912168255</v>
      </c>
      <c r="AC1420">
        <v>541.20627771130955</v>
      </c>
      <c r="AD1420">
        <v>533.46470546836599</v>
      </c>
      <c r="AE1420">
        <v>606.65775212893072</v>
      </c>
      <c r="AF1420">
        <v>607.36153142374519</v>
      </c>
    </row>
    <row r="1421" spans="1:32" x14ac:dyDescent="0.2">
      <c r="A1421">
        <v>8181</v>
      </c>
      <c r="B1421" s="2">
        <v>45824.96597222222</v>
      </c>
      <c r="C1421" t="s">
        <v>163</v>
      </c>
      <c r="D1421" t="s">
        <v>1414</v>
      </c>
      <c r="E1421">
        <v>71.034999999999997</v>
      </c>
      <c r="F1421" t="b">
        <v>0</v>
      </c>
      <c r="G1421">
        <v>2.1116351094531671</v>
      </c>
      <c r="H1421">
        <v>2.1116351094531671</v>
      </c>
      <c r="I1421">
        <v>0</v>
      </c>
      <c r="J1421">
        <v>1.407756739636111</v>
      </c>
      <c r="K1421">
        <v>0</v>
      </c>
      <c r="L1421">
        <v>0.70387836981705532</v>
      </c>
      <c r="M1421">
        <v>124.5864714577328</v>
      </c>
      <c r="N1421">
        <v>159.7803899486176</v>
      </c>
      <c r="O1421">
        <v>194.2704300696833</v>
      </c>
      <c r="P1421">
        <v>210.45963257549161</v>
      </c>
      <c r="Q1421">
        <v>303.37157739142702</v>
      </c>
      <c r="R1421">
        <v>282.95910466671432</v>
      </c>
      <c r="S1421">
        <v>191.45491659041309</v>
      </c>
      <c r="T1421">
        <v>200.60533539804479</v>
      </c>
      <c r="U1421">
        <v>143.5911874428113</v>
      </c>
      <c r="V1421">
        <v>146.4067009220816</v>
      </c>
      <c r="W1421">
        <v>234.3914971492915</v>
      </c>
      <c r="X1421">
        <v>234.3914971492915</v>
      </c>
      <c r="Y1421">
        <v>621.52460054902599</v>
      </c>
      <c r="Z1421">
        <v>629.2672626170197</v>
      </c>
      <c r="AA1421">
        <v>535.65143943126725</v>
      </c>
      <c r="AB1421">
        <v>532.83592595199502</v>
      </c>
      <c r="AC1421">
        <v>556.06391215597989</v>
      </c>
      <c r="AD1421">
        <v>558.87942563525007</v>
      </c>
      <c r="AE1421">
        <v>608.15091152248795</v>
      </c>
      <c r="AF1421">
        <v>608.85478989230705</v>
      </c>
    </row>
    <row r="1422" spans="1:32" x14ac:dyDescent="0.2">
      <c r="A1422">
        <v>1839</v>
      </c>
      <c r="B1422" s="2">
        <v>45824.962500000001</v>
      </c>
      <c r="C1422" t="s">
        <v>156</v>
      </c>
      <c r="D1422" t="s">
        <v>1415</v>
      </c>
      <c r="E1422">
        <v>71.114999999999995</v>
      </c>
      <c r="F1422" t="b">
        <v>0</v>
      </c>
      <c r="G1422">
        <v>-9.843211699359232</v>
      </c>
      <c r="H1422">
        <v>-10.546298249314891</v>
      </c>
      <c r="I1422">
        <v>-11.249384799268549</v>
      </c>
      <c r="J1422">
        <v>-9.1401251494055735</v>
      </c>
      <c r="K1422">
        <v>-15.467904098994509</v>
      </c>
      <c r="L1422">
        <v>-15.467904098994509</v>
      </c>
      <c r="M1422">
        <v>58.356183646207732</v>
      </c>
      <c r="N1422">
        <v>81.558039794698487</v>
      </c>
      <c r="O1422">
        <v>232.01856148491959</v>
      </c>
      <c r="P1422">
        <v>235.53399423468991</v>
      </c>
      <c r="Q1422">
        <v>294.59326443085331</v>
      </c>
      <c r="R1422">
        <v>287.56239893130868</v>
      </c>
      <c r="S1422">
        <v>187.72410883779699</v>
      </c>
      <c r="T1422">
        <v>184.91176263798241</v>
      </c>
      <c r="U1422">
        <v>125.852492441819</v>
      </c>
      <c r="V1422">
        <v>132.88335794136361</v>
      </c>
      <c r="W1422">
        <v>221.47226323560469</v>
      </c>
      <c r="X1422">
        <v>219.36300358574169</v>
      </c>
      <c r="Y1422">
        <v>594.81122126133789</v>
      </c>
      <c r="Z1422">
        <v>596.92048091120091</v>
      </c>
      <c r="AA1422">
        <v>519.58096041622832</v>
      </c>
      <c r="AB1422">
        <v>519.58096041622832</v>
      </c>
      <c r="AC1422">
        <v>508.33157561695782</v>
      </c>
      <c r="AD1422">
        <v>523.79947971595425</v>
      </c>
      <c r="AE1422">
        <v>596.21739436124517</v>
      </c>
      <c r="AF1422">
        <v>596.92048091120091</v>
      </c>
    </row>
    <row r="1423" spans="1:32" x14ac:dyDescent="0.2">
      <c r="A1423">
        <v>8828</v>
      </c>
      <c r="B1423" s="2">
        <v>45824.962500000001</v>
      </c>
      <c r="C1423" t="s">
        <v>156</v>
      </c>
      <c r="D1423" t="s">
        <v>1416</v>
      </c>
      <c r="E1423">
        <v>71.114999999999995</v>
      </c>
      <c r="F1423" t="b">
        <v>0</v>
      </c>
      <c r="G1423">
        <v>-9.843211699359232</v>
      </c>
      <c r="H1423">
        <v>-10.546298249314891</v>
      </c>
      <c r="I1423">
        <v>-11.249384799268549</v>
      </c>
      <c r="J1423">
        <v>-9.1401251494055735</v>
      </c>
      <c r="K1423">
        <v>-15.467904098994509</v>
      </c>
      <c r="L1423">
        <v>-15.467904098994509</v>
      </c>
      <c r="M1423">
        <v>58.356183646207732</v>
      </c>
      <c r="N1423">
        <v>81.558039794698487</v>
      </c>
      <c r="O1423">
        <v>232.01856148491959</v>
      </c>
      <c r="P1423">
        <v>235.53399423468991</v>
      </c>
      <c r="Q1423">
        <v>294.59326443085331</v>
      </c>
      <c r="R1423">
        <v>287.56239893130868</v>
      </c>
      <c r="S1423">
        <v>187.72410883779699</v>
      </c>
      <c r="T1423">
        <v>184.91176263798241</v>
      </c>
      <c r="U1423">
        <v>125.852492441819</v>
      </c>
      <c r="V1423">
        <v>132.88335794136361</v>
      </c>
      <c r="W1423">
        <v>221.47226323560469</v>
      </c>
      <c r="X1423">
        <v>219.36300358574169</v>
      </c>
      <c r="Y1423">
        <v>594.81122126133789</v>
      </c>
      <c r="Z1423">
        <v>596.92048091120091</v>
      </c>
      <c r="AA1423">
        <v>519.58096041622832</v>
      </c>
      <c r="AB1423">
        <v>519.58096041622832</v>
      </c>
      <c r="AC1423">
        <v>508.33157561695782</v>
      </c>
      <c r="AD1423">
        <v>523.79947971595425</v>
      </c>
      <c r="AE1423">
        <v>596.21739436124517</v>
      </c>
      <c r="AF1423">
        <v>596.92048091120091</v>
      </c>
    </row>
    <row r="1424" spans="1:32" x14ac:dyDescent="0.2">
      <c r="A1424">
        <v>9111</v>
      </c>
      <c r="B1424" s="2">
        <v>45824.960416666669</v>
      </c>
      <c r="C1424" t="s">
        <v>156</v>
      </c>
      <c r="D1424" t="s">
        <v>1417</v>
      </c>
      <c r="E1424">
        <v>71.135000000000005</v>
      </c>
      <c r="F1424" t="b">
        <v>0</v>
      </c>
      <c r="G1424">
        <v>-0.70288887327049454</v>
      </c>
      <c r="H1424">
        <v>1.4057777465369941</v>
      </c>
      <c r="I1424">
        <v>-11.949110845574429</v>
      </c>
      <c r="J1424">
        <v>-11.949110845576429</v>
      </c>
      <c r="K1424">
        <v>-14.76066633865242</v>
      </c>
      <c r="L1424">
        <v>-15.463555211920911</v>
      </c>
      <c r="M1424">
        <v>42.876221269416263</v>
      </c>
      <c r="N1424">
        <v>63.259998594220647</v>
      </c>
      <c r="O1424">
        <v>253.03999437688859</v>
      </c>
      <c r="P1424">
        <v>255.14866099669609</v>
      </c>
      <c r="Q1424">
        <v>320.51732621072631</v>
      </c>
      <c r="R1424">
        <v>293.10466015322891</v>
      </c>
      <c r="S1424">
        <v>186.2655514163215</v>
      </c>
      <c r="T1424">
        <v>161.66444085190011</v>
      </c>
      <c r="U1424">
        <v>134.25177479440481</v>
      </c>
      <c r="V1424">
        <v>122.3026639488283</v>
      </c>
      <c r="W1424">
        <v>214.38110634708531</v>
      </c>
      <c r="X1424">
        <v>210.86666198074079</v>
      </c>
      <c r="Y1424">
        <v>584.10065368665028</v>
      </c>
      <c r="Z1424">
        <v>590.42665354607277</v>
      </c>
      <c r="AA1424">
        <v>509.59443312012172</v>
      </c>
      <c r="AB1424">
        <v>512.40598861319961</v>
      </c>
      <c r="AC1424">
        <v>518.02909959935164</v>
      </c>
      <c r="AD1424">
        <v>553.87643213607691</v>
      </c>
      <c r="AE1424">
        <v>593.23820903914873</v>
      </c>
      <c r="AF1424">
        <v>593.9410979124192</v>
      </c>
    </row>
    <row r="1425" spans="1:32" x14ac:dyDescent="0.2">
      <c r="A1425">
        <v>5114</v>
      </c>
      <c r="B1425" s="2">
        <v>45824.957638888889</v>
      </c>
      <c r="C1425" t="s">
        <v>156</v>
      </c>
      <c r="D1425" t="s">
        <v>1418</v>
      </c>
      <c r="E1425">
        <v>71.47999999999999</v>
      </c>
      <c r="F1425" t="b">
        <v>1</v>
      </c>
      <c r="G1425">
        <v>-61.555679910464157</v>
      </c>
      <c r="H1425">
        <v>-51.762730833798322</v>
      </c>
      <c r="I1425">
        <v>-48.265249020702953</v>
      </c>
      <c r="J1425">
        <v>-50.363738108559772</v>
      </c>
      <c r="K1425">
        <v>-61.555679910464157</v>
      </c>
      <c r="L1425">
        <v>-61.555679910464157</v>
      </c>
      <c r="M1425">
        <v>-61.555679910464157</v>
      </c>
      <c r="N1425">
        <v>-23.78287632904134</v>
      </c>
      <c r="O1425">
        <v>158.08617795187601</v>
      </c>
      <c r="P1425">
        <v>166.48013430330329</v>
      </c>
      <c r="Q1425">
        <v>220.34135422496041</v>
      </c>
      <c r="R1425">
        <v>282.59653049804291</v>
      </c>
      <c r="S1425">
        <v>145.49524342473711</v>
      </c>
      <c r="T1425">
        <v>164.3816452154465</v>
      </c>
      <c r="U1425">
        <v>89.535534415223111</v>
      </c>
      <c r="V1425">
        <v>83.240067151652653</v>
      </c>
      <c r="W1425">
        <v>181.16955791830111</v>
      </c>
      <c r="X1425">
        <v>189.5635142697264</v>
      </c>
      <c r="Y1425">
        <v>580.58198097369973</v>
      </c>
      <c r="Z1425">
        <v>526.72076105204474</v>
      </c>
      <c r="AA1425">
        <v>440.68270844991702</v>
      </c>
      <c r="AB1425">
        <v>458.86961387800812</v>
      </c>
      <c r="AC1425">
        <v>577.78399552322662</v>
      </c>
      <c r="AD1425">
        <v>496.64241745943087</v>
      </c>
      <c r="AE1425">
        <v>542.10968102965865</v>
      </c>
      <c r="AF1425">
        <v>542.80917739227903</v>
      </c>
    </row>
    <row r="1426" spans="1:32" x14ac:dyDescent="0.2">
      <c r="A1426">
        <v>4973</v>
      </c>
      <c r="B1426" s="2">
        <v>45824.956944444442</v>
      </c>
      <c r="C1426" t="s">
        <v>372</v>
      </c>
      <c r="D1426" t="s">
        <v>1419</v>
      </c>
      <c r="E1426">
        <v>71.47999999999999</v>
      </c>
      <c r="F1426" t="b">
        <v>1</v>
      </c>
      <c r="G1426">
        <v>-61.555679910464157</v>
      </c>
      <c r="H1426">
        <v>-51.762730833798322</v>
      </c>
      <c r="I1426">
        <v>-48.265249020702953</v>
      </c>
      <c r="J1426">
        <v>-50.363738108559772</v>
      </c>
      <c r="K1426">
        <v>-61.555679910464157</v>
      </c>
      <c r="L1426">
        <v>-61.555679910464157</v>
      </c>
      <c r="M1426">
        <v>-61.555679910464157</v>
      </c>
      <c r="N1426">
        <v>-23.78287632904134</v>
      </c>
      <c r="O1426">
        <v>158.08617795187601</v>
      </c>
      <c r="P1426">
        <v>166.48013430330329</v>
      </c>
      <c r="Q1426">
        <v>220.34135422496041</v>
      </c>
      <c r="R1426">
        <v>282.59653049804291</v>
      </c>
      <c r="S1426">
        <v>145.49524342473711</v>
      </c>
      <c r="T1426">
        <v>164.3816452154465</v>
      </c>
      <c r="U1426">
        <v>89.535534415223111</v>
      </c>
      <c r="V1426">
        <v>83.240067151652653</v>
      </c>
      <c r="W1426">
        <v>181.16955791830111</v>
      </c>
      <c r="X1426">
        <v>189.5635142697264</v>
      </c>
      <c r="Y1426">
        <v>580.58198097369973</v>
      </c>
      <c r="Z1426">
        <v>526.72076105204474</v>
      </c>
      <c r="AA1426">
        <v>440.68270844991702</v>
      </c>
      <c r="AB1426">
        <v>458.86961387800812</v>
      </c>
      <c r="AC1426">
        <v>577.78399552322662</v>
      </c>
      <c r="AD1426">
        <v>496.64241745943087</v>
      </c>
      <c r="AE1426">
        <v>542.10968102965865</v>
      </c>
      <c r="AF1426">
        <v>542.80917739227903</v>
      </c>
    </row>
    <row r="1427" spans="1:32" x14ac:dyDescent="0.2">
      <c r="A1427">
        <v>8509</v>
      </c>
      <c r="B1427" s="2">
        <v>45824.956250000003</v>
      </c>
      <c r="C1427" t="s">
        <v>48</v>
      </c>
      <c r="D1427" t="s">
        <v>1420</v>
      </c>
      <c r="E1427">
        <v>71.47999999999999</v>
      </c>
      <c r="F1427" t="b">
        <v>1</v>
      </c>
      <c r="G1427">
        <v>-61.555679910464157</v>
      </c>
      <c r="H1427">
        <v>-51.762730833798322</v>
      </c>
      <c r="I1427">
        <v>-48.265249020702953</v>
      </c>
      <c r="J1427">
        <v>-50.363738108559772</v>
      </c>
      <c r="K1427">
        <v>-61.555679910464157</v>
      </c>
      <c r="L1427">
        <v>-61.555679910464157</v>
      </c>
      <c r="M1427">
        <v>-61.555679910464157</v>
      </c>
      <c r="N1427">
        <v>-23.78287632904134</v>
      </c>
      <c r="O1427">
        <v>158.08617795187601</v>
      </c>
      <c r="P1427">
        <v>166.48013430330329</v>
      </c>
      <c r="Q1427">
        <v>220.34135422496041</v>
      </c>
      <c r="R1427">
        <v>282.59653049804291</v>
      </c>
      <c r="S1427">
        <v>145.49524342473711</v>
      </c>
      <c r="T1427">
        <v>164.3816452154465</v>
      </c>
      <c r="U1427">
        <v>89.535534415223111</v>
      </c>
      <c r="V1427">
        <v>83.240067151652653</v>
      </c>
      <c r="W1427">
        <v>181.16955791830111</v>
      </c>
      <c r="X1427">
        <v>189.5635142697264</v>
      </c>
      <c r="Y1427">
        <v>580.58198097369973</v>
      </c>
      <c r="Z1427">
        <v>526.72076105204474</v>
      </c>
      <c r="AA1427">
        <v>440.68270844991702</v>
      </c>
      <c r="AB1427">
        <v>458.86961387800812</v>
      </c>
      <c r="AC1427">
        <v>577.78399552322662</v>
      </c>
      <c r="AD1427">
        <v>496.64241745943087</v>
      </c>
      <c r="AE1427">
        <v>542.10968102965865</v>
      </c>
      <c r="AF1427">
        <v>542.80917739227903</v>
      </c>
    </row>
    <row r="1428" spans="1:32" x14ac:dyDescent="0.2">
      <c r="A1428">
        <v>1554</v>
      </c>
      <c r="B1428" s="2">
        <v>45824.95416666667</v>
      </c>
      <c r="C1428" t="s">
        <v>156</v>
      </c>
      <c r="D1428" t="s">
        <v>1421</v>
      </c>
      <c r="E1428">
        <v>71.47999999999999</v>
      </c>
      <c r="F1428" t="b">
        <v>1</v>
      </c>
      <c r="G1428">
        <v>-61.555679910464157</v>
      </c>
      <c r="H1428">
        <v>-51.762730833798322</v>
      </c>
      <c r="I1428">
        <v>-48.265249020702953</v>
      </c>
      <c r="J1428">
        <v>-50.363738108559772</v>
      </c>
      <c r="K1428">
        <v>-61.555679910464157</v>
      </c>
      <c r="L1428">
        <v>-61.555679910464157</v>
      </c>
      <c r="M1428">
        <v>-61.555679910464157</v>
      </c>
      <c r="N1428">
        <v>-23.78287632904134</v>
      </c>
      <c r="O1428">
        <v>158.08617795187601</v>
      </c>
      <c r="P1428">
        <v>166.48013430330329</v>
      </c>
      <c r="Q1428">
        <v>220.34135422496041</v>
      </c>
      <c r="R1428">
        <v>282.59653049804291</v>
      </c>
      <c r="S1428">
        <v>145.49524342473711</v>
      </c>
      <c r="T1428">
        <v>164.3816452154465</v>
      </c>
      <c r="U1428">
        <v>89.535534415223111</v>
      </c>
      <c r="V1428">
        <v>83.240067151652653</v>
      </c>
      <c r="W1428">
        <v>181.16955791830111</v>
      </c>
      <c r="X1428">
        <v>189.5635142697264</v>
      </c>
      <c r="Y1428">
        <v>580.58198097369973</v>
      </c>
      <c r="Z1428">
        <v>526.72076105204474</v>
      </c>
      <c r="AA1428">
        <v>440.68270844991702</v>
      </c>
      <c r="AB1428">
        <v>458.86961387800812</v>
      </c>
      <c r="AC1428">
        <v>577.78399552322662</v>
      </c>
      <c r="AD1428">
        <v>496.64241745943087</v>
      </c>
      <c r="AE1428">
        <v>542.10968102965865</v>
      </c>
      <c r="AF1428">
        <v>542.80917739227903</v>
      </c>
    </row>
    <row r="1429" spans="1:32" x14ac:dyDescent="0.2">
      <c r="A1429">
        <v>12328</v>
      </c>
      <c r="B1429" s="2">
        <v>45824.953472222223</v>
      </c>
      <c r="C1429" t="s">
        <v>32</v>
      </c>
      <c r="D1429" t="s">
        <v>45</v>
      </c>
      <c r="E1429">
        <v>71.47999999999999</v>
      </c>
      <c r="F1429" t="b">
        <v>1</v>
      </c>
      <c r="G1429">
        <v>-61.555679910464157</v>
      </c>
      <c r="H1429">
        <v>-51.762730833798322</v>
      </c>
      <c r="I1429">
        <v>-48.265249020702953</v>
      </c>
      <c r="J1429">
        <v>-50.363738108559772</v>
      </c>
      <c r="K1429">
        <v>-61.555679910464157</v>
      </c>
      <c r="L1429">
        <v>-61.555679910464157</v>
      </c>
      <c r="M1429">
        <v>-61.555679910464157</v>
      </c>
      <c r="N1429">
        <v>-23.78287632904134</v>
      </c>
      <c r="O1429">
        <v>158.08617795187601</v>
      </c>
      <c r="P1429">
        <v>166.48013430330329</v>
      </c>
      <c r="Q1429">
        <v>220.34135422496041</v>
      </c>
      <c r="R1429">
        <v>282.59653049804291</v>
      </c>
      <c r="S1429">
        <v>145.49524342473711</v>
      </c>
      <c r="T1429">
        <v>164.3816452154465</v>
      </c>
      <c r="U1429">
        <v>89.535534415223111</v>
      </c>
      <c r="V1429">
        <v>83.240067151652653</v>
      </c>
      <c r="W1429">
        <v>181.16955791830111</v>
      </c>
      <c r="X1429">
        <v>189.5635142697264</v>
      </c>
      <c r="Y1429">
        <v>580.58198097369973</v>
      </c>
      <c r="Z1429">
        <v>526.72076105204474</v>
      </c>
      <c r="AA1429">
        <v>440.68270844991702</v>
      </c>
      <c r="AB1429">
        <v>458.86961387800812</v>
      </c>
      <c r="AC1429">
        <v>577.78399552322662</v>
      </c>
      <c r="AD1429">
        <v>496.64241745943087</v>
      </c>
      <c r="AE1429">
        <v>542.10968102965865</v>
      </c>
      <c r="AF1429">
        <v>542.80917739227903</v>
      </c>
    </row>
    <row r="1430" spans="1:32" x14ac:dyDescent="0.2">
      <c r="A1430">
        <v>11646</v>
      </c>
      <c r="B1430" s="2">
        <v>45824.952777777777</v>
      </c>
      <c r="C1430" t="s">
        <v>1342</v>
      </c>
      <c r="D1430" t="s">
        <v>1422</v>
      </c>
      <c r="E1430">
        <v>71.47999999999999</v>
      </c>
      <c r="F1430" t="b">
        <v>1</v>
      </c>
      <c r="G1430">
        <v>-61.555679910464157</v>
      </c>
      <c r="H1430">
        <v>-51.762730833798322</v>
      </c>
      <c r="I1430">
        <v>-48.265249020702953</v>
      </c>
      <c r="J1430">
        <v>-50.363738108559772</v>
      </c>
      <c r="K1430">
        <v>-61.555679910464157</v>
      </c>
      <c r="L1430">
        <v>-61.555679910464157</v>
      </c>
      <c r="M1430">
        <v>-61.555679910464157</v>
      </c>
      <c r="N1430">
        <v>-23.78287632904134</v>
      </c>
      <c r="O1430">
        <v>158.08617795187601</v>
      </c>
      <c r="P1430">
        <v>166.48013430330329</v>
      </c>
      <c r="Q1430">
        <v>220.34135422496041</v>
      </c>
      <c r="R1430">
        <v>282.59653049804291</v>
      </c>
      <c r="S1430">
        <v>145.49524342473711</v>
      </c>
      <c r="T1430">
        <v>164.3816452154465</v>
      </c>
      <c r="U1430">
        <v>89.535534415223111</v>
      </c>
      <c r="V1430">
        <v>83.240067151652653</v>
      </c>
      <c r="W1430">
        <v>181.16955791830111</v>
      </c>
      <c r="X1430">
        <v>189.5635142697264</v>
      </c>
      <c r="Y1430">
        <v>580.58198097369973</v>
      </c>
      <c r="Z1430">
        <v>526.72076105204474</v>
      </c>
      <c r="AA1430">
        <v>440.68270844991702</v>
      </c>
      <c r="AB1430">
        <v>458.86961387800812</v>
      </c>
      <c r="AC1430">
        <v>577.78399552322662</v>
      </c>
      <c r="AD1430">
        <v>496.64241745943087</v>
      </c>
      <c r="AE1430">
        <v>542.10968102965865</v>
      </c>
      <c r="AF1430">
        <v>542.80917739227903</v>
      </c>
    </row>
    <row r="1431" spans="1:32" x14ac:dyDescent="0.2">
      <c r="A1431">
        <v>6972</v>
      </c>
      <c r="B1431" s="2">
        <v>45824.952777777777</v>
      </c>
      <c r="C1431" t="s">
        <v>32</v>
      </c>
      <c r="D1431" t="s">
        <v>1423</v>
      </c>
      <c r="E1431">
        <v>71.47999999999999</v>
      </c>
      <c r="F1431" t="b">
        <v>1</v>
      </c>
      <c r="G1431">
        <v>-61.555679910464157</v>
      </c>
      <c r="H1431">
        <v>-51.762730833798322</v>
      </c>
      <c r="I1431">
        <v>-48.265249020702953</v>
      </c>
      <c r="J1431">
        <v>-50.363738108559772</v>
      </c>
      <c r="K1431">
        <v>-61.555679910464157</v>
      </c>
      <c r="L1431">
        <v>-61.555679910464157</v>
      </c>
      <c r="M1431">
        <v>-61.555679910464157</v>
      </c>
      <c r="N1431">
        <v>-23.78287632904134</v>
      </c>
      <c r="O1431">
        <v>158.08617795187601</v>
      </c>
      <c r="P1431">
        <v>166.48013430330329</v>
      </c>
      <c r="Q1431">
        <v>220.34135422496041</v>
      </c>
      <c r="R1431">
        <v>282.59653049804291</v>
      </c>
      <c r="S1431">
        <v>145.49524342473711</v>
      </c>
      <c r="T1431">
        <v>164.3816452154465</v>
      </c>
      <c r="U1431">
        <v>89.535534415223111</v>
      </c>
      <c r="V1431">
        <v>83.240067151652653</v>
      </c>
      <c r="W1431">
        <v>181.16955791830111</v>
      </c>
      <c r="X1431">
        <v>189.5635142697264</v>
      </c>
      <c r="Y1431">
        <v>580.58198097369973</v>
      </c>
      <c r="Z1431">
        <v>526.72076105204474</v>
      </c>
      <c r="AA1431">
        <v>440.68270844991702</v>
      </c>
      <c r="AB1431">
        <v>458.86961387800812</v>
      </c>
      <c r="AC1431">
        <v>577.78399552322662</v>
      </c>
      <c r="AD1431">
        <v>496.64241745943087</v>
      </c>
      <c r="AE1431">
        <v>542.10968102965865</v>
      </c>
      <c r="AF1431">
        <v>542.80917739227903</v>
      </c>
    </row>
    <row r="1432" spans="1:32" x14ac:dyDescent="0.2">
      <c r="A1432">
        <v>13374</v>
      </c>
      <c r="B1432" s="2">
        <v>45824.952777777777</v>
      </c>
      <c r="C1432" t="s">
        <v>68</v>
      </c>
      <c r="D1432" t="s">
        <v>1422</v>
      </c>
      <c r="E1432">
        <v>71.47999999999999</v>
      </c>
      <c r="F1432" t="b">
        <v>1</v>
      </c>
      <c r="G1432">
        <v>-61.555679910464157</v>
      </c>
      <c r="H1432">
        <v>-51.762730833798322</v>
      </c>
      <c r="I1432">
        <v>-48.265249020702953</v>
      </c>
      <c r="J1432">
        <v>-50.363738108559772</v>
      </c>
      <c r="K1432">
        <v>-61.555679910464157</v>
      </c>
      <c r="L1432">
        <v>-61.555679910464157</v>
      </c>
      <c r="M1432">
        <v>-61.555679910464157</v>
      </c>
      <c r="N1432">
        <v>-23.78287632904134</v>
      </c>
      <c r="O1432">
        <v>158.08617795187601</v>
      </c>
      <c r="P1432">
        <v>166.48013430330329</v>
      </c>
      <c r="Q1432">
        <v>220.34135422496041</v>
      </c>
      <c r="R1432">
        <v>282.59653049804291</v>
      </c>
      <c r="S1432">
        <v>145.49524342473711</v>
      </c>
      <c r="T1432">
        <v>164.3816452154465</v>
      </c>
      <c r="U1432">
        <v>89.535534415223111</v>
      </c>
      <c r="V1432">
        <v>83.240067151652653</v>
      </c>
      <c r="W1432">
        <v>181.16955791830111</v>
      </c>
      <c r="X1432">
        <v>189.5635142697264</v>
      </c>
      <c r="Y1432">
        <v>580.58198097369973</v>
      </c>
      <c r="Z1432">
        <v>526.72076105204474</v>
      </c>
      <c r="AA1432">
        <v>440.68270844991702</v>
      </c>
      <c r="AB1432">
        <v>458.86961387800812</v>
      </c>
      <c r="AC1432">
        <v>577.78399552322662</v>
      </c>
      <c r="AD1432">
        <v>496.64241745943087</v>
      </c>
      <c r="AE1432">
        <v>542.10968102965865</v>
      </c>
      <c r="AF1432">
        <v>542.80917739227903</v>
      </c>
    </row>
    <row r="1433" spans="1:32" x14ac:dyDescent="0.2">
      <c r="A1433">
        <v>10738</v>
      </c>
      <c r="B1433" s="2">
        <v>45824.951388888891</v>
      </c>
      <c r="C1433" t="s">
        <v>32</v>
      </c>
      <c r="D1433" t="s">
        <v>1423</v>
      </c>
      <c r="E1433">
        <v>71.47999999999999</v>
      </c>
      <c r="F1433" t="b">
        <v>1</v>
      </c>
      <c r="G1433">
        <v>-61.555679910464157</v>
      </c>
      <c r="H1433">
        <v>-51.762730833798322</v>
      </c>
      <c r="I1433">
        <v>-48.265249020702953</v>
      </c>
      <c r="J1433">
        <v>-50.363738108559772</v>
      </c>
      <c r="K1433">
        <v>-61.555679910464157</v>
      </c>
      <c r="L1433">
        <v>-61.555679910464157</v>
      </c>
      <c r="M1433">
        <v>-61.555679910464157</v>
      </c>
      <c r="N1433">
        <v>-23.78287632904134</v>
      </c>
      <c r="O1433">
        <v>158.08617795187601</v>
      </c>
      <c r="P1433">
        <v>166.48013430330329</v>
      </c>
      <c r="Q1433">
        <v>220.34135422496041</v>
      </c>
      <c r="R1433">
        <v>282.59653049804291</v>
      </c>
      <c r="S1433">
        <v>145.49524342473711</v>
      </c>
      <c r="T1433">
        <v>164.3816452154465</v>
      </c>
      <c r="U1433">
        <v>89.535534415223111</v>
      </c>
      <c r="V1433">
        <v>83.240067151652653</v>
      </c>
      <c r="W1433">
        <v>181.16955791830111</v>
      </c>
      <c r="X1433">
        <v>189.5635142697264</v>
      </c>
      <c r="Y1433">
        <v>580.58198097369973</v>
      </c>
      <c r="Z1433">
        <v>526.72076105204474</v>
      </c>
      <c r="AA1433">
        <v>440.68270844991702</v>
      </c>
      <c r="AB1433">
        <v>458.86961387800812</v>
      </c>
      <c r="AC1433">
        <v>577.78399552322662</v>
      </c>
      <c r="AD1433">
        <v>496.64241745943087</v>
      </c>
      <c r="AE1433">
        <v>542.10968102965865</v>
      </c>
      <c r="AF1433">
        <v>542.80917739227903</v>
      </c>
    </row>
    <row r="1434" spans="1:32" x14ac:dyDescent="0.2">
      <c r="A1434">
        <v>8902</v>
      </c>
      <c r="B1434" s="2">
        <v>45824.951388888891</v>
      </c>
      <c r="C1434" t="s">
        <v>48</v>
      </c>
      <c r="D1434" t="s">
        <v>1424</v>
      </c>
      <c r="E1434">
        <v>71.47999999999999</v>
      </c>
      <c r="F1434" t="b">
        <v>1</v>
      </c>
      <c r="G1434">
        <v>-61.555679910464157</v>
      </c>
      <c r="H1434">
        <v>-51.762730833798322</v>
      </c>
      <c r="I1434">
        <v>-48.265249020702953</v>
      </c>
      <c r="J1434">
        <v>-50.363738108559772</v>
      </c>
      <c r="K1434">
        <v>-61.555679910464157</v>
      </c>
      <c r="L1434">
        <v>-61.555679910464157</v>
      </c>
      <c r="M1434">
        <v>-61.555679910464157</v>
      </c>
      <c r="N1434">
        <v>-23.78287632904134</v>
      </c>
      <c r="O1434">
        <v>158.08617795187601</v>
      </c>
      <c r="P1434">
        <v>166.48013430330329</v>
      </c>
      <c r="Q1434">
        <v>220.34135422496041</v>
      </c>
      <c r="R1434">
        <v>282.59653049804291</v>
      </c>
      <c r="S1434">
        <v>145.49524342473711</v>
      </c>
      <c r="T1434">
        <v>164.3816452154465</v>
      </c>
      <c r="U1434">
        <v>89.535534415223111</v>
      </c>
      <c r="V1434">
        <v>83.240067151652653</v>
      </c>
      <c r="W1434">
        <v>181.16955791830111</v>
      </c>
      <c r="X1434">
        <v>189.5635142697264</v>
      </c>
      <c r="Y1434">
        <v>580.58198097369973</v>
      </c>
      <c r="Z1434">
        <v>526.72076105204474</v>
      </c>
      <c r="AA1434">
        <v>440.68270844991702</v>
      </c>
      <c r="AB1434">
        <v>458.86961387800812</v>
      </c>
      <c r="AC1434">
        <v>577.78399552322662</v>
      </c>
      <c r="AD1434">
        <v>496.64241745943087</v>
      </c>
      <c r="AE1434">
        <v>542.10968102965865</v>
      </c>
      <c r="AF1434">
        <v>542.80917739227903</v>
      </c>
    </row>
    <row r="1435" spans="1:32" x14ac:dyDescent="0.2">
      <c r="A1435">
        <v>11894</v>
      </c>
      <c r="B1435" s="2">
        <v>45824.95</v>
      </c>
      <c r="C1435" t="s">
        <v>48</v>
      </c>
      <c r="D1435" t="s">
        <v>1425</v>
      </c>
      <c r="E1435">
        <v>71.47999999999999</v>
      </c>
      <c r="F1435" t="b">
        <v>1</v>
      </c>
      <c r="G1435">
        <v>-61.555679910464157</v>
      </c>
      <c r="H1435">
        <v>-51.762730833798322</v>
      </c>
      <c r="I1435">
        <v>-48.265249020702953</v>
      </c>
      <c r="J1435">
        <v>-50.363738108559772</v>
      </c>
      <c r="K1435">
        <v>-61.555679910464157</v>
      </c>
      <c r="L1435">
        <v>-61.555679910464157</v>
      </c>
      <c r="M1435">
        <v>-61.555679910464157</v>
      </c>
      <c r="N1435">
        <v>-23.78287632904134</v>
      </c>
      <c r="O1435">
        <v>158.08617795187601</v>
      </c>
      <c r="P1435">
        <v>166.48013430330329</v>
      </c>
      <c r="Q1435">
        <v>220.34135422496041</v>
      </c>
      <c r="R1435">
        <v>282.59653049804291</v>
      </c>
      <c r="S1435">
        <v>145.49524342473711</v>
      </c>
      <c r="T1435">
        <v>164.3816452154465</v>
      </c>
      <c r="U1435">
        <v>89.535534415223111</v>
      </c>
      <c r="V1435">
        <v>83.240067151652653</v>
      </c>
      <c r="W1435">
        <v>181.16955791830111</v>
      </c>
      <c r="X1435">
        <v>189.5635142697264</v>
      </c>
      <c r="Y1435">
        <v>580.58198097369973</v>
      </c>
      <c r="Z1435">
        <v>526.72076105204474</v>
      </c>
      <c r="AA1435">
        <v>440.68270844991702</v>
      </c>
      <c r="AB1435">
        <v>458.86961387800812</v>
      </c>
      <c r="AC1435">
        <v>577.78399552322662</v>
      </c>
      <c r="AD1435">
        <v>496.64241745943087</v>
      </c>
      <c r="AE1435">
        <v>542.10968102965865</v>
      </c>
      <c r="AF1435">
        <v>542.80917739227903</v>
      </c>
    </row>
    <row r="1436" spans="1:32" x14ac:dyDescent="0.2">
      <c r="A1436">
        <v>5832</v>
      </c>
      <c r="B1436" s="2">
        <v>45824.948611111111</v>
      </c>
      <c r="C1436" t="s">
        <v>350</v>
      </c>
      <c r="D1436" t="s">
        <v>1426</v>
      </c>
      <c r="E1436">
        <v>71.47999999999999</v>
      </c>
      <c r="F1436" t="b">
        <v>1</v>
      </c>
      <c r="G1436">
        <v>-61.555679910464157</v>
      </c>
      <c r="H1436">
        <v>-51.762730833798322</v>
      </c>
      <c r="I1436">
        <v>-48.265249020702953</v>
      </c>
      <c r="J1436">
        <v>-50.363738108559772</v>
      </c>
      <c r="K1436">
        <v>-61.555679910464157</v>
      </c>
      <c r="L1436">
        <v>-61.555679910464157</v>
      </c>
      <c r="M1436">
        <v>-61.555679910464157</v>
      </c>
      <c r="N1436">
        <v>-23.78287632904134</v>
      </c>
      <c r="O1436">
        <v>158.08617795187601</v>
      </c>
      <c r="P1436">
        <v>166.48013430330329</v>
      </c>
      <c r="Q1436">
        <v>220.34135422496041</v>
      </c>
      <c r="R1436">
        <v>282.59653049804291</v>
      </c>
      <c r="S1436">
        <v>145.49524342473711</v>
      </c>
      <c r="T1436">
        <v>164.3816452154465</v>
      </c>
      <c r="U1436">
        <v>89.535534415223111</v>
      </c>
      <c r="V1436">
        <v>83.240067151652653</v>
      </c>
      <c r="W1436">
        <v>181.16955791830111</v>
      </c>
      <c r="X1436">
        <v>189.5635142697264</v>
      </c>
      <c r="Y1436">
        <v>580.58198097369973</v>
      </c>
      <c r="Z1436">
        <v>526.72076105204474</v>
      </c>
      <c r="AA1436">
        <v>440.68270844991702</v>
      </c>
      <c r="AB1436">
        <v>458.86961387800812</v>
      </c>
      <c r="AC1436">
        <v>577.78399552322662</v>
      </c>
      <c r="AD1436">
        <v>496.64241745943087</v>
      </c>
      <c r="AE1436">
        <v>542.10968102965865</v>
      </c>
      <c r="AF1436">
        <v>542.80917739227903</v>
      </c>
    </row>
    <row r="1437" spans="1:32" x14ac:dyDescent="0.2">
      <c r="A1437">
        <v>10068</v>
      </c>
      <c r="B1437" s="2">
        <v>45824.948611111111</v>
      </c>
      <c r="C1437" t="s">
        <v>32</v>
      </c>
      <c r="D1437" t="s">
        <v>1427</v>
      </c>
      <c r="E1437">
        <v>71.47999999999999</v>
      </c>
      <c r="F1437" t="b">
        <v>1</v>
      </c>
      <c r="G1437">
        <v>-61.555679910464157</v>
      </c>
      <c r="H1437">
        <v>-51.762730833798322</v>
      </c>
      <c r="I1437">
        <v>-48.265249020702953</v>
      </c>
      <c r="J1437">
        <v>-50.363738108559772</v>
      </c>
      <c r="K1437">
        <v>-61.555679910464157</v>
      </c>
      <c r="L1437">
        <v>-61.555679910464157</v>
      </c>
      <c r="M1437">
        <v>-61.555679910464157</v>
      </c>
      <c r="N1437">
        <v>-23.78287632904134</v>
      </c>
      <c r="O1437">
        <v>158.08617795187601</v>
      </c>
      <c r="P1437">
        <v>166.48013430330329</v>
      </c>
      <c r="Q1437">
        <v>220.34135422496041</v>
      </c>
      <c r="R1437">
        <v>282.59653049804291</v>
      </c>
      <c r="S1437">
        <v>145.49524342473711</v>
      </c>
      <c r="T1437">
        <v>164.3816452154465</v>
      </c>
      <c r="U1437">
        <v>89.535534415223111</v>
      </c>
      <c r="V1437">
        <v>83.240067151652653</v>
      </c>
      <c r="W1437">
        <v>181.16955791830111</v>
      </c>
      <c r="X1437">
        <v>189.5635142697264</v>
      </c>
      <c r="Y1437">
        <v>580.58198097369973</v>
      </c>
      <c r="Z1437">
        <v>526.72076105204474</v>
      </c>
      <c r="AA1437">
        <v>440.68270844991702</v>
      </c>
      <c r="AB1437">
        <v>458.86961387800812</v>
      </c>
      <c r="AC1437">
        <v>577.78399552322662</v>
      </c>
      <c r="AD1437">
        <v>496.64241745943087</v>
      </c>
      <c r="AE1437">
        <v>542.10968102965865</v>
      </c>
      <c r="AF1437">
        <v>542.80917739227903</v>
      </c>
    </row>
    <row r="1438" spans="1:32" x14ac:dyDescent="0.2">
      <c r="A1438">
        <v>3337</v>
      </c>
      <c r="B1438" s="2">
        <v>45824.947916666657</v>
      </c>
      <c r="C1438" t="s">
        <v>48</v>
      </c>
      <c r="D1438" t="s">
        <v>1428</v>
      </c>
      <c r="E1438">
        <v>71.47999999999999</v>
      </c>
      <c r="F1438" t="b">
        <v>1</v>
      </c>
      <c r="G1438">
        <v>-61.555679910464157</v>
      </c>
      <c r="H1438">
        <v>-51.762730833798322</v>
      </c>
      <c r="I1438">
        <v>-48.265249020702953</v>
      </c>
      <c r="J1438">
        <v>-50.363738108559772</v>
      </c>
      <c r="K1438">
        <v>-61.555679910464157</v>
      </c>
      <c r="L1438">
        <v>-61.555679910464157</v>
      </c>
      <c r="M1438">
        <v>-61.555679910464157</v>
      </c>
      <c r="N1438">
        <v>-23.78287632904134</v>
      </c>
      <c r="O1438">
        <v>158.08617795187601</v>
      </c>
      <c r="P1438">
        <v>166.48013430330329</v>
      </c>
      <c r="Q1438">
        <v>220.34135422496041</v>
      </c>
      <c r="R1438">
        <v>282.59653049804291</v>
      </c>
      <c r="S1438">
        <v>145.49524342473711</v>
      </c>
      <c r="T1438">
        <v>164.3816452154465</v>
      </c>
      <c r="U1438">
        <v>89.535534415223111</v>
      </c>
      <c r="V1438">
        <v>83.240067151652653</v>
      </c>
      <c r="W1438">
        <v>181.16955791830111</v>
      </c>
      <c r="X1438">
        <v>189.5635142697264</v>
      </c>
      <c r="Y1438">
        <v>580.58198097369973</v>
      </c>
      <c r="Z1438">
        <v>526.72076105204474</v>
      </c>
      <c r="AA1438">
        <v>440.68270844991702</v>
      </c>
      <c r="AB1438">
        <v>458.86961387800812</v>
      </c>
      <c r="AC1438">
        <v>577.78399552322662</v>
      </c>
      <c r="AD1438">
        <v>496.64241745943087</v>
      </c>
      <c r="AE1438">
        <v>542.10968102965865</v>
      </c>
      <c r="AF1438">
        <v>542.80917739227903</v>
      </c>
    </row>
    <row r="1439" spans="1:32" x14ac:dyDescent="0.2">
      <c r="A1439">
        <v>1943</v>
      </c>
      <c r="B1439" s="2">
        <v>45824.940972222219</v>
      </c>
      <c r="C1439" t="s">
        <v>350</v>
      </c>
      <c r="D1439" t="s">
        <v>1429</v>
      </c>
      <c r="E1439">
        <v>71.47999999999999</v>
      </c>
      <c r="F1439" t="b">
        <v>1</v>
      </c>
      <c r="G1439">
        <v>-61.555679910464157</v>
      </c>
      <c r="H1439">
        <v>-51.762730833798322</v>
      </c>
      <c r="I1439">
        <v>-48.265249020702953</v>
      </c>
      <c r="J1439">
        <v>-50.363738108559772</v>
      </c>
      <c r="K1439">
        <v>-61.555679910464157</v>
      </c>
      <c r="L1439">
        <v>-61.555679910464157</v>
      </c>
      <c r="M1439">
        <v>-61.555679910464157</v>
      </c>
      <c r="N1439">
        <v>-23.78287632904134</v>
      </c>
      <c r="O1439">
        <v>158.08617795187601</v>
      </c>
      <c r="P1439">
        <v>166.48013430330329</v>
      </c>
      <c r="Q1439">
        <v>220.34135422496041</v>
      </c>
      <c r="R1439">
        <v>282.59653049804291</v>
      </c>
      <c r="S1439">
        <v>145.49524342473711</v>
      </c>
      <c r="T1439">
        <v>164.3816452154465</v>
      </c>
      <c r="U1439">
        <v>89.535534415223111</v>
      </c>
      <c r="V1439">
        <v>83.240067151652653</v>
      </c>
      <c r="W1439">
        <v>181.16955791830111</v>
      </c>
      <c r="X1439">
        <v>189.5635142697264</v>
      </c>
      <c r="Y1439">
        <v>580.58198097369973</v>
      </c>
      <c r="Z1439">
        <v>526.72076105204474</v>
      </c>
      <c r="AA1439">
        <v>440.68270844991702</v>
      </c>
      <c r="AB1439">
        <v>458.86961387800812</v>
      </c>
      <c r="AC1439">
        <v>577.78399552322662</v>
      </c>
      <c r="AD1439">
        <v>496.64241745943087</v>
      </c>
      <c r="AE1439">
        <v>542.10968102965865</v>
      </c>
      <c r="AF1439">
        <v>542.80917739227903</v>
      </c>
    </row>
    <row r="1440" spans="1:32" x14ac:dyDescent="0.2">
      <c r="A1440">
        <v>15611</v>
      </c>
      <c r="B1440" s="2">
        <v>45824.9375</v>
      </c>
      <c r="C1440" t="s">
        <v>163</v>
      </c>
      <c r="D1440" t="s">
        <v>1430</v>
      </c>
      <c r="E1440">
        <v>71.47999999999999</v>
      </c>
      <c r="F1440" t="b">
        <v>1</v>
      </c>
      <c r="G1440">
        <v>-61.555679910464157</v>
      </c>
      <c r="H1440">
        <v>-51.762730833798322</v>
      </c>
      <c r="I1440">
        <v>-48.265249020702953</v>
      </c>
      <c r="J1440">
        <v>-50.363738108559772</v>
      </c>
      <c r="K1440">
        <v>-61.555679910464157</v>
      </c>
      <c r="L1440">
        <v>-61.555679910464157</v>
      </c>
      <c r="M1440">
        <v>-61.555679910464157</v>
      </c>
      <c r="N1440">
        <v>-23.78287632904134</v>
      </c>
      <c r="O1440">
        <v>158.08617795187601</v>
      </c>
      <c r="P1440">
        <v>166.48013430330329</v>
      </c>
      <c r="Q1440">
        <v>220.34135422496041</v>
      </c>
      <c r="R1440">
        <v>282.59653049804291</v>
      </c>
      <c r="S1440">
        <v>145.49524342473711</v>
      </c>
      <c r="T1440">
        <v>164.3816452154465</v>
      </c>
      <c r="U1440">
        <v>89.535534415223111</v>
      </c>
      <c r="V1440">
        <v>83.240067151652653</v>
      </c>
      <c r="W1440">
        <v>181.16955791830111</v>
      </c>
      <c r="X1440">
        <v>189.5635142697264</v>
      </c>
      <c r="Y1440">
        <v>580.58198097369973</v>
      </c>
      <c r="Z1440">
        <v>526.72076105204474</v>
      </c>
      <c r="AA1440">
        <v>440.68270844991702</v>
      </c>
      <c r="AB1440">
        <v>458.86961387800812</v>
      </c>
      <c r="AC1440">
        <v>577.78399552322662</v>
      </c>
      <c r="AD1440">
        <v>496.64241745943087</v>
      </c>
      <c r="AE1440">
        <v>542.10968102965865</v>
      </c>
      <c r="AF1440">
        <v>542.80917739227903</v>
      </c>
    </row>
    <row r="1441" spans="1:32" x14ac:dyDescent="0.2">
      <c r="A1441">
        <v>13386</v>
      </c>
      <c r="B1441" s="2">
        <v>45824.934027777781</v>
      </c>
      <c r="C1441" t="s">
        <v>48</v>
      </c>
      <c r="D1441" t="s">
        <v>1431</v>
      </c>
      <c r="E1441">
        <v>71.47999999999999</v>
      </c>
      <c r="F1441" t="b">
        <v>1</v>
      </c>
      <c r="G1441">
        <v>-61.555679910464157</v>
      </c>
      <c r="H1441">
        <v>-51.762730833798322</v>
      </c>
      <c r="I1441">
        <v>-48.265249020702953</v>
      </c>
      <c r="J1441">
        <v>-50.363738108559772</v>
      </c>
      <c r="K1441">
        <v>-61.555679910464157</v>
      </c>
      <c r="L1441">
        <v>-61.555679910464157</v>
      </c>
      <c r="M1441">
        <v>-61.555679910464157</v>
      </c>
      <c r="N1441">
        <v>-23.78287632904134</v>
      </c>
      <c r="O1441">
        <v>158.08617795187601</v>
      </c>
      <c r="P1441">
        <v>166.48013430330329</v>
      </c>
      <c r="Q1441">
        <v>220.34135422496041</v>
      </c>
      <c r="R1441">
        <v>282.59653049804291</v>
      </c>
      <c r="S1441">
        <v>145.49524342473711</v>
      </c>
      <c r="T1441">
        <v>164.3816452154465</v>
      </c>
      <c r="U1441">
        <v>89.535534415223111</v>
      </c>
      <c r="V1441">
        <v>83.240067151652653</v>
      </c>
      <c r="W1441">
        <v>181.16955791830111</v>
      </c>
      <c r="X1441">
        <v>189.5635142697264</v>
      </c>
      <c r="Y1441">
        <v>580.58198097369973</v>
      </c>
      <c r="Z1441">
        <v>526.72076105204474</v>
      </c>
      <c r="AA1441">
        <v>440.68270844991702</v>
      </c>
      <c r="AB1441">
        <v>458.86961387800812</v>
      </c>
      <c r="AC1441">
        <v>577.78399552322662</v>
      </c>
      <c r="AD1441">
        <v>496.64241745943087</v>
      </c>
      <c r="AE1441">
        <v>542.10968102965865</v>
      </c>
      <c r="AF1441">
        <v>542.80917739227903</v>
      </c>
    </row>
    <row r="1442" spans="1:32" x14ac:dyDescent="0.2">
      <c r="A1442">
        <v>3241</v>
      </c>
      <c r="B1442" s="2">
        <v>45824.925000000003</v>
      </c>
      <c r="C1442" t="s">
        <v>156</v>
      </c>
      <c r="D1442" t="s">
        <v>1432</v>
      </c>
      <c r="E1442">
        <v>71.47999999999999</v>
      </c>
      <c r="F1442" t="b">
        <v>1</v>
      </c>
      <c r="G1442">
        <v>-61.555679910464157</v>
      </c>
      <c r="H1442">
        <v>-51.762730833798322</v>
      </c>
      <c r="I1442">
        <v>-48.265249020702953</v>
      </c>
      <c r="J1442">
        <v>-50.363738108559772</v>
      </c>
      <c r="K1442">
        <v>-61.555679910464157</v>
      </c>
      <c r="L1442">
        <v>-61.555679910464157</v>
      </c>
      <c r="M1442">
        <v>-61.555679910464157</v>
      </c>
      <c r="N1442">
        <v>-23.78287632904134</v>
      </c>
      <c r="O1442">
        <v>158.08617795187601</v>
      </c>
      <c r="P1442">
        <v>166.48013430330329</v>
      </c>
      <c r="Q1442">
        <v>220.34135422496041</v>
      </c>
      <c r="R1442">
        <v>282.59653049804291</v>
      </c>
      <c r="S1442">
        <v>145.49524342473711</v>
      </c>
      <c r="T1442">
        <v>164.3816452154465</v>
      </c>
      <c r="U1442">
        <v>89.535534415223111</v>
      </c>
      <c r="V1442">
        <v>83.240067151652653</v>
      </c>
      <c r="W1442">
        <v>181.16955791830111</v>
      </c>
      <c r="X1442">
        <v>189.5635142697264</v>
      </c>
      <c r="Y1442">
        <v>580.58198097369973</v>
      </c>
      <c r="Z1442">
        <v>526.72076105204474</v>
      </c>
      <c r="AA1442">
        <v>440.68270844991702</v>
      </c>
      <c r="AB1442">
        <v>458.86961387800812</v>
      </c>
      <c r="AC1442">
        <v>577.78399552322662</v>
      </c>
      <c r="AD1442">
        <v>496.64241745943087</v>
      </c>
      <c r="AE1442">
        <v>542.10968102965865</v>
      </c>
      <c r="AF1442">
        <v>542.80917739227903</v>
      </c>
    </row>
    <row r="1443" spans="1:32" x14ac:dyDescent="0.2">
      <c r="A1443">
        <v>3160</v>
      </c>
      <c r="B1443" s="2">
        <v>45824.920138888891</v>
      </c>
      <c r="C1443" t="s">
        <v>156</v>
      </c>
      <c r="D1443" t="s">
        <v>1433</v>
      </c>
      <c r="E1443">
        <v>71.47999999999999</v>
      </c>
      <c r="F1443" t="b">
        <v>1</v>
      </c>
      <c r="G1443">
        <v>-61.555679910464157</v>
      </c>
      <c r="H1443">
        <v>-51.762730833798322</v>
      </c>
      <c r="I1443">
        <v>-48.265249020702953</v>
      </c>
      <c r="J1443">
        <v>-50.363738108559772</v>
      </c>
      <c r="K1443">
        <v>-61.555679910464157</v>
      </c>
      <c r="L1443">
        <v>-61.555679910464157</v>
      </c>
      <c r="M1443">
        <v>-61.555679910464157</v>
      </c>
      <c r="N1443">
        <v>-23.78287632904134</v>
      </c>
      <c r="O1443">
        <v>158.08617795187601</v>
      </c>
      <c r="P1443">
        <v>166.48013430330329</v>
      </c>
      <c r="Q1443">
        <v>220.34135422496041</v>
      </c>
      <c r="R1443">
        <v>282.59653049804291</v>
      </c>
      <c r="S1443">
        <v>145.49524342473711</v>
      </c>
      <c r="T1443">
        <v>164.3816452154465</v>
      </c>
      <c r="U1443">
        <v>89.535534415223111</v>
      </c>
      <c r="V1443">
        <v>83.240067151652653</v>
      </c>
      <c r="W1443">
        <v>181.16955791830111</v>
      </c>
      <c r="X1443">
        <v>189.5635142697264</v>
      </c>
      <c r="Y1443">
        <v>580.58198097369973</v>
      </c>
      <c r="Z1443">
        <v>526.72076105204474</v>
      </c>
      <c r="AA1443">
        <v>440.68270844991702</v>
      </c>
      <c r="AB1443">
        <v>458.86961387800812</v>
      </c>
      <c r="AC1443">
        <v>577.78399552322662</v>
      </c>
      <c r="AD1443">
        <v>496.64241745943087</v>
      </c>
      <c r="AE1443">
        <v>542.10968102965865</v>
      </c>
      <c r="AF1443">
        <v>542.80917739227903</v>
      </c>
    </row>
    <row r="1444" spans="1:32" x14ac:dyDescent="0.2">
      <c r="A1444">
        <v>13892</v>
      </c>
      <c r="B1444" s="2">
        <v>45824.918055555558</v>
      </c>
      <c r="C1444" t="s">
        <v>156</v>
      </c>
      <c r="D1444" t="s">
        <v>1434</v>
      </c>
      <c r="E1444">
        <v>71.47999999999999</v>
      </c>
      <c r="F1444" t="b">
        <v>1</v>
      </c>
      <c r="G1444">
        <v>-61.555679910464157</v>
      </c>
      <c r="H1444">
        <v>-51.762730833798322</v>
      </c>
      <c r="I1444">
        <v>-48.265249020702953</v>
      </c>
      <c r="J1444">
        <v>-50.363738108559772</v>
      </c>
      <c r="K1444">
        <v>-61.555679910464157</v>
      </c>
      <c r="L1444">
        <v>-61.555679910464157</v>
      </c>
      <c r="M1444">
        <v>-61.555679910464157</v>
      </c>
      <c r="N1444">
        <v>-23.78287632904134</v>
      </c>
      <c r="O1444">
        <v>158.08617795187601</v>
      </c>
      <c r="P1444">
        <v>166.48013430330329</v>
      </c>
      <c r="Q1444">
        <v>220.34135422496041</v>
      </c>
      <c r="R1444">
        <v>282.59653049804291</v>
      </c>
      <c r="S1444">
        <v>145.49524342473711</v>
      </c>
      <c r="T1444">
        <v>164.3816452154465</v>
      </c>
      <c r="U1444">
        <v>89.535534415223111</v>
      </c>
      <c r="V1444">
        <v>83.240067151652653</v>
      </c>
      <c r="W1444">
        <v>181.16955791830111</v>
      </c>
      <c r="X1444">
        <v>189.5635142697264</v>
      </c>
      <c r="Y1444">
        <v>580.58198097369973</v>
      </c>
      <c r="Z1444">
        <v>526.72076105204474</v>
      </c>
      <c r="AA1444">
        <v>440.68270844991702</v>
      </c>
      <c r="AB1444">
        <v>458.86961387800812</v>
      </c>
      <c r="AC1444">
        <v>577.78399552322662</v>
      </c>
      <c r="AD1444">
        <v>496.64241745943087</v>
      </c>
      <c r="AE1444">
        <v>542.10968102965865</v>
      </c>
      <c r="AF1444">
        <v>542.80917739227903</v>
      </c>
    </row>
    <row r="1445" spans="1:32" x14ac:dyDescent="0.2">
      <c r="A1445">
        <v>11455</v>
      </c>
      <c r="B1445" s="2">
        <v>45824.918055555558</v>
      </c>
      <c r="C1445" t="s">
        <v>93</v>
      </c>
      <c r="D1445" t="s">
        <v>1435</v>
      </c>
      <c r="E1445">
        <v>71.47999999999999</v>
      </c>
      <c r="F1445" t="b">
        <v>1</v>
      </c>
      <c r="G1445">
        <v>-61.555679910464157</v>
      </c>
      <c r="H1445">
        <v>-51.762730833798322</v>
      </c>
      <c r="I1445">
        <v>-48.265249020702953</v>
      </c>
      <c r="J1445">
        <v>-50.363738108559772</v>
      </c>
      <c r="K1445">
        <v>-61.555679910464157</v>
      </c>
      <c r="L1445">
        <v>-61.555679910464157</v>
      </c>
      <c r="M1445">
        <v>-61.555679910464157</v>
      </c>
      <c r="N1445">
        <v>-23.78287632904134</v>
      </c>
      <c r="O1445">
        <v>158.08617795187601</v>
      </c>
      <c r="P1445">
        <v>166.48013430330329</v>
      </c>
      <c r="Q1445">
        <v>220.34135422496041</v>
      </c>
      <c r="R1445">
        <v>282.59653049804291</v>
      </c>
      <c r="S1445">
        <v>145.49524342473711</v>
      </c>
      <c r="T1445">
        <v>164.3816452154465</v>
      </c>
      <c r="U1445">
        <v>89.535534415223111</v>
      </c>
      <c r="V1445">
        <v>83.240067151652653</v>
      </c>
      <c r="W1445">
        <v>181.16955791830111</v>
      </c>
      <c r="X1445">
        <v>189.5635142697264</v>
      </c>
      <c r="Y1445">
        <v>580.58198097369973</v>
      </c>
      <c r="Z1445">
        <v>526.72076105204474</v>
      </c>
      <c r="AA1445">
        <v>440.68270844991702</v>
      </c>
      <c r="AB1445">
        <v>458.86961387800812</v>
      </c>
      <c r="AC1445">
        <v>577.78399552322662</v>
      </c>
      <c r="AD1445">
        <v>496.64241745943087</v>
      </c>
      <c r="AE1445">
        <v>542.10968102965865</v>
      </c>
      <c r="AF1445">
        <v>542.80917739227903</v>
      </c>
    </row>
    <row r="1446" spans="1:32" x14ac:dyDescent="0.2">
      <c r="A1446">
        <v>8050</v>
      </c>
      <c r="B1446" s="2">
        <v>45824.917361111111</v>
      </c>
      <c r="C1446" t="s">
        <v>48</v>
      </c>
      <c r="D1446" t="s">
        <v>1436</v>
      </c>
      <c r="E1446">
        <v>71.47999999999999</v>
      </c>
      <c r="F1446" t="b">
        <v>1</v>
      </c>
      <c r="G1446">
        <v>-61.555679910464157</v>
      </c>
      <c r="H1446">
        <v>-51.762730833798322</v>
      </c>
      <c r="I1446">
        <v>-48.265249020702953</v>
      </c>
      <c r="J1446">
        <v>-50.363738108559772</v>
      </c>
      <c r="K1446">
        <v>-61.555679910464157</v>
      </c>
      <c r="L1446">
        <v>-61.555679910464157</v>
      </c>
      <c r="M1446">
        <v>-61.555679910464157</v>
      </c>
      <c r="N1446">
        <v>-23.78287632904134</v>
      </c>
      <c r="O1446">
        <v>158.08617795187601</v>
      </c>
      <c r="P1446">
        <v>166.48013430330329</v>
      </c>
      <c r="Q1446">
        <v>220.34135422496041</v>
      </c>
      <c r="R1446">
        <v>282.59653049804291</v>
      </c>
      <c r="S1446">
        <v>145.49524342473711</v>
      </c>
      <c r="T1446">
        <v>164.3816452154465</v>
      </c>
      <c r="U1446">
        <v>89.535534415223111</v>
      </c>
      <c r="V1446">
        <v>83.240067151652653</v>
      </c>
      <c r="W1446">
        <v>181.16955791830111</v>
      </c>
      <c r="X1446">
        <v>189.5635142697264</v>
      </c>
      <c r="Y1446">
        <v>580.58198097369973</v>
      </c>
      <c r="Z1446">
        <v>526.72076105204474</v>
      </c>
      <c r="AA1446">
        <v>440.68270844991702</v>
      </c>
      <c r="AB1446">
        <v>458.86961387800812</v>
      </c>
      <c r="AC1446">
        <v>577.78399552322662</v>
      </c>
      <c r="AD1446">
        <v>496.64241745943087</v>
      </c>
      <c r="AE1446">
        <v>542.10968102965865</v>
      </c>
      <c r="AF1446">
        <v>542.80917739227903</v>
      </c>
    </row>
    <row r="1447" spans="1:32" x14ac:dyDescent="0.2">
      <c r="A1447">
        <v>15690</v>
      </c>
      <c r="B1447" s="2">
        <v>45824.915277777778</v>
      </c>
      <c r="C1447" t="s">
        <v>350</v>
      </c>
      <c r="D1447" t="s">
        <v>1437</v>
      </c>
      <c r="E1447">
        <v>71.47999999999999</v>
      </c>
      <c r="F1447" t="b">
        <v>0</v>
      </c>
      <c r="G1447">
        <v>0</v>
      </c>
      <c r="H1447">
        <v>9.7929490766678242</v>
      </c>
      <c r="I1447">
        <v>-53.861219921655142</v>
      </c>
      <c r="J1447">
        <v>-61.555679910464157</v>
      </c>
      <c r="K1447">
        <v>-53.861219921655142</v>
      </c>
      <c r="L1447">
        <v>-61.555679910464157</v>
      </c>
      <c r="M1447">
        <v>-53.861219921655142</v>
      </c>
      <c r="N1447">
        <v>-61.555679910464157</v>
      </c>
      <c r="O1447">
        <v>-53.861219921655142</v>
      </c>
      <c r="P1447">
        <v>-61.555679910464157</v>
      </c>
      <c r="Q1447">
        <v>155.98768886401919</v>
      </c>
      <c r="R1447">
        <v>160.88416340235111</v>
      </c>
      <c r="S1447">
        <v>110.5204252937914</v>
      </c>
      <c r="T1447">
        <v>84.639059876889206</v>
      </c>
      <c r="U1447">
        <v>119.6138780078349</v>
      </c>
      <c r="V1447">
        <v>118.91438164521669</v>
      </c>
      <c r="W1447">
        <v>185.36653609401469</v>
      </c>
      <c r="X1447">
        <v>172.7756015668738</v>
      </c>
      <c r="Y1447">
        <v>565.19306099608582</v>
      </c>
      <c r="Z1447">
        <v>556.09960828204021</v>
      </c>
      <c r="AA1447">
        <v>473.55903749300779</v>
      </c>
      <c r="AB1447">
        <v>472.85954113038758</v>
      </c>
      <c r="AC1447">
        <v>577.78399552322662</v>
      </c>
      <c r="AD1447">
        <v>496.64241745943087</v>
      </c>
      <c r="AE1447">
        <v>542.10968102965865</v>
      </c>
      <c r="AF1447">
        <v>542.80917739227903</v>
      </c>
    </row>
    <row r="1448" spans="1:32" x14ac:dyDescent="0.2">
      <c r="A1448">
        <v>14783</v>
      </c>
      <c r="B1448" s="2">
        <v>45824.909722222219</v>
      </c>
      <c r="C1448" t="s">
        <v>350</v>
      </c>
      <c r="D1448" t="s">
        <v>1438</v>
      </c>
      <c r="E1448">
        <v>71.44</v>
      </c>
      <c r="F1448" t="b">
        <v>0</v>
      </c>
      <c r="G1448">
        <v>0</v>
      </c>
      <c r="H1448">
        <v>4.1993281075029589</v>
      </c>
      <c r="I1448">
        <v>2.7995520716699649</v>
      </c>
      <c r="J1448">
        <v>10.4983202687574</v>
      </c>
      <c r="K1448">
        <v>-48.292273236282043</v>
      </c>
      <c r="L1448">
        <v>-55.991041433371457</v>
      </c>
      <c r="M1448">
        <v>-48.292273236282043</v>
      </c>
      <c r="N1448">
        <v>-55.991041433371457</v>
      </c>
      <c r="O1448">
        <v>-48.292273236282043</v>
      </c>
      <c r="P1448">
        <v>-55.991041433371457</v>
      </c>
      <c r="Q1448">
        <v>216.2653975363944</v>
      </c>
      <c r="R1448">
        <v>195.2687569988816</v>
      </c>
      <c r="S1448">
        <v>170.77267637178039</v>
      </c>
      <c r="T1448">
        <v>163.07390817469289</v>
      </c>
      <c r="U1448">
        <v>119.6808510638303</v>
      </c>
      <c r="V1448">
        <v>121.08062709966531</v>
      </c>
      <c r="W1448">
        <v>159.5744680851065</v>
      </c>
      <c r="X1448">
        <v>165.17357222844441</v>
      </c>
      <c r="Y1448">
        <v>524.91601343784998</v>
      </c>
      <c r="Z1448">
        <v>513.71780515117609</v>
      </c>
      <c r="AA1448">
        <v>470.32474804031352</v>
      </c>
      <c r="AB1448">
        <v>474.52407614781652</v>
      </c>
      <c r="AC1448">
        <v>583.70660694289143</v>
      </c>
      <c r="AD1448">
        <v>502.51959686450209</v>
      </c>
      <c r="AE1448">
        <v>548.01231802911423</v>
      </c>
      <c r="AF1448">
        <v>548.71220604703274</v>
      </c>
    </row>
    <row r="1449" spans="1:32" x14ac:dyDescent="0.2">
      <c r="A1449">
        <v>8862</v>
      </c>
      <c r="B1449" s="2">
        <v>45824.908333333333</v>
      </c>
      <c r="C1449" t="s">
        <v>93</v>
      </c>
      <c r="D1449" t="s">
        <v>1439</v>
      </c>
      <c r="E1449">
        <v>71.459999999999994</v>
      </c>
      <c r="F1449" t="b">
        <v>0</v>
      </c>
      <c r="G1449">
        <v>-2.7987685418410329</v>
      </c>
      <c r="H1449">
        <v>-2.7987685418410329</v>
      </c>
      <c r="I1449">
        <v>5.5975370836840543</v>
      </c>
      <c r="J1449">
        <v>6.2972292191438166</v>
      </c>
      <c r="K1449">
        <v>-51.077525888608299</v>
      </c>
      <c r="L1449">
        <v>-58.774139378673617</v>
      </c>
      <c r="M1449">
        <v>-51.077525888608299</v>
      </c>
      <c r="N1449">
        <v>-58.774139378673617</v>
      </c>
      <c r="O1449">
        <v>-51.077525888608299</v>
      </c>
      <c r="P1449">
        <v>-58.774139378673617</v>
      </c>
      <c r="Q1449">
        <v>208.50825636719969</v>
      </c>
      <c r="R1449">
        <v>162.3285754268137</v>
      </c>
      <c r="S1449">
        <v>191.71564511614949</v>
      </c>
      <c r="T1449">
        <v>188.2171844388487</v>
      </c>
      <c r="U1449">
        <v>116.1488944864257</v>
      </c>
      <c r="V1449">
        <v>116.84858662188751</v>
      </c>
      <c r="W1449">
        <v>139.9384270920815</v>
      </c>
      <c r="X1449">
        <v>142.73719563392049</v>
      </c>
      <c r="Y1449">
        <v>521.2706409179973</v>
      </c>
      <c r="Z1449">
        <v>517.77218024069452</v>
      </c>
      <c r="AA1449">
        <v>468.09403862300769</v>
      </c>
      <c r="AB1449">
        <v>469.49342289392729</v>
      </c>
      <c r="AC1449">
        <v>580.74447243213274</v>
      </c>
      <c r="AD1449">
        <v>499.58018471872492</v>
      </c>
      <c r="AE1449">
        <v>545.06017352364915</v>
      </c>
      <c r="AF1449">
        <v>545.7598656591108</v>
      </c>
    </row>
    <row r="1450" spans="1:32" x14ac:dyDescent="0.2">
      <c r="A1450">
        <v>14796</v>
      </c>
      <c r="B1450" s="2">
        <v>45824.906944444447</v>
      </c>
      <c r="C1450" t="s">
        <v>350</v>
      </c>
      <c r="D1450" t="s">
        <v>1440</v>
      </c>
      <c r="E1450">
        <v>71.424999999999997</v>
      </c>
      <c r="F1450" t="b">
        <v>0</v>
      </c>
      <c r="G1450">
        <v>-4.900245012250136</v>
      </c>
      <c r="H1450">
        <v>4.2002100105006841</v>
      </c>
      <c r="I1450">
        <v>2.100105005250342</v>
      </c>
      <c r="J1450">
        <v>6.3003150157510257</v>
      </c>
      <c r="K1450">
        <v>-46.20231011550554</v>
      </c>
      <c r="L1450">
        <v>-53.902695134757458</v>
      </c>
      <c r="M1450">
        <v>-46.20231011550554</v>
      </c>
      <c r="N1450">
        <v>-53.902695134757458</v>
      </c>
      <c r="O1450">
        <v>-46.20231011550554</v>
      </c>
      <c r="P1450">
        <v>-53.902695134757458</v>
      </c>
      <c r="Q1450">
        <v>97.304865243263208</v>
      </c>
      <c r="R1450">
        <v>101.50507525376391</v>
      </c>
      <c r="S1450">
        <v>203.01015050752579</v>
      </c>
      <c r="T1450">
        <v>192.50962548127609</v>
      </c>
      <c r="U1450">
        <v>95.204760238010877</v>
      </c>
      <c r="V1450">
        <v>116.90584529226371</v>
      </c>
      <c r="W1450">
        <v>174.3087154357724</v>
      </c>
      <c r="X1450">
        <v>164.50822541127019</v>
      </c>
      <c r="Y1450">
        <v>516.62583129156428</v>
      </c>
      <c r="Z1450">
        <v>527.12635631781598</v>
      </c>
      <c r="AA1450">
        <v>479.52397619880952</v>
      </c>
      <c r="AB1450">
        <v>465.52327616380859</v>
      </c>
      <c r="AC1450">
        <v>585.9292964648256</v>
      </c>
      <c r="AD1450">
        <v>504.72523626181368</v>
      </c>
      <c r="AE1450">
        <v>550.2275113755677</v>
      </c>
      <c r="AF1450">
        <v>550.92754637731923</v>
      </c>
    </row>
    <row r="1451" spans="1:32" x14ac:dyDescent="0.2">
      <c r="A1451">
        <v>7069</v>
      </c>
      <c r="B1451" s="2">
        <v>45824.90625</v>
      </c>
      <c r="C1451" t="s">
        <v>48</v>
      </c>
      <c r="D1451" t="s">
        <v>1441</v>
      </c>
      <c r="E1451">
        <v>71.430000000000007</v>
      </c>
      <c r="F1451" t="b">
        <v>0</v>
      </c>
      <c r="G1451">
        <v>-0.69998600028134716</v>
      </c>
      <c r="H1451">
        <v>-5.5998880022408306</v>
      </c>
      <c r="I1451">
        <v>1.399972000558716</v>
      </c>
      <c r="J1451">
        <v>1.399972000558716</v>
      </c>
      <c r="K1451">
        <v>-46.899062018760738</v>
      </c>
      <c r="L1451">
        <v>-54.598908021841631</v>
      </c>
      <c r="M1451">
        <v>-46.899062018760738</v>
      </c>
      <c r="N1451">
        <v>-54.598908021841631</v>
      </c>
      <c r="O1451">
        <v>-46.899062018760738</v>
      </c>
      <c r="P1451">
        <v>-54.598908021841631</v>
      </c>
      <c r="Q1451">
        <v>95.198096038078205</v>
      </c>
      <c r="R1451">
        <v>97.298054038918252</v>
      </c>
      <c r="S1451">
        <v>211.395772084557</v>
      </c>
      <c r="T1451">
        <v>202.99594008119669</v>
      </c>
      <c r="U1451">
        <v>95.898082038357558</v>
      </c>
      <c r="V1451">
        <v>93.798124037517482</v>
      </c>
      <c r="W1451">
        <v>173.59652806943791</v>
      </c>
      <c r="X1451">
        <v>173.59652806943791</v>
      </c>
      <c r="Y1451">
        <v>501.18997620047372</v>
      </c>
      <c r="Z1451">
        <v>515.88968220635616</v>
      </c>
      <c r="AA1451">
        <v>485.09029819403457</v>
      </c>
      <c r="AB1451">
        <v>478.79042419151438</v>
      </c>
      <c r="AC1451">
        <v>585.18829623407623</v>
      </c>
      <c r="AD1451">
        <v>503.98992020159511</v>
      </c>
      <c r="AE1451">
        <v>549.48901021979316</v>
      </c>
      <c r="AF1451">
        <v>550.1889962200745</v>
      </c>
    </row>
    <row r="1452" spans="1:32" x14ac:dyDescent="0.2">
      <c r="A1452">
        <v>8126</v>
      </c>
      <c r="B1452" s="2">
        <v>45824.904861111107</v>
      </c>
      <c r="C1452" t="s">
        <v>350</v>
      </c>
      <c r="D1452" t="s">
        <v>1442</v>
      </c>
      <c r="E1452">
        <v>71.449999999999989</v>
      </c>
      <c r="F1452" t="b">
        <v>0</v>
      </c>
      <c r="G1452">
        <v>-3.4989503149023471</v>
      </c>
      <c r="H1452">
        <v>-2.7991602519218781</v>
      </c>
      <c r="I1452">
        <v>1.399580125962927</v>
      </c>
      <c r="J1452">
        <v>-1.3995801259609391</v>
      </c>
      <c r="K1452">
        <v>4.1987403778867938</v>
      </c>
      <c r="L1452">
        <v>3.4989503149063239</v>
      </c>
      <c r="M1452">
        <v>-49.685094471657067</v>
      </c>
      <c r="N1452">
        <v>-57.382785164450198</v>
      </c>
      <c r="O1452">
        <v>-49.685094471657067</v>
      </c>
      <c r="P1452">
        <v>-57.382785164450198</v>
      </c>
      <c r="Q1452">
        <v>93.072078376489927</v>
      </c>
      <c r="R1452">
        <v>92.372288313507468</v>
      </c>
      <c r="S1452">
        <v>218.3344996501053</v>
      </c>
      <c r="T1452">
        <v>209.93701889433169</v>
      </c>
      <c r="U1452">
        <v>93.072078376487937</v>
      </c>
      <c r="V1452">
        <v>93.771868439470396</v>
      </c>
      <c r="W1452">
        <v>163.05108467459851</v>
      </c>
      <c r="X1452">
        <v>175.64730580825889</v>
      </c>
      <c r="Y1452">
        <v>505.24842547236028</v>
      </c>
      <c r="Z1452">
        <v>503.84884534639741</v>
      </c>
      <c r="AA1452">
        <v>482.85514345696538</v>
      </c>
      <c r="AB1452">
        <v>478.65640307907859</v>
      </c>
      <c r="AC1452">
        <v>582.22533240028349</v>
      </c>
      <c r="AD1452">
        <v>501.04968509447349</v>
      </c>
      <c r="AE1452">
        <v>546.53603918824376</v>
      </c>
      <c r="AF1452">
        <v>547.23582925122628</v>
      </c>
    </row>
    <row r="1453" spans="1:32" x14ac:dyDescent="0.2">
      <c r="A1453">
        <v>6043</v>
      </c>
      <c r="B1453" s="2">
        <v>45824.904861111107</v>
      </c>
      <c r="C1453" t="s">
        <v>93</v>
      </c>
      <c r="D1453" t="s">
        <v>1443</v>
      </c>
      <c r="E1453">
        <v>71.449999999999989</v>
      </c>
      <c r="F1453" t="b">
        <v>0</v>
      </c>
      <c r="G1453">
        <v>-3.4989503149023471</v>
      </c>
      <c r="H1453">
        <v>-2.7991602519218781</v>
      </c>
      <c r="I1453">
        <v>1.399580125962927</v>
      </c>
      <c r="J1453">
        <v>-1.3995801259609391</v>
      </c>
      <c r="K1453">
        <v>4.1987403778867938</v>
      </c>
      <c r="L1453">
        <v>3.4989503149063239</v>
      </c>
      <c r="M1453">
        <v>-49.685094471657067</v>
      </c>
      <c r="N1453">
        <v>-57.382785164450198</v>
      </c>
      <c r="O1453">
        <v>-49.685094471657067</v>
      </c>
      <c r="P1453">
        <v>-57.382785164450198</v>
      </c>
      <c r="Q1453">
        <v>93.072078376489927</v>
      </c>
      <c r="R1453">
        <v>92.372288313507468</v>
      </c>
      <c r="S1453">
        <v>218.3344996501053</v>
      </c>
      <c r="T1453">
        <v>209.93701889433169</v>
      </c>
      <c r="U1453">
        <v>93.072078376487937</v>
      </c>
      <c r="V1453">
        <v>93.771868439470396</v>
      </c>
      <c r="W1453">
        <v>163.05108467459851</v>
      </c>
      <c r="X1453">
        <v>175.64730580825889</v>
      </c>
      <c r="Y1453">
        <v>505.24842547236028</v>
      </c>
      <c r="Z1453">
        <v>503.84884534639741</v>
      </c>
      <c r="AA1453">
        <v>482.85514345696538</v>
      </c>
      <c r="AB1453">
        <v>478.65640307907859</v>
      </c>
      <c r="AC1453">
        <v>582.22533240028349</v>
      </c>
      <c r="AD1453">
        <v>501.04968509447349</v>
      </c>
      <c r="AE1453">
        <v>546.53603918824376</v>
      </c>
      <c r="AF1453">
        <v>547.23582925122628</v>
      </c>
    </row>
    <row r="1454" spans="1:32" x14ac:dyDescent="0.2">
      <c r="A1454">
        <v>12530</v>
      </c>
      <c r="B1454" s="2">
        <v>45824.904861111107</v>
      </c>
      <c r="C1454" t="s">
        <v>68</v>
      </c>
      <c r="D1454" t="s">
        <v>1444</v>
      </c>
      <c r="E1454">
        <v>71.449999999999989</v>
      </c>
      <c r="F1454" t="b">
        <v>0</v>
      </c>
      <c r="G1454">
        <v>-3.4989503149023471</v>
      </c>
      <c r="H1454">
        <v>-2.7991602519218781</v>
      </c>
      <c r="I1454">
        <v>1.399580125962927</v>
      </c>
      <c r="J1454">
        <v>-1.3995801259609391</v>
      </c>
      <c r="K1454">
        <v>4.1987403778867938</v>
      </c>
      <c r="L1454">
        <v>3.4989503149063239</v>
      </c>
      <c r="M1454">
        <v>-49.685094471657067</v>
      </c>
      <c r="N1454">
        <v>-57.382785164450198</v>
      </c>
      <c r="O1454">
        <v>-49.685094471657067</v>
      </c>
      <c r="P1454">
        <v>-57.382785164450198</v>
      </c>
      <c r="Q1454">
        <v>93.072078376489927</v>
      </c>
      <c r="R1454">
        <v>92.372288313507468</v>
      </c>
      <c r="S1454">
        <v>218.3344996501053</v>
      </c>
      <c r="T1454">
        <v>209.93701889433169</v>
      </c>
      <c r="U1454">
        <v>93.072078376487937</v>
      </c>
      <c r="V1454">
        <v>93.771868439470396</v>
      </c>
      <c r="W1454">
        <v>163.05108467459851</v>
      </c>
      <c r="X1454">
        <v>175.64730580825889</v>
      </c>
      <c r="Y1454">
        <v>505.24842547236028</v>
      </c>
      <c r="Z1454">
        <v>503.84884534639741</v>
      </c>
      <c r="AA1454">
        <v>482.85514345696538</v>
      </c>
      <c r="AB1454">
        <v>478.65640307907859</v>
      </c>
      <c r="AC1454">
        <v>582.22533240028349</v>
      </c>
      <c r="AD1454">
        <v>501.04968509447349</v>
      </c>
      <c r="AE1454">
        <v>546.53603918824376</v>
      </c>
      <c r="AF1454">
        <v>547.23582925122628</v>
      </c>
    </row>
    <row r="1455" spans="1:32" x14ac:dyDescent="0.2">
      <c r="A1455">
        <v>1815</v>
      </c>
      <c r="B1455" s="2">
        <v>45824.90347222222</v>
      </c>
      <c r="C1455" t="s">
        <v>350</v>
      </c>
      <c r="D1455" t="s">
        <v>1445</v>
      </c>
      <c r="E1455">
        <v>71.454999999999998</v>
      </c>
      <c r="F1455" t="b">
        <v>0</v>
      </c>
      <c r="G1455">
        <v>-1.3994821915898279</v>
      </c>
      <c r="H1455">
        <v>-0.69974109579590837</v>
      </c>
      <c r="I1455">
        <v>-4.1984465747674946</v>
      </c>
      <c r="J1455">
        <v>-9.0966342453289109</v>
      </c>
      <c r="K1455">
        <v>8.396893149534991</v>
      </c>
      <c r="L1455">
        <v>4.898187670563404</v>
      </c>
      <c r="M1455">
        <v>-50.381358897207953</v>
      </c>
      <c r="N1455">
        <v>-58.078510950949017</v>
      </c>
      <c r="O1455">
        <v>-50.381358897207953</v>
      </c>
      <c r="P1455">
        <v>-58.078510950949017</v>
      </c>
      <c r="Q1455">
        <v>65.075921908894188</v>
      </c>
      <c r="R1455">
        <v>100.06297669862199</v>
      </c>
      <c r="S1455">
        <v>223.9171506542591</v>
      </c>
      <c r="T1455">
        <v>227.4158561332307</v>
      </c>
      <c r="U1455">
        <v>90.26660135749718</v>
      </c>
      <c r="V1455">
        <v>93.765306836470742</v>
      </c>
      <c r="W1455">
        <v>153.24329997900961</v>
      </c>
      <c r="X1455">
        <v>157.44174655377509</v>
      </c>
      <c r="Y1455">
        <v>495.41669582254661</v>
      </c>
      <c r="Z1455">
        <v>497.51591910992829</v>
      </c>
      <c r="AA1455">
        <v>483.52109719403802</v>
      </c>
      <c r="AB1455">
        <v>482.82135609824411</v>
      </c>
      <c r="AC1455">
        <v>581.48485060527821</v>
      </c>
      <c r="AD1455">
        <v>500.31488349310803</v>
      </c>
      <c r="AE1455">
        <v>545.79805471975249</v>
      </c>
      <c r="AF1455">
        <v>546.49779581554844</v>
      </c>
    </row>
    <row r="1456" spans="1:32" x14ac:dyDescent="0.2">
      <c r="A1456">
        <v>12990</v>
      </c>
      <c r="B1456" s="2">
        <v>45824.90347222222</v>
      </c>
      <c r="C1456" t="s">
        <v>48</v>
      </c>
      <c r="D1456" t="s">
        <v>1446</v>
      </c>
      <c r="E1456">
        <v>71.454999999999998</v>
      </c>
      <c r="F1456" t="b">
        <v>0</v>
      </c>
      <c r="G1456">
        <v>-1.3994821915898279</v>
      </c>
      <c r="H1456">
        <v>-0.69974109579590837</v>
      </c>
      <c r="I1456">
        <v>-4.1984465747674946</v>
      </c>
      <c r="J1456">
        <v>-9.0966342453289109</v>
      </c>
      <c r="K1456">
        <v>8.396893149534991</v>
      </c>
      <c r="L1456">
        <v>4.898187670563404</v>
      </c>
      <c r="M1456">
        <v>-50.381358897207953</v>
      </c>
      <c r="N1456">
        <v>-58.078510950949017</v>
      </c>
      <c r="O1456">
        <v>-50.381358897207953</v>
      </c>
      <c r="P1456">
        <v>-58.078510950949017</v>
      </c>
      <c r="Q1456">
        <v>65.075921908894188</v>
      </c>
      <c r="R1456">
        <v>100.06297669862199</v>
      </c>
      <c r="S1456">
        <v>223.9171506542591</v>
      </c>
      <c r="T1456">
        <v>227.4158561332307</v>
      </c>
      <c r="U1456">
        <v>90.26660135749718</v>
      </c>
      <c r="V1456">
        <v>93.765306836470742</v>
      </c>
      <c r="W1456">
        <v>153.24329997900961</v>
      </c>
      <c r="X1456">
        <v>157.44174655377509</v>
      </c>
      <c r="Y1456">
        <v>495.41669582254661</v>
      </c>
      <c r="Z1456">
        <v>497.51591910992829</v>
      </c>
      <c r="AA1456">
        <v>483.52109719403802</v>
      </c>
      <c r="AB1456">
        <v>482.82135609824411</v>
      </c>
      <c r="AC1456">
        <v>581.48485060527821</v>
      </c>
      <c r="AD1456">
        <v>500.31488349310803</v>
      </c>
      <c r="AE1456">
        <v>545.79805471975249</v>
      </c>
      <c r="AF1456">
        <v>546.49779581554844</v>
      </c>
    </row>
    <row r="1457" spans="1:32" x14ac:dyDescent="0.2">
      <c r="A1457">
        <v>8586</v>
      </c>
      <c r="B1457" s="2">
        <v>45824.90347222222</v>
      </c>
      <c r="C1457" t="s">
        <v>468</v>
      </c>
      <c r="D1457" t="s">
        <v>1447</v>
      </c>
      <c r="E1457">
        <v>71.454999999999998</v>
      </c>
      <c r="F1457" t="b">
        <v>0</v>
      </c>
      <c r="G1457">
        <v>-1.3994821915898279</v>
      </c>
      <c r="H1457">
        <v>-0.69974109579590837</v>
      </c>
      <c r="I1457">
        <v>-4.1984465747674946</v>
      </c>
      <c r="J1457">
        <v>-9.0966342453289109</v>
      </c>
      <c r="K1457">
        <v>8.396893149534991</v>
      </c>
      <c r="L1457">
        <v>4.898187670563404</v>
      </c>
      <c r="M1457">
        <v>-50.381358897207953</v>
      </c>
      <c r="N1457">
        <v>-58.078510950949017</v>
      </c>
      <c r="O1457">
        <v>-50.381358897207953</v>
      </c>
      <c r="P1457">
        <v>-58.078510950949017</v>
      </c>
      <c r="Q1457">
        <v>65.075921908894188</v>
      </c>
      <c r="R1457">
        <v>100.06297669862199</v>
      </c>
      <c r="S1457">
        <v>223.9171506542591</v>
      </c>
      <c r="T1457">
        <v>227.4158561332307</v>
      </c>
      <c r="U1457">
        <v>90.26660135749718</v>
      </c>
      <c r="V1457">
        <v>93.765306836470742</v>
      </c>
      <c r="W1457">
        <v>153.24329997900961</v>
      </c>
      <c r="X1457">
        <v>157.44174655377509</v>
      </c>
      <c r="Y1457">
        <v>495.41669582254661</v>
      </c>
      <c r="Z1457">
        <v>497.51591910992829</v>
      </c>
      <c r="AA1457">
        <v>483.52109719403802</v>
      </c>
      <c r="AB1457">
        <v>482.82135609824411</v>
      </c>
      <c r="AC1457">
        <v>581.48485060527821</v>
      </c>
      <c r="AD1457">
        <v>500.31488349310803</v>
      </c>
      <c r="AE1457">
        <v>545.79805471975249</v>
      </c>
      <c r="AF1457">
        <v>546.49779581554844</v>
      </c>
    </row>
    <row r="1458" spans="1:32" x14ac:dyDescent="0.2">
      <c r="A1458">
        <v>8459</v>
      </c>
      <c r="B1458" s="2">
        <v>45824.902777777781</v>
      </c>
      <c r="C1458" t="s">
        <v>48</v>
      </c>
      <c r="D1458" t="s">
        <v>1448</v>
      </c>
      <c r="E1458">
        <v>71.460000000000008</v>
      </c>
      <c r="F1458" t="b">
        <v>0</v>
      </c>
      <c r="G1458">
        <v>-0.69969213546174958</v>
      </c>
      <c r="H1458">
        <v>-1.3993842709234989</v>
      </c>
      <c r="I1458">
        <v>-4.1981528127625429</v>
      </c>
      <c r="J1458">
        <v>-4.8978449482242929</v>
      </c>
      <c r="K1458">
        <v>0</v>
      </c>
      <c r="L1458">
        <v>7.6966134900633367</v>
      </c>
      <c r="M1458">
        <v>-51.077525888610268</v>
      </c>
      <c r="N1458">
        <v>-58.774139378675599</v>
      </c>
      <c r="O1458">
        <v>-51.077525888610268</v>
      </c>
      <c r="P1458">
        <v>-58.774139378675599</v>
      </c>
      <c r="Q1458">
        <v>57.374755107752108</v>
      </c>
      <c r="R1458">
        <v>65.071368597815436</v>
      </c>
      <c r="S1458">
        <v>216.9045619927208</v>
      </c>
      <c r="T1458">
        <v>223.20179121186661</v>
      </c>
      <c r="U1458">
        <v>88.860901203469197</v>
      </c>
      <c r="V1458">
        <v>90.959977609850455</v>
      </c>
      <c r="W1458">
        <v>144.13657990484199</v>
      </c>
      <c r="X1458">
        <v>151.83319339490541</v>
      </c>
      <c r="Y1458">
        <v>500.9795689896423</v>
      </c>
      <c r="Z1458">
        <v>494.68233977050039</v>
      </c>
      <c r="AA1458">
        <v>479.28911279036981</v>
      </c>
      <c r="AB1458">
        <v>481.3881891967531</v>
      </c>
      <c r="AC1458">
        <v>580.74447243213058</v>
      </c>
      <c r="AD1458">
        <v>499.58018471872282</v>
      </c>
      <c r="AE1458">
        <v>545.06017352364699</v>
      </c>
      <c r="AF1458">
        <v>545.75986565910875</v>
      </c>
    </row>
    <row r="1459" spans="1:32" x14ac:dyDescent="0.2">
      <c r="A1459">
        <v>4277</v>
      </c>
      <c r="B1459" s="2">
        <v>45824.902083333327</v>
      </c>
      <c r="C1459" t="s">
        <v>48</v>
      </c>
      <c r="D1459" t="s">
        <v>1449</v>
      </c>
      <c r="E1459">
        <v>71.47999999999999</v>
      </c>
      <c r="F1459" t="b">
        <v>0</v>
      </c>
      <c r="G1459">
        <v>-2.7979854504731132</v>
      </c>
      <c r="H1459">
        <v>-3.4974818130933798</v>
      </c>
      <c r="I1459">
        <v>-7.6944599888050371</v>
      </c>
      <c r="J1459">
        <v>-6.9949636261867596</v>
      </c>
      <c r="K1459">
        <v>2.79798545047709</v>
      </c>
      <c r="L1459">
        <v>-2.7979854504731132</v>
      </c>
      <c r="M1459">
        <v>-53.861219921655142</v>
      </c>
      <c r="N1459">
        <v>-61.555679910464157</v>
      </c>
      <c r="O1459">
        <v>-53.861219921655142</v>
      </c>
      <c r="P1459">
        <v>-61.555679910464157</v>
      </c>
      <c r="Q1459">
        <v>47.565752658086673</v>
      </c>
      <c r="R1459">
        <v>53.861219921657131</v>
      </c>
      <c r="S1459">
        <v>209.14941242305599</v>
      </c>
      <c r="T1459">
        <v>214.04588696138799</v>
      </c>
      <c r="U1459">
        <v>93.732512590936764</v>
      </c>
      <c r="V1459">
        <v>85.338556239509487</v>
      </c>
      <c r="W1459">
        <v>141.29826524902339</v>
      </c>
      <c r="X1459">
        <v>141.29826524902339</v>
      </c>
      <c r="Y1459">
        <v>496.64241745943087</v>
      </c>
      <c r="Z1459">
        <v>498.04141018466743</v>
      </c>
      <c r="AA1459">
        <v>486.14997202014678</v>
      </c>
      <c r="AB1459">
        <v>475.65752658086262</v>
      </c>
      <c r="AC1459">
        <v>577.78399552322662</v>
      </c>
      <c r="AD1459">
        <v>496.64241745943087</v>
      </c>
      <c r="AE1459">
        <v>542.10968102965865</v>
      </c>
      <c r="AF1459">
        <v>542.80917739227903</v>
      </c>
    </row>
    <row r="1460" spans="1:32" x14ac:dyDescent="0.2">
      <c r="A1460">
        <v>8467</v>
      </c>
      <c r="B1460" s="2">
        <v>45824.900694444441</v>
      </c>
      <c r="C1460" t="s">
        <v>48</v>
      </c>
      <c r="D1460" t="s">
        <v>1450</v>
      </c>
      <c r="E1460">
        <v>71.490000000000009</v>
      </c>
      <c r="F1460" t="b">
        <v>0</v>
      </c>
      <c r="G1460">
        <v>1.3987970345490139</v>
      </c>
      <c r="H1460">
        <v>-1.3987970345529901</v>
      </c>
      <c r="I1460">
        <v>-6.2945866554785157</v>
      </c>
      <c r="J1460">
        <v>-5.5951881382040094</v>
      </c>
      <c r="K1460">
        <v>-2.7975940691020038</v>
      </c>
      <c r="L1460">
        <v>1.3987970345490139</v>
      </c>
      <c r="M1460">
        <v>-55.25248286473775</v>
      </c>
      <c r="N1460">
        <v>-62.945866554765288</v>
      </c>
      <c r="O1460">
        <v>-55.25248286473775</v>
      </c>
      <c r="P1460">
        <v>-62.945866554765288</v>
      </c>
      <c r="Q1460">
        <v>28.67533920827865</v>
      </c>
      <c r="R1460">
        <v>34.969925863757169</v>
      </c>
      <c r="S1460">
        <v>228.00391663169609</v>
      </c>
      <c r="T1460">
        <v>222.40872849349401</v>
      </c>
      <c r="U1460">
        <v>96.516995383969444</v>
      </c>
      <c r="V1460">
        <v>95.817596866692966</v>
      </c>
      <c r="W1460">
        <v>158.06406490418169</v>
      </c>
      <c r="X1460">
        <v>160.16226045600729</v>
      </c>
      <c r="Y1460">
        <v>488.18016505804729</v>
      </c>
      <c r="Z1460">
        <v>495.17415023080031</v>
      </c>
      <c r="AA1460">
        <v>488.8795635753238</v>
      </c>
      <c r="AB1460">
        <v>488.8795635753238</v>
      </c>
      <c r="AC1460">
        <v>576.30437823471868</v>
      </c>
      <c r="AD1460">
        <v>495.17415023080031</v>
      </c>
      <c r="AE1460">
        <v>540.63505385368308</v>
      </c>
      <c r="AF1460">
        <v>541.33445237095953</v>
      </c>
    </row>
    <row r="1461" spans="1:32" x14ac:dyDescent="0.2">
      <c r="A1461">
        <v>959</v>
      </c>
      <c r="B1461" s="2">
        <v>45824.900694444441</v>
      </c>
      <c r="C1461" t="s">
        <v>48</v>
      </c>
      <c r="D1461" t="s">
        <v>1451</v>
      </c>
      <c r="E1461">
        <v>71.490000000000009</v>
      </c>
      <c r="F1461" t="b">
        <v>0</v>
      </c>
      <c r="G1461">
        <v>1.3987970345490139</v>
      </c>
      <c r="H1461">
        <v>-1.3987970345529901</v>
      </c>
      <c r="I1461">
        <v>-6.2945866554785157</v>
      </c>
      <c r="J1461">
        <v>-5.5951881382040094</v>
      </c>
      <c r="K1461">
        <v>-2.7975940691020038</v>
      </c>
      <c r="L1461">
        <v>1.3987970345490139</v>
      </c>
      <c r="M1461">
        <v>-55.25248286473775</v>
      </c>
      <c r="N1461">
        <v>-62.945866554765288</v>
      </c>
      <c r="O1461">
        <v>-55.25248286473775</v>
      </c>
      <c r="P1461">
        <v>-62.945866554765288</v>
      </c>
      <c r="Q1461">
        <v>28.67533920827865</v>
      </c>
      <c r="R1461">
        <v>34.969925863757169</v>
      </c>
      <c r="S1461">
        <v>228.00391663169609</v>
      </c>
      <c r="T1461">
        <v>222.40872849349401</v>
      </c>
      <c r="U1461">
        <v>96.516995383969444</v>
      </c>
      <c r="V1461">
        <v>95.817596866692966</v>
      </c>
      <c r="W1461">
        <v>158.06406490418169</v>
      </c>
      <c r="X1461">
        <v>160.16226045600729</v>
      </c>
      <c r="Y1461">
        <v>488.18016505804729</v>
      </c>
      <c r="Z1461">
        <v>495.17415023080031</v>
      </c>
      <c r="AA1461">
        <v>488.8795635753238</v>
      </c>
      <c r="AB1461">
        <v>488.8795635753238</v>
      </c>
      <c r="AC1461">
        <v>576.30437823471868</v>
      </c>
      <c r="AD1461">
        <v>495.17415023080031</v>
      </c>
      <c r="AE1461">
        <v>540.63505385368308</v>
      </c>
      <c r="AF1461">
        <v>541.33445237095953</v>
      </c>
    </row>
    <row r="1462" spans="1:32" x14ac:dyDescent="0.2">
      <c r="A1462">
        <v>1496</v>
      </c>
      <c r="B1462" s="2">
        <v>45824.896527777782</v>
      </c>
      <c r="C1462" t="s">
        <v>372</v>
      </c>
      <c r="D1462" t="s">
        <v>1452</v>
      </c>
      <c r="E1462">
        <v>71.484999999999999</v>
      </c>
      <c r="F1462" t="b">
        <v>0</v>
      </c>
      <c r="G1462">
        <v>-4.8961320556775263</v>
      </c>
      <c r="H1462">
        <v>0.69944743652649688</v>
      </c>
      <c r="I1462">
        <v>0.69944743652649688</v>
      </c>
      <c r="J1462">
        <v>0.69944743652649688</v>
      </c>
      <c r="K1462">
        <v>-8.3933692383020606</v>
      </c>
      <c r="L1462">
        <v>-13.289501293977599</v>
      </c>
      <c r="M1462">
        <v>-54.556900048961403</v>
      </c>
      <c r="N1462">
        <v>-62.250821850738951</v>
      </c>
      <c r="O1462">
        <v>-54.556900048961403</v>
      </c>
      <c r="P1462">
        <v>-62.250821850738951</v>
      </c>
      <c r="Q1462">
        <v>-24.480660278379681</v>
      </c>
      <c r="R1462">
        <v>-26.579002587957191</v>
      </c>
      <c r="S1462">
        <v>232.21654892634771</v>
      </c>
      <c r="T1462">
        <v>235.0143386724497</v>
      </c>
      <c r="U1462">
        <v>97.922641113520712</v>
      </c>
      <c r="V1462">
        <v>92.327061621318691</v>
      </c>
      <c r="W1462">
        <v>176.26075400433729</v>
      </c>
      <c r="X1462">
        <v>180.45743862348829</v>
      </c>
      <c r="Y1462">
        <v>477.72259914667501</v>
      </c>
      <c r="Z1462">
        <v>479.12149401972403</v>
      </c>
      <c r="AA1462">
        <v>498.00657480590371</v>
      </c>
      <c r="AB1462">
        <v>514.79331328250782</v>
      </c>
      <c r="AC1462">
        <v>577.04413513324675</v>
      </c>
      <c r="AD1462">
        <v>495.90823249632808</v>
      </c>
      <c r="AE1462">
        <v>541.37231587046097</v>
      </c>
      <c r="AF1462">
        <v>542.07176330698746</v>
      </c>
    </row>
    <row r="1463" spans="1:32" x14ac:dyDescent="0.2">
      <c r="A1463">
        <v>6876</v>
      </c>
      <c r="B1463" s="2">
        <v>45824.895833333343</v>
      </c>
      <c r="C1463" t="s">
        <v>350</v>
      </c>
      <c r="D1463" t="s">
        <v>1453</v>
      </c>
      <c r="E1463">
        <v>71.42</v>
      </c>
      <c r="F1463" t="b">
        <v>0</v>
      </c>
      <c r="G1463">
        <v>9.1010921310554078</v>
      </c>
      <c r="H1463">
        <v>4.2005040604854278</v>
      </c>
      <c r="I1463">
        <v>7.0008401008116996</v>
      </c>
      <c r="J1463">
        <v>8.4010081209728451</v>
      </c>
      <c r="K1463">
        <v>1.4001680201631359</v>
      </c>
      <c r="L1463">
        <v>0.70008401008057297</v>
      </c>
      <c r="M1463">
        <v>-45.50546065527903</v>
      </c>
      <c r="N1463">
        <v>-53.206384766173286</v>
      </c>
      <c r="O1463">
        <v>-45.50546065527903</v>
      </c>
      <c r="P1463">
        <v>-53.206384766173286</v>
      </c>
      <c r="Q1463">
        <v>-53.206384766173286</v>
      </c>
      <c r="R1463">
        <v>-15.40184822178654</v>
      </c>
      <c r="S1463">
        <v>238.7286474376923</v>
      </c>
      <c r="T1463">
        <v>241.52898347801661</v>
      </c>
      <c r="U1463">
        <v>104.3125175021009</v>
      </c>
      <c r="V1463">
        <v>107.1128535424252</v>
      </c>
      <c r="W1463">
        <v>166.6199943993276</v>
      </c>
      <c r="X1463">
        <v>185.52226267152099</v>
      </c>
      <c r="Y1463">
        <v>484.45813497619622</v>
      </c>
      <c r="Z1463">
        <v>487.25847101652249</v>
      </c>
      <c r="AA1463">
        <v>508.96107532904023</v>
      </c>
      <c r="AB1463">
        <v>507.56090730887712</v>
      </c>
      <c r="AC1463">
        <v>586.67040044805549</v>
      </c>
      <c r="AD1463">
        <v>505.4606552786334</v>
      </c>
      <c r="AE1463">
        <v>550.96611593391037</v>
      </c>
      <c r="AF1463">
        <v>551.66619994399286</v>
      </c>
    </row>
    <row r="1464" spans="1:32" x14ac:dyDescent="0.2">
      <c r="A1464">
        <v>12876</v>
      </c>
      <c r="B1464" s="2">
        <v>45824.894444444442</v>
      </c>
      <c r="C1464" t="s">
        <v>468</v>
      </c>
      <c r="D1464" t="s">
        <v>1454</v>
      </c>
      <c r="E1464">
        <v>71.38</v>
      </c>
      <c r="F1464" t="b">
        <v>0</v>
      </c>
      <c r="G1464">
        <v>-2.8019052956004522</v>
      </c>
      <c r="H1464">
        <v>5.6038105912028939</v>
      </c>
      <c r="I1464">
        <v>16.11095544970707</v>
      </c>
      <c r="J1464">
        <v>12.608573830205019</v>
      </c>
      <c r="K1464">
        <v>9.8066685346025757</v>
      </c>
      <c r="L1464">
        <v>6.3042869151045</v>
      </c>
      <c r="M1464">
        <v>14.009526478004251</v>
      </c>
      <c r="N1464">
        <v>13.30905015410463</v>
      </c>
      <c r="O1464">
        <v>-39.927150462313897</v>
      </c>
      <c r="P1464">
        <v>-47.632390025217632</v>
      </c>
      <c r="Q1464">
        <v>-46.931913701316027</v>
      </c>
      <c r="R1464">
        <v>-47.632390025217632</v>
      </c>
      <c r="S1464">
        <v>261.97814513869503</v>
      </c>
      <c r="T1464">
        <v>264.78005043429738</v>
      </c>
      <c r="U1464">
        <v>109.97478285234109</v>
      </c>
      <c r="V1464">
        <v>109.97478285234109</v>
      </c>
      <c r="W1464">
        <v>171.61669935556299</v>
      </c>
      <c r="X1464">
        <v>171.61669935556299</v>
      </c>
      <c r="Y1464">
        <v>483.32866349117438</v>
      </c>
      <c r="Z1464">
        <v>486.83104511067449</v>
      </c>
      <c r="AA1464">
        <v>505.04342953208243</v>
      </c>
      <c r="AB1464">
        <v>506.44438217988358</v>
      </c>
      <c r="AC1464">
        <v>592.6029700196159</v>
      </c>
      <c r="AD1464">
        <v>511.34771644718489</v>
      </c>
      <c r="AE1464">
        <v>556.87867750069972</v>
      </c>
      <c r="AF1464">
        <v>557.57915382460135</v>
      </c>
    </row>
    <row r="1465" spans="1:32" x14ac:dyDescent="0.2">
      <c r="A1465">
        <v>12379</v>
      </c>
      <c r="B1465" s="2">
        <v>45824.893750000003</v>
      </c>
      <c r="C1465" t="s">
        <v>350</v>
      </c>
      <c r="D1465" t="s">
        <v>1455</v>
      </c>
      <c r="E1465">
        <v>71.38</v>
      </c>
      <c r="F1465" t="b">
        <v>0</v>
      </c>
      <c r="G1465">
        <v>0</v>
      </c>
      <c r="H1465">
        <v>-2.8019052956004522</v>
      </c>
      <c r="I1465">
        <v>9.8066685346025757</v>
      </c>
      <c r="J1465">
        <v>15.410479125807459</v>
      </c>
      <c r="K1465">
        <v>9.1061922107029609</v>
      </c>
      <c r="L1465">
        <v>9.8066685346025757</v>
      </c>
      <c r="M1465">
        <v>15.410479125807459</v>
      </c>
      <c r="N1465">
        <v>14.009526478004251</v>
      </c>
      <c r="O1465">
        <v>-39.927150462313897</v>
      </c>
      <c r="P1465">
        <v>-47.632390025217632</v>
      </c>
      <c r="Q1465">
        <v>-46.931913701316027</v>
      </c>
      <c r="R1465">
        <v>-46.231437377414423</v>
      </c>
      <c r="S1465">
        <v>263.37909778649419</v>
      </c>
      <c r="T1465">
        <v>261.97814513869503</v>
      </c>
      <c r="U1465">
        <v>111.37573550014029</v>
      </c>
      <c r="V1465">
        <v>109.97478285234109</v>
      </c>
      <c r="W1465">
        <v>178.62146259456509</v>
      </c>
      <c r="X1465">
        <v>171.61669935556299</v>
      </c>
      <c r="Y1465">
        <v>481.2272345194736</v>
      </c>
      <c r="Z1465">
        <v>484.02913981507601</v>
      </c>
      <c r="AA1465">
        <v>504.3429532081808</v>
      </c>
      <c r="AB1465">
        <v>505.04342953208243</v>
      </c>
      <c r="AC1465">
        <v>592.6029700196159</v>
      </c>
      <c r="AD1465">
        <v>511.34771644718489</v>
      </c>
      <c r="AE1465">
        <v>556.87867750069972</v>
      </c>
      <c r="AF1465">
        <v>557.57915382460135</v>
      </c>
    </row>
    <row r="1466" spans="1:32" x14ac:dyDescent="0.2">
      <c r="A1466">
        <v>5559</v>
      </c>
      <c r="B1466" s="2">
        <v>45824.89166666667</v>
      </c>
      <c r="C1466" t="s">
        <v>350</v>
      </c>
      <c r="D1466" t="s">
        <v>1456</v>
      </c>
      <c r="E1466">
        <v>71.31</v>
      </c>
      <c r="F1466" t="b">
        <v>0</v>
      </c>
      <c r="G1466">
        <v>5.6093114570175349</v>
      </c>
      <c r="H1466">
        <v>7.7128032534016011</v>
      </c>
      <c r="I1466">
        <v>7.0116393212729147</v>
      </c>
      <c r="J1466">
        <v>15.425606506801209</v>
      </c>
      <c r="K1466">
        <v>23.839573692327509</v>
      </c>
      <c r="L1466">
        <v>21.034917963820739</v>
      </c>
      <c r="M1466">
        <v>26.644229420838268</v>
      </c>
      <c r="N1466">
        <v>21.034917963820739</v>
      </c>
      <c r="O1466">
        <v>-30.150049081475728</v>
      </c>
      <c r="P1466">
        <v>-37.862852334877331</v>
      </c>
      <c r="Q1466">
        <v>-40.667508063384098</v>
      </c>
      <c r="R1466">
        <v>-37.862852334877331</v>
      </c>
      <c r="S1466">
        <v>254.52250736222101</v>
      </c>
      <c r="T1466">
        <v>247.510868040948</v>
      </c>
      <c r="U1466">
        <v>116.39321273313681</v>
      </c>
      <c r="V1466">
        <v>114.99088486888139</v>
      </c>
      <c r="W1466">
        <v>180.90029448885039</v>
      </c>
      <c r="X1466">
        <v>182.3026223531057</v>
      </c>
      <c r="Y1466">
        <v>491.51591642125862</v>
      </c>
      <c r="Z1466">
        <v>494.32057214976737</v>
      </c>
      <c r="AA1466">
        <v>506.94152292806177</v>
      </c>
      <c r="AB1466">
        <v>511.148506520826</v>
      </c>
      <c r="AC1466">
        <v>603.00098162950655</v>
      </c>
      <c r="AD1466">
        <v>521.66596550273437</v>
      </c>
      <c r="AE1466">
        <v>567.24162109100928</v>
      </c>
      <c r="AF1466">
        <v>567.94278502313796</v>
      </c>
    </row>
    <row r="1467" spans="1:32" x14ac:dyDescent="0.2">
      <c r="A1467">
        <v>15311</v>
      </c>
      <c r="B1467" s="2">
        <v>45824.890277777777</v>
      </c>
      <c r="C1467" t="s">
        <v>350</v>
      </c>
      <c r="D1467" t="s">
        <v>1457</v>
      </c>
      <c r="E1467">
        <v>71.314999999999998</v>
      </c>
      <c r="F1467" t="b">
        <v>0</v>
      </c>
      <c r="G1467">
        <v>-3.5055738624420791</v>
      </c>
      <c r="H1467">
        <v>-0.70111477248761866</v>
      </c>
      <c r="I1467">
        <v>9.1144920423470133</v>
      </c>
      <c r="J1467">
        <v>9.1144920423470133</v>
      </c>
      <c r="K1467">
        <v>24.53901703709057</v>
      </c>
      <c r="L1467">
        <v>25.941246582065801</v>
      </c>
      <c r="M1467">
        <v>21.734557947136111</v>
      </c>
      <c r="N1467">
        <v>25.941246582065801</v>
      </c>
      <c r="O1467">
        <v>-30.84904998948312</v>
      </c>
      <c r="P1467">
        <v>-38.561312486854902</v>
      </c>
      <c r="Q1467">
        <v>-43.469115894272207</v>
      </c>
      <c r="R1467">
        <v>-42.768001121784593</v>
      </c>
      <c r="S1467">
        <v>276.23922036037283</v>
      </c>
      <c r="T1467">
        <v>276.23922036037283</v>
      </c>
      <c r="U1467">
        <v>122.6950851854449</v>
      </c>
      <c r="V1467">
        <v>117.08616700553991</v>
      </c>
      <c r="W1467">
        <v>177.38203743952889</v>
      </c>
      <c r="X1467">
        <v>175.9798078945517</v>
      </c>
      <c r="Y1467">
        <v>498.49260323915121</v>
      </c>
      <c r="Z1467">
        <v>492.18257028675669</v>
      </c>
      <c r="AA1467">
        <v>501.99817710159141</v>
      </c>
      <c r="AB1467">
        <v>505.50375096403337</v>
      </c>
      <c r="AC1467">
        <v>602.25758956741436</v>
      </c>
      <c r="AD1467">
        <v>520.92827595877498</v>
      </c>
      <c r="AE1467">
        <v>566.50073617050998</v>
      </c>
      <c r="AF1467">
        <v>567.20185094299961</v>
      </c>
    </row>
    <row r="1468" spans="1:32" x14ac:dyDescent="0.2">
      <c r="A1468">
        <v>2371</v>
      </c>
      <c r="B1468" s="2">
        <v>45824.888888888891</v>
      </c>
      <c r="C1468" t="s">
        <v>48</v>
      </c>
      <c r="D1468" t="s">
        <v>1458</v>
      </c>
      <c r="E1468">
        <v>71.319999999999993</v>
      </c>
      <c r="F1468" t="b">
        <v>0</v>
      </c>
      <c r="G1468">
        <v>-2.103196859224111</v>
      </c>
      <c r="H1468">
        <v>-0.70106561974137038</v>
      </c>
      <c r="I1468">
        <v>4.2063937184522064</v>
      </c>
      <c r="J1468">
        <v>6.3095905776803036</v>
      </c>
      <c r="K1468">
        <v>21.03196859226103</v>
      </c>
      <c r="L1468">
        <v>22.434099831743779</v>
      </c>
      <c r="M1468">
        <v>16.825574873808829</v>
      </c>
      <c r="N1468">
        <v>16.825574873808829</v>
      </c>
      <c r="O1468">
        <v>-31.54795288838956</v>
      </c>
      <c r="P1468">
        <v>-39.259674705552612</v>
      </c>
      <c r="Q1468">
        <v>-42.765002804261449</v>
      </c>
      <c r="R1468">
        <v>-44.167134043746181</v>
      </c>
      <c r="S1468">
        <v>279.02411665732052</v>
      </c>
      <c r="T1468">
        <v>273.41559169938552</v>
      </c>
      <c r="U1468">
        <v>121.2843522153687</v>
      </c>
      <c r="V1468">
        <v>120.5832865956273</v>
      </c>
      <c r="W1468">
        <v>168.25574873808429</v>
      </c>
      <c r="X1468">
        <v>178.07066741447139</v>
      </c>
      <c r="Y1468">
        <v>501.26191811553599</v>
      </c>
      <c r="Z1468">
        <v>493.550196298375</v>
      </c>
      <c r="AA1468">
        <v>511.07683679192519</v>
      </c>
      <c r="AB1468">
        <v>505.46831183399019</v>
      </c>
      <c r="AC1468">
        <v>601.51430173864571</v>
      </c>
      <c r="AD1468">
        <v>520.19068984857097</v>
      </c>
      <c r="AE1468">
        <v>565.75995513179987</v>
      </c>
      <c r="AF1468">
        <v>566.46102075154329</v>
      </c>
    </row>
    <row r="1469" spans="1:32" x14ac:dyDescent="0.2">
      <c r="A1469">
        <v>8046</v>
      </c>
      <c r="B1469" s="2">
        <v>45824.884027777778</v>
      </c>
      <c r="C1469" t="s">
        <v>156</v>
      </c>
      <c r="D1469" t="s">
        <v>1459</v>
      </c>
      <c r="E1469">
        <v>71.295000000000002</v>
      </c>
      <c r="F1469" t="b">
        <v>0</v>
      </c>
      <c r="G1469">
        <v>3.5065572620788941</v>
      </c>
      <c r="H1469">
        <v>2.103934357248133</v>
      </c>
      <c r="I1469">
        <v>7.7144259765751606</v>
      </c>
      <c r="J1469">
        <v>4.2078687144942739</v>
      </c>
      <c r="K1469">
        <v>11.92229469107143</v>
      </c>
      <c r="L1469">
        <v>9.1170488814079143</v>
      </c>
      <c r="M1469">
        <v>21.740655024894721</v>
      </c>
      <c r="N1469">
        <v>18.234097762817822</v>
      </c>
      <c r="O1469">
        <v>-28.052458096641111</v>
      </c>
      <c r="P1469">
        <v>-35.766884073218272</v>
      </c>
      <c r="Q1469">
        <v>-37.169506978049029</v>
      </c>
      <c r="R1469">
        <v>-35.0655726208009</v>
      </c>
      <c r="S1469">
        <v>225.82228767795769</v>
      </c>
      <c r="T1469">
        <v>252.47212286976611</v>
      </c>
      <c r="U1469">
        <v>111.5085209341471</v>
      </c>
      <c r="V1469">
        <v>108.70327512448161</v>
      </c>
      <c r="W1469">
        <v>224.41966477312499</v>
      </c>
      <c r="X1469">
        <v>226.5235991303731</v>
      </c>
      <c r="Y1469">
        <v>528.78883512167704</v>
      </c>
      <c r="Z1469">
        <v>524.58096640718077</v>
      </c>
      <c r="AA1469">
        <v>531.5940809313405</v>
      </c>
      <c r="AB1469">
        <v>532.99670383617331</v>
      </c>
      <c r="AC1469">
        <v>605.23178343502514</v>
      </c>
      <c r="AD1469">
        <v>523.87965495476533</v>
      </c>
      <c r="AE1469">
        <v>569.4648993618049</v>
      </c>
      <c r="AF1469">
        <v>570.16621081422227</v>
      </c>
    </row>
    <row r="1470" spans="1:32" x14ac:dyDescent="0.2">
      <c r="A1470">
        <v>10983</v>
      </c>
      <c r="B1470" s="2">
        <v>45824.881944444453</v>
      </c>
      <c r="C1470" t="s">
        <v>68</v>
      </c>
      <c r="D1470" t="s">
        <v>1460</v>
      </c>
      <c r="E1470">
        <v>71.259999999999991</v>
      </c>
      <c r="F1470" t="b">
        <v>0</v>
      </c>
      <c r="G1470">
        <v>1.4033118158882021</v>
      </c>
      <c r="H1470">
        <v>-5.6132472635408428</v>
      </c>
      <c r="I1470">
        <v>7.0165590794290447</v>
      </c>
      <c r="J1470">
        <v>7.0165590794290447</v>
      </c>
      <c r="K1470">
        <v>12.629806342969889</v>
      </c>
      <c r="L1470">
        <v>14.734774066800201</v>
      </c>
      <c r="M1470">
        <v>28.066236317712189</v>
      </c>
      <c r="N1470">
        <v>27.364580409768092</v>
      </c>
      <c r="O1470">
        <v>-23.154644962109469</v>
      </c>
      <c r="P1470">
        <v>-30.87285994948062</v>
      </c>
      <c r="Q1470">
        <v>-29.469548133594412</v>
      </c>
      <c r="R1470">
        <v>-31.574515857422728</v>
      </c>
      <c r="S1470">
        <v>263.82262138647349</v>
      </c>
      <c r="T1470">
        <v>270.83918046590048</v>
      </c>
      <c r="U1470">
        <v>121.3864720740962</v>
      </c>
      <c r="V1470">
        <v>118.5798484423257</v>
      </c>
      <c r="W1470">
        <v>214.005051922538</v>
      </c>
      <c r="X1470">
        <v>209.09346056693931</v>
      </c>
      <c r="Y1470">
        <v>547.29160819534195</v>
      </c>
      <c r="Z1470">
        <v>545.18664047151356</v>
      </c>
      <c r="AA1470">
        <v>537.4684254841444</v>
      </c>
      <c r="AB1470">
        <v>540.97670502385893</v>
      </c>
      <c r="AC1470">
        <v>610.44063991019129</v>
      </c>
      <c r="AD1470">
        <v>529.04855458883117</v>
      </c>
      <c r="AE1470">
        <v>574.65618860510801</v>
      </c>
      <c r="AF1470">
        <v>575.3578445130521</v>
      </c>
    </row>
    <row r="1471" spans="1:32" x14ac:dyDescent="0.2">
      <c r="A1471">
        <v>4907</v>
      </c>
      <c r="B1471" s="2">
        <v>45824.87777777778</v>
      </c>
      <c r="C1471" t="s">
        <v>68</v>
      </c>
      <c r="D1471" t="s">
        <v>1461</v>
      </c>
      <c r="E1471">
        <v>71.245000000000005</v>
      </c>
      <c r="F1471" t="b">
        <v>0</v>
      </c>
      <c r="G1471">
        <v>1.403607270684385</v>
      </c>
      <c r="H1471">
        <v>9.1234472594564853</v>
      </c>
      <c r="I1471">
        <v>2.1054109060265782</v>
      </c>
      <c r="J1471">
        <v>2.1054109060265782</v>
      </c>
      <c r="K1471">
        <v>11.93066180082725</v>
      </c>
      <c r="L1471">
        <v>9.1234472594564853</v>
      </c>
      <c r="M1471">
        <v>31.581163590426598</v>
      </c>
      <c r="N1471">
        <v>30.8793599550844</v>
      </c>
      <c r="O1471">
        <v>-21.054109060285729</v>
      </c>
      <c r="P1471">
        <v>-28.77394904905783</v>
      </c>
      <c r="Q1471">
        <v>-16.14148361288639</v>
      </c>
      <c r="R1471">
        <v>-14.036072706857819</v>
      </c>
      <c r="S1471">
        <v>277.91423959575968</v>
      </c>
      <c r="T1471">
        <v>268.79079233630318</v>
      </c>
      <c r="U1471">
        <v>118.60481437293831</v>
      </c>
      <c r="V1471">
        <v>122.11383254965121</v>
      </c>
      <c r="W1471">
        <v>217.5591269562772</v>
      </c>
      <c r="X1471">
        <v>216.85732332093301</v>
      </c>
      <c r="Y1471">
        <v>552.31946101480833</v>
      </c>
      <c r="Z1471">
        <v>552.31946101480833</v>
      </c>
      <c r="AA1471">
        <v>506.00042108217968</v>
      </c>
      <c r="AB1471">
        <v>510.21124289423688</v>
      </c>
      <c r="AC1471">
        <v>612.67457365429277</v>
      </c>
      <c r="AD1471">
        <v>531.26535195452266</v>
      </c>
      <c r="AE1471">
        <v>576.88258825180503</v>
      </c>
      <c r="AF1471">
        <v>577.5843918871492</v>
      </c>
    </row>
    <row r="1472" spans="1:32" x14ac:dyDescent="0.2">
      <c r="A1472">
        <v>1692</v>
      </c>
      <c r="B1472" s="2">
        <v>45824.87777777778</v>
      </c>
      <c r="C1472" t="s">
        <v>48</v>
      </c>
      <c r="D1472" t="s">
        <v>1462</v>
      </c>
      <c r="E1472">
        <v>71.245000000000005</v>
      </c>
      <c r="F1472" t="b">
        <v>0</v>
      </c>
      <c r="G1472">
        <v>1.403607270684385</v>
      </c>
      <c r="H1472">
        <v>9.1234472594564853</v>
      </c>
      <c r="I1472">
        <v>2.1054109060265782</v>
      </c>
      <c r="J1472">
        <v>2.1054109060265782</v>
      </c>
      <c r="K1472">
        <v>11.93066180082725</v>
      </c>
      <c r="L1472">
        <v>9.1234472594564853</v>
      </c>
      <c r="M1472">
        <v>31.581163590426598</v>
      </c>
      <c r="N1472">
        <v>30.8793599550844</v>
      </c>
      <c r="O1472">
        <v>-21.054109060285729</v>
      </c>
      <c r="P1472">
        <v>-28.77394904905783</v>
      </c>
      <c r="Q1472">
        <v>-16.14148361288639</v>
      </c>
      <c r="R1472">
        <v>-14.036072706857819</v>
      </c>
      <c r="S1472">
        <v>277.91423959575968</v>
      </c>
      <c r="T1472">
        <v>268.79079233630318</v>
      </c>
      <c r="U1472">
        <v>118.60481437293831</v>
      </c>
      <c r="V1472">
        <v>122.11383254965121</v>
      </c>
      <c r="W1472">
        <v>217.5591269562772</v>
      </c>
      <c r="X1472">
        <v>216.85732332093301</v>
      </c>
      <c r="Y1472">
        <v>552.31946101480833</v>
      </c>
      <c r="Z1472">
        <v>552.31946101480833</v>
      </c>
      <c r="AA1472">
        <v>506.00042108217968</v>
      </c>
      <c r="AB1472">
        <v>510.21124289423688</v>
      </c>
      <c r="AC1472">
        <v>612.67457365429277</v>
      </c>
      <c r="AD1472">
        <v>531.26535195452266</v>
      </c>
      <c r="AE1472">
        <v>576.88258825180503</v>
      </c>
      <c r="AF1472">
        <v>577.5843918871492</v>
      </c>
    </row>
    <row r="1473" spans="1:32" x14ac:dyDescent="0.2">
      <c r="A1473">
        <v>14603</v>
      </c>
      <c r="B1473" s="2">
        <v>45824.876388888893</v>
      </c>
      <c r="C1473" t="s">
        <v>163</v>
      </c>
      <c r="D1473" t="s">
        <v>1463</v>
      </c>
      <c r="E1473">
        <v>71.33</v>
      </c>
      <c r="F1473" t="b">
        <v>0</v>
      </c>
      <c r="G1473">
        <v>-14.7203140333666</v>
      </c>
      <c r="H1473">
        <v>-11.9164446936764</v>
      </c>
      <c r="I1473">
        <v>-7.0096733492215284</v>
      </c>
      <c r="J1473">
        <v>-9.112575353988186</v>
      </c>
      <c r="K1473">
        <v>1.401934669845103</v>
      </c>
      <c r="L1473">
        <v>2.8038693396882128</v>
      </c>
      <c r="M1473">
        <v>16.823216038131271</v>
      </c>
      <c r="N1473">
        <v>22.430954717511678</v>
      </c>
      <c r="O1473">
        <v>-32.945464741342967</v>
      </c>
      <c r="P1473">
        <v>-40.65610542548805</v>
      </c>
      <c r="Q1473">
        <v>-31.543530071499859</v>
      </c>
      <c r="R1473">
        <v>-28.03869339688811</v>
      </c>
      <c r="S1473">
        <v>268.47048927520058</v>
      </c>
      <c r="T1473">
        <v>292.30337866255547</v>
      </c>
      <c r="U1473">
        <v>107.9489695780171</v>
      </c>
      <c r="V1473">
        <v>106.547034908174</v>
      </c>
      <c r="W1473">
        <v>194.86891910836971</v>
      </c>
      <c r="X1473">
        <v>205.38342913220291</v>
      </c>
      <c r="Y1473">
        <v>525.02453385672288</v>
      </c>
      <c r="Z1473">
        <v>525.02453385672288</v>
      </c>
      <c r="AA1473">
        <v>491.3781017804564</v>
      </c>
      <c r="AB1473">
        <v>489.27519977568971</v>
      </c>
      <c r="AC1473">
        <v>600.02803869339903</v>
      </c>
      <c r="AD1473">
        <v>518.71582784242298</v>
      </c>
      <c r="AE1473">
        <v>564.27870461236387</v>
      </c>
      <c r="AF1473">
        <v>564.97967194728744</v>
      </c>
    </row>
    <row r="1474" spans="1:32" x14ac:dyDescent="0.2">
      <c r="A1474">
        <v>11221</v>
      </c>
      <c r="B1474" s="2">
        <v>45824.875694444447</v>
      </c>
      <c r="C1474" t="s">
        <v>93</v>
      </c>
      <c r="D1474" t="s">
        <v>1464</v>
      </c>
      <c r="E1474">
        <v>71.37</v>
      </c>
      <c r="F1474" t="b">
        <v>0</v>
      </c>
      <c r="G1474">
        <v>-5.6045957685310714</v>
      </c>
      <c r="H1474">
        <v>-19.616085189857749</v>
      </c>
      <c r="I1474">
        <v>-8.4068936527956097</v>
      </c>
      <c r="J1474">
        <v>-12.610340479193409</v>
      </c>
      <c r="K1474">
        <v>-8.4068936527956097</v>
      </c>
      <c r="L1474">
        <v>-3.5028723553321681</v>
      </c>
      <c r="M1474">
        <v>16.113212834523591</v>
      </c>
      <c r="N1474">
        <v>11.20919153705816</v>
      </c>
      <c r="O1474">
        <v>-38.531595908645883</v>
      </c>
      <c r="P1474">
        <v>-46.237915090375857</v>
      </c>
      <c r="Q1474">
        <v>-46.237915090375857</v>
      </c>
      <c r="R1474">
        <v>-36.429872495446979</v>
      </c>
      <c r="S1474">
        <v>298.44472467423219</v>
      </c>
      <c r="T1474">
        <v>264.81715006304978</v>
      </c>
      <c r="U1474">
        <v>101.583298304609</v>
      </c>
      <c r="V1474">
        <v>103.6850217178079</v>
      </c>
      <c r="W1474">
        <v>189.8556816589589</v>
      </c>
      <c r="X1474">
        <v>189.15510718789329</v>
      </c>
      <c r="Y1474">
        <v>502.31189575451782</v>
      </c>
      <c r="Z1474">
        <v>519.12568306010905</v>
      </c>
      <c r="AA1474">
        <v>477.09121479613287</v>
      </c>
      <c r="AB1474">
        <v>485.49810844892647</v>
      </c>
      <c r="AC1474">
        <v>594.08715146420184</v>
      </c>
      <c r="AD1474">
        <v>512.82051282051236</v>
      </c>
      <c r="AE1474">
        <v>558.35785343981854</v>
      </c>
      <c r="AF1474">
        <v>559.05842791088617</v>
      </c>
    </row>
    <row r="1475" spans="1:32" x14ac:dyDescent="0.2">
      <c r="A1475">
        <v>3763</v>
      </c>
      <c r="B1475" s="2">
        <v>45824.875</v>
      </c>
      <c r="C1475" t="s">
        <v>48</v>
      </c>
      <c r="D1475" t="s">
        <v>1465</v>
      </c>
      <c r="E1475">
        <v>71.36</v>
      </c>
      <c r="F1475" t="b">
        <v>0</v>
      </c>
      <c r="G1475">
        <v>1.401345291480538</v>
      </c>
      <c r="H1475">
        <v>-4.2040358744396213</v>
      </c>
      <c r="I1475">
        <v>-14.714125560538671</v>
      </c>
      <c r="J1475">
        <v>-7.0067264573987051</v>
      </c>
      <c r="K1475">
        <v>-7.0067264573987051</v>
      </c>
      <c r="L1475">
        <v>-7.0067264573987051</v>
      </c>
      <c r="M1475">
        <v>8.4080717488792427</v>
      </c>
      <c r="N1475">
        <v>17.51681614349776</v>
      </c>
      <c r="O1475">
        <v>-37.135650224215333</v>
      </c>
      <c r="P1475">
        <v>-44.843049327355303</v>
      </c>
      <c r="Q1475">
        <v>-37.135650224215333</v>
      </c>
      <c r="R1475">
        <v>-44.843049327355303</v>
      </c>
      <c r="S1475">
        <v>237.52802690583059</v>
      </c>
      <c r="T1475">
        <v>299.88789237668169</v>
      </c>
      <c r="U1475">
        <v>96.69282511210929</v>
      </c>
      <c r="V1475">
        <v>101.5975336322862</v>
      </c>
      <c r="W1475">
        <v>191.98430493273409</v>
      </c>
      <c r="X1475">
        <v>191.28363228699479</v>
      </c>
      <c r="Y1475">
        <v>499.5795964125557</v>
      </c>
      <c r="Z1475">
        <v>503.78363228699533</v>
      </c>
      <c r="AA1475">
        <v>486.96748878923688</v>
      </c>
      <c r="AB1475">
        <v>478.55941704035962</v>
      </c>
      <c r="AC1475">
        <v>595.57174887892575</v>
      </c>
      <c r="AD1475">
        <v>514.29372197309442</v>
      </c>
      <c r="AE1475">
        <v>559.83744394618702</v>
      </c>
      <c r="AF1475">
        <v>560.53811659192831</v>
      </c>
    </row>
    <row r="1476" spans="1:32" x14ac:dyDescent="0.2">
      <c r="A1476">
        <v>10992</v>
      </c>
      <c r="B1476" s="2">
        <v>45824.872916666667</v>
      </c>
      <c r="C1476" t="s">
        <v>163</v>
      </c>
      <c r="D1476" t="s">
        <v>1466</v>
      </c>
      <c r="E1476">
        <v>71.36</v>
      </c>
      <c r="F1476" t="b">
        <v>0</v>
      </c>
      <c r="G1476">
        <v>-4.9047085201808862</v>
      </c>
      <c r="H1476">
        <v>4.9047085201808862</v>
      </c>
      <c r="I1476">
        <v>-4.2040358744396213</v>
      </c>
      <c r="J1476">
        <v>-18.21748878923902</v>
      </c>
      <c r="K1476">
        <v>-19.618834080717569</v>
      </c>
      <c r="L1476">
        <v>-8.4080717488772514</v>
      </c>
      <c r="M1476">
        <v>2.8026905829590838</v>
      </c>
      <c r="N1476">
        <v>2.8026905829590838</v>
      </c>
      <c r="O1476">
        <v>18.21748878923902</v>
      </c>
      <c r="P1476">
        <v>16.816143497756489</v>
      </c>
      <c r="Q1476">
        <v>-37.135650224215333</v>
      </c>
      <c r="R1476">
        <v>-44.843049327355303</v>
      </c>
      <c r="S1476">
        <v>299.88789237668169</v>
      </c>
      <c r="T1476">
        <v>318.80605381165998</v>
      </c>
      <c r="U1476">
        <v>95.291479820626762</v>
      </c>
      <c r="V1476">
        <v>95.992152466368026</v>
      </c>
      <c r="W1476">
        <v>177.97085201793669</v>
      </c>
      <c r="X1476">
        <v>190.58295964125551</v>
      </c>
      <c r="Y1476">
        <v>492.57286995515699</v>
      </c>
      <c r="Z1476">
        <v>510.08968609865479</v>
      </c>
      <c r="AA1476">
        <v>493.27354260089629</v>
      </c>
      <c r="AB1476">
        <v>488.36883408071742</v>
      </c>
      <c r="AC1476">
        <v>595.57174887892575</v>
      </c>
      <c r="AD1476">
        <v>514.29372197309442</v>
      </c>
      <c r="AE1476">
        <v>559.83744394618702</v>
      </c>
      <c r="AF1476">
        <v>560.53811659192831</v>
      </c>
    </row>
    <row r="1477" spans="1:32" x14ac:dyDescent="0.2">
      <c r="A1477">
        <v>6777</v>
      </c>
      <c r="B1477" s="2">
        <v>45824.87222222222</v>
      </c>
      <c r="C1477" t="s">
        <v>156</v>
      </c>
      <c r="D1477" t="s">
        <v>1467</v>
      </c>
      <c r="E1477">
        <v>71.335000000000008</v>
      </c>
      <c r="F1477" t="b">
        <v>0</v>
      </c>
      <c r="G1477">
        <v>3.5045910142274441</v>
      </c>
      <c r="H1477">
        <v>-1.401836405694165</v>
      </c>
      <c r="I1477">
        <v>4.9064274199196172</v>
      </c>
      <c r="J1477">
        <v>-0.70091820284708239</v>
      </c>
      <c r="K1477">
        <v>-9.1119366369941428</v>
      </c>
      <c r="L1477">
        <v>-16.121118665453011</v>
      </c>
      <c r="M1477">
        <v>4.2055092170745256</v>
      </c>
      <c r="N1477">
        <v>6.3082638256097976</v>
      </c>
      <c r="O1477">
        <v>25.23305530244517</v>
      </c>
      <c r="P1477">
        <v>21.728464288217719</v>
      </c>
      <c r="Q1477">
        <v>-33.644073736596212</v>
      </c>
      <c r="R1477">
        <v>-41.354173967900167</v>
      </c>
      <c r="S1477">
        <v>285.27370855821073</v>
      </c>
      <c r="T1477">
        <v>303.49758183219899</v>
      </c>
      <c r="U1477">
        <v>97.427630195555224</v>
      </c>
      <c r="V1477">
        <v>98.829466601245386</v>
      </c>
      <c r="W1477">
        <v>180.13597813135149</v>
      </c>
      <c r="X1477">
        <v>181.53781453704181</v>
      </c>
      <c r="Y1477">
        <v>508.16569706315272</v>
      </c>
      <c r="Z1477">
        <v>498.35284222331148</v>
      </c>
      <c r="AA1477">
        <v>498.35284222331148</v>
      </c>
      <c r="AB1477">
        <v>496.95100581761932</v>
      </c>
      <c r="AC1477">
        <v>599.28506343309812</v>
      </c>
      <c r="AD1477">
        <v>517.97855190299185</v>
      </c>
      <c r="AE1477">
        <v>563.53823508796256</v>
      </c>
      <c r="AF1477">
        <v>564.23915329080967</v>
      </c>
    </row>
    <row r="1478" spans="1:32" x14ac:dyDescent="0.2">
      <c r="A1478">
        <v>9243</v>
      </c>
      <c r="B1478" s="2">
        <v>45824.864583333343</v>
      </c>
      <c r="C1478" t="s">
        <v>1148</v>
      </c>
      <c r="D1478" t="s">
        <v>1468</v>
      </c>
      <c r="E1478">
        <v>71.33</v>
      </c>
      <c r="F1478" t="b">
        <v>0</v>
      </c>
      <c r="G1478">
        <v>4.2058040095333151</v>
      </c>
      <c r="H1478">
        <v>3.5048366746097681</v>
      </c>
      <c r="I1478">
        <v>-3.5048366746097681</v>
      </c>
      <c r="J1478">
        <v>-3.5048366746097681</v>
      </c>
      <c r="K1478">
        <v>4.2058040095333151</v>
      </c>
      <c r="L1478">
        <v>5.6077386793784179</v>
      </c>
      <c r="M1478">
        <v>-2.8038693396882128</v>
      </c>
      <c r="N1478">
        <v>-2.8038693396882128</v>
      </c>
      <c r="O1478">
        <v>14.01934669844505</v>
      </c>
      <c r="P1478">
        <v>13.318379363521499</v>
      </c>
      <c r="Q1478">
        <v>-32.945464741342967</v>
      </c>
      <c r="R1478">
        <v>-40.65610542548805</v>
      </c>
      <c r="S1478">
        <v>215.89793915603619</v>
      </c>
      <c r="T1478">
        <v>215.19697182111469</v>
      </c>
      <c r="U1478">
        <v>103.7431655684838</v>
      </c>
      <c r="V1478">
        <v>88.32188420019763</v>
      </c>
      <c r="W1478">
        <v>232.72115519416951</v>
      </c>
      <c r="X1478">
        <v>231.31922052432239</v>
      </c>
      <c r="Y1478">
        <v>495.58390578998973</v>
      </c>
      <c r="Z1478">
        <v>483.66746109631327</v>
      </c>
      <c r="AA1478">
        <v>498.38777512967988</v>
      </c>
      <c r="AB1478">
        <v>499.08874246460152</v>
      </c>
      <c r="AC1478">
        <v>600.02803869339903</v>
      </c>
      <c r="AD1478">
        <v>518.71582784242298</v>
      </c>
      <c r="AE1478">
        <v>564.27870461236387</v>
      </c>
      <c r="AF1478">
        <v>564.97967194728744</v>
      </c>
    </row>
    <row r="1479" spans="1:32" x14ac:dyDescent="0.2">
      <c r="A1479">
        <v>7126</v>
      </c>
      <c r="B1479" s="2">
        <v>45824.864583333343</v>
      </c>
      <c r="C1479" t="s">
        <v>163</v>
      </c>
      <c r="D1479" t="s">
        <v>1469</v>
      </c>
      <c r="E1479">
        <v>71.33</v>
      </c>
      <c r="F1479" t="b">
        <v>0</v>
      </c>
      <c r="G1479">
        <v>4.2058040095333151</v>
      </c>
      <c r="H1479">
        <v>3.5048366746097681</v>
      </c>
      <c r="I1479">
        <v>-3.5048366746097681</v>
      </c>
      <c r="J1479">
        <v>-3.5048366746097681</v>
      </c>
      <c r="K1479">
        <v>4.2058040095333151</v>
      </c>
      <c r="L1479">
        <v>5.6077386793784179</v>
      </c>
      <c r="M1479">
        <v>-2.8038693396882128</v>
      </c>
      <c r="N1479">
        <v>-2.8038693396882128</v>
      </c>
      <c r="O1479">
        <v>14.01934669844505</v>
      </c>
      <c r="P1479">
        <v>13.318379363521499</v>
      </c>
      <c r="Q1479">
        <v>-32.945464741342967</v>
      </c>
      <c r="R1479">
        <v>-40.65610542548805</v>
      </c>
      <c r="S1479">
        <v>215.89793915603619</v>
      </c>
      <c r="T1479">
        <v>215.19697182111469</v>
      </c>
      <c r="U1479">
        <v>103.7431655684838</v>
      </c>
      <c r="V1479">
        <v>88.32188420019763</v>
      </c>
      <c r="W1479">
        <v>232.72115519416951</v>
      </c>
      <c r="X1479">
        <v>231.31922052432239</v>
      </c>
      <c r="Y1479">
        <v>495.58390578998973</v>
      </c>
      <c r="Z1479">
        <v>483.66746109631327</v>
      </c>
      <c r="AA1479">
        <v>498.38777512967988</v>
      </c>
      <c r="AB1479">
        <v>499.08874246460152</v>
      </c>
      <c r="AC1479">
        <v>600.02803869339903</v>
      </c>
      <c r="AD1479">
        <v>518.71582784242298</v>
      </c>
      <c r="AE1479">
        <v>564.27870461236387</v>
      </c>
      <c r="AF1479">
        <v>564.97967194728744</v>
      </c>
    </row>
    <row r="1480" spans="1:32" x14ac:dyDescent="0.2">
      <c r="A1480">
        <v>4325</v>
      </c>
      <c r="B1480" s="2">
        <v>45824.861111111109</v>
      </c>
      <c r="C1480" t="s">
        <v>68</v>
      </c>
      <c r="D1480" t="s">
        <v>1470</v>
      </c>
      <c r="E1480">
        <v>71.28</v>
      </c>
      <c r="F1480" t="b">
        <v>0</v>
      </c>
      <c r="G1480">
        <v>2.805836139170907</v>
      </c>
      <c r="H1480">
        <v>15.43209876543202</v>
      </c>
      <c r="I1480">
        <v>7.0145903479232832</v>
      </c>
      <c r="J1480">
        <v>11.223344556677651</v>
      </c>
      <c r="K1480">
        <v>4.2087542087543683</v>
      </c>
      <c r="L1480">
        <v>7.7160493827170056</v>
      </c>
      <c r="M1480">
        <v>-2.805836139170907</v>
      </c>
      <c r="N1480">
        <v>-1.40291806958346</v>
      </c>
      <c r="O1480">
        <v>25.252525252526208</v>
      </c>
      <c r="P1480">
        <v>24.55106621773249</v>
      </c>
      <c r="Q1480">
        <v>-25.95398428731794</v>
      </c>
      <c r="R1480">
        <v>-33.670033670034947</v>
      </c>
      <c r="S1480">
        <v>213.2435465768794</v>
      </c>
      <c r="T1480">
        <v>215.3479236812565</v>
      </c>
      <c r="U1480">
        <v>110.12906846240131</v>
      </c>
      <c r="V1480">
        <v>108.7261503928178</v>
      </c>
      <c r="W1480">
        <v>203.42312008978519</v>
      </c>
      <c r="X1480">
        <v>216.04938271604831</v>
      </c>
      <c r="Y1480">
        <v>489.61840628507417</v>
      </c>
      <c r="Z1480">
        <v>490.31986531986593</v>
      </c>
      <c r="AA1480">
        <v>505.75196408529592</v>
      </c>
      <c r="AB1480">
        <v>514.87093153759838</v>
      </c>
      <c r="AC1480">
        <v>607.46352413019258</v>
      </c>
      <c r="AD1480">
        <v>526.0942760942761</v>
      </c>
      <c r="AE1480">
        <v>571.68911335577843</v>
      </c>
      <c r="AF1480">
        <v>572.39057239057217</v>
      </c>
    </row>
    <row r="1481" spans="1:32" x14ac:dyDescent="0.2">
      <c r="A1481">
        <v>10901</v>
      </c>
      <c r="B1481" s="2">
        <v>45824.861111111109</v>
      </c>
      <c r="C1481" t="s">
        <v>48</v>
      </c>
      <c r="D1481" t="s">
        <v>1471</v>
      </c>
      <c r="E1481">
        <v>71.28</v>
      </c>
      <c r="F1481" t="b">
        <v>0</v>
      </c>
      <c r="G1481">
        <v>2.805836139170907</v>
      </c>
      <c r="H1481">
        <v>15.43209876543202</v>
      </c>
      <c r="I1481">
        <v>7.0145903479232832</v>
      </c>
      <c r="J1481">
        <v>11.223344556677651</v>
      </c>
      <c r="K1481">
        <v>4.2087542087543683</v>
      </c>
      <c r="L1481">
        <v>7.7160493827170056</v>
      </c>
      <c r="M1481">
        <v>-2.805836139170907</v>
      </c>
      <c r="N1481">
        <v>-1.40291806958346</v>
      </c>
      <c r="O1481">
        <v>25.252525252526208</v>
      </c>
      <c r="P1481">
        <v>24.55106621773249</v>
      </c>
      <c r="Q1481">
        <v>-25.95398428731794</v>
      </c>
      <c r="R1481">
        <v>-33.670033670034947</v>
      </c>
      <c r="S1481">
        <v>213.2435465768794</v>
      </c>
      <c r="T1481">
        <v>215.3479236812565</v>
      </c>
      <c r="U1481">
        <v>110.12906846240131</v>
      </c>
      <c r="V1481">
        <v>108.7261503928178</v>
      </c>
      <c r="W1481">
        <v>203.42312008978519</v>
      </c>
      <c r="X1481">
        <v>216.04938271604831</v>
      </c>
      <c r="Y1481">
        <v>489.61840628507417</v>
      </c>
      <c r="Z1481">
        <v>490.31986531986593</v>
      </c>
      <c r="AA1481">
        <v>505.75196408529592</v>
      </c>
      <c r="AB1481">
        <v>514.87093153759838</v>
      </c>
      <c r="AC1481">
        <v>607.46352413019258</v>
      </c>
      <c r="AD1481">
        <v>526.0942760942761</v>
      </c>
      <c r="AE1481">
        <v>571.68911335577843</v>
      </c>
      <c r="AF1481">
        <v>572.39057239057217</v>
      </c>
    </row>
    <row r="1482" spans="1:32" x14ac:dyDescent="0.2">
      <c r="A1482">
        <v>3345</v>
      </c>
      <c r="B1482" s="2">
        <v>45824.86041666667</v>
      </c>
      <c r="C1482" t="s">
        <v>68</v>
      </c>
      <c r="D1482" t="s">
        <v>1472</v>
      </c>
      <c r="E1482">
        <v>71.224999999999994</v>
      </c>
      <c r="F1482" t="b">
        <v>0</v>
      </c>
      <c r="G1482">
        <v>7.72200772200868</v>
      </c>
      <c r="H1482">
        <v>10.53001053001293</v>
      </c>
      <c r="I1482">
        <v>18.252018252017621</v>
      </c>
      <c r="J1482">
        <v>15.44401544401736</v>
      </c>
      <c r="K1482">
        <v>21.76202176202192</v>
      </c>
      <c r="L1482">
        <v>11.93401193401305</v>
      </c>
      <c r="M1482">
        <v>4.914004914004436</v>
      </c>
      <c r="N1482">
        <v>4.914004914004436</v>
      </c>
      <c r="O1482">
        <v>35.802035802035157</v>
      </c>
      <c r="P1482">
        <v>32.994032994034917</v>
      </c>
      <c r="Q1482">
        <v>-18.252018252017621</v>
      </c>
      <c r="R1482">
        <v>-25.97402597402629</v>
      </c>
      <c r="S1482">
        <v>204.98420498420609</v>
      </c>
      <c r="T1482">
        <v>221.83222183222361</v>
      </c>
      <c r="U1482">
        <v>120.74412074412071</v>
      </c>
      <c r="V1482">
        <v>117.93611793611841</v>
      </c>
      <c r="W1482">
        <v>209.89820989821061</v>
      </c>
      <c r="X1482">
        <v>211.30221130221071</v>
      </c>
      <c r="Y1482">
        <v>508.950508950509</v>
      </c>
      <c r="Z1482">
        <v>497.71849771849998</v>
      </c>
      <c r="AA1482">
        <v>511.75851175851318</v>
      </c>
      <c r="AB1482">
        <v>512.46051246051331</v>
      </c>
      <c r="AC1482">
        <v>615.6546156546184</v>
      </c>
      <c r="AD1482">
        <v>534.22253422253516</v>
      </c>
      <c r="AE1482">
        <v>579.85257985257931</v>
      </c>
      <c r="AF1482">
        <v>580.55458055458132</v>
      </c>
    </row>
    <row r="1483" spans="1:32" x14ac:dyDescent="0.2">
      <c r="A1483">
        <v>9148</v>
      </c>
      <c r="B1483" s="2">
        <v>45824.86041666667</v>
      </c>
      <c r="C1483" t="s">
        <v>68</v>
      </c>
      <c r="D1483" t="s">
        <v>1473</v>
      </c>
      <c r="E1483">
        <v>71.224999999999994</v>
      </c>
      <c r="F1483" t="b">
        <v>0</v>
      </c>
      <c r="G1483">
        <v>7.72200772200868</v>
      </c>
      <c r="H1483">
        <v>10.53001053001293</v>
      </c>
      <c r="I1483">
        <v>18.252018252017621</v>
      </c>
      <c r="J1483">
        <v>15.44401544401736</v>
      </c>
      <c r="K1483">
        <v>21.76202176202192</v>
      </c>
      <c r="L1483">
        <v>11.93401193401305</v>
      </c>
      <c r="M1483">
        <v>4.914004914004436</v>
      </c>
      <c r="N1483">
        <v>4.914004914004436</v>
      </c>
      <c r="O1483">
        <v>35.802035802035157</v>
      </c>
      <c r="P1483">
        <v>32.994032994034917</v>
      </c>
      <c r="Q1483">
        <v>-18.252018252017621</v>
      </c>
      <c r="R1483">
        <v>-25.97402597402629</v>
      </c>
      <c r="S1483">
        <v>204.98420498420609</v>
      </c>
      <c r="T1483">
        <v>221.83222183222361</v>
      </c>
      <c r="U1483">
        <v>120.74412074412071</v>
      </c>
      <c r="V1483">
        <v>117.93611793611841</v>
      </c>
      <c r="W1483">
        <v>209.89820989821061</v>
      </c>
      <c r="X1483">
        <v>211.30221130221071</v>
      </c>
      <c r="Y1483">
        <v>508.950508950509</v>
      </c>
      <c r="Z1483">
        <v>497.71849771849998</v>
      </c>
      <c r="AA1483">
        <v>511.75851175851318</v>
      </c>
      <c r="AB1483">
        <v>512.46051246051331</v>
      </c>
      <c r="AC1483">
        <v>615.6546156546184</v>
      </c>
      <c r="AD1483">
        <v>534.22253422253516</v>
      </c>
      <c r="AE1483">
        <v>579.85257985257931</v>
      </c>
      <c r="AF1483">
        <v>580.55458055458132</v>
      </c>
    </row>
    <row r="1484" spans="1:32" x14ac:dyDescent="0.2">
      <c r="A1484">
        <v>149</v>
      </c>
      <c r="B1484" s="2">
        <v>45824.859027777777</v>
      </c>
      <c r="C1484" t="s">
        <v>93</v>
      </c>
      <c r="D1484" t="s">
        <v>1474</v>
      </c>
      <c r="E1484">
        <v>71.27000000000001</v>
      </c>
      <c r="F1484" t="b">
        <v>0</v>
      </c>
      <c r="G1484">
        <v>-6.3140171180041964</v>
      </c>
      <c r="H1484">
        <v>-6.3140171180041964</v>
      </c>
      <c r="I1484">
        <v>16.83737898133721</v>
      </c>
      <c r="J1484">
        <v>14.73270660866981</v>
      </c>
      <c r="K1484">
        <v>2.8062298302205431</v>
      </c>
      <c r="L1484">
        <v>7.7171320331104809</v>
      </c>
      <c r="M1484">
        <v>1.403114915110272</v>
      </c>
      <c r="N1484">
        <v>-0.7015574575571295</v>
      </c>
      <c r="O1484">
        <v>30.868528132453878</v>
      </c>
      <c r="P1484">
        <v>32.271643047564147</v>
      </c>
      <c r="Q1484">
        <v>-24.554511014453681</v>
      </c>
      <c r="R1484">
        <v>-32.271643047568141</v>
      </c>
      <c r="S1484">
        <v>218.88592675739969</v>
      </c>
      <c r="T1484">
        <v>192.22674337028059</v>
      </c>
      <c r="U1484">
        <v>112.2491932089214</v>
      </c>
      <c r="V1484">
        <v>105.23361863336601</v>
      </c>
      <c r="W1484">
        <v>192.22674337028059</v>
      </c>
      <c r="X1484">
        <v>197.8392030307277</v>
      </c>
      <c r="Y1484">
        <v>510.03227164304622</v>
      </c>
      <c r="Z1484">
        <v>506.52448435526651</v>
      </c>
      <c r="AA1484">
        <v>490.38866283148451</v>
      </c>
      <c r="AB1484">
        <v>489.68710537392928</v>
      </c>
      <c r="AC1484">
        <v>608.95187315841201</v>
      </c>
      <c r="AD1484">
        <v>527.57120808194054</v>
      </c>
      <c r="AE1484">
        <v>573.17244282306422</v>
      </c>
      <c r="AF1484">
        <v>573.87400028062143</v>
      </c>
    </row>
    <row r="1485" spans="1:32" x14ac:dyDescent="0.2">
      <c r="A1485">
        <v>2578</v>
      </c>
      <c r="B1485" s="2">
        <v>45824.85833333333</v>
      </c>
      <c r="C1485" t="s">
        <v>163</v>
      </c>
      <c r="D1485" t="s">
        <v>1475</v>
      </c>
      <c r="E1485">
        <v>71.295000000000002</v>
      </c>
      <c r="F1485" t="b">
        <v>0</v>
      </c>
      <c r="G1485">
        <v>-3.5065572620788941</v>
      </c>
      <c r="H1485">
        <v>-9.8183603338252876</v>
      </c>
      <c r="I1485">
        <v>0.70131145241737336</v>
      </c>
      <c r="J1485">
        <v>13.32491759590418</v>
      </c>
      <c r="K1485">
        <v>1.402622904832753</v>
      </c>
      <c r="L1485">
        <v>-0.70131145241737336</v>
      </c>
      <c r="M1485">
        <v>2.103934357248133</v>
      </c>
      <c r="N1485">
        <v>-2.103934357248133</v>
      </c>
      <c r="O1485">
        <v>27.351146644225739</v>
      </c>
      <c r="P1485">
        <v>27.351146644225739</v>
      </c>
      <c r="Q1485">
        <v>-28.052458096641111</v>
      </c>
      <c r="R1485">
        <v>-35.766884073218272</v>
      </c>
      <c r="S1485">
        <v>225.82228767795769</v>
      </c>
      <c r="T1485">
        <v>215.30261589171701</v>
      </c>
      <c r="U1485">
        <v>104.49540640998531</v>
      </c>
      <c r="V1485">
        <v>108.0019636720662</v>
      </c>
      <c r="W1485">
        <v>194.2632723192377</v>
      </c>
      <c r="X1485">
        <v>188.6527806999087</v>
      </c>
      <c r="Y1485">
        <v>502.84031138228403</v>
      </c>
      <c r="Z1485">
        <v>507.74949154919773</v>
      </c>
      <c r="AA1485">
        <v>455.85244407041171</v>
      </c>
      <c r="AB1485">
        <v>487.41145942913158</v>
      </c>
      <c r="AC1485">
        <v>605.23178343502514</v>
      </c>
      <c r="AD1485">
        <v>523.87965495476533</v>
      </c>
      <c r="AE1485">
        <v>569.4648993618049</v>
      </c>
      <c r="AF1485">
        <v>570.16621081422227</v>
      </c>
    </row>
    <row r="1486" spans="1:32" x14ac:dyDescent="0.2">
      <c r="A1486">
        <v>8989</v>
      </c>
      <c r="B1486" s="2">
        <v>45824.855555555558</v>
      </c>
      <c r="C1486" t="s">
        <v>163</v>
      </c>
      <c r="D1486" t="s">
        <v>1474</v>
      </c>
      <c r="E1486">
        <v>71.254999999999995</v>
      </c>
      <c r="F1486" t="b">
        <v>0</v>
      </c>
      <c r="G1486">
        <v>-0.70170514349806368</v>
      </c>
      <c r="H1486">
        <v>4.9119360044904354</v>
      </c>
      <c r="I1486">
        <v>2.1051154304981798</v>
      </c>
      <c r="J1486">
        <v>-4.2102308609923709</v>
      </c>
      <c r="K1486">
        <v>14.034102869973241</v>
      </c>
      <c r="L1486">
        <v>17.542628587467551</v>
      </c>
      <c r="M1486">
        <v>10.525577152480929</v>
      </c>
      <c r="N1486">
        <v>-3.5085257174943072</v>
      </c>
      <c r="O1486">
        <v>27.366500596448422</v>
      </c>
      <c r="P1486">
        <v>32.980141744440907</v>
      </c>
      <c r="Q1486">
        <v>-22.454564591957979</v>
      </c>
      <c r="R1486">
        <v>-30.173321170444659</v>
      </c>
      <c r="S1486">
        <v>247.70191565504379</v>
      </c>
      <c r="T1486">
        <v>230.8609922110744</v>
      </c>
      <c r="U1486">
        <v>111.57111781629381</v>
      </c>
      <c r="V1486">
        <v>102.448950950811</v>
      </c>
      <c r="W1486">
        <v>187.35527331415449</v>
      </c>
      <c r="X1486">
        <v>183.84674759666021</v>
      </c>
      <c r="Y1486">
        <v>525.5771524805283</v>
      </c>
      <c r="Z1486">
        <v>515.75328047154744</v>
      </c>
      <c r="AA1486">
        <v>498.21065188407988</v>
      </c>
      <c r="AB1486">
        <v>503.8242930320684</v>
      </c>
      <c r="AC1486">
        <v>611.18517998737184</v>
      </c>
      <c r="AD1486">
        <v>529.78738334152069</v>
      </c>
      <c r="AE1486">
        <v>575.39821766893476</v>
      </c>
      <c r="AF1486">
        <v>576.09992281243478</v>
      </c>
    </row>
    <row r="1487" spans="1:32" x14ac:dyDescent="0.2">
      <c r="A1487">
        <v>963</v>
      </c>
      <c r="B1487" s="2">
        <v>45824.854861111111</v>
      </c>
      <c r="C1487" t="s">
        <v>350</v>
      </c>
      <c r="D1487" t="s">
        <v>1476</v>
      </c>
      <c r="E1487">
        <v>71.27000000000001</v>
      </c>
      <c r="F1487" t="b">
        <v>0</v>
      </c>
      <c r="G1487">
        <v>-2.1046723726693952</v>
      </c>
      <c r="H1487">
        <v>-3.5077872877796659</v>
      </c>
      <c r="I1487">
        <v>3.5077872877776719</v>
      </c>
      <c r="J1487">
        <v>0</v>
      </c>
      <c r="K1487">
        <v>12.62803423600241</v>
      </c>
      <c r="L1487">
        <v>11.926476778445281</v>
      </c>
      <c r="M1487">
        <v>14.031149151114681</v>
      </c>
      <c r="N1487">
        <v>8.4186894906676102</v>
      </c>
      <c r="O1487">
        <v>30.166970674896749</v>
      </c>
      <c r="P1487">
        <v>25.25606847200482</v>
      </c>
      <c r="Q1487">
        <v>-24.554511014453681</v>
      </c>
      <c r="R1487">
        <v>-32.271643047568141</v>
      </c>
      <c r="S1487">
        <v>243.44043777185141</v>
      </c>
      <c r="T1487">
        <v>245.54511014452081</v>
      </c>
      <c r="U1487">
        <v>112.2491932089214</v>
      </c>
      <c r="V1487">
        <v>109.44296337869891</v>
      </c>
      <c r="W1487">
        <v>162.761330152939</v>
      </c>
      <c r="X1487">
        <v>185.21116879472331</v>
      </c>
      <c r="Y1487">
        <v>523.36186333660578</v>
      </c>
      <c r="Z1487">
        <v>524.06342079416083</v>
      </c>
      <c r="AA1487">
        <v>486.88087554370679</v>
      </c>
      <c r="AB1487">
        <v>495.29956503437438</v>
      </c>
      <c r="AC1487">
        <v>608.95187315841201</v>
      </c>
      <c r="AD1487">
        <v>527.57120808194054</v>
      </c>
      <c r="AE1487">
        <v>573.17244282306422</v>
      </c>
      <c r="AF1487">
        <v>573.87400028062143</v>
      </c>
    </row>
    <row r="1488" spans="1:32" x14ac:dyDescent="0.2">
      <c r="A1488">
        <v>6517</v>
      </c>
      <c r="B1488" s="2">
        <v>45824.854861111111</v>
      </c>
      <c r="C1488" t="s">
        <v>48</v>
      </c>
      <c r="D1488" t="s">
        <v>1477</v>
      </c>
      <c r="E1488">
        <v>71.27000000000001</v>
      </c>
      <c r="F1488" t="b">
        <v>0</v>
      </c>
      <c r="G1488">
        <v>-2.1046723726693952</v>
      </c>
      <c r="H1488">
        <v>-3.5077872877796659</v>
      </c>
      <c r="I1488">
        <v>3.5077872877776719</v>
      </c>
      <c r="J1488">
        <v>0</v>
      </c>
      <c r="K1488">
        <v>12.62803423600241</v>
      </c>
      <c r="L1488">
        <v>11.926476778445281</v>
      </c>
      <c r="M1488">
        <v>14.031149151114681</v>
      </c>
      <c r="N1488">
        <v>8.4186894906676102</v>
      </c>
      <c r="O1488">
        <v>30.166970674896749</v>
      </c>
      <c r="P1488">
        <v>25.25606847200482</v>
      </c>
      <c r="Q1488">
        <v>-24.554511014453681</v>
      </c>
      <c r="R1488">
        <v>-32.271643047568141</v>
      </c>
      <c r="S1488">
        <v>243.44043777185141</v>
      </c>
      <c r="T1488">
        <v>245.54511014452081</v>
      </c>
      <c r="U1488">
        <v>112.2491932089214</v>
      </c>
      <c r="V1488">
        <v>109.44296337869891</v>
      </c>
      <c r="W1488">
        <v>162.761330152939</v>
      </c>
      <c r="X1488">
        <v>185.21116879472331</v>
      </c>
      <c r="Y1488">
        <v>523.36186333660578</v>
      </c>
      <c r="Z1488">
        <v>524.06342079416083</v>
      </c>
      <c r="AA1488">
        <v>486.88087554370679</v>
      </c>
      <c r="AB1488">
        <v>495.29956503437438</v>
      </c>
      <c r="AC1488">
        <v>608.95187315841201</v>
      </c>
      <c r="AD1488">
        <v>527.57120808194054</v>
      </c>
      <c r="AE1488">
        <v>573.17244282306422</v>
      </c>
      <c r="AF1488">
        <v>573.87400028062143</v>
      </c>
    </row>
    <row r="1489" spans="1:32" x14ac:dyDescent="0.2">
      <c r="A1489">
        <v>544</v>
      </c>
      <c r="B1489" s="2">
        <v>45824.852777777778</v>
      </c>
      <c r="C1489" t="s">
        <v>350</v>
      </c>
      <c r="D1489" t="s">
        <v>1478</v>
      </c>
      <c r="E1489">
        <v>71.240000000000009</v>
      </c>
      <c r="F1489" t="b">
        <v>0</v>
      </c>
      <c r="G1489">
        <v>0.70185289163327513</v>
      </c>
      <c r="H1489">
        <v>-2.1055586749038149</v>
      </c>
      <c r="I1489">
        <v>1.40370578326655</v>
      </c>
      <c r="J1489">
        <v>7.0185289163367406</v>
      </c>
      <c r="K1489">
        <v>18.950028074114389</v>
      </c>
      <c r="L1489">
        <v>16.142616507577301</v>
      </c>
      <c r="M1489">
        <v>11.93149915777366</v>
      </c>
      <c r="N1489">
        <v>21.75743964065148</v>
      </c>
      <c r="O1489">
        <v>19.651880965747662</v>
      </c>
      <c r="P1489">
        <v>16.84446939921256</v>
      </c>
      <c r="Q1489">
        <v>-20.35373385738492</v>
      </c>
      <c r="R1489">
        <v>-28.074115665358931</v>
      </c>
      <c r="S1489">
        <v>219.67995508141459</v>
      </c>
      <c r="T1489">
        <v>247.75407074676949</v>
      </c>
      <c r="U1489">
        <v>123.5261089275681</v>
      </c>
      <c r="V1489">
        <v>122.8242560359329</v>
      </c>
      <c r="W1489">
        <v>137.56316676024559</v>
      </c>
      <c r="X1489">
        <v>147.38910724311941</v>
      </c>
      <c r="Y1489">
        <v>515.86187535092404</v>
      </c>
      <c r="Z1489">
        <v>512.35261089275559</v>
      </c>
      <c r="AA1489">
        <v>488.48961257720231</v>
      </c>
      <c r="AB1489">
        <v>477.96181920269322</v>
      </c>
      <c r="AC1489">
        <v>613.41942728804099</v>
      </c>
      <c r="AD1489">
        <v>532.00449185850528</v>
      </c>
      <c r="AE1489">
        <v>577.62492981470803</v>
      </c>
      <c r="AF1489">
        <v>578.32678270634335</v>
      </c>
    </row>
    <row r="1490" spans="1:32" x14ac:dyDescent="0.2">
      <c r="A1490">
        <v>14652</v>
      </c>
      <c r="B1490" s="2">
        <v>45824.851388888892</v>
      </c>
      <c r="C1490" t="s">
        <v>350</v>
      </c>
      <c r="D1490" t="s">
        <v>1479</v>
      </c>
      <c r="E1490">
        <v>71.22999999999999</v>
      </c>
      <c r="F1490" t="b">
        <v>0</v>
      </c>
      <c r="G1490">
        <v>-2.1058542748822631</v>
      </c>
      <c r="H1490">
        <v>0.70195142496274943</v>
      </c>
      <c r="I1490">
        <v>5.6156113996940151</v>
      </c>
      <c r="J1490">
        <v>3.5097571248077619</v>
      </c>
      <c r="K1490">
        <v>9.827319949462531</v>
      </c>
      <c r="L1490">
        <v>22.462445598766081</v>
      </c>
      <c r="M1490">
        <v>14.7409799241918</v>
      </c>
      <c r="N1490">
        <v>18.250737048997571</v>
      </c>
      <c r="O1490">
        <v>18.952688473960318</v>
      </c>
      <c r="P1490">
        <v>21.05854274884258</v>
      </c>
      <c r="Q1490">
        <v>-18.952688473956329</v>
      </c>
      <c r="R1490">
        <v>-26.674154148532601</v>
      </c>
      <c r="S1490">
        <v>216.90299031307259</v>
      </c>
      <c r="T1490">
        <v>217.60494173803329</v>
      </c>
      <c r="U1490">
        <v>105.2927137442089</v>
      </c>
      <c r="V1490">
        <v>113.7161308437459</v>
      </c>
      <c r="W1490">
        <v>151.62150779166259</v>
      </c>
      <c r="X1490">
        <v>141.09223641724131</v>
      </c>
      <c r="Y1490">
        <v>511.72258879685683</v>
      </c>
      <c r="Z1490">
        <v>512.42454022181744</v>
      </c>
      <c r="AA1490">
        <v>483.64453179840262</v>
      </c>
      <c r="AB1490">
        <v>489.26014319809258</v>
      </c>
      <c r="AC1490">
        <v>614.9094482661834</v>
      </c>
      <c r="AD1490">
        <v>533.48308297066012</v>
      </c>
      <c r="AE1490">
        <v>579.109925593149</v>
      </c>
      <c r="AF1490">
        <v>579.81187701811177</v>
      </c>
    </row>
    <row r="1491" spans="1:32" x14ac:dyDescent="0.2">
      <c r="A1491">
        <v>756</v>
      </c>
      <c r="B1491" s="2">
        <v>45824.85</v>
      </c>
      <c r="C1491" t="s">
        <v>163</v>
      </c>
      <c r="D1491" t="s">
        <v>1480</v>
      </c>
      <c r="E1491">
        <v>71.224999999999994</v>
      </c>
      <c r="F1491" t="b">
        <v>0</v>
      </c>
      <c r="G1491">
        <v>-1.404001404000127</v>
      </c>
      <c r="H1491">
        <v>0.70200070200006359</v>
      </c>
      <c r="I1491">
        <v>2.808002808004245</v>
      </c>
      <c r="J1491">
        <v>0</v>
      </c>
      <c r="K1491">
        <v>0</v>
      </c>
      <c r="L1491">
        <v>7.72200772200868</v>
      </c>
      <c r="M1491">
        <v>21.76202176202192</v>
      </c>
      <c r="N1491">
        <v>11.93401193401305</v>
      </c>
      <c r="O1491">
        <v>11.93401193401305</v>
      </c>
      <c r="P1491">
        <v>17.55001755001755</v>
      </c>
      <c r="Q1491">
        <v>-18.252018252017621</v>
      </c>
      <c r="R1491">
        <v>-25.97402597402629</v>
      </c>
      <c r="S1491">
        <v>217.62021762021931</v>
      </c>
      <c r="T1491">
        <v>220.4282204282195</v>
      </c>
      <c r="U1491">
        <v>106.00210600210541</v>
      </c>
      <c r="V1491">
        <v>100.38610038610091</v>
      </c>
      <c r="W1491">
        <v>157.95015795015789</v>
      </c>
      <c r="X1491">
        <v>155.8441558441578</v>
      </c>
      <c r="Y1491">
        <v>530.71253071253091</v>
      </c>
      <c r="Z1491">
        <v>517.37451737451772</v>
      </c>
      <c r="AA1491">
        <v>458.4064584064605</v>
      </c>
      <c r="AB1491">
        <v>473.85047385047392</v>
      </c>
      <c r="AC1491">
        <v>615.6546156546184</v>
      </c>
      <c r="AD1491">
        <v>534.22253422253516</v>
      </c>
      <c r="AE1491">
        <v>579.85257985257931</v>
      </c>
      <c r="AF1491">
        <v>580.55458055458132</v>
      </c>
    </row>
    <row r="1492" spans="1:32" x14ac:dyDescent="0.2">
      <c r="A1492">
        <v>11318</v>
      </c>
      <c r="B1492" s="2">
        <v>45824.847222222219</v>
      </c>
      <c r="C1492" t="s">
        <v>48</v>
      </c>
      <c r="D1492" t="s">
        <v>1481</v>
      </c>
      <c r="E1492">
        <v>71.199999999999989</v>
      </c>
      <c r="F1492" t="b">
        <v>0</v>
      </c>
      <c r="G1492">
        <v>-0.7022471910105974</v>
      </c>
      <c r="H1492">
        <v>0.70224719101259325</v>
      </c>
      <c r="I1492">
        <v>2.1067415730357841</v>
      </c>
      <c r="J1492">
        <v>4.2134831460675759</v>
      </c>
      <c r="K1492">
        <v>13.34269662921532</v>
      </c>
      <c r="L1492">
        <v>13.34269662921532</v>
      </c>
      <c r="M1492">
        <v>14.74719101123851</v>
      </c>
      <c r="N1492">
        <v>14.74719101123851</v>
      </c>
      <c r="O1492">
        <v>16.8539325842703</v>
      </c>
      <c r="P1492">
        <v>15.449438202249111</v>
      </c>
      <c r="Q1492">
        <v>-14.74719101123452</v>
      </c>
      <c r="R1492">
        <v>-22.47191011235908</v>
      </c>
      <c r="S1492">
        <v>206.46067415730519</v>
      </c>
      <c r="T1492">
        <v>204.3539325842714</v>
      </c>
      <c r="U1492">
        <v>106.74157303371059</v>
      </c>
      <c r="V1492">
        <v>112.3595505617994</v>
      </c>
      <c r="W1492">
        <v>159.41011235955131</v>
      </c>
      <c r="X1492">
        <v>172.75280898876659</v>
      </c>
      <c r="Y1492">
        <v>547.75280898876485</v>
      </c>
      <c r="Z1492">
        <v>551.26404494382189</v>
      </c>
      <c r="AA1492">
        <v>474.71910112359888</v>
      </c>
      <c r="AB1492">
        <v>442.41573033707948</v>
      </c>
      <c r="AC1492">
        <v>619.38202247191373</v>
      </c>
      <c r="AD1492">
        <v>537.92134831460862</v>
      </c>
      <c r="AE1492">
        <v>583.5674157303373</v>
      </c>
      <c r="AF1492">
        <v>584.26966292134989</v>
      </c>
    </row>
    <row r="1493" spans="1:32" x14ac:dyDescent="0.2">
      <c r="A1493">
        <v>4591</v>
      </c>
      <c r="B1493" s="2">
        <v>45824.84375</v>
      </c>
      <c r="C1493" t="s">
        <v>68</v>
      </c>
      <c r="D1493" t="s">
        <v>1482</v>
      </c>
      <c r="E1493">
        <v>71.245000000000005</v>
      </c>
      <c r="F1493" t="b">
        <v>0</v>
      </c>
      <c r="G1493">
        <v>1.403607270684385</v>
      </c>
      <c r="H1493">
        <v>0.7018036353421927</v>
      </c>
      <c r="I1493">
        <v>-6.3162327180877131</v>
      </c>
      <c r="J1493">
        <v>-7.0180363534299062</v>
      </c>
      <c r="K1493">
        <v>-2.8072145413727601</v>
      </c>
      <c r="L1493">
        <v>3.5090181767149531</v>
      </c>
      <c r="M1493">
        <v>11.93066180082725</v>
      </c>
      <c r="N1493">
        <v>16.1414836128844</v>
      </c>
      <c r="O1493">
        <v>9.1234472594564853</v>
      </c>
      <c r="P1493">
        <v>9.1234472594564853</v>
      </c>
      <c r="Q1493">
        <v>-21.054109060285729</v>
      </c>
      <c r="R1493">
        <v>-28.77394904905783</v>
      </c>
      <c r="S1493">
        <v>226.68257421573369</v>
      </c>
      <c r="T1493">
        <v>192.29419608393641</v>
      </c>
      <c r="U1493">
        <v>115.0957961962233</v>
      </c>
      <c r="V1493">
        <v>110.183170748824</v>
      </c>
      <c r="W1493">
        <v>96.147098041968178</v>
      </c>
      <c r="X1493">
        <v>98.954312583336943</v>
      </c>
      <c r="Y1493">
        <v>555.8284791915213</v>
      </c>
      <c r="Z1493">
        <v>547.40683556740703</v>
      </c>
      <c r="AA1493">
        <v>428.80202119446881</v>
      </c>
      <c r="AB1493">
        <v>499.68418836409597</v>
      </c>
      <c r="AC1493">
        <v>612.67457365429277</v>
      </c>
      <c r="AD1493">
        <v>531.26535195452266</v>
      </c>
      <c r="AE1493">
        <v>576.88258825180503</v>
      </c>
      <c r="AF1493">
        <v>577.5843918871492</v>
      </c>
    </row>
    <row r="1494" spans="1:32" x14ac:dyDescent="0.2">
      <c r="A1494">
        <v>8182</v>
      </c>
      <c r="B1494" s="2">
        <v>45824.843055555553</v>
      </c>
      <c r="C1494" t="s">
        <v>93</v>
      </c>
      <c r="D1494" t="s">
        <v>1483</v>
      </c>
      <c r="E1494">
        <v>71.31</v>
      </c>
      <c r="F1494" t="b">
        <v>0</v>
      </c>
      <c r="G1494">
        <v>-9.1151311176549878</v>
      </c>
      <c r="H1494">
        <v>-7.7128032534016011</v>
      </c>
      <c r="I1494">
        <v>-16.126770438929899</v>
      </c>
      <c r="J1494">
        <v>-16.126770438929899</v>
      </c>
      <c r="K1494">
        <v>-9.1151311176549878</v>
      </c>
      <c r="L1494">
        <v>-11.919786846165749</v>
      </c>
      <c r="M1494">
        <v>6.3104753891442291</v>
      </c>
      <c r="N1494">
        <v>3.5058196606374539</v>
      </c>
      <c r="O1494">
        <v>1.402327864253387</v>
      </c>
      <c r="P1494">
        <v>0</v>
      </c>
      <c r="Q1494">
        <v>-30.150049081475728</v>
      </c>
      <c r="R1494">
        <v>-37.862852334877331</v>
      </c>
      <c r="S1494">
        <v>187.21076987799859</v>
      </c>
      <c r="T1494">
        <v>217.36081895947231</v>
      </c>
      <c r="U1494">
        <v>138.1292946290842</v>
      </c>
      <c r="V1494">
        <v>105.8757537512264</v>
      </c>
      <c r="W1494">
        <v>81.335016126770199</v>
      </c>
      <c r="X1494">
        <v>86.944327583789729</v>
      </c>
      <c r="Y1494">
        <v>552.5171785163368</v>
      </c>
      <c r="Z1494">
        <v>546.20670312719051</v>
      </c>
      <c r="AA1494">
        <v>424.90534286916301</v>
      </c>
      <c r="AB1494">
        <v>418.59486748001677</v>
      </c>
      <c r="AC1494">
        <v>603.00098162950655</v>
      </c>
      <c r="AD1494">
        <v>521.66596550273437</v>
      </c>
      <c r="AE1494">
        <v>567.24162109100928</v>
      </c>
      <c r="AF1494">
        <v>567.94278502313796</v>
      </c>
    </row>
    <row r="1495" spans="1:32" x14ac:dyDescent="0.2">
      <c r="A1495">
        <v>9951</v>
      </c>
      <c r="B1495" s="2">
        <v>45824.841666666667</v>
      </c>
      <c r="C1495" t="s">
        <v>1342</v>
      </c>
      <c r="D1495" t="s">
        <v>1484</v>
      </c>
      <c r="E1495">
        <v>71.319999999999993</v>
      </c>
      <c r="F1495" t="b">
        <v>0</v>
      </c>
      <c r="G1495">
        <v>0</v>
      </c>
      <c r="H1495">
        <v>-1.402131239482741</v>
      </c>
      <c r="I1495">
        <v>-9.814918676387153</v>
      </c>
      <c r="J1495">
        <v>-17.5266404935502</v>
      </c>
      <c r="K1495">
        <v>-14.72237801458073</v>
      </c>
      <c r="L1495">
        <v>-11.918115535613261</v>
      </c>
      <c r="M1495">
        <v>9.8149186763891461</v>
      </c>
      <c r="N1495">
        <v>7.7117218171630428</v>
      </c>
      <c r="O1495">
        <v>-14.021312394839359</v>
      </c>
      <c r="P1495">
        <v>-2.804262478965482</v>
      </c>
      <c r="Q1495">
        <v>-31.54795288838956</v>
      </c>
      <c r="R1495">
        <v>-39.259674705552612</v>
      </c>
      <c r="S1495">
        <v>170.35894559730841</v>
      </c>
      <c r="T1495">
        <v>180.87492989343889</v>
      </c>
      <c r="U1495">
        <v>114.27369601794901</v>
      </c>
      <c r="V1495">
        <v>142.31632080762969</v>
      </c>
      <c r="W1495">
        <v>78.51934941110521</v>
      </c>
      <c r="X1495">
        <v>77.117218171622469</v>
      </c>
      <c r="Y1495">
        <v>555.24397083567135</v>
      </c>
      <c r="Z1495">
        <v>554.54290521592998</v>
      </c>
      <c r="AA1495">
        <v>536.31519910263648</v>
      </c>
      <c r="AB1495">
        <v>553.84183959618872</v>
      </c>
      <c r="AC1495">
        <v>601.51430173864571</v>
      </c>
      <c r="AD1495">
        <v>520.19068984857097</v>
      </c>
      <c r="AE1495">
        <v>565.75995513179987</v>
      </c>
      <c r="AF1495">
        <v>566.46102075154329</v>
      </c>
    </row>
    <row r="1496" spans="1:32" x14ac:dyDescent="0.2">
      <c r="A1496">
        <v>3102</v>
      </c>
      <c r="B1496" s="2">
        <v>45824.841666666667</v>
      </c>
      <c r="C1496" t="s">
        <v>68</v>
      </c>
      <c r="D1496" t="s">
        <v>1484</v>
      </c>
      <c r="E1496">
        <v>71.319999999999993</v>
      </c>
      <c r="F1496" t="b">
        <v>0</v>
      </c>
      <c r="G1496">
        <v>0</v>
      </c>
      <c r="H1496">
        <v>-1.402131239482741</v>
      </c>
      <c r="I1496">
        <v>-9.814918676387153</v>
      </c>
      <c r="J1496">
        <v>-17.5266404935502</v>
      </c>
      <c r="K1496">
        <v>-14.72237801458073</v>
      </c>
      <c r="L1496">
        <v>-11.918115535613261</v>
      </c>
      <c r="M1496">
        <v>9.8149186763891461</v>
      </c>
      <c r="N1496">
        <v>7.7117218171630428</v>
      </c>
      <c r="O1496">
        <v>-14.021312394839359</v>
      </c>
      <c r="P1496">
        <v>-2.804262478965482</v>
      </c>
      <c r="Q1496">
        <v>-31.54795288838956</v>
      </c>
      <c r="R1496">
        <v>-39.259674705552612</v>
      </c>
      <c r="S1496">
        <v>170.35894559730841</v>
      </c>
      <c r="T1496">
        <v>180.87492989343889</v>
      </c>
      <c r="U1496">
        <v>114.27369601794901</v>
      </c>
      <c r="V1496">
        <v>142.31632080762969</v>
      </c>
      <c r="W1496">
        <v>78.51934941110521</v>
      </c>
      <c r="X1496">
        <v>77.117218171622469</v>
      </c>
      <c r="Y1496">
        <v>555.24397083567135</v>
      </c>
      <c r="Z1496">
        <v>554.54290521592998</v>
      </c>
      <c r="AA1496">
        <v>536.31519910263648</v>
      </c>
      <c r="AB1496">
        <v>553.84183959618872</v>
      </c>
      <c r="AC1496">
        <v>601.51430173864571</v>
      </c>
      <c r="AD1496">
        <v>520.19068984857097</v>
      </c>
      <c r="AE1496">
        <v>565.75995513179987</v>
      </c>
      <c r="AF1496">
        <v>566.46102075154329</v>
      </c>
    </row>
    <row r="1497" spans="1:32" x14ac:dyDescent="0.2">
      <c r="A1497">
        <v>3549</v>
      </c>
      <c r="B1497" s="2">
        <v>45824.839583333327</v>
      </c>
      <c r="C1497" t="s">
        <v>1342</v>
      </c>
      <c r="D1497" t="s">
        <v>1485</v>
      </c>
      <c r="E1497">
        <v>71.314999999999998</v>
      </c>
      <c r="F1497" t="b">
        <v>0</v>
      </c>
      <c r="G1497">
        <v>4.206688634929697</v>
      </c>
      <c r="H1497">
        <v>0.70111477248761866</v>
      </c>
      <c r="I1497">
        <v>-0.70111477248761866</v>
      </c>
      <c r="J1497">
        <v>-9.8156068148346325</v>
      </c>
      <c r="K1497">
        <v>-12.62006590478909</v>
      </c>
      <c r="L1497">
        <v>-14.02229544976433</v>
      </c>
      <c r="M1497">
        <v>-12.62006590478909</v>
      </c>
      <c r="N1497">
        <v>-4.9078034074173162</v>
      </c>
      <c r="O1497">
        <v>-7.7122624973717766</v>
      </c>
      <c r="P1497">
        <v>-7.7122624973717766</v>
      </c>
      <c r="Q1497">
        <v>-30.84904998948312</v>
      </c>
      <c r="R1497">
        <v>-38.561312486854902</v>
      </c>
      <c r="S1497">
        <v>193.5076772067581</v>
      </c>
      <c r="T1497">
        <v>177.38203743952889</v>
      </c>
      <c r="U1497">
        <v>159.1530533548349</v>
      </c>
      <c r="V1497">
        <v>143.72852836009329</v>
      </c>
      <c r="W1497">
        <v>79.225969291172646</v>
      </c>
      <c r="X1497">
        <v>68.00813293136278</v>
      </c>
      <c r="Y1497">
        <v>550.37509640328278</v>
      </c>
      <c r="Z1497">
        <v>557.38624412816307</v>
      </c>
      <c r="AA1497">
        <v>546.86952254084076</v>
      </c>
      <c r="AB1497">
        <v>539.15726004346891</v>
      </c>
      <c r="AC1497">
        <v>602.25758956741436</v>
      </c>
      <c r="AD1497">
        <v>520.92827595877498</v>
      </c>
      <c r="AE1497">
        <v>566.50073617050998</v>
      </c>
      <c r="AF1497">
        <v>567.20185094299961</v>
      </c>
    </row>
    <row r="1498" spans="1:32" x14ac:dyDescent="0.2">
      <c r="A1498">
        <v>9837</v>
      </c>
      <c r="B1498" s="2">
        <v>45824.839583333327</v>
      </c>
      <c r="C1498" t="s">
        <v>68</v>
      </c>
      <c r="D1498" t="s">
        <v>1485</v>
      </c>
      <c r="E1498">
        <v>71.314999999999998</v>
      </c>
      <c r="F1498" t="b">
        <v>0</v>
      </c>
      <c r="G1498">
        <v>4.206688634929697</v>
      </c>
      <c r="H1498">
        <v>0.70111477248761866</v>
      </c>
      <c r="I1498">
        <v>-0.70111477248761866</v>
      </c>
      <c r="J1498">
        <v>-9.8156068148346325</v>
      </c>
      <c r="K1498">
        <v>-12.62006590478909</v>
      </c>
      <c r="L1498">
        <v>-14.02229544976433</v>
      </c>
      <c r="M1498">
        <v>-12.62006590478909</v>
      </c>
      <c r="N1498">
        <v>-4.9078034074173162</v>
      </c>
      <c r="O1498">
        <v>-7.7122624973717766</v>
      </c>
      <c r="P1498">
        <v>-7.7122624973717766</v>
      </c>
      <c r="Q1498">
        <v>-30.84904998948312</v>
      </c>
      <c r="R1498">
        <v>-38.561312486854902</v>
      </c>
      <c r="S1498">
        <v>193.5076772067581</v>
      </c>
      <c r="T1498">
        <v>177.38203743952889</v>
      </c>
      <c r="U1498">
        <v>159.1530533548349</v>
      </c>
      <c r="V1498">
        <v>143.72852836009329</v>
      </c>
      <c r="W1498">
        <v>79.225969291172646</v>
      </c>
      <c r="X1498">
        <v>68.00813293136278</v>
      </c>
      <c r="Y1498">
        <v>550.37509640328278</v>
      </c>
      <c r="Z1498">
        <v>557.38624412816307</v>
      </c>
      <c r="AA1498">
        <v>546.86952254084076</v>
      </c>
      <c r="AB1498">
        <v>539.15726004346891</v>
      </c>
      <c r="AC1498">
        <v>602.25758956741436</v>
      </c>
      <c r="AD1498">
        <v>520.92827595877498</v>
      </c>
      <c r="AE1498">
        <v>566.50073617050998</v>
      </c>
      <c r="AF1498">
        <v>567.20185094299961</v>
      </c>
    </row>
    <row r="1499" spans="1:32" x14ac:dyDescent="0.2">
      <c r="A1499">
        <v>7669</v>
      </c>
      <c r="B1499" s="2">
        <v>45824.836805555547</v>
      </c>
      <c r="C1499" t="s">
        <v>68</v>
      </c>
      <c r="D1499" t="s">
        <v>1486</v>
      </c>
      <c r="E1499">
        <v>71.204999999999998</v>
      </c>
      <c r="F1499" t="b">
        <v>0</v>
      </c>
      <c r="G1499">
        <v>4.2131872761745859</v>
      </c>
      <c r="H1499">
        <v>9.8307703110746978</v>
      </c>
      <c r="I1499">
        <v>19.661540622147399</v>
      </c>
      <c r="J1499">
        <v>16.150551225334581</v>
      </c>
      <c r="K1499">
        <v>-0.70219787936376155</v>
      </c>
      <c r="L1499">
        <v>-1.4043957587255269</v>
      </c>
      <c r="M1499">
        <v>12.63956182852376</v>
      </c>
      <c r="N1499">
        <v>12.63956182852376</v>
      </c>
      <c r="O1499">
        <v>7.021978793623644</v>
      </c>
      <c r="P1499">
        <v>14.74615546661105</v>
      </c>
      <c r="Q1499">
        <v>-15.448353345972819</v>
      </c>
      <c r="R1499">
        <v>-23.17253001896022</v>
      </c>
      <c r="S1499">
        <v>233.12969594831969</v>
      </c>
      <c r="T1499">
        <v>219.0857383610705</v>
      </c>
      <c r="U1499">
        <v>192.40221894529941</v>
      </c>
      <c r="V1499">
        <v>195.91320834211029</v>
      </c>
      <c r="W1499">
        <v>58.282423987080442</v>
      </c>
      <c r="X1499">
        <v>62.495611263255029</v>
      </c>
      <c r="Y1499">
        <v>564.56709500737247</v>
      </c>
      <c r="Z1499">
        <v>565.9714907660981</v>
      </c>
      <c r="AA1499">
        <v>564.56709500737247</v>
      </c>
      <c r="AB1499">
        <v>566.67368864545983</v>
      </c>
      <c r="AE1499">
        <v>582.82423987079437</v>
      </c>
      <c r="AF1499">
        <v>583.52643775015815</v>
      </c>
    </row>
    <row r="1500" spans="1:32" x14ac:dyDescent="0.2">
      <c r="A1500">
        <v>12195</v>
      </c>
      <c r="B1500" s="2">
        <v>45824.835416666669</v>
      </c>
      <c r="C1500" t="s">
        <v>156</v>
      </c>
      <c r="D1500" t="s">
        <v>639</v>
      </c>
      <c r="E1500">
        <v>71.215000000000003</v>
      </c>
      <c r="F1500" t="b">
        <v>0</v>
      </c>
      <c r="G1500">
        <v>-2.8083971073524161</v>
      </c>
      <c r="H1500">
        <v>-1.404198553676208</v>
      </c>
      <c r="I1500">
        <v>14.744084813591201</v>
      </c>
      <c r="J1500">
        <v>14.041985536754099</v>
      </c>
      <c r="K1500">
        <v>-3.5104963841895218</v>
      </c>
      <c r="L1500">
        <v>-2.8083971073524161</v>
      </c>
      <c r="M1500">
        <v>4.914694937863735</v>
      </c>
      <c r="N1500">
        <v>10.53148915256457</v>
      </c>
      <c r="O1500">
        <v>1.404198553674213</v>
      </c>
      <c r="P1500">
        <v>4.2125956610266284</v>
      </c>
      <c r="Q1500">
        <v>-16.85038264410651</v>
      </c>
      <c r="R1500">
        <v>-24.573474689322669</v>
      </c>
      <c r="S1500">
        <v>241.52215123218409</v>
      </c>
      <c r="T1500">
        <v>243.6284490626974</v>
      </c>
      <c r="U1500">
        <v>186.05630836200081</v>
      </c>
      <c r="V1500">
        <v>187.46050691567899</v>
      </c>
      <c r="W1500">
        <v>51.253247209154651</v>
      </c>
      <c r="X1500">
        <v>37.913360949237664</v>
      </c>
      <c r="Y1500">
        <v>546.23323737976352</v>
      </c>
      <c r="Z1500">
        <v>556.76472653233213</v>
      </c>
      <c r="AA1500">
        <v>563.78571930070723</v>
      </c>
      <c r="AB1500">
        <v>559.57312363968254</v>
      </c>
      <c r="AE1500">
        <v>581.33820122165082</v>
      </c>
      <c r="AF1500">
        <v>582.04030049848996</v>
      </c>
    </row>
    <row r="1501" spans="1:32" x14ac:dyDescent="0.2">
      <c r="A1501">
        <v>13611</v>
      </c>
      <c r="B1501" s="2">
        <v>45824.835416666669</v>
      </c>
      <c r="C1501" t="s">
        <v>156</v>
      </c>
      <c r="D1501" t="s">
        <v>1487</v>
      </c>
      <c r="E1501">
        <v>71.215000000000003</v>
      </c>
      <c r="F1501" t="b">
        <v>0</v>
      </c>
      <c r="G1501">
        <v>-2.8083971073524161</v>
      </c>
      <c r="H1501">
        <v>-1.404198553676208</v>
      </c>
      <c r="I1501">
        <v>14.744084813591201</v>
      </c>
      <c r="J1501">
        <v>14.041985536754099</v>
      </c>
      <c r="K1501">
        <v>-3.5104963841895218</v>
      </c>
      <c r="L1501">
        <v>-2.8083971073524161</v>
      </c>
      <c r="M1501">
        <v>4.914694937863735</v>
      </c>
      <c r="N1501">
        <v>10.53148915256457</v>
      </c>
      <c r="O1501">
        <v>1.404198553674213</v>
      </c>
      <c r="P1501">
        <v>4.2125956610266284</v>
      </c>
      <c r="Q1501">
        <v>-16.85038264410651</v>
      </c>
      <c r="R1501">
        <v>-24.573474689322669</v>
      </c>
      <c r="S1501">
        <v>241.52215123218409</v>
      </c>
      <c r="T1501">
        <v>243.6284490626974</v>
      </c>
      <c r="U1501">
        <v>186.05630836200081</v>
      </c>
      <c r="V1501">
        <v>187.46050691567899</v>
      </c>
      <c r="W1501">
        <v>51.253247209154651</v>
      </c>
      <c r="X1501">
        <v>37.913360949237664</v>
      </c>
      <c r="Y1501">
        <v>546.23323737976352</v>
      </c>
      <c r="Z1501">
        <v>556.76472653233213</v>
      </c>
      <c r="AA1501">
        <v>563.78571930070723</v>
      </c>
      <c r="AB1501">
        <v>559.57312363968254</v>
      </c>
      <c r="AE1501">
        <v>581.33820122165082</v>
      </c>
      <c r="AF1501">
        <v>582.04030049848996</v>
      </c>
    </row>
    <row r="1502" spans="1:32" x14ac:dyDescent="0.2">
      <c r="A1502">
        <v>1393</v>
      </c>
      <c r="B1502" s="2">
        <v>45824.835416666669</v>
      </c>
      <c r="C1502" t="s">
        <v>32</v>
      </c>
      <c r="D1502" t="s">
        <v>39</v>
      </c>
      <c r="E1502">
        <v>71.215000000000003</v>
      </c>
      <c r="F1502" t="b">
        <v>0</v>
      </c>
      <c r="G1502">
        <v>-2.8083971073524161</v>
      </c>
      <c r="H1502">
        <v>-1.404198553676208</v>
      </c>
      <c r="I1502">
        <v>14.744084813591201</v>
      </c>
      <c r="J1502">
        <v>14.041985536754099</v>
      </c>
      <c r="K1502">
        <v>-3.5104963841895218</v>
      </c>
      <c r="L1502">
        <v>-2.8083971073524161</v>
      </c>
      <c r="M1502">
        <v>4.914694937863735</v>
      </c>
      <c r="N1502">
        <v>10.53148915256457</v>
      </c>
      <c r="O1502">
        <v>1.404198553674213</v>
      </c>
      <c r="P1502">
        <v>4.2125956610266284</v>
      </c>
      <c r="Q1502">
        <v>-16.85038264410651</v>
      </c>
      <c r="R1502">
        <v>-24.573474689322669</v>
      </c>
      <c r="S1502">
        <v>241.52215123218409</v>
      </c>
      <c r="T1502">
        <v>243.6284490626974</v>
      </c>
      <c r="U1502">
        <v>186.05630836200081</v>
      </c>
      <c r="V1502">
        <v>187.46050691567899</v>
      </c>
      <c r="W1502">
        <v>51.253247209154651</v>
      </c>
      <c r="X1502">
        <v>37.913360949237664</v>
      </c>
      <c r="Y1502">
        <v>546.23323737976352</v>
      </c>
      <c r="Z1502">
        <v>556.76472653233213</v>
      </c>
      <c r="AA1502">
        <v>563.78571930070723</v>
      </c>
      <c r="AB1502">
        <v>559.57312363968254</v>
      </c>
      <c r="AE1502">
        <v>581.33820122165082</v>
      </c>
      <c r="AF1502">
        <v>582.04030049848996</v>
      </c>
    </row>
    <row r="1503" spans="1:32" x14ac:dyDescent="0.2">
      <c r="A1503">
        <v>4105</v>
      </c>
      <c r="B1503" s="2">
        <v>45824.834722222222</v>
      </c>
      <c r="C1503" t="s">
        <v>163</v>
      </c>
      <c r="D1503" t="s">
        <v>1488</v>
      </c>
      <c r="E1503">
        <v>71.180000000000007</v>
      </c>
      <c r="F1503" t="b">
        <v>0</v>
      </c>
      <c r="G1503">
        <v>4.9171115481872132</v>
      </c>
      <c r="H1503">
        <v>2.1073335206499522</v>
      </c>
      <c r="I1503">
        <v>13.34644563079501</v>
      </c>
      <c r="J1503">
        <v>19.668446192748849</v>
      </c>
      <c r="K1503">
        <v>9.8342230963744264</v>
      </c>
      <c r="L1503">
        <v>2.1073335206499522</v>
      </c>
      <c r="M1503">
        <v>10.536667603257751</v>
      </c>
      <c r="N1503">
        <v>9.1317785894911108</v>
      </c>
      <c r="O1503">
        <v>21.073335206517481</v>
      </c>
      <c r="P1503">
        <v>7.0244450688371654</v>
      </c>
      <c r="Q1503">
        <v>-11.94155661702837</v>
      </c>
      <c r="R1503">
        <v>-19.66844619275285</v>
      </c>
      <c r="S1503">
        <v>237.42624332677681</v>
      </c>
      <c r="T1503">
        <v>247.26046642315131</v>
      </c>
      <c r="U1503">
        <v>194.5771284068546</v>
      </c>
      <c r="V1503">
        <v>191.76735037931931</v>
      </c>
      <c r="W1503">
        <v>49.171115481876129</v>
      </c>
      <c r="X1503">
        <v>56.89800505759861</v>
      </c>
      <c r="Y1503">
        <v>564.76538353469812</v>
      </c>
      <c r="Z1503">
        <v>551.41893790390316</v>
      </c>
      <c r="AA1503">
        <v>564.06293902781488</v>
      </c>
      <c r="AB1503">
        <v>568.98005057600199</v>
      </c>
      <c r="AE1503">
        <v>586.54116324810093</v>
      </c>
      <c r="AF1503">
        <v>587.24360775498621</v>
      </c>
    </row>
    <row r="1504" spans="1:32" x14ac:dyDescent="0.2">
      <c r="A1504">
        <v>15982</v>
      </c>
      <c r="B1504" s="2">
        <v>45824.834027777782</v>
      </c>
      <c r="C1504" t="s">
        <v>48</v>
      </c>
      <c r="D1504" t="s">
        <v>1489</v>
      </c>
      <c r="E1504">
        <v>71.224999999999994</v>
      </c>
      <c r="F1504" t="b">
        <v>0</v>
      </c>
      <c r="G1504">
        <v>-6.3180063180045636</v>
      </c>
      <c r="H1504">
        <v>-1.404001404000127</v>
      </c>
      <c r="I1504">
        <v>1.404001404002122</v>
      </c>
      <c r="J1504">
        <v>7.0200070200086166</v>
      </c>
      <c r="K1504">
        <v>4.2120042120043717</v>
      </c>
      <c r="L1504">
        <v>3.5100035100043079</v>
      </c>
      <c r="M1504">
        <v>6.3180063180085533</v>
      </c>
      <c r="N1504">
        <v>4.2120042120043717</v>
      </c>
      <c r="O1504">
        <v>20.3580203580218</v>
      </c>
      <c r="P1504">
        <v>14.7420147420153</v>
      </c>
      <c r="Q1504">
        <v>-18.252018252017621</v>
      </c>
      <c r="R1504">
        <v>-25.97402597402629</v>
      </c>
      <c r="S1504">
        <v>203.58020358020599</v>
      </c>
      <c r="T1504">
        <v>229.55422955423029</v>
      </c>
      <c r="U1504">
        <v>167.77816777816881</v>
      </c>
      <c r="V1504">
        <v>188.13618813618871</v>
      </c>
      <c r="W1504">
        <v>44.226044226043911</v>
      </c>
      <c r="X1504">
        <v>42.120042120043713</v>
      </c>
      <c r="Y1504">
        <v>556.6865566865572</v>
      </c>
      <c r="Z1504">
        <v>558.79255879255936</v>
      </c>
      <c r="AA1504">
        <v>563.00456300456369</v>
      </c>
      <c r="AB1504">
        <v>557.38855738855727</v>
      </c>
      <c r="AE1504">
        <v>579.85257985257931</v>
      </c>
      <c r="AF1504">
        <v>580.55458055458132</v>
      </c>
    </row>
    <row r="1505" spans="1:32" x14ac:dyDescent="0.2">
      <c r="A1505">
        <v>4308</v>
      </c>
      <c r="B1505" s="2">
        <v>45824.833333333343</v>
      </c>
      <c r="C1505" t="s">
        <v>48</v>
      </c>
      <c r="D1505" t="s">
        <v>1490</v>
      </c>
      <c r="E1505">
        <v>71.185000000000002</v>
      </c>
      <c r="F1505" t="b">
        <v>0</v>
      </c>
      <c r="G1505">
        <v>5.6191613401688612</v>
      </c>
      <c r="H1505">
        <v>-0.7023951675206086</v>
      </c>
      <c r="I1505">
        <v>2.809580670084431</v>
      </c>
      <c r="J1505">
        <v>7.023951675212075</v>
      </c>
      <c r="K1505">
        <v>8.4287420102552879</v>
      </c>
      <c r="L1505">
        <v>9.833532345296506</v>
      </c>
      <c r="M1505">
        <v>5.6191613401688612</v>
      </c>
      <c r="N1505">
        <v>11.94071784786232</v>
      </c>
      <c r="O1505">
        <v>24.583830863243261</v>
      </c>
      <c r="P1505">
        <v>25.98862119828647</v>
      </c>
      <c r="Q1505">
        <v>-12.64311301538293</v>
      </c>
      <c r="R1505">
        <v>-20.369459858117612</v>
      </c>
      <c r="S1505">
        <v>200.1826227435551</v>
      </c>
      <c r="T1505">
        <v>208.61136475381039</v>
      </c>
      <c r="U1505">
        <v>191.7538807333018</v>
      </c>
      <c r="V1505">
        <v>173.49160637774801</v>
      </c>
      <c r="W1505">
        <v>35.119758376062371</v>
      </c>
      <c r="X1505">
        <v>49.870056894007128</v>
      </c>
      <c r="Y1505">
        <v>568.23769052468742</v>
      </c>
      <c r="Z1505">
        <v>563.32092435203913</v>
      </c>
      <c r="AA1505">
        <v>569.6424808597327</v>
      </c>
      <c r="AB1505">
        <v>568.23769052468742</v>
      </c>
      <c r="AE1505">
        <v>585.79756971271854</v>
      </c>
      <c r="AF1505">
        <v>586.49996488024124</v>
      </c>
    </row>
    <row r="1506" spans="1:32" x14ac:dyDescent="0.2">
      <c r="A1506">
        <v>5657</v>
      </c>
      <c r="B1506" s="2">
        <v>45824.831944444442</v>
      </c>
      <c r="C1506" t="s">
        <v>372</v>
      </c>
      <c r="D1506" t="s">
        <v>1491</v>
      </c>
      <c r="E1506">
        <v>71.134999999999991</v>
      </c>
      <c r="F1506" t="b">
        <v>0</v>
      </c>
      <c r="G1506">
        <v>7.7317776059614571</v>
      </c>
      <c r="H1506">
        <v>7.7317776059614571</v>
      </c>
      <c r="I1506">
        <v>11.246221972307939</v>
      </c>
      <c r="J1506">
        <v>8.4346664792299553</v>
      </c>
      <c r="K1506">
        <v>26.00688831095836</v>
      </c>
      <c r="L1506">
        <v>24.601110564421369</v>
      </c>
      <c r="M1506">
        <v>14.760666338654421</v>
      </c>
      <c r="N1506">
        <v>15.463555211922911</v>
      </c>
      <c r="O1506">
        <v>26.709777184226851</v>
      </c>
      <c r="P1506">
        <v>36.550221409997803</v>
      </c>
      <c r="Q1506">
        <v>48.499332255570238</v>
      </c>
      <c r="R1506">
        <v>47.796443382301753</v>
      </c>
      <c r="S1506">
        <v>205.2435509945889</v>
      </c>
      <c r="T1506">
        <v>210.16377310747239</v>
      </c>
      <c r="U1506">
        <v>171.50488507766909</v>
      </c>
      <c r="V1506">
        <v>176.42510719055451</v>
      </c>
      <c r="W1506">
        <v>24.601110564421369</v>
      </c>
      <c r="X1506">
        <v>30.927110423843828</v>
      </c>
      <c r="Y1506">
        <v>560.90532086877204</v>
      </c>
      <c r="Z1506">
        <v>571.44865396780949</v>
      </c>
      <c r="AA1506">
        <v>586.2093203064619</v>
      </c>
      <c r="AB1506">
        <v>586.2093203064619</v>
      </c>
      <c r="AE1506">
        <v>593.23820903915077</v>
      </c>
      <c r="AF1506">
        <v>593.94109791242136</v>
      </c>
    </row>
    <row r="1507" spans="1:32" x14ac:dyDescent="0.2">
      <c r="A1507">
        <v>4322</v>
      </c>
      <c r="B1507" s="2">
        <v>45824.829861111109</v>
      </c>
      <c r="C1507" t="s">
        <v>48</v>
      </c>
      <c r="D1507" t="s">
        <v>1492</v>
      </c>
      <c r="E1507">
        <v>71.254999999999995</v>
      </c>
      <c r="F1507" t="b">
        <v>0</v>
      </c>
      <c r="G1507">
        <v>-1.4034102869961269</v>
      </c>
      <c r="H1507">
        <v>-10.525577152478929</v>
      </c>
      <c r="I1507">
        <v>-9.8238720089808691</v>
      </c>
      <c r="J1507">
        <v>-4.2102308609923709</v>
      </c>
      <c r="K1507">
        <v>12.63069258297711</v>
      </c>
      <c r="L1507">
        <v>9.1221668654828054</v>
      </c>
      <c r="M1507">
        <v>-5.6136411479884982</v>
      </c>
      <c r="N1507">
        <v>-3.5085257174943072</v>
      </c>
      <c r="O1507">
        <v>7.7187565784866781</v>
      </c>
      <c r="P1507">
        <v>11.227282295980981</v>
      </c>
      <c r="Q1507">
        <v>28.769910883448532</v>
      </c>
      <c r="R1507">
        <v>36.488667461933218</v>
      </c>
      <c r="S1507">
        <v>177.53140130517369</v>
      </c>
      <c r="T1507">
        <v>155.07683671321371</v>
      </c>
      <c r="U1507">
        <v>159.98877271770411</v>
      </c>
      <c r="V1507">
        <v>164.9007087221965</v>
      </c>
      <c r="W1507">
        <v>23.857974878956099</v>
      </c>
      <c r="X1507">
        <v>21.752859448459919</v>
      </c>
      <c r="Y1507">
        <v>571.8896919514425</v>
      </c>
      <c r="Z1507">
        <v>569.78457652094619</v>
      </c>
      <c r="AA1507">
        <v>557.15388393796911</v>
      </c>
      <c r="AB1507">
        <v>563.46923022945975</v>
      </c>
      <c r="AE1507">
        <v>575.39821766893476</v>
      </c>
      <c r="AF1507">
        <v>576.09992281243478</v>
      </c>
    </row>
    <row r="1508" spans="1:32" x14ac:dyDescent="0.2">
      <c r="A1508">
        <v>15064</v>
      </c>
      <c r="B1508" s="2">
        <v>45824.82916666667</v>
      </c>
      <c r="C1508" t="s">
        <v>48</v>
      </c>
      <c r="D1508" t="s">
        <v>1493</v>
      </c>
      <c r="E1508">
        <v>71.275000000000006</v>
      </c>
      <c r="F1508" t="b">
        <v>0</v>
      </c>
      <c r="G1508">
        <v>-2.8060329708888441</v>
      </c>
      <c r="H1508">
        <v>-4.2090494563312708</v>
      </c>
      <c r="I1508">
        <v>-11.925640126272601</v>
      </c>
      <c r="J1508">
        <v>-11.925640126272601</v>
      </c>
      <c r="K1508">
        <v>5.6120659417736993</v>
      </c>
      <c r="L1508">
        <v>9.8211153981049701</v>
      </c>
      <c r="M1508">
        <v>-7.015082427220114</v>
      </c>
      <c r="N1508">
        <v>-8.4180989126625416</v>
      </c>
      <c r="O1508">
        <v>14.731673097157451</v>
      </c>
      <c r="P1508">
        <v>4.9105576990524851</v>
      </c>
      <c r="Q1508">
        <v>31.567870922482541</v>
      </c>
      <c r="R1508">
        <v>25.955804980708841</v>
      </c>
      <c r="S1508">
        <v>169.0634864959641</v>
      </c>
      <c r="T1508">
        <v>174.6755524377418</v>
      </c>
      <c r="U1508">
        <v>185.19817607856791</v>
      </c>
      <c r="V1508">
        <v>156.43633812697229</v>
      </c>
      <c r="W1508">
        <v>25.955804980708841</v>
      </c>
      <c r="X1508">
        <v>21.045247281654358</v>
      </c>
      <c r="Y1508">
        <v>571.7292178183078</v>
      </c>
      <c r="Z1508">
        <v>570.32620133286525</v>
      </c>
      <c r="AA1508">
        <v>547.8779375657665</v>
      </c>
      <c r="AB1508">
        <v>554.19151175026138</v>
      </c>
      <c r="AE1508">
        <v>572.43072606102896</v>
      </c>
      <c r="AF1508">
        <v>573.13223430375217</v>
      </c>
    </row>
    <row r="1509" spans="1:32" x14ac:dyDescent="0.2">
      <c r="A1509">
        <v>6808</v>
      </c>
      <c r="B1509" s="2">
        <v>45824.827777777777</v>
      </c>
      <c r="C1509" t="s">
        <v>163</v>
      </c>
      <c r="D1509" t="s">
        <v>1494</v>
      </c>
      <c r="E1509">
        <v>71.375</v>
      </c>
      <c r="F1509" t="b">
        <v>0</v>
      </c>
      <c r="G1509">
        <v>-16.812609457093451</v>
      </c>
      <c r="H1509">
        <v>-14.01050788090989</v>
      </c>
      <c r="I1509">
        <v>-28.021015761819768</v>
      </c>
      <c r="J1509">
        <v>-33.62521891418691</v>
      </c>
      <c r="K1509">
        <v>-14.01050788090989</v>
      </c>
      <c r="L1509">
        <v>-7.7057793345018304</v>
      </c>
      <c r="M1509">
        <v>-25.218914185640191</v>
      </c>
      <c r="N1509">
        <v>-23.8178633975484</v>
      </c>
      <c r="O1509">
        <v>-11.90893169877519</v>
      </c>
      <c r="P1509">
        <v>-7.0052539404569343</v>
      </c>
      <c r="Q1509">
        <v>13.309982486864991</v>
      </c>
      <c r="R1509">
        <v>17.51313485113835</v>
      </c>
      <c r="S1509">
        <v>202.4518388791584</v>
      </c>
      <c r="T1509">
        <v>185.639229422065</v>
      </c>
      <c r="U1509">
        <v>224.16812609457011</v>
      </c>
      <c r="V1509">
        <v>134.50087565674369</v>
      </c>
      <c r="W1509">
        <v>14.711033274954779</v>
      </c>
      <c r="X1509">
        <v>10.50788091068142</v>
      </c>
      <c r="Y1509">
        <v>543.60770577933386</v>
      </c>
      <c r="Z1509">
        <v>547.81085814360722</v>
      </c>
      <c r="AA1509">
        <v>532.39929947460757</v>
      </c>
      <c r="AB1509">
        <v>534.50087565674221</v>
      </c>
      <c r="AE1509">
        <v>557.61821366024378</v>
      </c>
      <c r="AF1509">
        <v>558.31873905429063</v>
      </c>
    </row>
    <row r="1510" spans="1:32" x14ac:dyDescent="0.2">
      <c r="A1510">
        <v>13020</v>
      </c>
      <c r="B1510" s="2">
        <v>45824.82708333333</v>
      </c>
      <c r="C1510" t="s">
        <v>48</v>
      </c>
      <c r="D1510" t="s">
        <v>1495</v>
      </c>
      <c r="E1510">
        <v>71.405000000000001</v>
      </c>
      <c r="F1510" t="b">
        <v>0</v>
      </c>
      <c r="G1510">
        <v>-4.2013864575311439</v>
      </c>
      <c r="H1510">
        <v>-21.006932287655719</v>
      </c>
      <c r="I1510">
        <v>-22.407394440164779</v>
      </c>
      <c r="J1510">
        <v>-31.51039843148159</v>
      </c>
      <c r="K1510">
        <v>-23.807856592675819</v>
      </c>
      <c r="L1510">
        <v>-18.206007982633629</v>
      </c>
      <c r="M1510">
        <v>-29.409705202718008</v>
      </c>
      <c r="N1510">
        <v>-28.009243050206969</v>
      </c>
      <c r="O1510">
        <v>-14.00462152510249</v>
      </c>
      <c r="P1510">
        <v>-16.105314753870051</v>
      </c>
      <c r="Q1510">
        <v>4.9016175337856724</v>
      </c>
      <c r="R1510">
        <v>9.1030039913168164</v>
      </c>
      <c r="S1510">
        <v>198.86562565646679</v>
      </c>
      <c r="T1510">
        <v>199.56585673272139</v>
      </c>
      <c r="U1510">
        <v>228.2753308591829</v>
      </c>
      <c r="V1510">
        <v>219.87255794412059</v>
      </c>
      <c r="W1510">
        <v>13.304390448847959</v>
      </c>
      <c r="X1510">
        <v>10.50346614382587</v>
      </c>
      <c r="Y1510">
        <v>535.67677333519896</v>
      </c>
      <c r="Z1510">
        <v>539.87815979273023</v>
      </c>
      <c r="AA1510">
        <v>523.77284503886403</v>
      </c>
      <c r="AB1510">
        <v>527.9742314963953</v>
      </c>
      <c r="AE1510">
        <v>553.18255024157816</v>
      </c>
      <c r="AF1510">
        <v>553.88278131783466</v>
      </c>
    </row>
    <row r="1511" spans="1:32" x14ac:dyDescent="0.2">
      <c r="A1511">
        <v>3165</v>
      </c>
      <c r="B1511" s="2">
        <v>45824.824999999997</v>
      </c>
      <c r="C1511" t="s">
        <v>48</v>
      </c>
      <c r="D1511" t="s">
        <v>1496</v>
      </c>
      <c r="E1511">
        <v>71.39500000000001</v>
      </c>
      <c r="F1511" t="b">
        <v>0</v>
      </c>
      <c r="G1511">
        <v>0</v>
      </c>
      <c r="H1511">
        <v>0.70032915470207324</v>
      </c>
      <c r="I1511">
        <v>-19.60921633167796</v>
      </c>
      <c r="J1511">
        <v>-16.80789971286568</v>
      </c>
      <c r="K1511">
        <v>-25.211849569298519</v>
      </c>
      <c r="L1511">
        <v>-28.013166188110791</v>
      </c>
      <c r="M1511">
        <v>-28.71349534281287</v>
      </c>
      <c r="N1511">
        <v>-28.013166188110791</v>
      </c>
      <c r="O1511">
        <v>-2.1009874641102</v>
      </c>
      <c r="P1511">
        <v>-7.7036207017307667</v>
      </c>
      <c r="Q1511">
        <v>9.1042790111329239</v>
      </c>
      <c r="R1511">
        <v>6.3029623923226401</v>
      </c>
      <c r="S1511">
        <v>217.80236711254179</v>
      </c>
      <c r="T1511">
        <v>171.58064290216319</v>
      </c>
      <c r="U1511">
        <v>252.11849569297331</v>
      </c>
      <c r="V1511">
        <v>238.81224175362189</v>
      </c>
      <c r="W1511">
        <v>18.908887176971898</v>
      </c>
      <c r="X1511">
        <v>23.110862105188321</v>
      </c>
      <c r="Y1511">
        <v>544.85608235870666</v>
      </c>
      <c r="Z1511">
        <v>550.45871559632917</v>
      </c>
      <c r="AA1511">
        <v>528.74851180054497</v>
      </c>
      <c r="AB1511">
        <v>528.74851180054497</v>
      </c>
      <c r="AE1511">
        <v>554.66069052454361</v>
      </c>
      <c r="AF1511">
        <v>555.36101967924765</v>
      </c>
    </row>
    <row r="1512" spans="1:32" x14ac:dyDescent="0.2">
      <c r="A1512">
        <v>10723</v>
      </c>
      <c r="B1512" s="2">
        <v>45824.824305555558</v>
      </c>
      <c r="C1512" t="s">
        <v>372</v>
      </c>
      <c r="D1512" t="s">
        <v>1497</v>
      </c>
      <c r="E1512">
        <v>71.430000000000007</v>
      </c>
      <c r="F1512" t="b">
        <v>0</v>
      </c>
      <c r="G1512">
        <v>-4.8999020019594832</v>
      </c>
      <c r="H1512">
        <v>-4.8999020019594832</v>
      </c>
      <c r="I1512">
        <v>-7.6998460030808928</v>
      </c>
      <c r="J1512">
        <v>-24.499510009801391</v>
      </c>
      <c r="K1512">
        <v>-34.999300013999722</v>
      </c>
      <c r="L1512">
        <v>-30.099398012040229</v>
      </c>
      <c r="M1512">
        <v>-25.19949601008075</v>
      </c>
      <c r="N1512">
        <v>-32.899342013161643</v>
      </c>
      <c r="O1512">
        <v>-10.4997900042023</v>
      </c>
      <c r="P1512">
        <v>-6.999860002801535</v>
      </c>
      <c r="Q1512">
        <v>-5.5998880022408306</v>
      </c>
      <c r="R1512">
        <v>3.499930001398778</v>
      </c>
      <c r="S1512">
        <v>100.79798404031899</v>
      </c>
      <c r="T1512">
        <v>212.79574408511769</v>
      </c>
      <c r="U1512">
        <v>243.59512809743731</v>
      </c>
      <c r="V1512">
        <v>246.39507209855671</v>
      </c>
      <c r="W1512">
        <v>9.7998040039189664</v>
      </c>
      <c r="X1512">
        <v>13.999720005599089</v>
      </c>
      <c r="Y1512">
        <v>510.28979420411542</v>
      </c>
      <c r="Z1512">
        <v>539.68920621587415</v>
      </c>
      <c r="AA1512">
        <v>527.7894442111151</v>
      </c>
      <c r="AB1512">
        <v>522.18955620887436</v>
      </c>
      <c r="AE1512">
        <v>549.48901021979316</v>
      </c>
      <c r="AF1512">
        <v>550.1889962200745</v>
      </c>
    </row>
    <row r="1513" spans="1:32" x14ac:dyDescent="0.2">
      <c r="A1513">
        <v>6001</v>
      </c>
      <c r="B1513" s="2">
        <v>45824.824305555558</v>
      </c>
      <c r="C1513" t="s">
        <v>1342</v>
      </c>
      <c r="D1513" t="s">
        <v>1498</v>
      </c>
      <c r="E1513">
        <v>71.430000000000007</v>
      </c>
      <c r="F1513" t="b">
        <v>0</v>
      </c>
      <c r="G1513">
        <v>-4.8999020019594832</v>
      </c>
      <c r="H1513">
        <v>-4.8999020019594832</v>
      </c>
      <c r="I1513">
        <v>-7.6998460030808928</v>
      </c>
      <c r="J1513">
        <v>-24.499510009801391</v>
      </c>
      <c r="K1513">
        <v>-34.999300013999722</v>
      </c>
      <c r="L1513">
        <v>-30.099398012040229</v>
      </c>
      <c r="M1513">
        <v>-25.19949601008075</v>
      </c>
      <c r="N1513">
        <v>-32.899342013161643</v>
      </c>
      <c r="O1513">
        <v>-10.4997900042023</v>
      </c>
      <c r="P1513">
        <v>-6.999860002801535</v>
      </c>
      <c r="Q1513">
        <v>-5.5998880022408306</v>
      </c>
      <c r="R1513">
        <v>3.499930001398778</v>
      </c>
      <c r="S1513">
        <v>100.79798404031899</v>
      </c>
      <c r="T1513">
        <v>212.79574408511769</v>
      </c>
      <c r="U1513">
        <v>243.59512809743731</v>
      </c>
      <c r="V1513">
        <v>246.39507209855671</v>
      </c>
      <c r="W1513">
        <v>9.7998040039189664</v>
      </c>
      <c r="X1513">
        <v>13.999720005599089</v>
      </c>
      <c r="Y1513">
        <v>510.28979420411542</v>
      </c>
      <c r="Z1513">
        <v>539.68920621587415</v>
      </c>
      <c r="AA1513">
        <v>527.7894442111151</v>
      </c>
      <c r="AB1513">
        <v>522.18955620887436</v>
      </c>
      <c r="AE1513">
        <v>549.48901021979316</v>
      </c>
      <c r="AF1513">
        <v>550.1889962200745</v>
      </c>
    </row>
    <row r="1514" spans="1:32" x14ac:dyDescent="0.2">
      <c r="A1514">
        <v>3762</v>
      </c>
      <c r="B1514" s="2">
        <v>45824.824305555558</v>
      </c>
      <c r="C1514" t="s">
        <v>68</v>
      </c>
      <c r="D1514" t="s">
        <v>1498</v>
      </c>
      <c r="E1514">
        <v>71.430000000000007</v>
      </c>
      <c r="F1514" t="b">
        <v>0</v>
      </c>
      <c r="G1514">
        <v>-4.8999020019594832</v>
      </c>
      <c r="H1514">
        <v>-4.8999020019594832</v>
      </c>
      <c r="I1514">
        <v>-7.6998460030808928</v>
      </c>
      <c r="J1514">
        <v>-24.499510009801391</v>
      </c>
      <c r="K1514">
        <v>-34.999300013999722</v>
      </c>
      <c r="L1514">
        <v>-30.099398012040229</v>
      </c>
      <c r="M1514">
        <v>-25.19949601008075</v>
      </c>
      <c r="N1514">
        <v>-32.899342013161643</v>
      </c>
      <c r="O1514">
        <v>-10.4997900042023</v>
      </c>
      <c r="P1514">
        <v>-6.999860002801535</v>
      </c>
      <c r="Q1514">
        <v>-5.5998880022408306</v>
      </c>
      <c r="R1514">
        <v>3.499930001398778</v>
      </c>
      <c r="S1514">
        <v>100.79798404031899</v>
      </c>
      <c r="T1514">
        <v>212.79574408511769</v>
      </c>
      <c r="U1514">
        <v>243.59512809743731</v>
      </c>
      <c r="V1514">
        <v>246.39507209855671</v>
      </c>
      <c r="W1514">
        <v>9.7998040039189664</v>
      </c>
      <c r="X1514">
        <v>13.999720005599089</v>
      </c>
      <c r="Y1514">
        <v>510.28979420411542</v>
      </c>
      <c r="Z1514">
        <v>539.68920621587415</v>
      </c>
      <c r="AA1514">
        <v>527.7894442111151</v>
      </c>
      <c r="AB1514">
        <v>522.18955620887436</v>
      </c>
      <c r="AE1514">
        <v>549.48901021979316</v>
      </c>
      <c r="AF1514">
        <v>550.1889962200745</v>
      </c>
    </row>
    <row r="1515" spans="1:32" x14ac:dyDescent="0.2">
      <c r="A1515">
        <v>10583</v>
      </c>
      <c r="B1515" s="2">
        <v>45824.824305555558</v>
      </c>
      <c r="C1515" t="s">
        <v>48</v>
      </c>
      <c r="D1515" t="s">
        <v>1499</v>
      </c>
      <c r="E1515">
        <v>71.430000000000007</v>
      </c>
      <c r="F1515" t="b">
        <v>0</v>
      </c>
      <c r="G1515">
        <v>-4.8999020019594832</v>
      </c>
      <c r="H1515">
        <v>-4.8999020019594832</v>
      </c>
      <c r="I1515">
        <v>-7.6998460030808928</v>
      </c>
      <c r="J1515">
        <v>-24.499510009801391</v>
      </c>
      <c r="K1515">
        <v>-34.999300013999722</v>
      </c>
      <c r="L1515">
        <v>-30.099398012040229</v>
      </c>
      <c r="M1515">
        <v>-25.19949601008075</v>
      </c>
      <c r="N1515">
        <v>-32.899342013161643</v>
      </c>
      <c r="O1515">
        <v>-10.4997900042023</v>
      </c>
      <c r="P1515">
        <v>-6.999860002801535</v>
      </c>
      <c r="Q1515">
        <v>-5.5998880022408306</v>
      </c>
      <c r="R1515">
        <v>3.499930001398778</v>
      </c>
      <c r="S1515">
        <v>100.79798404031899</v>
      </c>
      <c r="T1515">
        <v>212.79574408511769</v>
      </c>
      <c r="U1515">
        <v>243.59512809743731</v>
      </c>
      <c r="V1515">
        <v>246.39507209855671</v>
      </c>
      <c r="W1515">
        <v>9.7998040039189664</v>
      </c>
      <c r="X1515">
        <v>13.999720005599089</v>
      </c>
      <c r="Y1515">
        <v>510.28979420411542</v>
      </c>
      <c r="Z1515">
        <v>539.68920621587415</v>
      </c>
      <c r="AA1515">
        <v>527.7894442111151</v>
      </c>
      <c r="AB1515">
        <v>522.18955620887436</v>
      </c>
      <c r="AE1515">
        <v>549.48901021979316</v>
      </c>
      <c r="AF1515">
        <v>550.1889962200745</v>
      </c>
    </row>
    <row r="1516" spans="1:32" x14ac:dyDescent="0.2">
      <c r="A1516">
        <v>1225</v>
      </c>
      <c r="B1516" s="2">
        <v>45824.823611111111</v>
      </c>
      <c r="C1516" t="s">
        <v>93</v>
      </c>
      <c r="D1516" t="s">
        <v>1500</v>
      </c>
      <c r="E1516">
        <v>71.425000000000011</v>
      </c>
      <c r="F1516" t="b">
        <v>0</v>
      </c>
      <c r="G1516">
        <v>0.70003500174945066</v>
      </c>
      <c r="H1516">
        <v>-4.2002100105006841</v>
      </c>
      <c r="I1516">
        <v>-2.8001400070017821</v>
      </c>
      <c r="J1516">
        <v>-7.0003500175024653</v>
      </c>
      <c r="K1516">
        <v>-28.001400070005889</v>
      </c>
      <c r="L1516">
        <v>-34.301715085754907</v>
      </c>
      <c r="M1516">
        <v>-23.801190059505199</v>
      </c>
      <c r="N1516">
        <v>-24.501225061254651</v>
      </c>
      <c r="O1516">
        <v>-9.1004550227528078</v>
      </c>
      <c r="P1516">
        <v>-9.8004900245042474</v>
      </c>
      <c r="Q1516">
        <v>-1.9896191410853341E-12</v>
      </c>
      <c r="R1516">
        <v>-4.9002450122521237</v>
      </c>
      <c r="S1516">
        <v>97.30486524326119</v>
      </c>
      <c r="T1516">
        <v>101.5050752537619</v>
      </c>
      <c r="U1516">
        <v>236.61183059152921</v>
      </c>
      <c r="V1516">
        <v>243.61218060902971</v>
      </c>
      <c r="W1516">
        <v>8.4004200209993787</v>
      </c>
      <c r="X1516">
        <v>10.50052502624972</v>
      </c>
      <c r="Y1516">
        <v>508.2254112705628</v>
      </c>
      <c r="Z1516">
        <v>511.02555127756261</v>
      </c>
      <c r="AA1516">
        <v>534.82674133706587</v>
      </c>
      <c r="AB1516">
        <v>527.8263913195633</v>
      </c>
      <c r="AE1516">
        <v>550.22751137556565</v>
      </c>
      <c r="AF1516">
        <v>550.92754637731707</v>
      </c>
    </row>
    <row r="1517" spans="1:32" x14ac:dyDescent="0.2">
      <c r="A1517">
        <v>8504</v>
      </c>
      <c r="B1517" s="2">
        <v>45824.822916666657</v>
      </c>
      <c r="C1517" t="s">
        <v>163</v>
      </c>
      <c r="D1517" t="s">
        <v>1501</v>
      </c>
      <c r="E1517">
        <v>71.53</v>
      </c>
      <c r="F1517" t="b">
        <v>0</v>
      </c>
      <c r="G1517">
        <v>-14.67915559904792</v>
      </c>
      <c r="H1517">
        <v>-13.980148189570009</v>
      </c>
      <c r="I1517">
        <v>-18.174192646441419</v>
      </c>
      <c r="J1517">
        <v>-17.475185236963512</v>
      </c>
      <c r="K1517">
        <v>-48.231511254019132</v>
      </c>
      <c r="L1517">
        <v>-42.639451978191921</v>
      </c>
      <c r="M1517">
        <v>-39.843422340276327</v>
      </c>
      <c r="N1517">
        <v>-38.445407521320519</v>
      </c>
      <c r="O1517">
        <v>-27.960296379142019</v>
      </c>
      <c r="P1517">
        <v>-23.766251922270609</v>
      </c>
      <c r="Q1517">
        <v>-13.980148189570009</v>
      </c>
      <c r="R1517">
        <v>-14.67915559904991</v>
      </c>
      <c r="S1517">
        <v>81.084859499510458</v>
      </c>
      <c r="T1517">
        <v>83.181881727946163</v>
      </c>
      <c r="U1517">
        <v>226.47840067104781</v>
      </c>
      <c r="V1517">
        <v>221.58534880469841</v>
      </c>
      <c r="W1517">
        <v>-14.67915559904991</v>
      </c>
      <c r="X1517">
        <v>-6.9900740947869942</v>
      </c>
      <c r="Y1517">
        <v>487.90717181602253</v>
      </c>
      <c r="Z1517">
        <v>492.80022368237178</v>
      </c>
      <c r="AA1517">
        <v>519.36250524255604</v>
      </c>
      <c r="AB1517">
        <v>520.06151265203391</v>
      </c>
      <c r="AE1517">
        <v>534.74066825108184</v>
      </c>
      <c r="AF1517">
        <v>535.43967566056176</v>
      </c>
    </row>
    <row r="1518" spans="1:32" x14ac:dyDescent="0.2">
      <c r="A1518">
        <v>418</v>
      </c>
      <c r="B1518" s="2">
        <v>45824.820138888892</v>
      </c>
      <c r="C1518" t="s">
        <v>1342</v>
      </c>
      <c r="D1518" t="s">
        <v>1502</v>
      </c>
      <c r="E1518">
        <v>71.685000000000002</v>
      </c>
      <c r="F1518" t="b">
        <v>0</v>
      </c>
      <c r="G1518">
        <v>-8.3699518727770492</v>
      </c>
      <c r="H1518">
        <v>-13.949919787960431</v>
      </c>
      <c r="I1518">
        <v>-36.269791448697902</v>
      </c>
      <c r="J1518">
        <v>-35.572295459300477</v>
      </c>
      <c r="K1518">
        <v>-61.379647067029047</v>
      </c>
      <c r="L1518">
        <v>-70.447094929203516</v>
      </c>
      <c r="M1518">
        <v>-50.917207226059723</v>
      </c>
      <c r="N1518">
        <v>-50.917207226059723</v>
      </c>
      <c r="O1518">
        <v>-53.707191183649421</v>
      </c>
      <c r="P1518">
        <v>-41.152263374485827</v>
      </c>
      <c r="Q1518">
        <v>-32.084815512311359</v>
      </c>
      <c r="R1518">
        <v>-32.782311501710772</v>
      </c>
      <c r="S1518">
        <v>32.782311501708783</v>
      </c>
      <c r="T1518">
        <v>67.657110971611829</v>
      </c>
      <c r="U1518">
        <v>207.156308851224</v>
      </c>
      <c r="V1518">
        <v>224.59370858617561</v>
      </c>
      <c r="W1518">
        <v>-19.529887703145789</v>
      </c>
      <c r="X1518">
        <v>-22.31987166073748</v>
      </c>
      <c r="Y1518">
        <v>469.41480086489628</v>
      </c>
      <c r="Z1518">
        <v>467.3223128967</v>
      </c>
      <c r="AA1518">
        <v>504.28960033479927</v>
      </c>
      <c r="AB1518">
        <v>513.35704819697185</v>
      </c>
      <c r="AE1518">
        <v>511.96205621817501</v>
      </c>
      <c r="AF1518">
        <v>512.65955220757439</v>
      </c>
    </row>
    <row r="1519" spans="1:32" x14ac:dyDescent="0.2">
      <c r="A1519">
        <v>12301</v>
      </c>
      <c r="B1519" s="2">
        <v>45824.820138888892</v>
      </c>
      <c r="C1519" t="s">
        <v>68</v>
      </c>
      <c r="D1519" t="s">
        <v>1502</v>
      </c>
      <c r="E1519">
        <v>71.685000000000002</v>
      </c>
      <c r="F1519" t="b">
        <v>0</v>
      </c>
      <c r="G1519">
        <v>-8.3699518727770492</v>
      </c>
      <c r="H1519">
        <v>-13.949919787960431</v>
      </c>
      <c r="I1519">
        <v>-36.269791448697902</v>
      </c>
      <c r="J1519">
        <v>-35.572295459300477</v>
      </c>
      <c r="K1519">
        <v>-61.379647067029047</v>
      </c>
      <c r="L1519">
        <v>-70.447094929203516</v>
      </c>
      <c r="M1519">
        <v>-50.917207226059723</v>
      </c>
      <c r="N1519">
        <v>-50.917207226059723</v>
      </c>
      <c r="O1519">
        <v>-53.707191183649421</v>
      </c>
      <c r="P1519">
        <v>-41.152263374485827</v>
      </c>
      <c r="Q1519">
        <v>-32.084815512311359</v>
      </c>
      <c r="R1519">
        <v>-32.782311501710772</v>
      </c>
      <c r="S1519">
        <v>32.782311501708783</v>
      </c>
      <c r="T1519">
        <v>67.657110971611829</v>
      </c>
      <c r="U1519">
        <v>207.156308851224</v>
      </c>
      <c r="V1519">
        <v>224.59370858617561</v>
      </c>
      <c r="W1519">
        <v>-19.529887703145789</v>
      </c>
      <c r="X1519">
        <v>-22.31987166073748</v>
      </c>
      <c r="Y1519">
        <v>469.41480086489628</v>
      </c>
      <c r="Z1519">
        <v>467.3223128967</v>
      </c>
      <c r="AA1519">
        <v>504.28960033479927</v>
      </c>
      <c r="AB1519">
        <v>513.35704819697185</v>
      </c>
      <c r="AE1519">
        <v>511.96205621817501</v>
      </c>
      <c r="AF1519">
        <v>512.65955220757439</v>
      </c>
    </row>
    <row r="1520" spans="1:32" x14ac:dyDescent="0.2">
      <c r="A1520">
        <v>9567</v>
      </c>
      <c r="B1520" s="2">
        <v>45824.819444444453</v>
      </c>
      <c r="C1520" t="s">
        <v>163</v>
      </c>
      <c r="D1520" t="s">
        <v>1503</v>
      </c>
      <c r="E1520">
        <v>71.64</v>
      </c>
      <c r="F1520" t="b">
        <v>0</v>
      </c>
      <c r="G1520">
        <v>6.2814070351761169</v>
      </c>
      <c r="H1520">
        <v>-2.0938023450587062</v>
      </c>
      <c r="I1520">
        <v>-15.354550530429851</v>
      </c>
      <c r="J1520">
        <v>-29.313232830819899</v>
      </c>
      <c r="K1520">
        <v>-53.74092685650546</v>
      </c>
      <c r="L1520">
        <v>-55.136795086543273</v>
      </c>
      <c r="M1520">
        <v>-41.178112786153228</v>
      </c>
      <c r="N1520">
        <v>-44.667783361251729</v>
      </c>
      <c r="O1520">
        <v>-50.25125628140696</v>
      </c>
      <c r="P1520">
        <v>-47.459519821327362</v>
      </c>
      <c r="Q1520">
        <v>-25.125628140702489</v>
      </c>
      <c r="R1520">
        <v>-25.823562255723381</v>
      </c>
      <c r="S1520">
        <v>32.10496929089949</v>
      </c>
      <c r="T1520">
        <v>39.782244556113433</v>
      </c>
      <c r="U1520">
        <v>207.28643216080391</v>
      </c>
      <c r="V1520">
        <v>213.5678391959801</v>
      </c>
      <c r="W1520">
        <v>-27.917364600782079</v>
      </c>
      <c r="X1520">
        <v>-12.56281407035025</v>
      </c>
      <c r="Y1520">
        <v>480.87660524846359</v>
      </c>
      <c r="Z1520">
        <v>475.9910664433292</v>
      </c>
      <c r="AA1520">
        <v>510.18983807928339</v>
      </c>
      <c r="AB1520">
        <v>511.5857063093253</v>
      </c>
      <c r="AE1520">
        <v>518.56504745951838</v>
      </c>
      <c r="AF1520">
        <v>519.26298157453925</v>
      </c>
    </row>
    <row r="1521" spans="1:32" x14ac:dyDescent="0.2">
      <c r="A1521">
        <v>13118</v>
      </c>
      <c r="B1521" s="2">
        <v>45824.818055555559</v>
      </c>
      <c r="C1521" t="s">
        <v>156</v>
      </c>
      <c r="D1521" t="s">
        <v>1504</v>
      </c>
      <c r="E1521">
        <v>71.680000000000007</v>
      </c>
      <c r="F1521" t="b">
        <v>0</v>
      </c>
      <c r="G1521">
        <v>0</v>
      </c>
      <c r="H1521">
        <v>-5.5803571428580154</v>
      </c>
      <c r="I1521">
        <v>-13.25334821428555</v>
      </c>
      <c r="J1521">
        <v>-20.926339285715081</v>
      </c>
      <c r="K1521">
        <v>-59.291294642858723</v>
      </c>
      <c r="L1521">
        <v>-56.501116071428733</v>
      </c>
      <c r="M1521">
        <v>-50.223214285716182</v>
      </c>
      <c r="N1521">
        <v>-50.920758928572702</v>
      </c>
      <c r="O1521">
        <v>-63.476562500001727</v>
      </c>
      <c r="P1521">
        <v>-63.476562500001727</v>
      </c>
      <c r="Q1521">
        <v>-25.111607142858091</v>
      </c>
      <c r="R1521">
        <v>-27.901785714288089</v>
      </c>
      <c r="S1521">
        <v>7.67299107142754</v>
      </c>
      <c r="T1521">
        <v>19.531249999998099</v>
      </c>
      <c r="U1521">
        <v>191.12723214285771</v>
      </c>
      <c r="V1521">
        <v>198.8002232142853</v>
      </c>
      <c r="W1521">
        <v>-55.803571428572219</v>
      </c>
      <c r="X1521">
        <v>-71.14955357142928</v>
      </c>
      <c r="Y1521">
        <v>462.47209821428532</v>
      </c>
      <c r="Z1521">
        <v>469.44754464285643</v>
      </c>
      <c r="AA1521">
        <v>494.55915178571252</v>
      </c>
      <c r="AB1521">
        <v>493.86160714285597</v>
      </c>
      <c r="AE1521">
        <v>512.69531249999761</v>
      </c>
      <c r="AF1521">
        <v>513.39285714285609</v>
      </c>
    </row>
    <row r="1522" spans="1:32" x14ac:dyDescent="0.2">
      <c r="A1522">
        <v>7676</v>
      </c>
      <c r="B1522" s="2">
        <v>45824.814583333333</v>
      </c>
      <c r="C1522" t="s">
        <v>48</v>
      </c>
      <c r="D1522" t="s">
        <v>1505</v>
      </c>
      <c r="E1522">
        <v>71.759999999999991</v>
      </c>
      <c r="F1522" t="b">
        <v>0</v>
      </c>
      <c r="G1522">
        <v>-11.84503901894921</v>
      </c>
      <c r="H1522">
        <v>-14.632107023409951</v>
      </c>
      <c r="I1522">
        <v>-11.148272017835019</v>
      </c>
      <c r="J1522">
        <v>-11.148272017835019</v>
      </c>
      <c r="K1522">
        <v>-50.863991081379702</v>
      </c>
      <c r="L1522">
        <v>-50.863991081379702</v>
      </c>
      <c r="M1522">
        <v>-75.947603121514433</v>
      </c>
      <c r="N1522">
        <v>-78.734671125975169</v>
      </c>
      <c r="O1522">
        <v>-71.070234113711109</v>
      </c>
      <c r="P1522">
        <v>-65.496098104793603</v>
      </c>
      <c r="Q1522">
        <v>-36.928651059083947</v>
      </c>
      <c r="R1522">
        <v>-40.412486064658879</v>
      </c>
      <c r="S1522">
        <v>-44.593088071347992</v>
      </c>
      <c r="T1522">
        <v>-24.38684503901856</v>
      </c>
      <c r="U1522">
        <v>172.10144927536419</v>
      </c>
      <c r="V1522">
        <v>161.64994425864151</v>
      </c>
      <c r="W1522">
        <v>-20.206243032329439</v>
      </c>
      <c r="X1522">
        <v>-26.47714604236312</v>
      </c>
      <c r="Y1522">
        <v>448.71794871794867</v>
      </c>
      <c r="Z1522">
        <v>448.71794871794867</v>
      </c>
      <c r="AA1522">
        <v>468.22742474916578</v>
      </c>
      <c r="AB1522">
        <v>461.259754738016</v>
      </c>
      <c r="AE1522">
        <v>500.97547380156072</v>
      </c>
      <c r="AF1522">
        <v>501.67224080267692</v>
      </c>
    </row>
    <row r="1523" spans="1:32" x14ac:dyDescent="0.2">
      <c r="A1523">
        <v>13330</v>
      </c>
      <c r="B1523" s="2">
        <v>45824.811111111107</v>
      </c>
      <c r="C1523" t="s">
        <v>48</v>
      </c>
      <c r="D1523" t="s">
        <v>1506</v>
      </c>
      <c r="E1523">
        <v>71.85499999999999</v>
      </c>
      <c r="F1523" t="b">
        <v>0</v>
      </c>
      <c r="G1523">
        <v>-11.13353280912728</v>
      </c>
      <c r="H1523">
        <v>-6.2626122051336024</v>
      </c>
      <c r="I1523">
        <v>-13.22107021084112</v>
      </c>
      <c r="J1523">
        <v>-24.354603019968401</v>
      </c>
      <c r="K1523">
        <v>-37.575673230809528</v>
      </c>
      <c r="L1523">
        <v>-45.229977037086996</v>
      </c>
      <c r="M1523">
        <v>-100.20179528216531</v>
      </c>
      <c r="N1523">
        <v>-92.547491475887853</v>
      </c>
      <c r="O1523">
        <v>-85.58903347018034</v>
      </c>
      <c r="P1523">
        <v>-84.89318766961037</v>
      </c>
      <c r="Q1523">
        <v>-66.105351054205613</v>
      </c>
      <c r="R1523">
        <v>-68.888734256487425</v>
      </c>
      <c r="S1523">
        <v>-112.7270196924345</v>
      </c>
      <c r="T1523">
        <v>-113.4228654930065</v>
      </c>
      <c r="U1523">
        <v>192.74928675805711</v>
      </c>
      <c r="V1523">
        <v>212.23296917403189</v>
      </c>
      <c r="W1523">
        <v>-4.8709206039936808</v>
      </c>
      <c r="X1523">
        <v>2.7833832022837992</v>
      </c>
      <c r="Y1523">
        <v>414.72409714007438</v>
      </c>
      <c r="Z1523">
        <v>420.98670934520987</v>
      </c>
      <c r="AA1523">
        <v>416.81163454178619</v>
      </c>
      <c r="AB1523">
        <v>470.39176118572271</v>
      </c>
      <c r="AC1523">
        <v>545.5431076473476</v>
      </c>
      <c r="AD1523">
        <v>547.63064504905753</v>
      </c>
      <c r="AE1523">
        <v>432.12024215434121</v>
      </c>
      <c r="AF1523">
        <v>450.90807876974588</v>
      </c>
    </row>
    <row r="1524" spans="1:32" x14ac:dyDescent="0.2">
      <c r="A1524">
        <v>14806</v>
      </c>
      <c r="B1524" s="2">
        <v>45824.807638888888</v>
      </c>
      <c r="C1524" t="s">
        <v>156</v>
      </c>
      <c r="D1524" t="s">
        <v>1507</v>
      </c>
      <c r="E1524">
        <v>71.88</v>
      </c>
      <c r="F1524" t="b">
        <v>0</v>
      </c>
      <c r="G1524">
        <v>-4.8692264885916243</v>
      </c>
      <c r="H1524">
        <v>2.086811352255812</v>
      </c>
      <c r="I1524">
        <v>-3.4780189204237182</v>
      </c>
      <c r="J1524">
        <v>-14.60767946577487</v>
      </c>
      <c r="K1524">
        <v>-27.824151363381841</v>
      </c>
      <c r="L1524">
        <v>-27.824151363381841</v>
      </c>
      <c r="M1524">
        <v>-86.950473010573191</v>
      </c>
      <c r="N1524">
        <v>-84.168057874233412</v>
      </c>
      <c r="O1524">
        <v>-93.906510851418645</v>
      </c>
      <c r="P1524">
        <v>-91.819699499164798</v>
      </c>
      <c r="Q1524">
        <v>-82.081246521981555</v>
      </c>
      <c r="R1524">
        <v>-79.29883138564179</v>
      </c>
      <c r="S1524">
        <v>-121.03505843071849</v>
      </c>
      <c r="T1524">
        <v>-118.2526432943787</v>
      </c>
      <c r="U1524">
        <v>153.72843628269391</v>
      </c>
      <c r="V1524">
        <v>157.9020589872016</v>
      </c>
      <c r="W1524">
        <v>15.30328324986278</v>
      </c>
      <c r="X1524">
        <v>14.607679465776849</v>
      </c>
      <c r="Y1524">
        <v>464.66332776850362</v>
      </c>
      <c r="Z1524">
        <v>464.66332776850362</v>
      </c>
      <c r="AA1524">
        <v>431.27434613244219</v>
      </c>
      <c r="AB1524">
        <v>427.10072342793461</v>
      </c>
      <c r="AC1524">
        <v>537.70172509738586</v>
      </c>
      <c r="AD1524">
        <v>511.26878130217187</v>
      </c>
      <c r="AE1524">
        <v>436.8391764051197</v>
      </c>
      <c r="AF1524">
        <v>434.75236505286591</v>
      </c>
    </row>
    <row r="1525" spans="1:32" x14ac:dyDescent="0.2">
      <c r="A1525">
        <v>7725</v>
      </c>
      <c r="B1525" s="2">
        <v>45824.804861111108</v>
      </c>
      <c r="C1525" t="s">
        <v>48</v>
      </c>
      <c r="D1525" t="s">
        <v>1508</v>
      </c>
      <c r="E1525">
        <v>71.925000000000011</v>
      </c>
      <c r="F1525" t="b">
        <v>0</v>
      </c>
      <c r="G1525">
        <v>-4.8661800486633009</v>
      </c>
      <c r="H1525">
        <v>-14.598540145987929</v>
      </c>
      <c r="I1525">
        <v>-11.12269725408585</v>
      </c>
      <c r="J1525">
        <v>-4.1710114702817007</v>
      </c>
      <c r="K1525">
        <v>-34.758428919012857</v>
      </c>
      <c r="L1525">
        <v>-37.539103232535311</v>
      </c>
      <c r="M1525">
        <v>-73.687869308307413</v>
      </c>
      <c r="N1525">
        <v>-72.99270072992779</v>
      </c>
      <c r="O1525">
        <v>-101.4946124435201</v>
      </c>
      <c r="P1525">
        <v>-101.4946124435201</v>
      </c>
      <c r="Q1525">
        <v>-82.725060827252406</v>
      </c>
      <c r="R1525">
        <v>-85.505735140772885</v>
      </c>
      <c r="S1525">
        <v>-125.8255126868267</v>
      </c>
      <c r="T1525">
        <v>-126.5206812652083</v>
      </c>
      <c r="U1525">
        <v>141.81438998956989</v>
      </c>
      <c r="V1525">
        <v>148.7660757733741</v>
      </c>
      <c r="W1525">
        <v>4.1710114702797254</v>
      </c>
      <c r="X1525">
        <v>10.42752867570228</v>
      </c>
      <c r="Y1525">
        <v>392.77024678484372</v>
      </c>
      <c r="Z1525">
        <v>410.84462982272981</v>
      </c>
      <c r="AA1525">
        <v>444.2127215849834</v>
      </c>
      <c r="AB1525">
        <v>437.9562043795608</v>
      </c>
      <c r="AC1525">
        <v>520.68126520681119</v>
      </c>
      <c r="AD1525">
        <v>532.49913103927474</v>
      </c>
      <c r="AE1525">
        <v>405.97844977406851</v>
      </c>
      <c r="AF1525">
        <v>411.53979840111128</v>
      </c>
    </row>
    <row r="1526" spans="1:32" x14ac:dyDescent="0.2">
      <c r="A1526">
        <v>13415</v>
      </c>
      <c r="B1526" s="2">
        <v>45824.802083333343</v>
      </c>
      <c r="C1526" t="s">
        <v>68</v>
      </c>
      <c r="D1526" t="s">
        <v>1509</v>
      </c>
      <c r="E1526">
        <v>71.930000000000007</v>
      </c>
      <c r="F1526" t="b">
        <v>0</v>
      </c>
      <c r="G1526">
        <v>0</v>
      </c>
      <c r="H1526">
        <v>-2.0853607674148171</v>
      </c>
      <c r="I1526">
        <v>-5.5609620464349012</v>
      </c>
      <c r="J1526">
        <v>-15.292645627695491</v>
      </c>
      <c r="K1526">
        <v>-16.682886139302731</v>
      </c>
      <c r="L1526">
        <v>-22.938968441541249</v>
      </c>
      <c r="M1526">
        <v>-55.60962046434112</v>
      </c>
      <c r="N1526">
        <v>-69.512025580425416</v>
      </c>
      <c r="O1526">
        <v>-95.231475045183117</v>
      </c>
      <c r="P1526">
        <v>-93.841234533575886</v>
      </c>
      <c r="Q1526">
        <v>-86.19491171972814</v>
      </c>
      <c r="R1526">
        <v>-86.19491171972814</v>
      </c>
      <c r="S1526">
        <v>-123.7314055331593</v>
      </c>
      <c r="T1526">
        <v>-123.7314055331593</v>
      </c>
      <c r="U1526">
        <v>120.9509245099389</v>
      </c>
      <c r="V1526">
        <v>132.76796885861231</v>
      </c>
      <c r="W1526">
        <v>7.6463228138457682</v>
      </c>
      <c r="X1526">
        <v>-2.0853607674128409</v>
      </c>
      <c r="Y1526">
        <v>382.31614069233979</v>
      </c>
      <c r="Z1526">
        <v>380.23077992492489</v>
      </c>
      <c r="AA1526">
        <v>423.328235784789</v>
      </c>
      <c r="AB1526">
        <v>428.8891978312239</v>
      </c>
      <c r="AC1526">
        <v>519.94995134158137</v>
      </c>
      <c r="AD1526">
        <v>515.08410955095007</v>
      </c>
      <c r="AE1526">
        <v>384.40150145975059</v>
      </c>
      <c r="AF1526">
        <v>376.06005839009919</v>
      </c>
    </row>
    <row r="1527" spans="1:32" x14ac:dyDescent="0.2">
      <c r="A1527">
        <v>5492</v>
      </c>
      <c r="B1527" s="2">
        <v>45824.801388888889</v>
      </c>
      <c r="C1527" t="s">
        <v>68</v>
      </c>
      <c r="D1527" t="s">
        <v>1510</v>
      </c>
      <c r="E1527">
        <v>71.86</v>
      </c>
      <c r="F1527" t="b">
        <v>0</v>
      </c>
      <c r="G1527">
        <v>9.741163373226744</v>
      </c>
      <c r="H1527">
        <v>9.741163373226744</v>
      </c>
      <c r="I1527">
        <v>9.0453659894255409</v>
      </c>
      <c r="J1527">
        <v>4.1747843028111804</v>
      </c>
      <c r="K1527">
        <v>-11.82855552463036</v>
      </c>
      <c r="L1527">
        <v>-6.9579738380179741</v>
      </c>
      <c r="M1527">
        <v>-45.922627330921003</v>
      </c>
      <c r="N1527">
        <v>-45.922627330921003</v>
      </c>
      <c r="O1527">
        <v>-76.537712218201662</v>
      </c>
      <c r="P1527">
        <v>-85.583078207625235</v>
      </c>
      <c r="Q1527">
        <v>-75.146117450599249</v>
      </c>
      <c r="R1527">
        <v>-76.537712218201662</v>
      </c>
      <c r="S1527">
        <v>-113.41497355969911</v>
      </c>
      <c r="T1527">
        <v>-114.1107709435023</v>
      </c>
      <c r="U1527">
        <v>141.94266629557421</v>
      </c>
      <c r="V1527">
        <v>130.1141107709438</v>
      </c>
      <c r="W1527">
        <v>14.61174505983913</v>
      </c>
      <c r="X1527">
        <v>18.09073197884911</v>
      </c>
      <c r="Y1527">
        <v>375.73058725299228</v>
      </c>
      <c r="Z1527">
        <v>392.42972446423698</v>
      </c>
      <c r="AA1527">
        <v>416.08683551349782</v>
      </c>
      <c r="AB1527">
        <v>433.48177010854369</v>
      </c>
      <c r="AC1527">
        <v>519.06484831617092</v>
      </c>
      <c r="AD1527">
        <v>530.19760645700012</v>
      </c>
      <c r="AE1527">
        <v>396.60450876704817</v>
      </c>
      <c r="AF1527">
        <v>393.82131923183948</v>
      </c>
    </row>
    <row r="1528" spans="1:32" x14ac:dyDescent="0.2">
      <c r="A1528">
        <v>1457</v>
      </c>
      <c r="B1528" s="2">
        <v>45824.800000000003</v>
      </c>
      <c r="C1528" t="s">
        <v>1342</v>
      </c>
      <c r="D1528" t="s">
        <v>1511</v>
      </c>
      <c r="E1528">
        <v>71.77000000000001</v>
      </c>
      <c r="F1528" t="b">
        <v>0</v>
      </c>
      <c r="G1528">
        <v>4.1800195067578558</v>
      </c>
      <c r="H1528">
        <v>12.54005852027159</v>
      </c>
      <c r="I1528">
        <v>20.203427615993011</v>
      </c>
      <c r="J1528">
        <v>18.81008778040837</v>
      </c>
      <c r="K1528">
        <v>22.990107287166229</v>
      </c>
      <c r="L1528">
        <v>11.84338860247729</v>
      </c>
      <c r="M1528">
        <v>-20.203427615996969</v>
      </c>
      <c r="N1528">
        <v>-25.77678695833945</v>
      </c>
      <c r="O1528">
        <v>-62.700292601367842</v>
      </c>
      <c r="P1528">
        <v>-62.700292601367842</v>
      </c>
      <c r="Q1528">
        <v>-76.633690957226037</v>
      </c>
      <c r="R1528">
        <v>-65.486972272537102</v>
      </c>
      <c r="S1528">
        <v>-100.3204681621866</v>
      </c>
      <c r="T1528">
        <v>-100.3204681621866</v>
      </c>
      <c r="U1528">
        <v>95.443778737632442</v>
      </c>
      <c r="V1528">
        <v>133.06395429845119</v>
      </c>
      <c r="W1528">
        <v>41.800195067574599</v>
      </c>
      <c r="X1528">
        <v>29.95680646509533</v>
      </c>
      <c r="Y1528">
        <v>388.7418141284648</v>
      </c>
      <c r="Z1528">
        <v>390.13515396404938</v>
      </c>
      <c r="AA1528">
        <v>445.86874738748622</v>
      </c>
      <c r="AB1528">
        <v>442.38539779852073</v>
      </c>
      <c r="AC1528">
        <v>551.76257489201521</v>
      </c>
      <c r="AD1528">
        <v>542.70586596070518</v>
      </c>
      <c r="AE1528">
        <v>422.18197018252761</v>
      </c>
      <c r="AF1528">
        <v>413.82193116901192</v>
      </c>
    </row>
    <row r="1529" spans="1:32" x14ac:dyDescent="0.2">
      <c r="A1529">
        <v>6433</v>
      </c>
      <c r="B1529" s="2">
        <v>45824.800000000003</v>
      </c>
      <c r="C1529" t="s">
        <v>1342</v>
      </c>
      <c r="D1529" t="s">
        <v>1512</v>
      </c>
      <c r="E1529">
        <v>71.77000000000001</v>
      </c>
      <c r="F1529" t="b">
        <v>0</v>
      </c>
      <c r="G1529">
        <v>4.1800195067578558</v>
      </c>
      <c r="H1529">
        <v>12.54005852027159</v>
      </c>
      <c r="I1529">
        <v>20.203427615993011</v>
      </c>
      <c r="J1529">
        <v>18.81008778040837</v>
      </c>
      <c r="K1529">
        <v>22.990107287166229</v>
      </c>
      <c r="L1529">
        <v>11.84338860247729</v>
      </c>
      <c r="M1529">
        <v>-20.203427615996969</v>
      </c>
      <c r="N1529">
        <v>-25.77678695833945</v>
      </c>
      <c r="O1529">
        <v>-62.700292601367842</v>
      </c>
      <c r="P1529">
        <v>-62.700292601367842</v>
      </c>
      <c r="Q1529">
        <v>-76.633690957226037</v>
      </c>
      <c r="R1529">
        <v>-65.486972272537102</v>
      </c>
      <c r="S1529">
        <v>-100.3204681621866</v>
      </c>
      <c r="T1529">
        <v>-100.3204681621866</v>
      </c>
      <c r="U1529">
        <v>95.443778737632442</v>
      </c>
      <c r="V1529">
        <v>133.06395429845119</v>
      </c>
      <c r="W1529">
        <v>41.800195067574599</v>
      </c>
      <c r="X1529">
        <v>29.95680646509533</v>
      </c>
      <c r="Y1529">
        <v>388.7418141284648</v>
      </c>
      <c r="Z1529">
        <v>390.13515396404938</v>
      </c>
      <c r="AA1529">
        <v>445.86874738748622</v>
      </c>
      <c r="AB1529">
        <v>442.38539779852073</v>
      </c>
      <c r="AC1529">
        <v>551.76257489201521</v>
      </c>
      <c r="AD1529">
        <v>542.70586596070518</v>
      </c>
      <c r="AE1529">
        <v>422.18197018252761</v>
      </c>
      <c r="AF1529">
        <v>413.82193116901192</v>
      </c>
    </row>
    <row r="1530" spans="1:32" x14ac:dyDescent="0.2">
      <c r="A1530">
        <v>10545</v>
      </c>
      <c r="B1530" s="2">
        <v>45824.800000000003</v>
      </c>
      <c r="C1530" t="s">
        <v>68</v>
      </c>
      <c r="D1530" t="s">
        <v>1511</v>
      </c>
      <c r="E1530">
        <v>71.77000000000001</v>
      </c>
      <c r="F1530" t="b">
        <v>0</v>
      </c>
      <c r="G1530">
        <v>4.1800195067578558</v>
      </c>
      <c r="H1530">
        <v>12.54005852027159</v>
      </c>
      <c r="I1530">
        <v>20.203427615993011</v>
      </c>
      <c r="J1530">
        <v>18.81008778040837</v>
      </c>
      <c r="K1530">
        <v>22.990107287166229</v>
      </c>
      <c r="L1530">
        <v>11.84338860247729</v>
      </c>
      <c r="M1530">
        <v>-20.203427615996969</v>
      </c>
      <c r="N1530">
        <v>-25.77678695833945</v>
      </c>
      <c r="O1530">
        <v>-62.700292601367842</v>
      </c>
      <c r="P1530">
        <v>-62.700292601367842</v>
      </c>
      <c r="Q1530">
        <v>-76.633690957226037</v>
      </c>
      <c r="R1530">
        <v>-65.486972272537102</v>
      </c>
      <c r="S1530">
        <v>-100.3204681621866</v>
      </c>
      <c r="T1530">
        <v>-100.3204681621866</v>
      </c>
      <c r="U1530">
        <v>95.443778737632442</v>
      </c>
      <c r="V1530">
        <v>133.06395429845119</v>
      </c>
      <c r="W1530">
        <v>41.800195067574599</v>
      </c>
      <c r="X1530">
        <v>29.95680646509533</v>
      </c>
      <c r="Y1530">
        <v>388.7418141284648</v>
      </c>
      <c r="Z1530">
        <v>390.13515396404938</v>
      </c>
      <c r="AA1530">
        <v>445.86874738748622</v>
      </c>
      <c r="AB1530">
        <v>442.38539779852073</v>
      </c>
      <c r="AC1530">
        <v>551.76257489201521</v>
      </c>
      <c r="AD1530">
        <v>542.70586596070518</v>
      </c>
      <c r="AE1530">
        <v>422.18197018252761</v>
      </c>
      <c r="AF1530">
        <v>413.82193116901192</v>
      </c>
    </row>
    <row r="1531" spans="1:32" x14ac:dyDescent="0.2">
      <c r="A1531">
        <v>9890</v>
      </c>
      <c r="B1531" s="2">
        <v>45824.800000000003</v>
      </c>
      <c r="C1531" t="s">
        <v>68</v>
      </c>
      <c r="D1531" t="s">
        <v>1512</v>
      </c>
      <c r="E1531">
        <v>71.77000000000001</v>
      </c>
      <c r="F1531" t="b">
        <v>0</v>
      </c>
      <c r="G1531">
        <v>4.1800195067578558</v>
      </c>
      <c r="H1531">
        <v>12.54005852027159</v>
      </c>
      <c r="I1531">
        <v>20.203427615993011</v>
      </c>
      <c r="J1531">
        <v>18.81008778040837</v>
      </c>
      <c r="K1531">
        <v>22.990107287166229</v>
      </c>
      <c r="L1531">
        <v>11.84338860247729</v>
      </c>
      <c r="M1531">
        <v>-20.203427615996969</v>
      </c>
      <c r="N1531">
        <v>-25.77678695833945</v>
      </c>
      <c r="O1531">
        <v>-62.700292601367842</v>
      </c>
      <c r="P1531">
        <v>-62.700292601367842</v>
      </c>
      <c r="Q1531">
        <v>-76.633690957226037</v>
      </c>
      <c r="R1531">
        <v>-65.486972272537102</v>
      </c>
      <c r="S1531">
        <v>-100.3204681621866</v>
      </c>
      <c r="T1531">
        <v>-100.3204681621866</v>
      </c>
      <c r="U1531">
        <v>95.443778737632442</v>
      </c>
      <c r="V1531">
        <v>133.06395429845119</v>
      </c>
      <c r="W1531">
        <v>41.800195067574599</v>
      </c>
      <c r="X1531">
        <v>29.95680646509533</v>
      </c>
      <c r="Y1531">
        <v>388.7418141284648</v>
      </c>
      <c r="Z1531">
        <v>390.13515396404938</v>
      </c>
      <c r="AA1531">
        <v>445.86874738748622</v>
      </c>
      <c r="AB1531">
        <v>442.38539779852073</v>
      </c>
      <c r="AC1531">
        <v>551.76257489201521</v>
      </c>
      <c r="AD1531">
        <v>542.70586596070518</v>
      </c>
      <c r="AE1531">
        <v>422.18197018252761</v>
      </c>
      <c r="AF1531">
        <v>413.82193116901192</v>
      </c>
    </row>
    <row r="1532" spans="1:32" x14ac:dyDescent="0.2">
      <c r="A1532">
        <v>12290</v>
      </c>
      <c r="B1532" s="2">
        <v>45824.799305555563</v>
      </c>
      <c r="C1532" t="s">
        <v>48</v>
      </c>
      <c r="D1532" t="s">
        <v>1513</v>
      </c>
      <c r="E1532">
        <v>71.78</v>
      </c>
      <c r="F1532" t="b">
        <v>0</v>
      </c>
      <c r="G1532">
        <v>-1.3931457230413631</v>
      </c>
      <c r="H1532">
        <v>2.7862914460866861</v>
      </c>
      <c r="I1532">
        <v>20.897185845640252</v>
      </c>
      <c r="J1532">
        <v>18.80746726107424</v>
      </c>
      <c r="K1532">
        <v>21.59375870716093</v>
      </c>
      <c r="L1532">
        <v>21.59375870716093</v>
      </c>
      <c r="M1532">
        <v>-13.234884368904829</v>
      </c>
      <c r="N1532">
        <v>-21.59375870716093</v>
      </c>
      <c r="O1532">
        <v>-64.084703259962097</v>
      </c>
      <c r="P1532">
        <v>-64.084703259962097</v>
      </c>
      <c r="Q1532">
        <v>-71.050431875172876</v>
      </c>
      <c r="R1532">
        <v>-78.016160490387605</v>
      </c>
      <c r="S1532">
        <v>-103.7893563666766</v>
      </c>
      <c r="T1532">
        <v>-101.6996377821126</v>
      </c>
      <c r="U1532">
        <v>85.678461967121052</v>
      </c>
      <c r="V1532">
        <v>94.733909166899807</v>
      </c>
      <c r="W1532">
        <v>38.311507383673117</v>
      </c>
      <c r="X1532">
        <v>41.097798829757828</v>
      </c>
      <c r="Y1532">
        <v>387.29451100585129</v>
      </c>
      <c r="Z1532">
        <v>387.29451100585129</v>
      </c>
      <c r="AA1532">
        <v>443.02033992755742</v>
      </c>
      <c r="AB1532">
        <v>445.11005851211939</v>
      </c>
      <c r="AC1532">
        <v>540.54054054053984</v>
      </c>
      <c r="AD1532">
        <v>549.59598774031667</v>
      </c>
      <c r="AE1532">
        <v>424.90944552800181</v>
      </c>
      <c r="AF1532">
        <v>420.03343549735308</v>
      </c>
    </row>
    <row r="1533" spans="1:32" x14ac:dyDescent="0.2">
      <c r="A1533">
        <v>782</v>
      </c>
      <c r="B1533" s="2">
        <v>45824.796527777777</v>
      </c>
      <c r="C1533" t="s">
        <v>48</v>
      </c>
      <c r="D1533" t="s">
        <v>1514</v>
      </c>
      <c r="E1533">
        <v>71.504999999999995</v>
      </c>
      <c r="F1533" t="b">
        <v>0</v>
      </c>
      <c r="G1533">
        <v>27.27082022236112</v>
      </c>
      <c r="H1533">
        <v>24.473813020070121</v>
      </c>
      <c r="I1533">
        <v>37.06034543039155</v>
      </c>
      <c r="J1533">
        <v>41.255856233832027</v>
      </c>
      <c r="K1533">
        <v>44.052863436123033</v>
      </c>
      <c r="L1533">
        <v>52.443885043003988</v>
      </c>
      <c r="M1533">
        <v>26.571568421788371</v>
      </c>
      <c r="N1533">
        <v>24.473813020070121</v>
      </c>
      <c r="O1533">
        <v>-32.165582826374347</v>
      </c>
      <c r="P1533">
        <v>-25.872316621215621</v>
      </c>
      <c r="Q1533">
        <v>-31.466331025801601</v>
      </c>
      <c r="R1533">
        <v>-33.564086427521843</v>
      </c>
      <c r="S1533">
        <v>-64.331165652750684</v>
      </c>
      <c r="T1533">
        <v>-65.030417453325427</v>
      </c>
      <c r="U1533">
        <v>129.36158310607809</v>
      </c>
      <c r="V1533">
        <v>134.95559751066409</v>
      </c>
      <c r="W1533">
        <v>74.819942661353863</v>
      </c>
      <c r="X1533">
        <v>76.917698063074113</v>
      </c>
      <c r="Y1533">
        <v>416.0548213411642</v>
      </c>
      <c r="Z1533">
        <v>428.64135375148561</v>
      </c>
      <c r="AA1533">
        <v>463.60394378015491</v>
      </c>
      <c r="AB1533">
        <v>485.98000139850279</v>
      </c>
      <c r="AC1533">
        <v>538.42388644150878</v>
      </c>
      <c r="AD1533">
        <v>553.10817425355049</v>
      </c>
      <c r="AE1533">
        <v>486.67925319907761</v>
      </c>
      <c r="AF1533">
        <v>479.68673519334408</v>
      </c>
    </row>
    <row r="1534" spans="1:32" x14ac:dyDescent="0.2">
      <c r="A1534">
        <v>15338</v>
      </c>
      <c r="B1534" s="2">
        <v>45824.796527777777</v>
      </c>
      <c r="C1534" t="s">
        <v>48</v>
      </c>
      <c r="D1534" t="s">
        <v>1515</v>
      </c>
      <c r="E1534">
        <v>71.504999999999995</v>
      </c>
      <c r="F1534" t="b">
        <v>0</v>
      </c>
      <c r="G1534">
        <v>27.27082022236112</v>
      </c>
      <c r="H1534">
        <v>24.473813020070121</v>
      </c>
      <c r="I1534">
        <v>37.06034543039155</v>
      </c>
      <c r="J1534">
        <v>41.255856233832027</v>
      </c>
      <c r="K1534">
        <v>44.052863436123033</v>
      </c>
      <c r="L1534">
        <v>52.443885043003988</v>
      </c>
      <c r="M1534">
        <v>26.571568421788371</v>
      </c>
      <c r="N1534">
        <v>24.473813020070121</v>
      </c>
      <c r="O1534">
        <v>-32.165582826374347</v>
      </c>
      <c r="P1534">
        <v>-25.872316621215621</v>
      </c>
      <c r="Q1534">
        <v>-31.466331025801601</v>
      </c>
      <c r="R1534">
        <v>-33.564086427521843</v>
      </c>
      <c r="S1534">
        <v>-64.331165652750684</v>
      </c>
      <c r="T1534">
        <v>-65.030417453325427</v>
      </c>
      <c r="U1534">
        <v>129.36158310607809</v>
      </c>
      <c r="V1534">
        <v>134.95559751066409</v>
      </c>
      <c r="W1534">
        <v>74.819942661353863</v>
      </c>
      <c r="X1534">
        <v>76.917698063074113</v>
      </c>
      <c r="Y1534">
        <v>416.0548213411642</v>
      </c>
      <c r="Z1534">
        <v>428.64135375148561</v>
      </c>
      <c r="AA1534">
        <v>463.60394378015491</v>
      </c>
      <c r="AB1534">
        <v>485.98000139850279</v>
      </c>
      <c r="AC1534">
        <v>538.42388644150878</v>
      </c>
      <c r="AD1534">
        <v>553.10817425355049</v>
      </c>
      <c r="AE1534">
        <v>486.67925319907761</v>
      </c>
      <c r="AF1534">
        <v>479.68673519334408</v>
      </c>
    </row>
    <row r="1535" spans="1:32" x14ac:dyDescent="0.2">
      <c r="A1535">
        <v>13670</v>
      </c>
      <c r="B1535" s="2">
        <v>45824.795138888891</v>
      </c>
      <c r="C1535" t="s">
        <v>48</v>
      </c>
      <c r="D1535" t="s">
        <v>1516</v>
      </c>
      <c r="E1535">
        <v>71.60499999999999</v>
      </c>
      <c r="F1535" t="b">
        <v>0</v>
      </c>
      <c r="G1535">
        <v>6.9827526010769327</v>
      </c>
      <c r="H1535">
        <v>-13.965505202149901</v>
      </c>
      <c r="I1535">
        <v>20.249982543119931</v>
      </c>
      <c r="J1535">
        <v>24.4396341037653</v>
      </c>
      <c r="K1535">
        <v>39.801689826130968</v>
      </c>
      <c r="L1535">
        <v>30.02583618462446</v>
      </c>
      <c r="M1535">
        <v>6.9827526010769327</v>
      </c>
      <c r="N1535">
        <v>9.7758536415084993</v>
      </c>
      <c r="O1535">
        <v>-55.862020808601557</v>
      </c>
      <c r="P1535">
        <v>-51.672369247956198</v>
      </c>
      <c r="Q1535">
        <v>-48.879268207526621</v>
      </c>
      <c r="R1535">
        <v>-41.198240346342793</v>
      </c>
      <c r="S1535">
        <v>-65.637874450106096</v>
      </c>
      <c r="T1535">
        <v>-67.732700230428776</v>
      </c>
      <c r="U1535">
        <v>108.9309405767775</v>
      </c>
      <c r="V1535">
        <v>117.3102436980663</v>
      </c>
      <c r="W1535">
        <v>51.672369247958187</v>
      </c>
      <c r="X1535">
        <v>55.163745548496657</v>
      </c>
      <c r="Y1535">
        <v>401.50827456183231</v>
      </c>
      <c r="Z1535">
        <v>399.41344878151159</v>
      </c>
      <c r="AA1535">
        <v>439.91341386774752</v>
      </c>
      <c r="AB1535">
        <v>444.80134068849981</v>
      </c>
      <c r="AC1535">
        <v>503.45646253753489</v>
      </c>
      <c r="AD1535">
        <v>516.72369247957784</v>
      </c>
      <c r="AE1535">
        <v>479.0168284337696</v>
      </c>
      <c r="AF1535">
        <v>473.43062635291051</v>
      </c>
    </row>
    <row r="1536" spans="1:32" x14ac:dyDescent="0.2">
      <c r="A1536">
        <v>11695</v>
      </c>
      <c r="B1536" s="2">
        <v>45824.793055555558</v>
      </c>
      <c r="C1536" t="s">
        <v>68</v>
      </c>
      <c r="D1536" t="s">
        <v>1517</v>
      </c>
      <c r="E1536">
        <v>71.625</v>
      </c>
      <c r="F1536" t="b">
        <v>0</v>
      </c>
      <c r="G1536">
        <v>-2.7923211169298749</v>
      </c>
      <c r="H1536">
        <v>6.980802792322705</v>
      </c>
      <c r="I1536">
        <v>-16.75392670157132</v>
      </c>
      <c r="J1536">
        <v>11.169284467713551</v>
      </c>
      <c r="K1536">
        <v>40.488656195461367</v>
      </c>
      <c r="L1536">
        <v>39.092495636998407</v>
      </c>
      <c r="M1536">
        <v>26.527050610819931</v>
      </c>
      <c r="N1536">
        <v>19.546247818499211</v>
      </c>
      <c r="O1536">
        <v>-62.129144851656989</v>
      </c>
      <c r="P1536">
        <v>-57.242582897032683</v>
      </c>
      <c r="Q1536">
        <v>-41.186736474694833</v>
      </c>
      <c r="R1536">
        <v>-55.148342059338248</v>
      </c>
      <c r="S1536">
        <v>-72.60034904014104</v>
      </c>
      <c r="T1536">
        <v>-69.109947643979694</v>
      </c>
      <c r="U1536">
        <v>126.3525305410124</v>
      </c>
      <c r="V1536">
        <v>116.5794066317638</v>
      </c>
      <c r="W1536">
        <v>62.827225130890447</v>
      </c>
      <c r="X1536">
        <v>64.921465968586858</v>
      </c>
      <c r="Y1536">
        <v>397.20767888307142</v>
      </c>
      <c r="Z1536">
        <v>397.20767888307142</v>
      </c>
      <c r="AA1536">
        <v>438.39441535776632</v>
      </c>
      <c r="AB1536">
        <v>442.58289703315899</v>
      </c>
      <c r="AC1536">
        <v>450.95986038394273</v>
      </c>
      <c r="AD1536">
        <v>476.78883071553122</v>
      </c>
      <c r="AE1536">
        <v>504.01396160558448</v>
      </c>
      <c r="AF1536">
        <v>497.03315881326392</v>
      </c>
    </row>
    <row r="1537" spans="1:32" x14ac:dyDescent="0.2">
      <c r="A1537">
        <v>10269</v>
      </c>
      <c r="B1537" s="2">
        <v>45824.792361111111</v>
      </c>
      <c r="C1537" t="s">
        <v>32</v>
      </c>
      <c r="D1537" t="s">
        <v>45</v>
      </c>
      <c r="E1537">
        <v>71.625</v>
      </c>
      <c r="F1537" t="b">
        <v>0</v>
      </c>
      <c r="G1537">
        <v>0</v>
      </c>
      <c r="H1537">
        <v>-2.7923211169298749</v>
      </c>
      <c r="I1537">
        <v>4.1884816753928291</v>
      </c>
      <c r="J1537">
        <v>-16.75392670157132</v>
      </c>
      <c r="K1537">
        <v>42.582897033159767</v>
      </c>
      <c r="L1537">
        <v>40.488656195461367</v>
      </c>
      <c r="M1537">
        <v>19.546247818499211</v>
      </c>
      <c r="N1537">
        <v>26.527050610819931</v>
      </c>
      <c r="O1537">
        <v>-55.846422338569731</v>
      </c>
      <c r="P1537">
        <v>-62.129144851656989</v>
      </c>
      <c r="Q1537">
        <v>-35.602094240837062</v>
      </c>
      <c r="R1537">
        <v>-41.186736474694833</v>
      </c>
      <c r="S1537">
        <v>-81.675392670158175</v>
      </c>
      <c r="T1537">
        <v>-71.902268760907589</v>
      </c>
      <c r="U1537">
        <v>144.5026178010466</v>
      </c>
      <c r="V1537">
        <v>127.0506108202439</v>
      </c>
      <c r="W1537">
        <v>62.827225130890447</v>
      </c>
      <c r="X1537">
        <v>62.129144851656989</v>
      </c>
      <c r="Y1537">
        <v>379.75567190226849</v>
      </c>
      <c r="Z1537">
        <v>397.20767888307142</v>
      </c>
      <c r="AA1537">
        <v>434.90401396160678</v>
      </c>
      <c r="AB1537">
        <v>437.69633507853268</v>
      </c>
      <c r="AC1537">
        <v>469.80802792321248</v>
      </c>
      <c r="AD1537">
        <v>450.26178010471119</v>
      </c>
      <c r="AE1537">
        <v>517.27748691099453</v>
      </c>
      <c r="AF1537">
        <v>504.01396160558448</v>
      </c>
    </row>
    <row r="1538" spans="1:32" x14ac:dyDescent="0.2">
      <c r="A1538">
        <v>12795</v>
      </c>
      <c r="B1538" s="2">
        <v>45824.791666666657</v>
      </c>
      <c r="C1538" t="s">
        <v>1192</v>
      </c>
      <c r="D1538" t="s">
        <v>1518</v>
      </c>
      <c r="E1538">
        <v>71.59</v>
      </c>
      <c r="F1538" t="b">
        <v>0</v>
      </c>
      <c r="G1538">
        <v>4.8889509708055021</v>
      </c>
      <c r="H1538">
        <v>4.8889509708055021</v>
      </c>
      <c r="I1538">
        <v>2.0952647017720851</v>
      </c>
      <c r="J1538">
        <v>9.0794803743536416</v>
      </c>
      <c r="K1538">
        <v>47.492666573544263</v>
      </c>
      <c r="L1538">
        <v>47.492666573544263</v>
      </c>
      <c r="M1538">
        <v>30.730548959351712</v>
      </c>
      <c r="N1538">
        <v>24.44475485402949</v>
      </c>
      <c r="O1538">
        <v>-56.572146947897913</v>
      </c>
      <c r="P1538">
        <v>-50.984774409835047</v>
      </c>
      <c r="Q1538">
        <v>-32.127392093868423</v>
      </c>
      <c r="R1538">
        <v>-30.730548959351712</v>
      </c>
      <c r="S1538">
        <v>-69.143735158542327</v>
      </c>
      <c r="T1538">
        <v>-76.826372398381253</v>
      </c>
      <c r="U1538">
        <v>129.9064115099884</v>
      </c>
      <c r="V1538">
        <v>148.763793825953</v>
      </c>
      <c r="W1538">
        <v>74.032686129347823</v>
      </c>
      <c r="X1538">
        <v>67.746892024025627</v>
      </c>
      <c r="Y1538">
        <v>400.19555803883151</v>
      </c>
      <c r="Z1538">
        <v>384.83028355915559</v>
      </c>
      <c r="AA1538">
        <v>440.00558737253891</v>
      </c>
      <c r="AB1538">
        <v>440.00558737253891</v>
      </c>
      <c r="AC1538">
        <v>491.68878334962932</v>
      </c>
      <c r="AD1538">
        <v>474.92666573543869</v>
      </c>
      <c r="AE1538">
        <v>546.86408716301048</v>
      </c>
      <c r="AF1538">
        <v>523.11775387624027</v>
      </c>
    </row>
    <row r="1539" spans="1:32" x14ac:dyDescent="0.2">
      <c r="A1539">
        <v>5210</v>
      </c>
      <c r="B1539" s="2">
        <v>45824.787499999999</v>
      </c>
      <c r="C1539" t="s">
        <v>48</v>
      </c>
      <c r="D1539" t="s">
        <v>1519</v>
      </c>
      <c r="E1539">
        <v>71.625</v>
      </c>
      <c r="F1539" t="b">
        <v>0</v>
      </c>
      <c r="G1539">
        <v>2.094240837696415</v>
      </c>
      <c r="H1539">
        <v>-11.867364746947009</v>
      </c>
      <c r="I1539">
        <v>-5.5846422338557824</v>
      </c>
      <c r="J1539">
        <v>-4.8865619546243062</v>
      </c>
      <c r="K1539">
        <v>8.3769633507856582</v>
      </c>
      <c r="L1539">
        <v>16.75392670157132</v>
      </c>
      <c r="M1539">
        <v>30.715532286212749</v>
      </c>
      <c r="N1539">
        <v>37.696335078535462</v>
      </c>
      <c r="O1539">
        <v>-48.865619546247032</v>
      </c>
      <c r="P1539">
        <v>-51.657940663176888</v>
      </c>
      <c r="Q1539">
        <v>-34.205933682374109</v>
      </c>
      <c r="R1539">
        <v>-43.97905759162272</v>
      </c>
      <c r="S1539">
        <v>-73.996509598604007</v>
      </c>
      <c r="T1539">
        <v>-81.675392670158175</v>
      </c>
      <c r="U1539">
        <v>55.148342059338248</v>
      </c>
      <c r="V1539">
        <v>59.336823734731077</v>
      </c>
      <c r="W1539">
        <v>62.827225130890447</v>
      </c>
      <c r="X1539">
        <v>68.411867364748218</v>
      </c>
      <c r="Y1539">
        <v>375.56719022687582</v>
      </c>
      <c r="Z1539">
        <v>370.68062827225151</v>
      </c>
      <c r="AA1539">
        <v>425.13089005235628</v>
      </c>
      <c r="AB1539">
        <v>427.22513089005258</v>
      </c>
      <c r="AC1539">
        <v>574.52006980802923</v>
      </c>
      <c r="AD1539">
        <v>575.21815008726071</v>
      </c>
      <c r="AE1539">
        <v>529.14485165793951</v>
      </c>
      <c r="AF1539">
        <v>540.31413612565507</v>
      </c>
    </row>
    <row r="1540" spans="1:32" x14ac:dyDescent="0.2">
      <c r="A1540">
        <v>3736</v>
      </c>
      <c r="B1540" s="2">
        <v>45824.784722222219</v>
      </c>
      <c r="C1540" t="s">
        <v>48</v>
      </c>
      <c r="D1540" t="s">
        <v>1520</v>
      </c>
      <c r="E1540">
        <v>71.865000000000009</v>
      </c>
      <c r="F1540" t="b">
        <v>0</v>
      </c>
      <c r="G1540">
        <v>-10.436234606556329</v>
      </c>
      <c r="H1540">
        <v>-19.48097126556944</v>
      </c>
      <c r="I1540">
        <v>-31.308703819663052</v>
      </c>
      <c r="J1540">
        <v>-45.223683295069513</v>
      </c>
      <c r="K1540">
        <v>-36.178946636056388</v>
      </c>
      <c r="L1540">
        <v>-29.22145689835218</v>
      </c>
      <c r="M1540">
        <v>3.4787448688501321</v>
      </c>
      <c r="N1540">
        <v>-6.2617407639345872</v>
      </c>
      <c r="O1540">
        <v>-64.704654560634992</v>
      </c>
      <c r="P1540">
        <v>-64.008905586865353</v>
      </c>
      <c r="Q1540">
        <v>-77.923885062269832</v>
      </c>
      <c r="R1540">
        <v>-77.923885062269832</v>
      </c>
      <c r="S1540">
        <v>-107.14534196062201</v>
      </c>
      <c r="T1540">
        <v>-114.79858067209589</v>
      </c>
      <c r="U1540">
        <v>11.827732554093609</v>
      </c>
      <c r="V1540">
        <v>20.872469213106719</v>
      </c>
      <c r="W1540">
        <v>60.530160718011267</v>
      </c>
      <c r="X1540">
        <v>57.051415849161152</v>
      </c>
      <c r="Y1540">
        <v>370.83420301954942</v>
      </c>
      <c r="Z1540">
        <v>352.74472970152311</v>
      </c>
      <c r="AA1540">
        <v>382.66193557364289</v>
      </c>
      <c r="AB1540">
        <v>396.57691504904949</v>
      </c>
      <c r="AC1540">
        <v>512.071244694911</v>
      </c>
      <c r="AD1540">
        <v>542.68419954080446</v>
      </c>
      <c r="AE1540">
        <v>516.94148751130638</v>
      </c>
      <c r="AF1540">
        <v>511.37549572114142</v>
      </c>
    </row>
    <row r="1541" spans="1:32" x14ac:dyDescent="0.2">
      <c r="A1541">
        <v>5599</v>
      </c>
      <c r="B1541" s="2">
        <v>45824.782638888893</v>
      </c>
      <c r="C1541" t="s">
        <v>163</v>
      </c>
      <c r="D1541" t="s">
        <v>1521</v>
      </c>
      <c r="E1541">
        <v>71.905000000000001</v>
      </c>
      <c r="F1541" t="b">
        <v>0</v>
      </c>
      <c r="G1541">
        <v>0.69536193588699713</v>
      </c>
      <c r="H1541">
        <v>1.390723871773994</v>
      </c>
      <c r="I1541">
        <v>-25.033029691955608</v>
      </c>
      <c r="J1541">
        <v>-29.900563243168541</v>
      </c>
      <c r="K1541">
        <v>-38.940268409707407</v>
      </c>
      <c r="L1541">
        <v>-41.721716153259351</v>
      </c>
      <c r="M1541">
        <v>1.390723871773994</v>
      </c>
      <c r="N1541">
        <v>0</v>
      </c>
      <c r="O1541">
        <v>-66.059383909324012</v>
      </c>
      <c r="P1541">
        <v>-70.926917460536941</v>
      </c>
      <c r="Q1541">
        <v>-76.489812947640829</v>
      </c>
      <c r="R1541">
        <v>-73.013003268201885</v>
      </c>
      <c r="S1541">
        <v>-112.64863361379631</v>
      </c>
      <c r="T1541">
        <v>-120.2976149085612</v>
      </c>
      <c r="U1541">
        <v>15.297962589527771</v>
      </c>
      <c r="V1541">
        <v>0</v>
      </c>
      <c r="W1541">
        <v>59.105764550448107</v>
      </c>
      <c r="X1541">
        <v>63.973298101661037</v>
      </c>
      <c r="Y1541">
        <v>365.06501634100539</v>
      </c>
      <c r="Z1541">
        <v>358.11139698212759</v>
      </c>
      <c r="AA1541">
        <v>383.14442667408321</v>
      </c>
      <c r="AB1541">
        <v>384.53515054585921</v>
      </c>
      <c r="AC1541">
        <v>539.6008622487999</v>
      </c>
      <c r="AD1541">
        <v>533.34260482581294</v>
      </c>
      <c r="AE1541">
        <v>491.62088867255358</v>
      </c>
      <c r="AF1541">
        <v>494.40233641610553</v>
      </c>
    </row>
    <row r="1542" spans="1:32" x14ac:dyDescent="0.2">
      <c r="A1542">
        <v>7000</v>
      </c>
      <c r="B1542" s="2">
        <v>45824.781944444447</v>
      </c>
      <c r="C1542" t="s">
        <v>156</v>
      </c>
      <c r="D1542" t="s">
        <v>1522</v>
      </c>
      <c r="E1542">
        <v>71.89500000000001</v>
      </c>
      <c r="F1542" t="b">
        <v>0</v>
      </c>
      <c r="G1542">
        <v>1.390917309964657</v>
      </c>
      <c r="H1542">
        <v>2.0863759649469862</v>
      </c>
      <c r="I1542">
        <v>-14.604631754644711</v>
      </c>
      <c r="J1542">
        <v>-23.64559426942289</v>
      </c>
      <c r="K1542">
        <v>-37.554767369081333</v>
      </c>
      <c r="L1542">
        <v>-37.554767369081333</v>
      </c>
      <c r="M1542">
        <v>4.8682105848802539</v>
      </c>
      <c r="N1542">
        <v>2.7818346199293149</v>
      </c>
      <c r="O1542">
        <v>-65.373113568398196</v>
      </c>
      <c r="P1542">
        <v>-64.677654913415864</v>
      </c>
      <c r="Q1542">
        <v>-74.414076083178344</v>
      </c>
      <c r="R1542">
        <v>-75.109534738162651</v>
      </c>
      <c r="S1542">
        <v>-111.2733847972754</v>
      </c>
      <c r="T1542">
        <v>-118.92343000208891</v>
      </c>
      <c r="U1542">
        <v>20.16830099450334</v>
      </c>
      <c r="V1542">
        <v>16.69100771958972</v>
      </c>
      <c r="W1542">
        <v>57.027609708602348</v>
      </c>
      <c r="X1542">
        <v>60.504902983515962</v>
      </c>
      <c r="Y1542">
        <v>353.98845538632548</v>
      </c>
      <c r="Z1542">
        <v>367.20216983100158</v>
      </c>
      <c r="AA1542">
        <v>390.84776410042451</v>
      </c>
      <c r="AB1542">
        <v>384.5886362055756</v>
      </c>
      <c r="AC1542">
        <v>525.76674316711888</v>
      </c>
      <c r="AD1542">
        <v>541.76229223172425</v>
      </c>
      <c r="AE1542">
        <v>490.29835176298639</v>
      </c>
      <c r="AF1542">
        <v>493.77564503790012</v>
      </c>
    </row>
    <row r="1543" spans="1:32" x14ac:dyDescent="0.2">
      <c r="A1543">
        <v>14406</v>
      </c>
      <c r="B1543" s="2">
        <v>45824.779861111107</v>
      </c>
      <c r="C1543" t="s">
        <v>32</v>
      </c>
      <c r="D1543" t="s">
        <v>45</v>
      </c>
      <c r="E1543">
        <v>71.865000000000009</v>
      </c>
      <c r="F1543" t="b">
        <v>0</v>
      </c>
      <c r="G1543">
        <v>9.7404856327827414</v>
      </c>
      <c r="H1543">
        <v>5.5659917901610019</v>
      </c>
      <c r="I1543">
        <v>6.2617407639306331</v>
      </c>
      <c r="J1543">
        <v>6.9574897377002634</v>
      </c>
      <c r="K1543">
        <v>-31.308703819663052</v>
      </c>
      <c r="L1543">
        <v>-38.961942531134923</v>
      </c>
      <c r="M1543">
        <v>-9.0447366590131111</v>
      </c>
      <c r="N1543">
        <v>-0.69574897377160827</v>
      </c>
      <c r="O1543">
        <v>-38.961942531134923</v>
      </c>
      <c r="P1543">
        <v>-46.61518124260877</v>
      </c>
      <c r="Q1543">
        <v>-68.183399429487096</v>
      </c>
      <c r="R1543">
        <v>-70.966395324569575</v>
      </c>
      <c r="S1543">
        <v>-107.14534196062201</v>
      </c>
      <c r="T1543">
        <v>-114.79858067209589</v>
      </c>
      <c r="U1543">
        <v>41.049189452443812</v>
      </c>
      <c r="V1543">
        <v>35.483197662282812</v>
      </c>
      <c r="W1543">
        <v>65.400403534402642</v>
      </c>
      <c r="X1543">
        <v>57.051415849161152</v>
      </c>
      <c r="Y1543">
        <v>324.91477075071032</v>
      </c>
      <c r="Z1543">
        <v>326.30626869825352</v>
      </c>
      <c r="AA1543">
        <v>402.14290683921053</v>
      </c>
      <c r="AB1543">
        <v>397.27266402281907</v>
      </c>
      <c r="AC1543">
        <v>540.59695261949355</v>
      </c>
      <c r="AD1543">
        <v>545.46719543588495</v>
      </c>
      <c r="AE1543">
        <v>489.11152856049341</v>
      </c>
      <c r="AF1543">
        <v>484.24128574410202</v>
      </c>
    </row>
    <row r="1544" spans="1:32" x14ac:dyDescent="0.2">
      <c r="A1544">
        <v>12024</v>
      </c>
      <c r="B1544" s="2">
        <v>45824.773611111108</v>
      </c>
      <c r="C1544" t="s">
        <v>48</v>
      </c>
      <c r="D1544" t="s">
        <v>1523</v>
      </c>
      <c r="E1544">
        <v>71.949999999999989</v>
      </c>
      <c r="F1544" t="b">
        <v>0</v>
      </c>
      <c r="G1544">
        <v>-11.813759555243861</v>
      </c>
      <c r="H1544">
        <v>-21.54273801250687</v>
      </c>
      <c r="I1544">
        <v>-12.508686587906769</v>
      </c>
      <c r="J1544">
        <v>-5.5594162612914593</v>
      </c>
      <c r="K1544">
        <v>-4.1695621959676066</v>
      </c>
      <c r="L1544">
        <v>-11.813759555243861</v>
      </c>
      <c r="M1544">
        <v>-38.220986796383222</v>
      </c>
      <c r="N1544">
        <v>-48.644892286309158</v>
      </c>
      <c r="O1544">
        <v>-38.220986796383222</v>
      </c>
      <c r="P1544">
        <v>-41.000694927030928</v>
      </c>
      <c r="Q1544">
        <v>-91.730368311326856</v>
      </c>
      <c r="R1544">
        <v>-91.035441278663939</v>
      </c>
      <c r="S1544">
        <v>-118.83252258512719</v>
      </c>
      <c r="T1544">
        <v>-126.4767199444054</v>
      </c>
      <c r="U1544">
        <v>26.407227241141339</v>
      </c>
      <c r="V1544">
        <v>32.66157053509572</v>
      </c>
      <c r="W1544">
        <v>53.509381514941651</v>
      </c>
      <c r="X1544">
        <v>55.594162612926439</v>
      </c>
      <c r="Y1544">
        <v>308.54760250173922</v>
      </c>
      <c r="Z1544">
        <v>308.54760250173922</v>
      </c>
      <c r="AA1544">
        <v>396.80333564975939</v>
      </c>
      <c r="AB1544">
        <v>397.49826268242032</v>
      </c>
      <c r="AC1544">
        <v>685.19805420430953</v>
      </c>
      <c r="AD1544">
        <v>684.50312717164866</v>
      </c>
      <c r="AE1544">
        <v>442.66851980542077</v>
      </c>
      <c r="AF1544">
        <v>453.09242529534669</v>
      </c>
    </row>
    <row r="1545" spans="1:32" x14ac:dyDescent="0.2">
      <c r="A1545">
        <v>13959</v>
      </c>
      <c r="B1545" s="2">
        <v>45824.773611111108</v>
      </c>
      <c r="C1545" t="s">
        <v>468</v>
      </c>
      <c r="D1545" t="s">
        <v>1524</v>
      </c>
      <c r="E1545">
        <v>71.949999999999989</v>
      </c>
      <c r="F1545" t="b">
        <v>0</v>
      </c>
      <c r="G1545">
        <v>-11.813759555243861</v>
      </c>
      <c r="H1545">
        <v>-21.54273801250687</v>
      </c>
      <c r="I1545">
        <v>-12.508686587906769</v>
      </c>
      <c r="J1545">
        <v>-5.5594162612914593</v>
      </c>
      <c r="K1545">
        <v>-4.1695621959676066</v>
      </c>
      <c r="L1545">
        <v>-11.813759555243861</v>
      </c>
      <c r="M1545">
        <v>-38.220986796383222</v>
      </c>
      <c r="N1545">
        <v>-48.644892286309158</v>
      </c>
      <c r="O1545">
        <v>-38.220986796383222</v>
      </c>
      <c r="P1545">
        <v>-41.000694927030928</v>
      </c>
      <c r="Q1545">
        <v>-91.730368311326856</v>
      </c>
      <c r="R1545">
        <v>-91.035441278663939</v>
      </c>
      <c r="S1545">
        <v>-118.83252258512719</v>
      </c>
      <c r="T1545">
        <v>-126.4767199444054</v>
      </c>
      <c r="U1545">
        <v>26.407227241141339</v>
      </c>
      <c r="V1545">
        <v>32.66157053509572</v>
      </c>
      <c r="W1545">
        <v>53.509381514941651</v>
      </c>
      <c r="X1545">
        <v>55.594162612926439</v>
      </c>
      <c r="Y1545">
        <v>308.54760250173922</v>
      </c>
      <c r="Z1545">
        <v>308.54760250173922</v>
      </c>
      <c r="AA1545">
        <v>396.80333564975939</v>
      </c>
      <c r="AB1545">
        <v>397.49826268242032</v>
      </c>
      <c r="AC1545">
        <v>685.19805420430953</v>
      </c>
      <c r="AD1545">
        <v>684.50312717164866</v>
      </c>
      <c r="AE1545">
        <v>442.66851980542077</v>
      </c>
      <c r="AF1545">
        <v>453.09242529534669</v>
      </c>
    </row>
    <row r="1546" spans="1:32" x14ac:dyDescent="0.2">
      <c r="A1546">
        <v>5772</v>
      </c>
      <c r="B1546" s="2">
        <v>45824.770138888889</v>
      </c>
      <c r="C1546" t="s">
        <v>68</v>
      </c>
      <c r="D1546" t="s">
        <v>1525</v>
      </c>
      <c r="E1546">
        <v>71.81</v>
      </c>
      <c r="F1546" t="b">
        <v>0</v>
      </c>
      <c r="G1546">
        <v>-3.4814092744750988</v>
      </c>
      <c r="H1546">
        <v>1.392563709788456</v>
      </c>
      <c r="I1546">
        <v>19.495891937054221</v>
      </c>
      <c r="J1546">
        <v>7.659100403844425</v>
      </c>
      <c r="K1546">
        <v>17.407046372371539</v>
      </c>
      <c r="L1546">
        <v>13.22935524300221</v>
      </c>
      <c r="M1546">
        <v>-31.33268347026797</v>
      </c>
      <c r="N1546">
        <v>-30.63640161537375</v>
      </c>
      <c r="O1546">
        <v>-4.8739729842635553</v>
      </c>
      <c r="P1546">
        <v>0</v>
      </c>
      <c r="Q1546">
        <v>-78.679849603119024</v>
      </c>
      <c r="R1546">
        <v>-81.464977022699898</v>
      </c>
      <c r="S1546">
        <v>-99.568305249965647</v>
      </c>
      <c r="T1546">
        <v>-107.2274056538101</v>
      </c>
      <c r="U1546">
        <v>27.851274195792868</v>
      </c>
      <c r="V1546">
        <v>27.154992340898641</v>
      </c>
      <c r="W1546">
        <v>80.072413312909461</v>
      </c>
      <c r="X1546">
        <v>73.109594763959265</v>
      </c>
      <c r="Y1546">
        <v>323.77106252610901</v>
      </c>
      <c r="Z1546">
        <v>316.11196212226662</v>
      </c>
      <c r="AA1546">
        <v>448.40551455229058</v>
      </c>
      <c r="AB1546">
        <v>430.99846817991909</v>
      </c>
      <c r="AC1546">
        <v>772.87285893329579</v>
      </c>
      <c r="AD1546">
        <v>779.1393956273497</v>
      </c>
      <c r="AE1546">
        <v>463.02743350508121</v>
      </c>
      <c r="AF1546">
        <v>459.54602423060811</v>
      </c>
    </row>
    <row r="1547" spans="1:32" x14ac:dyDescent="0.2">
      <c r="A1547">
        <v>7128</v>
      </c>
      <c r="B1547" s="2">
        <v>45824.768750000003</v>
      </c>
      <c r="C1547" t="s">
        <v>48</v>
      </c>
      <c r="D1547" t="s">
        <v>1526</v>
      </c>
      <c r="E1547">
        <v>71.625</v>
      </c>
      <c r="F1547" t="b">
        <v>0</v>
      </c>
      <c r="G1547">
        <v>18.848167539265749</v>
      </c>
      <c r="H1547">
        <v>25.130890052356971</v>
      </c>
      <c r="I1547">
        <v>36.998254799302003</v>
      </c>
      <c r="J1547">
        <v>41.186736474694833</v>
      </c>
      <c r="K1547">
        <v>38.394415357766938</v>
      </c>
      <c r="L1547">
        <v>34.205933682374109</v>
      </c>
      <c r="M1547">
        <v>-4.8865619546243062</v>
      </c>
      <c r="N1547">
        <v>2.094240837696415</v>
      </c>
      <c r="O1547">
        <v>43.280977312391236</v>
      </c>
      <c r="P1547">
        <v>32.111692844675709</v>
      </c>
      <c r="Q1547">
        <v>-57.242582897032683</v>
      </c>
      <c r="R1547">
        <v>-54.450261780104789</v>
      </c>
      <c r="S1547">
        <v>-73.996509598604007</v>
      </c>
      <c r="T1547">
        <v>-81.675392670158175</v>
      </c>
      <c r="U1547">
        <v>55.148342059338248</v>
      </c>
      <c r="V1547">
        <v>53.75218150087133</v>
      </c>
      <c r="W1547">
        <v>99.127399650958992</v>
      </c>
      <c r="X1547">
        <v>104.7120418848168</v>
      </c>
      <c r="Y1547">
        <v>339.26701570680717</v>
      </c>
      <c r="Z1547">
        <v>351.13438045375233</v>
      </c>
      <c r="AA1547">
        <v>467.71378708551413</v>
      </c>
      <c r="AB1547">
        <v>467.71378708551413</v>
      </c>
      <c r="AC1547">
        <v>794.41535776614285</v>
      </c>
      <c r="AD1547">
        <v>792.32111692844637</v>
      </c>
      <c r="AE1547">
        <v>489.35427574170973</v>
      </c>
      <c r="AF1547">
        <v>489.35427574170973</v>
      </c>
    </row>
    <row r="1548" spans="1:32" x14ac:dyDescent="0.2">
      <c r="A1548">
        <v>6348</v>
      </c>
      <c r="B1548" s="2">
        <v>45824.768055555563</v>
      </c>
      <c r="C1548" t="s">
        <v>156</v>
      </c>
      <c r="D1548" t="s">
        <v>1527</v>
      </c>
      <c r="E1548">
        <v>71.5</v>
      </c>
      <c r="F1548" t="b">
        <v>0</v>
      </c>
      <c r="G1548">
        <v>17.48251748251748</v>
      </c>
      <c r="H1548">
        <v>35.664335664335027</v>
      </c>
      <c r="I1548">
        <v>44.755244755243801</v>
      </c>
      <c r="J1548">
        <v>54.545454545454618</v>
      </c>
      <c r="K1548">
        <v>55.244755244756668</v>
      </c>
      <c r="L1548">
        <v>55.944055944056743</v>
      </c>
      <c r="M1548">
        <v>5.5944055944044813</v>
      </c>
      <c r="N1548">
        <v>12.587412587413059</v>
      </c>
      <c r="O1548">
        <v>60.839160839161153</v>
      </c>
      <c r="P1548">
        <v>60.839160839161153</v>
      </c>
      <c r="Q1548">
        <v>-37.762237762239202</v>
      </c>
      <c r="R1548">
        <v>-39.160839160839323</v>
      </c>
      <c r="S1548">
        <v>-56.643356643356803</v>
      </c>
      <c r="T1548">
        <v>-64.335664335665442</v>
      </c>
      <c r="U1548">
        <v>66.433566433565645</v>
      </c>
      <c r="V1548">
        <v>72.727272727274155</v>
      </c>
      <c r="W1548">
        <v>116.0839160839159</v>
      </c>
      <c r="X1548">
        <v>116.78321678321591</v>
      </c>
      <c r="Y1548">
        <v>363.63636363636277</v>
      </c>
      <c r="Z1548">
        <v>357.3426573426583</v>
      </c>
      <c r="AA1548">
        <v>482.5174825174829</v>
      </c>
      <c r="AB1548">
        <v>486.01398601398517</v>
      </c>
      <c r="AC1548">
        <v>810.48951048951074</v>
      </c>
      <c r="AD1548">
        <v>813.28671328671305</v>
      </c>
      <c r="AE1548">
        <v>502.09790209790259</v>
      </c>
      <c r="AF1548">
        <v>507.69230769230711</v>
      </c>
    </row>
    <row r="1549" spans="1:32" x14ac:dyDescent="0.2">
      <c r="A1549">
        <v>6055</v>
      </c>
      <c r="B1549" s="2">
        <v>45824.767361111109</v>
      </c>
      <c r="C1549" t="s">
        <v>48</v>
      </c>
      <c r="D1549" t="s">
        <v>1528</v>
      </c>
      <c r="E1549">
        <v>71.694999999999993</v>
      </c>
      <c r="F1549" t="b">
        <v>0</v>
      </c>
      <c r="G1549">
        <v>-27.198549410697151</v>
      </c>
      <c r="H1549">
        <v>-10.4609805425746</v>
      </c>
      <c r="I1549">
        <v>12.553176651091899</v>
      </c>
      <c r="J1549">
        <v>17.434967570960321</v>
      </c>
      <c r="K1549">
        <v>29.29074551921445</v>
      </c>
      <c r="L1549">
        <v>27.895948113538889</v>
      </c>
      <c r="M1549">
        <v>-7.6713857312215099</v>
      </c>
      <c r="N1549">
        <v>-21.619359787990959</v>
      </c>
      <c r="O1549">
        <v>27.895948113538889</v>
      </c>
      <c r="P1549">
        <v>33.475137736245081</v>
      </c>
      <c r="Q1549">
        <v>-66.950275472486197</v>
      </c>
      <c r="R1549">
        <v>-64.858079363972863</v>
      </c>
      <c r="S1549">
        <v>-83.687844340608748</v>
      </c>
      <c r="T1549">
        <v>-91.359230071832229</v>
      </c>
      <c r="U1549">
        <v>53.699700118558503</v>
      </c>
      <c r="V1549">
        <v>39.054327358951276</v>
      </c>
      <c r="W1549">
        <v>86.477439151963821</v>
      </c>
      <c r="X1549">
        <v>87.872236557641358</v>
      </c>
      <c r="Y1549">
        <v>338.23837087663179</v>
      </c>
      <c r="Z1549">
        <v>335.44877606527672</v>
      </c>
      <c r="AA1549">
        <v>460.98054257619191</v>
      </c>
      <c r="AB1549">
        <v>454.70395425064578</v>
      </c>
      <c r="AC1549">
        <v>787.36313550456941</v>
      </c>
      <c r="AD1549">
        <v>781.7839458818612</v>
      </c>
      <c r="AE1549">
        <v>452.6117581421305</v>
      </c>
      <c r="AF1549">
        <v>473.53371922728371</v>
      </c>
    </row>
    <row r="1550" spans="1:32" x14ac:dyDescent="0.2">
      <c r="A1550">
        <v>7314</v>
      </c>
      <c r="B1550" s="2">
        <v>45824.76666666667</v>
      </c>
      <c r="C1550" t="s">
        <v>156</v>
      </c>
      <c r="D1550" t="s">
        <v>1529</v>
      </c>
      <c r="E1550">
        <v>71.694999999999993</v>
      </c>
      <c r="F1550" t="b">
        <v>0</v>
      </c>
      <c r="G1550">
        <v>0</v>
      </c>
      <c r="H1550">
        <v>-27.198549410697151</v>
      </c>
      <c r="I1550">
        <v>16.04017016528476</v>
      </c>
      <c r="J1550">
        <v>12.553176651091899</v>
      </c>
      <c r="K1550">
        <v>23.014157193668488</v>
      </c>
      <c r="L1550">
        <v>29.98814422205222</v>
      </c>
      <c r="M1550">
        <v>-9.7635818397368279</v>
      </c>
      <c r="N1550">
        <v>-7.6713857312215099</v>
      </c>
      <c r="O1550">
        <v>20.921961085153171</v>
      </c>
      <c r="P1550">
        <v>27.895948113538889</v>
      </c>
      <c r="Q1550">
        <v>-65.555478066810636</v>
      </c>
      <c r="R1550">
        <v>-66.950275472486197</v>
      </c>
      <c r="S1550">
        <v>-83.687844340608748</v>
      </c>
      <c r="T1550">
        <v>-91.359230071832229</v>
      </c>
      <c r="U1550">
        <v>48.120510495850333</v>
      </c>
      <c r="V1550">
        <v>53.699700118558503</v>
      </c>
      <c r="W1550">
        <v>94.84622358602509</v>
      </c>
      <c r="X1550">
        <v>86.477439151963821</v>
      </c>
      <c r="Y1550">
        <v>345.21235790501549</v>
      </c>
      <c r="Z1550">
        <v>338.23837087663179</v>
      </c>
      <c r="AA1550">
        <v>463.77013738754692</v>
      </c>
      <c r="AB1550">
        <v>460.98054257619191</v>
      </c>
      <c r="AC1550">
        <v>786.66573680172974</v>
      </c>
      <c r="AD1550">
        <v>785.96833809889188</v>
      </c>
      <c r="AE1550">
        <v>453.30915684496841</v>
      </c>
      <c r="AF1550">
        <v>453.30915684496841</v>
      </c>
    </row>
    <row r="1551" spans="1:32" x14ac:dyDescent="0.2">
      <c r="A1551">
        <v>15013</v>
      </c>
      <c r="B1551" s="2">
        <v>45824.765972222223</v>
      </c>
      <c r="C1551" t="s">
        <v>163</v>
      </c>
      <c r="D1551" t="s">
        <v>1530</v>
      </c>
      <c r="E1551">
        <v>71.835000000000008</v>
      </c>
      <c r="F1551" t="b">
        <v>0</v>
      </c>
      <c r="G1551">
        <v>-19.489106981278589</v>
      </c>
      <c r="H1551">
        <v>-18.793067446233639</v>
      </c>
      <c r="I1551">
        <v>-10.44059302568623</v>
      </c>
      <c r="J1551">
        <v>-4.1762372102737011</v>
      </c>
      <c r="K1551">
        <v>11.83267209577417</v>
      </c>
      <c r="L1551">
        <v>3.480197675226766</v>
      </c>
      <c r="M1551">
        <v>-20.185146516323549</v>
      </c>
      <c r="N1551">
        <v>-29.233660471915911</v>
      </c>
      <c r="O1551">
        <v>6.2643558154085737</v>
      </c>
      <c r="P1551">
        <v>2.088118605134873</v>
      </c>
      <c r="Q1551">
        <v>-87.700981415745758</v>
      </c>
      <c r="R1551">
        <v>-85.612862810608888</v>
      </c>
      <c r="S1551">
        <v>-103.0138511867487</v>
      </c>
      <c r="T1551">
        <v>-110.6702860722511</v>
      </c>
      <c r="U1551">
        <v>36.890095357414403</v>
      </c>
      <c r="V1551">
        <v>28.537620936867</v>
      </c>
      <c r="W1551">
        <v>70.996032574648964</v>
      </c>
      <c r="X1551">
        <v>75.172269784922662</v>
      </c>
      <c r="Y1551">
        <v>325.05046286628988</v>
      </c>
      <c r="Z1551">
        <v>325.05046286628988</v>
      </c>
      <c r="AA1551">
        <v>439.89698614881269</v>
      </c>
      <c r="AB1551">
        <v>443.37718382404148</v>
      </c>
      <c r="AC1551">
        <v>768.42764669032931</v>
      </c>
      <c r="AD1551">
        <v>765.64348855014953</v>
      </c>
      <c r="AE1551">
        <v>426.67223498294669</v>
      </c>
      <c r="AF1551">
        <v>432.93659079835533</v>
      </c>
    </row>
    <row r="1552" spans="1:32" x14ac:dyDescent="0.2">
      <c r="A1552">
        <v>7277</v>
      </c>
      <c r="B1552" s="2">
        <v>45824.765972222223</v>
      </c>
      <c r="C1552" t="s">
        <v>48</v>
      </c>
      <c r="D1552" t="s">
        <v>1531</v>
      </c>
      <c r="E1552">
        <v>71.835000000000008</v>
      </c>
      <c r="F1552" t="b">
        <v>0</v>
      </c>
      <c r="G1552">
        <v>-19.489106981278589</v>
      </c>
      <c r="H1552">
        <v>-18.793067446233639</v>
      </c>
      <c r="I1552">
        <v>-10.44059302568623</v>
      </c>
      <c r="J1552">
        <v>-4.1762372102737011</v>
      </c>
      <c r="K1552">
        <v>11.83267209577417</v>
      </c>
      <c r="L1552">
        <v>3.480197675226766</v>
      </c>
      <c r="M1552">
        <v>-20.185146516323549</v>
      </c>
      <c r="N1552">
        <v>-29.233660471915911</v>
      </c>
      <c r="O1552">
        <v>6.2643558154085737</v>
      </c>
      <c r="P1552">
        <v>2.088118605134873</v>
      </c>
      <c r="Q1552">
        <v>-87.700981415745758</v>
      </c>
      <c r="R1552">
        <v>-85.612862810608888</v>
      </c>
      <c r="S1552">
        <v>-103.0138511867487</v>
      </c>
      <c r="T1552">
        <v>-110.6702860722511</v>
      </c>
      <c r="U1552">
        <v>36.890095357414403</v>
      </c>
      <c r="V1552">
        <v>28.537620936867</v>
      </c>
      <c r="W1552">
        <v>70.996032574648964</v>
      </c>
      <c r="X1552">
        <v>75.172269784922662</v>
      </c>
      <c r="Y1552">
        <v>325.05046286628988</v>
      </c>
      <c r="Z1552">
        <v>325.05046286628988</v>
      </c>
      <c r="AA1552">
        <v>439.89698614881269</v>
      </c>
      <c r="AB1552">
        <v>443.37718382404148</v>
      </c>
      <c r="AC1552">
        <v>768.42764669032931</v>
      </c>
      <c r="AD1552">
        <v>765.64348855014953</v>
      </c>
      <c r="AE1552">
        <v>426.67223498294669</v>
      </c>
      <c r="AF1552">
        <v>432.93659079835533</v>
      </c>
    </row>
    <row r="1553" spans="1:32" x14ac:dyDescent="0.2">
      <c r="A1553">
        <v>4168</v>
      </c>
      <c r="B1553" s="2">
        <v>45824.763194444437</v>
      </c>
      <c r="C1553" t="s">
        <v>156</v>
      </c>
      <c r="D1553" t="s">
        <v>1532</v>
      </c>
      <c r="E1553">
        <v>71.944999999999993</v>
      </c>
      <c r="F1553" t="b">
        <v>0</v>
      </c>
      <c r="G1553">
        <v>-4.1698519702552144</v>
      </c>
      <c r="H1553">
        <v>-9.7296545972608506</v>
      </c>
      <c r="I1553">
        <v>-34.748766418792137</v>
      </c>
      <c r="J1553">
        <v>-34.053791090416922</v>
      </c>
      <c r="K1553">
        <v>0.6949753283752107</v>
      </c>
      <c r="L1553">
        <v>-11.119605254011271</v>
      </c>
      <c r="M1553">
        <v>-3.474876641878029</v>
      </c>
      <c r="N1553">
        <v>-11.119605254011271</v>
      </c>
      <c r="O1553">
        <v>-2.7799013135008428</v>
      </c>
      <c r="P1553">
        <v>-7.6447286121332434</v>
      </c>
      <c r="Q1553">
        <v>-104.2462992563764</v>
      </c>
      <c r="R1553">
        <v>-104.2462992563764</v>
      </c>
      <c r="S1553">
        <v>-118.1458058238925</v>
      </c>
      <c r="T1553">
        <v>-125.7905344360277</v>
      </c>
      <c r="U1553">
        <v>19.45930919452368</v>
      </c>
      <c r="V1553">
        <v>25.019111821531279</v>
      </c>
      <c r="W1553">
        <v>50.73319897143778</v>
      </c>
      <c r="X1553">
        <v>50.73319897143778</v>
      </c>
      <c r="Y1553">
        <v>271.73535339495618</v>
      </c>
      <c r="Z1553">
        <v>283.54993397734472</v>
      </c>
      <c r="AA1553">
        <v>382.93140593508872</v>
      </c>
      <c r="AB1553">
        <v>398.22086315935923</v>
      </c>
      <c r="AC1553">
        <v>734.58892209326723</v>
      </c>
      <c r="AD1553">
        <v>732.50399610813963</v>
      </c>
      <c r="AE1553">
        <v>407.25554242824478</v>
      </c>
      <c r="AF1553">
        <v>405.86559177149428</v>
      </c>
    </row>
    <row r="1554" spans="1:32" x14ac:dyDescent="0.2">
      <c r="A1554">
        <v>8592</v>
      </c>
      <c r="B1554" s="2">
        <v>45824.761805555558</v>
      </c>
      <c r="C1554" t="s">
        <v>156</v>
      </c>
      <c r="D1554" t="s">
        <v>1533</v>
      </c>
      <c r="E1554">
        <v>71.92</v>
      </c>
      <c r="F1554" t="b">
        <v>0</v>
      </c>
      <c r="G1554">
        <v>0.69521690767653821</v>
      </c>
      <c r="H1554">
        <v>3.476084538374788</v>
      </c>
      <c r="I1554">
        <v>-6.256952169076988</v>
      </c>
      <c r="J1554">
        <v>-11.818687430477439</v>
      </c>
      <c r="K1554">
        <v>-4.1713014460513262</v>
      </c>
      <c r="L1554">
        <v>0</v>
      </c>
      <c r="M1554">
        <v>-2.0856507230256631</v>
      </c>
      <c r="N1554">
        <v>-1.3904338153511</v>
      </c>
      <c r="O1554">
        <v>-0.69521690767653821</v>
      </c>
      <c r="P1554">
        <v>-2.0856507230256631</v>
      </c>
      <c r="Q1554">
        <v>-93.159065628476313</v>
      </c>
      <c r="R1554">
        <v>-100.8064516129044</v>
      </c>
      <c r="S1554">
        <v>-114.7107897664075</v>
      </c>
      <c r="T1554">
        <v>-122.3581757508356</v>
      </c>
      <c r="U1554">
        <v>27.113459399331639</v>
      </c>
      <c r="V1554">
        <v>17.380422691879861</v>
      </c>
      <c r="W1554">
        <v>60.483870967742249</v>
      </c>
      <c r="X1554">
        <v>60.483870967742249</v>
      </c>
      <c r="Y1554">
        <v>279.47719688542901</v>
      </c>
      <c r="Z1554">
        <v>283.64849833148031</v>
      </c>
      <c r="AA1554">
        <v>412.95884315906551</v>
      </c>
      <c r="AB1554">
        <v>395.57842046718571</v>
      </c>
      <c r="AC1554">
        <v>734.14905450500567</v>
      </c>
      <c r="AD1554">
        <v>741.7964404894318</v>
      </c>
      <c r="AE1554">
        <v>410.17797552836521</v>
      </c>
      <c r="AF1554">
        <v>413.65406006674198</v>
      </c>
    </row>
    <row r="1555" spans="1:32" x14ac:dyDescent="0.2">
      <c r="A1555">
        <v>11169</v>
      </c>
      <c r="B1555" s="2">
        <v>45824.759722222218</v>
      </c>
      <c r="C1555" t="s">
        <v>156</v>
      </c>
      <c r="D1555" t="s">
        <v>1534</v>
      </c>
      <c r="E1555">
        <v>71.884999999999991</v>
      </c>
      <c r="F1555" t="b">
        <v>0</v>
      </c>
      <c r="G1555">
        <v>6.9555540098784689</v>
      </c>
      <c r="H1555">
        <v>-2.782221603948225</v>
      </c>
      <c r="I1555">
        <v>8.3466648118525821</v>
      </c>
      <c r="J1555">
        <v>3.477777004939234</v>
      </c>
      <c r="K1555">
        <v>-10.433331014813749</v>
      </c>
      <c r="L1555">
        <v>-13.911108019752991</v>
      </c>
      <c r="M1555">
        <v>6.9555540098784689</v>
      </c>
      <c r="N1555">
        <v>2.7822216039521779</v>
      </c>
      <c r="O1555">
        <v>-3.4777770049372569</v>
      </c>
      <c r="P1555">
        <v>6.2599986088914124</v>
      </c>
      <c r="Q1555">
        <v>-79.988871113582618</v>
      </c>
      <c r="R1555">
        <v>-89.031091326422271</v>
      </c>
      <c r="S1555">
        <v>-109.8977533560537</v>
      </c>
      <c r="T1555">
        <v>-117.5488627669192</v>
      </c>
      <c r="U1555">
        <v>7.6511094108655247</v>
      </c>
      <c r="V1555">
        <v>9.0422202128416149</v>
      </c>
      <c r="W1555">
        <v>50.079988871115489</v>
      </c>
      <c r="X1555">
        <v>51.471099673089597</v>
      </c>
      <c r="Y1555">
        <v>287.26438060791509</v>
      </c>
      <c r="Z1555">
        <v>284.4821590039669</v>
      </c>
      <c r="AA1555">
        <v>410.37768658273882</v>
      </c>
      <c r="AB1555">
        <v>405.50879877582543</v>
      </c>
      <c r="AC1555">
        <v>746.33094525979129</v>
      </c>
      <c r="AD1555">
        <v>735.89761424497556</v>
      </c>
      <c r="AE1555">
        <v>428.46212700841801</v>
      </c>
      <c r="AF1555">
        <v>430.54879321137918</v>
      </c>
    </row>
    <row r="1556" spans="1:32" x14ac:dyDescent="0.2">
      <c r="A1556">
        <v>9619</v>
      </c>
      <c r="B1556" s="2">
        <v>45824.759027777778</v>
      </c>
      <c r="C1556" t="s">
        <v>468</v>
      </c>
      <c r="D1556" t="s">
        <v>1535</v>
      </c>
      <c r="E1556">
        <v>71.974999999999994</v>
      </c>
      <c r="F1556" t="b">
        <v>0</v>
      </c>
      <c r="G1556">
        <v>-12.504341785342611</v>
      </c>
      <c r="H1556">
        <v>-5.5574852379287316</v>
      </c>
      <c r="I1556">
        <v>-6.9468565474099284</v>
      </c>
      <c r="J1556">
        <v>-4.1681139284475357</v>
      </c>
      <c r="K1556">
        <v>-29.871483153873349</v>
      </c>
      <c r="L1556">
        <v>-23.619312261200069</v>
      </c>
      <c r="M1556">
        <v>-15.283084404305001</v>
      </c>
      <c r="N1556">
        <v>-5.5574852379287316</v>
      </c>
      <c r="O1556">
        <v>-24.313997915940671</v>
      </c>
      <c r="P1556">
        <v>-15.97777005904757</v>
      </c>
      <c r="Q1556">
        <v>-91.003820771101246</v>
      </c>
      <c r="R1556">
        <v>-92.393192080582438</v>
      </c>
      <c r="S1556">
        <v>-122.26467523445579</v>
      </c>
      <c r="T1556">
        <v>-129.90621743661029</v>
      </c>
      <c r="U1556">
        <v>-3.4734282737049642</v>
      </c>
      <c r="V1556">
        <v>-4.1681139284475357</v>
      </c>
      <c r="W1556">
        <v>41.681139284475357</v>
      </c>
      <c r="X1556">
        <v>37.513025356027818</v>
      </c>
      <c r="Y1556">
        <v>267.45397707537501</v>
      </c>
      <c r="Z1556">
        <v>274.40083362278489</v>
      </c>
      <c r="AA1556">
        <v>392.49739492879507</v>
      </c>
      <c r="AB1556">
        <v>396.66550885724268</v>
      </c>
      <c r="AC1556">
        <v>730.11462313303366</v>
      </c>
      <c r="AD1556">
        <v>734.28273706148127</v>
      </c>
      <c r="AE1556">
        <v>411.94859326154972</v>
      </c>
      <c r="AF1556">
        <v>416.11670718999721</v>
      </c>
    </row>
    <row r="1557" spans="1:32" x14ac:dyDescent="0.2">
      <c r="A1557">
        <v>5161</v>
      </c>
      <c r="B1557" s="2">
        <v>45824.756249999999</v>
      </c>
      <c r="C1557" t="s">
        <v>156</v>
      </c>
      <c r="D1557" t="s">
        <v>1536</v>
      </c>
      <c r="E1557">
        <v>72.045000000000002</v>
      </c>
      <c r="F1557" t="b">
        <v>0</v>
      </c>
      <c r="G1557">
        <v>2.082032063293854</v>
      </c>
      <c r="H1557">
        <v>-4.1640641265877072</v>
      </c>
      <c r="I1557">
        <v>-22.208342008468431</v>
      </c>
      <c r="J1557">
        <v>-15.268235130820941</v>
      </c>
      <c r="K1557">
        <v>-48.580748143522598</v>
      </c>
      <c r="L1557">
        <v>-47.886737455758627</v>
      </c>
      <c r="M1557">
        <v>-25.6783954472902</v>
      </c>
      <c r="N1557">
        <v>-18.738288569644681</v>
      </c>
      <c r="O1557">
        <v>-49.968769519050511</v>
      </c>
      <c r="P1557">
        <v>-41.640641265875097</v>
      </c>
      <c r="Q1557">
        <v>-101.3255604136309</v>
      </c>
      <c r="R1557">
        <v>-97.161496287043221</v>
      </c>
      <c r="S1557">
        <v>-131.86203067527279</v>
      </c>
      <c r="T1557">
        <v>-139.49614824068419</v>
      </c>
      <c r="U1557">
        <v>-19.432299257408641</v>
      </c>
      <c r="V1557">
        <v>-18.044277881878749</v>
      </c>
      <c r="W1557">
        <v>25.678395447288231</v>
      </c>
      <c r="X1557">
        <v>26.37240613505417</v>
      </c>
      <c r="Y1557">
        <v>246.3737941564288</v>
      </c>
      <c r="Z1557">
        <v>247.06780484419281</v>
      </c>
      <c r="AA1557">
        <v>378.92983551946759</v>
      </c>
      <c r="AB1557">
        <v>377.54181414393759</v>
      </c>
      <c r="AC1557">
        <v>714.13699770976416</v>
      </c>
      <c r="AD1557">
        <v>710.66694427094035</v>
      </c>
      <c r="AE1557">
        <v>384.48192102158322</v>
      </c>
      <c r="AF1557">
        <v>390.03400652369879</v>
      </c>
    </row>
    <row r="1558" spans="1:32" x14ac:dyDescent="0.2">
      <c r="A1558">
        <v>747</v>
      </c>
      <c r="B1558" s="2">
        <v>45824.754861111112</v>
      </c>
      <c r="C1558" t="s">
        <v>350</v>
      </c>
      <c r="D1558" t="s">
        <v>1537</v>
      </c>
      <c r="E1558">
        <v>72.025000000000006</v>
      </c>
      <c r="F1558" t="b">
        <v>0</v>
      </c>
      <c r="G1558">
        <v>2.776813606386118</v>
      </c>
      <c r="H1558">
        <v>2.776813606386118</v>
      </c>
      <c r="I1558">
        <v>1.3884068031920731</v>
      </c>
      <c r="J1558">
        <v>-6.9420340159682556</v>
      </c>
      <c r="K1558">
        <v>-20.826102047900829</v>
      </c>
      <c r="L1558">
        <v>-26.379729260673059</v>
      </c>
      <c r="M1558">
        <v>-27.073932662271069</v>
      </c>
      <c r="N1558">
        <v>-14.578271433530579</v>
      </c>
      <c r="O1558">
        <v>-72.197153766054868</v>
      </c>
      <c r="P1558">
        <v>-44.429017702187757</v>
      </c>
      <c r="Q1558">
        <v>-104.1305102395002</v>
      </c>
      <c r="R1558">
        <v>-97.882679625131885</v>
      </c>
      <c r="S1558">
        <v>-129.12183269698119</v>
      </c>
      <c r="T1558">
        <v>-136.7580701145454</v>
      </c>
      <c r="U1558">
        <v>-3.4710170079841278</v>
      </c>
      <c r="V1558">
        <v>-25.685525859077021</v>
      </c>
      <c r="W1558">
        <v>31.933356473445301</v>
      </c>
      <c r="X1558">
        <v>31.239153071849259</v>
      </c>
      <c r="Y1558">
        <v>246.44220756681781</v>
      </c>
      <c r="Z1558">
        <v>246.44220756681781</v>
      </c>
      <c r="AA1558">
        <v>362.37417563346048</v>
      </c>
      <c r="AB1558">
        <v>360.29156542867042</v>
      </c>
      <c r="AC1558">
        <v>738.63241929885362</v>
      </c>
      <c r="AD1558">
        <v>719.88892745574481</v>
      </c>
      <c r="AE1558">
        <v>413.05102395001649</v>
      </c>
      <c r="AF1558">
        <v>402.63797292606608</v>
      </c>
    </row>
    <row r="1559" spans="1:32" x14ac:dyDescent="0.2">
      <c r="A1559">
        <v>11883</v>
      </c>
      <c r="B1559" s="2">
        <v>45824.754166666673</v>
      </c>
      <c r="C1559" t="s">
        <v>255</v>
      </c>
      <c r="D1559" t="s">
        <v>1538</v>
      </c>
      <c r="E1559">
        <v>72.009999999999991</v>
      </c>
      <c r="F1559" t="b">
        <v>0</v>
      </c>
      <c r="G1559">
        <v>2.0830440216657098</v>
      </c>
      <c r="H1559">
        <v>4.8604360505500352</v>
      </c>
      <c r="I1559">
        <v>0.69434800722256129</v>
      </c>
      <c r="J1559">
        <v>3.471740036106886</v>
      </c>
      <c r="K1559">
        <v>-18.74739619497166</v>
      </c>
      <c r="L1559">
        <v>-18.74739619497166</v>
      </c>
      <c r="M1559">
        <v>-29.856964310510929</v>
      </c>
      <c r="N1559">
        <v>-25.69087626718543</v>
      </c>
      <c r="O1559">
        <v>-49.298708512705147</v>
      </c>
      <c r="P1559">
        <v>-70.129148729342518</v>
      </c>
      <c r="Q1559">
        <v>-107.62394111928781</v>
      </c>
      <c r="R1559">
        <v>-102.0691570615172</v>
      </c>
      <c r="S1559">
        <v>-127.06568532148199</v>
      </c>
      <c r="T1559">
        <v>-134.70351340091639</v>
      </c>
      <c r="U1559">
        <v>18.053048187753049</v>
      </c>
      <c r="V1559">
        <v>-2.0830440216617641</v>
      </c>
      <c r="W1559">
        <v>34.023052353840377</v>
      </c>
      <c r="X1559">
        <v>34.023052353840377</v>
      </c>
      <c r="Y1559">
        <v>240.24441049854451</v>
      </c>
      <c r="Z1559">
        <v>248.57658658519941</v>
      </c>
      <c r="AA1559">
        <v>367.3100958200265</v>
      </c>
      <c r="AB1559">
        <v>365.92139980558329</v>
      </c>
      <c r="AC1559">
        <v>743.64671573392843</v>
      </c>
      <c r="AD1559">
        <v>740.17497569782154</v>
      </c>
      <c r="AE1559">
        <v>421.4692403832816</v>
      </c>
      <c r="AF1559">
        <v>415.91445632551108</v>
      </c>
    </row>
    <row r="1560" spans="1:32" x14ac:dyDescent="0.2">
      <c r="A1560">
        <v>11879</v>
      </c>
      <c r="B1560" s="2">
        <v>45824.754166666673</v>
      </c>
      <c r="C1560" t="s">
        <v>391</v>
      </c>
      <c r="D1560" t="s">
        <v>1539</v>
      </c>
      <c r="E1560">
        <v>72.009999999999991</v>
      </c>
      <c r="F1560" t="b">
        <v>0</v>
      </c>
      <c r="G1560">
        <v>2.0830440216657098</v>
      </c>
      <c r="H1560">
        <v>4.8604360505500352</v>
      </c>
      <c r="I1560">
        <v>0.69434800722256129</v>
      </c>
      <c r="J1560">
        <v>3.471740036106886</v>
      </c>
      <c r="K1560">
        <v>-18.74739619497166</v>
      </c>
      <c r="L1560">
        <v>-18.74739619497166</v>
      </c>
      <c r="M1560">
        <v>-29.856964310510929</v>
      </c>
      <c r="N1560">
        <v>-25.69087626718543</v>
      </c>
      <c r="O1560">
        <v>-49.298708512705147</v>
      </c>
      <c r="P1560">
        <v>-70.129148729342518</v>
      </c>
      <c r="Q1560">
        <v>-107.62394111928781</v>
      </c>
      <c r="R1560">
        <v>-102.0691570615172</v>
      </c>
      <c r="S1560">
        <v>-127.06568532148199</v>
      </c>
      <c r="T1560">
        <v>-134.70351340091639</v>
      </c>
      <c r="U1560">
        <v>18.053048187753049</v>
      </c>
      <c r="V1560">
        <v>-2.0830440216617641</v>
      </c>
      <c r="W1560">
        <v>34.023052353840377</v>
      </c>
      <c r="X1560">
        <v>34.023052353840377</v>
      </c>
      <c r="Y1560">
        <v>240.24441049854451</v>
      </c>
      <c r="Z1560">
        <v>248.57658658519941</v>
      </c>
      <c r="AA1560">
        <v>367.3100958200265</v>
      </c>
      <c r="AB1560">
        <v>365.92139980558329</v>
      </c>
      <c r="AC1560">
        <v>743.64671573392843</v>
      </c>
      <c r="AD1560">
        <v>740.17497569782154</v>
      </c>
      <c r="AE1560">
        <v>421.4692403832816</v>
      </c>
      <c r="AF1560">
        <v>415.91445632551108</v>
      </c>
    </row>
    <row r="1561" spans="1:32" x14ac:dyDescent="0.2">
      <c r="A1561">
        <v>12396</v>
      </c>
      <c r="B1561" s="2">
        <v>45824.754166666673</v>
      </c>
      <c r="C1561" t="s">
        <v>48</v>
      </c>
      <c r="D1561" t="s">
        <v>1540</v>
      </c>
      <c r="E1561">
        <v>72.009999999999991</v>
      </c>
      <c r="F1561" t="b">
        <v>0</v>
      </c>
      <c r="G1561">
        <v>2.0830440216657098</v>
      </c>
      <c r="H1561">
        <v>4.8604360505500352</v>
      </c>
      <c r="I1561">
        <v>0.69434800722256129</v>
      </c>
      <c r="J1561">
        <v>3.471740036106886</v>
      </c>
      <c r="K1561">
        <v>-18.74739619497166</v>
      </c>
      <c r="L1561">
        <v>-18.74739619497166</v>
      </c>
      <c r="M1561">
        <v>-29.856964310510929</v>
      </c>
      <c r="N1561">
        <v>-25.69087626718543</v>
      </c>
      <c r="O1561">
        <v>-49.298708512705147</v>
      </c>
      <c r="P1561">
        <v>-70.129148729342518</v>
      </c>
      <c r="Q1561">
        <v>-107.62394111928781</v>
      </c>
      <c r="R1561">
        <v>-102.0691570615172</v>
      </c>
      <c r="S1561">
        <v>-127.06568532148199</v>
      </c>
      <c r="T1561">
        <v>-134.70351340091639</v>
      </c>
      <c r="U1561">
        <v>18.053048187753049</v>
      </c>
      <c r="V1561">
        <v>-2.0830440216617641</v>
      </c>
      <c r="W1561">
        <v>34.023052353840377</v>
      </c>
      <c r="X1561">
        <v>34.023052353840377</v>
      </c>
      <c r="Y1561">
        <v>240.24441049854451</v>
      </c>
      <c r="Z1561">
        <v>248.57658658519941</v>
      </c>
      <c r="AA1561">
        <v>367.3100958200265</v>
      </c>
      <c r="AB1561">
        <v>365.92139980558329</v>
      </c>
      <c r="AC1561">
        <v>743.64671573392843</v>
      </c>
      <c r="AD1561">
        <v>740.17497569782154</v>
      </c>
      <c r="AE1561">
        <v>421.4692403832816</v>
      </c>
      <c r="AF1561">
        <v>415.91445632551108</v>
      </c>
    </row>
    <row r="1562" spans="1:32" x14ac:dyDescent="0.2">
      <c r="A1562">
        <v>9444</v>
      </c>
      <c r="B1562" s="2">
        <v>45824.751388888893</v>
      </c>
      <c r="C1562" t="s">
        <v>163</v>
      </c>
      <c r="D1562" t="s">
        <v>1541</v>
      </c>
      <c r="E1562">
        <v>71.800000000000011</v>
      </c>
      <c r="F1562" t="b">
        <v>0</v>
      </c>
      <c r="G1562">
        <v>13.92757660167052</v>
      </c>
      <c r="H1562">
        <v>15.320334261836379</v>
      </c>
      <c r="I1562">
        <v>31.337047353759651</v>
      </c>
      <c r="J1562">
        <v>34.122562674093359</v>
      </c>
      <c r="K1562">
        <v>16.713091922004221</v>
      </c>
      <c r="L1562">
        <v>17.409470752089131</v>
      </c>
      <c r="M1562">
        <v>12.534818941502669</v>
      </c>
      <c r="N1562">
        <v>16.713091922004221</v>
      </c>
      <c r="O1562">
        <v>-24.373259052926372</v>
      </c>
      <c r="P1562">
        <v>-27.158774373262059</v>
      </c>
      <c r="Q1562">
        <v>-86.350974930362725</v>
      </c>
      <c r="R1562">
        <v>-81.476323119778257</v>
      </c>
      <c r="S1562">
        <v>-98.189415041784443</v>
      </c>
      <c r="T1562">
        <v>-105.8495821727046</v>
      </c>
      <c r="U1562">
        <v>41.782729805011542</v>
      </c>
      <c r="V1562">
        <v>58.495821727017749</v>
      </c>
      <c r="W1562">
        <v>72.423398328688265</v>
      </c>
      <c r="X1562">
        <v>68.941504178271629</v>
      </c>
      <c r="Y1562">
        <v>294.56824512534752</v>
      </c>
      <c r="Z1562">
        <v>301.53203342618269</v>
      </c>
      <c r="AA1562">
        <v>382.31197771587603</v>
      </c>
      <c r="AB1562">
        <v>391.3649025069621</v>
      </c>
      <c r="AC1562">
        <v>777.15877437325662</v>
      </c>
      <c r="AD1562">
        <v>766.71309192200488</v>
      </c>
      <c r="AE1562">
        <v>447.77158774373112</v>
      </c>
      <c r="AF1562">
        <v>443.5933147632295</v>
      </c>
    </row>
    <row r="1563" spans="1:32" x14ac:dyDescent="0.2">
      <c r="A1563">
        <v>3255</v>
      </c>
      <c r="B1563" s="2">
        <v>45824.748611111107</v>
      </c>
      <c r="C1563" t="s">
        <v>156</v>
      </c>
      <c r="D1563" t="s">
        <v>1542</v>
      </c>
      <c r="E1563">
        <v>71.83</v>
      </c>
      <c r="F1563" t="b">
        <v>0</v>
      </c>
      <c r="G1563">
        <v>7.6569678407340396</v>
      </c>
      <c r="H1563">
        <v>9.0491438117794711</v>
      </c>
      <c r="I1563">
        <v>9.7452317973002067</v>
      </c>
      <c r="J1563">
        <v>11.13740776834168</v>
      </c>
      <c r="K1563">
        <v>20.186551580119168</v>
      </c>
      <c r="L1563">
        <v>8.3530558262567549</v>
      </c>
      <c r="M1563">
        <v>-9.7452317973002067</v>
      </c>
      <c r="N1563">
        <v>-3.480439927605663</v>
      </c>
      <c r="O1563">
        <v>-26.451343449811741</v>
      </c>
      <c r="P1563">
        <v>-34.108311290545792</v>
      </c>
      <c r="Q1563">
        <v>-96.756229987471443</v>
      </c>
      <c r="R1563">
        <v>-89.099262146735427</v>
      </c>
      <c r="S1563">
        <v>-48.726158986497083</v>
      </c>
      <c r="T1563">
        <v>-49.422246972017817</v>
      </c>
      <c r="U1563">
        <v>61.255742725882207</v>
      </c>
      <c r="V1563">
        <v>35.500487261589242</v>
      </c>
      <c r="W1563">
        <v>70.304886537657723</v>
      </c>
      <c r="X1563">
        <v>69.608798552136989</v>
      </c>
      <c r="Y1563">
        <v>295.14130586105949</v>
      </c>
      <c r="Z1563">
        <v>283.30781010719909</v>
      </c>
      <c r="AA1563">
        <v>365.44619239872122</v>
      </c>
      <c r="AB1563">
        <v>366.83836836976258</v>
      </c>
      <c r="AC1563">
        <v>778.92245579841483</v>
      </c>
      <c r="AD1563">
        <v>786.57942363914879</v>
      </c>
      <c r="AE1563">
        <v>400.94667966031039</v>
      </c>
      <c r="AF1563">
        <v>409.29973548656523</v>
      </c>
    </row>
    <row r="1564" spans="1:32" x14ac:dyDescent="0.2">
      <c r="A1564">
        <v>15462</v>
      </c>
      <c r="B1564" s="2">
        <v>45824.748611111107</v>
      </c>
      <c r="C1564" t="s">
        <v>68</v>
      </c>
      <c r="D1564" t="s">
        <v>1543</v>
      </c>
      <c r="E1564">
        <v>71.83</v>
      </c>
      <c r="F1564" t="b">
        <v>0</v>
      </c>
      <c r="G1564">
        <v>7.6569678407340396</v>
      </c>
      <c r="H1564">
        <v>9.0491438117794711</v>
      </c>
      <c r="I1564">
        <v>9.7452317973002067</v>
      </c>
      <c r="J1564">
        <v>11.13740776834168</v>
      </c>
      <c r="K1564">
        <v>20.186551580119168</v>
      </c>
      <c r="L1564">
        <v>8.3530558262567549</v>
      </c>
      <c r="M1564">
        <v>-9.7452317973002067</v>
      </c>
      <c r="N1564">
        <v>-3.480439927605663</v>
      </c>
      <c r="O1564">
        <v>-26.451343449811741</v>
      </c>
      <c r="P1564">
        <v>-34.108311290545792</v>
      </c>
      <c r="Q1564">
        <v>-96.756229987471443</v>
      </c>
      <c r="R1564">
        <v>-89.099262146735427</v>
      </c>
      <c r="S1564">
        <v>-48.726158986497083</v>
      </c>
      <c r="T1564">
        <v>-49.422246972017817</v>
      </c>
      <c r="U1564">
        <v>61.255742725882207</v>
      </c>
      <c r="V1564">
        <v>35.500487261589242</v>
      </c>
      <c r="W1564">
        <v>70.304886537657723</v>
      </c>
      <c r="X1564">
        <v>69.608798552136989</v>
      </c>
      <c r="Y1564">
        <v>295.14130586105949</v>
      </c>
      <c r="Z1564">
        <v>283.30781010719909</v>
      </c>
      <c r="AA1564">
        <v>365.44619239872122</v>
      </c>
      <c r="AB1564">
        <v>366.83836836976258</v>
      </c>
      <c r="AC1564">
        <v>778.92245579841483</v>
      </c>
      <c r="AD1564">
        <v>786.57942363914879</v>
      </c>
      <c r="AE1564">
        <v>400.94667966031039</v>
      </c>
      <c r="AF1564">
        <v>409.29973548656523</v>
      </c>
    </row>
    <row r="1565" spans="1:32" x14ac:dyDescent="0.2">
      <c r="A1565">
        <v>6551</v>
      </c>
      <c r="B1565" s="2">
        <v>45824.748611111107</v>
      </c>
      <c r="C1565" t="s">
        <v>68</v>
      </c>
      <c r="D1565" t="s">
        <v>1544</v>
      </c>
      <c r="E1565">
        <v>71.83</v>
      </c>
      <c r="F1565" t="b">
        <v>0</v>
      </c>
      <c r="G1565">
        <v>7.6569678407340396</v>
      </c>
      <c r="H1565">
        <v>9.0491438117794711</v>
      </c>
      <c r="I1565">
        <v>9.7452317973002067</v>
      </c>
      <c r="J1565">
        <v>11.13740776834168</v>
      </c>
      <c r="K1565">
        <v>20.186551580119168</v>
      </c>
      <c r="L1565">
        <v>8.3530558262567549</v>
      </c>
      <c r="M1565">
        <v>-9.7452317973002067</v>
      </c>
      <c r="N1565">
        <v>-3.480439927605663</v>
      </c>
      <c r="O1565">
        <v>-26.451343449811741</v>
      </c>
      <c r="P1565">
        <v>-34.108311290545792</v>
      </c>
      <c r="Q1565">
        <v>-96.756229987471443</v>
      </c>
      <c r="R1565">
        <v>-89.099262146735427</v>
      </c>
      <c r="S1565">
        <v>-48.726158986497083</v>
      </c>
      <c r="T1565">
        <v>-49.422246972017817</v>
      </c>
      <c r="U1565">
        <v>61.255742725882207</v>
      </c>
      <c r="V1565">
        <v>35.500487261589242</v>
      </c>
      <c r="W1565">
        <v>70.304886537657723</v>
      </c>
      <c r="X1565">
        <v>69.608798552136989</v>
      </c>
      <c r="Y1565">
        <v>295.14130586105949</v>
      </c>
      <c r="Z1565">
        <v>283.30781010719909</v>
      </c>
      <c r="AA1565">
        <v>365.44619239872122</v>
      </c>
      <c r="AB1565">
        <v>366.83836836976258</v>
      </c>
      <c r="AC1565">
        <v>778.92245579841483</v>
      </c>
      <c r="AD1565">
        <v>786.57942363914879</v>
      </c>
      <c r="AE1565">
        <v>400.94667966031039</v>
      </c>
      <c r="AF1565">
        <v>409.29973548656523</v>
      </c>
    </row>
    <row r="1566" spans="1:32" x14ac:dyDescent="0.2">
      <c r="A1566">
        <v>11526</v>
      </c>
      <c r="B1566" s="2">
        <v>45824.74722222222</v>
      </c>
      <c r="C1566" t="s">
        <v>163</v>
      </c>
      <c r="D1566" t="s">
        <v>1545</v>
      </c>
      <c r="E1566">
        <v>71.87</v>
      </c>
      <c r="F1566" t="b">
        <v>0</v>
      </c>
      <c r="G1566">
        <v>0.69570057047383504</v>
      </c>
      <c r="H1566">
        <v>-5.5656045637966116</v>
      </c>
      <c r="I1566">
        <v>-4.1742034228469649</v>
      </c>
      <c r="J1566">
        <v>-9.7398079866415994</v>
      </c>
      <c r="K1566">
        <v>20.17531654375901</v>
      </c>
      <c r="L1566">
        <v>22.958118825656332</v>
      </c>
      <c r="M1566">
        <v>-51.481842215111243</v>
      </c>
      <c r="N1566">
        <v>-34.785028523723383</v>
      </c>
      <c r="O1566">
        <v>-45.916237651316607</v>
      </c>
      <c r="P1566">
        <v>-38.959231946570362</v>
      </c>
      <c r="Q1566">
        <v>-86.962571309308473</v>
      </c>
      <c r="R1566">
        <v>-96.006678725476235</v>
      </c>
      <c r="S1566">
        <v>-49.394740503687757</v>
      </c>
      <c r="T1566">
        <v>-52.873243356058907</v>
      </c>
      <c r="U1566">
        <v>54.264644497006593</v>
      </c>
      <c r="V1566">
        <v>66.787254765547473</v>
      </c>
      <c r="W1566">
        <v>62.613051342700523</v>
      </c>
      <c r="X1566">
        <v>65.395853624599809</v>
      </c>
      <c r="Y1566">
        <v>302.62974815639308</v>
      </c>
      <c r="Z1566">
        <v>294.97704188117501</v>
      </c>
      <c r="AA1566">
        <v>355.502991512454</v>
      </c>
      <c r="AB1566">
        <v>354.11159037150429</v>
      </c>
      <c r="AC1566">
        <v>749.96521497147432</v>
      </c>
      <c r="AD1566">
        <v>761.79212466954141</v>
      </c>
      <c r="AE1566">
        <v>388.89661889522569</v>
      </c>
      <c r="AF1566">
        <v>404.20203144566591</v>
      </c>
    </row>
    <row r="1567" spans="1:32" x14ac:dyDescent="0.2">
      <c r="A1567">
        <v>4265</v>
      </c>
      <c r="B1567" s="2">
        <v>45824.739583333343</v>
      </c>
      <c r="C1567" t="s">
        <v>163</v>
      </c>
      <c r="D1567" t="s">
        <v>1546</v>
      </c>
      <c r="E1567">
        <v>71.724999999999994</v>
      </c>
      <c r="F1567" t="b">
        <v>0</v>
      </c>
      <c r="G1567">
        <v>-1.394214011849551</v>
      </c>
      <c r="H1567">
        <v>-1.394214011849551</v>
      </c>
      <c r="I1567">
        <v>-6.2739630533269422</v>
      </c>
      <c r="J1567">
        <v>3.4855350296278398</v>
      </c>
      <c r="K1567">
        <v>25.095852213315698</v>
      </c>
      <c r="L1567">
        <v>15.33635413036091</v>
      </c>
      <c r="M1567">
        <v>29.278494248868309</v>
      </c>
      <c r="N1567">
        <v>19.518996165913531</v>
      </c>
      <c r="O1567">
        <v>25.095852213315698</v>
      </c>
      <c r="P1567">
        <v>23.70163820146615</v>
      </c>
      <c r="Q1567">
        <v>-27.187173231090021</v>
      </c>
      <c r="R1567">
        <v>-41.129313349597417</v>
      </c>
      <c r="S1567">
        <v>-41.129313349597417</v>
      </c>
      <c r="T1567">
        <v>-41.826420355524178</v>
      </c>
      <c r="U1567">
        <v>169.397002439875</v>
      </c>
      <c r="V1567">
        <v>161.03171836876979</v>
      </c>
      <c r="W1567">
        <v>54.374346462182032</v>
      </c>
      <c r="X1567">
        <v>52.283025444405723</v>
      </c>
      <c r="Y1567">
        <v>280.93412338794212</v>
      </c>
      <c r="Z1567">
        <v>258.62669919832751</v>
      </c>
      <c r="AA1567">
        <v>331.12582781456962</v>
      </c>
      <c r="AB1567">
        <v>345.06796793307689</v>
      </c>
      <c r="AC1567">
        <v>753.57267340536794</v>
      </c>
      <c r="AD1567">
        <v>759.14952945277207</v>
      </c>
      <c r="AE1567">
        <v>441.26873475078509</v>
      </c>
      <c r="AF1567">
        <v>442.66294876263669</v>
      </c>
    </row>
    <row r="1568" spans="1:32" x14ac:dyDescent="0.2">
      <c r="A1568">
        <v>5082</v>
      </c>
      <c r="B1568" s="2">
        <v>45824.739583333343</v>
      </c>
      <c r="C1568" t="s">
        <v>48</v>
      </c>
      <c r="D1568" t="s">
        <v>1547</v>
      </c>
      <c r="E1568">
        <v>71.724999999999994</v>
      </c>
      <c r="F1568" t="b">
        <v>0</v>
      </c>
      <c r="G1568">
        <v>-1.394214011849551</v>
      </c>
      <c r="H1568">
        <v>-1.394214011849551</v>
      </c>
      <c r="I1568">
        <v>-6.2739630533269422</v>
      </c>
      <c r="J1568">
        <v>3.4855350296278398</v>
      </c>
      <c r="K1568">
        <v>25.095852213315698</v>
      </c>
      <c r="L1568">
        <v>15.33635413036091</v>
      </c>
      <c r="M1568">
        <v>29.278494248868309</v>
      </c>
      <c r="N1568">
        <v>19.518996165913531</v>
      </c>
      <c r="O1568">
        <v>25.095852213315698</v>
      </c>
      <c r="P1568">
        <v>23.70163820146615</v>
      </c>
      <c r="Q1568">
        <v>-27.187173231090021</v>
      </c>
      <c r="R1568">
        <v>-41.129313349597417</v>
      </c>
      <c r="S1568">
        <v>-41.129313349597417</v>
      </c>
      <c r="T1568">
        <v>-41.826420355524178</v>
      </c>
      <c r="U1568">
        <v>169.397002439875</v>
      </c>
      <c r="V1568">
        <v>161.03171836876979</v>
      </c>
      <c r="W1568">
        <v>54.374346462182032</v>
      </c>
      <c r="X1568">
        <v>52.283025444405723</v>
      </c>
      <c r="Y1568">
        <v>280.93412338794212</v>
      </c>
      <c r="Z1568">
        <v>258.62669919832751</v>
      </c>
      <c r="AA1568">
        <v>331.12582781456962</v>
      </c>
      <c r="AB1568">
        <v>345.06796793307689</v>
      </c>
      <c r="AC1568">
        <v>753.57267340536794</v>
      </c>
      <c r="AD1568">
        <v>759.14952945277207</v>
      </c>
      <c r="AE1568">
        <v>441.26873475078509</v>
      </c>
      <c r="AF1568">
        <v>442.66294876263669</v>
      </c>
    </row>
    <row r="1569" spans="1:32" x14ac:dyDescent="0.2">
      <c r="A1569">
        <v>4091</v>
      </c>
      <c r="B1569" s="2">
        <v>45824.737500000003</v>
      </c>
      <c r="C1569" t="s">
        <v>93</v>
      </c>
      <c r="D1569" t="s">
        <v>1548</v>
      </c>
      <c r="E1569">
        <v>71.564999999999998</v>
      </c>
      <c r="F1569" t="b">
        <v>0</v>
      </c>
      <c r="G1569">
        <v>20.261300915253301</v>
      </c>
      <c r="H1569">
        <v>6.2879899392163354</v>
      </c>
      <c r="I1569">
        <v>21.658632012855609</v>
      </c>
      <c r="J1569">
        <v>16.767973171243561</v>
      </c>
      <c r="K1569">
        <v>43.317264025711218</v>
      </c>
      <c r="L1569">
        <v>37.029274086494873</v>
      </c>
      <c r="M1569">
        <v>65.674561587367975</v>
      </c>
      <c r="N1569">
        <v>57.290575001746191</v>
      </c>
      <c r="O1569">
        <v>46.810591769720943</v>
      </c>
      <c r="P1569">
        <v>42.618598476910059</v>
      </c>
      <c r="Q1569">
        <v>8.3839865856217806</v>
      </c>
      <c r="R1569">
        <v>2.7946621952085842</v>
      </c>
      <c r="S1569">
        <v>-16.767973171243561</v>
      </c>
      <c r="T1569">
        <v>-16.069307622442409</v>
      </c>
      <c r="U1569">
        <v>211.695661286942</v>
      </c>
      <c r="V1569">
        <v>201.2156780549148</v>
      </c>
      <c r="W1569">
        <v>77.551875916999492</v>
      </c>
      <c r="X1569">
        <v>76.853210368196358</v>
      </c>
      <c r="Y1569">
        <v>287.85020610633723</v>
      </c>
      <c r="Z1569">
        <v>287.15154055753612</v>
      </c>
      <c r="AA1569">
        <v>350.73010549849857</v>
      </c>
      <c r="AB1569">
        <v>349.33277440089432</v>
      </c>
      <c r="AC1569">
        <v>761.54544819395005</v>
      </c>
      <c r="AD1569">
        <v>777.61475581639036</v>
      </c>
      <c r="AE1569">
        <v>461.81792775798323</v>
      </c>
      <c r="AF1569">
        <v>463.91392440438671</v>
      </c>
    </row>
    <row r="1570" spans="1:32" x14ac:dyDescent="0.2">
      <c r="A1570">
        <v>14493</v>
      </c>
      <c r="B1570" s="2">
        <v>45824.734722222223</v>
      </c>
      <c r="C1570" t="s">
        <v>350</v>
      </c>
      <c r="D1570" t="s">
        <v>1549</v>
      </c>
      <c r="E1570">
        <v>71.724999999999994</v>
      </c>
      <c r="F1570" t="b">
        <v>0</v>
      </c>
      <c r="G1570">
        <v>-0.69710700592477559</v>
      </c>
      <c r="H1570">
        <v>-13.24503311258262</v>
      </c>
      <c r="I1570">
        <v>-2.0913210177743271</v>
      </c>
      <c r="J1570">
        <v>-16.033461136283709</v>
      </c>
      <c r="K1570">
        <v>5.5768560474041493</v>
      </c>
      <c r="L1570">
        <v>7.6681770651804566</v>
      </c>
      <c r="M1570">
        <v>44.61484837922724</v>
      </c>
      <c r="N1570">
        <v>44.61484837922724</v>
      </c>
      <c r="O1570">
        <v>27.187173231092011</v>
      </c>
      <c r="P1570">
        <v>18.821889159986771</v>
      </c>
      <c r="Q1570">
        <v>-6.2739630533269422</v>
      </c>
      <c r="R1570">
        <v>-6.2739630533269422</v>
      </c>
      <c r="S1570">
        <v>-31.36981526664264</v>
      </c>
      <c r="T1570">
        <v>-34.158243290345702</v>
      </c>
      <c r="U1570">
        <v>187.521784593935</v>
      </c>
      <c r="V1570">
        <v>173.57964447542761</v>
      </c>
      <c r="W1570">
        <v>62.739630533287261</v>
      </c>
      <c r="X1570">
        <v>59.951202509586182</v>
      </c>
      <c r="Y1570">
        <v>256.53537818055122</v>
      </c>
      <c r="Z1570">
        <v>255.83827117462641</v>
      </c>
      <c r="AA1570">
        <v>316.48658069013737</v>
      </c>
      <c r="AB1570">
        <v>336.00557685604889</v>
      </c>
      <c r="AC1570">
        <v>734.05367723945835</v>
      </c>
      <c r="AD1570">
        <v>738.93342628093581</v>
      </c>
      <c r="AE1570">
        <v>441.26873475078509</v>
      </c>
      <c r="AF1570">
        <v>439.17741373300879</v>
      </c>
    </row>
    <row r="1571" spans="1:32" x14ac:dyDescent="0.2">
      <c r="A1571">
        <v>8144</v>
      </c>
      <c r="B1571" s="2">
        <v>45824.731944444437</v>
      </c>
      <c r="C1571" t="s">
        <v>156</v>
      </c>
      <c r="D1571" t="s">
        <v>1550</v>
      </c>
      <c r="E1571">
        <v>71.53</v>
      </c>
      <c r="F1571" t="b">
        <v>0</v>
      </c>
      <c r="G1571">
        <v>4.8930518663493059</v>
      </c>
      <c r="H1571">
        <v>11.883125961136299</v>
      </c>
      <c r="I1571">
        <v>26.562281560184221</v>
      </c>
      <c r="J1571">
        <v>13.980148189570009</v>
      </c>
      <c r="K1571">
        <v>14.67915559904792</v>
      </c>
      <c r="L1571">
        <v>20.27121487487911</v>
      </c>
      <c r="M1571">
        <v>53.124563120368443</v>
      </c>
      <c r="N1571">
        <v>63.609674262546939</v>
      </c>
      <c r="O1571">
        <v>58.716622396195653</v>
      </c>
      <c r="P1571">
        <v>46.833496435063317</v>
      </c>
      <c r="Q1571">
        <v>20.27121487487911</v>
      </c>
      <c r="R1571">
        <v>17.475185236963512</v>
      </c>
      <c r="S1571">
        <v>-8.3880889137428021</v>
      </c>
      <c r="T1571">
        <v>-9.0870963232207078</v>
      </c>
      <c r="U1571">
        <v>218.09031175730499</v>
      </c>
      <c r="V1571">
        <v>227.17740808052571</v>
      </c>
      <c r="W1571">
        <v>89.472948413253249</v>
      </c>
      <c r="X1571">
        <v>95.764015098560364</v>
      </c>
      <c r="Y1571">
        <v>300.57318607577321</v>
      </c>
      <c r="Z1571">
        <v>286.59303788620122</v>
      </c>
      <c r="AA1571">
        <v>375.36697888997662</v>
      </c>
      <c r="AB1571">
        <v>376.76499370893242</v>
      </c>
      <c r="AC1571">
        <v>736.75380959038114</v>
      </c>
      <c r="AD1571">
        <v>740.94785404725246</v>
      </c>
      <c r="AE1571">
        <v>469.7329791695791</v>
      </c>
      <c r="AF1571">
        <v>469.7329791695791</v>
      </c>
    </row>
    <row r="1572" spans="1:32" x14ac:dyDescent="0.2">
      <c r="A1572">
        <v>3730</v>
      </c>
      <c r="B1572" s="2">
        <v>45824.731944444437</v>
      </c>
      <c r="C1572" t="s">
        <v>350</v>
      </c>
      <c r="D1572" t="s">
        <v>1551</v>
      </c>
      <c r="E1572">
        <v>71.53</v>
      </c>
      <c r="F1572" t="b">
        <v>0</v>
      </c>
      <c r="G1572">
        <v>4.8930518663493059</v>
      </c>
      <c r="H1572">
        <v>11.883125961136299</v>
      </c>
      <c r="I1572">
        <v>26.562281560184221</v>
      </c>
      <c r="J1572">
        <v>13.980148189570009</v>
      </c>
      <c r="K1572">
        <v>14.67915559904792</v>
      </c>
      <c r="L1572">
        <v>20.27121487487911</v>
      </c>
      <c r="M1572">
        <v>53.124563120368443</v>
      </c>
      <c r="N1572">
        <v>63.609674262546939</v>
      </c>
      <c r="O1572">
        <v>58.716622396195653</v>
      </c>
      <c r="P1572">
        <v>46.833496435063317</v>
      </c>
      <c r="Q1572">
        <v>20.27121487487911</v>
      </c>
      <c r="R1572">
        <v>17.475185236963512</v>
      </c>
      <c r="S1572">
        <v>-8.3880889137428021</v>
      </c>
      <c r="T1572">
        <v>-9.0870963232207078</v>
      </c>
      <c r="U1572">
        <v>218.09031175730499</v>
      </c>
      <c r="V1572">
        <v>227.17740808052571</v>
      </c>
      <c r="W1572">
        <v>89.472948413253249</v>
      </c>
      <c r="X1572">
        <v>95.764015098560364</v>
      </c>
      <c r="Y1572">
        <v>300.57318607577321</v>
      </c>
      <c r="Z1572">
        <v>286.59303788620122</v>
      </c>
      <c r="AA1572">
        <v>375.36697888997662</v>
      </c>
      <c r="AB1572">
        <v>376.76499370893242</v>
      </c>
      <c r="AC1572">
        <v>736.75380959038114</v>
      </c>
      <c r="AD1572">
        <v>740.94785404725246</v>
      </c>
      <c r="AE1572">
        <v>469.7329791695791</v>
      </c>
      <c r="AF1572">
        <v>469.7329791695791</v>
      </c>
    </row>
    <row r="1573" spans="1:32" x14ac:dyDescent="0.2">
      <c r="A1573">
        <v>2902</v>
      </c>
      <c r="B1573" s="2">
        <v>45824.729861111111</v>
      </c>
      <c r="C1573" t="s">
        <v>255</v>
      </c>
      <c r="D1573" t="s">
        <v>1552</v>
      </c>
      <c r="E1573">
        <v>71.58</v>
      </c>
      <c r="F1573" t="b">
        <v>0</v>
      </c>
      <c r="G1573">
        <v>-9.7792679519429146</v>
      </c>
      <c r="H1573">
        <v>-13.27186364906383</v>
      </c>
      <c r="I1573">
        <v>4.8896339759724512</v>
      </c>
      <c r="J1573">
        <v>7.6837105336675906</v>
      </c>
      <c r="K1573">
        <v>18.86001676446006</v>
      </c>
      <c r="L1573">
        <v>18.86001676446006</v>
      </c>
      <c r="M1573">
        <v>36.322995250070569</v>
      </c>
      <c r="N1573">
        <v>30.73484213467632</v>
      </c>
      <c r="O1573">
        <v>33.528918692371462</v>
      </c>
      <c r="P1573">
        <v>43.308186644314368</v>
      </c>
      <c r="Q1573">
        <v>25.845208158703869</v>
      </c>
      <c r="R1573">
        <v>32.830399552947668</v>
      </c>
      <c r="S1573">
        <v>-13.27186364906383</v>
      </c>
      <c r="T1573">
        <v>-18.161497625036279</v>
      </c>
      <c r="U1573">
        <v>218.6364906398432</v>
      </c>
      <c r="V1573">
        <v>221.4305671975423</v>
      </c>
      <c r="W1573">
        <v>84.520815870355406</v>
      </c>
      <c r="X1573">
        <v>78.932662754959168</v>
      </c>
      <c r="Y1573">
        <v>294.07655769768138</v>
      </c>
      <c r="Z1573">
        <v>303.15730651019862</v>
      </c>
      <c r="AA1573">
        <v>379.99441184688447</v>
      </c>
      <c r="AB1573">
        <v>382.08996926515778</v>
      </c>
      <c r="AC1573">
        <v>732.74657725621546</v>
      </c>
      <c r="AD1573">
        <v>736.23917295333843</v>
      </c>
      <c r="AE1573">
        <v>477.78709136630368</v>
      </c>
      <c r="AF1573">
        <v>465.21374685666359</v>
      </c>
    </row>
    <row r="1574" spans="1:32" x14ac:dyDescent="0.2">
      <c r="A1574">
        <v>14004</v>
      </c>
      <c r="B1574" s="2">
        <v>45824.728472222218</v>
      </c>
      <c r="C1574" t="s">
        <v>156</v>
      </c>
      <c r="D1574" t="s">
        <v>1553</v>
      </c>
      <c r="E1574">
        <v>71.67</v>
      </c>
      <c r="F1574" t="b">
        <v>0</v>
      </c>
      <c r="G1574">
        <v>-9.0693456118336737</v>
      </c>
      <c r="H1574">
        <v>-11.85991349239483</v>
      </c>
      <c r="I1574">
        <v>-19.533975163945939</v>
      </c>
      <c r="J1574">
        <v>-13.952839402819659</v>
      </c>
      <c r="K1574">
        <v>-7.6740616715491292</v>
      </c>
      <c r="L1574">
        <v>7.6740616715491292</v>
      </c>
      <c r="M1574">
        <v>29.99860471605821</v>
      </c>
      <c r="N1574">
        <v>31.39388865634276</v>
      </c>
      <c r="O1574">
        <v>19.533975163945939</v>
      </c>
      <c r="P1574">
        <v>16.04576531324053</v>
      </c>
      <c r="Q1574">
        <v>14.65048137295995</v>
      </c>
      <c r="R1574">
        <v>19.533975163945939</v>
      </c>
      <c r="S1574">
        <v>-43.253802148737577</v>
      </c>
      <c r="T1574">
        <v>-34.88209850704618</v>
      </c>
      <c r="U1574">
        <v>223.24543044509679</v>
      </c>
      <c r="V1574">
        <v>203.01381331100859</v>
      </c>
      <c r="W1574">
        <v>68.368913073809807</v>
      </c>
      <c r="X1574">
        <v>69.76419701409236</v>
      </c>
      <c r="Y1574">
        <v>276.26622017580632</v>
      </c>
      <c r="Z1574">
        <v>286.73084972791861</v>
      </c>
      <c r="AA1574">
        <v>359.98325659271637</v>
      </c>
      <c r="AB1574">
        <v>366.95967629412718</v>
      </c>
      <c r="AC1574">
        <v>712.99009348402387</v>
      </c>
      <c r="AD1574">
        <v>717.87358727500987</v>
      </c>
      <c r="AE1574">
        <v>466.0248360541375</v>
      </c>
      <c r="AF1574">
        <v>468.81540393470061</v>
      </c>
    </row>
    <row r="1575" spans="1:32" x14ac:dyDescent="0.2">
      <c r="A1575">
        <v>12923</v>
      </c>
      <c r="B1575" s="2">
        <v>45824.727777777778</v>
      </c>
      <c r="C1575" t="s">
        <v>93</v>
      </c>
      <c r="D1575" t="s">
        <v>1554</v>
      </c>
      <c r="E1575">
        <v>71.64</v>
      </c>
      <c r="F1575" t="b">
        <v>0</v>
      </c>
      <c r="G1575">
        <v>4.1876046901174124</v>
      </c>
      <c r="H1575">
        <v>-4.8855388051383022</v>
      </c>
      <c r="I1575">
        <v>-21.63595756560597</v>
      </c>
      <c r="J1575">
        <v>-16.05248464544875</v>
      </c>
      <c r="K1575">
        <v>9.771077610274622</v>
      </c>
      <c r="L1575">
        <v>-4.1876046901174124</v>
      </c>
      <c r="M1575">
        <v>26.52149637074228</v>
      </c>
      <c r="N1575">
        <v>34.19877163595622</v>
      </c>
      <c r="O1575">
        <v>16.75041876046766</v>
      </c>
      <c r="P1575">
        <v>23.031825795645769</v>
      </c>
      <c r="Q1575">
        <v>30.011166945838799</v>
      </c>
      <c r="R1575">
        <v>18.844221105528352</v>
      </c>
      <c r="S1575">
        <v>-36.292573981016901</v>
      </c>
      <c r="T1575">
        <v>-39.084310441094523</v>
      </c>
      <c r="U1575">
        <v>224.73478503629249</v>
      </c>
      <c r="V1575">
        <v>227.52652149637211</v>
      </c>
      <c r="W1575">
        <v>73.283082077052711</v>
      </c>
      <c r="X1575">
        <v>73.283082077052711</v>
      </c>
      <c r="Y1575">
        <v>291.73646007816711</v>
      </c>
      <c r="Z1575">
        <v>280.56951423785671</v>
      </c>
      <c r="AA1575">
        <v>361.52987158012138</v>
      </c>
      <c r="AB1575">
        <v>364.32160804020089</v>
      </c>
      <c r="AC1575">
        <v>719.57007258514807</v>
      </c>
      <c r="AD1575">
        <v>716.77833612507061</v>
      </c>
      <c r="AE1575">
        <v>468.31379117811338</v>
      </c>
      <c r="AF1575">
        <v>469.01172529313232</v>
      </c>
    </row>
    <row r="1576" spans="1:32" x14ac:dyDescent="0.2">
      <c r="A1576">
        <v>3121</v>
      </c>
      <c r="B1576" s="2">
        <v>45824.727083333331</v>
      </c>
      <c r="C1576" t="s">
        <v>48</v>
      </c>
      <c r="D1576" t="s">
        <v>1555</v>
      </c>
      <c r="E1576">
        <v>71.61</v>
      </c>
      <c r="F1576" t="b">
        <v>0</v>
      </c>
      <c r="G1576">
        <v>4.1893590280688642</v>
      </c>
      <c r="H1576">
        <v>8.3787180561377284</v>
      </c>
      <c r="I1576">
        <v>-13.964530093563541</v>
      </c>
      <c r="J1576">
        <v>-17.455662616952939</v>
      </c>
      <c r="K1576">
        <v>-6.2840385421032972</v>
      </c>
      <c r="L1576">
        <v>13.964530093563541</v>
      </c>
      <c r="M1576">
        <v>37.00600474794031</v>
      </c>
      <c r="N1576">
        <v>30.72196620583701</v>
      </c>
      <c r="O1576">
        <v>2.0946795140344321</v>
      </c>
      <c r="P1576">
        <v>20.24856863566486</v>
      </c>
      <c r="Q1576">
        <v>45.384722804078038</v>
      </c>
      <c r="R1576">
        <v>34.213098729226409</v>
      </c>
      <c r="S1576">
        <v>-32.118419215193967</v>
      </c>
      <c r="T1576">
        <v>-32.118419215193967</v>
      </c>
      <c r="U1576">
        <v>230.4147465437776</v>
      </c>
      <c r="V1576">
        <v>229.01829353442261</v>
      </c>
      <c r="W1576">
        <v>78.899595028626962</v>
      </c>
      <c r="X1576">
        <v>77.503142019272005</v>
      </c>
      <c r="Y1576">
        <v>294.65158497416547</v>
      </c>
      <c r="Z1576">
        <v>296.04803798352049</v>
      </c>
      <c r="AA1576">
        <v>358.88842340455352</v>
      </c>
      <c r="AB1576">
        <v>365.87068845133228</v>
      </c>
      <c r="AC1576">
        <v>721.96620583717379</v>
      </c>
      <c r="AD1576">
        <v>724.06088535120625</v>
      </c>
      <c r="AE1576">
        <v>483.87096774193589</v>
      </c>
      <c r="AF1576">
        <v>476.19047619047569</v>
      </c>
    </row>
    <row r="1577" spans="1:32" x14ac:dyDescent="0.2">
      <c r="A1577">
        <v>14403</v>
      </c>
      <c r="B1577" s="2">
        <v>45824.725694444453</v>
      </c>
      <c r="C1577" t="s">
        <v>93</v>
      </c>
      <c r="D1577" t="s">
        <v>1556</v>
      </c>
      <c r="E1577">
        <v>71.504999999999995</v>
      </c>
      <c r="F1577" t="b">
        <v>0</v>
      </c>
      <c r="G1577">
        <v>8.3910216068809564</v>
      </c>
      <c r="H1577">
        <v>14.684287812041671</v>
      </c>
      <c r="I1577">
        <v>13.98503601146693</v>
      </c>
      <c r="J1577">
        <v>11.188028809175931</v>
      </c>
      <c r="K1577">
        <v>17.481295014334659</v>
      </c>
      <c r="L1577">
        <v>11.887280609748681</v>
      </c>
      <c r="M1577">
        <v>44.052863436123033</v>
      </c>
      <c r="N1577">
        <v>51.045381441858488</v>
      </c>
      <c r="O1577">
        <v>26.571568421788371</v>
      </c>
      <c r="P1577">
        <v>-0.6992518005727506</v>
      </c>
      <c r="Q1577">
        <v>54.54164044472622</v>
      </c>
      <c r="R1577">
        <v>60.135654849312203</v>
      </c>
      <c r="S1577">
        <v>-21.67680581777514</v>
      </c>
      <c r="T1577">
        <v>-19.579050416052919</v>
      </c>
      <c r="U1577">
        <v>219.56506538004439</v>
      </c>
      <c r="V1577">
        <v>209.07628837144321</v>
      </c>
      <c r="W1577">
        <v>87.406475071673313</v>
      </c>
      <c r="X1577">
        <v>93.699741276834033</v>
      </c>
      <c r="Y1577">
        <v>316.76106565974618</v>
      </c>
      <c r="Z1577">
        <v>315.36256205859672</v>
      </c>
      <c r="AA1577">
        <v>346.82889308440019</v>
      </c>
      <c r="AB1577">
        <v>353.12215928956101</v>
      </c>
      <c r="AC1577">
        <v>741.90616040836403</v>
      </c>
      <c r="AD1577">
        <v>736.31214600377609</v>
      </c>
      <c r="AE1577">
        <v>497.86728200825149</v>
      </c>
      <c r="AF1577">
        <v>485.28074959793008</v>
      </c>
    </row>
    <row r="1578" spans="1:32" x14ac:dyDescent="0.2">
      <c r="A1578">
        <v>4247</v>
      </c>
      <c r="B1578" s="2">
        <v>45824.725694444453</v>
      </c>
      <c r="C1578" t="s">
        <v>48</v>
      </c>
      <c r="D1578" t="s">
        <v>1557</v>
      </c>
      <c r="E1578">
        <v>71.504999999999995</v>
      </c>
      <c r="F1578" t="b">
        <v>0</v>
      </c>
      <c r="G1578">
        <v>8.3910216068809564</v>
      </c>
      <c r="H1578">
        <v>14.684287812041671</v>
      </c>
      <c r="I1578">
        <v>13.98503601146693</v>
      </c>
      <c r="J1578">
        <v>11.188028809175931</v>
      </c>
      <c r="K1578">
        <v>17.481295014334659</v>
      </c>
      <c r="L1578">
        <v>11.887280609748681</v>
      </c>
      <c r="M1578">
        <v>44.052863436123033</v>
      </c>
      <c r="N1578">
        <v>51.045381441858488</v>
      </c>
      <c r="O1578">
        <v>26.571568421788371</v>
      </c>
      <c r="P1578">
        <v>-0.6992518005727506</v>
      </c>
      <c r="Q1578">
        <v>54.54164044472622</v>
      </c>
      <c r="R1578">
        <v>60.135654849312203</v>
      </c>
      <c r="S1578">
        <v>-21.67680581777514</v>
      </c>
      <c r="T1578">
        <v>-19.579050416052919</v>
      </c>
      <c r="U1578">
        <v>219.56506538004439</v>
      </c>
      <c r="V1578">
        <v>209.07628837144321</v>
      </c>
      <c r="W1578">
        <v>87.406475071673313</v>
      </c>
      <c r="X1578">
        <v>93.699741276834033</v>
      </c>
      <c r="Y1578">
        <v>316.76106565974618</v>
      </c>
      <c r="Z1578">
        <v>315.36256205859672</v>
      </c>
      <c r="AA1578">
        <v>346.82889308440019</v>
      </c>
      <c r="AB1578">
        <v>353.12215928956101</v>
      </c>
      <c r="AC1578">
        <v>741.90616040836403</v>
      </c>
      <c r="AD1578">
        <v>736.31214600377609</v>
      </c>
      <c r="AE1578">
        <v>497.86728200825149</v>
      </c>
      <c r="AF1578">
        <v>485.28074959793008</v>
      </c>
    </row>
    <row r="1579" spans="1:32" x14ac:dyDescent="0.2">
      <c r="A1579">
        <v>8054</v>
      </c>
      <c r="B1579" s="2">
        <v>45824.719444444447</v>
      </c>
      <c r="C1579" t="s">
        <v>163</v>
      </c>
      <c r="D1579" t="s">
        <v>1558</v>
      </c>
      <c r="E1579">
        <v>71.295000000000002</v>
      </c>
      <c r="F1579" t="b">
        <v>0</v>
      </c>
      <c r="G1579">
        <v>-7.7144259765751606</v>
      </c>
      <c r="H1579">
        <v>-0.70131145241737336</v>
      </c>
      <c r="I1579">
        <v>10.51967178624067</v>
      </c>
      <c r="J1579">
        <v>14.72754050073693</v>
      </c>
      <c r="K1579">
        <v>39.974752787712553</v>
      </c>
      <c r="L1579">
        <v>30.15639245388725</v>
      </c>
      <c r="M1579">
        <v>58.910162002945746</v>
      </c>
      <c r="N1579">
        <v>58.910162002945746</v>
      </c>
      <c r="O1579">
        <v>79.949505575427082</v>
      </c>
      <c r="P1579">
        <v>87.663931552002254</v>
      </c>
      <c r="Q1579">
        <v>89.066554456834993</v>
      </c>
      <c r="R1579">
        <v>86.962620099584868</v>
      </c>
      <c r="S1579">
        <v>2.103934357248133</v>
      </c>
      <c r="T1579">
        <v>7.0131145241597812</v>
      </c>
      <c r="U1579">
        <v>255.97868013184689</v>
      </c>
      <c r="V1579">
        <v>253.87474577459881</v>
      </c>
      <c r="W1579">
        <v>117.11901255347409</v>
      </c>
      <c r="X1579">
        <v>116.4177011010587</v>
      </c>
      <c r="Y1579">
        <v>312.08359632512918</v>
      </c>
      <c r="Z1579">
        <v>331.01900554036041</v>
      </c>
      <c r="AA1579">
        <v>368.88982397082481</v>
      </c>
      <c r="AB1579">
        <v>379.40949575706549</v>
      </c>
      <c r="AC1579">
        <v>807.20948173083605</v>
      </c>
      <c r="AD1579">
        <v>810.71603899291495</v>
      </c>
      <c r="AE1579">
        <v>537.20457255066958</v>
      </c>
      <c r="AF1579">
        <v>542.11375271758118</v>
      </c>
    </row>
    <row r="1580" spans="1:32" x14ac:dyDescent="0.2">
      <c r="A1580">
        <v>3772</v>
      </c>
      <c r="B1580" s="2">
        <v>45824.717361111107</v>
      </c>
      <c r="C1580" t="s">
        <v>350</v>
      </c>
      <c r="D1580" t="s">
        <v>1559</v>
      </c>
      <c r="E1580">
        <v>71.224999999999994</v>
      </c>
      <c r="F1580" t="b">
        <v>0</v>
      </c>
      <c r="G1580">
        <v>3.5100035100043079</v>
      </c>
      <c r="H1580">
        <v>3.5100035100043079</v>
      </c>
      <c r="I1580">
        <v>9.1260091260088085</v>
      </c>
      <c r="J1580">
        <v>15.44401544401736</v>
      </c>
      <c r="K1580">
        <v>58.266058266059147</v>
      </c>
      <c r="L1580">
        <v>62.478062478063507</v>
      </c>
      <c r="M1580">
        <v>68.09406809407001</v>
      </c>
      <c r="N1580">
        <v>54.054054054054767</v>
      </c>
      <c r="O1580">
        <v>105.3001053001053</v>
      </c>
      <c r="P1580">
        <v>93.366093366094248</v>
      </c>
      <c r="Q1580">
        <v>80.730080730083131</v>
      </c>
      <c r="R1580">
        <v>89.154089154089874</v>
      </c>
      <c r="S1580">
        <v>9.8280098280108668</v>
      </c>
      <c r="T1580">
        <v>13.33801333801318</v>
      </c>
      <c r="U1580">
        <v>235.87223587223681</v>
      </c>
      <c r="V1580">
        <v>262.54826254826321</v>
      </c>
      <c r="W1580">
        <v>121.4461214461227</v>
      </c>
      <c r="X1580">
        <v>118.6381186381185</v>
      </c>
      <c r="Y1580">
        <v>308.17830817830918</v>
      </c>
      <c r="Z1580">
        <v>319.41031941032031</v>
      </c>
      <c r="AA1580">
        <v>369.95436995437069</v>
      </c>
      <c r="AB1580">
        <v>382.59038259038181</v>
      </c>
      <c r="AC1580">
        <v>812.91681291681391</v>
      </c>
      <c r="AD1580">
        <v>810.81081081081174</v>
      </c>
      <c r="AE1580">
        <v>542.64654264654394</v>
      </c>
      <c r="AF1580">
        <v>542.64654264654394</v>
      </c>
    </row>
    <row r="1581" spans="1:32" x14ac:dyDescent="0.2">
      <c r="A1581">
        <v>14899</v>
      </c>
      <c r="B1581" s="2">
        <v>45824.714583333327</v>
      </c>
      <c r="C1581" t="s">
        <v>255</v>
      </c>
      <c r="D1581" t="s">
        <v>1560</v>
      </c>
      <c r="E1581">
        <v>71.31</v>
      </c>
      <c r="F1581" t="b">
        <v>0</v>
      </c>
      <c r="G1581">
        <v>-4.2069835927641481</v>
      </c>
      <c r="H1581">
        <v>-18.230262235309979</v>
      </c>
      <c r="I1581">
        <v>-8.4139671855282963</v>
      </c>
      <c r="J1581">
        <v>-8.4139671855282963</v>
      </c>
      <c r="K1581">
        <v>7.7128032534016011</v>
      </c>
      <c r="L1581">
        <v>27.345393352964969</v>
      </c>
      <c r="M1581">
        <v>57.49544243444069</v>
      </c>
      <c r="N1581">
        <v>44.874491656148251</v>
      </c>
      <c r="O1581">
        <v>103.07109802271761</v>
      </c>
      <c r="P1581">
        <v>105.8757537512264</v>
      </c>
      <c r="Q1581">
        <v>52.587294909549847</v>
      </c>
      <c r="R1581">
        <v>61.001262095078147</v>
      </c>
      <c r="S1581">
        <v>-7.0116393212749077</v>
      </c>
      <c r="T1581">
        <v>-7.0116393212749077</v>
      </c>
      <c r="U1581">
        <v>256.62599915860301</v>
      </c>
      <c r="V1581">
        <v>257.3271630907297</v>
      </c>
      <c r="W1581">
        <v>112.1862291403726</v>
      </c>
      <c r="X1581">
        <v>114.2897209367547</v>
      </c>
      <c r="Y1581">
        <v>301.50049081475328</v>
      </c>
      <c r="Z1581">
        <v>295.89117935773368</v>
      </c>
      <c r="AA1581">
        <v>324.63890057495411</v>
      </c>
      <c r="AB1581">
        <v>328.14472023559148</v>
      </c>
      <c r="AC1581">
        <v>785.3036039826103</v>
      </c>
      <c r="AD1581">
        <v>797.22339082877613</v>
      </c>
      <c r="AE1581">
        <v>527.27527695975186</v>
      </c>
      <c r="AF1581">
        <v>516.05665404571687</v>
      </c>
    </row>
    <row r="1582" spans="1:32" x14ac:dyDescent="0.2">
      <c r="A1582">
        <v>7364</v>
      </c>
      <c r="B1582" s="2">
        <v>45824.713888888888</v>
      </c>
      <c r="C1582" t="s">
        <v>48</v>
      </c>
      <c r="D1582" t="s">
        <v>1561</v>
      </c>
      <c r="E1582">
        <v>71.284999999999997</v>
      </c>
      <c r="F1582" t="b">
        <v>0</v>
      </c>
      <c r="G1582">
        <v>3.5070491688301448</v>
      </c>
      <c r="H1582">
        <v>-0.70140983376523147</v>
      </c>
      <c r="I1582">
        <v>-8.4169180051907517</v>
      </c>
      <c r="J1582">
        <v>-4.9098688363606069</v>
      </c>
      <c r="K1582">
        <v>-0.70140983376523147</v>
      </c>
      <c r="L1582">
        <v>11.222557340255671</v>
      </c>
      <c r="M1582">
        <v>61.724065371396193</v>
      </c>
      <c r="N1582">
        <v>61.022655537630961</v>
      </c>
      <c r="O1582">
        <v>106.6142947324129</v>
      </c>
      <c r="P1582">
        <v>106.6142947324129</v>
      </c>
      <c r="Q1582">
        <v>58.21701620256605</v>
      </c>
      <c r="R1582">
        <v>55.411376867505119</v>
      </c>
      <c r="S1582">
        <v>-2.8056393350629198</v>
      </c>
      <c r="T1582">
        <v>-3.5070491688301448</v>
      </c>
      <c r="U1582">
        <v>274.95265483622188</v>
      </c>
      <c r="V1582">
        <v>260.92445816090338</v>
      </c>
      <c r="W1582">
        <v>115.0312127376036</v>
      </c>
      <c r="X1582">
        <v>115.0312127376036</v>
      </c>
      <c r="Y1582">
        <v>317.73865469594091</v>
      </c>
      <c r="Z1582">
        <v>305.11327768815482</v>
      </c>
      <c r="AA1582">
        <v>365.43452339201849</v>
      </c>
      <c r="AB1582">
        <v>328.25980220242741</v>
      </c>
      <c r="AC1582">
        <v>796.10016132426335</v>
      </c>
      <c r="AD1582">
        <v>787.68324331907263</v>
      </c>
      <c r="AE1582">
        <v>528.16160482570172</v>
      </c>
      <c r="AF1582">
        <v>529.5644244932322</v>
      </c>
    </row>
    <row r="1583" spans="1:32" x14ac:dyDescent="0.2">
      <c r="A1583">
        <v>13149</v>
      </c>
      <c r="B1583" s="2">
        <v>45824.712500000001</v>
      </c>
      <c r="C1583" t="s">
        <v>68</v>
      </c>
      <c r="D1583" t="s">
        <v>1562</v>
      </c>
      <c r="E1583">
        <v>71.265000000000001</v>
      </c>
      <c r="F1583" t="b">
        <v>0</v>
      </c>
      <c r="G1583">
        <v>-8.4192801515473619</v>
      </c>
      <c r="H1583">
        <v>3.5080333964767378</v>
      </c>
      <c r="I1583">
        <v>-11.22570686872915</v>
      </c>
      <c r="J1583">
        <v>-8.4192801515473619</v>
      </c>
      <c r="K1583">
        <v>14.73374026520788</v>
      </c>
      <c r="L1583">
        <v>18.943380340981559</v>
      </c>
      <c r="M1583">
        <v>49.11246755069228</v>
      </c>
      <c r="N1583">
        <v>51.918894267872069</v>
      </c>
      <c r="O1583">
        <v>104.5393952150411</v>
      </c>
      <c r="P1583">
        <v>106.6442152529299</v>
      </c>
      <c r="Q1583">
        <v>54.725320985055859</v>
      </c>
      <c r="R1583">
        <v>33.677120606187451</v>
      </c>
      <c r="S1583">
        <v>6.3144601136605214</v>
      </c>
      <c r="T1583">
        <v>2.10482003788684</v>
      </c>
      <c r="U1583">
        <v>272.92499824598428</v>
      </c>
      <c r="V1583">
        <v>265.90893145302692</v>
      </c>
      <c r="W1583">
        <v>126.2892022732044</v>
      </c>
      <c r="X1583">
        <v>121.37795551813581</v>
      </c>
      <c r="Y1583">
        <v>317.12621904160602</v>
      </c>
      <c r="Z1583">
        <v>322.03746579667472</v>
      </c>
      <c r="AA1583">
        <v>364.83547323370442</v>
      </c>
      <c r="AB1583">
        <v>351.50494632709041</v>
      </c>
      <c r="AC1583">
        <v>791.41233424542213</v>
      </c>
      <c r="AD1583">
        <v>800.53322107626445</v>
      </c>
      <c r="AE1583">
        <v>546.5516031712616</v>
      </c>
      <c r="AF1583">
        <v>536.72910966112443</v>
      </c>
    </row>
    <row r="1584" spans="1:32" x14ac:dyDescent="0.2">
      <c r="A1584">
        <v>6904</v>
      </c>
      <c r="B1584" s="2">
        <v>45824.711805555547</v>
      </c>
      <c r="C1584" t="s">
        <v>372</v>
      </c>
      <c r="D1584" t="s">
        <v>1563</v>
      </c>
      <c r="E1584">
        <v>71.175000000000011</v>
      </c>
      <c r="F1584" t="b">
        <v>0</v>
      </c>
      <c r="G1584">
        <v>12.644889357216609</v>
      </c>
      <c r="H1584">
        <v>4.9174569722510126</v>
      </c>
      <c r="I1584">
        <v>14.752370916753041</v>
      </c>
      <c r="J1584">
        <v>0.70249385317814572</v>
      </c>
      <c r="K1584">
        <v>31.612223393044509</v>
      </c>
      <c r="L1584">
        <v>27.397260273971639</v>
      </c>
      <c r="M1584">
        <v>54.794520547943279</v>
      </c>
      <c r="N1584">
        <v>61.819459079732717</v>
      </c>
      <c r="O1584">
        <v>113.8040042149614</v>
      </c>
      <c r="P1584">
        <v>116.613979627676</v>
      </c>
      <c r="Q1584">
        <v>60.414471373372443</v>
      </c>
      <c r="R1584">
        <v>67.439409905161881</v>
      </c>
      <c r="S1584">
        <v>11.23990165085832</v>
      </c>
      <c r="T1584">
        <v>18.96733403582591</v>
      </c>
      <c r="U1584">
        <v>278.18756585879731</v>
      </c>
      <c r="V1584">
        <v>286.61749209694301</v>
      </c>
      <c r="W1584">
        <v>132.77133825078931</v>
      </c>
      <c r="X1584">
        <v>138.3912890762185</v>
      </c>
      <c r="Y1584">
        <v>332.2795925535624</v>
      </c>
      <c r="Z1584">
        <v>330.87460484720611</v>
      </c>
      <c r="AA1584">
        <v>394.09905163329512</v>
      </c>
      <c r="AB1584">
        <v>377.94169301018383</v>
      </c>
      <c r="AC1584">
        <v>802.24798033016907</v>
      </c>
      <c r="AD1584">
        <v>805.05795574288561</v>
      </c>
      <c r="AE1584">
        <v>558.48261327713294</v>
      </c>
      <c r="AF1584">
        <v>558.48261327713294</v>
      </c>
    </row>
    <row r="1585" spans="1:32" x14ac:dyDescent="0.2">
      <c r="A1585">
        <v>14382</v>
      </c>
      <c r="B1585" s="2">
        <v>45824.711805555547</v>
      </c>
      <c r="C1585" t="s">
        <v>48</v>
      </c>
      <c r="D1585" t="s">
        <v>1564</v>
      </c>
      <c r="E1585">
        <v>71.175000000000011</v>
      </c>
      <c r="F1585" t="b">
        <v>0</v>
      </c>
      <c r="G1585">
        <v>12.644889357216609</v>
      </c>
      <c r="H1585">
        <v>4.9174569722510126</v>
      </c>
      <c r="I1585">
        <v>14.752370916753041</v>
      </c>
      <c r="J1585">
        <v>0.70249385317814572</v>
      </c>
      <c r="K1585">
        <v>31.612223393044509</v>
      </c>
      <c r="L1585">
        <v>27.397260273971639</v>
      </c>
      <c r="M1585">
        <v>54.794520547943279</v>
      </c>
      <c r="N1585">
        <v>61.819459079732717</v>
      </c>
      <c r="O1585">
        <v>113.8040042149614</v>
      </c>
      <c r="P1585">
        <v>116.613979627676</v>
      </c>
      <c r="Q1585">
        <v>60.414471373372443</v>
      </c>
      <c r="R1585">
        <v>67.439409905161881</v>
      </c>
      <c r="S1585">
        <v>11.23990165085832</v>
      </c>
      <c r="T1585">
        <v>18.96733403582591</v>
      </c>
      <c r="U1585">
        <v>278.18756585879731</v>
      </c>
      <c r="V1585">
        <v>286.61749209694301</v>
      </c>
      <c r="W1585">
        <v>132.77133825078931</v>
      </c>
      <c r="X1585">
        <v>138.3912890762185</v>
      </c>
      <c r="Y1585">
        <v>332.2795925535624</v>
      </c>
      <c r="Z1585">
        <v>330.87460484720611</v>
      </c>
      <c r="AA1585">
        <v>394.09905163329512</v>
      </c>
      <c r="AB1585">
        <v>377.94169301018383</v>
      </c>
      <c r="AC1585">
        <v>802.24798033016907</v>
      </c>
      <c r="AD1585">
        <v>805.05795574288561</v>
      </c>
      <c r="AE1585">
        <v>558.48261327713294</v>
      </c>
      <c r="AF1585">
        <v>558.48261327713294</v>
      </c>
    </row>
    <row r="1586" spans="1:32" x14ac:dyDescent="0.2">
      <c r="A1586">
        <v>7458</v>
      </c>
      <c r="B1586" s="2">
        <v>45824.710416666669</v>
      </c>
      <c r="C1586" t="s">
        <v>48</v>
      </c>
      <c r="D1586" t="s">
        <v>1565</v>
      </c>
      <c r="E1586">
        <v>71.199999999999989</v>
      </c>
      <c r="F1586" t="b">
        <v>0</v>
      </c>
      <c r="G1586">
        <v>-4.9157303370781742</v>
      </c>
      <c r="H1586">
        <v>-2.8089887640423901</v>
      </c>
      <c r="I1586">
        <v>11.93820224719213</v>
      </c>
      <c r="J1586">
        <v>16.151685393259712</v>
      </c>
      <c r="K1586">
        <v>12.640449438202729</v>
      </c>
      <c r="L1586">
        <v>18.960674157306091</v>
      </c>
      <c r="M1586">
        <v>40.028089887641983</v>
      </c>
      <c r="N1586">
        <v>45.646067415732738</v>
      </c>
      <c r="O1586">
        <v>98.314606741575446</v>
      </c>
      <c r="P1586">
        <v>99.719101123596644</v>
      </c>
      <c r="Q1586">
        <v>56.882022471910282</v>
      </c>
      <c r="R1586">
        <v>66.713483146070629</v>
      </c>
      <c r="S1586">
        <v>3.5112359550569789</v>
      </c>
      <c r="T1586">
        <v>6.3202247191033596</v>
      </c>
      <c r="U1586">
        <v>311.09550561798011</v>
      </c>
      <c r="V1586">
        <v>283.70786516854082</v>
      </c>
      <c r="W1586">
        <v>125.0000000000021</v>
      </c>
      <c r="X1586">
        <v>124.2977528089895</v>
      </c>
      <c r="Y1586">
        <v>342.69662921348493</v>
      </c>
      <c r="Z1586">
        <v>342.69662921348493</v>
      </c>
      <c r="AA1586">
        <v>411.51685393258532</v>
      </c>
      <c r="AB1586">
        <v>386.93820224719241</v>
      </c>
      <c r="AC1586">
        <v>810.3932584269678</v>
      </c>
      <c r="AD1586">
        <v>805.47752808988969</v>
      </c>
      <c r="AE1586">
        <v>568.11797752809218</v>
      </c>
      <c r="AF1586">
        <v>566.71348314606894</v>
      </c>
    </row>
    <row r="1587" spans="1:32" x14ac:dyDescent="0.2">
      <c r="A1587">
        <v>14196</v>
      </c>
      <c r="B1587" s="2">
        <v>45824.709027777782</v>
      </c>
      <c r="C1587" t="s">
        <v>68</v>
      </c>
      <c r="D1587" t="s">
        <v>1566</v>
      </c>
      <c r="E1587">
        <v>71.319999999999993</v>
      </c>
      <c r="F1587" t="b">
        <v>0</v>
      </c>
      <c r="G1587">
        <v>-22.434099831743779</v>
      </c>
      <c r="H1587">
        <v>-16.825574873808829</v>
      </c>
      <c r="I1587">
        <v>-7.7117218171610524</v>
      </c>
      <c r="J1587">
        <v>-15.4234436343221</v>
      </c>
      <c r="K1587">
        <v>-3.5053280987088442</v>
      </c>
      <c r="L1587">
        <v>-11.21704991586989</v>
      </c>
      <c r="M1587">
        <v>36.455412226585118</v>
      </c>
      <c r="N1587">
        <v>26.640493550195981</v>
      </c>
      <c r="O1587">
        <v>72.91082445317025</v>
      </c>
      <c r="P1587">
        <v>67.302299495235303</v>
      </c>
      <c r="Q1587">
        <v>42.765002804263432</v>
      </c>
      <c r="R1587">
        <v>42.765002804263432</v>
      </c>
      <c r="S1587">
        <v>7.0106561974216737</v>
      </c>
      <c r="T1587">
        <v>1.4021312394847329</v>
      </c>
      <c r="U1587">
        <v>305.66461020751638</v>
      </c>
      <c r="V1587">
        <v>272.01346045989868</v>
      </c>
      <c r="W1587">
        <v>108.665171060012</v>
      </c>
      <c r="X1587">
        <v>110.7683679192381</v>
      </c>
      <c r="Y1587">
        <v>318.28379136287299</v>
      </c>
      <c r="Z1587">
        <v>324.59338194054942</v>
      </c>
      <c r="AA1587">
        <v>382.0807627593955</v>
      </c>
      <c r="AB1587">
        <v>392.59674705552612</v>
      </c>
      <c r="AC1587">
        <v>802.01906898485697</v>
      </c>
      <c r="AD1587">
        <v>794.30734716769587</v>
      </c>
      <c r="AE1587">
        <v>551.73864273696051</v>
      </c>
      <c r="AF1587">
        <v>553.84183959618872</v>
      </c>
    </row>
    <row r="1588" spans="1:32" x14ac:dyDescent="0.2">
      <c r="A1588">
        <v>14066</v>
      </c>
      <c r="B1588" s="2">
        <v>45824.708333333343</v>
      </c>
      <c r="C1588" t="s">
        <v>1148</v>
      </c>
      <c r="D1588" t="s">
        <v>1567</v>
      </c>
      <c r="E1588">
        <v>71.430000000000007</v>
      </c>
      <c r="F1588" t="b">
        <v>0</v>
      </c>
      <c r="G1588">
        <v>-15.399692006161789</v>
      </c>
      <c r="H1588">
        <v>-37.799244015121133</v>
      </c>
      <c r="I1588">
        <v>-35.699286014279068</v>
      </c>
      <c r="J1588">
        <v>-23.799524009522031</v>
      </c>
      <c r="K1588">
        <v>-24.499510009801391</v>
      </c>
      <c r="L1588">
        <v>-18.899622007560559</v>
      </c>
      <c r="M1588">
        <v>24.499510009797419</v>
      </c>
      <c r="N1588">
        <v>21.69956600867998</v>
      </c>
      <c r="O1588">
        <v>66.49867002659866</v>
      </c>
      <c r="P1588">
        <v>56.698866022679702</v>
      </c>
      <c r="Q1588">
        <v>22.39955200895934</v>
      </c>
      <c r="R1588">
        <v>27.299454010918829</v>
      </c>
      <c r="S1588">
        <v>-9.7998040039209542</v>
      </c>
      <c r="T1588">
        <v>-8.3998320033602507</v>
      </c>
      <c r="U1588">
        <v>227.4954500909981</v>
      </c>
      <c r="V1588">
        <v>289.79420411591673</v>
      </c>
      <c r="W1588">
        <v>86.798264034719935</v>
      </c>
      <c r="X1588">
        <v>91.698166036677435</v>
      </c>
      <c r="Y1588">
        <v>291.89416211675677</v>
      </c>
      <c r="Z1588">
        <v>302.39395212095712</v>
      </c>
      <c r="AA1588">
        <v>361.19277614447492</v>
      </c>
      <c r="AB1588">
        <v>366.0926781464363</v>
      </c>
      <c r="AC1588">
        <v>780.48439031219209</v>
      </c>
      <c r="AD1588">
        <v>783.98432031359278</v>
      </c>
      <c r="AE1588">
        <v>532.68934621307471</v>
      </c>
      <c r="AF1588">
        <v>534.78930421391476</v>
      </c>
    </row>
    <row r="1589" spans="1:32" x14ac:dyDescent="0.2">
      <c r="A1589">
        <v>6465</v>
      </c>
      <c r="B1589" s="2">
        <v>45824.708333333343</v>
      </c>
      <c r="C1589" t="s">
        <v>156</v>
      </c>
      <c r="D1589" t="s">
        <v>1568</v>
      </c>
      <c r="E1589">
        <v>71.430000000000007</v>
      </c>
      <c r="F1589" t="b">
        <v>0</v>
      </c>
      <c r="G1589">
        <v>-15.399692006161789</v>
      </c>
      <c r="H1589">
        <v>-37.799244015121133</v>
      </c>
      <c r="I1589">
        <v>-35.699286014279068</v>
      </c>
      <c r="J1589">
        <v>-23.799524009522031</v>
      </c>
      <c r="K1589">
        <v>-24.499510009801391</v>
      </c>
      <c r="L1589">
        <v>-18.899622007560559</v>
      </c>
      <c r="M1589">
        <v>24.499510009797419</v>
      </c>
      <c r="N1589">
        <v>21.69956600867998</v>
      </c>
      <c r="O1589">
        <v>66.49867002659866</v>
      </c>
      <c r="P1589">
        <v>56.698866022679702</v>
      </c>
      <c r="Q1589">
        <v>22.39955200895934</v>
      </c>
      <c r="R1589">
        <v>27.299454010918829</v>
      </c>
      <c r="S1589">
        <v>-9.7998040039209542</v>
      </c>
      <c r="T1589">
        <v>-8.3998320033602507</v>
      </c>
      <c r="U1589">
        <v>227.4954500909981</v>
      </c>
      <c r="V1589">
        <v>289.79420411591673</v>
      </c>
      <c r="W1589">
        <v>86.798264034719935</v>
      </c>
      <c r="X1589">
        <v>91.698166036677435</v>
      </c>
      <c r="Y1589">
        <v>291.89416211675677</v>
      </c>
      <c r="Z1589">
        <v>302.39395212095712</v>
      </c>
      <c r="AA1589">
        <v>361.19277614447492</v>
      </c>
      <c r="AB1589">
        <v>366.0926781464363</v>
      </c>
      <c r="AC1589">
        <v>780.48439031219209</v>
      </c>
      <c r="AD1589">
        <v>783.98432031359278</v>
      </c>
      <c r="AE1589">
        <v>532.68934621307471</v>
      </c>
      <c r="AF1589">
        <v>534.78930421391476</v>
      </c>
    </row>
    <row r="1590" spans="1:32" x14ac:dyDescent="0.2">
      <c r="A1590">
        <v>2697</v>
      </c>
      <c r="B1590" s="2">
        <v>45824.708333333343</v>
      </c>
      <c r="C1590" t="s">
        <v>93</v>
      </c>
      <c r="D1590" t="s">
        <v>1569</v>
      </c>
      <c r="E1590">
        <v>71.430000000000007</v>
      </c>
      <c r="F1590" t="b">
        <v>0</v>
      </c>
      <c r="G1590">
        <v>-15.399692006161789</v>
      </c>
      <c r="H1590">
        <v>-37.799244015121133</v>
      </c>
      <c r="I1590">
        <v>-35.699286014279068</v>
      </c>
      <c r="J1590">
        <v>-23.799524009522031</v>
      </c>
      <c r="K1590">
        <v>-24.499510009801391</v>
      </c>
      <c r="L1590">
        <v>-18.899622007560559</v>
      </c>
      <c r="M1590">
        <v>24.499510009797419</v>
      </c>
      <c r="N1590">
        <v>21.69956600867998</v>
      </c>
      <c r="O1590">
        <v>66.49867002659866</v>
      </c>
      <c r="P1590">
        <v>56.698866022679702</v>
      </c>
      <c r="Q1590">
        <v>22.39955200895934</v>
      </c>
      <c r="R1590">
        <v>27.299454010918829</v>
      </c>
      <c r="S1590">
        <v>-9.7998040039209542</v>
      </c>
      <c r="T1590">
        <v>-8.3998320033602507</v>
      </c>
      <c r="U1590">
        <v>227.4954500909981</v>
      </c>
      <c r="V1590">
        <v>289.79420411591673</v>
      </c>
      <c r="W1590">
        <v>86.798264034719935</v>
      </c>
      <c r="X1590">
        <v>91.698166036677435</v>
      </c>
      <c r="Y1590">
        <v>291.89416211675677</v>
      </c>
      <c r="Z1590">
        <v>302.39395212095712</v>
      </c>
      <c r="AA1590">
        <v>361.19277614447492</v>
      </c>
      <c r="AB1590">
        <v>366.0926781464363</v>
      </c>
      <c r="AC1590">
        <v>780.48439031219209</v>
      </c>
      <c r="AD1590">
        <v>783.98432031359278</v>
      </c>
      <c r="AE1590">
        <v>532.68934621307471</v>
      </c>
      <c r="AF1590">
        <v>534.78930421391476</v>
      </c>
    </row>
    <row r="1591" spans="1:32" x14ac:dyDescent="0.2">
      <c r="A1591">
        <v>8866</v>
      </c>
      <c r="B1591" s="2">
        <v>45824.707638888889</v>
      </c>
      <c r="C1591" t="s">
        <v>156</v>
      </c>
      <c r="D1591" t="s">
        <v>1570</v>
      </c>
      <c r="E1591">
        <v>71.300000000000011</v>
      </c>
      <c r="F1591" t="b">
        <v>0</v>
      </c>
      <c r="G1591">
        <v>18.232819074333161</v>
      </c>
      <c r="H1591">
        <v>3.506311360445618</v>
      </c>
      <c r="I1591">
        <v>-18.934081346426272</v>
      </c>
      <c r="J1591">
        <v>-16.830294530154909</v>
      </c>
      <c r="K1591">
        <v>-7.0126227208992091</v>
      </c>
      <c r="L1591">
        <v>-7.0126227208992091</v>
      </c>
      <c r="M1591">
        <v>51.893408134641</v>
      </c>
      <c r="N1591">
        <v>42.776998597472407</v>
      </c>
      <c r="O1591">
        <v>82.047685834499219</v>
      </c>
      <c r="P1591">
        <v>83.450210378681462</v>
      </c>
      <c r="Q1591">
        <v>39.971949509115923</v>
      </c>
      <c r="R1591">
        <v>40.673211781205048</v>
      </c>
      <c r="S1591">
        <v>14.02524544179443</v>
      </c>
      <c r="T1591">
        <v>8.4151472650754631</v>
      </c>
      <c r="U1591">
        <v>324.68443197755721</v>
      </c>
      <c r="V1591">
        <v>244.03927068723431</v>
      </c>
      <c r="W1591">
        <v>106.5918653576425</v>
      </c>
      <c r="X1591">
        <v>105.1893408134642</v>
      </c>
      <c r="Y1591">
        <v>302.94530154277652</v>
      </c>
      <c r="Z1591">
        <v>310.65918653576279</v>
      </c>
      <c r="AA1591">
        <v>384.9929873772777</v>
      </c>
      <c r="AB1591">
        <v>380.78541374473889</v>
      </c>
      <c r="AC1591">
        <v>805.04908835904348</v>
      </c>
      <c r="AD1591">
        <v>798.73772791023725</v>
      </c>
      <c r="AE1591">
        <v>547.68583450210383</v>
      </c>
      <c r="AF1591">
        <v>551.89340813464059</v>
      </c>
    </row>
    <row r="1592" spans="1:32" x14ac:dyDescent="0.2">
      <c r="A1592">
        <v>9916</v>
      </c>
      <c r="B1592" s="2">
        <v>45824.706250000003</v>
      </c>
      <c r="C1592" t="s">
        <v>350</v>
      </c>
      <c r="D1592" t="s">
        <v>1571</v>
      </c>
      <c r="E1592">
        <v>71.305000000000007</v>
      </c>
      <c r="F1592" t="b">
        <v>0</v>
      </c>
      <c r="G1592">
        <v>-21.036392959821281</v>
      </c>
      <c r="H1592">
        <v>-0.70121309866004522</v>
      </c>
      <c r="I1592">
        <v>-20.33517986116124</v>
      </c>
      <c r="J1592">
        <v>-14.72547507187689</v>
      </c>
      <c r="K1592">
        <v>-14.02426197321485</v>
      </c>
      <c r="L1592">
        <v>-10.518196479912641</v>
      </c>
      <c r="M1592">
        <v>42.773999018300621</v>
      </c>
      <c r="N1592">
        <v>46.981277610264883</v>
      </c>
      <c r="O1592">
        <v>79.938293247316906</v>
      </c>
      <c r="P1592">
        <v>73.627375359370504</v>
      </c>
      <c r="Q1592">
        <v>39.969146623658453</v>
      </c>
      <c r="R1592">
        <v>46.981277610264883</v>
      </c>
      <c r="S1592">
        <v>7.7133440852664759</v>
      </c>
      <c r="T1592">
        <v>2.8048523946401809</v>
      </c>
      <c r="U1592">
        <v>307.83255031203879</v>
      </c>
      <c r="V1592">
        <v>326.765303975878</v>
      </c>
      <c r="W1592">
        <v>103.07832550311829</v>
      </c>
      <c r="X1592">
        <v>103.7795386017804</v>
      </c>
      <c r="Y1592">
        <v>307.1313372133788</v>
      </c>
      <c r="Z1592">
        <v>303.62527172007458</v>
      </c>
      <c r="AA1592">
        <v>405.30117102587292</v>
      </c>
      <c r="AB1592">
        <v>395.48418764462423</v>
      </c>
      <c r="AC1592">
        <v>828.13266951826665</v>
      </c>
      <c r="AD1592">
        <v>828.83388261692664</v>
      </c>
      <c r="AE1592">
        <v>543.44015146202923</v>
      </c>
      <c r="AF1592">
        <v>542.03772526470721</v>
      </c>
    </row>
    <row r="1593" spans="1:32" x14ac:dyDescent="0.2">
      <c r="A1593">
        <v>13632</v>
      </c>
      <c r="B1593" s="2">
        <v>45824.705555555563</v>
      </c>
      <c r="C1593" t="s">
        <v>156</v>
      </c>
      <c r="D1593" t="s">
        <v>1572</v>
      </c>
      <c r="E1593">
        <v>71.094999999999999</v>
      </c>
      <c r="F1593" t="b">
        <v>0</v>
      </c>
      <c r="G1593">
        <v>29.537942190028549</v>
      </c>
      <c r="H1593">
        <v>8.4394120542938715</v>
      </c>
      <c r="I1593">
        <v>31.647795203600019</v>
      </c>
      <c r="J1593">
        <v>9.1426963921510271</v>
      </c>
      <c r="K1593">
        <v>12.659118081440811</v>
      </c>
      <c r="L1593">
        <v>15.47225543287143</v>
      </c>
      <c r="M1593">
        <v>66.108727758632654</v>
      </c>
      <c r="N1593">
        <v>72.438286799353065</v>
      </c>
      <c r="O1593">
        <v>109.00907236795921</v>
      </c>
      <c r="P1593">
        <v>109.00907236795921</v>
      </c>
      <c r="Q1593">
        <v>62.592306069342882</v>
      </c>
      <c r="R1593">
        <v>69.625149447922439</v>
      </c>
      <c r="S1593">
        <v>33.757648217175493</v>
      </c>
      <c r="T1593">
        <v>37.274069906463261</v>
      </c>
      <c r="U1593">
        <v>319.99437372529798</v>
      </c>
      <c r="V1593">
        <v>338.27976650959999</v>
      </c>
      <c r="W1593">
        <v>131.51417117940821</v>
      </c>
      <c r="X1593">
        <v>132.92073985512249</v>
      </c>
      <c r="Y1593">
        <v>359.37829664533467</v>
      </c>
      <c r="Z1593">
        <v>338.27976650959999</v>
      </c>
      <c r="AA1593">
        <v>388.91623883536118</v>
      </c>
      <c r="AB1593">
        <v>436.73957380968977</v>
      </c>
      <c r="AC1593">
        <v>848.16091145650205</v>
      </c>
      <c r="AD1593">
        <v>858.71017652436933</v>
      </c>
      <c r="AE1593">
        <v>568.25374498909798</v>
      </c>
      <c r="AF1593">
        <v>575.28658836767761</v>
      </c>
    </row>
    <row r="1594" spans="1:32" x14ac:dyDescent="0.2">
      <c r="A1594">
        <v>9485</v>
      </c>
      <c r="B1594" s="2">
        <v>45824.704861111109</v>
      </c>
      <c r="C1594" t="s">
        <v>156</v>
      </c>
      <c r="D1594" t="s">
        <v>1573</v>
      </c>
      <c r="E1594">
        <v>71.115000000000009</v>
      </c>
      <c r="F1594" t="b">
        <v>0</v>
      </c>
      <c r="G1594">
        <v>-2.8123461998186361</v>
      </c>
      <c r="H1594">
        <v>27.42037544821671</v>
      </c>
      <c r="I1594">
        <v>44.294452647120529</v>
      </c>
      <c r="J1594">
        <v>29.529635098077691</v>
      </c>
      <c r="K1594">
        <v>23.201856148490759</v>
      </c>
      <c r="L1594">
        <v>9.14012514940557</v>
      </c>
      <c r="M1594">
        <v>54.840750896433427</v>
      </c>
      <c r="N1594">
        <v>62.574702945931683</v>
      </c>
      <c r="O1594">
        <v>99.135203543553956</v>
      </c>
      <c r="P1594">
        <v>106.1660690430985</v>
      </c>
      <c r="Q1594">
        <v>73.824087745200231</v>
      </c>
      <c r="R1594">
        <v>59.762356746113042</v>
      </c>
      <c r="S1594">
        <v>27.42037544821671</v>
      </c>
      <c r="T1594">
        <v>30.935808197989012</v>
      </c>
      <c r="U1594">
        <v>312.17042817970668</v>
      </c>
      <c r="V1594">
        <v>315.68586092947902</v>
      </c>
      <c r="W1594">
        <v>120.9308865921374</v>
      </c>
      <c r="X1594">
        <v>128.66483864163561</v>
      </c>
      <c r="Y1594">
        <v>317.79512057934198</v>
      </c>
      <c r="Z1594">
        <v>356.46488082682919</v>
      </c>
      <c r="AA1594">
        <v>375.44821767559398</v>
      </c>
      <c r="AB1594">
        <v>385.99451592490902</v>
      </c>
      <c r="AC1594">
        <v>828.93904239611629</v>
      </c>
      <c r="AD1594">
        <v>845.11003304506642</v>
      </c>
      <c r="AE1594">
        <v>563.87541306334674</v>
      </c>
      <c r="AF1594">
        <v>564.57849961330044</v>
      </c>
    </row>
    <row r="1595" spans="1:32" x14ac:dyDescent="0.2">
      <c r="A1595">
        <v>11054</v>
      </c>
      <c r="B1595" s="2">
        <v>45824.703472222223</v>
      </c>
      <c r="C1595" t="s">
        <v>156</v>
      </c>
      <c r="D1595" t="s">
        <v>1574</v>
      </c>
      <c r="E1595">
        <v>71.069999999999993</v>
      </c>
      <c r="F1595" t="b">
        <v>0</v>
      </c>
      <c r="G1595">
        <v>17.588293232024771</v>
      </c>
      <c r="H1595">
        <v>6.331785563531156</v>
      </c>
      <c r="I1595">
        <v>11.96003939777796</v>
      </c>
      <c r="J1595">
        <v>32.362459546928129</v>
      </c>
      <c r="K1595">
        <v>30.251864359083079</v>
      </c>
      <c r="L1595">
        <v>34.473054734769178</v>
      </c>
      <c r="M1595">
        <v>29.548332629802729</v>
      </c>
      <c r="N1595">
        <v>41.508372027580691</v>
      </c>
      <c r="O1595">
        <v>97.790910370058739</v>
      </c>
      <c r="P1595">
        <v>99.901505557901785</v>
      </c>
      <c r="Q1595">
        <v>87.237934430843481</v>
      </c>
      <c r="R1595">
        <v>78.092021950190926</v>
      </c>
      <c r="S1595">
        <v>35.880118193329878</v>
      </c>
      <c r="T1595">
        <v>43.61896721542174</v>
      </c>
      <c r="U1595">
        <v>294.07626283945461</v>
      </c>
      <c r="V1595">
        <v>299.00098494442102</v>
      </c>
      <c r="W1595">
        <v>128.7463064584222</v>
      </c>
      <c r="X1595">
        <v>131.56043337554561</v>
      </c>
      <c r="Y1595">
        <v>325.73519065709843</v>
      </c>
      <c r="Z1595">
        <v>320.81046855213191</v>
      </c>
      <c r="AA1595">
        <v>381.31419727029811</v>
      </c>
      <c r="AB1595">
        <v>381.31419727029811</v>
      </c>
      <c r="AC1595">
        <v>848.45926551287494</v>
      </c>
      <c r="AD1595">
        <v>848.45926551287494</v>
      </c>
      <c r="AE1595">
        <v>562.82538342479256</v>
      </c>
      <c r="AF1595">
        <v>575.48895455185084</v>
      </c>
    </row>
    <row r="1596" spans="1:32" x14ac:dyDescent="0.2">
      <c r="A1596">
        <v>11718</v>
      </c>
      <c r="B1596" s="2">
        <v>45824.703472222223</v>
      </c>
      <c r="C1596" t="s">
        <v>350</v>
      </c>
      <c r="D1596" t="s">
        <v>1575</v>
      </c>
      <c r="E1596">
        <v>71.069999999999993</v>
      </c>
      <c r="F1596" t="b">
        <v>0</v>
      </c>
      <c r="G1596">
        <v>17.588293232024771</v>
      </c>
      <c r="H1596">
        <v>6.331785563531156</v>
      </c>
      <c r="I1596">
        <v>11.96003939777796</v>
      </c>
      <c r="J1596">
        <v>32.362459546928129</v>
      </c>
      <c r="K1596">
        <v>30.251864359083079</v>
      </c>
      <c r="L1596">
        <v>34.473054734769178</v>
      </c>
      <c r="M1596">
        <v>29.548332629802729</v>
      </c>
      <c r="N1596">
        <v>41.508372027580691</v>
      </c>
      <c r="O1596">
        <v>97.790910370058739</v>
      </c>
      <c r="P1596">
        <v>99.901505557901785</v>
      </c>
      <c r="Q1596">
        <v>87.237934430843481</v>
      </c>
      <c r="R1596">
        <v>78.092021950190926</v>
      </c>
      <c r="S1596">
        <v>35.880118193329878</v>
      </c>
      <c r="T1596">
        <v>43.61896721542174</v>
      </c>
      <c r="U1596">
        <v>294.07626283945461</v>
      </c>
      <c r="V1596">
        <v>299.00098494442102</v>
      </c>
      <c r="W1596">
        <v>128.7463064584222</v>
      </c>
      <c r="X1596">
        <v>131.56043337554561</v>
      </c>
      <c r="Y1596">
        <v>325.73519065709843</v>
      </c>
      <c r="Z1596">
        <v>320.81046855213191</v>
      </c>
      <c r="AA1596">
        <v>381.31419727029811</v>
      </c>
      <c r="AB1596">
        <v>381.31419727029811</v>
      </c>
      <c r="AC1596">
        <v>848.45926551287494</v>
      </c>
      <c r="AD1596">
        <v>848.45926551287494</v>
      </c>
      <c r="AE1596">
        <v>562.82538342479256</v>
      </c>
      <c r="AF1596">
        <v>575.48895455185084</v>
      </c>
    </row>
    <row r="1597" spans="1:32" x14ac:dyDescent="0.2">
      <c r="A1597">
        <v>2180</v>
      </c>
      <c r="B1597" s="2">
        <v>45824.701388888891</v>
      </c>
      <c r="C1597" t="s">
        <v>350</v>
      </c>
      <c r="D1597" t="s">
        <v>1576</v>
      </c>
      <c r="E1597">
        <v>71.150000000000006</v>
      </c>
      <c r="F1597" t="b">
        <v>0</v>
      </c>
      <c r="G1597">
        <v>-11.946591707660991</v>
      </c>
      <c r="H1597">
        <v>-18.97399859451934</v>
      </c>
      <c r="I1597">
        <v>-4.9191848208006448</v>
      </c>
      <c r="J1597">
        <v>-7.7301475755455824</v>
      </c>
      <c r="K1597">
        <v>3.513703443430173</v>
      </c>
      <c r="L1597">
        <v>15.46029515108717</v>
      </c>
      <c r="M1597">
        <v>35.137034434293753</v>
      </c>
      <c r="N1597">
        <v>30.920590302178329</v>
      </c>
      <c r="O1597">
        <v>74.490513000702904</v>
      </c>
      <c r="P1597">
        <v>84.32888264230418</v>
      </c>
      <c r="Q1597">
        <v>100.49191848208061</v>
      </c>
      <c r="R1597">
        <v>89.248067463104832</v>
      </c>
      <c r="S1597">
        <v>21.784961349262279</v>
      </c>
      <c r="T1597">
        <v>21.784961349262279</v>
      </c>
      <c r="U1597">
        <v>260.71679550245813</v>
      </c>
      <c r="V1597">
        <v>290.93464511595118</v>
      </c>
      <c r="W1597">
        <v>122.2768798313429</v>
      </c>
      <c r="X1597">
        <v>118.76317638791269</v>
      </c>
      <c r="Y1597">
        <v>286.0154602951506</v>
      </c>
      <c r="Z1597">
        <v>284.6099789177801</v>
      </c>
      <c r="AA1597">
        <v>387.21011946591642</v>
      </c>
      <c r="AB1597">
        <v>390.72382290934661</v>
      </c>
      <c r="AC1597">
        <v>812.36823612087142</v>
      </c>
      <c r="AD1597">
        <v>815.88193956430166</v>
      </c>
      <c r="AE1597">
        <v>539.0021082220652</v>
      </c>
      <c r="AF1597">
        <v>547.43499648629597</v>
      </c>
    </row>
    <row r="1598" spans="1:32" x14ac:dyDescent="0.2">
      <c r="A1598">
        <v>958</v>
      </c>
      <c r="B1598" s="2">
        <v>45824.701388888891</v>
      </c>
      <c r="C1598" t="s">
        <v>68</v>
      </c>
      <c r="D1598" t="s">
        <v>1577</v>
      </c>
      <c r="E1598">
        <v>71.150000000000006</v>
      </c>
      <c r="F1598" t="b">
        <v>0</v>
      </c>
      <c r="G1598">
        <v>-11.946591707660991</v>
      </c>
      <c r="H1598">
        <v>-18.97399859451934</v>
      </c>
      <c r="I1598">
        <v>-4.9191848208006448</v>
      </c>
      <c r="J1598">
        <v>-7.7301475755455824</v>
      </c>
      <c r="K1598">
        <v>3.513703443430173</v>
      </c>
      <c r="L1598">
        <v>15.46029515108717</v>
      </c>
      <c r="M1598">
        <v>35.137034434293753</v>
      </c>
      <c r="N1598">
        <v>30.920590302178329</v>
      </c>
      <c r="O1598">
        <v>74.490513000702904</v>
      </c>
      <c r="P1598">
        <v>84.32888264230418</v>
      </c>
      <c r="Q1598">
        <v>100.49191848208061</v>
      </c>
      <c r="R1598">
        <v>89.248067463104832</v>
      </c>
      <c r="S1598">
        <v>21.784961349262279</v>
      </c>
      <c r="T1598">
        <v>21.784961349262279</v>
      </c>
      <c r="U1598">
        <v>260.71679550245813</v>
      </c>
      <c r="V1598">
        <v>290.93464511595118</v>
      </c>
      <c r="W1598">
        <v>122.2768798313429</v>
      </c>
      <c r="X1598">
        <v>118.76317638791269</v>
      </c>
      <c r="Y1598">
        <v>286.0154602951506</v>
      </c>
      <c r="Z1598">
        <v>284.6099789177801</v>
      </c>
      <c r="AA1598">
        <v>387.21011946591642</v>
      </c>
      <c r="AB1598">
        <v>390.72382290934661</v>
      </c>
      <c r="AC1598">
        <v>812.36823612087142</v>
      </c>
      <c r="AD1598">
        <v>815.88193956430166</v>
      </c>
      <c r="AE1598">
        <v>539.0021082220652</v>
      </c>
      <c r="AF1598">
        <v>547.43499648629597</v>
      </c>
    </row>
    <row r="1599" spans="1:32" x14ac:dyDescent="0.2">
      <c r="A1599">
        <v>12046</v>
      </c>
      <c r="B1599" s="2">
        <v>45824.701388888891</v>
      </c>
      <c r="C1599" t="s">
        <v>1192</v>
      </c>
      <c r="D1599" t="s">
        <v>1578</v>
      </c>
      <c r="E1599">
        <v>71.150000000000006</v>
      </c>
      <c r="F1599" t="b">
        <v>0</v>
      </c>
      <c r="G1599">
        <v>-11.946591707660991</v>
      </c>
      <c r="H1599">
        <v>-18.97399859451934</v>
      </c>
      <c r="I1599">
        <v>-4.9191848208006448</v>
      </c>
      <c r="J1599">
        <v>-7.7301475755455824</v>
      </c>
      <c r="K1599">
        <v>3.513703443430173</v>
      </c>
      <c r="L1599">
        <v>15.46029515108717</v>
      </c>
      <c r="M1599">
        <v>35.137034434293753</v>
      </c>
      <c r="N1599">
        <v>30.920590302178329</v>
      </c>
      <c r="O1599">
        <v>74.490513000702904</v>
      </c>
      <c r="P1599">
        <v>84.32888264230418</v>
      </c>
      <c r="Q1599">
        <v>100.49191848208061</v>
      </c>
      <c r="R1599">
        <v>89.248067463104832</v>
      </c>
      <c r="S1599">
        <v>21.784961349262279</v>
      </c>
      <c r="T1599">
        <v>21.784961349262279</v>
      </c>
      <c r="U1599">
        <v>260.71679550245813</v>
      </c>
      <c r="V1599">
        <v>290.93464511595118</v>
      </c>
      <c r="W1599">
        <v>122.2768798313429</v>
      </c>
      <c r="X1599">
        <v>118.76317638791269</v>
      </c>
      <c r="Y1599">
        <v>286.0154602951506</v>
      </c>
      <c r="Z1599">
        <v>284.6099789177801</v>
      </c>
      <c r="AA1599">
        <v>387.21011946591642</v>
      </c>
      <c r="AB1599">
        <v>390.72382290934661</v>
      </c>
      <c r="AC1599">
        <v>812.36823612087142</v>
      </c>
      <c r="AD1599">
        <v>815.88193956430166</v>
      </c>
      <c r="AE1599">
        <v>539.0021082220652</v>
      </c>
      <c r="AF1599">
        <v>547.43499648629597</v>
      </c>
    </row>
    <row r="1600" spans="1:32" x14ac:dyDescent="0.2">
      <c r="A1600">
        <v>1751</v>
      </c>
      <c r="B1600" s="2">
        <v>45824.701388888891</v>
      </c>
      <c r="C1600" t="s">
        <v>48</v>
      </c>
      <c r="D1600" t="s">
        <v>1579</v>
      </c>
      <c r="E1600">
        <v>71.150000000000006</v>
      </c>
      <c r="F1600" t="b">
        <v>0</v>
      </c>
      <c r="G1600">
        <v>-11.946591707660991</v>
      </c>
      <c r="H1600">
        <v>-18.97399859451934</v>
      </c>
      <c r="I1600">
        <v>-4.9191848208006448</v>
      </c>
      <c r="J1600">
        <v>-7.7301475755455824</v>
      </c>
      <c r="K1600">
        <v>3.513703443430173</v>
      </c>
      <c r="L1600">
        <v>15.46029515108717</v>
      </c>
      <c r="M1600">
        <v>35.137034434293753</v>
      </c>
      <c r="N1600">
        <v>30.920590302178329</v>
      </c>
      <c r="O1600">
        <v>74.490513000702904</v>
      </c>
      <c r="P1600">
        <v>84.32888264230418</v>
      </c>
      <c r="Q1600">
        <v>100.49191848208061</v>
      </c>
      <c r="R1600">
        <v>89.248067463104832</v>
      </c>
      <c r="S1600">
        <v>21.784961349262279</v>
      </c>
      <c r="T1600">
        <v>21.784961349262279</v>
      </c>
      <c r="U1600">
        <v>260.71679550245813</v>
      </c>
      <c r="V1600">
        <v>290.93464511595118</v>
      </c>
      <c r="W1600">
        <v>122.2768798313429</v>
      </c>
      <c r="X1600">
        <v>118.76317638791269</v>
      </c>
      <c r="Y1600">
        <v>286.0154602951506</v>
      </c>
      <c r="Z1600">
        <v>284.6099789177801</v>
      </c>
      <c r="AA1600">
        <v>387.21011946591642</v>
      </c>
      <c r="AB1600">
        <v>390.72382290934661</v>
      </c>
      <c r="AC1600">
        <v>812.36823612087142</v>
      </c>
      <c r="AD1600">
        <v>815.88193956430166</v>
      </c>
      <c r="AE1600">
        <v>539.0021082220652</v>
      </c>
      <c r="AF1600">
        <v>547.43499648629597</v>
      </c>
    </row>
    <row r="1601" spans="1:32" x14ac:dyDescent="0.2">
      <c r="A1601">
        <v>6936</v>
      </c>
      <c r="B1601" s="2">
        <v>45824.700694444437</v>
      </c>
      <c r="C1601" t="s">
        <v>48</v>
      </c>
      <c r="D1601" t="s">
        <v>1580</v>
      </c>
      <c r="E1601">
        <v>71.09</v>
      </c>
      <c r="F1601" t="b">
        <v>0</v>
      </c>
      <c r="G1601">
        <v>8.4400056266707377</v>
      </c>
      <c r="H1601">
        <v>-4.2200028133353689</v>
      </c>
      <c r="I1601">
        <v>14.77000984667179</v>
      </c>
      <c r="J1601">
        <v>3.516669011113474</v>
      </c>
      <c r="K1601">
        <v>10.550007033336421</v>
      </c>
      <c r="L1601">
        <v>12.660008440006109</v>
      </c>
      <c r="M1601">
        <v>34.463356308904842</v>
      </c>
      <c r="N1601">
        <v>43.60669573779748</v>
      </c>
      <c r="O1601">
        <v>76.663384442254539</v>
      </c>
      <c r="P1601">
        <v>82.290054860037699</v>
      </c>
      <c r="Q1601">
        <v>116.7534111689405</v>
      </c>
      <c r="R1601">
        <v>109.0167393444937</v>
      </c>
      <c r="S1601">
        <v>35.166690111126741</v>
      </c>
      <c r="T1601">
        <v>30.946687297791371</v>
      </c>
      <c r="U1601">
        <v>277.11351807567848</v>
      </c>
      <c r="V1601">
        <v>269.37684625122972</v>
      </c>
      <c r="W1601">
        <v>125.8967505978332</v>
      </c>
      <c r="X1601">
        <v>130.1167534111685</v>
      </c>
      <c r="Y1601">
        <v>300.32353354902108</v>
      </c>
      <c r="Z1601">
        <v>294.69686313124191</v>
      </c>
      <c r="AA1601">
        <v>398.79026586017642</v>
      </c>
      <c r="AB1601">
        <v>396.68026445350858</v>
      </c>
      <c r="AC1601">
        <v>799.69053312702238</v>
      </c>
      <c r="AD1601">
        <v>821.49388099592113</v>
      </c>
      <c r="AE1601">
        <v>553.52370234913519</v>
      </c>
      <c r="AF1601">
        <v>547.1936981291301</v>
      </c>
    </row>
    <row r="1602" spans="1:32" x14ac:dyDescent="0.2">
      <c r="A1602">
        <v>14681</v>
      </c>
      <c r="B1602" s="2">
        <v>45824.7</v>
      </c>
      <c r="C1602" t="s">
        <v>350</v>
      </c>
      <c r="D1602" t="s">
        <v>1581</v>
      </c>
      <c r="E1602">
        <v>71.14</v>
      </c>
      <c r="F1602" t="b">
        <v>0</v>
      </c>
      <c r="G1602">
        <v>-7.0283947146467751</v>
      </c>
      <c r="H1602">
        <v>0.70283947146607584</v>
      </c>
      <c r="I1602">
        <v>-9.8397526005070848</v>
      </c>
      <c r="J1602">
        <v>7.7312341861108536</v>
      </c>
      <c r="K1602">
        <v>8.4340736575749311</v>
      </c>
      <c r="L1602">
        <v>3.5141973573223888</v>
      </c>
      <c r="M1602">
        <v>21.085184143940321</v>
      </c>
      <c r="N1602">
        <v>27.41073938712502</v>
      </c>
      <c r="O1602">
        <v>77.312341861118512</v>
      </c>
      <c r="P1602">
        <v>69.581107675005669</v>
      </c>
      <c r="Q1602">
        <v>108.2372786055659</v>
      </c>
      <c r="R1602">
        <v>108.94011807702999</v>
      </c>
      <c r="S1602">
        <v>33.736294630305707</v>
      </c>
      <c r="T1602">
        <v>28.113578858589101</v>
      </c>
      <c r="U1602">
        <v>222.09727298285051</v>
      </c>
      <c r="V1602">
        <v>270.59319651391581</v>
      </c>
      <c r="W1602">
        <v>118.077031206071</v>
      </c>
      <c r="X1602">
        <v>118.7798706775371</v>
      </c>
      <c r="Y1602">
        <v>288.16418330053381</v>
      </c>
      <c r="Z1602">
        <v>293.0840596007863</v>
      </c>
      <c r="AA1602">
        <v>392.18442507731322</v>
      </c>
      <c r="AB1602">
        <v>391.4815856058471</v>
      </c>
      <c r="AC1602">
        <v>775.23193702558353</v>
      </c>
      <c r="AD1602">
        <v>793.50576328366549</v>
      </c>
      <c r="AE1602">
        <v>543.99775091368997</v>
      </c>
      <c r="AF1602">
        <v>546.80910879955024</v>
      </c>
    </row>
    <row r="1603" spans="1:32" x14ac:dyDescent="0.2">
      <c r="A1603">
        <v>10345</v>
      </c>
      <c r="B1603" s="2">
        <v>45824.699305555558</v>
      </c>
      <c r="C1603" t="s">
        <v>156</v>
      </c>
      <c r="D1603" t="s">
        <v>1582</v>
      </c>
      <c r="E1603">
        <v>70.960000000000008</v>
      </c>
      <c r="F1603" t="b">
        <v>0</v>
      </c>
      <c r="G1603">
        <v>25.366403607665241</v>
      </c>
      <c r="H1603">
        <v>19.024802705748439</v>
      </c>
      <c r="I1603">
        <v>7.7508455467858797</v>
      </c>
      <c r="J1603">
        <v>15.501691093571759</v>
      </c>
      <c r="K1603">
        <v>28.18489289740538</v>
      </c>
      <c r="L1603">
        <v>33.821871476885661</v>
      </c>
      <c r="M1603">
        <v>39.45885005636994</v>
      </c>
      <c r="N1603">
        <v>46.505073280719287</v>
      </c>
      <c r="O1603">
        <v>107.1025930101453</v>
      </c>
      <c r="P1603">
        <v>102.1702367530995</v>
      </c>
      <c r="Q1603">
        <v>133.17361894024711</v>
      </c>
      <c r="R1603">
        <v>133.8782412626816</v>
      </c>
      <c r="S1603">
        <v>55.665163472376243</v>
      </c>
      <c r="T1603">
        <v>59.188275084552913</v>
      </c>
      <c r="U1603">
        <v>278.3258173618932</v>
      </c>
      <c r="V1603">
        <v>245.91319052987461</v>
      </c>
      <c r="W1603">
        <v>140.21984216459839</v>
      </c>
      <c r="X1603">
        <v>143.0383314543385</v>
      </c>
      <c r="Y1603">
        <v>315.67080045095548</v>
      </c>
      <c r="Z1603">
        <v>314.26155580608651</v>
      </c>
      <c r="AA1603">
        <v>413.61330326944591</v>
      </c>
      <c r="AB1603">
        <v>418.54565952649358</v>
      </c>
      <c r="AC1603">
        <v>813.13416009018897</v>
      </c>
      <c r="AD1603">
        <v>801.8602029312284</v>
      </c>
      <c r="AE1603">
        <v>557.35625704622089</v>
      </c>
      <c r="AF1603">
        <v>570.74408117248902</v>
      </c>
    </row>
    <row r="1604" spans="1:32" x14ac:dyDescent="0.2">
      <c r="A1604">
        <v>15627</v>
      </c>
      <c r="B1604" s="2">
        <v>45824.697222222218</v>
      </c>
      <c r="C1604" t="s">
        <v>156</v>
      </c>
      <c r="D1604" t="s">
        <v>1583</v>
      </c>
      <c r="E1604">
        <v>70.925000000000011</v>
      </c>
      <c r="F1604" t="b">
        <v>0</v>
      </c>
      <c r="G1604">
        <v>14.804370814238951</v>
      </c>
      <c r="H1604">
        <v>9.1646105040532557</v>
      </c>
      <c r="I1604">
        <v>23.26401127951949</v>
      </c>
      <c r="J1604">
        <v>31.01868170602733</v>
      </c>
      <c r="K1604">
        <v>52.872752908001402</v>
      </c>
      <c r="L1604">
        <v>71.201973916107917</v>
      </c>
      <c r="M1604">
        <v>45.82305252026628</v>
      </c>
      <c r="N1604">
        <v>45.82305252026628</v>
      </c>
      <c r="O1604">
        <v>97.285865350722247</v>
      </c>
      <c r="P1604">
        <v>112.7952062037339</v>
      </c>
      <c r="Q1604">
        <v>142.40394783221581</v>
      </c>
      <c r="R1604">
        <v>138.17412759957551</v>
      </c>
      <c r="S1604">
        <v>60.627423334505217</v>
      </c>
      <c r="T1604">
        <v>57.807543179414388</v>
      </c>
      <c r="U1604">
        <v>263.65879450123231</v>
      </c>
      <c r="V1604">
        <v>273.52837504405829</v>
      </c>
      <c r="W1604">
        <v>164.96298907296261</v>
      </c>
      <c r="X1604">
        <v>160.73316884032229</v>
      </c>
      <c r="Y1604">
        <v>312.30172717659337</v>
      </c>
      <c r="Z1604">
        <v>320.76136764187203</v>
      </c>
      <c r="AA1604">
        <v>409.58759252731568</v>
      </c>
      <c r="AB1604">
        <v>405.35777229467737</v>
      </c>
      <c r="AC1604">
        <v>853.71871695452819</v>
      </c>
      <c r="AD1604">
        <v>853.01374691575347</v>
      </c>
      <c r="AE1604">
        <v>542.12195981670754</v>
      </c>
      <c r="AF1604">
        <v>551.28657032075876</v>
      </c>
    </row>
    <row r="1605" spans="1:32" x14ac:dyDescent="0.2">
      <c r="A1605">
        <v>2179</v>
      </c>
      <c r="B1605" s="2">
        <v>45824.697222222218</v>
      </c>
      <c r="C1605" t="s">
        <v>350</v>
      </c>
      <c r="D1605" t="s">
        <v>1584</v>
      </c>
      <c r="E1605">
        <v>70.925000000000011</v>
      </c>
      <c r="F1605" t="b">
        <v>0</v>
      </c>
      <c r="G1605">
        <v>14.804370814238951</v>
      </c>
      <c r="H1605">
        <v>9.1646105040532557</v>
      </c>
      <c r="I1605">
        <v>23.26401127951949</v>
      </c>
      <c r="J1605">
        <v>31.01868170602733</v>
      </c>
      <c r="K1605">
        <v>52.872752908001402</v>
      </c>
      <c r="L1605">
        <v>71.201973916107917</v>
      </c>
      <c r="M1605">
        <v>45.82305252026628</v>
      </c>
      <c r="N1605">
        <v>45.82305252026628</v>
      </c>
      <c r="O1605">
        <v>97.285865350722247</v>
      </c>
      <c r="P1605">
        <v>112.7952062037339</v>
      </c>
      <c r="Q1605">
        <v>142.40394783221581</v>
      </c>
      <c r="R1605">
        <v>138.17412759957551</v>
      </c>
      <c r="S1605">
        <v>60.627423334505217</v>
      </c>
      <c r="T1605">
        <v>57.807543179414388</v>
      </c>
      <c r="U1605">
        <v>263.65879450123231</v>
      </c>
      <c r="V1605">
        <v>273.52837504405829</v>
      </c>
      <c r="W1605">
        <v>164.96298907296261</v>
      </c>
      <c r="X1605">
        <v>160.73316884032229</v>
      </c>
      <c r="Y1605">
        <v>312.30172717659337</v>
      </c>
      <c r="Z1605">
        <v>320.76136764187203</v>
      </c>
      <c r="AA1605">
        <v>409.58759252731568</v>
      </c>
      <c r="AB1605">
        <v>405.35777229467737</v>
      </c>
      <c r="AC1605">
        <v>853.71871695452819</v>
      </c>
      <c r="AD1605">
        <v>853.01374691575347</v>
      </c>
      <c r="AE1605">
        <v>542.12195981670754</v>
      </c>
      <c r="AF1605">
        <v>551.28657032075876</v>
      </c>
    </row>
    <row r="1606" spans="1:32" x14ac:dyDescent="0.2">
      <c r="A1606">
        <v>4482</v>
      </c>
      <c r="B1606" s="2">
        <v>45824.697222222218</v>
      </c>
      <c r="C1606" t="s">
        <v>468</v>
      </c>
      <c r="D1606" t="s">
        <v>992</v>
      </c>
      <c r="E1606">
        <v>70.925000000000011</v>
      </c>
      <c r="F1606" t="b">
        <v>0</v>
      </c>
      <c r="G1606">
        <v>14.804370814238951</v>
      </c>
      <c r="H1606">
        <v>9.1646105040532557</v>
      </c>
      <c r="I1606">
        <v>23.26401127951949</v>
      </c>
      <c r="J1606">
        <v>31.01868170602733</v>
      </c>
      <c r="K1606">
        <v>52.872752908001402</v>
      </c>
      <c r="L1606">
        <v>71.201973916107917</v>
      </c>
      <c r="M1606">
        <v>45.82305252026628</v>
      </c>
      <c r="N1606">
        <v>45.82305252026628</v>
      </c>
      <c r="O1606">
        <v>97.285865350722247</v>
      </c>
      <c r="P1606">
        <v>112.7952062037339</v>
      </c>
      <c r="Q1606">
        <v>142.40394783221581</v>
      </c>
      <c r="R1606">
        <v>138.17412759957551</v>
      </c>
      <c r="S1606">
        <v>60.627423334505217</v>
      </c>
      <c r="T1606">
        <v>57.807543179414388</v>
      </c>
      <c r="U1606">
        <v>263.65879450123231</v>
      </c>
      <c r="V1606">
        <v>273.52837504405829</v>
      </c>
      <c r="W1606">
        <v>164.96298907296261</v>
      </c>
      <c r="X1606">
        <v>160.73316884032229</v>
      </c>
      <c r="Y1606">
        <v>312.30172717659337</v>
      </c>
      <c r="Z1606">
        <v>320.76136764187203</v>
      </c>
      <c r="AA1606">
        <v>409.58759252731568</v>
      </c>
      <c r="AB1606">
        <v>405.35777229467737</v>
      </c>
      <c r="AC1606">
        <v>853.71871695452819</v>
      </c>
      <c r="AD1606">
        <v>853.01374691575347</v>
      </c>
      <c r="AE1606">
        <v>542.12195981670754</v>
      </c>
      <c r="AF1606">
        <v>551.28657032075876</v>
      </c>
    </row>
    <row r="1607" spans="1:32" x14ac:dyDescent="0.2">
      <c r="A1607">
        <v>14841</v>
      </c>
      <c r="B1607" s="2">
        <v>45824.696527777778</v>
      </c>
      <c r="C1607" t="s">
        <v>156</v>
      </c>
      <c r="D1607" t="s">
        <v>1585</v>
      </c>
      <c r="E1607">
        <v>70.72</v>
      </c>
      <c r="F1607" t="b">
        <v>0</v>
      </c>
      <c r="G1607">
        <v>28.987556561087739</v>
      </c>
      <c r="H1607">
        <v>43.834841628959587</v>
      </c>
      <c r="I1607">
        <v>59.389140271493453</v>
      </c>
      <c r="J1607">
        <v>53.026018099547507</v>
      </c>
      <c r="K1607">
        <v>61.51018099547543</v>
      </c>
      <c r="L1607">
        <v>82.013574660635257</v>
      </c>
      <c r="M1607">
        <v>71.408371040723338</v>
      </c>
      <c r="N1607">
        <v>74.943438914027311</v>
      </c>
      <c r="O1607">
        <v>139.98868778280669</v>
      </c>
      <c r="P1607">
        <v>125.84841628959281</v>
      </c>
      <c r="Q1607">
        <v>161.9061085972865</v>
      </c>
      <c r="R1607">
        <v>171.80429864253441</v>
      </c>
      <c r="S1607">
        <v>92.61877828054314</v>
      </c>
      <c r="T1607">
        <v>89.790723981899163</v>
      </c>
      <c r="U1607">
        <v>296.2386877828053</v>
      </c>
      <c r="V1607">
        <v>292.7036199095013</v>
      </c>
      <c r="W1607">
        <v>188.0656108597303</v>
      </c>
      <c r="X1607">
        <v>194.4287330316742</v>
      </c>
      <c r="Y1607">
        <v>347.14366515837281</v>
      </c>
      <c r="Z1607">
        <v>341.48755656108477</v>
      </c>
      <c r="AA1607">
        <v>431.278280542988</v>
      </c>
      <c r="AB1607">
        <v>439.76244343891392</v>
      </c>
      <c r="AC1607">
        <v>885.88800904977381</v>
      </c>
      <c r="AD1607">
        <v>883.76696832579194</v>
      </c>
      <c r="AE1607">
        <v>581.87217194570064</v>
      </c>
      <c r="AF1607">
        <v>573.38800904977472</v>
      </c>
    </row>
    <row r="1608" spans="1:32" x14ac:dyDescent="0.2">
      <c r="A1608">
        <v>1083</v>
      </c>
      <c r="B1608" s="2">
        <v>45824.694444444453</v>
      </c>
      <c r="C1608" t="s">
        <v>156</v>
      </c>
      <c r="D1608" t="s">
        <v>1586</v>
      </c>
      <c r="E1608">
        <v>70.460000000000008</v>
      </c>
      <c r="F1608" t="b">
        <v>0</v>
      </c>
      <c r="G1608">
        <v>-6.3866023275639954</v>
      </c>
      <c r="H1608">
        <v>17.03093954016326</v>
      </c>
      <c r="I1608">
        <v>80.896962815781038</v>
      </c>
      <c r="J1608">
        <v>75.219982969060609</v>
      </c>
      <c r="K1608">
        <v>92.960544990065443</v>
      </c>
      <c r="L1608">
        <v>90.122055066703211</v>
      </c>
      <c r="M1608">
        <v>116.37808685779071</v>
      </c>
      <c r="N1608">
        <v>102.1856372409876</v>
      </c>
      <c r="O1608">
        <v>166.05166051660339</v>
      </c>
      <c r="P1608">
        <v>160.37468066988299</v>
      </c>
      <c r="Q1608">
        <v>205.08089696281479</v>
      </c>
      <c r="R1608">
        <v>203.66165200113571</v>
      </c>
      <c r="S1608">
        <v>116.37808685779071</v>
      </c>
      <c r="T1608">
        <v>119.2165767811529</v>
      </c>
      <c r="U1608">
        <v>332.10332103320877</v>
      </c>
      <c r="V1608">
        <v>334.2321884757294</v>
      </c>
      <c r="W1608">
        <v>227.78881634970051</v>
      </c>
      <c r="X1608">
        <v>226.3695713880214</v>
      </c>
      <c r="Y1608">
        <v>393.13085438546432</v>
      </c>
      <c r="Z1608">
        <v>378.93840476866131</v>
      </c>
      <c r="AA1608">
        <v>473.3181947204078</v>
      </c>
      <c r="AB1608">
        <v>500.28384899233481</v>
      </c>
      <c r="AC1608">
        <v>938.8305421515746</v>
      </c>
      <c r="AD1608">
        <v>936.7016747090538</v>
      </c>
      <c r="AE1608">
        <v>626.59665058188932</v>
      </c>
      <c r="AF1608">
        <v>622.33891569684795</v>
      </c>
    </row>
    <row r="1609" spans="1:32" x14ac:dyDescent="0.2">
      <c r="A1609">
        <v>770</v>
      </c>
      <c r="B1609" s="2">
        <v>45824.693749999999</v>
      </c>
      <c r="C1609" t="s">
        <v>156</v>
      </c>
      <c r="D1609" t="s">
        <v>1587</v>
      </c>
      <c r="E1609">
        <v>70.515000000000001</v>
      </c>
      <c r="F1609" t="b">
        <v>0</v>
      </c>
      <c r="G1609">
        <v>-7.7997589165415322</v>
      </c>
      <c r="H1609">
        <v>-14.890448840672761</v>
      </c>
      <c r="I1609">
        <v>58.1436573778644</v>
      </c>
      <c r="J1609">
        <v>73.034106218535143</v>
      </c>
      <c r="K1609">
        <v>96.433382968161752</v>
      </c>
      <c r="L1609">
        <v>85.088279089556622</v>
      </c>
      <c r="M1609">
        <v>112.7419697936612</v>
      </c>
      <c r="N1609">
        <v>108.4875558391832</v>
      </c>
      <c r="O1609">
        <v>170.88562717152351</v>
      </c>
      <c r="P1609">
        <v>158.12238530808969</v>
      </c>
      <c r="Q1609">
        <v>190.73955895908659</v>
      </c>
      <c r="R1609">
        <v>197.83024888321569</v>
      </c>
      <c r="S1609">
        <v>100.68779692263971</v>
      </c>
      <c r="T1609">
        <v>108.4875558391832</v>
      </c>
      <c r="U1609">
        <v>307.73594270722572</v>
      </c>
      <c r="V1609">
        <v>324.75359852513742</v>
      </c>
      <c r="W1609">
        <v>222.647663617669</v>
      </c>
      <c r="X1609">
        <v>219.81138764801781</v>
      </c>
      <c r="Y1609">
        <v>389.27887683471459</v>
      </c>
      <c r="Z1609">
        <v>385.02446288023668</v>
      </c>
      <c r="AA1609">
        <v>459.47670708359851</v>
      </c>
      <c r="AB1609">
        <v>465.85832801531751</v>
      </c>
      <c r="AC1609">
        <v>964.33382968162755</v>
      </c>
      <c r="AD1609">
        <v>931.71665603063286</v>
      </c>
      <c r="AE1609">
        <v>612.63560944479798</v>
      </c>
      <c r="AF1609">
        <v>617.59909239169031</v>
      </c>
    </row>
    <row r="1610" spans="1:32" x14ac:dyDescent="0.2">
      <c r="A1610">
        <v>11270</v>
      </c>
      <c r="B1610" s="2">
        <v>45824.693749999999</v>
      </c>
      <c r="C1610" t="s">
        <v>350</v>
      </c>
      <c r="D1610" t="s">
        <v>1588</v>
      </c>
      <c r="E1610">
        <v>70.515000000000001</v>
      </c>
      <c r="F1610" t="b">
        <v>0</v>
      </c>
      <c r="G1610">
        <v>-7.7997589165415322</v>
      </c>
      <c r="H1610">
        <v>-14.890448840672761</v>
      </c>
      <c r="I1610">
        <v>58.1436573778644</v>
      </c>
      <c r="J1610">
        <v>73.034106218535143</v>
      </c>
      <c r="K1610">
        <v>96.433382968161752</v>
      </c>
      <c r="L1610">
        <v>85.088279089556622</v>
      </c>
      <c r="M1610">
        <v>112.7419697936612</v>
      </c>
      <c r="N1610">
        <v>108.4875558391832</v>
      </c>
      <c r="O1610">
        <v>170.88562717152351</v>
      </c>
      <c r="P1610">
        <v>158.12238530808969</v>
      </c>
      <c r="Q1610">
        <v>190.73955895908659</v>
      </c>
      <c r="R1610">
        <v>197.83024888321569</v>
      </c>
      <c r="S1610">
        <v>100.68779692263971</v>
      </c>
      <c r="T1610">
        <v>108.4875558391832</v>
      </c>
      <c r="U1610">
        <v>307.73594270722572</v>
      </c>
      <c r="V1610">
        <v>324.75359852513742</v>
      </c>
      <c r="W1610">
        <v>222.647663617669</v>
      </c>
      <c r="X1610">
        <v>219.81138764801781</v>
      </c>
      <c r="Y1610">
        <v>389.27887683471459</v>
      </c>
      <c r="Z1610">
        <v>385.02446288023668</v>
      </c>
      <c r="AA1610">
        <v>459.47670708359851</v>
      </c>
      <c r="AB1610">
        <v>465.85832801531751</v>
      </c>
      <c r="AC1610">
        <v>964.33382968162755</v>
      </c>
      <c r="AD1610">
        <v>931.71665603063286</v>
      </c>
      <c r="AE1610">
        <v>612.63560944479798</v>
      </c>
      <c r="AF1610">
        <v>617.59909239169031</v>
      </c>
    </row>
    <row r="1611" spans="1:32" x14ac:dyDescent="0.2">
      <c r="A1611">
        <v>15706</v>
      </c>
      <c r="B1611" s="2">
        <v>45824.693055555559</v>
      </c>
      <c r="C1611" t="s">
        <v>156</v>
      </c>
      <c r="D1611" t="s">
        <v>1589</v>
      </c>
      <c r="E1611">
        <v>70.574999999999989</v>
      </c>
      <c r="F1611" t="b">
        <v>0</v>
      </c>
      <c r="G1611">
        <v>-8.5015940488824757</v>
      </c>
      <c r="H1611">
        <v>-17.711654268508681</v>
      </c>
      <c r="I1611">
        <v>20.545518951471522</v>
      </c>
      <c r="J1611">
        <v>50.301098122567232</v>
      </c>
      <c r="K1611">
        <v>70.138150903295028</v>
      </c>
      <c r="L1611">
        <v>87.849805171803709</v>
      </c>
      <c r="M1611">
        <v>100.6021962451304</v>
      </c>
      <c r="N1611">
        <v>104.85299326957271</v>
      </c>
      <c r="O1611">
        <v>162.9472192702807</v>
      </c>
      <c r="P1611">
        <v>162.23875309954099</v>
      </c>
      <c r="Q1611">
        <v>190.57739992915529</v>
      </c>
      <c r="R1611">
        <v>182.07580588027079</v>
      </c>
      <c r="S1611">
        <v>92.100602196245958</v>
      </c>
      <c r="T1611">
        <v>92.100602196245958</v>
      </c>
      <c r="U1611">
        <v>294.01346085724651</v>
      </c>
      <c r="V1611">
        <v>298.97272405242848</v>
      </c>
      <c r="W1611">
        <v>205.45518951470311</v>
      </c>
      <c r="X1611">
        <v>212.53985122210619</v>
      </c>
      <c r="Y1611">
        <v>380.44633368756678</v>
      </c>
      <c r="Z1611">
        <v>380.44633368756678</v>
      </c>
      <c r="AA1611">
        <v>459.794544810486</v>
      </c>
      <c r="AB1611">
        <v>450.58448459086179</v>
      </c>
      <c r="AC1611">
        <v>955.72086432872902</v>
      </c>
      <c r="AD1611">
        <v>955.72086432872902</v>
      </c>
      <c r="AE1611">
        <v>616.36556854410333</v>
      </c>
      <c r="AF1611">
        <v>602.90471130003687</v>
      </c>
    </row>
    <row r="1612" spans="1:32" x14ac:dyDescent="0.2">
      <c r="A1612">
        <v>5514</v>
      </c>
      <c r="B1612" s="2">
        <v>45824.693055555559</v>
      </c>
      <c r="C1612" t="s">
        <v>350</v>
      </c>
      <c r="D1612" t="s">
        <v>1590</v>
      </c>
      <c r="E1612">
        <v>70.574999999999989</v>
      </c>
      <c r="F1612" t="b">
        <v>0</v>
      </c>
      <c r="G1612">
        <v>-8.5015940488824757</v>
      </c>
      <c r="H1612">
        <v>-17.711654268508681</v>
      </c>
      <c r="I1612">
        <v>20.545518951471522</v>
      </c>
      <c r="J1612">
        <v>50.301098122567232</v>
      </c>
      <c r="K1612">
        <v>70.138150903295028</v>
      </c>
      <c r="L1612">
        <v>87.849805171803709</v>
      </c>
      <c r="M1612">
        <v>100.6021962451304</v>
      </c>
      <c r="N1612">
        <v>104.85299326957271</v>
      </c>
      <c r="O1612">
        <v>162.9472192702807</v>
      </c>
      <c r="P1612">
        <v>162.23875309954099</v>
      </c>
      <c r="Q1612">
        <v>190.57739992915529</v>
      </c>
      <c r="R1612">
        <v>182.07580588027079</v>
      </c>
      <c r="S1612">
        <v>92.100602196245958</v>
      </c>
      <c r="T1612">
        <v>92.100602196245958</v>
      </c>
      <c r="U1612">
        <v>294.01346085724651</v>
      </c>
      <c r="V1612">
        <v>298.97272405242848</v>
      </c>
      <c r="W1612">
        <v>205.45518951470311</v>
      </c>
      <c r="X1612">
        <v>212.53985122210619</v>
      </c>
      <c r="Y1612">
        <v>380.44633368756678</v>
      </c>
      <c r="Z1612">
        <v>380.44633368756678</v>
      </c>
      <c r="AA1612">
        <v>459.794544810486</v>
      </c>
      <c r="AB1612">
        <v>450.58448459086179</v>
      </c>
      <c r="AC1612">
        <v>955.72086432872902</v>
      </c>
      <c r="AD1612">
        <v>955.72086432872902</v>
      </c>
      <c r="AE1612">
        <v>616.36556854410333</v>
      </c>
      <c r="AF1612">
        <v>602.90471130003687</v>
      </c>
    </row>
    <row r="1613" spans="1:32" x14ac:dyDescent="0.2">
      <c r="A1613">
        <v>11632</v>
      </c>
      <c r="B1613" s="2">
        <v>45824.693055555559</v>
      </c>
      <c r="C1613" t="s">
        <v>468</v>
      </c>
      <c r="D1613" t="s">
        <v>1591</v>
      </c>
      <c r="E1613">
        <v>70.574999999999989</v>
      </c>
      <c r="F1613" t="b">
        <v>0</v>
      </c>
      <c r="G1613">
        <v>-8.5015940488824757</v>
      </c>
      <c r="H1613">
        <v>-17.711654268508681</v>
      </c>
      <c r="I1613">
        <v>20.545518951471522</v>
      </c>
      <c r="J1613">
        <v>50.301098122567232</v>
      </c>
      <c r="K1613">
        <v>70.138150903295028</v>
      </c>
      <c r="L1613">
        <v>87.849805171803709</v>
      </c>
      <c r="M1613">
        <v>100.6021962451304</v>
      </c>
      <c r="N1613">
        <v>104.85299326957271</v>
      </c>
      <c r="O1613">
        <v>162.9472192702807</v>
      </c>
      <c r="P1613">
        <v>162.23875309954099</v>
      </c>
      <c r="Q1613">
        <v>190.57739992915529</v>
      </c>
      <c r="R1613">
        <v>182.07580588027079</v>
      </c>
      <c r="S1613">
        <v>92.100602196245958</v>
      </c>
      <c r="T1613">
        <v>92.100602196245958</v>
      </c>
      <c r="U1613">
        <v>294.01346085724651</v>
      </c>
      <c r="V1613">
        <v>298.97272405242848</v>
      </c>
      <c r="W1613">
        <v>205.45518951470311</v>
      </c>
      <c r="X1613">
        <v>212.53985122210619</v>
      </c>
      <c r="Y1613">
        <v>380.44633368756678</v>
      </c>
      <c r="Z1613">
        <v>380.44633368756678</v>
      </c>
      <c r="AA1613">
        <v>459.794544810486</v>
      </c>
      <c r="AB1613">
        <v>450.58448459086179</v>
      </c>
      <c r="AC1613">
        <v>955.72086432872902</v>
      </c>
      <c r="AD1613">
        <v>955.72086432872902</v>
      </c>
      <c r="AE1613">
        <v>616.36556854410333</v>
      </c>
      <c r="AF1613">
        <v>602.90471130003687</v>
      </c>
    </row>
    <row r="1614" spans="1:32" x14ac:dyDescent="0.2">
      <c r="A1614">
        <v>7983</v>
      </c>
      <c r="B1614" s="2">
        <v>45824.691666666673</v>
      </c>
      <c r="C1614" t="s">
        <v>163</v>
      </c>
      <c r="D1614" t="s">
        <v>1592</v>
      </c>
      <c r="E1614">
        <v>70.47999999999999</v>
      </c>
      <c r="F1614" t="b">
        <v>0</v>
      </c>
      <c r="G1614">
        <v>-0.70942111237165906</v>
      </c>
      <c r="H1614">
        <v>12.769580022701961</v>
      </c>
      <c r="I1614">
        <v>-9.2224744608396332</v>
      </c>
      <c r="J1614">
        <v>14.188422247447299</v>
      </c>
      <c r="K1614">
        <v>83.002270147560736</v>
      </c>
      <c r="L1614">
        <v>75.908059023838092</v>
      </c>
      <c r="M1614">
        <v>111.3791146424533</v>
      </c>
      <c r="N1614">
        <v>103.575482406359</v>
      </c>
      <c r="O1614">
        <v>161.03859250851579</v>
      </c>
      <c r="P1614">
        <v>163.87627695800239</v>
      </c>
      <c r="Q1614">
        <v>186.57775255391769</v>
      </c>
      <c r="R1614">
        <v>190.83427922814971</v>
      </c>
      <c r="S1614">
        <v>115.6356413166873</v>
      </c>
      <c r="T1614">
        <v>112.08853575482701</v>
      </c>
      <c r="U1614">
        <v>344.06923950056921</v>
      </c>
      <c r="V1614">
        <v>333.42792281498419</v>
      </c>
      <c r="W1614">
        <v>221.33938706015931</v>
      </c>
      <c r="X1614">
        <v>224.88649262202159</v>
      </c>
      <c r="Y1614">
        <v>425.65266742338258</v>
      </c>
      <c r="Z1614">
        <v>402.9511918274693</v>
      </c>
      <c r="AA1614">
        <v>479.56867196367909</v>
      </c>
      <c r="AB1614">
        <v>471.05561861521312</v>
      </c>
      <c r="AC1614">
        <v>971.19750283768633</v>
      </c>
      <c r="AD1614">
        <v>966.23155505107877</v>
      </c>
      <c r="AE1614">
        <v>626.41884222474562</v>
      </c>
      <c r="AF1614">
        <v>632.80363223609652</v>
      </c>
    </row>
    <row r="1615" spans="1:32" x14ac:dyDescent="0.2">
      <c r="A1615">
        <v>10514</v>
      </c>
      <c r="B1615" s="2">
        <v>45824.691666666673</v>
      </c>
      <c r="C1615" t="s">
        <v>163</v>
      </c>
      <c r="D1615" t="s">
        <v>1593</v>
      </c>
      <c r="E1615">
        <v>70.47999999999999</v>
      </c>
      <c r="F1615" t="b">
        <v>0</v>
      </c>
      <c r="G1615">
        <v>-0.70942111237165906</v>
      </c>
      <c r="H1615">
        <v>12.769580022701961</v>
      </c>
      <c r="I1615">
        <v>-9.2224744608396332</v>
      </c>
      <c r="J1615">
        <v>14.188422247447299</v>
      </c>
      <c r="K1615">
        <v>83.002270147560736</v>
      </c>
      <c r="L1615">
        <v>75.908059023838092</v>
      </c>
      <c r="M1615">
        <v>111.3791146424533</v>
      </c>
      <c r="N1615">
        <v>103.575482406359</v>
      </c>
      <c r="O1615">
        <v>161.03859250851579</v>
      </c>
      <c r="P1615">
        <v>163.87627695800239</v>
      </c>
      <c r="Q1615">
        <v>186.57775255391769</v>
      </c>
      <c r="R1615">
        <v>190.83427922814971</v>
      </c>
      <c r="S1615">
        <v>115.6356413166873</v>
      </c>
      <c r="T1615">
        <v>112.08853575482701</v>
      </c>
      <c r="U1615">
        <v>344.06923950056921</v>
      </c>
      <c r="V1615">
        <v>333.42792281498419</v>
      </c>
      <c r="W1615">
        <v>221.33938706015931</v>
      </c>
      <c r="X1615">
        <v>224.88649262202159</v>
      </c>
      <c r="Y1615">
        <v>425.65266742338258</v>
      </c>
      <c r="Z1615">
        <v>402.9511918274693</v>
      </c>
      <c r="AA1615">
        <v>479.56867196367909</v>
      </c>
      <c r="AB1615">
        <v>471.05561861521312</v>
      </c>
      <c r="AC1615">
        <v>971.19750283768633</v>
      </c>
      <c r="AD1615">
        <v>966.23155505107877</v>
      </c>
      <c r="AE1615">
        <v>626.41884222474562</v>
      </c>
      <c r="AF1615">
        <v>632.80363223609652</v>
      </c>
    </row>
    <row r="1616" spans="1:32" x14ac:dyDescent="0.2">
      <c r="A1616">
        <v>1336</v>
      </c>
      <c r="B1616" s="2">
        <v>45824.691666666673</v>
      </c>
      <c r="C1616" t="s">
        <v>350</v>
      </c>
      <c r="D1616" t="s">
        <v>1594</v>
      </c>
      <c r="E1616">
        <v>70.47999999999999</v>
      </c>
      <c r="F1616" t="b">
        <v>0</v>
      </c>
      <c r="G1616">
        <v>-0.70942111237165906</v>
      </c>
      <c r="H1616">
        <v>12.769580022701961</v>
      </c>
      <c r="I1616">
        <v>-9.2224744608396332</v>
      </c>
      <c r="J1616">
        <v>14.188422247447299</v>
      </c>
      <c r="K1616">
        <v>83.002270147560736</v>
      </c>
      <c r="L1616">
        <v>75.908059023838092</v>
      </c>
      <c r="M1616">
        <v>111.3791146424533</v>
      </c>
      <c r="N1616">
        <v>103.575482406359</v>
      </c>
      <c r="O1616">
        <v>161.03859250851579</v>
      </c>
      <c r="P1616">
        <v>163.87627695800239</v>
      </c>
      <c r="Q1616">
        <v>186.57775255391769</v>
      </c>
      <c r="R1616">
        <v>190.83427922814971</v>
      </c>
      <c r="S1616">
        <v>115.6356413166873</v>
      </c>
      <c r="T1616">
        <v>112.08853575482701</v>
      </c>
      <c r="U1616">
        <v>344.06923950056921</v>
      </c>
      <c r="V1616">
        <v>333.42792281498419</v>
      </c>
      <c r="W1616">
        <v>221.33938706015931</v>
      </c>
      <c r="X1616">
        <v>224.88649262202159</v>
      </c>
      <c r="Y1616">
        <v>425.65266742338258</v>
      </c>
      <c r="Z1616">
        <v>402.9511918274693</v>
      </c>
      <c r="AA1616">
        <v>479.56867196367909</v>
      </c>
      <c r="AB1616">
        <v>471.05561861521312</v>
      </c>
      <c r="AC1616">
        <v>971.19750283768633</v>
      </c>
      <c r="AD1616">
        <v>966.23155505107877</v>
      </c>
      <c r="AE1616">
        <v>626.41884222474562</v>
      </c>
      <c r="AF1616">
        <v>632.80363223609652</v>
      </c>
    </row>
    <row r="1617" spans="1:32" x14ac:dyDescent="0.2">
      <c r="A1617">
        <v>6205</v>
      </c>
      <c r="B1617" s="2">
        <v>45824.69027777778</v>
      </c>
      <c r="C1617" t="s">
        <v>391</v>
      </c>
      <c r="D1617" t="s">
        <v>1595</v>
      </c>
      <c r="E1617">
        <v>70.474999999999994</v>
      </c>
      <c r="F1617" t="b">
        <v>0</v>
      </c>
      <c r="G1617">
        <v>9.2231287690667223</v>
      </c>
      <c r="H1617">
        <v>0.70947144377374283</v>
      </c>
      <c r="I1617">
        <v>5.6757715501959929</v>
      </c>
      <c r="J1617">
        <v>-3.5473572188727469</v>
      </c>
      <c r="K1617">
        <v>87.264987584251031</v>
      </c>
      <c r="L1617">
        <v>95.069173465770277</v>
      </c>
      <c r="M1617">
        <v>97.907059240865252</v>
      </c>
      <c r="N1617">
        <v>100.0354735721905</v>
      </c>
      <c r="O1617">
        <v>149.6984746363969</v>
      </c>
      <c r="P1617">
        <v>155.3742461865908</v>
      </c>
      <c r="Q1617">
        <v>209.29407591344369</v>
      </c>
      <c r="R1617">
        <v>197.23306136928201</v>
      </c>
      <c r="S1617">
        <v>115.6438453352249</v>
      </c>
      <c r="T1617">
        <v>116.35331677900071</v>
      </c>
      <c r="U1617">
        <v>344.09365023057978</v>
      </c>
      <c r="V1617">
        <v>346.2220645619031</v>
      </c>
      <c r="W1617">
        <v>214.26037601986599</v>
      </c>
      <c r="X1617">
        <v>218.51720468251241</v>
      </c>
      <c r="Y1617">
        <v>472.50798155374417</v>
      </c>
      <c r="Z1617">
        <v>466.12273855977247</v>
      </c>
      <c r="AA1617">
        <v>474.6363958850655</v>
      </c>
      <c r="AB1617">
        <v>471.79851010997061</v>
      </c>
      <c r="AC1617">
        <v>974.10429230223622</v>
      </c>
      <c r="AD1617">
        <v>966.30010642071693</v>
      </c>
      <c r="AE1617">
        <v>613.69279886484617</v>
      </c>
      <c r="AF1617">
        <v>619.3685704150422</v>
      </c>
    </row>
    <row r="1618" spans="1:32" x14ac:dyDescent="0.2">
      <c r="A1618">
        <v>4795</v>
      </c>
      <c r="B1618" s="2">
        <v>45824.684027777781</v>
      </c>
      <c r="C1618" t="s">
        <v>68</v>
      </c>
      <c r="D1618" t="s">
        <v>1596</v>
      </c>
      <c r="E1618">
        <v>70.39500000000001</v>
      </c>
      <c r="F1618" t="b">
        <v>0</v>
      </c>
      <c r="G1618">
        <v>34.803608210809053</v>
      </c>
      <c r="H1618">
        <v>29.121386462104422</v>
      </c>
      <c r="I1618">
        <v>24.85972015057645</v>
      </c>
      <c r="J1618">
        <v>34.803608210809053</v>
      </c>
      <c r="K1618">
        <v>9.2336103416432582</v>
      </c>
      <c r="L1618">
        <v>2.1308331557619651</v>
      </c>
      <c r="M1618">
        <v>102.27999147666721</v>
      </c>
      <c r="N1618">
        <v>99.438880602313873</v>
      </c>
      <c r="O1618">
        <v>157.68165352652679</v>
      </c>
      <c r="P1618">
        <v>165.49470843099539</v>
      </c>
      <c r="Q1618">
        <v>184.67220683286919</v>
      </c>
      <c r="R1618">
        <v>156.97137580793941</v>
      </c>
      <c r="S1618">
        <v>116.4855458484258</v>
      </c>
      <c r="T1618">
        <v>118.61637900418771</v>
      </c>
      <c r="U1618">
        <v>340.93330492222128</v>
      </c>
      <c r="V1618">
        <v>338.09219404787211</v>
      </c>
      <c r="W1618">
        <v>220.18609276226761</v>
      </c>
      <c r="X1618">
        <v>225.15803679238289</v>
      </c>
      <c r="Y1618">
        <v>463.10107251935369</v>
      </c>
      <c r="Z1618">
        <v>465.23190567511767</v>
      </c>
      <c r="AA1618">
        <v>467.36273883088171</v>
      </c>
      <c r="AB1618">
        <v>472.33468286099691</v>
      </c>
      <c r="AC1618">
        <v>984.44491796292232</v>
      </c>
      <c r="AD1618">
        <v>993.67852830456559</v>
      </c>
      <c r="AE1618">
        <v>639.24994672916898</v>
      </c>
      <c r="AF1618">
        <v>624.33411463882112</v>
      </c>
    </row>
    <row r="1619" spans="1:32" x14ac:dyDescent="0.2">
      <c r="A1619">
        <v>346</v>
      </c>
      <c r="B1619" s="2">
        <v>45824.684027777781</v>
      </c>
      <c r="C1619" t="s">
        <v>48</v>
      </c>
      <c r="D1619" t="s">
        <v>1597</v>
      </c>
      <c r="E1619">
        <v>70.39500000000001</v>
      </c>
      <c r="F1619" t="b">
        <v>0</v>
      </c>
      <c r="G1619">
        <v>34.803608210809053</v>
      </c>
      <c r="H1619">
        <v>29.121386462104422</v>
      </c>
      <c r="I1619">
        <v>24.85972015057645</v>
      </c>
      <c r="J1619">
        <v>34.803608210809053</v>
      </c>
      <c r="K1619">
        <v>9.2336103416432582</v>
      </c>
      <c r="L1619">
        <v>2.1308331557619651</v>
      </c>
      <c r="M1619">
        <v>102.27999147666721</v>
      </c>
      <c r="N1619">
        <v>99.438880602313873</v>
      </c>
      <c r="O1619">
        <v>157.68165352652679</v>
      </c>
      <c r="P1619">
        <v>165.49470843099539</v>
      </c>
      <c r="Q1619">
        <v>184.67220683286919</v>
      </c>
      <c r="R1619">
        <v>156.97137580793941</v>
      </c>
      <c r="S1619">
        <v>116.4855458484258</v>
      </c>
      <c r="T1619">
        <v>118.61637900418771</v>
      </c>
      <c r="U1619">
        <v>340.93330492222128</v>
      </c>
      <c r="V1619">
        <v>338.09219404787211</v>
      </c>
      <c r="W1619">
        <v>220.18609276226761</v>
      </c>
      <c r="X1619">
        <v>225.15803679238289</v>
      </c>
      <c r="Y1619">
        <v>463.10107251935369</v>
      </c>
      <c r="Z1619">
        <v>465.23190567511767</v>
      </c>
      <c r="AA1619">
        <v>467.36273883088171</v>
      </c>
      <c r="AB1619">
        <v>472.33468286099691</v>
      </c>
      <c r="AC1619">
        <v>984.44491796292232</v>
      </c>
      <c r="AD1619">
        <v>993.67852830456559</v>
      </c>
      <c r="AE1619">
        <v>639.24994672916898</v>
      </c>
      <c r="AF1619">
        <v>624.33411463882112</v>
      </c>
    </row>
    <row r="1620" spans="1:32" x14ac:dyDescent="0.2">
      <c r="A1620">
        <v>15696</v>
      </c>
      <c r="B1620" s="2">
        <v>45824.681250000001</v>
      </c>
      <c r="C1620" t="s">
        <v>156</v>
      </c>
      <c r="D1620" t="s">
        <v>1598</v>
      </c>
      <c r="E1620">
        <v>70.19</v>
      </c>
      <c r="F1620" t="b">
        <v>0</v>
      </c>
      <c r="G1620">
        <v>7.8358740561343243</v>
      </c>
      <c r="H1620">
        <v>3.561760934606879</v>
      </c>
      <c r="I1620">
        <v>64.11169682290965</v>
      </c>
      <c r="J1620">
        <v>58.412879327539052</v>
      </c>
      <c r="K1620">
        <v>41.316426841429269</v>
      </c>
      <c r="L1620">
        <v>41.316426841429269</v>
      </c>
      <c r="M1620">
        <v>124.66163271121241</v>
      </c>
      <c r="N1620">
        <v>117.53811084200071</v>
      </c>
      <c r="O1620">
        <v>168.1151161134074</v>
      </c>
      <c r="P1620">
        <v>172.3892292349349</v>
      </c>
      <c r="Q1620">
        <v>240.06268699244939</v>
      </c>
      <c r="R1620">
        <v>240.06268699244939</v>
      </c>
      <c r="S1620">
        <v>143.18278957116331</v>
      </c>
      <c r="T1620">
        <v>144.6074939450065</v>
      </c>
      <c r="U1620">
        <v>351.18962815215889</v>
      </c>
      <c r="V1620">
        <v>344.7784584698677</v>
      </c>
      <c r="W1620">
        <v>255.734435104716</v>
      </c>
      <c r="X1620">
        <v>257.15913947855921</v>
      </c>
      <c r="Y1620">
        <v>491.52300897563799</v>
      </c>
      <c r="Z1620">
        <v>503.63299615329771</v>
      </c>
      <c r="AA1620">
        <v>479.41302179797822</v>
      </c>
      <c r="AB1620">
        <v>480.83772617181933</v>
      </c>
      <c r="AC1620">
        <v>1017.951275110416</v>
      </c>
      <c r="AD1620">
        <v>1029.348910101153</v>
      </c>
      <c r="AE1620">
        <v>684.5704516312876</v>
      </c>
      <c r="AF1620">
        <v>674.59752101438949</v>
      </c>
    </row>
    <row r="1621" spans="1:32" x14ac:dyDescent="0.2">
      <c r="A1621">
        <v>15322</v>
      </c>
      <c r="B1621" s="2">
        <v>45824.681250000001</v>
      </c>
      <c r="C1621" t="s">
        <v>93</v>
      </c>
      <c r="D1621" t="s">
        <v>1599</v>
      </c>
      <c r="E1621">
        <v>70.19</v>
      </c>
      <c r="F1621" t="b">
        <v>0</v>
      </c>
      <c r="G1621">
        <v>7.8358740561343243</v>
      </c>
      <c r="H1621">
        <v>3.561760934606879</v>
      </c>
      <c r="I1621">
        <v>64.11169682290965</v>
      </c>
      <c r="J1621">
        <v>58.412879327539052</v>
      </c>
      <c r="K1621">
        <v>41.316426841429269</v>
      </c>
      <c r="L1621">
        <v>41.316426841429269</v>
      </c>
      <c r="M1621">
        <v>124.66163271121241</v>
      </c>
      <c r="N1621">
        <v>117.53811084200071</v>
      </c>
      <c r="O1621">
        <v>168.1151161134074</v>
      </c>
      <c r="P1621">
        <v>172.3892292349349</v>
      </c>
      <c r="Q1621">
        <v>240.06268699244939</v>
      </c>
      <c r="R1621">
        <v>240.06268699244939</v>
      </c>
      <c r="S1621">
        <v>143.18278957116331</v>
      </c>
      <c r="T1621">
        <v>144.6074939450065</v>
      </c>
      <c r="U1621">
        <v>351.18962815215889</v>
      </c>
      <c r="V1621">
        <v>344.7784584698677</v>
      </c>
      <c r="W1621">
        <v>255.734435104716</v>
      </c>
      <c r="X1621">
        <v>257.15913947855921</v>
      </c>
      <c r="Y1621">
        <v>491.52300897563799</v>
      </c>
      <c r="Z1621">
        <v>503.63299615329771</v>
      </c>
      <c r="AA1621">
        <v>479.41302179797822</v>
      </c>
      <c r="AB1621">
        <v>480.83772617181933</v>
      </c>
      <c r="AC1621">
        <v>1017.951275110416</v>
      </c>
      <c r="AD1621">
        <v>1029.348910101153</v>
      </c>
      <c r="AE1621">
        <v>684.5704516312876</v>
      </c>
      <c r="AF1621">
        <v>674.59752101438949</v>
      </c>
    </row>
    <row r="1622" spans="1:32" x14ac:dyDescent="0.2">
      <c r="A1622">
        <v>172</v>
      </c>
      <c r="B1622" s="2">
        <v>45824.679166666669</v>
      </c>
      <c r="C1622" t="s">
        <v>391</v>
      </c>
      <c r="D1622" t="s">
        <v>1600</v>
      </c>
      <c r="E1622">
        <v>70.265000000000001</v>
      </c>
      <c r="F1622" t="b">
        <v>0</v>
      </c>
      <c r="G1622">
        <v>-0.71159183092715617</v>
      </c>
      <c r="H1622">
        <v>-7.1159183092574052</v>
      </c>
      <c r="I1622">
        <v>-7.1159183092574052</v>
      </c>
      <c r="J1622">
        <v>2.1347754927774241</v>
      </c>
      <c r="K1622">
        <v>35.579591546289052</v>
      </c>
      <c r="L1622">
        <v>29.886856898881909</v>
      </c>
      <c r="M1622">
        <v>124.5285704120117</v>
      </c>
      <c r="N1622">
        <v>118.1242439336794</v>
      </c>
      <c r="O1622">
        <v>145.8763253397839</v>
      </c>
      <c r="P1622">
        <v>152.2806518181182</v>
      </c>
      <c r="Q1622">
        <v>236.24848786736081</v>
      </c>
      <c r="R1622">
        <v>239.09485519106141</v>
      </c>
      <c r="S1622">
        <v>131.64448872126911</v>
      </c>
      <c r="T1622">
        <v>132.35608055219419</v>
      </c>
      <c r="U1622">
        <v>310.25403828363937</v>
      </c>
      <c r="V1622">
        <v>310.25403828363937</v>
      </c>
      <c r="W1622">
        <v>249.05714082402329</v>
      </c>
      <c r="X1622">
        <v>244.0759980075413</v>
      </c>
      <c r="Y1622">
        <v>487.44040418415949</v>
      </c>
      <c r="Z1622">
        <v>484.59403686045698</v>
      </c>
      <c r="AA1622">
        <v>443.32171066676079</v>
      </c>
      <c r="AB1622">
        <v>456.13036362342541</v>
      </c>
      <c r="AC1622">
        <v>1016.86472639294</v>
      </c>
      <c r="AD1622">
        <v>1007.614032590906</v>
      </c>
      <c r="AE1622">
        <v>672.45428022486431</v>
      </c>
      <c r="AF1622">
        <v>672.45428022486431</v>
      </c>
    </row>
    <row r="1623" spans="1:32" x14ac:dyDescent="0.2">
      <c r="A1623">
        <v>9133</v>
      </c>
      <c r="B1623" s="2">
        <v>45824.678472222222</v>
      </c>
      <c r="C1623" t="s">
        <v>156</v>
      </c>
      <c r="D1623" t="s">
        <v>1601</v>
      </c>
      <c r="E1623">
        <v>70.289999999999992</v>
      </c>
      <c r="F1623" t="b">
        <v>0</v>
      </c>
      <c r="G1623">
        <v>-3.5566936975375549</v>
      </c>
      <c r="H1623">
        <v>-4.268032437046684</v>
      </c>
      <c r="I1623">
        <v>-6.4020486555680041</v>
      </c>
      <c r="J1623">
        <v>-10.670081092614691</v>
      </c>
      <c r="K1623">
        <v>36.278275714896807</v>
      </c>
      <c r="L1623">
        <v>32.01024327785013</v>
      </c>
      <c r="M1623">
        <v>95.319391094041265</v>
      </c>
      <c r="N1623">
        <v>120.9275857163193</v>
      </c>
      <c r="O1623">
        <v>135.1543605064756</v>
      </c>
      <c r="P1623">
        <v>142.26774790155071</v>
      </c>
      <c r="Q1623">
        <v>231.8964290795291</v>
      </c>
      <c r="R1623">
        <v>232.6077678190382</v>
      </c>
      <c r="S1623">
        <v>136.57703798548991</v>
      </c>
      <c r="T1623">
        <v>128.7523118509036</v>
      </c>
      <c r="U1623">
        <v>303.03030303030442</v>
      </c>
      <c r="V1623">
        <v>307.29833546735108</v>
      </c>
      <c r="W1623">
        <v>248.25722008820671</v>
      </c>
      <c r="X1623">
        <v>245.41186513017621</v>
      </c>
      <c r="Y1623">
        <v>489.40105278133422</v>
      </c>
      <c r="Z1623">
        <v>483.71034286527328</v>
      </c>
      <c r="AA1623">
        <v>442.45269597382469</v>
      </c>
      <c r="AB1623">
        <v>439.60734101579231</v>
      </c>
      <c r="AC1623">
        <v>1013.6577037985491</v>
      </c>
      <c r="AD1623">
        <v>1013.657703798551</v>
      </c>
      <c r="AE1623">
        <v>682.88518992744514</v>
      </c>
      <c r="AF1623">
        <v>669.36975387679797</v>
      </c>
    </row>
    <row r="1624" spans="1:32" x14ac:dyDescent="0.2">
      <c r="A1624">
        <v>8164</v>
      </c>
      <c r="B1624" s="2">
        <v>45824.676388888889</v>
      </c>
      <c r="C1624" t="s">
        <v>48</v>
      </c>
      <c r="D1624" t="s">
        <v>1602</v>
      </c>
      <c r="E1624">
        <v>70.39</v>
      </c>
      <c r="F1624" t="b">
        <v>0</v>
      </c>
      <c r="G1624">
        <v>-1.4206563432312991</v>
      </c>
      <c r="H1624">
        <v>-5.6826253729231793</v>
      </c>
      <c r="I1624">
        <v>-18.468532461998819</v>
      </c>
      <c r="J1624">
        <v>-24.861486006534619</v>
      </c>
      <c r="K1624">
        <v>28.413126864611851</v>
      </c>
      <c r="L1624">
        <v>26.282142349765909</v>
      </c>
      <c r="M1624">
        <v>76.005114362837162</v>
      </c>
      <c r="N1624">
        <v>90.922005966756728</v>
      </c>
      <c r="O1624">
        <v>122.17644551782919</v>
      </c>
      <c r="P1624">
        <v>122.17644551782919</v>
      </c>
      <c r="Q1624">
        <v>212.38812331296921</v>
      </c>
      <c r="R1624">
        <v>219.49140502912371</v>
      </c>
      <c r="S1624">
        <v>130.7003835772129</v>
      </c>
      <c r="T1624">
        <v>121.4661173462145</v>
      </c>
      <c r="U1624">
        <v>320.35800539849549</v>
      </c>
      <c r="V1624">
        <v>350.90211677795122</v>
      </c>
      <c r="W1624">
        <v>270.63503338542421</v>
      </c>
      <c r="X1624">
        <v>237.95993749112051</v>
      </c>
      <c r="Y1624">
        <v>456.74101434862752</v>
      </c>
      <c r="Z1624">
        <v>454.61002983378359</v>
      </c>
      <c r="AA1624">
        <v>465.2649524080133</v>
      </c>
      <c r="AB1624">
        <v>450.34806080409169</v>
      </c>
      <c r="AC1624">
        <v>975.28057962778735</v>
      </c>
      <c r="AD1624">
        <v>993.03878391816954</v>
      </c>
      <c r="AE1624">
        <v>664.86716863190691</v>
      </c>
      <c r="AF1624">
        <v>667.70848131836954</v>
      </c>
    </row>
    <row r="1625" spans="1:32" x14ac:dyDescent="0.2">
      <c r="A1625">
        <v>342</v>
      </c>
      <c r="B1625" s="2">
        <v>45824.673611111109</v>
      </c>
      <c r="C1625" t="s">
        <v>163</v>
      </c>
      <c r="D1625" t="s">
        <v>1603</v>
      </c>
      <c r="E1625">
        <v>70.34</v>
      </c>
      <c r="F1625" t="b">
        <v>0</v>
      </c>
      <c r="G1625">
        <v>1.421666192776643</v>
      </c>
      <c r="H1625">
        <v>17.059994313335871</v>
      </c>
      <c r="I1625">
        <v>5.6866647711106113</v>
      </c>
      <c r="J1625">
        <v>1.421666192776643</v>
      </c>
      <c r="K1625">
        <v>7.8191640602796157</v>
      </c>
      <c r="L1625">
        <v>42.649985783337669</v>
      </c>
      <c r="M1625">
        <v>17.059994313335871</v>
      </c>
      <c r="N1625">
        <v>9.9516633494445799</v>
      </c>
      <c r="O1625">
        <v>133.63662212112561</v>
      </c>
      <c r="P1625">
        <v>119.41996019334709</v>
      </c>
      <c r="Q1625">
        <v>244.52658515780479</v>
      </c>
      <c r="R1625">
        <v>238.1290872903038</v>
      </c>
      <c r="S1625">
        <v>142.8774523741819</v>
      </c>
      <c r="T1625">
        <v>139.32328689223621</v>
      </c>
      <c r="U1625">
        <v>319.1640602786452</v>
      </c>
      <c r="V1625">
        <v>296.4174011941987</v>
      </c>
      <c r="W1625">
        <v>284.33323855558712</v>
      </c>
      <c r="X1625">
        <v>282.91157236280839</v>
      </c>
      <c r="Y1625">
        <v>491.89650270116692</v>
      </c>
      <c r="Z1625">
        <v>483.36650554449892</v>
      </c>
      <c r="AA1625">
        <v>498.29400056866592</v>
      </c>
      <c r="AB1625">
        <v>499.71566676144448</v>
      </c>
      <c r="AC1625">
        <v>1010.804663065112</v>
      </c>
      <c r="AD1625">
        <v>1011.515496161502</v>
      </c>
      <c r="AE1625">
        <v>663.91811202729411</v>
      </c>
      <c r="AF1625">
        <v>655.38811487062628</v>
      </c>
    </row>
    <row r="1626" spans="1:32" x14ac:dyDescent="0.2">
      <c r="A1626">
        <v>11916</v>
      </c>
      <c r="B1626" s="2">
        <v>45824.67291666667</v>
      </c>
      <c r="C1626" t="s">
        <v>156</v>
      </c>
      <c r="D1626" t="s">
        <v>1604</v>
      </c>
      <c r="E1626">
        <v>70.305000000000007</v>
      </c>
      <c r="F1626" t="b">
        <v>0</v>
      </c>
      <c r="G1626">
        <v>4.9783087973823461</v>
      </c>
      <c r="H1626">
        <v>6.4006827394904331</v>
      </c>
      <c r="I1626">
        <v>12.09017850792884</v>
      </c>
      <c r="J1626">
        <v>11.37899153687278</v>
      </c>
      <c r="K1626">
        <v>-2.8447478842202161</v>
      </c>
      <c r="L1626">
        <v>13.51255245003895</v>
      </c>
      <c r="M1626">
        <v>29.8698527842961</v>
      </c>
      <c r="N1626">
        <v>20.624422160583428</v>
      </c>
      <c r="O1626">
        <v>142.9485811819921</v>
      </c>
      <c r="P1626">
        <v>138.6814593556638</v>
      </c>
      <c r="Q1626">
        <v>247.49306592703149</v>
      </c>
      <c r="R1626">
        <v>250.3378138112497</v>
      </c>
      <c r="S1626">
        <v>143.65976815304609</v>
      </c>
      <c r="T1626">
        <v>147.92688997937441</v>
      </c>
      <c r="U1626">
        <v>339.94737216413989</v>
      </c>
      <c r="V1626">
        <v>323.59007182988279</v>
      </c>
      <c r="W1626">
        <v>305.09921058246152</v>
      </c>
      <c r="X1626">
        <v>289.45309721925838</v>
      </c>
      <c r="Y1626">
        <v>484.31832728824418</v>
      </c>
      <c r="Z1626">
        <v>497.11969276722908</v>
      </c>
      <c r="AA1626">
        <v>502.09800156460938</v>
      </c>
      <c r="AB1626">
        <v>503.52037550671957</v>
      </c>
      <c r="AC1626">
        <v>992.10582462129196</v>
      </c>
      <c r="AD1626">
        <v>1013.441433752933</v>
      </c>
      <c r="AE1626">
        <v>672.07168764668143</v>
      </c>
      <c r="AF1626">
        <v>669.93812673351738</v>
      </c>
    </row>
    <row r="1627" spans="1:32" x14ac:dyDescent="0.2">
      <c r="A1627">
        <v>11582</v>
      </c>
      <c r="B1627" s="2">
        <v>45824.671527777777</v>
      </c>
      <c r="C1627" t="s">
        <v>1148</v>
      </c>
      <c r="D1627" t="s">
        <v>1605</v>
      </c>
      <c r="E1627">
        <v>70.34</v>
      </c>
      <c r="F1627" t="b">
        <v>0</v>
      </c>
      <c r="G1627">
        <v>-1.4216661927786629</v>
      </c>
      <c r="H1627">
        <v>-4.2649985783339686</v>
      </c>
      <c r="I1627">
        <v>17.059994313335871</v>
      </c>
      <c r="J1627">
        <v>13.505828831390231</v>
      </c>
      <c r="K1627">
        <v>-13.505828831390231</v>
      </c>
      <c r="L1627">
        <v>-17.770827409724191</v>
      </c>
      <c r="M1627">
        <v>19.192493602500839</v>
      </c>
      <c r="N1627">
        <v>32.698322433891057</v>
      </c>
      <c r="O1627">
        <v>122.97412567529069</v>
      </c>
      <c r="P1627">
        <v>135.0582883139023</v>
      </c>
      <c r="Q1627">
        <v>239.5507534830825</v>
      </c>
      <c r="R1627">
        <v>242.3940858686378</v>
      </c>
      <c r="S1627">
        <v>132.9257890247373</v>
      </c>
      <c r="T1627">
        <v>139.32328689223621</v>
      </c>
      <c r="U1627">
        <v>348.30821723059262</v>
      </c>
      <c r="V1627">
        <v>335.51322149559269</v>
      </c>
      <c r="W1627">
        <v>308.50156383281018</v>
      </c>
      <c r="X1627">
        <v>297.12823429058898</v>
      </c>
      <c r="Y1627">
        <v>452.08984930338448</v>
      </c>
      <c r="Z1627">
        <v>463.46317884560568</v>
      </c>
      <c r="AA1627">
        <v>506.82399772533381</v>
      </c>
      <c r="AB1627">
        <v>488.34233721922118</v>
      </c>
      <c r="AC1627">
        <v>953.93801535399598</v>
      </c>
      <c r="AD1627">
        <v>973.13050895649678</v>
      </c>
      <c r="AE1627">
        <v>645.43645152118165</v>
      </c>
      <c r="AF1627">
        <v>651.1231162922943</v>
      </c>
    </row>
    <row r="1628" spans="1:32" x14ac:dyDescent="0.2">
      <c r="A1628">
        <v>6931</v>
      </c>
      <c r="B1628" s="2">
        <v>45824.671527777777</v>
      </c>
      <c r="C1628" t="s">
        <v>156</v>
      </c>
      <c r="D1628" t="s">
        <v>1606</v>
      </c>
      <c r="E1628">
        <v>70.34</v>
      </c>
      <c r="F1628" t="b">
        <v>0</v>
      </c>
      <c r="G1628">
        <v>-1.4216661927786629</v>
      </c>
      <c r="H1628">
        <v>-4.2649985783339686</v>
      </c>
      <c r="I1628">
        <v>17.059994313335871</v>
      </c>
      <c r="J1628">
        <v>13.505828831390231</v>
      </c>
      <c r="K1628">
        <v>-13.505828831390231</v>
      </c>
      <c r="L1628">
        <v>-17.770827409724191</v>
      </c>
      <c r="M1628">
        <v>19.192493602500839</v>
      </c>
      <c r="N1628">
        <v>32.698322433891057</v>
      </c>
      <c r="O1628">
        <v>122.97412567529069</v>
      </c>
      <c r="P1628">
        <v>135.0582883139023</v>
      </c>
      <c r="Q1628">
        <v>239.5507534830825</v>
      </c>
      <c r="R1628">
        <v>242.3940858686378</v>
      </c>
      <c r="S1628">
        <v>132.9257890247373</v>
      </c>
      <c r="T1628">
        <v>139.32328689223621</v>
      </c>
      <c r="U1628">
        <v>348.30821723059262</v>
      </c>
      <c r="V1628">
        <v>335.51322149559269</v>
      </c>
      <c r="W1628">
        <v>308.50156383281018</v>
      </c>
      <c r="X1628">
        <v>297.12823429058898</v>
      </c>
      <c r="Y1628">
        <v>452.08984930338448</v>
      </c>
      <c r="Z1628">
        <v>463.46317884560568</v>
      </c>
      <c r="AA1628">
        <v>506.82399772533381</v>
      </c>
      <c r="AB1628">
        <v>488.34233721922118</v>
      </c>
      <c r="AC1628">
        <v>953.93801535399598</v>
      </c>
      <c r="AD1628">
        <v>973.13050895649678</v>
      </c>
      <c r="AE1628">
        <v>645.43645152118165</v>
      </c>
      <c r="AF1628">
        <v>651.1231162922943</v>
      </c>
    </row>
    <row r="1629" spans="1:32" x14ac:dyDescent="0.2">
      <c r="A1629">
        <v>8691</v>
      </c>
      <c r="B1629" s="2">
        <v>45824.67083333333</v>
      </c>
      <c r="C1629" t="s">
        <v>350</v>
      </c>
      <c r="D1629" t="s">
        <v>1607</v>
      </c>
      <c r="E1629">
        <v>70.319999999999993</v>
      </c>
      <c r="F1629" t="b">
        <v>0</v>
      </c>
      <c r="G1629">
        <v>2.8441410693984981</v>
      </c>
      <c r="H1629">
        <v>1.422070534699249</v>
      </c>
      <c r="I1629">
        <v>4.2662116040957256</v>
      </c>
      <c r="J1629">
        <v>19.908987485781399</v>
      </c>
      <c r="K1629">
        <v>-18.486916951080129</v>
      </c>
      <c r="L1629">
        <v>-10.665529010237289</v>
      </c>
      <c r="M1629">
        <v>22.753128555175859</v>
      </c>
      <c r="N1629">
        <v>22.753128555175859</v>
      </c>
      <c r="O1629">
        <v>134.38566552901131</v>
      </c>
      <c r="P1629">
        <v>126.5642775881705</v>
      </c>
      <c r="Q1629">
        <v>240.3299203640498</v>
      </c>
      <c r="R1629">
        <v>242.4630261660997</v>
      </c>
      <c r="S1629">
        <v>130.1194539249156</v>
      </c>
      <c r="T1629">
        <v>135.80773606371051</v>
      </c>
      <c r="U1629">
        <v>347.69624573378951</v>
      </c>
      <c r="V1629">
        <v>351.25142207053449</v>
      </c>
      <c r="W1629">
        <v>324.23208191126298</v>
      </c>
      <c r="X1629">
        <v>311.43344709897582</v>
      </c>
      <c r="Y1629">
        <v>450.79635949943338</v>
      </c>
      <c r="Z1629">
        <v>455.06257110352931</v>
      </c>
      <c r="AA1629">
        <v>479.94880546075092</v>
      </c>
      <c r="AB1629">
        <v>509.10125142207238</v>
      </c>
      <c r="AC1629">
        <v>964.87485779294821</v>
      </c>
      <c r="AD1629">
        <v>956.34243458475669</v>
      </c>
      <c r="AE1629">
        <v>654.15244596132095</v>
      </c>
      <c r="AF1629">
        <v>648.46416382252596</v>
      </c>
    </row>
    <row r="1630" spans="1:32" x14ac:dyDescent="0.2">
      <c r="A1630">
        <v>11364</v>
      </c>
      <c r="B1630" s="2">
        <v>45824.67083333333</v>
      </c>
      <c r="C1630" t="s">
        <v>48</v>
      </c>
      <c r="D1630" t="s">
        <v>1608</v>
      </c>
      <c r="E1630">
        <v>70.319999999999993</v>
      </c>
      <c r="F1630" t="b">
        <v>0</v>
      </c>
      <c r="G1630">
        <v>2.8441410693984981</v>
      </c>
      <c r="H1630">
        <v>1.422070534699249</v>
      </c>
      <c r="I1630">
        <v>4.2662116040957256</v>
      </c>
      <c r="J1630">
        <v>19.908987485781399</v>
      </c>
      <c r="K1630">
        <v>-18.486916951080129</v>
      </c>
      <c r="L1630">
        <v>-10.665529010237289</v>
      </c>
      <c r="M1630">
        <v>22.753128555175859</v>
      </c>
      <c r="N1630">
        <v>22.753128555175859</v>
      </c>
      <c r="O1630">
        <v>134.38566552901131</v>
      </c>
      <c r="P1630">
        <v>126.5642775881705</v>
      </c>
      <c r="Q1630">
        <v>240.3299203640498</v>
      </c>
      <c r="R1630">
        <v>242.4630261660997</v>
      </c>
      <c r="S1630">
        <v>130.1194539249156</v>
      </c>
      <c r="T1630">
        <v>135.80773606371051</v>
      </c>
      <c r="U1630">
        <v>347.69624573378951</v>
      </c>
      <c r="V1630">
        <v>351.25142207053449</v>
      </c>
      <c r="W1630">
        <v>324.23208191126298</v>
      </c>
      <c r="X1630">
        <v>311.43344709897582</v>
      </c>
      <c r="Y1630">
        <v>450.79635949943338</v>
      </c>
      <c r="Z1630">
        <v>455.06257110352931</v>
      </c>
      <c r="AA1630">
        <v>479.94880546075092</v>
      </c>
      <c r="AB1630">
        <v>509.10125142207238</v>
      </c>
      <c r="AC1630">
        <v>964.87485779294821</v>
      </c>
      <c r="AD1630">
        <v>956.34243458475669</v>
      </c>
      <c r="AE1630">
        <v>654.15244596132095</v>
      </c>
      <c r="AF1630">
        <v>648.46416382252596</v>
      </c>
    </row>
    <row r="1631" spans="1:32" x14ac:dyDescent="0.2">
      <c r="A1631">
        <v>8620</v>
      </c>
      <c r="B1631" s="2">
        <v>45824.668055555558</v>
      </c>
      <c r="C1631" t="s">
        <v>48</v>
      </c>
      <c r="D1631" t="s">
        <v>1609</v>
      </c>
      <c r="E1631">
        <v>70.254999999999995</v>
      </c>
      <c r="F1631" t="b">
        <v>0</v>
      </c>
      <c r="G1631">
        <v>-2.1350793537807071</v>
      </c>
      <c r="H1631">
        <v>-5.6935449434192646</v>
      </c>
      <c r="I1631">
        <v>12.09878300476948</v>
      </c>
      <c r="J1631">
        <v>10.67539676891365</v>
      </c>
      <c r="K1631">
        <v>4.9818518254923623</v>
      </c>
      <c r="L1631">
        <v>1.423386235855828</v>
      </c>
      <c r="M1631">
        <v>41.278200839798771</v>
      </c>
      <c r="N1631">
        <v>37.008042132233307</v>
      </c>
      <c r="O1631">
        <v>128.81645434488669</v>
      </c>
      <c r="P1631">
        <v>134.50999928830589</v>
      </c>
      <c r="Q1631">
        <v>219.91317343961509</v>
      </c>
      <c r="R1631">
        <v>234.14703579816529</v>
      </c>
      <c r="S1631">
        <v>131.6632268165983</v>
      </c>
      <c r="T1631">
        <v>136.64507864209071</v>
      </c>
      <c r="U1631">
        <v>372.2155006761098</v>
      </c>
      <c r="V1631">
        <v>382.17920432709451</v>
      </c>
      <c r="W1631">
        <v>328.80222048252818</v>
      </c>
      <c r="X1631">
        <v>325.95544801081871</v>
      </c>
      <c r="Y1631">
        <v>443.38481246886482</v>
      </c>
      <c r="Z1631">
        <v>459.04206106326882</v>
      </c>
      <c r="AA1631">
        <v>503.16703437477707</v>
      </c>
      <c r="AB1631">
        <v>508.8605793181984</v>
      </c>
      <c r="AC1631">
        <v>966.47925414561337</v>
      </c>
      <c r="AD1631">
        <v>972.1727990890347</v>
      </c>
      <c r="AE1631">
        <v>706.71126610205738</v>
      </c>
      <c r="AF1631">
        <v>703.86449363034569</v>
      </c>
    </row>
    <row r="1632" spans="1:32" x14ac:dyDescent="0.2">
      <c r="A1632">
        <v>9999</v>
      </c>
      <c r="B1632" s="2">
        <v>45824.667361111111</v>
      </c>
      <c r="C1632" t="s">
        <v>156</v>
      </c>
      <c r="D1632" t="s">
        <v>1610</v>
      </c>
      <c r="E1632">
        <v>70.254999999999995</v>
      </c>
      <c r="F1632" t="b">
        <v>0</v>
      </c>
      <c r="G1632">
        <v>0</v>
      </c>
      <c r="H1632">
        <v>-2.1350793537807071</v>
      </c>
      <c r="I1632">
        <v>9.2520105330578222</v>
      </c>
      <c r="J1632">
        <v>12.09878300476948</v>
      </c>
      <c r="K1632">
        <v>14.233862358550191</v>
      </c>
      <c r="L1632">
        <v>5.6935449434212879</v>
      </c>
      <c r="M1632">
        <v>54.800370080422049</v>
      </c>
      <c r="N1632">
        <v>41.278200839798771</v>
      </c>
      <c r="O1632">
        <v>151.59063411856781</v>
      </c>
      <c r="P1632">
        <v>128.81645434488669</v>
      </c>
      <c r="Q1632">
        <v>225.6067183830344</v>
      </c>
      <c r="R1632">
        <v>219.91317343961509</v>
      </c>
      <c r="S1632">
        <v>138.06846487794451</v>
      </c>
      <c r="T1632">
        <v>131.6632268165983</v>
      </c>
      <c r="U1632">
        <v>344.45946907693627</v>
      </c>
      <c r="V1632">
        <v>370.79211444025401</v>
      </c>
      <c r="W1632">
        <v>308.1631200626299</v>
      </c>
      <c r="X1632">
        <v>328.80222048252818</v>
      </c>
      <c r="Y1632">
        <v>440.53803999715308</v>
      </c>
      <c r="Z1632">
        <v>443.38481246886482</v>
      </c>
      <c r="AA1632">
        <v>501.03195502099641</v>
      </c>
      <c r="AB1632">
        <v>503.16703437477707</v>
      </c>
      <c r="AC1632">
        <v>961.49740232011891</v>
      </c>
      <c r="AD1632">
        <v>963.63248167390373</v>
      </c>
      <c r="AE1632">
        <v>705.28787986620353</v>
      </c>
      <c r="AF1632">
        <v>706.71126610205738</v>
      </c>
    </row>
    <row r="1633" spans="1:32" x14ac:dyDescent="0.2">
      <c r="A1633">
        <v>11618</v>
      </c>
      <c r="B1633" s="2">
        <v>45824.666666666657</v>
      </c>
      <c r="C1633" t="s">
        <v>985</v>
      </c>
      <c r="D1633" t="s">
        <v>1611</v>
      </c>
      <c r="E1633">
        <v>70.19</v>
      </c>
      <c r="F1633" t="b">
        <v>0</v>
      </c>
      <c r="G1633">
        <v>9.2605784299754568</v>
      </c>
      <c r="H1633">
        <v>9.9729306168960221</v>
      </c>
      <c r="I1633">
        <v>7.8358740561343243</v>
      </c>
      <c r="J1633">
        <v>17.808804673030352</v>
      </c>
      <c r="K1633">
        <v>27.069383103005801</v>
      </c>
      <c r="L1633">
        <v>22.795269981478359</v>
      </c>
      <c r="M1633">
        <v>54.138766206011603</v>
      </c>
      <c r="N1633">
        <v>64.11169682290965</v>
      </c>
      <c r="O1633">
        <v>176.66334235646241</v>
      </c>
      <c r="P1633">
        <v>161.7039464311143</v>
      </c>
      <c r="Q1633">
        <v>244.33680011397681</v>
      </c>
      <c r="R1633">
        <v>234.3638694970808</v>
      </c>
      <c r="S1633">
        <v>141.7580851973222</v>
      </c>
      <c r="T1633">
        <v>147.45690269269079</v>
      </c>
      <c r="U1633">
        <v>344.7784584698677</v>
      </c>
      <c r="V1633">
        <v>353.32668471292271</v>
      </c>
      <c r="W1633">
        <v>336.23023222681479</v>
      </c>
      <c r="X1633">
        <v>317.70907536686201</v>
      </c>
      <c r="Y1633">
        <v>456.61775181649779</v>
      </c>
      <c r="Z1633">
        <v>450.20658213420671</v>
      </c>
      <c r="AA1633">
        <v>490.09830460179478</v>
      </c>
      <c r="AB1633">
        <v>510.75651802251139</v>
      </c>
      <c r="AC1633">
        <v>978.77190482974856</v>
      </c>
      <c r="AD1633">
        <v>972.36073514745738</v>
      </c>
      <c r="AE1633">
        <v>715.20159566890015</v>
      </c>
      <c r="AF1633">
        <v>715.20159566890015</v>
      </c>
    </row>
    <row r="1634" spans="1:32" x14ac:dyDescent="0.2">
      <c r="A1634">
        <v>1889</v>
      </c>
      <c r="B1634" s="2">
        <v>45824.664583333331</v>
      </c>
      <c r="C1634" t="s">
        <v>48</v>
      </c>
      <c r="D1634" t="s">
        <v>1612</v>
      </c>
      <c r="E1634">
        <v>70.039999999999992</v>
      </c>
      <c r="F1634" t="b">
        <v>0</v>
      </c>
      <c r="G1634">
        <v>9.9942889777280701</v>
      </c>
      <c r="H1634">
        <v>16.419189034838539</v>
      </c>
      <c r="I1634">
        <v>30.696744717304892</v>
      </c>
      <c r="J1634">
        <v>28.55511136493676</v>
      </c>
      <c r="K1634">
        <v>59.965733866364353</v>
      </c>
      <c r="L1634">
        <v>56.396344945746748</v>
      </c>
      <c r="M1634">
        <v>80.668189605939148</v>
      </c>
      <c r="N1634">
        <v>87.093089663051657</v>
      </c>
      <c r="O1634">
        <v>180.61107938321169</v>
      </c>
      <c r="P1634">
        <v>159.19474585951019</v>
      </c>
      <c r="Q1634">
        <v>261.99314677327362</v>
      </c>
      <c r="R1634">
        <v>255.56824671616309</v>
      </c>
      <c r="S1634">
        <v>162.05025699600509</v>
      </c>
      <c r="T1634">
        <v>156.3392347230153</v>
      </c>
      <c r="U1634">
        <v>361.2221587664194</v>
      </c>
      <c r="V1634">
        <v>366.93318103940709</v>
      </c>
      <c r="W1634">
        <v>346.94460308395298</v>
      </c>
      <c r="X1634">
        <v>330.52541404911449</v>
      </c>
      <c r="Y1634">
        <v>508.28098229583128</v>
      </c>
      <c r="Z1634">
        <v>508.99486007995398</v>
      </c>
      <c r="AA1634">
        <v>541.8332381496291</v>
      </c>
      <c r="AB1634">
        <v>559.68018275271504</v>
      </c>
      <c r="AC1634">
        <v>998.71501998857877</v>
      </c>
      <c r="AD1634">
        <v>1000.856653340949</v>
      </c>
      <c r="AE1634">
        <v>753.85494003426629</v>
      </c>
      <c r="AF1634">
        <v>746.7161621930353</v>
      </c>
    </row>
    <row r="1635" spans="1:32" x14ac:dyDescent="0.2">
      <c r="A1635">
        <v>12684</v>
      </c>
      <c r="B1635" s="2">
        <v>45824.663888888892</v>
      </c>
      <c r="C1635" t="s">
        <v>48</v>
      </c>
      <c r="D1635" t="s">
        <v>1613</v>
      </c>
      <c r="E1635">
        <v>70.064999999999998</v>
      </c>
      <c r="F1635" t="b">
        <v>0</v>
      </c>
      <c r="G1635">
        <v>-3.5681153214880021</v>
      </c>
      <c r="H1635">
        <v>6.4226075786771863</v>
      </c>
      <c r="I1635">
        <v>27.117676443302319</v>
      </c>
      <c r="J1635">
        <v>27.831299507599109</v>
      </c>
      <c r="K1635">
        <v>40.676514664953487</v>
      </c>
      <c r="L1635">
        <v>56.376222079499072</v>
      </c>
      <c r="M1635">
        <v>82.066652394205789</v>
      </c>
      <c r="N1635">
        <v>76.357667879825385</v>
      </c>
      <c r="O1635">
        <v>147.00635124527241</v>
      </c>
      <c r="P1635">
        <v>177.69214301006281</v>
      </c>
      <c r="Q1635">
        <v>257.61792621137607</v>
      </c>
      <c r="R1635">
        <v>257.61792621137607</v>
      </c>
      <c r="S1635">
        <v>168.4150431741964</v>
      </c>
      <c r="T1635">
        <v>159.13794333832999</v>
      </c>
      <c r="U1635">
        <v>326.1257403839287</v>
      </c>
      <c r="V1635">
        <v>357.52515521301592</v>
      </c>
      <c r="W1635">
        <v>338.25733247698628</v>
      </c>
      <c r="X1635">
        <v>342.5390708627711</v>
      </c>
      <c r="Y1635">
        <v>510.24049097266862</v>
      </c>
      <c r="Z1635">
        <v>504.53150645828822</v>
      </c>
      <c r="AA1635">
        <v>546.63526725183738</v>
      </c>
      <c r="AB1635">
        <v>537.35816741597091</v>
      </c>
      <c r="AC1635">
        <v>991.93605937343943</v>
      </c>
      <c r="AD1635">
        <v>995.50417469492527</v>
      </c>
      <c r="AE1635">
        <v>742.88160993363476</v>
      </c>
      <c r="AF1635">
        <v>749.30421751231006</v>
      </c>
    </row>
    <row r="1636" spans="1:32" x14ac:dyDescent="0.2">
      <c r="A1636">
        <v>3937</v>
      </c>
      <c r="B1636" s="2">
        <v>45824.663194444453</v>
      </c>
      <c r="C1636" t="s">
        <v>68</v>
      </c>
      <c r="D1636" t="s">
        <v>1614</v>
      </c>
      <c r="E1636">
        <v>70.045000000000002</v>
      </c>
      <c r="F1636" t="b">
        <v>0</v>
      </c>
      <c r="G1636">
        <v>2.8553073024478581</v>
      </c>
      <c r="H1636">
        <v>-0.71382682561348598</v>
      </c>
      <c r="I1636">
        <v>20.700977942750519</v>
      </c>
      <c r="J1636">
        <v>29.980726675707579</v>
      </c>
      <c r="K1636">
        <v>42.115782711114527</v>
      </c>
      <c r="L1636">
        <v>43.543436362337438</v>
      </c>
      <c r="M1636">
        <v>49.967877792848682</v>
      </c>
      <c r="N1636">
        <v>84.945392247840516</v>
      </c>
      <c r="O1636">
        <v>152.75894068099191</v>
      </c>
      <c r="P1636">
        <v>149.903633378542</v>
      </c>
      <c r="Q1636">
        <v>253.4085230922966</v>
      </c>
      <c r="R1636">
        <v>260.54679134841928</v>
      </c>
      <c r="S1636">
        <v>172.7460917981289</v>
      </c>
      <c r="T1636">
        <v>171.318438146906</v>
      </c>
      <c r="U1636">
        <v>353.34427867799388</v>
      </c>
      <c r="V1636">
        <v>330.50182025840502</v>
      </c>
      <c r="W1636">
        <v>335.49860803768922</v>
      </c>
      <c r="X1636">
        <v>340.49539581697547</v>
      </c>
      <c r="Y1636">
        <v>510.38618031265662</v>
      </c>
      <c r="Z1636">
        <v>512.52766078949094</v>
      </c>
      <c r="AA1636">
        <v>530.37333142979355</v>
      </c>
      <c r="AB1636">
        <v>549.64665572132117</v>
      </c>
      <c r="AC1636">
        <v>990.79163394960358</v>
      </c>
      <c r="AD1636">
        <v>995.07459490327631</v>
      </c>
      <c r="AE1636">
        <v>750.94582054393675</v>
      </c>
      <c r="AF1636">
        <v>745.94903276465243</v>
      </c>
    </row>
    <row r="1637" spans="1:32" x14ac:dyDescent="0.2">
      <c r="A1637">
        <v>12980</v>
      </c>
      <c r="B1637" s="2">
        <v>45824.662499999999</v>
      </c>
      <c r="C1637" t="s">
        <v>156</v>
      </c>
      <c r="D1637" t="s">
        <v>1615</v>
      </c>
      <c r="E1637">
        <v>70.12</v>
      </c>
      <c r="F1637" t="b">
        <v>0</v>
      </c>
      <c r="G1637">
        <v>-10.69594980034268</v>
      </c>
      <c r="H1637">
        <v>-6.4175698802076324</v>
      </c>
      <c r="I1637">
        <v>4.9914432401592386</v>
      </c>
      <c r="J1637">
        <v>9.9828864803184789</v>
      </c>
      <c r="K1637">
        <v>26.383342840844591</v>
      </c>
      <c r="L1637">
        <v>32.087849401025998</v>
      </c>
      <c r="M1637">
        <v>23.531089560751859</v>
      </c>
      <c r="N1637">
        <v>39.931545921277973</v>
      </c>
      <c r="O1637">
        <v>153.30861380490421</v>
      </c>
      <c r="P1637">
        <v>141.89960068454141</v>
      </c>
      <c r="Q1637">
        <v>236.73702224757511</v>
      </c>
      <c r="R1637">
        <v>243.1545921277787</v>
      </c>
      <c r="S1637">
        <v>164.71762692527111</v>
      </c>
      <c r="T1637">
        <v>161.86537364517841</v>
      </c>
      <c r="U1637">
        <v>336.56588705076803</v>
      </c>
      <c r="V1637">
        <v>342.27039361095342</v>
      </c>
      <c r="W1637">
        <v>352.96634341129408</v>
      </c>
      <c r="X1637">
        <v>323.73074729035881</v>
      </c>
      <c r="Y1637">
        <v>524.10154021677079</v>
      </c>
      <c r="Z1637">
        <v>499.14432401597259</v>
      </c>
      <c r="AA1637">
        <v>513.40559041642814</v>
      </c>
      <c r="AB1637">
        <v>519.11009697660961</v>
      </c>
      <c r="AC1637">
        <v>980.46206503137478</v>
      </c>
      <c r="AD1637">
        <v>980.46206503137478</v>
      </c>
      <c r="AE1637">
        <v>738.73359954364048</v>
      </c>
      <c r="AF1637">
        <v>739.4466628636626</v>
      </c>
    </row>
    <row r="1638" spans="1:32" x14ac:dyDescent="0.2">
      <c r="A1638">
        <v>386</v>
      </c>
      <c r="B1638" s="2">
        <v>45824.660416666673</v>
      </c>
      <c r="C1638" t="s">
        <v>350</v>
      </c>
      <c r="D1638" t="s">
        <v>1616</v>
      </c>
      <c r="E1638">
        <v>70.319999999999993</v>
      </c>
      <c r="F1638" t="b">
        <v>0</v>
      </c>
      <c r="G1638">
        <v>-4.2662116040957256</v>
      </c>
      <c r="H1638">
        <v>7.8213879408428362</v>
      </c>
      <c r="I1638">
        <v>-36.262798634811652</v>
      </c>
      <c r="J1638">
        <v>-39.817974971558748</v>
      </c>
      <c r="K1638">
        <v>0</v>
      </c>
      <c r="L1638">
        <v>2.8441410693984981</v>
      </c>
      <c r="M1638">
        <v>-18.486916951080129</v>
      </c>
      <c r="N1638">
        <v>-10.665529010237289</v>
      </c>
      <c r="O1638">
        <v>105.9442548350405</v>
      </c>
      <c r="P1638">
        <v>98.833902161548266</v>
      </c>
      <c r="Q1638">
        <v>204.0671217292381</v>
      </c>
      <c r="R1638">
        <v>206.91126279863661</v>
      </c>
      <c r="S1638">
        <v>154.2946530147907</v>
      </c>
      <c r="T1638">
        <v>150.028441410695</v>
      </c>
      <c r="U1638">
        <v>356.22866894198091</v>
      </c>
      <c r="V1638">
        <v>356.93970420932948</v>
      </c>
      <c r="W1638">
        <v>386.09215017064901</v>
      </c>
      <c r="X1638">
        <v>377.55972696245749</v>
      </c>
      <c r="Y1638">
        <v>523.32195676905678</v>
      </c>
      <c r="Z1638">
        <v>521.89988623435954</v>
      </c>
      <c r="AA1638">
        <v>472.12741751991013</v>
      </c>
      <c r="AB1638">
        <v>482.79294653014938</v>
      </c>
      <c r="AC1638">
        <v>964.16382252559742</v>
      </c>
      <c r="AD1638">
        <v>959.89761092150184</v>
      </c>
      <c r="AE1638">
        <v>695.39249146757891</v>
      </c>
      <c r="AF1638">
        <v>698.94766780432406</v>
      </c>
    </row>
    <row r="1639" spans="1:32" x14ac:dyDescent="0.2">
      <c r="A1639">
        <v>1405</v>
      </c>
      <c r="B1639" s="2">
        <v>45824.65902777778</v>
      </c>
      <c r="C1639" t="s">
        <v>156</v>
      </c>
      <c r="D1639" t="s">
        <v>1617</v>
      </c>
      <c r="E1639">
        <v>70.42</v>
      </c>
      <c r="F1639" t="b">
        <v>0</v>
      </c>
      <c r="G1639">
        <v>-19.880715705765489</v>
      </c>
      <c r="H1639">
        <v>-14.200511218405071</v>
      </c>
      <c r="I1639">
        <v>-42.601533655211178</v>
      </c>
      <c r="J1639">
        <v>-53.251917069014482</v>
      </c>
      <c r="K1639">
        <v>-29.11104799772767</v>
      </c>
      <c r="L1639">
        <v>-24.850894632206359</v>
      </c>
      <c r="M1639">
        <v>-22.72081794944771</v>
      </c>
      <c r="N1639">
        <v>-29.11104799772767</v>
      </c>
      <c r="O1639">
        <v>95.143425163306119</v>
      </c>
      <c r="P1639">
        <v>102.9537063334292</v>
      </c>
      <c r="Q1639">
        <v>172.5362113036054</v>
      </c>
      <c r="R1639">
        <v>178.21641579096979</v>
      </c>
      <c r="S1639">
        <v>138.45498437943891</v>
      </c>
      <c r="T1639">
        <v>139.1650099403584</v>
      </c>
      <c r="U1639">
        <v>312.41124680488542</v>
      </c>
      <c r="V1639">
        <v>362.82306163021758</v>
      </c>
      <c r="W1639">
        <v>380.57370065322249</v>
      </c>
      <c r="X1639">
        <v>377.7335984095422</v>
      </c>
      <c r="Y1639">
        <v>501.98807157057598</v>
      </c>
      <c r="Z1639">
        <v>509.79835274069711</v>
      </c>
      <c r="AA1639">
        <v>465.06674240272531</v>
      </c>
      <c r="AB1639">
        <v>455.12638454984358</v>
      </c>
      <c r="AC1639">
        <v>947.8841238284574</v>
      </c>
      <c r="AD1639">
        <v>954.984379437661</v>
      </c>
      <c r="AE1639">
        <v>678.78443623970486</v>
      </c>
      <c r="AF1639">
        <v>680.91451292246541</v>
      </c>
    </row>
    <row r="1640" spans="1:32" x14ac:dyDescent="0.2">
      <c r="A1640">
        <v>2264</v>
      </c>
      <c r="B1640" s="2">
        <v>45824.657638888893</v>
      </c>
      <c r="C1640" t="s">
        <v>48</v>
      </c>
      <c r="D1640" t="s">
        <v>1618</v>
      </c>
      <c r="E1640">
        <v>70.155000000000001</v>
      </c>
      <c r="F1640" t="b">
        <v>0</v>
      </c>
      <c r="G1640">
        <v>12.828736369468089</v>
      </c>
      <c r="H1640">
        <v>37.773501532321369</v>
      </c>
      <c r="I1640">
        <v>19.243104554200119</v>
      </c>
      <c r="J1640">
        <v>31.359133347587321</v>
      </c>
      <c r="K1640">
        <v>14.25415152162986</v>
      </c>
      <c r="L1640">
        <v>12.11602879338721</v>
      </c>
      <c r="M1640">
        <v>19.243104554200119</v>
      </c>
      <c r="N1640">
        <v>15.67956667379366</v>
      </c>
      <c r="O1640">
        <v>114.74591974912791</v>
      </c>
      <c r="P1640">
        <v>140.40339248806211</v>
      </c>
      <c r="Q1640">
        <v>223.07747131351971</v>
      </c>
      <c r="R1640">
        <v>218.0885182809495</v>
      </c>
      <c r="S1640">
        <v>181.74043190079189</v>
      </c>
      <c r="T1640">
        <v>176.75147886822171</v>
      </c>
      <c r="U1640">
        <v>284.37032285653271</v>
      </c>
      <c r="V1640">
        <v>398.4035350295776</v>
      </c>
      <c r="W1640">
        <v>429.76266837716491</v>
      </c>
      <c r="X1640">
        <v>432.61349868149051</v>
      </c>
      <c r="Y1640">
        <v>540.94505024588238</v>
      </c>
      <c r="Z1640">
        <v>530.25443660466101</v>
      </c>
      <c r="AA1640">
        <v>491.7682274962587</v>
      </c>
      <c r="AB1640">
        <v>518.85111538735669</v>
      </c>
      <c r="AC1640">
        <v>1007.768512579288</v>
      </c>
      <c r="AD1640">
        <v>1002.779559546717</v>
      </c>
      <c r="AE1640">
        <v>710.56945335328896</v>
      </c>
      <c r="AF1640">
        <v>711.99486850545281</v>
      </c>
    </row>
    <row r="1641" spans="1:32" x14ac:dyDescent="0.2">
      <c r="A1641">
        <v>9043</v>
      </c>
      <c r="B1641" s="2">
        <v>45824.656944444447</v>
      </c>
      <c r="C1641" t="s">
        <v>156</v>
      </c>
      <c r="D1641" t="s">
        <v>1619</v>
      </c>
      <c r="E1641">
        <v>70.14</v>
      </c>
      <c r="F1641" t="b">
        <v>0</v>
      </c>
      <c r="G1641">
        <v>2.1385799828914411</v>
      </c>
      <c r="H1641">
        <v>14.97005988024009</v>
      </c>
      <c r="I1641">
        <v>25.662959794695269</v>
      </c>
      <c r="J1641">
        <v>20.67293983461591</v>
      </c>
      <c r="K1641">
        <v>16.395779868833031</v>
      </c>
      <c r="L1641">
        <v>17.1086398631295</v>
      </c>
      <c r="M1641">
        <v>30.65297975477462</v>
      </c>
      <c r="N1641">
        <v>22.09865982321088</v>
      </c>
      <c r="O1641">
        <v>121.1861990305116</v>
      </c>
      <c r="P1641">
        <v>116.9090390647287</v>
      </c>
      <c r="Q1641">
        <v>224.55089820359319</v>
      </c>
      <c r="R1641">
        <v>224.55089820359319</v>
      </c>
      <c r="S1641">
        <v>183.20501853436139</v>
      </c>
      <c r="T1641">
        <v>183.91787852865781</v>
      </c>
      <c r="U1641">
        <v>282.29255774166012</v>
      </c>
      <c r="V1641">
        <v>286.56971770744298</v>
      </c>
      <c r="W1641">
        <v>424.15169660678771</v>
      </c>
      <c r="X1641">
        <v>431.28029654975842</v>
      </c>
      <c r="Y1641">
        <v>542.48645566010725</v>
      </c>
      <c r="Z1641">
        <v>543.19931565440379</v>
      </c>
      <c r="AA1641">
        <v>486.88337610493392</v>
      </c>
      <c r="AB1641">
        <v>494.01197604790468</v>
      </c>
      <c r="AC1641">
        <v>997.29113202166957</v>
      </c>
      <c r="AD1641">
        <v>1011.548331907613</v>
      </c>
      <c r="AE1641">
        <v>708.58283433133715</v>
      </c>
      <c r="AF1641">
        <v>712.14713430282347</v>
      </c>
    </row>
    <row r="1642" spans="1:32" x14ac:dyDescent="0.2">
      <c r="A1642">
        <v>5179</v>
      </c>
      <c r="B1642" s="2">
        <v>45824.65625</v>
      </c>
      <c r="C1642" t="s">
        <v>48</v>
      </c>
      <c r="D1642" t="s">
        <v>1620</v>
      </c>
      <c r="E1642">
        <v>70.22999999999999</v>
      </c>
      <c r="F1642" t="b">
        <v>0</v>
      </c>
      <c r="G1642">
        <v>-12.81503630926801</v>
      </c>
      <c r="H1642">
        <v>-10.67919692438967</v>
      </c>
      <c r="I1642">
        <v>7.1194646162624773</v>
      </c>
      <c r="J1642">
        <v>12.815036309270029</v>
      </c>
      <c r="K1642">
        <v>-5.6955716930075528</v>
      </c>
      <c r="L1642">
        <v>3.5597323081312391</v>
      </c>
      <c r="M1642">
        <v>21.35839384878339</v>
      </c>
      <c r="N1642">
        <v>17.08671507902671</v>
      </c>
      <c r="O1642">
        <v>113.91143386017541</v>
      </c>
      <c r="P1642">
        <v>108.2158621671678</v>
      </c>
      <c r="Q1642">
        <v>212.8719920262003</v>
      </c>
      <c r="R1642">
        <v>211.44809910294941</v>
      </c>
      <c r="S1642">
        <v>185.10608002278391</v>
      </c>
      <c r="T1642">
        <v>170.867150790263</v>
      </c>
      <c r="U1642">
        <v>267.69186957140971</v>
      </c>
      <c r="V1642">
        <v>269.82770895628801</v>
      </c>
      <c r="W1642">
        <v>415.77673358963642</v>
      </c>
      <c r="X1642">
        <v>410.7931083582543</v>
      </c>
      <c r="Y1642">
        <v>535.38373914281931</v>
      </c>
      <c r="Z1642">
        <v>528.97622098818226</v>
      </c>
      <c r="AA1642">
        <v>479.13996867435708</v>
      </c>
      <c r="AB1642">
        <v>474.1563434429749</v>
      </c>
      <c r="AC1642">
        <v>982.48611704399923</v>
      </c>
      <c r="AD1642">
        <v>981.77417058237381</v>
      </c>
      <c r="AE1642">
        <v>694.14780008543562</v>
      </c>
      <c r="AF1642">
        <v>694.85974654706115</v>
      </c>
    </row>
    <row r="1643" spans="1:32" x14ac:dyDescent="0.2">
      <c r="A1643">
        <v>7635</v>
      </c>
      <c r="B1643" s="2">
        <v>45824.654861111107</v>
      </c>
      <c r="C1643" t="s">
        <v>156</v>
      </c>
      <c r="D1643" t="s">
        <v>1621</v>
      </c>
      <c r="E1643">
        <v>70.245000000000005</v>
      </c>
      <c r="F1643" t="b">
        <v>0</v>
      </c>
      <c r="G1643">
        <v>-13.524094241582871</v>
      </c>
      <c r="H1643">
        <v>-2.135383301304687</v>
      </c>
      <c r="I1643">
        <v>0</v>
      </c>
      <c r="J1643">
        <v>24.912805181863071</v>
      </c>
      <c r="K1643">
        <v>-19.218449711723981</v>
      </c>
      <c r="L1643">
        <v>-12.81229980781599</v>
      </c>
      <c r="M1643">
        <v>27.048188483165731</v>
      </c>
      <c r="N1643">
        <v>22.065627446793521</v>
      </c>
      <c r="O1643">
        <v>67.620471207914349</v>
      </c>
      <c r="P1643">
        <v>97.515837426151649</v>
      </c>
      <c r="Q1643">
        <v>208.5557690938862</v>
      </c>
      <c r="R1643">
        <v>194.31988041853441</v>
      </c>
      <c r="S1643">
        <v>190.76090824969799</v>
      </c>
      <c r="T1643">
        <v>182.93116947825419</v>
      </c>
      <c r="U1643">
        <v>266.21111822905613</v>
      </c>
      <c r="V1643">
        <v>265.49932379528718</v>
      </c>
      <c r="W1643">
        <v>411.41718271763119</v>
      </c>
      <c r="X1643">
        <v>412.12897715139809</v>
      </c>
      <c r="Y1643">
        <v>513.20378674638619</v>
      </c>
      <c r="Z1643">
        <v>517.47455334899144</v>
      </c>
      <c r="AA1643">
        <v>464.08997081642678</v>
      </c>
      <c r="AB1643">
        <v>466.22535411773163</v>
      </c>
      <c r="AC1643">
        <v>986.54708520179258</v>
      </c>
      <c r="AD1643">
        <v>987.97067406932842</v>
      </c>
      <c r="AE1643">
        <v>674.06932877784686</v>
      </c>
      <c r="AF1643">
        <v>689.72880632073441</v>
      </c>
    </row>
    <row r="1644" spans="1:32" x14ac:dyDescent="0.2">
      <c r="A1644">
        <v>282</v>
      </c>
      <c r="B1644" s="2">
        <v>45824.654166666667</v>
      </c>
      <c r="C1644" t="s">
        <v>156</v>
      </c>
      <c r="D1644" t="s">
        <v>1622</v>
      </c>
      <c r="E1644">
        <v>70.204999999999998</v>
      </c>
      <c r="F1644" t="b">
        <v>0</v>
      </c>
      <c r="G1644">
        <v>5.6975998860488932</v>
      </c>
      <c r="H1644">
        <v>-8.5463998290703032</v>
      </c>
      <c r="I1644">
        <v>-7.1219998575595973</v>
      </c>
      <c r="J1644">
        <v>5.6975998860488932</v>
      </c>
      <c r="K1644">
        <v>-23.502599529948899</v>
      </c>
      <c r="L1644">
        <v>-13.53179972936384</v>
      </c>
      <c r="M1644">
        <v>36.322199273557388</v>
      </c>
      <c r="N1644">
        <v>32.761199344776578</v>
      </c>
      <c r="O1644">
        <v>53.414998931700019</v>
      </c>
      <c r="P1644">
        <v>72.644398547112758</v>
      </c>
      <c r="Q1644">
        <v>193.71839612563201</v>
      </c>
      <c r="R1644">
        <v>214.3721957125575</v>
      </c>
      <c r="S1644">
        <v>202.26479595470431</v>
      </c>
      <c r="T1644">
        <v>196.56719606865741</v>
      </c>
      <c r="U1644">
        <v>279.89459440210862</v>
      </c>
      <c r="V1644">
        <v>273.48479453030433</v>
      </c>
      <c r="W1644">
        <v>438.71519122569589</v>
      </c>
      <c r="X1644">
        <v>417.3491916530171</v>
      </c>
      <c r="Y1644">
        <v>512.07178975856607</v>
      </c>
      <c r="Z1644">
        <v>519.19378961612369</v>
      </c>
      <c r="AA1644">
        <v>445.8371910832555</v>
      </c>
      <c r="AB1644">
        <v>470.05199059895978</v>
      </c>
      <c r="AC1644">
        <v>970.01638059967263</v>
      </c>
      <c r="AD1644">
        <v>991.38238017235358</v>
      </c>
      <c r="AE1644">
        <v>668.75578662488522</v>
      </c>
      <c r="AF1644">
        <v>680.15098639697896</v>
      </c>
    </row>
    <row r="1645" spans="1:32" x14ac:dyDescent="0.2">
      <c r="A1645">
        <v>1480</v>
      </c>
      <c r="B1645" s="2">
        <v>45824.652777777781</v>
      </c>
      <c r="C1645" t="s">
        <v>156</v>
      </c>
      <c r="D1645" t="s">
        <v>1623</v>
      </c>
      <c r="E1645">
        <v>69.86</v>
      </c>
      <c r="F1645" t="b">
        <v>0</v>
      </c>
      <c r="G1645">
        <v>27.912968794733381</v>
      </c>
      <c r="H1645">
        <v>48.668766103634297</v>
      </c>
      <c r="I1645">
        <v>52.963068995131742</v>
      </c>
      <c r="J1645">
        <v>40.795877469225708</v>
      </c>
      <c r="K1645">
        <v>26.481534497566891</v>
      </c>
      <c r="L1645">
        <v>30.7758373890623</v>
      </c>
      <c r="M1645">
        <v>68.708846263957057</v>
      </c>
      <c r="N1645">
        <v>70.140280561121514</v>
      </c>
      <c r="O1645">
        <v>85.886057829946822</v>
      </c>
      <c r="P1645">
        <v>78.72888634411639</v>
      </c>
      <c r="Q1645">
        <v>253.36387059833899</v>
      </c>
      <c r="R1645">
        <v>247.6381334096771</v>
      </c>
      <c r="S1645">
        <v>254.7953048955055</v>
      </c>
      <c r="T1645">
        <v>261.23675923275158</v>
      </c>
      <c r="U1645">
        <v>287.71829373031852</v>
      </c>
      <c r="V1645">
        <v>295.59118236472909</v>
      </c>
      <c r="W1645">
        <v>467.36329802462069</v>
      </c>
      <c r="X1645">
        <v>473.80475236186692</v>
      </c>
      <c r="Y1645">
        <v>551.10220440881892</v>
      </c>
      <c r="Z1645">
        <v>546.8079015173214</v>
      </c>
      <c r="AA1645">
        <v>520.32636701975446</v>
      </c>
      <c r="AB1645">
        <v>540.36644718007528</v>
      </c>
      <c r="AC1645">
        <v>1023.475522473519</v>
      </c>
      <c r="AD1645">
        <v>1024.906956770684</v>
      </c>
      <c r="AE1645">
        <v>727.88434010878814</v>
      </c>
      <c r="AF1645">
        <v>727.16862296020588</v>
      </c>
    </row>
    <row r="1646" spans="1:32" x14ac:dyDescent="0.2">
      <c r="A1646">
        <v>5878</v>
      </c>
      <c r="B1646" s="2">
        <v>45824.652777777781</v>
      </c>
      <c r="C1646" t="s">
        <v>350</v>
      </c>
      <c r="D1646" t="s">
        <v>1624</v>
      </c>
      <c r="E1646">
        <v>69.86</v>
      </c>
      <c r="F1646" t="b">
        <v>0</v>
      </c>
      <c r="G1646">
        <v>27.912968794733381</v>
      </c>
      <c r="H1646">
        <v>48.668766103634297</v>
      </c>
      <c r="I1646">
        <v>52.963068995131742</v>
      </c>
      <c r="J1646">
        <v>40.795877469225708</v>
      </c>
      <c r="K1646">
        <v>26.481534497566891</v>
      </c>
      <c r="L1646">
        <v>30.7758373890623</v>
      </c>
      <c r="M1646">
        <v>68.708846263957057</v>
      </c>
      <c r="N1646">
        <v>70.140280561121514</v>
      </c>
      <c r="O1646">
        <v>85.886057829946822</v>
      </c>
      <c r="P1646">
        <v>78.72888634411639</v>
      </c>
      <c r="Q1646">
        <v>253.36387059833899</v>
      </c>
      <c r="R1646">
        <v>247.6381334096771</v>
      </c>
      <c r="S1646">
        <v>254.7953048955055</v>
      </c>
      <c r="T1646">
        <v>261.23675923275158</v>
      </c>
      <c r="U1646">
        <v>287.71829373031852</v>
      </c>
      <c r="V1646">
        <v>295.59118236472909</v>
      </c>
      <c r="W1646">
        <v>467.36329802462069</v>
      </c>
      <c r="X1646">
        <v>473.80475236186692</v>
      </c>
      <c r="Y1646">
        <v>551.10220440881892</v>
      </c>
      <c r="Z1646">
        <v>546.8079015173214</v>
      </c>
      <c r="AA1646">
        <v>520.32636701975446</v>
      </c>
      <c r="AB1646">
        <v>540.36644718007528</v>
      </c>
      <c r="AC1646">
        <v>1023.475522473519</v>
      </c>
      <c r="AD1646">
        <v>1024.906956770684</v>
      </c>
      <c r="AE1646">
        <v>727.88434010878814</v>
      </c>
      <c r="AF1646">
        <v>727.16862296020588</v>
      </c>
    </row>
    <row r="1647" spans="1:32" x14ac:dyDescent="0.2">
      <c r="A1647">
        <v>16011</v>
      </c>
      <c r="B1647" s="2">
        <v>45824.652777777781</v>
      </c>
      <c r="C1647" t="s">
        <v>68</v>
      </c>
      <c r="D1647" t="s">
        <v>1625</v>
      </c>
      <c r="E1647">
        <v>69.86</v>
      </c>
      <c r="F1647" t="b">
        <v>0</v>
      </c>
      <c r="G1647">
        <v>27.912968794733381</v>
      </c>
      <c r="H1647">
        <v>48.668766103634297</v>
      </c>
      <c r="I1647">
        <v>52.963068995131742</v>
      </c>
      <c r="J1647">
        <v>40.795877469225708</v>
      </c>
      <c r="K1647">
        <v>26.481534497566891</v>
      </c>
      <c r="L1647">
        <v>30.7758373890623</v>
      </c>
      <c r="M1647">
        <v>68.708846263957057</v>
      </c>
      <c r="N1647">
        <v>70.140280561121514</v>
      </c>
      <c r="O1647">
        <v>85.886057829946822</v>
      </c>
      <c r="P1647">
        <v>78.72888634411639</v>
      </c>
      <c r="Q1647">
        <v>253.36387059833899</v>
      </c>
      <c r="R1647">
        <v>247.6381334096771</v>
      </c>
      <c r="S1647">
        <v>254.7953048955055</v>
      </c>
      <c r="T1647">
        <v>261.23675923275158</v>
      </c>
      <c r="U1647">
        <v>287.71829373031852</v>
      </c>
      <c r="V1647">
        <v>295.59118236472909</v>
      </c>
      <c r="W1647">
        <v>467.36329802462069</v>
      </c>
      <c r="X1647">
        <v>473.80475236186692</v>
      </c>
      <c r="Y1647">
        <v>551.10220440881892</v>
      </c>
      <c r="Z1647">
        <v>546.8079015173214</v>
      </c>
      <c r="AA1647">
        <v>520.32636701975446</v>
      </c>
      <c r="AB1647">
        <v>540.36644718007528</v>
      </c>
      <c r="AC1647">
        <v>1023.475522473519</v>
      </c>
      <c r="AD1647">
        <v>1024.906956770684</v>
      </c>
      <c r="AE1647">
        <v>727.88434010878814</v>
      </c>
      <c r="AF1647">
        <v>727.16862296020588</v>
      </c>
    </row>
    <row r="1648" spans="1:32" x14ac:dyDescent="0.2">
      <c r="A1648">
        <v>8490</v>
      </c>
      <c r="B1648" s="2">
        <v>45824.651388888888</v>
      </c>
      <c r="C1648" t="s">
        <v>350</v>
      </c>
      <c r="D1648" t="s">
        <v>1626</v>
      </c>
      <c r="E1648">
        <v>69.914999999999992</v>
      </c>
      <c r="F1648" t="b">
        <v>0</v>
      </c>
      <c r="G1648">
        <v>-23.600085818492751</v>
      </c>
      <c r="H1648">
        <v>-7.1515411571169212</v>
      </c>
      <c r="I1648">
        <v>47.200171636989573</v>
      </c>
      <c r="J1648">
        <v>32.897089322751647</v>
      </c>
      <c r="K1648">
        <v>65.794178645499258</v>
      </c>
      <c r="L1648">
        <v>29.321318744191171</v>
      </c>
      <c r="M1648">
        <v>59.357791604091588</v>
      </c>
      <c r="N1648">
        <v>56.497175141244398</v>
      </c>
      <c r="O1648">
        <v>94.400343273975068</v>
      </c>
      <c r="P1648">
        <v>86.533648001146858</v>
      </c>
      <c r="Q1648">
        <v>258.88578988772122</v>
      </c>
      <c r="R1648">
        <v>258.17063577200992</v>
      </c>
      <c r="S1648">
        <v>252.44940284631551</v>
      </c>
      <c r="T1648">
        <v>252.44940284631551</v>
      </c>
      <c r="U1648">
        <v>260.31609811914581</v>
      </c>
      <c r="V1648">
        <v>272.4737180862478</v>
      </c>
      <c r="W1648">
        <v>448.40163055138669</v>
      </c>
      <c r="X1648">
        <v>456.26832582421679</v>
      </c>
      <c r="Y1648">
        <v>535.65043266824068</v>
      </c>
      <c r="Z1648">
        <v>532.78981620539355</v>
      </c>
      <c r="AA1648">
        <v>499.8927268826439</v>
      </c>
      <c r="AB1648">
        <v>513.48065508117054</v>
      </c>
      <c r="AC1648">
        <v>1019.094614889509</v>
      </c>
      <c r="AD1648">
        <v>1011.94307373239</v>
      </c>
      <c r="AE1648">
        <v>718.01473217478531</v>
      </c>
      <c r="AF1648">
        <v>716.58442394336066</v>
      </c>
    </row>
    <row r="1649" spans="1:32" x14ac:dyDescent="0.2">
      <c r="A1649">
        <v>14645</v>
      </c>
      <c r="B1649" s="2">
        <v>45824.651388888888</v>
      </c>
      <c r="C1649" t="s">
        <v>48</v>
      </c>
      <c r="D1649" t="s">
        <v>1627</v>
      </c>
      <c r="E1649">
        <v>69.914999999999992</v>
      </c>
      <c r="F1649" t="b">
        <v>0</v>
      </c>
      <c r="G1649">
        <v>-23.600085818492751</v>
      </c>
      <c r="H1649">
        <v>-7.1515411571169212</v>
      </c>
      <c r="I1649">
        <v>47.200171636989573</v>
      </c>
      <c r="J1649">
        <v>32.897089322751647</v>
      </c>
      <c r="K1649">
        <v>65.794178645499258</v>
      </c>
      <c r="L1649">
        <v>29.321318744191171</v>
      </c>
      <c r="M1649">
        <v>59.357791604091588</v>
      </c>
      <c r="N1649">
        <v>56.497175141244398</v>
      </c>
      <c r="O1649">
        <v>94.400343273975068</v>
      </c>
      <c r="P1649">
        <v>86.533648001146858</v>
      </c>
      <c r="Q1649">
        <v>258.88578988772122</v>
      </c>
      <c r="R1649">
        <v>258.17063577200992</v>
      </c>
      <c r="S1649">
        <v>252.44940284631551</v>
      </c>
      <c r="T1649">
        <v>252.44940284631551</v>
      </c>
      <c r="U1649">
        <v>260.31609811914581</v>
      </c>
      <c r="V1649">
        <v>272.4737180862478</v>
      </c>
      <c r="W1649">
        <v>448.40163055138669</v>
      </c>
      <c r="X1649">
        <v>456.26832582421679</v>
      </c>
      <c r="Y1649">
        <v>535.65043266824068</v>
      </c>
      <c r="Z1649">
        <v>532.78981620539355</v>
      </c>
      <c r="AA1649">
        <v>499.8927268826439</v>
      </c>
      <c r="AB1649">
        <v>513.48065508117054</v>
      </c>
      <c r="AC1649">
        <v>1019.094614889509</v>
      </c>
      <c r="AD1649">
        <v>1011.94307373239</v>
      </c>
      <c r="AE1649">
        <v>718.01473217478531</v>
      </c>
      <c r="AF1649">
        <v>716.58442394336066</v>
      </c>
    </row>
    <row r="1650" spans="1:32" x14ac:dyDescent="0.2">
      <c r="A1650">
        <v>2333</v>
      </c>
      <c r="B1650" s="2">
        <v>45824.651388888888</v>
      </c>
      <c r="C1650" t="s">
        <v>48</v>
      </c>
      <c r="D1650" t="s">
        <v>1628</v>
      </c>
      <c r="E1650">
        <v>69.914999999999992</v>
      </c>
      <c r="F1650" t="b">
        <v>0</v>
      </c>
      <c r="G1650">
        <v>-23.600085818492751</v>
      </c>
      <c r="H1650">
        <v>-7.1515411571169212</v>
      </c>
      <c r="I1650">
        <v>47.200171636989573</v>
      </c>
      <c r="J1650">
        <v>32.897089322751647</v>
      </c>
      <c r="K1650">
        <v>65.794178645499258</v>
      </c>
      <c r="L1650">
        <v>29.321318744191171</v>
      </c>
      <c r="M1650">
        <v>59.357791604091588</v>
      </c>
      <c r="N1650">
        <v>56.497175141244398</v>
      </c>
      <c r="O1650">
        <v>94.400343273975068</v>
      </c>
      <c r="P1650">
        <v>86.533648001146858</v>
      </c>
      <c r="Q1650">
        <v>258.88578988772122</v>
      </c>
      <c r="R1650">
        <v>258.17063577200992</v>
      </c>
      <c r="S1650">
        <v>252.44940284631551</v>
      </c>
      <c r="T1650">
        <v>252.44940284631551</v>
      </c>
      <c r="U1650">
        <v>260.31609811914581</v>
      </c>
      <c r="V1650">
        <v>272.4737180862478</v>
      </c>
      <c r="W1650">
        <v>448.40163055138669</v>
      </c>
      <c r="X1650">
        <v>456.26832582421679</v>
      </c>
      <c r="Y1650">
        <v>535.65043266824068</v>
      </c>
      <c r="Z1650">
        <v>532.78981620539355</v>
      </c>
      <c r="AA1650">
        <v>499.8927268826439</v>
      </c>
      <c r="AB1650">
        <v>513.48065508117054</v>
      </c>
      <c r="AC1650">
        <v>1019.094614889509</v>
      </c>
      <c r="AD1650">
        <v>1011.94307373239</v>
      </c>
      <c r="AE1650">
        <v>718.01473217478531</v>
      </c>
      <c r="AF1650">
        <v>716.58442394336066</v>
      </c>
    </row>
    <row r="1651" spans="1:32" x14ac:dyDescent="0.2">
      <c r="A1651">
        <v>13317</v>
      </c>
      <c r="B1651" s="2">
        <v>45824.650694444441</v>
      </c>
      <c r="C1651" t="s">
        <v>68</v>
      </c>
      <c r="D1651" t="s">
        <v>1629</v>
      </c>
      <c r="E1651">
        <v>69.900000000000006</v>
      </c>
      <c r="F1651" t="b">
        <v>0</v>
      </c>
      <c r="G1651">
        <v>2.1459227467791639</v>
      </c>
      <c r="H1651">
        <v>-21.459227467811971</v>
      </c>
      <c r="I1651">
        <v>43.633762517881628</v>
      </c>
      <c r="J1651">
        <v>49.356223175965503</v>
      </c>
      <c r="K1651">
        <v>55.793991416307058</v>
      </c>
      <c r="L1651">
        <v>67.954220314734528</v>
      </c>
      <c r="M1651">
        <v>62.947067238912403</v>
      </c>
      <c r="N1651">
        <v>61.516452074390934</v>
      </c>
      <c r="O1651">
        <v>82.260371959941139</v>
      </c>
      <c r="P1651">
        <v>95.851216022888039</v>
      </c>
      <c r="Q1651">
        <v>247.49642346208719</v>
      </c>
      <c r="R1651">
        <v>261.08726752503412</v>
      </c>
      <c r="S1651">
        <v>256.79542203147167</v>
      </c>
      <c r="T1651">
        <v>254.64949928469261</v>
      </c>
      <c r="U1651">
        <v>256.79542203147167</v>
      </c>
      <c r="V1651">
        <v>263.23319027181742</v>
      </c>
      <c r="W1651">
        <v>449.21316165951163</v>
      </c>
      <c r="X1651">
        <v>452.07439198855462</v>
      </c>
      <c r="Y1651">
        <v>537.9113018597983</v>
      </c>
      <c r="Z1651">
        <v>537.9113018597983</v>
      </c>
      <c r="AA1651">
        <v>477.82546494992891</v>
      </c>
      <c r="AB1651">
        <v>502.86123032904152</v>
      </c>
      <c r="AC1651">
        <v>1020.743919885549</v>
      </c>
      <c r="AD1651">
        <v>1020.743919885549</v>
      </c>
      <c r="AE1651">
        <v>734.62088698140064</v>
      </c>
      <c r="AF1651">
        <v>720.31473533619396</v>
      </c>
    </row>
    <row r="1652" spans="1:32" x14ac:dyDescent="0.2">
      <c r="A1652">
        <v>6974</v>
      </c>
      <c r="B1652" s="2">
        <v>45824.65</v>
      </c>
      <c r="C1652" t="s">
        <v>350</v>
      </c>
      <c r="D1652" t="s">
        <v>1630</v>
      </c>
      <c r="E1652">
        <v>70.015000000000001</v>
      </c>
      <c r="F1652" t="b">
        <v>0</v>
      </c>
      <c r="G1652">
        <v>-16.425051774618989</v>
      </c>
      <c r="H1652">
        <v>-14.28265371706185</v>
      </c>
      <c r="I1652">
        <v>5.7130614868251453</v>
      </c>
      <c r="J1652">
        <v>26.422909376560462</v>
      </c>
      <c r="K1652">
        <v>43.562093837033864</v>
      </c>
      <c r="L1652">
        <v>38.563165036063133</v>
      </c>
      <c r="M1652">
        <v>43.562093837033864</v>
      </c>
      <c r="N1652">
        <v>46.418624580447457</v>
      </c>
      <c r="O1652">
        <v>66.414339784330394</v>
      </c>
      <c r="P1652">
        <v>66.414339784330394</v>
      </c>
      <c r="Q1652">
        <v>228.52245947297129</v>
      </c>
      <c r="R1652">
        <v>231.3789902163808</v>
      </c>
      <c r="S1652">
        <v>237.092051703208</v>
      </c>
      <c r="T1652">
        <v>239.94858244661751</v>
      </c>
      <c r="U1652">
        <v>216.38220381346861</v>
      </c>
      <c r="V1652">
        <v>239.94858244661751</v>
      </c>
      <c r="W1652">
        <v>434.19267299864401</v>
      </c>
      <c r="X1652">
        <v>432.05027494108282</v>
      </c>
      <c r="Y1652">
        <v>521.31686067271175</v>
      </c>
      <c r="Z1652">
        <v>520.60272798685946</v>
      </c>
      <c r="AA1652">
        <v>452.04599014496978</v>
      </c>
      <c r="AB1652">
        <v>460.61558237520649</v>
      </c>
      <c r="AC1652">
        <v>1011.926015853745</v>
      </c>
      <c r="AD1652">
        <v>1001.928158251803</v>
      </c>
      <c r="AE1652">
        <v>713.41855316717704</v>
      </c>
      <c r="AF1652">
        <v>716.27508391059064</v>
      </c>
    </row>
    <row r="1653" spans="1:32" x14ac:dyDescent="0.2">
      <c r="A1653">
        <v>6963</v>
      </c>
      <c r="B1653" s="2">
        <v>45824.649305555547</v>
      </c>
      <c r="C1653" t="s">
        <v>391</v>
      </c>
      <c r="D1653" t="s">
        <v>1631</v>
      </c>
      <c r="E1653">
        <v>69.759999999999991</v>
      </c>
      <c r="F1653" t="b">
        <v>0</v>
      </c>
      <c r="G1653">
        <v>36.553899082570197</v>
      </c>
      <c r="H1653">
        <v>20.068807339451659</v>
      </c>
      <c r="I1653">
        <v>14.334862385322319</v>
      </c>
      <c r="J1653">
        <v>42.287844036699532</v>
      </c>
      <c r="K1653">
        <v>74.541284403671199</v>
      </c>
      <c r="L1653">
        <v>80.275229357798494</v>
      </c>
      <c r="M1653">
        <v>69.524082568809305</v>
      </c>
      <c r="N1653">
        <v>79.558486238533092</v>
      </c>
      <c r="O1653">
        <v>111.81192660550479</v>
      </c>
      <c r="P1653">
        <v>103.2110091743118</v>
      </c>
      <c r="Q1653">
        <v>258.74426605504692</v>
      </c>
      <c r="R1653">
        <v>265.91169724770913</v>
      </c>
      <c r="S1653">
        <v>271.64564220183638</v>
      </c>
      <c r="T1653">
        <v>274.51261467890208</v>
      </c>
      <c r="U1653">
        <v>245.8428899082574</v>
      </c>
      <c r="V1653">
        <v>253.72706422018501</v>
      </c>
      <c r="W1653">
        <v>445.09747706422081</v>
      </c>
      <c r="X1653">
        <v>472.33371559633258</v>
      </c>
      <c r="Y1653">
        <v>551.89220183486373</v>
      </c>
      <c r="Z1653">
        <v>559.05963302752377</v>
      </c>
      <c r="AA1653">
        <v>516.05504587156088</v>
      </c>
      <c r="AB1653">
        <v>489.5355504587186</v>
      </c>
      <c r="AC1653">
        <v>1035.693807339451</v>
      </c>
      <c r="AD1653">
        <v>1052.1788990825689</v>
      </c>
      <c r="AE1653">
        <v>742.54587155963407</v>
      </c>
      <c r="AF1653">
        <v>752.58027522935993</v>
      </c>
    </row>
    <row r="1654" spans="1:32" x14ac:dyDescent="0.2">
      <c r="A1654">
        <v>4065</v>
      </c>
      <c r="B1654" s="2">
        <v>45824.648611111108</v>
      </c>
      <c r="C1654" t="s">
        <v>68</v>
      </c>
      <c r="D1654" t="s">
        <v>1632</v>
      </c>
      <c r="E1654">
        <v>69.680000000000007</v>
      </c>
      <c r="F1654" t="b">
        <v>0</v>
      </c>
      <c r="G1654">
        <v>11.481056257173369</v>
      </c>
      <c r="H1654">
        <v>47.359357060847309</v>
      </c>
      <c r="I1654">
        <v>10.04592422502772</v>
      </c>
      <c r="J1654">
        <v>26.549942594719042</v>
      </c>
      <c r="K1654">
        <v>106.19977037887411</v>
      </c>
      <c r="L1654">
        <v>86.107921928816623</v>
      </c>
      <c r="M1654">
        <v>76.779563719861727</v>
      </c>
      <c r="N1654">
        <v>81.084959816302771</v>
      </c>
      <c r="O1654">
        <v>114.0929965556813</v>
      </c>
      <c r="P1654">
        <v>123.42135476463621</v>
      </c>
      <c r="Q1654">
        <v>265.4994259471863</v>
      </c>
      <c r="R1654">
        <v>271.23995407577303</v>
      </c>
      <c r="S1654">
        <v>286.30884041331859</v>
      </c>
      <c r="T1654">
        <v>283.43857634902332</v>
      </c>
      <c r="U1654">
        <v>271.95752009184582</v>
      </c>
      <c r="V1654">
        <v>257.60619977037709</v>
      </c>
      <c r="W1654">
        <v>464.98277841561338</v>
      </c>
      <c r="X1654">
        <v>456.37198622273138</v>
      </c>
      <c r="Y1654">
        <v>573.33524684271015</v>
      </c>
      <c r="Z1654">
        <v>565.44202066590094</v>
      </c>
      <c r="AA1654">
        <v>592.70952927669282</v>
      </c>
      <c r="AB1654">
        <v>528.12858783007925</v>
      </c>
      <c r="AC1654">
        <v>1039.035591274396</v>
      </c>
      <c r="AD1654">
        <v>1047.6463834672761</v>
      </c>
      <c r="AE1654">
        <v>764.20780711825319</v>
      </c>
      <c r="AF1654">
        <v>754.16188289322542</v>
      </c>
    </row>
    <row r="1655" spans="1:32" x14ac:dyDescent="0.2">
      <c r="A1655">
        <v>3601</v>
      </c>
      <c r="B1655" s="2">
        <v>45824.648611111108</v>
      </c>
      <c r="C1655" t="s">
        <v>48</v>
      </c>
      <c r="D1655" t="s">
        <v>1633</v>
      </c>
      <c r="E1655">
        <v>69.680000000000007</v>
      </c>
      <c r="F1655" t="b">
        <v>0</v>
      </c>
      <c r="G1655">
        <v>11.481056257173369</v>
      </c>
      <c r="H1655">
        <v>47.359357060847309</v>
      </c>
      <c r="I1655">
        <v>10.04592422502772</v>
      </c>
      <c r="J1655">
        <v>26.549942594719042</v>
      </c>
      <c r="K1655">
        <v>106.19977037887411</v>
      </c>
      <c r="L1655">
        <v>86.107921928816623</v>
      </c>
      <c r="M1655">
        <v>76.779563719861727</v>
      </c>
      <c r="N1655">
        <v>81.084959816302771</v>
      </c>
      <c r="O1655">
        <v>114.0929965556813</v>
      </c>
      <c r="P1655">
        <v>123.42135476463621</v>
      </c>
      <c r="Q1655">
        <v>265.4994259471863</v>
      </c>
      <c r="R1655">
        <v>271.23995407577303</v>
      </c>
      <c r="S1655">
        <v>286.30884041331859</v>
      </c>
      <c r="T1655">
        <v>283.43857634902332</v>
      </c>
      <c r="U1655">
        <v>271.95752009184582</v>
      </c>
      <c r="V1655">
        <v>257.60619977037709</v>
      </c>
      <c r="W1655">
        <v>464.98277841561338</v>
      </c>
      <c r="X1655">
        <v>456.37198622273138</v>
      </c>
      <c r="Y1655">
        <v>573.33524684271015</v>
      </c>
      <c r="Z1655">
        <v>565.44202066590094</v>
      </c>
      <c r="AA1655">
        <v>592.70952927669282</v>
      </c>
      <c r="AB1655">
        <v>528.12858783007925</v>
      </c>
      <c r="AC1655">
        <v>1039.035591274396</v>
      </c>
      <c r="AD1655">
        <v>1047.6463834672761</v>
      </c>
      <c r="AE1655">
        <v>764.20780711825319</v>
      </c>
      <c r="AF1655">
        <v>754.16188289322542</v>
      </c>
    </row>
    <row r="1656" spans="1:32" x14ac:dyDescent="0.2">
      <c r="A1656">
        <v>12330</v>
      </c>
      <c r="B1656" s="2">
        <v>45824.647916666669</v>
      </c>
      <c r="C1656" t="s">
        <v>1148</v>
      </c>
      <c r="D1656" t="s">
        <v>1634</v>
      </c>
      <c r="E1656">
        <v>69.47</v>
      </c>
      <c r="F1656" t="b">
        <v>0</v>
      </c>
      <c r="G1656">
        <v>30.228875773716421</v>
      </c>
      <c r="H1656">
        <v>41.744637973224712</v>
      </c>
      <c r="I1656">
        <v>64.056427234776621</v>
      </c>
      <c r="J1656">
        <v>40.305167698287192</v>
      </c>
      <c r="K1656">
        <v>111.5589463077596</v>
      </c>
      <c r="L1656">
        <v>136.74967611918859</v>
      </c>
      <c r="M1656">
        <v>110.8392111702908</v>
      </c>
      <c r="N1656">
        <v>107.2405354829429</v>
      </c>
      <c r="O1656">
        <v>150.42464373110721</v>
      </c>
      <c r="P1656">
        <v>144.66676263135099</v>
      </c>
      <c r="Q1656">
        <v>290.0532604001728</v>
      </c>
      <c r="R1656">
        <v>295.81114149992902</v>
      </c>
      <c r="S1656">
        <v>329.6386929609892</v>
      </c>
      <c r="T1656">
        <v>318.12293076148092</v>
      </c>
      <c r="U1656">
        <v>283.57564416294792</v>
      </c>
      <c r="V1656">
        <v>304.44796314956022</v>
      </c>
      <c r="W1656">
        <v>507.41327191593581</v>
      </c>
      <c r="X1656">
        <v>496.61724485389419</v>
      </c>
      <c r="Y1656">
        <v>598.81963437454976</v>
      </c>
      <c r="Z1656">
        <v>606.01698574924546</v>
      </c>
      <c r="AA1656">
        <v>637.68533179789938</v>
      </c>
      <c r="AB1656">
        <v>624.73009932344951</v>
      </c>
      <c r="AC1656">
        <v>1073.1250899668939</v>
      </c>
      <c r="AD1656">
        <v>1070.9658845544841</v>
      </c>
      <c r="AE1656">
        <v>783.07182956671909</v>
      </c>
      <c r="AF1656">
        <v>796.02706204116896</v>
      </c>
    </row>
    <row r="1657" spans="1:32" x14ac:dyDescent="0.2">
      <c r="A1657">
        <v>12648</v>
      </c>
      <c r="B1657" s="2">
        <v>45824.647222222222</v>
      </c>
      <c r="C1657" t="s">
        <v>350</v>
      </c>
      <c r="D1657" t="s">
        <v>1635</v>
      </c>
      <c r="E1657">
        <v>69.650000000000006</v>
      </c>
      <c r="F1657" t="b">
        <v>0</v>
      </c>
      <c r="G1657">
        <v>-25.843503230438881</v>
      </c>
      <c r="H1657">
        <v>4.3072505384064801</v>
      </c>
      <c r="I1657">
        <v>35.89375448671931</v>
      </c>
      <c r="J1657">
        <v>38.047379755920502</v>
      </c>
      <c r="K1657">
        <v>72.505384063172343</v>
      </c>
      <c r="L1657">
        <v>85.427135678391792</v>
      </c>
      <c r="M1657">
        <v>86.862885857859254</v>
      </c>
      <c r="N1657">
        <v>84.709260588658069</v>
      </c>
      <c r="O1657">
        <v>128.49964106245449</v>
      </c>
      <c r="P1657">
        <v>124.19239052404809</v>
      </c>
      <c r="Q1657">
        <v>267.04953338118952</v>
      </c>
      <c r="R1657">
        <v>263.46015793251883</v>
      </c>
      <c r="S1657">
        <v>310.83991385498803</v>
      </c>
      <c r="T1657">
        <v>303.66116295764459</v>
      </c>
      <c r="U1657">
        <v>236.8987796123462</v>
      </c>
      <c r="V1657">
        <v>257.71715721464278</v>
      </c>
      <c r="W1657">
        <v>499.6410624551313</v>
      </c>
      <c r="X1657">
        <v>480.25843503230408</v>
      </c>
      <c r="Y1657">
        <v>569.27494615936871</v>
      </c>
      <c r="Z1657">
        <v>571.42857142856985</v>
      </c>
      <c r="AA1657">
        <v>611.62957645369568</v>
      </c>
      <c r="AB1657">
        <v>610.91170136396204</v>
      </c>
      <c r="AC1657">
        <v>1059.5836324479531</v>
      </c>
      <c r="AD1657">
        <v>1045.226130653266</v>
      </c>
      <c r="AE1657">
        <v>755.92246949030664</v>
      </c>
      <c r="AF1657">
        <v>755.20459440057289</v>
      </c>
    </row>
    <row r="1658" spans="1:32" x14ac:dyDescent="0.2">
      <c r="A1658">
        <v>11046</v>
      </c>
      <c r="B1658" s="2">
        <v>45824.645833333343</v>
      </c>
      <c r="C1658" t="s">
        <v>350</v>
      </c>
      <c r="D1658" t="s">
        <v>1636</v>
      </c>
      <c r="E1658">
        <v>69.875</v>
      </c>
      <c r="F1658" t="b">
        <v>0</v>
      </c>
      <c r="G1658">
        <v>-6.4400715563508699</v>
      </c>
      <c r="H1658">
        <v>-32.200357781752317</v>
      </c>
      <c r="I1658">
        <v>-16.457960644008459</v>
      </c>
      <c r="J1658">
        <v>19.320214669050578</v>
      </c>
      <c r="K1658">
        <v>50.805008944542372</v>
      </c>
      <c r="L1658">
        <v>38.640429338105221</v>
      </c>
      <c r="M1658">
        <v>45.080500894454048</v>
      </c>
      <c r="N1658">
        <v>54.382826475849093</v>
      </c>
      <c r="O1658">
        <v>99.463327370303134</v>
      </c>
      <c r="P1658">
        <v>109.4812164579607</v>
      </c>
      <c r="Q1658">
        <v>247.58497316636701</v>
      </c>
      <c r="R1658">
        <v>244.72271914132489</v>
      </c>
      <c r="S1658">
        <v>276.92307692307719</v>
      </c>
      <c r="T1658">
        <v>270.48300536672639</v>
      </c>
      <c r="U1658">
        <v>166.72629695885399</v>
      </c>
      <c r="V1658">
        <v>205.3667262969592</v>
      </c>
      <c r="W1658">
        <v>477.99642218246919</v>
      </c>
      <c r="X1658">
        <v>447.94275491949838</v>
      </c>
      <c r="Y1658">
        <v>548.83720930232676</v>
      </c>
      <c r="Z1658">
        <v>543.11270125223643</v>
      </c>
      <c r="AA1658">
        <v>555.9928443649361</v>
      </c>
      <c r="AB1658">
        <v>601.07334525939223</v>
      </c>
      <c r="AC1658">
        <v>1007.513416815741</v>
      </c>
      <c r="AD1658">
        <v>1004.651162790697</v>
      </c>
      <c r="AE1658">
        <v>722.00357781753155</v>
      </c>
      <c r="AF1658">
        <v>728.44364937388241</v>
      </c>
    </row>
    <row r="1659" spans="1:32" x14ac:dyDescent="0.2">
      <c r="A1659">
        <v>6286</v>
      </c>
      <c r="B1659" s="2">
        <v>45824.645833333343</v>
      </c>
      <c r="C1659" t="s">
        <v>1192</v>
      </c>
      <c r="D1659" t="s">
        <v>1637</v>
      </c>
      <c r="E1659">
        <v>69.875</v>
      </c>
      <c r="F1659" t="b">
        <v>0</v>
      </c>
      <c r="G1659">
        <v>-6.4400715563508699</v>
      </c>
      <c r="H1659">
        <v>-32.200357781752317</v>
      </c>
      <c r="I1659">
        <v>-16.457960644008459</v>
      </c>
      <c r="J1659">
        <v>19.320214669050578</v>
      </c>
      <c r="K1659">
        <v>50.805008944542372</v>
      </c>
      <c r="L1659">
        <v>38.640429338105221</v>
      </c>
      <c r="M1659">
        <v>45.080500894454048</v>
      </c>
      <c r="N1659">
        <v>54.382826475849093</v>
      </c>
      <c r="O1659">
        <v>99.463327370303134</v>
      </c>
      <c r="P1659">
        <v>109.4812164579607</v>
      </c>
      <c r="Q1659">
        <v>247.58497316636701</v>
      </c>
      <c r="R1659">
        <v>244.72271914132489</v>
      </c>
      <c r="S1659">
        <v>276.92307692307719</v>
      </c>
      <c r="T1659">
        <v>270.48300536672639</v>
      </c>
      <c r="U1659">
        <v>166.72629695885399</v>
      </c>
      <c r="V1659">
        <v>205.3667262969592</v>
      </c>
      <c r="W1659">
        <v>477.99642218246919</v>
      </c>
      <c r="X1659">
        <v>447.94275491949838</v>
      </c>
      <c r="Y1659">
        <v>548.83720930232676</v>
      </c>
      <c r="Z1659">
        <v>543.11270125223643</v>
      </c>
      <c r="AA1659">
        <v>555.9928443649361</v>
      </c>
      <c r="AB1659">
        <v>601.07334525939223</v>
      </c>
      <c r="AC1659">
        <v>1007.513416815741</v>
      </c>
      <c r="AD1659">
        <v>1004.651162790697</v>
      </c>
      <c r="AE1659">
        <v>722.00357781753155</v>
      </c>
      <c r="AF1659">
        <v>728.44364937388241</v>
      </c>
    </row>
    <row r="1660" spans="1:32" x14ac:dyDescent="0.2">
      <c r="A1660">
        <v>5692</v>
      </c>
      <c r="B1660" s="2">
        <v>45824.645138888889</v>
      </c>
      <c r="C1660" t="s">
        <v>156</v>
      </c>
      <c r="D1660" t="s">
        <v>1638</v>
      </c>
      <c r="E1660">
        <v>69.974999999999994</v>
      </c>
      <c r="F1660" t="b">
        <v>0</v>
      </c>
      <c r="G1660">
        <v>-14.290818149338239</v>
      </c>
      <c r="H1660">
        <v>-21.436227224009389</v>
      </c>
      <c r="I1660">
        <v>-42.157913540548407</v>
      </c>
      <c r="J1660">
        <v>-30.725259021079449</v>
      </c>
      <c r="K1660">
        <v>25.008931761344961</v>
      </c>
      <c r="L1660">
        <v>36.441586280813929</v>
      </c>
      <c r="M1660">
        <v>25.723472668811269</v>
      </c>
      <c r="N1660">
        <v>30.725259021079449</v>
      </c>
      <c r="O1660">
        <v>87.88853161843646</v>
      </c>
      <c r="P1660">
        <v>85.744908896035525</v>
      </c>
      <c r="Q1660">
        <v>242.22936763129789</v>
      </c>
      <c r="R1660">
        <v>232.94033583422589</v>
      </c>
      <c r="S1660">
        <v>257.23472668810462</v>
      </c>
      <c r="T1660">
        <v>262.2365130403727</v>
      </c>
      <c r="U1660">
        <v>152.19721329046061</v>
      </c>
      <c r="V1660">
        <v>152.19721329046061</v>
      </c>
      <c r="W1660">
        <v>484.45873526259589</v>
      </c>
      <c r="X1660">
        <v>461.59342622365187</v>
      </c>
      <c r="Y1660">
        <v>536.62022150768064</v>
      </c>
      <c r="Z1660">
        <v>533.76205787781555</v>
      </c>
      <c r="AA1660">
        <v>541.62200785995094</v>
      </c>
      <c r="AB1660">
        <v>535.9056806002144</v>
      </c>
      <c r="AC1660">
        <v>986.0664523043954</v>
      </c>
      <c r="AD1660">
        <v>991.06823865666354</v>
      </c>
      <c r="AE1660">
        <v>706.6809574848171</v>
      </c>
      <c r="AF1660">
        <v>705.96641657734881</v>
      </c>
    </row>
    <row r="1661" spans="1:32" x14ac:dyDescent="0.2">
      <c r="A1661">
        <v>9283</v>
      </c>
      <c r="B1661" s="2">
        <v>45824.644444444442</v>
      </c>
      <c r="C1661" t="s">
        <v>350</v>
      </c>
      <c r="D1661" t="s">
        <v>1639</v>
      </c>
      <c r="E1661">
        <v>69.960000000000008</v>
      </c>
      <c r="F1661" t="b">
        <v>0</v>
      </c>
      <c r="G1661">
        <v>2.1440823327596279</v>
      </c>
      <c r="H1661">
        <v>-12.86449399656995</v>
      </c>
      <c r="I1661">
        <v>-70.040022870212837</v>
      </c>
      <c r="J1661">
        <v>-40.022870211549623</v>
      </c>
      <c r="K1661">
        <v>40.737564322469488</v>
      </c>
      <c r="L1661">
        <v>26.443682104059789</v>
      </c>
      <c r="M1661">
        <v>21.440823327614559</v>
      </c>
      <c r="N1661">
        <v>27.87307032589953</v>
      </c>
      <c r="O1661">
        <v>97.913093196112385</v>
      </c>
      <c r="P1661">
        <v>90.766152086905493</v>
      </c>
      <c r="Q1661">
        <v>240.13722126929571</v>
      </c>
      <c r="R1661">
        <v>244.42538593481899</v>
      </c>
      <c r="S1661">
        <v>270.86906803887672</v>
      </c>
      <c r="T1661">
        <v>259.43396226415058</v>
      </c>
      <c r="U1661">
        <v>155.0886220697532</v>
      </c>
      <c r="V1661">
        <v>154.3739279588313</v>
      </c>
      <c r="W1661">
        <v>468.83933676386522</v>
      </c>
      <c r="X1661">
        <v>488.85077186963798</v>
      </c>
      <c r="Y1661">
        <v>531.73241852487115</v>
      </c>
      <c r="Z1661">
        <v>538.87935963407392</v>
      </c>
      <c r="AA1661">
        <v>551.02915951972409</v>
      </c>
      <c r="AB1661">
        <v>543.88221841051916</v>
      </c>
      <c r="AC1661">
        <v>981.27501429388144</v>
      </c>
      <c r="AD1661">
        <v>988.42195540308626</v>
      </c>
      <c r="AE1661">
        <v>711.12064036592244</v>
      </c>
      <c r="AF1661">
        <v>710.40594625500262</v>
      </c>
    </row>
    <row r="1662" spans="1:32" x14ac:dyDescent="0.2">
      <c r="A1662">
        <v>8923</v>
      </c>
      <c r="B1662" s="2">
        <v>45824.643750000003</v>
      </c>
      <c r="C1662" t="s">
        <v>156</v>
      </c>
      <c r="D1662" t="s">
        <v>1640</v>
      </c>
      <c r="E1662">
        <v>70.185000000000002</v>
      </c>
      <c r="F1662" t="b">
        <v>0</v>
      </c>
      <c r="G1662">
        <v>-32.058132079503359</v>
      </c>
      <c r="H1662">
        <v>-29.92092327420502</v>
      </c>
      <c r="I1662">
        <v>-76.227114055709421</v>
      </c>
      <c r="J1662">
        <v>-101.1612167842143</v>
      </c>
      <c r="K1662">
        <v>2.849611740399804</v>
      </c>
      <c r="L1662">
        <v>8.5488352212014345</v>
      </c>
      <c r="M1662">
        <v>-20.659685117904139</v>
      </c>
      <c r="N1662">
        <v>-10.68604402650179</v>
      </c>
      <c r="O1662">
        <v>59.841846548405996</v>
      </c>
      <c r="P1662">
        <v>66.253472964309097</v>
      </c>
      <c r="Q1662">
        <v>203.03483650352601</v>
      </c>
      <c r="R1662">
        <v>207.3092541141267</v>
      </c>
      <c r="S1662">
        <v>249.3410272850324</v>
      </c>
      <c r="T1662">
        <v>237.94258032342921</v>
      </c>
      <c r="U1662">
        <v>122.53330483721589</v>
      </c>
      <c r="V1662">
        <v>123.2457077723173</v>
      </c>
      <c r="W1662">
        <v>441.68981976205657</v>
      </c>
      <c r="X1662">
        <v>435.27819334615748</v>
      </c>
      <c r="Y1662">
        <v>490.84562228396283</v>
      </c>
      <c r="Z1662">
        <v>497.96965163496532</v>
      </c>
      <c r="AA1662">
        <v>507.23088979126629</v>
      </c>
      <c r="AB1662">
        <v>517.91693381776599</v>
      </c>
      <c r="AC1662">
        <v>944.6462919427222</v>
      </c>
      <c r="AD1662">
        <v>946.78350074802245</v>
      </c>
      <c r="AE1662">
        <v>674.64557953978556</v>
      </c>
      <c r="AF1662">
        <v>676.07038540998849</v>
      </c>
    </row>
    <row r="1663" spans="1:32" x14ac:dyDescent="0.2">
      <c r="A1663">
        <v>5771</v>
      </c>
      <c r="B1663" s="2">
        <v>45824.642361111109</v>
      </c>
      <c r="C1663" t="s">
        <v>372</v>
      </c>
      <c r="D1663" t="s">
        <v>1641</v>
      </c>
      <c r="E1663">
        <v>70.56</v>
      </c>
      <c r="F1663" t="b">
        <v>0</v>
      </c>
      <c r="G1663">
        <v>-36.848072562356982</v>
      </c>
      <c r="H1663">
        <v>-53.854875283446063</v>
      </c>
      <c r="I1663">
        <v>-97.080498866213475</v>
      </c>
      <c r="J1663">
        <v>-104.1666666666686</v>
      </c>
      <c r="K1663">
        <v>-99.2063492063496</v>
      </c>
      <c r="L1663">
        <v>-71.570294784579858</v>
      </c>
      <c r="M1663">
        <v>-72.987528344671276</v>
      </c>
      <c r="N1663">
        <v>-68.735827664401029</v>
      </c>
      <c r="O1663">
        <v>-23.38435374149547</v>
      </c>
      <c r="P1663">
        <v>11.33786848072538</v>
      </c>
      <c r="Q1663">
        <v>133.92857142857051</v>
      </c>
      <c r="R1663">
        <v>141.7233560090703</v>
      </c>
      <c r="S1663">
        <v>189.20068027210999</v>
      </c>
      <c r="T1663">
        <v>194.86961451247171</v>
      </c>
      <c r="U1663">
        <v>68.027210884352286</v>
      </c>
      <c r="V1663">
        <v>67.318594104307593</v>
      </c>
      <c r="W1663">
        <v>347.93083900226731</v>
      </c>
      <c r="X1663">
        <v>364.93764172335642</v>
      </c>
      <c r="Y1663">
        <v>431.54761904761722</v>
      </c>
      <c r="Z1663">
        <v>433.67346938775552</v>
      </c>
      <c r="AA1663">
        <v>431.54761904761932</v>
      </c>
      <c r="AB1663">
        <v>449.26303854875101</v>
      </c>
      <c r="AC1663">
        <v>864.51247165532789</v>
      </c>
      <c r="AD1663">
        <v>870.18140589569168</v>
      </c>
      <c r="AE1663">
        <v>630.6689342403613</v>
      </c>
      <c r="AF1663">
        <v>624.99999999999955</v>
      </c>
    </row>
    <row r="1664" spans="1:32" x14ac:dyDescent="0.2">
      <c r="A1664">
        <v>11024</v>
      </c>
      <c r="B1664" s="2">
        <v>45824.640972222223</v>
      </c>
      <c r="C1664" t="s">
        <v>156</v>
      </c>
      <c r="D1664" t="s">
        <v>1642</v>
      </c>
      <c r="E1664">
        <v>70.569999999999993</v>
      </c>
      <c r="F1664" t="b">
        <v>0</v>
      </c>
      <c r="G1664">
        <v>-7.085163667278298</v>
      </c>
      <c r="H1664">
        <v>0</v>
      </c>
      <c r="I1664">
        <v>-86.438996740822617</v>
      </c>
      <c r="J1664">
        <v>-84.313447640640348</v>
      </c>
      <c r="K1664">
        <v>-92.815644041377524</v>
      </c>
      <c r="L1664">
        <v>-116.19668414340271</v>
      </c>
      <c r="M1664">
        <v>-27.63213830239382</v>
      </c>
      <c r="N1664">
        <v>-63.766473005524823</v>
      </c>
      <c r="O1664">
        <v>-50.304662037691628</v>
      </c>
      <c r="P1664">
        <v>-41.093949270227021</v>
      </c>
      <c r="Q1664">
        <v>100.60932407538731</v>
      </c>
      <c r="R1664">
        <v>112.65410230976561</v>
      </c>
      <c r="S1664">
        <v>185.63128808275499</v>
      </c>
      <c r="T1664">
        <v>181.38018988238639</v>
      </c>
      <c r="U1664">
        <v>62.34944027206997</v>
      </c>
      <c r="V1664">
        <v>65.183505738983712</v>
      </c>
      <c r="W1664">
        <v>342.21340512965941</v>
      </c>
      <c r="X1664">
        <v>346.46450333002798</v>
      </c>
      <c r="Y1664">
        <v>409.52245996882738</v>
      </c>
      <c r="Z1664">
        <v>435.73756553776639</v>
      </c>
      <c r="AA1664">
        <v>446.36531103868589</v>
      </c>
      <c r="AB1664">
        <v>430.77795097066843</v>
      </c>
      <c r="AC1664">
        <v>875.72622927589725</v>
      </c>
      <c r="AD1664">
        <v>869.3495819753465</v>
      </c>
      <c r="AE1664">
        <v>629.16253365452712</v>
      </c>
      <c r="AF1664">
        <v>631.99659912144091</v>
      </c>
    </row>
    <row r="1665" spans="1:32" x14ac:dyDescent="0.2">
      <c r="A1665">
        <v>5483</v>
      </c>
      <c r="B1665" s="2">
        <v>45824.640277777777</v>
      </c>
      <c r="C1665" t="s">
        <v>350</v>
      </c>
      <c r="D1665" t="s">
        <v>1643</v>
      </c>
      <c r="E1665">
        <v>70.495000000000005</v>
      </c>
      <c r="F1665" t="b">
        <v>0</v>
      </c>
      <c r="G1665">
        <v>10.63905241506329</v>
      </c>
      <c r="H1665">
        <v>3.5463508050224388</v>
      </c>
      <c r="I1665">
        <v>-43.974749982268563</v>
      </c>
      <c r="J1665">
        <v>-75.891907227462454</v>
      </c>
      <c r="K1665">
        <v>-84.403149159514697</v>
      </c>
      <c r="L1665">
        <v>-82.275338676503651</v>
      </c>
      <c r="M1665">
        <v>-29.080076601179162</v>
      </c>
      <c r="N1665">
        <v>-17.02248386410448</v>
      </c>
      <c r="O1665">
        <v>-35.463508050216333</v>
      </c>
      <c r="P1665">
        <v>-39.719129016242441</v>
      </c>
      <c r="Q1665">
        <v>128.37789914178319</v>
      </c>
      <c r="R1665">
        <v>111.3554152776788</v>
      </c>
      <c r="S1665">
        <v>187.9565926661449</v>
      </c>
      <c r="T1665">
        <v>196.46783459819719</v>
      </c>
      <c r="U1665">
        <v>72.345556422440012</v>
      </c>
      <c r="V1665">
        <v>73.054826583443699</v>
      </c>
      <c r="W1665">
        <v>347.54237889211828</v>
      </c>
      <c r="X1665">
        <v>353.21654018015391</v>
      </c>
      <c r="Y1665">
        <v>413.5045038655212</v>
      </c>
      <c r="Z1665">
        <v>420.59720547556611</v>
      </c>
      <c r="AA1665">
        <v>457.47925384778978</v>
      </c>
      <c r="AB1665">
        <v>457.47925384778978</v>
      </c>
      <c r="AC1665">
        <v>889.42478189942483</v>
      </c>
      <c r="AD1665">
        <v>887.29697141641179</v>
      </c>
      <c r="AE1665">
        <v>641.88949570891634</v>
      </c>
      <c r="AF1665">
        <v>639.05241506489756</v>
      </c>
    </row>
    <row r="1666" spans="1:32" x14ac:dyDescent="0.2">
      <c r="A1666">
        <v>5856</v>
      </c>
      <c r="B1666" s="2">
        <v>45824.63958333333</v>
      </c>
      <c r="C1666" t="s">
        <v>156</v>
      </c>
      <c r="D1666" t="s">
        <v>1644</v>
      </c>
      <c r="E1666">
        <v>70.39500000000001</v>
      </c>
      <c r="F1666" t="b">
        <v>0</v>
      </c>
      <c r="G1666">
        <v>14.20555437175855</v>
      </c>
      <c r="H1666">
        <v>24.85972015057645</v>
      </c>
      <c r="I1666">
        <v>-13.49527665317123</v>
      </c>
      <c r="J1666">
        <v>-30.541941899283099</v>
      </c>
      <c r="K1666">
        <v>-53.981106612686929</v>
      </c>
      <c r="L1666">
        <v>-70.317494140209448</v>
      </c>
      <c r="M1666">
        <v>-10.654165778821939</v>
      </c>
      <c r="N1666">
        <v>-15.62610980893723</v>
      </c>
      <c r="O1666">
        <v>-29.12138646210845</v>
      </c>
      <c r="P1666">
        <v>-21.308331557639839</v>
      </c>
      <c r="Q1666">
        <v>138.5041551246529</v>
      </c>
      <c r="R1666">
        <v>142.76582143618089</v>
      </c>
      <c r="S1666">
        <v>202.42914979756841</v>
      </c>
      <c r="T1666">
        <v>202.42914979756841</v>
      </c>
      <c r="U1666">
        <v>86.653881667729976</v>
      </c>
      <c r="V1666">
        <v>86.653881667729976</v>
      </c>
      <c r="W1666">
        <v>362.24163647986109</v>
      </c>
      <c r="X1666">
        <v>362.24163647986109</v>
      </c>
      <c r="Y1666">
        <v>425.45635343419133</v>
      </c>
      <c r="Z1666">
        <v>428.29746430854271</v>
      </c>
      <c r="AA1666">
        <v>453.15718445912108</v>
      </c>
      <c r="AB1666">
        <v>472.33468286099691</v>
      </c>
      <c r="AC1666">
        <v>889.97798139072177</v>
      </c>
      <c r="AD1666">
        <v>904.89381348106951</v>
      </c>
      <c r="AE1666">
        <v>658.42744513104481</v>
      </c>
      <c r="AF1666">
        <v>655.58633425669154</v>
      </c>
    </row>
    <row r="1667" spans="1:32" x14ac:dyDescent="0.2">
      <c r="A1667">
        <v>4435</v>
      </c>
      <c r="B1667" s="2">
        <v>45824.638194444437</v>
      </c>
      <c r="C1667" t="s">
        <v>156</v>
      </c>
      <c r="D1667" t="s">
        <v>1645</v>
      </c>
      <c r="E1667">
        <v>70.224999999999994</v>
      </c>
      <c r="F1667" t="b">
        <v>0</v>
      </c>
      <c r="G1667">
        <v>27.055891776432571</v>
      </c>
      <c r="H1667">
        <v>24.207903168389599</v>
      </c>
      <c r="I1667">
        <v>42.007831968674402</v>
      </c>
      <c r="J1667">
        <v>49.127803488785887</v>
      </c>
      <c r="K1667">
        <v>-77.607689569239952</v>
      </c>
      <c r="L1667">
        <v>-66.215735137059937</v>
      </c>
      <c r="M1667">
        <v>27.767888928445341</v>
      </c>
      <c r="N1667">
        <v>7.8319686721262833</v>
      </c>
      <c r="O1667">
        <v>4.9839800640792591</v>
      </c>
      <c r="P1667">
        <v>-1.4239943040214891</v>
      </c>
      <c r="Q1667">
        <v>158.06336774653099</v>
      </c>
      <c r="R1667">
        <v>167.3193307226787</v>
      </c>
      <c r="S1667">
        <v>242.07903168387571</v>
      </c>
      <c r="T1667">
        <v>237.09505161979439</v>
      </c>
      <c r="U1667">
        <v>113.20754716981359</v>
      </c>
      <c r="V1667">
        <v>112.4955500178008</v>
      </c>
      <c r="W1667">
        <v>387.32645069419709</v>
      </c>
      <c r="X1667">
        <v>394.44642221431258</v>
      </c>
      <c r="Y1667">
        <v>437.87824848700848</v>
      </c>
      <c r="Z1667">
        <v>457.10217159131491</v>
      </c>
      <c r="AA1667">
        <v>495.55001779992938</v>
      </c>
      <c r="AB1667">
        <v>518.33392666429552</v>
      </c>
      <c r="AC1667">
        <v>923.46030615877737</v>
      </c>
      <c r="AD1667">
        <v>934.14026343894659</v>
      </c>
      <c r="AE1667">
        <v>679.95728017088015</v>
      </c>
      <c r="AF1667">
        <v>699.89320042719919</v>
      </c>
    </row>
    <row r="1668" spans="1:32" x14ac:dyDescent="0.2">
      <c r="A1668">
        <v>12138</v>
      </c>
      <c r="B1668" s="2">
        <v>45824.638194444437</v>
      </c>
      <c r="C1668" t="s">
        <v>48</v>
      </c>
      <c r="D1668" t="s">
        <v>1646</v>
      </c>
      <c r="E1668">
        <v>70.224999999999994</v>
      </c>
      <c r="F1668" t="b">
        <v>0</v>
      </c>
      <c r="G1668">
        <v>27.055891776432571</v>
      </c>
      <c r="H1668">
        <v>24.207903168389599</v>
      </c>
      <c r="I1668">
        <v>42.007831968674402</v>
      </c>
      <c r="J1668">
        <v>49.127803488785887</v>
      </c>
      <c r="K1668">
        <v>-77.607689569239952</v>
      </c>
      <c r="L1668">
        <v>-66.215735137059937</v>
      </c>
      <c r="M1668">
        <v>27.767888928445341</v>
      </c>
      <c r="N1668">
        <v>7.8319686721262833</v>
      </c>
      <c r="O1668">
        <v>4.9839800640792591</v>
      </c>
      <c r="P1668">
        <v>-1.4239943040214891</v>
      </c>
      <c r="Q1668">
        <v>158.06336774653099</v>
      </c>
      <c r="R1668">
        <v>167.3193307226787</v>
      </c>
      <c r="S1668">
        <v>242.07903168387571</v>
      </c>
      <c r="T1668">
        <v>237.09505161979439</v>
      </c>
      <c r="U1668">
        <v>113.20754716981359</v>
      </c>
      <c r="V1668">
        <v>112.4955500178008</v>
      </c>
      <c r="W1668">
        <v>387.32645069419709</v>
      </c>
      <c r="X1668">
        <v>394.44642221431258</v>
      </c>
      <c r="Y1668">
        <v>437.87824848700848</v>
      </c>
      <c r="Z1668">
        <v>457.10217159131491</v>
      </c>
      <c r="AA1668">
        <v>495.55001779992938</v>
      </c>
      <c r="AB1668">
        <v>518.33392666429552</v>
      </c>
      <c r="AC1668">
        <v>923.46030615877737</v>
      </c>
      <c r="AD1668">
        <v>934.14026343894659</v>
      </c>
      <c r="AE1668">
        <v>679.95728017088015</v>
      </c>
      <c r="AF1668">
        <v>699.89320042719919</v>
      </c>
    </row>
    <row r="1669" spans="1:32" x14ac:dyDescent="0.2">
      <c r="A1669">
        <v>7143</v>
      </c>
      <c r="B1669" s="2">
        <v>45824.635416666657</v>
      </c>
      <c r="C1669" t="s">
        <v>350</v>
      </c>
      <c r="D1669" t="s">
        <v>1647</v>
      </c>
      <c r="E1669">
        <v>70.634999999999991</v>
      </c>
      <c r="F1669" t="b">
        <v>0</v>
      </c>
      <c r="G1669">
        <v>3.5393218659312931</v>
      </c>
      <c r="H1669">
        <v>-24.775253061510998</v>
      </c>
      <c r="I1669">
        <v>-31.146032420188131</v>
      </c>
      <c r="J1669">
        <v>-33.977489912929947</v>
      </c>
      <c r="K1669">
        <v>-107.59538472428559</v>
      </c>
      <c r="L1669">
        <v>-114.67402845614809</v>
      </c>
      <c r="M1669">
        <v>-57.337014228074068</v>
      </c>
      <c r="N1669">
        <v>-69.370708572234832</v>
      </c>
      <c r="O1669">
        <v>-36.101083032490337</v>
      </c>
      <c r="P1669">
        <v>-40.348269271607087</v>
      </c>
      <c r="Q1669">
        <v>87.775182275076759</v>
      </c>
      <c r="R1669">
        <v>93.438097260566423</v>
      </c>
      <c r="S1669">
        <v>183.33687265520149</v>
      </c>
      <c r="T1669">
        <v>183.33687265520149</v>
      </c>
      <c r="U1669">
        <v>57.337014228074068</v>
      </c>
      <c r="V1669">
        <v>57.337014228074068</v>
      </c>
      <c r="W1669">
        <v>306.50527358958118</v>
      </c>
      <c r="X1669">
        <v>318.53896793374588</v>
      </c>
      <c r="Y1669">
        <v>385.78608338642442</v>
      </c>
      <c r="Z1669">
        <v>377.29171090819301</v>
      </c>
      <c r="AA1669">
        <v>489.13428187159519</v>
      </c>
      <c r="AB1669">
        <v>424.71862391166059</v>
      </c>
      <c r="AC1669">
        <v>855.80802718199425</v>
      </c>
      <c r="AD1669">
        <v>863.59453528704023</v>
      </c>
      <c r="AE1669">
        <v>646.28017271890883</v>
      </c>
      <c r="AF1669">
        <v>646.28017271890883</v>
      </c>
    </row>
    <row r="1670" spans="1:32" x14ac:dyDescent="0.2">
      <c r="A1670">
        <v>13840</v>
      </c>
      <c r="B1670" s="2">
        <v>45824.635416666657</v>
      </c>
      <c r="C1670" t="s">
        <v>68</v>
      </c>
      <c r="D1670" t="s">
        <v>1648</v>
      </c>
      <c r="E1670">
        <v>70.634999999999991</v>
      </c>
      <c r="F1670" t="b">
        <v>0</v>
      </c>
      <c r="G1670">
        <v>3.5393218659312931</v>
      </c>
      <c r="H1670">
        <v>-24.775253061510998</v>
      </c>
      <c r="I1670">
        <v>-31.146032420188131</v>
      </c>
      <c r="J1670">
        <v>-33.977489912929947</v>
      </c>
      <c r="K1670">
        <v>-107.59538472428559</v>
      </c>
      <c r="L1670">
        <v>-114.67402845614809</v>
      </c>
      <c r="M1670">
        <v>-57.337014228074068</v>
      </c>
      <c r="N1670">
        <v>-69.370708572234832</v>
      </c>
      <c r="O1670">
        <v>-36.101083032490337</v>
      </c>
      <c r="P1670">
        <v>-40.348269271607087</v>
      </c>
      <c r="Q1670">
        <v>87.775182275076759</v>
      </c>
      <c r="R1670">
        <v>93.438097260566423</v>
      </c>
      <c r="S1670">
        <v>183.33687265520149</v>
      </c>
      <c r="T1670">
        <v>183.33687265520149</v>
      </c>
      <c r="U1670">
        <v>57.337014228074068</v>
      </c>
      <c r="V1670">
        <v>57.337014228074068</v>
      </c>
      <c r="W1670">
        <v>306.50527358958118</v>
      </c>
      <c r="X1670">
        <v>318.53896793374588</v>
      </c>
      <c r="Y1670">
        <v>385.78608338642442</v>
      </c>
      <c r="Z1670">
        <v>377.29171090819301</v>
      </c>
      <c r="AA1670">
        <v>489.13428187159519</v>
      </c>
      <c r="AB1670">
        <v>424.71862391166059</v>
      </c>
      <c r="AC1670">
        <v>855.80802718199425</v>
      </c>
      <c r="AD1670">
        <v>863.59453528704023</v>
      </c>
      <c r="AE1670">
        <v>646.28017271890883</v>
      </c>
      <c r="AF1670">
        <v>646.28017271890883</v>
      </c>
    </row>
    <row r="1671" spans="1:32" x14ac:dyDescent="0.2">
      <c r="A1671">
        <v>8220</v>
      </c>
      <c r="B1671" s="2">
        <v>45824.634722222218</v>
      </c>
      <c r="C1671" t="s">
        <v>350</v>
      </c>
      <c r="D1671" t="s">
        <v>1649</v>
      </c>
      <c r="E1671">
        <v>70.60499999999999</v>
      </c>
      <c r="F1671" t="b">
        <v>0</v>
      </c>
      <c r="G1671">
        <v>4.2489908646698016</v>
      </c>
      <c r="H1671">
        <v>7.7898165852286434</v>
      </c>
      <c r="I1671">
        <v>-53.820550952481483</v>
      </c>
      <c r="J1671">
        <v>-26.910275476240741</v>
      </c>
      <c r="K1671">
        <v>-89.228808158061824</v>
      </c>
      <c r="L1671">
        <v>-104.10027618440409</v>
      </c>
      <c r="M1671">
        <v>-64.443028114153975</v>
      </c>
      <c r="N1671">
        <v>-53.112385808370533</v>
      </c>
      <c r="O1671">
        <v>-30.45110119679757</v>
      </c>
      <c r="P1671">
        <v>-31.159266340910541</v>
      </c>
      <c r="Q1671">
        <v>91.353303590398752</v>
      </c>
      <c r="R1671">
        <v>91.353303590398752</v>
      </c>
      <c r="S1671">
        <v>177.74945117201469</v>
      </c>
      <c r="T1671">
        <v>187.6637631895783</v>
      </c>
      <c r="U1671">
        <v>62.318532681823108</v>
      </c>
      <c r="V1671">
        <v>61.610367537710133</v>
      </c>
      <c r="W1671">
        <v>322.21514057078201</v>
      </c>
      <c r="X1671">
        <v>310.17633312088549</v>
      </c>
      <c r="Y1671">
        <v>388.07449897316189</v>
      </c>
      <c r="Z1671">
        <v>390.19899440549682</v>
      </c>
      <c r="AA1671">
        <v>487.92578429290018</v>
      </c>
      <c r="AB1671">
        <v>493.59110544579198</v>
      </c>
      <c r="AC1671">
        <v>865.37780610438551</v>
      </c>
      <c r="AD1671">
        <v>859.71248495149393</v>
      </c>
      <c r="AE1671">
        <v>647.26294171800976</v>
      </c>
      <c r="AF1671">
        <v>649.38743715034468</v>
      </c>
    </row>
    <row r="1672" spans="1:32" x14ac:dyDescent="0.2">
      <c r="A1672">
        <v>1499</v>
      </c>
      <c r="B1672" s="2">
        <v>45824.634722222218</v>
      </c>
      <c r="C1672" t="s">
        <v>48</v>
      </c>
      <c r="D1672" t="s">
        <v>1650</v>
      </c>
      <c r="E1672">
        <v>70.60499999999999</v>
      </c>
      <c r="F1672" t="b">
        <v>0</v>
      </c>
      <c r="G1672">
        <v>4.2489908646698016</v>
      </c>
      <c r="H1672">
        <v>7.7898165852286434</v>
      </c>
      <c r="I1672">
        <v>-53.820550952481483</v>
      </c>
      <c r="J1672">
        <v>-26.910275476240741</v>
      </c>
      <c r="K1672">
        <v>-89.228808158061824</v>
      </c>
      <c r="L1672">
        <v>-104.10027618440409</v>
      </c>
      <c r="M1672">
        <v>-64.443028114153975</v>
      </c>
      <c r="N1672">
        <v>-53.112385808370533</v>
      </c>
      <c r="O1672">
        <v>-30.45110119679757</v>
      </c>
      <c r="P1672">
        <v>-31.159266340910541</v>
      </c>
      <c r="Q1672">
        <v>91.353303590398752</v>
      </c>
      <c r="R1672">
        <v>91.353303590398752</v>
      </c>
      <c r="S1672">
        <v>177.74945117201469</v>
      </c>
      <c r="T1672">
        <v>187.6637631895783</v>
      </c>
      <c r="U1672">
        <v>62.318532681823108</v>
      </c>
      <c r="V1672">
        <v>61.610367537710133</v>
      </c>
      <c r="W1672">
        <v>322.21514057078201</v>
      </c>
      <c r="X1672">
        <v>310.17633312088549</v>
      </c>
      <c r="Y1672">
        <v>388.07449897316189</v>
      </c>
      <c r="Z1672">
        <v>390.19899440549682</v>
      </c>
      <c r="AA1672">
        <v>487.92578429290018</v>
      </c>
      <c r="AB1672">
        <v>493.59110544579198</v>
      </c>
      <c r="AC1672">
        <v>865.37780610438551</v>
      </c>
      <c r="AD1672">
        <v>859.71248495149393</v>
      </c>
      <c r="AE1672">
        <v>647.26294171800976</v>
      </c>
      <c r="AF1672">
        <v>649.38743715034468</v>
      </c>
    </row>
    <row r="1673" spans="1:32" x14ac:dyDescent="0.2">
      <c r="A1673">
        <v>12458</v>
      </c>
      <c r="B1673" s="2">
        <v>45824.634027777778</v>
      </c>
      <c r="C1673" t="s">
        <v>48</v>
      </c>
      <c r="D1673" t="s">
        <v>1651</v>
      </c>
      <c r="E1673">
        <v>70.62</v>
      </c>
      <c r="F1673" t="b">
        <v>0</v>
      </c>
      <c r="G1673">
        <v>-2.124044180121039</v>
      </c>
      <c r="H1673">
        <v>2.832058906824698</v>
      </c>
      <c r="I1673">
        <v>-21.948456527895939</v>
      </c>
      <c r="J1673">
        <v>-53.809119229679332</v>
      </c>
      <c r="K1673">
        <v>-93.457943925233153</v>
      </c>
      <c r="L1673">
        <v>-91.333899745116142</v>
      </c>
      <c r="M1673">
        <v>-53.101104502973662</v>
      </c>
      <c r="N1673">
        <v>-67.261399037099153</v>
      </c>
      <c r="O1673">
        <v>-26.196544888133989</v>
      </c>
      <c r="P1673">
        <v>-31.15264797507772</v>
      </c>
      <c r="Q1673">
        <v>85.669781931462722</v>
      </c>
      <c r="R1673">
        <v>89.209855564995109</v>
      </c>
      <c r="S1673">
        <v>167.0914755026914</v>
      </c>
      <c r="T1673">
        <v>175.58765222316549</v>
      </c>
      <c r="U1673">
        <v>58.05720758991739</v>
      </c>
      <c r="V1673">
        <v>60.181251770036411</v>
      </c>
      <c r="W1673">
        <v>298.07419994335743</v>
      </c>
      <c r="X1673">
        <v>319.3146417445476</v>
      </c>
      <c r="Y1673">
        <v>384.4519966015298</v>
      </c>
      <c r="Z1673">
        <v>386.57604078164678</v>
      </c>
      <c r="AA1673">
        <v>517.55876522231677</v>
      </c>
      <c r="AB1673">
        <v>486.40611724723908</v>
      </c>
      <c r="AC1673">
        <v>856.69781931463933</v>
      </c>
      <c r="AD1673">
        <v>863.77796658170405</v>
      </c>
      <c r="AE1673">
        <v>646.41744548286567</v>
      </c>
      <c r="AF1673">
        <v>645.70943075616003</v>
      </c>
    </row>
    <row r="1674" spans="1:32" x14ac:dyDescent="0.2">
      <c r="A1674">
        <v>11211</v>
      </c>
      <c r="B1674" s="2">
        <v>45824.634027777778</v>
      </c>
      <c r="C1674" t="s">
        <v>468</v>
      </c>
      <c r="D1674" t="s">
        <v>1652</v>
      </c>
      <c r="E1674">
        <v>70.62</v>
      </c>
      <c r="F1674" t="b">
        <v>0</v>
      </c>
      <c r="G1674">
        <v>-2.124044180121039</v>
      </c>
      <c r="H1674">
        <v>2.832058906824698</v>
      </c>
      <c r="I1674">
        <v>-21.948456527895939</v>
      </c>
      <c r="J1674">
        <v>-53.809119229679332</v>
      </c>
      <c r="K1674">
        <v>-93.457943925233153</v>
      </c>
      <c r="L1674">
        <v>-91.333899745116142</v>
      </c>
      <c r="M1674">
        <v>-53.101104502973662</v>
      </c>
      <c r="N1674">
        <v>-67.261399037099153</v>
      </c>
      <c r="O1674">
        <v>-26.196544888133989</v>
      </c>
      <c r="P1674">
        <v>-31.15264797507772</v>
      </c>
      <c r="Q1674">
        <v>85.669781931462722</v>
      </c>
      <c r="R1674">
        <v>89.209855564995109</v>
      </c>
      <c r="S1674">
        <v>167.0914755026914</v>
      </c>
      <c r="T1674">
        <v>175.58765222316549</v>
      </c>
      <c r="U1674">
        <v>58.05720758991739</v>
      </c>
      <c r="V1674">
        <v>60.181251770036411</v>
      </c>
      <c r="W1674">
        <v>298.07419994335743</v>
      </c>
      <c r="X1674">
        <v>319.3146417445476</v>
      </c>
      <c r="Y1674">
        <v>384.4519966015298</v>
      </c>
      <c r="Z1674">
        <v>386.57604078164678</v>
      </c>
      <c r="AA1674">
        <v>517.55876522231677</v>
      </c>
      <c r="AB1674">
        <v>486.40611724723908</v>
      </c>
      <c r="AC1674">
        <v>856.69781931463933</v>
      </c>
      <c r="AD1674">
        <v>863.77796658170405</v>
      </c>
      <c r="AE1674">
        <v>646.41744548286567</v>
      </c>
      <c r="AF1674">
        <v>645.70943075616003</v>
      </c>
    </row>
    <row r="1675" spans="1:32" x14ac:dyDescent="0.2">
      <c r="A1675">
        <v>15496</v>
      </c>
      <c r="B1675" s="2">
        <v>45824.633333333331</v>
      </c>
      <c r="C1675" t="s">
        <v>156</v>
      </c>
      <c r="D1675" t="s">
        <v>1653</v>
      </c>
      <c r="E1675">
        <v>70.47</v>
      </c>
      <c r="F1675" t="b">
        <v>0</v>
      </c>
      <c r="G1675">
        <v>21.28565346956232</v>
      </c>
      <c r="H1675">
        <v>19.157088122604069</v>
      </c>
      <c r="I1675">
        <v>-1.4190435646361439</v>
      </c>
      <c r="J1675">
        <v>0</v>
      </c>
      <c r="K1675">
        <v>-40.442741592166392</v>
      </c>
      <c r="L1675">
        <v>-72.371221796507854</v>
      </c>
      <c r="M1675">
        <v>-37.604654462892093</v>
      </c>
      <c r="N1675">
        <v>-31.928480204341469</v>
      </c>
      <c r="O1675">
        <v>-1.4190435646361439</v>
      </c>
      <c r="P1675">
        <v>-4.9666524762305366</v>
      </c>
      <c r="Q1675">
        <v>104.2997020008513</v>
      </c>
      <c r="R1675">
        <v>107.8473109124437</v>
      </c>
      <c r="S1675">
        <v>184.47566340286809</v>
      </c>
      <c r="T1675">
        <v>188.73279409678051</v>
      </c>
      <c r="U1675">
        <v>82.304526748970957</v>
      </c>
      <c r="V1675">
        <v>82.304526748970957</v>
      </c>
      <c r="W1675">
        <v>281.68014758053062</v>
      </c>
      <c r="X1675">
        <v>319.99432382574082</v>
      </c>
      <c r="Y1675">
        <v>403.00837235703187</v>
      </c>
      <c r="Z1675">
        <v>405.84645948630612</v>
      </c>
      <c r="AA1675">
        <v>542.07464169149898</v>
      </c>
      <c r="AB1675">
        <v>539.23655456222673</v>
      </c>
      <c r="AC1675">
        <v>884.77366255144227</v>
      </c>
      <c r="AD1675">
        <v>877.67844472825345</v>
      </c>
      <c r="AE1675">
        <v>662.69334468568206</v>
      </c>
      <c r="AF1675">
        <v>669.07904072655083</v>
      </c>
    </row>
    <row r="1676" spans="1:32" x14ac:dyDescent="0.2">
      <c r="A1676">
        <v>10011</v>
      </c>
      <c r="B1676" s="2">
        <v>45824.631944444453</v>
      </c>
      <c r="C1676" t="s">
        <v>156</v>
      </c>
      <c r="D1676" t="s">
        <v>1654</v>
      </c>
      <c r="E1676">
        <v>70.38</v>
      </c>
      <c r="F1676" t="b">
        <v>0</v>
      </c>
      <c r="G1676">
        <v>16.33986928104704</v>
      </c>
      <c r="H1676">
        <v>12.787723785166721</v>
      </c>
      <c r="I1676">
        <v>36.231884057970369</v>
      </c>
      <c r="J1676">
        <v>39.784029553850687</v>
      </c>
      <c r="K1676">
        <v>25.575447570333449</v>
      </c>
      <c r="L1676">
        <v>-11.366865586812169</v>
      </c>
      <c r="M1676">
        <v>-73.884626314293271</v>
      </c>
      <c r="N1676">
        <v>-46.177891446432042</v>
      </c>
      <c r="O1676">
        <v>-5.6834327934060873</v>
      </c>
      <c r="P1676">
        <v>-4.2625745950555753</v>
      </c>
      <c r="Q1676">
        <v>127.8772378516632</v>
      </c>
      <c r="R1676">
        <v>113.668655868146</v>
      </c>
      <c r="S1676">
        <v>194.65757317419789</v>
      </c>
      <c r="T1676">
        <v>198.9201477692535</v>
      </c>
      <c r="U1676">
        <v>95.197499289571155</v>
      </c>
      <c r="V1676">
        <v>93.066211992043364</v>
      </c>
      <c r="W1676">
        <v>277.06734867860229</v>
      </c>
      <c r="X1676">
        <v>287.01335606706601</v>
      </c>
      <c r="Y1676">
        <v>429.80960500142169</v>
      </c>
      <c r="Z1676">
        <v>421.99488491048578</v>
      </c>
      <c r="AA1676">
        <v>576.15799943165769</v>
      </c>
      <c r="AB1676">
        <v>574.02671213412987</v>
      </c>
      <c r="AC1676">
        <v>882.35294117647175</v>
      </c>
      <c r="AD1676">
        <v>902.24495595339715</v>
      </c>
      <c r="AE1676">
        <v>650.7530548451283</v>
      </c>
      <c r="AF1676">
        <v>672.77635691958142</v>
      </c>
    </row>
    <row r="1677" spans="1:32" x14ac:dyDescent="0.2">
      <c r="A1677">
        <v>16056</v>
      </c>
      <c r="B1677" s="2">
        <v>45824.631944444453</v>
      </c>
      <c r="C1677" t="s">
        <v>350</v>
      </c>
      <c r="D1677" t="s">
        <v>1655</v>
      </c>
      <c r="E1677">
        <v>70.38</v>
      </c>
      <c r="F1677" t="b">
        <v>0</v>
      </c>
      <c r="G1677">
        <v>16.33986928104704</v>
      </c>
      <c r="H1677">
        <v>12.787723785166721</v>
      </c>
      <c r="I1677">
        <v>36.231884057970369</v>
      </c>
      <c r="J1677">
        <v>39.784029553850687</v>
      </c>
      <c r="K1677">
        <v>25.575447570333449</v>
      </c>
      <c r="L1677">
        <v>-11.366865586812169</v>
      </c>
      <c r="M1677">
        <v>-73.884626314293271</v>
      </c>
      <c r="N1677">
        <v>-46.177891446432042</v>
      </c>
      <c r="O1677">
        <v>-5.6834327934060873</v>
      </c>
      <c r="P1677">
        <v>-4.2625745950555753</v>
      </c>
      <c r="Q1677">
        <v>127.8772378516632</v>
      </c>
      <c r="R1677">
        <v>113.668655868146</v>
      </c>
      <c r="S1677">
        <v>194.65757317419789</v>
      </c>
      <c r="T1677">
        <v>198.9201477692535</v>
      </c>
      <c r="U1677">
        <v>95.197499289571155</v>
      </c>
      <c r="V1677">
        <v>93.066211992043364</v>
      </c>
      <c r="W1677">
        <v>277.06734867860229</v>
      </c>
      <c r="X1677">
        <v>287.01335606706601</v>
      </c>
      <c r="Y1677">
        <v>429.80960500142169</v>
      </c>
      <c r="Z1677">
        <v>421.99488491048578</v>
      </c>
      <c r="AA1677">
        <v>576.15799943165769</v>
      </c>
      <c r="AB1677">
        <v>574.02671213412987</v>
      </c>
      <c r="AC1677">
        <v>882.35294117647175</v>
      </c>
      <c r="AD1677">
        <v>902.24495595339715</v>
      </c>
      <c r="AE1677">
        <v>650.7530548451283</v>
      </c>
      <c r="AF1677">
        <v>672.77635691958142</v>
      </c>
    </row>
    <row r="1678" spans="1:32" x14ac:dyDescent="0.2">
      <c r="A1678">
        <v>5701</v>
      </c>
      <c r="B1678" s="2">
        <v>45824.631944444453</v>
      </c>
      <c r="C1678" t="s">
        <v>48</v>
      </c>
      <c r="D1678" t="s">
        <v>1656</v>
      </c>
      <c r="E1678">
        <v>70.38</v>
      </c>
      <c r="F1678" t="b">
        <v>0</v>
      </c>
      <c r="G1678">
        <v>16.33986928104704</v>
      </c>
      <c r="H1678">
        <v>12.787723785166721</v>
      </c>
      <c r="I1678">
        <v>36.231884057970369</v>
      </c>
      <c r="J1678">
        <v>39.784029553850687</v>
      </c>
      <c r="K1678">
        <v>25.575447570333449</v>
      </c>
      <c r="L1678">
        <v>-11.366865586812169</v>
      </c>
      <c r="M1678">
        <v>-73.884626314293271</v>
      </c>
      <c r="N1678">
        <v>-46.177891446432042</v>
      </c>
      <c r="O1678">
        <v>-5.6834327934060873</v>
      </c>
      <c r="P1678">
        <v>-4.2625745950555753</v>
      </c>
      <c r="Q1678">
        <v>127.8772378516632</v>
      </c>
      <c r="R1678">
        <v>113.668655868146</v>
      </c>
      <c r="S1678">
        <v>194.65757317419789</v>
      </c>
      <c r="T1678">
        <v>198.9201477692535</v>
      </c>
      <c r="U1678">
        <v>95.197499289571155</v>
      </c>
      <c r="V1678">
        <v>93.066211992043364</v>
      </c>
      <c r="W1678">
        <v>277.06734867860229</v>
      </c>
      <c r="X1678">
        <v>287.01335606706601</v>
      </c>
      <c r="Y1678">
        <v>429.80960500142169</v>
      </c>
      <c r="Z1678">
        <v>421.99488491048578</v>
      </c>
      <c r="AA1678">
        <v>576.15799943165769</v>
      </c>
      <c r="AB1678">
        <v>574.02671213412987</v>
      </c>
      <c r="AC1678">
        <v>882.35294117647175</v>
      </c>
      <c r="AD1678">
        <v>902.24495595339715</v>
      </c>
      <c r="AE1678">
        <v>650.7530548451283</v>
      </c>
      <c r="AF1678">
        <v>672.77635691958142</v>
      </c>
    </row>
    <row r="1679" spans="1:32" x14ac:dyDescent="0.2">
      <c r="A1679">
        <v>6635</v>
      </c>
      <c r="B1679" s="2">
        <v>45824.631249999999</v>
      </c>
      <c r="C1679" t="s">
        <v>350</v>
      </c>
      <c r="D1679" t="s">
        <v>1657</v>
      </c>
      <c r="E1679">
        <v>70.484999999999999</v>
      </c>
      <c r="F1679" t="b">
        <v>0</v>
      </c>
      <c r="G1679">
        <v>-14.89678655033042</v>
      </c>
      <c r="H1679">
        <v>1.418741576222617</v>
      </c>
      <c r="I1679">
        <v>17.024898914661321</v>
      </c>
      <c r="J1679">
        <v>21.99049443143948</v>
      </c>
      <c r="K1679">
        <v>4.9655955167781514</v>
      </c>
      <c r="L1679">
        <v>12.05930339788519</v>
      </c>
      <c r="M1679">
        <v>-104.27750585230891</v>
      </c>
      <c r="N1679">
        <v>-87.961977725755887</v>
      </c>
      <c r="O1679">
        <v>-25.537348371992991</v>
      </c>
      <c r="P1679">
        <v>-19.862382067106559</v>
      </c>
      <c r="Q1679">
        <v>117.0461800383064</v>
      </c>
      <c r="R1679">
        <v>112.7899553096406</v>
      </c>
      <c r="S1679">
        <v>170.24898914662731</v>
      </c>
      <c r="T1679">
        <v>178.76143860395899</v>
      </c>
      <c r="U1679">
        <v>80.158899056536526</v>
      </c>
      <c r="V1679">
        <v>80.158899056536526</v>
      </c>
      <c r="W1679">
        <v>267.43278711782722</v>
      </c>
      <c r="X1679">
        <v>261.75782081293869</v>
      </c>
      <c r="Y1679">
        <v>400.79449528268469</v>
      </c>
      <c r="Z1679">
        <v>413.56316946868219</v>
      </c>
      <c r="AA1679">
        <v>512.87507980421299</v>
      </c>
      <c r="AB1679">
        <v>560.40292260764738</v>
      </c>
      <c r="AC1679">
        <v>867.56047385968577</v>
      </c>
      <c r="AD1679">
        <v>865.43236149535494</v>
      </c>
      <c r="AE1679">
        <v>633.46811378307291</v>
      </c>
      <c r="AF1679">
        <v>635.59622614740783</v>
      </c>
    </row>
    <row r="1680" spans="1:32" x14ac:dyDescent="0.2">
      <c r="A1680">
        <v>9856</v>
      </c>
      <c r="B1680" s="2">
        <v>45824.631249999999</v>
      </c>
      <c r="C1680" t="s">
        <v>48</v>
      </c>
      <c r="D1680" t="s">
        <v>1658</v>
      </c>
      <c r="E1680">
        <v>70.484999999999999</v>
      </c>
      <c r="F1680" t="b">
        <v>0</v>
      </c>
      <c r="G1680">
        <v>-14.89678655033042</v>
      </c>
      <c r="H1680">
        <v>1.418741576222617</v>
      </c>
      <c r="I1680">
        <v>17.024898914661321</v>
      </c>
      <c r="J1680">
        <v>21.99049443143948</v>
      </c>
      <c r="K1680">
        <v>4.9655955167781514</v>
      </c>
      <c r="L1680">
        <v>12.05930339788519</v>
      </c>
      <c r="M1680">
        <v>-104.27750585230891</v>
      </c>
      <c r="N1680">
        <v>-87.961977725755887</v>
      </c>
      <c r="O1680">
        <v>-25.537348371992991</v>
      </c>
      <c r="P1680">
        <v>-19.862382067106559</v>
      </c>
      <c r="Q1680">
        <v>117.0461800383064</v>
      </c>
      <c r="R1680">
        <v>112.7899553096406</v>
      </c>
      <c r="S1680">
        <v>170.24898914662731</v>
      </c>
      <c r="T1680">
        <v>178.76143860395899</v>
      </c>
      <c r="U1680">
        <v>80.158899056536526</v>
      </c>
      <c r="V1680">
        <v>80.158899056536526</v>
      </c>
      <c r="W1680">
        <v>267.43278711782722</v>
      </c>
      <c r="X1680">
        <v>261.75782081293869</v>
      </c>
      <c r="Y1680">
        <v>400.79449528268469</v>
      </c>
      <c r="Z1680">
        <v>413.56316946868219</v>
      </c>
      <c r="AA1680">
        <v>512.87507980421299</v>
      </c>
      <c r="AB1680">
        <v>560.40292260764738</v>
      </c>
      <c r="AC1680">
        <v>867.56047385968577</v>
      </c>
      <c r="AD1680">
        <v>865.43236149535494</v>
      </c>
      <c r="AE1680">
        <v>633.46811378307291</v>
      </c>
      <c r="AF1680">
        <v>635.59622614740783</v>
      </c>
    </row>
    <row r="1681" spans="1:32" x14ac:dyDescent="0.2">
      <c r="A1681">
        <v>1065</v>
      </c>
      <c r="B1681" s="2">
        <v>45824.630555555559</v>
      </c>
      <c r="C1681" t="s">
        <v>48</v>
      </c>
      <c r="D1681" t="s">
        <v>1659</v>
      </c>
      <c r="E1681">
        <v>70.490000000000009</v>
      </c>
      <c r="F1681" t="b">
        <v>0</v>
      </c>
      <c r="G1681">
        <v>-0.7093204709901636</v>
      </c>
      <c r="H1681">
        <v>-15.605050361755371</v>
      </c>
      <c r="I1681">
        <v>18.442332245707959</v>
      </c>
      <c r="J1681">
        <v>16.314370832739488</v>
      </c>
      <c r="K1681">
        <v>11.34912753581842</v>
      </c>
      <c r="L1681">
        <v>4.2559228259329176</v>
      </c>
      <c r="M1681">
        <v>-81.571854163713567</v>
      </c>
      <c r="N1681">
        <v>-104.9794297063426</v>
      </c>
      <c r="O1681">
        <v>-22.698255071642901</v>
      </c>
      <c r="P1681">
        <v>-25.5355369555975</v>
      </c>
      <c r="Q1681">
        <v>112.7819548872163</v>
      </c>
      <c r="R1681">
        <v>117.0378777131492</v>
      </c>
      <c r="S1681">
        <v>171.65555397928489</v>
      </c>
      <c r="T1681">
        <v>168.8182720953323</v>
      </c>
      <c r="U1681">
        <v>79.443892750745093</v>
      </c>
      <c r="V1681">
        <v>79.443892750743089</v>
      </c>
      <c r="W1681">
        <v>280.89090651156039</v>
      </c>
      <c r="X1681">
        <v>266.70449709178541</v>
      </c>
      <c r="Y1681">
        <v>407.14995034756561</v>
      </c>
      <c r="Z1681">
        <v>400.05674563767809</v>
      </c>
      <c r="AA1681">
        <v>585.18938856575187</v>
      </c>
      <c r="AB1681">
        <v>512.12938005390617</v>
      </c>
      <c r="AC1681">
        <v>864.66165413533804</v>
      </c>
      <c r="AD1681">
        <v>867.49893601929261</v>
      </c>
      <c r="AE1681">
        <v>627.03929635409088</v>
      </c>
      <c r="AF1681">
        <v>632.71386012200014</v>
      </c>
    </row>
    <row r="1682" spans="1:32" x14ac:dyDescent="0.2">
      <c r="A1682">
        <v>3148</v>
      </c>
      <c r="B1682" s="2">
        <v>45824.628472222219</v>
      </c>
      <c r="C1682" t="s">
        <v>156</v>
      </c>
      <c r="D1682" t="s">
        <v>1660</v>
      </c>
      <c r="E1682">
        <v>70.67</v>
      </c>
      <c r="F1682" t="b">
        <v>0</v>
      </c>
      <c r="G1682">
        <v>-6.3676241686715302</v>
      </c>
      <c r="H1682">
        <v>-4.2450827791143526</v>
      </c>
      <c r="I1682">
        <v>-41.035800198104752</v>
      </c>
      <c r="J1682">
        <v>-24.762982878165719</v>
      </c>
      <c r="K1682">
        <v>-36.083203622472013</v>
      </c>
      <c r="L1682">
        <v>-38.913258808545557</v>
      </c>
      <c r="M1682">
        <v>-128.76751096646541</v>
      </c>
      <c r="N1682">
        <v>-93.39182114051377</v>
      </c>
      <c r="O1682">
        <v>-60.138672704117333</v>
      </c>
      <c r="P1682">
        <v>-50.233479552851847</v>
      </c>
      <c r="Q1682">
        <v>71.458893448423609</v>
      </c>
      <c r="R1682">
        <v>83.486627989244269</v>
      </c>
      <c r="S1682">
        <v>132.3050799490573</v>
      </c>
      <c r="T1682">
        <v>139.38021791424919</v>
      </c>
      <c r="U1682">
        <v>65.798783076270468</v>
      </c>
      <c r="V1682">
        <v>63.67624168671329</v>
      </c>
      <c r="W1682">
        <v>242.67723220602849</v>
      </c>
      <c r="X1682">
        <v>251.16739776425521</v>
      </c>
      <c r="Y1682">
        <v>372.15225696901229</v>
      </c>
      <c r="Z1682">
        <v>373.56728456204911</v>
      </c>
      <c r="AA1682">
        <v>570.25611999433806</v>
      </c>
      <c r="AB1682">
        <v>599.97169944813845</v>
      </c>
      <c r="AC1682">
        <v>837.69633507853428</v>
      </c>
      <c r="AD1682">
        <v>836.98882128201592</v>
      </c>
      <c r="AE1682">
        <v>597.84915805858327</v>
      </c>
      <c r="AF1682">
        <v>603.50926843073444</v>
      </c>
    </row>
    <row r="1683" spans="1:32" x14ac:dyDescent="0.2">
      <c r="A1683">
        <v>3836</v>
      </c>
      <c r="B1683" s="2">
        <v>45824.625694444447</v>
      </c>
      <c r="C1683" t="s">
        <v>48</v>
      </c>
      <c r="D1683" t="s">
        <v>1661</v>
      </c>
      <c r="E1683">
        <v>69.75</v>
      </c>
      <c r="F1683" t="b">
        <v>0</v>
      </c>
      <c r="G1683">
        <v>14.336917562723199</v>
      </c>
      <c r="H1683">
        <v>60.931899641576663</v>
      </c>
      <c r="I1683">
        <v>125.4480286738351</v>
      </c>
      <c r="J1683">
        <v>127.5985663082438</v>
      </c>
      <c r="K1683">
        <v>130.46594982078801</v>
      </c>
      <c r="L1683">
        <v>101.7921146953416</v>
      </c>
      <c r="M1683">
        <v>11.46953405017897</v>
      </c>
      <c r="N1683">
        <v>-14.336917562723199</v>
      </c>
      <c r="O1683">
        <v>72.401433691755614</v>
      </c>
      <c r="P1683">
        <v>73.118279569891172</v>
      </c>
      <c r="Q1683">
        <v>225.08960573476611</v>
      </c>
      <c r="R1683">
        <v>202.1505376344081</v>
      </c>
      <c r="S1683">
        <v>268.81720430107532</v>
      </c>
      <c r="T1683">
        <v>268.81720430107532</v>
      </c>
      <c r="U1683">
        <v>184.94623655913861</v>
      </c>
      <c r="V1683">
        <v>194.98207885304649</v>
      </c>
      <c r="W1683">
        <v>417.20430107526829</v>
      </c>
      <c r="X1683">
        <v>399.28315412186328</v>
      </c>
      <c r="Y1683">
        <v>541.21863799283233</v>
      </c>
      <c r="Z1683">
        <v>529.03225806451576</v>
      </c>
      <c r="AA1683">
        <v>850.89605734767053</v>
      </c>
      <c r="AB1683">
        <v>836.55913978494539</v>
      </c>
      <c r="AC1683">
        <v>995.69892473118182</v>
      </c>
      <c r="AD1683">
        <v>981.36200716845872</v>
      </c>
      <c r="AE1683">
        <v>724.01433691756233</v>
      </c>
      <c r="AF1683">
        <v>730.46594982078841</v>
      </c>
    </row>
    <row r="1684" spans="1:32" x14ac:dyDescent="0.2">
      <c r="A1684">
        <v>4843</v>
      </c>
      <c r="B1684" s="2">
        <v>45824.623611111107</v>
      </c>
      <c r="C1684" t="s">
        <v>156</v>
      </c>
      <c r="D1684" t="s">
        <v>1662</v>
      </c>
      <c r="E1684">
        <v>70.539999999999992</v>
      </c>
      <c r="F1684" t="b">
        <v>0</v>
      </c>
      <c r="G1684">
        <v>-46.781967677910991</v>
      </c>
      <c r="H1684">
        <v>-63.084774595972959</v>
      </c>
      <c r="I1684">
        <v>-51.034873830448717</v>
      </c>
      <c r="J1684">
        <v>-4.2529061525377294</v>
      </c>
      <c r="K1684">
        <v>11.341083073435289</v>
      </c>
      <c r="L1684">
        <v>9.2146299971644083</v>
      </c>
      <c r="M1684">
        <v>-82.222852282390733</v>
      </c>
      <c r="N1684">
        <v>-80.096399206123877</v>
      </c>
      <c r="O1684">
        <v>-60.958321519704093</v>
      </c>
      <c r="P1684">
        <v>-54.578962290897501</v>
      </c>
      <c r="Q1684">
        <v>87.18457612702143</v>
      </c>
      <c r="R1684">
        <v>107.7402891976211</v>
      </c>
      <c r="S1684">
        <v>155.939892259712</v>
      </c>
      <c r="T1684">
        <v>148.1428976467275</v>
      </c>
      <c r="U1684">
        <v>78.678763821945964</v>
      </c>
      <c r="V1684">
        <v>70.881769208959469</v>
      </c>
      <c r="W1684">
        <v>227.53047916076039</v>
      </c>
      <c r="X1684">
        <v>254.4655514601647</v>
      </c>
      <c r="Y1684">
        <v>439.46696909554993</v>
      </c>
      <c r="Z1684">
        <v>437.34051601928098</v>
      </c>
      <c r="AA1684">
        <v>764.10547207258514</v>
      </c>
      <c r="AB1684">
        <v>755.59965976750959</v>
      </c>
      <c r="AC1684">
        <v>883.18684434363752</v>
      </c>
      <c r="AD1684">
        <v>881.06039126736664</v>
      </c>
      <c r="AE1684">
        <v>584.06577828182662</v>
      </c>
      <c r="AF1684">
        <v>593.98922597107992</v>
      </c>
    </row>
    <row r="1685" spans="1:32" x14ac:dyDescent="0.2">
      <c r="A1685">
        <v>4976</v>
      </c>
      <c r="B1685" s="2">
        <v>45824.622916666667</v>
      </c>
      <c r="C1685" t="s">
        <v>163</v>
      </c>
      <c r="D1685" t="s">
        <v>1663</v>
      </c>
      <c r="E1685">
        <v>70.09</v>
      </c>
      <c r="F1685" t="b">
        <v>0</v>
      </c>
      <c r="G1685">
        <v>64.20316735625461</v>
      </c>
      <c r="H1685">
        <v>17.12084462833565</v>
      </c>
      <c r="I1685">
        <v>-34.241689256671293</v>
      </c>
      <c r="J1685">
        <v>12.127264945069729</v>
      </c>
      <c r="K1685">
        <v>54.216007989726847</v>
      </c>
      <c r="L1685">
        <v>76.330432301326383</v>
      </c>
      <c r="M1685">
        <v>13.55400199743171</v>
      </c>
      <c r="N1685">
        <v>-18.5475816806956</v>
      </c>
      <c r="O1685">
        <v>-7.1336852618078712</v>
      </c>
      <c r="P1685">
        <v>2.853474104721931</v>
      </c>
      <c r="Q1685">
        <v>173.3485518618923</v>
      </c>
      <c r="R1685">
        <v>151.94749607647279</v>
      </c>
      <c r="S1685">
        <v>214.01055785418751</v>
      </c>
      <c r="T1685">
        <v>221.14424311599331</v>
      </c>
      <c r="U1685">
        <v>143.38707376230499</v>
      </c>
      <c r="V1685">
        <v>135.54001997431709</v>
      </c>
      <c r="W1685">
        <v>288.91425310315191</v>
      </c>
      <c r="X1685">
        <v>293.90783278641783</v>
      </c>
      <c r="Y1685">
        <v>513.62533885004916</v>
      </c>
      <c r="Z1685">
        <v>506.49165358824331</v>
      </c>
      <c r="AA1685">
        <v>834.64117563133027</v>
      </c>
      <c r="AB1685">
        <v>833.21443857897043</v>
      </c>
      <c r="AC1685">
        <v>947.35340276786997</v>
      </c>
      <c r="AD1685">
        <v>954.48708802967576</v>
      </c>
      <c r="AE1685">
        <v>657.01241261235407</v>
      </c>
      <c r="AF1685">
        <v>652.01883292909019</v>
      </c>
    </row>
    <row r="1686" spans="1:32" x14ac:dyDescent="0.2">
      <c r="A1686">
        <v>3956</v>
      </c>
      <c r="B1686" s="2">
        <v>45824.622916666667</v>
      </c>
      <c r="C1686" t="s">
        <v>48</v>
      </c>
      <c r="D1686" t="s">
        <v>1664</v>
      </c>
      <c r="E1686">
        <v>70.09</v>
      </c>
      <c r="F1686" t="b">
        <v>0</v>
      </c>
      <c r="G1686">
        <v>64.20316735625461</v>
      </c>
      <c r="H1686">
        <v>17.12084462833565</v>
      </c>
      <c r="I1686">
        <v>-34.241689256671293</v>
      </c>
      <c r="J1686">
        <v>12.127264945069729</v>
      </c>
      <c r="K1686">
        <v>54.216007989726847</v>
      </c>
      <c r="L1686">
        <v>76.330432301326383</v>
      </c>
      <c r="M1686">
        <v>13.55400199743171</v>
      </c>
      <c r="N1686">
        <v>-18.5475816806956</v>
      </c>
      <c r="O1686">
        <v>-7.1336852618078712</v>
      </c>
      <c r="P1686">
        <v>2.853474104721931</v>
      </c>
      <c r="Q1686">
        <v>173.3485518618923</v>
      </c>
      <c r="R1686">
        <v>151.94749607647279</v>
      </c>
      <c r="S1686">
        <v>214.01055785418751</v>
      </c>
      <c r="T1686">
        <v>221.14424311599331</v>
      </c>
      <c r="U1686">
        <v>143.38707376230499</v>
      </c>
      <c r="V1686">
        <v>135.54001997431709</v>
      </c>
      <c r="W1686">
        <v>288.91425310315191</v>
      </c>
      <c r="X1686">
        <v>293.90783278641783</v>
      </c>
      <c r="Y1686">
        <v>513.62533885004916</v>
      </c>
      <c r="Z1686">
        <v>506.49165358824331</v>
      </c>
      <c r="AA1686">
        <v>834.64117563133027</v>
      </c>
      <c r="AB1686">
        <v>833.21443857897043</v>
      </c>
      <c r="AC1686">
        <v>947.35340276786997</v>
      </c>
      <c r="AD1686">
        <v>954.48708802967576</v>
      </c>
      <c r="AE1686">
        <v>657.01241261235407</v>
      </c>
      <c r="AF1686">
        <v>652.01883292909019</v>
      </c>
    </row>
    <row r="1687" spans="1:32" x14ac:dyDescent="0.2">
      <c r="A1687">
        <v>11508</v>
      </c>
      <c r="B1687" s="2">
        <v>45824.62222222222</v>
      </c>
      <c r="C1687" t="s">
        <v>163</v>
      </c>
      <c r="D1687" t="s">
        <v>1665</v>
      </c>
      <c r="E1687">
        <v>70.474999999999994</v>
      </c>
      <c r="F1687" t="b">
        <v>0</v>
      </c>
      <c r="G1687">
        <v>-54.629301170626597</v>
      </c>
      <c r="H1687">
        <v>9.2231287690667223</v>
      </c>
      <c r="I1687">
        <v>-102.8733593472855</v>
      </c>
      <c r="J1687">
        <v>-88.683930471798519</v>
      </c>
      <c r="K1687">
        <v>2.837885775099005</v>
      </c>
      <c r="L1687">
        <v>-0.70947144377374283</v>
      </c>
      <c r="M1687">
        <v>-24.83150053210116</v>
      </c>
      <c r="N1687">
        <v>-41.858815182687117</v>
      </c>
      <c r="O1687">
        <v>-58.176658389499337</v>
      </c>
      <c r="P1687">
        <v>-61.724015608372092</v>
      </c>
      <c r="Q1687">
        <v>87.974459028024782</v>
      </c>
      <c r="R1687">
        <v>118.48173111032391</v>
      </c>
      <c r="S1687">
        <v>151.11741752394431</v>
      </c>
      <c r="T1687">
        <v>158.21213196168981</v>
      </c>
      <c r="U1687">
        <v>87.974459028024782</v>
      </c>
      <c r="V1687">
        <v>80.170273146505536</v>
      </c>
      <c r="W1687">
        <v>227.74033345157909</v>
      </c>
      <c r="X1687">
        <v>233.41610500177521</v>
      </c>
      <c r="Y1687">
        <v>451.22383824051178</v>
      </c>
      <c r="Z1687">
        <v>456.19013834693197</v>
      </c>
      <c r="AA1687">
        <v>772.61440227030982</v>
      </c>
      <c r="AB1687">
        <v>775.45228804540682</v>
      </c>
      <c r="AC1687">
        <v>893.22454771195487</v>
      </c>
      <c r="AD1687">
        <v>887.54877616176088</v>
      </c>
      <c r="AE1687">
        <v>590.28024122029046</v>
      </c>
      <c r="AF1687">
        <v>597.3749556580359</v>
      </c>
    </row>
    <row r="1688" spans="1:32" x14ac:dyDescent="0.2">
      <c r="A1688">
        <v>37</v>
      </c>
      <c r="B1688" s="2">
        <v>45824.62222222222</v>
      </c>
      <c r="C1688" t="s">
        <v>48</v>
      </c>
      <c r="D1688" t="s">
        <v>1666</v>
      </c>
      <c r="E1688">
        <v>70.474999999999994</v>
      </c>
      <c r="F1688" t="b">
        <v>0</v>
      </c>
      <c r="G1688">
        <v>-54.629301170626597</v>
      </c>
      <c r="H1688">
        <v>9.2231287690667223</v>
      </c>
      <c r="I1688">
        <v>-102.8733593472855</v>
      </c>
      <c r="J1688">
        <v>-88.683930471798519</v>
      </c>
      <c r="K1688">
        <v>2.837885775099005</v>
      </c>
      <c r="L1688">
        <v>-0.70947144377374283</v>
      </c>
      <c r="M1688">
        <v>-24.83150053210116</v>
      </c>
      <c r="N1688">
        <v>-41.858815182687117</v>
      </c>
      <c r="O1688">
        <v>-58.176658389499337</v>
      </c>
      <c r="P1688">
        <v>-61.724015608372092</v>
      </c>
      <c r="Q1688">
        <v>87.974459028024782</v>
      </c>
      <c r="R1688">
        <v>118.48173111032391</v>
      </c>
      <c r="S1688">
        <v>151.11741752394431</v>
      </c>
      <c r="T1688">
        <v>158.21213196168981</v>
      </c>
      <c r="U1688">
        <v>87.974459028024782</v>
      </c>
      <c r="V1688">
        <v>80.170273146505536</v>
      </c>
      <c r="W1688">
        <v>227.74033345157909</v>
      </c>
      <c r="X1688">
        <v>233.41610500177521</v>
      </c>
      <c r="Y1688">
        <v>451.22383824051178</v>
      </c>
      <c r="Z1688">
        <v>456.19013834693197</v>
      </c>
      <c r="AA1688">
        <v>772.61440227030982</v>
      </c>
      <c r="AB1688">
        <v>775.45228804540682</v>
      </c>
      <c r="AC1688">
        <v>893.22454771195487</v>
      </c>
      <c r="AD1688">
        <v>887.54877616176088</v>
      </c>
      <c r="AE1688">
        <v>590.28024122029046</v>
      </c>
      <c r="AF1688">
        <v>597.3749556580359</v>
      </c>
    </row>
    <row r="1689" spans="1:32" x14ac:dyDescent="0.2">
      <c r="A1689">
        <v>5895</v>
      </c>
      <c r="B1689" s="2">
        <v>45824.62222222222</v>
      </c>
      <c r="C1689" t="s">
        <v>48</v>
      </c>
      <c r="D1689" t="s">
        <v>1667</v>
      </c>
      <c r="E1689">
        <v>70.474999999999994</v>
      </c>
      <c r="F1689" t="b">
        <v>0</v>
      </c>
      <c r="G1689">
        <v>-54.629301170626597</v>
      </c>
      <c r="H1689">
        <v>9.2231287690667223</v>
      </c>
      <c r="I1689">
        <v>-102.8733593472855</v>
      </c>
      <c r="J1689">
        <v>-88.683930471798519</v>
      </c>
      <c r="K1689">
        <v>2.837885775099005</v>
      </c>
      <c r="L1689">
        <v>-0.70947144377374283</v>
      </c>
      <c r="M1689">
        <v>-24.83150053210116</v>
      </c>
      <c r="N1689">
        <v>-41.858815182687117</v>
      </c>
      <c r="O1689">
        <v>-58.176658389499337</v>
      </c>
      <c r="P1689">
        <v>-61.724015608372092</v>
      </c>
      <c r="Q1689">
        <v>87.974459028024782</v>
      </c>
      <c r="R1689">
        <v>118.48173111032391</v>
      </c>
      <c r="S1689">
        <v>151.11741752394431</v>
      </c>
      <c r="T1689">
        <v>158.21213196168981</v>
      </c>
      <c r="U1689">
        <v>87.974459028024782</v>
      </c>
      <c r="V1689">
        <v>80.170273146505536</v>
      </c>
      <c r="W1689">
        <v>227.74033345157909</v>
      </c>
      <c r="X1689">
        <v>233.41610500177521</v>
      </c>
      <c r="Y1689">
        <v>451.22383824051178</v>
      </c>
      <c r="Z1689">
        <v>456.19013834693197</v>
      </c>
      <c r="AA1689">
        <v>772.61440227030982</v>
      </c>
      <c r="AB1689">
        <v>775.45228804540682</v>
      </c>
      <c r="AC1689">
        <v>893.22454771195487</v>
      </c>
      <c r="AD1689">
        <v>887.54877616176088</v>
      </c>
      <c r="AE1689">
        <v>590.28024122029046</v>
      </c>
      <c r="AF1689">
        <v>597.3749556580359</v>
      </c>
    </row>
    <row r="1690" spans="1:32" x14ac:dyDescent="0.2">
      <c r="A1690">
        <v>8668</v>
      </c>
      <c r="B1690" s="2">
        <v>45824.618055555547</v>
      </c>
      <c r="C1690" t="s">
        <v>255</v>
      </c>
      <c r="D1690" t="s">
        <v>1668</v>
      </c>
      <c r="E1690">
        <v>72.295000000000002</v>
      </c>
      <c r="F1690" t="b">
        <v>0</v>
      </c>
      <c r="G1690">
        <v>3.458053807316062</v>
      </c>
      <c r="H1690">
        <v>6.2244968531712708</v>
      </c>
      <c r="I1690">
        <v>-127.2563801092747</v>
      </c>
      <c r="J1690">
        <v>-251.74631717269619</v>
      </c>
      <c r="K1690">
        <v>-224.7734974756207</v>
      </c>
      <c r="L1690">
        <v>-231.68960509025479</v>
      </c>
      <c r="M1690">
        <v>-260.04564631025789</v>
      </c>
      <c r="N1690">
        <v>-262.8120893561092</v>
      </c>
      <c r="O1690">
        <v>-278.71913686976978</v>
      </c>
      <c r="P1690">
        <v>-273.18625077806331</v>
      </c>
      <c r="Q1690">
        <v>-158.3788643751291</v>
      </c>
      <c r="R1690">
        <v>-170.8278580814717</v>
      </c>
      <c r="S1690">
        <v>-59.478525485855528</v>
      </c>
      <c r="T1690">
        <v>-70.544297669272439</v>
      </c>
      <c r="U1690">
        <v>-165.98658275122801</v>
      </c>
      <c r="V1690">
        <v>-173.5943011273269</v>
      </c>
      <c r="W1690">
        <v>-47.721142540977773</v>
      </c>
      <c r="X1690">
        <v>-38.730202641953269</v>
      </c>
      <c r="Y1690">
        <v>156.9956428522035</v>
      </c>
      <c r="Z1690">
        <v>175.66913341171531</v>
      </c>
      <c r="AA1690">
        <v>486.20236530880419</v>
      </c>
      <c r="AB1690">
        <v>476.51981464831698</v>
      </c>
      <c r="AC1690">
        <v>639.04834359222684</v>
      </c>
      <c r="AD1690">
        <v>630.0574036932004</v>
      </c>
      <c r="AE1690">
        <v>358.94598519952962</v>
      </c>
      <c r="AF1690">
        <v>360.32920672245712</v>
      </c>
    </row>
    <row r="1691" spans="1:32" x14ac:dyDescent="0.2">
      <c r="A1691">
        <v>3097</v>
      </c>
      <c r="B1691" s="2">
        <v>45824.617361111108</v>
      </c>
      <c r="C1691" t="s">
        <v>68</v>
      </c>
      <c r="D1691" t="s">
        <v>1669</v>
      </c>
      <c r="E1691">
        <v>72.35499999999999</v>
      </c>
      <c r="F1691" t="b">
        <v>0</v>
      </c>
      <c r="G1691">
        <v>-8.2924469628896507</v>
      </c>
      <c r="H1691">
        <v>-4.8372607283527884</v>
      </c>
      <c r="I1691">
        <v>-138.20744938152171</v>
      </c>
      <c r="J1691">
        <v>-134.7522631469829</v>
      </c>
      <c r="K1691">
        <v>-254.99274410890729</v>
      </c>
      <c r="L1691">
        <v>-232.1885149609534</v>
      </c>
      <c r="M1691">
        <v>-294.38186718264058</v>
      </c>
      <c r="N1691">
        <v>-268.12245180015168</v>
      </c>
      <c r="O1691">
        <v>-267.4314145532428</v>
      </c>
      <c r="P1691">
        <v>-286.78045746665589</v>
      </c>
      <c r="Q1691">
        <v>-174.8324234676231</v>
      </c>
      <c r="R1691">
        <v>-167.23101375163839</v>
      </c>
      <c r="S1691">
        <v>-60.120240480960277</v>
      </c>
      <c r="T1691">
        <v>-67.72165019694296</v>
      </c>
      <c r="U1691">
        <v>-174.14138622071599</v>
      </c>
      <c r="V1691">
        <v>-181.7427959367007</v>
      </c>
      <c r="W1691">
        <v>-67.721650196944921</v>
      </c>
      <c r="X1691">
        <v>-55.974016999514483</v>
      </c>
      <c r="Y1691">
        <v>148.57300808513821</v>
      </c>
      <c r="Z1691">
        <v>148.57300808513821</v>
      </c>
      <c r="AA1691">
        <v>468.52325340336063</v>
      </c>
      <c r="AB1691">
        <v>477.50673761315909</v>
      </c>
      <c r="AC1691">
        <v>624.00663395757238</v>
      </c>
      <c r="AD1691">
        <v>629.53493193283225</v>
      </c>
      <c r="AE1691">
        <v>349.66484693525001</v>
      </c>
      <c r="AF1691">
        <v>349.66484693525001</v>
      </c>
    </row>
    <row r="1692" spans="1:32" x14ac:dyDescent="0.2">
      <c r="A1692">
        <v>1651</v>
      </c>
      <c r="B1692" s="2">
        <v>45824.616666666669</v>
      </c>
      <c r="C1692" t="s">
        <v>156</v>
      </c>
      <c r="D1692" t="s">
        <v>1670</v>
      </c>
      <c r="E1692">
        <v>72.204999999999998</v>
      </c>
      <c r="F1692" t="b">
        <v>0</v>
      </c>
      <c r="G1692">
        <v>20.77418461325275</v>
      </c>
      <c r="H1692">
        <v>13.15698358839597</v>
      </c>
      <c r="I1692">
        <v>27.698912817672301</v>
      </c>
      <c r="J1692">
        <v>-118.41285229554791</v>
      </c>
      <c r="K1692">
        <v>-280.45149227892688</v>
      </c>
      <c r="L1692">
        <v>-234.74828612977041</v>
      </c>
      <c r="M1692">
        <v>-240.9805415137449</v>
      </c>
      <c r="N1692">
        <v>-272.14181843362502</v>
      </c>
      <c r="O1692">
        <v>-271.44934561318382</v>
      </c>
      <c r="P1692">
        <v>-247.21279689772129</v>
      </c>
      <c r="Q1692">
        <v>-147.49671075410259</v>
      </c>
      <c r="R1692">
        <v>-153.72896613807899</v>
      </c>
      <c r="S1692">
        <v>-40.8558964060663</v>
      </c>
      <c r="T1692">
        <v>-40.163423585625132</v>
      </c>
      <c r="U1692">
        <v>-153.72896613807899</v>
      </c>
      <c r="V1692">
        <v>-161.34616716293971</v>
      </c>
      <c r="W1692">
        <v>-42.240842046948643</v>
      </c>
      <c r="X1692">
        <v>-47.088151790042723</v>
      </c>
      <c r="Y1692">
        <v>166.885949726473</v>
      </c>
      <c r="Z1692">
        <v>170.34831382868279</v>
      </c>
      <c r="AA1692">
        <v>492.34817533411712</v>
      </c>
      <c r="AB1692">
        <v>490.96322969323478</v>
      </c>
      <c r="AC1692">
        <v>634.3051035246865</v>
      </c>
      <c r="AD1692">
        <v>646.07714147219815</v>
      </c>
      <c r="AE1692">
        <v>355.23855688664389</v>
      </c>
      <c r="AF1692">
        <v>371.16543175680249</v>
      </c>
    </row>
    <row r="1693" spans="1:32" x14ac:dyDescent="0.2">
      <c r="A1693">
        <v>14550</v>
      </c>
      <c r="B1693" s="2">
        <v>45824.614583333343</v>
      </c>
      <c r="C1693" t="s">
        <v>48</v>
      </c>
      <c r="D1693" t="s">
        <v>1671</v>
      </c>
      <c r="E1693">
        <v>72.099999999999994</v>
      </c>
      <c r="F1693" t="b">
        <v>0</v>
      </c>
      <c r="G1693">
        <v>13.176144244105251</v>
      </c>
      <c r="H1693">
        <v>18.030513176143611</v>
      </c>
      <c r="I1693">
        <v>27.04576976421739</v>
      </c>
      <c r="J1693">
        <v>30.51317614424395</v>
      </c>
      <c r="K1693">
        <v>-278.0859916782241</v>
      </c>
      <c r="L1693">
        <v>-325.93619972260672</v>
      </c>
      <c r="M1693">
        <v>-203.190013869626</v>
      </c>
      <c r="N1693">
        <v>-199.72260748959749</v>
      </c>
      <c r="O1693">
        <v>-259.36199722607552</v>
      </c>
      <c r="P1693">
        <v>-271.15117891816698</v>
      </c>
      <c r="Q1693">
        <v>-148.40499306518629</v>
      </c>
      <c r="R1693">
        <v>-153.9528432732296</v>
      </c>
      <c r="S1693">
        <v>-27.045769764215429</v>
      </c>
      <c r="T1693">
        <v>-28.432732316225259</v>
      </c>
      <c r="U1693">
        <v>-139.3897364771145</v>
      </c>
      <c r="V1693">
        <v>-147.01803051317651</v>
      </c>
      <c r="W1693">
        <v>4.1608876560334451</v>
      </c>
      <c r="X1693">
        <v>-8.3217753120668903</v>
      </c>
      <c r="Y1693">
        <v>159.50069348127681</v>
      </c>
      <c r="Z1693">
        <v>192.0943134535375</v>
      </c>
      <c r="AA1693">
        <v>488.90429958391212</v>
      </c>
      <c r="AB1693">
        <v>503.46740638002711</v>
      </c>
      <c r="AC1693">
        <v>633.14840499306501</v>
      </c>
      <c r="AD1693">
        <v>642.85714285714357</v>
      </c>
      <c r="AE1693">
        <v>366.1581137309314</v>
      </c>
      <c r="AF1693">
        <v>371.70596393897472</v>
      </c>
    </row>
    <row r="1694" spans="1:32" x14ac:dyDescent="0.2">
      <c r="A1694">
        <v>8346</v>
      </c>
      <c r="B1694" s="2">
        <v>45824.613888888889</v>
      </c>
      <c r="C1694" t="s">
        <v>163</v>
      </c>
      <c r="D1694" t="s">
        <v>1672</v>
      </c>
      <c r="E1694">
        <v>72.150000000000006</v>
      </c>
      <c r="F1694" t="b">
        <v>0</v>
      </c>
      <c r="G1694">
        <v>-6.9300069300085054</v>
      </c>
      <c r="H1694">
        <v>6.2370062370045041</v>
      </c>
      <c r="I1694">
        <v>28.413028413026201</v>
      </c>
      <c r="J1694">
        <v>20.790020790021579</v>
      </c>
      <c r="K1694">
        <v>-268.88426888426858</v>
      </c>
      <c r="L1694">
        <v>-284.82328482328569</v>
      </c>
      <c r="M1694">
        <v>-214.13721413721629</v>
      </c>
      <c r="N1694">
        <v>-209.28620928621001</v>
      </c>
      <c r="O1694">
        <v>-277.20027720027718</v>
      </c>
      <c r="P1694">
        <v>-266.11226611226829</v>
      </c>
      <c r="Q1694">
        <v>-169.78516978516899</v>
      </c>
      <c r="R1694">
        <v>-155.23215523215589</v>
      </c>
      <c r="S1694">
        <v>-29.799029799030269</v>
      </c>
      <c r="T1694">
        <v>-33.957033957034589</v>
      </c>
      <c r="U1694">
        <v>-146.22314622314721</v>
      </c>
      <c r="V1694">
        <v>-153.84615384615569</v>
      </c>
      <c r="W1694">
        <v>-4.1580041580043154</v>
      </c>
      <c r="X1694">
        <v>-2.77200277200419</v>
      </c>
      <c r="Y1694">
        <v>139.98613998613871</v>
      </c>
      <c r="Z1694">
        <v>152.4601524601517</v>
      </c>
      <c r="AA1694">
        <v>485.10048510048512</v>
      </c>
      <c r="AB1694">
        <v>481.6354816354808</v>
      </c>
      <c r="AC1694">
        <v>632.01663201663234</v>
      </c>
      <c r="AD1694">
        <v>625.08662508662383</v>
      </c>
      <c r="AE1694">
        <v>359.66735966735951</v>
      </c>
      <c r="AF1694">
        <v>357.58835758835539</v>
      </c>
    </row>
    <row r="1695" spans="1:32" x14ac:dyDescent="0.2">
      <c r="A1695">
        <v>684</v>
      </c>
      <c r="B1695" s="2">
        <v>45824.613194444442</v>
      </c>
      <c r="C1695" t="s">
        <v>156</v>
      </c>
      <c r="D1695" t="s">
        <v>1673</v>
      </c>
      <c r="E1695">
        <v>72.234999999999999</v>
      </c>
      <c r="F1695" t="b">
        <v>0</v>
      </c>
      <c r="G1695">
        <v>-11.76714888904184</v>
      </c>
      <c r="H1695">
        <v>-17.99681594794901</v>
      </c>
      <c r="I1695">
        <v>-4.1531113726034663</v>
      </c>
      <c r="J1695">
        <v>16.612445490411901</v>
      </c>
      <c r="K1695">
        <v>-234.65079255208789</v>
      </c>
      <c r="L1695">
        <v>-280.33501765072208</v>
      </c>
      <c r="M1695">
        <v>-223.57582889181069</v>
      </c>
      <c r="N1695">
        <v>-225.65238457811441</v>
      </c>
      <c r="O1695">
        <v>-275.48972104935211</v>
      </c>
      <c r="P1695">
        <v>-289.33342562469568</v>
      </c>
      <c r="Q1695">
        <v>-209.73212431646721</v>
      </c>
      <c r="R1695">
        <v>-180.66034470824289</v>
      </c>
      <c r="S1695">
        <v>-51.221706928772797</v>
      </c>
      <c r="T1695">
        <v>-41.531113726032693</v>
      </c>
      <c r="U1695">
        <v>-157.81823215892581</v>
      </c>
      <c r="V1695">
        <v>-165.43226967536609</v>
      </c>
      <c r="W1695">
        <v>-10.382778431508671</v>
      </c>
      <c r="X1695">
        <v>-15.920260261645311</v>
      </c>
      <c r="Y1695">
        <v>122.5167854917983</v>
      </c>
      <c r="Z1695">
        <v>128.74645255070149</v>
      </c>
      <c r="AA1695">
        <v>454.76569530006378</v>
      </c>
      <c r="AB1695">
        <v>472.76251124801092</v>
      </c>
      <c r="AC1695">
        <v>627.81200249186634</v>
      </c>
      <c r="AD1695">
        <v>618.81359451789285</v>
      </c>
      <c r="AE1695">
        <v>337.09420640963549</v>
      </c>
      <c r="AF1695">
        <v>346.78479961237758</v>
      </c>
    </row>
    <row r="1696" spans="1:32" x14ac:dyDescent="0.2">
      <c r="A1696">
        <v>8907</v>
      </c>
      <c r="B1696" s="2">
        <v>45824.613194444442</v>
      </c>
      <c r="C1696" t="s">
        <v>48</v>
      </c>
      <c r="D1696" t="s">
        <v>1674</v>
      </c>
      <c r="E1696">
        <v>72.234999999999999</v>
      </c>
      <c r="F1696" t="b">
        <v>0</v>
      </c>
      <c r="G1696">
        <v>-11.76714888904184</v>
      </c>
      <c r="H1696">
        <v>-17.99681594794901</v>
      </c>
      <c r="I1696">
        <v>-4.1531113726034663</v>
      </c>
      <c r="J1696">
        <v>16.612445490411901</v>
      </c>
      <c r="K1696">
        <v>-234.65079255208789</v>
      </c>
      <c r="L1696">
        <v>-280.33501765072208</v>
      </c>
      <c r="M1696">
        <v>-223.57582889181069</v>
      </c>
      <c r="N1696">
        <v>-225.65238457811441</v>
      </c>
      <c r="O1696">
        <v>-275.48972104935211</v>
      </c>
      <c r="P1696">
        <v>-289.33342562469568</v>
      </c>
      <c r="Q1696">
        <v>-209.73212431646721</v>
      </c>
      <c r="R1696">
        <v>-180.66034470824289</v>
      </c>
      <c r="S1696">
        <v>-51.221706928772797</v>
      </c>
      <c r="T1696">
        <v>-41.531113726032693</v>
      </c>
      <c r="U1696">
        <v>-157.81823215892581</v>
      </c>
      <c r="V1696">
        <v>-165.43226967536609</v>
      </c>
      <c r="W1696">
        <v>-10.382778431508671</v>
      </c>
      <c r="X1696">
        <v>-15.920260261645311</v>
      </c>
      <c r="Y1696">
        <v>122.5167854917983</v>
      </c>
      <c r="Z1696">
        <v>128.74645255070149</v>
      </c>
      <c r="AA1696">
        <v>454.76569530006378</v>
      </c>
      <c r="AB1696">
        <v>472.76251124801092</v>
      </c>
      <c r="AC1696">
        <v>627.81200249186634</v>
      </c>
      <c r="AD1696">
        <v>618.81359451789285</v>
      </c>
      <c r="AE1696">
        <v>337.09420640963549</v>
      </c>
      <c r="AF1696">
        <v>346.78479961237758</v>
      </c>
    </row>
    <row r="1697" spans="1:32" x14ac:dyDescent="0.2">
      <c r="A1697">
        <v>243</v>
      </c>
      <c r="B1697" s="2">
        <v>45824.611805555563</v>
      </c>
      <c r="C1697" t="s">
        <v>350</v>
      </c>
      <c r="D1697" t="s">
        <v>1675</v>
      </c>
      <c r="E1697">
        <v>72.14500000000001</v>
      </c>
      <c r="F1697" t="b">
        <v>0</v>
      </c>
      <c r="G1697">
        <v>15.24707186915035</v>
      </c>
      <c r="H1697">
        <v>13.167925705176909</v>
      </c>
      <c r="I1697">
        <v>6.9304872132487274</v>
      </c>
      <c r="J1697">
        <v>11.781828262524019</v>
      </c>
      <c r="K1697">
        <v>-231.47827292258859</v>
      </c>
      <c r="L1697">
        <v>-284.84302446462073</v>
      </c>
      <c r="M1697">
        <v>-228.7060780372868</v>
      </c>
      <c r="N1697">
        <v>-232.1713216439131</v>
      </c>
      <c r="O1697">
        <v>-289.69436551389612</v>
      </c>
      <c r="P1697">
        <v>-269.59595259547041</v>
      </c>
      <c r="Q1697">
        <v>-239.79485757849031</v>
      </c>
      <c r="R1697">
        <v>-216.9242497747608</v>
      </c>
      <c r="S1697">
        <v>-34.652436066255447</v>
      </c>
      <c r="T1697">
        <v>-33.959387344930967</v>
      </c>
      <c r="U1697">
        <v>-145.54023147827451</v>
      </c>
      <c r="V1697">
        <v>-153.1637674128516</v>
      </c>
      <c r="W1697">
        <v>-1.9697629378615292E-12</v>
      </c>
      <c r="X1697">
        <v>-1.9697629378615292E-12</v>
      </c>
      <c r="Y1697">
        <v>108.1156005267172</v>
      </c>
      <c r="Z1697">
        <v>147.61937764224791</v>
      </c>
      <c r="AA1697">
        <v>446.3233765333681</v>
      </c>
      <c r="AB1697">
        <v>449.78862013999441</v>
      </c>
      <c r="AC1697">
        <v>632.06043384849977</v>
      </c>
      <c r="AD1697">
        <v>639.68396978307294</v>
      </c>
      <c r="AE1697">
        <v>343.0591170559282</v>
      </c>
      <c r="AF1697">
        <v>356.22704276110511</v>
      </c>
    </row>
    <row r="1698" spans="1:32" x14ac:dyDescent="0.2">
      <c r="A1698">
        <v>8464</v>
      </c>
      <c r="B1698" s="2">
        <v>45824.609722222223</v>
      </c>
      <c r="C1698" t="s">
        <v>32</v>
      </c>
      <c r="D1698" t="s">
        <v>35</v>
      </c>
      <c r="E1698">
        <v>71.85499999999999</v>
      </c>
      <c r="F1698" t="b">
        <v>0</v>
      </c>
      <c r="G1698">
        <v>0</v>
      </c>
      <c r="H1698">
        <v>6.9584580057075192</v>
      </c>
      <c r="I1698">
        <v>52.884280843366469</v>
      </c>
      <c r="J1698">
        <v>41.054902233667242</v>
      </c>
      <c r="K1698">
        <v>76.543038062766882</v>
      </c>
      <c r="L1698">
        <v>-70.280425857629325</v>
      </c>
      <c r="M1698">
        <v>-189.96590355576939</v>
      </c>
      <c r="N1698">
        <v>-190.66174935634129</v>
      </c>
      <c r="O1698">
        <v>-269.98817062139011</v>
      </c>
      <c r="P1698">
        <v>-292.95108204021852</v>
      </c>
      <c r="Q1698">
        <v>-178.13652494607209</v>
      </c>
      <c r="R1698">
        <v>-185.79082875234559</v>
      </c>
      <c r="S1698">
        <v>9.0459954074193778</v>
      </c>
      <c r="T1698">
        <v>0.69584580057193846</v>
      </c>
      <c r="U1698">
        <v>-105.768561686729</v>
      </c>
      <c r="V1698">
        <v>-113.4228654930065</v>
      </c>
      <c r="W1698">
        <v>30.617215225107941</v>
      </c>
      <c r="X1698">
        <v>29.921369424536</v>
      </c>
      <c r="Y1698">
        <v>137.08162271240889</v>
      </c>
      <c r="Z1698">
        <v>149.60684712267999</v>
      </c>
      <c r="AA1698">
        <v>524.66773363022901</v>
      </c>
      <c r="AB1698">
        <v>508.66328021710422</v>
      </c>
      <c r="AC1698">
        <v>650.61582353350661</v>
      </c>
      <c r="AD1698">
        <v>651.31166933407656</v>
      </c>
      <c r="AE1698">
        <v>398.7196437269514</v>
      </c>
      <c r="AF1698">
        <v>393.84872312295772</v>
      </c>
    </row>
    <row r="1699" spans="1:32" x14ac:dyDescent="0.2">
      <c r="A1699">
        <v>4789</v>
      </c>
      <c r="B1699" s="2">
        <v>45824.60833333333</v>
      </c>
      <c r="C1699" t="s">
        <v>156</v>
      </c>
      <c r="D1699" t="s">
        <v>1676</v>
      </c>
      <c r="E1699">
        <v>71.835000000000008</v>
      </c>
      <c r="F1699" t="b">
        <v>0</v>
      </c>
      <c r="G1699">
        <v>11.136632560727231</v>
      </c>
      <c r="H1699">
        <v>3.480197675226766</v>
      </c>
      <c r="I1699">
        <v>43.154451172826917</v>
      </c>
      <c r="J1699">
        <v>58.467320943827858</v>
      </c>
      <c r="K1699">
        <v>67.515834899420227</v>
      </c>
      <c r="L1699">
        <v>70.299993039604004</v>
      </c>
      <c r="M1699">
        <v>-168.44156748103401</v>
      </c>
      <c r="N1699">
        <v>-166.35344887589719</v>
      </c>
      <c r="O1699">
        <v>-253.35839075659601</v>
      </c>
      <c r="P1699">
        <v>-269.36730006264378</v>
      </c>
      <c r="Q1699">
        <v>-188.6267139973576</v>
      </c>
      <c r="R1699">
        <v>-188.6267139973576</v>
      </c>
      <c r="S1699">
        <v>-5.5683162803655941</v>
      </c>
      <c r="T1699">
        <v>-1.392079070093871</v>
      </c>
      <c r="U1699">
        <v>-103.0138511867487</v>
      </c>
      <c r="V1699">
        <v>-110.6702860722511</v>
      </c>
      <c r="W1699">
        <v>27.84158140182204</v>
      </c>
      <c r="X1699">
        <v>28.537620936867</v>
      </c>
      <c r="Y1699">
        <v>126.679195378297</v>
      </c>
      <c r="Z1699">
        <v>141.29602561425301</v>
      </c>
      <c r="AA1699">
        <v>575.62469548270212</v>
      </c>
      <c r="AB1699">
        <v>578.40885362288589</v>
      </c>
      <c r="AC1699">
        <v>645.22864898726118</v>
      </c>
      <c r="AD1699">
        <v>653.5811234078086</v>
      </c>
      <c r="AE1699">
        <v>416.23164195726042</v>
      </c>
      <c r="AF1699">
        <v>409.96728614185179</v>
      </c>
    </row>
    <row r="1700" spans="1:32" x14ac:dyDescent="0.2">
      <c r="A1700">
        <v>4194</v>
      </c>
      <c r="B1700" s="2">
        <v>45824.60833333333</v>
      </c>
      <c r="C1700" t="s">
        <v>68</v>
      </c>
      <c r="D1700" t="s">
        <v>1677</v>
      </c>
      <c r="E1700">
        <v>71.835000000000008</v>
      </c>
      <c r="F1700" t="b">
        <v>0</v>
      </c>
      <c r="G1700">
        <v>11.136632560727231</v>
      </c>
      <c r="H1700">
        <v>3.480197675226766</v>
      </c>
      <c r="I1700">
        <v>43.154451172826917</v>
      </c>
      <c r="J1700">
        <v>58.467320943827858</v>
      </c>
      <c r="K1700">
        <v>67.515834899420227</v>
      </c>
      <c r="L1700">
        <v>70.299993039604004</v>
      </c>
      <c r="M1700">
        <v>-168.44156748103401</v>
      </c>
      <c r="N1700">
        <v>-166.35344887589719</v>
      </c>
      <c r="O1700">
        <v>-253.35839075659601</v>
      </c>
      <c r="P1700">
        <v>-269.36730006264378</v>
      </c>
      <c r="Q1700">
        <v>-188.6267139973576</v>
      </c>
      <c r="R1700">
        <v>-188.6267139973576</v>
      </c>
      <c r="S1700">
        <v>-5.5683162803655941</v>
      </c>
      <c r="T1700">
        <v>-1.392079070093871</v>
      </c>
      <c r="U1700">
        <v>-103.0138511867487</v>
      </c>
      <c r="V1700">
        <v>-110.6702860722511</v>
      </c>
      <c r="W1700">
        <v>27.84158140182204</v>
      </c>
      <c r="X1700">
        <v>28.537620936867</v>
      </c>
      <c r="Y1700">
        <v>126.679195378297</v>
      </c>
      <c r="Z1700">
        <v>141.29602561425301</v>
      </c>
      <c r="AA1700">
        <v>575.62469548270212</v>
      </c>
      <c r="AB1700">
        <v>578.40885362288589</v>
      </c>
      <c r="AC1700">
        <v>645.22864898726118</v>
      </c>
      <c r="AD1700">
        <v>653.5811234078086</v>
      </c>
      <c r="AE1700">
        <v>416.23164195726042</v>
      </c>
      <c r="AF1700">
        <v>409.96728614185179</v>
      </c>
    </row>
    <row r="1701" spans="1:32" x14ac:dyDescent="0.2">
      <c r="A1701">
        <v>81</v>
      </c>
      <c r="B1701" s="2">
        <v>45824.606249999997</v>
      </c>
      <c r="C1701" t="s">
        <v>350</v>
      </c>
      <c r="D1701" t="s">
        <v>1678</v>
      </c>
      <c r="E1701">
        <v>71.954999999999998</v>
      </c>
      <c r="F1701" t="b">
        <v>0</v>
      </c>
      <c r="G1701">
        <v>-0.69487874366057445</v>
      </c>
      <c r="H1701">
        <v>1.389757487319174</v>
      </c>
      <c r="I1701">
        <v>-13.89757487318581</v>
      </c>
      <c r="J1701">
        <v>-13.89757487318581</v>
      </c>
      <c r="K1701">
        <v>34.743937182961567</v>
      </c>
      <c r="L1701">
        <v>55.590299492737337</v>
      </c>
      <c r="M1701">
        <v>-246.68195399902601</v>
      </c>
      <c r="N1701">
        <v>-200.81995691751891</v>
      </c>
      <c r="O1701">
        <v>-345.354735598638</v>
      </c>
      <c r="P1701">
        <v>-316.16982836494918</v>
      </c>
      <c r="Q1701">
        <v>-200.12507817385841</v>
      </c>
      <c r="R1701">
        <v>-205.68410812313309</v>
      </c>
      <c r="S1701">
        <v>-5.5590299492747208</v>
      </c>
      <c r="T1701">
        <v>-0.69487874366057445</v>
      </c>
      <c r="U1701">
        <v>-119.51914390938769</v>
      </c>
      <c r="V1701">
        <v>-127.1628100896402</v>
      </c>
      <c r="W1701">
        <v>15.28733236050301</v>
      </c>
      <c r="X1701">
        <v>27.10027100271105</v>
      </c>
      <c r="Y1701">
        <v>116.0447501910908</v>
      </c>
      <c r="Z1701">
        <v>112.57035647279579</v>
      </c>
      <c r="AA1701">
        <v>557.29275241470441</v>
      </c>
      <c r="AB1701">
        <v>557.98763115836289</v>
      </c>
      <c r="AC1701">
        <v>612.18817316378306</v>
      </c>
      <c r="AD1701">
        <v>603.15474949621341</v>
      </c>
      <c r="AE1701">
        <v>423.87603363213083</v>
      </c>
      <c r="AF1701">
        <v>420.40163991383378</v>
      </c>
    </row>
    <row r="1702" spans="1:32" x14ac:dyDescent="0.2">
      <c r="A1702">
        <v>10047</v>
      </c>
      <c r="B1702" s="2">
        <v>45824.605555555558</v>
      </c>
      <c r="C1702" t="s">
        <v>350</v>
      </c>
      <c r="D1702" t="s">
        <v>1679</v>
      </c>
      <c r="E1702">
        <v>71.875</v>
      </c>
      <c r="F1702" t="b">
        <v>0</v>
      </c>
      <c r="G1702">
        <v>11.130434782608461</v>
      </c>
      <c r="H1702">
        <v>10.43478260869407</v>
      </c>
      <c r="I1702">
        <v>5.5652173913032401</v>
      </c>
      <c r="J1702">
        <v>-2.086956521739209</v>
      </c>
      <c r="K1702">
        <v>49.391304347824658</v>
      </c>
      <c r="L1702">
        <v>45.913043478260633</v>
      </c>
      <c r="M1702">
        <v>-281.73913043478342</v>
      </c>
      <c r="N1702">
        <v>-236.52173913043521</v>
      </c>
      <c r="O1702">
        <v>-309.56521739130358</v>
      </c>
      <c r="P1702">
        <v>-333.91304347826173</v>
      </c>
      <c r="Q1702">
        <v>-185.04347826086931</v>
      </c>
      <c r="R1702">
        <v>-189.2173913043477</v>
      </c>
      <c r="S1702">
        <v>2.086956521739209</v>
      </c>
      <c r="T1702">
        <v>6.2608695652176278</v>
      </c>
      <c r="U1702">
        <v>-108.52173913043499</v>
      </c>
      <c r="V1702">
        <v>-116.1739130434794</v>
      </c>
      <c r="W1702">
        <v>21.565217391304511</v>
      </c>
      <c r="X1702">
        <v>26.43478260869534</v>
      </c>
      <c r="Y1702">
        <v>112.00000000000099</v>
      </c>
      <c r="Z1702">
        <v>128.0000000000002</v>
      </c>
      <c r="AA1702">
        <v>553.73913043478126</v>
      </c>
      <c r="AB1702">
        <v>569.04347826087007</v>
      </c>
      <c r="AC1702">
        <v>628.86956521739273</v>
      </c>
      <c r="AD1702">
        <v>625.39130434782669</v>
      </c>
      <c r="AE1702">
        <v>425.04347826087047</v>
      </c>
      <c r="AF1702">
        <v>436.86956521739143</v>
      </c>
    </row>
    <row r="1703" spans="1:32" x14ac:dyDescent="0.2">
      <c r="A1703">
        <v>12095</v>
      </c>
      <c r="B1703" s="2">
        <v>45824.604166666657</v>
      </c>
      <c r="C1703" t="s">
        <v>1148</v>
      </c>
      <c r="D1703" t="s">
        <v>1680</v>
      </c>
      <c r="E1703">
        <v>71.849999999999994</v>
      </c>
      <c r="F1703" t="b">
        <v>0</v>
      </c>
      <c r="G1703">
        <v>-2.0876826722319222</v>
      </c>
      <c r="H1703">
        <v>3.479471120390492</v>
      </c>
      <c r="I1703">
        <v>16.005567153793891</v>
      </c>
      <c r="J1703">
        <v>-2.0876826722319222</v>
      </c>
      <c r="K1703">
        <v>34.794711203897009</v>
      </c>
      <c r="L1703">
        <v>48.016701461377707</v>
      </c>
      <c r="M1703">
        <v>-244.2588726513564</v>
      </c>
      <c r="N1703">
        <v>-292.27557411273409</v>
      </c>
      <c r="O1703">
        <v>-274.87821851078559</v>
      </c>
      <c r="P1703">
        <v>-281.83716075156661</v>
      </c>
      <c r="Q1703">
        <v>-178.14892136395289</v>
      </c>
      <c r="R1703">
        <v>-168.40640222686059</v>
      </c>
      <c r="S1703">
        <v>-9.0466249130129057</v>
      </c>
      <c r="T1703">
        <v>-4.1753653444677994</v>
      </c>
      <c r="U1703">
        <v>-105.08002783576831</v>
      </c>
      <c r="V1703">
        <v>-112.7348643006266</v>
      </c>
      <c r="W1703">
        <v>21.5727209464163</v>
      </c>
      <c r="X1703">
        <v>22.9645093945729</v>
      </c>
      <c r="Y1703">
        <v>158.66388308977241</v>
      </c>
      <c r="Z1703">
        <v>140.57063326374461</v>
      </c>
      <c r="AA1703">
        <v>533.05497564370387</v>
      </c>
      <c r="AB1703">
        <v>537.92623521224903</v>
      </c>
      <c r="AC1703">
        <v>614.47459986082208</v>
      </c>
      <c r="AD1703">
        <v>633.95963813500452</v>
      </c>
      <c r="AE1703">
        <v>434.93389004871261</v>
      </c>
      <c r="AF1703">
        <v>428.6708420320129</v>
      </c>
    </row>
    <row r="1704" spans="1:32" x14ac:dyDescent="0.2">
      <c r="A1704">
        <v>390</v>
      </c>
      <c r="B1704" s="2">
        <v>45824.604166666657</v>
      </c>
      <c r="C1704" t="s">
        <v>48</v>
      </c>
      <c r="D1704" t="s">
        <v>1681</v>
      </c>
      <c r="E1704">
        <v>71.849999999999994</v>
      </c>
      <c r="F1704" t="b">
        <v>0</v>
      </c>
      <c r="G1704">
        <v>-2.0876826722319222</v>
      </c>
      <c r="H1704">
        <v>3.479471120390492</v>
      </c>
      <c r="I1704">
        <v>16.005567153793891</v>
      </c>
      <c r="J1704">
        <v>-2.0876826722319222</v>
      </c>
      <c r="K1704">
        <v>34.794711203897009</v>
      </c>
      <c r="L1704">
        <v>48.016701461377707</v>
      </c>
      <c r="M1704">
        <v>-244.2588726513564</v>
      </c>
      <c r="N1704">
        <v>-292.27557411273409</v>
      </c>
      <c r="O1704">
        <v>-274.87821851078559</v>
      </c>
      <c r="P1704">
        <v>-281.83716075156661</v>
      </c>
      <c r="Q1704">
        <v>-178.14892136395289</v>
      </c>
      <c r="R1704">
        <v>-168.40640222686059</v>
      </c>
      <c r="S1704">
        <v>-9.0466249130129057</v>
      </c>
      <c r="T1704">
        <v>-4.1753653444677994</v>
      </c>
      <c r="U1704">
        <v>-105.08002783576831</v>
      </c>
      <c r="V1704">
        <v>-112.7348643006266</v>
      </c>
      <c r="W1704">
        <v>21.5727209464163</v>
      </c>
      <c r="X1704">
        <v>22.9645093945729</v>
      </c>
      <c r="Y1704">
        <v>158.66388308977241</v>
      </c>
      <c r="Z1704">
        <v>140.57063326374461</v>
      </c>
      <c r="AA1704">
        <v>533.05497564370387</v>
      </c>
      <c r="AB1704">
        <v>537.92623521224903</v>
      </c>
      <c r="AC1704">
        <v>614.47459986082208</v>
      </c>
      <c r="AD1704">
        <v>633.95963813500452</v>
      </c>
      <c r="AE1704">
        <v>434.93389004871261</v>
      </c>
      <c r="AF1704">
        <v>428.6708420320129</v>
      </c>
    </row>
    <row r="1705" spans="1:32" x14ac:dyDescent="0.2">
      <c r="A1705">
        <v>2603</v>
      </c>
      <c r="B1705" s="2">
        <v>45824.602777777778</v>
      </c>
      <c r="C1705" t="s">
        <v>48</v>
      </c>
      <c r="D1705" t="s">
        <v>1682</v>
      </c>
      <c r="E1705">
        <v>71.789999999999992</v>
      </c>
      <c r="F1705" t="b">
        <v>0</v>
      </c>
      <c r="G1705">
        <v>4.1788549937318766</v>
      </c>
      <c r="H1705">
        <v>7.6612341551757668</v>
      </c>
      <c r="I1705">
        <v>22.983702465525319</v>
      </c>
      <c r="J1705">
        <v>22.287226633235349</v>
      </c>
      <c r="K1705">
        <v>61.986349073688181</v>
      </c>
      <c r="L1705">
        <v>50.146259924782512</v>
      </c>
      <c r="M1705">
        <v>-174.1189580721549</v>
      </c>
      <c r="N1705">
        <v>-220.0863630032016</v>
      </c>
      <c r="O1705">
        <v>-254.9101546176326</v>
      </c>
      <c r="P1705">
        <v>-252.82072712076859</v>
      </c>
      <c r="Q1705">
        <v>-159.49296559409129</v>
      </c>
      <c r="R1705">
        <v>-166.45772391697909</v>
      </c>
      <c r="S1705">
        <v>-4.1788549937318766</v>
      </c>
      <c r="T1705">
        <v>2.0894274968679181</v>
      </c>
      <c r="U1705">
        <v>-96.810140688117187</v>
      </c>
      <c r="V1705">
        <v>-104.47137484329291</v>
      </c>
      <c r="W1705">
        <v>32.037888285279038</v>
      </c>
      <c r="X1705">
        <v>30.644936620699109</v>
      </c>
      <c r="Y1705">
        <v>167.1541997492711</v>
      </c>
      <c r="Z1705">
        <v>169.94010307842299</v>
      </c>
      <c r="AA1705">
        <v>515.39211589358092</v>
      </c>
      <c r="AB1705">
        <v>534.89343919766031</v>
      </c>
      <c r="AC1705">
        <v>619.16701490458399</v>
      </c>
      <c r="AD1705">
        <v>623.34586989831575</v>
      </c>
      <c r="AE1705">
        <v>472.21061429168623</v>
      </c>
      <c r="AF1705">
        <v>440.17272600640922</v>
      </c>
    </row>
    <row r="1706" spans="1:32" x14ac:dyDescent="0.2">
      <c r="A1706">
        <v>13451</v>
      </c>
      <c r="B1706" s="2">
        <v>45824.602777777778</v>
      </c>
      <c r="C1706" t="s">
        <v>48</v>
      </c>
      <c r="D1706" t="s">
        <v>1683</v>
      </c>
      <c r="E1706">
        <v>71.789999999999992</v>
      </c>
      <c r="F1706" t="b">
        <v>0</v>
      </c>
      <c r="G1706">
        <v>4.1788549937318766</v>
      </c>
      <c r="H1706">
        <v>7.6612341551757668</v>
      </c>
      <c r="I1706">
        <v>22.983702465525319</v>
      </c>
      <c r="J1706">
        <v>22.287226633235349</v>
      </c>
      <c r="K1706">
        <v>61.986349073688181</v>
      </c>
      <c r="L1706">
        <v>50.146259924782512</v>
      </c>
      <c r="M1706">
        <v>-174.1189580721549</v>
      </c>
      <c r="N1706">
        <v>-220.0863630032016</v>
      </c>
      <c r="O1706">
        <v>-254.9101546176326</v>
      </c>
      <c r="P1706">
        <v>-252.82072712076859</v>
      </c>
      <c r="Q1706">
        <v>-159.49296559409129</v>
      </c>
      <c r="R1706">
        <v>-166.45772391697909</v>
      </c>
      <c r="S1706">
        <v>-4.1788549937318766</v>
      </c>
      <c r="T1706">
        <v>2.0894274968679181</v>
      </c>
      <c r="U1706">
        <v>-96.810140688117187</v>
      </c>
      <c r="V1706">
        <v>-104.47137484329291</v>
      </c>
      <c r="W1706">
        <v>32.037888285279038</v>
      </c>
      <c r="X1706">
        <v>30.644936620699109</v>
      </c>
      <c r="Y1706">
        <v>167.1541997492711</v>
      </c>
      <c r="Z1706">
        <v>169.94010307842299</v>
      </c>
      <c r="AA1706">
        <v>515.39211589358092</v>
      </c>
      <c r="AB1706">
        <v>534.89343919766031</v>
      </c>
      <c r="AC1706">
        <v>619.16701490458399</v>
      </c>
      <c r="AD1706">
        <v>623.34586989831575</v>
      </c>
      <c r="AE1706">
        <v>472.21061429168623</v>
      </c>
      <c r="AF1706">
        <v>440.17272600640922</v>
      </c>
    </row>
    <row r="1707" spans="1:32" x14ac:dyDescent="0.2">
      <c r="A1707">
        <v>13116</v>
      </c>
      <c r="B1707" s="2">
        <v>45824.602777777778</v>
      </c>
      <c r="C1707" t="s">
        <v>48</v>
      </c>
      <c r="D1707" t="s">
        <v>1684</v>
      </c>
      <c r="E1707">
        <v>71.789999999999992</v>
      </c>
      <c r="F1707" t="b">
        <v>0</v>
      </c>
      <c r="G1707">
        <v>4.1788549937318766</v>
      </c>
      <c r="H1707">
        <v>7.6612341551757668</v>
      </c>
      <c r="I1707">
        <v>22.983702465525319</v>
      </c>
      <c r="J1707">
        <v>22.287226633235349</v>
      </c>
      <c r="K1707">
        <v>61.986349073688181</v>
      </c>
      <c r="L1707">
        <v>50.146259924782512</v>
      </c>
      <c r="M1707">
        <v>-174.1189580721549</v>
      </c>
      <c r="N1707">
        <v>-220.0863630032016</v>
      </c>
      <c r="O1707">
        <v>-254.9101546176326</v>
      </c>
      <c r="P1707">
        <v>-252.82072712076859</v>
      </c>
      <c r="Q1707">
        <v>-159.49296559409129</v>
      </c>
      <c r="R1707">
        <v>-166.45772391697909</v>
      </c>
      <c r="S1707">
        <v>-4.1788549937318766</v>
      </c>
      <c r="T1707">
        <v>2.0894274968679181</v>
      </c>
      <c r="U1707">
        <v>-96.810140688117187</v>
      </c>
      <c r="V1707">
        <v>-104.47137484329291</v>
      </c>
      <c r="W1707">
        <v>32.037888285279038</v>
      </c>
      <c r="X1707">
        <v>30.644936620699109</v>
      </c>
      <c r="Y1707">
        <v>167.1541997492711</v>
      </c>
      <c r="Z1707">
        <v>169.94010307842299</v>
      </c>
      <c r="AA1707">
        <v>515.39211589358092</v>
      </c>
      <c r="AB1707">
        <v>534.89343919766031</v>
      </c>
      <c r="AC1707">
        <v>619.16701490458399</v>
      </c>
      <c r="AD1707">
        <v>623.34586989831575</v>
      </c>
      <c r="AE1707">
        <v>472.21061429168623</v>
      </c>
      <c r="AF1707">
        <v>440.17272600640922</v>
      </c>
    </row>
    <row r="1708" spans="1:32" x14ac:dyDescent="0.2">
      <c r="A1708">
        <v>520</v>
      </c>
      <c r="B1708" s="2">
        <v>45824.600694444453</v>
      </c>
      <c r="C1708" t="s">
        <v>156</v>
      </c>
      <c r="D1708" t="s">
        <v>1685</v>
      </c>
      <c r="E1708">
        <v>71.62</v>
      </c>
      <c r="F1708" t="b">
        <v>0</v>
      </c>
      <c r="G1708">
        <v>2.0943870427235911</v>
      </c>
      <c r="H1708">
        <v>9.7738061993846941</v>
      </c>
      <c r="I1708">
        <v>32.113934655122833</v>
      </c>
      <c r="J1708">
        <v>30.019547612399251</v>
      </c>
      <c r="K1708">
        <v>39.793353811783938</v>
      </c>
      <c r="L1708">
        <v>73.303546495393135</v>
      </c>
      <c r="M1708">
        <v>-34.208321697850387</v>
      </c>
      <c r="N1708">
        <v>-159.8715442613809</v>
      </c>
      <c r="O1708">
        <v>-148.00335101926871</v>
      </c>
      <c r="P1708">
        <v>-184.30605975984261</v>
      </c>
      <c r="Q1708">
        <v>-171.04160848924801</v>
      </c>
      <c r="R1708">
        <v>-136.83328679139959</v>
      </c>
      <c r="S1708">
        <v>10.471935213625891</v>
      </c>
      <c r="T1708">
        <v>-16.755096341804599</v>
      </c>
      <c r="U1708">
        <v>-73.303546495393135</v>
      </c>
      <c r="V1708">
        <v>-80.982965652054233</v>
      </c>
      <c r="W1708">
        <v>64.227869310247655</v>
      </c>
      <c r="X1708">
        <v>49.567160011168632</v>
      </c>
      <c r="Y1708">
        <v>188.49483384529381</v>
      </c>
      <c r="Z1708">
        <v>200.3630270874061</v>
      </c>
      <c r="AA1708">
        <v>500.55850321139252</v>
      </c>
      <c r="AB1708">
        <v>519.40798659592269</v>
      </c>
      <c r="AC1708">
        <v>650.65624127338685</v>
      </c>
      <c r="AD1708">
        <v>645.76933817369434</v>
      </c>
      <c r="AE1708">
        <v>489.38843898352349</v>
      </c>
      <c r="AF1708">
        <v>489.38843898352349</v>
      </c>
    </row>
    <row r="1709" spans="1:32" x14ac:dyDescent="0.2">
      <c r="A1709">
        <v>5188</v>
      </c>
      <c r="B1709" s="2">
        <v>45824.600694444453</v>
      </c>
      <c r="C1709" t="s">
        <v>48</v>
      </c>
      <c r="D1709" t="s">
        <v>1686</v>
      </c>
      <c r="E1709">
        <v>71.62</v>
      </c>
      <c r="F1709" t="b">
        <v>0</v>
      </c>
      <c r="G1709">
        <v>2.0943870427235911</v>
      </c>
      <c r="H1709">
        <v>9.7738061993846941</v>
      </c>
      <c r="I1709">
        <v>32.113934655122833</v>
      </c>
      <c r="J1709">
        <v>30.019547612399251</v>
      </c>
      <c r="K1709">
        <v>39.793353811783938</v>
      </c>
      <c r="L1709">
        <v>73.303546495393135</v>
      </c>
      <c r="M1709">
        <v>-34.208321697850387</v>
      </c>
      <c r="N1709">
        <v>-159.8715442613809</v>
      </c>
      <c r="O1709">
        <v>-148.00335101926871</v>
      </c>
      <c r="P1709">
        <v>-184.30605975984261</v>
      </c>
      <c r="Q1709">
        <v>-171.04160848924801</v>
      </c>
      <c r="R1709">
        <v>-136.83328679139959</v>
      </c>
      <c r="S1709">
        <v>10.471935213625891</v>
      </c>
      <c r="T1709">
        <v>-16.755096341804599</v>
      </c>
      <c r="U1709">
        <v>-73.303546495393135</v>
      </c>
      <c r="V1709">
        <v>-80.982965652054233</v>
      </c>
      <c r="W1709">
        <v>64.227869310247655</v>
      </c>
      <c r="X1709">
        <v>49.567160011168632</v>
      </c>
      <c r="Y1709">
        <v>188.49483384529381</v>
      </c>
      <c r="Z1709">
        <v>200.3630270874061</v>
      </c>
      <c r="AA1709">
        <v>500.55850321139252</v>
      </c>
      <c r="AB1709">
        <v>519.40798659592269</v>
      </c>
      <c r="AC1709">
        <v>650.65624127338685</v>
      </c>
      <c r="AD1709">
        <v>645.76933817369434</v>
      </c>
      <c r="AE1709">
        <v>489.38843898352349</v>
      </c>
      <c r="AF1709">
        <v>489.38843898352349</v>
      </c>
    </row>
    <row r="1710" spans="1:32" x14ac:dyDescent="0.2">
      <c r="A1710">
        <v>14530</v>
      </c>
      <c r="B1710" s="2">
        <v>45824.599305555559</v>
      </c>
      <c r="C1710" t="s">
        <v>48</v>
      </c>
      <c r="D1710" t="s">
        <v>1687</v>
      </c>
      <c r="E1710">
        <v>71.78</v>
      </c>
      <c r="F1710" t="b">
        <v>0</v>
      </c>
      <c r="G1710">
        <v>-12.538311507384149</v>
      </c>
      <c r="H1710">
        <v>-22.986904430202291</v>
      </c>
      <c r="I1710">
        <v>1.3931457230413631</v>
      </c>
      <c r="J1710">
        <v>4.8760100306487306</v>
      </c>
      <c r="K1710">
        <v>10.44859292281814</v>
      </c>
      <c r="L1710">
        <v>10.44859292281814</v>
      </c>
      <c r="M1710">
        <v>87.071607690164399</v>
      </c>
      <c r="N1710">
        <v>-59.905266090834047</v>
      </c>
      <c r="O1710">
        <v>-168.57063248815939</v>
      </c>
      <c r="P1710">
        <v>-175.53636110337021</v>
      </c>
      <c r="Q1710">
        <v>-218.02730565617131</v>
      </c>
      <c r="R1710">
        <v>-208.9718584563945</v>
      </c>
      <c r="S1710">
        <v>7.6623014767354167</v>
      </c>
      <c r="T1710">
        <v>-11.841738645863471</v>
      </c>
      <c r="U1710">
        <v>-95.430482028420485</v>
      </c>
      <c r="V1710">
        <v>-103.09278350515589</v>
      </c>
      <c r="W1710">
        <v>44.580663137363217</v>
      </c>
      <c r="X1710">
        <v>36.221788799107117</v>
      </c>
      <c r="Y1710">
        <v>166.48091390359329</v>
      </c>
      <c r="Z1710">
        <v>164.39119531903131</v>
      </c>
      <c r="AA1710">
        <v>475.06269155753643</v>
      </c>
      <c r="AB1710">
        <v>483.42156589579253</v>
      </c>
      <c r="AC1710">
        <v>628.30872109222503</v>
      </c>
      <c r="AD1710">
        <v>626.91557536918367</v>
      </c>
      <c r="AE1710">
        <v>466.70381721928032</v>
      </c>
      <c r="AF1710">
        <v>470.88325438840837</v>
      </c>
    </row>
    <row r="1711" spans="1:32" x14ac:dyDescent="0.2">
      <c r="A1711">
        <v>13530</v>
      </c>
      <c r="B1711" s="2">
        <v>45824.598611111112</v>
      </c>
      <c r="C1711" t="s">
        <v>48</v>
      </c>
      <c r="D1711" t="s">
        <v>1688</v>
      </c>
      <c r="E1711">
        <v>71.734999999999999</v>
      </c>
      <c r="F1711" t="b">
        <v>0</v>
      </c>
      <c r="G1711">
        <v>6.2730884505473901</v>
      </c>
      <c r="H1711">
        <v>-6.2730884505473901</v>
      </c>
      <c r="I1711">
        <v>-6.2730884505473901</v>
      </c>
      <c r="J1711">
        <v>6.9700982783853291</v>
      </c>
      <c r="K1711">
        <v>25.092353802187581</v>
      </c>
      <c r="L1711">
        <v>17.42524569596431</v>
      </c>
      <c r="M1711">
        <v>85.03519899630578</v>
      </c>
      <c r="N1711">
        <v>93.399316930368968</v>
      </c>
      <c r="O1711">
        <v>-172.8584373039653</v>
      </c>
      <c r="P1711">
        <v>-162.40328988638831</v>
      </c>
      <c r="Q1711">
        <v>-207.70892869589389</v>
      </c>
      <c r="R1711">
        <v>-211.89098766292551</v>
      </c>
      <c r="S1711">
        <v>19.516275179480111</v>
      </c>
      <c r="T1711">
        <v>13.940196556772641</v>
      </c>
      <c r="U1711">
        <v>-89.217257963337374</v>
      </c>
      <c r="V1711">
        <v>-96.884366069562617</v>
      </c>
      <c r="W1711">
        <v>55.760786227086598</v>
      </c>
      <c r="X1711">
        <v>50.881717432215083</v>
      </c>
      <c r="Y1711">
        <v>174.94946678748309</v>
      </c>
      <c r="Z1711">
        <v>173.55544713180319</v>
      </c>
      <c r="AA1711">
        <v>489.99790897051662</v>
      </c>
      <c r="AB1711">
        <v>480.93678120861551</v>
      </c>
      <c r="AC1711">
        <v>644.03708092284171</v>
      </c>
      <c r="AD1711">
        <v>633.58193350526267</v>
      </c>
      <c r="AE1711">
        <v>470.48163379103647</v>
      </c>
      <c r="AF1711">
        <v>471.8756534467143</v>
      </c>
    </row>
    <row r="1712" spans="1:32" x14ac:dyDescent="0.2">
      <c r="A1712">
        <v>6328</v>
      </c>
      <c r="B1712" s="2">
        <v>45824.597222222219</v>
      </c>
      <c r="C1712" t="s">
        <v>32</v>
      </c>
      <c r="D1712" t="s">
        <v>1689</v>
      </c>
      <c r="E1712">
        <v>71.675000000000011</v>
      </c>
      <c r="F1712" t="b">
        <v>0</v>
      </c>
      <c r="G1712">
        <v>8.3711196372498158</v>
      </c>
      <c r="H1712">
        <v>8.3711196372498158</v>
      </c>
      <c r="I1712">
        <v>-7.6735263341481428</v>
      </c>
      <c r="J1712">
        <v>-5.5807464248371756</v>
      </c>
      <c r="K1712">
        <v>40.460411580047719</v>
      </c>
      <c r="L1712">
        <v>22.322985699336812</v>
      </c>
      <c r="M1712">
        <v>86.501569584930621</v>
      </c>
      <c r="N1712">
        <v>89.989536100450877</v>
      </c>
      <c r="O1712">
        <v>-175.79351238228381</v>
      </c>
      <c r="P1712">
        <v>-178.58388559469839</v>
      </c>
      <c r="Q1712">
        <v>-203.69724450645381</v>
      </c>
      <c r="R1712">
        <v>-207.18521102197599</v>
      </c>
      <c r="S1712">
        <v>33.484478549003228</v>
      </c>
      <c r="T1712">
        <v>27.90373212417002</v>
      </c>
      <c r="U1712">
        <v>-80.920823160099388</v>
      </c>
      <c r="V1712">
        <v>-88.594349494247538</v>
      </c>
      <c r="W1712">
        <v>62.783397279384523</v>
      </c>
      <c r="X1712">
        <v>68.364143704219714</v>
      </c>
      <c r="Y1712">
        <v>191.8381583536798</v>
      </c>
      <c r="Z1712">
        <v>193.23334495988709</v>
      </c>
      <c r="AA1712">
        <v>489.71049877921041</v>
      </c>
      <c r="AB1712">
        <v>493.19846529473273</v>
      </c>
      <c r="AC1712">
        <v>653.64492500871813</v>
      </c>
      <c r="AD1712">
        <v>656.43529822113476</v>
      </c>
      <c r="AE1712">
        <v>488.31531217300312</v>
      </c>
      <c r="AF1712">
        <v>495.29124520404361</v>
      </c>
    </row>
    <row r="1713" spans="1:32" x14ac:dyDescent="0.2">
      <c r="A1713">
        <v>8991</v>
      </c>
      <c r="B1713" s="2">
        <v>45824.595833333333</v>
      </c>
      <c r="C1713" t="s">
        <v>32</v>
      </c>
      <c r="D1713" t="s">
        <v>45</v>
      </c>
      <c r="E1713">
        <v>71.819999999999993</v>
      </c>
      <c r="F1713" t="b">
        <v>0</v>
      </c>
      <c r="G1713">
        <v>-3.480924533554925</v>
      </c>
      <c r="H1713">
        <v>-20.189362294622921</v>
      </c>
      <c r="I1713">
        <v>-5.569479253688673</v>
      </c>
      <c r="J1713">
        <v>-18.100807574491149</v>
      </c>
      <c r="K1713">
        <v>18.79699248120372</v>
      </c>
      <c r="L1713">
        <v>18.100807574491149</v>
      </c>
      <c r="M1713">
        <v>53.606237816764853</v>
      </c>
      <c r="N1713">
        <v>74.491785018100344</v>
      </c>
      <c r="O1713">
        <v>-188.6661097187399</v>
      </c>
      <c r="P1713">
        <v>-219.99443052074409</v>
      </c>
      <c r="Q1713">
        <v>-216.51350598718921</v>
      </c>
      <c r="R1713">
        <v>-217.20969089390181</v>
      </c>
      <c r="S1713">
        <v>14.619883040938211</v>
      </c>
      <c r="T1713">
        <v>17.404622667780561</v>
      </c>
      <c r="U1713">
        <v>-100.9468114731265</v>
      </c>
      <c r="V1713">
        <v>-108.6048454469509</v>
      </c>
      <c r="W1713">
        <v>31.3283208020062</v>
      </c>
      <c r="X1713">
        <v>36.89780005569488</v>
      </c>
      <c r="Y1713">
        <v>176.83096630465201</v>
      </c>
      <c r="Z1713">
        <v>169.86911723753809</v>
      </c>
      <c r="AA1713">
        <v>485.93706488443462</v>
      </c>
      <c r="AB1713">
        <v>467.83625730994339</v>
      </c>
      <c r="AC1713">
        <v>632.83208020050154</v>
      </c>
      <c r="AD1713">
        <v>639.09774436090277</v>
      </c>
      <c r="AE1713">
        <v>483.84851016430088</v>
      </c>
      <c r="AF1713">
        <v>479.67140072403339</v>
      </c>
    </row>
    <row r="1714" spans="1:32" x14ac:dyDescent="0.2">
      <c r="A1714">
        <v>12326</v>
      </c>
      <c r="B1714" s="2">
        <v>45824.595138888893</v>
      </c>
      <c r="C1714" t="s">
        <v>255</v>
      </c>
      <c r="D1714" t="s">
        <v>1690</v>
      </c>
      <c r="E1714">
        <v>71.819999999999993</v>
      </c>
      <c r="F1714" t="b">
        <v>0</v>
      </c>
      <c r="G1714">
        <v>0</v>
      </c>
      <c r="H1714">
        <v>-3.480924533554925</v>
      </c>
      <c r="I1714">
        <v>-11.835143414089909</v>
      </c>
      <c r="J1714">
        <v>-4.8732943469780832</v>
      </c>
      <c r="K1714">
        <v>7.6580339738243977</v>
      </c>
      <c r="L1714">
        <v>18.79699248120372</v>
      </c>
      <c r="M1714">
        <v>57.087162350319772</v>
      </c>
      <c r="N1714">
        <v>53.606237816764853</v>
      </c>
      <c r="O1714">
        <v>-189.36229462545049</v>
      </c>
      <c r="P1714">
        <v>-187.96992481202929</v>
      </c>
      <c r="Q1714">
        <v>-213.03258145363421</v>
      </c>
      <c r="R1714">
        <v>-216.51350598718921</v>
      </c>
      <c r="S1714">
        <v>13.92369813422564</v>
      </c>
      <c r="T1714">
        <v>14.619883040938211</v>
      </c>
      <c r="U1714">
        <v>-100.9468114731265</v>
      </c>
      <c r="V1714">
        <v>-108.6048454469509</v>
      </c>
      <c r="W1714">
        <v>41.074909495962373</v>
      </c>
      <c r="X1714">
        <v>31.3283208020062</v>
      </c>
      <c r="Y1714">
        <v>157.33778891673569</v>
      </c>
      <c r="Z1714">
        <v>176.83096630465201</v>
      </c>
      <c r="AA1714">
        <v>490.11417432470222</v>
      </c>
      <c r="AB1714">
        <v>485.93706488443462</v>
      </c>
      <c r="AC1714">
        <v>639.79392926761341</v>
      </c>
      <c r="AD1714">
        <v>632.13589529379101</v>
      </c>
      <c r="AE1714">
        <v>467.14007240323292</v>
      </c>
      <c r="AF1714">
        <v>484.54469507101152</v>
      </c>
    </row>
    <row r="1715" spans="1:32" x14ac:dyDescent="0.2">
      <c r="A1715">
        <v>7219</v>
      </c>
      <c r="B1715" s="2">
        <v>45824.594444444447</v>
      </c>
      <c r="C1715" t="s">
        <v>255</v>
      </c>
      <c r="D1715" t="s">
        <v>1691</v>
      </c>
      <c r="E1715">
        <v>72.025000000000006</v>
      </c>
      <c r="F1715" t="b">
        <v>0</v>
      </c>
      <c r="G1715">
        <v>-28.46233946546511</v>
      </c>
      <c r="H1715">
        <v>-28.46233946546511</v>
      </c>
      <c r="I1715">
        <v>-40.263797292607592</v>
      </c>
      <c r="J1715">
        <v>-40.263797292607592</v>
      </c>
      <c r="K1715">
        <v>-26.379729260673059</v>
      </c>
      <c r="L1715">
        <v>-20.826102047900829</v>
      </c>
      <c r="M1715">
        <v>23.602915654284971</v>
      </c>
      <c r="N1715">
        <v>28.46233946546117</v>
      </c>
      <c r="O1715">
        <v>-189.51752863589161</v>
      </c>
      <c r="P1715">
        <v>-217.28566469975669</v>
      </c>
      <c r="Q1715">
        <v>-231.86393613328929</v>
      </c>
      <c r="R1715">
        <v>-240.19437695244761</v>
      </c>
      <c r="S1715">
        <v>-22.214508851092891</v>
      </c>
      <c r="T1715">
        <v>-14.578271433530579</v>
      </c>
      <c r="U1715">
        <v>-129.12183269698119</v>
      </c>
      <c r="V1715">
        <v>-136.7580701145454</v>
      </c>
      <c r="W1715">
        <v>-1.388406803194046</v>
      </c>
      <c r="X1715">
        <v>12.49566122873852</v>
      </c>
      <c r="Y1715">
        <v>138.84068031933359</v>
      </c>
      <c r="Z1715">
        <v>127.7334258937851</v>
      </c>
      <c r="AA1715">
        <v>457.48004165220237</v>
      </c>
      <c r="AB1715">
        <v>460.25685525859041</v>
      </c>
      <c r="AC1715">
        <v>612.28740020826058</v>
      </c>
      <c r="AD1715">
        <v>610.89899340506645</v>
      </c>
      <c r="AE1715">
        <v>459.56265185699442</v>
      </c>
      <c r="AF1715">
        <v>438.73654980909362</v>
      </c>
    </row>
    <row r="1716" spans="1:32" x14ac:dyDescent="0.2">
      <c r="A1716">
        <v>13543</v>
      </c>
      <c r="B1716" s="2">
        <v>45824.59375</v>
      </c>
      <c r="C1716" t="s">
        <v>68</v>
      </c>
      <c r="D1716" t="s">
        <v>1692</v>
      </c>
      <c r="E1716">
        <v>72.050000000000011</v>
      </c>
      <c r="F1716" t="b">
        <v>0</v>
      </c>
      <c r="G1716">
        <v>-3.4698126301187622</v>
      </c>
      <c r="H1716">
        <v>-32.61623872311084</v>
      </c>
      <c r="I1716">
        <v>-52.047189451769597</v>
      </c>
      <c r="J1716">
        <v>-43.719639139488123</v>
      </c>
      <c r="K1716">
        <v>-27.75850104094615</v>
      </c>
      <c r="L1716">
        <v>-29.840388619015041</v>
      </c>
      <c r="M1716">
        <v>6.9396252602335791</v>
      </c>
      <c r="N1716">
        <v>20.124913254681719</v>
      </c>
      <c r="O1716">
        <v>-196.39139486468011</v>
      </c>
      <c r="P1716">
        <v>-192.92158223456141</v>
      </c>
      <c r="Q1716">
        <v>-231.78348369188279</v>
      </c>
      <c r="R1716">
        <v>-235.94725884802449</v>
      </c>
      <c r="S1716">
        <v>-15.961138098543939</v>
      </c>
      <c r="T1716">
        <v>-25.676613462873309</v>
      </c>
      <c r="U1716">
        <v>-132.5468424705083</v>
      </c>
      <c r="V1716">
        <v>-140.1804302567688</v>
      </c>
      <c r="W1716">
        <v>-13.87925052047308</v>
      </c>
      <c r="X1716">
        <v>-4.8577376821666611</v>
      </c>
      <c r="Y1716">
        <v>138.79250520471891</v>
      </c>
      <c r="Z1716">
        <v>134.62873004857721</v>
      </c>
      <c r="AA1716">
        <v>458.0152671755701</v>
      </c>
      <c r="AB1716">
        <v>453.85149201942829</v>
      </c>
      <c r="AC1716">
        <v>612.07494795280991</v>
      </c>
      <c r="AD1716">
        <v>609.29909784871415</v>
      </c>
      <c r="AE1716">
        <v>457.32130464954707</v>
      </c>
      <c r="AF1716">
        <v>457.32130464954707</v>
      </c>
    </row>
    <row r="1717" spans="1:32" x14ac:dyDescent="0.2">
      <c r="A1717">
        <v>4683</v>
      </c>
      <c r="B1717" s="2">
        <v>45824.59375</v>
      </c>
      <c r="C1717" t="s">
        <v>48</v>
      </c>
      <c r="D1717" t="s">
        <v>1693</v>
      </c>
      <c r="E1717">
        <v>72.050000000000011</v>
      </c>
      <c r="F1717" t="b">
        <v>0</v>
      </c>
      <c r="G1717">
        <v>-3.4698126301187622</v>
      </c>
      <c r="H1717">
        <v>-32.61623872311084</v>
      </c>
      <c r="I1717">
        <v>-52.047189451769597</v>
      </c>
      <c r="J1717">
        <v>-43.719639139488123</v>
      </c>
      <c r="K1717">
        <v>-27.75850104094615</v>
      </c>
      <c r="L1717">
        <v>-29.840388619015041</v>
      </c>
      <c r="M1717">
        <v>6.9396252602335791</v>
      </c>
      <c r="N1717">
        <v>20.124913254681719</v>
      </c>
      <c r="O1717">
        <v>-196.39139486468011</v>
      </c>
      <c r="P1717">
        <v>-192.92158223456141</v>
      </c>
      <c r="Q1717">
        <v>-231.78348369188279</v>
      </c>
      <c r="R1717">
        <v>-235.94725884802449</v>
      </c>
      <c r="S1717">
        <v>-15.961138098543939</v>
      </c>
      <c r="T1717">
        <v>-25.676613462873309</v>
      </c>
      <c r="U1717">
        <v>-132.5468424705083</v>
      </c>
      <c r="V1717">
        <v>-140.1804302567688</v>
      </c>
      <c r="W1717">
        <v>-13.87925052047308</v>
      </c>
      <c r="X1717">
        <v>-4.8577376821666611</v>
      </c>
      <c r="Y1717">
        <v>138.79250520471891</v>
      </c>
      <c r="Z1717">
        <v>134.62873004857721</v>
      </c>
      <c r="AA1717">
        <v>458.0152671755701</v>
      </c>
      <c r="AB1717">
        <v>453.85149201942829</v>
      </c>
      <c r="AC1717">
        <v>612.07494795280991</v>
      </c>
      <c r="AD1717">
        <v>609.29909784871415</v>
      </c>
      <c r="AE1717">
        <v>457.32130464954707</v>
      </c>
      <c r="AF1717">
        <v>457.32130464954707</v>
      </c>
    </row>
    <row r="1718" spans="1:32" x14ac:dyDescent="0.2">
      <c r="A1718">
        <v>2109</v>
      </c>
      <c r="B1718" s="2">
        <v>45824.593055555553</v>
      </c>
      <c r="C1718" t="s">
        <v>32</v>
      </c>
      <c r="D1718" t="s">
        <v>1694</v>
      </c>
      <c r="E1718">
        <v>72.03</v>
      </c>
      <c r="F1718" t="b">
        <v>0</v>
      </c>
      <c r="G1718">
        <v>2.7766208524240219</v>
      </c>
      <c r="H1718">
        <v>-0.69415521310501915</v>
      </c>
      <c r="I1718">
        <v>-32.625295015965492</v>
      </c>
      <c r="J1718">
        <v>-49.285020130499753</v>
      </c>
      <c r="K1718">
        <v>-29.154518950438419</v>
      </c>
      <c r="L1718">
        <v>-25.683742884909378</v>
      </c>
      <c r="M1718">
        <v>16.65972511453624</v>
      </c>
      <c r="N1718">
        <v>10.41232819658318</v>
      </c>
      <c r="O1718">
        <v>-197.83423573511189</v>
      </c>
      <c r="P1718">
        <v>-192.97514924337091</v>
      </c>
      <c r="Q1718">
        <v>-227.68290989865341</v>
      </c>
      <c r="R1718">
        <v>-228.3770651117604</v>
      </c>
      <c r="S1718">
        <v>-20.130501180065281</v>
      </c>
      <c r="T1718">
        <v>-13.188949049007199</v>
      </c>
      <c r="U1718">
        <v>-129.80702485075699</v>
      </c>
      <c r="V1718">
        <v>-137.44273219492001</v>
      </c>
      <c r="W1718">
        <v>-12.494793835902181</v>
      </c>
      <c r="X1718">
        <v>-11.106483409690171</v>
      </c>
      <c r="Y1718">
        <v>136.05442176870599</v>
      </c>
      <c r="Z1718">
        <v>141.60766347355411</v>
      </c>
      <c r="AA1718">
        <v>465.08399278078502</v>
      </c>
      <c r="AB1718">
        <v>460.9190615021509</v>
      </c>
      <c r="AC1718">
        <v>612.24489795918316</v>
      </c>
      <c r="AD1718">
        <v>615.71567402471226</v>
      </c>
      <c r="AE1718">
        <v>458.14244064972883</v>
      </c>
      <c r="AF1718">
        <v>460.22490628904592</v>
      </c>
    </row>
    <row r="1719" spans="1:32" x14ac:dyDescent="0.2">
      <c r="A1719">
        <v>6596</v>
      </c>
      <c r="B1719" s="2">
        <v>45824.591666666667</v>
      </c>
      <c r="C1719" t="s">
        <v>156</v>
      </c>
      <c r="D1719" t="s">
        <v>1695</v>
      </c>
      <c r="E1719">
        <v>71.974999999999994</v>
      </c>
      <c r="F1719" t="b">
        <v>0</v>
      </c>
      <c r="G1719">
        <v>9.0309135116356689</v>
      </c>
      <c r="H1719">
        <v>7.6415422021544739</v>
      </c>
      <c r="I1719">
        <v>-21.535255296978271</v>
      </c>
      <c r="J1719">
        <v>-21.535255296978271</v>
      </c>
      <c r="K1719">
        <v>-39.597082320249619</v>
      </c>
      <c r="L1719">
        <v>-26.398054880166409</v>
      </c>
      <c r="M1719">
        <v>38.902396665509023</v>
      </c>
      <c r="N1719">
        <v>36.818339701287222</v>
      </c>
      <c r="O1719">
        <v>-209.10038207710949</v>
      </c>
      <c r="P1719">
        <v>-187.56512678013121</v>
      </c>
      <c r="Q1719">
        <v>-210.48975338659071</v>
      </c>
      <c r="R1719">
        <v>-213.96318166029761</v>
      </c>
      <c r="S1719">
        <v>8.3362278568950714</v>
      </c>
      <c r="T1719">
        <v>0</v>
      </c>
      <c r="U1719">
        <v>-122.26467523445579</v>
      </c>
      <c r="V1719">
        <v>-129.90621743661029</v>
      </c>
      <c r="W1719">
        <v>-4.1681139284475357</v>
      </c>
      <c r="X1719">
        <v>-4.1681139284475357</v>
      </c>
      <c r="Y1719">
        <v>153.52552969781229</v>
      </c>
      <c r="Z1719">
        <v>156.30427231677669</v>
      </c>
      <c r="AA1719">
        <v>460.5765890934349</v>
      </c>
      <c r="AB1719">
        <v>467.52344564084882</v>
      </c>
      <c r="AC1719">
        <v>597.42966307745905</v>
      </c>
      <c r="AD1719">
        <v>614.79680444598989</v>
      </c>
      <c r="AE1719">
        <v>468.91281695033001</v>
      </c>
      <c r="AF1719">
        <v>471.69155956929637</v>
      </c>
    </row>
    <row r="1720" spans="1:32" x14ac:dyDescent="0.2">
      <c r="A1720">
        <v>15138</v>
      </c>
      <c r="B1720" s="2">
        <v>45824.589583333327</v>
      </c>
      <c r="C1720" t="s">
        <v>48</v>
      </c>
      <c r="D1720" t="s">
        <v>1696</v>
      </c>
      <c r="E1720">
        <v>71.960000000000008</v>
      </c>
      <c r="F1720" t="b">
        <v>0</v>
      </c>
      <c r="G1720">
        <v>-6.2534741523090487</v>
      </c>
      <c r="H1720">
        <v>8.3379655364094312</v>
      </c>
      <c r="I1720">
        <v>9.7276264591430195</v>
      </c>
      <c r="J1720">
        <v>12.50694830461415</v>
      </c>
      <c r="K1720">
        <v>-37.520844913842453</v>
      </c>
      <c r="L1720">
        <v>-47.943301834352248</v>
      </c>
      <c r="M1720">
        <v>-14.591439688718481</v>
      </c>
      <c r="N1720">
        <v>-7.643135075042637</v>
      </c>
      <c r="O1720">
        <v>-204.9749861033919</v>
      </c>
      <c r="P1720">
        <v>-219.56642579210839</v>
      </c>
      <c r="Q1720">
        <v>-229.98888271261819</v>
      </c>
      <c r="R1720">
        <v>-224.43023902167999</v>
      </c>
      <c r="S1720">
        <v>11.81211784324538</v>
      </c>
      <c r="T1720">
        <v>14.59143968871453</v>
      </c>
      <c r="U1720">
        <v>-120.205669816566</v>
      </c>
      <c r="V1720">
        <v>-127.84880489160869</v>
      </c>
      <c r="W1720">
        <v>-7.643135075042637</v>
      </c>
      <c r="X1720">
        <v>-6.2534741523070734</v>
      </c>
      <c r="Y1720">
        <v>163.28515842134479</v>
      </c>
      <c r="Z1720">
        <v>162.59032795997601</v>
      </c>
      <c r="AA1720">
        <v>459.9777654252365</v>
      </c>
      <c r="AB1720">
        <v>448.16564758198922</v>
      </c>
      <c r="AC1720">
        <v>600.33351862145537</v>
      </c>
      <c r="AD1720">
        <v>603.11284046692447</v>
      </c>
      <c r="AE1720">
        <v>460.67259588660329</v>
      </c>
      <c r="AF1720">
        <v>469.70539188437948</v>
      </c>
    </row>
    <row r="1721" spans="1:32" x14ac:dyDescent="0.2">
      <c r="A1721">
        <v>2524</v>
      </c>
      <c r="B1721" s="2">
        <v>45824.584027777782</v>
      </c>
      <c r="C1721" t="s">
        <v>48</v>
      </c>
      <c r="D1721" t="s">
        <v>1697</v>
      </c>
      <c r="E1721">
        <v>71.78</v>
      </c>
      <c r="F1721" t="b">
        <v>0</v>
      </c>
      <c r="G1721">
        <v>-4.1794371691280494</v>
      </c>
      <c r="H1721">
        <v>29.256060183896341</v>
      </c>
      <c r="I1721">
        <v>38.311507383673117</v>
      </c>
      <c r="J1721">
        <v>28.55948732237368</v>
      </c>
      <c r="K1721">
        <v>34.132070214545067</v>
      </c>
      <c r="L1721">
        <v>4.8760100306487306</v>
      </c>
      <c r="M1721">
        <v>7.6623014767354167</v>
      </c>
      <c r="N1721">
        <v>13.234884368904829</v>
      </c>
      <c r="O1721">
        <v>-282.80858177765413</v>
      </c>
      <c r="P1721">
        <v>-268.87712454722862</v>
      </c>
      <c r="Q1721">
        <v>-212.4547227640019</v>
      </c>
      <c r="R1721">
        <v>-211.75814990248119</v>
      </c>
      <c r="S1721">
        <v>8.358874338256097</v>
      </c>
      <c r="T1721">
        <v>2.7862914460866861</v>
      </c>
      <c r="U1721">
        <v>-95.430482028420485</v>
      </c>
      <c r="V1721">
        <v>-103.09278350515589</v>
      </c>
      <c r="W1721">
        <v>38.311507383673117</v>
      </c>
      <c r="X1721">
        <v>44.580663137363217</v>
      </c>
      <c r="Y1721">
        <v>117.0242407355814</v>
      </c>
      <c r="Z1721">
        <v>117.0242407355814</v>
      </c>
      <c r="AA1721">
        <v>498.74616884926138</v>
      </c>
      <c r="AB1721">
        <v>477.15241014210051</v>
      </c>
      <c r="AC1721">
        <v>617.1635553078861</v>
      </c>
      <c r="AD1721">
        <v>606.71496238506404</v>
      </c>
      <c r="AE1721">
        <v>500.83588743382541</v>
      </c>
      <c r="AF1721">
        <v>462.52438005015227</v>
      </c>
    </row>
    <row r="1722" spans="1:32" x14ac:dyDescent="0.2">
      <c r="A1722">
        <v>2354</v>
      </c>
      <c r="B1722" s="2">
        <v>45824.581944444442</v>
      </c>
      <c r="C1722" t="s">
        <v>48</v>
      </c>
      <c r="D1722" t="s">
        <v>1698</v>
      </c>
      <c r="E1722">
        <v>71.534999999999997</v>
      </c>
      <c r="F1722" t="b">
        <v>0</v>
      </c>
      <c r="G1722">
        <v>9.7854197246093779</v>
      </c>
      <c r="H1722">
        <v>8.3875026210948871</v>
      </c>
      <c r="I1722">
        <v>63.605228209968899</v>
      </c>
      <c r="J1722">
        <v>51.722932830083813</v>
      </c>
      <c r="K1722">
        <v>70.594813727545329</v>
      </c>
      <c r="L1722">
        <v>69.196896624030842</v>
      </c>
      <c r="M1722">
        <v>35.646886139651293</v>
      </c>
      <c r="N1722">
        <v>39.141678898441477</v>
      </c>
      <c r="O1722">
        <v>-139.0927517998189</v>
      </c>
      <c r="P1722">
        <v>-185.2240162158368</v>
      </c>
      <c r="Q1722">
        <v>-199.2031872509956</v>
      </c>
      <c r="R1722">
        <v>-192.91256028517441</v>
      </c>
      <c r="S1722">
        <v>41.238554553715211</v>
      </c>
      <c r="T1722">
        <v>48.92709862305086</v>
      </c>
      <c r="U1722">
        <v>-7.6885440693376426</v>
      </c>
      <c r="V1722">
        <v>-8.3875026210948871</v>
      </c>
      <c r="W1722">
        <v>102.7469071084104</v>
      </c>
      <c r="X1722">
        <v>76.88544069336649</v>
      </c>
      <c r="Y1722">
        <v>176.13755504298669</v>
      </c>
      <c r="Z1722">
        <v>174.73963793947021</v>
      </c>
      <c r="AA1722">
        <v>510.93870133501099</v>
      </c>
      <c r="AB1722">
        <v>508.84182567973932</v>
      </c>
      <c r="AC1722">
        <v>640.94499196197785</v>
      </c>
      <c r="AD1722">
        <v>640.94499196197785</v>
      </c>
      <c r="AE1722">
        <v>500.45432305864438</v>
      </c>
      <c r="AF1722">
        <v>511.63765988676829</v>
      </c>
    </row>
    <row r="1723" spans="1:32" x14ac:dyDescent="0.2">
      <c r="A1723">
        <v>5658</v>
      </c>
      <c r="B1723" s="2">
        <v>45824.581250000003</v>
      </c>
      <c r="C1723" t="s">
        <v>48</v>
      </c>
      <c r="D1723" t="s">
        <v>1699</v>
      </c>
      <c r="E1723">
        <v>71.5</v>
      </c>
      <c r="F1723" t="b">
        <v>0</v>
      </c>
      <c r="G1723">
        <v>4.895104895104418</v>
      </c>
      <c r="H1723">
        <v>14.68531468531326</v>
      </c>
      <c r="I1723">
        <v>34.965034965034967</v>
      </c>
      <c r="J1723">
        <v>68.531468531469798</v>
      </c>
      <c r="K1723">
        <v>66.433566433565645</v>
      </c>
      <c r="L1723">
        <v>75.524475524474411</v>
      </c>
      <c r="M1723">
        <v>26.573426573426261</v>
      </c>
      <c r="N1723">
        <v>39.860139860139377</v>
      </c>
      <c r="O1723">
        <v>-197.20279720279669</v>
      </c>
      <c r="P1723">
        <v>-134.2657342657354</v>
      </c>
      <c r="Q1723">
        <v>-204.19580419580529</v>
      </c>
      <c r="R1723">
        <v>-194.40559440559451</v>
      </c>
      <c r="S1723">
        <v>52.447552447552447</v>
      </c>
      <c r="T1723">
        <v>46.153846153845919</v>
      </c>
      <c r="U1723">
        <v>-1.3986013986001271</v>
      </c>
      <c r="V1723">
        <v>-2.7972027972042279</v>
      </c>
      <c r="W1723">
        <v>118.8811188811181</v>
      </c>
      <c r="X1723">
        <v>107.6923076923091</v>
      </c>
      <c r="Y1723">
        <v>184.6153846153837</v>
      </c>
      <c r="Z1723">
        <v>181.1188811188814</v>
      </c>
      <c r="AA1723">
        <v>520.2797202797201</v>
      </c>
      <c r="AB1723">
        <v>516.78321678321583</v>
      </c>
      <c r="AC1723">
        <v>646.85314685314688</v>
      </c>
      <c r="AD1723">
        <v>646.15384615384687</v>
      </c>
      <c r="AE1723">
        <v>509.09090909090918</v>
      </c>
      <c r="AF1723">
        <v>506.29370629370692</v>
      </c>
    </row>
    <row r="1724" spans="1:32" x14ac:dyDescent="0.2">
      <c r="A1724">
        <v>7650</v>
      </c>
      <c r="B1724" s="2">
        <v>45824.581250000003</v>
      </c>
      <c r="C1724" t="s">
        <v>48</v>
      </c>
      <c r="D1724" t="s">
        <v>1700</v>
      </c>
      <c r="E1724">
        <v>71.5</v>
      </c>
      <c r="F1724" t="b">
        <v>0</v>
      </c>
      <c r="G1724">
        <v>4.895104895104418</v>
      </c>
      <c r="H1724">
        <v>14.68531468531326</v>
      </c>
      <c r="I1724">
        <v>34.965034965034967</v>
      </c>
      <c r="J1724">
        <v>68.531468531469798</v>
      </c>
      <c r="K1724">
        <v>66.433566433565645</v>
      </c>
      <c r="L1724">
        <v>75.524475524474411</v>
      </c>
      <c r="M1724">
        <v>26.573426573426261</v>
      </c>
      <c r="N1724">
        <v>39.860139860139377</v>
      </c>
      <c r="O1724">
        <v>-197.20279720279669</v>
      </c>
      <c r="P1724">
        <v>-134.2657342657354</v>
      </c>
      <c r="Q1724">
        <v>-204.19580419580529</v>
      </c>
      <c r="R1724">
        <v>-194.40559440559451</v>
      </c>
      <c r="S1724">
        <v>52.447552447552447</v>
      </c>
      <c r="T1724">
        <v>46.153846153845919</v>
      </c>
      <c r="U1724">
        <v>-1.3986013986001271</v>
      </c>
      <c r="V1724">
        <v>-2.7972027972042279</v>
      </c>
      <c r="W1724">
        <v>118.8811188811181</v>
      </c>
      <c r="X1724">
        <v>107.6923076923091</v>
      </c>
      <c r="Y1724">
        <v>184.6153846153837</v>
      </c>
      <c r="Z1724">
        <v>181.1188811188814</v>
      </c>
      <c r="AA1724">
        <v>520.2797202797201</v>
      </c>
      <c r="AB1724">
        <v>516.78321678321583</v>
      </c>
      <c r="AC1724">
        <v>646.85314685314688</v>
      </c>
      <c r="AD1724">
        <v>646.15384615384687</v>
      </c>
      <c r="AE1724">
        <v>509.09090909090918</v>
      </c>
      <c r="AF1724">
        <v>506.29370629370692</v>
      </c>
    </row>
    <row r="1725" spans="1:32" x14ac:dyDescent="0.2">
      <c r="A1725">
        <v>274</v>
      </c>
      <c r="B1725" s="2">
        <v>45824.57916666667</v>
      </c>
      <c r="C1725" t="s">
        <v>985</v>
      </c>
      <c r="D1725" t="s">
        <v>1701</v>
      </c>
      <c r="E1725">
        <v>71.474999999999994</v>
      </c>
      <c r="F1725" t="b">
        <v>0</v>
      </c>
      <c r="G1725">
        <v>4.8968170689047348</v>
      </c>
      <c r="H1725">
        <v>0</v>
      </c>
      <c r="I1725">
        <v>18.188177684504431</v>
      </c>
      <c r="J1725">
        <v>16.789087093389931</v>
      </c>
      <c r="K1725">
        <v>67.855893669116995</v>
      </c>
      <c r="L1725">
        <v>61.55998600909377</v>
      </c>
      <c r="M1725">
        <v>30.080447708989642</v>
      </c>
      <c r="N1725">
        <v>19.587268275622922</v>
      </c>
      <c r="O1725">
        <v>-16.789087093389931</v>
      </c>
      <c r="P1725">
        <v>-13.2913606155997</v>
      </c>
      <c r="Q1725">
        <v>-189.57677509618611</v>
      </c>
      <c r="R1725">
        <v>-200.06995452955479</v>
      </c>
      <c r="S1725">
        <v>42.672263029032081</v>
      </c>
      <c r="T1725">
        <v>48.968170689051327</v>
      </c>
      <c r="U1725">
        <v>3.4977264777902319</v>
      </c>
      <c r="V1725">
        <v>-2.098635886671754</v>
      </c>
      <c r="W1725">
        <v>152.50087443161991</v>
      </c>
      <c r="X1725">
        <v>134.3126967471155</v>
      </c>
      <c r="Y1725">
        <v>192.37495627841901</v>
      </c>
      <c r="Z1725">
        <v>190.97586568730449</v>
      </c>
      <c r="AA1725">
        <v>525.35851696397276</v>
      </c>
      <c r="AB1725">
        <v>521.16124519062532</v>
      </c>
      <c r="AC1725">
        <v>649.17803427772162</v>
      </c>
      <c r="AD1725">
        <v>652.67576075550994</v>
      </c>
      <c r="AE1725">
        <v>514.8653375306061</v>
      </c>
      <c r="AF1725">
        <v>516.96397341727982</v>
      </c>
    </row>
    <row r="1726" spans="1:32" x14ac:dyDescent="0.2">
      <c r="A1726">
        <v>8966</v>
      </c>
      <c r="B1726" s="2">
        <v>45824.57916666667</v>
      </c>
      <c r="C1726" t="s">
        <v>985</v>
      </c>
      <c r="D1726" t="s">
        <v>1702</v>
      </c>
      <c r="E1726">
        <v>71.474999999999994</v>
      </c>
      <c r="F1726" t="b">
        <v>0</v>
      </c>
      <c r="G1726">
        <v>4.8968170689047348</v>
      </c>
      <c r="H1726">
        <v>0</v>
      </c>
      <c r="I1726">
        <v>18.188177684504431</v>
      </c>
      <c r="J1726">
        <v>16.789087093389931</v>
      </c>
      <c r="K1726">
        <v>67.855893669116995</v>
      </c>
      <c r="L1726">
        <v>61.55998600909377</v>
      </c>
      <c r="M1726">
        <v>30.080447708989642</v>
      </c>
      <c r="N1726">
        <v>19.587268275622922</v>
      </c>
      <c r="O1726">
        <v>-16.789087093389931</v>
      </c>
      <c r="P1726">
        <v>-13.2913606155997</v>
      </c>
      <c r="Q1726">
        <v>-189.57677509618611</v>
      </c>
      <c r="R1726">
        <v>-200.06995452955479</v>
      </c>
      <c r="S1726">
        <v>42.672263029032081</v>
      </c>
      <c r="T1726">
        <v>48.968170689051327</v>
      </c>
      <c r="U1726">
        <v>3.4977264777902319</v>
      </c>
      <c r="V1726">
        <v>-2.098635886671754</v>
      </c>
      <c r="W1726">
        <v>152.50087443161991</v>
      </c>
      <c r="X1726">
        <v>134.3126967471155</v>
      </c>
      <c r="Y1726">
        <v>192.37495627841901</v>
      </c>
      <c r="Z1726">
        <v>190.97586568730449</v>
      </c>
      <c r="AA1726">
        <v>525.35851696397276</v>
      </c>
      <c r="AB1726">
        <v>521.16124519062532</v>
      </c>
      <c r="AC1726">
        <v>649.17803427772162</v>
      </c>
      <c r="AD1726">
        <v>652.67576075550994</v>
      </c>
      <c r="AE1726">
        <v>514.8653375306061</v>
      </c>
      <c r="AF1726">
        <v>516.96397341727982</v>
      </c>
    </row>
    <row r="1727" spans="1:32" x14ac:dyDescent="0.2">
      <c r="A1727">
        <v>2254</v>
      </c>
      <c r="B1727" s="2">
        <v>45824.578472222223</v>
      </c>
      <c r="C1727" t="s">
        <v>985</v>
      </c>
      <c r="D1727" t="s">
        <v>1703</v>
      </c>
      <c r="E1727">
        <v>71.509999999999991</v>
      </c>
      <c r="F1727" t="b">
        <v>0</v>
      </c>
      <c r="G1727">
        <v>-4.8944203607882244</v>
      </c>
      <c r="H1727">
        <v>0</v>
      </c>
      <c r="I1727">
        <v>3.4960145434212961</v>
      </c>
      <c r="J1727">
        <v>13.28485526499774</v>
      </c>
      <c r="K1727">
        <v>58.733044329466637</v>
      </c>
      <c r="L1727">
        <v>62.928261781571408</v>
      </c>
      <c r="M1727">
        <v>37.756957068942853</v>
      </c>
      <c r="N1727">
        <v>25.171304712628562</v>
      </c>
      <c r="O1727">
        <v>125.1573206544554</v>
      </c>
      <c r="P1727">
        <v>-22.37449307789073</v>
      </c>
      <c r="Q1727">
        <v>-158.71906027128949</v>
      </c>
      <c r="R1727">
        <v>-194.378408614178</v>
      </c>
      <c r="S1727">
        <v>35.659348342890461</v>
      </c>
      <c r="T1727">
        <v>37.756957068942853</v>
      </c>
      <c r="U1727">
        <v>-1.398405817366928</v>
      </c>
      <c r="V1727">
        <v>-0.69920290868346424</v>
      </c>
      <c r="W1727">
        <v>143.33659628024131</v>
      </c>
      <c r="X1727">
        <v>147.53181373234611</v>
      </c>
      <c r="Y1727">
        <v>188.7847853447083</v>
      </c>
      <c r="Z1727">
        <v>187.3863795273393</v>
      </c>
      <c r="AA1727">
        <v>518.80855824360344</v>
      </c>
      <c r="AB1727">
        <v>520.20696406097045</v>
      </c>
      <c r="AC1727">
        <v>644.66508180674236</v>
      </c>
      <c r="AD1727">
        <v>643.26667598937331</v>
      </c>
      <c r="AE1727">
        <v>516.01174660886568</v>
      </c>
      <c r="AF1727">
        <v>509.71892043071051</v>
      </c>
    </row>
    <row r="1728" spans="1:32" x14ac:dyDescent="0.2">
      <c r="A1728">
        <v>9789</v>
      </c>
      <c r="B1728" s="2">
        <v>45824.578472222223</v>
      </c>
      <c r="C1728" t="s">
        <v>985</v>
      </c>
      <c r="D1728" t="s">
        <v>1704</v>
      </c>
      <c r="E1728">
        <v>71.509999999999991</v>
      </c>
      <c r="F1728" t="b">
        <v>0</v>
      </c>
      <c r="G1728">
        <v>-4.8944203607882244</v>
      </c>
      <c r="H1728">
        <v>0</v>
      </c>
      <c r="I1728">
        <v>3.4960145434212961</v>
      </c>
      <c r="J1728">
        <v>13.28485526499774</v>
      </c>
      <c r="K1728">
        <v>58.733044329466637</v>
      </c>
      <c r="L1728">
        <v>62.928261781571408</v>
      </c>
      <c r="M1728">
        <v>37.756957068942853</v>
      </c>
      <c r="N1728">
        <v>25.171304712628562</v>
      </c>
      <c r="O1728">
        <v>125.1573206544554</v>
      </c>
      <c r="P1728">
        <v>-22.37449307789073</v>
      </c>
      <c r="Q1728">
        <v>-158.71906027128949</v>
      </c>
      <c r="R1728">
        <v>-194.378408614178</v>
      </c>
      <c r="S1728">
        <v>35.659348342890461</v>
      </c>
      <c r="T1728">
        <v>37.756957068942853</v>
      </c>
      <c r="U1728">
        <v>-1.398405817366928</v>
      </c>
      <c r="V1728">
        <v>-0.69920290868346424</v>
      </c>
      <c r="W1728">
        <v>143.33659628024131</v>
      </c>
      <c r="X1728">
        <v>147.53181373234611</v>
      </c>
      <c r="Y1728">
        <v>188.7847853447083</v>
      </c>
      <c r="Z1728">
        <v>187.3863795273393</v>
      </c>
      <c r="AA1728">
        <v>518.80855824360344</v>
      </c>
      <c r="AB1728">
        <v>520.20696406097045</v>
      </c>
      <c r="AC1728">
        <v>644.66508180674236</v>
      </c>
      <c r="AD1728">
        <v>643.26667598937331</v>
      </c>
      <c r="AE1728">
        <v>516.01174660886568</v>
      </c>
      <c r="AF1728">
        <v>509.71892043071051</v>
      </c>
    </row>
    <row r="1729" spans="1:32" x14ac:dyDescent="0.2">
      <c r="A1729">
        <v>2825</v>
      </c>
      <c r="B1729" s="2">
        <v>45824.578472222223</v>
      </c>
      <c r="C1729" t="s">
        <v>985</v>
      </c>
      <c r="D1729" t="s">
        <v>1705</v>
      </c>
      <c r="E1729">
        <v>71.509999999999991</v>
      </c>
      <c r="F1729" t="b">
        <v>0</v>
      </c>
      <c r="G1729">
        <v>-4.8944203607882244</v>
      </c>
      <c r="H1729">
        <v>0</v>
      </c>
      <c r="I1729">
        <v>3.4960145434212961</v>
      </c>
      <c r="J1729">
        <v>13.28485526499774</v>
      </c>
      <c r="K1729">
        <v>58.733044329466637</v>
      </c>
      <c r="L1729">
        <v>62.928261781571408</v>
      </c>
      <c r="M1729">
        <v>37.756957068942853</v>
      </c>
      <c r="N1729">
        <v>25.171304712628562</v>
      </c>
      <c r="O1729">
        <v>125.1573206544554</v>
      </c>
      <c r="P1729">
        <v>-22.37449307789073</v>
      </c>
      <c r="Q1729">
        <v>-158.71906027128949</v>
      </c>
      <c r="R1729">
        <v>-194.378408614178</v>
      </c>
      <c r="S1729">
        <v>35.659348342890461</v>
      </c>
      <c r="T1729">
        <v>37.756957068942853</v>
      </c>
      <c r="U1729">
        <v>-1.398405817366928</v>
      </c>
      <c r="V1729">
        <v>-0.69920290868346424</v>
      </c>
      <c r="W1729">
        <v>143.33659628024131</v>
      </c>
      <c r="X1729">
        <v>147.53181373234611</v>
      </c>
      <c r="Y1729">
        <v>188.7847853447083</v>
      </c>
      <c r="Z1729">
        <v>187.3863795273393</v>
      </c>
      <c r="AA1729">
        <v>518.80855824360344</v>
      </c>
      <c r="AB1729">
        <v>520.20696406097045</v>
      </c>
      <c r="AC1729">
        <v>644.66508180674236</v>
      </c>
      <c r="AD1729">
        <v>643.26667598937331</v>
      </c>
      <c r="AE1729">
        <v>516.01174660886568</v>
      </c>
      <c r="AF1729">
        <v>509.71892043071051</v>
      </c>
    </row>
    <row r="1730" spans="1:32" x14ac:dyDescent="0.2">
      <c r="A1730">
        <v>12979</v>
      </c>
      <c r="B1730" s="2">
        <v>45824.576388888891</v>
      </c>
      <c r="C1730" t="s">
        <v>255</v>
      </c>
      <c r="D1730" t="s">
        <v>1706</v>
      </c>
      <c r="E1730">
        <v>71.454999999999998</v>
      </c>
      <c r="F1730" t="b">
        <v>0</v>
      </c>
      <c r="G1730">
        <v>-2.7989643831776672</v>
      </c>
      <c r="H1730">
        <v>6.2976698621512428</v>
      </c>
      <c r="I1730">
        <v>7.6971520537390834</v>
      </c>
      <c r="J1730">
        <v>2.7989643831776672</v>
      </c>
      <c r="K1730">
        <v>58.078510950949017</v>
      </c>
      <c r="L1730">
        <v>83.269190399554006</v>
      </c>
      <c r="M1730">
        <v>30.788608214962299</v>
      </c>
      <c r="N1730">
        <v>39.185501364495288</v>
      </c>
      <c r="O1730">
        <v>117.5565040934859</v>
      </c>
      <c r="P1730">
        <v>121.0552095724575</v>
      </c>
      <c r="Q1730">
        <v>-164.43915751172031</v>
      </c>
      <c r="R1730">
        <v>-158.8412287453649</v>
      </c>
      <c r="S1730">
        <v>31.48834931075622</v>
      </c>
      <c r="T1730">
        <v>41.284724651879039</v>
      </c>
      <c r="U1730">
        <v>-2.0992232873837482</v>
      </c>
      <c r="V1730">
        <v>-2.0992232873837482</v>
      </c>
      <c r="W1730">
        <v>168.63760408648781</v>
      </c>
      <c r="X1730">
        <v>160.94045203274871</v>
      </c>
      <c r="Y1730">
        <v>196.6272479182704</v>
      </c>
      <c r="Z1730">
        <v>199.42621230144809</v>
      </c>
      <c r="AA1730">
        <v>531.1034917080683</v>
      </c>
      <c r="AB1730">
        <v>536.00167937862966</v>
      </c>
      <c r="AC1730">
        <v>668.95248757959575</v>
      </c>
      <c r="AD1730">
        <v>665.45378210062415</v>
      </c>
      <c r="AE1730">
        <v>531.1034917080683</v>
      </c>
      <c r="AF1730">
        <v>523.40633965432721</v>
      </c>
    </row>
    <row r="1731" spans="1:32" x14ac:dyDescent="0.2">
      <c r="A1731">
        <v>1671</v>
      </c>
      <c r="B1731" s="2">
        <v>45824.574999999997</v>
      </c>
      <c r="C1731" t="s">
        <v>68</v>
      </c>
      <c r="D1731" t="s">
        <v>1707</v>
      </c>
      <c r="E1731">
        <v>71.454999999999998</v>
      </c>
      <c r="F1731" t="b">
        <v>0</v>
      </c>
      <c r="G1731">
        <v>6.9974109579451627</v>
      </c>
      <c r="H1731">
        <v>0</v>
      </c>
      <c r="I1731">
        <v>7.6971520537390834</v>
      </c>
      <c r="J1731">
        <v>2.7989643831776672</v>
      </c>
      <c r="K1731">
        <v>74.872297250019002</v>
      </c>
      <c r="L1731">
        <v>62.976698621510437</v>
      </c>
      <c r="M1731">
        <v>51.081099993001871</v>
      </c>
      <c r="N1731">
        <v>47.582394514030277</v>
      </c>
      <c r="O1731">
        <v>104.96116436918339</v>
      </c>
      <c r="P1731">
        <v>125.9533972430189</v>
      </c>
      <c r="Q1731">
        <v>-169.33734518228169</v>
      </c>
      <c r="R1731">
        <v>-144.84640682947261</v>
      </c>
      <c r="S1731">
        <v>32.887831502344049</v>
      </c>
      <c r="T1731">
        <v>25.190679448602982</v>
      </c>
      <c r="U1731">
        <v>0.69974109579391963</v>
      </c>
      <c r="V1731">
        <v>-2.0992232873837482</v>
      </c>
      <c r="W1731">
        <v>192.4288013435029</v>
      </c>
      <c r="X1731">
        <v>188.9300958645313</v>
      </c>
      <c r="Y1731">
        <v>177.7342383318167</v>
      </c>
      <c r="Z1731">
        <v>189.62983696032521</v>
      </c>
      <c r="AA1731">
        <v>543.69883143237075</v>
      </c>
      <c r="AB1731">
        <v>533.90245609124793</v>
      </c>
      <c r="AC1731">
        <v>665.45378210062415</v>
      </c>
      <c r="AD1731">
        <v>668.2527464837998</v>
      </c>
      <c r="AE1731">
        <v>519.20789307955965</v>
      </c>
      <c r="AF1731">
        <v>529.00426842068453</v>
      </c>
    </row>
    <row r="1732" spans="1:32" x14ac:dyDescent="0.2">
      <c r="A1732">
        <v>14315</v>
      </c>
      <c r="B1732" s="2">
        <v>45824.572916666657</v>
      </c>
      <c r="C1732" t="s">
        <v>350</v>
      </c>
      <c r="D1732" t="s">
        <v>1708</v>
      </c>
      <c r="E1732">
        <v>71.62</v>
      </c>
      <c r="F1732" t="b">
        <v>0</v>
      </c>
      <c r="G1732">
        <v>-4.886903099692347</v>
      </c>
      <c r="H1732">
        <v>-7.679419156661103</v>
      </c>
      <c r="I1732">
        <v>-23.038257469981321</v>
      </c>
      <c r="J1732">
        <v>-26.528902541189289</v>
      </c>
      <c r="K1732">
        <v>-3.4906450712099528</v>
      </c>
      <c r="L1732">
        <v>21.641999441496949</v>
      </c>
      <c r="M1732">
        <v>60.039095224798487</v>
      </c>
      <c r="N1732">
        <v>56.548450153588533</v>
      </c>
      <c r="O1732">
        <v>67.020385367214431</v>
      </c>
      <c r="P1732">
        <v>80.284836637809079</v>
      </c>
      <c r="Q1732">
        <v>-194.07986595923131</v>
      </c>
      <c r="R1732">
        <v>-205.94805920133959</v>
      </c>
      <c r="S1732">
        <v>14.660709299077039</v>
      </c>
      <c r="T1732">
        <v>13.26445127059465</v>
      </c>
      <c r="U1732">
        <v>-26.528902541189289</v>
      </c>
      <c r="V1732">
        <v>-27.227031555432479</v>
      </c>
      <c r="W1732">
        <v>184.30605975984261</v>
      </c>
      <c r="X1732">
        <v>175.92851158894041</v>
      </c>
      <c r="Y1732">
        <v>148.70148003350991</v>
      </c>
      <c r="Z1732">
        <v>143.81457693381751</v>
      </c>
      <c r="AA1732">
        <v>518.01172856743835</v>
      </c>
      <c r="AB1732">
        <v>515.21921251047161</v>
      </c>
      <c r="AC1732">
        <v>665.31695057246588</v>
      </c>
      <c r="AD1732">
        <v>664.61882155822275</v>
      </c>
      <c r="AE1732">
        <v>497.06785814018463</v>
      </c>
      <c r="AF1732">
        <v>496.36972912594342</v>
      </c>
    </row>
    <row r="1733" spans="1:32" x14ac:dyDescent="0.2">
      <c r="A1733">
        <v>3065</v>
      </c>
      <c r="B1733" s="2">
        <v>45824.572222222218</v>
      </c>
      <c r="C1733" t="s">
        <v>48</v>
      </c>
      <c r="D1733" t="s">
        <v>1709</v>
      </c>
      <c r="E1733">
        <v>71.56</v>
      </c>
      <c r="F1733" t="b">
        <v>0</v>
      </c>
      <c r="G1733">
        <v>8.3845723868085908</v>
      </c>
      <c r="H1733">
        <v>3.4935718278375738</v>
      </c>
      <c r="I1733">
        <v>-7.6858580212418692</v>
      </c>
      <c r="J1733">
        <v>-14.67300167691503</v>
      </c>
      <c r="K1733">
        <v>6.2884292901044576</v>
      </c>
      <c r="L1733">
        <v>4.8910005589710153</v>
      </c>
      <c r="M1733">
        <v>65.679150363331303</v>
      </c>
      <c r="N1733">
        <v>68.474007825602158</v>
      </c>
      <c r="O1733">
        <v>82.448295136948488</v>
      </c>
      <c r="P1733">
        <v>76.159865846840063</v>
      </c>
      <c r="Q1733">
        <v>-197.03745108999391</v>
      </c>
      <c r="R1733">
        <v>-185.8580212409185</v>
      </c>
      <c r="S1733">
        <v>7.6858580212418692</v>
      </c>
      <c r="T1733">
        <v>23.057574063721631</v>
      </c>
      <c r="U1733">
        <v>-18.865287870317339</v>
      </c>
      <c r="V1733">
        <v>-18.16657350475062</v>
      </c>
      <c r="W1733">
        <v>194.2425936277231</v>
      </c>
      <c r="X1733">
        <v>191.44773616545621</v>
      </c>
      <c r="Y1733">
        <v>150.92230296254871</v>
      </c>
      <c r="Z1733">
        <v>157.21073225265511</v>
      </c>
      <c r="AA1733">
        <v>540.80491894913428</v>
      </c>
      <c r="AB1733">
        <v>526.83063163778593</v>
      </c>
      <c r="AC1733">
        <v>672.86193404136361</v>
      </c>
      <c r="AD1733">
        <v>674.259362772499</v>
      </c>
      <c r="AE1733">
        <v>512.15762996087085</v>
      </c>
      <c r="AF1733">
        <v>505.1704863051977</v>
      </c>
    </row>
    <row r="1734" spans="1:32" x14ac:dyDescent="0.2">
      <c r="A1734">
        <v>586</v>
      </c>
      <c r="B1734" s="2">
        <v>45824.572222222218</v>
      </c>
      <c r="C1734" t="s">
        <v>468</v>
      </c>
      <c r="D1734" t="s">
        <v>1710</v>
      </c>
      <c r="E1734">
        <v>71.56</v>
      </c>
      <c r="F1734" t="b">
        <v>0</v>
      </c>
      <c r="G1734">
        <v>8.3845723868085908</v>
      </c>
      <c r="H1734">
        <v>3.4935718278375738</v>
      </c>
      <c r="I1734">
        <v>-7.6858580212418692</v>
      </c>
      <c r="J1734">
        <v>-14.67300167691503</v>
      </c>
      <c r="K1734">
        <v>6.2884292901044576</v>
      </c>
      <c r="L1734">
        <v>4.8910005589710153</v>
      </c>
      <c r="M1734">
        <v>65.679150363331303</v>
      </c>
      <c r="N1734">
        <v>68.474007825602158</v>
      </c>
      <c r="O1734">
        <v>82.448295136948488</v>
      </c>
      <c r="P1734">
        <v>76.159865846840063</v>
      </c>
      <c r="Q1734">
        <v>-197.03745108999391</v>
      </c>
      <c r="R1734">
        <v>-185.8580212409185</v>
      </c>
      <c r="S1734">
        <v>7.6858580212418692</v>
      </c>
      <c r="T1734">
        <v>23.057574063721631</v>
      </c>
      <c r="U1734">
        <v>-18.865287870317339</v>
      </c>
      <c r="V1734">
        <v>-18.16657350475062</v>
      </c>
      <c r="W1734">
        <v>194.2425936277231</v>
      </c>
      <c r="X1734">
        <v>191.44773616545621</v>
      </c>
      <c r="Y1734">
        <v>150.92230296254871</v>
      </c>
      <c r="Z1734">
        <v>157.21073225265511</v>
      </c>
      <c r="AA1734">
        <v>540.80491894913428</v>
      </c>
      <c r="AB1734">
        <v>526.83063163778593</v>
      </c>
      <c r="AC1734">
        <v>672.86193404136361</v>
      </c>
      <c r="AD1734">
        <v>674.259362772499</v>
      </c>
      <c r="AE1734">
        <v>512.15762996087085</v>
      </c>
      <c r="AF1734">
        <v>505.1704863051977</v>
      </c>
    </row>
    <row r="1735" spans="1:32" x14ac:dyDescent="0.2">
      <c r="A1735">
        <v>1055</v>
      </c>
      <c r="B1735" s="2">
        <v>45824.570833333331</v>
      </c>
      <c r="C1735" t="s">
        <v>350</v>
      </c>
      <c r="D1735" t="s">
        <v>1711</v>
      </c>
      <c r="E1735">
        <v>71.69</v>
      </c>
      <c r="F1735" t="b">
        <v>0</v>
      </c>
      <c r="G1735">
        <v>-26.502999023573409</v>
      </c>
      <c r="H1735">
        <v>-18.133630910865602</v>
      </c>
      <c r="I1735">
        <v>-16.738736225415622</v>
      </c>
      <c r="J1735">
        <v>-32.780025108104262</v>
      </c>
      <c r="K1735">
        <v>-26.502999023573409</v>
      </c>
      <c r="L1735">
        <v>-22.3183149672195</v>
      </c>
      <c r="M1735">
        <v>39.754498535360113</v>
      </c>
      <c r="N1735">
        <v>48.821313990792902</v>
      </c>
      <c r="O1735">
        <v>78.811549727995228</v>
      </c>
      <c r="P1735">
        <v>76.719207699820245</v>
      </c>
      <c r="Q1735">
        <v>-207.1418607895103</v>
      </c>
      <c r="R1735">
        <v>-201.56228204770451</v>
      </c>
      <c r="S1735">
        <v>-17.43618356814061</v>
      </c>
      <c r="T1735">
        <v>2.7897893709039239</v>
      </c>
      <c r="U1735">
        <v>-34.174919793556221</v>
      </c>
      <c r="V1735">
        <v>-33.477472450831243</v>
      </c>
      <c r="W1735">
        <v>193.8903612777236</v>
      </c>
      <c r="X1735">
        <v>183.42865113683891</v>
      </c>
      <c r="Y1735">
        <v>152.74096805691161</v>
      </c>
      <c r="Z1735">
        <v>142.2792579160288</v>
      </c>
      <c r="AA1735">
        <v>506.34677081880261</v>
      </c>
      <c r="AB1735">
        <v>510.5314548751565</v>
      </c>
      <c r="AC1735">
        <v>647.92858139210637</v>
      </c>
      <c r="AD1735">
        <v>659.08773887571601</v>
      </c>
      <c r="AE1735">
        <v>493.09527130701588</v>
      </c>
      <c r="AF1735">
        <v>491.00292927884078</v>
      </c>
    </row>
    <row r="1736" spans="1:32" x14ac:dyDescent="0.2">
      <c r="A1736">
        <v>2830</v>
      </c>
      <c r="B1736" s="2">
        <v>45824.570138888892</v>
      </c>
      <c r="C1736" t="s">
        <v>48</v>
      </c>
      <c r="D1736" t="s">
        <v>1712</v>
      </c>
      <c r="E1736">
        <v>71.615000000000009</v>
      </c>
      <c r="F1736" t="b">
        <v>0</v>
      </c>
      <c r="G1736">
        <v>10.472666340848789</v>
      </c>
      <c r="H1736">
        <v>-16.756266145361241</v>
      </c>
      <c r="I1736">
        <v>-4.1890665363403103</v>
      </c>
      <c r="J1736">
        <v>-6.9817775605685073</v>
      </c>
      <c r="K1736">
        <v>-19.548977169589438</v>
      </c>
      <c r="L1736">
        <v>-16.05808838930518</v>
      </c>
      <c r="M1736">
        <v>56.552398240592197</v>
      </c>
      <c r="N1736">
        <v>50.268798436079763</v>
      </c>
      <c r="O1736">
        <v>74.006842142009504</v>
      </c>
      <c r="P1736">
        <v>89.366752775254653</v>
      </c>
      <c r="Q1736">
        <v>-217.8314598896882</v>
      </c>
      <c r="R1736">
        <v>-197.58430496404671</v>
      </c>
      <c r="S1736">
        <v>-3.4908887802842541</v>
      </c>
      <c r="T1736">
        <v>-6.9817775605685073</v>
      </c>
      <c r="U1736">
        <v>-22.341688193815649</v>
      </c>
      <c r="V1736">
        <v>-23.03986594987369</v>
      </c>
      <c r="W1736">
        <v>201.07519374432701</v>
      </c>
      <c r="X1736">
        <v>204.56608252460919</v>
      </c>
      <c r="Y1736">
        <v>179.43168330656931</v>
      </c>
      <c r="Z1736">
        <v>164.0717726733202</v>
      </c>
      <c r="AA1736">
        <v>515.2551839698383</v>
      </c>
      <c r="AB1736">
        <v>517.34971723800652</v>
      </c>
      <c r="AC1736">
        <v>658.38162396145901</v>
      </c>
      <c r="AD1736">
        <v>659.77797947357305</v>
      </c>
      <c r="AE1736">
        <v>504.7825176289856</v>
      </c>
      <c r="AF1736">
        <v>507.57522865321368</v>
      </c>
    </row>
    <row r="1737" spans="1:32" x14ac:dyDescent="0.2">
      <c r="A1737">
        <v>3597</v>
      </c>
      <c r="B1737" s="2">
        <v>45824.570138888892</v>
      </c>
      <c r="C1737" t="s">
        <v>48</v>
      </c>
      <c r="D1737" t="s">
        <v>1713</v>
      </c>
      <c r="E1737">
        <v>71.615000000000009</v>
      </c>
      <c r="F1737" t="b">
        <v>0</v>
      </c>
      <c r="G1737">
        <v>10.472666340848789</v>
      </c>
      <c r="H1737">
        <v>-16.756266145361241</v>
      </c>
      <c r="I1737">
        <v>-4.1890665363403103</v>
      </c>
      <c r="J1737">
        <v>-6.9817775605685073</v>
      </c>
      <c r="K1737">
        <v>-19.548977169589438</v>
      </c>
      <c r="L1737">
        <v>-16.05808838930518</v>
      </c>
      <c r="M1737">
        <v>56.552398240592197</v>
      </c>
      <c r="N1737">
        <v>50.268798436079763</v>
      </c>
      <c r="O1737">
        <v>74.006842142009504</v>
      </c>
      <c r="P1737">
        <v>89.366752775254653</v>
      </c>
      <c r="Q1737">
        <v>-217.8314598896882</v>
      </c>
      <c r="R1737">
        <v>-197.58430496404671</v>
      </c>
      <c r="S1737">
        <v>-3.4908887802842541</v>
      </c>
      <c r="T1737">
        <v>-6.9817775605685073</v>
      </c>
      <c r="U1737">
        <v>-22.341688193815649</v>
      </c>
      <c r="V1737">
        <v>-23.03986594987369</v>
      </c>
      <c r="W1737">
        <v>201.07519374432701</v>
      </c>
      <c r="X1737">
        <v>204.56608252460919</v>
      </c>
      <c r="Y1737">
        <v>179.43168330656931</v>
      </c>
      <c r="Z1737">
        <v>164.0717726733202</v>
      </c>
      <c r="AA1737">
        <v>515.2551839698383</v>
      </c>
      <c r="AB1737">
        <v>517.34971723800652</v>
      </c>
      <c r="AC1737">
        <v>658.38162396145901</v>
      </c>
      <c r="AD1737">
        <v>659.77797947357305</v>
      </c>
      <c r="AE1737">
        <v>504.7825176289856</v>
      </c>
      <c r="AF1737">
        <v>507.57522865321368</v>
      </c>
    </row>
    <row r="1738" spans="1:32" x14ac:dyDescent="0.2">
      <c r="A1738">
        <v>9754</v>
      </c>
      <c r="B1738" s="2">
        <v>45824.569444444453</v>
      </c>
      <c r="C1738" t="s">
        <v>48</v>
      </c>
      <c r="D1738" t="s">
        <v>1714</v>
      </c>
      <c r="E1738">
        <v>71.460000000000008</v>
      </c>
      <c r="F1738" t="b">
        <v>0</v>
      </c>
      <c r="G1738">
        <v>21.690456199272479</v>
      </c>
      <c r="H1738">
        <v>32.185838231176852</v>
      </c>
      <c r="I1738">
        <v>22.390148334732238</v>
      </c>
      <c r="J1738">
        <v>17.492303386509931</v>
      </c>
      <c r="K1738">
        <v>6.9969213546015876</v>
      </c>
      <c r="L1738">
        <v>2.0990764063792828</v>
      </c>
      <c r="M1738">
        <v>63.671984326893927</v>
      </c>
      <c r="N1738">
        <v>78.365519171564813</v>
      </c>
      <c r="O1738">
        <v>62.272600055974408</v>
      </c>
      <c r="P1738">
        <v>95.857822558074758</v>
      </c>
      <c r="Q1738">
        <v>-223.90148334732831</v>
      </c>
      <c r="R1738">
        <v>-196.6134900643718</v>
      </c>
      <c r="S1738">
        <v>23.789532605651761</v>
      </c>
      <c r="T1738">
        <v>18.191995521969691</v>
      </c>
      <c r="U1738">
        <v>0</v>
      </c>
      <c r="V1738">
        <v>-0.69969213546174958</v>
      </c>
      <c r="W1738">
        <v>216.9045619927208</v>
      </c>
      <c r="X1738">
        <v>223.20179121186661</v>
      </c>
      <c r="Y1738">
        <v>207.1088720962762</v>
      </c>
      <c r="Z1738">
        <v>201.51133501259409</v>
      </c>
      <c r="AA1738">
        <v>546.45955779456847</v>
      </c>
      <c r="AB1738">
        <v>538.06325216904543</v>
      </c>
      <c r="AC1738">
        <v>682.89952420934719</v>
      </c>
      <c r="AD1738">
        <v>680.80044780296589</v>
      </c>
      <c r="AE1738">
        <v>517.77218024069248</v>
      </c>
      <c r="AF1738">
        <v>527.56787013713699</v>
      </c>
    </row>
    <row r="1739" spans="1:32" x14ac:dyDescent="0.2">
      <c r="A1739">
        <v>13037</v>
      </c>
      <c r="B1739" s="2">
        <v>45824.569444444453</v>
      </c>
      <c r="C1739" t="s">
        <v>48</v>
      </c>
      <c r="D1739" t="s">
        <v>1715</v>
      </c>
      <c r="E1739">
        <v>71.460000000000008</v>
      </c>
      <c r="F1739" t="b">
        <v>0</v>
      </c>
      <c r="G1739">
        <v>21.690456199272479</v>
      </c>
      <c r="H1739">
        <v>32.185838231176852</v>
      </c>
      <c r="I1739">
        <v>22.390148334732238</v>
      </c>
      <c r="J1739">
        <v>17.492303386509931</v>
      </c>
      <c r="K1739">
        <v>6.9969213546015876</v>
      </c>
      <c r="L1739">
        <v>2.0990764063792828</v>
      </c>
      <c r="M1739">
        <v>63.671984326893927</v>
      </c>
      <c r="N1739">
        <v>78.365519171564813</v>
      </c>
      <c r="O1739">
        <v>62.272600055974408</v>
      </c>
      <c r="P1739">
        <v>95.857822558074758</v>
      </c>
      <c r="Q1739">
        <v>-223.90148334732831</v>
      </c>
      <c r="R1739">
        <v>-196.6134900643718</v>
      </c>
      <c r="S1739">
        <v>23.789532605651761</v>
      </c>
      <c r="T1739">
        <v>18.191995521969691</v>
      </c>
      <c r="U1739">
        <v>0</v>
      </c>
      <c r="V1739">
        <v>-0.69969213546174958</v>
      </c>
      <c r="W1739">
        <v>216.9045619927208</v>
      </c>
      <c r="X1739">
        <v>223.20179121186661</v>
      </c>
      <c r="Y1739">
        <v>207.1088720962762</v>
      </c>
      <c r="Z1739">
        <v>201.51133501259409</v>
      </c>
      <c r="AA1739">
        <v>546.45955779456847</v>
      </c>
      <c r="AB1739">
        <v>538.06325216904543</v>
      </c>
      <c r="AC1739">
        <v>682.89952420934719</v>
      </c>
      <c r="AD1739">
        <v>680.80044780296589</v>
      </c>
      <c r="AE1739">
        <v>517.77218024069248</v>
      </c>
      <c r="AF1739">
        <v>527.56787013713699</v>
      </c>
    </row>
    <row r="1740" spans="1:32" x14ac:dyDescent="0.2">
      <c r="A1740">
        <v>2173</v>
      </c>
      <c r="B1740" s="2">
        <v>45824.567361111112</v>
      </c>
      <c r="C1740" t="s">
        <v>68</v>
      </c>
      <c r="D1740" t="s">
        <v>1716</v>
      </c>
      <c r="E1740">
        <v>71.495000000000005</v>
      </c>
      <c r="F1740" t="b">
        <v>0</v>
      </c>
      <c r="G1740">
        <v>-6.9934960486763229</v>
      </c>
      <c r="H1740">
        <v>-17.483740121686829</v>
      </c>
      <c r="I1740">
        <v>27.274634589830502</v>
      </c>
      <c r="J1740">
        <v>0</v>
      </c>
      <c r="K1740">
        <v>0.69934960486683717</v>
      </c>
      <c r="L1740">
        <v>2.098048814600511</v>
      </c>
      <c r="M1740">
        <v>67.836911672142833</v>
      </c>
      <c r="N1740">
        <v>60.144066018603652</v>
      </c>
      <c r="O1740">
        <v>58.745366808866002</v>
      </c>
      <c r="P1740">
        <v>51.052521155324833</v>
      </c>
      <c r="Q1740">
        <v>-223.09252395272381</v>
      </c>
      <c r="R1740">
        <v>-220.99447513812331</v>
      </c>
      <c r="S1740">
        <v>18.8824393314205</v>
      </c>
      <c r="T1740">
        <v>32.170081823902343</v>
      </c>
      <c r="U1740">
        <v>-0.69934960486683717</v>
      </c>
      <c r="V1740">
        <v>0.69934960486683717</v>
      </c>
      <c r="W1740">
        <v>227.28862158192879</v>
      </c>
      <c r="X1740">
        <v>221.69382474298811</v>
      </c>
      <c r="Y1740">
        <v>195.1185397580245</v>
      </c>
      <c r="Z1740">
        <v>189.52374291908379</v>
      </c>
      <c r="AA1740">
        <v>526.61025246520535</v>
      </c>
      <c r="AB1740">
        <v>539.8978949576873</v>
      </c>
      <c r="AC1740">
        <v>662.28407580949499</v>
      </c>
      <c r="AD1740">
        <v>672.77431988250953</v>
      </c>
      <c r="AE1740">
        <v>519.61675641653301</v>
      </c>
      <c r="AF1740">
        <v>495.83886985103669</v>
      </c>
    </row>
    <row r="1741" spans="1:32" x14ac:dyDescent="0.2">
      <c r="A1741">
        <v>14733</v>
      </c>
      <c r="B1741" s="2">
        <v>45824.566666666673</v>
      </c>
      <c r="C1741" t="s">
        <v>93</v>
      </c>
      <c r="D1741" t="s">
        <v>1717</v>
      </c>
      <c r="E1741">
        <v>71.58</v>
      </c>
      <c r="F1741" t="b">
        <v>0</v>
      </c>
      <c r="G1741">
        <v>-11.874825370214269</v>
      </c>
      <c r="H1741">
        <v>-18.86001676446006</v>
      </c>
      <c r="I1741">
        <v>4.8896339759724512</v>
      </c>
      <c r="J1741">
        <v>15.367421067337171</v>
      </c>
      <c r="K1741">
        <v>-20.257055043307631</v>
      </c>
      <c r="L1741">
        <v>-11.176306230790489</v>
      </c>
      <c r="M1741">
        <v>66.35931824532112</v>
      </c>
      <c r="N1741">
        <v>56.5800502933782</v>
      </c>
      <c r="O1741">
        <v>35.624476110646782</v>
      </c>
      <c r="P1741">
        <v>46.80078234143528</v>
      </c>
      <c r="Q1741">
        <v>-218.6364906398432</v>
      </c>
      <c r="R1741">
        <v>-234.70243084660419</v>
      </c>
      <c r="S1741">
        <v>4.8896339759724512</v>
      </c>
      <c r="T1741">
        <v>7.6837105336675906</v>
      </c>
      <c r="U1741">
        <v>-12.57334450963805</v>
      </c>
      <c r="V1741">
        <v>-12.57334450963805</v>
      </c>
      <c r="W1741">
        <v>214.44537580329651</v>
      </c>
      <c r="X1741">
        <v>215.14389494272231</v>
      </c>
      <c r="Y1741">
        <v>194.1883207599889</v>
      </c>
      <c r="Z1741">
        <v>183.01201452919841</v>
      </c>
      <c r="AA1741">
        <v>512.7130483375247</v>
      </c>
      <c r="AB1741">
        <v>514.1100866163722</v>
      </c>
      <c r="AC1741">
        <v>650.32131880413544</v>
      </c>
      <c r="AD1741">
        <v>649.62279966471169</v>
      </c>
      <c r="AE1741">
        <v>502.23526124615802</v>
      </c>
      <c r="AF1741">
        <v>506.42637608270468</v>
      </c>
    </row>
    <row r="1742" spans="1:32" x14ac:dyDescent="0.2">
      <c r="A1742">
        <v>13686</v>
      </c>
      <c r="B1742" s="2">
        <v>45824.56527777778</v>
      </c>
      <c r="C1742" t="s">
        <v>68</v>
      </c>
      <c r="D1742" t="s">
        <v>1718</v>
      </c>
      <c r="E1742">
        <v>71.78</v>
      </c>
      <c r="F1742" t="b">
        <v>0</v>
      </c>
      <c r="G1742">
        <v>-55.029256060183343</v>
      </c>
      <c r="H1742">
        <v>-27.862914460852998</v>
      </c>
      <c r="I1742">
        <v>-57.118974644747361</v>
      </c>
      <c r="J1742">
        <v>-44.580663137363217</v>
      </c>
      <c r="K1742">
        <v>-38.311507383673117</v>
      </c>
      <c r="L1742">
        <v>-45.277235998885878</v>
      </c>
      <c r="M1742">
        <v>17.41432153803288</v>
      </c>
      <c r="N1742">
        <v>12.538311507384149</v>
      </c>
      <c r="O1742">
        <v>23.683477291722969</v>
      </c>
      <c r="P1742">
        <v>25.77319587628898</v>
      </c>
      <c r="Q1742">
        <v>-292.56060183895158</v>
      </c>
      <c r="R1742">
        <v>-281.41543605461271</v>
      </c>
      <c r="S1742">
        <v>-34.828643076065759</v>
      </c>
      <c r="T1742">
        <v>-29.256060183896341</v>
      </c>
      <c r="U1742">
        <v>-43.187517414321853</v>
      </c>
      <c r="V1742">
        <v>-43.884090275842539</v>
      </c>
      <c r="W1742">
        <v>182.5020897185849</v>
      </c>
      <c r="X1742">
        <v>191.55753691836159</v>
      </c>
      <c r="Y1742">
        <v>167.177486765114</v>
      </c>
      <c r="Z1742">
        <v>161.60490387294459</v>
      </c>
      <c r="AA1742">
        <v>465.31067149623902</v>
      </c>
      <c r="AB1742">
        <v>475.06269155753643</v>
      </c>
      <c r="AC1742">
        <v>620.6464196154916</v>
      </c>
      <c r="AD1742">
        <v>619.25327389244819</v>
      </c>
      <c r="AE1742">
        <v>479.24212872666448</v>
      </c>
      <c r="AF1742">
        <v>474.36611869601569</v>
      </c>
    </row>
    <row r="1743" spans="1:32" x14ac:dyDescent="0.2">
      <c r="A1743">
        <v>14771</v>
      </c>
      <c r="B1743" s="2">
        <v>45824.564583333333</v>
      </c>
      <c r="C1743" t="s">
        <v>163</v>
      </c>
      <c r="D1743" t="s">
        <v>1719</v>
      </c>
      <c r="E1743">
        <v>71.83</v>
      </c>
      <c r="F1743" t="b">
        <v>0</v>
      </c>
      <c r="G1743">
        <v>-6.9608798552133031</v>
      </c>
      <c r="H1743">
        <v>-61.951830711402948</v>
      </c>
      <c r="I1743">
        <v>-53.598774885146192</v>
      </c>
      <c r="J1743">
        <v>-64.040094667965164</v>
      </c>
      <c r="K1743">
        <v>-52.206598914102742</v>
      </c>
      <c r="L1743">
        <v>-44.549631073368701</v>
      </c>
      <c r="M1743">
        <v>22.274815536685342</v>
      </c>
      <c r="N1743">
        <v>10.441319782820941</v>
      </c>
      <c r="O1743">
        <v>17.402199638034251</v>
      </c>
      <c r="P1743">
        <v>16.706111652511531</v>
      </c>
      <c r="Q1743">
        <v>-328.55352916608649</v>
      </c>
      <c r="R1743">
        <v>-299.31783377418787</v>
      </c>
      <c r="S1743">
        <v>-48.03007100097436</v>
      </c>
      <c r="T1743">
        <v>-42.461367116802542</v>
      </c>
      <c r="U1743">
        <v>-46.637895029930917</v>
      </c>
      <c r="V1743">
        <v>-50.118334957538558</v>
      </c>
      <c r="W1743">
        <v>178.89461227899159</v>
      </c>
      <c r="X1743">
        <v>176.11026033690669</v>
      </c>
      <c r="Y1743">
        <v>169.84546846721611</v>
      </c>
      <c r="Z1743">
        <v>160.1002366699139</v>
      </c>
      <c r="AA1743">
        <v>455.93763051649807</v>
      </c>
      <c r="AB1743">
        <v>457.32980648753949</v>
      </c>
      <c r="AC1743">
        <v>608.38089934567597</v>
      </c>
      <c r="AD1743">
        <v>613.9496032298498</v>
      </c>
      <c r="AE1743">
        <v>469.85939022692469</v>
      </c>
      <c r="AF1743">
        <v>471.94765418348891</v>
      </c>
    </row>
    <row r="1744" spans="1:32" x14ac:dyDescent="0.2">
      <c r="A1744">
        <v>9348</v>
      </c>
      <c r="B1744" s="2">
        <v>45824.564583333333</v>
      </c>
      <c r="C1744" t="s">
        <v>350</v>
      </c>
      <c r="D1744" t="s">
        <v>1720</v>
      </c>
      <c r="E1744">
        <v>71.83</v>
      </c>
      <c r="F1744" t="b">
        <v>0</v>
      </c>
      <c r="G1744">
        <v>-6.9608798552133031</v>
      </c>
      <c r="H1744">
        <v>-61.951830711402948</v>
      </c>
      <c r="I1744">
        <v>-53.598774885146192</v>
      </c>
      <c r="J1744">
        <v>-64.040094667965164</v>
      </c>
      <c r="K1744">
        <v>-52.206598914102742</v>
      </c>
      <c r="L1744">
        <v>-44.549631073368701</v>
      </c>
      <c r="M1744">
        <v>22.274815536685342</v>
      </c>
      <c r="N1744">
        <v>10.441319782820941</v>
      </c>
      <c r="O1744">
        <v>17.402199638034251</v>
      </c>
      <c r="P1744">
        <v>16.706111652511531</v>
      </c>
      <c r="Q1744">
        <v>-328.55352916608649</v>
      </c>
      <c r="R1744">
        <v>-299.31783377418787</v>
      </c>
      <c r="S1744">
        <v>-48.03007100097436</v>
      </c>
      <c r="T1744">
        <v>-42.461367116802542</v>
      </c>
      <c r="U1744">
        <v>-46.637895029930917</v>
      </c>
      <c r="V1744">
        <v>-50.118334957538558</v>
      </c>
      <c r="W1744">
        <v>178.89461227899159</v>
      </c>
      <c r="X1744">
        <v>176.11026033690669</v>
      </c>
      <c r="Y1744">
        <v>169.84546846721611</v>
      </c>
      <c r="Z1744">
        <v>160.1002366699139</v>
      </c>
      <c r="AA1744">
        <v>455.93763051649807</v>
      </c>
      <c r="AB1744">
        <v>457.32980648753949</v>
      </c>
      <c r="AC1744">
        <v>608.38089934567597</v>
      </c>
      <c r="AD1744">
        <v>613.9496032298498</v>
      </c>
      <c r="AE1744">
        <v>469.85939022692469</v>
      </c>
      <c r="AF1744">
        <v>471.94765418348891</v>
      </c>
    </row>
    <row r="1745" spans="1:32" x14ac:dyDescent="0.2">
      <c r="A1745">
        <v>13393</v>
      </c>
      <c r="B1745" s="2">
        <v>45824.563888888893</v>
      </c>
      <c r="C1745" t="s">
        <v>163</v>
      </c>
      <c r="D1745" t="s">
        <v>1721</v>
      </c>
      <c r="E1745">
        <v>71.775000000000006</v>
      </c>
      <c r="F1745" t="b">
        <v>0</v>
      </c>
      <c r="G1745">
        <v>7.662835249041116</v>
      </c>
      <c r="H1745">
        <v>0.69662138627592507</v>
      </c>
      <c r="I1745">
        <v>-39.010797631487442</v>
      </c>
      <c r="J1745">
        <v>-45.977011494254619</v>
      </c>
      <c r="K1745">
        <v>-28.561476837340649</v>
      </c>
      <c r="L1745">
        <v>-44.583768721700793</v>
      </c>
      <c r="M1745">
        <v>-3.4831069313835852</v>
      </c>
      <c r="N1745">
        <v>29.9547196098925</v>
      </c>
      <c r="O1745">
        <v>13.932427725530379</v>
      </c>
      <c r="P1745">
        <v>25.078369905955078</v>
      </c>
      <c r="Q1745">
        <v>-296.06408916753742</v>
      </c>
      <c r="R1745">
        <v>-320.44583768721861</v>
      </c>
      <c r="S1745">
        <v>-36.920933472659669</v>
      </c>
      <c r="T1745">
        <v>-40.404040404041268</v>
      </c>
      <c r="U1745">
        <v>-45.28039010797869</v>
      </c>
      <c r="V1745">
        <v>-39.707419017763357</v>
      </c>
      <c r="W1745">
        <v>193.6607453848834</v>
      </c>
      <c r="X1745">
        <v>186.69453152211619</v>
      </c>
      <c r="Y1745">
        <v>180.42493904562701</v>
      </c>
      <c r="Z1745">
        <v>177.63845350052321</v>
      </c>
      <c r="AA1745">
        <v>454.89376523859079</v>
      </c>
      <c r="AB1745">
        <v>463.94984326018778</v>
      </c>
      <c r="AC1745">
        <v>618.59979101358374</v>
      </c>
      <c r="AD1745">
        <v>617.90316962730788</v>
      </c>
      <c r="AE1745">
        <v>493.20794148380241</v>
      </c>
      <c r="AF1745">
        <v>479.27551375827198</v>
      </c>
    </row>
    <row r="1746" spans="1:32" x14ac:dyDescent="0.2">
      <c r="A1746">
        <v>7533</v>
      </c>
      <c r="B1746" s="2">
        <v>45824.563888888893</v>
      </c>
      <c r="C1746" t="s">
        <v>350</v>
      </c>
      <c r="D1746" t="s">
        <v>1722</v>
      </c>
      <c r="E1746">
        <v>71.775000000000006</v>
      </c>
      <c r="F1746" t="b">
        <v>0</v>
      </c>
      <c r="G1746">
        <v>7.662835249041116</v>
      </c>
      <c r="H1746">
        <v>0.69662138627592507</v>
      </c>
      <c r="I1746">
        <v>-39.010797631487442</v>
      </c>
      <c r="J1746">
        <v>-45.977011494254619</v>
      </c>
      <c r="K1746">
        <v>-28.561476837340649</v>
      </c>
      <c r="L1746">
        <v>-44.583768721700793</v>
      </c>
      <c r="M1746">
        <v>-3.4831069313835852</v>
      </c>
      <c r="N1746">
        <v>29.9547196098925</v>
      </c>
      <c r="O1746">
        <v>13.932427725530379</v>
      </c>
      <c r="P1746">
        <v>25.078369905955078</v>
      </c>
      <c r="Q1746">
        <v>-296.06408916753742</v>
      </c>
      <c r="R1746">
        <v>-320.44583768721861</v>
      </c>
      <c r="S1746">
        <v>-36.920933472659669</v>
      </c>
      <c r="T1746">
        <v>-40.404040404041268</v>
      </c>
      <c r="U1746">
        <v>-45.28039010797869</v>
      </c>
      <c r="V1746">
        <v>-39.707419017763357</v>
      </c>
      <c r="W1746">
        <v>193.6607453848834</v>
      </c>
      <c r="X1746">
        <v>186.69453152211619</v>
      </c>
      <c r="Y1746">
        <v>180.42493904562701</v>
      </c>
      <c r="Z1746">
        <v>177.63845350052321</v>
      </c>
      <c r="AA1746">
        <v>454.89376523859079</v>
      </c>
      <c r="AB1746">
        <v>463.94984326018778</v>
      </c>
      <c r="AC1746">
        <v>618.59979101358374</v>
      </c>
      <c r="AD1746">
        <v>617.90316962730788</v>
      </c>
      <c r="AE1746">
        <v>493.20794148380241</v>
      </c>
      <c r="AF1746">
        <v>479.27551375827198</v>
      </c>
    </row>
    <row r="1747" spans="1:32" x14ac:dyDescent="0.2">
      <c r="A1747">
        <v>5402</v>
      </c>
      <c r="B1747" s="2">
        <v>45824.559027777781</v>
      </c>
      <c r="C1747" t="s">
        <v>48</v>
      </c>
      <c r="D1747" t="s">
        <v>1723</v>
      </c>
      <c r="E1747">
        <v>72.215000000000003</v>
      </c>
      <c r="F1747" t="b">
        <v>0</v>
      </c>
      <c r="G1747">
        <v>-6.9237693000084972</v>
      </c>
      <c r="H1747">
        <v>-6.2313923700064677</v>
      </c>
      <c r="I1747">
        <v>-21.46368483002162</v>
      </c>
      <c r="J1747">
        <v>-36.003600360036707</v>
      </c>
      <c r="K1747">
        <v>-104.5489164301039</v>
      </c>
      <c r="L1747">
        <v>-83.085231600082295</v>
      </c>
      <c r="M1747">
        <v>-97.625147130099364</v>
      </c>
      <c r="N1747">
        <v>-102.4717856401037</v>
      </c>
      <c r="O1747">
        <v>-82.39285467008223</v>
      </c>
      <c r="P1747">
        <v>-80.315723880082047</v>
      </c>
      <c r="Q1747">
        <v>-229.17676383022931</v>
      </c>
      <c r="R1747">
        <v>-265.18036419026407</v>
      </c>
      <c r="S1747">
        <v>-98.317524060099416</v>
      </c>
      <c r="T1747">
        <v>-90.701377830090848</v>
      </c>
      <c r="U1747">
        <v>-119.78120889012099</v>
      </c>
      <c r="V1747">
        <v>-117.7040781001169</v>
      </c>
      <c r="W1747">
        <v>119.08883196011899</v>
      </c>
      <c r="X1747">
        <v>108.7031780101082</v>
      </c>
      <c r="Y1747">
        <v>125.3202243301255</v>
      </c>
      <c r="Z1747">
        <v>132.243993630132</v>
      </c>
      <c r="AA1747">
        <v>412.65665028041133</v>
      </c>
      <c r="AB1747">
        <v>410.57951949041097</v>
      </c>
      <c r="AC1747">
        <v>557.36342865055622</v>
      </c>
      <c r="AD1747">
        <v>555.28629786055399</v>
      </c>
      <c r="AE1747">
        <v>435.50508897043488</v>
      </c>
      <c r="AF1747">
        <v>434.81271204043293</v>
      </c>
    </row>
    <row r="1748" spans="1:32" x14ac:dyDescent="0.2">
      <c r="A1748">
        <v>6083</v>
      </c>
      <c r="B1748" s="2">
        <v>45824.555555555547</v>
      </c>
      <c r="C1748" t="s">
        <v>929</v>
      </c>
      <c r="D1748" t="s">
        <v>1724</v>
      </c>
      <c r="E1748">
        <v>72.074999999999989</v>
      </c>
      <c r="F1748" t="b">
        <v>0</v>
      </c>
      <c r="G1748">
        <v>-0.69372181755053119</v>
      </c>
      <c r="H1748">
        <v>4.1623309053071296</v>
      </c>
      <c r="I1748">
        <v>19.424210891434591</v>
      </c>
      <c r="J1748">
        <v>12.48699271592139</v>
      </c>
      <c r="K1748">
        <v>-95.733610822058083</v>
      </c>
      <c r="L1748">
        <v>-68.678459937563701</v>
      </c>
      <c r="M1748">
        <v>-86.021505376342745</v>
      </c>
      <c r="N1748">
        <v>-89.490114464097388</v>
      </c>
      <c r="O1748">
        <v>-55.497745404089812</v>
      </c>
      <c r="P1748">
        <v>-47.173083593477521</v>
      </c>
      <c r="Q1748">
        <v>-230.3156434269853</v>
      </c>
      <c r="R1748">
        <v>-233.09053069718749</v>
      </c>
      <c r="S1748">
        <v>-93.652445369404518</v>
      </c>
      <c r="T1748">
        <v>-97.814776274711662</v>
      </c>
      <c r="U1748">
        <v>-104.7519944502249</v>
      </c>
      <c r="V1748">
        <v>-106.13943808532591</v>
      </c>
      <c r="W1748">
        <v>171.3492889351389</v>
      </c>
      <c r="X1748">
        <v>165.79951439473069</v>
      </c>
      <c r="Y1748">
        <v>175.51161984044609</v>
      </c>
      <c r="Z1748">
        <v>164.41207075962569</v>
      </c>
      <c r="AA1748">
        <v>436.35102323968238</v>
      </c>
      <c r="AB1748">
        <v>441.90079778009061</v>
      </c>
      <c r="AC1748">
        <v>580.6451612903229</v>
      </c>
      <c r="AD1748">
        <v>577.17655220256836</v>
      </c>
      <c r="AE1748">
        <v>414.84564689559619</v>
      </c>
      <c r="AF1748">
        <v>428.02636142906812</v>
      </c>
    </row>
    <row r="1749" spans="1:32" x14ac:dyDescent="0.2">
      <c r="A1749">
        <v>5365</v>
      </c>
      <c r="B1749" s="2">
        <v>45824.552083333343</v>
      </c>
      <c r="C1749" t="s">
        <v>1148</v>
      </c>
      <c r="D1749" t="s">
        <v>1725</v>
      </c>
      <c r="E1749">
        <v>72.14</v>
      </c>
      <c r="F1749" t="b">
        <v>0</v>
      </c>
      <c r="G1749">
        <v>-9.7033545883015506</v>
      </c>
      <c r="H1749">
        <v>4.1585805378432408</v>
      </c>
      <c r="I1749">
        <v>-9.010257831995002</v>
      </c>
      <c r="J1749">
        <v>-9.7033545883015506</v>
      </c>
      <c r="K1749">
        <v>-11.08954810091465</v>
      </c>
      <c r="L1749">
        <v>-25.64457998336599</v>
      </c>
      <c r="M1749">
        <v>-72.082062655946217</v>
      </c>
      <c r="N1749">
        <v>-76.933739950096012</v>
      </c>
      <c r="O1749">
        <v>-12.475741613527751</v>
      </c>
      <c r="P1749">
        <v>-15.941225395064439</v>
      </c>
      <c r="Q1749">
        <v>-208.62212364846269</v>
      </c>
      <c r="R1749">
        <v>-205.15663986692601</v>
      </c>
      <c r="S1749">
        <v>-122.6781258663717</v>
      </c>
      <c r="T1749">
        <v>-117.1333518159133</v>
      </c>
      <c r="U1749">
        <v>-115.0540615469917</v>
      </c>
      <c r="V1749">
        <v>-115.0540615469917</v>
      </c>
      <c r="W1749">
        <v>129.60909342944299</v>
      </c>
      <c r="X1749">
        <v>135.15386747989939</v>
      </c>
      <c r="Y1749">
        <v>168.4225117826434</v>
      </c>
      <c r="Z1749">
        <v>169.1156085389519</v>
      </c>
      <c r="AA1749">
        <v>419.32353756584303</v>
      </c>
      <c r="AB1749">
        <v>413.08566675908008</v>
      </c>
      <c r="AC1749">
        <v>560.71527585250931</v>
      </c>
      <c r="AD1749">
        <v>566.95314665927413</v>
      </c>
      <c r="AE1749">
        <v>407.54089270862369</v>
      </c>
      <c r="AF1749">
        <v>423.48211810368622</v>
      </c>
    </row>
    <row r="1750" spans="1:32" x14ac:dyDescent="0.2">
      <c r="A1750">
        <v>8766</v>
      </c>
      <c r="B1750" s="2">
        <v>45824.549305555563</v>
      </c>
      <c r="C1750" t="s">
        <v>255</v>
      </c>
      <c r="D1750" t="s">
        <v>1726</v>
      </c>
      <c r="E1750">
        <v>72.194999999999993</v>
      </c>
      <c r="F1750" t="b">
        <v>0</v>
      </c>
      <c r="G1750">
        <v>-0.69256873744656178</v>
      </c>
      <c r="H1750">
        <v>2.0777062123436218</v>
      </c>
      <c r="I1750">
        <v>-17.31421843617979</v>
      </c>
      <c r="J1750">
        <v>-3.462843687234777</v>
      </c>
      <c r="K1750">
        <v>-4.1554124246833073</v>
      </c>
      <c r="L1750">
        <v>-3.462843687234777</v>
      </c>
      <c r="M1750">
        <v>-80.337973543872025</v>
      </c>
      <c r="N1750">
        <v>-69.949442482165736</v>
      </c>
      <c r="O1750">
        <v>-24.239905810649351</v>
      </c>
      <c r="P1750">
        <v>-30.473024447676281</v>
      </c>
      <c r="Q1750">
        <v>-235.47337073204361</v>
      </c>
      <c r="R1750">
        <v>-238.93621441928039</v>
      </c>
      <c r="S1750">
        <v>-139.8988849643315</v>
      </c>
      <c r="T1750">
        <v>-137.12861001454331</v>
      </c>
      <c r="U1750">
        <v>-128.12521642772811</v>
      </c>
      <c r="V1750">
        <v>-135.05090380220159</v>
      </c>
      <c r="W1750">
        <v>137.82117875199179</v>
      </c>
      <c r="X1750">
        <v>117.73668536602381</v>
      </c>
      <c r="Y1750">
        <v>147.51714107625151</v>
      </c>
      <c r="Z1750">
        <v>146.82457233880501</v>
      </c>
      <c r="AA1750">
        <v>420.38922363044492</v>
      </c>
      <c r="AB1750">
        <v>428.70004847981153</v>
      </c>
      <c r="AC1750">
        <v>560.98067733222683</v>
      </c>
      <c r="AD1750">
        <v>552.66985248286016</v>
      </c>
      <c r="AE1750">
        <v>424.54463605513018</v>
      </c>
      <c r="AF1750">
        <v>412.0783987810803</v>
      </c>
    </row>
    <row r="1751" spans="1:32" x14ac:dyDescent="0.2">
      <c r="A1751">
        <v>15385</v>
      </c>
      <c r="B1751" s="2">
        <v>45824.545138888891</v>
      </c>
      <c r="C1751" t="s">
        <v>48</v>
      </c>
      <c r="D1751" t="s">
        <v>1727</v>
      </c>
      <c r="E1751">
        <v>72.034999999999997</v>
      </c>
      <c r="F1751" t="b">
        <v>0</v>
      </c>
      <c r="G1751">
        <v>5.5528562504327121</v>
      </c>
      <c r="H1751">
        <v>0.69410703130359586</v>
      </c>
      <c r="I1751">
        <v>24.293746095649531</v>
      </c>
      <c r="J1751">
        <v>22.211425001734799</v>
      </c>
      <c r="K1751">
        <v>5.5528562504327121</v>
      </c>
      <c r="L1751">
        <v>4.8587492191291162</v>
      </c>
      <c r="M1751">
        <v>-90.233914069548348</v>
      </c>
      <c r="N1751">
        <v>-63.163739848684429</v>
      </c>
      <c r="O1751">
        <v>-22.905532033038391</v>
      </c>
      <c r="P1751">
        <v>2.0823210939147332</v>
      </c>
      <c r="Q1751">
        <v>-189.49121954605329</v>
      </c>
      <c r="R1751">
        <v>-196.43228985909519</v>
      </c>
      <c r="S1751">
        <v>-119.38640938432501</v>
      </c>
      <c r="T1751">
        <v>-107.586589852156</v>
      </c>
      <c r="U1751">
        <v>-108.2806968834596</v>
      </c>
      <c r="V1751">
        <v>-100.6455195391122</v>
      </c>
      <c r="W1751">
        <v>155.47997501214749</v>
      </c>
      <c r="X1751">
        <v>163.80925938779859</v>
      </c>
      <c r="Y1751">
        <v>164.50336641910221</v>
      </c>
      <c r="Z1751">
        <v>163.11515235649489</v>
      </c>
      <c r="AA1751">
        <v>419.93475393905823</v>
      </c>
      <c r="AB1751">
        <v>419.24064690775458</v>
      </c>
      <c r="AC1751">
        <v>606.64954535989511</v>
      </c>
      <c r="AD1751">
        <v>607.3436523911987</v>
      </c>
      <c r="AE1751">
        <v>425.48761018949091</v>
      </c>
      <c r="AF1751">
        <v>440.75796487818587</v>
      </c>
    </row>
    <row r="1752" spans="1:32" x14ac:dyDescent="0.2">
      <c r="A1752">
        <v>11372</v>
      </c>
      <c r="B1752" s="2">
        <v>45824.543749999997</v>
      </c>
      <c r="C1752" t="s">
        <v>350</v>
      </c>
      <c r="D1752" t="s">
        <v>1728</v>
      </c>
      <c r="E1752">
        <v>72.094999999999999</v>
      </c>
      <c r="F1752" t="b">
        <v>0</v>
      </c>
      <c r="G1752">
        <v>-6.935293709688211</v>
      </c>
      <c r="H1752">
        <v>-7.6288230806584121</v>
      </c>
      <c r="I1752">
        <v>6.9352937096901819</v>
      </c>
      <c r="J1752">
        <v>7.6288230806584121</v>
      </c>
      <c r="K1752">
        <v>5.5482349677497798</v>
      </c>
      <c r="L1752">
        <v>-5.5482349677497798</v>
      </c>
      <c r="M1752">
        <v>-36.757056661349687</v>
      </c>
      <c r="N1752">
        <v>-43.692350371037897</v>
      </c>
      <c r="O1752">
        <v>-14.56411679034465</v>
      </c>
      <c r="P1752">
        <v>-26.35411609681638</v>
      </c>
      <c r="Q1752">
        <v>-265.62174908107249</v>
      </c>
      <c r="R1752">
        <v>-219.8488105971299</v>
      </c>
      <c r="S1752">
        <v>-124.14175740342741</v>
      </c>
      <c r="T1752">
        <v>-128.99646300020899</v>
      </c>
      <c r="U1752">
        <v>-120.67411054858241</v>
      </c>
      <c r="V1752">
        <v>-117.8999930647055</v>
      </c>
      <c r="W1752">
        <v>183.09175393578019</v>
      </c>
      <c r="X1752">
        <v>156.0441084679936</v>
      </c>
      <c r="Y1752">
        <v>158.81822595187049</v>
      </c>
      <c r="Z1752">
        <v>160.2052846938069</v>
      </c>
      <c r="AA1752">
        <v>397.39232956515838</v>
      </c>
      <c r="AB1752">
        <v>410.56938761356651</v>
      </c>
      <c r="AC1752">
        <v>599.2093765170946</v>
      </c>
      <c r="AD1752">
        <v>592.27408280740838</v>
      </c>
      <c r="AE1752">
        <v>408.48879950065788</v>
      </c>
      <c r="AF1752">
        <v>416.81115195228449</v>
      </c>
    </row>
    <row r="1753" spans="1:32" x14ac:dyDescent="0.2">
      <c r="A1753">
        <v>3591</v>
      </c>
      <c r="B1753" s="2">
        <v>45824.543749999997</v>
      </c>
      <c r="C1753" t="s">
        <v>68</v>
      </c>
      <c r="D1753" t="s">
        <v>1729</v>
      </c>
      <c r="E1753">
        <v>72.094999999999999</v>
      </c>
      <c r="F1753" t="b">
        <v>0</v>
      </c>
      <c r="G1753">
        <v>-6.935293709688211</v>
      </c>
      <c r="H1753">
        <v>-7.6288230806584121</v>
      </c>
      <c r="I1753">
        <v>6.9352937096901819</v>
      </c>
      <c r="J1753">
        <v>7.6288230806584121</v>
      </c>
      <c r="K1753">
        <v>5.5482349677497798</v>
      </c>
      <c r="L1753">
        <v>-5.5482349677497798</v>
      </c>
      <c r="M1753">
        <v>-36.757056661349687</v>
      </c>
      <c r="N1753">
        <v>-43.692350371037897</v>
      </c>
      <c r="O1753">
        <v>-14.56411679034465</v>
      </c>
      <c r="P1753">
        <v>-26.35411609681638</v>
      </c>
      <c r="Q1753">
        <v>-265.62174908107249</v>
      </c>
      <c r="R1753">
        <v>-219.8488105971299</v>
      </c>
      <c r="S1753">
        <v>-124.14175740342741</v>
      </c>
      <c r="T1753">
        <v>-128.99646300020899</v>
      </c>
      <c r="U1753">
        <v>-120.67411054858241</v>
      </c>
      <c r="V1753">
        <v>-117.8999930647055</v>
      </c>
      <c r="W1753">
        <v>183.09175393578019</v>
      </c>
      <c r="X1753">
        <v>156.0441084679936</v>
      </c>
      <c r="Y1753">
        <v>158.81822595187049</v>
      </c>
      <c r="Z1753">
        <v>160.2052846938069</v>
      </c>
      <c r="AA1753">
        <v>397.39232956515838</v>
      </c>
      <c r="AB1753">
        <v>410.56938761356651</v>
      </c>
      <c r="AC1753">
        <v>599.2093765170946</v>
      </c>
      <c r="AD1753">
        <v>592.27408280740838</v>
      </c>
      <c r="AE1753">
        <v>408.48879950065788</v>
      </c>
      <c r="AF1753">
        <v>416.81115195228449</v>
      </c>
    </row>
    <row r="1754" spans="1:32" x14ac:dyDescent="0.2">
      <c r="A1754">
        <v>11304</v>
      </c>
      <c r="B1754" s="2">
        <v>45824.541666666657</v>
      </c>
      <c r="C1754" t="s">
        <v>68</v>
      </c>
      <c r="D1754" t="s">
        <v>1730</v>
      </c>
      <c r="E1754">
        <v>71.97</v>
      </c>
      <c r="F1754" t="b">
        <v>0</v>
      </c>
      <c r="G1754">
        <v>-2.7789356676407162</v>
      </c>
      <c r="H1754">
        <v>1.389467833818383</v>
      </c>
      <c r="I1754">
        <v>9.0315409198273908</v>
      </c>
      <c r="J1754">
        <v>14.58941225510487</v>
      </c>
      <c r="K1754">
        <v>23.62095317493424</v>
      </c>
      <c r="L1754">
        <v>13.89467833819568</v>
      </c>
      <c r="M1754">
        <v>12.505210504377301</v>
      </c>
      <c r="N1754">
        <v>-2.0842017507295489</v>
      </c>
      <c r="O1754">
        <v>-52.105043768236769</v>
      </c>
      <c r="P1754">
        <v>-27.094622759482171</v>
      </c>
      <c r="Q1754">
        <v>-260.52521884118391</v>
      </c>
      <c r="R1754">
        <v>-308.46185910796152</v>
      </c>
      <c r="S1754">
        <v>-75.031263026259836</v>
      </c>
      <c r="T1754">
        <v>-89.620675281368662</v>
      </c>
      <c r="U1754">
        <v>-84.75753786299839</v>
      </c>
      <c r="V1754">
        <v>-83.368070029178028</v>
      </c>
      <c r="W1754">
        <v>150.75725996943279</v>
      </c>
      <c r="X1754">
        <v>212.5885785744062</v>
      </c>
      <c r="Y1754">
        <v>172.2940113936375</v>
      </c>
      <c r="Z1754">
        <v>168.12560789217841</v>
      </c>
      <c r="AA1754">
        <v>424.48242323190311</v>
      </c>
      <c r="AB1754">
        <v>434.20869806863971</v>
      </c>
      <c r="AC1754">
        <v>619.7026538835637</v>
      </c>
      <c r="AD1754">
        <v>621.09212171738216</v>
      </c>
      <c r="AE1754">
        <v>435.59816590245811</v>
      </c>
      <c r="AF1754">
        <v>455.05071557593521</v>
      </c>
    </row>
    <row r="1755" spans="1:32" x14ac:dyDescent="0.2">
      <c r="A1755">
        <v>4007</v>
      </c>
      <c r="B1755" s="2">
        <v>45824.541666666657</v>
      </c>
      <c r="C1755" t="s">
        <v>68</v>
      </c>
      <c r="D1755" t="s">
        <v>1731</v>
      </c>
      <c r="E1755">
        <v>71.97</v>
      </c>
      <c r="F1755" t="b">
        <v>0</v>
      </c>
      <c r="G1755">
        <v>-2.7789356676407162</v>
      </c>
      <c r="H1755">
        <v>1.389467833818383</v>
      </c>
      <c r="I1755">
        <v>9.0315409198273908</v>
      </c>
      <c r="J1755">
        <v>14.58941225510487</v>
      </c>
      <c r="K1755">
        <v>23.62095317493424</v>
      </c>
      <c r="L1755">
        <v>13.89467833819568</v>
      </c>
      <c r="M1755">
        <v>12.505210504377301</v>
      </c>
      <c r="N1755">
        <v>-2.0842017507295489</v>
      </c>
      <c r="O1755">
        <v>-52.105043768236769</v>
      </c>
      <c r="P1755">
        <v>-27.094622759482171</v>
      </c>
      <c r="Q1755">
        <v>-260.52521884118391</v>
      </c>
      <c r="R1755">
        <v>-308.46185910796152</v>
      </c>
      <c r="S1755">
        <v>-75.031263026259836</v>
      </c>
      <c r="T1755">
        <v>-89.620675281368662</v>
      </c>
      <c r="U1755">
        <v>-84.75753786299839</v>
      </c>
      <c r="V1755">
        <v>-83.368070029178028</v>
      </c>
      <c r="W1755">
        <v>150.75725996943279</v>
      </c>
      <c r="X1755">
        <v>212.5885785744062</v>
      </c>
      <c r="Y1755">
        <v>172.2940113936375</v>
      </c>
      <c r="Z1755">
        <v>168.12560789217841</v>
      </c>
      <c r="AA1755">
        <v>424.48242323190311</v>
      </c>
      <c r="AB1755">
        <v>434.20869806863971</v>
      </c>
      <c r="AC1755">
        <v>619.7026538835637</v>
      </c>
      <c r="AD1755">
        <v>621.09212171738216</v>
      </c>
      <c r="AE1755">
        <v>435.59816590245811</v>
      </c>
      <c r="AF1755">
        <v>455.05071557593521</v>
      </c>
    </row>
    <row r="1756" spans="1:32" x14ac:dyDescent="0.2">
      <c r="A1756">
        <v>6657</v>
      </c>
      <c r="B1756" s="2">
        <v>45824.540972222218</v>
      </c>
      <c r="C1756" t="s">
        <v>350</v>
      </c>
      <c r="D1756" t="s">
        <v>1732</v>
      </c>
      <c r="E1756">
        <v>71.954999999999998</v>
      </c>
      <c r="F1756" t="b">
        <v>0</v>
      </c>
      <c r="G1756">
        <v>2.084636230977774</v>
      </c>
      <c r="H1756">
        <v>-0.69487874366057445</v>
      </c>
      <c r="I1756">
        <v>12.507817385866639</v>
      </c>
      <c r="J1756">
        <v>11.81293864220607</v>
      </c>
      <c r="K1756">
        <v>34.743937182961567</v>
      </c>
      <c r="L1756">
        <v>25.710513515391881</v>
      </c>
      <c r="M1756">
        <v>20.84636230977576</v>
      </c>
      <c r="N1756">
        <v>14.592453616844409</v>
      </c>
      <c r="O1756">
        <v>-48.641512056147377</v>
      </c>
      <c r="P1756">
        <v>-50.031269543464589</v>
      </c>
      <c r="Q1756">
        <v>-242.51268153707039</v>
      </c>
      <c r="R1756">
        <v>-258.49489264123412</v>
      </c>
      <c r="S1756">
        <v>-91.02911541935751</v>
      </c>
      <c r="T1756">
        <v>-72.962268084218124</v>
      </c>
      <c r="U1756">
        <v>-77.131540546173667</v>
      </c>
      <c r="V1756">
        <v>-82.690570495448384</v>
      </c>
      <c r="W1756">
        <v>230.69974289486439</v>
      </c>
      <c r="X1756">
        <v>150.78868737405239</v>
      </c>
      <c r="Y1756">
        <v>175.80432214578559</v>
      </c>
      <c r="Z1756">
        <v>174.41456465846841</v>
      </c>
      <c r="AA1756">
        <v>417.62212493919952</v>
      </c>
      <c r="AB1756">
        <v>426.65554860676912</v>
      </c>
      <c r="AC1756">
        <v>621.91647557501335</v>
      </c>
      <c r="AD1756">
        <v>621.22159683135476</v>
      </c>
      <c r="AE1756">
        <v>435.68897227433888</v>
      </c>
      <c r="AF1756">
        <v>437.07872976165601</v>
      </c>
    </row>
    <row r="1757" spans="1:32" x14ac:dyDescent="0.2">
      <c r="A1757">
        <v>12821</v>
      </c>
      <c r="B1757" s="2">
        <v>45824.53402777778</v>
      </c>
      <c r="C1757" t="s">
        <v>68</v>
      </c>
      <c r="D1757" t="s">
        <v>1733</v>
      </c>
      <c r="E1757">
        <v>72.055000000000007</v>
      </c>
      <c r="F1757" t="b">
        <v>0</v>
      </c>
      <c r="G1757">
        <v>-3.4695718548339021</v>
      </c>
      <c r="H1757">
        <v>2.775657483863966</v>
      </c>
      <c r="I1757">
        <v>-15.96003053223358</v>
      </c>
      <c r="J1757">
        <v>-7.6330580806337958</v>
      </c>
      <c r="K1757">
        <v>-1.387828741933955</v>
      </c>
      <c r="L1757">
        <v>-2.0817431129019188</v>
      </c>
      <c r="M1757">
        <v>0</v>
      </c>
      <c r="N1757">
        <v>2.775657483863966</v>
      </c>
      <c r="O1757">
        <v>-76.330580806330076</v>
      </c>
      <c r="P1757">
        <v>-83.26972451599589</v>
      </c>
      <c r="Q1757">
        <v>41.634862257994989</v>
      </c>
      <c r="R1757">
        <v>34.001804177365138</v>
      </c>
      <c r="S1757">
        <v>-133.92547359655859</v>
      </c>
      <c r="T1757">
        <v>-126.2924155159248</v>
      </c>
      <c r="U1757">
        <v>-99.229755048227517</v>
      </c>
      <c r="V1757">
        <v>-103.3932412740274</v>
      </c>
      <c r="W1757">
        <v>139.4767885642905</v>
      </c>
      <c r="X1757">
        <v>131.84373048365671</v>
      </c>
      <c r="Y1757">
        <v>142.9463604191225</v>
      </c>
      <c r="Z1757">
        <v>142.9463604191225</v>
      </c>
      <c r="AA1757">
        <v>392.06161959614019</v>
      </c>
      <c r="AB1757">
        <v>393.44944833807421</v>
      </c>
      <c r="AC1757">
        <v>599.54201651516098</v>
      </c>
      <c r="AD1757">
        <v>598.84810214419508</v>
      </c>
      <c r="AE1757">
        <v>391.36770522517418</v>
      </c>
      <c r="AF1757">
        <v>372.63201720907671</v>
      </c>
    </row>
    <row r="1758" spans="1:32" x14ac:dyDescent="0.2">
      <c r="A1758">
        <v>14574</v>
      </c>
      <c r="B1758" s="2">
        <v>45824.533333333333</v>
      </c>
      <c r="C1758" t="s">
        <v>929</v>
      </c>
      <c r="D1758" t="s">
        <v>1734</v>
      </c>
      <c r="E1758">
        <v>72.025000000000006</v>
      </c>
      <c r="F1758" t="b">
        <v>0</v>
      </c>
      <c r="G1758">
        <v>4.1652204095801642</v>
      </c>
      <c r="H1758">
        <v>1.3884068031920731</v>
      </c>
      <c r="I1758">
        <v>-4.1652204095801642</v>
      </c>
      <c r="J1758">
        <v>-11.801457827144461</v>
      </c>
      <c r="K1758">
        <v>9.7188476223524027</v>
      </c>
      <c r="L1758">
        <v>2.776813606386118</v>
      </c>
      <c r="M1758">
        <v>15.27247483512464</v>
      </c>
      <c r="N1758">
        <v>4.1652204095801642</v>
      </c>
      <c r="O1758">
        <v>-79.139187782021139</v>
      </c>
      <c r="P1758">
        <v>-71.502950364458826</v>
      </c>
      <c r="Q1758">
        <v>24.991322457479011</v>
      </c>
      <c r="R1758">
        <v>45.817424505377858</v>
      </c>
      <c r="S1758">
        <v>-122.8740020826109</v>
      </c>
      <c r="T1758">
        <v>-129.12183269698119</v>
      </c>
      <c r="U1758">
        <v>-89.552238805971555</v>
      </c>
      <c r="V1758">
        <v>-95.105866018743797</v>
      </c>
      <c r="W1758">
        <v>96.494272821935866</v>
      </c>
      <c r="X1758">
        <v>144.39430753210581</v>
      </c>
      <c r="Y1758">
        <v>146.4769177368959</v>
      </c>
      <c r="Z1758">
        <v>147.17112113849191</v>
      </c>
      <c r="AA1758">
        <v>391.5307185005197</v>
      </c>
      <c r="AB1758">
        <v>396.39014231169591</v>
      </c>
      <c r="AC1758">
        <v>597.01492537313391</v>
      </c>
      <c r="AD1758">
        <v>604.65116279069616</v>
      </c>
      <c r="AE1758">
        <v>380.42346407497132</v>
      </c>
      <c r="AF1758">
        <v>396.39014231169591</v>
      </c>
    </row>
    <row r="1759" spans="1:32" x14ac:dyDescent="0.2">
      <c r="A1759">
        <v>1556</v>
      </c>
      <c r="B1759" s="2">
        <v>45824.53125</v>
      </c>
      <c r="C1759" t="s">
        <v>48</v>
      </c>
      <c r="D1759" t="s">
        <v>1735</v>
      </c>
      <c r="E1759">
        <v>72.17</v>
      </c>
      <c r="F1759" t="b">
        <v>0</v>
      </c>
      <c r="G1759">
        <v>-5.5424691700161084</v>
      </c>
      <c r="H1759">
        <v>-11.777746986281519</v>
      </c>
      <c r="I1759">
        <v>-19.398642095053429</v>
      </c>
      <c r="J1759">
        <v>-13.163364278788009</v>
      </c>
      <c r="K1759">
        <v>-27.712345850076609</v>
      </c>
      <c r="L1759">
        <v>-30.483580435085639</v>
      </c>
      <c r="M1759">
        <v>-4.1568518775115884</v>
      </c>
      <c r="N1759">
        <v>-13.85617292503929</v>
      </c>
      <c r="O1759">
        <v>-76.208951087709181</v>
      </c>
      <c r="P1759">
        <v>-81.058611611472045</v>
      </c>
      <c r="Q1759">
        <v>-9.6993210475276967</v>
      </c>
      <c r="R1759">
        <v>3.4640432312583438</v>
      </c>
      <c r="S1759">
        <v>-157.96037134543451</v>
      </c>
      <c r="T1759">
        <v>-163.50284051544861</v>
      </c>
      <c r="U1759">
        <v>-116.39185257032059</v>
      </c>
      <c r="V1759">
        <v>-112.235000692809</v>
      </c>
      <c r="W1759">
        <v>96.993210475267119</v>
      </c>
      <c r="X1759">
        <v>96.30040182901584</v>
      </c>
      <c r="Y1759">
        <v>128.86240820285329</v>
      </c>
      <c r="Z1759">
        <v>135.79049466537401</v>
      </c>
      <c r="AA1759">
        <v>379.65913814604329</v>
      </c>
      <c r="AB1759">
        <v>371.34543439102009</v>
      </c>
      <c r="AC1759">
        <v>575.0311763890802</v>
      </c>
      <c r="AD1759">
        <v>574.33836774282895</v>
      </c>
      <c r="AE1759">
        <v>408.06429264237318</v>
      </c>
      <c r="AF1759">
        <v>406.67867534986863</v>
      </c>
    </row>
    <row r="1760" spans="1:32" x14ac:dyDescent="0.2">
      <c r="A1760">
        <v>13171</v>
      </c>
      <c r="B1760" s="2">
        <v>45824.529166666667</v>
      </c>
      <c r="C1760" t="s">
        <v>48</v>
      </c>
      <c r="D1760" t="s">
        <v>1736</v>
      </c>
      <c r="E1760">
        <v>72.115000000000009</v>
      </c>
      <c r="F1760" t="b">
        <v>0</v>
      </c>
      <c r="G1760">
        <v>8.3200443735703065</v>
      </c>
      <c r="H1760">
        <v>0</v>
      </c>
      <c r="I1760">
        <v>-4.8533592179173262</v>
      </c>
      <c r="J1760">
        <v>-12.480066560355461</v>
      </c>
      <c r="K1760">
        <v>-24.266796089580719</v>
      </c>
      <c r="L1760">
        <v>-22.880122027320311</v>
      </c>
      <c r="M1760">
        <v>10.400055466960911</v>
      </c>
      <c r="N1760">
        <v>13.173403591485661</v>
      </c>
      <c r="O1760">
        <v>-58.933647646122353</v>
      </c>
      <c r="P1760">
        <v>-85.973791860223869</v>
      </c>
      <c r="Q1760">
        <v>19.413436871661421</v>
      </c>
      <c r="R1760">
        <v>17.333425778270811</v>
      </c>
      <c r="S1760">
        <v>-212.85446855716711</v>
      </c>
      <c r="T1760">
        <v>-194.1343687166339</v>
      </c>
      <c r="U1760">
        <v>-100.53386951397189</v>
      </c>
      <c r="V1760">
        <v>-102.61388060736449</v>
      </c>
      <c r="W1760">
        <v>92.907162171529833</v>
      </c>
      <c r="X1760">
        <v>96.373847327184791</v>
      </c>
      <c r="Y1760">
        <v>131.04069888372641</v>
      </c>
      <c r="Z1760">
        <v>125.4940026346809</v>
      </c>
      <c r="AA1760">
        <v>427.78894820772092</v>
      </c>
      <c r="AB1760">
        <v>401.44214102474962</v>
      </c>
      <c r="AC1760">
        <v>590.72315052346812</v>
      </c>
      <c r="AD1760">
        <v>586.56312833668301</v>
      </c>
    </row>
    <row r="1761" spans="1:32" x14ac:dyDescent="0.2">
      <c r="A1761">
        <v>751</v>
      </c>
      <c r="B1761" s="2">
        <v>45824.52847222222</v>
      </c>
      <c r="C1761" t="s">
        <v>48</v>
      </c>
      <c r="D1761" t="s">
        <v>1737</v>
      </c>
      <c r="E1761">
        <v>72.115000000000009</v>
      </c>
      <c r="F1761" t="b">
        <v>0</v>
      </c>
      <c r="G1761">
        <v>0</v>
      </c>
      <c r="H1761">
        <v>8.3200443735703065</v>
      </c>
      <c r="I1761">
        <v>2.0800110933906062</v>
      </c>
      <c r="J1761">
        <v>-4.1600221867851532</v>
      </c>
      <c r="K1761">
        <v>-16.640088747140609</v>
      </c>
      <c r="L1761">
        <v>-24.266796089580719</v>
      </c>
      <c r="M1761">
        <v>11.093392498091109</v>
      </c>
      <c r="N1761">
        <v>10.400055466960911</v>
      </c>
      <c r="O1761">
        <v>-69.33370311308326</v>
      </c>
      <c r="P1761">
        <v>-58.933647646122353</v>
      </c>
      <c r="Q1761">
        <v>4.1600221867851532</v>
      </c>
      <c r="R1761">
        <v>19.413436871661421</v>
      </c>
      <c r="S1761">
        <v>-235.73459058448549</v>
      </c>
      <c r="T1761">
        <v>-212.85446855716711</v>
      </c>
      <c r="U1761">
        <v>-113.0139360743254</v>
      </c>
      <c r="V1761">
        <v>-100.53386951397189</v>
      </c>
      <c r="W1761">
        <v>96.373847327184791</v>
      </c>
      <c r="X1761">
        <v>92.213825140399635</v>
      </c>
      <c r="Y1761">
        <v>131.04069888372641</v>
      </c>
      <c r="Z1761">
        <v>131.04069888372641</v>
      </c>
      <c r="AA1761">
        <v>418.77556680302041</v>
      </c>
      <c r="AB1761">
        <v>427.78894820772092</v>
      </c>
      <c r="AC1761">
        <v>585.17645427442255</v>
      </c>
      <c r="AD1761">
        <v>590.72315052346812</v>
      </c>
    </row>
    <row r="1762" spans="1:32" x14ac:dyDescent="0.2">
      <c r="A1762">
        <v>15816</v>
      </c>
      <c r="B1762" s="2">
        <v>45824.52847222222</v>
      </c>
      <c r="C1762" t="s">
        <v>468</v>
      </c>
      <c r="D1762" t="s">
        <v>1738</v>
      </c>
      <c r="E1762">
        <v>72.115000000000009</v>
      </c>
      <c r="F1762" t="b">
        <v>0</v>
      </c>
      <c r="G1762">
        <v>0</v>
      </c>
      <c r="H1762">
        <v>8.3200443735703065</v>
      </c>
      <c r="I1762">
        <v>2.0800110933906062</v>
      </c>
      <c r="J1762">
        <v>-4.1600221867851532</v>
      </c>
      <c r="K1762">
        <v>-16.640088747140609</v>
      </c>
      <c r="L1762">
        <v>-24.266796089580719</v>
      </c>
      <c r="M1762">
        <v>11.093392498091109</v>
      </c>
      <c r="N1762">
        <v>10.400055466960911</v>
      </c>
      <c r="O1762">
        <v>-69.33370311308326</v>
      </c>
      <c r="P1762">
        <v>-58.933647646122353</v>
      </c>
      <c r="Q1762">
        <v>4.1600221867851532</v>
      </c>
      <c r="R1762">
        <v>19.413436871661421</v>
      </c>
      <c r="S1762">
        <v>-235.73459058448549</v>
      </c>
      <c r="T1762">
        <v>-212.85446855716711</v>
      </c>
      <c r="U1762">
        <v>-113.0139360743254</v>
      </c>
      <c r="V1762">
        <v>-100.53386951397189</v>
      </c>
      <c r="W1762">
        <v>96.373847327184791</v>
      </c>
      <c r="X1762">
        <v>92.213825140399635</v>
      </c>
      <c r="Y1762">
        <v>131.04069888372641</v>
      </c>
      <c r="Z1762">
        <v>131.04069888372641</v>
      </c>
      <c r="AA1762">
        <v>418.77556680302041</v>
      </c>
      <c r="AB1762">
        <v>427.78894820772092</v>
      </c>
      <c r="AC1762">
        <v>585.17645427442255</v>
      </c>
      <c r="AD1762">
        <v>590.72315052346812</v>
      </c>
    </row>
    <row r="1763" spans="1:32" x14ac:dyDescent="0.2">
      <c r="A1763">
        <v>552</v>
      </c>
      <c r="B1763" s="2">
        <v>45824.526388888888</v>
      </c>
      <c r="C1763" t="s">
        <v>68</v>
      </c>
      <c r="D1763" t="s">
        <v>1739</v>
      </c>
      <c r="E1763">
        <v>72.004999999999995</v>
      </c>
      <c r="F1763" t="b">
        <v>0</v>
      </c>
      <c r="G1763">
        <v>-2.083188667451755</v>
      </c>
      <c r="H1763">
        <v>-11.804735782236479</v>
      </c>
      <c r="I1763">
        <v>23.609471564476902</v>
      </c>
      <c r="J1763">
        <v>15.276716894661989</v>
      </c>
      <c r="K1763">
        <v>-1.3887924449678359</v>
      </c>
      <c r="L1763">
        <v>-9.0271508922988311</v>
      </c>
      <c r="M1763">
        <v>19.443094229569439</v>
      </c>
      <c r="N1763">
        <v>20.13749045205336</v>
      </c>
      <c r="O1763">
        <v>-77.772376918269885</v>
      </c>
      <c r="P1763">
        <v>-88.188320255536553</v>
      </c>
      <c r="Q1763">
        <v>-20.83188667453728</v>
      </c>
      <c r="R1763">
        <v>-20.83188667453728</v>
      </c>
      <c r="S1763">
        <v>-198.59731963058221</v>
      </c>
      <c r="T1763">
        <v>-206.2356780779092</v>
      </c>
      <c r="U1763">
        <v>-108.32581070758989</v>
      </c>
      <c r="V1763">
        <v>-108.32581070758989</v>
      </c>
      <c r="W1763">
        <v>89.577112700508337</v>
      </c>
      <c r="X1763">
        <v>94.43788625789972</v>
      </c>
      <c r="Y1763">
        <v>142.35122560933351</v>
      </c>
      <c r="Z1763">
        <v>150.68398027914839</v>
      </c>
      <c r="AA1763">
        <v>431.22005416290591</v>
      </c>
      <c r="AB1763">
        <v>432.60884660787582</v>
      </c>
      <c r="AC1763">
        <v>599.2639400041661</v>
      </c>
      <c r="AD1763">
        <v>602.04152489410569</v>
      </c>
      <c r="AE1763">
        <v>508.2980348586899</v>
      </c>
      <c r="AF1763">
        <v>505.52044996875429</v>
      </c>
    </row>
    <row r="1764" spans="1:32" x14ac:dyDescent="0.2">
      <c r="A1764">
        <v>6553</v>
      </c>
      <c r="B1764" s="2">
        <v>45824.523611111108</v>
      </c>
      <c r="C1764" t="s">
        <v>48</v>
      </c>
      <c r="D1764" t="s">
        <v>1740</v>
      </c>
      <c r="E1764">
        <v>71.94</v>
      </c>
      <c r="F1764" t="b">
        <v>0</v>
      </c>
      <c r="G1764">
        <v>1.390047261605631</v>
      </c>
      <c r="H1764">
        <v>2.0850708924104211</v>
      </c>
      <c r="I1764">
        <v>6.950236308036053</v>
      </c>
      <c r="J1764">
        <v>-2.7800945232132359</v>
      </c>
      <c r="K1764">
        <v>15.98554350848055</v>
      </c>
      <c r="L1764">
        <v>13.20544898526534</v>
      </c>
      <c r="M1764">
        <v>14.595496246872949</v>
      </c>
      <c r="N1764">
        <v>13.900472616068161</v>
      </c>
      <c r="O1764">
        <v>-22.240756185709841</v>
      </c>
      <c r="P1764">
        <v>-77.147623019183598</v>
      </c>
      <c r="Q1764">
        <v>1.390047261605631</v>
      </c>
      <c r="R1764">
        <v>3.475118154018026</v>
      </c>
      <c r="S1764">
        <v>-203.64192382541049</v>
      </c>
      <c r="T1764">
        <v>-194.60661662496599</v>
      </c>
      <c r="U1764">
        <v>-90.353072004448947</v>
      </c>
      <c r="V1764">
        <v>-89.658048373644149</v>
      </c>
      <c r="W1764">
        <v>133.444537114263</v>
      </c>
      <c r="X1764">
        <v>135.52960800667341</v>
      </c>
      <c r="Y1764">
        <v>154.99026966917</v>
      </c>
      <c r="Z1764">
        <v>150.1251042535464</v>
      </c>
      <c r="AA1764">
        <v>458.02057269947198</v>
      </c>
      <c r="AB1764">
        <v>446.20517097581433</v>
      </c>
      <c r="AC1764">
        <v>617.18098415346094</v>
      </c>
      <c r="AD1764">
        <v>619.96107867667615</v>
      </c>
      <c r="AE1764">
        <v>521.26772310258548</v>
      </c>
      <c r="AF1764">
        <v>522.65777036419308</v>
      </c>
    </row>
    <row r="1765" spans="1:32" x14ac:dyDescent="0.2">
      <c r="A1765">
        <v>14812</v>
      </c>
      <c r="B1765" s="2">
        <v>45824.522916666669</v>
      </c>
      <c r="C1765" t="s">
        <v>48</v>
      </c>
      <c r="D1765" t="s">
        <v>1741</v>
      </c>
      <c r="E1765">
        <v>71.960000000000008</v>
      </c>
      <c r="F1765" t="b">
        <v>0</v>
      </c>
      <c r="G1765">
        <v>-2.7793218454711268</v>
      </c>
      <c r="H1765">
        <v>-2.0844913841043331</v>
      </c>
      <c r="I1765">
        <v>6.253474152305099</v>
      </c>
      <c r="J1765">
        <v>4.1689827682047156</v>
      </c>
      <c r="K1765">
        <v>9.0327959977762244</v>
      </c>
      <c r="L1765">
        <v>13.89660922734774</v>
      </c>
      <c r="M1765">
        <v>18.76042245691924</v>
      </c>
      <c r="N1765">
        <v>11.81211784324538</v>
      </c>
      <c r="O1765">
        <v>-18.065591995554431</v>
      </c>
      <c r="P1765">
        <v>-25.01389660922829</v>
      </c>
      <c r="Q1765">
        <v>-0.69483046136876914</v>
      </c>
      <c r="R1765">
        <v>-1.3896609227375381</v>
      </c>
      <c r="S1765">
        <v>-200.8060033351872</v>
      </c>
      <c r="T1765">
        <v>-206.3646470261275</v>
      </c>
      <c r="U1765">
        <v>-98.665925514175626</v>
      </c>
      <c r="V1765">
        <v>-93.107281823237329</v>
      </c>
      <c r="W1765">
        <v>129.93329627570711</v>
      </c>
      <c r="X1765">
        <v>129.23846581434029</v>
      </c>
      <c r="Y1765">
        <v>161.2006670372424</v>
      </c>
      <c r="Z1765">
        <v>151.47304057809939</v>
      </c>
      <c r="AA1765">
        <v>454.41912173429432</v>
      </c>
      <c r="AB1765">
        <v>454.41912173429432</v>
      </c>
      <c r="AC1765">
        <v>606.5869927737624</v>
      </c>
      <c r="AD1765">
        <v>614.23012784880302</v>
      </c>
      <c r="AE1765">
        <v>519.03835464146539</v>
      </c>
      <c r="AF1765">
        <v>518.3435241800986</v>
      </c>
    </row>
    <row r="1766" spans="1:32" x14ac:dyDescent="0.2">
      <c r="A1766">
        <v>13397</v>
      </c>
      <c r="B1766" s="2">
        <v>45824.520833333343</v>
      </c>
      <c r="C1766" t="s">
        <v>48</v>
      </c>
      <c r="D1766" t="s">
        <v>1742</v>
      </c>
      <c r="E1766">
        <v>72.14500000000001</v>
      </c>
      <c r="F1766" t="b">
        <v>0</v>
      </c>
      <c r="G1766">
        <v>-9.0096333772280719</v>
      </c>
      <c r="H1766">
        <v>-27.028900131682249</v>
      </c>
      <c r="I1766">
        <v>-27.028900131682249</v>
      </c>
      <c r="J1766">
        <v>-26.335851410355801</v>
      </c>
      <c r="K1766">
        <v>3.4652436066243641</v>
      </c>
      <c r="L1766">
        <v>-2.0791461639773758</v>
      </c>
      <c r="M1766">
        <v>-24.256705246380388</v>
      </c>
      <c r="N1766">
        <v>-27.028900131682249</v>
      </c>
      <c r="O1766">
        <v>-11.781828262527959</v>
      </c>
      <c r="P1766">
        <v>-26.335851410355801</v>
      </c>
      <c r="Q1766">
        <v>-40.889874558183642</v>
      </c>
      <c r="R1766">
        <v>-42.969020722157083</v>
      </c>
      <c r="S1766">
        <v>-218.3103472174117</v>
      </c>
      <c r="T1766">
        <v>-208.60766511885919</v>
      </c>
      <c r="U1766">
        <v>-127.5209647238223</v>
      </c>
      <c r="V1766">
        <v>-121.2835262318941</v>
      </c>
      <c r="W1766">
        <v>115.0460877399659</v>
      </c>
      <c r="X1766">
        <v>117.8182826252678</v>
      </c>
      <c r="Y1766">
        <v>162.86644951139829</v>
      </c>
      <c r="Z1766">
        <v>144.8471827569461</v>
      </c>
      <c r="AA1766">
        <v>415.136184073739</v>
      </c>
      <c r="AB1766">
        <v>417.2153302377144</v>
      </c>
      <c r="AC1766">
        <v>576.6165361424903</v>
      </c>
      <c r="AD1766">
        <v>574.53738997851292</v>
      </c>
      <c r="AE1766">
        <v>498.30203063275331</v>
      </c>
      <c r="AF1766">
        <v>502.46032296070211</v>
      </c>
    </row>
    <row r="1767" spans="1:32" x14ac:dyDescent="0.2">
      <c r="A1767">
        <v>6144</v>
      </c>
      <c r="B1767" s="2">
        <v>45824.505555555559</v>
      </c>
      <c r="C1767" t="s">
        <v>48</v>
      </c>
      <c r="D1767" t="s">
        <v>1743</v>
      </c>
      <c r="E1767">
        <v>71.995000000000005</v>
      </c>
      <c r="F1767" t="b">
        <v>0</v>
      </c>
      <c r="G1767">
        <v>11.111882769634571</v>
      </c>
      <c r="H1767">
        <v>10.4173900965329</v>
      </c>
      <c r="I1767">
        <v>28.47419959719204</v>
      </c>
      <c r="J1767">
        <v>33.335648308909633</v>
      </c>
      <c r="K1767">
        <v>54.864921175081051</v>
      </c>
      <c r="L1767">
        <v>45.836516424749497</v>
      </c>
      <c r="M1767">
        <v>1.3889853462033339</v>
      </c>
      <c r="N1767">
        <v>-0.69449267310166707</v>
      </c>
      <c r="O1767">
        <v>20.834780193069751</v>
      </c>
      <c r="P1767">
        <v>21.529272866171421</v>
      </c>
      <c r="Q1767">
        <v>-9.0284047503295675</v>
      </c>
      <c r="R1767">
        <v>-4.8614487117156173</v>
      </c>
      <c r="S1767">
        <v>-231.26606014306631</v>
      </c>
      <c r="T1767">
        <v>-234.04403083547501</v>
      </c>
      <c r="U1767">
        <v>-93.756510868811901</v>
      </c>
      <c r="V1767">
        <v>-94.451003541913579</v>
      </c>
      <c r="W1767">
        <v>97.923466907423887</v>
      </c>
      <c r="X1767">
        <v>99.312452253629189</v>
      </c>
      <c r="Y1767">
        <v>143.75998333217541</v>
      </c>
      <c r="Z1767">
        <v>157.6498367942205</v>
      </c>
      <c r="AA1767">
        <v>403.50024307243569</v>
      </c>
      <c r="AB1767">
        <v>411.83415514966362</v>
      </c>
      <c r="AC1767">
        <v>590.31877213695395</v>
      </c>
      <c r="AD1767">
        <v>589.6242794638523</v>
      </c>
      <c r="AE1767">
        <v>550.03819709701975</v>
      </c>
      <c r="AF1767">
        <v>558.37210917424761</v>
      </c>
    </row>
    <row r="1768" spans="1:32" x14ac:dyDescent="0.2">
      <c r="A1768">
        <v>5096</v>
      </c>
      <c r="B1768" s="2">
        <v>45824.504861111112</v>
      </c>
      <c r="C1768" t="s">
        <v>48</v>
      </c>
      <c r="D1768" t="s">
        <v>1744</v>
      </c>
      <c r="E1768">
        <v>71.960000000000008</v>
      </c>
      <c r="F1768" t="b">
        <v>0</v>
      </c>
      <c r="G1768">
        <v>4.8638132295715097</v>
      </c>
      <c r="H1768">
        <v>15.28627015008132</v>
      </c>
      <c r="I1768">
        <v>25.013896609226322</v>
      </c>
      <c r="J1768">
        <v>34.046692607002541</v>
      </c>
      <c r="K1768">
        <v>62.534741523066778</v>
      </c>
      <c r="L1768">
        <v>59.755419677597629</v>
      </c>
      <c r="M1768">
        <v>2.779321845467178</v>
      </c>
      <c r="N1768">
        <v>4.8638132295715097</v>
      </c>
      <c r="O1768">
        <v>11.11728738187661</v>
      </c>
      <c r="P1768">
        <v>26.40355753196188</v>
      </c>
      <c r="Q1768">
        <v>2.779321845467178</v>
      </c>
      <c r="R1768">
        <v>-4.8638132295715097</v>
      </c>
      <c r="S1768">
        <v>-225.12506948304679</v>
      </c>
      <c r="T1768">
        <v>-226.5147304057823</v>
      </c>
      <c r="U1768">
        <v>-95.191773207337718</v>
      </c>
      <c r="V1768">
        <v>-88.938299055032616</v>
      </c>
      <c r="W1768">
        <v>115.3418565869905</v>
      </c>
      <c r="X1768">
        <v>102.83490828237839</v>
      </c>
      <c r="Y1768">
        <v>140.35575319621881</v>
      </c>
      <c r="Z1768">
        <v>148.6937187326283</v>
      </c>
      <c r="AA1768">
        <v>412.0344635908823</v>
      </c>
      <c r="AB1768">
        <v>409.25514174541308</v>
      </c>
      <c r="AC1768">
        <v>582.96275708726967</v>
      </c>
      <c r="AD1768">
        <v>594.77487493051706</v>
      </c>
      <c r="AE1768">
        <v>554.47470817120347</v>
      </c>
      <c r="AF1768">
        <v>555.1695386325722</v>
      </c>
    </row>
    <row r="1769" spans="1:32" x14ac:dyDescent="0.2">
      <c r="A1769">
        <v>2644</v>
      </c>
      <c r="B1769" s="2">
        <v>45824.503472222219</v>
      </c>
      <c r="C1769" t="s">
        <v>48</v>
      </c>
      <c r="D1769" t="s">
        <v>1745</v>
      </c>
      <c r="E1769">
        <v>71.89</v>
      </c>
      <c r="F1769" t="b">
        <v>0</v>
      </c>
      <c r="G1769">
        <v>2.086521073862925</v>
      </c>
      <c r="H1769">
        <v>9.73709834469431</v>
      </c>
      <c r="I1769">
        <v>25.038252886353121</v>
      </c>
      <c r="J1769">
        <v>31.297816107943881</v>
      </c>
      <c r="K1769">
        <v>60.50911114202087</v>
      </c>
      <c r="L1769">
        <v>61.900125191265452</v>
      </c>
      <c r="M1769">
        <v>8.3460842954497227</v>
      </c>
      <c r="N1769">
        <v>9.0415913200720155</v>
      </c>
      <c r="O1769">
        <v>20.16970371400696</v>
      </c>
      <c r="P1769">
        <v>25.73375991097344</v>
      </c>
      <c r="Q1769">
        <v>-2.7820280984832411</v>
      </c>
      <c r="R1769">
        <v>22.256224787871862</v>
      </c>
      <c r="S1769">
        <v>-228.8218111002916</v>
      </c>
      <c r="T1769">
        <v>-219.08471275559921</v>
      </c>
      <c r="U1769">
        <v>-95.284462373070269</v>
      </c>
      <c r="V1769">
        <v>-91.111420225344446</v>
      </c>
      <c r="W1769">
        <v>135.62386980108619</v>
      </c>
      <c r="X1769">
        <v>121.713729308666</v>
      </c>
      <c r="Y1769">
        <v>143.2744470719156</v>
      </c>
      <c r="Z1769">
        <v>143.96995409653789</v>
      </c>
      <c r="AA1769">
        <v>422.17276394491529</v>
      </c>
      <c r="AB1769">
        <v>424.95479204339858</v>
      </c>
      <c r="AC1769">
        <v>586.31242175545822</v>
      </c>
      <c r="AD1769">
        <v>584.2259006815973</v>
      </c>
      <c r="AE1769">
        <v>555.0146056475163</v>
      </c>
      <c r="AF1769">
        <v>555.0146056475163</v>
      </c>
    </row>
    <row r="1770" spans="1:32" x14ac:dyDescent="0.2">
      <c r="A1770">
        <v>3526</v>
      </c>
      <c r="B1770" s="2">
        <v>45824.50277777778</v>
      </c>
      <c r="C1770" t="s">
        <v>929</v>
      </c>
      <c r="D1770" t="s">
        <v>1746</v>
      </c>
      <c r="E1770">
        <v>71.905000000000001</v>
      </c>
      <c r="F1770" t="b">
        <v>0</v>
      </c>
      <c r="G1770">
        <v>-2.0860858076629669</v>
      </c>
      <c r="H1770">
        <v>-0.69536193588699713</v>
      </c>
      <c r="I1770">
        <v>23.642305820177661</v>
      </c>
      <c r="J1770">
        <v>22.946943884290661</v>
      </c>
      <c r="K1770">
        <v>54.238230999235178</v>
      </c>
      <c r="L1770">
        <v>58.410402614559139</v>
      </c>
      <c r="M1770">
        <v>4.8675335512129321</v>
      </c>
      <c r="N1770">
        <v>5.5628954870999294</v>
      </c>
      <c r="O1770">
        <v>19.4701342048537</v>
      </c>
      <c r="P1770">
        <v>18.774772268964728</v>
      </c>
      <c r="Q1770">
        <v>0</v>
      </c>
      <c r="R1770">
        <v>-4.8675335512129321</v>
      </c>
      <c r="S1770">
        <v>-235.03233433001839</v>
      </c>
      <c r="T1770">
        <v>-230.86016271469251</v>
      </c>
      <c r="U1770">
        <v>-98.741394896044497</v>
      </c>
      <c r="V1770">
        <v>-97.350671024268522</v>
      </c>
      <c r="W1770">
        <v>146.02600653640181</v>
      </c>
      <c r="X1770">
        <v>134.204853626313</v>
      </c>
      <c r="Y1770">
        <v>136.9863013698629</v>
      </c>
      <c r="Z1770">
        <v>141.15847298518889</v>
      </c>
      <c r="AA1770">
        <v>423.47541895556458</v>
      </c>
      <c r="AB1770">
        <v>419.30324734024072</v>
      </c>
      <c r="AC1770">
        <v>586.19011195327209</v>
      </c>
      <c r="AD1770">
        <v>583.4086642097202</v>
      </c>
      <c r="AE1770">
        <v>554.20346290244061</v>
      </c>
      <c r="AF1770">
        <v>553.50810096655164</v>
      </c>
    </row>
    <row r="1771" spans="1:32" x14ac:dyDescent="0.2">
      <c r="A1771">
        <v>6529</v>
      </c>
      <c r="B1771" s="2">
        <v>45824.50277777778</v>
      </c>
      <c r="C1771" t="s">
        <v>48</v>
      </c>
      <c r="D1771" t="s">
        <v>1747</v>
      </c>
      <c r="E1771">
        <v>71.905000000000001</v>
      </c>
      <c r="F1771" t="b">
        <v>0</v>
      </c>
      <c r="G1771">
        <v>-2.0860858076629669</v>
      </c>
      <c r="H1771">
        <v>-0.69536193588699713</v>
      </c>
      <c r="I1771">
        <v>23.642305820177661</v>
      </c>
      <c r="J1771">
        <v>22.946943884290661</v>
      </c>
      <c r="K1771">
        <v>54.238230999235178</v>
      </c>
      <c r="L1771">
        <v>58.410402614559139</v>
      </c>
      <c r="M1771">
        <v>4.8675335512129321</v>
      </c>
      <c r="N1771">
        <v>5.5628954870999294</v>
      </c>
      <c r="O1771">
        <v>19.4701342048537</v>
      </c>
      <c r="P1771">
        <v>18.774772268964728</v>
      </c>
      <c r="Q1771">
        <v>0</v>
      </c>
      <c r="R1771">
        <v>-4.8675335512129321</v>
      </c>
      <c r="S1771">
        <v>-235.03233433001839</v>
      </c>
      <c r="T1771">
        <v>-230.86016271469251</v>
      </c>
      <c r="U1771">
        <v>-98.741394896044497</v>
      </c>
      <c r="V1771">
        <v>-97.350671024268522</v>
      </c>
      <c r="W1771">
        <v>146.02600653640181</v>
      </c>
      <c r="X1771">
        <v>134.204853626313</v>
      </c>
      <c r="Y1771">
        <v>136.9863013698629</v>
      </c>
      <c r="Z1771">
        <v>141.15847298518889</v>
      </c>
      <c r="AA1771">
        <v>423.47541895556458</v>
      </c>
      <c r="AB1771">
        <v>419.30324734024072</v>
      </c>
      <c r="AC1771">
        <v>586.19011195327209</v>
      </c>
      <c r="AD1771">
        <v>583.4086642097202</v>
      </c>
      <c r="AE1771">
        <v>554.20346290244061</v>
      </c>
      <c r="AF1771">
        <v>553.50810096655164</v>
      </c>
    </row>
    <row r="1772" spans="1:32" x14ac:dyDescent="0.2">
      <c r="A1772">
        <v>12178</v>
      </c>
      <c r="B1772" s="2">
        <v>45824.50277777778</v>
      </c>
      <c r="C1772" t="s">
        <v>48</v>
      </c>
      <c r="D1772" t="s">
        <v>1748</v>
      </c>
      <c r="E1772">
        <v>71.905000000000001</v>
      </c>
      <c r="F1772" t="b">
        <v>0</v>
      </c>
      <c r="G1772">
        <v>-2.0860858076629669</v>
      </c>
      <c r="H1772">
        <v>-0.69536193588699713</v>
      </c>
      <c r="I1772">
        <v>23.642305820177661</v>
      </c>
      <c r="J1772">
        <v>22.946943884290661</v>
      </c>
      <c r="K1772">
        <v>54.238230999235178</v>
      </c>
      <c r="L1772">
        <v>58.410402614559139</v>
      </c>
      <c r="M1772">
        <v>4.8675335512129321</v>
      </c>
      <c r="N1772">
        <v>5.5628954870999294</v>
      </c>
      <c r="O1772">
        <v>19.4701342048537</v>
      </c>
      <c r="P1772">
        <v>18.774772268964728</v>
      </c>
      <c r="Q1772">
        <v>0</v>
      </c>
      <c r="R1772">
        <v>-4.8675335512129321</v>
      </c>
      <c r="S1772">
        <v>-235.03233433001839</v>
      </c>
      <c r="T1772">
        <v>-230.86016271469251</v>
      </c>
      <c r="U1772">
        <v>-98.741394896044497</v>
      </c>
      <c r="V1772">
        <v>-97.350671024268522</v>
      </c>
      <c r="W1772">
        <v>146.02600653640181</v>
      </c>
      <c r="X1772">
        <v>134.204853626313</v>
      </c>
      <c r="Y1772">
        <v>136.9863013698629</v>
      </c>
      <c r="Z1772">
        <v>141.15847298518889</v>
      </c>
      <c r="AA1772">
        <v>423.47541895556458</v>
      </c>
      <c r="AB1772">
        <v>419.30324734024072</v>
      </c>
      <c r="AC1772">
        <v>586.19011195327209</v>
      </c>
      <c r="AD1772">
        <v>583.4086642097202</v>
      </c>
      <c r="AE1772">
        <v>554.20346290244061</v>
      </c>
      <c r="AF1772">
        <v>553.50810096655164</v>
      </c>
    </row>
    <row r="1773" spans="1:32" x14ac:dyDescent="0.2">
      <c r="A1773">
        <v>4207</v>
      </c>
      <c r="B1773" s="2">
        <v>45824.495833333327</v>
      </c>
      <c r="C1773" t="s">
        <v>48</v>
      </c>
      <c r="D1773" t="s">
        <v>1749</v>
      </c>
      <c r="E1773">
        <v>72.165000000000006</v>
      </c>
      <c r="F1773" t="b">
        <v>0</v>
      </c>
      <c r="G1773">
        <v>-15.935702903068639</v>
      </c>
      <c r="H1773">
        <v>-14.549989607150829</v>
      </c>
      <c r="I1773">
        <v>-29.099979214301658</v>
      </c>
      <c r="J1773">
        <v>-40.18568558165402</v>
      </c>
      <c r="K1773">
        <v>-12.47141966327411</v>
      </c>
      <c r="L1773">
        <v>-13.164276311233021</v>
      </c>
      <c r="M1773">
        <v>22.171412734702741</v>
      </c>
      <c r="N1773">
        <v>22.864269382663618</v>
      </c>
      <c r="O1773">
        <v>-31.178549158180349</v>
      </c>
      <c r="P1773">
        <v>-22.86426938266559</v>
      </c>
      <c r="Q1773">
        <v>-95.61421741841778</v>
      </c>
      <c r="R1773">
        <v>-90.764220882701494</v>
      </c>
      <c r="S1773">
        <v>-283.37836901545091</v>
      </c>
      <c r="T1773">
        <v>-293.77121873484441</v>
      </c>
      <c r="U1773">
        <v>-123.3284833367977</v>
      </c>
      <c r="V1773">
        <v>-126.0999099286372</v>
      </c>
      <c r="W1773">
        <v>43.64996882144856</v>
      </c>
      <c r="X1773">
        <v>49.192822005127681</v>
      </c>
      <c r="Y1773">
        <v>115.7070602092418</v>
      </c>
      <c r="Z1773">
        <v>121.24991339291699</v>
      </c>
      <c r="AA1773">
        <v>353.35689045936363</v>
      </c>
      <c r="AB1773">
        <v>359.59260029099772</v>
      </c>
      <c r="AC1773">
        <v>547.35675188803475</v>
      </c>
      <c r="AD1773">
        <v>545.27818194415408</v>
      </c>
      <c r="AE1773">
        <v>503.01392641862333</v>
      </c>
      <c r="AF1773">
        <v>500.93535647474471</v>
      </c>
    </row>
    <row r="1774" spans="1:32" x14ac:dyDescent="0.2">
      <c r="A1774">
        <v>221</v>
      </c>
      <c r="B1774" s="2">
        <v>45824.490972222222</v>
      </c>
      <c r="C1774" t="s">
        <v>48</v>
      </c>
      <c r="D1774" t="s">
        <v>1750</v>
      </c>
      <c r="E1774">
        <v>72.539999999999992</v>
      </c>
      <c r="F1774" t="b">
        <v>0</v>
      </c>
      <c r="G1774">
        <v>-14.47477253928726</v>
      </c>
      <c r="H1774">
        <v>-25.503170664461301</v>
      </c>
      <c r="I1774">
        <v>-48.938516680450761</v>
      </c>
      <c r="J1774">
        <v>-48.938516680450761</v>
      </c>
      <c r="K1774">
        <v>-85.470085470084143</v>
      </c>
      <c r="L1774">
        <v>-84.091535704436893</v>
      </c>
      <c r="M1774">
        <v>-46.870692031982827</v>
      </c>
      <c r="N1774">
        <v>-42.735042735043052</v>
      </c>
      <c r="O1774">
        <v>-63.413289219739973</v>
      </c>
      <c r="P1774">
        <v>-70.995312930794924</v>
      </c>
      <c r="Q1774">
        <v>-133.71932726771419</v>
      </c>
      <c r="R1774">
        <v>-149.57264957264869</v>
      </c>
      <c r="S1774">
        <v>-328.78411910669848</v>
      </c>
      <c r="T1774">
        <v>-316.37717121587917</v>
      </c>
      <c r="U1774">
        <v>-153.0190239867639</v>
      </c>
      <c r="V1774">
        <v>-157.8439481665263</v>
      </c>
      <c r="W1774">
        <v>-53.763440860213173</v>
      </c>
      <c r="X1774">
        <v>56.520540391509627</v>
      </c>
      <c r="Y1774">
        <v>52.384891094569852</v>
      </c>
      <c r="Z1774">
        <v>43.424317617867658</v>
      </c>
      <c r="AA1774">
        <v>299.83457402812411</v>
      </c>
      <c r="AB1774">
        <v>283.2919768403649</v>
      </c>
      <c r="AC1774">
        <v>499.72429004687069</v>
      </c>
      <c r="AD1774">
        <v>501.7921146953426</v>
      </c>
      <c r="AE1774">
        <v>412.87565481113938</v>
      </c>
      <c r="AF1774">
        <v>419.76840363937362</v>
      </c>
    </row>
    <row r="1775" spans="1:32" x14ac:dyDescent="0.2">
      <c r="A1775">
        <v>7157</v>
      </c>
      <c r="B1775" s="2">
        <v>45824.489583333343</v>
      </c>
      <c r="C1775" t="s">
        <v>68</v>
      </c>
      <c r="D1775" t="s">
        <v>1751</v>
      </c>
      <c r="E1775">
        <v>72.525000000000006</v>
      </c>
      <c r="F1775" t="b">
        <v>0</v>
      </c>
      <c r="G1775">
        <v>-4.8259220958285534</v>
      </c>
      <c r="H1775">
        <v>2.068252326781987</v>
      </c>
      <c r="I1775">
        <v>-34.470872113064459</v>
      </c>
      <c r="J1775">
        <v>-40.675629093418252</v>
      </c>
      <c r="K1775">
        <v>-89.624267493968375</v>
      </c>
      <c r="L1775">
        <v>-78.593588417787984</v>
      </c>
      <c r="M1775">
        <v>-44.122716304723532</v>
      </c>
      <c r="N1775">
        <v>-46.190968631507467</v>
      </c>
      <c r="O1775">
        <v>-48.948638400552078</v>
      </c>
      <c r="P1775">
        <v>-54.463977938643247</v>
      </c>
      <c r="Q1775">
        <v>-124.7845570492935</v>
      </c>
      <c r="R1775">
        <v>-129.61047914512201</v>
      </c>
      <c r="S1775">
        <v>-316.44260599793392</v>
      </c>
      <c r="T1775">
        <v>-328.16270251637297</v>
      </c>
      <c r="U1775">
        <v>-137.1940710099972</v>
      </c>
      <c r="V1775">
        <v>-150.98241985522219</v>
      </c>
      <c r="W1775">
        <v>-57.221647707687858</v>
      </c>
      <c r="X1775">
        <v>-55.153395380903923</v>
      </c>
      <c r="Y1775">
        <v>58.600482592207229</v>
      </c>
      <c r="Z1775">
        <v>61.358152361253801</v>
      </c>
      <c r="AA1775">
        <v>323.33678042054453</v>
      </c>
      <c r="AB1775">
        <v>304.72250947948902</v>
      </c>
      <c r="AC1775">
        <v>503.27473285073989</v>
      </c>
      <c r="AD1775">
        <v>502.58531540847918</v>
      </c>
      <c r="AE1775">
        <v>442.60599793174868</v>
      </c>
      <c r="AF1775">
        <v>414.33988279903423</v>
      </c>
    </row>
    <row r="1776" spans="1:32" x14ac:dyDescent="0.2">
      <c r="A1776">
        <v>892</v>
      </c>
      <c r="B1776" s="2">
        <v>45824.488194444442</v>
      </c>
      <c r="C1776" t="s">
        <v>372</v>
      </c>
      <c r="D1776" t="s">
        <v>1752</v>
      </c>
      <c r="E1776">
        <v>72.63</v>
      </c>
      <c r="F1776" t="b">
        <v>0</v>
      </c>
      <c r="G1776">
        <v>0.68842076276957909</v>
      </c>
      <c r="H1776">
        <v>-13.768415255403321</v>
      </c>
      <c r="I1776">
        <v>-26.84840974803706</v>
      </c>
      <c r="J1776">
        <v>-37.863141952362071</v>
      </c>
      <c r="K1776">
        <v>-96.378906787827148</v>
      </c>
      <c r="L1776">
        <v>-92.248382211205779</v>
      </c>
      <c r="M1776">
        <v>-59.204185598238588</v>
      </c>
      <c r="N1776">
        <v>-54.385240258845663</v>
      </c>
      <c r="O1776">
        <v>-62.646289412086482</v>
      </c>
      <c r="P1776">
        <v>-70.907338565329255</v>
      </c>
      <c r="Q1776">
        <v>-155.58309238606569</v>
      </c>
      <c r="R1776">
        <v>-147.32204323282301</v>
      </c>
      <c r="S1776">
        <v>-328.37670384138659</v>
      </c>
      <c r="T1776">
        <v>-342.14511909678993</v>
      </c>
      <c r="U1776">
        <v>-143.87993941897119</v>
      </c>
      <c r="V1776">
        <v>-151.45256780944439</v>
      </c>
      <c r="W1776">
        <v>-70.907338565329255</v>
      </c>
      <c r="X1776">
        <v>-71.595759328100783</v>
      </c>
      <c r="Y1776">
        <v>57.827344072699432</v>
      </c>
      <c r="Z1776">
        <v>52.319977970534957</v>
      </c>
      <c r="AA1776">
        <v>291.89040341456757</v>
      </c>
      <c r="AB1776">
        <v>297.39776951672809</v>
      </c>
      <c r="AC1776">
        <v>466.74927715820121</v>
      </c>
      <c r="AD1776">
        <v>480.51769241360449</v>
      </c>
      <c r="AE1776">
        <v>440.58928817293167</v>
      </c>
      <c r="AF1776">
        <v>441.27770893570317</v>
      </c>
    </row>
    <row r="1777" spans="1:32" x14ac:dyDescent="0.2">
      <c r="A1777">
        <v>15234</v>
      </c>
      <c r="B1777" s="2">
        <v>45824.488194444442</v>
      </c>
      <c r="C1777" t="s">
        <v>372</v>
      </c>
      <c r="D1777" t="s">
        <v>1753</v>
      </c>
      <c r="E1777">
        <v>72.63</v>
      </c>
      <c r="F1777" t="b">
        <v>0</v>
      </c>
      <c r="G1777">
        <v>0.68842076276957909</v>
      </c>
      <c r="H1777">
        <v>-13.768415255403321</v>
      </c>
      <c r="I1777">
        <v>-26.84840974803706</v>
      </c>
      <c r="J1777">
        <v>-37.863141952362071</v>
      </c>
      <c r="K1777">
        <v>-96.378906787827148</v>
      </c>
      <c r="L1777">
        <v>-92.248382211205779</v>
      </c>
      <c r="M1777">
        <v>-59.204185598238588</v>
      </c>
      <c r="N1777">
        <v>-54.385240258845663</v>
      </c>
      <c r="O1777">
        <v>-62.646289412086482</v>
      </c>
      <c r="P1777">
        <v>-70.907338565329255</v>
      </c>
      <c r="Q1777">
        <v>-155.58309238606569</v>
      </c>
      <c r="R1777">
        <v>-147.32204323282301</v>
      </c>
      <c r="S1777">
        <v>-328.37670384138659</v>
      </c>
      <c r="T1777">
        <v>-342.14511909678993</v>
      </c>
      <c r="U1777">
        <v>-143.87993941897119</v>
      </c>
      <c r="V1777">
        <v>-151.45256780944439</v>
      </c>
      <c r="W1777">
        <v>-70.907338565329255</v>
      </c>
      <c r="X1777">
        <v>-71.595759328100783</v>
      </c>
      <c r="Y1777">
        <v>57.827344072699432</v>
      </c>
      <c r="Z1777">
        <v>52.319977970534957</v>
      </c>
      <c r="AA1777">
        <v>291.89040341456757</v>
      </c>
      <c r="AB1777">
        <v>297.39776951672809</v>
      </c>
      <c r="AC1777">
        <v>466.74927715820121</v>
      </c>
      <c r="AD1777">
        <v>480.51769241360449</v>
      </c>
      <c r="AE1777">
        <v>440.58928817293167</v>
      </c>
      <c r="AF1777">
        <v>441.27770893570317</v>
      </c>
    </row>
    <row r="1778" spans="1:32" x14ac:dyDescent="0.2">
      <c r="A1778">
        <v>12665</v>
      </c>
      <c r="B1778" s="2">
        <v>45824.475694444453</v>
      </c>
      <c r="C1778" t="s">
        <v>1192</v>
      </c>
      <c r="D1778" t="s">
        <v>1754</v>
      </c>
      <c r="E1778">
        <v>72.555000000000007</v>
      </c>
      <c r="F1778" t="b">
        <v>0</v>
      </c>
      <c r="G1778">
        <v>2.7565295293220342</v>
      </c>
      <c r="H1778">
        <v>-1.3782647646619961</v>
      </c>
      <c r="I1778">
        <v>-6.2021914409780043</v>
      </c>
      <c r="J1778">
        <v>-3.4456619116540121</v>
      </c>
      <c r="K1778">
        <v>2.0673971469900572</v>
      </c>
      <c r="L1778">
        <v>-2.7565295293239931</v>
      </c>
      <c r="M1778">
        <v>-69.602370615394591</v>
      </c>
      <c r="N1778">
        <v>-68.224105850734546</v>
      </c>
      <c r="O1778">
        <v>-31.010957204880231</v>
      </c>
      <c r="P1778">
        <v>-31.700089587212211</v>
      </c>
      <c r="Q1778">
        <v>-46.861001998484383</v>
      </c>
      <c r="R1778">
        <v>-53.752325821792397</v>
      </c>
      <c r="S1778">
        <v>-274.96382054992819</v>
      </c>
      <c r="T1778">
        <v>-310.79870443112048</v>
      </c>
      <c r="U1778">
        <v>-90.965474467644768</v>
      </c>
      <c r="V1778">
        <v>-85.452415409000679</v>
      </c>
      <c r="W1778">
        <v>-208.80711184618769</v>
      </c>
      <c r="X1778">
        <v>-209.4962442285177</v>
      </c>
      <c r="Y1778">
        <v>41.347942939838347</v>
      </c>
      <c r="Z1778">
        <v>37.213148645854318</v>
      </c>
      <c r="AA1778">
        <v>288.74646819654038</v>
      </c>
      <c r="AB1778">
        <v>281.16601199090229</v>
      </c>
      <c r="AC1778">
        <v>422.43815036868551</v>
      </c>
      <c r="AD1778">
        <v>418.99248845703153</v>
      </c>
      <c r="AE1778">
        <v>443.80125422093562</v>
      </c>
      <c r="AF1778">
        <v>445.17951898559568</v>
      </c>
    </row>
    <row r="1779" spans="1:32" x14ac:dyDescent="0.2">
      <c r="A1779">
        <v>6882</v>
      </c>
      <c r="B1779" s="2">
        <v>45824.472916666673</v>
      </c>
      <c r="C1779" t="s">
        <v>93</v>
      </c>
      <c r="D1779" t="s">
        <v>1755</v>
      </c>
      <c r="E1779">
        <v>72.69</v>
      </c>
      <c r="F1779" t="b">
        <v>0</v>
      </c>
      <c r="G1779">
        <v>2.063557573256372</v>
      </c>
      <c r="H1779">
        <v>-11.0056403907</v>
      </c>
      <c r="I1779">
        <v>-15.82060806163088</v>
      </c>
      <c r="J1779">
        <v>-19.947723208143621</v>
      </c>
      <c r="K1779">
        <v>-16.50846058605098</v>
      </c>
      <c r="L1779">
        <v>-17.88416563488725</v>
      </c>
      <c r="M1779">
        <v>-63.282432246527442</v>
      </c>
      <c r="N1779">
        <v>-69.473104966294599</v>
      </c>
      <c r="O1779">
        <v>-49.525381758150978</v>
      </c>
      <c r="P1779">
        <v>-38.519741367450983</v>
      </c>
      <c r="Q1779">
        <v>-85.293713027927453</v>
      </c>
      <c r="R1779">
        <v>-80.478745356996569</v>
      </c>
      <c r="S1779">
        <v>-315.7243087082112</v>
      </c>
      <c r="T1779">
        <v>-301.96725821983671</v>
      </c>
      <c r="U1779">
        <v>-119.68633924886571</v>
      </c>
      <c r="V1779">
        <v>-119.68633924886571</v>
      </c>
      <c r="W1779">
        <v>-231.80630072912399</v>
      </c>
      <c r="X1779">
        <v>-231.80630072912399</v>
      </c>
      <c r="Y1779">
        <v>31.641216123263721</v>
      </c>
      <c r="Z1779">
        <v>26.13839592791274</v>
      </c>
      <c r="AA1779">
        <v>274.45315724308767</v>
      </c>
      <c r="AB1779">
        <v>286.14665015820782</v>
      </c>
      <c r="AC1779">
        <v>412.02366212684058</v>
      </c>
      <c r="AD1779">
        <v>401.7058742605588</v>
      </c>
      <c r="AE1779">
        <v>423.02930251754071</v>
      </c>
      <c r="AF1779">
        <v>418.90218737102981</v>
      </c>
    </row>
    <row r="1780" spans="1:32" x14ac:dyDescent="0.2">
      <c r="A1780">
        <v>7554</v>
      </c>
      <c r="B1780" s="2">
        <v>45824.472222222219</v>
      </c>
      <c r="C1780" t="s">
        <v>48</v>
      </c>
      <c r="D1780" t="s">
        <v>1756</v>
      </c>
      <c r="E1780">
        <v>72.685000000000002</v>
      </c>
      <c r="F1780" t="b">
        <v>0</v>
      </c>
      <c r="G1780">
        <v>0.6878998417824107</v>
      </c>
      <c r="H1780">
        <v>2.0636995253472321</v>
      </c>
      <c r="I1780">
        <v>-17.885395886358321</v>
      </c>
      <c r="J1780">
        <v>-14.44589667744431</v>
      </c>
      <c r="K1780">
        <v>-20.636995253491872</v>
      </c>
      <c r="L1780">
        <v>-15.821696361011091</v>
      </c>
      <c r="M1780">
        <v>-56.40778702620851</v>
      </c>
      <c r="N1780">
        <v>-62.598885602258029</v>
      </c>
      <c r="O1780">
        <v>-49.528788608380488</v>
      </c>
      <c r="P1780">
        <v>-48.152988924811773</v>
      </c>
      <c r="Q1780">
        <v>-83.923780697532322</v>
      </c>
      <c r="R1780">
        <v>-84.611680539314719</v>
      </c>
      <c r="S1780">
        <v>-312.30652816949993</v>
      </c>
      <c r="T1780">
        <v>-315.05812753662963</v>
      </c>
      <c r="U1780">
        <v>-109.37607484350301</v>
      </c>
      <c r="V1780">
        <v>-119.0066726284665</v>
      </c>
      <c r="W1780">
        <v>-229.75854715553439</v>
      </c>
      <c r="X1780">
        <v>-231.13434683910111</v>
      </c>
      <c r="Y1780">
        <v>25.452294145972662</v>
      </c>
      <c r="Z1780">
        <v>32.331292563802627</v>
      </c>
      <c r="AA1780">
        <v>264.15353924468621</v>
      </c>
      <c r="AB1780">
        <v>275.15993671321462</v>
      </c>
      <c r="AC1780">
        <v>420.30680332943422</v>
      </c>
      <c r="AD1780">
        <v>412.73990506982182</v>
      </c>
      <c r="AE1780">
        <v>429.2495012726153</v>
      </c>
      <c r="AF1780">
        <v>423.74630253834817</v>
      </c>
    </row>
    <row r="1781" spans="1:32" x14ac:dyDescent="0.2">
      <c r="A1781">
        <v>539</v>
      </c>
      <c r="B1781" s="2">
        <v>45824.464583333327</v>
      </c>
      <c r="C1781" t="s">
        <v>372</v>
      </c>
      <c r="D1781" t="s">
        <v>1757</v>
      </c>
      <c r="E1781">
        <v>72.664999999999992</v>
      </c>
      <c r="F1781" t="b">
        <v>0</v>
      </c>
      <c r="G1781">
        <v>-0.68808917635663025</v>
      </c>
      <c r="H1781">
        <v>10.32133764536119</v>
      </c>
      <c r="I1781">
        <v>11.697515998074451</v>
      </c>
      <c r="J1781">
        <v>14.44987270350488</v>
      </c>
      <c r="K1781">
        <v>-4.8166242345003223</v>
      </c>
      <c r="L1781">
        <v>-14.44987270350097</v>
      </c>
      <c r="M1781">
        <v>-10.32133764535727</v>
      </c>
      <c r="N1781">
        <v>-13.07369435078771</v>
      </c>
      <c r="O1781">
        <v>-81.194522810156684</v>
      </c>
      <c r="P1781">
        <v>-81.882611986513297</v>
      </c>
      <c r="Q1781">
        <v>-70.873185164795487</v>
      </c>
      <c r="R1781">
        <v>-62.616115048508107</v>
      </c>
      <c r="S1781">
        <v>-300.00688089176259</v>
      </c>
      <c r="T1781">
        <v>-314.45675359526552</v>
      </c>
      <c r="U1781">
        <v>-134.86547856602081</v>
      </c>
      <c r="V1781">
        <v>-126.6084084497334</v>
      </c>
      <c r="W1781">
        <v>-222.25280396339301</v>
      </c>
      <c r="X1781">
        <v>-222.25280396339301</v>
      </c>
      <c r="Y1781">
        <v>-2.7523567054284759</v>
      </c>
      <c r="Z1781">
        <v>-1.3761783527132601</v>
      </c>
      <c r="AA1781">
        <v>220.87662561068171</v>
      </c>
      <c r="AB1781">
        <v>240.14312254868301</v>
      </c>
      <c r="AC1781">
        <v>421.11057593064101</v>
      </c>
      <c r="AD1781">
        <v>421.11057593064101</v>
      </c>
      <c r="AE1781">
        <v>408.03688157985317</v>
      </c>
      <c r="AF1781">
        <v>402.53216816899629</v>
      </c>
    </row>
    <row r="1782" spans="1:32" x14ac:dyDescent="0.2">
      <c r="A1782">
        <v>11459</v>
      </c>
      <c r="B1782" s="2">
        <v>45824.454861111109</v>
      </c>
      <c r="C1782" t="s">
        <v>48</v>
      </c>
      <c r="D1782" t="s">
        <v>1758</v>
      </c>
      <c r="E1782">
        <v>72.539999999999992</v>
      </c>
      <c r="F1782" t="b">
        <v>0</v>
      </c>
      <c r="G1782">
        <v>-2.067824648467929</v>
      </c>
      <c r="H1782">
        <v>-3.4463744141151742</v>
      </c>
      <c r="I1782">
        <v>-13.785497656464621</v>
      </c>
      <c r="J1782">
        <v>1.3785497656492041</v>
      </c>
      <c r="K1782">
        <v>16.54259718775911</v>
      </c>
      <c r="L1782">
        <v>27.57099531293315</v>
      </c>
      <c r="M1782">
        <v>2.0678246484718481</v>
      </c>
      <c r="N1782">
        <v>5.5141990625870223</v>
      </c>
      <c r="O1782">
        <v>-67.548938516677794</v>
      </c>
      <c r="P1782">
        <v>-66.170388751032505</v>
      </c>
      <c r="Q1782">
        <v>-74.441687344912054</v>
      </c>
      <c r="R1782">
        <v>-75.130962227734699</v>
      </c>
      <c r="S1782">
        <v>-160.6010476978208</v>
      </c>
      <c r="T1782">
        <v>-284.67052660601018</v>
      </c>
      <c r="U1782">
        <v>-124.06947890818741</v>
      </c>
      <c r="V1782">
        <v>-137.85497656465401</v>
      </c>
      <c r="W1782">
        <v>-199.20044113592411</v>
      </c>
      <c r="X1782">
        <v>-206.78246484698099</v>
      </c>
      <c r="Y1782">
        <v>51.006341328922602</v>
      </c>
      <c r="Z1782">
        <v>53.763440860217102</v>
      </c>
      <c r="AA1782">
        <v>199.88971601875059</v>
      </c>
      <c r="AB1782">
        <v>215.74303832368511</v>
      </c>
      <c r="AC1782">
        <v>432.86462641301563</v>
      </c>
      <c r="AD1782">
        <v>429.41825199889843</v>
      </c>
      <c r="AE1782">
        <v>463.19272125723933</v>
      </c>
      <c r="AF1782">
        <v>461.81417149159211</v>
      </c>
    </row>
    <row r="1783" spans="1:32" x14ac:dyDescent="0.2">
      <c r="A1783">
        <v>9694</v>
      </c>
      <c r="B1783" s="2">
        <v>45824.438888888893</v>
      </c>
      <c r="C1783" t="s">
        <v>163</v>
      </c>
      <c r="D1783" t="s">
        <v>1759</v>
      </c>
      <c r="E1783">
        <v>72.495000000000005</v>
      </c>
      <c r="F1783" t="b">
        <v>0</v>
      </c>
      <c r="G1783">
        <v>5.5176219049578652</v>
      </c>
      <c r="H1783">
        <v>2.0691082143577288</v>
      </c>
      <c r="I1783">
        <v>8.2764328574387562</v>
      </c>
      <c r="J1783">
        <v>3.448513690600135</v>
      </c>
      <c r="K1783">
        <v>-8.9661355955580007</v>
      </c>
      <c r="L1783">
        <v>-10.345541071798451</v>
      </c>
      <c r="M1783">
        <v>-4.8279191668386217</v>
      </c>
      <c r="N1783">
        <v>-0.6897027381192431</v>
      </c>
      <c r="O1783">
        <v>5.5176219049578652</v>
      </c>
      <c r="P1783">
        <v>4.8279191668386217</v>
      </c>
      <c r="Q1783">
        <v>-75.177598455068065</v>
      </c>
      <c r="R1783">
        <v>-73.798192978825654</v>
      </c>
      <c r="S1783">
        <v>-85.52313952686454</v>
      </c>
      <c r="T1783">
        <v>-74.487895716946852</v>
      </c>
      <c r="U1783">
        <v>-83.454031312504853</v>
      </c>
      <c r="V1783">
        <v>-79.315814883785478</v>
      </c>
      <c r="W1783">
        <v>-193.11676667356451</v>
      </c>
      <c r="X1783">
        <v>-200.70349679288401</v>
      </c>
      <c r="Y1783">
        <v>26.898406786673998</v>
      </c>
      <c r="Z1783">
        <v>40.692461549070622</v>
      </c>
      <c r="AA1783">
        <v>209.66963238843999</v>
      </c>
      <c r="AB1783">
        <v>224.1533898889578</v>
      </c>
      <c r="AC1783">
        <v>442.78915787295779</v>
      </c>
      <c r="AD1783">
        <v>430.37450858679972</v>
      </c>
      <c r="AE1783">
        <v>475.89488930270892</v>
      </c>
      <c r="AF1783">
        <v>462.79053727843149</v>
      </c>
    </row>
    <row r="1784" spans="1:32" x14ac:dyDescent="0.2">
      <c r="A1784">
        <v>8475</v>
      </c>
      <c r="B1784" s="2">
        <v>45824.4375</v>
      </c>
      <c r="C1784" t="s">
        <v>48</v>
      </c>
      <c r="D1784" t="s">
        <v>1760</v>
      </c>
      <c r="E1784">
        <v>72.47</v>
      </c>
      <c r="F1784" t="b">
        <v>0</v>
      </c>
      <c r="G1784">
        <v>-11.039050641644581</v>
      </c>
      <c r="H1784">
        <v>3.4497033255147902</v>
      </c>
      <c r="I1784">
        <v>11.728991306748719</v>
      </c>
      <c r="J1784">
        <v>4.139643990616964</v>
      </c>
      <c r="K1784">
        <v>-13.79881330205524</v>
      </c>
      <c r="L1784">
        <v>-12.41893197185089</v>
      </c>
      <c r="M1784">
        <v>-4.139643990616964</v>
      </c>
      <c r="N1784">
        <v>11.03905064164654</v>
      </c>
      <c r="O1784">
        <v>5.5195253208213124</v>
      </c>
      <c r="P1784">
        <v>8.279287981233928</v>
      </c>
      <c r="Q1784">
        <v>-44.846143231680507</v>
      </c>
      <c r="R1784">
        <v>-53.815371878018567</v>
      </c>
      <c r="S1784">
        <v>-85.552642472747976</v>
      </c>
      <c r="T1784">
        <v>-87.622464468054503</v>
      </c>
      <c r="U1784">
        <v>-94.521871119084068</v>
      </c>
      <c r="V1784">
        <v>-89.692286463364937</v>
      </c>
      <c r="W1784">
        <v>-189.73368290327031</v>
      </c>
      <c r="X1784">
        <v>-197.32303021940211</v>
      </c>
      <c r="Y1784">
        <v>25.527804608803962</v>
      </c>
      <c r="Z1784">
        <v>21.388160618186991</v>
      </c>
      <c r="AA1784">
        <v>196.63308955429989</v>
      </c>
      <c r="AB1784">
        <v>204.22243687042771</v>
      </c>
      <c r="AC1784">
        <v>456.05077963295253</v>
      </c>
      <c r="AD1784">
        <v>451.22119497723139</v>
      </c>
      <c r="AE1784">
        <v>471.9194149303143</v>
      </c>
      <c r="AF1784">
        <v>487.0981095625778</v>
      </c>
    </row>
    <row r="1785" spans="1:32" x14ac:dyDescent="0.2">
      <c r="A1785">
        <v>5033</v>
      </c>
      <c r="B1785" s="2">
        <v>45824.429861111108</v>
      </c>
      <c r="C1785" t="s">
        <v>1192</v>
      </c>
      <c r="D1785" t="s">
        <v>1761</v>
      </c>
      <c r="E1785">
        <v>72.375</v>
      </c>
      <c r="F1785" t="b">
        <v>0</v>
      </c>
      <c r="G1785">
        <v>-0.69084628670058057</v>
      </c>
      <c r="H1785">
        <v>11.74438687392165</v>
      </c>
      <c r="I1785">
        <v>17.96200345423081</v>
      </c>
      <c r="J1785">
        <v>21.416234887737641</v>
      </c>
      <c r="K1785">
        <v>19.343696027633928</v>
      </c>
      <c r="L1785">
        <v>25.561312607945041</v>
      </c>
      <c r="M1785">
        <v>2.7633851468062489</v>
      </c>
      <c r="N1785">
        <v>0</v>
      </c>
      <c r="O1785">
        <v>42.832469775475268</v>
      </c>
      <c r="P1785">
        <v>42.832469775475268</v>
      </c>
      <c r="Q1785">
        <v>-11.053540587219111</v>
      </c>
      <c r="R1785">
        <v>-6.9084628670136601</v>
      </c>
      <c r="S1785">
        <v>-80.138169257339996</v>
      </c>
      <c r="T1785">
        <v>-96.718480138167692</v>
      </c>
      <c r="U1785">
        <v>-59.412780656304918</v>
      </c>
      <c r="V1785">
        <v>-64.248704663212905</v>
      </c>
      <c r="W1785">
        <v>-176.85664939550969</v>
      </c>
      <c r="X1785">
        <v>-184.45595854922391</v>
      </c>
      <c r="Y1785">
        <v>37.305699481864742</v>
      </c>
      <c r="Z1785">
        <v>41.450777202072153</v>
      </c>
      <c r="AA1785">
        <v>197.58203799654669</v>
      </c>
      <c r="AB1785">
        <v>213.47150259067379</v>
      </c>
      <c r="AC1785">
        <v>453.19516407599332</v>
      </c>
      <c r="AD1785">
        <v>453.88601036269392</v>
      </c>
      <c r="AE1785">
        <v>473.92055267703029</v>
      </c>
      <c r="AF1785">
        <v>465.63039723661552</v>
      </c>
    </row>
    <row r="1786" spans="1:32" x14ac:dyDescent="0.2">
      <c r="A1786">
        <v>1140</v>
      </c>
      <c r="B1786" s="2">
        <v>45824.421527777777</v>
      </c>
      <c r="C1786" t="s">
        <v>48</v>
      </c>
      <c r="D1786" t="s">
        <v>1762</v>
      </c>
      <c r="E1786">
        <v>72.414999999999992</v>
      </c>
      <c r="F1786" t="b">
        <v>0</v>
      </c>
      <c r="G1786">
        <v>-1.380929365461701</v>
      </c>
      <c r="H1786">
        <v>-13.80929365462878</v>
      </c>
      <c r="I1786">
        <v>-2.071394048192551</v>
      </c>
      <c r="J1786">
        <v>-9.6665055582397557</v>
      </c>
      <c r="K1786">
        <v>15.880687702825259</v>
      </c>
      <c r="L1786">
        <v>20.023475799214289</v>
      </c>
      <c r="M1786">
        <v>19.33301111648343</v>
      </c>
      <c r="N1786">
        <v>14.499758337363559</v>
      </c>
      <c r="O1786">
        <v>46.261133743010149</v>
      </c>
      <c r="P1786">
        <v>44.880204377548452</v>
      </c>
      <c r="Q1786">
        <v>-62.832286128562338</v>
      </c>
      <c r="R1786">
        <v>-57.999033349442463</v>
      </c>
      <c r="S1786">
        <v>-60.07042739763893</v>
      </c>
      <c r="T1786">
        <v>-67.665538907682205</v>
      </c>
      <c r="U1786">
        <v>-53.85624525305343</v>
      </c>
      <c r="V1786">
        <v>-51.094386522128062</v>
      </c>
      <c r="W1786">
        <v>-182.28267624110941</v>
      </c>
      <c r="X1786">
        <v>-189.87778775115649</v>
      </c>
      <c r="Y1786">
        <v>19.33301111648343</v>
      </c>
      <c r="Z1786">
        <v>32.451840088381367</v>
      </c>
      <c r="AA1786">
        <v>205.75847545398179</v>
      </c>
      <c r="AB1786">
        <v>210.59172823310169</v>
      </c>
      <c r="AC1786">
        <v>448.8020437754609</v>
      </c>
      <c r="AD1786">
        <v>449.49250845819381</v>
      </c>
      <c r="AE1786">
        <v>479.18248981564591</v>
      </c>
      <c r="AF1786">
        <v>481.2538838638423</v>
      </c>
    </row>
    <row r="1787" spans="1:32" x14ac:dyDescent="0.2">
      <c r="A1787">
        <v>4047</v>
      </c>
      <c r="B1787" s="2">
        <v>45824.417361111111</v>
      </c>
      <c r="C1787" t="s">
        <v>468</v>
      </c>
      <c r="D1787" t="s">
        <v>1763</v>
      </c>
      <c r="E1787">
        <v>72.405000000000001</v>
      </c>
      <c r="F1787" t="b">
        <v>0</v>
      </c>
      <c r="G1787">
        <v>2.7622401767847848</v>
      </c>
      <c r="H1787">
        <v>-0.69056004419521477</v>
      </c>
      <c r="I1787">
        <v>-5.524480353565643</v>
      </c>
      <c r="J1787">
        <v>1.38112008839043</v>
      </c>
      <c r="K1787">
        <v>2.0716801325876069</v>
      </c>
      <c r="L1787">
        <v>-7.5961604861552132</v>
      </c>
      <c r="M1787">
        <v>-2.0716801325876069</v>
      </c>
      <c r="N1787">
        <v>12.43008079552564</v>
      </c>
      <c r="O1787">
        <v>20.716801325876069</v>
      </c>
      <c r="P1787">
        <v>7.5961604861552132</v>
      </c>
      <c r="Q1787">
        <v>-62.840964021823417</v>
      </c>
      <c r="R1787">
        <v>-66.984324286996682</v>
      </c>
      <c r="S1787">
        <v>-86.320005524480365</v>
      </c>
      <c r="T1787">
        <v>-90.463365789655569</v>
      </c>
      <c r="U1787">
        <v>-78.033284994129929</v>
      </c>
      <c r="V1787">
        <v>-83.557765347695579</v>
      </c>
      <c r="W1787">
        <v>-180.92673157931111</v>
      </c>
      <c r="X1787">
        <v>-188.52289206546641</v>
      </c>
      <c r="Y1787">
        <v>49.029763137903423</v>
      </c>
      <c r="Z1787">
        <v>51.792003314688223</v>
      </c>
      <c r="AA1787">
        <v>203.0246529935776</v>
      </c>
      <c r="AB1787">
        <v>214.76417374490811</v>
      </c>
      <c r="AC1787">
        <v>445.41122850631791</v>
      </c>
      <c r="AD1787">
        <v>447.48290863890742</v>
      </c>
      <c r="AE1787">
        <v>468.8902700089767</v>
      </c>
      <c r="AF1787">
        <v>461.98466956701873</v>
      </c>
    </row>
    <row r="1788" spans="1:32" x14ac:dyDescent="0.2">
      <c r="A1788">
        <v>11605</v>
      </c>
      <c r="B1788" s="2">
        <v>45824.413194444453</v>
      </c>
      <c r="C1788" t="s">
        <v>48</v>
      </c>
      <c r="D1788" t="s">
        <v>1764</v>
      </c>
      <c r="E1788">
        <v>72.62</v>
      </c>
      <c r="F1788" t="b">
        <v>0</v>
      </c>
      <c r="G1788">
        <v>-5.50812448361419</v>
      </c>
      <c r="H1788">
        <v>-4.1310933627101534</v>
      </c>
      <c r="I1788">
        <v>-23.409529055358838</v>
      </c>
      <c r="J1788">
        <v>-28.91765353897107</v>
      </c>
      <c r="K1788">
        <v>-33.048746901681227</v>
      </c>
      <c r="L1788">
        <v>-30.294684659873159</v>
      </c>
      <c r="M1788">
        <v>-12.39328008813046</v>
      </c>
      <c r="N1788">
        <v>-20.65546681355077</v>
      </c>
      <c r="O1788">
        <v>-11.01624896722838</v>
      </c>
      <c r="P1788">
        <v>-13.081795648581499</v>
      </c>
      <c r="Q1788">
        <v>-78.490773891488999</v>
      </c>
      <c r="R1788">
        <v>-77.113742770586924</v>
      </c>
      <c r="S1788">
        <v>-152.85045442027169</v>
      </c>
      <c r="T1788">
        <v>-157.67006334343299</v>
      </c>
      <c r="U1788">
        <v>-110.16248967226819</v>
      </c>
      <c r="V1788">
        <v>-103.2773340677499</v>
      </c>
      <c r="W1788">
        <v>-159.7356100247861</v>
      </c>
      <c r="X1788">
        <v>-152.1619388598188</v>
      </c>
      <c r="Y1788">
        <v>-26.163591297162998</v>
      </c>
      <c r="Z1788">
        <v>20.65546681355077</v>
      </c>
      <c r="AA1788">
        <v>185.89920132194911</v>
      </c>
      <c r="AB1788">
        <v>201.04654365188571</v>
      </c>
      <c r="AC1788">
        <v>406.91269622693261</v>
      </c>
      <c r="AD1788">
        <v>423.43706967777308</v>
      </c>
      <c r="AE1788">
        <v>459.23987882126039</v>
      </c>
      <c r="AF1788">
        <v>456.48581657945442</v>
      </c>
    </row>
    <row r="1789" spans="1:32" x14ac:dyDescent="0.2">
      <c r="A1789">
        <v>8575</v>
      </c>
      <c r="B1789" s="2">
        <v>45824.408333333333</v>
      </c>
      <c r="C1789" t="s">
        <v>468</v>
      </c>
      <c r="D1789" t="s">
        <v>1765</v>
      </c>
      <c r="E1789">
        <v>72.655000000000001</v>
      </c>
      <c r="F1789" t="b">
        <v>0</v>
      </c>
      <c r="G1789">
        <v>-2.7527355309352739</v>
      </c>
      <c r="H1789">
        <v>2.064551648200478</v>
      </c>
      <c r="I1789">
        <v>-6.8818388273362281</v>
      </c>
      <c r="J1789">
        <v>-0.68818388273284048</v>
      </c>
      <c r="K1789">
        <v>-35.097378019406158</v>
      </c>
      <c r="L1789">
        <v>-36.473745784873799</v>
      </c>
      <c r="M1789">
        <v>-41.291032964009553</v>
      </c>
      <c r="N1789">
        <v>-37.161929667608597</v>
      </c>
      <c r="O1789">
        <v>-32.344642488472843</v>
      </c>
      <c r="P1789">
        <v>-35.785561902139001</v>
      </c>
      <c r="Q1789">
        <v>-30.280090840272361</v>
      </c>
      <c r="R1789">
        <v>-41.291032964009553</v>
      </c>
      <c r="S1789">
        <v>-165.1641318560323</v>
      </c>
      <c r="T1789">
        <v>-157.59410914596521</v>
      </c>
      <c r="U1789">
        <v>-132.8194893675595</v>
      </c>
      <c r="V1789">
        <v>-140.38951207762861</v>
      </c>
      <c r="W1789">
        <v>-164.4759479732995</v>
      </c>
      <c r="X1789">
        <v>-167.22868350423281</v>
      </c>
      <c r="Y1789">
        <v>-26.839171426604249</v>
      </c>
      <c r="Z1789">
        <v>-24.086435895672889</v>
      </c>
      <c r="AA1789">
        <v>243.6170944876466</v>
      </c>
      <c r="AB1789">
        <v>252.56348496318321</v>
      </c>
      <c r="AC1789">
        <v>414.9748812882803</v>
      </c>
      <c r="AD1789">
        <v>404.65212304727788</v>
      </c>
      <c r="AE1789">
        <v>472.78232743789181</v>
      </c>
      <c r="AF1789">
        <v>483.79326956162691</v>
      </c>
    </row>
    <row r="1790" spans="1:32" x14ac:dyDescent="0.2">
      <c r="A1790">
        <v>8609</v>
      </c>
      <c r="B1790" s="2">
        <v>45824.40625</v>
      </c>
      <c r="C1790" t="s">
        <v>1148</v>
      </c>
      <c r="D1790" t="s">
        <v>1766</v>
      </c>
      <c r="E1790">
        <v>72.85499999999999</v>
      </c>
      <c r="F1790" t="b">
        <v>0</v>
      </c>
      <c r="G1790">
        <v>-18.52995676343297</v>
      </c>
      <c r="H1790">
        <v>-14.412188593780771</v>
      </c>
      <c r="I1790">
        <v>-25.392903712852661</v>
      </c>
      <c r="J1790">
        <v>-27.451787797678769</v>
      </c>
      <c r="K1790">
        <v>-55.589870290302819</v>
      </c>
      <c r="L1790">
        <v>-61.080227849837797</v>
      </c>
      <c r="M1790">
        <v>-65.197996019490006</v>
      </c>
      <c r="N1790">
        <v>-60.393933154894462</v>
      </c>
      <c r="O1790">
        <v>-66.570585409372768</v>
      </c>
      <c r="P1790">
        <v>-65.197996019490006</v>
      </c>
      <c r="Q1790">
        <v>-45.295449866170351</v>
      </c>
      <c r="R1790">
        <v>-50.099512730763941</v>
      </c>
      <c r="S1790">
        <v>-169.514789650674</v>
      </c>
      <c r="T1790">
        <v>-174.31885251526759</v>
      </c>
      <c r="U1790">
        <v>-155.10260105689321</v>
      </c>
      <c r="V1790">
        <v>-156.475190446776</v>
      </c>
      <c r="W1790">
        <v>-195.59398805846999</v>
      </c>
      <c r="X1790">
        <v>-196.2802827534133</v>
      </c>
      <c r="Y1790">
        <v>-25.392903712852661</v>
      </c>
      <c r="Z1790">
        <v>-25.392903712852661</v>
      </c>
      <c r="AA1790">
        <v>218.2417129915591</v>
      </c>
      <c r="AB1790">
        <v>213.43765012696551</v>
      </c>
      <c r="AC1790">
        <v>400.10980715119359</v>
      </c>
      <c r="AD1790">
        <v>400.10980715119359</v>
      </c>
      <c r="AE1790">
        <v>430.30677372864182</v>
      </c>
      <c r="AF1790">
        <v>433.73824720335068</v>
      </c>
    </row>
    <row r="1791" spans="1:32" x14ac:dyDescent="0.2">
      <c r="A1791">
        <v>1250</v>
      </c>
      <c r="B1791" s="2">
        <v>45824.40625</v>
      </c>
      <c r="C1791" t="s">
        <v>48</v>
      </c>
      <c r="D1791" t="s">
        <v>1767</v>
      </c>
      <c r="E1791">
        <v>72.85499999999999</v>
      </c>
      <c r="F1791" t="b">
        <v>0</v>
      </c>
      <c r="G1791">
        <v>-18.52995676343297</v>
      </c>
      <c r="H1791">
        <v>-14.412188593780771</v>
      </c>
      <c r="I1791">
        <v>-25.392903712852661</v>
      </c>
      <c r="J1791">
        <v>-27.451787797678769</v>
      </c>
      <c r="K1791">
        <v>-55.589870290302819</v>
      </c>
      <c r="L1791">
        <v>-61.080227849837797</v>
      </c>
      <c r="M1791">
        <v>-65.197996019490006</v>
      </c>
      <c r="N1791">
        <v>-60.393933154894462</v>
      </c>
      <c r="O1791">
        <v>-66.570585409372768</v>
      </c>
      <c r="P1791">
        <v>-65.197996019490006</v>
      </c>
      <c r="Q1791">
        <v>-45.295449866170351</v>
      </c>
      <c r="R1791">
        <v>-50.099512730763941</v>
      </c>
      <c r="S1791">
        <v>-169.514789650674</v>
      </c>
      <c r="T1791">
        <v>-174.31885251526759</v>
      </c>
      <c r="U1791">
        <v>-155.10260105689321</v>
      </c>
      <c r="V1791">
        <v>-156.475190446776</v>
      </c>
      <c r="W1791">
        <v>-195.59398805846999</v>
      </c>
      <c r="X1791">
        <v>-196.2802827534133</v>
      </c>
      <c r="Y1791">
        <v>-25.392903712852661</v>
      </c>
      <c r="Z1791">
        <v>-25.392903712852661</v>
      </c>
      <c r="AA1791">
        <v>218.2417129915591</v>
      </c>
      <c r="AB1791">
        <v>213.43765012696551</v>
      </c>
      <c r="AC1791">
        <v>400.10980715119359</v>
      </c>
      <c r="AD1791">
        <v>400.10980715119359</v>
      </c>
      <c r="AE1791">
        <v>430.30677372864182</v>
      </c>
      <c r="AF1791">
        <v>433.73824720335068</v>
      </c>
    </row>
    <row r="1792" spans="1:32" x14ac:dyDescent="0.2">
      <c r="A1792">
        <v>4804</v>
      </c>
      <c r="B1792" s="2">
        <v>45824.399305555547</v>
      </c>
      <c r="C1792" t="s">
        <v>391</v>
      </c>
      <c r="D1792" t="s">
        <v>1768</v>
      </c>
      <c r="E1792">
        <v>72.75</v>
      </c>
      <c r="F1792" t="b">
        <v>0</v>
      </c>
      <c r="G1792">
        <v>8.2474226804126847</v>
      </c>
      <c r="H1792">
        <v>-3.4364261168392689</v>
      </c>
      <c r="I1792">
        <v>16.494845360825369</v>
      </c>
      <c r="J1792">
        <v>0.68728522336707254</v>
      </c>
      <c r="K1792">
        <v>-10.996563573882931</v>
      </c>
      <c r="L1792">
        <v>-13.0584192439861</v>
      </c>
      <c r="M1792">
        <v>-54.982817869416593</v>
      </c>
      <c r="N1792">
        <v>-52.233676975944391</v>
      </c>
      <c r="O1792">
        <v>-26.804123711339269</v>
      </c>
      <c r="P1792">
        <v>-34.364261168384878</v>
      </c>
      <c r="Q1792">
        <v>-29.553264604811471</v>
      </c>
      <c r="R1792">
        <v>-24.742268041238049</v>
      </c>
      <c r="S1792">
        <v>-187.62886597938069</v>
      </c>
      <c r="T1792">
        <v>-160.82474226804149</v>
      </c>
      <c r="U1792">
        <v>-162.8865979381446</v>
      </c>
      <c r="V1792">
        <v>-156.01374570446609</v>
      </c>
      <c r="W1792">
        <v>-175.94501718213081</v>
      </c>
      <c r="X1792">
        <v>-174.57044673539659</v>
      </c>
      <c r="Y1792">
        <v>-8.2474226804126847</v>
      </c>
      <c r="Z1792">
        <v>-16.494845360825369</v>
      </c>
      <c r="AA1792">
        <v>269.41580756013849</v>
      </c>
      <c r="AB1792">
        <v>268.04123711340048</v>
      </c>
      <c r="AC1792">
        <v>429.55326460481098</v>
      </c>
      <c r="AD1792">
        <v>441.92439862543</v>
      </c>
      <c r="AE1792">
        <v>457.04467353951929</v>
      </c>
      <c r="AF1792">
        <v>457.04467353951929</v>
      </c>
    </row>
    <row r="1793" spans="1:32" x14ac:dyDescent="0.2">
      <c r="A1793">
        <v>4380</v>
      </c>
      <c r="B1793" s="2">
        <v>45824.388888888891</v>
      </c>
      <c r="C1793" t="s">
        <v>372</v>
      </c>
      <c r="D1793" t="s">
        <v>1769</v>
      </c>
      <c r="E1793">
        <v>72.710000000000008</v>
      </c>
      <c r="F1793" t="b">
        <v>0</v>
      </c>
      <c r="G1793">
        <v>-8.2519598404624226</v>
      </c>
      <c r="H1793">
        <v>-7.5642965204245378</v>
      </c>
      <c r="I1793">
        <v>-6.8766332003866539</v>
      </c>
      <c r="J1793">
        <v>6.1889698803448621</v>
      </c>
      <c r="K1793">
        <v>5.5013065603069782</v>
      </c>
      <c r="L1793">
        <v>13.7532664007694</v>
      </c>
      <c r="M1793">
        <v>-5.5013065603089322</v>
      </c>
      <c r="N1793">
        <v>-7.5642965204245378</v>
      </c>
      <c r="O1793">
        <v>-46.761105762619088</v>
      </c>
      <c r="P1793">
        <v>-34.383166001925453</v>
      </c>
      <c r="Q1793">
        <v>-3.438316600193327</v>
      </c>
      <c r="R1793">
        <v>-2.750653280155444</v>
      </c>
      <c r="S1793">
        <v>-87.333241644893306</v>
      </c>
      <c r="T1793">
        <v>-88.020904964931191</v>
      </c>
      <c r="U1793">
        <v>-180.16778985008969</v>
      </c>
      <c r="V1793">
        <v>-184.29376977032089</v>
      </c>
      <c r="W1793">
        <v>-191.17040297070761</v>
      </c>
      <c r="X1793">
        <v>-192.5457296107833</v>
      </c>
      <c r="Y1793">
        <v>-26.13120616146303</v>
      </c>
      <c r="Z1793">
        <v>-16.503919680924849</v>
      </c>
      <c r="AA1793">
        <v>261.31206161463228</v>
      </c>
      <c r="AB1793">
        <v>268.18869481501702</v>
      </c>
      <c r="AC1793">
        <v>428.41424838398848</v>
      </c>
      <c r="AD1793">
        <v>435.97854490441301</v>
      </c>
      <c r="AE1793">
        <v>457.29610782560701</v>
      </c>
      <c r="AF1793">
        <v>455.92078118553121</v>
      </c>
    </row>
    <row r="1794" spans="1:32" x14ac:dyDescent="0.2">
      <c r="A1794">
        <v>11164</v>
      </c>
      <c r="B1794" s="2">
        <v>45824.386805555558</v>
      </c>
      <c r="C1794" t="s">
        <v>1192</v>
      </c>
      <c r="D1794" t="s">
        <v>1770</v>
      </c>
      <c r="E1794">
        <v>72.795000000000002</v>
      </c>
      <c r="F1794" t="b">
        <v>0</v>
      </c>
      <c r="G1794">
        <v>-4.8080225290213336</v>
      </c>
      <c r="H1794">
        <v>-12.36348650319437</v>
      </c>
      <c r="I1794">
        <v>-19.23209011607948</v>
      </c>
      <c r="J1794">
        <v>-29.534995535408122</v>
      </c>
      <c r="K1794">
        <v>-15.797788309635949</v>
      </c>
      <c r="L1794">
        <v>-7.5554639741730352</v>
      </c>
      <c r="M1794">
        <v>-5.4948828903092588</v>
      </c>
      <c r="N1794">
        <v>-19.23209011607948</v>
      </c>
      <c r="O1794">
        <v>-60.443711793394037</v>
      </c>
      <c r="P1794">
        <v>-60.443711793394037</v>
      </c>
      <c r="Q1794">
        <v>-4.1211621677314563</v>
      </c>
      <c r="R1794">
        <v>-10.989765780616571</v>
      </c>
      <c r="S1794">
        <v>-85.857545161068757</v>
      </c>
      <c r="T1794">
        <v>-89.978707328800198</v>
      </c>
      <c r="U1794">
        <v>-213.613572360738</v>
      </c>
      <c r="V1794">
        <v>-206.7449687478549</v>
      </c>
      <c r="W1794">
        <v>-199.87636513496781</v>
      </c>
      <c r="X1794">
        <v>-198.50264441239199</v>
      </c>
      <c r="Y1794">
        <v>-18.545229754791549</v>
      </c>
      <c r="Z1794">
        <v>-25.413833367676659</v>
      </c>
      <c r="AA1794">
        <v>251.39089223160909</v>
      </c>
      <c r="AB1794">
        <v>246.5828697025897</v>
      </c>
      <c r="AC1794">
        <v>434.78260869565298</v>
      </c>
      <c r="AD1794">
        <v>427.91400508276593</v>
      </c>
      <c r="AE1794">
        <v>449.20667628271121</v>
      </c>
      <c r="AF1794">
        <v>446.45923483755757</v>
      </c>
    </row>
    <row r="1795" spans="1:32" x14ac:dyDescent="0.2">
      <c r="A1795">
        <v>13430</v>
      </c>
      <c r="B1795" s="2">
        <v>45824.375</v>
      </c>
      <c r="C1795" t="s">
        <v>48</v>
      </c>
      <c r="D1795" t="s">
        <v>1771</v>
      </c>
      <c r="E1795">
        <v>72.849999999999994</v>
      </c>
      <c r="F1795" t="b">
        <v>0</v>
      </c>
      <c r="G1795">
        <v>-24.708304735757391</v>
      </c>
      <c r="H1795">
        <v>-35.689773507205352</v>
      </c>
      <c r="I1795">
        <v>-24.708304735757391</v>
      </c>
      <c r="J1795">
        <v>-26.767330130404009</v>
      </c>
      <c r="K1795">
        <v>12.354152367879671</v>
      </c>
      <c r="L1795">
        <v>-4.1180507892932248</v>
      </c>
      <c r="M1795">
        <v>-29.51269732326746</v>
      </c>
      <c r="N1795">
        <v>-33.630748112560681</v>
      </c>
      <c r="O1795">
        <v>-54.907343857241692</v>
      </c>
      <c r="P1795">
        <v>-60.398078242964687</v>
      </c>
      <c r="Q1795">
        <v>-56.280027453671472</v>
      </c>
      <c r="R1795">
        <v>-41.18050789292834</v>
      </c>
      <c r="S1795">
        <v>-120.7961564859294</v>
      </c>
      <c r="T1795">
        <v>-123.5415236787928</v>
      </c>
      <c r="U1795">
        <v>-194.92107069320349</v>
      </c>
      <c r="V1795">
        <v>-209.3342484557318</v>
      </c>
      <c r="W1795">
        <v>-204.52985586822169</v>
      </c>
      <c r="X1795">
        <v>-203.15717227178999</v>
      </c>
      <c r="Y1795">
        <v>-16.472203157172899</v>
      </c>
      <c r="Z1795">
        <v>-17.158544955387779</v>
      </c>
      <c r="AA1795">
        <v>234.04255319149109</v>
      </c>
      <c r="AB1795">
        <v>229.238160603983</v>
      </c>
      <c r="AC1795">
        <v>411.80507892930677</v>
      </c>
      <c r="AD1795">
        <v>409.05971173644542</v>
      </c>
      <c r="AE1795">
        <v>415.92312971860008</v>
      </c>
      <c r="AF1795">
        <v>414.55044612217029</v>
      </c>
    </row>
    <row r="1796" spans="1:32" x14ac:dyDescent="0.2">
      <c r="A1796">
        <v>13876</v>
      </c>
      <c r="B1796" s="2">
        <v>45824.375</v>
      </c>
      <c r="C1796" t="s">
        <v>48</v>
      </c>
      <c r="D1796" t="s">
        <v>1772</v>
      </c>
      <c r="E1796">
        <v>72.849999999999994</v>
      </c>
      <c r="F1796" t="b">
        <v>0</v>
      </c>
      <c r="G1796">
        <v>-24.708304735757391</v>
      </c>
      <c r="H1796">
        <v>-35.689773507205352</v>
      </c>
      <c r="I1796">
        <v>-24.708304735757391</v>
      </c>
      <c r="J1796">
        <v>-26.767330130404009</v>
      </c>
      <c r="K1796">
        <v>12.354152367879671</v>
      </c>
      <c r="L1796">
        <v>-4.1180507892932248</v>
      </c>
      <c r="M1796">
        <v>-29.51269732326746</v>
      </c>
      <c r="N1796">
        <v>-33.630748112560681</v>
      </c>
      <c r="O1796">
        <v>-54.907343857241692</v>
      </c>
      <c r="P1796">
        <v>-60.398078242964687</v>
      </c>
      <c r="Q1796">
        <v>-56.280027453671472</v>
      </c>
      <c r="R1796">
        <v>-41.18050789292834</v>
      </c>
      <c r="S1796">
        <v>-120.7961564859294</v>
      </c>
      <c r="T1796">
        <v>-123.5415236787928</v>
      </c>
      <c r="U1796">
        <v>-194.92107069320349</v>
      </c>
      <c r="V1796">
        <v>-209.3342484557318</v>
      </c>
      <c r="W1796">
        <v>-204.52985586822169</v>
      </c>
      <c r="X1796">
        <v>-203.15717227178999</v>
      </c>
      <c r="Y1796">
        <v>-16.472203157172899</v>
      </c>
      <c r="Z1796">
        <v>-17.158544955387779</v>
      </c>
      <c r="AA1796">
        <v>234.04255319149109</v>
      </c>
      <c r="AB1796">
        <v>229.238160603983</v>
      </c>
      <c r="AC1796">
        <v>411.80507892930677</v>
      </c>
      <c r="AD1796">
        <v>409.05971173644542</v>
      </c>
      <c r="AE1796">
        <v>415.92312971860008</v>
      </c>
      <c r="AF1796">
        <v>414.55044612217029</v>
      </c>
    </row>
    <row r="1797" spans="1:32" x14ac:dyDescent="0.2">
      <c r="A1797">
        <v>6166</v>
      </c>
      <c r="B1797" s="2">
        <v>45824.34375</v>
      </c>
      <c r="C1797" t="s">
        <v>48</v>
      </c>
      <c r="D1797" t="s">
        <v>1773</v>
      </c>
      <c r="E1797">
        <v>73.759999999999991</v>
      </c>
      <c r="F1797" t="b">
        <v>0</v>
      </c>
      <c r="G1797">
        <v>-10.168112798263101</v>
      </c>
      <c r="H1797">
        <v>-7.4566160520597364</v>
      </c>
      <c r="I1797">
        <v>-17.624728850324761</v>
      </c>
      <c r="J1797">
        <v>-16.268980477222119</v>
      </c>
      <c r="K1797">
        <v>-21.014099783080411</v>
      </c>
      <c r="L1797">
        <v>-40.672451193056261</v>
      </c>
      <c r="M1797">
        <v>-75.921908893709642</v>
      </c>
      <c r="N1797">
        <v>-78.633405639911089</v>
      </c>
      <c r="O1797">
        <v>-111.1713665943592</v>
      </c>
      <c r="P1797">
        <v>-127.4403470715832</v>
      </c>
      <c r="Q1797">
        <v>-187.0932754880688</v>
      </c>
      <c r="R1797">
        <v>-182.34815618221049</v>
      </c>
      <c r="S1797">
        <v>-210.81887201735259</v>
      </c>
      <c r="T1797">
        <v>-212.85249457700559</v>
      </c>
      <c r="U1797">
        <v>-458.2429501084593</v>
      </c>
      <c r="V1797">
        <v>-462.31019522776529</v>
      </c>
      <c r="W1797">
        <v>-340.97071583513917</v>
      </c>
      <c r="X1797">
        <v>-339.61496746203852</v>
      </c>
      <c r="Y1797">
        <v>-248.10195227765519</v>
      </c>
      <c r="Z1797">
        <v>-245.39045553145371</v>
      </c>
      <c r="AA1797">
        <v>109.8156182212585</v>
      </c>
      <c r="AB1797">
        <v>110.49349240781071</v>
      </c>
      <c r="AC1797">
        <v>305.04338394793928</v>
      </c>
      <c r="AD1797">
        <v>302.33188720173592</v>
      </c>
      <c r="AE1797">
        <v>239.2895878524966</v>
      </c>
      <c r="AF1797">
        <v>237.25596529284169</v>
      </c>
    </row>
    <row r="1798" spans="1:32" x14ac:dyDescent="0.2">
      <c r="A1798">
        <v>13933</v>
      </c>
      <c r="B1798" s="2">
        <v>45824.34097222222</v>
      </c>
      <c r="C1798" t="s">
        <v>1192</v>
      </c>
      <c r="D1798" t="s">
        <v>1774</v>
      </c>
      <c r="E1798">
        <v>73.5</v>
      </c>
      <c r="F1798" t="b">
        <v>0</v>
      </c>
      <c r="G1798">
        <v>13.605442176869969</v>
      </c>
      <c r="H1798">
        <v>23.809523809525359</v>
      </c>
      <c r="I1798">
        <v>25.17006802721119</v>
      </c>
      <c r="J1798">
        <v>27.891156462584799</v>
      </c>
      <c r="K1798">
        <v>-1.360544217685838</v>
      </c>
      <c r="L1798">
        <v>6.8027210884369209</v>
      </c>
      <c r="M1798">
        <v>-34.693877551019789</v>
      </c>
      <c r="N1798">
        <v>-39.455782312924093</v>
      </c>
      <c r="O1798">
        <v>-96.598639455783385</v>
      </c>
      <c r="P1798">
        <v>-91.836734693879109</v>
      </c>
      <c r="Q1798">
        <v>-151.02040816326519</v>
      </c>
      <c r="R1798">
        <v>-149.65986394557751</v>
      </c>
      <c r="S1798">
        <v>-188.43537414965871</v>
      </c>
      <c r="T1798">
        <v>-185.03401360544211</v>
      </c>
      <c r="U1798">
        <v>-428.57142857142941</v>
      </c>
      <c r="V1798">
        <v>-413.60544217686959</v>
      </c>
      <c r="W1798">
        <v>-296.59863945578331</v>
      </c>
      <c r="X1798">
        <v>-296.59863945578331</v>
      </c>
      <c r="Y1798">
        <v>-226.5306122448988</v>
      </c>
      <c r="Z1798">
        <v>-220.40816326530671</v>
      </c>
      <c r="AA1798">
        <v>163.9455782312923</v>
      </c>
      <c r="AB1798">
        <v>151.02040816326519</v>
      </c>
      <c r="AC1798">
        <v>361.90476190476141</v>
      </c>
      <c r="AD1798">
        <v>364.62585034013699</v>
      </c>
      <c r="AE1798">
        <v>272.10884353741488</v>
      </c>
      <c r="AF1798">
        <v>275.51020408163339</v>
      </c>
    </row>
    <row r="1799" spans="1:32" x14ac:dyDescent="0.2">
      <c r="A1799">
        <v>8178</v>
      </c>
      <c r="B1799" s="2">
        <v>45824.334722222222</v>
      </c>
      <c r="C1799" t="s">
        <v>391</v>
      </c>
      <c r="D1799" t="s">
        <v>1775</v>
      </c>
      <c r="E1799">
        <v>73.75</v>
      </c>
      <c r="F1799" t="b">
        <v>0</v>
      </c>
      <c r="G1799">
        <v>1.355932203388597</v>
      </c>
      <c r="H1799">
        <v>-4.067796610169645</v>
      </c>
      <c r="I1799">
        <v>-27.118644067795071</v>
      </c>
      <c r="J1799">
        <v>-33.898305084745758</v>
      </c>
      <c r="K1799">
        <v>-5.4237288135582444</v>
      </c>
      <c r="L1799">
        <v>-4.7457627118639447</v>
      </c>
      <c r="M1799">
        <v>-53.559322033899697</v>
      </c>
      <c r="N1799">
        <v>-45.423728813560402</v>
      </c>
      <c r="O1799">
        <v>-157.28813559321989</v>
      </c>
      <c r="P1799">
        <v>-162.0338983050838</v>
      </c>
      <c r="Q1799">
        <v>-179.66101694915099</v>
      </c>
      <c r="R1799">
        <v>-183.05084745762639</v>
      </c>
      <c r="S1799">
        <v>-248.13559322033871</v>
      </c>
      <c r="T1799">
        <v>-246.77966101694821</v>
      </c>
      <c r="U1799">
        <v>-473.89830508474643</v>
      </c>
      <c r="V1799">
        <v>-475.93220338982928</v>
      </c>
      <c r="W1799">
        <v>-348.47457627118553</v>
      </c>
      <c r="X1799">
        <v>-343.72881355932162</v>
      </c>
      <c r="Y1799">
        <v>-301.01694915254222</v>
      </c>
      <c r="Z1799">
        <v>-293.55932203389921</v>
      </c>
      <c r="AA1799">
        <v>152.5423728813559</v>
      </c>
      <c r="AB1799">
        <v>151.86440677966161</v>
      </c>
      <c r="AC1799">
        <v>301.01694915254222</v>
      </c>
      <c r="AD1799">
        <v>301.01694915254222</v>
      </c>
      <c r="AE1799">
        <v>243.3898305084729</v>
      </c>
      <c r="AF1799">
        <v>225.08474576271141</v>
      </c>
    </row>
    <row r="1800" spans="1:32" x14ac:dyDescent="0.2">
      <c r="A1800">
        <v>8882</v>
      </c>
      <c r="B1800" s="2">
        <v>45824.328472222223</v>
      </c>
      <c r="C1800" t="s">
        <v>93</v>
      </c>
      <c r="D1800" t="s">
        <v>1776</v>
      </c>
      <c r="E1800">
        <v>73.515000000000001</v>
      </c>
      <c r="F1800" t="b">
        <v>0</v>
      </c>
      <c r="G1800">
        <v>2.7205332245114628</v>
      </c>
      <c r="H1800">
        <v>6.1211997551522419</v>
      </c>
      <c r="I1800">
        <v>34.686798612529373</v>
      </c>
      <c r="J1800">
        <v>29.245732163502581</v>
      </c>
      <c r="K1800">
        <v>-2.0403999183840811</v>
      </c>
      <c r="L1800">
        <v>-6.1211997551522419</v>
      </c>
      <c r="M1800">
        <v>2.7205332245114628</v>
      </c>
      <c r="N1800">
        <v>14.282799428688559</v>
      </c>
      <c r="O1800">
        <v>-92.498129633407146</v>
      </c>
      <c r="P1800">
        <v>-88.417329796638981</v>
      </c>
      <c r="Q1800">
        <v>-123.7842617152977</v>
      </c>
      <c r="R1800">
        <v>-117.66306196014349</v>
      </c>
      <c r="S1800">
        <v>-180.91545943004809</v>
      </c>
      <c r="T1800">
        <v>-182.95585934843211</v>
      </c>
      <c r="U1800">
        <v>-427.12371624838482</v>
      </c>
      <c r="V1800">
        <v>-461.81051486091218</v>
      </c>
      <c r="W1800">
        <v>-307.42025436985722</v>
      </c>
      <c r="X1800">
        <v>-304.6997211453438</v>
      </c>
      <c r="Y1800">
        <v>-280.89505543086608</v>
      </c>
      <c r="Z1800">
        <v>-279.53478881860752</v>
      </c>
      <c r="AA1800">
        <v>174.11412636876841</v>
      </c>
      <c r="AB1800">
        <v>178.87505951166401</v>
      </c>
      <c r="AC1800">
        <v>310.82092090049599</v>
      </c>
      <c r="AD1800">
        <v>314.90172073726421</v>
      </c>
      <c r="AE1800">
        <v>270.01292253281628</v>
      </c>
      <c r="AF1800">
        <v>270.69305583894368</v>
      </c>
    </row>
    <row r="1801" spans="1:32" x14ac:dyDescent="0.2">
      <c r="A1801">
        <v>5341</v>
      </c>
      <c r="B1801" s="2">
        <v>45824.327777777777</v>
      </c>
      <c r="C1801" t="s">
        <v>468</v>
      </c>
      <c r="D1801" t="s">
        <v>1777</v>
      </c>
      <c r="E1801">
        <v>73.490000000000009</v>
      </c>
      <c r="F1801" t="b">
        <v>0</v>
      </c>
      <c r="G1801">
        <v>3.4018233773290878</v>
      </c>
      <c r="H1801">
        <v>5.4429174037273143</v>
      </c>
      <c r="I1801">
        <v>38.100421826098938</v>
      </c>
      <c r="J1801">
        <v>38.100421826098938</v>
      </c>
      <c r="K1801">
        <v>8.1643761055929058</v>
      </c>
      <c r="L1801">
        <v>1.360729350930862</v>
      </c>
      <c r="M1801">
        <v>7.4840114301255412</v>
      </c>
      <c r="N1801">
        <v>5.4429174037273143</v>
      </c>
      <c r="O1801">
        <v>-74.159749625801581</v>
      </c>
      <c r="P1801">
        <v>-91.168866512452823</v>
      </c>
      <c r="Q1801">
        <v>-120.4245475574934</v>
      </c>
      <c r="R1801">
        <v>-120.4245475574934</v>
      </c>
      <c r="S1801">
        <v>-177.5751802966399</v>
      </c>
      <c r="T1801">
        <v>-177.5751802966399</v>
      </c>
      <c r="U1801">
        <v>-435.43339229827421</v>
      </c>
      <c r="V1801">
        <v>-423.86719281535022</v>
      </c>
      <c r="W1801">
        <v>-287.79425772214029</v>
      </c>
      <c r="X1801">
        <v>-304.12300993332599</v>
      </c>
      <c r="Y1801">
        <v>-273.50659953735459</v>
      </c>
      <c r="Z1801">
        <v>-277.58878759015113</v>
      </c>
      <c r="AA1801">
        <v>175.5340862702397</v>
      </c>
      <c r="AB1801">
        <v>178.2555449721053</v>
      </c>
      <c r="AC1801">
        <v>310.92665668798418</v>
      </c>
      <c r="AD1801">
        <v>312.96775071438049</v>
      </c>
      <c r="AE1801">
        <v>274.86732888828158</v>
      </c>
      <c r="AF1801">
        <v>272.82623486188533</v>
      </c>
    </row>
    <row r="1802" spans="1:32" x14ac:dyDescent="0.2">
      <c r="A1802">
        <v>6790</v>
      </c>
      <c r="B1802" s="2">
        <v>45824.324999999997</v>
      </c>
      <c r="C1802" t="s">
        <v>255</v>
      </c>
      <c r="D1802" t="s">
        <v>1778</v>
      </c>
      <c r="E1802">
        <v>73.37</v>
      </c>
      <c r="F1802" t="b">
        <v>0</v>
      </c>
      <c r="G1802">
        <v>6.1332969878679968</v>
      </c>
      <c r="H1802">
        <v>8.1777293171599119</v>
      </c>
      <c r="I1802">
        <v>19.762845849801831</v>
      </c>
      <c r="J1802">
        <v>21.807278179091799</v>
      </c>
      <c r="K1802">
        <v>53.15524056153555</v>
      </c>
      <c r="L1802">
        <v>47.703421016763571</v>
      </c>
      <c r="M1802">
        <v>46.340466130571542</v>
      </c>
      <c r="N1802">
        <v>39.525691699603662</v>
      </c>
      <c r="O1802">
        <v>-31.347962382445679</v>
      </c>
      <c r="P1802">
        <v>-38.844214256507641</v>
      </c>
      <c r="Q1802">
        <v>-97.451274362819063</v>
      </c>
      <c r="R1802">
        <v>-100.177184135207</v>
      </c>
      <c r="S1802">
        <v>-127.4362818590708</v>
      </c>
      <c r="T1802">
        <v>-138.33992094861861</v>
      </c>
      <c r="U1802">
        <v>-425.92340193539587</v>
      </c>
      <c r="V1802">
        <v>-402.07169142701412</v>
      </c>
      <c r="W1802">
        <v>-269.18359002316947</v>
      </c>
      <c r="X1802">
        <v>-269.18359002316947</v>
      </c>
      <c r="Y1802">
        <v>-250.7836990595616</v>
      </c>
      <c r="Z1802">
        <v>-246.69483440098159</v>
      </c>
      <c r="AA1802">
        <v>194.22107128254021</v>
      </c>
      <c r="AB1802">
        <v>200.35436827041011</v>
      </c>
      <c r="AC1802">
        <v>309.39075916587097</v>
      </c>
      <c r="AD1802">
        <v>311.43519149516101</v>
      </c>
      <c r="AE1802">
        <v>302.57598473490509</v>
      </c>
      <c r="AF1802">
        <v>292.35382308845328</v>
      </c>
    </row>
    <row r="1803" spans="1:32" x14ac:dyDescent="0.2">
      <c r="A1803">
        <v>10229</v>
      </c>
      <c r="B1803" s="2">
        <v>45824.322916666657</v>
      </c>
      <c r="C1803" t="s">
        <v>391</v>
      </c>
      <c r="D1803" t="s">
        <v>1779</v>
      </c>
      <c r="E1803">
        <v>73.37</v>
      </c>
      <c r="F1803" t="b">
        <v>0</v>
      </c>
      <c r="G1803">
        <v>-1.362954886193964</v>
      </c>
      <c r="H1803">
        <v>-9.5406842033519386</v>
      </c>
      <c r="I1803">
        <v>8.1777293171599119</v>
      </c>
      <c r="J1803">
        <v>0.68147744309601366</v>
      </c>
      <c r="K1803">
        <v>52.473763118439543</v>
      </c>
      <c r="L1803">
        <v>57.244105220115507</v>
      </c>
      <c r="M1803">
        <v>53.15524056153555</v>
      </c>
      <c r="N1803">
        <v>43.614556358183613</v>
      </c>
      <c r="O1803">
        <v>-23.170233065287711</v>
      </c>
      <c r="P1803">
        <v>-25.896142837671761</v>
      </c>
      <c r="Q1803">
        <v>-70.19217663895526</v>
      </c>
      <c r="R1803">
        <v>-88.59206760256312</v>
      </c>
      <c r="S1803">
        <v>-115.16968788333089</v>
      </c>
      <c r="T1803">
        <v>-119.9400299850069</v>
      </c>
      <c r="U1803">
        <v>-427.96783426468778</v>
      </c>
      <c r="V1803">
        <v>-439.55295079732781</v>
      </c>
      <c r="W1803">
        <v>-250.7836990595616</v>
      </c>
      <c r="X1803">
        <v>-264.41324792149351</v>
      </c>
      <c r="Y1803">
        <v>-265.09472536459151</v>
      </c>
      <c r="Z1803">
        <v>-257.59847349052939</v>
      </c>
      <c r="AA1803">
        <v>184.68038707918629</v>
      </c>
      <c r="AB1803">
        <v>185.3618645222823</v>
      </c>
      <c r="AC1803">
        <v>290.99086820226131</v>
      </c>
      <c r="AD1803">
        <v>310.07223660896898</v>
      </c>
      <c r="AE1803">
        <v>278.72427422652129</v>
      </c>
      <c r="AF1803">
        <v>278.72427422652129</v>
      </c>
    </row>
    <row r="1804" spans="1:32" x14ac:dyDescent="0.2">
      <c r="A1804">
        <v>1137</v>
      </c>
      <c r="B1804" s="2">
        <v>45824.3125</v>
      </c>
      <c r="C1804" t="s">
        <v>48</v>
      </c>
      <c r="D1804" t="s">
        <v>1780</v>
      </c>
      <c r="E1804">
        <v>73.454999999999998</v>
      </c>
      <c r="F1804" t="b">
        <v>0</v>
      </c>
      <c r="G1804">
        <v>2.0420665713703041</v>
      </c>
      <c r="H1804">
        <v>8.1682662854812165</v>
      </c>
      <c r="I1804">
        <v>8.1682662854812165</v>
      </c>
      <c r="J1804">
        <v>7.4875774283564924</v>
      </c>
      <c r="K1804">
        <v>-11.5717105710971</v>
      </c>
      <c r="L1804">
        <v>-14.294465999592131</v>
      </c>
      <c r="M1804">
        <v>40.841331427404143</v>
      </c>
      <c r="N1804">
        <v>45.606153427267543</v>
      </c>
      <c r="O1804">
        <v>20.420665713701101</v>
      </c>
      <c r="P1804">
        <v>0.68068885712472438</v>
      </c>
      <c r="Q1804">
        <v>-111.63297256824011</v>
      </c>
      <c r="R1804">
        <v>-115.7171057109807</v>
      </c>
      <c r="S1804">
        <v>-128.6501939963253</v>
      </c>
      <c r="T1804">
        <v>-125.92743856783029</v>
      </c>
      <c r="U1804">
        <v>-487.37322170036049</v>
      </c>
      <c r="V1804">
        <v>-494.18011027159622</v>
      </c>
      <c r="W1804">
        <v>-223.94663399360101</v>
      </c>
      <c r="X1804">
        <v>-230.07283370771191</v>
      </c>
      <c r="Y1804">
        <v>-203.525968279898</v>
      </c>
      <c r="Z1804">
        <v>-215.77836770811979</v>
      </c>
      <c r="AA1804">
        <v>122.5239942822144</v>
      </c>
      <c r="AB1804">
        <v>130.01157171057079</v>
      </c>
      <c r="AC1804">
        <v>294.0575862773141</v>
      </c>
      <c r="AD1804">
        <v>278.4017425634745</v>
      </c>
      <c r="AE1804">
        <v>255.93901027840309</v>
      </c>
      <c r="AF1804">
        <v>257.30038799264861</v>
      </c>
    </row>
    <row r="1805" spans="1:32" x14ac:dyDescent="0.2">
      <c r="A1805">
        <v>10203</v>
      </c>
      <c r="B1805" s="2">
        <v>45824.311111111107</v>
      </c>
      <c r="C1805" t="s">
        <v>156</v>
      </c>
      <c r="D1805" t="s">
        <v>1781</v>
      </c>
      <c r="E1805">
        <v>73.47999999999999</v>
      </c>
      <c r="F1805" t="b">
        <v>0</v>
      </c>
      <c r="G1805">
        <v>3.4022863364188471</v>
      </c>
      <c r="H1805">
        <v>-2.041371801848987</v>
      </c>
      <c r="I1805">
        <v>2.0413718018528551</v>
      </c>
      <c r="J1805">
        <v>0.68045726728492983</v>
      </c>
      <c r="K1805">
        <v>-24.496461622207189</v>
      </c>
      <c r="L1805">
        <v>-21.7746325530752</v>
      </c>
      <c r="M1805">
        <v>39.466521502452437</v>
      </c>
      <c r="N1805">
        <v>34.022863364180743</v>
      </c>
      <c r="O1805">
        <v>8.1654872074036859</v>
      </c>
      <c r="P1805">
        <v>16.330974414807368</v>
      </c>
      <c r="Q1805">
        <v>-102.7490473598252</v>
      </c>
      <c r="R1805">
        <v>-112.27544910179491</v>
      </c>
      <c r="S1805">
        <v>-130.64779531845119</v>
      </c>
      <c r="T1805">
        <v>-136.77191072400589</v>
      </c>
      <c r="U1805">
        <v>-479.04191616766229</v>
      </c>
      <c r="V1805">
        <v>-477.00054436581331</v>
      </c>
      <c r="W1805">
        <v>-221.14861186717479</v>
      </c>
      <c r="X1805">
        <v>-232.03592814371041</v>
      </c>
      <c r="Y1805">
        <v>-225.9118127381596</v>
      </c>
      <c r="Z1805">
        <v>-218.42678279803889</v>
      </c>
      <c r="AA1805">
        <v>132.689167120306</v>
      </c>
      <c r="AB1805">
        <v>136.09145345672289</v>
      </c>
      <c r="AC1805">
        <v>276.94610778443268</v>
      </c>
      <c r="AD1805">
        <v>282.3897659227024</v>
      </c>
      <c r="AE1805">
        <v>249.0473598258047</v>
      </c>
      <c r="AF1805">
        <v>253.13010342950651</v>
      </c>
    </row>
    <row r="1806" spans="1:32" x14ac:dyDescent="0.2">
      <c r="A1806">
        <v>15506</v>
      </c>
      <c r="B1806" s="2">
        <v>45824.307638888888</v>
      </c>
      <c r="C1806" t="s">
        <v>156</v>
      </c>
      <c r="D1806" t="s">
        <v>1782</v>
      </c>
      <c r="E1806">
        <v>73.490000000000009</v>
      </c>
      <c r="F1806" t="b">
        <v>0</v>
      </c>
      <c r="G1806">
        <v>-1.3607293509347289</v>
      </c>
      <c r="H1806">
        <v>1.360729350930862</v>
      </c>
      <c r="I1806">
        <v>-1.3607293509347289</v>
      </c>
      <c r="J1806">
        <v>1.360729350930862</v>
      </c>
      <c r="K1806">
        <v>-21.091304939447699</v>
      </c>
      <c r="L1806">
        <v>-24.493128316778719</v>
      </c>
      <c r="M1806">
        <v>3.4018233773290878</v>
      </c>
      <c r="N1806">
        <v>5.4429174037273143</v>
      </c>
      <c r="O1806">
        <v>6.1232820791927454</v>
      </c>
      <c r="P1806">
        <v>17.689481562116669</v>
      </c>
      <c r="Q1806">
        <v>-123.1460062593552</v>
      </c>
      <c r="R1806">
        <v>-129.2692883385518</v>
      </c>
      <c r="S1806">
        <v>-119.7441828820261</v>
      </c>
      <c r="T1806">
        <v>-117.0227241801624</v>
      </c>
      <c r="U1806">
        <v>-397.33297047217519</v>
      </c>
      <c r="V1806">
        <v>-404.13661722683338</v>
      </c>
      <c r="W1806">
        <v>-219.07742550006989</v>
      </c>
      <c r="X1806">
        <v>-223.15961355286629</v>
      </c>
      <c r="Y1806">
        <v>-204.1094026398149</v>
      </c>
      <c r="Z1806">
        <v>-204.78976731528229</v>
      </c>
      <c r="AA1806">
        <v>144.9176758742683</v>
      </c>
      <c r="AB1806">
        <v>146.27840522519921</v>
      </c>
      <c r="AC1806">
        <v>249.013471220572</v>
      </c>
      <c r="AD1806">
        <v>259.89930602803048</v>
      </c>
      <c r="AE1806">
        <v>253.77602394883581</v>
      </c>
      <c r="AF1806">
        <v>248.3331065451066</v>
      </c>
    </row>
    <row r="1807" spans="1:32" x14ac:dyDescent="0.2">
      <c r="A1807">
        <v>1913</v>
      </c>
      <c r="B1807" s="2">
        <v>45824.305555555547</v>
      </c>
      <c r="C1807" t="s">
        <v>468</v>
      </c>
      <c r="D1807" t="s">
        <v>1783</v>
      </c>
      <c r="E1807">
        <v>73.5</v>
      </c>
      <c r="F1807" t="b">
        <v>0</v>
      </c>
      <c r="G1807">
        <v>1.360544217685838</v>
      </c>
      <c r="H1807">
        <v>-2.04081632653069</v>
      </c>
      <c r="I1807">
        <v>0</v>
      </c>
      <c r="J1807">
        <v>8.1632653061227582</v>
      </c>
      <c r="K1807">
        <v>2.04081632653069</v>
      </c>
      <c r="L1807">
        <v>1.360544217685838</v>
      </c>
      <c r="M1807">
        <v>-9.5238095238085965</v>
      </c>
      <c r="N1807">
        <v>-17.00680272108843</v>
      </c>
      <c r="O1807">
        <v>17.687074829931351</v>
      </c>
      <c r="P1807">
        <v>19.047619047619129</v>
      </c>
      <c r="Q1807">
        <v>-107.48299319727781</v>
      </c>
      <c r="R1807">
        <v>-115.6462585034006</v>
      </c>
      <c r="S1807">
        <v>-110.8843537414963</v>
      </c>
      <c r="T1807">
        <v>-110.2040816326534</v>
      </c>
      <c r="U1807">
        <v>-419.72789115646361</v>
      </c>
      <c r="V1807">
        <v>-422.44897959183533</v>
      </c>
      <c r="W1807">
        <v>-219.04761904761901</v>
      </c>
      <c r="X1807">
        <v>-228.57142857142949</v>
      </c>
      <c r="Y1807">
        <v>-204.08163265306121</v>
      </c>
      <c r="Z1807">
        <v>-206.80272108843681</v>
      </c>
      <c r="AA1807">
        <v>129.25170068027049</v>
      </c>
      <c r="AB1807">
        <v>123.8095238095233</v>
      </c>
      <c r="AC1807">
        <v>263.26530612244932</v>
      </c>
      <c r="AD1807">
        <v>261.2244897959186</v>
      </c>
      <c r="AE1807">
        <v>261.90476190476352</v>
      </c>
      <c r="AF1807">
        <v>261.90476190476352</v>
      </c>
    </row>
    <row r="1808" spans="1:32" x14ac:dyDescent="0.2">
      <c r="A1808">
        <v>2731</v>
      </c>
      <c r="B1808" s="2">
        <v>45824.302083333343</v>
      </c>
      <c r="C1808" t="s">
        <v>163</v>
      </c>
      <c r="D1808" t="s">
        <v>1784</v>
      </c>
      <c r="E1808">
        <v>73.515000000000001</v>
      </c>
      <c r="F1808" t="b">
        <v>0</v>
      </c>
      <c r="G1808">
        <v>8.8417329796637052</v>
      </c>
      <c r="H1808">
        <v>2.7205332245114628</v>
      </c>
      <c r="I1808">
        <v>-2.0403999183840811</v>
      </c>
      <c r="J1808">
        <v>-0.68013330612931555</v>
      </c>
      <c r="K1808">
        <v>-8.1615996735363225</v>
      </c>
      <c r="L1808">
        <v>-6.1211997551522419</v>
      </c>
      <c r="M1808">
        <v>-19.723865877711489</v>
      </c>
      <c r="N1808">
        <v>-22.444399102224889</v>
      </c>
      <c r="O1808">
        <v>33.326532000270738</v>
      </c>
      <c r="P1808">
        <v>23.804665714479651</v>
      </c>
      <c r="Q1808">
        <v>-78.215330204720516</v>
      </c>
      <c r="R1808">
        <v>-94.538529551793161</v>
      </c>
      <c r="S1808">
        <v>-102.0199959192002</v>
      </c>
      <c r="T1808">
        <v>-95.898796164047923</v>
      </c>
      <c r="U1808">
        <v>-391.75678432973001</v>
      </c>
      <c r="V1808">
        <v>-388.35611779908908</v>
      </c>
      <c r="W1808">
        <v>-215.6022580425755</v>
      </c>
      <c r="X1808">
        <v>-215.6022580425755</v>
      </c>
      <c r="Y1808">
        <v>-208.1207916751685</v>
      </c>
      <c r="Z1808">
        <v>-217.64265796095961</v>
      </c>
      <c r="AA1808">
        <v>121.0637284907843</v>
      </c>
      <c r="AB1808">
        <v>120.3835951846569</v>
      </c>
      <c r="AC1808">
        <v>267.29238930830491</v>
      </c>
      <c r="AD1808">
        <v>264.57185608379342</v>
      </c>
      <c r="AE1808">
        <v>256.41025641025709</v>
      </c>
      <c r="AF1808">
        <v>257.7705230225119</v>
      </c>
    </row>
    <row r="1809" spans="1:32" x14ac:dyDescent="0.2">
      <c r="A1809">
        <v>1133</v>
      </c>
      <c r="B1809" s="2">
        <v>45824.296527777777</v>
      </c>
      <c r="C1809" t="s">
        <v>156</v>
      </c>
      <c r="D1809" t="s">
        <v>1785</v>
      </c>
      <c r="E1809">
        <v>73.375</v>
      </c>
      <c r="F1809" t="b">
        <v>0</v>
      </c>
      <c r="G1809">
        <v>14.99148211243604</v>
      </c>
      <c r="H1809">
        <v>12.26575809199365</v>
      </c>
      <c r="I1809">
        <v>14.310051107323989</v>
      </c>
      <c r="J1809">
        <v>6.132879045996825</v>
      </c>
      <c r="K1809">
        <v>15.67291311754809</v>
      </c>
      <c r="L1809">
        <v>15.67291311754809</v>
      </c>
      <c r="M1809">
        <v>14.310051107323989</v>
      </c>
      <c r="N1809">
        <v>-5.4514480408847756</v>
      </c>
      <c r="O1809">
        <v>23.85008517887719</v>
      </c>
      <c r="P1809">
        <v>17.035775127768311</v>
      </c>
      <c r="Q1809">
        <v>-101.53321976149979</v>
      </c>
      <c r="R1809">
        <v>-92.674616695060564</v>
      </c>
      <c r="S1809">
        <v>-85.178875638841561</v>
      </c>
      <c r="T1809">
        <v>-86.541737649061801</v>
      </c>
      <c r="U1809">
        <v>-373.42419080068271</v>
      </c>
      <c r="V1809">
        <v>-393.18568994889142</v>
      </c>
      <c r="W1809">
        <v>-254.8551959114146</v>
      </c>
      <c r="X1809">
        <v>-227.59795570698489</v>
      </c>
      <c r="Y1809">
        <v>-181.94207836456471</v>
      </c>
      <c r="Z1809">
        <v>-179.89778534923249</v>
      </c>
      <c r="AA1809">
        <v>175.80919931856991</v>
      </c>
      <c r="AB1809">
        <v>165.58773424190849</v>
      </c>
      <c r="AC1809">
        <v>267.80238500851829</v>
      </c>
      <c r="AD1809">
        <v>267.12095400340831</v>
      </c>
      <c r="AE1809">
        <v>263.7137989778538</v>
      </c>
      <c r="AF1809">
        <v>267.12095400340831</v>
      </c>
    </row>
    <row r="1810" spans="1:32" x14ac:dyDescent="0.2">
      <c r="A1810">
        <v>8400</v>
      </c>
      <c r="B1810" s="2">
        <v>45824.293749999997</v>
      </c>
      <c r="C1810" t="s">
        <v>156</v>
      </c>
      <c r="D1810" t="s">
        <v>1786</v>
      </c>
      <c r="E1810">
        <v>73.584999999999994</v>
      </c>
      <c r="F1810" t="b">
        <v>0</v>
      </c>
      <c r="G1810">
        <v>4.7564041584576753</v>
      </c>
      <c r="H1810">
        <v>-3.3974315417532752</v>
      </c>
      <c r="I1810">
        <v>-13.589726167016959</v>
      </c>
      <c r="J1810">
        <v>-16.30767140041997</v>
      </c>
      <c r="K1810">
        <v>-10.19229462526369</v>
      </c>
      <c r="L1810">
        <v>-12.91023985866476</v>
      </c>
      <c r="M1810">
        <v>-12.230753550314491</v>
      </c>
      <c r="N1810">
        <v>-13.589726167016959</v>
      </c>
      <c r="O1810">
        <v>23.782020792280651</v>
      </c>
      <c r="P1810">
        <v>18.34613032547464</v>
      </c>
      <c r="Q1810">
        <v>-139.9741795202809</v>
      </c>
      <c r="R1810">
        <v>-133.85880274512459</v>
      </c>
      <c r="S1810">
        <v>-150.84596045389679</v>
      </c>
      <c r="T1810">
        <v>-147.4485289121416</v>
      </c>
      <c r="U1810">
        <v>-462.73017598695208</v>
      </c>
      <c r="V1810">
        <v>-417.88407963579579</v>
      </c>
      <c r="W1810">
        <v>-269.07657810695167</v>
      </c>
      <c r="X1810">
        <v>-259.56376979003642</v>
      </c>
      <c r="Y1810">
        <v>-203.16640619691381</v>
      </c>
      <c r="Z1810">
        <v>-214.71767343888001</v>
      </c>
      <c r="AA1810">
        <v>190.2561663382491</v>
      </c>
      <c r="AB1810">
        <v>161.03825507916241</v>
      </c>
      <c r="AC1810">
        <v>243.2560983896183</v>
      </c>
      <c r="AD1810">
        <v>247.3330162397238</v>
      </c>
      <c r="AE1810">
        <v>224.9099680641456</v>
      </c>
      <c r="AF1810">
        <v>218.79459128898549</v>
      </c>
    </row>
    <row r="1811" spans="1:32" x14ac:dyDescent="0.2">
      <c r="A1811">
        <v>12570</v>
      </c>
      <c r="B1811" s="2">
        <v>45824.281944444447</v>
      </c>
      <c r="C1811" t="s">
        <v>156</v>
      </c>
      <c r="D1811" t="s">
        <v>1787</v>
      </c>
      <c r="E1811">
        <v>73.515000000000001</v>
      </c>
      <c r="F1811" t="b">
        <v>0</v>
      </c>
      <c r="G1811">
        <v>8.8417329796637052</v>
      </c>
      <c r="H1811">
        <v>18.36359926545672</v>
      </c>
      <c r="I1811">
        <v>4.7609331428974766</v>
      </c>
      <c r="J1811">
        <v>-2.0403999183840811</v>
      </c>
      <c r="K1811">
        <v>21.764265796097501</v>
      </c>
      <c r="L1811">
        <v>6.1211997551522419</v>
      </c>
      <c r="M1811">
        <v>8.8417329796637052</v>
      </c>
      <c r="N1811">
        <v>2.7205332245114628</v>
      </c>
      <c r="O1811">
        <v>-21.084132489968191</v>
      </c>
      <c r="P1811">
        <v>-29.245732163502581</v>
      </c>
      <c r="Q1811">
        <v>-45.568931510575233</v>
      </c>
      <c r="R1811">
        <v>-37.407331837038903</v>
      </c>
      <c r="S1811">
        <v>-154.39026049105689</v>
      </c>
      <c r="T1811">
        <v>-147.5889274297754</v>
      </c>
      <c r="U1811">
        <v>-179.55519281779331</v>
      </c>
      <c r="V1811">
        <v>-174.79425967489769</v>
      </c>
      <c r="W1811">
        <v>-220.36319118547101</v>
      </c>
      <c r="X1811">
        <v>-219.68305787934361</v>
      </c>
      <c r="Y1811">
        <v>-164.5922600829754</v>
      </c>
      <c r="Z1811">
        <v>-161.1915935523366</v>
      </c>
      <c r="AA1811">
        <v>169.353193225871</v>
      </c>
      <c r="AB1811">
        <v>170.71345983812961</v>
      </c>
      <c r="AC1811">
        <v>253.0095898796163</v>
      </c>
      <c r="AD1811">
        <v>249.60892334897559</v>
      </c>
      <c r="AE1811">
        <v>272.73345575732782</v>
      </c>
      <c r="AF1811">
        <v>261.85132285928012</v>
      </c>
    </row>
    <row r="1812" spans="1:32" x14ac:dyDescent="0.2">
      <c r="A1812">
        <v>4046</v>
      </c>
      <c r="B1812" s="2">
        <v>45824.28125</v>
      </c>
      <c r="C1812" t="s">
        <v>48</v>
      </c>
      <c r="D1812" t="s">
        <v>1788</v>
      </c>
      <c r="E1812">
        <v>73.525000000000006</v>
      </c>
      <c r="F1812" t="b">
        <v>0</v>
      </c>
      <c r="G1812">
        <v>-1.360081604896989</v>
      </c>
      <c r="H1812">
        <v>7.48044882692861</v>
      </c>
      <c r="I1812">
        <v>8.1604896293780715</v>
      </c>
      <c r="J1812">
        <v>2.0401224073425852</v>
      </c>
      <c r="K1812">
        <v>4.0802448146890358</v>
      </c>
      <c r="L1812">
        <v>19.72118327099572</v>
      </c>
      <c r="M1812">
        <v>-1.360081604896989</v>
      </c>
      <c r="N1812">
        <v>7.48044882692861</v>
      </c>
      <c r="O1812">
        <v>-21.08126487589271</v>
      </c>
      <c r="P1812">
        <v>-23.801428085686691</v>
      </c>
      <c r="Q1812">
        <v>-44.202652159131873</v>
      </c>
      <c r="R1812">
        <v>-46.922815368921981</v>
      </c>
      <c r="S1812">
        <v>-157.08942536552209</v>
      </c>
      <c r="T1812">
        <v>-155.72934376062699</v>
      </c>
      <c r="U1812">
        <v>-193.81162869772339</v>
      </c>
      <c r="V1812">
        <v>-180.89085345120881</v>
      </c>
      <c r="W1812">
        <v>-220.3332199932002</v>
      </c>
      <c r="X1812">
        <v>-221.69330159809519</v>
      </c>
      <c r="Y1812">
        <v>-164.5698741924526</v>
      </c>
      <c r="Z1812">
        <v>-165.9299557973477</v>
      </c>
      <c r="AA1812">
        <v>174.09044542672581</v>
      </c>
      <c r="AB1812">
        <v>167.97007820469031</v>
      </c>
      <c r="AC1812">
        <v>257.73546412784509</v>
      </c>
      <c r="AD1812">
        <v>252.97517851070859</v>
      </c>
      <c r="AE1812">
        <v>269.29615776946468</v>
      </c>
      <c r="AF1812">
        <v>272.01632097925869</v>
      </c>
    </row>
    <row r="1813" spans="1:32" x14ac:dyDescent="0.2">
      <c r="A1813">
        <v>4704</v>
      </c>
      <c r="B1813" s="2">
        <v>45824.277083333327</v>
      </c>
      <c r="C1813" t="s">
        <v>163</v>
      </c>
      <c r="D1813" t="s">
        <v>1789</v>
      </c>
      <c r="E1813">
        <v>73.414999999999992</v>
      </c>
      <c r="F1813" t="b">
        <v>0</v>
      </c>
      <c r="G1813">
        <v>7.4916570183214368</v>
      </c>
      <c r="H1813">
        <v>3.4052986446919138</v>
      </c>
      <c r="I1813">
        <v>12.94013484982618</v>
      </c>
      <c r="J1813">
        <v>14.302254307705271</v>
      </c>
      <c r="K1813">
        <v>17.026493223455699</v>
      </c>
      <c r="L1813">
        <v>19.750732139210012</v>
      </c>
      <c r="M1813">
        <v>6.8105972893838276</v>
      </c>
      <c r="N1813">
        <v>0.68105972893954414</v>
      </c>
      <c r="O1813">
        <v>-13.621194578763779</v>
      </c>
      <c r="P1813">
        <v>-19.750732139206129</v>
      </c>
      <c r="Q1813">
        <v>-19.06967241026852</v>
      </c>
      <c r="R1813">
        <v>-20.43179186814568</v>
      </c>
      <c r="S1813">
        <v>-124.63393039569461</v>
      </c>
      <c r="T1813">
        <v>-125.9960498535699</v>
      </c>
      <c r="U1813">
        <v>-212.49063542872739</v>
      </c>
      <c r="V1813">
        <v>-205.68003813934359</v>
      </c>
      <c r="W1813">
        <v>-211.8095756997879</v>
      </c>
      <c r="X1813">
        <v>-204.99897841040601</v>
      </c>
      <c r="Y1813">
        <v>-141.66042361915029</v>
      </c>
      <c r="Z1813">
        <v>-132.12558741401611</v>
      </c>
      <c r="AA1813">
        <v>185.9293060001375</v>
      </c>
      <c r="AB1813">
        <v>182.52400735544549</v>
      </c>
      <c r="AC1813">
        <v>276.51024994892072</v>
      </c>
      <c r="AD1813">
        <v>284.00190696724218</v>
      </c>
      <c r="AE1813">
        <v>337.124565824424</v>
      </c>
      <c r="AF1813">
        <v>339.84880474017638</v>
      </c>
    </row>
    <row r="1814" spans="1:32" x14ac:dyDescent="0.2">
      <c r="A1814">
        <v>8188</v>
      </c>
      <c r="B1814" s="2">
        <v>45824.268055555563</v>
      </c>
      <c r="C1814" t="s">
        <v>156</v>
      </c>
      <c r="D1814" t="s">
        <v>1790</v>
      </c>
      <c r="E1814">
        <v>73.78</v>
      </c>
      <c r="F1814" t="b">
        <v>0</v>
      </c>
      <c r="G1814">
        <v>-2.0330712930334189</v>
      </c>
      <c r="H1814">
        <v>3.3884521550563411</v>
      </c>
      <c r="I1814">
        <v>-10.843046896179519</v>
      </c>
      <c r="J1814">
        <v>-2.710761724045843</v>
      </c>
      <c r="K1814">
        <v>-46.08294930875622</v>
      </c>
      <c r="L1814">
        <v>-37.950664136622542</v>
      </c>
      <c r="M1814">
        <v>-37.272973705612053</v>
      </c>
      <c r="N1814">
        <v>-39.306044998643543</v>
      </c>
      <c r="O1814">
        <v>-29.818378964488868</v>
      </c>
      <c r="P1814">
        <v>-26.42992680943253</v>
      </c>
      <c r="Q1814">
        <v>-39.306044998643543</v>
      </c>
      <c r="R1814">
        <v>-31.173759826509858</v>
      </c>
      <c r="S1814">
        <v>-177.5548929249122</v>
      </c>
      <c r="T1814">
        <v>-175.52182163187879</v>
      </c>
      <c r="U1814">
        <v>-290.72919490376933</v>
      </c>
      <c r="V1814">
        <v>-283.27460016264621</v>
      </c>
      <c r="W1814">
        <v>-309.02683654106818</v>
      </c>
      <c r="X1814">
        <v>-292.76226619680091</v>
      </c>
      <c r="Y1814">
        <v>-196.5302249932235</v>
      </c>
      <c r="Z1814">
        <v>-195.85253456221301</v>
      </c>
      <c r="AA1814">
        <v>98.942802927621273</v>
      </c>
      <c r="AB1814">
        <v>98.942802927621273</v>
      </c>
      <c r="AC1814">
        <v>216.18324749254521</v>
      </c>
      <c r="AD1814">
        <v>223.63784223366841</v>
      </c>
      <c r="AE1814">
        <v>283.95229059365658</v>
      </c>
      <c r="AF1814">
        <v>283.95229059365658</v>
      </c>
    </row>
    <row r="1815" spans="1:32" x14ac:dyDescent="0.2">
      <c r="A1815">
        <v>3338</v>
      </c>
      <c r="B1815" s="2">
        <v>45824.268055555563</v>
      </c>
      <c r="C1815" t="s">
        <v>48</v>
      </c>
      <c r="D1815" t="s">
        <v>1790</v>
      </c>
      <c r="E1815">
        <v>73.78</v>
      </c>
      <c r="F1815" t="b">
        <v>0</v>
      </c>
      <c r="G1815">
        <v>-2.0330712930334189</v>
      </c>
      <c r="H1815">
        <v>3.3884521550563411</v>
      </c>
      <c r="I1815">
        <v>-10.843046896179519</v>
      </c>
      <c r="J1815">
        <v>-2.710761724045843</v>
      </c>
      <c r="K1815">
        <v>-46.08294930875622</v>
      </c>
      <c r="L1815">
        <v>-37.950664136622542</v>
      </c>
      <c r="M1815">
        <v>-37.272973705612053</v>
      </c>
      <c r="N1815">
        <v>-39.306044998643543</v>
      </c>
      <c r="O1815">
        <v>-29.818378964488868</v>
      </c>
      <c r="P1815">
        <v>-26.42992680943253</v>
      </c>
      <c r="Q1815">
        <v>-39.306044998643543</v>
      </c>
      <c r="R1815">
        <v>-31.173759826509858</v>
      </c>
      <c r="S1815">
        <v>-177.5548929249122</v>
      </c>
      <c r="T1815">
        <v>-175.52182163187879</v>
      </c>
      <c r="U1815">
        <v>-290.72919490376933</v>
      </c>
      <c r="V1815">
        <v>-283.27460016264621</v>
      </c>
      <c r="W1815">
        <v>-309.02683654106818</v>
      </c>
      <c r="X1815">
        <v>-292.76226619680091</v>
      </c>
      <c r="Y1815">
        <v>-196.5302249932235</v>
      </c>
      <c r="Z1815">
        <v>-195.85253456221301</v>
      </c>
      <c r="AA1815">
        <v>98.942802927621273</v>
      </c>
      <c r="AB1815">
        <v>98.942802927621273</v>
      </c>
      <c r="AC1815">
        <v>216.18324749254521</v>
      </c>
      <c r="AD1815">
        <v>223.63784223366841</v>
      </c>
      <c r="AE1815">
        <v>283.95229059365658</v>
      </c>
      <c r="AF1815">
        <v>283.95229059365658</v>
      </c>
    </row>
    <row r="1816" spans="1:32" x14ac:dyDescent="0.2">
      <c r="A1816">
        <v>12573</v>
      </c>
      <c r="B1816" s="2">
        <v>45824.265972222223</v>
      </c>
      <c r="C1816" t="s">
        <v>163</v>
      </c>
      <c r="D1816" t="s">
        <v>1791</v>
      </c>
      <c r="E1816">
        <v>73.710000000000008</v>
      </c>
      <c r="F1816" t="b">
        <v>0</v>
      </c>
      <c r="G1816">
        <v>0</v>
      </c>
      <c r="H1816">
        <v>5.4266720933376806</v>
      </c>
      <c r="I1816">
        <v>12.210012210012669</v>
      </c>
      <c r="J1816">
        <v>12.210012210012669</v>
      </c>
      <c r="K1816">
        <v>-43.41337674671108</v>
      </c>
      <c r="L1816">
        <v>-40.021706688375509</v>
      </c>
      <c r="M1816">
        <v>-22.38502238502323</v>
      </c>
      <c r="N1816">
        <v>-23.063356396691891</v>
      </c>
      <c r="O1816">
        <v>-29.846696513363021</v>
      </c>
      <c r="P1816">
        <v>-31.203364536700331</v>
      </c>
      <c r="Q1816">
        <v>-23.741690408358611</v>
      </c>
      <c r="R1816">
        <v>-12.210012210012669</v>
      </c>
      <c r="S1816">
        <v>-155.3384886718234</v>
      </c>
      <c r="T1816">
        <v>-163.4784968118318</v>
      </c>
      <c r="U1816">
        <v>-261.83692850359608</v>
      </c>
      <c r="V1816">
        <v>-274.04694071360871</v>
      </c>
      <c r="W1816">
        <v>-254.37525437525429</v>
      </c>
      <c r="X1816">
        <v>-273.36860670194199</v>
      </c>
      <c r="Y1816">
        <v>-185.18518518518641</v>
      </c>
      <c r="Z1816">
        <v>-181.1151811151822</v>
      </c>
      <c r="AA1816">
        <v>118.0301180301167</v>
      </c>
      <c r="AB1816">
        <v>103.7851037851019</v>
      </c>
      <c r="AC1816">
        <v>210.96187762854331</v>
      </c>
      <c r="AD1816">
        <v>209.6052096052079</v>
      </c>
      <c r="AE1816">
        <v>292.36195902862579</v>
      </c>
      <c r="AF1816">
        <v>291.68362501695708</v>
      </c>
    </row>
    <row r="1817" spans="1:32" x14ac:dyDescent="0.2">
      <c r="A1817">
        <v>5464</v>
      </c>
      <c r="B1817" s="2">
        <v>45824.255555555559</v>
      </c>
      <c r="C1817" t="s">
        <v>163</v>
      </c>
      <c r="D1817" t="s">
        <v>1792</v>
      </c>
      <c r="E1817">
        <v>73.844999999999999</v>
      </c>
      <c r="F1817" t="b">
        <v>0</v>
      </c>
      <c r="G1817">
        <v>6.0938452163317356</v>
      </c>
      <c r="H1817">
        <v>6.0938452163317356</v>
      </c>
      <c r="I1817">
        <v>6.7709391292587684</v>
      </c>
      <c r="J1817">
        <v>2.708375651704277</v>
      </c>
      <c r="K1817">
        <v>-18.28153564899328</v>
      </c>
      <c r="L1817">
        <v>-19.635723474847349</v>
      </c>
      <c r="M1817">
        <v>-61.615546076240548</v>
      </c>
      <c r="N1817">
        <v>-58.230076511613078</v>
      </c>
      <c r="O1817">
        <v>-48.750761730651973</v>
      </c>
      <c r="P1817">
        <v>-51.459137382354307</v>
      </c>
      <c r="Q1817">
        <v>-46.719479991874707</v>
      </c>
      <c r="R1817">
        <v>-50.782043469429198</v>
      </c>
      <c r="S1817">
        <v>-195.00304692260789</v>
      </c>
      <c r="T1817">
        <v>-207.1907373552713</v>
      </c>
      <c r="U1817">
        <v>-259.32696865055073</v>
      </c>
      <c r="V1817">
        <v>-255.26440517299631</v>
      </c>
      <c r="W1817">
        <v>-243.7538086532598</v>
      </c>
      <c r="X1817">
        <v>-243.7538086532598</v>
      </c>
      <c r="Y1817">
        <v>-215.99295822330541</v>
      </c>
      <c r="Z1817">
        <v>-218.0242399620827</v>
      </c>
      <c r="AA1817">
        <v>130.00203128173979</v>
      </c>
      <c r="AB1817">
        <v>132.71040693344219</v>
      </c>
      <c r="AC1817">
        <v>182.81535648994441</v>
      </c>
      <c r="AD1817">
        <v>183.49245040286951</v>
      </c>
      <c r="AE1817">
        <v>270.83756517028911</v>
      </c>
      <c r="AF1817">
        <v>272.19175299613931</v>
      </c>
    </row>
    <row r="1818" spans="1:32" x14ac:dyDescent="0.2">
      <c r="A1818">
        <v>10894</v>
      </c>
      <c r="B1818" s="2">
        <v>45824.250694444447</v>
      </c>
      <c r="C1818" t="s">
        <v>156</v>
      </c>
      <c r="D1818" t="s">
        <v>1793</v>
      </c>
      <c r="E1818">
        <v>73.83</v>
      </c>
      <c r="F1818" t="b">
        <v>0</v>
      </c>
      <c r="G1818">
        <v>-0.67723147772039327</v>
      </c>
      <c r="H1818">
        <v>-5.4178518217535219</v>
      </c>
      <c r="I1818">
        <v>-0.67723147772039327</v>
      </c>
      <c r="J1818">
        <v>-2.708925910875799</v>
      </c>
      <c r="K1818">
        <v>1.3544629554388621</v>
      </c>
      <c r="L1818">
        <v>0</v>
      </c>
      <c r="M1818">
        <v>-17.608018420697501</v>
      </c>
      <c r="N1818">
        <v>-9.4812406880681834</v>
      </c>
      <c r="O1818">
        <v>-20.99417580928985</v>
      </c>
      <c r="P1818">
        <v>-36.570499796830021</v>
      </c>
      <c r="Q1818">
        <v>-5.4178518217535219</v>
      </c>
      <c r="R1818">
        <v>-9.4812406880681834</v>
      </c>
      <c r="S1818">
        <v>-193.01097114993871</v>
      </c>
      <c r="T1818">
        <v>-190.9792767167813</v>
      </c>
      <c r="U1818">
        <v>-277.66490586482422</v>
      </c>
      <c r="V1818">
        <v>-281.72829473113887</v>
      </c>
      <c r="W1818">
        <v>-269.53812813219491</v>
      </c>
      <c r="X1818">
        <v>-274.9559799539465</v>
      </c>
      <c r="Y1818">
        <v>-202.49221183800489</v>
      </c>
      <c r="Z1818">
        <v>-205.20113774888259</v>
      </c>
      <c r="AA1818">
        <v>150.3453880536367</v>
      </c>
      <c r="AB1818">
        <v>151.0226195313551</v>
      </c>
      <c r="AC1818">
        <v>187.5931193281871</v>
      </c>
      <c r="AD1818">
        <v>188.947582283624</v>
      </c>
      <c r="AE1818">
        <v>268.18366517675798</v>
      </c>
      <c r="AF1818">
        <v>270.89259108763372</v>
      </c>
    </row>
    <row r="1819" spans="1:32" x14ac:dyDescent="0.2">
      <c r="A1819">
        <v>13306</v>
      </c>
      <c r="B1819" s="2">
        <v>45824.25</v>
      </c>
      <c r="C1819" t="s">
        <v>48</v>
      </c>
      <c r="D1819" t="s">
        <v>1794</v>
      </c>
      <c r="E1819">
        <v>73.81</v>
      </c>
      <c r="F1819" t="b">
        <v>0</v>
      </c>
      <c r="G1819">
        <v>2.7096599376772819</v>
      </c>
      <c r="H1819">
        <v>2.0322449532565181</v>
      </c>
      <c r="I1819">
        <v>-3.3870749220980469</v>
      </c>
      <c r="J1819">
        <v>2.0322449532565181</v>
      </c>
      <c r="K1819">
        <v>4.0644899065168856</v>
      </c>
      <c r="L1819">
        <v>4.0644899065168856</v>
      </c>
      <c r="M1819">
        <v>-7.4515648286149334</v>
      </c>
      <c r="N1819">
        <v>-13.54829968838834</v>
      </c>
      <c r="O1819">
        <v>-34.548164205391608</v>
      </c>
      <c r="P1819">
        <v>-18.967619563744829</v>
      </c>
      <c r="Q1819">
        <v>-7.4515648286149334</v>
      </c>
      <c r="R1819">
        <v>-2.7096599376792079</v>
      </c>
      <c r="S1819">
        <v>-184.2568757620937</v>
      </c>
      <c r="T1819">
        <v>-189.6761956374483</v>
      </c>
      <c r="U1819">
        <v>-300.09483809781921</v>
      </c>
      <c r="V1819">
        <v>-275.70789865871791</v>
      </c>
      <c r="W1819">
        <v>-258.09510906381257</v>
      </c>
      <c r="X1819">
        <v>-267.57891884568409</v>
      </c>
      <c r="Y1819">
        <v>-201.86966535699889</v>
      </c>
      <c r="Z1819">
        <v>-199.1600054193197</v>
      </c>
      <c r="AA1819">
        <v>159.19252133857159</v>
      </c>
      <c r="AB1819">
        <v>153.0957864787963</v>
      </c>
      <c r="AC1819">
        <v>188.9987806530294</v>
      </c>
      <c r="AD1819">
        <v>188.9987806530294</v>
      </c>
      <c r="AE1819">
        <v>267.57891884568409</v>
      </c>
      <c r="AF1819">
        <v>270.28857878336328</v>
      </c>
    </row>
    <row r="1820" spans="1:32" x14ac:dyDescent="0.2">
      <c r="A1820">
        <v>5719</v>
      </c>
      <c r="B1820" s="2">
        <v>45824.240972222222</v>
      </c>
      <c r="C1820" t="s">
        <v>156</v>
      </c>
      <c r="D1820" t="s">
        <v>1795</v>
      </c>
      <c r="E1820">
        <v>73.89</v>
      </c>
      <c r="F1820" t="b">
        <v>0</v>
      </c>
      <c r="G1820">
        <v>4.0600893219652372</v>
      </c>
      <c r="H1820">
        <v>7.4434970902683188</v>
      </c>
      <c r="I1820">
        <v>-1.3533631073223871</v>
      </c>
      <c r="J1820">
        <v>-4.0600893219652372</v>
      </c>
      <c r="K1820">
        <v>-8.796860197592629</v>
      </c>
      <c r="L1820">
        <v>-13.5336310732181</v>
      </c>
      <c r="M1820">
        <v>-8.1201786439304744</v>
      </c>
      <c r="N1820">
        <v>-16.24035728785903</v>
      </c>
      <c r="O1820">
        <v>-41.954256326972832</v>
      </c>
      <c r="P1820">
        <v>-32.480714575719972</v>
      </c>
      <c r="Q1820">
        <v>-79.848423331978495</v>
      </c>
      <c r="R1820">
        <v>-70.374881580727575</v>
      </c>
      <c r="S1820">
        <v>-153.60671268101299</v>
      </c>
      <c r="T1820">
        <v>-167.14034375422921</v>
      </c>
      <c r="U1820">
        <v>-313.98024089863412</v>
      </c>
      <c r="V1820">
        <v>-329.54391663283292</v>
      </c>
      <c r="W1820">
        <v>-293.6797942888079</v>
      </c>
      <c r="X1820">
        <v>-298.41656516443339</v>
      </c>
      <c r="Y1820">
        <v>-220.59818649343751</v>
      </c>
      <c r="Z1820">
        <v>-215.86141561781011</v>
      </c>
      <c r="AA1820">
        <v>168.49370686154961</v>
      </c>
      <c r="AB1820">
        <v>165.78698064690681</v>
      </c>
      <c r="AC1820">
        <v>167.14034375422921</v>
      </c>
      <c r="AD1820">
        <v>171.87711462985459</v>
      </c>
      <c r="AE1820">
        <v>252.40221951549529</v>
      </c>
      <c r="AF1820">
        <v>256.46230883746063</v>
      </c>
    </row>
    <row r="1821" spans="1:32" x14ac:dyDescent="0.2">
      <c r="A1821">
        <v>4373</v>
      </c>
      <c r="B1821" s="2">
        <v>45824.231944444437</v>
      </c>
      <c r="C1821" t="s">
        <v>156</v>
      </c>
      <c r="D1821" t="s">
        <v>1796</v>
      </c>
      <c r="E1821">
        <v>73.930000000000007</v>
      </c>
      <c r="F1821" t="b">
        <v>0</v>
      </c>
      <c r="G1821">
        <v>-14.87893953740209</v>
      </c>
      <c r="H1821">
        <v>-19.613147572028971</v>
      </c>
      <c r="I1821">
        <v>-20.289463005546551</v>
      </c>
      <c r="J1821">
        <v>-13.52630867036501</v>
      </c>
      <c r="K1821">
        <v>2.0289463005527328</v>
      </c>
      <c r="L1821">
        <v>4.7342080346268887</v>
      </c>
      <c r="M1821">
        <v>-16.907885837954819</v>
      </c>
      <c r="N1821">
        <v>-20.289463005546551</v>
      </c>
      <c r="O1821">
        <v>-37.873664277018953</v>
      </c>
      <c r="P1821">
        <v>-58.163127282565497</v>
      </c>
      <c r="Q1821">
        <v>-58.839442716083077</v>
      </c>
      <c r="R1821">
        <v>-56.134180982010847</v>
      </c>
      <c r="S1821">
        <v>-161.6393886108491</v>
      </c>
      <c r="T1821">
        <v>-159.61044231029439</v>
      </c>
      <c r="U1821">
        <v>-290.81563641282372</v>
      </c>
      <c r="V1821">
        <v>-344.24455566076227</v>
      </c>
      <c r="W1821">
        <v>-324.63140808873328</v>
      </c>
      <c r="X1821">
        <v>-319.22088462058878</v>
      </c>
      <c r="Y1821">
        <v>-238.06303259840459</v>
      </c>
      <c r="Z1821">
        <v>-231.97619369674061</v>
      </c>
      <c r="AA1821">
        <v>183.2814824834289</v>
      </c>
      <c r="AB1821">
        <v>178.547274448802</v>
      </c>
      <c r="AC1821">
        <v>158.25781144325541</v>
      </c>
      <c r="AD1821">
        <v>158.93412687677491</v>
      </c>
      <c r="AE1821">
        <v>254.29460300283989</v>
      </c>
      <c r="AF1821">
        <v>256.99986473691212</v>
      </c>
    </row>
    <row r="1822" spans="1:32" x14ac:dyDescent="0.2">
      <c r="A1822">
        <v>1076</v>
      </c>
      <c r="B1822" s="2">
        <v>45824.229166666657</v>
      </c>
      <c r="C1822" t="s">
        <v>468</v>
      </c>
      <c r="D1822" t="s">
        <v>1797</v>
      </c>
      <c r="E1822">
        <v>73.944999999999993</v>
      </c>
      <c r="F1822" t="b">
        <v>0</v>
      </c>
      <c r="G1822">
        <v>-1.352356481167206</v>
      </c>
      <c r="H1822">
        <v>2.028534721754653</v>
      </c>
      <c r="I1822">
        <v>-16.904456014605451</v>
      </c>
      <c r="J1822">
        <v>-21.637703698694519</v>
      </c>
      <c r="K1822">
        <v>-14.1997430522672</v>
      </c>
      <c r="L1822">
        <v>-8.7903171275945269</v>
      </c>
      <c r="M1822">
        <v>-18.25681249577266</v>
      </c>
      <c r="N1822">
        <v>-15.552099533436319</v>
      </c>
      <c r="O1822">
        <v>-25.694773142199981</v>
      </c>
      <c r="P1822">
        <v>-31.780377307456249</v>
      </c>
      <c r="Q1822">
        <v>-66.265467577252679</v>
      </c>
      <c r="R1822">
        <v>-64.236932855499944</v>
      </c>
      <c r="S1822">
        <v>-177.1586990330654</v>
      </c>
      <c r="T1822">
        <v>-181.2157684765709</v>
      </c>
      <c r="U1822">
        <v>-254.91919670024899</v>
      </c>
      <c r="V1822">
        <v>-269.11893975251809</v>
      </c>
      <c r="W1822">
        <v>-316.45141659341448</v>
      </c>
      <c r="X1822">
        <v>-319.15612955574892</v>
      </c>
      <c r="Y1822">
        <v>-240.71945364797989</v>
      </c>
      <c r="Z1822">
        <v>-238.01474068564349</v>
      </c>
      <c r="AA1822">
        <v>169.04456014605449</v>
      </c>
      <c r="AB1822">
        <v>171.7492731083928</v>
      </c>
      <c r="AC1822">
        <v>148.75921292852911</v>
      </c>
      <c r="AD1822">
        <v>155.52099533437089</v>
      </c>
      <c r="AE1822">
        <v>256.94773142200359</v>
      </c>
      <c r="AF1822">
        <v>254.24301845966539</v>
      </c>
    </row>
    <row r="1823" spans="1:32" x14ac:dyDescent="0.2">
      <c r="A1823">
        <v>10126</v>
      </c>
      <c r="B1823" s="2">
        <v>45824.227777777778</v>
      </c>
      <c r="C1823" t="s">
        <v>391</v>
      </c>
      <c r="D1823" t="s">
        <v>1798</v>
      </c>
      <c r="E1823">
        <v>73.89500000000001</v>
      </c>
      <c r="F1823" t="b">
        <v>0</v>
      </c>
      <c r="G1823">
        <v>4.0598146018000039</v>
      </c>
      <c r="H1823">
        <v>6.7663576696641101</v>
      </c>
      <c r="I1823">
        <v>6.7663576696641101</v>
      </c>
      <c r="J1823">
        <v>4.7364503687660306</v>
      </c>
      <c r="K1823">
        <v>-8.7962649705679574</v>
      </c>
      <c r="L1823">
        <v>-7.4429934366339818</v>
      </c>
      <c r="M1823">
        <v>-14.20935110630194</v>
      </c>
      <c r="N1823">
        <v>-12.85607957236604</v>
      </c>
      <c r="O1823">
        <v>-12.85607957236604</v>
      </c>
      <c r="P1823">
        <v>-12.85607957236604</v>
      </c>
      <c r="Q1823">
        <v>-56.160768658234034</v>
      </c>
      <c r="R1823">
        <v>-53.454225590366093</v>
      </c>
      <c r="S1823">
        <v>-158.3327694701963</v>
      </c>
      <c r="T1823">
        <v>-167.80567020772841</v>
      </c>
      <c r="U1823">
        <v>-240.88233304012459</v>
      </c>
      <c r="V1823">
        <v>-242.23560457406049</v>
      </c>
      <c r="W1823">
        <v>-305.16273090195682</v>
      </c>
      <c r="X1823">
        <v>-301.10291630015672</v>
      </c>
      <c r="Y1823">
        <v>-234.11597537045861</v>
      </c>
      <c r="Z1823">
        <v>-234.11597537045861</v>
      </c>
      <c r="AA1823">
        <v>175.24866364435849</v>
      </c>
      <c r="AB1823">
        <v>176.6019351782906</v>
      </c>
      <c r="AC1823">
        <v>155.62622640232641</v>
      </c>
      <c r="AD1823">
        <v>152.91968333446039</v>
      </c>
      <c r="AE1823">
        <v>266.59449218485668</v>
      </c>
      <c r="AF1823">
        <v>270.65430678665672</v>
      </c>
    </row>
    <row r="1824" spans="1:32" x14ac:dyDescent="0.2">
      <c r="A1824">
        <v>604</v>
      </c>
      <c r="B1824" s="2">
        <v>45824.226388888892</v>
      </c>
      <c r="C1824" t="s">
        <v>163</v>
      </c>
      <c r="D1824" t="s">
        <v>1799</v>
      </c>
      <c r="E1824">
        <v>73.900000000000006</v>
      </c>
      <c r="F1824" t="b">
        <v>0</v>
      </c>
      <c r="G1824">
        <v>-2.7063599458741852</v>
      </c>
      <c r="H1824">
        <v>-1.353179972937093</v>
      </c>
      <c r="I1824">
        <v>4.7361299052769397</v>
      </c>
      <c r="J1824">
        <v>8.1190798376187114</v>
      </c>
      <c r="K1824">
        <v>-14.88497970230225</v>
      </c>
      <c r="L1824">
        <v>-12.855209742895649</v>
      </c>
      <c r="M1824">
        <v>-4.0595399188093557</v>
      </c>
      <c r="N1824">
        <v>-12.855209742895649</v>
      </c>
      <c r="O1824">
        <v>-16.238159675237419</v>
      </c>
      <c r="P1824">
        <v>-17.591339648172589</v>
      </c>
      <c r="Q1824">
        <v>-46.008119079838067</v>
      </c>
      <c r="R1824">
        <v>-42.625169147496301</v>
      </c>
      <c r="S1824">
        <v>-154.93910690121919</v>
      </c>
      <c r="T1824">
        <v>-146.14343707713289</v>
      </c>
      <c r="U1824">
        <v>-234.77672530446731</v>
      </c>
      <c r="V1824">
        <v>-234.1001353179978</v>
      </c>
      <c r="W1824">
        <v>-315.96752368065057</v>
      </c>
      <c r="X1824">
        <v>-309.87821380243662</v>
      </c>
      <c r="Y1824">
        <v>-232.07036535859311</v>
      </c>
      <c r="Z1824">
        <v>-233.42354533153019</v>
      </c>
      <c r="AA1824">
        <v>171.85385656292229</v>
      </c>
      <c r="AB1824">
        <v>174.56021650879461</v>
      </c>
      <c r="AC1824">
        <v>152.90933694181271</v>
      </c>
      <c r="AD1824">
        <v>154.26251691474781</v>
      </c>
      <c r="AE1824">
        <v>267.92963464140593</v>
      </c>
      <c r="AF1824">
        <v>261.16373477672431</v>
      </c>
    </row>
    <row r="1825" spans="1:32" x14ac:dyDescent="0.2">
      <c r="A1825">
        <v>1211</v>
      </c>
      <c r="B1825" s="2">
        <v>45824.224999999999</v>
      </c>
      <c r="C1825" t="s">
        <v>156</v>
      </c>
      <c r="D1825" t="s">
        <v>1800</v>
      </c>
      <c r="E1825">
        <v>73.87</v>
      </c>
      <c r="F1825" t="b">
        <v>0</v>
      </c>
      <c r="G1825">
        <v>2.0305942872595582</v>
      </c>
      <c r="H1825">
        <v>4.7380533369428166</v>
      </c>
      <c r="I1825">
        <v>7.445512386626076</v>
      </c>
      <c r="J1825">
        <v>10.15297143630549</v>
      </c>
      <c r="K1825">
        <v>-12.18356572356889</v>
      </c>
      <c r="L1825">
        <v>-5.4149180993645931</v>
      </c>
      <c r="M1825">
        <v>-1.353729524841629</v>
      </c>
      <c r="N1825">
        <v>0.67686476241985272</v>
      </c>
      <c r="O1825">
        <v>-21.659672397454521</v>
      </c>
      <c r="P1825">
        <v>-16.244754298091859</v>
      </c>
      <c r="Q1825">
        <v>-52.795451468798532</v>
      </c>
      <c r="R1825">
        <v>-50.087992419115267</v>
      </c>
      <c r="S1825">
        <v>-180.0460268038463</v>
      </c>
      <c r="T1825">
        <v>-163.80127250575441</v>
      </c>
      <c r="U1825">
        <v>-229.45715446053791</v>
      </c>
      <c r="V1825">
        <v>-224.04223636117521</v>
      </c>
      <c r="W1825">
        <v>-339.10924597265398</v>
      </c>
      <c r="X1825">
        <v>-320.15703262488267</v>
      </c>
      <c r="Y1825">
        <v>-234.1952077974826</v>
      </c>
      <c r="Z1825">
        <v>-235.54893732232421</v>
      </c>
      <c r="AA1825">
        <v>169.21619060511711</v>
      </c>
      <c r="AB1825">
        <v>173.27737917964009</v>
      </c>
      <c r="AC1825">
        <v>162.4475429809109</v>
      </c>
      <c r="AD1825">
        <v>161.09381345607119</v>
      </c>
      <c r="AE1825">
        <v>270.74590496818729</v>
      </c>
      <c r="AF1825">
        <v>268.03844591850412</v>
      </c>
    </row>
    <row r="1826" spans="1:32" x14ac:dyDescent="0.2">
      <c r="A1826">
        <v>14882</v>
      </c>
      <c r="B1826" s="2">
        <v>45824.219444444447</v>
      </c>
      <c r="C1826" t="s">
        <v>156</v>
      </c>
      <c r="D1826" t="s">
        <v>1801</v>
      </c>
      <c r="E1826">
        <v>73.81</v>
      </c>
      <c r="F1826" t="b">
        <v>0</v>
      </c>
      <c r="G1826">
        <v>8.1289798130337729</v>
      </c>
      <c r="H1826">
        <v>12.8708847039695</v>
      </c>
      <c r="I1826">
        <v>16.935374610486381</v>
      </c>
      <c r="J1826">
        <v>16.935374610486381</v>
      </c>
      <c r="K1826">
        <v>16.935374610486381</v>
      </c>
      <c r="L1826">
        <v>20.322449532584429</v>
      </c>
      <c r="M1826">
        <v>8.8063947974526116</v>
      </c>
      <c r="N1826">
        <v>10.838639750711049</v>
      </c>
      <c r="O1826">
        <v>4.0644899065168856</v>
      </c>
      <c r="P1826">
        <v>2.7096599376772819</v>
      </c>
      <c r="Q1826">
        <v>-31.161089283295489</v>
      </c>
      <c r="R1826">
        <v>-37.257824143070813</v>
      </c>
      <c r="S1826">
        <v>-134.12816691505341</v>
      </c>
      <c r="T1826">
        <v>-136.83782685272871</v>
      </c>
      <c r="U1826">
        <v>-235.74041457797171</v>
      </c>
      <c r="V1826">
        <v>-222.1921148895814</v>
      </c>
      <c r="W1826">
        <v>-340.7397371629861</v>
      </c>
      <c r="X1826">
        <v>-348.19130199159912</v>
      </c>
      <c r="Y1826">
        <v>-227.61143476493791</v>
      </c>
      <c r="Z1826">
        <v>-228.28884974935681</v>
      </c>
      <c r="AA1826">
        <v>179.51497087115411</v>
      </c>
      <c r="AB1826">
        <v>181.54721582441451</v>
      </c>
      <c r="AC1826">
        <v>174.77306598021841</v>
      </c>
      <c r="AD1826">
        <v>174.09565099579959</v>
      </c>
      <c r="AE1826">
        <v>258.09510906381257</v>
      </c>
      <c r="AF1826">
        <v>259.44993903265032</v>
      </c>
    </row>
    <row r="1827" spans="1:32" x14ac:dyDescent="0.2">
      <c r="A1827">
        <v>10334</v>
      </c>
      <c r="B1827" s="2">
        <v>45824.21597222222</v>
      </c>
      <c r="C1827" t="s">
        <v>156</v>
      </c>
      <c r="D1827" t="s">
        <v>1802</v>
      </c>
      <c r="E1827">
        <v>73.740000000000009</v>
      </c>
      <c r="F1827" t="b">
        <v>0</v>
      </c>
      <c r="G1827">
        <v>3.3902902088407201</v>
      </c>
      <c r="H1827">
        <v>3.3902902088407201</v>
      </c>
      <c r="I1827">
        <v>9.4928125847563294</v>
      </c>
      <c r="J1827">
        <v>18.3075671277449</v>
      </c>
      <c r="K1827">
        <v>21.69785733658755</v>
      </c>
      <c r="L1827">
        <v>19.663683211280421</v>
      </c>
      <c r="M1827">
        <v>6.7805804176814402</v>
      </c>
      <c r="N1827">
        <v>8.8147545429885703</v>
      </c>
      <c r="O1827">
        <v>21.019799294819791</v>
      </c>
      <c r="P1827">
        <v>18.3075671277449</v>
      </c>
      <c r="Q1827">
        <v>-44.073772714946713</v>
      </c>
      <c r="R1827">
        <v>-35.259018171958139</v>
      </c>
      <c r="S1827">
        <v>-128.8310279359936</v>
      </c>
      <c r="T1827">
        <v>-124.08462164361541</v>
      </c>
      <c r="U1827">
        <v>-209.51993490643011</v>
      </c>
      <c r="V1827">
        <v>-210.19799294819791</v>
      </c>
      <c r="W1827">
        <v>-346.4876593436407</v>
      </c>
      <c r="X1827">
        <v>-343.77542717656769</v>
      </c>
      <c r="Y1827">
        <v>-222.4030377000291</v>
      </c>
      <c r="Z1827">
        <v>-223.0810957417969</v>
      </c>
      <c r="AA1827">
        <v>198.67100623813249</v>
      </c>
      <c r="AB1827">
        <v>195.2807160292918</v>
      </c>
      <c r="AC1827">
        <v>182.3976132356928</v>
      </c>
      <c r="AD1827">
        <v>185.10984540276581</v>
      </c>
      <c r="AE1827">
        <v>263.08652020612931</v>
      </c>
      <c r="AF1827">
        <v>261.05234608082219</v>
      </c>
    </row>
    <row r="1828" spans="1:32" x14ac:dyDescent="0.2">
      <c r="A1828">
        <v>4545</v>
      </c>
      <c r="B1828" s="2">
        <v>45824.209027777782</v>
      </c>
      <c r="C1828" t="s">
        <v>163</v>
      </c>
      <c r="D1828" t="s">
        <v>1803</v>
      </c>
      <c r="E1828">
        <v>73.704999999999998</v>
      </c>
      <c r="F1828" t="b">
        <v>0</v>
      </c>
      <c r="G1828">
        <v>-0.67838002849327228</v>
      </c>
      <c r="H1828">
        <v>2.0351400854759611</v>
      </c>
      <c r="I1828">
        <v>4.0702801709519214</v>
      </c>
      <c r="J1828">
        <v>4.7486601994451938</v>
      </c>
      <c r="K1828">
        <v>14.24598059833172</v>
      </c>
      <c r="L1828">
        <v>23.064920968726909</v>
      </c>
      <c r="M1828">
        <v>31.205481310630759</v>
      </c>
      <c r="N1828">
        <v>34.59738145309133</v>
      </c>
      <c r="O1828">
        <v>16.959500712299029</v>
      </c>
      <c r="P1828">
        <v>16.28112068380576</v>
      </c>
      <c r="Q1828">
        <v>-4.0702801709499932</v>
      </c>
      <c r="R1828">
        <v>-19.673020826266331</v>
      </c>
      <c r="S1828">
        <v>-140.4246658978355</v>
      </c>
      <c r="T1828">
        <v>-151.27874635370671</v>
      </c>
      <c r="U1828">
        <v>-238.11139000067971</v>
      </c>
      <c r="V1828">
        <v>-234.04110982972779</v>
      </c>
      <c r="W1828">
        <v>-323.5872735906662</v>
      </c>
      <c r="X1828">
        <v>-345.29543450240851</v>
      </c>
      <c r="Y1828">
        <v>-218.43836917441141</v>
      </c>
      <c r="Z1828">
        <v>-216.40322908893549</v>
      </c>
      <c r="AA1828">
        <v>211.6545688894922</v>
      </c>
      <c r="AB1828">
        <v>210.97618886099889</v>
      </c>
      <c r="AC1828">
        <v>190.62478800624319</v>
      </c>
      <c r="AD1828">
        <v>193.33830812020861</v>
      </c>
      <c r="AE1828">
        <v>256.42765076996142</v>
      </c>
      <c r="AF1828">
        <v>255.07089071297881</v>
      </c>
    </row>
    <row r="1829" spans="1:32" x14ac:dyDescent="0.2">
      <c r="A1829">
        <v>2465</v>
      </c>
      <c r="B1829" s="2">
        <v>45824.203472222223</v>
      </c>
      <c r="C1829" t="s">
        <v>156</v>
      </c>
      <c r="D1829" t="s">
        <v>1804</v>
      </c>
      <c r="E1829">
        <v>73.664999999999992</v>
      </c>
      <c r="F1829" t="b">
        <v>0</v>
      </c>
      <c r="G1829">
        <v>-0.67874838797196135</v>
      </c>
      <c r="H1829">
        <v>-3.3937419398617359</v>
      </c>
      <c r="I1829">
        <v>0</v>
      </c>
      <c r="J1829">
        <v>1.357496775947781</v>
      </c>
      <c r="K1829">
        <v>8.1449806556712527</v>
      </c>
      <c r="L1829">
        <v>6.1087354917553682</v>
      </c>
      <c r="M1829">
        <v>33.258671010656983</v>
      </c>
      <c r="N1829">
        <v>28.50743229484938</v>
      </c>
      <c r="O1829">
        <v>26.471187130931568</v>
      </c>
      <c r="P1829">
        <v>27.149935518905458</v>
      </c>
      <c r="Q1829">
        <v>-16.28996131134058</v>
      </c>
      <c r="R1829">
        <v>-16.96870969931447</v>
      </c>
      <c r="S1829">
        <v>-112.6722324034459</v>
      </c>
      <c r="T1829">
        <v>-108.59974207561029</v>
      </c>
      <c r="U1829">
        <v>-226.70196158283949</v>
      </c>
      <c r="V1829">
        <v>-234.1681938505389</v>
      </c>
      <c r="W1829">
        <v>-352.27041335776818</v>
      </c>
      <c r="X1829">
        <v>-335.30170365845368</v>
      </c>
      <c r="Y1829">
        <v>-228.05945835878541</v>
      </c>
      <c r="Z1829">
        <v>-225.34446480689559</v>
      </c>
      <c r="AA1829">
        <v>208.3757551075831</v>
      </c>
      <c r="AB1829">
        <v>214.48449059933651</v>
      </c>
      <c r="AC1829">
        <v>200.23077445191191</v>
      </c>
      <c r="AD1829">
        <v>202.94576800380159</v>
      </c>
      <c r="AE1829">
        <v>250.45815516188139</v>
      </c>
      <c r="AF1829">
        <v>251.13690354985519</v>
      </c>
    </row>
    <row r="1830" spans="1:32" x14ac:dyDescent="0.2">
      <c r="A1830">
        <v>3203</v>
      </c>
      <c r="B1830" s="2">
        <v>45824.195833333331</v>
      </c>
      <c r="C1830" t="s">
        <v>156</v>
      </c>
      <c r="D1830" t="s">
        <v>1805</v>
      </c>
      <c r="E1830">
        <v>73.650000000000006</v>
      </c>
      <c r="F1830" t="b">
        <v>0</v>
      </c>
      <c r="G1830">
        <v>0</v>
      </c>
      <c r="H1830">
        <v>-2.7155465037352648</v>
      </c>
      <c r="I1830">
        <v>0</v>
      </c>
      <c r="J1830">
        <v>2.7155465037333362</v>
      </c>
      <c r="K1830">
        <v>-1.3577732518676331</v>
      </c>
      <c r="L1830">
        <v>1.3577732518657031</v>
      </c>
      <c r="M1830">
        <v>15.614392396469089</v>
      </c>
      <c r="N1830">
        <v>15.614392396469089</v>
      </c>
      <c r="O1830">
        <v>21.0454854039377</v>
      </c>
      <c r="P1830">
        <v>25.79769178547151</v>
      </c>
      <c r="Q1830">
        <v>-20.366598778004839</v>
      </c>
      <c r="R1830">
        <v>-19.687712152071992</v>
      </c>
      <c r="S1830">
        <v>-59.742023082144968</v>
      </c>
      <c r="T1830">
        <v>-57.026476578413558</v>
      </c>
      <c r="U1830">
        <v>-208.41819416157449</v>
      </c>
      <c r="V1830">
        <v>-200.27155465037259</v>
      </c>
      <c r="W1830">
        <v>-416.83638832315103</v>
      </c>
      <c r="X1830">
        <v>-398.50644942294662</v>
      </c>
      <c r="Y1830">
        <v>-215.20706042091081</v>
      </c>
      <c r="Z1830">
        <v>-217.9226069246441</v>
      </c>
      <c r="AA1830">
        <v>214.52817379497401</v>
      </c>
      <c r="AB1830">
        <v>215.20706042090879</v>
      </c>
      <c r="AC1830">
        <v>209.09708078750739</v>
      </c>
      <c r="AD1830">
        <v>208.41819416157449</v>
      </c>
      <c r="AE1830">
        <v>255.9402579769166</v>
      </c>
      <c r="AF1830">
        <v>255.26137135098381</v>
      </c>
    </row>
    <row r="1831" spans="1:32" x14ac:dyDescent="0.2">
      <c r="A1831">
        <v>3147</v>
      </c>
      <c r="B1831" s="2">
        <v>45824.191666666673</v>
      </c>
      <c r="C1831" t="s">
        <v>468</v>
      </c>
      <c r="D1831" t="s">
        <v>1806</v>
      </c>
      <c r="E1831">
        <v>73.525000000000006</v>
      </c>
      <c r="F1831" t="b">
        <v>0</v>
      </c>
      <c r="G1831">
        <v>12.920775246514641</v>
      </c>
      <c r="H1831">
        <v>16.32097925875614</v>
      </c>
      <c r="I1831">
        <v>14.96089765385722</v>
      </c>
      <c r="J1831">
        <v>17.001020061203668</v>
      </c>
      <c r="K1831">
        <v>21.08126487589271</v>
      </c>
      <c r="L1831">
        <v>21.08126487589271</v>
      </c>
      <c r="M1831">
        <v>28.561713702821319</v>
      </c>
      <c r="N1831">
        <v>29.24175450527078</v>
      </c>
      <c r="O1831">
        <v>35.362121727302387</v>
      </c>
      <c r="P1831">
        <v>35.362121727302387</v>
      </c>
      <c r="Q1831">
        <v>-15.640938456308611</v>
      </c>
      <c r="R1831">
        <v>-31.281876912615299</v>
      </c>
      <c r="S1831">
        <v>-7.4804488269305427</v>
      </c>
      <c r="T1831">
        <v>-23.121387283239159</v>
      </c>
      <c r="U1831">
        <v>-213.5328119687191</v>
      </c>
      <c r="V1831">
        <v>-209.45256715403011</v>
      </c>
      <c r="W1831">
        <v>-414.1448486909236</v>
      </c>
      <c r="X1831">
        <v>-414.1448486909236</v>
      </c>
      <c r="Y1831">
        <v>-201.9721183271015</v>
      </c>
      <c r="Z1831">
        <v>-198.57191431486001</v>
      </c>
      <c r="AA1831">
        <v>229.85379122747329</v>
      </c>
      <c r="AB1831">
        <v>229.85379122747329</v>
      </c>
      <c r="AC1831">
        <v>221.01326079564771</v>
      </c>
      <c r="AD1831">
        <v>223.73342400543979</v>
      </c>
      <c r="AE1831">
        <v>274.73648418905083</v>
      </c>
      <c r="AF1831">
        <v>278.13668820129033</v>
      </c>
    </row>
    <row r="1832" spans="1:32" x14ac:dyDescent="0.2">
      <c r="A1832">
        <v>14137</v>
      </c>
      <c r="B1832" s="2">
        <v>45824.188888888893</v>
      </c>
      <c r="C1832" t="s">
        <v>156</v>
      </c>
      <c r="D1832" t="s">
        <v>1807</v>
      </c>
      <c r="E1832">
        <v>73.574999999999989</v>
      </c>
      <c r="F1832" t="b">
        <v>0</v>
      </c>
      <c r="G1832">
        <v>-10.193679918449019</v>
      </c>
      <c r="H1832">
        <v>-8.8345225959901779</v>
      </c>
      <c r="I1832">
        <v>6.1162079510725</v>
      </c>
      <c r="J1832">
        <v>9.5141012572234605</v>
      </c>
      <c r="K1832">
        <v>10.193679918452879</v>
      </c>
      <c r="L1832">
        <v>12.91199456337249</v>
      </c>
      <c r="M1832">
        <v>16.989466530750938</v>
      </c>
      <c r="N1832">
        <v>19.70778117567248</v>
      </c>
      <c r="O1832">
        <v>52.327556914715522</v>
      </c>
      <c r="P1832">
        <v>50.288820931023388</v>
      </c>
      <c r="Q1832">
        <v>25.144410465511701</v>
      </c>
      <c r="R1832">
        <v>23.785253143052859</v>
      </c>
      <c r="S1832">
        <v>-29.90146109412149</v>
      </c>
      <c r="T1832">
        <v>-21.746517159360739</v>
      </c>
      <c r="U1832">
        <v>-220.86306489976221</v>
      </c>
      <c r="V1832">
        <v>-219.50390757729949</v>
      </c>
      <c r="W1832">
        <v>-411.82466870540088</v>
      </c>
      <c r="X1832">
        <v>-415.90214067278129</v>
      </c>
      <c r="Y1832">
        <v>-207.27149167516029</v>
      </c>
      <c r="Z1832">
        <v>-216.10601427115051</v>
      </c>
      <c r="AA1832">
        <v>224.26095820591311</v>
      </c>
      <c r="AB1832">
        <v>227.6588515120641</v>
      </c>
      <c r="AC1832">
        <v>212.70812096500339</v>
      </c>
      <c r="AD1832">
        <v>214.06727828746409</v>
      </c>
      <c r="AE1832">
        <v>274.54977913693648</v>
      </c>
      <c r="AF1832">
        <v>271.83146449201502</v>
      </c>
    </row>
    <row r="1833" spans="1:32" x14ac:dyDescent="0.2">
      <c r="A1833">
        <v>10393</v>
      </c>
      <c r="B1833" s="2">
        <v>45824.188888888893</v>
      </c>
      <c r="C1833" t="s">
        <v>350</v>
      </c>
      <c r="D1833" t="s">
        <v>1807</v>
      </c>
      <c r="E1833">
        <v>73.574999999999989</v>
      </c>
      <c r="F1833" t="b">
        <v>0</v>
      </c>
      <c r="G1833">
        <v>-10.193679918449019</v>
      </c>
      <c r="H1833">
        <v>-8.8345225959901779</v>
      </c>
      <c r="I1833">
        <v>6.1162079510725</v>
      </c>
      <c r="J1833">
        <v>9.5141012572234605</v>
      </c>
      <c r="K1833">
        <v>10.193679918452879</v>
      </c>
      <c r="L1833">
        <v>12.91199456337249</v>
      </c>
      <c r="M1833">
        <v>16.989466530750938</v>
      </c>
      <c r="N1833">
        <v>19.70778117567248</v>
      </c>
      <c r="O1833">
        <v>52.327556914715522</v>
      </c>
      <c r="P1833">
        <v>50.288820931023388</v>
      </c>
      <c r="Q1833">
        <v>25.144410465511701</v>
      </c>
      <c r="R1833">
        <v>23.785253143052859</v>
      </c>
      <c r="S1833">
        <v>-29.90146109412149</v>
      </c>
      <c r="T1833">
        <v>-21.746517159360739</v>
      </c>
      <c r="U1833">
        <v>-220.86306489976221</v>
      </c>
      <c r="V1833">
        <v>-219.50390757729949</v>
      </c>
      <c r="W1833">
        <v>-411.82466870540088</v>
      </c>
      <c r="X1833">
        <v>-415.90214067278129</v>
      </c>
      <c r="Y1833">
        <v>-207.27149167516029</v>
      </c>
      <c r="Z1833">
        <v>-216.10601427115051</v>
      </c>
      <c r="AA1833">
        <v>224.26095820591311</v>
      </c>
      <c r="AB1833">
        <v>227.6588515120641</v>
      </c>
      <c r="AC1833">
        <v>212.70812096500339</v>
      </c>
      <c r="AD1833">
        <v>214.06727828746409</v>
      </c>
      <c r="AE1833">
        <v>274.54977913693648</v>
      </c>
      <c r="AF1833">
        <v>271.83146449201502</v>
      </c>
    </row>
    <row r="1834" spans="1:32" x14ac:dyDescent="0.2">
      <c r="A1834">
        <v>8842</v>
      </c>
      <c r="B1834" s="2">
        <v>45824.188194444447</v>
      </c>
      <c r="C1834" t="s">
        <v>929</v>
      </c>
      <c r="D1834" t="s">
        <v>1808</v>
      </c>
      <c r="E1834">
        <v>73.574999999999989</v>
      </c>
      <c r="F1834" t="b">
        <v>0</v>
      </c>
      <c r="G1834">
        <v>0</v>
      </c>
      <c r="H1834">
        <v>-9.5141012572195969</v>
      </c>
      <c r="I1834">
        <v>-6.7957866122980572</v>
      </c>
      <c r="J1834">
        <v>6.7957866123019199</v>
      </c>
      <c r="K1834">
        <v>23.105674481823431</v>
      </c>
      <c r="L1834">
        <v>10.193679918452879</v>
      </c>
      <c r="M1834">
        <v>17.669045191982288</v>
      </c>
      <c r="N1834">
        <v>16.989466530750938</v>
      </c>
      <c r="O1834">
        <v>48.929663608564553</v>
      </c>
      <c r="P1834">
        <v>52.327556914715522</v>
      </c>
      <c r="Q1834">
        <v>16.989466530750938</v>
      </c>
      <c r="R1834">
        <v>25.144410465511701</v>
      </c>
      <c r="S1834">
        <v>-15.63030920828824</v>
      </c>
      <c r="T1834">
        <v>-29.221882432890141</v>
      </c>
      <c r="U1834">
        <v>-203.19401970777989</v>
      </c>
      <c r="V1834">
        <v>-220.86306489976221</v>
      </c>
      <c r="W1834">
        <v>-398.91267414203043</v>
      </c>
      <c r="X1834">
        <v>-411.82466870540088</v>
      </c>
      <c r="Y1834">
        <v>-204.5531770302407</v>
      </c>
      <c r="Z1834">
        <v>-207.27149167516029</v>
      </c>
      <c r="AA1834">
        <v>222.90180088345431</v>
      </c>
      <c r="AB1834">
        <v>224.26095820591311</v>
      </c>
      <c r="AC1834">
        <v>209.3102276588543</v>
      </c>
      <c r="AD1834">
        <v>212.70812096500339</v>
      </c>
      <c r="AE1834">
        <v>269.79272850832672</v>
      </c>
      <c r="AF1834">
        <v>273.87020047570712</v>
      </c>
    </row>
    <row r="1835" spans="1:32" x14ac:dyDescent="0.2">
      <c r="A1835">
        <v>6835</v>
      </c>
      <c r="B1835" s="2">
        <v>45824.180555555547</v>
      </c>
      <c r="C1835" t="s">
        <v>156</v>
      </c>
      <c r="D1835" t="s">
        <v>1809</v>
      </c>
      <c r="E1835">
        <v>73.724999999999994</v>
      </c>
      <c r="F1835" t="b">
        <v>0</v>
      </c>
      <c r="G1835">
        <v>-10.851135978297499</v>
      </c>
      <c r="H1835">
        <v>-7.4601559850786856</v>
      </c>
      <c r="I1835">
        <v>-0.67819599864299129</v>
      </c>
      <c r="J1835">
        <v>-2.0345879959289741</v>
      </c>
      <c r="K1835">
        <v>-35.266191929466387</v>
      </c>
      <c r="L1835">
        <v>-27.806035944385769</v>
      </c>
      <c r="M1835">
        <v>-4.747371990504794</v>
      </c>
      <c r="N1835">
        <v>-6.1037639877907761</v>
      </c>
      <c r="O1835">
        <v>30.518819938961592</v>
      </c>
      <c r="P1835">
        <v>27.80603594438962</v>
      </c>
      <c r="Q1835">
        <v>3.3909799932188109</v>
      </c>
      <c r="R1835">
        <v>6.1037639877946317</v>
      </c>
      <c r="S1835">
        <v>-12.8857239742284</v>
      </c>
      <c r="T1835">
        <v>-11.52933197694049</v>
      </c>
      <c r="U1835">
        <v>-189.89487962021099</v>
      </c>
      <c r="V1835">
        <v>-188.5384876229212</v>
      </c>
      <c r="W1835">
        <v>-476.09359104781163</v>
      </c>
      <c r="X1835">
        <v>-479.48457104103039</v>
      </c>
      <c r="Y1835">
        <v>-239.4031875211918</v>
      </c>
      <c r="Z1835">
        <v>-233.977619532044</v>
      </c>
      <c r="AA1835">
        <v>204.81519159037029</v>
      </c>
      <c r="AB1835">
        <v>204.81519159037029</v>
      </c>
      <c r="AC1835">
        <v>203.4587995930824</v>
      </c>
      <c r="AD1835">
        <v>183.7911156324183</v>
      </c>
      <c r="AE1835">
        <v>254.323499491353</v>
      </c>
      <c r="AF1835">
        <v>249.5761275008482</v>
      </c>
    </row>
    <row r="1836" spans="1:32" x14ac:dyDescent="0.2">
      <c r="A1836">
        <v>11057</v>
      </c>
      <c r="B1836" s="2">
        <v>45824.175694444442</v>
      </c>
      <c r="C1836" t="s">
        <v>163</v>
      </c>
      <c r="D1836" t="s">
        <v>1810</v>
      </c>
      <c r="E1836">
        <v>73.775000000000006</v>
      </c>
      <c r="F1836" t="b">
        <v>0</v>
      </c>
      <c r="G1836">
        <v>2.0332090816653818</v>
      </c>
      <c r="H1836">
        <v>3.3886818027794892</v>
      </c>
      <c r="I1836">
        <v>-4.0664181633346166</v>
      </c>
      <c r="J1836">
        <v>-10.166045408338469</v>
      </c>
      <c r="K1836">
        <v>-8.1328363266692332</v>
      </c>
      <c r="L1836">
        <v>-7.4550999661141057</v>
      </c>
      <c r="M1836">
        <v>-16.943409013893589</v>
      </c>
      <c r="N1836">
        <v>-19.65435445611795</v>
      </c>
      <c r="O1836">
        <v>-1.3554727211121811</v>
      </c>
      <c r="P1836">
        <v>4.0664181633346166</v>
      </c>
      <c r="Q1836">
        <v>16.26567265333847</v>
      </c>
      <c r="R1836">
        <v>12.199254490003851</v>
      </c>
      <c r="S1836">
        <v>-12.876990850558981</v>
      </c>
      <c r="T1836">
        <v>-19.65435445611795</v>
      </c>
      <c r="U1836">
        <v>-213.48695357506159</v>
      </c>
      <c r="V1836">
        <v>-208.74279905117001</v>
      </c>
      <c r="W1836">
        <v>-452.72788885123731</v>
      </c>
      <c r="X1836">
        <v>-457.47204337512699</v>
      </c>
      <c r="Y1836">
        <v>-195.86580820061101</v>
      </c>
      <c r="Z1836">
        <v>-199.9322263639456</v>
      </c>
      <c r="AA1836">
        <v>196.54354456116411</v>
      </c>
      <c r="AB1836">
        <v>197.8990172822763</v>
      </c>
      <c r="AE1836">
        <v>250.7624534056244</v>
      </c>
      <c r="AF1836">
        <v>250.08471704506931</v>
      </c>
    </row>
    <row r="1837" spans="1:32" x14ac:dyDescent="0.2">
      <c r="A1837">
        <v>6557</v>
      </c>
      <c r="B1837" s="2">
        <v>45824.173611111109</v>
      </c>
      <c r="C1837" t="s">
        <v>255</v>
      </c>
      <c r="D1837" t="s">
        <v>1811</v>
      </c>
      <c r="E1837">
        <v>73.819999999999993</v>
      </c>
      <c r="F1837" t="b">
        <v>0</v>
      </c>
      <c r="G1837">
        <v>-9.4825250609581655</v>
      </c>
      <c r="H1837">
        <v>-6.7732321863970411</v>
      </c>
      <c r="I1837">
        <v>-2.709292874557276</v>
      </c>
      <c r="J1837">
        <v>-9.4825250609581655</v>
      </c>
      <c r="K1837">
        <v>-13.54646437279793</v>
      </c>
      <c r="L1837">
        <v>-14.90111081007657</v>
      </c>
      <c r="M1837">
        <v>-21.67434299647746</v>
      </c>
      <c r="N1837">
        <v>-25.738282308317221</v>
      </c>
      <c r="O1837">
        <v>-14.90111081007657</v>
      </c>
      <c r="P1837">
        <v>-10.837171498236801</v>
      </c>
      <c r="Q1837">
        <v>10.15984827960134</v>
      </c>
      <c r="R1837">
        <v>10.83717149824065</v>
      </c>
      <c r="S1837">
        <v>-35.220807369275391</v>
      </c>
      <c r="T1837">
        <v>-41.994039555676267</v>
      </c>
      <c r="U1837">
        <v>-237.0631265239773</v>
      </c>
      <c r="V1837">
        <v>-230.9672175562157</v>
      </c>
      <c r="W1837">
        <v>-471.41696017339342</v>
      </c>
      <c r="X1837">
        <v>-470.06231373611479</v>
      </c>
      <c r="Y1837">
        <v>-200.4876727174194</v>
      </c>
      <c r="Z1837">
        <v>-201.84231915469999</v>
      </c>
      <c r="AA1837">
        <v>193.71444053102229</v>
      </c>
      <c r="AB1837">
        <v>194.39176374966161</v>
      </c>
      <c r="AE1837">
        <v>227.58060146301909</v>
      </c>
      <c r="AF1837">
        <v>230.28989433757829</v>
      </c>
    </row>
    <row r="1838" spans="1:32" x14ac:dyDescent="0.2">
      <c r="A1838">
        <v>1579</v>
      </c>
      <c r="B1838" s="2">
        <v>45824.166666666657</v>
      </c>
      <c r="C1838" t="s">
        <v>163</v>
      </c>
      <c r="D1838" t="s">
        <v>1812</v>
      </c>
      <c r="E1838">
        <v>73.89500000000001</v>
      </c>
      <c r="F1838" t="b">
        <v>0</v>
      </c>
      <c r="G1838">
        <v>-2.7065430678679521</v>
      </c>
      <c r="H1838">
        <v>0.67663576696602645</v>
      </c>
      <c r="I1838">
        <v>-3.383178834833978</v>
      </c>
      <c r="J1838">
        <v>2.029907300898079</v>
      </c>
      <c r="K1838">
        <v>-12.85607957236604</v>
      </c>
      <c r="L1838">
        <v>-19.622437242034</v>
      </c>
      <c r="M1838">
        <v>-31.801881047434009</v>
      </c>
      <c r="N1838">
        <v>-42.628053318900051</v>
      </c>
      <c r="O1838">
        <v>-21.652344542933999</v>
      </c>
      <c r="P1838">
        <v>-25.712159144733999</v>
      </c>
      <c r="Q1838">
        <v>-11.50280803843399</v>
      </c>
      <c r="R1838">
        <v>-8.7962649705679574</v>
      </c>
      <c r="S1838">
        <v>-18.94580147506797</v>
      </c>
      <c r="T1838">
        <v>-14.20935110630194</v>
      </c>
      <c r="U1838">
        <v>-273.36084985452459</v>
      </c>
      <c r="V1838">
        <v>-262.53467758305862</v>
      </c>
      <c r="W1838">
        <v>-501.38710332228322</v>
      </c>
      <c r="X1838">
        <v>-492.5908383517172</v>
      </c>
      <c r="Y1838">
        <v>-182.01502131402651</v>
      </c>
      <c r="Z1838">
        <v>-199.6075512551605</v>
      </c>
      <c r="AA1838">
        <v>178.6318424791925</v>
      </c>
      <c r="AB1838">
        <v>173.89539211042651</v>
      </c>
      <c r="AC1838">
        <v>175.24866364435849</v>
      </c>
      <c r="AD1838">
        <v>173.89539211042651</v>
      </c>
      <c r="AE1838">
        <v>224.64307463292459</v>
      </c>
      <c r="AF1838">
        <v>222.6131673320227</v>
      </c>
    </row>
    <row r="1839" spans="1:32" x14ac:dyDescent="0.2">
      <c r="A1839">
        <v>9337</v>
      </c>
      <c r="B1839" s="2">
        <v>45824.160416666673</v>
      </c>
      <c r="C1839" t="s">
        <v>156</v>
      </c>
      <c r="D1839" t="s">
        <v>1813</v>
      </c>
      <c r="E1839">
        <v>73.849999999999994</v>
      </c>
      <c r="F1839" t="b">
        <v>0</v>
      </c>
      <c r="G1839">
        <v>4.0622884224781499</v>
      </c>
      <c r="H1839">
        <v>17.603249830737369</v>
      </c>
      <c r="I1839">
        <v>13.54096140825922</v>
      </c>
      <c r="J1839">
        <v>7.4475287745439172</v>
      </c>
      <c r="K1839">
        <v>8.8016249153686843</v>
      </c>
      <c r="L1839">
        <v>6.0934326337191491</v>
      </c>
      <c r="M1839">
        <v>-27.75897088693274</v>
      </c>
      <c r="N1839">
        <v>-24.373730534866979</v>
      </c>
      <c r="O1839">
        <v>-23.019634394040281</v>
      </c>
      <c r="P1839">
        <v>-23.019634394040281</v>
      </c>
      <c r="Q1839">
        <v>5.4163845633048417</v>
      </c>
      <c r="R1839">
        <v>4.0622884224781499</v>
      </c>
      <c r="S1839">
        <v>-64.319566689234179</v>
      </c>
      <c r="T1839">
        <v>-48.747461069733959</v>
      </c>
      <c r="U1839">
        <v>-219.36357481381239</v>
      </c>
      <c r="V1839">
        <v>-225.4570074475277</v>
      </c>
      <c r="W1839">
        <v>-477.99593771157771</v>
      </c>
      <c r="X1839">
        <v>-482.73527420446828</v>
      </c>
      <c r="Y1839">
        <v>-110.35883547731861</v>
      </c>
      <c r="Z1839">
        <v>-118.4834123222749</v>
      </c>
      <c r="AA1839">
        <v>134.05551794177509</v>
      </c>
      <c r="AB1839">
        <v>131.3473256601217</v>
      </c>
      <c r="AC1839">
        <v>176.7095463777938</v>
      </c>
      <c r="AD1839">
        <v>178.06364251861851</v>
      </c>
      <c r="AE1839">
        <v>240.35206499661561</v>
      </c>
      <c r="AF1839">
        <v>237.64387271496409</v>
      </c>
    </row>
    <row r="1840" spans="1:32" x14ac:dyDescent="0.2">
      <c r="A1840">
        <v>15045</v>
      </c>
      <c r="B1840" s="2">
        <v>45824.15902777778</v>
      </c>
      <c r="C1840" t="s">
        <v>163</v>
      </c>
      <c r="D1840" t="s">
        <v>1814</v>
      </c>
      <c r="E1840">
        <v>73.819999999999993</v>
      </c>
      <c r="F1840" t="b">
        <v>0</v>
      </c>
      <c r="G1840">
        <v>8.1278786236795284</v>
      </c>
      <c r="H1840">
        <v>4.0639393118397642</v>
      </c>
      <c r="I1840">
        <v>19.642373340559502</v>
      </c>
      <c r="J1840">
        <v>23.02898943375995</v>
      </c>
      <c r="K1840">
        <v>7.4505554050402099</v>
      </c>
      <c r="L1840">
        <v>6.7732321864008904</v>
      </c>
      <c r="M1840">
        <v>-16.25575724735906</v>
      </c>
      <c r="N1840">
        <v>-12.86914115415861</v>
      </c>
      <c r="O1840">
        <v>-18.965050121916331</v>
      </c>
      <c r="P1840">
        <v>-17.610403684637699</v>
      </c>
      <c r="Q1840">
        <v>16.93308046599838</v>
      </c>
      <c r="R1840">
        <v>19.642373340559502</v>
      </c>
      <c r="S1840">
        <v>-54.863180709834893</v>
      </c>
      <c r="T1840">
        <v>-52.831211053913087</v>
      </c>
      <c r="U1840">
        <v>-199.1330262801408</v>
      </c>
      <c r="V1840">
        <v>-208.61555134109889</v>
      </c>
      <c r="W1840">
        <v>-460.5797886751547</v>
      </c>
      <c r="X1840">
        <v>-479.54483879707288</v>
      </c>
      <c r="Y1840">
        <v>-97.53454348415049</v>
      </c>
      <c r="Z1840">
        <v>-100.2438363587097</v>
      </c>
      <c r="AA1840">
        <v>136.14196694662829</v>
      </c>
      <c r="AB1840">
        <v>137.49661338390689</v>
      </c>
      <c r="AC1840">
        <v>180.84529937686369</v>
      </c>
      <c r="AD1840">
        <v>179.49065293958321</v>
      </c>
      <c r="AE1840">
        <v>252.641560552697</v>
      </c>
      <c r="AF1840">
        <v>251.28691411541641</v>
      </c>
    </row>
    <row r="1841" spans="1:32" x14ac:dyDescent="0.2">
      <c r="A1841">
        <v>8214</v>
      </c>
      <c r="B1841" s="2">
        <v>45824.15625</v>
      </c>
      <c r="C1841" t="s">
        <v>929</v>
      </c>
      <c r="D1841" t="s">
        <v>1815</v>
      </c>
      <c r="E1841">
        <v>73.875</v>
      </c>
      <c r="F1841" t="b">
        <v>0</v>
      </c>
      <c r="G1841">
        <v>-2.7072758037238889</v>
      </c>
      <c r="H1841">
        <v>1.3536379018600211</v>
      </c>
      <c r="I1841">
        <v>0.67681895093001054</v>
      </c>
      <c r="J1841">
        <v>-3.3840947546539</v>
      </c>
      <c r="K1841">
        <v>2.7072758037238889</v>
      </c>
      <c r="L1841">
        <v>0.67681895093001054</v>
      </c>
      <c r="M1841">
        <v>-10.152284263957849</v>
      </c>
      <c r="N1841">
        <v>-16.920473773265648</v>
      </c>
      <c r="O1841">
        <v>-33.164128595601291</v>
      </c>
      <c r="P1841">
        <v>-17.597292724195661</v>
      </c>
      <c r="Q1841">
        <v>-4.7377326565139208</v>
      </c>
      <c r="R1841">
        <v>0.67681895093001054</v>
      </c>
      <c r="S1841">
        <v>-68.35871404399262</v>
      </c>
      <c r="T1841">
        <v>-71.065989847716509</v>
      </c>
      <c r="U1841">
        <v>-182.74111675126821</v>
      </c>
      <c r="V1841">
        <v>-187.47884940778221</v>
      </c>
      <c r="W1841">
        <v>-493.40101522842781</v>
      </c>
      <c r="X1841">
        <v>-504.90693739424569</v>
      </c>
      <c r="Y1841">
        <v>-98.138747884940017</v>
      </c>
      <c r="Z1841">
        <v>-102.8764805414539</v>
      </c>
      <c r="AA1841">
        <v>134.68697123519519</v>
      </c>
      <c r="AB1841">
        <v>134.01015228426331</v>
      </c>
      <c r="AC1841">
        <v>182.74111675126821</v>
      </c>
      <c r="AD1841">
        <v>180.03384094754631</v>
      </c>
      <c r="AE1841">
        <v>242.97800338409499</v>
      </c>
      <c r="AF1841">
        <v>248.39255499154081</v>
      </c>
    </row>
    <row r="1842" spans="1:32" x14ac:dyDescent="0.2">
      <c r="A1842">
        <v>1444</v>
      </c>
      <c r="B1842" s="2">
        <v>45824.143750000003</v>
      </c>
      <c r="C1842" t="s">
        <v>156</v>
      </c>
      <c r="D1842" t="s">
        <v>1816</v>
      </c>
      <c r="E1842">
        <v>73.819999999999993</v>
      </c>
      <c r="F1842" t="b">
        <v>0</v>
      </c>
      <c r="G1842">
        <v>10.83717149824065</v>
      </c>
      <c r="H1842">
        <v>14.90111081008042</v>
      </c>
      <c r="I1842">
        <v>3.3866160932004452</v>
      </c>
      <c r="J1842">
        <v>6.0959089677615719</v>
      </c>
      <c r="K1842">
        <v>-1.354646437278638</v>
      </c>
      <c r="L1842">
        <v>-1.354646437278638</v>
      </c>
      <c r="M1842">
        <v>12.191817935519291</v>
      </c>
      <c r="N1842">
        <v>14.2237875914411</v>
      </c>
      <c r="O1842">
        <v>-14.90111081007657</v>
      </c>
      <c r="P1842">
        <v>-14.223787591437249</v>
      </c>
      <c r="Q1842">
        <v>8.1278786236795284</v>
      </c>
      <c r="R1842">
        <v>9.4825250609600911</v>
      </c>
      <c r="S1842">
        <v>-31.834191276074939</v>
      </c>
      <c r="T1842">
        <v>-46.057978867516042</v>
      </c>
      <c r="U1842">
        <v>-172.04009753454301</v>
      </c>
      <c r="V1842">
        <v>-176.78136006502211</v>
      </c>
      <c r="W1842">
        <v>-492.41397995123162</v>
      </c>
      <c r="X1842">
        <v>-522.89352479002787</v>
      </c>
      <c r="Y1842">
        <v>-72.473584394472581</v>
      </c>
      <c r="Z1842">
        <v>-78.569493362230304</v>
      </c>
      <c r="AA1842">
        <v>133.43267407206901</v>
      </c>
      <c r="AB1842">
        <v>136.14196694662829</v>
      </c>
      <c r="AC1842">
        <v>161.88024925494551</v>
      </c>
      <c r="AD1842">
        <v>164.58954212950471</v>
      </c>
      <c r="AE1842">
        <v>240.44974261717769</v>
      </c>
      <c r="AF1842">
        <v>241.80438905445641</v>
      </c>
    </row>
    <row r="1843" spans="1:32" x14ac:dyDescent="0.2">
      <c r="A1843">
        <v>14561</v>
      </c>
      <c r="B1843" s="2">
        <v>45824.140972222223</v>
      </c>
      <c r="C1843" t="s">
        <v>156</v>
      </c>
      <c r="D1843" t="s">
        <v>1817</v>
      </c>
      <c r="E1843">
        <v>73.88</v>
      </c>
      <c r="F1843" t="b">
        <v>0</v>
      </c>
      <c r="G1843">
        <v>-5.4141851651315713</v>
      </c>
      <c r="H1843">
        <v>2.0303194369248199</v>
      </c>
      <c r="I1843">
        <v>2.707092582567709</v>
      </c>
      <c r="J1843">
        <v>6.7677314564173487</v>
      </c>
      <c r="K1843">
        <v>-14.88900920411278</v>
      </c>
      <c r="L1843">
        <v>-14.212236058471809</v>
      </c>
      <c r="M1843">
        <v>13.53546291283085</v>
      </c>
      <c r="N1843">
        <v>10.82837033026699</v>
      </c>
      <c r="O1843">
        <v>-28.424472116945559</v>
      </c>
      <c r="P1843">
        <v>-18.949648077962419</v>
      </c>
      <c r="Q1843">
        <v>4.0606388738496397</v>
      </c>
      <c r="R1843">
        <v>-0.67677314564096547</v>
      </c>
      <c r="S1843">
        <v>-52.78830536004147</v>
      </c>
      <c r="T1843">
        <v>-54.141851651327237</v>
      </c>
      <c r="U1843">
        <v>-171.90037899296101</v>
      </c>
      <c r="V1843">
        <v>-169.19328641039519</v>
      </c>
      <c r="W1843">
        <v>-448.02382241472691</v>
      </c>
      <c r="X1843">
        <v>-454.79155387114042</v>
      </c>
      <c r="Y1843">
        <v>-121.1423930698425</v>
      </c>
      <c r="Z1843">
        <v>-117.0817541959928</v>
      </c>
      <c r="AA1843">
        <v>133.32430969139139</v>
      </c>
      <c r="AB1843">
        <v>131.97076340010949</v>
      </c>
      <c r="AC1843">
        <v>148.21331889550609</v>
      </c>
      <c r="AD1843">
        <v>148.89009204114899</v>
      </c>
      <c r="AE1843">
        <v>232.8099621007037</v>
      </c>
      <c r="AF1843">
        <v>232.8099621007037</v>
      </c>
    </row>
    <row r="1844" spans="1:32" x14ac:dyDescent="0.2">
      <c r="A1844">
        <v>15335</v>
      </c>
      <c r="B1844" s="2">
        <v>45824.138888888891</v>
      </c>
      <c r="C1844" t="s">
        <v>48</v>
      </c>
      <c r="D1844" t="s">
        <v>1818</v>
      </c>
      <c r="E1844">
        <v>73.905000000000001</v>
      </c>
      <c r="F1844" t="b">
        <v>0</v>
      </c>
      <c r="G1844">
        <v>4.7358094851493933</v>
      </c>
      <c r="H1844">
        <v>-12.854340031120881</v>
      </c>
      <c r="I1844">
        <v>-1.3530884243292221</v>
      </c>
      <c r="J1844">
        <v>-10.14816318246436</v>
      </c>
      <c r="K1844">
        <v>-21.64941478925601</v>
      </c>
      <c r="L1844">
        <v>-19.619782152765069</v>
      </c>
      <c r="M1844">
        <v>-3.3827210608220941</v>
      </c>
      <c r="N1844">
        <v>-7.4419863338078374</v>
      </c>
      <c r="O1844">
        <v>-24.355591637914461</v>
      </c>
      <c r="P1844">
        <v>-33.150666396049587</v>
      </c>
      <c r="Q1844">
        <v>6.0888979094766924</v>
      </c>
      <c r="R1844">
        <v>3.3827210608220941</v>
      </c>
      <c r="S1844">
        <v>-54.800081185305608</v>
      </c>
      <c r="T1844">
        <v>-53.446992760978318</v>
      </c>
      <c r="U1844">
        <v>-165.07678776808049</v>
      </c>
      <c r="V1844">
        <v>-164.4002435559168</v>
      </c>
      <c r="W1844">
        <v>-472.22786009065811</v>
      </c>
      <c r="X1844">
        <v>-474.93403693931282</v>
      </c>
      <c r="Y1844">
        <v>-123.13104661389571</v>
      </c>
      <c r="Z1844">
        <v>-129.21994452337631</v>
      </c>
      <c r="AA1844">
        <v>133.27920979636011</v>
      </c>
      <c r="AB1844">
        <v>129.89648873553799</v>
      </c>
      <c r="AC1844">
        <v>158.98788985860179</v>
      </c>
      <c r="AD1844">
        <v>152.22244773695959</v>
      </c>
      <c r="AE1844">
        <v>234.08429740883429</v>
      </c>
      <c r="AF1844">
        <v>235.43738583316539</v>
      </c>
    </row>
    <row r="1845" spans="1:32" x14ac:dyDescent="0.2">
      <c r="A1845">
        <v>10001</v>
      </c>
      <c r="B1845" s="2">
        <v>45824.133333333331</v>
      </c>
      <c r="C1845" t="s">
        <v>163</v>
      </c>
      <c r="D1845" t="s">
        <v>1819</v>
      </c>
      <c r="E1845">
        <v>74.064999999999998</v>
      </c>
      <c r="F1845" t="b">
        <v>0</v>
      </c>
      <c r="G1845">
        <v>-6.0757442786724498</v>
      </c>
      <c r="H1845">
        <v>-7.4259096739359789</v>
      </c>
      <c r="I1845">
        <v>-55.356781205697239</v>
      </c>
      <c r="J1845">
        <v>-55.356781205697239</v>
      </c>
      <c r="K1845">
        <v>-33.07905218389314</v>
      </c>
      <c r="L1845">
        <v>-23.627894417065711</v>
      </c>
      <c r="M1845">
        <v>-34.429217579152827</v>
      </c>
      <c r="N1845">
        <v>-34.429217579152827</v>
      </c>
      <c r="O1845">
        <v>-41.18004455545897</v>
      </c>
      <c r="P1845">
        <v>-38.479713764935752</v>
      </c>
      <c r="Q1845">
        <v>-40.504961857827197</v>
      </c>
      <c r="R1845">
        <v>-40.504961857827197</v>
      </c>
      <c r="S1845">
        <v>-78.984675622764868</v>
      </c>
      <c r="T1845">
        <v>-87.085667994328773</v>
      </c>
      <c r="U1845">
        <v>-181.59724566259351</v>
      </c>
      <c r="V1845">
        <v>-172.14608789576801</v>
      </c>
      <c r="W1845">
        <v>-485.38445959630042</v>
      </c>
      <c r="X1845">
        <v>-464.45689596975598</v>
      </c>
      <c r="Y1845">
        <v>-217.376628637008</v>
      </c>
      <c r="Z1845">
        <v>-180.92216296496369</v>
      </c>
      <c r="AA1845">
        <v>108.68831431850489</v>
      </c>
      <c r="AB1845">
        <v>112.7388105042879</v>
      </c>
      <c r="AC1845">
        <v>142.44244920002791</v>
      </c>
      <c r="AD1845">
        <v>137.04178761898339</v>
      </c>
      <c r="AE1845">
        <v>205.90022277729099</v>
      </c>
      <c r="AF1845">
        <v>205.90022277729099</v>
      </c>
    </row>
    <row r="1846" spans="1:32" x14ac:dyDescent="0.2">
      <c r="A1846">
        <v>15646</v>
      </c>
      <c r="B1846" s="2">
        <v>45824.132638888892</v>
      </c>
      <c r="C1846" t="s">
        <v>163</v>
      </c>
      <c r="D1846" t="s">
        <v>1820</v>
      </c>
      <c r="E1846">
        <v>74.050000000000011</v>
      </c>
      <c r="F1846" t="b">
        <v>0</v>
      </c>
      <c r="G1846">
        <v>2.02565833895832</v>
      </c>
      <c r="H1846">
        <v>-4.051316677920477</v>
      </c>
      <c r="I1846">
        <v>-46.59014179608549</v>
      </c>
      <c r="J1846">
        <v>-51.991897366644842</v>
      </c>
      <c r="K1846">
        <v>-29.70965563808414</v>
      </c>
      <c r="L1846">
        <v>-29.70965563808414</v>
      </c>
      <c r="M1846">
        <v>-37.137069547603737</v>
      </c>
      <c r="N1846">
        <v>-32.410533423363823</v>
      </c>
      <c r="O1846">
        <v>-40.513166779204766</v>
      </c>
      <c r="P1846">
        <v>-37.812288993923183</v>
      </c>
      <c r="Q1846">
        <v>-41.863605671843636</v>
      </c>
      <c r="R1846">
        <v>-39.162727886565889</v>
      </c>
      <c r="S1846">
        <v>-85.752869682649447</v>
      </c>
      <c r="T1846">
        <v>-76.975016880489065</v>
      </c>
      <c r="U1846">
        <v>-176.9074949358544</v>
      </c>
      <c r="V1846">
        <v>-178.93315327481659</v>
      </c>
      <c r="W1846">
        <v>-480.08102633355929</v>
      </c>
      <c r="X1846">
        <v>-483.45712356516032</v>
      </c>
      <c r="Y1846">
        <v>-223.49763673193991</v>
      </c>
      <c r="Z1846">
        <v>-214.71978392977761</v>
      </c>
      <c r="AA1846">
        <v>114.7873058744084</v>
      </c>
      <c r="AB1846">
        <v>110.0607697501666</v>
      </c>
      <c r="AC1846">
        <v>147.19783929777029</v>
      </c>
      <c r="AD1846">
        <v>145.17218095881009</v>
      </c>
      <c r="AE1846">
        <v>218.0958811613767</v>
      </c>
      <c r="AF1846">
        <v>209.3180283592144</v>
      </c>
    </row>
    <row r="1847" spans="1:32" x14ac:dyDescent="0.2">
      <c r="A1847">
        <v>16005</v>
      </c>
      <c r="B1847" s="2">
        <v>45824.129861111112</v>
      </c>
      <c r="C1847" t="s">
        <v>156</v>
      </c>
      <c r="D1847" t="s">
        <v>1821</v>
      </c>
      <c r="E1847">
        <v>74.09</v>
      </c>
      <c r="F1847" t="b">
        <v>0</v>
      </c>
      <c r="G1847">
        <v>-10.122823592927899</v>
      </c>
      <c r="H1847">
        <v>-12.147388311513479</v>
      </c>
      <c r="I1847">
        <v>-3.3742745309766069</v>
      </c>
      <c r="J1847">
        <v>-9.4479686867314303</v>
      </c>
      <c r="K1847">
        <v>-37.117019840734997</v>
      </c>
      <c r="L1847">
        <v>-26.9941962478071</v>
      </c>
      <c r="M1847">
        <v>-51.288972870832147</v>
      </c>
      <c r="N1847">
        <v>-42.515859090295272</v>
      </c>
      <c r="O1847">
        <v>-26.9941962478071</v>
      </c>
      <c r="P1847">
        <v>-37.791874746929572</v>
      </c>
      <c r="Q1847">
        <v>-47.239843433660987</v>
      </c>
      <c r="R1847">
        <v>-49.264408152248492</v>
      </c>
      <c r="S1847">
        <v>-96.504251585909486</v>
      </c>
      <c r="T1847">
        <v>-80.982588743419399</v>
      </c>
      <c r="U1847">
        <v>-180.86111486030549</v>
      </c>
      <c r="V1847">
        <v>-182.2108246726946</v>
      </c>
      <c r="W1847">
        <v>-466.32474018086282</v>
      </c>
      <c r="X1847">
        <v>-485.8955324605202</v>
      </c>
      <c r="Y1847">
        <v>-224.05182885679531</v>
      </c>
      <c r="Z1847">
        <v>-218.6529896072351</v>
      </c>
      <c r="AA1847">
        <v>101.9030908354697</v>
      </c>
      <c r="AB1847">
        <v>103.25280064786079</v>
      </c>
      <c r="AC1847">
        <v>126.8727223646913</v>
      </c>
      <c r="AD1847">
        <v>134.97098123903359</v>
      </c>
      <c r="AE1847">
        <v>200.4319071399629</v>
      </c>
      <c r="AF1847">
        <v>212.57929545147641</v>
      </c>
    </row>
    <row r="1848" spans="1:32" x14ac:dyDescent="0.2">
      <c r="A1848">
        <v>5631</v>
      </c>
      <c r="B1848" s="2">
        <v>45824.129166666673</v>
      </c>
      <c r="C1848" t="s">
        <v>156</v>
      </c>
      <c r="D1848" t="s">
        <v>1822</v>
      </c>
      <c r="E1848">
        <v>74.11</v>
      </c>
      <c r="F1848" t="b">
        <v>0</v>
      </c>
      <c r="G1848">
        <v>-2.698691134799085</v>
      </c>
      <c r="H1848">
        <v>-12.144110106596839</v>
      </c>
      <c r="I1848">
        <v>-8.0960734043972558</v>
      </c>
      <c r="J1848">
        <v>-6.7467278369986721</v>
      </c>
      <c r="K1848">
        <v>-22.938874645797021</v>
      </c>
      <c r="L1848">
        <v>-40.480367021993949</v>
      </c>
      <c r="M1848">
        <v>-47.227094858994541</v>
      </c>
      <c r="N1848">
        <v>-53.299149912292002</v>
      </c>
      <c r="O1848">
        <v>-26.31223856429731</v>
      </c>
      <c r="P1848">
        <v>-29.010929699094479</v>
      </c>
      <c r="Q1848">
        <v>-50.600458777492918</v>
      </c>
      <c r="R1848">
        <v>-49.925785993791713</v>
      </c>
      <c r="S1848">
        <v>-80.960734043989817</v>
      </c>
      <c r="T1848">
        <v>-98.502226420186744</v>
      </c>
      <c r="U1848">
        <v>-199.70314397517259</v>
      </c>
      <c r="V1848">
        <v>-183.51099716637421</v>
      </c>
      <c r="W1848">
        <v>-470.24693023883412</v>
      </c>
      <c r="X1848">
        <v>-468.22291188773431</v>
      </c>
      <c r="Y1848">
        <v>-223.99136418837011</v>
      </c>
      <c r="Z1848">
        <v>-226.69005532316729</v>
      </c>
      <c r="AA1848">
        <v>95.128862501686442</v>
      </c>
      <c r="AB1848">
        <v>99.176899203886038</v>
      </c>
      <c r="AC1848">
        <v>127.5131561192831</v>
      </c>
      <c r="AD1848">
        <v>122.79044663338431</v>
      </c>
      <c r="AE1848">
        <v>205.10052624477069</v>
      </c>
      <c r="AF1848">
        <v>197.67912562407281</v>
      </c>
    </row>
    <row r="1849" spans="1:32" x14ac:dyDescent="0.2">
      <c r="A1849">
        <v>5050</v>
      </c>
      <c r="B1849" s="2">
        <v>45824.127083333333</v>
      </c>
      <c r="C1849" t="s">
        <v>156</v>
      </c>
      <c r="D1849" t="s">
        <v>1823</v>
      </c>
      <c r="E1849">
        <v>73.930000000000007</v>
      </c>
      <c r="F1849" t="b">
        <v>0</v>
      </c>
      <c r="G1849">
        <v>5.4105234681444658</v>
      </c>
      <c r="H1849">
        <v>12.17367780332793</v>
      </c>
      <c r="I1849">
        <v>11.49736236980843</v>
      </c>
      <c r="J1849">
        <v>9.4684160692537773</v>
      </c>
      <c r="K1849">
        <v>-37.197348843501373</v>
      </c>
      <c r="L1849">
        <v>-18.2605167049919</v>
      </c>
      <c r="M1849">
        <v>-8.1157852022186212</v>
      </c>
      <c r="N1849">
        <v>-10.821046936292779</v>
      </c>
      <c r="O1849">
        <v>-4.0578926011093106</v>
      </c>
      <c r="P1849">
        <v>-8.1157852022186212</v>
      </c>
      <c r="Q1849">
        <v>-28.40524820776518</v>
      </c>
      <c r="R1849">
        <v>-25.69998647369102</v>
      </c>
      <c r="S1849">
        <v>-46.665764912757069</v>
      </c>
      <c r="T1849">
        <v>-41.931556878128262</v>
      </c>
      <c r="U1849">
        <v>-196.80779115379579</v>
      </c>
      <c r="V1849">
        <v>-193.42621398620409</v>
      </c>
      <c r="W1849">
        <v>-507.23657513864458</v>
      </c>
      <c r="X1849">
        <v>-462.59975652644607</v>
      </c>
      <c r="Y1849">
        <v>-198.83673745434851</v>
      </c>
      <c r="Z1849">
        <v>-222.5077776274868</v>
      </c>
      <c r="AA1849">
        <v>111.5920465305003</v>
      </c>
      <c r="AB1849">
        <v>109.56310022994749</v>
      </c>
      <c r="AC1849">
        <v>152.84728797511099</v>
      </c>
      <c r="AD1849">
        <v>154.1999188421461</v>
      </c>
      <c r="AE1849">
        <v>208.98146895711989</v>
      </c>
      <c r="AF1849">
        <v>220.47883132693019</v>
      </c>
    </row>
    <row r="1850" spans="1:32" x14ac:dyDescent="0.2">
      <c r="A1850">
        <v>5080</v>
      </c>
      <c r="B1850" s="2">
        <v>45824.118750000001</v>
      </c>
      <c r="C1850" t="s">
        <v>156</v>
      </c>
      <c r="D1850" t="s">
        <v>1824</v>
      </c>
      <c r="E1850">
        <v>73.855000000000004</v>
      </c>
      <c r="F1850" t="b">
        <v>0</v>
      </c>
      <c r="G1850">
        <v>6.7700223410733402</v>
      </c>
      <c r="H1850">
        <v>3.3850111705357082</v>
      </c>
      <c r="I1850">
        <v>-0.67700223410868099</v>
      </c>
      <c r="J1850">
        <v>-6.0930201069665832</v>
      </c>
      <c r="K1850">
        <v>34.527113939475377</v>
      </c>
      <c r="L1850">
        <v>31.142102768939679</v>
      </c>
      <c r="M1850">
        <v>11.509037979824489</v>
      </c>
      <c r="N1850">
        <v>-6.0930201069665832</v>
      </c>
      <c r="O1850">
        <v>-0.67700223410868099</v>
      </c>
      <c r="P1850">
        <v>3.3850111705357082</v>
      </c>
      <c r="Q1850">
        <v>-23.695078193757659</v>
      </c>
      <c r="R1850">
        <v>-23.695078193757659</v>
      </c>
      <c r="S1850">
        <v>-41.29713628054872</v>
      </c>
      <c r="T1850">
        <v>-48.067158621623982</v>
      </c>
      <c r="U1850">
        <v>-190.23762778417381</v>
      </c>
      <c r="V1850">
        <v>-197.6846523593519</v>
      </c>
      <c r="W1850">
        <v>-207.83968587096479</v>
      </c>
      <c r="X1850">
        <v>-205.13167693453391</v>
      </c>
      <c r="Y1850">
        <v>-248.4598199174049</v>
      </c>
      <c r="Z1850">
        <v>-243.7208042786537</v>
      </c>
      <c r="AA1850">
        <v>145.55548033308551</v>
      </c>
      <c r="AB1850">
        <v>140.81646469433241</v>
      </c>
      <c r="AC1850">
        <v>177.37458533613</v>
      </c>
      <c r="AD1850">
        <v>174.66657639970299</v>
      </c>
      <c r="AE1850">
        <v>257.26084896080039</v>
      </c>
      <c r="AF1850">
        <v>260.64586013133811</v>
      </c>
    </row>
    <row r="1851" spans="1:32" x14ac:dyDescent="0.2">
      <c r="A1851">
        <v>933</v>
      </c>
      <c r="B1851" s="2">
        <v>45824.116666666669</v>
      </c>
      <c r="C1851" t="s">
        <v>156</v>
      </c>
      <c r="D1851" t="s">
        <v>1825</v>
      </c>
      <c r="E1851">
        <v>73.784999999999997</v>
      </c>
      <c r="F1851" t="b">
        <v>0</v>
      </c>
      <c r="G1851">
        <v>3.388222538457097</v>
      </c>
      <c r="H1851">
        <v>7.4540895846048416</v>
      </c>
      <c r="I1851">
        <v>13.552890153826461</v>
      </c>
      <c r="J1851">
        <v>21.006979738429379</v>
      </c>
      <c r="K1851">
        <v>19.65169072304808</v>
      </c>
      <c r="L1851">
        <v>25.07284678457712</v>
      </c>
      <c r="M1851">
        <v>-17.618757199972279</v>
      </c>
      <c r="N1851">
        <v>1.355289015383224</v>
      </c>
      <c r="O1851">
        <v>11.51995663075259</v>
      </c>
      <c r="P1851">
        <v>4.0658670461477451</v>
      </c>
      <c r="Q1851">
        <v>-15.585823676898411</v>
      </c>
      <c r="R1851">
        <v>-12.875245646133891</v>
      </c>
      <c r="S1851">
        <v>-18.29640170766293</v>
      </c>
      <c r="T1851">
        <v>-23.717557769193899</v>
      </c>
      <c r="U1851">
        <v>-184.99695059971469</v>
      </c>
      <c r="V1851">
        <v>-188.3851731381699</v>
      </c>
      <c r="W1851">
        <v>-214.13566443043959</v>
      </c>
      <c r="X1851">
        <v>-193.80632919970279</v>
      </c>
      <c r="Y1851">
        <v>-255.47197939960569</v>
      </c>
      <c r="Z1851">
        <v>-260.21549095344608</v>
      </c>
      <c r="AA1851">
        <v>148.40414718438689</v>
      </c>
      <c r="AB1851">
        <v>151.11472521515341</v>
      </c>
      <c r="AC1851">
        <v>191.09575116893629</v>
      </c>
      <c r="AD1851">
        <v>189.740462153555</v>
      </c>
      <c r="AE1851">
        <v>276.47895913803711</v>
      </c>
      <c r="AF1851">
        <v>274.44602561496322</v>
      </c>
    </row>
    <row r="1852" spans="1:32" x14ac:dyDescent="0.2">
      <c r="A1852">
        <v>13915</v>
      </c>
      <c r="B1852" s="2">
        <v>45824.114583333343</v>
      </c>
      <c r="C1852" t="s">
        <v>48</v>
      </c>
      <c r="D1852" t="s">
        <v>1826</v>
      </c>
      <c r="E1852">
        <v>73.87</v>
      </c>
      <c r="F1852" t="b">
        <v>0</v>
      </c>
      <c r="G1852">
        <v>1.353729524839705</v>
      </c>
      <c r="H1852">
        <v>-2.707459049683258</v>
      </c>
      <c r="I1852">
        <v>-4.7380533369447404</v>
      </c>
      <c r="J1852">
        <v>-1.353729524841629</v>
      </c>
      <c r="K1852">
        <v>25.04399620955764</v>
      </c>
      <c r="L1852">
        <v>25.04399620955764</v>
      </c>
      <c r="M1852">
        <v>5.4149180993626702</v>
      </c>
      <c r="N1852">
        <v>-23.69026668471793</v>
      </c>
      <c r="O1852">
        <v>0.67686476241985272</v>
      </c>
      <c r="P1852">
        <v>-1.353729524841629</v>
      </c>
      <c r="Q1852">
        <v>-32.489508596183711</v>
      </c>
      <c r="R1852">
        <v>-16.921619060511709</v>
      </c>
      <c r="S1852">
        <v>-46.703668607012162</v>
      </c>
      <c r="T1852">
        <v>-48.734262894275567</v>
      </c>
      <c r="U1852">
        <v>-203.05942872614051</v>
      </c>
      <c r="V1852">
        <v>-201.7056992013008</v>
      </c>
      <c r="W1852">
        <v>-239.61012589684719</v>
      </c>
      <c r="X1852">
        <v>-226.74969541085841</v>
      </c>
      <c r="Y1852">
        <v>-235.54893732232421</v>
      </c>
      <c r="Z1852">
        <v>-247.73250304589311</v>
      </c>
      <c r="AA1852">
        <v>129.9580343847291</v>
      </c>
      <c r="AB1852">
        <v>134.01922295925201</v>
      </c>
      <c r="AC1852">
        <v>171.2467848923786</v>
      </c>
      <c r="AD1852">
        <v>171.9236496547984</v>
      </c>
      <c r="AE1852">
        <v>268.03844591850412</v>
      </c>
      <c r="AF1852">
        <v>263.30039258156131</v>
      </c>
    </row>
    <row r="1853" spans="1:32" x14ac:dyDescent="0.2">
      <c r="A1853">
        <v>7295</v>
      </c>
      <c r="B1853" s="2">
        <v>45824.113194444442</v>
      </c>
      <c r="C1853" t="s">
        <v>255</v>
      </c>
      <c r="D1853" t="s">
        <v>1827</v>
      </c>
      <c r="E1853">
        <v>73.83</v>
      </c>
      <c r="F1853" t="b">
        <v>0</v>
      </c>
      <c r="G1853">
        <v>8.1267777326293196</v>
      </c>
      <c r="H1853">
        <v>5.4178518217535219</v>
      </c>
      <c r="I1853">
        <v>-6.0950832994719901</v>
      </c>
      <c r="J1853">
        <v>-2.708925910875799</v>
      </c>
      <c r="K1853">
        <v>9.4812406880681834</v>
      </c>
      <c r="L1853">
        <v>20.316944331571381</v>
      </c>
      <c r="M1853">
        <v>25.734796153326819</v>
      </c>
      <c r="N1853">
        <v>24.380333197886031</v>
      </c>
      <c r="O1853">
        <v>-2.708925910875799</v>
      </c>
      <c r="P1853">
        <v>-0.67723147771846848</v>
      </c>
      <c r="Q1853">
        <v>-24.380333197886031</v>
      </c>
      <c r="R1853">
        <v>-27.089259108763759</v>
      </c>
      <c r="S1853">
        <v>-44.697277529459328</v>
      </c>
      <c r="T1853">
        <v>-43.342814574022398</v>
      </c>
      <c r="U1853">
        <v>-180.1435730732762</v>
      </c>
      <c r="V1853">
        <v>-186.23865637274821</v>
      </c>
      <c r="W1853">
        <v>-216.0368413923878</v>
      </c>
      <c r="X1853">
        <v>-227.54977651361131</v>
      </c>
      <c r="Y1853">
        <v>-226.1953135581744</v>
      </c>
      <c r="Z1853">
        <v>-231.61316537992599</v>
      </c>
      <c r="AA1853">
        <v>141.5413788432889</v>
      </c>
      <c r="AB1853">
        <v>140.8641473655704</v>
      </c>
      <c r="AC1853">
        <v>176.08018420696149</v>
      </c>
      <c r="AD1853">
        <v>176.75741568468189</v>
      </c>
      <c r="AE1853">
        <v>278.34213734254269</v>
      </c>
      <c r="AF1853">
        <v>276.98767438710581</v>
      </c>
    </row>
    <row r="1854" spans="1:32" x14ac:dyDescent="0.2">
      <c r="A1854">
        <v>14986</v>
      </c>
      <c r="B1854" s="2">
        <v>45824.111111111109</v>
      </c>
      <c r="C1854" t="s">
        <v>163</v>
      </c>
      <c r="D1854" t="s">
        <v>1828</v>
      </c>
      <c r="E1854">
        <v>73.800000000000011</v>
      </c>
      <c r="F1854" t="b">
        <v>0</v>
      </c>
      <c r="G1854">
        <v>10.16260162601472</v>
      </c>
      <c r="H1854">
        <v>8.1300813008113888</v>
      </c>
      <c r="I1854">
        <v>9.4850948509475828</v>
      </c>
      <c r="J1854">
        <v>12.19512195121805</v>
      </c>
      <c r="K1854">
        <v>12.19512195121805</v>
      </c>
      <c r="L1854">
        <v>7.452574525742329</v>
      </c>
      <c r="M1854">
        <v>31.16531165311514</v>
      </c>
      <c r="N1854">
        <v>33.197831978318469</v>
      </c>
      <c r="O1854">
        <v>-2.0325203252052542</v>
      </c>
      <c r="P1854">
        <v>-3.387533875339523</v>
      </c>
      <c r="Q1854">
        <v>-18.97018970189902</v>
      </c>
      <c r="R1854">
        <v>-23.035230352305671</v>
      </c>
      <c r="S1854">
        <v>-44.715447154473232</v>
      </c>
      <c r="T1854">
        <v>-48.78048780487989</v>
      </c>
      <c r="U1854">
        <v>-176.82926829268379</v>
      </c>
      <c r="V1854">
        <v>-177.50677506775099</v>
      </c>
      <c r="W1854">
        <v>-256.77506775067877</v>
      </c>
      <c r="X1854">
        <v>-224.25474254742559</v>
      </c>
      <c r="Y1854">
        <v>-237.8048780487818</v>
      </c>
      <c r="Z1854">
        <v>-224.2547425474275</v>
      </c>
      <c r="AA1854">
        <v>157.8590785907848</v>
      </c>
      <c r="AB1854">
        <v>154.4715447154453</v>
      </c>
      <c r="AC1854">
        <v>173.44173441734239</v>
      </c>
      <c r="AD1854">
        <v>173.44173441734239</v>
      </c>
      <c r="AE1854">
        <v>287.26287262872489</v>
      </c>
      <c r="AF1854">
        <v>286.5853658536559</v>
      </c>
    </row>
    <row r="1855" spans="1:32" x14ac:dyDescent="0.2">
      <c r="A1855">
        <v>5598</v>
      </c>
      <c r="B1855" s="2">
        <v>45824.11041666667</v>
      </c>
      <c r="C1855" t="s">
        <v>156</v>
      </c>
      <c r="D1855" t="s">
        <v>1829</v>
      </c>
      <c r="E1855">
        <v>73.775000000000006</v>
      </c>
      <c r="F1855" t="b">
        <v>0</v>
      </c>
      <c r="G1855">
        <v>3.3886818027794892</v>
      </c>
      <c r="H1855">
        <v>14.23246357166923</v>
      </c>
      <c r="I1855">
        <v>15.587936292781411</v>
      </c>
      <c r="J1855">
        <v>12.876990850558981</v>
      </c>
      <c r="K1855">
        <v>21.68756353778334</v>
      </c>
      <c r="L1855">
        <v>15.587936292781411</v>
      </c>
      <c r="M1855">
        <v>31.853608946117951</v>
      </c>
      <c r="N1855">
        <v>34.564554388342323</v>
      </c>
      <c r="O1855">
        <v>0.67773636055512732</v>
      </c>
      <c r="P1855">
        <v>1.3554727211102551</v>
      </c>
      <c r="Q1855">
        <v>-10.166045408338469</v>
      </c>
      <c r="R1855">
        <v>-15.58793629278334</v>
      </c>
      <c r="S1855">
        <v>-48.797017960015403</v>
      </c>
      <c r="T1855">
        <v>-41.341917993901291</v>
      </c>
      <c r="U1855">
        <v>-172.82277194171539</v>
      </c>
      <c r="V1855">
        <v>-174.1782446628257</v>
      </c>
      <c r="W1855">
        <v>-260.25076245340779</v>
      </c>
      <c r="X1855">
        <v>-253.47339884784881</v>
      </c>
      <c r="Y1855">
        <v>-231.10809894951029</v>
      </c>
      <c r="Z1855">
        <v>-234.49678075228789</v>
      </c>
      <c r="AA1855">
        <v>160.62351745171159</v>
      </c>
      <c r="AB1855">
        <v>161.97899017282191</v>
      </c>
      <c r="AC1855">
        <v>180.95560826838269</v>
      </c>
      <c r="AD1855">
        <v>176.21145374449111</v>
      </c>
      <c r="AE1855">
        <v>291.42663503897057</v>
      </c>
      <c r="AF1855">
        <v>290.74889867841352</v>
      </c>
    </row>
    <row r="1856" spans="1:32" x14ac:dyDescent="0.2">
      <c r="A1856">
        <v>7700</v>
      </c>
      <c r="B1856" s="2">
        <v>45824.10833333333</v>
      </c>
      <c r="C1856" t="s">
        <v>163</v>
      </c>
      <c r="D1856" t="s">
        <v>1830</v>
      </c>
      <c r="E1856">
        <v>73.59</v>
      </c>
      <c r="F1856" t="b">
        <v>0</v>
      </c>
      <c r="G1856">
        <v>10.191602119851691</v>
      </c>
      <c r="H1856">
        <v>17.665443674411669</v>
      </c>
      <c r="I1856">
        <v>38.728088055441852</v>
      </c>
      <c r="J1856">
        <v>36.689767631471121</v>
      </c>
      <c r="K1856">
        <v>36.010327490148192</v>
      </c>
      <c r="L1856">
        <v>43.484169044706228</v>
      </c>
      <c r="M1856">
        <v>70.661774697648596</v>
      </c>
      <c r="N1856">
        <v>67.264573991031995</v>
      </c>
      <c r="O1856">
        <v>23.100964804998981</v>
      </c>
      <c r="P1856">
        <v>16.986003533088731</v>
      </c>
      <c r="Q1856">
        <v>-8.8327218372058329</v>
      </c>
      <c r="R1856">
        <v>4.7560809892643823</v>
      </c>
      <c r="S1856">
        <v>-24.459845087648709</v>
      </c>
      <c r="T1856">
        <v>-40.086968338089648</v>
      </c>
      <c r="U1856">
        <v>-147.43851066721129</v>
      </c>
      <c r="V1856">
        <v>-140.64410925397419</v>
      </c>
      <c r="W1856">
        <v>-238.48348960456519</v>
      </c>
      <c r="X1856">
        <v>-227.61244734339061</v>
      </c>
      <c r="Y1856">
        <v>-211.30588395162479</v>
      </c>
      <c r="Z1856">
        <v>-210.62644381030191</v>
      </c>
      <c r="AA1856">
        <v>188.8843592879449</v>
      </c>
      <c r="AB1856">
        <v>184.80771844000341</v>
      </c>
      <c r="AC1856">
        <v>203.83204239706481</v>
      </c>
      <c r="AD1856">
        <v>205.1909226797107</v>
      </c>
      <c r="AE1856">
        <v>309.14526430221582</v>
      </c>
      <c r="AF1856">
        <v>307.78638401956601</v>
      </c>
    </row>
    <row r="1857" spans="1:32" x14ac:dyDescent="0.2">
      <c r="A1857">
        <v>4464</v>
      </c>
      <c r="B1857" s="2">
        <v>45824.106944444437</v>
      </c>
      <c r="C1857" t="s">
        <v>350</v>
      </c>
      <c r="D1857" t="s">
        <v>1831</v>
      </c>
      <c r="E1857">
        <v>73.614999999999995</v>
      </c>
      <c r="F1857" t="b">
        <v>0</v>
      </c>
      <c r="G1857">
        <v>-8.1505128030955731</v>
      </c>
      <c r="H1857">
        <v>-4.7544658018062336</v>
      </c>
      <c r="I1857">
        <v>21.734700808260651</v>
      </c>
      <c r="J1857">
        <v>25.130747809551931</v>
      </c>
      <c r="K1857">
        <v>26.489166610066889</v>
      </c>
      <c r="L1857">
        <v>30.564423011615641</v>
      </c>
      <c r="M1857">
        <v>48.223867418325611</v>
      </c>
      <c r="N1857">
        <v>55.015961420908162</v>
      </c>
      <c r="O1857">
        <v>32.602051212388091</v>
      </c>
      <c r="P1857">
        <v>17.659444406711899</v>
      </c>
      <c r="Q1857">
        <v>-14.942606805678111</v>
      </c>
      <c r="R1857">
        <v>-19.697072607484351</v>
      </c>
      <c r="S1857">
        <v>4.7544658018081636</v>
      </c>
      <c r="T1857">
        <v>-15.621816205935589</v>
      </c>
      <c r="U1857">
        <v>-149.42606805678119</v>
      </c>
      <c r="V1857">
        <v>-143.313183454458</v>
      </c>
      <c r="W1857">
        <v>-226.176730285948</v>
      </c>
      <c r="X1857">
        <v>-224.13910208517169</v>
      </c>
      <c r="Y1857">
        <v>-200.3667730761386</v>
      </c>
      <c r="Z1857">
        <v>-194.25388847381549</v>
      </c>
      <c r="AA1857">
        <v>182.70732866943061</v>
      </c>
      <c r="AB1857">
        <v>181.3489098689117</v>
      </c>
      <c r="AC1857">
        <v>194.25388847381549</v>
      </c>
      <c r="AD1857">
        <v>198.32914487536419</v>
      </c>
      <c r="AE1857">
        <v>313.79474291924419</v>
      </c>
      <c r="AF1857">
        <v>307.6818583169192</v>
      </c>
    </row>
    <row r="1858" spans="1:32" x14ac:dyDescent="0.2">
      <c r="A1858">
        <v>14774</v>
      </c>
      <c r="B1858" s="2">
        <v>45824.101388888892</v>
      </c>
      <c r="C1858" t="s">
        <v>93</v>
      </c>
      <c r="D1858" t="s">
        <v>1832</v>
      </c>
      <c r="E1858">
        <v>73.674999999999997</v>
      </c>
      <c r="F1858" t="b">
        <v>0</v>
      </c>
      <c r="G1858">
        <v>-6.7865626060396549</v>
      </c>
      <c r="H1858">
        <v>4.7505938242294947</v>
      </c>
      <c r="I1858">
        <v>-3.3932813030188629</v>
      </c>
      <c r="J1858">
        <v>-6.1079063454362679</v>
      </c>
      <c r="K1858">
        <v>27.146250424160549</v>
      </c>
      <c r="L1858">
        <v>25.110281642348461</v>
      </c>
      <c r="M1858">
        <v>23.75296912113976</v>
      </c>
      <c r="N1858">
        <v>18.323719036308809</v>
      </c>
      <c r="O1858">
        <v>21.038344078724279</v>
      </c>
      <c r="P1858">
        <v>21.038344078724279</v>
      </c>
      <c r="Q1858">
        <v>4.7505938242294947</v>
      </c>
      <c r="R1858">
        <v>4.7505938242294947</v>
      </c>
      <c r="S1858">
        <v>14.25178147268463</v>
      </c>
      <c r="T1858">
        <v>12.894468951477849</v>
      </c>
      <c r="U1858">
        <v>-163.55615880556479</v>
      </c>
      <c r="V1858">
        <v>-161.52019002375269</v>
      </c>
      <c r="W1858">
        <v>-276.89175432643452</v>
      </c>
      <c r="X1858">
        <v>-269.42653545978948</v>
      </c>
      <c r="Y1858">
        <v>-230.74312860536179</v>
      </c>
      <c r="Z1858">
        <v>-224.63522225992361</v>
      </c>
      <c r="AA1858">
        <v>152.0190023752975</v>
      </c>
      <c r="AB1858">
        <v>143.19647098744389</v>
      </c>
      <c r="AC1858">
        <v>177.129284017646</v>
      </c>
      <c r="AD1858">
        <v>181.87987784187359</v>
      </c>
      <c r="AE1858">
        <v>317.6111299626744</v>
      </c>
      <c r="AF1858">
        <v>310.8245673566347</v>
      </c>
    </row>
    <row r="1859" spans="1:32" x14ac:dyDescent="0.2">
      <c r="A1859">
        <v>6216</v>
      </c>
      <c r="B1859" s="2">
        <v>45824.100694444453</v>
      </c>
      <c r="C1859" t="s">
        <v>156</v>
      </c>
      <c r="D1859" t="s">
        <v>1833</v>
      </c>
      <c r="E1859">
        <v>73.61</v>
      </c>
      <c r="F1859" t="b">
        <v>0</v>
      </c>
      <c r="G1859">
        <v>8.830321967123723</v>
      </c>
      <c r="H1859">
        <v>1.358511071865931</v>
      </c>
      <c r="I1859">
        <v>2.0377666077979311</v>
      </c>
      <c r="J1859">
        <v>6.1132998233937919</v>
      </c>
      <c r="K1859">
        <v>25.811710365441101</v>
      </c>
      <c r="L1859">
        <v>36.679798940360818</v>
      </c>
      <c r="M1859">
        <v>38.038310012226752</v>
      </c>
      <c r="N1859">
        <v>33.283521260696958</v>
      </c>
      <c r="O1859">
        <v>38.717565548158753</v>
      </c>
      <c r="P1859">
        <v>29.88724358103503</v>
      </c>
      <c r="Q1859">
        <v>14.943621790517509</v>
      </c>
      <c r="R1859">
        <v>13.585110718653519</v>
      </c>
      <c r="S1859">
        <v>19.01915500611338</v>
      </c>
      <c r="T1859">
        <v>23.094688221709241</v>
      </c>
      <c r="U1859">
        <v>-146.71919576144521</v>
      </c>
      <c r="V1859">
        <v>-154.87026219263689</v>
      </c>
      <c r="W1859">
        <v>-270.34370330118122</v>
      </c>
      <c r="X1859">
        <v>-268.30593669338521</v>
      </c>
      <c r="Y1859">
        <v>-207.85219399538121</v>
      </c>
      <c r="Z1859">
        <v>-222.11656024996671</v>
      </c>
      <c r="AA1859">
        <v>166.4176063034906</v>
      </c>
      <c r="AB1859">
        <v>160.98356201603079</v>
      </c>
      <c r="AC1859">
        <v>180.00271702214411</v>
      </c>
      <c r="AD1859">
        <v>186.79527238146991</v>
      </c>
      <c r="AE1859">
        <v>321.96712403205959</v>
      </c>
      <c r="AF1859">
        <v>326.72191278358929</v>
      </c>
    </row>
    <row r="1860" spans="1:32" x14ac:dyDescent="0.2">
      <c r="A1860">
        <v>8157</v>
      </c>
      <c r="B1860" s="2">
        <v>45824.09652777778</v>
      </c>
      <c r="C1860" t="s">
        <v>156</v>
      </c>
      <c r="D1860" t="s">
        <v>1834</v>
      </c>
      <c r="E1860">
        <v>73.31</v>
      </c>
      <c r="F1860" t="b">
        <v>0</v>
      </c>
      <c r="G1860">
        <v>-4.0922111580959131</v>
      </c>
      <c r="H1860">
        <v>17.732915018414332</v>
      </c>
      <c r="I1860">
        <v>34.783794843813318</v>
      </c>
      <c r="J1860">
        <v>40.922111580957193</v>
      </c>
      <c r="K1860">
        <v>41.604146773972531</v>
      </c>
      <c r="L1860">
        <v>33.419724457782642</v>
      </c>
      <c r="M1860">
        <v>68.203519301595961</v>
      </c>
      <c r="N1860">
        <v>72.295730459691868</v>
      </c>
      <c r="O1860">
        <v>66.839448915565285</v>
      </c>
      <c r="P1860">
        <v>79.798117582866411</v>
      </c>
      <c r="Q1860">
        <v>53.198745055242988</v>
      </c>
      <c r="R1860">
        <v>56.608921020323557</v>
      </c>
      <c r="S1860">
        <v>59.337061792388788</v>
      </c>
      <c r="T1860">
        <v>59.337061792388788</v>
      </c>
      <c r="U1860">
        <v>-127.5405810939848</v>
      </c>
      <c r="V1860">
        <v>-129.58668667303269</v>
      </c>
      <c r="W1860">
        <v>-206.65666348383581</v>
      </c>
      <c r="X1860">
        <v>-223.02550811621751</v>
      </c>
      <c r="Y1860">
        <v>-167.09862228891129</v>
      </c>
      <c r="Z1860">
        <v>-161.6423407447827</v>
      </c>
      <c r="AA1860">
        <v>205.97462829081849</v>
      </c>
      <c r="AB1860">
        <v>210.06683944891449</v>
      </c>
      <c r="AC1860">
        <v>212.11294502796429</v>
      </c>
      <c r="AD1860">
        <v>218.25126176510631</v>
      </c>
      <c r="AE1860">
        <v>366.93493384258602</v>
      </c>
      <c r="AF1860">
        <v>362.84272268449013</v>
      </c>
    </row>
    <row r="1861" spans="1:32" x14ac:dyDescent="0.2">
      <c r="A1861">
        <v>5953</v>
      </c>
      <c r="B1861" s="2">
        <v>45824.092361111107</v>
      </c>
      <c r="C1861" t="s">
        <v>156</v>
      </c>
      <c r="D1861" t="s">
        <v>1835</v>
      </c>
      <c r="E1861">
        <v>73.545000000000002</v>
      </c>
      <c r="F1861" t="b">
        <v>0</v>
      </c>
      <c r="G1861">
        <v>-0.67985587055675623</v>
      </c>
      <c r="H1861">
        <v>-14.27697328166483</v>
      </c>
      <c r="I1861">
        <v>-19.03596437555246</v>
      </c>
      <c r="J1861">
        <v>-33.312937657215357</v>
      </c>
      <c r="K1861">
        <v>23.115099598885269</v>
      </c>
      <c r="L1861">
        <v>17.676252634442811</v>
      </c>
      <c r="M1861">
        <v>38.751784621659738</v>
      </c>
      <c r="N1861">
        <v>45.550343327213767</v>
      </c>
      <c r="O1861">
        <v>64.586307702768167</v>
      </c>
      <c r="P1861">
        <v>63.226595961654652</v>
      </c>
      <c r="Q1861">
        <v>31.27337004555088</v>
      </c>
      <c r="R1861">
        <v>33.312937657215357</v>
      </c>
      <c r="S1861">
        <v>47.589910938882113</v>
      </c>
      <c r="T1861">
        <v>43.510775715549308</v>
      </c>
      <c r="U1861">
        <v>-161.8056971921969</v>
      </c>
      <c r="V1861">
        <v>-168.604255897749</v>
      </c>
      <c r="W1861">
        <v>-204.63661703718941</v>
      </c>
      <c r="X1861">
        <v>-205.99632877829899</v>
      </c>
      <c r="Y1861">
        <v>-216.8740227071859</v>
      </c>
      <c r="Z1861">
        <v>-217.55387857774269</v>
      </c>
      <c r="AA1861">
        <v>170.6438235094173</v>
      </c>
      <c r="AB1861">
        <v>167.24454415663931</v>
      </c>
      <c r="AC1861">
        <v>198.51791420218831</v>
      </c>
      <c r="AD1861">
        <v>196.47834659052381</v>
      </c>
      <c r="AE1861">
        <v>331.08980896049877</v>
      </c>
      <c r="AF1861">
        <v>331.08980896049877</v>
      </c>
    </row>
    <row r="1862" spans="1:32" x14ac:dyDescent="0.2">
      <c r="A1862">
        <v>9159</v>
      </c>
      <c r="B1862" s="2">
        <v>45824.090277777781</v>
      </c>
      <c r="C1862" t="s">
        <v>48</v>
      </c>
      <c r="D1862" t="s">
        <v>1836</v>
      </c>
      <c r="E1862">
        <v>73.504999999999995</v>
      </c>
      <c r="F1862" t="b">
        <v>0</v>
      </c>
      <c r="G1862">
        <v>-7.4824841847502652</v>
      </c>
      <c r="H1862">
        <v>-0.68022583497659372</v>
      </c>
      <c r="I1862">
        <v>-8.8429358547034518</v>
      </c>
      <c r="J1862">
        <v>-11.563839194611759</v>
      </c>
      <c r="K1862">
        <v>14.284742534522</v>
      </c>
      <c r="L1862">
        <v>22.447452554248859</v>
      </c>
      <c r="M1862">
        <v>40.133324263657713</v>
      </c>
      <c r="N1862">
        <v>51.016937623290943</v>
      </c>
      <c r="O1862">
        <v>71.42371267260809</v>
      </c>
      <c r="P1862">
        <v>73.464390177539798</v>
      </c>
      <c r="Q1862">
        <v>42.854227603564077</v>
      </c>
      <c r="R1862">
        <v>33.331065913884032</v>
      </c>
      <c r="S1862">
        <v>53.057615128224583</v>
      </c>
      <c r="T1862">
        <v>53.73784096320118</v>
      </c>
      <c r="U1862">
        <v>-153.0508128698728</v>
      </c>
      <c r="V1862">
        <v>-150.32990952996249</v>
      </c>
      <c r="W1862">
        <v>-216.31181552275399</v>
      </c>
      <c r="X1862">
        <v>-202.02707298823009</v>
      </c>
      <c r="Y1862">
        <v>-214.95136385279889</v>
      </c>
      <c r="Z1862">
        <v>-207.46887966805059</v>
      </c>
      <c r="AA1862">
        <v>182.30052377389339</v>
      </c>
      <c r="AB1862">
        <v>182.98074960887001</v>
      </c>
      <c r="AC1862">
        <v>203.38752465818709</v>
      </c>
      <c r="AD1862">
        <v>212.9106863478672</v>
      </c>
      <c r="AE1862">
        <v>333.31065913883452</v>
      </c>
      <c r="AF1862">
        <v>336.71178831371941</v>
      </c>
    </row>
    <row r="1863" spans="1:32" x14ac:dyDescent="0.2">
      <c r="A1863">
        <v>9541</v>
      </c>
      <c r="B1863" s="2">
        <v>45824.086111111108</v>
      </c>
      <c r="C1863" t="s">
        <v>156</v>
      </c>
      <c r="D1863" t="s">
        <v>1837</v>
      </c>
      <c r="E1863">
        <v>73.39500000000001</v>
      </c>
      <c r="F1863" t="b">
        <v>0</v>
      </c>
      <c r="G1863">
        <v>-7.4936984808238716</v>
      </c>
      <c r="H1863">
        <v>-2.0437359493173619</v>
      </c>
      <c r="I1863">
        <v>6.1312078479443404</v>
      </c>
      <c r="J1863">
        <v>14.30615164520604</v>
      </c>
      <c r="K1863">
        <v>-11.58117037945472</v>
      </c>
      <c r="L1863">
        <v>-16.349887594523409</v>
      </c>
      <c r="M1863">
        <v>29.974793923289681</v>
      </c>
      <c r="N1863">
        <v>21.79985012602992</v>
      </c>
      <c r="O1863">
        <v>78.343211390420123</v>
      </c>
      <c r="P1863">
        <v>85.155664554806165</v>
      </c>
      <c r="Q1863">
        <v>65.399550378089742</v>
      </c>
      <c r="R1863">
        <v>64.718305061651918</v>
      </c>
      <c r="S1863">
        <v>55.86211594795239</v>
      </c>
      <c r="T1863">
        <v>52.455889365759361</v>
      </c>
      <c r="U1863">
        <v>-136.93030860412969</v>
      </c>
      <c r="V1863">
        <v>-143.06151645207589</v>
      </c>
      <c r="W1863">
        <v>-203.01110429865909</v>
      </c>
      <c r="X1863">
        <v>-207.7798215137278</v>
      </c>
      <c r="Y1863">
        <v>-171.67381974248991</v>
      </c>
      <c r="Z1863">
        <v>-176.44253695756049</v>
      </c>
      <c r="AA1863">
        <v>187.34246202057361</v>
      </c>
      <c r="AB1863">
        <v>200.9673683493418</v>
      </c>
      <c r="AC1863">
        <v>155.3239321479646</v>
      </c>
      <c r="AD1863">
        <v>245.9295592342792</v>
      </c>
      <c r="AE1863">
        <v>360.37877239593718</v>
      </c>
      <c r="AF1863">
        <v>369.23496150963871</v>
      </c>
    </row>
    <row r="1864" spans="1:32" x14ac:dyDescent="0.2">
      <c r="A1864">
        <v>6711</v>
      </c>
      <c r="B1864" s="2">
        <v>45824.084722222222</v>
      </c>
      <c r="C1864" t="s">
        <v>93</v>
      </c>
      <c r="D1864" t="s">
        <v>1838</v>
      </c>
      <c r="E1864">
        <v>73.194999999999993</v>
      </c>
      <c r="F1864" t="b">
        <v>0</v>
      </c>
      <c r="G1864">
        <v>-8.880388004644816</v>
      </c>
      <c r="H1864">
        <v>29.373591092288191</v>
      </c>
      <c r="I1864">
        <v>53.28232802787084</v>
      </c>
      <c r="J1864">
        <v>58.747182184576381</v>
      </c>
      <c r="K1864">
        <v>31.422911401052531</v>
      </c>
      <c r="L1864">
        <v>28.007377553113258</v>
      </c>
      <c r="M1864">
        <v>60.796502493340718</v>
      </c>
      <c r="N1864">
        <v>51.916114488695897</v>
      </c>
      <c r="O1864">
        <v>110.66329667327039</v>
      </c>
      <c r="P1864">
        <v>101.7829086686255</v>
      </c>
      <c r="Q1864">
        <v>95.634947742332528</v>
      </c>
      <c r="R1864">
        <v>96.318054511921929</v>
      </c>
      <c r="S1864">
        <v>86.071452968098299</v>
      </c>
      <c r="T1864">
        <v>81.289705580982158</v>
      </c>
      <c r="U1864">
        <v>-105.19844251656291</v>
      </c>
      <c r="V1864">
        <v>-108.6139763645041</v>
      </c>
      <c r="W1864">
        <v>-197.41785641095609</v>
      </c>
      <c r="X1864">
        <v>-164.62873147072671</v>
      </c>
      <c r="Y1864">
        <v>-149.60038253979079</v>
      </c>
      <c r="Z1864">
        <v>-133.20582006967609</v>
      </c>
      <c r="AA1864">
        <v>228.8407678120106</v>
      </c>
      <c r="AB1864">
        <v>217.91105949859951</v>
      </c>
      <c r="AC1864">
        <v>175.55843978413779</v>
      </c>
      <c r="AD1864">
        <v>176.92465332331659</v>
      </c>
      <c r="AE1864">
        <v>394.15260605232669</v>
      </c>
      <c r="AF1864">
        <v>383.90600450850502</v>
      </c>
    </row>
    <row r="1865" spans="1:32" x14ac:dyDescent="0.2">
      <c r="A1865">
        <v>15379</v>
      </c>
      <c r="B1865" s="2">
        <v>45824.082638888889</v>
      </c>
      <c r="C1865" t="s">
        <v>156</v>
      </c>
      <c r="D1865" t="s">
        <v>1839</v>
      </c>
      <c r="E1865">
        <v>73.844999999999999</v>
      </c>
      <c r="F1865" t="b">
        <v>0</v>
      </c>
      <c r="G1865">
        <v>-26.406662604102269</v>
      </c>
      <c r="H1865">
        <v>-69.74067303134953</v>
      </c>
      <c r="I1865">
        <v>-60.938452163313507</v>
      </c>
      <c r="J1865">
        <v>-67.032297379647176</v>
      </c>
      <c r="K1865">
        <v>-41.302728688470012</v>
      </c>
      <c r="L1865">
        <v>-54.844606946983703</v>
      </c>
      <c r="M1865">
        <v>-24.375380865326949</v>
      </c>
      <c r="N1865">
        <v>-29.792132168731651</v>
      </c>
      <c r="O1865">
        <v>18.958629561920311</v>
      </c>
      <c r="P1865">
        <v>29.115038255806539</v>
      </c>
      <c r="Q1865">
        <v>9.4793147809591964</v>
      </c>
      <c r="R1865">
        <v>7.4480330421838747</v>
      </c>
      <c r="S1865">
        <v>-4.7396573904795982</v>
      </c>
      <c r="T1865">
        <v>-4.7396573904795982</v>
      </c>
      <c r="U1865">
        <v>-178.7527930123899</v>
      </c>
      <c r="V1865">
        <v>-188.90920170627811</v>
      </c>
      <c r="W1865">
        <v>-303.33807299072498</v>
      </c>
      <c r="X1865">
        <v>-304.69226081657519</v>
      </c>
      <c r="Y1865">
        <v>-236.98286952400301</v>
      </c>
      <c r="Z1865">
        <v>-223.44099126548929</v>
      </c>
      <c r="AA1865">
        <v>184.16954431579649</v>
      </c>
      <c r="AB1865">
        <v>177.3986051865397</v>
      </c>
      <c r="AC1865">
        <v>111.7204956327447</v>
      </c>
      <c r="AD1865">
        <v>112.3975895456697</v>
      </c>
      <c r="AE1865">
        <v>280.31687995124832</v>
      </c>
      <c r="AF1865">
        <v>292.50457038391181</v>
      </c>
    </row>
    <row r="1866" spans="1:32" x14ac:dyDescent="0.2">
      <c r="A1866">
        <v>14961</v>
      </c>
      <c r="B1866" s="2">
        <v>45824.082638888889</v>
      </c>
      <c r="C1866" t="s">
        <v>48</v>
      </c>
      <c r="D1866" t="s">
        <v>1840</v>
      </c>
      <c r="E1866">
        <v>73.844999999999999</v>
      </c>
      <c r="F1866" t="b">
        <v>0</v>
      </c>
      <c r="G1866">
        <v>-26.406662604102269</v>
      </c>
      <c r="H1866">
        <v>-69.74067303134953</v>
      </c>
      <c r="I1866">
        <v>-60.938452163313507</v>
      </c>
      <c r="J1866">
        <v>-67.032297379647176</v>
      </c>
      <c r="K1866">
        <v>-41.302728688470012</v>
      </c>
      <c r="L1866">
        <v>-54.844606946983703</v>
      </c>
      <c r="M1866">
        <v>-24.375380865326949</v>
      </c>
      <c r="N1866">
        <v>-29.792132168731651</v>
      </c>
      <c r="O1866">
        <v>18.958629561920311</v>
      </c>
      <c r="P1866">
        <v>29.115038255806539</v>
      </c>
      <c r="Q1866">
        <v>9.4793147809591964</v>
      </c>
      <c r="R1866">
        <v>7.4480330421838747</v>
      </c>
      <c r="S1866">
        <v>-4.7396573904795982</v>
      </c>
      <c r="T1866">
        <v>-4.7396573904795982</v>
      </c>
      <c r="U1866">
        <v>-178.7527930123899</v>
      </c>
      <c r="V1866">
        <v>-188.90920170627811</v>
      </c>
      <c r="W1866">
        <v>-303.33807299072498</v>
      </c>
      <c r="X1866">
        <v>-304.69226081657519</v>
      </c>
      <c r="Y1866">
        <v>-236.98286952400301</v>
      </c>
      <c r="Z1866">
        <v>-223.44099126548929</v>
      </c>
      <c r="AA1866">
        <v>184.16954431579649</v>
      </c>
      <c r="AB1866">
        <v>177.3986051865397</v>
      </c>
      <c r="AC1866">
        <v>111.7204956327447</v>
      </c>
      <c r="AD1866">
        <v>112.3975895456697</v>
      </c>
      <c r="AE1866">
        <v>280.31687995124832</v>
      </c>
      <c r="AF1866">
        <v>292.50457038391181</v>
      </c>
    </row>
    <row r="1867" spans="1:32" x14ac:dyDescent="0.2">
      <c r="A1867">
        <v>2749</v>
      </c>
      <c r="B1867" s="2">
        <v>45824.081944444442</v>
      </c>
      <c r="C1867" t="s">
        <v>93</v>
      </c>
      <c r="D1867" t="s">
        <v>1841</v>
      </c>
      <c r="E1867">
        <v>74.004999999999995</v>
      </c>
      <c r="F1867" t="b">
        <v>0</v>
      </c>
      <c r="G1867">
        <v>-21.620160799945491</v>
      </c>
      <c r="H1867">
        <v>-47.294101749881001</v>
      </c>
      <c r="I1867">
        <v>-118.2352543747044</v>
      </c>
      <c r="J1867">
        <v>-80.399972974798843</v>
      </c>
      <c r="K1867">
        <v>-62.15796229984376</v>
      </c>
      <c r="L1867">
        <v>-62.15796229984376</v>
      </c>
      <c r="M1867">
        <v>-39.186541449900957</v>
      </c>
      <c r="N1867">
        <v>-44.591581649886379</v>
      </c>
      <c r="O1867">
        <v>-14.188230524963149</v>
      </c>
      <c r="P1867">
        <v>-3.3781501249923229</v>
      </c>
      <c r="Q1867">
        <v>-12.16134044997006</v>
      </c>
      <c r="R1867">
        <v>-11.48571042497044</v>
      </c>
      <c r="S1867">
        <v>-29.05209107492783</v>
      </c>
      <c r="T1867">
        <v>-27.7008310249286</v>
      </c>
      <c r="U1867">
        <v>-192.55455712451831</v>
      </c>
      <c r="V1867">
        <v>-199.31085737450101</v>
      </c>
      <c r="W1867">
        <v>-333.76123234916543</v>
      </c>
      <c r="X1867">
        <v>-324.30241199918999</v>
      </c>
      <c r="Y1867">
        <v>-234.44361867441191</v>
      </c>
      <c r="Z1867">
        <v>-259.44192959935162</v>
      </c>
      <c r="AA1867">
        <v>166.20498614958501</v>
      </c>
      <c r="AB1867">
        <v>162.8268360245946</v>
      </c>
      <c r="AC1867">
        <v>95.939463549761243</v>
      </c>
      <c r="AD1867">
        <v>89.858793324776201</v>
      </c>
      <c r="AE1867">
        <v>260.79318964934902</v>
      </c>
      <c r="AF1867">
        <v>257.41503952435659</v>
      </c>
    </row>
    <row r="1868" spans="1:32" x14ac:dyDescent="0.2">
      <c r="A1868">
        <v>15745</v>
      </c>
      <c r="B1868" s="2">
        <v>45824.081250000003</v>
      </c>
      <c r="C1868" t="s">
        <v>156</v>
      </c>
      <c r="D1868" t="s">
        <v>1842</v>
      </c>
      <c r="E1868">
        <v>73.984999999999999</v>
      </c>
      <c r="F1868" t="b">
        <v>0</v>
      </c>
      <c r="G1868">
        <v>2.7032506589168102</v>
      </c>
      <c r="H1868">
        <v>-18.92275461242151</v>
      </c>
      <c r="I1868">
        <v>-106.7784010272361</v>
      </c>
      <c r="J1868">
        <v>-115.5639656687172</v>
      </c>
      <c r="K1868">
        <v>-65.553828478745615</v>
      </c>
      <c r="L1868">
        <v>-58.795701831450707</v>
      </c>
      <c r="M1868">
        <v>-48.658511860512178</v>
      </c>
      <c r="N1868">
        <v>-37.169696560112378</v>
      </c>
      <c r="O1868">
        <v>-23.653443265526409</v>
      </c>
      <c r="P1868">
        <v>-12.84044062985725</v>
      </c>
      <c r="Q1868">
        <v>-10.13718997094044</v>
      </c>
      <c r="R1868">
        <v>-8.1097519767504309</v>
      </c>
      <c r="S1868">
        <v>-25.005068594983861</v>
      </c>
      <c r="T1868">
        <v>-26.356693924445139</v>
      </c>
      <c r="U1868">
        <v>-188.5517334594845</v>
      </c>
      <c r="V1868">
        <v>-188.5517334594845</v>
      </c>
      <c r="W1868">
        <v>-335.87889437048051</v>
      </c>
      <c r="X1868">
        <v>-331.82401838210433</v>
      </c>
      <c r="Y1868">
        <v>-220.99074136649389</v>
      </c>
      <c r="Z1868">
        <v>-231.8037440021611</v>
      </c>
      <c r="AA1868">
        <v>162.19503953504119</v>
      </c>
      <c r="AB1868">
        <v>168.95316618233429</v>
      </c>
      <c r="AC1868">
        <v>93.937960397378845</v>
      </c>
      <c r="AD1868">
        <v>97.992836385755027</v>
      </c>
      <c r="AE1868">
        <v>252.07812394404201</v>
      </c>
      <c r="AF1868">
        <v>264.91856457389918</v>
      </c>
    </row>
    <row r="1869" spans="1:32" x14ac:dyDescent="0.2">
      <c r="A1869">
        <v>13239</v>
      </c>
      <c r="B1869" s="2">
        <v>45824.07916666667</v>
      </c>
      <c r="C1869" t="s">
        <v>156</v>
      </c>
      <c r="D1869" t="s">
        <v>1843</v>
      </c>
      <c r="E1869">
        <v>73.960000000000008</v>
      </c>
      <c r="F1869" t="b">
        <v>0</v>
      </c>
      <c r="G1869">
        <v>-2.704164413197705</v>
      </c>
      <c r="H1869">
        <v>-5.4083288263934897</v>
      </c>
      <c r="I1869">
        <v>-15.548945375880081</v>
      </c>
      <c r="J1869">
        <v>-41.238507301244837</v>
      </c>
      <c r="K1869">
        <v>-70.308274743105756</v>
      </c>
      <c r="L1869">
        <v>-62.195781503516493</v>
      </c>
      <c r="M1869">
        <v>-53.407247160628749</v>
      </c>
      <c r="N1869">
        <v>-47.32287723093679</v>
      </c>
      <c r="O1869">
        <v>-3.3802055164961708</v>
      </c>
      <c r="P1869">
        <v>-9.4645754461881264</v>
      </c>
      <c r="Q1869">
        <v>0.67604110329846567</v>
      </c>
      <c r="R1869">
        <v>4.0562466197946367</v>
      </c>
      <c r="S1869">
        <v>-13.52082206598276</v>
      </c>
      <c r="T1869">
        <v>-11.492698756085449</v>
      </c>
      <c r="U1869">
        <v>-177.1227690643594</v>
      </c>
      <c r="V1869">
        <v>-181.179015684154</v>
      </c>
      <c r="W1869">
        <v>-335.9924283396449</v>
      </c>
      <c r="X1869">
        <v>-331.26014061655178</v>
      </c>
      <c r="Y1869">
        <v>-188.61546782044479</v>
      </c>
      <c r="Z1869">
        <v>-206.19253650622031</v>
      </c>
      <c r="AA1869">
        <v>173.7425635478632</v>
      </c>
      <c r="AB1869">
        <v>162.24986479177781</v>
      </c>
      <c r="AC1869">
        <v>111.5467820443468</v>
      </c>
      <c r="AD1869">
        <v>112.2228231476452</v>
      </c>
      <c r="AE1869">
        <v>250.8112493239575</v>
      </c>
      <c r="AF1869">
        <v>254.86749594375209</v>
      </c>
    </row>
    <row r="1870" spans="1:32" x14ac:dyDescent="0.2">
      <c r="A1870">
        <v>14824</v>
      </c>
      <c r="B1870" s="2">
        <v>45824.077777777777</v>
      </c>
      <c r="C1870" t="s">
        <v>93</v>
      </c>
      <c r="D1870" t="s">
        <v>1844</v>
      </c>
      <c r="E1870">
        <v>73.865000000000009</v>
      </c>
      <c r="F1870" t="b">
        <v>0</v>
      </c>
      <c r="G1870">
        <v>3.3845529005606809</v>
      </c>
      <c r="H1870">
        <v>12.861301022134819</v>
      </c>
      <c r="I1870">
        <v>16.245853922695499</v>
      </c>
      <c r="J1870">
        <v>19.63040682325618</v>
      </c>
      <c r="K1870">
        <v>-37.906992486294627</v>
      </c>
      <c r="L1870">
        <v>-32.491707845394849</v>
      </c>
      <c r="M1870">
        <v>-31.814797265283101</v>
      </c>
      <c r="N1870">
        <v>-37.230081906180963</v>
      </c>
      <c r="O1870">
        <v>5.415284640897859</v>
      </c>
      <c r="P1870">
        <v>2.0307317403352538</v>
      </c>
      <c r="Q1870">
        <v>2.0307317403352538</v>
      </c>
      <c r="R1870">
        <v>15.56894334258183</v>
      </c>
      <c r="S1870">
        <v>2.0307317403352538</v>
      </c>
      <c r="T1870">
        <v>-0.67691058011367533</v>
      </c>
      <c r="U1870">
        <v>-170.5814661883191</v>
      </c>
      <c r="V1870">
        <v>-170.5814661883191</v>
      </c>
      <c r="W1870">
        <v>-320.17870439315089</v>
      </c>
      <c r="X1870">
        <v>-318.82488323292728</v>
      </c>
      <c r="Y1870">
        <v>-167.1969132877565</v>
      </c>
      <c r="Z1870">
        <v>-180.05821430989141</v>
      </c>
      <c r="AA1870">
        <v>183.44276721045011</v>
      </c>
      <c r="AB1870">
        <v>190.88878359168709</v>
      </c>
      <c r="AC1870">
        <v>142.1512218235967</v>
      </c>
      <c r="AD1870">
        <v>137.4128477628087</v>
      </c>
      <c r="AE1870">
        <v>256.54910986258471</v>
      </c>
      <c r="AF1870">
        <v>255.19528870236121</v>
      </c>
    </row>
    <row r="1871" spans="1:32" x14ac:dyDescent="0.2">
      <c r="A1871">
        <v>11154</v>
      </c>
      <c r="B1871" s="2">
        <v>45824.076388888891</v>
      </c>
      <c r="C1871" t="s">
        <v>156</v>
      </c>
      <c r="D1871" t="s">
        <v>1845</v>
      </c>
      <c r="E1871">
        <v>73.81</v>
      </c>
      <c r="F1871" t="b">
        <v>0</v>
      </c>
      <c r="G1871">
        <v>8.8063947974526116</v>
      </c>
      <c r="H1871">
        <v>6.7741498441941683</v>
      </c>
      <c r="I1871">
        <v>17.61278959490522</v>
      </c>
      <c r="J1871">
        <v>14.903129657227939</v>
      </c>
      <c r="K1871">
        <v>-63.677008535428641</v>
      </c>
      <c r="L1871">
        <v>-58.257688660074081</v>
      </c>
      <c r="M1871">
        <v>-71.805988348462421</v>
      </c>
      <c r="N1871">
        <v>-50.128708847040308</v>
      </c>
      <c r="O1871">
        <v>3.3870749220961209</v>
      </c>
      <c r="P1871">
        <v>6.7741498441941683</v>
      </c>
      <c r="Q1871">
        <v>9.4838097818714502</v>
      </c>
      <c r="R1871">
        <v>5.4193198753545646</v>
      </c>
      <c r="S1871">
        <v>20.322449532584429</v>
      </c>
      <c r="T1871">
        <v>11.516054735131821</v>
      </c>
      <c r="U1871">
        <v>-154.45061644763589</v>
      </c>
      <c r="V1871">
        <v>-156.48286140089431</v>
      </c>
      <c r="W1871">
        <v>-319.062457661564</v>
      </c>
      <c r="X1871">
        <v>-322.44953258366019</v>
      </c>
      <c r="Y1871">
        <v>-155.80544641647549</v>
      </c>
      <c r="Z1871">
        <v>-163.25701124508851</v>
      </c>
      <c r="AA1871">
        <v>193.74068554396521</v>
      </c>
      <c r="AB1871">
        <v>196.45034548164051</v>
      </c>
      <c r="AC1871">
        <v>149.03129657227939</v>
      </c>
      <c r="AD1871">
        <v>149.70871155670019</v>
      </c>
      <c r="AE1871">
        <v>266.90150386126533</v>
      </c>
      <c r="AF1871">
        <v>264.86925890800683</v>
      </c>
    </row>
    <row r="1872" spans="1:32" x14ac:dyDescent="0.2">
      <c r="A1872">
        <v>1546</v>
      </c>
      <c r="B1872" s="2">
        <v>45824.076388888891</v>
      </c>
      <c r="C1872" t="s">
        <v>48</v>
      </c>
      <c r="D1872" t="s">
        <v>1846</v>
      </c>
      <c r="E1872">
        <v>73.81</v>
      </c>
      <c r="F1872" t="b">
        <v>0</v>
      </c>
      <c r="G1872">
        <v>8.8063947974526116</v>
      </c>
      <c r="H1872">
        <v>6.7741498441941683</v>
      </c>
      <c r="I1872">
        <v>17.61278959490522</v>
      </c>
      <c r="J1872">
        <v>14.903129657227939</v>
      </c>
      <c r="K1872">
        <v>-63.677008535428641</v>
      </c>
      <c r="L1872">
        <v>-58.257688660074081</v>
      </c>
      <c r="M1872">
        <v>-71.805988348462421</v>
      </c>
      <c r="N1872">
        <v>-50.128708847040308</v>
      </c>
      <c r="O1872">
        <v>3.3870749220961209</v>
      </c>
      <c r="P1872">
        <v>6.7741498441941683</v>
      </c>
      <c r="Q1872">
        <v>9.4838097818714502</v>
      </c>
      <c r="R1872">
        <v>5.4193198753545646</v>
      </c>
      <c r="S1872">
        <v>20.322449532584429</v>
      </c>
      <c r="T1872">
        <v>11.516054735131821</v>
      </c>
      <c r="U1872">
        <v>-154.45061644763589</v>
      </c>
      <c r="V1872">
        <v>-156.48286140089431</v>
      </c>
      <c r="W1872">
        <v>-319.062457661564</v>
      </c>
      <c r="X1872">
        <v>-322.44953258366019</v>
      </c>
      <c r="Y1872">
        <v>-155.80544641647549</v>
      </c>
      <c r="Z1872">
        <v>-163.25701124508851</v>
      </c>
      <c r="AA1872">
        <v>193.74068554396521</v>
      </c>
      <c r="AB1872">
        <v>196.45034548164051</v>
      </c>
      <c r="AC1872">
        <v>149.03129657227939</v>
      </c>
      <c r="AD1872">
        <v>149.70871155670019</v>
      </c>
      <c r="AE1872">
        <v>266.90150386126533</v>
      </c>
      <c r="AF1872">
        <v>264.86925890800683</v>
      </c>
    </row>
    <row r="1873" spans="1:32" x14ac:dyDescent="0.2">
      <c r="A1873">
        <v>6861</v>
      </c>
      <c r="B1873" s="2">
        <v>45824.075694444437</v>
      </c>
      <c r="C1873" t="s">
        <v>93</v>
      </c>
      <c r="D1873" t="s">
        <v>1838</v>
      </c>
      <c r="E1873">
        <v>73.819999999999993</v>
      </c>
      <c r="F1873" t="b">
        <v>0</v>
      </c>
      <c r="G1873">
        <v>-1.354646437278638</v>
      </c>
      <c r="H1873">
        <v>6.7732321864008904</v>
      </c>
      <c r="I1873">
        <v>18.965050121920179</v>
      </c>
      <c r="J1873">
        <v>16.25575724735906</v>
      </c>
      <c r="K1873">
        <v>-57.572473584392171</v>
      </c>
      <c r="L1873">
        <v>-63.668382552153737</v>
      </c>
      <c r="M1873">
        <v>-69.086968301272137</v>
      </c>
      <c r="N1873">
        <v>-73.828230831751227</v>
      </c>
      <c r="O1873">
        <v>-1.354646437278638</v>
      </c>
      <c r="P1873">
        <v>2.7092928745611262</v>
      </c>
      <c r="Q1873">
        <v>0</v>
      </c>
      <c r="R1873">
        <v>8.1278786236795284</v>
      </c>
      <c r="S1873">
        <v>16.93308046599838</v>
      </c>
      <c r="T1873">
        <v>19.642373340559502</v>
      </c>
      <c r="U1873">
        <v>-160.52560281766489</v>
      </c>
      <c r="V1873">
        <v>-155.78434028718391</v>
      </c>
      <c r="W1873">
        <v>-313.6006502302896</v>
      </c>
      <c r="X1873">
        <v>-320.37388241668862</v>
      </c>
      <c r="Y1873">
        <v>-136.81929016526561</v>
      </c>
      <c r="Z1873">
        <v>-156.4616635058232</v>
      </c>
      <c r="AA1873">
        <v>187.61853156326271</v>
      </c>
      <c r="AB1873">
        <v>191.68247087510241</v>
      </c>
      <c r="AC1873">
        <v>146.30181522622769</v>
      </c>
      <c r="AD1873">
        <v>147.65646166350629</v>
      </c>
      <c r="AE1873">
        <v>264.15605526957512</v>
      </c>
      <c r="AF1873">
        <v>265.51070170685563</v>
      </c>
    </row>
    <row r="1874" spans="1:32" x14ac:dyDescent="0.2">
      <c r="A1874">
        <v>10374</v>
      </c>
      <c r="B1874" s="2">
        <v>45824.073611111111</v>
      </c>
      <c r="C1874" t="s">
        <v>156</v>
      </c>
      <c r="D1874" t="s">
        <v>1847</v>
      </c>
      <c r="E1874">
        <v>73.77000000000001</v>
      </c>
      <c r="F1874" t="b">
        <v>0</v>
      </c>
      <c r="G1874">
        <v>8.8111698522431503</v>
      </c>
      <c r="H1874">
        <v>9.4889521485689539</v>
      </c>
      <c r="I1874">
        <v>14.23342822285343</v>
      </c>
      <c r="J1874">
        <v>12.20008133387409</v>
      </c>
      <c r="K1874">
        <v>-61.000406669380112</v>
      </c>
      <c r="L1874">
        <v>-77.267181781212869</v>
      </c>
      <c r="M1874">
        <v>-48.800325335504077</v>
      </c>
      <c r="N1874">
        <v>-46.766978446524753</v>
      </c>
      <c r="O1874">
        <v>14.91121051917923</v>
      </c>
      <c r="P1874">
        <v>10.844516741220559</v>
      </c>
      <c r="Q1874">
        <v>11.522299037546359</v>
      </c>
      <c r="R1874">
        <v>15.588992815505041</v>
      </c>
      <c r="S1874">
        <v>14.23342822285343</v>
      </c>
      <c r="T1874">
        <v>16.266775111832771</v>
      </c>
      <c r="U1874">
        <v>-142.33428222854971</v>
      </c>
      <c r="V1874">
        <v>-138.26758845059101</v>
      </c>
      <c r="W1874">
        <v>-296.19086349464578</v>
      </c>
      <c r="X1874">
        <v>-298.90199267995291</v>
      </c>
      <c r="Y1874">
        <v>-121.3230310424305</v>
      </c>
      <c r="Z1874">
        <v>-131.48976548732529</v>
      </c>
      <c r="AA1874">
        <v>189.77904297139639</v>
      </c>
      <c r="AB1874">
        <v>191.1346075640499</v>
      </c>
      <c r="AC1874">
        <v>149.11210519181159</v>
      </c>
      <c r="AD1874">
        <v>153.1787989697703</v>
      </c>
      <c r="AE1874">
        <v>271.79070082689378</v>
      </c>
      <c r="AF1874">
        <v>270.43513623424019</v>
      </c>
    </row>
    <row r="1875" spans="1:32" x14ac:dyDescent="0.2">
      <c r="A1875">
        <v>14839</v>
      </c>
      <c r="B1875" s="2">
        <v>45824.068055555559</v>
      </c>
      <c r="C1875" t="s">
        <v>156</v>
      </c>
      <c r="D1875" t="s">
        <v>1848</v>
      </c>
      <c r="E1875">
        <v>73.795000000000002</v>
      </c>
      <c r="F1875" t="b">
        <v>0</v>
      </c>
      <c r="G1875">
        <v>-1.3551053594423901</v>
      </c>
      <c r="H1875">
        <v>-0.67755267972215782</v>
      </c>
      <c r="I1875">
        <v>-4.0653160783252442</v>
      </c>
      <c r="J1875">
        <v>-4.0653160783252442</v>
      </c>
      <c r="K1875">
        <v>12.87350091469596</v>
      </c>
      <c r="L1875">
        <v>22.359238430788839</v>
      </c>
      <c r="M1875">
        <v>-23.714343790229311</v>
      </c>
      <c r="N1875">
        <v>-46.751134900740297</v>
      </c>
      <c r="O1875">
        <v>-10.16329019581311</v>
      </c>
      <c r="P1875">
        <v>-2.0326580391626221</v>
      </c>
      <c r="Q1875">
        <v>-3.3877633986030862</v>
      </c>
      <c r="R1875">
        <v>-2.7102107188828541</v>
      </c>
      <c r="S1875">
        <v>4.7428687580454758</v>
      </c>
      <c r="T1875">
        <v>-1.3551053594423901</v>
      </c>
      <c r="U1875">
        <v>-136.18808862389179</v>
      </c>
      <c r="V1875">
        <v>-132.12277254556659</v>
      </c>
      <c r="W1875">
        <v>-318.44975946879981</v>
      </c>
      <c r="X1875">
        <v>-328.61304966461108</v>
      </c>
      <c r="Y1875">
        <v>-98.24513855952415</v>
      </c>
      <c r="Z1875">
        <v>-111.7961921539404</v>
      </c>
      <c r="AA1875">
        <v>167.35551189104939</v>
      </c>
      <c r="AB1875">
        <v>168.71061725048989</v>
      </c>
      <c r="AC1875">
        <v>156.51466901551609</v>
      </c>
      <c r="AD1875">
        <v>158.5473270546787</v>
      </c>
      <c r="AE1875">
        <v>279.82925672470998</v>
      </c>
      <c r="AF1875">
        <v>279.82925672470998</v>
      </c>
    </row>
    <row r="1876" spans="1:32" x14ac:dyDescent="0.2">
      <c r="A1876">
        <v>5811</v>
      </c>
      <c r="B1876" s="2">
        <v>45824.068055555559</v>
      </c>
      <c r="C1876" t="s">
        <v>48</v>
      </c>
      <c r="D1876" t="s">
        <v>1849</v>
      </c>
      <c r="E1876">
        <v>73.795000000000002</v>
      </c>
      <c r="F1876" t="b">
        <v>0</v>
      </c>
      <c r="G1876">
        <v>-1.3551053594423901</v>
      </c>
      <c r="H1876">
        <v>-0.67755267972215782</v>
      </c>
      <c r="I1876">
        <v>-4.0653160783252442</v>
      </c>
      <c r="J1876">
        <v>-4.0653160783252442</v>
      </c>
      <c r="K1876">
        <v>12.87350091469596</v>
      </c>
      <c r="L1876">
        <v>22.359238430788839</v>
      </c>
      <c r="M1876">
        <v>-23.714343790229311</v>
      </c>
      <c r="N1876">
        <v>-46.751134900740297</v>
      </c>
      <c r="O1876">
        <v>-10.16329019581311</v>
      </c>
      <c r="P1876">
        <v>-2.0326580391626221</v>
      </c>
      <c r="Q1876">
        <v>-3.3877633986030862</v>
      </c>
      <c r="R1876">
        <v>-2.7102107188828541</v>
      </c>
      <c r="S1876">
        <v>4.7428687580454758</v>
      </c>
      <c r="T1876">
        <v>-1.3551053594423901</v>
      </c>
      <c r="U1876">
        <v>-136.18808862389179</v>
      </c>
      <c r="V1876">
        <v>-132.12277254556659</v>
      </c>
      <c r="W1876">
        <v>-318.44975946879981</v>
      </c>
      <c r="X1876">
        <v>-328.61304966461108</v>
      </c>
      <c r="Y1876">
        <v>-98.24513855952415</v>
      </c>
      <c r="Z1876">
        <v>-111.7961921539404</v>
      </c>
      <c r="AA1876">
        <v>167.35551189104939</v>
      </c>
      <c r="AB1876">
        <v>168.71061725048989</v>
      </c>
      <c r="AC1876">
        <v>156.51466901551609</v>
      </c>
      <c r="AD1876">
        <v>158.5473270546787</v>
      </c>
      <c r="AE1876">
        <v>279.82925672470998</v>
      </c>
      <c r="AF1876">
        <v>279.82925672470998</v>
      </c>
    </row>
    <row r="1877" spans="1:32" x14ac:dyDescent="0.2">
      <c r="A1877">
        <v>2802</v>
      </c>
      <c r="B1877" s="2">
        <v>45824.065972222219</v>
      </c>
      <c r="C1877" t="s">
        <v>48</v>
      </c>
      <c r="D1877" t="s">
        <v>1850</v>
      </c>
      <c r="E1877">
        <v>73.575000000000003</v>
      </c>
      <c r="F1877" t="b">
        <v>0</v>
      </c>
      <c r="G1877">
        <v>11.55283724090979</v>
      </c>
      <c r="H1877">
        <v>16.309887869519589</v>
      </c>
      <c r="I1877">
        <v>29.90146109412149</v>
      </c>
      <c r="J1877">
        <v>25.823989126741111</v>
      </c>
      <c r="K1877">
        <v>31.940197077811671</v>
      </c>
      <c r="L1877">
        <v>40.095141012572427</v>
      </c>
      <c r="M1877">
        <v>-31.940197077811671</v>
      </c>
      <c r="N1877">
        <v>-26.503567787972461</v>
      </c>
      <c r="O1877">
        <v>-2.7183146449196078</v>
      </c>
      <c r="P1877">
        <v>0.67957866122941923</v>
      </c>
      <c r="Q1877">
        <v>23.105674481821499</v>
      </c>
      <c r="R1877">
        <v>25.144410465509761</v>
      </c>
      <c r="S1877">
        <v>33.299354400270524</v>
      </c>
      <c r="T1877">
        <v>28.54230377166072</v>
      </c>
      <c r="U1877">
        <v>-112.1304791029566</v>
      </c>
      <c r="V1877">
        <v>-103.9755351681958</v>
      </c>
      <c r="W1877">
        <v>-297.65545361875598</v>
      </c>
      <c r="X1877">
        <v>-271.15188583078549</v>
      </c>
      <c r="Y1877">
        <v>-55.725450220862598</v>
      </c>
      <c r="Z1877">
        <v>-63.88039415562335</v>
      </c>
      <c r="AA1877">
        <v>192.3207611281014</v>
      </c>
      <c r="AB1877">
        <v>197.75739041794071</v>
      </c>
      <c r="AC1877">
        <v>182.12708120964851</v>
      </c>
      <c r="AD1877">
        <v>182.80665987087991</v>
      </c>
      <c r="AE1877">
        <v>305.81039755351492</v>
      </c>
      <c r="AF1877">
        <v>307.84913353720702</v>
      </c>
    </row>
    <row r="1878" spans="1:32" x14ac:dyDescent="0.2">
      <c r="A1878">
        <v>9912</v>
      </c>
      <c r="B1878" s="2">
        <v>45824.06527777778</v>
      </c>
      <c r="C1878" t="s">
        <v>350</v>
      </c>
      <c r="D1878" t="s">
        <v>1851</v>
      </c>
      <c r="E1878">
        <v>73.685000000000002</v>
      </c>
      <c r="F1878" t="b">
        <v>0</v>
      </c>
      <c r="G1878">
        <v>-14.92841148130548</v>
      </c>
      <c r="H1878">
        <v>-1.357128316483017</v>
      </c>
      <c r="I1878">
        <v>13.571283164822461</v>
      </c>
      <c r="J1878">
        <v>14.24984732306301</v>
      </c>
      <c r="K1878">
        <v>18.32123227251013</v>
      </c>
      <c r="L1878">
        <v>16.964103956029039</v>
      </c>
      <c r="M1878">
        <v>-39.356721177986287</v>
      </c>
      <c r="N1878">
        <v>-45.46379860215891</v>
      </c>
      <c r="O1878">
        <v>-9.4998982153772662</v>
      </c>
      <c r="P1878">
        <v>-17.64266811426959</v>
      </c>
      <c r="Q1878">
        <v>23.0711813801978</v>
      </c>
      <c r="R1878">
        <v>8.1427698988942492</v>
      </c>
      <c r="S1878">
        <v>33.249643753817537</v>
      </c>
      <c r="T1878">
        <v>18.999796430750671</v>
      </c>
      <c r="U1878">
        <v>-128.92719006582109</v>
      </c>
      <c r="V1878">
        <v>-126.8914975910975</v>
      </c>
      <c r="W1878">
        <v>-258.53294428988272</v>
      </c>
      <c r="X1878">
        <v>-312.1395127909359</v>
      </c>
      <c r="Y1878">
        <v>-80.749134830698097</v>
      </c>
      <c r="Z1878">
        <v>-71.927800773563291</v>
      </c>
      <c r="AA1878">
        <v>176.42668114270171</v>
      </c>
      <c r="AB1878">
        <v>177.10524530094409</v>
      </c>
      <c r="AC1878">
        <v>171.67673203501209</v>
      </c>
      <c r="AD1878">
        <v>166.24821876908379</v>
      </c>
      <c r="AE1878">
        <v>296.53253715138788</v>
      </c>
      <c r="AF1878">
        <v>289.74689556897482</v>
      </c>
    </row>
    <row r="1879" spans="1:32" x14ac:dyDescent="0.2">
      <c r="A1879">
        <v>1696</v>
      </c>
      <c r="B1879" s="2">
        <v>45824.06527777778</v>
      </c>
      <c r="C1879" t="s">
        <v>93</v>
      </c>
      <c r="D1879" t="s">
        <v>1852</v>
      </c>
      <c r="E1879">
        <v>73.685000000000002</v>
      </c>
      <c r="F1879" t="b">
        <v>0</v>
      </c>
      <c r="G1879">
        <v>-14.92841148130548</v>
      </c>
      <c r="H1879">
        <v>-1.357128316483017</v>
      </c>
      <c r="I1879">
        <v>13.571283164822461</v>
      </c>
      <c r="J1879">
        <v>14.24984732306301</v>
      </c>
      <c r="K1879">
        <v>18.32123227251013</v>
      </c>
      <c r="L1879">
        <v>16.964103956029039</v>
      </c>
      <c r="M1879">
        <v>-39.356721177986287</v>
      </c>
      <c r="N1879">
        <v>-45.46379860215891</v>
      </c>
      <c r="O1879">
        <v>-9.4998982153772662</v>
      </c>
      <c r="P1879">
        <v>-17.64266811426959</v>
      </c>
      <c r="Q1879">
        <v>23.0711813801978</v>
      </c>
      <c r="R1879">
        <v>8.1427698988942492</v>
      </c>
      <c r="S1879">
        <v>33.249643753817537</v>
      </c>
      <c r="T1879">
        <v>18.999796430750671</v>
      </c>
      <c r="U1879">
        <v>-128.92719006582109</v>
      </c>
      <c r="V1879">
        <v>-126.8914975910975</v>
      </c>
      <c r="W1879">
        <v>-258.53294428988272</v>
      </c>
      <c r="X1879">
        <v>-312.1395127909359</v>
      </c>
      <c r="Y1879">
        <v>-80.749134830698097</v>
      </c>
      <c r="Z1879">
        <v>-71.927800773563291</v>
      </c>
      <c r="AA1879">
        <v>176.42668114270171</v>
      </c>
      <c r="AB1879">
        <v>177.10524530094409</v>
      </c>
      <c r="AC1879">
        <v>171.67673203501209</v>
      </c>
      <c r="AD1879">
        <v>166.24821876908379</v>
      </c>
      <c r="AE1879">
        <v>296.53253715138788</v>
      </c>
      <c r="AF1879">
        <v>289.74689556897482</v>
      </c>
    </row>
    <row r="1880" spans="1:32" x14ac:dyDescent="0.2">
      <c r="A1880">
        <v>14413</v>
      </c>
      <c r="B1880" s="2">
        <v>45824.064583333333</v>
      </c>
      <c r="C1880" t="s">
        <v>48</v>
      </c>
      <c r="D1880" t="s">
        <v>1853</v>
      </c>
      <c r="E1880">
        <v>73.765000000000001</v>
      </c>
      <c r="F1880" t="b">
        <v>0</v>
      </c>
      <c r="G1880">
        <v>-10.845251813190311</v>
      </c>
      <c r="H1880">
        <v>-25.757473056327221</v>
      </c>
      <c r="I1880">
        <v>4.0669694299466057</v>
      </c>
      <c r="J1880">
        <v>2.711312953297095</v>
      </c>
      <c r="K1880">
        <v>10.167423574866509</v>
      </c>
      <c r="L1880">
        <v>7.4561106215674924</v>
      </c>
      <c r="M1880">
        <v>-86.084186267200593</v>
      </c>
      <c r="N1880">
        <v>-48.125804921033549</v>
      </c>
      <c r="O1880">
        <v>-25.07964481800343</v>
      </c>
      <c r="P1880">
        <v>-20.334847149733029</v>
      </c>
      <c r="Q1880">
        <v>14.23439300481312</v>
      </c>
      <c r="R1880">
        <v>11.5230800515141</v>
      </c>
      <c r="S1880">
        <v>24.40181657967771</v>
      </c>
      <c r="T1880">
        <v>22.368331864706331</v>
      </c>
      <c r="U1880">
        <v>-138.9547888565026</v>
      </c>
      <c r="V1880">
        <v>-138.2769606181788</v>
      </c>
      <c r="W1880">
        <v>-262.31952823154643</v>
      </c>
      <c r="X1880">
        <v>-269.09781061479009</v>
      </c>
      <c r="Y1880">
        <v>-88.117670982173891</v>
      </c>
      <c r="Z1880">
        <v>-90.828983935470987</v>
      </c>
      <c r="AA1880">
        <v>168.7792313427764</v>
      </c>
      <c r="AB1880">
        <v>166.74574662780509</v>
      </c>
      <c r="AC1880">
        <v>163.35660543618229</v>
      </c>
      <c r="AD1880">
        <v>159.28963600623561</v>
      </c>
      <c r="AE1880">
        <v>298.24442486274017</v>
      </c>
      <c r="AF1880">
        <v>286.72134481122413</v>
      </c>
    </row>
    <row r="1881" spans="1:32" x14ac:dyDescent="0.2">
      <c r="A1881">
        <v>1951</v>
      </c>
      <c r="B1881" s="2">
        <v>45824.063888888893</v>
      </c>
      <c r="C1881" t="s">
        <v>156</v>
      </c>
      <c r="D1881" t="s">
        <v>1854</v>
      </c>
      <c r="E1881">
        <v>73.784999999999997</v>
      </c>
      <c r="F1881" t="b">
        <v>0</v>
      </c>
      <c r="G1881">
        <v>-2.7105780307645211</v>
      </c>
      <c r="H1881">
        <v>-12.875245646133891</v>
      </c>
      <c r="I1881">
        <v>-12.875245646133891</v>
      </c>
      <c r="J1881">
        <v>0.67764450769064899</v>
      </c>
      <c r="K1881">
        <v>6.7764450769141931</v>
      </c>
      <c r="L1881">
        <v>7.4540895846048416</v>
      </c>
      <c r="M1881">
        <v>-79.962051907569759</v>
      </c>
      <c r="N1881">
        <v>-88.771430507555891</v>
      </c>
      <c r="O1881">
        <v>-19.651690723046151</v>
      </c>
      <c r="P1881">
        <v>-28.461069323032291</v>
      </c>
      <c r="Q1881">
        <v>8.1317340922954902</v>
      </c>
      <c r="R1881">
        <v>10.842312123061941</v>
      </c>
      <c r="S1881">
        <v>23.717557769195821</v>
      </c>
      <c r="T1881">
        <v>21.68462424612003</v>
      </c>
      <c r="U1881">
        <v>-149.7594361997682</v>
      </c>
      <c r="V1881">
        <v>-141.62770210747269</v>
      </c>
      <c r="W1881">
        <v>-272.41309209188739</v>
      </c>
      <c r="X1881">
        <v>-264.95900250728442</v>
      </c>
      <c r="Y1881">
        <v>-84.027918953715584</v>
      </c>
      <c r="Z1881">
        <v>-90.804364030629756</v>
      </c>
      <c r="AA1881">
        <v>163.98997086128719</v>
      </c>
      <c r="AB1881">
        <v>166.02290438435921</v>
      </c>
      <c r="AC1881">
        <v>161.95703733821139</v>
      </c>
      <c r="AD1881">
        <v>161.27939283052081</v>
      </c>
      <c r="AE1881">
        <v>283.93304872264002</v>
      </c>
      <c r="AF1881">
        <v>294.09771633801131</v>
      </c>
    </row>
    <row r="1882" spans="1:32" x14ac:dyDescent="0.2">
      <c r="A1882">
        <v>9432</v>
      </c>
      <c r="B1882" s="2">
        <v>45824.063888888893</v>
      </c>
      <c r="C1882" t="s">
        <v>48</v>
      </c>
      <c r="D1882" t="s">
        <v>1855</v>
      </c>
      <c r="E1882">
        <v>73.784999999999997</v>
      </c>
      <c r="F1882" t="b">
        <v>0</v>
      </c>
      <c r="G1882">
        <v>-2.7105780307645211</v>
      </c>
      <c r="H1882">
        <v>-12.875245646133891</v>
      </c>
      <c r="I1882">
        <v>-12.875245646133891</v>
      </c>
      <c r="J1882">
        <v>0.67764450769064899</v>
      </c>
      <c r="K1882">
        <v>6.7764450769141931</v>
      </c>
      <c r="L1882">
        <v>7.4540895846048416</v>
      </c>
      <c r="M1882">
        <v>-79.962051907569759</v>
      </c>
      <c r="N1882">
        <v>-88.771430507555891</v>
      </c>
      <c r="O1882">
        <v>-19.651690723046151</v>
      </c>
      <c r="P1882">
        <v>-28.461069323032291</v>
      </c>
      <c r="Q1882">
        <v>8.1317340922954902</v>
      </c>
      <c r="R1882">
        <v>10.842312123061941</v>
      </c>
      <c r="S1882">
        <v>23.717557769195821</v>
      </c>
      <c r="T1882">
        <v>21.68462424612003</v>
      </c>
      <c r="U1882">
        <v>-149.7594361997682</v>
      </c>
      <c r="V1882">
        <v>-141.62770210747269</v>
      </c>
      <c r="W1882">
        <v>-272.41309209188739</v>
      </c>
      <c r="X1882">
        <v>-264.95900250728442</v>
      </c>
      <c r="Y1882">
        <v>-84.027918953715584</v>
      </c>
      <c r="Z1882">
        <v>-90.804364030629756</v>
      </c>
      <c r="AA1882">
        <v>163.98997086128719</v>
      </c>
      <c r="AB1882">
        <v>166.02290438435921</v>
      </c>
      <c r="AC1882">
        <v>161.95703733821139</v>
      </c>
      <c r="AD1882">
        <v>161.27939283052081</v>
      </c>
      <c r="AE1882">
        <v>283.93304872264002</v>
      </c>
      <c r="AF1882">
        <v>294.09771633801131</v>
      </c>
    </row>
    <row r="1883" spans="1:32" x14ac:dyDescent="0.2">
      <c r="A1883">
        <v>7630</v>
      </c>
      <c r="B1883" s="2">
        <v>45824.063888888893</v>
      </c>
      <c r="C1883" t="s">
        <v>48</v>
      </c>
      <c r="D1883" t="s">
        <v>1856</v>
      </c>
      <c r="E1883">
        <v>73.784999999999997</v>
      </c>
      <c r="F1883" t="b">
        <v>0</v>
      </c>
      <c r="G1883">
        <v>-2.7105780307645211</v>
      </c>
      <c r="H1883">
        <v>-12.875245646133891</v>
      </c>
      <c r="I1883">
        <v>-12.875245646133891</v>
      </c>
      <c r="J1883">
        <v>0.67764450769064899</v>
      </c>
      <c r="K1883">
        <v>6.7764450769141931</v>
      </c>
      <c r="L1883">
        <v>7.4540895846048416</v>
      </c>
      <c r="M1883">
        <v>-79.962051907569759</v>
      </c>
      <c r="N1883">
        <v>-88.771430507555891</v>
      </c>
      <c r="O1883">
        <v>-19.651690723046151</v>
      </c>
      <c r="P1883">
        <v>-28.461069323032291</v>
      </c>
      <c r="Q1883">
        <v>8.1317340922954902</v>
      </c>
      <c r="R1883">
        <v>10.842312123061941</v>
      </c>
      <c r="S1883">
        <v>23.717557769195821</v>
      </c>
      <c r="T1883">
        <v>21.68462424612003</v>
      </c>
      <c r="U1883">
        <v>-149.7594361997682</v>
      </c>
      <c r="V1883">
        <v>-141.62770210747269</v>
      </c>
      <c r="W1883">
        <v>-272.41309209188739</v>
      </c>
      <c r="X1883">
        <v>-264.95900250728442</v>
      </c>
      <c r="Y1883">
        <v>-84.027918953715584</v>
      </c>
      <c r="Z1883">
        <v>-90.804364030629756</v>
      </c>
      <c r="AA1883">
        <v>163.98997086128719</v>
      </c>
      <c r="AB1883">
        <v>166.02290438435921</v>
      </c>
      <c r="AC1883">
        <v>161.95703733821139</v>
      </c>
      <c r="AD1883">
        <v>161.27939283052081</v>
      </c>
      <c r="AE1883">
        <v>283.93304872264002</v>
      </c>
      <c r="AF1883">
        <v>294.09771633801131</v>
      </c>
    </row>
    <row r="1884" spans="1:32" x14ac:dyDescent="0.2">
      <c r="A1884">
        <v>13963</v>
      </c>
      <c r="B1884" s="2">
        <v>45824.063888888893</v>
      </c>
      <c r="C1884" t="s">
        <v>48</v>
      </c>
      <c r="D1884" t="s">
        <v>1857</v>
      </c>
      <c r="E1884">
        <v>73.784999999999997</v>
      </c>
      <c r="F1884" t="b">
        <v>0</v>
      </c>
      <c r="G1884">
        <v>-2.7105780307645211</v>
      </c>
      <c r="H1884">
        <v>-12.875245646133891</v>
      </c>
      <c r="I1884">
        <v>-12.875245646133891</v>
      </c>
      <c r="J1884">
        <v>0.67764450769064899</v>
      </c>
      <c r="K1884">
        <v>6.7764450769141931</v>
      </c>
      <c r="L1884">
        <v>7.4540895846048416</v>
      </c>
      <c r="M1884">
        <v>-79.962051907569759</v>
      </c>
      <c r="N1884">
        <v>-88.771430507555891</v>
      </c>
      <c r="O1884">
        <v>-19.651690723046151</v>
      </c>
      <c r="P1884">
        <v>-28.461069323032291</v>
      </c>
      <c r="Q1884">
        <v>8.1317340922954902</v>
      </c>
      <c r="R1884">
        <v>10.842312123061941</v>
      </c>
      <c r="S1884">
        <v>23.717557769195821</v>
      </c>
      <c r="T1884">
        <v>21.68462424612003</v>
      </c>
      <c r="U1884">
        <v>-149.7594361997682</v>
      </c>
      <c r="V1884">
        <v>-141.62770210747269</v>
      </c>
      <c r="W1884">
        <v>-272.41309209188739</v>
      </c>
      <c r="X1884">
        <v>-264.95900250728442</v>
      </c>
      <c r="Y1884">
        <v>-84.027918953715584</v>
      </c>
      <c r="Z1884">
        <v>-90.804364030629756</v>
      </c>
      <c r="AA1884">
        <v>163.98997086128719</v>
      </c>
      <c r="AB1884">
        <v>166.02290438435921</v>
      </c>
      <c r="AC1884">
        <v>161.95703733821139</v>
      </c>
      <c r="AD1884">
        <v>161.27939283052081</v>
      </c>
      <c r="AE1884">
        <v>283.93304872264002</v>
      </c>
      <c r="AF1884">
        <v>294.09771633801131</v>
      </c>
    </row>
    <row r="1885" spans="1:32" x14ac:dyDescent="0.2">
      <c r="A1885">
        <v>585</v>
      </c>
      <c r="B1885" s="2">
        <v>45824.063194444447</v>
      </c>
      <c r="C1885" t="s">
        <v>48</v>
      </c>
      <c r="D1885" t="s">
        <v>1858</v>
      </c>
      <c r="E1885">
        <v>73.805000000000007</v>
      </c>
      <c r="F1885" t="b">
        <v>0</v>
      </c>
      <c r="G1885">
        <v>-2.709843506538884</v>
      </c>
      <c r="H1885">
        <v>-5.4196870130758414</v>
      </c>
      <c r="I1885">
        <v>-19.64636542239824</v>
      </c>
      <c r="J1885">
        <v>-14.904139285958079</v>
      </c>
      <c r="K1885">
        <v>-4.7422261364401583</v>
      </c>
      <c r="L1885">
        <v>4.7422261364401583</v>
      </c>
      <c r="M1885">
        <v>-65.713705033536158</v>
      </c>
      <c r="N1885">
        <v>-81.972766072759825</v>
      </c>
      <c r="O1885">
        <v>-21.001287175665759</v>
      </c>
      <c r="P1885">
        <v>-23.71113068220464</v>
      </c>
      <c r="Q1885">
        <v>16.2590610392256</v>
      </c>
      <c r="R1885">
        <v>5.4196870130739159</v>
      </c>
      <c r="S1885">
        <v>17.613982792493111</v>
      </c>
      <c r="T1885">
        <v>21.001287175665759</v>
      </c>
      <c r="U1885">
        <v>-163.2680712688859</v>
      </c>
      <c r="V1885">
        <v>-153.10615811936799</v>
      </c>
      <c r="W1885">
        <v>-250.66052435471971</v>
      </c>
      <c r="X1885">
        <v>-275.04911591355608</v>
      </c>
      <c r="Y1885">
        <v>-89.424835715738865</v>
      </c>
      <c r="Z1885">
        <v>-86.714992209199991</v>
      </c>
      <c r="AA1885">
        <v>155.8160016259049</v>
      </c>
      <c r="AB1885">
        <v>161.91314951561449</v>
      </c>
      <c r="AC1885">
        <v>158.5258451324419</v>
      </c>
      <c r="AD1885">
        <v>158.5258451324419</v>
      </c>
      <c r="AE1885">
        <v>279.1138811733606</v>
      </c>
      <c r="AF1885">
        <v>281.82372467989762</v>
      </c>
    </row>
    <row r="1886" spans="1:32" x14ac:dyDescent="0.2">
      <c r="A1886">
        <v>8496</v>
      </c>
      <c r="B1886" s="2">
        <v>45824.0625</v>
      </c>
      <c r="C1886" t="s">
        <v>156</v>
      </c>
      <c r="D1886" t="s">
        <v>1859</v>
      </c>
      <c r="E1886">
        <v>73.834999999999994</v>
      </c>
      <c r="F1886" t="b">
        <v>0</v>
      </c>
      <c r="G1886">
        <v>-4.0631136994632531</v>
      </c>
      <c r="H1886">
        <v>-6.0946705491977671</v>
      </c>
      <c r="I1886">
        <v>-35.213652062028977</v>
      </c>
      <c r="J1886">
        <v>-21.669939730479658</v>
      </c>
      <c r="K1886">
        <v>-10.15778424866294</v>
      </c>
      <c r="L1886">
        <v>-7.4490417823515429</v>
      </c>
      <c r="M1886">
        <v>-25.055867813366032</v>
      </c>
      <c r="N1886">
        <v>-68.395747274327277</v>
      </c>
      <c r="O1886">
        <v>-28.44179589625432</v>
      </c>
      <c r="P1886">
        <v>-24.378682196789139</v>
      </c>
      <c r="Q1886">
        <v>8.1262273989303555</v>
      </c>
      <c r="R1886">
        <v>11.51215548181864</v>
      </c>
      <c r="S1886">
        <v>14.89808356470501</v>
      </c>
      <c r="T1886">
        <v>14.89808356470501</v>
      </c>
      <c r="U1886">
        <v>-162.5245479786013</v>
      </c>
      <c r="V1886">
        <v>-166.5876616780665</v>
      </c>
      <c r="W1886">
        <v>-240.40089388501269</v>
      </c>
      <c r="X1886">
        <v>-254.62179183314089</v>
      </c>
      <c r="Y1886">
        <v>-96.160357554004719</v>
      </c>
      <c r="Z1886">
        <v>-93.451615087695245</v>
      </c>
      <c r="AA1886">
        <v>165.23329044491271</v>
      </c>
      <c r="AB1886">
        <v>151.68957811336151</v>
      </c>
      <c r="AC1886">
        <v>152.36676372994029</v>
      </c>
      <c r="AD1886">
        <v>153.7211349630941</v>
      </c>
      <c r="AE1886">
        <v>270.8742466310016</v>
      </c>
      <c r="AF1886">
        <v>274.26017471388991</v>
      </c>
    </row>
    <row r="1887" spans="1:32" x14ac:dyDescent="0.2">
      <c r="A1887">
        <v>951</v>
      </c>
      <c r="B1887" s="2">
        <v>45824.0625</v>
      </c>
      <c r="C1887" t="s">
        <v>93</v>
      </c>
      <c r="D1887" t="s">
        <v>1860</v>
      </c>
      <c r="E1887">
        <v>73.834999999999994</v>
      </c>
      <c r="F1887" t="b">
        <v>0</v>
      </c>
      <c r="G1887">
        <v>-4.0631136994632531</v>
      </c>
      <c r="H1887">
        <v>-6.0946705491977671</v>
      </c>
      <c r="I1887">
        <v>-35.213652062028977</v>
      </c>
      <c r="J1887">
        <v>-21.669939730479658</v>
      </c>
      <c r="K1887">
        <v>-10.15778424866294</v>
      </c>
      <c r="L1887">
        <v>-7.4490417823515429</v>
      </c>
      <c r="M1887">
        <v>-25.055867813366032</v>
      </c>
      <c r="N1887">
        <v>-68.395747274327277</v>
      </c>
      <c r="O1887">
        <v>-28.44179589625432</v>
      </c>
      <c r="P1887">
        <v>-24.378682196789139</v>
      </c>
      <c r="Q1887">
        <v>8.1262273989303555</v>
      </c>
      <c r="R1887">
        <v>11.51215548181864</v>
      </c>
      <c r="S1887">
        <v>14.89808356470501</v>
      </c>
      <c r="T1887">
        <v>14.89808356470501</v>
      </c>
      <c r="U1887">
        <v>-162.5245479786013</v>
      </c>
      <c r="V1887">
        <v>-166.5876616780665</v>
      </c>
      <c r="W1887">
        <v>-240.40089388501269</v>
      </c>
      <c r="X1887">
        <v>-254.62179183314089</v>
      </c>
      <c r="Y1887">
        <v>-96.160357554004719</v>
      </c>
      <c r="Z1887">
        <v>-93.451615087695245</v>
      </c>
      <c r="AA1887">
        <v>165.23329044491271</v>
      </c>
      <c r="AB1887">
        <v>151.68957811336151</v>
      </c>
      <c r="AC1887">
        <v>152.36676372994029</v>
      </c>
      <c r="AD1887">
        <v>153.7211349630941</v>
      </c>
      <c r="AE1887">
        <v>270.8742466310016</v>
      </c>
      <c r="AF1887">
        <v>274.26017471388991</v>
      </c>
    </row>
    <row r="1888" spans="1:32" x14ac:dyDescent="0.2">
      <c r="A1888">
        <v>6077</v>
      </c>
      <c r="B1888" s="2">
        <v>45824.060416666667</v>
      </c>
      <c r="C1888" t="s">
        <v>156</v>
      </c>
      <c r="D1888" t="s">
        <v>1861</v>
      </c>
      <c r="E1888">
        <v>73.960000000000008</v>
      </c>
      <c r="F1888" t="b">
        <v>0</v>
      </c>
      <c r="G1888">
        <v>-14.19686316928315</v>
      </c>
      <c r="H1888">
        <v>-18.253109789075872</v>
      </c>
      <c r="I1888">
        <v>-23.661438615469361</v>
      </c>
      <c r="J1888">
        <v>-26.365603028665141</v>
      </c>
      <c r="K1888">
        <v>-33.802055164954027</v>
      </c>
      <c r="L1888">
        <v>-27.04164413196553</v>
      </c>
      <c r="M1888">
        <v>3.3802055164942488</v>
      </c>
      <c r="N1888">
        <v>6.7604110329884994</v>
      </c>
      <c r="O1888">
        <v>-45.294753921039472</v>
      </c>
      <c r="P1888">
        <v>-33.802055164954027</v>
      </c>
      <c r="Q1888">
        <v>-18.929150892376249</v>
      </c>
      <c r="R1888">
        <v>-9.4645754461881264</v>
      </c>
      <c r="S1888">
        <v>-10.816657652786979</v>
      </c>
      <c r="T1888">
        <v>-9.4645754461881264</v>
      </c>
      <c r="U1888">
        <v>-154.81341265549079</v>
      </c>
      <c r="V1888">
        <v>-166.98215251487471</v>
      </c>
      <c r="W1888">
        <v>-242.02271498107169</v>
      </c>
      <c r="X1888">
        <v>-249.45916711736061</v>
      </c>
      <c r="Y1888">
        <v>-94.64575446187358</v>
      </c>
      <c r="Z1888">
        <v>-95.997836668470498</v>
      </c>
      <c r="AA1888">
        <v>142.644672796105</v>
      </c>
      <c r="AB1888">
        <v>148.0530016224985</v>
      </c>
      <c r="AC1888">
        <v>129.1238507301222</v>
      </c>
      <c r="AD1888">
        <v>133.85613845321529</v>
      </c>
      <c r="AE1888">
        <v>257.57166035694979</v>
      </c>
      <c r="AF1888">
        <v>255.54353704705059</v>
      </c>
    </row>
    <row r="1889" spans="1:32" x14ac:dyDescent="0.2">
      <c r="A1889">
        <v>6575</v>
      </c>
      <c r="B1889" s="2">
        <v>45824.059027777781</v>
      </c>
      <c r="C1889" t="s">
        <v>156</v>
      </c>
      <c r="D1889" t="s">
        <v>1862</v>
      </c>
      <c r="E1889">
        <v>73.984999999999999</v>
      </c>
      <c r="F1889" t="b">
        <v>0</v>
      </c>
      <c r="G1889">
        <v>-2.0274379941880878</v>
      </c>
      <c r="H1889">
        <v>-3.379063323645533</v>
      </c>
      <c r="I1889">
        <v>-20.274379941880881</v>
      </c>
      <c r="J1889">
        <v>-24.32925593025514</v>
      </c>
      <c r="K1889">
        <v>-25.6808812597145</v>
      </c>
      <c r="L1889">
        <v>-29.735757248090671</v>
      </c>
      <c r="M1889">
        <v>-6.0823139825642638</v>
      </c>
      <c r="N1889">
        <v>-8.7855646414810735</v>
      </c>
      <c r="O1889">
        <v>-50.685949854700283</v>
      </c>
      <c r="P1889">
        <v>-42.576197877947934</v>
      </c>
      <c r="Q1889">
        <v>-12.164627965128529</v>
      </c>
      <c r="R1889">
        <v>-20.950192606609601</v>
      </c>
      <c r="S1889">
        <v>-13.516253294587891</v>
      </c>
      <c r="T1889">
        <v>-10.813002635669161</v>
      </c>
      <c r="U1889">
        <v>-179.09035615327471</v>
      </c>
      <c r="V1889">
        <v>-166.2499155234174</v>
      </c>
      <c r="W1889">
        <v>-239.23768331418481</v>
      </c>
      <c r="X1889">
        <v>-245.99580996147969</v>
      </c>
      <c r="Y1889">
        <v>-122.99790498073889</v>
      </c>
      <c r="Z1889">
        <v>-133.13509495167929</v>
      </c>
      <c r="AA1889">
        <v>136.51415827532679</v>
      </c>
      <c r="AB1889">
        <v>140.56903426370289</v>
      </c>
      <c r="AC1889">
        <v>137.1899709400555</v>
      </c>
      <c r="AD1889">
        <v>135.83834561059609</v>
      </c>
      <c r="AE1889">
        <v>243.29255930256099</v>
      </c>
      <c r="AF1889">
        <v>256.13299993241822</v>
      </c>
    </row>
    <row r="1890" spans="1:32" x14ac:dyDescent="0.2">
      <c r="A1890">
        <v>11432</v>
      </c>
      <c r="B1890" s="2">
        <v>45824.059027777781</v>
      </c>
      <c r="C1890" t="s">
        <v>350</v>
      </c>
      <c r="D1890" t="s">
        <v>1863</v>
      </c>
      <c r="E1890">
        <v>73.984999999999999</v>
      </c>
      <c r="F1890" t="b">
        <v>0</v>
      </c>
      <c r="G1890">
        <v>-2.0274379941880878</v>
      </c>
      <c r="H1890">
        <v>-3.379063323645533</v>
      </c>
      <c r="I1890">
        <v>-20.274379941880881</v>
      </c>
      <c r="J1890">
        <v>-24.32925593025514</v>
      </c>
      <c r="K1890">
        <v>-25.6808812597145</v>
      </c>
      <c r="L1890">
        <v>-29.735757248090671</v>
      </c>
      <c r="M1890">
        <v>-6.0823139825642638</v>
      </c>
      <c r="N1890">
        <v>-8.7855646414810735</v>
      </c>
      <c r="O1890">
        <v>-50.685949854700283</v>
      </c>
      <c r="P1890">
        <v>-42.576197877947934</v>
      </c>
      <c r="Q1890">
        <v>-12.164627965128529</v>
      </c>
      <c r="R1890">
        <v>-20.950192606609601</v>
      </c>
      <c r="S1890">
        <v>-13.516253294587891</v>
      </c>
      <c r="T1890">
        <v>-10.813002635669161</v>
      </c>
      <c r="U1890">
        <v>-179.09035615327471</v>
      </c>
      <c r="V1890">
        <v>-166.2499155234174</v>
      </c>
      <c r="W1890">
        <v>-239.23768331418481</v>
      </c>
      <c r="X1890">
        <v>-245.99580996147969</v>
      </c>
      <c r="Y1890">
        <v>-122.99790498073889</v>
      </c>
      <c r="Z1890">
        <v>-133.13509495167929</v>
      </c>
      <c r="AA1890">
        <v>136.51415827532679</v>
      </c>
      <c r="AB1890">
        <v>140.56903426370289</v>
      </c>
      <c r="AC1890">
        <v>137.1899709400555</v>
      </c>
      <c r="AD1890">
        <v>135.83834561059609</v>
      </c>
      <c r="AE1890">
        <v>243.29255930256099</v>
      </c>
      <c r="AF1890">
        <v>256.13299993241822</v>
      </c>
    </row>
    <row r="1891" spans="1:32" x14ac:dyDescent="0.2">
      <c r="A1891">
        <v>14347</v>
      </c>
      <c r="B1891" s="2">
        <v>45824.059027777781</v>
      </c>
      <c r="C1891" t="s">
        <v>48</v>
      </c>
      <c r="D1891" t="s">
        <v>1864</v>
      </c>
      <c r="E1891">
        <v>73.984999999999999</v>
      </c>
      <c r="F1891" t="b">
        <v>0</v>
      </c>
      <c r="G1891">
        <v>-2.0274379941880878</v>
      </c>
      <c r="H1891">
        <v>-3.379063323645533</v>
      </c>
      <c r="I1891">
        <v>-20.274379941880881</v>
      </c>
      <c r="J1891">
        <v>-24.32925593025514</v>
      </c>
      <c r="K1891">
        <v>-25.6808812597145</v>
      </c>
      <c r="L1891">
        <v>-29.735757248090671</v>
      </c>
      <c r="M1891">
        <v>-6.0823139825642638</v>
      </c>
      <c r="N1891">
        <v>-8.7855646414810735</v>
      </c>
      <c r="O1891">
        <v>-50.685949854700283</v>
      </c>
      <c r="P1891">
        <v>-42.576197877947934</v>
      </c>
      <c r="Q1891">
        <v>-12.164627965128529</v>
      </c>
      <c r="R1891">
        <v>-20.950192606609601</v>
      </c>
      <c r="S1891">
        <v>-13.516253294587891</v>
      </c>
      <c r="T1891">
        <v>-10.813002635669161</v>
      </c>
      <c r="U1891">
        <v>-179.09035615327471</v>
      </c>
      <c r="V1891">
        <v>-166.2499155234174</v>
      </c>
      <c r="W1891">
        <v>-239.23768331418481</v>
      </c>
      <c r="X1891">
        <v>-245.99580996147969</v>
      </c>
      <c r="Y1891">
        <v>-122.99790498073889</v>
      </c>
      <c r="Z1891">
        <v>-133.13509495167929</v>
      </c>
      <c r="AA1891">
        <v>136.51415827532679</v>
      </c>
      <c r="AB1891">
        <v>140.56903426370289</v>
      </c>
      <c r="AC1891">
        <v>137.1899709400555</v>
      </c>
      <c r="AD1891">
        <v>135.83834561059609</v>
      </c>
      <c r="AE1891">
        <v>243.29255930256099</v>
      </c>
      <c r="AF1891">
        <v>256.13299993241822</v>
      </c>
    </row>
    <row r="1892" spans="1:32" x14ac:dyDescent="0.2">
      <c r="A1892">
        <v>45</v>
      </c>
      <c r="B1892" s="2">
        <v>45824.057638888888</v>
      </c>
      <c r="C1892" t="s">
        <v>156</v>
      </c>
      <c r="D1892" t="s">
        <v>1865</v>
      </c>
      <c r="E1892">
        <v>73.900000000000006</v>
      </c>
      <c r="F1892" t="b">
        <v>0</v>
      </c>
      <c r="G1892">
        <v>10.148849797021461</v>
      </c>
      <c r="H1892">
        <v>12.17861975642807</v>
      </c>
      <c r="I1892">
        <v>-6.089309878215956</v>
      </c>
      <c r="J1892">
        <v>-10.14884979702339</v>
      </c>
      <c r="K1892">
        <v>-14.208389715832739</v>
      </c>
      <c r="L1892">
        <v>-15.56156968876984</v>
      </c>
      <c r="M1892">
        <v>-1.353179972937093</v>
      </c>
      <c r="N1892">
        <v>8.1190798376187114</v>
      </c>
      <c r="O1892">
        <v>-42.625169147498227</v>
      </c>
      <c r="P1892">
        <v>-43.978349120435333</v>
      </c>
      <c r="Q1892">
        <v>-2.7063599458741852</v>
      </c>
      <c r="R1892">
        <v>-8.1190798376187114</v>
      </c>
      <c r="S1892">
        <v>1.3531799729351699</v>
      </c>
      <c r="T1892">
        <v>-3.38294993234177</v>
      </c>
      <c r="U1892">
        <v>-177.94316644113641</v>
      </c>
      <c r="V1892">
        <v>-184.0324763193523</v>
      </c>
      <c r="W1892">
        <v>-235.45331529093491</v>
      </c>
      <c r="X1892">
        <v>-232.74695534506071</v>
      </c>
      <c r="Y1892">
        <v>-81.190798376185171</v>
      </c>
      <c r="Z1892">
        <v>-104.8714479025718</v>
      </c>
      <c r="AA1892">
        <v>145.4668470906615</v>
      </c>
      <c r="AB1892">
        <v>146.82002706359859</v>
      </c>
      <c r="AC1892">
        <v>137.3477672530428</v>
      </c>
      <c r="AD1892">
        <v>142.7604871447912</v>
      </c>
      <c r="AE1892">
        <v>244.92557510148879</v>
      </c>
      <c r="AF1892">
        <v>252.36806495263801</v>
      </c>
    </row>
    <row r="1893" spans="1:32" x14ac:dyDescent="0.2">
      <c r="A1893">
        <v>2015</v>
      </c>
      <c r="B1893" s="2">
        <v>45824.057638888888</v>
      </c>
      <c r="C1893" t="s">
        <v>350</v>
      </c>
      <c r="D1893" t="s">
        <v>1866</v>
      </c>
      <c r="E1893">
        <v>73.900000000000006</v>
      </c>
      <c r="F1893" t="b">
        <v>0</v>
      </c>
      <c r="G1893">
        <v>10.148849797021461</v>
      </c>
      <c r="H1893">
        <v>12.17861975642807</v>
      </c>
      <c r="I1893">
        <v>-6.089309878215956</v>
      </c>
      <c r="J1893">
        <v>-10.14884979702339</v>
      </c>
      <c r="K1893">
        <v>-14.208389715832739</v>
      </c>
      <c r="L1893">
        <v>-15.56156968876984</v>
      </c>
      <c r="M1893">
        <v>-1.353179972937093</v>
      </c>
      <c r="N1893">
        <v>8.1190798376187114</v>
      </c>
      <c r="O1893">
        <v>-42.625169147498227</v>
      </c>
      <c r="P1893">
        <v>-43.978349120435333</v>
      </c>
      <c r="Q1893">
        <v>-2.7063599458741852</v>
      </c>
      <c r="R1893">
        <v>-8.1190798376187114</v>
      </c>
      <c r="S1893">
        <v>1.3531799729351699</v>
      </c>
      <c r="T1893">
        <v>-3.38294993234177</v>
      </c>
      <c r="U1893">
        <v>-177.94316644113641</v>
      </c>
      <c r="V1893">
        <v>-184.0324763193523</v>
      </c>
      <c r="W1893">
        <v>-235.45331529093491</v>
      </c>
      <c r="X1893">
        <v>-232.74695534506071</v>
      </c>
      <c r="Y1893">
        <v>-81.190798376185171</v>
      </c>
      <c r="Z1893">
        <v>-104.8714479025718</v>
      </c>
      <c r="AA1893">
        <v>145.4668470906615</v>
      </c>
      <c r="AB1893">
        <v>146.82002706359859</v>
      </c>
      <c r="AC1893">
        <v>137.3477672530428</v>
      </c>
      <c r="AD1893">
        <v>142.7604871447912</v>
      </c>
      <c r="AE1893">
        <v>244.92557510148879</v>
      </c>
      <c r="AF1893">
        <v>252.36806495263801</v>
      </c>
    </row>
    <row r="1894" spans="1:32" x14ac:dyDescent="0.2">
      <c r="A1894">
        <v>6614</v>
      </c>
      <c r="B1894" s="2">
        <v>45824.056250000001</v>
      </c>
      <c r="C1894" t="s">
        <v>350</v>
      </c>
      <c r="D1894" t="s">
        <v>1867</v>
      </c>
      <c r="E1894">
        <v>74.034999999999997</v>
      </c>
      <c r="F1894" t="b">
        <v>0</v>
      </c>
      <c r="G1894">
        <v>-12.831768758019701</v>
      </c>
      <c r="H1894">
        <v>-18.23461876139541</v>
      </c>
      <c r="I1894">
        <v>-8.7796312554869633</v>
      </c>
      <c r="J1894">
        <v>-10.13034375632993</v>
      </c>
      <c r="K1894">
        <v>-50.651718781657323</v>
      </c>
      <c r="L1894">
        <v>-45.924225028703098</v>
      </c>
      <c r="M1894">
        <v>-21.611400013506671</v>
      </c>
      <c r="N1894">
        <v>-23.637468764773029</v>
      </c>
      <c r="O1894">
        <v>-81.718106301072439</v>
      </c>
      <c r="P1894">
        <v>-55.379212534611547</v>
      </c>
      <c r="Q1894">
        <v>-12.831768758019701</v>
      </c>
      <c r="R1894">
        <v>-30.391031268993629</v>
      </c>
      <c r="S1894">
        <v>-13.507125008441189</v>
      </c>
      <c r="T1894">
        <v>-13.507125008441189</v>
      </c>
      <c r="U1894">
        <v>-187.0736813669198</v>
      </c>
      <c r="V1894">
        <v>-186.3983251164984</v>
      </c>
      <c r="W1894">
        <v>-265.41500641588487</v>
      </c>
      <c r="X1894">
        <v>-260.6875126629306</v>
      </c>
      <c r="Y1894">
        <v>-102.65415006415761</v>
      </c>
      <c r="Z1894">
        <v>-101.9787938137361</v>
      </c>
      <c r="AA1894">
        <v>127.6423313297755</v>
      </c>
      <c r="AB1894">
        <v>124.9409063280896</v>
      </c>
      <c r="AC1894">
        <v>113.45985007091291</v>
      </c>
      <c r="AD1894">
        <v>116.16127507260261</v>
      </c>
      <c r="AE1894">
        <v>233.67326264604631</v>
      </c>
      <c r="AF1894">
        <v>232.32255014520149</v>
      </c>
    </row>
    <row r="1895" spans="1:32" x14ac:dyDescent="0.2">
      <c r="A1895">
        <v>3136</v>
      </c>
      <c r="B1895" s="2">
        <v>45824.055555555547</v>
      </c>
      <c r="C1895" t="s">
        <v>156</v>
      </c>
      <c r="D1895" t="s">
        <v>1868</v>
      </c>
      <c r="E1895">
        <v>74.085000000000008</v>
      </c>
      <c r="F1895" t="b">
        <v>0</v>
      </c>
      <c r="G1895">
        <v>-6.7490045218345633</v>
      </c>
      <c r="H1895">
        <v>-19.572113113317169</v>
      </c>
      <c r="I1895">
        <v>-13.49800904366721</v>
      </c>
      <c r="J1895">
        <v>-15.522710400217189</v>
      </c>
      <c r="K1895">
        <v>-68.83984612269758</v>
      </c>
      <c r="L1895">
        <v>-55.341837079032302</v>
      </c>
      <c r="M1895">
        <v>-37.119524870082422</v>
      </c>
      <c r="N1895">
        <v>-29.020719443882481</v>
      </c>
      <c r="O1895">
        <v>-108.6589728015127</v>
      </c>
      <c r="P1895">
        <v>-87.062158331647453</v>
      </c>
      <c r="Q1895">
        <v>-24.296416278599821</v>
      </c>
      <c r="R1895">
        <v>-17.547411756767179</v>
      </c>
      <c r="S1895">
        <v>-18.222312208951791</v>
      </c>
      <c r="T1895">
        <v>-20.921914017682539</v>
      </c>
      <c r="U1895">
        <v>-185.5976243504083</v>
      </c>
      <c r="V1895">
        <v>-193.6964297766082</v>
      </c>
      <c r="W1895">
        <v>-271.30998177769038</v>
      </c>
      <c r="X1895">
        <v>-271.98488222987311</v>
      </c>
      <c r="Y1895">
        <v>-104.6095700884127</v>
      </c>
      <c r="Z1895">
        <v>-110.0087737058781</v>
      </c>
      <c r="AA1895">
        <v>123.5067827495434</v>
      </c>
      <c r="AB1895">
        <v>120.13228048862609</v>
      </c>
      <c r="AC1895">
        <v>102.58486873186079</v>
      </c>
      <c r="AD1895">
        <v>106.6342714449608</v>
      </c>
      <c r="AE1895">
        <v>227.4414523857734</v>
      </c>
      <c r="AF1895">
        <v>226.0916514814042</v>
      </c>
    </row>
    <row r="1896" spans="1:32" x14ac:dyDescent="0.2">
      <c r="A1896">
        <v>4525</v>
      </c>
      <c r="B1896" s="2">
        <v>45824.054861111108</v>
      </c>
      <c r="C1896" t="s">
        <v>48</v>
      </c>
      <c r="D1896" t="s">
        <v>1869</v>
      </c>
      <c r="E1896">
        <v>74.085000000000008</v>
      </c>
      <c r="F1896" t="b">
        <v>0</v>
      </c>
      <c r="G1896">
        <v>0</v>
      </c>
      <c r="H1896">
        <v>-8.0988054261999416</v>
      </c>
      <c r="I1896">
        <v>-14.847809948034509</v>
      </c>
      <c r="J1896">
        <v>-12.823108591482599</v>
      </c>
      <c r="K1896">
        <v>-53.992036174665003</v>
      </c>
      <c r="L1896">
        <v>-68.83984612269758</v>
      </c>
      <c r="M1896">
        <v>-35.769723965717048</v>
      </c>
      <c r="N1896">
        <v>-37.119524870082422</v>
      </c>
      <c r="O1896">
        <v>-104.6095700884127</v>
      </c>
      <c r="P1896">
        <v>-109.3338732536954</v>
      </c>
      <c r="Q1896">
        <v>-38.469325774447803</v>
      </c>
      <c r="R1896">
        <v>-25.646217182967121</v>
      </c>
      <c r="S1896">
        <v>-18.897212661134471</v>
      </c>
      <c r="T1896">
        <v>-18.222312208951791</v>
      </c>
      <c r="U1896">
        <v>-186.2725248025929</v>
      </c>
      <c r="V1896">
        <v>-185.5976243504083</v>
      </c>
      <c r="W1896">
        <v>-274.00958358642112</v>
      </c>
      <c r="X1896">
        <v>-271.30998177769038</v>
      </c>
      <c r="Y1896">
        <v>-111.3585746102473</v>
      </c>
      <c r="Z1896">
        <v>-103.93466963623</v>
      </c>
      <c r="AA1896">
        <v>125.5314841060933</v>
      </c>
      <c r="AB1896">
        <v>123.5067827495434</v>
      </c>
      <c r="AC1896">
        <v>103.9346696362262</v>
      </c>
      <c r="AD1896">
        <v>102.58486873186079</v>
      </c>
      <c r="AE1896">
        <v>225.4167510292215</v>
      </c>
      <c r="AF1896">
        <v>227.4414523857734</v>
      </c>
    </row>
    <row r="1897" spans="1:32" x14ac:dyDescent="0.2">
      <c r="A1897">
        <v>8418</v>
      </c>
      <c r="B1897" s="2">
        <v>45824.054166666669</v>
      </c>
      <c r="C1897" t="s">
        <v>156</v>
      </c>
      <c r="D1897" t="s">
        <v>1870</v>
      </c>
      <c r="E1897">
        <v>74.075000000000003</v>
      </c>
      <c r="F1897" t="b">
        <v>0</v>
      </c>
      <c r="G1897">
        <v>1.349983125211625</v>
      </c>
      <c r="H1897">
        <v>0.67499156260485349</v>
      </c>
      <c r="I1897">
        <v>-23.624704691190971</v>
      </c>
      <c r="J1897">
        <v>-14.849814377320209</v>
      </c>
      <c r="K1897">
        <v>-41.849476881539282</v>
      </c>
      <c r="L1897">
        <v>-51.974350320621681</v>
      </c>
      <c r="M1897">
        <v>-31.724603442456889</v>
      </c>
      <c r="N1897">
        <v>-34.424569692880141</v>
      </c>
      <c r="O1897">
        <v>-90.448869389132852</v>
      </c>
      <c r="P1897">
        <v>-104.6236922038463</v>
      </c>
      <c r="Q1897">
        <v>-56.699291258859489</v>
      </c>
      <c r="R1897">
        <v>-37.799527505906333</v>
      </c>
      <c r="S1897">
        <v>-23.624704691190971</v>
      </c>
      <c r="T1897">
        <v>-17.549780627743459</v>
      </c>
      <c r="U1897">
        <v>-177.52278096523949</v>
      </c>
      <c r="V1897">
        <v>-184.9476881538987</v>
      </c>
      <c r="W1897">
        <v>-261.89672629092303</v>
      </c>
      <c r="X1897">
        <v>-272.69659129260828</v>
      </c>
      <c r="Y1897">
        <v>-124.1984475194062</v>
      </c>
      <c r="Z1897">
        <v>-110.02362470469281</v>
      </c>
      <c r="AA1897">
        <v>114.07357408032379</v>
      </c>
      <c r="AB1897">
        <v>126.8984137698276</v>
      </c>
      <c r="AC1897">
        <v>109.3486331420841</v>
      </c>
      <c r="AD1897">
        <v>105.29868376645121</v>
      </c>
      <c r="AE1897">
        <v>228.82213972325451</v>
      </c>
      <c r="AF1897">
        <v>227.4721565980409</v>
      </c>
    </row>
    <row r="1898" spans="1:32" x14ac:dyDescent="0.2">
      <c r="A1898">
        <v>3226</v>
      </c>
      <c r="B1898" s="2">
        <v>45824.054166666669</v>
      </c>
      <c r="C1898" t="s">
        <v>48</v>
      </c>
      <c r="D1898" t="s">
        <v>1871</v>
      </c>
      <c r="E1898">
        <v>74.075000000000003</v>
      </c>
      <c r="F1898" t="b">
        <v>0</v>
      </c>
      <c r="G1898">
        <v>1.349983125211625</v>
      </c>
      <c r="H1898">
        <v>0.67499156260485349</v>
      </c>
      <c r="I1898">
        <v>-23.624704691190971</v>
      </c>
      <c r="J1898">
        <v>-14.849814377320209</v>
      </c>
      <c r="K1898">
        <v>-41.849476881539282</v>
      </c>
      <c r="L1898">
        <v>-51.974350320621681</v>
      </c>
      <c r="M1898">
        <v>-31.724603442456889</v>
      </c>
      <c r="N1898">
        <v>-34.424569692880141</v>
      </c>
      <c r="O1898">
        <v>-90.448869389132852</v>
      </c>
      <c r="P1898">
        <v>-104.6236922038463</v>
      </c>
      <c r="Q1898">
        <v>-56.699291258859489</v>
      </c>
      <c r="R1898">
        <v>-37.799527505906333</v>
      </c>
      <c r="S1898">
        <v>-23.624704691190971</v>
      </c>
      <c r="T1898">
        <v>-17.549780627743459</v>
      </c>
      <c r="U1898">
        <v>-177.52278096523949</v>
      </c>
      <c r="V1898">
        <v>-184.9476881538987</v>
      </c>
      <c r="W1898">
        <v>-261.89672629092303</v>
      </c>
      <c r="X1898">
        <v>-272.69659129260828</v>
      </c>
      <c r="Y1898">
        <v>-124.1984475194062</v>
      </c>
      <c r="Z1898">
        <v>-110.02362470469281</v>
      </c>
      <c r="AA1898">
        <v>114.07357408032379</v>
      </c>
      <c r="AB1898">
        <v>126.8984137698276</v>
      </c>
      <c r="AC1898">
        <v>109.3486331420841</v>
      </c>
      <c r="AD1898">
        <v>105.29868376645121</v>
      </c>
      <c r="AE1898">
        <v>228.82213972325451</v>
      </c>
      <c r="AF1898">
        <v>227.4721565980409</v>
      </c>
    </row>
    <row r="1899" spans="1:32" x14ac:dyDescent="0.2">
      <c r="A1899">
        <v>7031</v>
      </c>
      <c r="B1899" s="2">
        <v>45824.053472222222</v>
      </c>
      <c r="C1899" t="s">
        <v>156</v>
      </c>
      <c r="D1899" t="s">
        <v>1872</v>
      </c>
      <c r="E1899">
        <v>74.084999999999994</v>
      </c>
      <c r="F1899" t="b">
        <v>0</v>
      </c>
      <c r="G1899">
        <v>-1.349800904365378</v>
      </c>
      <c r="H1899">
        <v>-0.67490045218268913</v>
      </c>
      <c r="I1899">
        <v>-19.57211311331525</v>
      </c>
      <c r="J1899">
        <v>-24.9713167307806</v>
      </c>
      <c r="K1899">
        <v>-40.494027130997793</v>
      </c>
      <c r="L1899">
        <v>-43.193628939730473</v>
      </c>
      <c r="M1899">
        <v>-33.745022609163243</v>
      </c>
      <c r="N1899">
        <v>-33.070122156980553</v>
      </c>
      <c r="O1899">
        <v>-89.086859688195531</v>
      </c>
      <c r="P1899">
        <v>-92.461361949110909</v>
      </c>
      <c r="Q1899">
        <v>-58.041438887763057</v>
      </c>
      <c r="R1899">
        <v>-58.041438887763057</v>
      </c>
      <c r="S1899">
        <v>-29.020719443880569</v>
      </c>
      <c r="T1899">
        <v>-24.29641627859791</v>
      </c>
      <c r="U1899">
        <v>-174.1243166632911</v>
      </c>
      <c r="V1899">
        <v>-178.17371937639109</v>
      </c>
      <c r="W1899">
        <v>-258.48687318620398</v>
      </c>
      <c r="X1899">
        <v>-262.53627589930392</v>
      </c>
      <c r="Y1899">
        <v>-132.28048862792599</v>
      </c>
      <c r="Z1899">
        <v>-125.5314841060934</v>
      </c>
      <c r="AA1899">
        <v>114.05817641898</v>
      </c>
      <c r="AB1899">
        <v>114.05817641898</v>
      </c>
      <c r="AC1899">
        <v>113.3832759667973</v>
      </c>
      <c r="AD1899">
        <v>111.3585746102454</v>
      </c>
      <c r="AE1899">
        <v>232.165755551058</v>
      </c>
      <c r="AF1899">
        <v>226.0916514814061</v>
      </c>
    </row>
    <row r="1900" spans="1:32" x14ac:dyDescent="0.2">
      <c r="A1900">
        <v>14688</v>
      </c>
      <c r="B1900" s="2">
        <v>45824.053472222222</v>
      </c>
      <c r="C1900" t="s">
        <v>350</v>
      </c>
      <c r="D1900" t="s">
        <v>1873</v>
      </c>
      <c r="E1900">
        <v>74.084999999999994</v>
      </c>
      <c r="F1900" t="b">
        <v>0</v>
      </c>
      <c r="G1900">
        <v>-1.349800904365378</v>
      </c>
      <c r="H1900">
        <v>-0.67490045218268913</v>
      </c>
      <c r="I1900">
        <v>-19.57211311331525</v>
      </c>
      <c r="J1900">
        <v>-24.9713167307806</v>
      </c>
      <c r="K1900">
        <v>-40.494027130997793</v>
      </c>
      <c r="L1900">
        <v>-43.193628939730473</v>
      </c>
      <c r="M1900">
        <v>-33.745022609163243</v>
      </c>
      <c r="N1900">
        <v>-33.070122156980553</v>
      </c>
      <c r="O1900">
        <v>-89.086859688195531</v>
      </c>
      <c r="P1900">
        <v>-92.461361949110909</v>
      </c>
      <c r="Q1900">
        <v>-58.041438887763057</v>
      </c>
      <c r="R1900">
        <v>-58.041438887763057</v>
      </c>
      <c r="S1900">
        <v>-29.020719443880569</v>
      </c>
      <c r="T1900">
        <v>-24.29641627859791</v>
      </c>
      <c r="U1900">
        <v>-174.1243166632911</v>
      </c>
      <c r="V1900">
        <v>-178.17371937639109</v>
      </c>
      <c r="W1900">
        <v>-258.48687318620398</v>
      </c>
      <c r="X1900">
        <v>-262.53627589930392</v>
      </c>
      <c r="Y1900">
        <v>-132.28048862792599</v>
      </c>
      <c r="Z1900">
        <v>-125.5314841060934</v>
      </c>
      <c r="AA1900">
        <v>114.05817641898</v>
      </c>
      <c r="AB1900">
        <v>114.05817641898</v>
      </c>
      <c r="AC1900">
        <v>113.3832759667973</v>
      </c>
      <c r="AD1900">
        <v>111.3585746102454</v>
      </c>
      <c r="AE1900">
        <v>232.165755551058</v>
      </c>
      <c r="AF1900">
        <v>226.0916514814061</v>
      </c>
    </row>
    <row r="1901" spans="1:32" x14ac:dyDescent="0.2">
      <c r="A1901">
        <v>2426</v>
      </c>
      <c r="B1901" s="2">
        <v>45824.052777777782</v>
      </c>
      <c r="C1901" t="s">
        <v>156</v>
      </c>
      <c r="D1901" t="s">
        <v>1874</v>
      </c>
      <c r="E1901">
        <v>73.990000000000009</v>
      </c>
      <c r="F1901" t="b">
        <v>0</v>
      </c>
      <c r="G1901">
        <v>12.83957291525674</v>
      </c>
      <c r="H1901">
        <v>11.488038924178101</v>
      </c>
      <c r="I1901">
        <v>6.0819029598577492</v>
      </c>
      <c r="J1901">
        <v>-6.7576699554009139</v>
      </c>
      <c r="K1901">
        <v>-25.003378834978001</v>
      </c>
      <c r="L1901">
        <v>-27.030679821599811</v>
      </c>
      <c r="M1901">
        <v>-29.733747803757112</v>
      </c>
      <c r="N1901">
        <v>-20.273009866198901</v>
      </c>
      <c r="O1901">
        <v>-78.388971482634474</v>
      </c>
      <c r="P1901">
        <v>-76.361670496014582</v>
      </c>
      <c r="Q1901">
        <v>-38.51871874577791</v>
      </c>
      <c r="R1901">
        <v>-43.924854710096341</v>
      </c>
      <c r="S1901">
        <v>-24.327611839438681</v>
      </c>
      <c r="T1901">
        <v>-15.542640897419799</v>
      </c>
      <c r="U1901">
        <v>-158.12947695634759</v>
      </c>
      <c r="V1901">
        <v>-160.8325449385049</v>
      </c>
      <c r="W1901">
        <v>-259.49452628733832</v>
      </c>
      <c r="X1901">
        <v>-245.97918637653831</v>
      </c>
      <c r="Y1901">
        <v>-117.58345722394979</v>
      </c>
      <c r="Z1901">
        <v>-119.6107582105697</v>
      </c>
      <c r="AA1901">
        <v>141.91106906338459</v>
      </c>
      <c r="AB1901">
        <v>125.6926611704274</v>
      </c>
      <c r="AC1901">
        <v>125.6926611704274</v>
      </c>
      <c r="AD1901">
        <v>127.71996215704731</v>
      </c>
      <c r="AE1901">
        <v>250.03378834977619</v>
      </c>
      <c r="AF1901">
        <v>243.95188538991459</v>
      </c>
    </row>
    <row r="1902" spans="1:32" x14ac:dyDescent="0.2">
      <c r="A1902">
        <v>10008</v>
      </c>
      <c r="B1902" s="2">
        <v>45824.052777777782</v>
      </c>
      <c r="C1902" t="s">
        <v>350</v>
      </c>
      <c r="D1902" t="s">
        <v>1875</v>
      </c>
      <c r="E1902">
        <v>73.990000000000009</v>
      </c>
      <c r="F1902" t="b">
        <v>0</v>
      </c>
      <c r="G1902">
        <v>12.83957291525674</v>
      </c>
      <c r="H1902">
        <v>11.488038924178101</v>
      </c>
      <c r="I1902">
        <v>6.0819029598577492</v>
      </c>
      <c r="J1902">
        <v>-6.7576699554009139</v>
      </c>
      <c r="K1902">
        <v>-25.003378834978001</v>
      </c>
      <c r="L1902">
        <v>-27.030679821599811</v>
      </c>
      <c r="M1902">
        <v>-29.733747803757112</v>
      </c>
      <c r="N1902">
        <v>-20.273009866198901</v>
      </c>
      <c r="O1902">
        <v>-78.388971482634474</v>
      </c>
      <c r="P1902">
        <v>-76.361670496014582</v>
      </c>
      <c r="Q1902">
        <v>-38.51871874577791</v>
      </c>
      <c r="R1902">
        <v>-43.924854710096341</v>
      </c>
      <c r="S1902">
        <v>-24.327611839438681</v>
      </c>
      <c r="T1902">
        <v>-15.542640897419799</v>
      </c>
      <c r="U1902">
        <v>-158.12947695634759</v>
      </c>
      <c r="V1902">
        <v>-160.8325449385049</v>
      </c>
      <c r="W1902">
        <v>-259.49452628733832</v>
      </c>
      <c r="X1902">
        <v>-245.97918637653831</v>
      </c>
      <c r="Y1902">
        <v>-117.58345722394979</v>
      </c>
      <c r="Z1902">
        <v>-119.6107582105697</v>
      </c>
      <c r="AA1902">
        <v>141.91106906338459</v>
      </c>
      <c r="AB1902">
        <v>125.6926611704274</v>
      </c>
      <c r="AC1902">
        <v>125.6926611704274</v>
      </c>
      <c r="AD1902">
        <v>127.71996215704731</v>
      </c>
      <c r="AE1902">
        <v>250.03378834977619</v>
      </c>
      <c r="AF1902">
        <v>243.95188538991459</v>
      </c>
    </row>
    <row r="1903" spans="1:32" x14ac:dyDescent="0.2">
      <c r="A1903">
        <v>1070</v>
      </c>
      <c r="B1903" s="2">
        <v>45824.052777777782</v>
      </c>
      <c r="C1903" t="s">
        <v>468</v>
      </c>
      <c r="D1903" t="s">
        <v>1876</v>
      </c>
      <c r="E1903">
        <v>73.990000000000009</v>
      </c>
      <c r="F1903" t="b">
        <v>0</v>
      </c>
      <c r="G1903">
        <v>12.83957291525674</v>
      </c>
      <c r="H1903">
        <v>11.488038924178101</v>
      </c>
      <c r="I1903">
        <v>6.0819029598577492</v>
      </c>
      <c r="J1903">
        <v>-6.7576699554009139</v>
      </c>
      <c r="K1903">
        <v>-25.003378834978001</v>
      </c>
      <c r="L1903">
        <v>-27.030679821599811</v>
      </c>
      <c r="M1903">
        <v>-29.733747803757112</v>
      </c>
      <c r="N1903">
        <v>-20.273009866198901</v>
      </c>
      <c r="O1903">
        <v>-78.388971482634474</v>
      </c>
      <c r="P1903">
        <v>-76.361670496014582</v>
      </c>
      <c r="Q1903">
        <v>-38.51871874577791</v>
      </c>
      <c r="R1903">
        <v>-43.924854710096341</v>
      </c>
      <c r="S1903">
        <v>-24.327611839438681</v>
      </c>
      <c r="T1903">
        <v>-15.542640897419799</v>
      </c>
      <c r="U1903">
        <v>-158.12947695634759</v>
      </c>
      <c r="V1903">
        <v>-160.8325449385049</v>
      </c>
      <c r="W1903">
        <v>-259.49452628733832</v>
      </c>
      <c r="X1903">
        <v>-245.97918637653831</v>
      </c>
      <c r="Y1903">
        <v>-117.58345722394979</v>
      </c>
      <c r="Z1903">
        <v>-119.6107582105697</v>
      </c>
      <c r="AA1903">
        <v>141.91106906338459</v>
      </c>
      <c r="AB1903">
        <v>125.6926611704274</v>
      </c>
      <c r="AC1903">
        <v>125.6926611704274</v>
      </c>
      <c r="AD1903">
        <v>127.71996215704731</v>
      </c>
      <c r="AE1903">
        <v>250.03378834977619</v>
      </c>
      <c r="AF1903">
        <v>243.95188538991459</v>
      </c>
    </row>
    <row r="1904" spans="1:32" x14ac:dyDescent="0.2">
      <c r="A1904">
        <v>3897</v>
      </c>
      <c r="B1904" s="2">
        <v>45824.052083333343</v>
      </c>
      <c r="C1904" t="s">
        <v>350</v>
      </c>
      <c r="D1904" t="s">
        <v>1877</v>
      </c>
      <c r="E1904">
        <v>74.050000000000011</v>
      </c>
      <c r="F1904" t="b">
        <v>0</v>
      </c>
      <c r="G1904">
        <v>-8.102633355840954</v>
      </c>
      <c r="H1904">
        <v>4.0513166779185594</v>
      </c>
      <c r="I1904">
        <v>4.7265361242399173</v>
      </c>
      <c r="J1904">
        <v>-3.376097231601038</v>
      </c>
      <c r="K1904">
        <v>-29.034436191764701</v>
      </c>
      <c r="L1904">
        <v>-33.085752869683247</v>
      </c>
      <c r="M1904">
        <v>-39.162727886565889</v>
      </c>
      <c r="N1904">
        <v>-36.461850101284298</v>
      </c>
      <c r="O1904">
        <v>-82.37677245104841</v>
      </c>
      <c r="P1904">
        <v>-85.077650236328097</v>
      </c>
      <c r="Q1904">
        <v>-18.90614449696351</v>
      </c>
      <c r="R1904">
        <v>-47.940580688726293</v>
      </c>
      <c r="S1904">
        <v>-30.3848750844055</v>
      </c>
      <c r="T1904">
        <v>-32.410533423363823</v>
      </c>
      <c r="U1904">
        <v>-149.89871708305381</v>
      </c>
      <c r="V1904">
        <v>-166.10398379473571</v>
      </c>
      <c r="W1904">
        <v>-257.93382849426212</v>
      </c>
      <c r="X1904">
        <v>-267.38690074274382</v>
      </c>
      <c r="Y1904">
        <v>-131.66779203241171</v>
      </c>
      <c r="Z1904">
        <v>-126.26603646185229</v>
      </c>
      <c r="AA1904">
        <v>138.41998649560799</v>
      </c>
      <c r="AB1904">
        <v>133.01823092504861</v>
      </c>
      <c r="AC1904">
        <v>124.2403781228882</v>
      </c>
      <c r="AD1904">
        <v>116.8129642133686</v>
      </c>
      <c r="AE1904">
        <v>248.48075624577839</v>
      </c>
      <c r="AF1904">
        <v>240.3781228899374</v>
      </c>
    </row>
    <row r="1905" spans="1:32" x14ac:dyDescent="0.2">
      <c r="A1905">
        <v>1843</v>
      </c>
      <c r="B1905" s="2">
        <v>45824.051388888889</v>
      </c>
      <c r="C1905" t="s">
        <v>156</v>
      </c>
      <c r="D1905" t="s">
        <v>1878</v>
      </c>
      <c r="E1905">
        <v>74.06</v>
      </c>
      <c r="F1905" t="b">
        <v>0</v>
      </c>
      <c r="G1905">
        <v>-1.3502565487430329</v>
      </c>
      <c r="H1905">
        <v>-10.126924115582341</v>
      </c>
      <c r="I1905">
        <v>3.3756413718614211</v>
      </c>
      <c r="J1905">
        <v>2.7005130974879861</v>
      </c>
      <c r="K1905">
        <v>-31.73102889549007</v>
      </c>
      <c r="L1905">
        <v>-29.705644072373591</v>
      </c>
      <c r="M1905">
        <v>-40.507696462329378</v>
      </c>
      <c r="N1905">
        <v>-40.507696462329378</v>
      </c>
      <c r="O1905">
        <v>-70.213340534702979</v>
      </c>
      <c r="P1905">
        <v>-83.715906022144807</v>
      </c>
      <c r="Q1905">
        <v>-6.7512827437228422</v>
      </c>
      <c r="R1905">
        <v>-18.903591682419741</v>
      </c>
      <c r="S1905">
        <v>-33.756413718606531</v>
      </c>
      <c r="T1905">
        <v>-31.731028895491981</v>
      </c>
      <c r="U1905">
        <v>-139.75155279503059</v>
      </c>
      <c r="V1905">
        <v>-151.2287334593579</v>
      </c>
      <c r="W1905">
        <v>-250.472589792061</v>
      </c>
      <c r="X1905">
        <v>-259.24925735889838</v>
      </c>
      <c r="Y1905">
        <v>-129.62462867945021</v>
      </c>
      <c r="Z1905">
        <v>-133.00027005130971</v>
      </c>
      <c r="AA1905">
        <v>139.75155279503059</v>
      </c>
      <c r="AB1905">
        <v>136.37591142316921</v>
      </c>
      <c r="AC1905">
        <v>130.97488522819319</v>
      </c>
      <c r="AD1905">
        <v>124.2236024844704</v>
      </c>
      <c r="AE1905">
        <v>249.79746151768759</v>
      </c>
      <c r="AF1905">
        <v>245.74669187145469</v>
      </c>
    </row>
    <row r="1906" spans="1:32" x14ac:dyDescent="0.2">
      <c r="A1906">
        <v>2238</v>
      </c>
      <c r="B1906" s="2">
        <v>45824.051388888889</v>
      </c>
      <c r="C1906" t="s">
        <v>32</v>
      </c>
      <c r="D1906" t="s">
        <v>35</v>
      </c>
      <c r="E1906">
        <v>74.06</v>
      </c>
      <c r="F1906" t="b">
        <v>0</v>
      </c>
      <c r="G1906">
        <v>-1.3502565487430329</v>
      </c>
      <c r="H1906">
        <v>-10.126924115582341</v>
      </c>
      <c r="I1906">
        <v>3.3756413718614211</v>
      </c>
      <c r="J1906">
        <v>2.7005130974879861</v>
      </c>
      <c r="K1906">
        <v>-31.73102889549007</v>
      </c>
      <c r="L1906">
        <v>-29.705644072373591</v>
      </c>
      <c r="M1906">
        <v>-40.507696462329378</v>
      </c>
      <c r="N1906">
        <v>-40.507696462329378</v>
      </c>
      <c r="O1906">
        <v>-70.213340534702979</v>
      </c>
      <c r="P1906">
        <v>-83.715906022144807</v>
      </c>
      <c r="Q1906">
        <v>-6.7512827437228422</v>
      </c>
      <c r="R1906">
        <v>-18.903591682419741</v>
      </c>
      <c r="S1906">
        <v>-33.756413718606531</v>
      </c>
      <c r="T1906">
        <v>-31.731028895491981</v>
      </c>
      <c r="U1906">
        <v>-139.75155279503059</v>
      </c>
      <c r="V1906">
        <v>-151.2287334593579</v>
      </c>
      <c r="W1906">
        <v>-250.472589792061</v>
      </c>
      <c r="X1906">
        <v>-259.24925735889838</v>
      </c>
      <c r="Y1906">
        <v>-129.62462867945021</v>
      </c>
      <c r="Z1906">
        <v>-133.00027005130971</v>
      </c>
      <c r="AA1906">
        <v>139.75155279503059</v>
      </c>
      <c r="AB1906">
        <v>136.37591142316921</v>
      </c>
      <c r="AC1906">
        <v>130.97488522819319</v>
      </c>
      <c r="AD1906">
        <v>124.2236024844704</v>
      </c>
      <c r="AE1906">
        <v>249.79746151768759</v>
      </c>
      <c r="AF1906">
        <v>245.74669187145469</v>
      </c>
    </row>
    <row r="1907" spans="1:32" x14ac:dyDescent="0.2">
      <c r="A1907">
        <v>15801</v>
      </c>
      <c r="B1907" s="2">
        <v>45824.050694444442</v>
      </c>
      <c r="C1907" t="s">
        <v>350</v>
      </c>
      <c r="D1907" t="s">
        <v>1879</v>
      </c>
      <c r="E1907">
        <v>74.075000000000003</v>
      </c>
      <c r="F1907" t="b">
        <v>0</v>
      </c>
      <c r="G1907">
        <v>-2.0249746878164792</v>
      </c>
      <c r="H1907">
        <v>-3.3749578130261861</v>
      </c>
      <c r="I1907">
        <v>0</v>
      </c>
      <c r="J1907">
        <v>0.67499156260485349</v>
      </c>
      <c r="K1907">
        <v>-29.69962875464233</v>
      </c>
      <c r="L1907">
        <v>-33.74957813027337</v>
      </c>
      <c r="M1907">
        <v>-41.849476881539282</v>
      </c>
      <c r="N1907">
        <v>-41.849476881539282</v>
      </c>
      <c r="O1907">
        <v>-71.549105636179689</v>
      </c>
      <c r="P1907">
        <v>-71.549105636179689</v>
      </c>
      <c r="Q1907">
        <v>-7.4249071886591436</v>
      </c>
      <c r="R1907">
        <v>-8.7748903138726888</v>
      </c>
      <c r="S1907">
        <v>-41.849476881539282</v>
      </c>
      <c r="T1907">
        <v>-36.449544380694697</v>
      </c>
      <c r="U1907">
        <v>-157.27303408707479</v>
      </c>
      <c r="V1907">
        <v>-141.74822814714781</v>
      </c>
      <c r="W1907">
        <v>-251.77185285183859</v>
      </c>
      <c r="X1907">
        <v>-252.44684441444551</v>
      </c>
      <c r="Y1907">
        <v>-157.94802564967961</v>
      </c>
      <c r="Z1907">
        <v>-132.29834627067211</v>
      </c>
      <c r="AA1907">
        <v>139.04826189672639</v>
      </c>
      <c r="AB1907">
        <v>137.69827877151479</v>
      </c>
      <c r="AC1907">
        <v>130.27337158285371</v>
      </c>
      <c r="AD1907">
        <v>128.24839689503921</v>
      </c>
      <c r="AE1907">
        <v>249.74687816402411</v>
      </c>
      <c r="AF1907">
        <v>247.72190347620571</v>
      </c>
    </row>
    <row r="1908" spans="1:32" x14ac:dyDescent="0.2">
      <c r="A1908">
        <v>12822</v>
      </c>
      <c r="B1908" s="2">
        <v>45824.05</v>
      </c>
      <c r="C1908" t="s">
        <v>156</v>
      </c>
      <c r="D1908" t="s">
        <v>1880</v>
      </c>
      <c r="E1908">
        <v>74.045000000000002</v>
      </c>
      <c r="F1908" t="b">
        <v>0</v>
      </c>
      <c r="G1908">
        <v>4.0515902491729534</v>
      </c>
      <c r="H1908">
        <v>2.0257951245864771</v>
      </c>
      <c r="I1908">
        <v>5.402120332229325</v>
      </c>
      <c r="J1908">
        <v>4.0515902491729534</v>
      </c>
      <c r="K1908">
        <v>-11.47950570598876</v>
      </c>
      <c r="L1908">
        <v>-25.660071578094101</v>
      </c>
      <c r="M1908">
        <v>-45.242757782428761</v>
      </c>
      <c r="N1908">
        <v>-38.490107367143061</v>
      </c>
      <c r="O1908">
        <v>-73.603889526639435</v>
      </c>
      <c r="P1908">
        <v>-66.851239111349898</v>
      </c>
      <c r="Q1908">
        <v>2.701060166114662</v>
      </c>
      <c r="R1908">
        <v>-3.3763252076428492</v>
      </c>
      <c r="S1908">
        <v>-37.814842325612958</v>
      </c>
      <c r="T1908">
        <v>-37.814842325612958</v>
      </c>
      <c r="U1908">
        <v>-164.764670133029</v>
      </c>
      <c r="V1908">
        <v>-153.2851644270383</v>
      </c>
      <c r="W1908">
        <v>-250.5233304071854</v>
      </c>
      <c r="X1908">
        <v>-247.82227024106879</v>
      </c>
      <c r="Y1908">
        <v>-135.05300830575999</v>
      </c>
      <c r="Z1908">
        <v>-153.9604294685665</v>
      </c>
      <c r="AA1908">
        <v>131.67668309811719</v>
      </c>
      <c r="AB1908">
        <v>142.4809237625758</v>
      </c>
      <c r="AC1908">
        <v>137.07880343034651</v>
      </c>
      <c r="AD1908">
        <v>133.7024782227017</v>
      </c>
      <c r="AE1908">
        <v>266.05442636234699</v>
      </c>
      <c r="AF1908">
        <v>253.22439057330001</v>
      </c>
    </row>
    <row r="1909" spans="1:32" x14ac:dyDescent="0.2">
      <c r="A1909">
        <v>10096</v>
      </c>
      <c r="B1909" s="2">
        <v>45824.049305555563</v>
      </c>
      <c r="C1909" t="s">
        <v>156</v>
      </c>
      <c r="D1909" t="s">
        <v>1881</v>
      </c>
      <c r="E1909">
        <v>74.050000000000011</v>
      </c>
      <c r="F1909" t="b">
        <v>0</v>
      </c>
      <c r="G1909">
        <v>-0.67521944632135888</v>
      </c>
      <c r="H1909">
        <v>4.0513166779185594</v>
      </c>
      <c r="I1909">
        <v>-8.102633355840954</v>
      </c>
      <c r="J1909">
        <v>4.0513166779185594</v>
      </c>
      <c r="K1909">
        <v>-10.80351114112255</v>
      </c>
      <c r="L1909">
        <v>-12.153950033761429</v>
      </c>
      <c r="M1909">
        <v>-38.487508440244532</v>
      </c>
      <c r="N1909">
        <v>-45.914922349764133</v>
      </c>
      <c r="O1909">
        <v>-81.026333558409533</v>
      </c>
      <c r="P1909">
        <v>-74.274139095207474</v>
      </c>
      <c r="Q1909">
        <v>0</v>
      </c>
      <c r="R1909">
        <v>1.35043889263888</v>
      </c>
      <c r="S1909">
        <v>-41.863605671843636</v>
      </c>
      <c r="T1909">
        <v>-39.162727886565889</v>
      </c>
      <c r="U1909">
        <v>-170.15530047265619</v>
      </c>
      <c r="V1909">
        <v>-165.42876434841631</v>
      </c>
      <c r="W1909">
        <v>-250.50641458474249</v>
      </c>
      <c r="X1909">
        <v>-251.18163403106189</v>
      </c>
      <c r="Y1909">
        <v>-116.1377447670511</v>
      </c>
      <c r="Z1909">
        <v>-135.71910871033211</v>
      </c>
      <c r="AA1909">
        <v>130.99257258609029</v>
      </c>
      <c r="AB1909">
        <v>129.64213369344759</v>
      </c>
      <c r="AC1909">
        <v>132.34301147872921</v>
      </c>
      <c r="AD1909">
        <v>135.0438892640089</v>
      </c>
      <c r="AE1909">
        <v>255.908170155298</v>
      </c>
      <c r="AF1909">
        <v>265.36124240377973</v>
      </c>
    </row>
    <row r="1910" spans="1:32" x14ac:dyDescent="0.2">
      <c r="A1910">
        <v>209</v>
      </c>
      <c r="B1910" s="2">
        <v>45824.049305555563</v>
      </c>
      <c r="C1910" t="s">
        <v>156</v>
      </c>
      <c r="D1910" t="s">
        <v>1882</v>
      </c>
      <c r="E1910">
        <v>74.050000000000011</v>
      </c>
      <c r="F1910" t="b">
        <v>0</v>
      </c>
      <c r="G1910">
        <v>-0.67521944632135888</v>
      </c>
      <c r="H1910">
        <v>4.0513166779185594</v>
      </c>
      <c r="I1910">
        <v>-8.102633355840954</v>
      </c>
      <c r="J1910">
        <v>4.0513166779185594</v>
      </c>
      <c r="K1910">
        <v>-10.80351114112255</v>
      </c>
      <c r="L1910">
        <v>-12.153950033761429</v>
      </c>
      <c r="M1910">
        <v>-38.487508440244532</v>
      </c>
      <c r="N1910">
        <v>-45.914922349764133</v>
      </c>
      <c r="O1910">
        <v>-81.026333558409533</v>
      </c>
      <c r="P1910">
        <v>-74.274139095207474</v>
      </c>
      <c r="Q1910">
        <v>0</v>
      </c>
      <c r="R1910">
        <v>1.35043889263888</v>
      </c>
      <c r="S1910">
        <v>-41.863605671843636</v>
      </c>
      <c r="T1910">
        <v>-39.162727886565889</v>
      </c>
      <c r="U1910">
        <v>-170.15530047265619</v>
      </c>
      <c r="V1910">
        <v>-165.42876434841631</v>
      </c>
      <c r="W1910">
        <v>-250.50641458474249</v>
      </c>
      <c r="X1910">
        <v>-251.18163403106189</v>
      </c>
      <c r="Y1910">
        <v>-116.1377447670511</v>
      </c>
      <c r="Z1910">
        <v>-135.71910871033211</v>
      </c>
      <c r="AA1910">
        <v>130.99257258609029</v>
      </c>
      <c r="AB1910">
        <v>129.64213369344759</v>
      </c>
      <c r="AC1910">
        <v>132.34301147872921</v>
      </c>
      <c r="AD1910">
        <v>135.0438892640089</v>
      </c>
      <c r="AE1910">
        <v>255.908170155298</v>
      </c>
      <c r="AF1910">
        <v>265.36124240377973</v>
      </c>
    </row>
    <row r="1911" spans="1:32" x14ac:dyDescent="0.2">
      <c r="A1911">
        <v>70</v>
      </c>
      <c r="B1911" s="2">
        <v>45824.049305555563</v>
      </c>
      <c r="C1911" t="s">
        <v>68</v>
      </c>
      <c r="D1911" t="s">
        <v>1883</v>
      </c>
      <c r="E1911">
        <v>74.050000000000011</v>
      </c>
      <c r="F1911" t="b">
        <v>0</v>
      </c>
      <c r="G1911">
        <v>-0.67521944632135888</v>
      </c>
      <c r="H1911">
        <v>4.0513166779185594</v>
      </c>
      <c r="I1911">
        <v>-8.102633355840954</v>
      </c>
      <c r="J1911">
        <v>4.0513166779185594</v>
      </c>
      <c r="K1911">
        <v>-10.80351114112255</v>
      </c>
      <c r="L1911">
        <v>-12.153950033761429</v>
      </c>
      <c r="M1911">
        <v>-38.487508440244532</v>
      </c>
      <c r="N1911">
        <v>-45.914922349764133</v>
      </c>
      <c r="O1911">
        <v>-81.026333558409533</v>
      </c>
      <c r="P1911">
        <v>-74.274139095207474</v>
      </c>
      <c r="Q1911">
        <v>0</v>
      </c>
      <c r="R1911">
        <v>1.35043889263888</v>
      </c>
      <c r="S1911">
        <v>-41.863605671843636</v>
      </c>
      <c r="T1911">
        <v>-39.162727886565889</v>
      </c>
      <c r="U1911">
        <v>-170.15530047265619</v>
      </c>
      <c r="V1911">
        <v>-165.42876434841631</v>
      </c>
      <c r="W1911">
        <v>-250.50641458474249</v>
      </c>
      <c r="X1911">
        <v>-251.18163403106189</v>
      </c>
      <c r="Y1911">
        <v>-116.1377447670511</v>
      </c>
      <c r="Z1911">
        <v>-135.71910871033211</v>
      </c>
      <c r="AA1911">
        <v>130.99257258609029</v>
      </c>
      <c r="AB1911">
        <v>129.64213369344759</v>
      </c>
      <c r="AC1911">
        <v>132.34301147872921</v>
      </c>
      <c r="AD1911">
        <v>135.0438892640089</v>
      </c>
      <c r="AE1911">
        <v>255.908170155298</v>
      </c>
      <c r="AF1911">
        <v>265.36124240377973</v>
      </c>
    </row>
    <row r="1912" spans="1:32" x14ac:dyDescent="0.2">
      <c r="A1912">
        <v>14765</v>
      </c>
      <c r="B1912" s="2">
        <v>45824.048611111109</v>
      </c>
      <c r="C1912" t="s">
        <v>350</v>
      </c>
      <c r="D1912" t="s">
        <v>1884</v>
      </c>
      <c r="E1912">
        <v>74.174999999999997</v>
      </c>
      <c r="F1912" t="b">
        <v>0</v>
      </c>
      <c r="G1912">
        <v>-16.852039096728792</v>
      </c>
      <c r="H1912">
        <v>-16.852039096728792</v>
      </c>
      <c r="I1912">
        <v>-16.852039096728792</v>
      </c>
      <c r="J1912">
        <v>-25.615099427030358</v>
      </c>
      <c r="K1912">
        <v>-25.615099427030358</v>
      </c>
      <c r="L1912">
        <v>-27.637344118638129</v>
      </c>
      <c r="M1912">
        <v>-51.230198854060717</v>
      </c>
      <c r="N1912">
        <v>-55.274688237276251</v>
      </c>
      <c r="O1912">
        <v>-90.326929558476806</v>
      </c>
      <c r="P1912">
        <v>-97.067745197168719</v>
      </c>
      <c r="Q1912">
        <v>-19.548365352207082</v>
      </c>
      <c r="R1912">
        <v>-17.526120660599322</v>
      </c>
      <c r="S1912">
        <v>-62.689585439836762</v>
      </c>
      <c r="T1912">
        <v>-58.645096056621242</v>
      </c>
      <c r="U1912">
        <v>-180.65385911695171</v>
      </c>
      <c r="V1912">
        <v>-186.72059319177691</v>
      </c>
      <c r="W1912">
        <v>-264.91405460060531</v>
      </c>
      <c r="X1912">
        <v>-266.93629929221493</v>
      </c>
      <c r="Y1912">
        <v>-139.5348837209298</v>
      </c>
      <c r="Z1912">
        <v>-132.79406808223791</v>
      </c>
      <c r="AA1912">
        <v>121.3346814964618</v>
      </c>
      <c r="AB1912">
        <v>113.9197842939013</v>
      </c>
      <c r="AC1912">
        <v>115.94202898550721</v>
      </c>
      <c r="AD1912">
        <v>115.94202898550721</v>
      </c>
      <c r="AE1912">
        <v>231.88405797101629</v>
      </c>
      <c r="AF1912">
        <v>237.9507920458376</v>
      </c>
    </row>
    <row r="1913" spans="1:32" x14ac:dyDescent="0.2">
      <c r="A1913">
        <v>12315</v>
      </c>
      <c r="B1913" s="2">
        <v>45824.048611111109</v>
      </c>
      <c r="C1913" t="s">
        <v>48</v>
      </c>
      <c r="D1913" t="s">
        <v>1885</v>
      </c>
      <c r="E1913">
        <v>74.174999999999997</v>
      </c>
      <c r="F1913" t="b">
        <v>0</v>
      </c>
      <c r="G1913">
        <v>-16.852039096728792</v>
      </c>
      <c r="H1913">
        <v>-16.852039096728792</v>
      </c>
      <c r="I1913">
        <v>-16.852039096728792</v>
      </c>
      <c r="J1913">
        <v>-25.615099427030358</v>
      </c>
      <c r="K1913">
        <v>-25.615099427030358</v>
      </c>
      <c r="L1913">
        <v>-27.637344118638129</v>
      </c>
      <c r="M1913">
        <v>-51.230198854060717</v>
      </c>
      <c r="N1913">
        <v>-55.274688237276251</v>
      </c>
      <c r="O1913">
        <v>-90.326929558476806</v>
      </c>
      <c r="P1913">
        <v>-97.067745197168719</v>
      </c>
      <c r="Q1913">
        <v>-19.548365352207082</v>
      </c>
      <c r="R1913">
        <v>-17.526120660599322</v>
      </c>
      <c r="S1913">
        <v>-62.689585439836762</v>
      </c>
      <c r="T1913">
        <v>-58.645096056621242</v>
      </c>
      <c r="U1913">
        <v>-180.65385911695171</v>
      </c>
      <c r="V1913">
        <v>-186.72059319177691</v>
      </c>
      <c r="W1913">
        <v>-264.91405460060531</v>
      </c>
      <c r="X1913">
        <v>-266.93629929221493</v>
      </c>
      <c r="Y1913">
        <v>-139.5348837209298</v>
      </c>
      <c r="Z1913">
        <v>-132.79406808223791</v>
      </c>
      <c r="AA1913">
        <v>121.3346814964618</v>
      </c>
      <c r="AB1913">
        <v>113.9197842939013</v>
      </c>
      <c r="AC1913">
        <v>115.94202898550721</v>
      </c>
      <c r="AD1913">
        <v>115.94202898550721</v>
      </c>
      <c r="AE1913">
        <v>231.88405797101629</v>
      </c>
      <c r="AF1913">
        <v>237.9507920458376</v>
      </c>
    </row>
    <row r="1914" spans="1:32" x14ac:dyDescent="0.2">
      <c r="A1914">
        <v>11833</v>
      </c>
      <c r="B1914" s="2">
        <v>45824.04791666667</v>
      </c>
      <c r="C1914" t="s">
        <v>156</v>
      </c>
      <c r="D1914" t="s">
        <v>1886</v>
      </c>
      <c r="E1914">
        <v>74.23</v>
      </c>
      <c r="F1914" t="b">
        <v>0</v>
      </c>
      <c r="G1914">
        <v>-7.4094032062517607</v>
      </c>
      <c r="H1914">
        <v>-24.24895594772903</v>
      </c>
      <c r="I1914">
        <v>-22.901791728411919</v>
      </c>
      <c r="J1914">
        <v>-24.24895594772903</v>
      </c>
      <c r="K1914">
        <v>-34.352687592618842</v>
      </c>
      <c r="L1914">
        <v>-32.331941263639337</v>
      </c>
      <c r="M1914">
        <v>-59.948807759666899</v>
      </c>
      <c r="N1914">
        <v>-59.275225650008338</v>
      </c>
      <c r="O1914">
        <v>-106.4259733261493</v>
      </c>
      <c r="P1914">
        <v>-98.342988010238983</v>
      </c>
      <c r="Q1914">
        <v>-29.637612825005132</v>
      </c>
      <c r="R1914">
        <v>-26.943284386367079</v>
      </c>
      <c r="S1914">
        <v>-69.37895729489432</v>
      </c>
      <c r="T1914">
        <v>-70.726121514213347</v>
      </c>
      <c r="U1914">
        <v>-195.3388118011589</v>
      </c>
      <c r="V1914">
        <v>-187.92940859490719</v>
      </c>
      <c r="W1914">
        <v>-280.21015761821337</v>
      </c>
      <c r="X1914">
        <v>-272.12717230230311</v>
      </c>
      <c r="Y1914">
        <v>-146.84089990569899</v>
      </c>
      <c r="Z1914">
        <v>-146.16731779604041</v>
      </c>
      <c r="AA1914">
        <v>125.2862723966041</v>
      </c>
      <c r="AB1914">
        <v>113.16179442273869</v>
      </c>
      <c r="AC1914">
        <v>103.73164488751129</v>
      </c>
      <c r="AD1914">
        <v>109.79388387444401</v>
      </c>
      <c r="AE1914">
        <v>231.03866361309301</v>
      </c>
      <c r="AF1914">
        <v>223.62926040684309</v>
      </c>
    </row>
    <row r="1915" spans="1:32" x14ac:dyDescent="0.2">
      <c r="A1915">
        <v>2186</v>
      </c>
      <c r="B1915" s="2">
        <v>45824.047222222223</v>
      </c>
      <c r="C1915" t="s">
        <v>48</v>
      </c>
      <c r="D1915" t="s">
        <v>1887</v>
      </c>
      <c r="E1915">
        <v>74.17</v>
      </c>
      <c r="F1915" t="b">
        <v>0</v>
      </c>
      <c r="G1915">
        <v>8.0895240663344037</v>
      </c>
      <c r="H1915">
        <v>0.67412700552722826</v>
      </c>
      <c r="I1915">
        <v>-12.80841310502883</v>
      </c>
      <c r="J1915">
        <v>-14.830794121612429</v>
      </c>
      <c r="K1915">
        <v>-36.402858298502899</v>
      </c>
      <c r="L1915">
        <v>-27.639207226641268</v>
      </c>
      <c r="M1915">
        <v>-50.559525414588109</v>
      </c>
      <c r="N1915">
        <v>-51.907779425644478</v>
      </c>
      <c r="O1915">
        <v>-74.153970608062181</v>
      </c>
      <c r="P1915">
        <v>-97.074288796010919</v>
      </c>
      <c r="Q1915">
        <v>-20.897937171363239</v>
      </c>
      <c r="R1915">
        <v>-22.92031818794684</v>
      </c>
      <c r="S1915">
        <v>-59.997303491978883</v>
      </c>
      <c r="T1915">
        <v>-62.019684508560573</v>
      </c>
      <c r="U1915">
        <v>-198.19333962518709</v>
      </c>
      <c r="V1915">
        <v>-187.40730753674001</v>
      </c>
      <c r="W1915">
        <v>-273.02143723877458</v>
      </c>
      <c r="X1915">
        <v>-272.34731023324741</v>
      </c>
      <c r="Y1915">
        <v>-124.7134960226503</v>
      </c>
      <c r="Z1915">
        <v>-138.19603613320831</v>
      </c>
      <c r="AA1915">
        <v>139.5442901442627</v>
      </c>
      <c r="AB1915">
        <v>133.47714709451191</v>
      </c>
      <c r="AC1915">
        <v>113.2533369286778</v>
      </c>
      <c r="AD1915">
        <v>112.5792099231487</v>
      </c>
      <c r="AE1915">
        <v>233.2479439126337</v>
      </c>
      <c r="AF1915">
        <v>238.64095995685531</v>
      </c>
    </row>
    <row r="1916" spans="1:32" x14ac:dyDescent="0.2">
      <c r="A1916">
        <v>6520</v>
      </c>
      <c r="B1916" s="2">
        <v>45824.046527777777</v>
      </c>
      <c r="C1916" t="s">
        <v>156</v>
      </c>
      <c r="D1916" t="s">
        <v>1888</v>
      </c>
      <c r="E1916">
        <v>74.17</v>
      </c>
      <c r="F1916" t="b">
        <v>0</v>
      </c>
      <c r="G1916">
        <v>0</v>
      </c>
      <c r="H1916">
        <v>7.4153970608052591</v>
      </c>
      <c r="I1916">
        <v>-16.85317513819604</v>
      </c>
      <c r="J1916">
        <v>-12.13428609950161</v>
      </c>
      <c r="K1916">
        <v>-31.009842254281239</v>
      </c>
      <c r="L1916">
        <v>-36.402858298502899</v>
      </c>
      <c r="M1916">
        <v>-64.716192530673311</v>
      </c>
      <c r="N1916">
        <v>-51.233652420117252</v>
      </c>
      <c r="O1916">
        <v>-78.872859646758528</v>
      </c>
      <c r="P1916">
        <v>-73.479843602534942</v>
      </c>
      <c r="Q1916">
        <v>-10.78603208844523</v>
      </c>
      <c r="R1916">
        <v>-20.223810165834092</v>
      </c>
      <c r="S1916">
        <v>-57.97492247539337</v>
      </c>
      <c r="T1916">
        <v>-59.997303491978883</v>
      </c>
      <c r="U1916">
        <v>-207.63111770257601</v>
      </c>
      <c r="V1916">
        <v>-198.8674666307144</v>
      </c>
      <c r="W1916">
        <v>-287.17810435486177</v>
      </c>
      <c r="X1916">
        <v>-272.34731023324741</v>
      </c>
      <c r="Y1916">
        <v>-136.17365511662459</v>
      </c>
      <c r="Z1916">
        <v>-126.0617500337067</v>
      </c>
      <c r="AA1916">
        <v>128.08413105029021</v>
      </c>
      <c r="AB1916">
        <v>139.5442901442627</v>
      </c>
      <c r="AC1916">
        <v>116.6239719563159</v>
      </c>
      <c r="AD1916">
        <v>111.2309559120942</v>
      </c>
      <c r="AE1916">
        <v>235.27032492921541</v>
      </c>
      <c r="AF1916">
        <v>234.59619792368821</v>
      </c>
    </row>
    <row r="1917" spans="1:32" x14ac:dyDescent="0.2">
      <c r="A1917">
        <v>969</v>
      </c>
      <c r="B1917" s="2">
        <v>45824.046527777777</v>
      </c>
      <c r="C1917" t="s">
        <v>350</v>
      </c>
      <c r="D1917" t="s">
        <v>1889</v>
      </c>
      <c r="E1917">
        <v>74.17</v>
      </c>
      <c r="F1917" t="b">
        <v>0</v>
      </c>
      <c r="G1917">
        <v>0</v>
      </c>
      <c r="H1917">
        <v>7.4153970608052591</v>
      </c>
      <c r="I1917">
        <v>-16.85317513819604</v>
      </c>
      <c r="J1917">
        <v>-12.13428609950161</v>
      </c>
      <c r="K1917">
        <v>-31.009842254281239</v>
      </c>
      <c r="L1917">
        <v>-36.402858298502899</v>
      </c>
      <c r="M1917">
        <v>-64.716192530673311</v>
      </c>
      <c r="N1917">
        <v>-51.233652420117252</v>
      </c>
      <c r="O1917">
        <v>-78.872859646758528</v>
      </c>
      <c r="P1917">
        <v>-73.479843602534942</v>
      </c>
      <c r="Q1917">
        <v>-10.78603208844523</v>
      </c>
      <c r="R1917">
        <v>-20.223810165834092</v>
      </c>
      <c r="S1917">
        <v>-57.97492247539337</v>
      </c>
      <c r="T1917">
        <v>-59.997303491978883</v>
      </c>
      <c r="U1917">
        <v>-207.63111770257601</v>
      </c>
      <c r="V1917">
        <v>-198.8674666307144</v>
      </c>
      <c r="W1917">
        <v>-287.17810435486177</v>
      </c>
      <c r="X1917">
        <v>-272.34731023324741</v>
      </c>
      <c r="Y1917">
        <v>-136.17365511662459</v>
      </c>
      <c r="Z1917">
        <v>-126.0617500337067</v>
      </c>
      <c r="AA1917">
        <v>128.08413105029021</v>
      </c>
      <c r="AB1917">
        <v>139.5442901442627</v>
      </c>
      <c r="AC1917">
        <v>116.6239719563159</v>
      </c>
      <c r="AD1917">
        <v>111.2309559120942</v>
      </c>
      <c r="AE1917">
        <v>235.27032492921541</v>
      </c>
      <c r="AF1917">
        <v>234.59619792368821</v>
      </c>
    </row>
    <row r="1918" spans="1:32" x14ac:dyDescent="0.2">
      <c r="A1918">
        <v>4450</v>
      </c>
      <c r="B1918" s="2">
        <v>45824.04583333333</v>
      </c>
      <c r="C1918" t="s">
        <v>48</v>
      </c>
      <c r="D1918" t="s">
        <v>1890</v>
      </c>
      <c r="E1918">
        <v>74.094999999999999</v>
      </c>
      <c r="F1918" t="b">
        <v>0</v>
      </c>
      <c r="G1918">
        <v>10.122140495310459</v>
      </c>
      <c r="H1918">
        <v>10.122140495310459</v>
      </c>
      <c r="I1918">
        <v>-6.0732842971843572</v>
      </c>
      <c r="J1918">
        <v>-6.0732842971843572</v>
      </c>
      <c r="K1918">
        <v>-8.097712396248367</v>
      </c>
      <c r="L1918">
        <v>-20.919090356974309</v>
      </c>
      <c r="M1918">
        <v>-58.708414872798741</v>
      </c>
      <c r="N1918">
        <v>-53.984749308321163</v>
      </c>
      <c r="O1918">
        <v>-96.497739388623188</v>
      </c>
      <c r="P1918">
        <v>-68.830555368109202</v>
      </c>
      <c r="Q1918">
        <v>2.0244280990620922</v>
      </c>
      <c r="R1918">
        <v>-1.349618732706783</v>
      </c>
      <c r="S1918">
        <v>-48.586274377488287</v>
      </c>
      <c r="T1918">
        <v>-47.911465011132968</v>
      </c>
      <c r="U1918">
        <v>-194.34509750995309</v>
      </c>
      <c r="V1918">
        <v>-197.7191443417239</v>
      </c>
      <c r="W1918">
        <v>-272.6229840070194</v>
      </c>
      <c r="X1918">
        <v>-277.34664957149698</v>
      </c>
      <c r="Y1918">
        <v>-119.4412578446577</v>
      </c>
      <c r="Z1918">
        <v>-126.18935150819919</v>
      </c>
      <c r="AA1918">
        <v>141.03515756798731</v>
      </c>
      <c r="AB1918">
        <v>138.33592010257181</v>
      </c>
      <c r="AC1918">
        <v>127.538970240906</v>
      </c>
      <c r="AD1918">
        <v>126.8641608745526</v>
      </c>
      <c r="AE1918">
        <v>228.7603751940068</v>
      </c>
      <c r="AF1918">
        <v>244.95579998650351</v>
      </c>
    </row>
    <row r="1919" spans="1:32" x14ac:dyDescent="0.2">
      <c r="A1919">
        <v>2966</v>
      </c>
      <c r="B1919" s="2">
        <v>45824.045138888891</v>
      </c>
      <c r="C1919" t="s">
        <v>156</v>
      </c>
      <c r="D1919" t="s">
        <v>1891</v>
      </c>
      <c r="E1919">
        <v>74.050000000000011</v>
      </c>
      <c r="F1919" t="b">
        <v>0</v>
      </c>
      <c r="G1919">
        <v>6.0769750168787962</v>
      </c>
      <c r="H1919">
        <v>17.555705604320789</v>
      </c>
      <c r="I1919">
        <v>16.880486157999432</v>
      </c>
      <c r="J1919">
        <v>0</v>
      </c>
      <c r="K1919">
        <v>4.7265361242399173</v>
      </c>
      <c r="L1919">
        <v>-3.376097231601038</v>
      </c>
      <c r="M1919">
        <v>-64.145847400406268</v>
      </c>
      <c r="N1919">
        <v>-50.641458474005972</v>
      </c>
      <c r="O1919">
        <v>-95.881161377448734</v>
      </c>
      <c r="P1919">
        <v>-90.479405806889375</v>
      </c>
      <c r="Q1919">
        <v>-4.7265361242418358</v>
      </c>
      <c r="R1919">
        <v>6.7521944631982356</v>
      </c>
      <c r="S1919">
        <v>-38.487508440244532</v>
      </c>
      <c r="T1919">
        <v>-41.863605671843636</v>
      </c>
      <c r="U1919">
        <v>-186.36056718433619</v>
      </c>
      <c r="V1919">
        <v>-188.38622552329639</v>
      </c>
      <c r="W1919">
        <v>-272.1134368669837</v>
      </c>
      <c r="X1919">
        <v>-266.71168129642439</v>
      </c>
      <c r="Y1919">
        <v>-120.864280891291</v>
      </c>
      <c r="Z1919">
        <v>-112.76164753545009</v>
      </c>
      <c r="AA1919">
        <v>155.97569209993071</v>
      </c>
      <c r="AB1919">
        <v>147.19783929777029</v>
      </c>
      <c r="AC1919">
        <v>133.6934503713681</v>
      </c>
      <c r="AD1919">
        <v>134.36866981768941</v>
      </c>
      <c r="AE1919">
        <v>235.65158676569561</v>
      </c>
      <c r="AF1919">
        <v>236.32680621201689</v>
      </c>
    </row>
    <row r="1920" spans="1:32" x14ac:dyDescent="0.2">
      <c r="A1920">
        <v>3691</v>
      </c>
      <c r="B1920" s="2">
        <v>45824.044444444437</v>
      </c>
      <c r="C1920" t="s">
        <v>48</v>
      </c>
      <c r="D1920" t="s">
        <v>1892</v>
      </c>
      <c r="E1920">
        <v>74.069999999999993</v>
      </c>
      <c r="F1920" t="b">
        <v>0</v>
      </c>
      <c r="G1920">
        <v>-2.7001485081654941</v>
      </c>
      <c r="H1920">
        <v>3.375185635210705</v>
      </c>
      <c r="I1920">
        <v>21.601188065345049</v>
      </c>
      <c r="J1920">
        <v>14.175779667882271</v>
      </c>
      <c r="K1920">
        <v>2.025111381127958</v>
      </c>
      <c r="L1920">
        <v>1.3500742540846651</v>
      </c>
      <c r="M1920">
        <v>-51.977858782231799</v>
      </c>
      <c r="N1920">
        <v>-66.828675577155437</v>
      </c>
      <c r="O1920">
        <v>-91.130012150665991</v>
      </c>
      <c r="P1920">
        <v>-97.205346294046024</v>
      </c>
      <c r="Q1920">
        <v>-13.50074254083898</v>
      </c>
      <c r="R1920">
        <v>-6.7503712704175722</v>
      </c>
      <c r="S1920">
        <v>-44.552450384769017</v>
      </c>
      <c r="T1920">
        <v>-41.17726474956023</v>
      </c>
      <c r="U1920">
        <v>-199.81098960442691</v>
      </c>
      <c r="V1920">
        <v>-189.68543269879859</v>
      </c>
      <c r="W1920">
        <v>-273.39003645200381</v>
      </c>
      <c r="X1920">
        <v>-274.06507357904701</v>
      </c>
      <c r="Y1920">
        <v>-114.08127447009571</v>
      </c>
      <c r="Z1920">
        <v>-122.85675712164119</v>
      </c>
      <c r="AA1920">
        <v>140.4077224247342</v>
      </c>
      <c r="AB1920">
        <v>151.2083164574058</v>
      </c>
      <c r="AC1920">
        <v>142.43283380586021</v>
      </c>
      <c r="AD1920">
        <v>129.60712839206261</v>
      </c>
      <c r="AE1920">
        <v>235.58795733765419</v>
      </c>
      <c r="AF1920">
        <v>231.53773457540211</v>
      </c>
    </row>
    <row r="1921" spans="1:32" x14ac:dyDescent="0.2">
      <c r="A1921">
        <v>469</v>
      </c>
      <c r="B1921" s="2">
        <v>45824.041666666657</v>
      </c>
      <c r="C1921" t="s">
        <v>48</v>
      </c>
      <c r="D1921" t="s">
        <v>1893</v>
      </c>
      <c r="E1921">
        <v>74.385000000000005</v>
      </c>
      <c r="F1921" t="b">
        <v>0</v>
      </c>
      <c r="G1921">
        <v>-27.559319755326779</v>
      </c>
      <c r="H1921">
        <v>-20.837534449151761</v>
      </c>
      <c r="I1921">
        <v>-45.03596155138721</v>
      </c>
      <c r="J1921">
        <v>-38.986354775829298</v>
      </c>
      <c r="K1921">
        <v>-45.03596155138721</v>
      </c>
      <c r="L1921">
        <v>-53.774282449419317</v>
      </c>
      <c r="M1921">
        <v>-73.939638367952057</v>
      </c>
      <c r="N1921">
        <v>-77.972709551656678</v>
      </c>
      <c r="O1921">
        <v>-98.810244000806534</v>
      </c>
      <c r="P1921">
        <v>-141.82966996034239</v>
      </c>
      <c r="Q1921">
        <v>-44.363783020770093</v>
      </c>
      <c r="R1921">
        <v>-44.363783020770093</v>
      </c>
      <c r="S1921">
        <v>-87.383208980305938</v>
      </c>
      <c r="T1921">
        <v>-91.416280164012477</v>
      </c>
      <c r="U1921">
        <v>-206.3588088996452</v>
      </c>
      <c r="V1921">
        <v>-230.5572360018825</v>
      </c>
      <c r="W1921">
        <v>-324.66223028836538</v>
      </c>
      <c r="X1921">
        <v>-327.35094441083771</v>
      </c>
      <c r="Y1921">
        <v>-178.79948914431651</v>
      </c>
      <c r="Z1921">
        <v>-118.9755999193393</v>
      </c>
      <c r="AA1921">
        <v>127.71392081736759</v>
      </c>
      <c r="AB1921">
        <v>127.71392081736759</v>
      </c>
      <c r="AC1921">
        <v>102.171136653896</v>
      </c>
      <c r="AD1921">
        <v>94.104994286482864</v>
      </c>
      <c r="AE1921">
        <v>227.19634334879311</v>
      </c>
      <c r="AF1921">
        <v>209.71970155273081</v>
      </c>
    </row>
    <row r="1922" spans="1:32" x14ac:dyDescent="0.2">
      <c r="A1922">
        <v>3740</v>
      </c>
      <c r="B1922" s="2">
        <v>45824.036111111112</v>
      </c>
      <c r="C1922" t="s">
        <v>156</v>
      </c>
      <c r="D1922" t="s">
        <v>1894</v>
      </c>
      <c r="E1922">
        <v>74.319999999999993</v>
      </c>
      <c r="F1922" t="b">
        <v>0</v>
      </c>
      <c r="G1922">
        <v>-2.0182992464997791</v>
      </c>
      <c r="H1922">
        <v>11.43702906351022</v>
      </c>
      <c r="I1922">
        <v>12.782561894511989</v>
      </c>
      <c r="J1922">
        <v>15.4736275565136</v>
      </c>
      <c r="K1922">
        <v>-20.182992465015001</v>
      </c>
      <c r="L1922">
        <v>-20.182992465015001</v>
      </c>
      <c r="M1922">
        <v>-51.130247578040297</v>
      </c>
      <c r="N1922">
        <v>-56.51237890204353</v>
      </c>
      <c r="O1922">
        <v>-61.221743810546847</v>
      </c>
      <c r="P1922">
        <v>-57.857911733045299</v>
      </c>
      <c r="Q1922">
        <v>-55.839612486543601</v>
      </c>
      <c r="R1922">
        <v>-59.203444564047061</v>
      </c>
      <c r="S1922">
        <v>-86.114101184067067</v>
      </c>
      <c r="T1922">
        <v>-88.805166846070605</v>
      </c>
      <c r="U1922">
        <v>-185.010764262648</v>
      </c>
      <c r="V1922">
        <v>-201.8299246501615</v>
      </c>
      <c r="W1922">
        <v>-312.83638320774872</v>
      </c>
      <c r="X1922">
        <v>-312.83638320774872</v>
      </c>
      <c r="Y1922">
        <v>-163.48223896663129</v>
      </c>
      <c r="Z1922">
        <v>-156.08180839612439</v>
      </c>
      <c r="AA1922">
        <v>123.7890204521012</v>
      </c>
      <c r="AB1922">
        <v>123.1162540365993</v>
      </c>
      <c r="AC1922">
        <v>113.0247578040909</v>
      </c>
      <c r="AD1922">
        <v>114.3702906350927</v>
      </c>
      <c r="AE1922">
        <v>162.13670613563141</v>
      </c>
      <c r="AF1922">
        <v>162.13670613563141</v>
      </c>
    </row>
    <row r="1923" spans="1:32" x14ac:dyDescent="0.2">
      <c r="A1923">
        <v>11228</v>
      </c>
      <c r="B1923" s="2">
        <v>45824.034722222219</v>
      </c>
      <c r="C1923" t="s">
        <v>156</v>
      </c>
      <c r="D1923" t="s">
        <v>1895</v>
      </c>
      <c r="E1923">
        <v>74.415000000000006</v>
      </c>
      <c r="F1923" t="b">
        <v>0</v>
      </c>
      <c r="G1923">
        <v>-1.34381509104416</v>
      </c>
      <c r="H1923">
        <v>-12.094335819391709</v>
      </c>
      <c r="I1923">
        <v>4.0314452731286599</v>
      </c>
      <c r="J1923">
        <v>-2.6876301820883191</v>
      </c>
      <c r="K1923">
        <v>-49.049250823086062</v>
      </c>
      <c r="L1923">
        <v>-43.002082913392101</v>
      </c>
      <c r="M1923">
        <v>-44.345898004434353</v>
      </c>
      <c r="N1923">
        <v>-52.408788550695498</v>
      </c>
      <c r="O1923">
        <v>-81.300813008130604</v>
      </c>
      <c r="P1923">
        <v>-73.237922461869474</v>
      </c>
      <c r="Q1923">
        <v>-77.941275280523072</v>
      </c>
      <c r="R1923">
        <v>-74.581737552913623</v>
      </c>
      <c r="S1923">
        <v>-97.426594100652878</v>
      </c>
      <c r="T1923">
        <v>-98.770409191695137</v>
      </c>
      <c r="U1923">
        <v>-180.07122219982759</v>
      </c>
      <c r="V1923">
        <v>-176.7116844722182</v>
      </c>
      <c r="W1923">
        <v>-320.49989921386879</v>
      </c>
      <c r="X1923">
        <v>-314.4527313041749</v>
      </c>
      <c r="Y1923">
        <v>-189.47792783713109</v>
      </c>
      <c r="Z1923">
        <v>-160.58590337969591</v>
      </c>
      <c r="AA1923">
        <v>106.1613921924333</v>
      </c>
      <c r="AB1923">
        <v>102.1299469193027</v>
      </c>
      <c r="AC1923">
        <v>100.1142242827374</v>
      </c>
      <c r="AD1923">
        <v>99.44231673721626</v>
      </c>
      <c r="AE1923">
        <v>143.78821474165059</v>
      </c>
      <c r="AF1923">
        <v>145.80393737821589</v>
      </c>
    </row>
    <row r="1924" spans="1:32" x14ac:dyDescent="0.2">
      <c r="A1924">
        <v>5326</v>
      </c>
      <c r="B1924" s="2">
        <v>45824.033333333333</v>
      </c>
      <c r="C1924" t="s">
        <v>32</v>
      </c>
      <c r="D1924" t="s">
        <v>1896</v>
      </c>
      <c r="E1924">
        <v>74.444999999999993</v>
      </c>
      <c r="F1924" t="b">
        <v>0</v>
      </c>
      <c r="G1924">
        <v>-4.7014574518096044</v>
      </c>
      <c r="H1924">
        <v>-4.029820672978297</v>
      </c>
      <c r="I1924">
        <v>-18.80582980723841</v>
      </c>
      <c r="J1924">
        <v>-5.3730942306390013</v>
      </c>
      <c r="K1924">
        <v>-54.402579085230862</v>
      </c>
      <c r="L1924">
        <v>-50.372758412250661</v>
      </c>
      <c r="M1924">
        <v>-49.701121633419348</v>
      </c>
      <c r="N1924">
        <v>-49.02948485458996</v>
      </c>
      <c r="O1924">
        <v>-81.26805023842968</v>
      </c>
      <c r="P1924">
        <v>-83.954597353751112</v>
      </c>
      <c r="Q1924">
        <v>-88.656054805560714</v>
      </c>
      <c r="R1924">
        <v>-85.297870911409888</v>
      </c>
      <c r="S1924">
        <v>-104.1037007186502</v>
      </c>
      <c r="T1924">
        <v>-101.4171536033307</v>
      </c>
      <c r="U1924">
        <v>-175.29719927463131</v>
      </c>
      <c r="V1924">
        <v>-182.6852038417604</v>
      </c>
      <c r="W1924">
        <v>-325.07220095372247</v>
      </c>
      <c r="X1924">
        <v>-320.37074350191301</v>
      </c>
      <c r="Y1924">
        <v>-231.71468869635231</v>
      </c>
      <c r="Z1924">
        <v>-185.37175095708179</v>
      </c>
      <c r="AA1924">
        <v>116.1931627375927</v>
      </c>
      <c r="AB1924">
        <v>116.1931627375927</v>
      </c>
      <c r="AC1924">
        <v>98.058969709183728</v>
      </c>
      <c r="AD1924">
        <v>98.058969709183728</v>
      </c>
      <c r="AE1924">
        <v>139.02881321781331</v>
      </c>
      <c r="AF1924">
        <v>139.7004499966427</v>
      </c>
    </row>
    <row r="1925" spans="1:32" x14ac:dyDescent="0.2">
      <c r="A1925">
        <v>2635</v>
      </c>
      <c r="B1925" s="2">
        <v>45824.032638888893</v>
      </c>
      <c r="C1925" t="s">
        <v>48</v>
      </c>
      <c r="D1925" t="s">
        <v>1897</v>
      </c>
      <c r="E1925">
        <v>74.400000000000006</v>
      </c>
      <c r="F1925" t="b">
        <v>0</v>
      </c>
      <c r="G1925">
        <v>6.0483870967725126</v>
      </c>
      <c r="H1925">
        <v>1.3440860215041539</v>
      </c>
      <c r="I1925">
        <v>-10.752688172044691</v>
      </c>
      <c r="J1925">
        <v>-13.440860215053</v>
      </c>
      <c r="K1925">
        <v>-22.849462365593531</v>
      </c>
      <c r="L1925">
        <v>-48.387096774195378</v>
      </c>
      <c r="M1925">
        <v>-42.338709677420958</v>
      </c>
      <c r="N1925">
        <v>-43.682795698925112</v>
      </c>
      <c r="O1925">
        <v>-75.940860215053448</v>
      </c>
      <c r="P1925">
        <v>-75.268817204301371</v>
      </c>
      <c r="Q1925">
        <v>-74.596774193549294</v>
      </c>
      <c r="R1925">
        <v>-82.661290322581863</v>
      </c>
      <c r="S1925">
        <v>-100.8064516129032</v>
      </c>
      <c r="T1925">
        <v>-98.118279569893005</v>
      </c>
      <c r="U1925">
        <v>-155.91397849462319</v>
      </c>
      <c r="V1925">
        <v>-168.68279569892411</v>
      </c>
      <c r="W1925">
        <v>-311.82795698924832</v>
      </c>
      <c r="X1925">
        <v>-319.22043010752691</v>
      </c>
      <c r="Y1925">
        <v>-196.90860215053809</v>
      </c>
      <c r="Z1925">
        <v>-227.82258064516219</v>
      </c>
      <c r="AA1925">
        <v>128.3602150537632</v>
      </c>
      <c r="AB1925">
        <v>122.31182795698879</v>
      </c>
      <c r="AC1925">
        <v>102.82258064515941</v>
      </c>
      <c r="AD1925">
        <v>104.1666666666674</v>
      </c>
    </row>
    <row r="1926" spans="1:32" x14ac:dyDescent="0.2">
      <c r="A1926">
        <v>5130</v>
      </c>
      <c r="B1926" s="2">
        <v>45824.03125</v>
      </c>
      <c r="C1926" t="s">
        <v>32</v>
      </c>
      <c r="D1926" t="s">
        <v>1898</v>
      </c>
      <c r="E1926">
        <v>74.394999999999996</v>
      </c>
      <c r="F1926" t="b">
        <v>0</v>
      </c>
      <c r="G1926">
        <v>0.67208817797024856</v>
      </c>
      <c r="H1926">
        <v>1.3441763559385871</v>
      </c>
      <c r="I1926">
        <v>2.6883527118771728</v>
      </c>
      <c r="J1926">
        <v>1.3441763559385871</v>
      </c>
      <c r="K1926">
        <v>-1.3441763559366771</v>
      </c>
      <c r="L1926">
        <v>-28.227703474695041</v>
      </c>
      <c r="M1926">
        <v>-46.374084279855452</v>
      </c>
      <c r="N1926">
        <v>-55.111230593453413</v>
      </c>
      <c r="O1926">
        <v>-85.355198602057285</v>
      </c>
      <c r="P1926">
        <v>-82.666845890180113</v>
      </c>
      <c r="Q1926">
        <v>-70.56925868673855</v>
      </c>
      <c r="R1926">
        <v>-67.880905974863296</v>
      </c>
      <c r="S1926">
        <v>-102.8294912292494</v>
      </c>
      <c r="T1926">
        <v>-87.371463135962301</v>
      </c>
      <c r="U1926">
        <v>-160.62907453458001</v>
      </c>
      <c r="V1926">
        <v>-163.31742724645329</v>
      </c>
      <c r="W1926">
        <v>-299.07923919618179</v>
      </c>
      <c r="X1926">
        <v>-304.4559446199342</v>
      </c>
      <c r="Y1926">
        <v>-204.9868942805285</v>
      </c>
      <c r="Z1926">
        <v>-205.65898245849681</v>
      </c>
      <c r="AA1926">
        <v>128.36884199206909</v>
      </c>
      <c r="AB1926">
        <v>125.6804892801939</v>
      </c>
      <c r="AC1926">
        <v>104.173667585188</v>
      </c>
      <c r="AD1926">
        <v>102.15740305128099</v>
      </c>
      <c r="AE1926">
        <v>133.74554741582159</v>
      </c>
      <c r="AF1926">
        <v>135.7618119497285</v>
      </c>
    </row>
    <row r="1927" spans="1:32" x14ac:dyDescent="0.2">
      <c r="A1927">
        <v>9193</v>
      </c>
      <c r="B1927" s="2">
        <v>45824.030555555553</v>
      </c>
      <c r="C1927" t="s">
        <v>48</v>
      </c>
      <c r="D1927" t="s">
        <v>1899</v>
      </c>
      <c r="E1927">
        <v>74.295000000000002</v>
      </c>
      <c r="F1927" t="b">
        <v>0</v>
      </c>
      <c r="G1927">
        <v>13.459855979540251</v>
      </c>
      <c r="H1927">
        <v>14.132848778518611</v>
      </c>
      <c r="I1927">
        <v>15.478834376471481</v>
      </c>
      <c r="J1927">
        <v>16.151827175449839</v>
      </c>
      <c r="K1927">
        <v>12.113870381587381</v>
      </c>
      <c r="L1927">
        <v>12.113870381587381</v>
      </c>
      <c r="M1927">
        <v>-31.630661551921321</v>
      </c>
      <c r="N1927">
        <v>-32.976647149874204</v>
      </c>
      <c r="O1927">
        <v>-72.01022949054591</v>
      </c>
      <c r="P1927">
        <v>-72.01022949054591</v>
      </c>
      <c r="Q1927">
        <v>-54.512416717141278</v>
      </c>
      <c r="R1927">
        <v>-57.204387913048947</v>
      </c>
      <c r="S1927">
        <v>-89.50804226394861</v>
      </c>
      <c r="T1927">
        <v>-89.50804226394861</v>
      </c>
      <c r="U1927">
        <v>-150.7503869708581</v>
      </c>
      <c r="V1927">
        <v>-147.3854229759759</v>
      </c>
      <c r="W1927">
        <v>-292.75186755501682</v>
      </c>
      <c r="X1927">
        <v>-286.02193956524661</v>
      </c>
      <c r="Y1927">
        <v>-201.89783969311529</v>
      </c>
      <c r="Z1927">
        <v>-192.47594050743751</v>
      </c>
      <c r="AA1927">
        <v>148.05841577495039</v>
      </c>
      <c r="AB1927">
        <v>142.00148058415681</v>
      </c>
      <c r="AC1927">
        <v>117.773739820982</v>
      </c>
      <c r="AD1927">
        <v>117.10074702200551</v>
      </c>
      <c r="AE1927">
        <v>146.71243017699749</v>
      </c>
      <c r="AF1927">
        <v>146.71243017699749</v>
      </c>
    </row>
    <row r="1928" spans="1:32" x14ac:dyDescent="0.2">
      <c r="A1928">
        <v>13431</v>
      </c>
      <c r="B1928" s="2">
        <v>45824.027083333327</v>
      </c>
      <c r="C1928" t="s">
        <v>391</v>
      </c>
      <c r="D1928" t="s">
        <v>1900</v>
      </c>
      <c r="E1928">
        <v>74.394999999999996</v>
      </c>
      <c r="F1928" t="b">
        <v>0</v>
      </c>
      <c r="G1928">
        <v>-9.4092344915643764</v>
      </c>
      <c r="H1928">
        <v>-14.113851737348471</v>
      </c>
      <c r="I1928">
        <v>-13.441763559378231</v>
      </c>
      <c r="J1928">
        <v>0</v>
      </c>
      <c r="K1928">
        <v>1.3441763559385871</v>
      </c>
      <c r="L1928">
        <v>6.7208817796891136</v>
      </c>
      <c r="M1928">
        <v>-22.17890987297427</v>
      </c>
      <c r="N1928">
        <v>-29.57187983063363</v>
      </c>
      <c r="O1928">
        <v>-81.994757712211765</v>
      </c>
      <c r="P1928">
        <v>-81.322669534243431</v>
      </c>
      <c r="Q1928">
        <v>-83.338934068148447</v>
      </c>
      <c r="R1928">
        <v>-79.978493178302926</v>
      </c>
      <c r="S1928">
        <v>-93.42025673768498</v>
      </c>
      <c r="T1928">
        <v>-98.796962161435516</v>
      </c>
      <c r="U1928">
        <v>-150.54775186504341</v>
      </c>
      <c r="V1928">
        <v>-151.89192822098201</v>
      </c>
      <c r="W1928">
        <v>-323.27441360306301</v>
      </c>
      <c r="X1928">
        <v>-332.68364809462929</v>
      </c>
      <c r="Y1928">
        <v>-229.85415686537991</v>
      </c>
      <c r="Z1928">
        <v>-213.72404059412449</v>
      </c>
      <c r="AA1928">
        <v>132.40137105988299</v>
      </c>
      <c r="AB1928">
        <v>132.40137105988299</v>
      </c>
      <c r="AC1928">
        <v>101.4853148733127</v>
      </c>
      <c r="AD1928">
        <v>99.469050339405754</v>
      </c>
      <c r="AE1928">
        <v>127.0246656361325</v>
      </c>
      <c r="AF1928">
        <v>128.36884199206909</v>
      </c>
    </row>
    <row r="1929" spans="1:32" x14ac:dyDescent="0.2">
      <c r="A1929">
        <v>3610</v>
      </c>
      <c r="B1929" s="2">
        <v>45824.018750000003</v>
      </c>
      <c r="C1929" t="s">
        <v>48</v>
      </c>
      <c r="D1929" t="s">
        <v>1901</v>
      </c>
      <c r="E1929">
        <v>74.759999999999991</v>
      </c>
      <c r="F1929" t="b">
        <v>0</v>
      </c>
      <c r="G1929">
        <v>4.6816479400763518</v>
      </c>
      <c r="H1929">
        <v>6.688068485822817</v>
      </c>
      <c r="I1929">
        <v>-46.147672552164892</v>
      </c>
      <c r="J1929">
        <v>-67.54949170679447</v>
      </c>
      <c r="K1929">
        <v>-59.523809523808623</v>
      </c>
      <c r="L1929">
        <v>-66.211878009629544</v>
      </c>
      <c r="M1929">
        <v>-46.147672552164892</v>
      </c>
      <c r="N1929">
        <v>-43.472445157836901</v>
      </c>
      <c r="O1929">
        <v>-107.0090957731384</v>
      </c>
      <c r="P1929">
        <v>-121.0540395933637</v>
      </c>
      <c r="Q1929">
        <v>-151.8191546281422</v>
      </c>
      <c r="R1929">
        <v>-140.44943820224489</v>
      </c>
      <c r="S1929">
        <v>-140.44943820224489</v>
      </c>
      <c r="T1929">
        <v>-139.78063135366341</v>
      </c>
      <c r="U1929">
        <v>-161.85125735687259</v>
      </c>
      <c r="V1929">
        <v>-163.18887105403951</v>
      </c>
      <c r="W1929">
        <v>-339.08507223113918</v>
      </c>
      <c r="X1929">
        <v>-336.40984483680933</v>
      </c>
      <c r="Y1929">
        <v>-264.84751203852193</v>
      </c>
      <c r="Z1929">
        <v>-261.50347779561048</v>
      </c>
      <c r="AA1929">
        <v>88.951310861424062</v>
      </c>
      <c r="AB1929">
        <v>95.639379347244983</v>
      </c>
      <c r="AC1929">
        <v>57.517388978064062</v>
      </c>
      <c r="AD1929">
        <v>55.51096843231759</v>
      </c>
      <c r="AE1929">
        <v>94.970572498663458</v>
      </c>
      <c r="AF1929">
        <v>100.9898341359029</v>
      </c>
    </row>
    <row r="1930" spans="1:32" x14ac:dyDescent="0.2">
      <c r="A1930">
        <v>7447</v>
      </c>
      <c r="B1930" s="2">
        <v>45824.017361111109</v>
      </c>
      <c r="C1930" t="s">
        <v>48</v>
      </c>
      <c r="D1930" t="s">
        <v>1902</v>
      </c>
      <c r="E1930">
        <v>74.775000000000006</v>
      </c>
      <c r="F1930" t="b">
        <v>0</v>
      </c>
      <c r="G1930">
        <v>-0.6686726847202209</v>
      </c>
      <c r="H1930">
        <v>-2.0060180541644641</v>
      </c>
      <c r="I1930">
        <v>-6.6867268472098109</v>
      </c>
      <c r="J1930">
        <v>-14.710799063858159</v>
      </c>
      <c r="K1930">
        <v>-60.180541624874998</v>
      </c>
      <c r="L1930">
        <v>-64.86125041792225</v>
      </c>
      <c r="M1930">
        <v>-44.132397191576388</v>
      </c>
      <c r="N1930">
        <v>-50.81912403878431</v>
      </c>
      <c r="O1930">
        <v>-105.65028418589181</v>
      </c>
      <c r="P1930">
        <v>-107.6563022400544</v>
      </c>
      <c r="Q1930">
        <v>-155.80073553995399</v>
      </c>
      <c r="R1930">
        <v>-147.77666332330381</v>
      </c>
      <c r="S1930">
        <v>-141.08993647609589</v>
      </c>
      <c r="T1930">
        <v>-142.4272818455363</v>
      </c>
      <c r="U1930">
        <v>-151.78869943162891</v>
      </c>
      <c r="V1930">
        <v>-171.84887997325259</v>
      </c>
      <c r="W1930">
        <v>-326.98094282848638</v>
      </c>
      <c r="X1930">
        <v>-327.64961551320852</v>
      </c>
      <c r="Y1930">
        <v>-264.79438314945082</v>
      </c>
      <c r="Z1930">
        <v>-267.46907388833159</v>
      </c>
      <c r="AA1930">
        <v>88.264794383148981</v>
      </c>
      <c r="AB1930">
        <v>87.59612169842876</v>
      </c>
      <c r="AC1930">
        <v>60.849214309595219</v>
      </c>
      <c r="AD1930">
        <v>55.499832831827753</v>
      </c>
      <c r="AE1930">
        <v>102.9755934470072</v>
      </c>
      <c r="AF1930">
        <v>99.632230023404148</v>
      </c>
    </row>
    <row r="1931" spans="1:32" x14ac:dyDescent="0.2">
      <c r="A1931">
        <v>15517</v>
      </c>
      <c r="B1931" s="2">
        <v>45824.01666666667</v>
      </c>
      <c r="C1931" t="s">
        <v>163</v>
      </c>
      <c r="D1931" t="s">
        <v>1903</v>
      </c>
      <c r="E1931">
        <v>74.784999999999997</v>
      </c>
      <c r="F1931" t="b">
        <v>0</v>
      </c>
      <c r="G1931">
        <v>-1.337166544091851</v>
      </c>
      <c r="H1931">
        <v>-2.0057498161377758</v>
      </c>
      <c r="I1931">
        <v>2.674333088187502</v>
      </c>
      <c r="J1931">
        <v>-8.0229992645587043</v>
      </c>
      <c r="K1931">
        <v>-52.149495219629692</v>
      </c>
      <c r="L1931">
        <v>-61.509661028280227</v>
      </c>
      <c r="M1931">
        <v>-50.81232867553593</v>
      </c>
      <c r="N1931">
        <v>-45.463662499164727</v>
      </c>
      <c r="O1931">
        <v>-108.31049007153869</v>
      </c>
      <c r="P1931">
        <v>-106.30474025539711</v>
      </c>
      <c r="Q1931">
        <v>-163.134318379354</v>
      </c>
      <c r="R1931">
        <v>-157.11706893093501</v>
      </c>
      <c r="S1931">
        <v>-139.73390385772379</v>
      </c>
      <c r="T1931">
        <v>-142.40823694591131</v>
      </c>
      <c r="U1931">
        <v>-155.7799023868412</v>
      </c>
      <c r="V1931">
        <v>-153.10556929865561</v>
      </c>
      <c r="W1931">
        <v>-328.94296984689549</v>
      </c>
      <c r="X1931">
        <v>-328.27438657484771</v>
      </c>
      <c r="Y1931">
        <v>-268.77047536270521</v>
      </c>
      <c r="Z1931">
        <v>-266.09614227452153</v>
      </c>
      <c r="AA1931">
        <v>82.904325733770747</v>
      </c>
      <c r="AB1931">
        <v>86.9158253660501</v>
      </c>
      <c r="AC1931">
        <v>55.492411579861198</v>
      </c>
      <c r="AD1931">
        <v>58.835327940094643</v>
      </c>
      <c r="AE1931">
        <v>102.2932406231197</v>
      </c>
      <c r="AF1931">
        <v>101.62465735107379</v>
      </c>
    </row>
    <row r="1932" spans="1:32" x14ac:dyDescent="0.2">
      <c r="A1932">
        <v>15144</v>
      </c>
      <c r="B1932" s="2">
        <v>45824.011111111111</v>
      </c>
      <c r="C1932" t="s">
        <v>163</v>
      </c>
      <c r="D1932" t="s">
        <v>1904</v>
      </c>
      <c r="E1932">
        <v>74.724999999999994</v>
      </c>
      <c r="F1932" t="b">
        <v>0</v>
      </c>
      <c r="G1932">
        <v>4.6838407494159657</v>
      </c>
      <c r="H1932">
        <v>1.338240214119119</v>
      </c>
      <c r="I1932">
        <v>-4.0147206423554556</v>
      </c>
      <c r="J1932">
        <v>3.345600535296847</v>
      </c>
      <c r="K1932">
        <v>-7.3603211776504001</v>
      </c>
      <c r="L1932">
        <v>-40.147206423552653</v>
      </c>
      <c r="M1932">
        <v>-43.492806958847588</v>
      </c>
      <c r="N1932">
        <v>-42.823686851788977</v>
      </c>
      <c r="O1932">
        <v>-98.360655737702956</v>
      </c>
      <c r="P1932">
        <v>-86.316493810638491</v>
      </c>
      <c r="Q1932">
        <v>-175.97858815657381</v>
      </c>
      <c r="R1932">
        <v>-173.97122783539609</v>
      </c>
      <c r="S1932">
        <v>-130.47842087654661</v>
      </c>
      <c r="T1932">
        <v>-131.81666109066381</v>
      </c>
      <c r="U1932">
        <v>-139.1769822683161</v>
      </c>
      <c r="V1932">
        <v>-136.50050184007981</v>
      </c>
      <c r="W1932">
        <v>-339.2438942790227</v>
      </c>
      <c r="X1932">
        <v>-337.90565406490538</v>
      </c>
      <c r="Y1932">
        <v>-283.03780528604818</v>
      </c>
      <c r="Z1932">
        <v>-307.79524924723762</v>
      </c>
      <c r="AA1932">
        <v>109.7356975577126</v>
      </c>
      <c r="AB1932">
        <v>108.3974573435935</v>
      </c>
      <c r="AC1932">
        <v>62.228169956507656</v>
      </c>
      <c r="AD1932">
        <v>63.566410170624877</v>
      </c>
      <c r="AE1932">
        <v>117.096018735363</v>
      </c>
      <c r="AF1932">
        <v>117.76513884242161</v>
      </c>
    </row>
    <row r="1933" spans="1:32" x14ac:dyDescent="0.2">
      <c r="A1933">
        <v>2558</v>
      </c>
      <c r="B1933" s="2">
        <v>45824.007638888892</v>
      </c>
      <c r="C1933" t="s">
        <v>48</v>
      </c>
      <c r="D1933" t="s">
        <v>1905</v>
      </c>
      <c r="E1933">
        <v>74.545000000000002</v>
      </c>
      <c r="F1933" t="b">
        <v>0</v>
      </c>
      <c r="G1933">
        <v>8.0488295660342448</v>
      </c>
      <c r="H1933">
        <v>9.3903011603720135</v>
      </c>
      <c r="I1933">
        <v>24.146488698100821</v>
      </c>
      <c r="J1933">
        <v>28.17090348111795</v>
      </c>
      <c r="K1933">
        <v>30.183110872628411</v>
      </c>
      <c r="L1933">
        <v>28.841639278286831</v>
      </c>
      <c r="M1933">
        <v>-34.207525655645533</v>
      </c>
      <c r="N1933">
        <v>-30.853846669797299</v>
      </c>
      <c r="O1933">
        <v>-66.402843919778704</v>
      </c>
      <c r="P1933">
        <v>-66.402843919778704</v>
      </c>
      <c r="Q1933">
        <v>-146.89113958012109</v>
      </c>
      <c r="R1933">
        <v>-140.18378160842471</v>
      </c>
      <c r="S1933">
        <v>-106.6469917499499</v>
      </c>
      <c r="T1933">
        <v>-103.9640485612706</v>
      </c>
      <c r="U1933">
        <v>-140.18378160842471</v>
      </c>
      <c r="V1933">
        <v>-126.7690656650355</v>
      </c>
      <c r="W1933">
        <v>-325.97759742437353</v>
      </c>
      <c r="X1933">
        <v>-322.6239184385272</v>
      </c>
      <c r="Y1933">
        <v>-285.73344959420609</v>
      </c>
      <c r="Z1933">
        <v>-270.30652625930651</v>
      </c>
      <c r="AA1933">
        <v>130.12274465088191</v>
      </c>
      <c r="AB1933">
        <v>134.8178952310698</v>
      </c>
      <c r="AC1933">
        <v>88.537125226372879</v>
      </c>
      <c r="AD1933">
        <v>85.183446240526536</v>
      </c>
      <c r="AE1933">
        <v>125.4275940706958</v>
      </c>
      <c r="AF1933">
        <v>135.48863102823859</v>
      </c>
    </row>
    <row r="1934" spans="1:32" x14ac:dyDescent="0.2">
      <c r="A1934">
        <v>14719</v>
      </c>
      <c r="B1934" s="2">
        <v>45824.003472222219</v>
      </c>
      <c r="C1934" t="s">
        <v>156</v>
      </c>
      <c r="D1934" t="s">
        <v>1906</v>
      </c>
      <c r="E1934">
        <v>74.415000000000006</v>
      </c>
      <c r="F1934" t="b">
        <v>0</v>
      </c>
      <c r="G1934">
        <v>16.12578109252037</v>
      </c>
      <c r="H1934">
        <v>12.0943358193898</v>
      </c>
      <c r="I1934">
        <v>19.485318820129809</v>
      </c>
      <c r="J1934">
        <v>16.12578109252037</v>
      </c>
      <c r="K1934">
        <v>40.314452731303781</v>
      </c>
      <c r="L1934">
        <v>37.626822549215468</v>
      </c>
      <c r="M1934">
        <v>21.501041456693191</v>
      </c>
      <c r="N1934">
        <v>-2.0157226365652852</v>
      </c>
      <c r="O1934">
        <v>-49.049250823086062</v>
      </c>
      <c r="P1934">
        <v>-43.002082913392101</v>
      </c>
      <c r="Q1934">
        <v>-144.46012228717359</v>
      </c>
      <c r="R1934">
        <v>-139.0848619230008</v>
      </c>
      <c r="S1934">
        <v>-73.237922461869474</v>
      </c>
      <c r="T1934">
        <v>-67.862662097696656</v>
      </c>
      <c r="U1934">
        <v>-93.39514882752232</v>
      </c>
      <c r="V1934">
        <v>-101.45803937378339</v>
      </c>
      <c r="W1934">
        <v>-339.31331048847761</v>
      </c>
      <c r="X1934">
        <v>-337.96949539743332</v>
      </c>
      <c r="Y1934">
        <v>-208.29133911173781</v>
      </c>
      <c r="Z1934">
        <v>-221.72949002217371</v>
      </c>
      <c r="AA1934">
        <v>133.7096015588242</v>
      </c>
      <c r="AB1934">
        <v>137.06913928643371</v>
      </c>
      <c r="AC1934">
        <v>104.81757710138911</v>
      </c>
      <c r="AD1934">
        <v>102.1299469193027</v>
      </c>
      <c r="AE1934">
        <v>121.6152657394325</v>
      </c>
      <c r="AF1934">
        <v>122.2871732849536</v>
      </c>
    </row>
    <row r="1935" spans="1:32" x14ac:dyDescent="0.2">
      <c r="A1935">
        <v>2535</v>
      </c>
      <c r="B1935" s="2">
        <v>45823.998611111107</v>
      </c>
      <c r="C1935" t="s">
        <v>391</v>
      </c>
      <c r="D1935" t="s">
        <v>1907</v>
      </c>
      <c r="E1935">
        <v>74.555000000000007</v>
      </c>
      <c r="F1935" t="b">
        <v>0</v>
      </c>
      <c r="G1935">
        <v>-20.119374958085402</v>
      </c>
      <c r="H1935">
        <v>-22.13131245389393</v>
      </c>
      <c r="I1935">
        <v>-25.48454161357547</v>
      </c>
      <c r="J1935">
        <v>-20.79002079002094</v>
      </c>
      <c r="K1935">
        <v>8.0477499832322525</v>
      </c>
      <c r="L1935">
        <v>12.742270806786779</v>
      </c>
      <c r="M1935">
        <v>32.19099993293473</v>
      </c>
      <c r="N1935">
        <v>34.202937428743269</v>
      </c>
      <c r="O1935">
        <v>-16.095499966468321</v>
      </c>
      <c r="P1935">
        <v>-22.13131245389393</v>
      </c>
      <c r="Q1935">
        <v>-73.771041512978513</v>
      </c>
      <c r="R1935">
        <v>-95.231708134934991</v>
      </c>
      <c r="S1935">
        <v>-85.84266648782976</v>
      </c>
      <c r="T1935">
        <v>-85.172020655892297</v>
      </c>
      <c r="U1935">
        <v>-105.29139561397579</v>
      </c>
      <c r="V1935">
        <v>-110.6565622694678</v>
      </c>
      <c r="W1935">
        <v>-352.08906176648111</v>
      </c>
      <c r="X1935">
        <v>-348.065186774864</v>
      </c>
      <c r="Y1935">
        <v>-262.89316611897362</v>
      </c>
      <c r="Z1935">
        <v>-258.19864529542099</v>
      </c>
      <c r="AA1935">
        <v>114.680437261081</v>
      </c>
      <c r="AB1935">
        <v>114.680437261081</v>
      </c>
      <c r="AC1935">
        <v>73.771041512974705</v>
      </c>
      <c r="AD1935">
        <v>77.794916504591782</v>
      </c>
      <c r="AE1935">
        <v>91.878478975253458</v>
      </c>
      <c r="AF1935">
        <v>92.549124807189017</v>
      </c>
    </row>
    <row r="1936" spans="1:32" x14ac:dyDescent="0.2">
      <c r="A1936">
        <v>8910</v>
      </c>
      <c r="B1936" s="2">
        <v>45823.99722222222</v>
      </c>
      <c r="C1936" t="s">
        <v>163</v>
      </c>
      <c r="D1936" t="s">
        <v>1908</v>
      </c>
      <c r="E1936">
        <v>74.515000000000001</v>
      </c>
      <c r="F1936" t="b">
        <v>0</v>
      </c>
      <c r="G1936">
        <v>4.026035026504883</v>
      </c>
      <c r="H1936">
        <v>4.026035026504883</v>
      </c>
      <c r="I1936">
        <v>-16.104140106019528</v>
      </c>
      <c r="J1936">
        <v>-18.788163457022151</v>
      </c>
      <c r="K1936">
        <v>4.026035026504883</v>
      </c>
      <c r="L1936">
        <v>12.07810507951465</v>
      </c>
      <c r="M1936">
        <v>34.221297725291507</v>
      </c>
      <c r="N1936">
        <v>32.879286049787339</v>
      </c>
      <c r="O1936">
        <v>-16.104140106019528</v>
      </c>
      <c r="P1936">
        <v>-12.749110917264829</v>
      </c>
      <c r="Q1936">
        <v>-79.849694692343661</v>
      </c>
      <c r="R1936">
        <v>-71.126618801583732</v>
      </c>
      <c r="S1936">
        <v>-75.823659665840694</v>
      </c>
      <c r="T1936">
        <v>-81.862712205596111</v>
      </c>
      <c r="U1936">
        <v>-113.39998657988311</v>
      </c>
      <c r="V1936">
        <v>-99.979869824866185</v>
      </c>
      <c r="W1936">
        <v>-329.46386633563691</v>
      </c>
      <c r="X1936">
        <v>-341.54197141515152</v>
      </c>
      <c r="Y1936">
        <v>-290.5455277460922</v>
      </c>
      <c r="Z1936">
        <v>-261.02127088505767</v>
      </c>
      <c r="AA1936">
        <v>120.7810507951408</v>
      </c>
      <c r="AB1936">
        <v>118.09702744413811</v>
      </c>
      <c r="AC1936">
        <v>88.572770583103619</v>
      </c>
      <c r="AD1936">
        <v>86.559753069851183</v>
      </c>
      <c r="AE1936">
        <v>97.295846473865467</v>
      </c>
      <c r="AF1936">
        <v>97.966852311615654</v>
      </c>
    </row>
    <row r="1937" spans="1:32" x14ac:dyDescent="0.2">
      <c r="A1937">
        <v>2854</v>
      </c>
      <c r="B1937" s="2">
        <v>45823.995833333327</v>
      </c>
      <c r="C1937" t="s">
        <v>929</v>
      </c>
      <c r="D1937" t="s">
        <v>1909</v>
      </c>
      <c r="E1937">
        <v>74.53</v>
      </c>
      <c r="F1937" t="b">
        <v>0</v>
      </c>
      <c r="G1937">
        <v>0.67087079028518082</v>
      </c>
      <c r="H1937">
        <v>-2.012612370857449</v>
      </c>
      <c r="I1937">
        <v>-16.771769757144771</v>
      </c>
      <c r="J1937">
        <v>-18.784382128002221</v>
      </c>
      <c r="K1937">
        <v>0</v>
      </c>
      <c r="L1937">
        <v>2.6834831611426302</v>
      </c>
      <c r="M1937">
        <v>34.214410304574727</v>
      </c>
      <c r="N1937">
        <v>32.87266872400437</v>
      </c>
      <c r="O1937">
        <v>-16.771769757144771</v>
      </c>
      <c r="P1937">
        <v>-11.40480343485951</v>
      </c>
      <c r="Q1937">
        <v>-76.479270092579256</v>
      </c>
      <c r="R1937">
        <v>-79.162753253723793</v>
      </c>
      <c r="S1937">
        <v>-75.808399302294077</v>
      </c>
      <c r="T1937">
        <v>-72.454045350864362</v>
      </c>
      <c r="U1937">
        <v>-133.503287266873</v>
      </c>
      <c r="V1937">
        <v>-130.14893331544329</v>
      </c>
      <c r="W1937">
        <v>-317.3218838051784</v>
      </c>
      <c r="X1937">
        <v>-332.75191198175099</v>
      </c>
      <c r="Y1937">
        <v>-275.05702401717582</v>
      </c>
      <c r="Z1937">
        <v>-269.69005769488678</v>
      </c>
      <c r="AA1937">
        <v>104.6558432845835</v>
      </c>
      <c r="AB1937">
        <v>123.4402254125858</v>
      </c>
      <c r="AC1937">
        <v>83.858848785723865</v>
      </c>
      <c r="AD1937">
        <v>81.175365624579328</v>
      </c>
      <c r="AE1937">
        <v>95.263652220583396</v>
      </c>
      <c r="AF1937">
        <v>95.93452301086856</v>
      </c>
    </row>
    <row r="1938" spans="1:32" x14ac:dyDescent="0.2">
      <c r="A1938">
        <v>8829</v>
      </c>
      <c r="B1938" s="2">
        <v>45823.993055555547</v>
      </c>
      <c r="C1938" t="s">
        <v>48</v>
      </c>
      <c r="D1938" t="s">
        <v>1910</v>
      </c>
      <c r="E1938">
        <v>74.599999999999994</v>
      </c>
      <c r="F1938" t="b">
        <v>0</v>
      </c>
      <c r="G1938">
        <v>10.723860589814009</v>
      </c>
      <c r="H1938">
        <v>15.415549597856449</v>
      </c>
      <c r="I1938">
        <v>-8.7131367292222155</v>
      </c>
      <c r="J1938">
        <v>-11.394101876674769</v>
      </c>
      <c r="K1938">
        <v>-24.798927613939419</v>
      </c>
      <c r="L1938">
        <v>-8.7131367292222155</v>
      </c>
      <c r="M1938">
        <v>15.415549597856449</v>
      </c>
      <c r="N1938">
        <v>12.734584450401989</v>
      </c>
      <c r="O1938">
        <v>-24.798927613939419</v>
      </c>
      <c r="P1938">
        <v>-26.139410187666648</v>
      </c>
      <c r="Q1938">
        <v>-105.8981233243957</v>
      </c>
      <c r="R1938">
        <v>-97.855227882036161</v>
      </c>
      <c r="S1938">
        <v>-96.514745308310836</v>
      </c>
      <c r="T1938">
        <v>-100.5361930294906</v>
      </c>
      <c r="U1938">
        <v>-156.83646112600371</v>
      </c>
      <c r="V1938">
        <v>-164.2091152815006</v>
      </c>
      <c r="W1938">
        <v>-311.66219839141939</v>
      </c>
      <c r="X1938">
        <v>-317.69436997319099</v>
      </c>
      <c r="Y1938">
        <v>-216.48793565683579</v>
      </c>
      <c r="Z1938">
        <v>-236.5951742627328</v>
      </c>
      <c r="AA1938">
        <v>101.87667560321781</v>
      </c>
      <c r="AB1938">
        <v>100.5361930294906</v>
      </c>
      <c r="AC1938">
        <v>74.396782841823978</v>
      </c>
      <c r="AD1938">
        <v>75.06702412868664</v>
      </c>
      <c r="AE1938">
        <v>87.801608579088622</v>
      </c>
      <c r="AF1938">
        <v>98.525469168902632</v>
      </c>
    </row>
    <row r="1939" spans="1:32" x14ac:dyDescent="0.2">
      <c r="A1939">
        <v>14845</v>
      </c>
      <c r="B1939" s="2">
        <v>45823.989583333343</v>
      </c>
      <c r="C1939" t="s">
        <v>156</v>
      </c>
      <c r="D1939" t="s">
        <v>1911</v>
      </c>
      <c r="E1939">
        <v>74.37</v>
      </c>
      <c r="F1939" t="b">
        <v>0</v>
      </c>
      <c r="G1939">
        <v>5.3785128411983374</v>
      </c>
      <c r="H1939">
        <v>13.446282102997751</v>
      </c>
      <c r="I1939">
        <v>30.926448836895219</v>
      </c>
      <c r="J1939">
        <v>41.683474519295721</v>
      </c>
      <c r="K1939">
        <v>2.6892564205991691</v>
      </c>
      <c r="L1939">
        <v>4.7061987360490241</v>
      </c>
      <c r="M1939">
        <v>43.700416834743663</v>
      </c>
      <c r="N1939">
        <v>47.734301465643377</v>
      </c>
      <c r="O1939">
        <v>3.3615705257484829</v>
      </c>
      <c r="P1939">
        <v>4.0338846308997089</v>
      </c>
      <c r="Q1939">
        <v>-82.022320828292806</v>
      </c>
      <c r="R1939">
        <v>-79.333064407691722</v>
      </c>
      <c r="S1939">
        <v>-66.559096409843292</v>
      </c>
      <c r="T1939">
        <v>-68.576038725293145</v>
      </c>
      <c r="U1939">
        <v>-134.46282102998521</v>
      </c>
      <c r="V1939">
        <v>-137.15207745058629</v>
      </c>
      <c r="W1939">
        <v>-248.0839048003225</v>
      </c>
      <c r="X1939">
        <v>-252.79010353637159</v>
      </c>
      <c r="Y1939">
        <v>-303.88597552776719</v>
      </c>
      <c r="Z1939">
        <v>-301.86903321231739</v>
      </c>
      <c r="AA1939">
        <v>141.18596208148409</v>
      </c>
      <c r="AB1939">
        <v>136.4797633454331</v>
      </c>
      <c r="AC1939">
        <v>106.8979427188365</v>
      </c>
      <c r="AD1939">
        <v>115.6380260857872</v>
      </c>
      <c r="AE1939">
        <v>114.2933978754866</v>
      </c>
      <c r="AF1939">
        <v>107.5702568239878</v>
      </c>
    </row>
    <row r="1940" spans="1:32" x14ac:dyDescent="0.2">
      <c r="A1940">
        <v>3694</v>
      </c>
      <c r="B1940" s="2">
        <v>45823.988888888889</v>
      </c>
      <c r="C1940" t="s">
        <v>156</v>
      </c>
      <c r="D1940" t="s">
        <v>1912</v>
      </c>
      <c r="E1940">
        <v>74.355000000000004</v>
      </c>
      <c r="F1940" t="b">
        <v>0</v>
      </c>
      <c r="G1940">
        <v>2.0173492031471412</v>
      </c>
      <c r="H1940">
        <v>6.7244973438231668</v>
      </c>
      <c r="I1940">
        <v>24.208190437763779</v>
      </c>
      <c r="J1940">
        <v>33.622486719117752</v>
      </c>
      <c r="K1940">
        <v>6.7244973438231668</v>
      </c>
      <c r="L1940">
        <v>4.7071481406760256</v>
      </c>
      <c r="M1940">
        <v>39.674534328559169</v>
      </c>
      <c r="N1940">
        <v>46.399031672380417</v>
      </c>
      <c r="O1940">
        <v>-8.0693968125885647</v>
      </c>
      <c r="P1940">
        <v>5.3795978750577689</v>
      </c>
      <c r="Q1940">
        <v>-80.021518391501999</v>
      </c>
      <c r="R1940">
        <v>-80.021518391501999</v>
      </c>
      <c r="S1940">
        <v>-71.95212157891342</v>
      </c>
      <c r="T1940">
        <v>-63.882724766324863</v>
      </c>
      <c r="U1940">
        <v>-139.19709501714891</v>
      </c>
      <c r="V1940">
        <v>-132.4725976733238</v>
      </c>
      <c r="W1940">
        <v>-231.32270862753191</v>
      </c>
      <c r="X1940">
        <v>-245.4441530495599</v>
      </c>
      <c r="Y1940">
        <v>-299.91258153453077</v>
      </c>
      <c r="Z1940">
        <v>-301.92993073767798</v>
      </c>
      <c r="AA1940">
        <v>140.5419944859124</v>
      </c>
      <c r="AB1940">
        <v>144.57669289220669</v>
      </c>
      <c r="AC1940">
        <v>110.2817564387053</v>
      </c>
      <c r="AD1940">
        <v>108.2644072355581</v>
      </c>
      <c r="AE1940">
        <v>116.3338040481467</v>
      </c>
      <c r="AF1940">
        <v>114.9889045793832</v>
      </c>
    </row>
    <row r="1941" spans="1:32" x14ac:dyDescent="0.2">
      <c r="A1941">
        <v>3195</v>
      </c>
      <c r="B1941" s="2">
        <v>45823.98333333333</v>
      </c>
      <c r="C1941" t="s">
        <v>48</v>
      </c>
      <c r="D1941" t="s">
        <v>1913</v>
      </c>
      <c r="E1941">
        <v>74.474999999999994</v>
      </c>
      <c r="F1941" t="b">
        <v>0</v>
      </c>
      <c r="G1941">
        <v>-19.469620678079359</v>
      </c>
      <c r="H1941">
        <v>19.46962067808127</v>
      </c>
      <c r="I1941">
        <v>8.7277609936217164</v>
      </c>
      <c r="J1941">
        <v>11.413225914737559</v>
      </c>
      <c r="K1941">
        <v>27.526015441424981</v>
      </c>
      <c r="L1941">
        <v>32.225579053374837</v>
      </c>
      <c r="M1941">
        <v>8.0563947633437092</v>
      </c>
      <c r="N1941">
        <v>4.0281973816718546</v>
      </c>
      <c r="O1941">
        <v>-9.3991272238997219</v>
      </c>
      <c r="P1941">
        <v>-8.7277609936217164</v>
      </c>
      <c r="Q1941">
        <v>-109.4326955354143</v>
      </c>
      <c r="R1941">
        <v>-104.7331319234644</v>
      </c>
      <c r="S1941">
        <v>-96.005370929842684</v>
      </c>
      <c r="T1941">
        <v>-102.0476670023486</v>
      </c>
      <c r="U1941">
        <v>-129.57368244377349</v>
      </c>
      <c r="V1941">
        <v>-133.60187982544539</v>
      </c>
      <c r="W1941">
        <v>-255.79053373615321</v>
      </c>
      <c r="X1941">
        <v>-257.13326619670931</v>
      </c>
      <c r="Y1941">
        <v>-395.43470963410448</v>
      </c>
      <c r="Z1941">
        <v>-373.27962403491119</v>
      </c>
      <c r="AA1941">
        <v>132.93051359516741</v>
      </c>
      <c r="AB1941">
        <v>135.6159785162813</v>
      </c>
      <c r="AC1941">
        <v>83.249412554549124</v>
      </c>
      <c r="AD1941">
        <v>83.920778784827135</v>
      </c>
      <c r="AE1941">
        <v>59.080228264517991</v>
      </c>
      <c r="AF1941">
        <v>58.408862034239988</v>
      </c>
    </row>
    <row r="1942" spans="1:32" x14ac:dyDescent="0.2">
      <c r="A1942">
        <v>10124</v>
      </c>
      <c r="B1942" s="2">
        <v>45823.979861111111</v>
      </c>
      <c r="C1942" t="s">
        <v>156</v>
      </c>
      <c r="D1942" t="s">
        <v>1914</v>
      </c>
      <c r="E1942">
        <v>74.974999999999994</v>
      </c>
      <c r="F1942" t="b">
        <v>0</v>
      </c>
      <c r="G1942">
        <v>-12.00400133377649</v>
      </c>
      <c r="H1942">
        <v>-9.3364454818263667</v>
      </c>
      <c r="I1942">
        <v>-66.688896298766267</v>
      </c>
      <c r="J1942">
        <v>-86.028676225407949</v>
      </c>
      <c r="K1942">
        <v>-75.358452817605567</v>
      </c>
      <c r="L1942">
        <v>-67.355785261753311</v>
      </c>
      <c r="M1942">
        <v>-77.359119706568634</v>
      </c>
      <c r="N1942">
        <v>-80.026675558518747</v>
      </c>
      <c r="O1942">
        <v>-40.680226742246433</v>
      </c>
      <c r="P1942">
        <v>-73.357785928642514</v>
      </c>
      <c r="Q1942">
        <v>-156.05201733911139</v>
      </c>
      <c r="R1942">
        <v>-158.05268422807629</v>
      </c>
      <c r="S1942">
        <v>-140.0466822274069</v>
      </c>
      <c r="T1942">
        <v>-150.71690563521111</v>
      </c>
      <c r="U1942">
        <v>-200.73357785928579</v>
      </c>
      <c r="V1942">
        <v>-194.73157719239671</v>
      </c>
      <c r="W1942">
        <v>-326.10870290096608</v>
      </c>
      <c r="X1942">
        <v>-326.10870290096608</v>
      </c>
      <c r="Y1942">
        <v>-488.82960986995568</v>
      </c>
      <c r="Z1942">
        <v>-490.8302767589206</v>
      </c>
      <c r="AA1942">
        <v>73.357785928644404</v>
      </c>
      <c r="AB1942">
        <v>68.022674224742261</v>
      </c>
      <c r="AC1942">
        <v>4.6682227409131833</v>
      </c>
      <c r="AD1942">
        <v>19.33977992664358</v>
      </c>
      <c r="AE1942">
        <v>-6.0020006668872954</v>
      </c>
      <c r="AF1942">
        <v>-7.3357785928633028</v>
      </c>
    </row>
    <row r="1943" spans="1:32" x14ac:dyDescent="0.2">
      <c r="A1943">
        <v>3422</v>
      </c>
      <c r="B1943" s="2">
        <v>45823.978472222218</v>
      </c>
      <c r="C1943" t="s">
        <v>163</v>
      </c>
      <c r="D1943" t="s">
        <v>1915</v>
      </c>
      <c r="E1943">
        <v>74.849999999999994</v>
      </c>
      <c r="F1943" t="b">
        <v>0</v>
      </c>
      <c r="G1943">
        <v>6.6800267201084003</v>
      </c>
      <c r="H1943">
        <v>16.700066800267201</v>
      </c>
      <c r="I1943">
        <v>-23.380093520373709</v>
      </c>
      <c r="J1943">
        <v>-54.77621910487597</v>
      </c>
      <c r="K1943">
        <v>-66.132264529056826</v>
      </c>
      <c r="L1943">
        <v>-64.796259185036661</v>
      </c>
      <c r="M1943">
        <v>-59.452237808950329</v>
      </c>
      <c r="N1943">
        <v>-61.456245824982467</v>
      </c>
      <c r="O1943">
        <v>-6.0120240480945224</v>
      </c>
      <c r="P1943">
        <v>-16.700066800267201</v>
      </c>
      <c r="Q1943">
        <v>-136.94054776218991</v>
      </c>
      <c r="R1943">
        <v>-134.93653974615779</v>
      </c>
      <c r="S1943">
        <v>-122.2444889779549</v>
      </c>
      <c r="T1943">
        <v>-126.9205076820292</v>
      </c>
      <c r="U1943">
        <v>-179.69271877087499</v>
      </c>
      <c r="V1943">
        <v>-185.0367401469594</v>
      </c>
      <c r="W1943">
        <v>-317.30126920507678</v>
      </c>
      <c r="X1943">
        <v>-313.2932531730126</v>
      </c>
      <c r="Y1943">
        <v>-509.01803607214458</v>
      </c>
      <c r="Z1943">
        <v>-509.01803607214458</v>
      </c>
      <c r="AA1943">
        <v>80.160320641283704</v>
      </c>
      <c r="AB1943">
        <v>84.83633934535807</v>
      </c>
      <c r="AC1943">
        <v>12.69205076820292</v>
      </c>
      <c r="AD1943">
        <v>16.032064128257119</v>
      </c>
      <c r="AE1943">
        <v>2.0040080160340392</v>
      </c>
      <c r="AF1943">
        <v>-1.3360053440201609</v>
      </c>
    </row>
    <row r="1944" spans="1:32" x14ac:dyDescent="0.2">
      <c r="A1944">
        <v>5724</v>
      </c>
      <c r="B1944" s="2">
        <v>45823.978472222218</v>
      </c>
      <c r="C1944" t="s">
        <v>163</v>
      </c>
      <c r="D1944" t="s">
        <v>1916</v>
      </c>
      <c r="E1944">
        <v>74.849999999999994</v>
      </c>
      <c r="F1944" t="b">
        <v>0</v>
      </c>
      <c r="G1944">
        <v>6.6800267201084003</v>
      </c>
      <c r="H1944">
        <v>16.700066800267201</v>
      </c>
      <c r="I1944">
        <v>-23.380093520373709</v>
      </c>
      <c r="J1944">
        <v>-54.77621910487597</v>
      </c>
      <c r="K1944">
        <v>-66.132264529056826</v>
      </c>
      <c r="L1944">
        <v>-64.796259185036661</v>
      </c>
      <c r="M1944">
        <v>-59.452237808950329</v>
      </c>
      <c r="N1944">
        <v>-61.456245824982467</v>
      </c>
      <c r="O1944">
        <v>-6.0120240480945224</v>
      </c>
      <c r="P1944">
        <v>-16.700066800267201</v>
      </c>
      <c r="Q1944">
        <v>-136.94054776218991</v>
      </c>
      <c r="R1944">
        <v>-134.93653974615779</v>
      </c>
      <c r="S1944">
        <v>-122.2444889779549</v>
      </c>
      <c r="T1944">
        <v>-126.9205076820292</v>
      </c>
      <c r="U1944">
        <v>-179.69271877087499</v>
      </c>
      <c r="V1944">
        <v>-185.0367401469594</v>
      </c>
      <c r="W1944">
        <v>-317.30126920507678</v>
      </c>
      <c r="X1944">
        <v>-313.2932531730126</v>
      </c>
      <c r="Y1944">
        <v>-509.01803607214458</v>
      </c>
      <c r="Z1944">
        <v>-509.01803607214458</v>
      </c>
      <c r="AA1944">
        <v>80.160320641283704</v>
      </c>
      <c r="AB1944">
        <v>84.83633934535807</v>
      </c>
      <c r="AC1944">
        <v>12.69205076820292</v>
      </c>
      <c r="AD1944">
        <v>16.032064128257119</v>
      </c>
      <c r="AE1944">
        <v>2.0040080160340392</v>
      </c>
      <c r="AF1944">
        <v>-1.3360053440201609</v>
      </c>
    </row>
    <row r="1945" spans="1:32" x14ac:dyDescent="0.2">
      <c r="A1945">
        <v>8136</v>
      </c>
      <c r="B1945" s="2">
        <v>45823.977777777778</v>
      </c>
      <c r="C1945" t="s">
        <v>163</v>
      </c>
      <c r="D1945" t="s">
        <v>1917</v>
      </c>
      <c r="E1945">
        <v>74.875</v>
      </c>
      <c r="F1945" t="b">
        <v>0</v>
      </c>
      <c r="G1945">
        <v>-3.3388981636067689</v>
      </c>
      <c r="H1945">
        <v>3.3388981636067689</v>
      </c>
      <c r="I1945">
        <v>4.0066777963273639</v>
      </c>
      <c r="J1945">
        <v>-26.71118530884846</v>
      </c>
      <c r="K1945">
        <v>-67.445742904840799</v>
      </c>
      <c r="L1945">
        <v>-69.449081803004475</v>
      </c>
      <c r="M1945">
        <v>-42.737896494156018</v>
      </c>
      <c r="N1945">
        <v>-62.103505843072242</v>
      </c>
      <c r="O1945">
        <v>-10.684474123538999</v>
      </c>
      <c r="P1945">
        <v>-8.6811352253753231</v>
      </c>
      <c r="Q1945">
        <v>-136.2270450751266</v>
      </c>
      <c r="R1945">
        <v>-140.23372287145199</v>
      </c>
      <c r="S1945">
        <v>-130.21702838063359</v>
      </c>
      <c r="T1945">
        <v>-126.2103505843063</v>
      </c>
      <c r="U1945">
        <v>-186.3105175292167</v>
      </c>
      <c r="V1945">
        <v>-183.63939899833051</v>
      </c>
      <c r="W1945">
        <v>-314.52420701168478</v>
      </c>
      <c r="X1945">
        <v>-320.53422370617773</v>
      </c>
      <c r="Y1945">
        <v>-511.51919866444052</v>
      </c>
      <c r="Z1945">
        <v>-512.18697829716302</v>
      </c>
      <c r="AA1945">
        <v>81.46911519198656</v>
      </c>
      <c r="AB1945">
        <v>76.794657762938613</v>
      </c>
      <c r="AC1945">
        <v>8.0133555926547277</v>
      </c>
      <c r="AD1945">
        <v>9.3489148580959167</v>
      </c>
      <c r="AE1945">
        <v>-3.3388981636067689</v>
      </c>
      <c r="AF1945">
        <v>-2.0033388981636819</v>
      </c>
    </row>
    <row r="1946" spans="1:32" x14ac:dyDescent="0.2">
      <c r="A1946">
        <v>8466</v>
      </c>
      <c r="B1946" s="2">
        <v>45823.976388888892</v>
      </c>
      <c r="C1946" t="s">
        <v>163</v>
      </c>
      <c r="D1946" t="s">
        <v>1918</v>
      </c>
      <c r="E1946">
        <v>74.97</v>
      </c>
      <c r="F1946" t="b">
        <v>0</v>
      </c>
      <c r="G1946">
        <v>-8.6701347205545858</v>
      </c>
      <c r="H1946">
        <v>-12.671735360810841</v>
      </c>
      <c r="I1946">
        <v>0.66693344004207722</v>
      </c>
      <c r="J1946">
        <v>-12.00480192076876</v>
      </c>
      <c r="K1946">
        <v>-57.35627584367171</v>
      </c>
      <c r="L1946">
        <v>-54.688542083499613</v>
      </c>
      <c r="M1946">
        <v>-60.690943043883998</v>
      </c>
      <c r="N1946">
        <v>-56.689342403627727</v>
      </c>
      <c r="O1946">
        <v>-26.67733760170583</v>
      </c>
      <c r="P1946">
        <v>-28.011204481793779</v>
      </c>
      <c r="Q1946">
        <v>-133.38668800853671</v>
      </c>
      <c r="R1946">
        <v>-134.72055488862091</v>
      </c>
      <c r="S1946">
        <v>-152.06082432973199</v>
      </c>
      <c r="T1946">
        <v>-152.06082432973199</v>
      </c>
      <c r="U1946">
        <v>-188.07523009203641</v>
      </c>
      <c r="V1946">
        <v>-184.74056289182221</v>
      </c>
      <c r="W1946">
        <v>-319.46111778044502</v>
      </c>
      <c r="X1946">
        <v>-323.46271842070132</v>
      </c>
      <c r="Y1946">
        <v>-524.87661731359242</v>
      </c>
      <c r="Z1946">
        <v>-524.20968387355038</v>
      </c>
      <c r="AA1946">
        <v>65.359477124184224</v>
      </c>
      <c r="AB1946">
        <v>70.694944644524625</v>
      </c>
      <c r="AC1946">
        <v>-9.3370681605966634</v>
      </c>
      <c r="AD1946">
        <v>-10.004001600638739</v>
      </c>
      <c r="AE1946">
        <v>-10.004001600638739</v>
      </c>
      <c r="AF1946">
        <v>-9.3370681605966634</v>
      </c>
    </row>
    <row r="1947" spans="1:32" x14ac:dyDescent="0.2">
      <c r="A1947">
        <v>7620</v>
      </c>
      <c r="B1947" s="2">
        <v>45823.974305555559</v>
      </c>
      <c r="C1947" t="s">
        <v>156</v>
      </c>
      <c r="D1947" t="s">
        <v>1919</v>
      </c>
      <c r="E1947">
        <v>74.814999999999998</v>
      </c>
      <c r="F1947" t="b">
        <v>0</v>
      </c>
      <c r="G1947">
        <v>20.717770500568221</v>
      </c>
      <c r="H1947">
        <v>16.70787943594199</v>
      </c>
      <c r="I1947">
        <v>8.0197821292524605</v>
      </c>
      <c r="J1947">
        <v>4.0098910646262302</v>
      </c>
      <c r="K1947">
        <v>-26.732607097507572</v>
      </c>
      <c r="L1947">
        <v>-46.113747243199747</v>
      </c>
      <c r="M1947">
        <v>-30.074182984694819</v>
      </c>
      <c r="N1947">
        <v>-39.430595468821423</v>
      </c>
      <c r="O1947">
        <v>4.0098910646262302</v>
      </c>
      <c r="P1947">
        <v>-3.3415758871891579</v>
      </c>
      <c r="Q1947">
        <v>-122.30167747109429</v>
      </c>
      <c r="R1947">
        <v>-113.61358016440479</v>
      </c>
      <c r="S1947">
        <v>-124.97493818084639</v>
      </c>
      <c r="T1947">
        <v>-130.3214596003468</v>
      </c>
      <c r="U1947">
        <v>-177.1035220209836</v>
      </c>
      <c r="V1947">
        <v>-178.44015237586149</v>
      </c>
      <c r="W1947">
        <v>-294.72699325001651</v>
      </c>
      <c r="X1947">
        <v>-292.05373254026631</v>
      </c>
      <c r="Y1947">
        <v>-508.58785003007512</v>
      </c>
      <c r="Z1947">
        <v>-505.91458932032299</v>
      </c>
      <c r="AA1947">
        <v>74.182984695583357</v>
      </c>
      <c r="AB1947">
        <v>77.524560582770604</v>
      </c>
      <c r="AC1947">
        <v>9.3564124841285032</v>
      </c>
      <c r="AD1947">
        <v>11.361358016441621</v>
      </c>
      <c r="AE1947">
        <v>24.727661565194449</v>
      </c>
      <c r="AF1947">
        <v>22.054400855444261</v>
      </c>
    </row>
    <row r="1948" spans="1:32" x14ac:dyDescent="0.2">
      <c r="A1948">
        <v>8798</v>
      </c>
      <c r="B1948" s="2">
        <v>45823.974305555559</v>
      </c>
      <c r="C1948" t="s">
        <v>68</v>
      </c>
      <c r="D1948" t="s">
        <v>1920</v>
      </c>
      <c r="E1948">
        <v>74.814999999999998</v>
      </c>
      <c r="F1948" t="b">
        <v>0</v>
      </c>
      <c r="G1948">
        <v>20.717770500568221</v>
      </c>
      <c r="H1948">
        <v>16.70787943594199</v>
      </c>
      <c r="I1948">
        <v>8.0197821292524605</v>
      </c>
      <c r="J1948">
        <v>4.0098910646262302</v>
      </c>
      <c r="K1948">
        <v>-26.732607097507572</v>
      </c>
      <c r="L1948">
        <v>-46.113747243199747</v>
      </c>
      <c r="M1948">
        <v>-30.074182984694819</v>
      </c>
      <c r="N1948">
        <v>-39.430595468821423</v>
      </c>
      <c r="O1948">
        <v>4.0098910646262302</v>
      </c>
      <c r="P1948">
        <v>-3.3415758871891579</v>
      </c>
      <c r="Q1948">
        <v>-122.30167747109429</v>
      </c>
      <c r="R1948">
        <v>-113.61358016440479</v>
      </c>
      <c r="S1948">
        <v>-124.97493818084639</v>
      </c>
      <c r="T1948">
        <v>-130.3214596003468</v>
      </c>
      <c r="U1948">
        <v>-177.1035220209836</v>
      </c>
      <c r="V1948">
        <v>-178.44015237586149</v>
      </c>
      <c r="W1948">
        <v>-294.72699325001651</v>
      </c>
      <c r="X1948">
        <v>-292.05373254026631</v>
      </c>
      <c r="Y1948">
        <v>-508.58785003007512</v>
      </c>
      <c r="Z1948">
        <v>-505.91458932032299</v>
      </c>
      <c r="AA1948">
        <v>74.182984695583357</v>
      </c>
      <c r="AB1948">
        <v>77.524560582770604</v>
      </c>
      <c r="AC1948">
        <v>9.3564124841285032</v>
      </c>
      <c r="AD1948">
        <v>11.361358016441621</v>
      </c>
      <c r="AE1948">
        <v>24.727661565194449</v>
      </c>
      <c r="AF1948">
        <v>22.054400855444261</v>
      </c>
    </row>
    <row r="1949" spans="1:32" x14ac:dyDescent="0.2">
      <c r="A1949">
        <v>7398</v>
      </c>
      <c r="B1949" s="2">
        <v>45823.97152777778</v>
      </c>
      <c r="C1949" t="s">
        <v>163</v>
      </c>
      <c r="D1949" t="s">
        <v>1921</v>
      </c>
      <c r="E1949">
        <v>75.135000000000005</v>
      </c>
      <c r="F1949" t="b">
        <v>0</v>
      </c>
      <c r="G1949">
        <v>-3.9928129367140661</v>
      </c>
      <c r="H1949">
        <v>1.9964064683570331</v>
      </c>
      <c r="I1949">
        <v>-21.960471151927361</v>
      </c>
      <c r="J1949">
        <v>-25.953284088641428</v>
      </c>
      <c r="K1949">
        <v>-61.223131696281087</v>
      </c>
      <c r="L1949">
        <v>-92.500166367206674</v>
      </c>
      <c r="M1949">
        <v>-79.856258734279422</v>
      </c>
      <c r="N1949">
        <v>-70.539695215279309</v>
      </c>
      <c r="O1949">
        <v>-50.575630531710878</v>
      </c>
      <c r="P1949">
        <v>-58.561256405139012</v>
      </c>
      <c r="Q1949">
        <v>-139.7484527849866</v>
      </c>
      <c r="R1949">
        <v>-140.4139216077736</v>
      </c>
      <c r="S1949">
        <v>-177.6801756837684</v>
      </c>
      <c r="T1949">
        <v>-165.03626805084301</v>
      </c>
      <c r="U1949">
        <v>-218.2737738736941</v>
      </c>
      <c r="V1949">
        <v>-217.608305050909</v>
      </c>
      <c r="W1949">
        <v>-326.07972316497012</v>
      </c>
      <c r="X1949">
        <v>-326.07972316497012</v>
      </c>
      <c r="Y1949">
        <v>-547.68084115259126</v>
      </c>
      <c r="Z1949">
        <v>-548.34630997537829</v>
      </c>
      <c r="AA1949">
        <v>25.953284088639531</v>
      </c>
      <c r="AB1949">
        <v>24.622346443067549</v>
      </c>
      <c r="AC1949">
        <v>-23.291408797497461</v>
      </c>
      <c r="AD1949">
        <v>-22.625939974712409</v>
      </c>
      <c r="AE1949">
        <v>-13.30937645571418</v>
      </c>
      <c r="AF1949">
        <v>-11.978438810142199</v>
      </c>
    </row>
    <row r="1950" spans="1:32" x14ac:dyDescent="0.2">
      <c r="A1950">
        <v>4419</v>
      </c>
      <c r="B1950" s="2">
        <v>45823.970833333333</v>
      </c>
      <c r="C1950" t="s">
        <v>156</v>
      </c>
      <c r="D1950" t="s">
        <v>1922</v>
      </c>
      <c r="E1950">
        <v>75.05</v>
      </c>
      <c r="F1950" t="b">
        <v>0</v>
      </c>
      <c r="G1950">
        <v>11.32578281146009</v>
      </c>
      <c r="H1950">
        <v>7.3284477015332206</v>
      </c>
      <c r="I1950">
        <v>-31.312458361092531</v>
      </c>
      <c r="J1950">
        <v>-10.65956029313768</v>
      </c>
      <c r="K1950">
        <v>-19.320453031311931</v>
      </c>
      <c r="L1950">
        <v>-49.966688874083943</v>
      </c>
      <c r="M1950">
        <v>-75.949367088608582</v>
      </c>
      <c r="N1950">
        <v>-69.28714190539587</v>
      </c>
      <c r="O1950">
        <v>-42.638241172552632</v>
      </c>
      <c r="P1950">
        <v>-41.972018654230197</v>
      </c>
      <c r="Q1950">
        <v>-129.91339107261749</v>
      </c>
      <c r="R1950">
        <v>-129.24716855429699</v>
      </c>
      <c r="S1950">
        <v>-185.87608261159181</v>
      </c>
      <c r="T1950">
        <v>-167.22185209860029</v>
      </c>
      <c r="U1950">
        <v>-205.19653564290559</v>
      </c>
      <c r="V1950">
        <v>-207.8614257161876</v>
      </c>
      <c r="W1950">
        <v>-311.12591605596191</v>
      </c>
      <c r="X1950">
        <v>-315.12325116588869</v>
      </c>
      <c r="Y1950">
        <v>-535.64290473017934</v>
      </c>
      <c r="Z1950">
        <v>-536.30912724849986</v>
      </c>
      <c r="AA1950">
        <v>35.976015989339913</v>
      </c>
      <c r="AB1950">
        <v>35.309793471019397</v>
      </c>
      <c r="AC1950">
        <v>-13.99067288474404</v>
      </c>
      <c r="AD1950">
        <v>-11.3257828114582</v>
      </c>
      <c r="AE1950">
        <v>-16.655562958027978</v>
      </c>
      <c r="AF1950">
        <v>-1.9986675549634341</v>
      </c>
    </row>
    <row r="1951" spans="1:32" x14ac:dyDescent="0.2">
      <c r="A1951">
        <v>15004</v>
      </c>
      <c r="B1951" s="2">
        <v>45823.96875</v>
      </c>
      <c r="C1951" t="s">
        <v>48</v>
      </c>
      <c r="D1951" t="s">
        <v>1923</v>
      </c>
      <c r="E1951">
        <v>74.990000000000009</v>
      </c>
      <c r="F1951" t="b">
        <v>0</v>
      </c>
      <c r="G1951">
        <v>-1.8950332998002401E-12</v>
      </c>
      <c r="H1951">
        <v>15.335378050406041</v>
      </c>
      <c r="I1951">
        <v>15.335378050406041</v>
      </c>
      <c r="J1951">
        <v>21.336178157087151</v>
      </c>
      <c r="K1951">
        <v>-12.001600213362231</v>
      </c>
      <c r="L1951">
        <v>-2.000266702228934</v>
      </c>
      <c r="M1951">
        <v>-82.677690358715083</v>
      </c>
      <c r="N1951">
        <v>-78.010401386852635</v>
      </c>
      <c r="O1951">
        <v>-39.338578477132408</v>
      </c>
      <c r="P1951">
        <v>-35.338045072678327</v>
      </c>
      <c r="Q1951">
        <v>-125.35004667288941</v>
      </c>
      <c r="R1951">
        <v>-134.0178690492078</v>
      </c>
      <c r="S1951">
        <v>-144.01920256034299</v>
      </c>
      <c r="T1951">
        <v>-172.68969195893001</v>
      </c>
      <c r="U1951">
        <v>-196.6928923856525</v>
      </c>
      <c r="V1951">
        <v>-188.02507000933599</v>
      </c>
      <c r="W1951">
        <v>-296.70622749700073</v>
      </c>
      <c r="X1951">
        <v>-290.70542739031958</v>
      </c>
      <c r="Y1951">
        <v>-526.73689825310259</v>
      </c>
      <c r="Z1951">
        <v>-526.73689825310259</v>
      </c>
      <c r="AA1951">
        <v>59.341245499399008</v>
      </c>
      <c r="AB1951">
        <v>48.67315642085542</v>
      </c>
      <c r="AE1951">
        <v>-19.335911454862011</v>
      </c>
      <c r="AF1951">
        <v>-13.33511134818089</v>
      </c>
    </row>
    <row r="1952" spans="1:32" x14ac:dyDescent="0.2">
      <c r="A1952">
        <v>11346</v>
      </c>
      <c r="B1952" s="2">
        <v>45823.968055555553</v>
      </c>
      <c r="C1952" t="s">
        <v>156</v>
      </c>
      <c r="D1952" t="s">
        <v>1924</v>
      </c>
      <c r="E1952">
        <v>75.144999999999996</v>
      </c>
      <c r="F1952" t="b">
        <v>0</v>
      </c>
      <c r="G1952">
        <v>-20.626788209459971</v>
      </c>
      <c r="H1952">
        <v>-21.957548739105231</v>
      </c>
      <c r="I1952">
        <v>-1.3307605296414811</v>
      </c>
      <c r="J1952">
        <v>-5.3230421185697052</v>
      </c>
      <c r="K1952">
        <v>-39.25743562445961</v>
      </c>
      <c r="L1952">
        <v>-32.60363297624464</v>
      </c>
      <c r="M1952">
        <v>-105.1300818417715</v>
      </c>
      <c r="N1952">
        <v>-103.79932131213</v>
      </c>
      <c r="O1952">
        <v>-65.87264621731191</v>
      </c>
      <c r="P1952">
        <v>-59.21884356910072</v>
      </c>
      <c r="Q1952">
        <v>-144.38751746623109</v>
      </c>
      <c r="R1952">
        <v>-145.7182779958726</v>
      </c>
      <c r="S1952">
        <v>-151.04132011444611</v>
      </c>
      <c r="T1952">
        <v>-163.0181648812289</v>
      </c>
      <c r="U1952">
        <v>-219.57548739104291</v>
      </c>
      <c r="V1952">
        <v>-216.91396633175799</v>
      </c>
      <c r="W1952">
        <v>-318.7171468494239</v>
      </c>
      <c r="X1952">
        <v>-316.05562579013719</v>
      </c>
      <c r="Y1952">
        <v>-545.61181715350256</v>
      </c>
      <c r="Z1952">
        <v>-546.27719741832516</v>
      </c>
      <c r="AA1952">
        <v>43.915097478208573</v>
      </c>
      <c r="AB1952">
        <v>38.59205535963887</v>
      </c>
      <c r="AC1952">
        <v>-35.265154035531381</v>
      </c>
      <c r="AD1952">
        <v>-35.265154035531381</v>
      </c>
      <c r="AE1952">
        <v>-33.934393505888011</v>
      </c>
      <c r="AF1952">
        <v>-41.253576418921831</v>
      </c>
    </row>
    <row r="1953" spans="1:32" x14ac:dyDescent="0.2">
      <c r="A1953">
        <v>2715</v>
      </c>
      <c r="B1953" s="2">
        <v>45823.962500000001</v>
      </c>
      <c r="C1953" t="s">
        <v>156</v>
      </c>
      <c r="D1953" t="s">
        <v>1925</v>
      </c>
      <c r="E1953">
        <v>75.335000000000008</v>
      </c>
      <c r="F1953" t="b">
        <v>0</v>
      </c>
      <c r="G1953">
        <v>52.432468308220848</v>
      </c>
      <c r="H1953">
        <v>64.379106656930404</v>
      </c>
      <c r="I1953">
        <v>22.56587243644886</v>
      </c>
      <c r="J1953">
        <v>6.6370213048380098</v>
      </c>
      <c r="K1953">
        <v>-24.556978827902341</v>
      </c>
      <c r="L1953">
        <v>-56.414681091127797</v>
      </c>
      <c r="M1953">
        <v>-114.1567664432221</v>
      </c>
      <c r="N1953">
        <v>-133.4041282272529</v>
      </c>
      <c r="O1953">
        <v>-106.1923408774157</v>
      </c>
      <c r="P1953">
        <v>-110.17455366031891</v>
      </c>
      <c r="Q1953">
        <v>-164.59812835999321</v>
      </c>
      <c r="R1953">
        <v>-153.31519214176689</v>
      </c>
      <c r="S1953">
        <v>-162.6070219685416</v>
      </c>
      <c r="T1953">
        <v>-165.9255326209597</v>
      </c>
      <c r="U1953">
        <v>-242.25127762660341</v>
      </c>
      <c r="V1953">
        <v>-259.50753301918257</v>
      </c>
      <c r="W1953">
        <v>-359.06285259175843</v>
      </c>
      <c r="X1953">
        <v>-343.13400146014573</v>
      </c>
      <c r="Y1953">
        <v>-560.1645981283616</v>
      </c>
      <c r="Z1953">
        <v>-570.12013008561962</v>
      </c>
      <c r="AA1953">
        <v>1.32740426096647</v>
      </c>
      <c r="AB1953">
        <v>3.3185106524180621</v>
      </c>
      <c r="AC1953">
        <v>-69.688723700803834</v>
      </c>
      <c r="AD1953">
        <v>-69.688723700803834</v>
      </c>
      <c r="AE1953">
        <v>-80.307957788546915</v>
      </c>
      <c r="AF1953">
        <v>-65.706510917900644</v>
      </c>
    </row>
    <row r="1954" spans="1:32" x14ac:dyDescent="0.2">
      <c r="A1954">
        <v>10005</v>
      </c>
      <c r="B1954" s="2">
        <v>45823.961111111108</v>
      </c>
      <c r="C1954" t="s">
        <v>163</v>
      </c>
      <c r="D1954" t="s">
        <v>1926</v>
      </c>
      <c r="E1954">
        <v>75.17</v>
      </c>
      <c r="F1954" t="b">
        <v>0</v>
      </c>
      <c r="G1954">
        <v>32.592789676733339</v>
      </c>
      <c r="H1954">
        <v>22.615405081814782</v>
      </c>
      <c r="I1954">
        <v>69.176533191432227</v>
      </c>
      <c r="J1954">
        <v>77.823599840361013</v>
      </c>
      <c r="K1954">
        <v>-4.6561128109613659</v>
      </c>
      <c r="L1954">
        <v>-8.6470666489287922</v>
      </c>
      <c r="M1954">
        <v>-65.850738326460629</v>
      </c>
      <c r="N1954">
        <v>-97.113210057204185</v>
      </c>
      <c r="O1954">
        <v>-102.4344818411595</v>
      </c>
      <c r="P1954">
        <v>-100.4390049221758</v>
      </c>
      <c r="Q1954">
        <v>-146.33497405880121</v>
      </c>
      <c r="R1954">
        <v>-148.99560995077701</v>
      </c>
      <c r="S1954">
        <v>-159.6381535186913</v>
      </c>
      <c r="T1954">
        <v>-152.98656378874441</v>
      </c>
      <c r="U1954">
        <v>-206.1992816283088</v>
      </c>
      <c r="V1954">
        <v>-214.18118930424359</v>
      </c>
      <c r="W1954">
        <v>-355.19489157908771</v>
      </c>
      <c r="X1954">
        <v>-333.90980444326271</v>
      </c>
      <c r="Y1954">
        <v>-537.44845017959381</v>
      </c>
      <c r="Z1954">
        <v>-535.45297326061007</v>
      </c>
      <c r="AA1954">
        <v>22.615405081814782</v>
      </c>
      <c r="AB1954">
        <v>26.60635891978221</v>
      </c>
      <c r="AC1954">
        <v>-51.2172409205807</v>
      </c>
      <c r="AD1954">
        <v>-52.547558866568579</v>
      </c>
      <c r="AE1954">
        <v>-14.633497405879931</v>
      </c>
      <c r="AF1954">
        <v>-33.257948649727282</v>
      </c>
    </row>
    <row r="1955" spans="1:32" x14ac:dyDescent="0.2">
      <c r="A1955">
        <v>6302</v>
      </c>
      <c r="B1955" s="2">
        <v>45823.958333333343</v>
      </c>
      <c r="C1955" t="s">
        <v>156</v>
      </c>
      <c r="D1955" t="s">
        <v>1927</v>
      </c>
      <c r="E1955">
        <v>76.85499999999999</v>
      </c>
      <c r="F1955" t="b">
        <v>0</v>
      </c>
      <c r="G1955">
        <v>-40.986272851473267</v>
      </c>
      <c r="H1955">
        <v>-42.938000130113089</v>
      </c>
      <c r="I1955">
        <v>-187.36581874959131</v>
      </c>
      <c r="J1955">
        <v>-197.1244551427996</v>
      </c>
      <c r="K1955">
        <v>-242.66475831110279</v>
      </c>
      <c r="L1955">
        <v>-243.96590983019979</v>
      </c>
      <c r="M1955">
        <v>-254.37512198295289</v>
      </c>
      <c r="N1955">
        <v>-244.61648558974639</v>
      </c>
      <c r="O1955">
        <v>-320.73384945676793</v>
      </c>
      <c r="P1955">
        <v>-318.7821221781262</v>
      </c>
      <c r="Q1955">
        <v>-321.38442521631453</v>
      </c>
      <c r="R1955">
        <v>-347.40745559820277</v>
      </c>
      <c r="S1955">
        <v>-364.32242534642938</v>
      </c>
      <c r="T1955">
        <v>-364.32242534642938</v>
      </c>
      <c r="U1955">
        <v>-429.38000130114938</v>
      </c>
      <c r="V1955">
        <v>-414.41675883156438</v>
      </c>
      <c r="W1955">
        <v>-574.45839568017595</v>
      </c>
      <c r="X1955">
        <v>-560.14572897013591</v>
      </c>
      <c r="Y1955">
        <v>-749.46327499837253</v>
      </c>
      <c r="Z1955">
        <v>-756.61960835339255</v>
      </c>
      <c r="AA1955">
        <v>-159.3910610890631</v>
      </c>
      <c r="AB1955">
        <v>-209.48539457419631</v>
      </c>
      <c r="AC1955">
        <v>-289.50621299850297</v>
      </c>
      <c r="AD1955">
        <v>-272.59124325027642</v>
      </c>
      <c r="AE1955">
        <v>-161.99336412724949</v>
      </c>
      <c r="AF1955">
        <v>-237.46015223472631</v>
      </c>
    </row>
    <row r="1956" spans="1:32" x14ac:dyDescent="0.2">
      <c r="A1956">
        <v>5730</v>
      </c>
      <c r="B1956" s="2">
        <v>45823.953472222223</v>
      </c>
      <c r="C1956" t="s">
        <v>156</v>
      </c>
      <c r="D1956" t="s">
        <v>1928</v>
      </c>
      <c r="E1956">
        <v>73.17</v>
      </c>
      <c r="F1956" t="b">
        <v>1</v>
      </c>
      <c r="G1956">
        <v>460.57127237938909</v>
      </c>
      <c r="H1956">
        <v>458.52125187918602</v>
      </c>
      <c r="I1956">
        <v>306.81973486401591</v>
      </c>
      <c r="J1956">
        <v>296.56963236299049</v>
      </c>
      <c r="K1956">
        <v>248.73582069154119</v>
      </c>
      <c r="L1956">
        <v>247.36914035806859</v>
      </c>
      <c r="M1956">
        <v>236.4356976903108</v>
      </c>
      <c r="N1956">
        <v>246.68580019133421</v>
      </c>
      <c r="O1956">
        <v>166.73500068333999</v>
      </c>
      <c r="P1956">
        <v>168.7850211835451</v>
      </c>
      <c r="Q1956">
        <v>166.05166051660561</v>
      </c>
      <c r="R1956">
        <v>138.7180538472052</v>
      </c>
      <c r="S1956">
        <v>120.9512095120958</v>
      </c>
      <c r="T1956">
        <v>120.9512095120958</v>
      </c>
      <c r="U1956">
        <v>52.617192838595763</v>
      </c>
      <c r="V1956">
        <v>68.334016673500074</v>
      </c>
      <c r="W1956">
        <v>-99.767664343310642</v>
      </c>
      <c r="X1956">
        <v>-84.734180675138759</v>
      </c>
      <c r="Y1956">
        <v>-283.58616919502572</v>
      </c>
      <c r="Z1956">
        <v>-291.10291102911162</v>
      </c>
      <c r="AA1956">
        <v>336.20336203361938</v>
      </c>
      <c r="AB1956">
        <v>283.58616919502572</v>
      </c>
      <c r="AC1956">
        <v>199.53532868661929</v>
      </c>
      <c r="AD1956">
        <v>217.30217302172869</v>
      </c>
      <c r="AE1956">
        <v>333.47000136668191</v>
      </c>
      <c r="AF1956">
        <v>254.2025420254202</v>
      </c>
    </row>
    <row r="1957" spans="1:32" x14ac:dyDescent="0.2">
      <c r="A1957">
        <v>4544</v>
      </c>
      <c r="B1957" s="2">
        <v>45823.953472222223</v>
      </c>
      <c r="C1957" t="s">
        <v>163</v>
      </c>
      <c r="D1957" t="s">
        <v>1929</v>
      </c>
      <c r="E1957">
        <v>73.17</v>
      </c>
      <c r="F1957" t="b">
        <v>1</v>
      </c>
      <c r="G1957">
        <v>460.57127237938909</v>
      </c>
      <c r="H1957">
        <v>458.52125187918602</v>
      </c>
      <c r="I1957">
        <v>306.81973486401591</v>
      </c>
      <c r="J1957">
        <v>296.56963236299049</v>
      </c>
      <c r="K1957">
        <v>248.73582069154119</v>
      </c>
      <c r="L1957">
        <v>247.36914035806859</v>
      </c>
      <c r="M1957">
        <v>236.4356976903108</v>
      </c>
      <c r="N1957">
        <v>246.68580019133421</v>
      </c>
      <c r="O1957">
        <v>166.73500068333999</v>
      </c>
      <c r="P1957">
        <v>168.7850211835451</v>
      </c>
      <c r="Q1957">
        <v>166.05166051660561</v>
      </c>
      <c r="R1957">
        <v>138.7180538472052</v>
      </c>
      <c r="S1957">
        <v>120.9512095120958</v>
      </c>
      <c r="T1957">
        <v>120.9512095120958</v>
      </c>
      <c r="U1957">
        <v>52.617192838595763</v>
      </c>
      <c r="V1957">
        <v>68.334016673500074</v>
      </c>
      <c r="W1957">
        <v>-99.767664343310642</v>
      </c>
      <c r="X1957">
        <v>-84.734180675138759</v>
      </c>
      <c r="Y1957">
        <v>-283.58616919502572</v>
      </c>
      <c r="Z1957">
        <v>-291.10291102911162</v>
      </c>
      <c r="AA1957">
        <v>336.20336203361938</v>
      </c>
      <c r="AB1957">
        <v>283.58616919502572</v>
      </c>
      <c r="AC1957">
        <v>199.53532868661929</v>
      </c>
      <c r="AD1957">
        <v>217.30217302172869</v>
      </c>
      <c r="AE1957">
        <v>333.47000136668191</v>
      </c>
      <c r="AF1957">
        <v>254.2025420254202</v>
      </c>
    </row>
    <row r="1958" spans="1:32" x14ac:dyDescent="0.2">
      <c r="A1958">
        <v>9534</v>
      </c>
      <c r="B1958" s="2">
        <v>45823.952777777777</v>
      </c>
      <c r="C1958" t="s">
        <v>163</v>
      </c>
      <c r="D1958" t="s">
        <v>1930</v>
      </c>
      <c r="E1958">
        <v>73.17</v>
      </c>
      <c r="F1958" t="b">
        <v>1</v>
      </c>
      <c r="G1958">
        <v>460.57127237938909</v>
      </c>
      <c r="H1958">
        <v>458.52125187918602</v>
      </c>
      <c r="I1958">
        <v>306.81973486401591</v>
      </c>
      <c r="J1958">
        <v>296.56963236299049</v>
      </c>
      <c r="K1958">
        <v>248.73582069154119</v>
      </c>
      <c r="L1958">
        <v>247.36914035806859</v>
      </c>
      <c r="M1958">
        <v>236.4356976903108</v>
      </c>
      <c r="N1958">
        <v>246.68580019133421</v>
      </c>
      <c r="O1958">
        <v>166.73500068333999</v>
      </c>
      <c r="P1958">
        <v>168.7850211835451</v>
      </c>
      <c r="Q1958">
        <v>166.05166051660561</v>
      </c>
      <c r="R1958">
        <v>138.7180538472052</v>
      </c>
      <c r="S1958">
        <v>120.9512095120958</v>
      </c>
      <c r="T1958">
        <v>120.9512095120958</v>
      </c>
      <c r="U1958">
        <v>52.617192838595763</v>
      </c>
      <c r="V1958">
        <v>68.334016673500074</v>
      </c>
      <c r="W1958">
        <v>-99.767664343310642</v>
      </c>
      <c r="X1958">
        <v>-84.734180675138759</v>
      </c>
      <c r="Y1958">
        <v>-283.58616919502572</v>
      </c>
      <c r="Z1958">
        <v>-291.10291102911162</v>
      </c>
      <c r="AA1958">
        <v>336.20336203361938</v>
      </c>
      <c r="AB1958">
        <v>283.58616919502572</v>
      </c>
      <c r="AC1958">
        <v>199.53532868661929</v>
      </c>
      <c r="AD1958">
        <v>217.30217302172869</v>
      </c>
      <c r="AE1958">
        <v>333.47000136668191</v>
      </c>
      <c r="AF1958">
        <v>254.2025420254202</v>
      </c>
    </row>
    <row r="1959" spans="1:32" x14ac:dyDescent="0.2">
      <c r="A1959">
        <v>13908</v>
      </c>
      <c r="B1959" s="2">
        <v>45823.946527777778</v>
      </c>
      <c r="C1959" t="s">
        <v>156</v>
      </c>
      <c r="D1959" t="s">
        <v>1931</v>
      </c>
      <c r="E1959">
        <v>73.17</v>
      </c>
      <c r="F1959" t="b">
        <v>1</v>
      </c>
      <c r="G1959">
        <v>460.57127237938909</v>
      </c>
      <c r="H1959">
        <v>458.52125187918602</v>
      </c>
      <c r="I1959">
        <v>306.81973486401591</v>
      </c>
      <c r="J1959">
        <v>296.56963236299049</v>
      </c>
      <c r="K1959">
        <v>248.73582069154119</v>
      </c>
      <c r="L1959">
        <v>247.36914035806859</v>
      </c>
      <c r="M1959">
        <v>236.4356976903108</v>
      </c>
      <c r="N1959">
        <v>246.68580019133421</v>
      </c>
      <c r="O1959">
        <v>166.73500068333999</v>
      </c>
      <c r="P1959">
        <v>168.7850211835451</v>
      </c>
      <c r="Q1959">
        <v>166.05166051660561</v>
      </c>
      <c r="R1959">
        <v>138.7180538472052</v>
      </c>
      <c r="S1959">
        <v>120.9512095120958</v>
      </c>
      <c r="T1959">
        <v>120.9512095120958</v>
      </c>
      <c r="U1959">
        <v>52.617192838595763</v>
      </c>
      <c r="V1959">
        <v>68.334016673500074</v>
      </c>
      <c r="W1959">
        <v>-99.767664343310642</v>
      </c>
      <c r="X1959">
        <v>-84.734180675138759</v>
      </c>
      <c r="Y1959">
        <v>-283.58616919502572</v>
      </c>
      <c r="Z1959">
        <v>-291.10291102911162</v>
      </c>
      <c r="AA1959">
        <v>336.20336203361938</v>
      </c>
      <c r="AB1959">
        <v>283.58616919502572</v>
      </c>
      <c r="AC1959">
        <v>199.53532868661929</v>
      </c>
      <c r="AD1959">
        <v>217.30217302172869</v>
      </c>
      <c r="AE1959">
        <v>333.47000136668191</v>
      </c>
      <c r="AF1959">
        <v>254.2025420254202</v>
      </c>
    </row>
    <row r="1960" spans="1:32" x14ac:dyDescent="0.2">
      <c r="A1960">
        <v>12106</v>
      </c>
      <c r="B1960" s="2">
        <v>45823.944444444453</v>
      </c>
      <c r="C1960" t="s">
        <v>48</v>
      </c>
      <c r="D1960" t="s">
        <v>1932</v>
      </c>
      <c r="E1960">
        <v>73.17</v>
      </c>
      <c r="F1960" t="b">
        <v>1</v>
      </c>
      <c r="G1960">
        <v>460.57127237938909</v>
      </c>
      <c r="H1960">
        <v>458.52125187918602</v>
      </c>
      <c r="I1960">
        <v>306.81973486401591</v>
      </c>
      <c r="J1960">
        <v>296.56963236299049</v>
      </c>
      <c r="K1960">
        <v>248.73582069154119</v>
      </c>
      <c r="L1960">
        <v>247.36914035806859</v>
      </c>
      <c r="M1960">
        <v>236.4356976903108</v>
      </c>
      <c r="N1960">
        <v>246.68580019133421</v>
      </c>
      <c r="O1960">
        <v>166.73500068333999</v>
      </c>
      <c r="P1960">
        <v>168.7850211835451</v>
      </c>
      <c r="Q1960">
        <v>166.05166051660561</v>
      </c>
      <c r="R1960">
        <v>138.7180538472052</v>
      </c>
      <c r="S1960">
        <v>120.9512095120958</v>
      </c>
      <c r="T1960">
        <v>120.9512095120958</v>
      </c>
      <c r="U1960">
        <v>52.617192838595763</v>
      </c>
      <c r="V1960">
        <v>68.334016673500074</v>
      </c>
      <c r="W1960">
        <v>-99.767664343310642</v>
      </c>
      <c r="X1960">
        <v>-84.734180675138759</v>
      </c>
      <c r="Y1960">
        <v>-283.58616919502572</v>
      </c>
      <c r="Z1960">
        <v>-291.10291102911162</v>
      </c>
      <c r="AA1960">
        <v>336.20336203361938</v>
      </c>
      <c r="AB1960">
        <v>283.58616919502572</v>
      </c>
      <c r="AC1960">
        <v>199.53532868661929</v>
      </c>
      <c r="AD1960">
        <v>217.30217302172869</v>
      </c>
      <c r="AE1960">
        <v>333.47000136668191</v>
      </c>
      <c r="AF1960">
        <v>254.2025420254202</v>
      </c>
    </row>
    <row r="1961" spans="1:32" x14ac:dyDescent="0.2">
      <c r="A1961">
        <v>12594</v>
      </c>
      <c r="B1961" s="2">
        <v>45823.94027777778</v>
      </c>
      <c r="C1961" t="s">
        <v>48</v>
      </c>
      <c r="D1961" t="s">
        <v>1933</v>
      </c>
      <c r="E1961">
        <v>73.17</v>
      </c>
      <c r="F1961" t="b">
        <v>1</v>
      </c>
      <c r="G1961">
        <v>460.57127237938909</v>
      </c>
      <c r="H1961">
        <v>458.52125187918602</v>
      </c>
      <c r="I1961">
        <v>306.81973486401591</v>
      </c>
      <c r="J1961">
        <v>296.56963236299049</v>
      </c>
      <c r="K1961">
        <v>248.73582069154119</v>
      </c>
      <c r="L1961">
        <v>247.36914035806859</v>
      </c>
      <c r="M1961">
        <v>236.4356976903108</v>
      </c>
      <c r="N1961">
        <v>246.68580019133421</v>
      </c>
      <c r="O1961">
        <v>166.73500068333999</v>
      </c>
      <c r="P1961">
        <v>168.7850211835451</v>
      </c>
      <c r="Q1961">
        <v>166.05166051660561</v>
      </c>
      <c r="R1961">
        <v>138.7180538472052</v>
      </c>
      <c r="S1961">
        <v>120.9512095120958</v>
      </c>
      <c r="T1961">
        <v>120.9512095120958</v>
      </c>
      <c r="U1961">
        <v>52.617192838595763</v>
      </c>
      <c r="V1961">
        <v>68.334016673500074</v>
      </c>
      <c r="W1961">
        <v>-99.767664343310642</v>
      </c>
      <c r="X1961">
        <v>-84.734180675138759</v>
      </c>
      <c r="Y1961">
        <v>-283.58616919502572</v>
      </c>
      <c r="Z1961">
        <v>-291.10291102911162</v>
      </c>
      <c r="AA1961">
        <v>336.20336203361938</v>
      </c>
      <c r="AB1961">
        <v>283.58616919502572</v>
      </c>
      <c r="AC1961">
        <v>199.53532868661929</v>
      </c>
      <c r="AD1961">
        <v>217.30217302172869</v>
      </c>
      <c r="AE1961">
        <v>333.47000136668191</v>
      </c>
      <c r="AF1961">
        <v>254.2025420254202</v>
      </c>
    </row>
    <row r="1962" spans="1:32" x14ac:dyDescent="0.2">
      <c r="A1962">
        <v>1030</v>
      </c>
      <c r="B1962" s="2">
        <v>45823.9375</v>
      </c>
      <c r="C1962" t="s">
        <v>156</v>
      </c>
      <c r="D1962" t="s">
        <v>1934</v>
      </c>
      <c r="E1962">
        <v>73.17</v>
      </c>
      <c r="F1962" t="b">
        <v>1</v>
      </c>
      <c r="G1962">
        <v>460.57127237938909</v>
      </c>
      <c r="H1962">
        <v>458.52125187918602</v>
      </c>
      <c r="I1962">
        <v>306.81973486401591</v>
      </c>
      <c r="J1962">
        <v>296.56963236299049</v>
      </c>
      <c r="K1962">
        <v>248.73582069154119</v>
      </c>
      <c r="L1962">
        <v>247.36914035806859</v>
      </c>
      <c r="M1962">
        <v>236.4356976903108</v>
      </c>
      <c r="N1962">
        <v>246.68580019133421</v>
      </c>
      <c r="O1962">
        <v>166.73500068333999</v>
      </c>
      <c r="P1962">
        <v>168.7850211835451</v>
      </c>
      <c r="Q1962">
        <v>166.05166051660561</v>
      </c>
      <c r="R1962">
        <v>138.7180538472052</v>
      </c>
      <c r="S1962">
        <v>120.9512095120958</v>
      </c>
      <c r="T1962">
        <v>120.9512095120958</v>
      </c>
      <c r="U1962">
        <v>52.617192838595763</v>
      </c>
      <c r="V1962">
        <v>68.334016673500074</v>
      </c>
      <c r="W1962">
        <v>-99.767664343310642</v>
      </c>
      <c r="X1962">
        <v>-84.734180675138759</v>
      </c>
      <c r="Y1962">
        <v>-283.58616919502572</v>
      </c>
      <c r="Z1962">
        <v>-291.10291102911162</v>
      </c>
      <c r="AA1962">
        <v>336.20336203361938</v>
      </c>
      <c r="AB1962">
        <v>283.58616919502572</v>
      </c>
      <c r="AC1962">
        <v>199.53532868661929</v>
      </c>
      <c r="AD1962">
        <v>217.30217302172869</v>
      </c>
      <c r="AE1962">
        <v>333.47000136668191</v>
      </c>
      <c r="AF1962">
        <v>254.2025420254202</v>
      </c>
    </row>
    <row r="1963" spans="1:32" x14ac:dyDescent="0.2">
      <c r="A1963">
        <v>5356</v>
      </c>
      <c r="B1963" s="2">
        <v>45823.929861111108</v>
      </c>
      <c r="C1963" t="s">
        <v>93</v>
      </c>
      <c r="D1963" t="s">
        <v>1935</v>
      </c>
      <c r="E1963">
        <v>73.17</v>
      </c>
      <c r="F1963" t="b">
        <v>1</v>
      </c>
      <c r="G1963">
        <v>460.57127237938909</v>
      </c>
      <c r="H1963">
        <v>458.52125187918602</v>
      </c>
      <c r="I1963">
        <v>306.81973486401591</v>
      </c>
      <c r="J1963">
        <v>296.56963236299049</v>
      </c>
      <c r="K1963">
        <v>248.73582069154119</v>
      </c>
      <c r="L1963">
        <v>247.36914035806859</v>
      </c>
      <c r="M1963">
        <v>236.4356976903108</v>
      </c>
      <c r="N1963">
        <v>246.68580019133421</v>
      </c>
      <c r="O1963">
        <v>166.73500068333999</v>
      </c>
      <c r="P1963">
        <v>168.7850211835451</v>
      </c>
      <c r="Q1963">
        <v>166.05166051660561</v>
      </c>
      <c r="R1963">
        <v>138.7180538472052</v>
      </c>
      <c r="S1963">
        <v>120.9512095120958</v>
      </c>
      <c r="T1963">
        <v>120.9512095120958</v>
      </c>
      <c r="U1963">
        <v>52.617192838595763</v>
      </c>
      <c r="V1963">
        <v>68.334016673500074</v>
      </c>
      <c r="W1963">
        <v>-99.767664343310642</v>
      </c>
      <c r="X1963">
        <v>-84.734180675138759</v>
      </c>
      <c r="Y1963">
        <v>-283.58616919502572</v>
      </c>
      <c r="Z1963">
        <v>-291.10291102911162</v>
      </c>
      <c r="AA1963">
        <v>336.20336203361938</v>
      </c>
      <c r="AB1963">
        <v>283.58616919502572</v>
      </c>
      <c r="AC1963">
        <v>199.53532868661929</v>
      </c>
      <c r="AD1963">
        <v>217.30217302172869</v>
      </c>
      <c r="AE1963">
        <v>333.47000136668191</v>
      </c>
      <c r="AF1963">
        <v>254.2025420254202</v>
      </c>
    </row>
    <row r="1964" spans="1:32" x14ac:dyDescent="0.2">
      <c r="A1964">
        <v>15998</v>
      </c>
      <c r="B1964" s="2">
        <v>45823.929166666669</v>
      </c>
      <c r="C1964" t="s">
        <v>156</v>
      </c>
      <c r="D1964" t="s">
        <v>1936</v>
      </c>
      <c r="E1964">
        <v>73.17</v>
      </c>
      <c r="F1964" t="b">
        <v>1</v>
      </c>
      <c r="G1964">
        <v>460.57127237938909</v>
      </c>
      <c r="H1964">
        <v>458.52125187918602</v>
      </c>
      <c r="I1964">
        <v>306.81973486401591</v>
      </c>
      <c r="J1964">
        <v>296.56963236299049</v>
      </c>
      <c r="K1964">
        <v>248.73582069154119</v>
      </c>
      <c r="L1964">
        <v>247.36914035806859</v>
      </c>
      <c r="M1964">
        <v>236.4356976903108</v>
      </c>
      <c r="N1964">
        <v>246.68580019133421</v>
      </c>
      <c r="O1964">
        <v>166.73500068333999</v>
      </c>
      <c r="P1964">
        <v>168.7850211835451</v>
      </c>
      <c r="Q1964">
        <v>166.05166051660561</v>
      </c>
      <c r="R1964">
        <v>138.7180538472052</v>
      </c>
      <c r="S1964">
        <v>120.9512095120958</v>
      </c>
      <c r="T1964">
        <v>120.9512095120958</v>
      </c>
      <c r="U1964">
        <v>52.617192838595763</v>
      </c>
      <c r="V1964">
        <v>68.334016673500074</v>
      </c>
      <c r="W1964">
        <v>-99.767664343310642</v>
      </c>
      <c r="X1964">
        <v>-84.734180675138759</v>
      </c>
      <c r="Y1964">
        <v>-283.58616919502572</v>
      </c>
      <c r="Z1964">
        <v>-291.10291102911162</v>
      </c>
      <c r="AA1964">
        <v>336.20336203361938</v>
      </c>
      <c r="AB1964">
        <v>283.58616919502572</v>
      </c>
      <c r="AC1964">
        <v>199.53532868661929</v>
      </c>
      <c r="AD1964">
        <v>217.30217302172869</v>
      </c>
      <c r="AE1964">
        <v>333.47000136668191</v>
      </c>
      <c r="AF1964">
        <v>254.2025420254202</v>
      </c>
    </row>
    <row r="1965" spans="1:32" x14ac:dyDescent="0.2">
      <c r="A1965">
        <v>16012</v>
      </c>
      <c r="B1965" s="2">
        <v>45823.924305555563</v>
      </c>
      <c r="C1965" t="s">
        <v>156</v>
      </c>
      <c r="D1965" t="s">
        <v>1937</v>
      </c>
      <c r="E1965">
        <v>73.17</v>
      </c>
      <c r="F1965" t="b">
        <v>1</v>
      </c>
      <c r="G1965">
        <v>460.57127237938909</v>
      </c>
      <c r="H1965">
        <v>458.52125187918602</v>
      </c>
      <c r="I1965">
        <v>306.81973486401591</v>
      </c>
      <c r="J1965">
        <v>296.56963236299049</v>
      </c>
      <c r="K1965">
        <v>248.73582069154119</v>
      </c>
      <c r="L1965">
        <v>247.36914035806859</v>
      </c>
      <c r="M1965">
        <v>236.4356976903108</v>
      </c>
      <c r="N1965">
        <v>246.68580019133421</v>
      </c>
      <c r="O1965">
        <v>166.73500068333999</v>
      </c>
      <c r="P1965">
        <v>168.7850211835451</v>
      </c>
      <c r="Q1965">
        <v>166.05166051660561</v>
      </c>
      <c r="R1965">
        <v>138.7180538472052</v>
      </c>
      <c r="S1965">
        <v>120.9512095120958</v>
      </c>
      <c r="T1965">
        <v>120.9512095120958</v>
      </c>
      <c r="U1965">
        <v>52.617192838595763</v>
      </c>
      <c r="V1965">
        <v>68.334016673500074</v>
      </c>
      <c r="W1965">
        <v>-99.767664343310642</v>
      </c>
      <c r="X1965">
        <v>-84.734180675138759</v>
      </c>
      <c r="Y1965">
        <v>-283.58616919502572</v>
      </c>
      <c r="Z1965">
        <v>-291.10291102911162</v>
      </c>
      <c r="AA1965">
        <v>336.20336203361938</v>
      </c>
      <c r="AB1965">
        <v>283.58616919502572</v>
      </c>
      <c r="AC1965">
        <v>199.53532868661929</v>
      </c>
      <c r="AD1965">
        <v>217.30217302172869</v>
      </c>
      <c r="AE1965">
        <v>333.47000136668191</v>
      </c>
      <c r="AF1965">
        <v>254.2025420254202</v>
      </c>
    </row>
    <row r="1966" spans="1:32" x14ac:dyDescent="0.2">
      <c r="A1966">
        <v>171</v>
      </c>
      <c r="B1966" s="2">
        <v>45823.923611111109</v>
      </c>
      <c r="C1966" t="s">
        <v>48</v>
      </c>
      <c r="D1966" t="s">
        <v>1938</v>
      </c>
      <c r="E1966">
        <v>73.17</v>
      </c>
      <c r="F1966" t="b">
        <v>1</v>
      </c>
      <c r="G1966">
        <v>460.57127237938909</v>
      </c>
      <c r="H1966">
        <v>458.52125187918602</v>
      </c>
      <c r="I1966">
        <v>306.81973486401591</v>
      </c>
      <c r="J1966">
        <v>296.56963236299049</v>
      </c>
      <c r="K1966">
        <v>248.73582069154119</v>
      </c>
      <c r="L1966">
        <v>247.36914035806859</v>
      </c>
      <c r="M1966">
        <v>236.4356976903108</v>
      </c>
      <c r="N1966">
        <v>246.68580019133421</v>
      </c>
      <c r="O1966">
        <v>166.73500068333999</v>
      </c>
      <c r="P1966">
        <v>168.7850211835451</v>
      </c>
      <c r="Q1966">
        <v>166.05166051660561</v>
      </c>
      <c r="R1966">
        <v>138.7180538472052</v>
      </c>
      <c r="S1966">
        <v>120.9512095120958</v>
      </c>
      <c r="T1966">
        <v>120.9512095120958</v>
      </c>
      <c r="U1966">
        <v>52.617192838595763</v>
      </c>
      <c r="V1966">
        <v>68.334016673500074</v>
      </c>
      <c r="W1966">
        <v>-99.767664343310642</v>
      </c>
      <c r="X1966">
        <v>-84.734180675138759</v>
      </c>
      <c r="Y1966">
        <v>-283.58616919502572</v>
      </c>
      <c r="Z1966">
        <v>-291.10291102911162</v>
      </c>
      <c r="AA1966">
        <v>336.20336203361938</v>
      </c>
      <c r="AB1966">
        <v>283.58616919502572</v>
      </c>
      <c r="AC1966">
        <v>199.53532868661929</v>
      </c>
      <c r="AD1966">
        <v>217.30217302172869</v>
      </c>
      <c r="AE1966">
        <v>333.47000136668191</v>
      </c>
      <c r="AF1966">
        <v>254.2025420254202</v>
      </c>
    </row>
    <row r="1967" spans="1:32" x14ac:dyDescent="0.2">
      <c r="A1967">
        <v>2885</v>
      </c>
      <c r="B1967" s="2">
        <v>45823.92291666667</v>
      </c>
      <c r="C1967" t="s">
        <v>156</v>
      </c>
      <c r="D1967" t="s">
        <v>1939</v>
      </c>
      <c r="E1967">
        <v>73.17</v>
      </c>
      <c r="F1967" t="b">
        <v>1</v>
      </c>
      <c r="G1967">
        <v>460.57127237938909</v>
      </c>
      <c r="H1967">
        <v>458.52125187918602</v>
      </c>
      <c r="I1967">
        <v>306.81973486401591</v>
      </c>
      <c r="J1967">
        <v>296.56963236299049</v>
      </c>
      <c r="K1967">
        <v>248.73582069154119</v>
      </c>
      <c r="L1967">
        <v>247.36914035806859</v>
      </c>
      <c r="M1967">
        <v>236.4356976903108</v>
      </c>
      <c r="N1967">
        <v>246.68580019133421</v>
      </c>
      <c r="O1967">
        <v>166.73500068333999</v>
      </c>
      <c r="P1967">
        <v>168.7850211835451</v>
      </c>
      <c r="Q1967">
        <v>166.05166051660561</v>
      </c>
      <c r="R1967">
        <v>138.7180538472052</v>
      </c>
      <c r="S1967">
        <v>120.9512095120958</v>
      </c>
      <c r="T1967">
        <v>120.9512095120958</v>
      </c>
      <c r="U1967">
        <v>52.617192838595763</v>
      </c>
      <c r="V1967">
        <v>68.334016673500074</v>
      </c>
      <c r="W1967">
        <v>-99.767664343310642</v>
      </c>
      <c r="X1967">
        <v>-84.734180675138759</v>
      </c>
      <c r="Y1967">
        <v>-283.58616919502572</v>
      </c>
      <c r="Z1967">
        <v>-291.10291102911162</v>
      </c>
      <c r="AA1967">
        <v>336.20336203361938</v>
      </c>
      <c r="AB1967">
        <v>283.58616919502572</v>
      </c>
      <c r="AC1967">
        <v>199.53532868661929</v>
      </c>
      <c r="AD1967">
        <v>217.30217302172869</v>
      </c>
      <c r="AE1967">
        <v>333.47000136668191</v>
      </c>
      <c r="AF1967">
        <v>254.2025420254202</v>
      </c>
    </row>
    <row r="1968" spans="1:32" x14ac:dyDescent="0.2">
      <c r="A1968">
        <v>10102</v>
      </c>
      <c r="B1968" s="2">
        <v>45823.920138888891</v>
      </c>
      <c r="C1968" t="s">
        <v>48</v>
      </c>
      <c r="D1968" t="s">
        <v>1940</v>
      </c>
      <c r="E1968">
        <v>73.17</v>
      </c>
      <c r="F1968" t="b">
        <v>1</v>
      </c>
      <c r="G1968">
        <v>460.57127237938909</v>
      </c>
      <c r="H1968">
        <v>458.52125187918602</v>
      </c>
      <c r="I1968">
        <v>306.81973486401591</v>
      </c>
      <c r="J1968">
        <v>296.56963236299049</v>
      </c>
      <c r="K1968">
        <v>248.73582069154119</v>
      </c>
      <c r="L1968">
        <v>247.36914035806859</v>
      </c>
      <c r="M1968">
        <v>236.4356976903108</v>
      </c>
      <c r="N1968">
        <v>246.68580019133421</v>
      </c>
      <c r="O1968">
        <v>166.73500068333999</v>
      </c>
      <c r="P1968">
        <v>168.7850211835451</v>
      </c>
      <c r="Q1968">
        <v>166.05166051660561</v>
      </c>
      <c r="R1968">
        <v>138.7180538472052</v>
      </c>
      <c r="S1968">
        <v>120.9512095120958</v>
      </c>
      <c r="T1968">
        <v>120.9512095120958</v>
      </c>
      <c r="U1968">
        <v>52.617192838595763</v>
      </c>
      <c r="V1968">
        <v>68.334016673500074</v>
      </c>
      <c r="W1968">
        <v>-99.767664343310642</v>
      </c>
      <c r="X1968">
        <v>-84.734180675138759</v>
      </c>
      <c r="Y1968">
        <v>-283.58616919502572</v>
      </c>
      <c r="Z1968">
        <v>-291.10291102911162</v>
      </c>
      <c r="AA1968">
        <v>336.20336203361938</v>
      </c>
      <c r="AB1968">
        <v>283.58616919502572</v>
      </c>
      <c r="AC1968">
        <v>199.53532868661929</v>
      </c>
      <c r="AD1968">
        <v>217.30217302172869</v>
      </c>
      <c r="AE1968">
        <v>333.47000136668191</v>
      </c>
      <c r="AF1968">
        <v>254.2025420254202</v>
      </c>
    </row>
    <row r="1969" spans="1:32" x14ac:dyDescent="0.2">
      <c r="A1969">
        <v>10237</v>
      </c>
      <c r="B1969" s="2">
        <v>45823.918749999997</v>
      </c>
      <c r="C1969" t="s">
        <v>372</v>
      </c>
      <c r="D1969" t="s">
        <v>1941</v>
      </c>
      <c r="E1969">
        <v>73.17</v>
      </c>
      <c r="F1969" t="b">
        <v>1</v>
      </c>
      <c r="G1969">
        <v>460.57127237938909</v>
      </c>
      <c r="H1969">
        <v>458.52125187918602</v>
      </c>
      <c r="I1969">
        <v>306.81973486401591</v>
      </c>
      <c r="J1969">
        <v>296.56963236299049</v>
      </c>
      <c r="K1969">
        <v>248.73582069154119</v>
      </c>
      <c r="L1969">
        <v>247.36914035806859</v>
      </c>
      <c r="M1969">
        <v>236.4356976903108</v>
      </c>
      <c r="N1969">
        <v>246.68580019133421</v>
      </c>
      <c r="O1969">
        <v>166.73500068333999</v>
      </c>
      <c r="P1969">
        <v>168.7850211835451</v>
      </c>
      <c r="Q1969">
        <v>166.05166051660561</v>
      </c>
      <c r="R1969">
        <v>138.7180538472052</v>
      </c>
      <c r="S1969">
        <v>120.9512095120958</v>
      </c>
      <c r="T1969">
        <v>120.9512095120958</v>
      </c>
      <c r="U1969">
        <v>52.617192838595763</v>
      </c>
      <c r="V1969">
        <v>68.334016673500074</v>
      </c>
      <c r="W1969">
        <v>-99.767664343310642</v>
      </c>
      <c r="X1969">
        <v>-84.734180675138759</v>
      </c>
      <c r="Y1969">
        <v>-283.58616919502572</v>
      </c>
      <c r="Z1969">
        <v>-291.10291102911162</v>
      </c>
      <c r="AA1969">
        <v>336.20336203361938</v>
      </c>
      <c r="AB1969">
        <v>283.58616919502572</v>
      </c>
      <c r="AC1969">
        <v>199.53532868661929</v>
      </c>
      <c r="AD1969">
        <v>217.30217302172869</v>
      </c>
      <c r="AE1969">
        <v>333.47000136668191</v>
      </c>
      <c r="AF1969">
        <v>254.2025420254202</v>
      </c>
    </row>
    <row r="1970" spans="1:32" x14ac:dyDescent="0.2">
      <c r="A1970">
        <v>10700</v>
      </c>
      <c r="B1970" s="2">
        <v>45823.916666666657</v>
      </c>
      <c r="C1970" t="s">
        <v>93</v>
      </c>
      <c r="D1970" t="s">
        <v>1942</v>
      </c>
      <c r="E1970">
        <v>73.17</v>
      </c>
      <c r="F1970" t="b">
        <v>1</v>
      </c>
      <c r="G1970">
        <v>460.57127237938909</v>
      </c>
      <c r="H1970">
        <v>458.52125187918602</v>
      </c>
      <c r="I1970">
        <v>306.81973486401591</v>
      </c>
      <c r="J1970">
        <v>296.56963236299049</v>
      </c>
      <c r="K1970">
        <v>248.73582069154119</v>
      </c>
      <c r="L1970">
        <v>247.36914035806859</v>
      </c>
      <c r="M1970">
        <v>236.4356976903108</v>
      </c>
      <c r="N1970">
        <v>246.68580019133421</v>
      </c>
      <c r="O1970">
        <v>166.73500068333999</v>
      </c>
      <c r="P1970">
        <v>168.7850211835451</v>
      </c>
      <c r="Q1970">
        <v>166.05166051660561</v>
      </c>
      <c r="R1970">
        <v>138.7180538472052</v>
      </c>
      <c r="S1970">
        <v>120.9512095120958</v>
      </c>
      <c r="T1970">
        <v>120.9512095120958</v>
      </c>
      <c r="U1970">
        <v>52.617192838595763</v>
      </c>
      <c r="V1970">
        <v>68.334016673500074</v>
      </c>
      <c r="W1970">
        <v>-99.767664343310642</v>
      </c>
      <c r="X1970">
        <v>-84.734180675138759</v>
      </c>
      <c r="Y1970">
        <v>-283.58616919502572</v>
      </c>
      <c r="Z1970">
        <v>-291.10291102911162</v>
      </c>
      <c r="AA1970">
        <v>336.20336203361938</v>
      </c>
      <c r="AB1970">
        <v>283.58616919502572</v>
      </c>
      <c r="AC1970">
        <v>199.53532868661929</v>
      </c>
      <c r="AD1970">
        <v>217.30217302172869</v>
      </c>
      <c r="AE1970">
        <v>333.47000136668191</v>
      </c>
      <c r="AF1970">
        <v>254.2025420254202</v>
      </c>
    </row>
    <row r="1971" spans="1:32" x14ac:dyDescent="0.2">
      <c r="A1971">
        <v>6649</v>
      </c>
      <c r="B1971" s="2">
        <v>45823.915972222218</v>
      </c>
      <c r="C1971" t="s">
        <v>156</v>
      </c>
      <c r="D1971" t="s">
        <v>1943</v>
      </c>
      <c r="E1971">
        <v>73.17</v>
      </c>
      <c r="F1971" t="b">
        <v>1</v>
      </c>
      <c r="G1971">
        <v>460.57127237938909</v>
      </c>
      <c r="H1971">
        <v>458.52125187918602</v>
      </c>
      <c r="I1971">
        <v>306.81973486401591</v>
      </c>
      <c r="J1971">
        <v>296.56963236299049</v>
      </c>
      <c r="K1971">
        <v>248.73582069154119</v>
      </c>
      <c r="L1971">
        <v>247.36914035806859</v>
      </c>
      <c r="M1971">
        <v>236.4356976903108</v>
      </c>
      <c r="N1971">
        <v>246.68580019133421</v>
      </c>
      <c r="O1971">
        <v>166.73500068333999</v>
      </c>
      <c r="P1971">
        <v>168.7850211835451</v>
      </c>
      <c r="Q1971">
        <v>166.05166051660561</v>
      </c>
      <c r="R1971">
        <v>138.7180538472052</v>
      </c>
      <c r="S1971">
        <v>120.9512095120958</v>
      </c>
      <c r="T1971">
        <v>120.9512095120958</v>
      </c>
      <c r="U1971">
        <v>52.617192838595763</v>
      </c>
      <c r="V1971">
        <v>68.334016673500074</v>
      </c>
      <c r="W1971">
        <v>-99.767664343310642</v>
      </c>
      <c r="X1971">
        <v>-84.734180675138759</v>
      </c>
      <c r="Y1971">
        <v>-283.58616919502572</v>
      </c>
      <c r="Z1971">
        <v>-291.10291102911162</v>
      </c>
      <c r="AA1971">
        <v>336.20336203361938</v>
      </c>
      <c r="AB1971">
        <v>283.58616919502572</v>
      </c>
      <c r="AC1971">
        <v>199.53532868661929</v>
      </c>
      <c r="AD1971">
        <v>217.30217302172869</v>
      </c>
      <c r="AE1971">
        <v>333.47000136668191</v>
      </c>
      <c r="AF1971">
        <v>254.2025420254202</v>
      </c>
    </row>
    <row r="1972" spans="1:32" x14ac:dyDescent="0.2">
      <c r="A1972">
        <v>5288</v>
      </c>
      <c r="B1972" s="2">
        <v>45823.915277777778</v>
      </c>
      <c r="C1972" t="s">
        <v>372</v>
      </c>
      <c r="D1972" t="s">
        <v>1944</v>
      </c>
      <c r="E1972">
        <v>73.17</v>
      </c>
      <c r="F1972" t="b">
        <v>1</v>
      </c>
      <c r="G1972">
        <v>460.57127237938909</v>
      </c>
      <c r="H1972">
        <v>458.52125187918602</v>
      </c>
      <c r="I1972">
        <v>306.81973486401591</v>
      </c>
      <c r="J1972">
        <v>296.56963236299049</v>
      </c>
      <c r="K1972">
        <v>248.73582069154119</v>
      </c>
      <c r="L1972">
        <v>247.36914035806859</v>
      </c>
      <c r="M1972">
        <v>236.4356976903108</v>
      </c>
      <c r="N1972">
        <v>246.68580019133421</v>
      </c>
      <c r="O1972">
        <v>166.73500068333999</v>
      </c>
      <c r="P1972">
        <v>168.7850211835451</v>
      </c>
      <c r="Q1972">
        <v>166.05166051660561</v>
      </c>
      <c r="R1972">
        <v>138.7180538472052</v>
      </c>
      <c r="S1972">
        <v>120.9512095120958</v>
      </c>
      <c r="T1972">
        <v>120.9512095120958</v>
      </c>
      <c r="U1972">
        <v>52.617192838595763</v>
      </c>
      <c r="V1972">
        <v>68.334016673500074</v>
      </c>
      <c r="W1972">
        <v>-99.767664343310642</v>
      </c>
      <c r="X1972">
        <v>-84.734180675138759</v>
      </c>
      <c r="Y1972">
        <v>-283.58616919502572</v>
      </c>
      <c r="Z1972">
        <v>-291.10291102911162</v>
      </c>
      <c r="AA1972">
        <v>336.20336203361938</v>
      </c>
      <c r="AB1972">
        <v>283.58616919502572</v>
      </c>
      <c r="AC1972">
        <v>199.53532868661929</v>
      </c>
      <c r="AD1972">
        <v>217.30217302172869</v>
      </c>
      <c r="AE1972">
        <v>333.47000136668191</v>
      </c>
      <c r="AF1972">
        <v>254.2025420254202</v>
      </c>
    </row>
    <row r="1973" spans="1:32" x14ac:dyDescent="0.2">
      <c r="A1973">
        <v>4939</v>
      </c>
      <c r="B1973" s="2">
        <v>45823.911805555559</v>
      </c>
      <c r="C1973" t="s">
        <v>156</v>
      </c>
      <c r="D1973" t="s">
        <v>1945</v>
      </c>
      <c r="E1973">
        <v>73.17</v>
      </c>
      <c r="F1973" t="b">
        <v>1</v>
      </c>
      <c r="G1973">
        <v>460.57127237938909</v>
      </c>
      <c r="H1973">
        <v>458.52125187918602</v>
      </c>
      <c r="I1973">
        <v>306.81973486401591</v>
      </c>
      <c r="J1973">
        <v>296.56963236299049</v>
      </c>
      <c r="K1973">
        <v>248.73582069154119</v>
      </c>
      <c r="L1973">
        <v>247.36914035806859</v>
      </c>
      <c r="M1973">
        <v>236.4356976903108</v>
      </c>
      <c r="N1973">
        <v>246.68580019133421</v>
      </c>
      <c r="O1973">
        <v>166.73500068333999</v>
      </c>
      <c r="P1973">
        <v>168.7850211835451</v>
      </c>
      <c r="Q1973">
        <v>166.05166051660561</v>
      </c>
      <c r="R1973">
        <v>138.7180538472052</v>
      </c>
      <c r="S1973">
        <v>120.9512095120958</v>
      </c>
      <c r="T1973">
        <v>120.9512095120958</v>
      </c>
      <c r="U1973">
        <v>52.617192838595763</v>
      </c>
      <c r="V1973">
        <v>68.334016673500074</v>
      </c>
      <c r="W1973">
        <v>-99.767664343310642</v>
      </c>
      <c r="X1973">
        <v>-84.734180675138759</v>
      </c>
      <c r="Y1973">
        <v>-283.58616919502572</v>
      </c>
      <c r="Z1973">
        <v>-291.10291102911162</v>
      </c>
      <c r="AA1973">
        <v>336.20336203361938</v>
      </c>
      <c r="AB1973">
        <v>283.58616919502572</v>
      </c>
      <c r="AC1973">
        <v>199.53532868661929</v>
      </c>
      <c r="AD1973">
        <v>217.30217302172869</v>
      </c>
      <c r="AE1973">
        <v>333.47000136668191</v>
      </c>
      <c r="AF1973">
        <v>254.2025420254202</v>
      </c>
    </row>
    <row r="1974" spans="1:32" x14ac:dyDescent="0.2">
      <c r="A1974">
        <v>8985</v>
      </c>
      <c r="B1974" s="2">
        <v>45823.911805555559</v>
      </c>
      <c r="C1974" t="s">
        <v>93</v>
      </c>
      <c r="D1974" t="s">
        <v>1946</v>
      </c>
      <c r="E1974">
        <v>73.17</v>
      </c>
      <c r="F1974" t="b">
        <v>1</v>
      </c>
      <c r="G1974">
        <v>460.57127237938909</v>
      </c>
      <c r="H1974">
        <v>458.52125187918602</v>
      </c>
      <c r="I1974">
        <v>306.81973486401591</v>
      </c>
      <c r="J1974">
        <v>296.56963236299049</v>
      </c>
      <c r="K1974">
        <v>248.73582069154119</v>
      </c>
      <c r="L1974">
        <v>247.36914035806859</v>
      </c>
      <c r="M1974">
        <v>236.4356976903108</v>
      </c>
      <c r="N1974">
        <v>246.68580019133421</v>
      </c>
      <c r="O1974">
        <v>166.73500068333999</v>
      </c>
      <c r="P1974">
        <v>168.7850211835451</v>
      </c>
      <c r="Q1974">
        <v>166.05166051660561</v>
      </c>
      <c r="R1974">
        <v>138.7180538472052</v>
      </c>
      <c r="S1974">
        <v>120.9512095120958</v>
      </c>
      <c r="T1974">
        <v>120.9512095120958</v>
      </c>
      <c r="U1974">
        <v>52.617192838595763</v>
      </c>
      <c r="V1974">
        <v>68.334016673500074</v>
      </c>
      <c r="W1974">
        <v>-99.767664343310642</v>
      </c>
      <c r="X1974">
        <v>-84.734180675138759</v>
      </c>
      <c r="Y1974">
        <v>-283.58616919502572</v>
      </c>
      <c r="Z1974">
        <v>-291.10291102911162</v>
      </c>
      <c r="AA1974">
        <v>336.20336203361938</v>
      </c>
      <c r="AB1974">
        <v>283.58616919502572</v>
      </c>
      <c r="AC1974">
        <v>199.53532868661929</v>
      </c>
      <c r="AD1974">
        <v>217.30217302172869</v>
      </c>
      <c r="AE1974">
        <v>333.47000136668191</v>
      </c>
      <c r="AF1974">
        <v>254.2025420254202</v>
      </c>
    </row>
    <row r="1975" spans="1:32" x14ac:dyDescent="0.2">
      <c r="A1975">
        <v>6275</v>
      </c>
      <c r="B1975" s="2">
        <v>45823.908333333333</v>
      </c>
      <c r="C1975" t="s">
        <v>156</v>
      </c>
      <c r="D1975" t="s">
        <v>1947</v>
      </c>
      <c r="E1975">
        <v>73.17</v>
      </c>
      <c r="F1975" t="b">
        <v>1</v>
      </c>
      <c r="G1975">
        <v>460.57127237938909</v>
      </c>
      <c r="H1975">
        <v>458.52125187918602</v>
      </c>
      <c r="I1975">
        <v>306.81973486401591</v>
      </c>
      <c r="J1975">
        <v>296.56963236299049</v>
      </c>
      <c r="K1975">
        <v>248.73582069154119</v>
      </c>
      <c r="L1975">
        <v>247.36914035806859</v>
      </c>
      <c r="M1975">
        <v>236.4356976903108</v>
      </c>
      <c r="N1975">
        <v>246.68580019133421</v>
      </c>
      <c r="O1975">
        <v>166.73500068333999</v>
      </c>
      <c r="P1975">
        <v>168.7850211835451</v>
      </c>
      <c r="Q1975">
        <v>166.05166051660561</v>
      </c>
      <c r="R1975">
        <v>138.7180538472052</v>
      </c>
      <c r="S1975">
        <v>120.9512095120958</v>
      </c>
      <c r="T1975">
        <v>120.9512095120958</v>
      </c>
      <c r="U1975">
        <v>52.617192838595763</v>
      </c>
      <c r="V1975">
        <v>68.334016673500074</v>
      </c>
      <c r="W1975">
        <v>-99.767664343310642</v>
      </c>
      <c r="X1975">
        <v>-84.734180675138759</v>
      </c>
      <c r="Y1975">
        <v>-283.58616919502572</v>
      </c>
      <c r="Z1975">
        <v>-291.10291102911162</v>
      </c>
      <c r="AA1975">
        <v>336.20336203361938</v>
      </c>
      <c r="AB1975">
        <v>283.58616919502572</v>
      </c>
      <c r="AC1975">
        <v>199.53532868661929</v>
      </c>
      <c r="AD1975">
        <v>217.30217302172869</v>
      </c>
      <c r="AE1975">
        <v>333.47000136668191</v>
      </c>
      <c r="AF1975">
        <v>254.2025420254202</v>
      </c>
    </row>
    <row r="1976" spans="1:32" x14ac:dyDescent="0.2">
      <c r="A1976">
        <v>1659</v>
      </c>
      <c r="B1976" s="2">
        <v>45823.907638888893</v>
      </c>
      <c r="C1976" t="s">
        <v>68</v>
      </c>
      <c r="D1976" t="s">
        <v>1948</v>
      </c>
      <c r="E1976">
        <v>73.17</v>
      </c>
      <c r="F1976" t="b">
        <v>1</v>
      </c>
      <c r="G1976">
        <v>460.57127237938909</v>
      </c>
      <c r="H1976">
        <v>458.52125187918602</v>
      </c>
      <c r="I1976">
        <v>306.81973486401591</v>
      </c>
      <c r="J1976">
        <v>296.56963236299049</v>
      </c>
      <c r="K1976">
        <v>248.73582069154119</v>
      </c>
      <c r="L1976">
        <v>247.36914035806859</v>
      </c>
      <c r="M1976">
        <v>236.4356976903108</v>
      </c>
      <c r="N1976">
        <v>246.68580019133421</v>
      </c>
      <c r="O1976">
        <v>166.73500068333999</v>
      </c>
      <c r="P1976">
        <v>168.7850211835451</v>
      </c>
      <c r="Q1976">
        <v>166.05166051660561</v>
      </c>
      <c r="R1976">
        <v>138.7180538472052</v>
      </c>
      <c r="S1976">
        <v>120.9512095120958</v>
      </c>
      <c r="T1976">
        <v>120.9512095120958</v>
      </c>
      <c r="U1976">
        <v>52.617192838595763</v>
      </c>
      <c r="V1976">
        <v>68.334016673500074</v>
      </c>
      <c r="W1976">
        <v>-99.767664343310642</v>
      </c>
      <c r="X1976">
        <v>-84.734180675138759</v>
      </c>
      <c r="Y1976">
        <v>-283.58616919502572</v>
      </c>
      <c r="Z1976">
        <v>-291.10291102911162</v>
      </c>
      <c r="AA1976">
        <v>336.20336203361938</v>
      </c>
      <c r="AB1976">
        <v>283.58616919502572</v>
      </c>
      <c r="AC1976">
        <v>199.53532868661929</v>
      </c>
      <c r="AD1976">
        <v>217.30217302172869</v>
      </c>
      <c r="AE1976">
        <v>333.47000136668191</v>
      </c>
      <c r="AF1976">
        <v>254.2025420254202</v>
      </c>
    </row>
    <row r="1977" spans="1:32" x14ac:dyDescent="0.2">
      <c r="A1977">
        <v>8403</v>
      </c>
      <c r="B1977" s="2">
        <v>45823.907638888893</v>
      </c>
      <c r="C1977" t="s">
        <v>68</v>
      </c>
      <c r="D1977" t="s">
        <v>1949</v>
      </c>
      <c r="E1977">
        <v>73.17</v>
      </c>
      <c r="F1977" t="b">
        <v>1</v>
      </c>
      <c r="G1977">
        <v>460.57127237938909</v>
      </c>
      <c r="H1977">
        <v>458.52125187918602</v>
      </c>
      <c r="I1977">
        <v>306.81973486401591</v>
      </c>
      <c r="J1977">
        <v>296.56963236299049</v>
      </c>
      <c r="K1977">
        <v>248.73582069154119</v>
      </c>
      <c r="L1977">
        <v>247.36914035806859</v>
      </c>
      <c r="M1977">
        <v>236.4356976903108</v>
      </c>
      <c r="N1977">
        <v>246.68580019133421</v>
      </c>
      <c r="O1977">
        <v>166.73500068333999</v>
      </c>
      <c r="P1977">
        <v>168.7850211835451</v>
      </c>
      <c r="Q1977">
        <v>166.05166051660561</v>
      </c>
      <c r="R1977">
        <v>138.7180538472052</v>
      </c>
      <c r="S1977">
        <v>120.9512095120958</v>
      </c>
      <c r="T1977">
        <v>120.9512095120958</v>
      </c>
      <c r="U1977">
        <v>52.617192838595763</v>
      </c>
      <c r="V1977">
        <v>68.334016673500074</v>
      </c>
      <c r="W1977">
        <v>-99.767664343310642</v>
      </c>
      <c r="X1977">
        <v>-84.734180675138759</v>
      </c>
      <c r="Y1977">
        <v>-283.58616919502572</v>
      </c>
      <c r="Z1977">
        <v>-291.10291102911162</v>
      </c>
      <c r="AA1977">
        <v>336.20336203361938</v>
      </c>
      <c r="AB1977">
        <v>283.58616919502572</v>
      </c>
      <c r="AC1977">
        <v>199.53532868661929</v>
      </c>
      <c r="AD1977">
        <v>217.30217302172869</v>
      </c>
      <c r="AE1977">
        <v>333.47000136668191</v>
      </c>
      <c r="AF1977">
        <v>254.2025420254202</v>
      </c>
    </row>
    <row r="1978" spans="1:32" x14ac:dyDescent="0.2">
      <c r="A1978">
        <v>1950</v>
      </c>
      <c r="B1978" s="2">
        <v>45823.907638888893</v>
      </c>
      <c r="C1978" t="s">
        <v>68</v>
      </c>
      <c r="D1978" t="s">
        <v>1950</v>
      </c>
      <c r="E1978">
        <v>73.17</v>
      </c>
      <c r="F1978" t="b">
        <v>1</v>
      </c>
      <c r="G1978">
        <v>460.57127237938909</v>
      </c>
      <c r="H1978">
        <v>458.52125187918602</v>
      </c>
      <c r="I1978">
        <v>306.81973486401591</v>
      </c>
      <c r="J1978">
        <v>296.56963236299049</v>
      </c>
      <c r="K1978">
        <v>248.73582069154119</v>
      </c>
      <c r="L1978">
        <v>247.36914035806859</v>
      </c>
      <c r="M1978">
        <v>236.4356976903108</v>
      </c>
      <c r="N1978">
        <v>246.68580019133421</v>
      </c>
      <c r="O1978">
        <v>166.73500068333999</v>
      </c>
      <c r="P1978">
        <v>168.7850211835451</v>
      </c>
      <c r="Q1978">
        <v>166.05166051660561</v>
      </c>
      <c r="R1978">
        <v>138.7180538472052</v>
      </c>
      <c r="S1978">
        <v>120.9512095120958</v>
      </c>
      <c r="T1978">
        <v>120.9512095120958</v>
      </c>
      <c r="U1978">
        <v>52.617192838595763</v>
      </c>
      <c r="V1978">
        <v>68.334016673500074</v>
      </c>
      <c r="W1978">
        <v>-99.767664343310642</v>
      </c>
      <c r="X1978">
        <v>-84.734180675138759</v>
      </c>
      <c r="Y1978">
        <v>-283.58616919502572</v>
      </c>
      <c r="Z1978">
        <v>-291.10291102911162</v>
      </c>
      <c r="AA1978">
        <v>336.20336203361938</v>
      </c>
      <c r="AB1978">
        <v>283.58616919502572</v>
      </c>
      <c r="AC1978">
        <v>199.53532868661929</v>
      </c>
      <c r="AD1978">
        <v>217.30217302172869</v>
      </c>
      <c r="AE1978">
        <v>333.47000136668191</v>
      </c>
      <c r="AF1978">
        <v>254.2025420254202</v>
      </c>
    </row>
    <row r="1979" spans="1:32" x14ac:dyDescent="0.2">
      <c r="A1979">
        <v>10997</v>
      </c>
      <c r="B1979" s="2">
        <v>45823.907638888893</v>
      </c>
      <c r="C1979" t="s">
        <v>68</v>
      </c>
      <c r="D1979" t="s">
        <v>1951</v>
      </c>
      <c r="E1979">
        <v>73.17</v>
      </c>
      <c r="F1979" t="b">
        <v>1</v>
      </c>
      <c r="G1979">
        <v>460.57127237938909</v>
      </c>
      <c r="H1979">
        <v>458.52125187918602</v>
      </c>
      <c r="I1979">
        <v>306.81973486401591</v>
      </c>
      <c r="J1979">
        <v>296.56963236299049</v>
      </c>
      <c r="K1979">
        <v>248.73582069154119</v>
      </c>
      <c r="L1979">
        <v>247.36914035806859</v>
      </c>
      <c r="M1979">
        <v>236.4356976903108</v>
      </c>
      <c r="N1979">
        <v>246.68580019133421</v>
      </c>
      <c r="O1979">
        <v>166.73500068333999</v>
      </c>
      <c r="P1979">
        <v>168.7850211835451</v>
      </c>
      <c r="Q1979">
        <v>166.05166051660561</v>
      </c>
      <c r="R1979">
        <v>138.7180538472052</v>
      </c>
      <c r="S1979">
        <v>120.9512095120958</v>
      </c>
      <c r="T1979">
        <v>120.9512095120958</v>
      </c>
      <c r="U1979">
        <v>52.617192838595763</v>
      </c>
      <c r="V1979">
        <v>68.334016673500074</v>
      </c>
      <c r="W1979">
        <v>-99.767664343310642</v>
      </c>
      <c r="X1979">
        <v>-84.734180675138759</v>
      </c>
      <c r="Y1979">
        <v>-283.58616919502572</v>
      </c>
      <c r="Z1979">
        <v>-291.10291102911162</v>
      </c>
      <c r="AA1979">
        <v>336.20336203361938</v>
      </c>
      <c r="AB1979">
        <v>283.58616919502572</v>
      </c>
      <c r="AC1979">
        <v>199.53532868661929</v>
      </c>
      <c r="AD1979">
        <v>217.30217302172869</v>
      </c>
      <c r="AE1979">
        <v>333.47000136668191</v>
      </c>
      <c r="AF1979">
        <v>254.2025420254202</v>
      </c>
    </row>
    <row r="1980" spans="1:32" x14ac:dyDescent="0.2">
      <c r="A1980">
        <v>1361</v>
      </c>
      <c r="B1980" s="2">
        <v>45823.907638888893</v>
      </c>
      <c r="C1980" t="s">
        <v>68</v>
      </c>
      <c r="D1980" t="s">
        <v>1952</v>
      </c>
      <c r="E1980">
        <v>73.17</v>
      </c>
      <c r="F1980" t="b">
        <v>1</v>
      </c>
      <c r="G1980">
        <v>460.57127237938909</v>
      </c>
      <c r="H1980">
        <v>458.52125187918602</v>
      </c>
      <c r="I1980">
        <v>306.81973486401591</v>
      </c>
      <c r="J1980">
        <v>296.56963236299049</v>
      </c>
      <c r="K1980">
        <v>248.73582069154119</v>
      </c>
      <c r="L1980">
        <v>247.36914035806859</v>
      </c>
      <c r="M1980">
        <v>236.4356976903108</v>
      </c>
      <c r="N1980">
        <v>246.68580019133421</v>
      </c>
      <c r="O1980">
        <v>166.73500068333999</v>
      </c>
      <c r="P1980">
        <v>168.7850211835451</v>
      </c>
      <c r="Q1980">
        <v>166.05166051660561</v>
      </c>
      <c r="R1980">
        <v>138.7180538472052</v>
      </c>
      <c r="S1980">
        <v>120.9512095120958</v>
      </c>
      <c r="T1980">
        <v>120.9512095120958</v>
      </c>
      <c r="U1980">
        <v>52.617192838595763</v>
      </c>
      <c r="V1980">
        <v>68.334016673500074</v>
      </c>
      <c r="W1980">
        <v>-99.767664343310642</v>
      </c>
      <c r="X1980">
        <v>-84.734180675138759</v>
      </c>
      <c r="Y1980">
        <v>-283.58616919502572</v>
      </c>
      <c r="Z1980">
        <v>-291.10291102911162</v>
      </c>
      <c r="AA1980">
        <v>336.20336203361938</v>
      </c>
      <c r="AB1980">
        <v>283.58616919502572</v>
      </c>
      <c r="AC1980">
        <v>199.53532868661929</v>
      </c>
      <c r="AD1980">
        <v>217.30217302172869</v>
      </c>
      <c r="AE1980">
        <v>333.47000136668191</v>
      </c>
      <c r="AF1980">
        <v>254.2025420254202</v>
      </c>
    </row>
    <row r="1981" spans="1:32" x14ac:dyDescent="0.2">
      <c r="A1981">
        <v>7661</v>
      </c>
      <c r="B1981" s="2">
        <v>45823.90347222222</v>
      </c>
      <c r="C1981" t="s">
        <v>156</v>
      </c>
      <c r="D1981" t="s">
        <v>1953</v>
      </c>
      <c r="E1981">
        <v>73.17</v>
      </c>
      <c r="F1981" t="b">
        <v>1</v>
      </c>
      <c r="G1981">
        <v>460.57127237938909</v>
      </c>
      <c r="H1981">
        <v>458.52125187918602</v>
      </c>
      <c r="I1981">
        <v>306.81973486401591</v>
      </c>
      <c r="J1981">
        <v>296.56963236299049</v>
      </c>
      <c r="K1981">
        <v>248.73582069154119</v>
      </c>
      <c r="L1981">
        <v>247.36914035806859</v>
      </c>
      <c r="M1981">
        <v>236.4356976903108</v>
      </c>
      <c r="N1981">
        <v>246.68580019133421</v>
      </c>
      <c r="O1981">
        <v>166.73500068333999</v>
      </c>
      <c r="P1981">
        <v>168.7850211835451</v>
      </c>
      <c r="Q1981">
        <v>166.05166051660561</v>
      </c>
      <c r="R1981">
        <v>138.7180538472052</v>
      </c>
      <c r="S1981">
        <v>120.9512095120958</v>
      </c>
      <c r="T1981">
        <v>120.9512095120958</v>
      </c>
      <c r="U1981">
        <v>52.617192838595763</v>
      </c>
      <c r="V1981">
        <v>68.334016673500074</v>
      </c>
      <c r="W1981">
        <v>-99.767664343310642</v>
      </c>
      <c r="X1981">
        <v>-84.734180675138759</v>
      </c>
      <c r="Y1981">
        <v>-283.58616919502572</v>
      </c>
      <c r="Z1981">
        <v>-291.10291102911162</v>
      </c>
      <c r="AA1981">
        <v>336.20336203361938</v>
      </c>
      <c r="AB1981">
        <v>283.58616919502572</v>
      </c>
      <c r="AC1981">
        <v>199.53532868661929</v>
      </c>
      <c r="AD1981">
        <v>217.30217302172869</v>
      </c>
      <c r="AE1981">
        <v>333.47000136668191</v>
      </c>
      <c r="AF1981">
        <v>254.2025420254202</v>
      </c>
    </row>
    <row r="1982" spans="1:32" x14ac:dyDescent="0.2">
      <c r="A1982">
        <v>130</v>
      </c>
      <c r="B1982" s="2">
        <v>45823.902083333327</v>
      </c>
      <c r="C1982" t="s">
        <v>156</v>
      </c>
      <c r="D1982" t="s">
        <v>1954</v>
      </c>
      <c r="E1982">
        <v>73.17</v>
      </c>
      <c r="F1982" t="b">
        <v>1</v>
      </c>
      <c r="G1982">
        <v>460.57127237938909</v>
      </c>
      <c r="H1982">
        <v>458.52125187918602</v>
      </c>
      <c r="I1982">
        <v>306.81973486401591</v>
      </c>
      <c r="J1982">
        <v>296.56963236299049</v>
      </c>
      <c r="K1982">
        <v>248.73582069154119</v>
      </c>
      <c r="L1982">
        <v>247.36914035806859</v>
      </c>
      <c r="M1982">
        <v>236.4356976903108</v>
      </c>
      <c r="N1982">
        <v>246.68580019133421</v>
      </c>
      <c r="O1982">
        <v>166.73500068333999</v>
      </c>
      <c r="P1982">
        <v>168.7850211835451</v>
      </c>
      <c r="Q1982">
        <v>166.05166051660561</v>
      </c>
      <c r="R1982">
        <v>138.7180538472052</v>
      </c>
      <c r="S1982">
        <v>120.9512095120958</v>
      </c>
      <c r="T1982">
        <v>120.9512095120958</v>
      </c>
      <c r="U1982">
        <v>52.617192838595763</v>
      </c>
      <c r="V1982">
        <v>68.334016673500074</v>
      </c>
      <c r="W1982">
        <v>-99.767664343310642</v>
      </c>
      <c r="X1982">
        <v>-84.734180675138759</v>
      </c>
      <c r="Y1982">
        <v>-283.58616919502572</v>
      </c>
      <c r="Z1982">
        <v>-291.10291102911162</v>
      </c>
      <c r="AA1982">
        <v>336.20336203361938</v>
      </c>
      <c r="AB1982">
        <v>283.58616919502572</v>
      </c>
      <c r="AC1982">
        <v>199.53532868661929</v>
      </c>
      <c r="AD1982">
        <v>217.30217302172869</v>
      </c>
      <c r="AE1982">
        <v>333.47000136668191</v>
      </c>
      <c r="AF1982">
        <v>254.2025420254202</v>
      </c>
    </row>
    <row r="1983" spans="1:32" x14ac:dyDescent="0.2">
      <c r="A1983">
        <v>8072</v>
      </c>
      <c r="B1983" s="2">
        <v>45823.902083333327</v>
      </c>
      <c r="C1983" t="s">
        <v>93</v>
      </c>
      <c r="D1983" t="s">
        <v>1955</v>
      </c>
      <c r="E1983">
        <v>73.17</v>
      </c>
      <c r="F1983" t="b">
        <v>1</v>
      </c>
      <c r="G1983">
        <v>460.57127237938909</v>
      </c>
      <c r="H1983">
        <v>458.52125187918602</v>
      </c>
      <c r="I1983">
        <v>306.81973486401591</v>
      </c>
      <c r="J1983">
        <v>296.56963236299049</v>
      </c>
      <c r="K1983">
        <v>248.73582069154119</v>
      </c>
      <c r="L1983">
        <v>247.36914035806859</v>
      </c>
      <c r="M1983">
        <v>236.4356976903108</v>
      </c>
      <c r="N1983">
        <v>246.68580019133421</v>
      </c>
      <c r="O1983">
        <v>166.73500068333999</v>
      </c>
      <c r="P1983">
        <v>168.7850211835451</v>
      </c>
      <c r="Q1983">
        <v>166.05166051660561</v>
      </c>
      <c r="R1983">
        <v>138.7180538472052</v>
      </c>
      <c r="S1983">
        <v>120.9512095120958</v>
      </c>
      <c r="T1983">
        <v>120.9512095120958</v>
      </c>
      <c r="U1983">
        <v>52.617192838595763</v>
      </c>
      <c r="V1983">
        <v>68.334016673500074</v>
      </c>
      <c r="W1983">
        <v>-99.767664343310642</v>
      </c>
      <c r="X1983">
        <v>-84.734180675138759</v>
      </c>
      <c r="Y1983">
        <v>-283.58616919502572</v>
      </c>
      <c r="Z1983">
        <v>-291.10291102911162</v>
      </c>
      <c r="AA1983">
        <v>336.20336203361938</v>
      </c>
      <c r="AB1983">
        <v>283.58616919502572</v>
      </c>
      <c r="AC1983">
        <v>199.53532868661929</v>
      </c>
      <c r="AD1983">
        <v>217.30217302172869</v>
      </c>
      <c r="AE1983">
        <v>333.47000136668191</v>
      </c>
      <c r="AF1983">
        <v>254.2025420254202</v>
      </c>
    </row>
    <row r="1984" spans="1:32" x14ac:dyDescent="0.2">
      <c r="A1984">
        <v>15634</v>
      </c>
      <c r="B1984" s="2">
        <v>45823.899305555547</v>
      </c>
      <c r="C1984" t="s">
        <v>32</v>
      </c>
      <c r="D1984" t="s">
        <v>45</v>
      </c>
      <c r="E1984">
        <v>73.17</v>
      </c>
      <c r="F1984" t="b">
        <v>1</v>
      </c>
      <c r="G1984">
        <v>460.57127237938909</v>
      </c>
      <c r="H1984">
        <v>458.52125187918602</v>
      </c>
      <c r="I1984">
        <v>306.81973486401591</v>
      </c>
      <c r="J1984">
        <v>296.56963236299049</v>
      </c>
      <c r="K1984">
        <v>248.73582069154119</v>
      </c>
      <c r="L1984">
        <v>247.36914035806859</v>
      </c>
      <c r="M1984">
        <v>236.4356976903108</v>
      </c>
      <c r="N1984">
        <v>246.68580019133421</v>
      </c>
      <c r="O1984">
        <v>166.73500068333999</v>
      </c>
      <c r="P1984">
        <v>168.7850211835451</v>
      </c>
      <c r="Q1984">
        <v>166.05166051660561</v>
      </c>
      <c r="R1984">
        <v>138.7180538472052</v>
      </c>
      <c r="S1984">
        <v>120.9512095120958</v>
      </c>
      <c r="T1984">
        <v>120.9512095120958</v>
      </c>
      <c r="U1984">
        <v>52.617192838595763</v>
      </c>
      <c r="V1984">
        <v>68.334016673500074</v>
      </c>
      <c r="W1984">
        <v>-99.767664343310642</v>
      </c>
      <c r="X1984">
        <v>-84.734180675138759</v>
      </c>
      <c r="Y1984">
        <v>-283.58616919502572</v>
      </c>
      <c r="Z1984">
        <v>-291.10291102911162</v>
      </c>
      <c r="AA1984">
        <v>336.20336203361938</v>
      </c>
      <c r="AB1984">
        <v>283.58616919502572</v>
      </c>
      <c r="AC1984">
        <v>199.53532868661929</v>
      </c>
      <c r="AD1984">
        <v>217.30217302172869</v>
      </c>
      <c r="AE1984">
        <v>333.47000136668191</v>
      </c>
      <c r="AF1984">
        <v>254.2025420254202</v>
      </c>
    </row>
    <row r="1985" spans="1:32" x14ac:dyDescent="0.2">
      <c r="A1985">
        <v>16023</v>
      </c>
      <c r="B1985" s="2">
        <v>45823.899305555547</v>
      </c>
      <c r="C1985" t="s">
        <v>468</v>
      </c>
      <c r="D1985" t="s">
        <v>1956</v>
      </c>
      <c r="E1985">
        <v>73.17</v>
      </c>
      <c r="F1985" t="b">
        <v>1</v>
      </c>
      <c r="G1985">
        <v>460.57127237938909</v>
      </c>
      <c r="H1985">
        <v>458.52125187918602</v>
      </c>
      <c r="I1985">
        <v>306.81973486401591</v>
      </c>
      <c r="J1985">
        <v>296.56963236299049</v>
      </c>
      <c r="K1985">
        <v>248.73582069154119</v>
      </c>
      <c r="L1985">
        <v>247.36914035806859</v>
      </c>
      <c r="M1985">
        <v>236.4356976903108</v>
      </c>
      <c r="N1985">
        <v>246.68580019133421</v>
      </c>
      <c r="O1985">
        <v>166.73500068333999</v>
      </c>
      <c r="P1985">
        <v>168.7850211835451</v>
      </c>
      <c r="Q1985">
        <v>166.05166051660561</v>
      </c>
      <c r="R1985">
        <v>138.7180538472052</v>
      </c>
      <c r="S1985">
        <v>120.9512095120958</v>
      </c>
      <c r="T1985">
        <v>120.9512095120958</v>
      </c>
      <c r="U1985">
        <v>52.617192838595763</v>
      </c>
      <c r="V1985">
        <v>68.334016673500074</v>
      </c>
      <c r="W1985">
        <v>-99.767664343310642</v>
      </c>
      <c r="X1985">
        <v>-84.734180675138759</v>
      </c>
      <c r="Y1985">
        <v>-283.58616919502572</v>
      </c>
      <c r="Z1985">
        <v>-291.10291102911162</v>
      </c>
      <c r="AA1985">
        <v>336.20336203361938</v>
      </c>
      <c r="AB1985">
        <v>283.58616919502572</v>
      </c>
      <c r="AC1985">
        <v>199.53532868661929</v>
      </c>
      <c r="AD1985">
        <v>217.30217302172869</v>
      </c>
      <c r="AE1985">
        <v>333.47000136668191</v>
      </c>
      <c r="AF1985">
        <v>254.2025420254202</v>
      </c>
    </row>
    <row r="1986" spans="1:32" x14ac:dyDescent="0.2">
      <c r="A1986">
        <v>12688</v>
      </c>
      <c r="B1986" s="2">
        <v>45823.896527777782</v>
      </c>
      <c r="C1986" t="s">
        <v>156</v>
      </c>
      <c r="D1986" t="s">
        <v>1957</v>
      </c>
      <c r="E1986">
        <v>73.17</v>
      </c>
      <c r="F1986" t="b">
        <v>1</v>
      </c>
      <c r="G1986">
        <v>460.57127237938909</v>
      </c>
      <c r="H1986">
        <v>458.52125187918602</v>
      </c>
      <c r="I1986">
        <v>306.81973486401591</v>
      </c>
      <c r="J1986">
        <v>296.56963236299049</v>
      </c>
      <c r="K1986">
        <v>248.73582069154119</v>
      </c>
      <c r="L1986">
        <v>247.36914035806859</v>
      </c>
      <c r="M1986">
        <v>236.4356976903108</v>
      </c>
      <c r="N1986">
        <v>246.68580019133421</v>
      </c>
      <c r="O1986">
        <v>166.73500068333999</v>
      </c>
      <c r="P1986">
        <v>168.7850211835451</v>
      </c>
      <c r="Q1986">
        <v>166.05166051660561</v>
      </c>
      <c r="R1986">
        <v>138.7180538472052</v>
      </c>
      <c r="S1986">
        <v>120.9512095120958</v>
      </c>
      <c r="T1986">
        <v>120.9512095120958</v>
      </c>
      <c r="U1986">
        <v>52.617192838595763</v>
      </c>
      <c r="V1986">
        <v>68.334016673500074</v>
      </c>
      <c r="W1986">
        <v>-99.767664343310642</v>
      </c>
      <c r="X1986">
        <v>-84.734180675138759</v>
      </c>
      <c r="Y1986">
        <v>-283.58616919502572</v>
      </c>
      <c r="Z1986">
        <v>-291.10291102911162</v>
      </c>
      <c r="AA1986">
        <v>336.20336203361938</v>
      </c>
      <c r="AB1986">
        <v>283.58616919502572</v>
      </c>
      <c r="AC1986">
        <v>199.53532868661929</v>
      </c>
      <c r="AD1986">
        <v>217.30217302172869</v>
      </c>
      <c r="AE1986">
        <v>333.47000136668191</v>
      </c>
      <c r="AF1986">
        <v>254.2025420254202</v>
      </c>
    </row>
    <row r="1987" spans="1:32" x14ac:dyDescent="0.2">
      <c r="A1987">
        <v>9181</v>
      </c>
      <c r="B1987" s="2">
        <v>45823.895833333343</v>
      </c>
      <c r="C1987" t="s">
        <v>48</v>
      </c>
      <c r="D1987" t="s">
        <v>1958</v>
      </c>
      <c r="E1987">
        <v>73.17</v>
      </c>
      <c r="F1987" t="b">
        <v>1</v>
      </c>
      <c r="G1987">
        <v>460.57127237938909</v>
      </c>
      <c r="H1987">
        <v>458.52125187918602</v>
      </c>
      <c r="I1987">
        <v>306.81973486401591</v>
      </c>
      <c r="J1987">
        <v>296.56963236299049</v>
      </c>
      <c r="K1987">
        <v>248.73582069154119</v>
      </c>
      <c r="L1987">
        <v>247.36914035806859</v>
      </c>
      <c r="M1987">
        <v>236.4356976903108</v>
      </c>
      <c r="N1987">
        <v>246.68580019133421</v>
      </c>
      <c r="O1987">
        <v>166.73500068333999</v>
      </c>
      <c r="P1987">
        <v>168.7850211835451</v>
      </c>
      <c r="Q1987">
        <v>166.05166051660561</v>
      </c>
      <c r="R1987">
        <v>138.7180538472052</v>
      </c>
      <c r="S1987">
        <v>120.9512095120958</v>
      </c>
      <c r="T1987">
        <v>120.9512095120958</v>
      </c>
      <c r="U1987">
        <v>52.617192838595763</v>
      </c>
      <c r="V1987">
        <v>68.334016673500074</v>
      </c>
      <c r="W1987">
        <v>-99.767664343310642</v>
      </c>
      <c r="X1987">
        <v>-84.734180675138759</v>
      </c>
      <c r="Y1987">
        <v>-283.58616919502572</v>
      </c>
      <c r="Z1987">
        <v>-291.10291102911162</v>
      </c>
      <c r="AA1987">
        <v>336.20336203361938</v>
      </c>
      <c r="AB1987">
        <v>283.58616919502572</v>
      </c>
      <c r="AC1987">
        <v>199.53532868661929</v>
      </c>
      <c r="AD1987">
        <v>217.30217302172869</v>
      </c>
      <c r="AE1987">
        <v>333.47000136668191</v>
      </c>
      <c r="AF1987">
        <v>254.2025420254202</v>
      </c>
    </row>
    <row r="1988" spans="1:32" x14ac:dyDescent="0.2">
      <c r="A1988">
        <v>15292</v>
      </c>
      <c r="B1988" s="2">
        <v>45823.893750000003</v>
      </c>
      <c r="C1988" t="s">
        <v>156</v>
      </c>
      <c r="D1988" t="s">
        <v>1959</v>
      </c>
      <c r="E1988">
        <v>73.17</v>
      </c>
      <c r="F1988" t="b">
        <v>1</v>
      </c>
      <c r="G1988">
        <v>460.57127237938909</v>
      </c>
      <c r="H1988">
        <v>458.52125187918602</v>
      </c>
      <c r="I1988">
        <v>306.81973486401591</v>
      </c>
      <c r="J1988">
        <v>296.56963236299049</v>
      </c>
      <c r="K1988">
        <v>248.73582069154119</v>
      </c>
      <c r="L1988">
        <v>247.36914035806859</v>
      </c>
      <c r="M1988">
        <v>236.4356976903108</v>
      </c>
      <c r="N1988">
        <v>246.68580019133421</v>
      </c>
      <c r="O1988">
        <v>166.73500068333999</v>
      </c>
      <c r="P1988">
        <v>168.7850211835451</v>
      </c>
      <c r="Q1988">
        <v>166.05166051660561</v>
      </c>
      <c r="R1988">
        <v>138.7180538472052</v>
      </c>
      <c r="S1988">
        <v>120.9512095120958</v>
      </c>
      <c r="T1988">
        <v>120.9512095120958</v>
      </c>
      <c r="U1988">
        <v>52.617192838595763</v>
      </c>
      <c r="V1988">
        <v>68.334016673500074</v>
      </c>
      <c r="W1988">
        <v>-99.767664343310642</v>
      </c>
      <c r="X1988">
        <v>-84.734180675138759</v>
      </c>
      <c r="Y1988">
        <v>-283.58616919502572</v>
      </c>
      <c r="Z1988">
        <v>-291.10291102911162</v>
      </c>
      <c r="AA1988">
        <v>336.20336203361938</v>
      </c>
      <c r="AB1988">
        <v>283.58616919502572</v>
      </c>
      <c r="AC1988">
        <v>199.53532868661929</v>
      </c>
      <c r="AD1988">
        <v>217.30217302172869</v>
      </c>
      <c r="AE1988">
        <v>333.47000136668191</v>
      </c>
      <c r="AF1988">
        <v>254.2025420254202</v>
      </c>
    </row>
    <row r="1989" spans="1:32" x14ac:dyDescent="0.2">
      <c r="A1989">
        <v>6774</v>
      </c>
      <c r="B1989" s="2">
        <v>45823.89166666667</v>
      </c>
      <c r="C1989" t="s">
        <v>163</v>
      </c>
      <c r="D1989" t="s">
        <v>1960</v>
      </c>
      <c r="E1989">
        <v>73.17</v>
      </c>
      <c r="F1989" t="b">
        <v>1</v>
      </c>
      <c r="G1989">
        <v>460.57127237938909</v>
      </c>
      <c r="H1989">
        <v>458.52125187918602</v>
      </c>
      <c r="I1989">
        <v>306.81973486401591</v>
      </c>
      <c r="J1989">
        <v>296.56963236299049</v>
      </c>
      <c r="K1989">
        <v>248.73582069154119</v>
      </c>
      <c r="L1989">
        <v>247.36914035806859</v>
      </c>
      <c r="M1989">
        <v>236.4356976903108</v>
      </c>
      <c r="N1989">
        <v>246.68580019133421</v>
      </c>
      <c r="O1989">
        <v>166.73500068333999</v>
      </c>
      <c r="P1989">
        <v>168.7850211835451</v>
      </c>
      <c r="Q1989">
        <v>166.05166051660561</v>
      </c>
      <c r="R1989">
        <v>138.7180538472052</v>
      </c>
      <c r="S1989">
        <v>120.9512095120958</v>
      </c>
      <c r="T1989">
        <v>120.9512095120958</v>
      </c>
      <c r="U1989">
        <v>52.617192838595763</v>
      </c>
      <c r="V1989">
        <v>68.334016673500074</v>
      </c>
      <c r="W1989">
        <v>-99.767664343310642</v>
      </c>
      <c r="X1989">
        <v>-84.734180675138759</v>
      </c>
      <c r="Y1989">
        <v>-283.58616919502572</v>
      </c>
      <c r="Z1989">
        <v>-291.10291102911162</v>
      </c>
      <c r="AA1989">
        <v>336.20336203361938</v>
      </c>
      <c r="AB1989">
        <v>283.58616919502572</v>
      </c>
      <c r="AC1989">
        <v>199.53532868661929</v>
      </c>
      <c r="AD1989">
        <v>217.30217302172869</v>
      </c>
      <c r="AE1989">
        <v>333.47000136668191</v>
      </c>
      <c r="AF1989">
        <v>254.2025420254202</v>
      </c>
    </row>
    <row r="1990" spans="1:32" x14ac:dyDescent="0.2">
      <c r="A1990">
        <v>4645</v>
      </c>
      <c r="B1990" s="2">
        <v>45823.886805555558</v>
      </c>
      <c r="C1990" t="s">
        <v>93</v>
      </c>
      <c r="D1990" t="s">
        <v>1961</v>
      </c>
      <c r="E1990">
        <v>73.17</v>
      </c>
      <c r="F1990" t="b">
        <v>1</v>
      </c>
      <c r="G1990">
        <v>460.57127237938909</v>
      </c>
      <c r="H1990">
        <v>458.52125187918602</v>
      </c>
      <c r="I1990">
        <v>306.81973486401591</v>
      </c>
      <c r="J1990">
        <v>296.56963236299049</v>
      </c>
      <c r="K1990">
        <v>248.73582069154119</v>
      </c>
      <c r="L1990">
        <v>247.36914035806859</v>
      </c>
      <c r="M1990">
        <v>236.4356976903108</v>
      </c>
      <c r="N1990">
        <v>246.68580019133421</v>
      </c>
      <c r="O1990">
        <v>166.73500068333999</v>
      </c>
      <c r="P1990">
        <v>168.7850211835451</v>
      </c>
      <c r="Q1990">
        <v>166.05166051660561</v>
      </c>
      <c r="R1990">
        <v>138.7180538472052</v>
      </c>
      <c r="S1990">
        <v>120.9512095120958</v>
      </c>
      <c r="T1990">
        <v>120.9512095120958</v>
      </c>
      <c r="U1990">
        <v>52.617192838595763</v>
      </c>
      <c r="V1990">
        <v>68.334016673500074</v>
      </c>
      <c r="W1990">
        <v>-99.767664343310642</v>
      </c>
      <c r="X1990">
        <v>-84.734180675138759</v>
      </c>
      <c r="Y1990">
        <v>-283.58616919502572</v>
      </c>
      <c r="Z1990">
        <v>-291.10291102911162</v>
      </c>
      <c r="AA1990">
        <v>336.20336203361938</v>
      </c>
      <c r="AB1990">
        <v>283.58616919502572</v>
      </c>
      <c r="AC1990">
        <v>199.53532868661929</v>
      </c>
      <c r="AD1990">
        <v>217.30217302172869</v>
      </c>
      <c r="AE1990">
        <v>333.47000136668191</v>
      </c>
      <c r="AF1990">
        <v>254.2025420254202</v>
      </c>
    </row>
    <row r="1991" spans="1:32" x14ac:dyDescent="0.2">
      <c r="A1991">
        <v>6133</v>
      </c>
      <c r="B1991" s="2">
        <v>45823.875</v>
      </c>
      <c r="C1991" t="s">
        <v>929</v>
      </c>
      <c r="D1991" t="s">
        <v>1962</v>
      </c>
      <c r="E1991">
        <v>73.17</v>
      </c>
      <c r="F1991" t="b">
        <v>1</v>
      </c>
      <c r="G1991">
        <v>460.57127237938909</v>
      </c>
      <c r="H1991">
        <v>458.52125187918602</v>
      </c>
      <c r="I1991">
        <v>306.81973486401591</v>
      </c>
      <c r="J1991">
        <v>296.56963236299049</v>
      </c>
      <c r="K1991">
        <v>248.73582069154119</v>
      </c>
      <c r="L1991">
        <v>247.36914035806859</v>
      </c>
      <c r="M1991">
        <v>236.4356976903108</v>
      </c>
      <c r="N1991">
        <v>246.68580019133421</v>
      </c>
      <c r="O1991">
        <v>166.73500068333999</v>
      </c>
      <c r="P1991">
        <v>168.7850211835451</v>
      </c>
      <c r="Q1991">
        <v>166.05166051660561</v>
      </c>
      <c r="R1991">
        <v>138.7180538472052</v>
      </c>
      <c r="S1991">
        <v>120.9512095120958</v>
      </c>
      <c r="T1991">
        <v>120.9512095120958</v>
      </c>
      <c r="U1991">
        <v>52.617192838595763</v>
      </c>
      <c r="V1991">
        <v>68.334016673500074</v>
      </c>
      <c r="W1991">
        <v>-99.767664343310642</v>
      </c>
      <c r="X1991">
        <v>-84.734180675138759</v>
      </c>
      <c r="Y1991">
        <v>-283.58616919502572</v>
      </c>
      <c r="Z1991">
        <v>-291.10291102911162</v>
      </c>
      <c r="AA1991">
        <v>336.20336203361938</v>
      </c>
      <c r="AB1991">
        <v>283.58616919502572</v>
      </c>
      <c r="AC1991">
        <v>199.53532868661929</v>
      </c>
      <c r="AD1991">
        <v>217.30217302172869</v>
      </c>
      <c r="AE1991">
        <v>333.47000136668191</v>
      </c>
      <c r="AF1991">
        <v>254.2025420254202</v>
      </c>
    </row>
    <row r="1992" spans="1:32" x14ac:dyDescent="0.2">
      <c r="A1992">
        <v>8282</v>
      </c>
      <c r="B1992" s="2">
        <v>45823.873611111107</v>
      </c>
      <c r="C1992" t="s">
        <v>48</v>
      </c>
      <c r="D1992" t="s">
        <v>1963</v>
      </c>
      <c r="E1992">
        <v>73.17</v>
      </c>
      <c r="F1992" t="b">
        <v>1</v>
      </c>
      <c r="G1992">
        <v>460.57127237938909</v>
      </c>
      <c r="H1992">
        <v>458.52125187918602</v>
      </c>
      <c r="I1992">
        <v>306.81973486401591</v>
      </c>
      <c r="J1992">
        <v>296.56963236299049</v>
      </c>
      <c r="K1992">
        <v>248.73582069154119</v>
      </c>
      <c r="L1992">
        <v>247.36914035806859</v>
      </c>
      <c r="M1992">
        <v>236.4356976903108</v>
      </c>
      <c r="N1992">
        <v>246.68580019133421</v>
      </c>
      <c r="O1992">
        <v>166.73500068333999</v>
      </c>
      <c r="P1992">
        <v>168.7850211835451</v>
      </c>
      <c r="Q1992">
        <v>166.05166051660561</v>
      </c>
      <c r="R1992">
        <v>138.7180538472052</v>
      </c>
      <c r="S1992">
        <v>120.9512095120958</v>
      </c>
      <c r="T1992">
        <v>120.9512095120958</v>
      </c>
      <c r="U1992">
        <v>52.617192838595763</v>
      </c>
      <c r="V1992">
        <v>68.334016673500074</v>
      </c>
      <c r="W1992">
        <v>-99.767664343310642</v>
      </c>
      <c r="X1992">
        <v>-84.734180675138759</v>
      </c>
      <c r="Y1992">
        <v>-283.58616919502572</v>
      </c>
      <c r="Z1992">
        <v>-291.10291102911162</v>
      </c>
      <c r="AA1992">
        <v>336.20336203361938</v>
      </c>
      <c r="AB1992">
        <v>283.58616919502572</v>
      </c>
      <c r="AC1992">
        <v>199.53532868661929</v>
      </c>
      <c r="AD1992">
        <v>217.30217302172869</v>
      </c>
      <c r="AE1992">
        <v>333.47000136668191</v>
      </c>
      <c r="AF1992">
        <v>254.2025420254202</v>
      </c>
    </row>
    <row r="1993" spans="1:32" x14ac:dyDescent="0.2">
      <c r="A1993">
        <v>10086</v>
      </c>
      <c r="B1993" s="2">
        <v>45823.871527777781</v>
      </c>
      <c r="C1993" t="s">
        <v>48</v>
      </c>
      <c r="D1993" t="s">
        <v>1964</v>
      </c>
      <c r="E1993">
        <v>73.17</v>
      </c>
      <c r="F1993" t="b">
        <v>1</v>
      </c>
      <c r="G1993">
        <v>460.57127237938909</v>
      </c>
      <c r="H1993">
        <v>458.52125187918602</v>
      </c>
      <c r="I1993">
        <v>306.81973486401591</v>
      </c>
      <c r="J1993">
        <v>296.56963236299049</v>
      </c>
      <c r="K1993">
        <v>248.73582069154119</v>
      </c>
      <c r="L1993">
        <v>247.36914035806859</v>
      </c>
      <c r="M1993">
        <v>236.4356976903108</v>
      </c>
      <c r="N1993">
        <v>246.68580019133421</v>
      </c>
      <c r="O1993">
        <v>166.73500068333999</v>
      </c>
      <c r="P1993">
        <v>168.7850211835451</v>
      </c>
      <c r="Q1993">
        <v>166.05166051660561</v>
      </c>
      <c r="R1993">
        <v>138.7180538472052</v>
      </c>
      <c r="S1993">
        <v>120.9512095120958</v>
      </c>
      <c r="T1993">
        <v>120.9512095120958</v>
      </c>
      <c r="U1993">
        <v>52.617192838595763</v>
      </c>
      <c r="V1993">
        <v>68.334016673500074</v>
      </c>
      <c r="W1993">
        <v>-99.767664343310642</v>
      </c>
      <c r="X1993">
        <v>-84.734180675138759</v>
      </c>
      <c r="Y1993">
        <v>-283.58616919502572</v>
      </c>
      <c r="Z1993">
        <v>-291.10291102911162</v>
      </c>
      <c r="AA1993">
        <v>336.20336203361938</v>
      </c>
      <c r="AB1993">
        <v>283.58616919502572</v>
      </c>
      <c r="AC1993">
        <v>199.53532868661929</v>
      </c>
      <c r="AD1993">
        <v>217.30217302172869</v>
      </c>
      <c r="AE1993">
        <v>333.47000136668191</v>
      </c>
      <c r="AF1993">
        <v>254.2025420254202</v>
      </c>
    </row>
    <row r="1994" spans="1:32" x14ac:dyDescent="0.2">
      <c r="A1994">
        <v>13161</v>
      </c>
      <c r="B1994" s="2">
        <v>45823.861805555563</v>
      </c>
      <c r="C1994" t="s">
        <v>156</v>
      </c>
      <c r="D1994" t="s">
        <v>1965</v>
      </c>
      <c r="E1994">
        <v>73.17</v>
      </c>
      <c r="F1994" t="b">
        <v>1</v>
      </c>
      <c r="G1994">
        <v>460.57127237938909</v>
      </c>
      <c r="H1994">
        <v>458.52125187918602</v>
      </c>
      <c r="I1994">
        <v>306.81973486401591</v>
      </c>
      <c r="J1994">
        <v>296.56963236299049</v>
      </c>
      <c r="K1994">
        <v>248.73582069154119</v>
      </c>
      <c r="L1994">
        <v>247.36914035806859</v>
      </c>
      <c r="M1994">
        <v>236.4356976903108</v>
      </c>
      <c r="N1994">
        <v>246.68580019133421</v>
      </c>
      <c r="O1994">
        <v>166.73500068333999</v>
      </c>
      <c r="P1994">
        <v>168.7850211835451</v>
      </c>
      <c r="Q1994">
        <v>166.05166051660561</v>
      </c>
      <c r="R1994">
        <v>138.7180538472052</v>
      </c>
      <c r="S1994">
        <v>120.9512095120958</v>
      </c>
      <c r="T1994">
        <v>120.9512095120958</v>
      </c>
      <c r="U1994">
        <v>52.617192838595763</v>
      </c>
      <c r="V1994">
        <v>68.334016673500074</v>
      </c>
      <c r="W1994">
        <v>-99.767664343310642</v>
      </c>
      <c r="X1994">
        <v>-84.734180675138759</v>
      </c>
      <c r="Y1994">
        <v>-283.58616919502572</v>
      </c>
      <c r="Z1994">
        <v>-291.10291102911162</v>
      </c>
      <c r="AA1994">
        <v>336.20336203361938</v>
      </c>
      <c r="AB1994">
        <v>283.58616919502572</v>
      </c>
      <c r="AC1994">
        <v>199.53532868661929</v>
      </c>
      <c r="AD1994">
        <v>217.30217302172869</v>
      </c>
      <c r="AE1994">
        <v>333.47000136668191</v>
      </c>
      <c r="AF1994">
        <v>254.2025420254202</v>
      </c>
    </row>
    <row r="1995" spans="1:32" x14ac:dyDescent="0.2">
      <c r="A1995">
        <v>3567</v>
      </c>
      <c r="B1995" s="2">
        <v>45823.861805555563</v>
      </c>
      <c r="C1995" t="s">
        <v>468</v>
      </c>
      <c r="D1995" t="s">
        <v>1966</v>
      </c>
      <c r="E1995">
        <v>73.17</v>
      </c>
      <c r="F1995" t="b">
        <v>1</v>
      </c>
      <c r="G1995">
        <v>460.57127237938909</v>
      </c>
      <c r="H1995">
        <v>458.52125187918602</v>
      </c>
      <c r="I1995">
        <v>306.81973486401591</v>
      </c>
      <c r="J1995">
        <v>296.56963236299049</v>
      </c>
      <c r="K1995">
        <v>248.73582069154119</v>
      </c>
      <c r="L1995">
        <v>247.36914035806859</v>
      </c>
      <c r="M1995">
        <v>236.4356976903108</v>
      </c>
      <c r="N1995">
        <v>246.68580019133421</v>
      </c>
      <c r="O1995">
        <v>166.73500068333999</v>
      </c>
      <c r="P1995">
        <v>168.7850211835451</v>
      </c>
      <c r="Q1995">
        <v>166.05166051660561</v>
      </c>
      <c r="R1995">
        <v>138.7180538472052</v>
      </c>
      <c r="S1995">
        <v>120.9512095120958</v>
      </c>
      <c r="T1995">
        <v>120.9512095120958</v>
      </c>
      <c r="U1995">
        <v>52.617192838595763</v>
      </c>
      <c r="V1995">
        <v>68.334016673500074</v>
      </c>
      <c r="W1995">
        <v>-99.767664343310642</v>
      </c>
      <c r="X1995">
        <v>-84.734180675138759</v>
      </c>
      <c r="Y1995">
        <v>-283.58616919502572</v>
      </c>
      <c r="Z1995">
        <v>-291.10291102911162</v>
      </c>
      <c r="AA1995">
        <v>336.20336203361938</v>
      </c>
      <c r="AB1995">
        <v>283.58616919502572</v>
      </c>
      <c r="AC1995">
        <v>199.53532868661929</v>
      </c>
      <c r="AD1995">
        <v>217.30217302172869</v>
      </c>
      <c r="AE1995">
        <v>333.47000136668191</v>
      </c>
      <c r="AF1995">
        <v>254.2025420254202</v>
      </c>
    </row>
    <row r="1996" spans="1:32" x14ac:dyDescent="0.2">
      <c r="A1996">
        <v>14859</v>
      </c>
      <c r="B1996" s="2">
        <v>45823.856944444437</v>
      </c>
      <c r="C1996" t="s">
        <v>156</v>
      </c>
      <c r="D1996" t="s">
        <v>1967</v>
      </c>
      <c r="E1996">
        <v>73.17</v>
      </c>
      <c r="F1996" t="b">
        <v>1</v>
      </c>
      <c r="G1996">
        <v>460.57127237938909</v>
      </c>
      <c r="H1996">
        <v>458.52125187918602</v>
      </c>
      <c r="I1996">
        <v>306.81973486401591</v>
      </c>
      <c r="J1996">
        <v>296.56963236299049</v>
      </c>
      <c r="K1996">
        <v>248.73582069154119</v>
      </c>
      <c r="L1996">
        <v>247.36914035806859</v>
      </c>
      <c r="M1996">
        <v>236.4356976903108</v>
      </c>
      <c r="N1996">
        <v>246.68580019133421</v>
      </c>
      <c r="O1996">
        <v>166.73500068333999</v>
      </c>
      <c r="P1996">
        <v>168.7850211835451</v>
      </c>
      <c r="Q1996">
        <v>166.05166051660561</v>
      </c>
      <c r="R1996">
        <v>138.7180538472052</v>
      </c>
      <c r="S1996">
        <v>120.9512095120958</v>
      </c>
      <c r="T1996">
        <v>120.9512095120958</v>
      </c>
      <c r="U1996">
        <v>52.617192838595763</v>
      </c>
      <c r="V1996">
        <v>68.334016673500074</v>
      </c>
      <c r="W1996">
        <v>-99.767664343310642</v>
      </c>
      <c r="X1996">
        <v>-84.734180675138759</v>
      </c>
      <c r="Y1996">
        <v>-283.58616919502572</v>
      </c>
      <c r="Z1996">
        <v>-291.10291102911162</v>
      </c>
      <c r="AA1996">
        <v>336.20336203361938</v>
      </c>
      <c r="AB1996">
        <v>283.58616919502572</v>
      </c>
      <c r="AC1996">
        <v>199.53532868661929</v>
      </c>
      <c r="AD1996">
        <v>217.30217302172869</v>
      </c>
      <c r="AE1996">
        <v>333.47000136668191</v>
      </c>
      <c r="AF1996">
        <v>254.2025420254202</v>
      </c>
    </row>
    <row r="1997" spans="1:32" x14ac:dyDescent="0.2">
      <c r="A1997">
        <v>7376</v>
      </c>
      <c r="B1997" s="2">
        <v>45823.853472222218</v>
      </c>
      <c r="C1997" t="s">
        <v>156</v>
      </c>
      <c r="D1997" t="s">
        <v>1968</v>
      </c>
      <c r="E1997">
        <v>73.17</v>
      </c>
      <c r="F1997" t="b">
        <v>1</v>
      </c>
      <c r="G1997">
        <v>460.57127237938909</v>
      </c>
      <c r="H1997">
        <v>458.52125187918602</v>
      </c>
      <c r="I1997">
        <v>306.81973486401591</v>
      </c>
      <c r="J1997">
        <v>296.56963236299049</v>
      </c>
      <c r="K1997">
        <v>248.73582069154119</v>
      </c>
      <c r="L1997">
        <v>247.36914035806859</v>
      </c>
      <c r="M1997">
        <v>236.4356976903108</v>
      </c>
      <c r="N1997">
        <v>246.68580019133421</v>
      </c>
      <c r="O1997">
        <v>166.73500068333999</v>
      </c>
      <c r="P1997">
        <v>168.7850211835451</v>
      </c>
      <c r="Q1997">
        <v>166.05166051660561</v>
      </c>
      <c r="R1997">
        <v>138.7180538472052</v>
      </c>
      <c r="S1997">
        <v>120.9512095120958</v>
      </c>
      <c r="T1997">
        <v>120.9512095120958</v>
      </c>
      <c r="U1997">
        <v>52.617192838595763</v>
      </c>
      <c r="V1997">
        <v>68.334016673500074</v>
      </c>
      <c r="W1997">
        <v>-99.767664343310642</v>
      </c>
      <c r="X1997">
        <v>-84.734180675138759</v>
      </c>
      <c r="Y1997">
        <v>-283.58616919502572</v>
      </c>
      <c r="Z1997">
        <v>-291.10291102911162</v>
      </c>
      <c r="AA1997">
        <v>336.20336203361938</v>
      </c>
      <c r="AB1997">
        <v>283.58616919502572</v>
      </c>
      <c r="AC1997">
        <v>199.53532868661929</v>
      </c>
      <c r="AD1997">
        <v>217.30217302172869</v>
      </c>
      <c r="AE1997">
        <v>333.47000136668191</v>
      </c>
      <c r="AF1997">
        <v>254.2025420254202</v>
      </c>
    </row>
    <row r="1998" spans="1:32" x14ac:dyDescent="0.2">
      <c r="A1998">
        <v>15003</v>
      </c>
      <c r="B1998" s="2">
        <v>45823.847222222219</v>
      </c>
      <c r="C1998" t="s">
        <v>156</v>
      </c>
      <c r="D1998" t="s">
        <v>1969</v>
      </c>
      <c r="E1998">
        <v>73.17</v>
      </c>
      <c r="F1998" t="b">
        <v>1</v>
      </c>
      <c r="G1998">
        <v>460.57127237938909</v>
      </c>
      <c r="H1998">
        <v>458.52125187918602</v>
      </c>
      <c r="I1998">
        <v>306.81973486401591</v>
      </c>
      <c r="J1998">
        <v>296.56963236299049</v>
      </c>
      <c r="K1998">
        <v>248.73582069154119</v>
      </c>
      <c r="L1998">
        <v>247.36914035806859</v>
      </c>
      <c r="M1998">
        <v>236.4356976903108</v>
      </c>
      <c r="N1998">
        <v>246.68580019133421</v>
      </c>
      <c r="O1998">
        <v>166.73500068333999</v>
      </c>
      <c r="P1998">
        <v>168.7850211835451</v>
      </c>
      <c r="Q1998">
        <v>166.05166051660561</v>
      </c>
      <c r="R1998">
        <v>138.7180538472052</v>
      </c>
      <c r="S1998">
        <v>120.9512095120958</v>
      </c>
      <c r="T1998">
        <v>120.9512095120958</v>
      </c>
      <c r="U1998">
        <v>52.617192838595763</v>
      </c>
      <c r="V1998">
        <v>68.334016673500074</v>
      </c>
      <c r="W1998">
        <v>-99.767664343310642</v>
      </c>
      <c r="X1998">
        <v>-84.734180675138759</v>
      </c>
      <c r="Y1998">
        <v>-283.58616919502572</v>
      </c>
      <c r="Z1998">
        <v>-291.10291102911162</v>
      </c>
      <c r="AA1998">
        <v>336.20336203361938</v>
      </c>
      <c r="AB1998">
        <v>283.58616919502572</v>
      </c>
      <c r="AC1998">
        <v>199.53532868661929</v>
      </c>
      <c r="AD1998">
        <v>217.30217302172869</v>
      </c>
      <c r="AE1998">
        <v>333.47000136668191</v>
      </c>
      <c r="AF1998">
        <v>254.2025420254202</v>
      </c>
    </row>
    <row r="1999" spans="1:32" x14ac:dyDescent="0.2">
      <c r="A1999">
        <v>12855</v>
      </c>
      <c r="B1999" s="2">
        <v>45823.847222222219</v>
      </c>
      <c r="C1999" t="s">
        <v>48</v>
      </c>
      <c r="D1999" t="s">
        <v>1970</v>
      </c>
      <c r="E1999">
        <v>73.17</v>
      </c>
      <c r="F1999" t="b">
        <v>1</v>
      </c>
      <c r="G1999">
        <v>460.57127237938909</v>
      </c>
      <c r="H1999">
        <v>458.52125187918602</v>
      </c>
      <c r="I1999">
        <v>306.81973486401591</v>
      </c>
      <c r="J1999">
        <v>296.56963236299049</v>
      </c>
      <c r="K1999">
        <v>248.73582069154119</v>
      </c>
      <c r="L1999">
        <v>247.36914035806859</v>
      </c>
      <c r="M1999">
        <v>236.4356976903108</v>
      </c>
      <c r="N1999">
        <v>246.68580019133421</v>
      </c>
      <c r="O1999">
        <v>166.73500068333999</v>
      </c>
      <c r="P1999">
        <v>168.7850211835451</v>
      </c>
      <c r="Q1999">
        <v>166.05166051660561</v>
      </c>
      <c r="R1999">
        <v>138.7180538472052</v>
      </c>
      <c r="S1999">
        <v>120.9512095120958</v>
      </c>
      <c r="T1999">
        <v>120.9512095120958</v>
      </c>
      <c r="U1999">
        <v>52.617192838595763</v>
      </c>
      <c r="V1999">
        <v>68.334016673500074</v>
      </c>
      <c r="W1999">
        <v>-99.767664343310642</v>
      </c>
      <c r="X1999">
        <v>-84.734180675138759</v>
      </c>
      <c r="Y1999">
        <v>-283.58616919502572</v>
      </c>
      <c r="Z1999">
        <v>-291.10291102911162</v>
      </c>
      <c r="AA1999">
        <v>336.20336203361938</v>
      </c>
      <c r="AB1999">
        <v>283.58616919502572</v>
      </c>
      <c r="AC1999">
        <v>199.53532868661929</v>
      </c>
      <c r="AD1999">
        <v>217.30217302172869</v>
      </c>
      <c r="AE1999">
        <v>333.47000136668191</v>
      </c>
      <c r="AF1999">
        <v>254.2025420254202</v>
      </c>
    </row>
    <row r="2000" spans="1:32" x14ac:dyDescent="0.2">
      <c r="A2000">
        <v>11114</v>
      </c>
      <c r="B2000" s="2">
        <v>45823.844444444447</v>
      </c>
      <c r="C2000" t="s">
        <v>156</v>
      </c>
      <c r="D2000" t="s">
        <v>1971</v>
      </c>
      <c r="E2000">
        <v>73.17</v>
      </c>
      <c r="F2000" t="b">
        <v>1</v>
      </c>
      <c r="G2000">
        <v>460.57127237938909</v>
      </c>
      <c r="H2000">
        <v>458.52125187918602</v>
      </c>
      <c r="I2000">
        <v>306.81973486401591</v>
      </c>
      <c r="J2000">
        <v>296.56963236299049</v>
      </c>
      <c r="K2000">
        <v>248.73582069154119</v>
      </c>
      <c r="L2000">
        <v>247.36914035806859</v>
      </c>
      <c r="M2000">
        <v>236.4356976903108</v>
      </c>
      <c r="N2000">
        <v>246.68580019133421</v>
      </c>
      <c r="O2000">
        <v>166.73500068333999</v>
      </c>
      <c r="P2000">
        <v>168.7850211835451</v>
      </c>
      <c r="Q2000">
        <v>166.05166051660561</v>
      </c>
      <c r="R2000">
        <v>138.7180538472052</v>
      </c>
      <c r="S2000">
        <v>120.9512095120958</v>
      </c>
      <c r="T2000">
        <v>120.9512095120958</v>
      </c>
      <c r="U2000">
        <v>52.617192838595763</v>
      </c>
      <c r="V2000">
        <v>68.334016673500074</v>
      </c>
      <c r="W2000">
        <v>-99.767664343310642</v>
      </c>
      <c r="X2000">
        <v>-84.734180675138759</v>
      </c>
      <c r="Y2000">
        <v>-283.58616919502572</v>
      </c>
      <c r="Z2000">
        <v>-291.10291102911162</v>
      </c>
      <c r="AA2000">
        <v>336.20336203361938</v>
      </c>
      <c r="AB2000">
        <v>283.58616919502572</v>
      </c>
      <c r="AC2000">
        <v>199.53532868661929</v>
      </c>
      <c r="AD2000">
        <v>217.30217302172869</v>
      </c>
      <c r="AE2000">
        <v>333.47000136668191</v>
      </c>
      <c r="AF2000">
        <v>254.2025420254202</v>
      </c>
    </row>
    <row r="2001" spans="1:32" x14ac:dyDescent="0.2">
      <c r="A2001">
        <v>10836</v>
      </c>
      <c r="B2001" s="2">
        <v>45823.844444444447</v>
      </c>
      <c r="C2001" t="s">
        <v>93</v>
      </c>
      <c r="D2001" t="s">
        <v>1972</v>
      </c>
      <c r="E2001">
        <v>73.17</v>
      </c>
      <c r="F2001" t="b">
        <v>1</v>
      </c>
      <c r="G2001">
        <v>460.57127237938909</v>
      </c>
      <c r="H2001">
        <v>458.52125187918602</v>
      </c>
      <c r="I2001">
        <v>306.81973486401591</v>
      </c>
      <c r="J2001">
        <v>296.56963236299049</v>
      </c>
      <c r="K2001">
        <v>248.73582069154119</v>
      </c>
      <c r="L2001">
        <v>247.36914035806859</v>
      </c>
      <c r="M2001">
        <v>236.4356976903108</v>
      </c>
      <c r="N2001">
        <v>246.68580019133421</v>
      </c>
      <c r="O2001">
        <v>166.73500068333999</v>
      </c>
      <c r="P2001">
        <v>168.7850211835451</v>
      </c>
      <c r="Q2001">
        <v>166.05166051660561</v>
      </c>
      <c r="R2001">
        <v>138.7180538472052</v>
      </c>
      <c r="S2001">
        <v>120.9512095120958</v>
      </c>
      <c r="T2001">
        <v>120.9512095120958</v>
      </c>
      <c r="U2001">
        <v>52.617192838595763</v>
      </c>
      <c r="V2001">
        <v>68.334016673500074</v>
      </c>
      <c r="W2001">
        <v>-99.767664343310642</v>
      </c>
      <c r="X2001">
        <v>-84.734180675138759</v>
      </c>
      <c r="Y2001">
        <v>-283.58616919502572</v>
      </c>
      <c r="Z2001">
        <v>-291.10291102911162</v>
      </c>
      <c r="AA2001">
        <v>336.20336203361938</v>
      </c>
      <c r="AB2001">
        <v>283.58616919502572</v>
      </c>
      <c r="AC2001">
        <v>199.53532868661929</v>
      </c>
      <c r="AD2001">
        <v>217.30217302172869</v>
      </c>
      <c r="AE2001">
        <v>333.47000136668191</v>
      </c>
      <c r="AF2001">
        <v>254.2025420254202</v>
      </c>
    </row>
    <row r="2002" spans="1:32" x14ac:dyDescent="0.2">
      <c r="A2002">
        <v>7739</v>
      </c>
      <c r="B2002" s="2">
        <v>45823.836805555547</v>
      </c>
      <c r="C2002" t="s">
        <v>156</v>
      </c>
      <c r="D2002" t="s">
        <v>1973</v>
      </c>
      <c r="E2002">
        <v>73.17</v>
      </c>
      <c r="F2002" t="b">
        <v>1</v>
      </c>
      <c r="G2002">
        <v>460.57127237938909</v>
      </c>
      <c r="H2002">
        <v>458.52125187918602</v>
      </c>
      <c r="I2002">
        <v>306.81973486401591</v>
      </c>
      <c r="J2002">
        <v>296.56963236299049</v>
      </c>
      <c r="K2002">
        <v>248.73582069154119</v>
      </c>
      <c r="L2002">
        <v>247.36914035806859</v>
      </c>
      <c r="M2002">
        <v>236.4356976903108</v>
      </c>
      <c r="N2002">
        <v>246.68580019133421</v>
      </c>
      <c r="O2002">
        <v>166.73500068333999</v>
      </c>
      <c r="P2002">
        <v>168.7850211835451</v>
      </c>
      <c r="Q2002">
        <v>166.05166051660561</v>
      </c>
      <c r="R2002">
        <v>138.7180538472052</v>
      </c>
      <c r="S2002">
        <v>120.9512095120958</v>
      </c>
      <c r="T2002">
        <v>120.9512095120958</v>
      </c>
      <c r="U2002">
        <v>52.617192838595763</v>
      </c>
      <c r="V2002">
        <v>68.334016673500074</v>
      </c>
      <c r="W2002">
        <v>-99.767664343310642</v>
      </c>
      <c r="X2002">
        <v>-84.734180675138759</v>
      </c>
      <c r="Y2002">
        <v>-283.58616919502572</v>
      </c>
      <c r="Z2002">
        <v>-291.10291102911162</v>
      </c>
      <c r="AA2002">
        <v>336.20336203361938</v>
      </c>
      <c r="AB2002">
        <v>283.58616919502572</v>
      </c>
      <c r="AC2002">
        <v>199.53532868661929</v>
      </c>
      <c r="AD2002">
        <v>217.30217302172869</v>
      </c>
      <c r="AE2002">
        <v>333.47000136668191</v>
      </c>
      <c r="AF2002">
        <v>254.2025420254202</v>
      </c>
    </row>
    <row r="2003" spans="1:32" x14ac:dyDescent="0.2">
      <c r="A2003">
        <v>14161</v>
      </c>
      <c r="B2003" s="2">
        <v>45823.831944444442</v>
      </c>
      <c r="C2003" t="s">
        <v>156</v>
      </c>
      <c r="D2003" t="s">
        <v>1974</v>
      </c>
      <c r="E2003">
        <v>73.17</v>
      </c>
      <c r="F2003" t="b">
        <v>1</v>
      </c>
      <c r="G2003">
        <v>460.57127237938909</v>
      </c>
      <c r="H2003">
        <v>458.52125187918602</v>
      </c>
      <c r="I2003">
        <v>306.81973486401591</v>
      </c>
      <c r="J2003">
        <v>296.56963236299049</v>
      </c>
      <c r="K2003">
        <v>248.73582069154119</v>
      </c>
      <c r="L2003">
        <v>247.36914035806859</v>
      </c>
      <c r="M2003">
        <v>236.4356976903108</v>
      </c>
      <c r="N2003">
        <v>246.68580019133421</v>
      </c>
      <c r="O2003">
        <v>166.73500068333999</v>
      </c>
      <c r="P2003">
        <v>168.7850211835451</v>
      </c>
      <c r="Q2003">
        <v>166.05166051660561</v>
      </c>
      <c r="R2003">
        <v>138.7180538472052</v>
      </c>
      <c r="S2003">
        <v>120.9512095120958</v>
      </c>
      <c r="T2003">
        <v>120.9512095120958</v>
      </c>
      <c r="U2003">
        <v>52.617192838595763</v>
      </c>
      <c r="V2003">
        <v>68.334016673500074</v>
      </c>
      <c r="W2003">
        <v>-99.767664343310642</v>
      </c>
      <c r="X2003">
        <v>-84.734180675138759</v>
      </c>
      <c r="Y2003">
        <v>-283.58616919502572</v>
      </c>
      <c r="Z2003">
        <v>-291.10291102911162</v>
      </c>
      <c r="AA2003">
        <v>336.20336203361938</v>
      </c>
      <c r="AB2003">
        <v>283.58616919502572</v>
      </c>
      <c r="AC2003">
        <v>199.53532868661929</v>
      </c>
      <c r="AD2003">
        <v>217.30217302172869</v>
      </c>
      <c r="AE2003">
        <v>333.47000136668191</v>
      </c>
      <c r="AF2003">
        <v>254.2025420254202</v>
      </c>
    </row>
    <row r="2004" spans="1:32" x14ac:dyDescent="0.2">
      <c r="A2004">
        <v>10033</v>
      </c>
      <c r="B2004" s="2">
        <v>45823.828472222223</v>
      </c>
      <c r="C2004" t="s">
        <v>929</v>
      </c>
      <c r="D2004" t="s">
        <v>1975</v>
      </c>
      <c r="E2004">
        <v>73.17</v>
      </c>
      <c r="F2004" t="b">
        <v>1</v>
      </c>
      <c r="G2004">
        <v>460.57127237938909</v>
      </c>
      <c r="H2004">
        <v>458.52125187918602</v>
      </c>
      <c r="I2004">
        <v>306.81973486401591</v>
      </c>
      <c r="J2004">
        <v>296.56963236299049</v>
      </c>
      <c r="K2004">
        <v>248.73582069154119</v>
      </c>
      <c r="L2004">
        <v>247.36914035806859</v>
      </c>
      <c r="M2004">
        <v>236.4356976903108</v>
      </c>
      <c r="N2004">
        <v>246.68580019133421</v>
      </c>
      <c r="O2004">
        <v>166.73500068333999</v>
      </c>
      <c r="P2004">
        <v>168.7850211835451</v>
      </c>
      <c r="Q2004">
        <v>166.05166051660561</v>
      </c>
      <c r="R2004">
        <v>138.7180538472052</v>
      </c>
      <c r="S2004">
        <v>120.9512095120958</v>
      </c>
      <c r="T2004">
        <v>120.9512095120958</v>
      </c>
      <c r="U2004">
        <v>52.617192838595763</v>
      </c>
      <c r="V2004">
        <v>68.334016673500074</v>
      </c>
      <c r="W2004">
        <v>-99.767664343310642</v>
      </c>
      <c r="X2004">
        <v>-84.734180675138759</v>
      </c>
      <c r="Y2004">
        <v>-283.58616919502572</v>
      </c>
      <c r="Z2004">
        <v>-291.10291102911162</v>
      </c>
      <c r="AA2004">
        <v>336.20336203361938</v>
      </c>
      <c r="AB2004">
        <v>283.58616919502572</v>
      </c>
      <c r="AC2004">
        <v>199.53532868661929</v>
      </c>
      <c r="AD2004">
        <v>217.30217302172869</v>
      </c>
      <c r="AE2004">
        <v>333.47000136668191</v>
      </c>
      <c r="AF2004">
        <v>254.2025420254202</v>
      </c>
    </row>
    <row r="2005" spans="1:32" x14ac:dyDescent="0.2">
      <c r="A2005">
        <v>12453</v>
      </c>
      <c r="B2005" s="2">
        <v>45823.826388888891</v>
      </c>
      <c r="C2005" t="s">
        <v>48</v>
      </c>
      <c r="D2005" t="s">
        <v>1976</v>
      </c>
      <c r="E2005">
        <v>73.17</v>
      </c>
      <c r="F2005" t="b">
        <v>1</v>
      </c>
      <c r="G2005">
        <v>460.57127237938909</v>
      </c>
      <c r="H2005">
        <v>458.52125187918602</v>
      </c>
      <c r="I2005">
        <v>306.81973486401591</v>
      </c>
      <c r="J2005">
        <v>296.56963236299049</v>
      </c>
      <c r="K2005">
        <v>248.73582069154119</v>
      </c>
      <c r="L2005">
        <v>247.36914035806859</v>
      </c>
      <c r="M2005">
        <v>236.4356976903108</v>
      </c>
      <c r="N2005">
        <v>246.68580019133421</v>
      </c>
      <c r="O2005">
        <v>166.73500068333999</v>
      </c>
      <c r="P2005">
        <v>168.7850211835451</v>
      </c>
      <c r="Q2005">
        <v>166.05166051660561</v>
      </c>
      <c r="R2005">
        <v>138.7180538472052</v>
      </c>
      <c r="S2005">
        <v>120.9512095120958</v>
      </c>
      <c r="T2005">
        <v>120.9512095120958</v>
      </c>
      <c r="U2005">
        <v>52.617192838595763</v>
      </c>
      <c r="V2005">
        <v>68.334016673500074</v>
      </c>
      <c r="W2005">
        <v>-99.767664343310642</v>
      </c>
      <c r="X2005">
        <v>-84.734180675138759</v>
      </c>
      <c r="Y2005">
        <v>-283.58616919502572</v>
      </c>
      <c r="Z2005">
        <v>-291.10291102911162</v>
      </c>
      <c r="AA2005">
        <v>336.20336203361938</v>
      </c>
      <c r="AB2005">
        <v>283.58616919502572</v>
      </c>
      <c r="AC2005">
        <v>199.53532868661929</v>
      </c>
      <c r="AD2005">
        <v>217.30217302172869</v>
      </c>
      <c r="AE2005">
        <v>333.47000136668191</v>
      </c>
      <c r="AF2005">
        <v>254.2025420254202</v>
      </c>
    </row>
    <row r="2006" spans="1:32" x14ac:dyDescent="0.2">
      <c r="A2006">
        <v>877</v>
      </c>
      <c r="B2006" s="2">
        <v>45823.822916666657</v>
      </c>
      <c r="C2006" t="s">
        <v>48</v>
      </c>
      <c r="D2006" t="s">
        <v>1977</v>
      </c>
      <c r="E2006">
        <v>73.17</v>
      </c>
      <c r="F2006" t="b">
        <v>1</v>
      </c>
      <c r="G2006">
        <v>460.57127237938909</v>
      </c>
      <c r="H2006">
        <v>458.52125187918602</v>
      </c>
      <c r="I2006">
        <v>306.81973486401591</v>
      </c>
      <c r="J2006">
        <v>296.56963236299049</v>
      </c>
      <c r="K2006">
        <v>248.73582069154119</v>
      </c>
      <c r="L2006">
        <v>247.36914035806859</v>
      </c>
      <c r="M2006">
        <v>236.4356976903108</v>
      </c>
      <c r="N2006">
        <v>246.68580019133421</v>
      </c>
      <c r="O2006">
        <v>166.73500068333999</v>
      </c>
      <c r="P2006">
        <v>168.7850211835451</v>
      </c>
      <c r="Q2006">
        <v>166.05166051660561</v>
      </c>
      <c r="R2006">
        <v>138.7180538472052</v>
      </c>
      <c r="S2006">
        <v>120.9512095120958</v>
      </c>
      <c r="T2006">
        <v>120.9512095120958</v>
      </c>
      <c r="U2006">
        <v>52.617192838595763</v>
      </c>
      <c r="V2006">
        <v>68.334016673500074</v>
      </c>
      <c r="W2006">
        <v>-99.767664343310642</v>
      </c>
      <c r="X2006">
        <v>-84.734180675138759</v>
      </c>
      <c r="Y2006">
        <v>-283.58616919502572</v>
      </c>
      <c r="Z2006">
        <v>-291.10291102911162</v>
      </c>
      <c r="AA2006">
        <v>336.20336203361938</v>
      </c>
      <c r="AB2006">
        <v>283.58616919502572</v>
      </c>
      <c r="AC2006">
        <v>199.53532868661929</v>
      </c>
      <c r="AD2006">
        <v>217.30217302172869</v>
      </c>
      <c r="AE2006">
        <v>333.47000136668191</v>
      </c>
      <c r="AF2006">
        <v>254.2025420254202</v>
      </c>
    </row>
    <row r="2007" spans="1:32" x14ac:dyDescent="0.2">
      <c r="A2007">
        <v>14848</v>
      </c>
      <c r="B2007" s="2">
        <v>45823.818055555559</v>
      </c>
      <c r="C2007" t="s">
        <v>93</v>
      </c>
      <c r="D2007" t="s">
        <v>1978</v>
      </c>
      <c r="E2007">
        <v>73.17</v>
      </c>
      <c r="F2007" t="b">
        <v>1</v>
      </c>
      <c r="G2007">
        <v>460.57127237938909</v>
      </c>
      <c r="H2007">
        <v>458.52125187918602</v>
      </c>
      <c r="I2007">
        <v>306.81973486401591</v>
      </c>
      <c r="J2007">
        <v>296.56963236299049</v>
      </c>
      <c r="K2007">
        <v>248.73582069154119</v>
      </c>
      <c r="L2007">
        <v>247.36914035806859</v>
      </c>
      <c r="M2007">
        <v>236.4356976903108</v>
      </c>
      <c r="N2007">
        <v>246.68580019133421</v>
      </c>
      <c r="O2007">
        <v>166.73500068333999</v>
      </c>
      <c r="P2007">
        <v>168.7850211835451</v>
      </c>
      <c r="Q2007">
        <v>166.05166051660561</v>
      </c>
      <c r="R2007">
        <v>138.7180538472052</v>
      </c>
      <c r="S2007">
        <v>120.9512095120958</v>
      </c>
      <c r="T2007">
        <v>120.9512095120958</v>
      </c>
      <c r="U2007">
        <v>52.617192838595763</v>
      </c>
      <c r="V2007">
        <v>68.334016673500074</v>
      </c>
      <c r="W2007">
        <v>-99.767664343310642</v>
      </c>
      <c r="X2007">
        <v>-84.734180675138759</v>
      </c>
      <c r="Y2007">
        <v>-283.58616919502572</v>
      </c>
      <c r="Z2007">
        <v>-291.10291102911162</v>
      </c>
      <c r="AA2007">
        <v>336.20336203361938</v>
      </c>
      <c r="AB2007">
        <v>283.58616919502572</v>
      </c>
      <c r="AC2007">
        <v>199.53532868661929</v>
      </c>
      <c r="AD2007">
        <v>217.30217302172869</v>
      </c>
      <c r="AE2007">
        <v>333.47000136668191</v>
      </c>
      <c r="AF2007">
        <v>254.2025420254202</v>
      </c>
    </row>
    <row r="2008" spans="1:32" x14ac:dyDescent="0.2">
      <c r="A2008">
        <v>10406</v>
      </c>
      <c r="B2008" s="2">
        <v>45823.816666666673</v>
      </c>
      <c r="C2008" t="s">
        <v>156</v>
      </c>
      <c r="D2008" t="s">
        <v>1979</v>
      </c>
      <c r="E2008">
        <v>73.17</v>
      </c>
      <c r="F2008" t="b">
        <v>1</v>
      </c>
      <c r="G2008">
        <v>460.57127237938909</v>
      </c>
      <c r="H2008">
        <v>458.52125187918602</v>
      </c>
      <c r="I2008">
        <v>306.81973486401591</v>
      </c>
      <c r="J2008">
        <v>296.56963236299049</v>
      </c>
      <c r="K2008">
        <v>248.73582069154119</v>
      </c>
      <c r="L2008">
        <v>247.36914035806859</v>
      </c>
      <c r="M2008">
        <v>236.4356976903108</v>
      </c>
      <c r="N2008">
        <v>246.68580019133421</v>
      </c>
      <c r="O2008">
        <v>166.73500068333999</v>
      </c>
      <c r="P2008">
        <v>168.7850211835451</v>
      </c>
      <c r="Q2008">
        <v>166.05166051660561</v>
      </c>
      <c r="R2008">
        <v>138.7180538472052</v>
      </c>
      <c r="S2008">
        <v>120.9512095120958</v>
      </c>
      <c r="T2008">
        <v>120.9512095120958</v>
      </c>
      <c r="U2008">
        <v>52.617192838595763</v>
      </c>
      <c r="V2008">
        <v>68.334016673500074</v>
      </c>
      <c r="W2008">
        <v>-99.767664343310642</v>
      </c>
      <c r="X2008">
        <v>-84.734180675138759</v>
      </c>
      <c r="Y2008">
        <v>-283.58616919502572</v>
      </c>
      <c r="Z2008">
        <v>-291.10291102911162</v>
      </c>
      <c r="AA2008">
        <v>336.20336203361938</v>
      </c>
      <c r="AB2008">
        <v>283.58616919502572</v>
      </c>
      <c r="AC2008">
        <v>199.53532868661929</v>
      </c>
      <c r="AD2008">
        <v>217.30217302172869</v>
      </c>
      <c r="AE2008">
        <v>333.47000136668191</v>
      </c>
      <c r="AF2008">
        <v>254.2025420254202</v>
      </c>
    </row>
    <row r="2009" spans="1:32" x14ac:dyDescent="0.2">
      <c r="A2009">
        <v>3374</v>
      </c>
      <c r="B2009" s="2">
        <v>45823.811111111107</v>
      </c>
      <c r="C2009" t="s">
        <v>372</v>
      </c>
      <c r="D2009" t="s">
        <v>1980</v>
      </c>
      <c r="E2009">
        <v>73.17</v>
      </c>
      <c r="F2009" t="b">
        <v>1</v>
      </c>
      <c r="G2009">
        <v>460.57127237938909</v>
      </c>
      <c r="H2009">
        <v>458.52125187918602</v>
      </c>
      <c r="I2009">
        <v>306.81973486401591</v>
      </c>
      <c r="J2009">
        <v>296.56963236299049</v>
      </c>
      <c r="K2009">
        <v>248.73582069154119</v>
      </c>
      <c r="L2009">
        <v>247.36914035806859</v>
      </c>
      <c r="M2009">
        <v>236.4356976903108</v>
      </c>
      <c r="N2009">
        <v>246.68580019133421</v>
      </c>
      <c r="O2009">
        <v>166.73500068333999</v>
      </c>
      <c r="P2009">
        <v>168.7850211835451</v>
      </c>
      <c r="Q2009">
        <v>166.05166051660561</v>
      </c>
      <c r="R2009">
        <v>138.7180538472052</v>
      </c>
      <c r="S2009">
        <v>120.9512095120958</v>
      </c>
      <c r="T2009">
        <v>120.9512095120958</v>
      </c>
      <c r="U2009">
        <v>52.617192838595763</v>
      </c>
      <c r="V2009">
        <v>68.334016673500074</v>
      </c>
      <c r="W2009">
        <v>-99.767664343310642</v>
      </c>
      <c r="X2009">
        <v>-84.734180675138759</v>
      </c>
      <c r="Y2009">
        <v>-283.58616919502572</v>
      </c>
      <c r="Z2009">
        <v>-291.10291102911162</v>
      </c>
      <c r="AA2009">
        <v>336.20336203361938</v>
      </c>
      <c r="AB2009">
        <v>283.58616919502572</v>
      </c>
      <c r="AC2009">
        <v>199.53532868661929</v>
      </c>
      <c r="AD2009">
        <v>217.30217302172869</v>
      </c>
      <c r="AE2009">
        <v>333.47000136668191</v>
      </c>
      <c r="AF2009">
        <v>254.2025420254202</v>
      </c>
    </row>
    <row r="2010" spans="1:32" x14ac:dyDescent="0.2">
      <c r="A2010">
        <v>14002</v>
      </c>
      <c r="B2010" s="2">
        <v>45823.798611111109</v>
      </c>
      <c r="C2010" t="s">
        <v>48</v>
      </c>
      <c r="D2010" t="s">
        <v>1981</v>
      </c>
      <c r="E2010">
        <v>73.17</v>
      </c>
      <c r="F2010" t="b">
        <v>1</v>
      </c>
      <c r="G2010">
        <v>460.57127237938909</v>
      </c>
      <c r="H2010">
        <v>458.52125187918602</v>
      </c>
      <c r="I2010">
        <v>306.81973486401591</v>
      </c>
      <c r="J2010">
        <v>296.56963236299049</v>
      </c>
      <c r="K2010">
        <v>248.73582069154119</v>
      </c>
      <c r="L2010">
        <v>247.36914035806859</v>
      </c>
      <c r="M2010">
        <v>236.4356976903108</v>
      </c>
      <c r="N2010">
        <v>246.68580019133421</v>
      </c>
      <c r="O2010">
        <v>166.73500068333999</v>
      </c>
      <c r="P2010">
        <v>168.7850211835451</v>
      </c>
      <c r="Q2010">
        <v>166.05166051660561</v>
      </c>
      <c r="R2010">
        <v>138.7180538472052</v>
      </c>
      <c r="S2010">
        <v>120.9512095120958</v>
      </c>
      <c r="T2010">
        <v>120.9512095120958</v>
      </c>
      <c r="U2010">
        <v>52.617192838595763</v>
      </c>
      <c r="V2010">
        <v>68.334016673500074</v>
      </c>
      <c r="W2010">
        <v>-99.767664343310642</v>
      </c>
      <c r="X2010">
        <v>-84.734180675138759</v>
      </c>
      <c r="Y2010">
        <v>-283.58616919502572</v>
      </c>
      <c r="Z2010">
        <v>-291.10291102911162</v>
      </c>
      <c r="AA2010">
        <v>336.20336203361938</v>
      </c>
      <c r="AB2010">
        <v>283.58616919502572</v>
      </c>
      <c r="AC2010">
        <v>199.53532868661929</v>
      </c>
      <c r="AD2010">
        <v>217.30217302172869</v>
      </c>
      <c r="AE2010">
        <v>333.47000136668191</v>
      </c>
      <c r="AF2010">
        <v>254.2025420254202</v>
      </c>
    </row>
    <row r="2011" spans="1:32" x14ac:dyDescent="0.2">
      <c r="A2011">
        <v>7015</v>
      </c>
      <c r="B2011" s="2">
        <v>45823.79791666667</v>
      </c>
      <c r="C2011" t="s">
        <v>156</v>
      </c>
      <c r="D2011" t="s">
        <v>1982</v>
      </c>
      <c r="E2011">
        <v>73.17</v>
      </c>
      <c r="F2011" t="b">
        <v>1</v>
      </c>
      <c r="G2011">
        <v>460.57127237938909</v>
      </c>
      <c r="H2011">
        <v>458.52125187918602</v>
      </c>
      <c r="I2011">
        <v>306.81973486401591</v>
      </c>
      <c r="J2011">
        <v>296.56963236299049</v>
      </c>
      <c r="K2011">
        <v>248.73582069154119</v>
      </c>
      <c r="L2011">
        <v>247.36914035806859</v>
      </c>
      <c r="M2011">
        <v>236.4356976903108</v>
      </c>
      <c r="N2011">
        <v>246.68580019133421</v>
      </c>
      <c r="O2011">
        <v>166.73500068333999</v>
      </c>
      <c r="P2011">
        <v>168.7850211835451</v>
      </c>
      <c r="Q2011">
        <v>166.05166051660561</v>
      </c>
      <c r="R2011">
        <v>138.7180538472052</v>
      </c>
      <c r="S2011">
        <v>120.9512095120958</v>
      </c>
      <c r="T2011">
        <v>120.9512095120958</v>
      </c>
      <c r="U2011">
        <v>52.617192838595763</v>
      </c>
      <c r="V2011">
        <v>68.334016673500074</v>
      </c>
      <c r="W2011">
        <v>-99.767664343310642</v>
      </c>
      <c r="X2011">
        <v>-84.734180675138759</v>
      </c>
      <c r="Y2011">
        <v>-283.58616919502572</v>
      </c>
      <c r="Z2011">
        <v>-291.10291102911162</v>
      </c>
      <c r="AA2011">
        <v>336.20336203361938</v>
      </c>
      <c r="AB2011">
        <v>283.58616919502572</v>
      </c>
      <c r="AC2011">
        <v>199.53532868661929</v>
      </c>
      <c r="AD2011">
        <v>217.30217302172869</v>
      </c>
      <c r="AE2011">
        <v>333.47000136668191</v>
      </c>
      <c r="AF2011">
        <v>254.2025420254202</v>
      </c>
    </row>
    <row r="2012" spans="1:32" x14ac:dyDescent="0.2">
      <c r="A2012">
        <v>13921</v>
      </c>
      <c r="B2012" s="2">
        <v>45823.790972222218</v>
      </c>
      <c r="C2012" t="s">
        <v>93</v>
      </c>
      <c r="D2012" t="s">
        <v>1983</v>
      </c>
      <c r="E2012">
        <v>73.17</v>
      </c>
      <c r="F2012" t="b">
        <v>1</v>
      </c>
      <c r="G2012">
        <v>460.57127237938909</v>
      </c>
      <c r="H2012">
        <v>458.52125187918602</v>
      </c>
      <c r="I2012">
        <v>306.81973486401591</v>
      </c>
      <c r="J2012">
        <v>296.56963236299049</v>
      </c>
      <c r="K2012">
        <v>248.73582069154119</v>
      </c>
      <c r="L2012">
        <v>247.36914035806859</v>
      </c>
      <c r="M2012">
        <v>236.4356976903108</v>
      </c>
      <c r="N2012">
        <v>246.68580019133421</v>
      </c>
      <c r="O2012">
        <v>166.73500068333999</v>
      </c>
      <c r="P2012">
        <v>168.7850211835451</v>
      </c>
      <c r="Q2012">
        <v>166.05166051660561</v>
      </c>
      <c r="R2012">
        <v>138.7180538472052</v>
      </c>
      <c r="S2012">
        <v>120.9512095120958</v>
      </c>
      <c r="T2012">
        <v>120.9512095120958</v>
      </c>
      <c r="U2012">
        <v>52.617192838595763</v>
      </c>
      <c r="V2012">
        <v>68.334016673500074</v>
      </c>
      <c r="W2012">
        <v>-99.767664343310642</v>
      </c>
      <c r="X2012">
        <v>-84.734180675138759</v>
      </c>
      <c r="Y2012">
        <v>-283.58616919502572</v>
      </c>
      <c r="Z2012">
        <v>-291.10291102911162</v>
      </c>
      <c r="AA2012">
        <v>336.20336203361938</v>
      </c>
      <c r="AB2012">
        <v>283.58616919502572</v>
      </c>
      <c r="AC2012">
        <v>199.53532868661929</v>
      </c>
      <c r="AD2012">
        <v>217.30217302172869</v>
      </c>
      <c r="AE2012">
        <v>333.47000136668191</v>
      </c>
      <c r="AF2012">
        <v>254.2025420254202</v>
      </c>
    </row>
    <row r="2013" spans="1:32" x14ac:dyDescent="0.2">
      <c r="A2013">
        <v>6528</v>
      </c>
      <c r="B2013" s="2">
        <v>45823.788194444453</v>
      </c>
      <c r="C2013" t="s">
        <v>156</v>
      </c>
      <c r="D2013" t="s">
        <v>1984</v>
      </c>
      <c r="E2013">
        <v>73.17</v>
      </c>
      <c r="F2013" t="b">
        <v>1</v>
      </c>
      <c r="G2013">
        <v>460.57127237938909</v>
      </c>
      <c r="H2013">
        <v>458.52125187918602</v>
      </c>
      <c r="I2013">
        <v>306.81973486401591</v>
      </c>
      <c r="J2013">
        <v>296.56963236299049</v>
      </c>
      <c r="K2013">
        <v>248.73582069154119</v>
      </c>
      <c r="L2013">
        <v>247.36914035806859</v>
      </c>
      <c r="M2013">
        <v>236.4356976903108</v>
      </c>
      <c r="N2013">
        <v>246.68580019133421</v>
      </c>
      <c r="O2013">
        <v>166.73500068333999</v>
      </c>
      <c r="P2013">
        <v>168.7850211835451</v>
      </c>
      <c r="Q2013">
        <v>166.05166051660561</v>
      </c>
      <c r="R2013">
        <v>138.7180538472052</v>
      </c>
      <c r="S2013">
        <v>120.9512095120958</v>
      </c>
      <c r="T2013">
        <v>120.9512095120958</v>
      </c>
      <c r="U2013">
        <v>52.617192838595763</v>
      </c>
      <c r="V2013">
        <v>68.334016673500074</v>
      </c>
      <c r="W2013">
        <v>-99.767664343310642</v>
      </c>
      <c r="X2013">
        <v>-84.734180675138759</v>
      </c>
      <c r="Y2013">
        <v>-283.58616919502572</v>
      </c>
      <c r="Z2013">
        <v>-291.10291102911162</v>
      </c>
      <c r="AA2013">
        <v>336.20336203361938</v>
      </c>
      <c r="AB2013">
        <v>283.58616919502572</v>
      </c>
      <c r="AC2013">
        <v>199.53532868661929</v>
      </c>
      <c r="AD2013">
        <v>217.30217302172869</v>
      </c>
      <c r="AE2013">
        <v>333.47000136668191</v>
      </c>
      <c r="AF2013">
        <v>254.2025420254202</v>
      </c>
    </row>
    <row r="2014" spans="1:32" x14ac:dyDescent="0.2">
      <c r="A2014">
        <v>1170</v>
      </c>
      <c r="B2014" s="2">
        <v>45823.784722222219</v>
      </c>
      <c r="C2014" t="s">
        <v>156</v>
      </c>
      <c r="D2014" t="s">
        <v>1985</v>
      </c>
      <c r="E2014">
        <v>73.17</v>
      </c>
      <c r="F2014" t="b">
        <v>1</v>
      </c>
      <c r="G2014">
        <v>460.57127237938909</v>
      </c>
      <c r="H2014">
        <v>458.52125187918602</v>
      </c>
      <c r="I2014">
        <v>306.81973486401591</v>
      </c>
      <c r="J2014">
        <v>296.56963236299049</v>
      </c>
      <c r="K2014">
        <v>248.73582069154119</v>
      </c>
      <c r="L2014">
        <v>247.36914035806859</v>
      </c>
      <c r="M2014">
        <v>236.4356976903108</v>
      </c>
      <c r="N2014">
        <v>246.68580019133421</v>
      </c>
      <c r="O2014">
        <v>166.73500068333999</v>
      </c>
      <c r="P2014">
        <v>168.7850211835451</v>
      </c>
      <c r="Q2014">
        <v>166.05166051660561</v>
      </c>
      <c r="R2014">
        <v>138.7180538472052</v>
      </c>
      <c r="S2014">
        <v>120.9512095120958</v>
      </c>
      <c r="T2014">
        <v>120.9512095120958</v>
      </c>
      <c r="U2014">
        <v>52.617192838595763</v>
      </c>
      <c r="V2014">
        <v>68.334016673500074</v>
      </c>
      <c r="W2014">
        <v>-99.767664343310642</v>
      </c>
      <c r="X2014">
        <v>-84.734180675138759</v>
      </c>
      <c r="Y2014">
        <v>-283.58616919502572</v>
      </c>
      <c r="Z2014">
        <v>-291.10291102911162</v>
      </c>
      <c r="AA2014">
        <v>336.20336203361938</v>
      </c>
      <c r="AB2014">
        <v>283.58616919502572</v>
      </c>
      <c r="AC2014">
        <v>199.53532868661929</v>
      </c>
      <c r="AD2014">
        <v>217.30217302172869</v>
      </c>
      <c r="AE2014">
        <v>333.47000136668191</v>
      </c>
      <c r="AF2014">
        <v>254.2025420254202</v>
      </c>
    </row>
    <row r="2015" spans="1:32" x14ac:dyDescent="0.2">
      <c r="A2015">
        <v>10076</v>
      </c>
      <c r="B2015" s="2">
        <v>45823.782638888893</v>
      </c>
      <c r="C2015" t="s">
        <v>468</v>
      </c>
      <c r="D2015" t="s">
        <v>1986</v>
      </c>
      <c r="E2015">
        <v>73.17</v>
      </c>
      <c r="F2015" t="b">
        <v>1</v>
      </c>
      <c r="G2015">
        <v>460.57127237938909</v>
      </c>
      <c r="H2015">
        <v>458.52125187918602</v>
      </c>
      <c r="I2015">
        <v>306.81973486401591</v>
      </c>
      <c r="J2015">
        <v>296.56963236299049</v>
      </c>
      <c r="K2015">
        <v>248.73582069154119</v>
      </c>
      <c r="L2015">
        <v>247.36914035806859</v>
      </c>
      <c r="M2015">
        <v>236.4356976903108</v>
      </c>
      <c r="N2015">
        <v>246.68580019133421</v>
      </c>
      <c r="O2015">
        <v>166.73500068333999</v>
      </c>
      <c r="P2015">
        <v>168.7850211835451</v>
      </c>
      <c r="Q2015">
        <v>166.05166051660561</v>
      </c>
      <c r="R2015">
        <v>138.7180538472052</v>
      </c>
      <c r="S2015">
        <v>120.9512095120958</v>
      </c>
      <c r="T2015">
        <v>120.9512095120958</v>
      </c>
      <c r="U2015">
        <v>52.617192838595763</v>
      </c>
      <c r="V2015">
        <v>68.334016673500074</v>
      </c>
      <c r="W2015">
        <v>-99.767664343310642</v>
      </c>
      <c r="X2015">
        <v>-84.734180675138759</v>
      </c>
      <c r="Y2015">
        <v>-283.58616919502572</v>
      </c>
      <c r="Z2015">
        <v>-291.10291102911162</v>
      </c>
      <c r="AA2015">
        <v>336.20336203361938</v>
      </c>
      <c r="AB2015">
        <v>283.58616919502572</v>
      </c>
      <c r="AC2015">
        <v>199.53532868661929</v>
      </c>
      <c r="AD2015">
        <v>217.30217302172869</v>
      </c>
      <c r="AE2015">
        <v>333.47000136668191</v>
      </c>
      <c r="AF2015">
        <v>254.2025420254202</v>
      </c>
    </row>
    <row r="2016" spans="1:32" x14ac:dyDescent="0.2">
      <c r="A2016">
        <v>15647</v>
      </c>
      <c r="B2016" s="2">
        <v>45823.77847222222</v>
      </c>
      <c r="C2016" t="s">
        <v>156</v>
      </c>
      <c r="D2016" t="s">
        <v>1987</v>
      </c>
      <c r="E2016">
        <v>73.17</v>
      </c>
      <c r="F2016" t="b">
        <v>1</v>
      </c>
      <c r="G2016">
        <v>460.57127237938909</v>
      </c>
      <c r="H2016">
        <v>458.52125187918602</v>
      </c>
      <c r="I2016">
        <v>306.81973486401591</v>
      </c>
      <c r="J2016">
        <v>296.56963236299049</v>
      </c>
      <c r="K2016">
        <v>248.73582069154119</v>
      </c>
      <c r="L2016">
        <v>247.36914035806859</v>
      </c>
      <c r="M2016">
        <v>236.4356976903108</v>
      </c>
      <c r="N2016">
        <v>246.68580019133421</v>
      </c>
      <c r="O2016">
        <v>166.73500068333999</v>
      </c>
      <c r="P2016">
        <v>168.7850211835451</v>
      </c>
      <c r="Q2016">
        <v>166.05166051660561</v>
      </c>
      <c r="R2016">
        <v>138.7180538472052</v>
      </c>
      <c r="S2016">
        <v>120.9512095120958</v>
      </c>
      <c r="T2016">
        <v>120.9512095120958</v>
      </c>
      <c r="U2016">
        <v>52.617192838595763</v>
      </c>
      <c r="V2016">
        <v>68.334016673500074</v>
      </c>
      <c r="W2016">
        <v>-99.767664343310642</v>
      </c>
      <c r="X2016">
        <v>-84.734180675138759</v>
      </c>
      <c r="Y2016">
        <v>-283.58616919502572</v>
      </c>
      <c r="Z2016">
        <v>-291.10291102911162</v>
      </c>
      <c r="AA2016">
        <v>336.20336203361938</v>
      </c>
      <c r="AB2016">
        <v>283.58616919502572</v>
      </c>
      <c r="AC2016">
        <v>199.53532868661929</v>
      </c>
      <c r="AD2016">
        <v>217.30217302172869</v>
      </c>
      <c r="AE2016">
        <v>333.47000136668191</v>
      </c>
      <c r="AF2016">
        <v>254.2025420254202</v>
      </c>
    </row>
    <row r="2017" spans="1:32" x14ac:dyDescent="0.2">
      <c r="A2017">
        <v>14317</v>
      </c>
      <c r="B2017" s="2">
        <v>45823.775694444441</v>
      </c>
      <c r="C2017" t="s">
        <v>156</v>
      </c>
      <c r="D2017" t="s">
        <v>1988</v>
      </c>
      <c r="E2017">
        <v>73.17</v>
      </c>
      <c r="F2017" t="b">
        <v>1</v>
      </c>
      <c r="G2017">
        <v>460.57127237938909</v>
      </c>
      <c r="H2017">
        <v>458.52125187918602</v>
      </c>
      <c r="I2017">
        <v>306.81973486401591</v>
      </c>
      <c r="J2017">
        <v>296.56963236299049</v>
      </c>
      <c r="K2017">
        <v>248.73582069154119</v>
      </c>
      <c r="L2017">
        <v>247.36914035806859</v>
      </c>
      <c r="M2017">
        <v>236.4356976903108</v>
      </c>
      <c r="N2017">
        <v>246.68580019133421</v>
      </c>
      <c r="O2017">
        <v>166.73500068333999</v>
      </c>
      <c r="P2017">
        <v>168.7850211835451</v>
      </c>
      <c r="Q2017">
        <v>166.05166051660561</v>
      </c>
      <c r="R2017">
        <v>138.7180538472052</v>
      </c>
      <c r="S2017">
        <v>120.9512095120958</v>
      </c>
      <c r="T2017">
        <v>120.9512095120958</v>
      </c>
      <c r="U2017">
        <v>52.617192838595763</v>
      </c>
      <c r="V2017">
        <v>68.334016673500074</v>
      </c>
      <c r="W2017">
        <v>-99.767664343310642</v>
      </c>
      <c r="X2017">
        <v>-84.734180675138759</v>
      </c>
      <c r="Y2017">
        <v>-283.58616919502572</v>
      </c>
      <c r="Z2017">
        <v>-291.10291102911162</v>
      </c>
      <c r="AA2017">
        <v>336.20336203361938</v>
      </c>
      <c r="AB2017">
        <v>283.58616919502572</v>
      </c>
      <c r="AC2017">
        <v>199.53532868661929</v>
      </c>
      <c r="AD2017">
        <v>217.30217302172869</v>
      </c>
      <c r="AE2017">
        <v>333.47000136668191</v>
      </c>
      <c r="AF2017">
        <v>254.2025420254202</v>
      </c>
    </row>
    <row r="2018" spans="1:32" x14ac:dyDescent="0.2">
      <c r="A2018">
        <v>3456</v>
      </c>
      <c r="B2018" s="2">
        <v>45823.774305555547</v>
      </c>
      <c r="C2018" t="s">
        <v>48</v>
      </c>
      <c r="D2018" t="s">
        <v>1989</v>
      </c>
      <c r="E2018">
        <v>73.17</v>
      </c>
      <c r="F2018" t="b">
        <v>1</v>
      </c>
      <c r="G2018">
        <v>460.57127237938909</v>
      </c>
      <c r="H2018">
        <v>458.52125187918602</v>
      </c>
      <c r="I2018">
        <v>306.81973486401591</v>
      </c>
      <c r="J2018">
        <v>296.56963236299049</v>
      </c>
      <c r="K2018">
        <v>248.73582069154119</v>
      </c>
      <c r="L2018">
        <v>247.36914035806859</v>
      </c>
      <c r="M2018">
        <v>236.4356976903108</v>
      </c>
      <c r="N2018">
        <v>246.68580019133421</v>
      </c>
      <c r="O2018">
        <v>166.73500068333999</v>
      </c>
      <c r="P2018">
        <v>168.7850211835451</v>
      </c>
      <c r="Q2018">
        <v>166.05166051660561</v>
      </c>
      <c r="R2018">
        <v>138.7180538472052</v>
      </c>
      <c r="S2018">
        <v>120.9512095120958</v>
      </c>
      <c r="T2018">
        <v>120.9512095120958</v>
      </c>
      <c r="U2018">
        <v>52.617192838595763</v>
      </c>
      <c r="V2018">
        <v>68.334016673500074</v>
      </c>
      <c r="W2018">
        <v>-99.767664343310642</v>
      </c>
      <c r="X2018">
        <v>-84.734180675138759</v>
      </c>
      <c r="Y2018">
        <v>-283.58616919502572</v>
      </c>
      <c r="Z2018">
        <v>-291.10291102911162</v>
      </c>
      <c r="AA2018">
        <v>336.20336203361938</v>
      </c>
      <c r="AB2018">
        <v>283.58616919502572</v>
      </c>
      <c r="AC2018">
        <v>199.53532868661929</v>
      </c>
      <c r="AD2018">
        <v>217.30217302172869</v>
      </c>
      <c r="AE2018">
        <v>333.47000136668191</v>
      </c>
      <c r="AF2018">
        <v>254.2025420254202</v>
      </c>
    </row>
    <row r="2019" spans="1:32" x14ac:dyDescent="0.2">
      <c r="A2019">
        <v>8008</v>
      </c>
      <c r="B2019" s="2">
        <v>45823.770138888889</v>
      </c>
      <c r="C2019" t="s">
        <v>156</v>
      </c>
      <c r="D2019" t="s">
        <v>1990</v>
      </c>
      <c r="E2019">
        <v>73.17</v>
      </c>
      <c r="F2019" t="b">
        <v>1</v>
      </c>
      <c r="G2019">
        <v>460.57127237938909</v>
      </c>
      <c r="H2019">
        <v>458.52125187918602</v>
      </c>
      <c r="I2019">
        <v>306.81973486401591</v>
      </c>
      <c r="J2019">
        <v>296.56963236299049</v>
      </c>
      <c r="K2019">
        <v>248.73582069154119</v>
      </c>
      <c r="L2019">
        <v>247.36914035806859</v>
      </c>
      <c r="M2019">
        <v>236.4356976903108</v>
      </c>
      <c r="N2019">
        <v>246.68580019133421</v>
      </c>
      <c r="O2019">
        <v>166.73500068333999</v>
      </c>
      <c r="P2019">
        <v>168.7850211835451</v>
      </c>
      <c r="Q2019">
        <v>166.05166051660561</v>
      </c>
      <c r="R2019">
        <v>138.7180538472052</v>
      </c>
      <c r="S2019">
        <v>120.9512095120958</v>
      </c>
      <c r="T2019">
        <v>120.9512095120958</v>
      </c>
      <c r="U2019">
        <v>52.617192838595763</v>
      </c>
      <c r="V2019">
        <v>68.334016673500074</v>
      </c>
      <c r="W2019">
        <v>-99.767664343310642</v>
      </c>
      <c r="X2019">
        <v>-84.734180675138759</v>
      </c>
      <c r="Y2019">
        <v>-283.58616919502572</v>
      </c>
      <c r="Z2019">
        <v>-291.10291102911162</v>
      </c>
      <c r="AA2019">
        <v>336.20336203361938</v>
      </c>
      <c r="AB2019">
        <v>283.58616919502572</v>
      </c>
      <c r="AC2019">
        <v>199.53532868661929</v>
      </c>
      <c r="AD2019">
        <v>217.30217302172869</v>
      </c>
      <c r="AE2019">
        <v>333.47000136668191</v>
      </c>
      <c r="AF2019">
        <v>254.2025420254202</v>
      </c>
    </row>
    <row r="2020" spans="1:32" x14ac:dyDescent="0.2">
      <c r="A2020">
        <v>15548</v>
      </c>
      <c r="B2020" s="2">
        <v>45823.768750000003</v>
      </c>
      <c r="C2020" t="s">
        <v>156</v>
      </c>
      <c r="D2020" t="s">
        <v>1991</v>
      </c>
      <c r="E2020">
        <v>73.17</v>
      </c>
      <c r="F2020" t="b">
        <v>1</v>
      </c>
      <c r="G2020">
        <v>460.57127237938909</v>
      </c>
      <c r="H2020">
        <v>458.52125187918602</v>
      </c>
      <c r="I2020">
        <v>306.81973486401591</v>
      </c>
      <c r="J2020">
        <v>296.56963236299049</v>
      </c>
      <c r="K2020">
        <v>248.73582069154119</v>
      </c>
      <c r="L2020">
        <v>247.36914035806859</v>
      </c>
      <c r="M2020">
        <v>236.4356976903108</v>
      </c>
      <c r="N2020">
        <v>246.68580019133421</v>
      </c>
      <c r="O2020">
        <v>166.73500068333999</v>
      </c>
      <c r="P2020">
        <v>168.7850211835451</v>
      </c>
      <c r="Q2020">
        <v>166.05166051660561</v>
      </c>
      <c r="R2020">
        <v>138.7180538472052</v>
      </c>
      <c r="S2020">
        <v>120.9512095120958</v>
      </c>
      <c r="T2020">
        <v>120.9512095120958</v>
      </c>
      <c r="U2020">
        <v>52.617192838595763</v>
      </c>
      <c r="V2020">
        <v>68.334016673500074</v>
      </c>
      <c r="W2020">
        <v>-99.767664343310642</v>
      </c>
      <c r="X2020">
        <v>-84.734180675138759</v>
      </c>
      <c r="Y2020">
        <v>-283.58616919502572</v>
      </c>
      <c r="Z2020">
        <v>-291.10291102911162</v>
      </c>
      <c r="AA2020">
        <v>336.20336203361938</v>
      </c>
      <c r="AB2020">
        <v>283.58616919502572</v>
      </c>
      <c r="AC2020">
        <v>199.53532868661929</v>
      </c>
      <c r="AD2020">
        <v>217.30217302172869</v>
      </c>
      <c r="AE2020">
        <v>333.47000136668191</v>
      </c>
      <c r="AF2020">
        <v>254.2025420254202</v>
      </c>
    </row>
    <row r="2021" spans="1:32" x14ac:dyDescent="0.2">
      <c r="A2021">
        <v>4094</v>
      </c>
      <c r="B2021" s="2">
        <v>45823.767361111109</v>
      </c>
      <c r="C2021" t="s">
        <v>255</v>
      </c>
      <c r="D2021" t="s">
        <v>1992</v>
      </c>
      <c r="E2021">
        <v>73.17</v>
      </c>
      <c r="F2021" t="b">
        <v>1</v>
      </c>
      <c r="G2021">
        <v>460.57127237938909</v>
      </c>
      <c r="H2021">
        <v>458.52125187918602</v>
      </c>
      <c r="I2021">
        <v>306.81973486401591</v>
      </c>
      <c r="J2021">
        <v>296.56963236299049</v>
      </c>
      <c r="K2021">
        <v>248.73582069154119</v>
      </c>
      <c r="L2021">
        <v>247.36914035806859</v>
      </c>
      <c r="M2021">
        <v>236.4356976903108</v>
      </c>
      <c r="N2021">
        <v>246.68580019133421</v>
      </c>
      <c r="O2021">
        <v>166.73500068333999</v>
      </c>
      <c r="P2021">
        <v>168.7850211835451</v>
      </c>
      <c r="Q2021">
        <v>166.05166051660561</v>
      </c>
      <c r="R2021">
        <v>138.7180538472052</v>
      </c>
      <c r="S2021">
        <v>120.9512095120958</v>
      </c>
      <c r="T2021">
        <v>120.9512095120958</v>
      </c>
      <c r="U2021">
        <v>52.617192838595763</v>
      </c>
      <c r="V2021">
        <v>68.334016673500074</v>
      </c>
      <c r="W2021">
        <v>-99.767664343310642</v>
      </c>
      <c r="X2021">
        <v>-84.734180675138759</v>
      </c>
      <c r="Y2021">
        <v>-283.58616919502572</v>
      </c>
      <c r="Z2021">
        <v>-291.10291102911162</v>
      </c>
      <c r="AA2021">
        <v>336.20336203361938</v>
      </c>
      <c r="AB2021">
        <v>283.58616919502572</v>
      </c>
      <c r="AC2021">
        <v>199.53532868661929</v>
      </c>
      <c r="AD2021">
        <v>217.30217302172869</v>
      </c>
      <c r="AE2021">
        <v>333.47000136668191</v>
      </c>
      <c r="AF2021">
        <v>254.2025420254202</v>
      </c>
    </row>
    <row r="2022" spans="1:32" x14ac:dyDescent="0.2">
      <c r="A2022">
        <v>7270</v>
      </c>
      <c r="B2022" s="2">
        <v>45823.763194444437</v>
      </c>
      <c r="C2022" t="s">
        <v>48</v>
      </c>
      <c r="D2022" t="s">
        <v>1993</v>
      </c>
      <c r="E2022">
        <v>73.17</v>
      </c>
      <c r="F2022" t="b">
        <v>1</v>
      </c>
      <c r="G2022">
        <v>460.57127237938909</v>
      </c>
      <c r="H2022">
        <v>458.52125187918602</v>
      </c>
      <c r="I2022">
        <v>306.81973486401591</v>
      </c>
      <c r="J2022">
        <v>296.56963236299049</v>
      </c>
      <c r="K2022">
        <v>248.73582069154119</v>
      </c>
      <c r="L2022">
        <v>247.36914035806859</v>
      </c>
      <c r="M2022">
        <v>236.4356976903108</v>
      </c>
      <c r="N2022">
        <v>246.68580019133421</v>
      </c>
      <c r="O2022">
        <v>166.73500068333999</v>
      </c>
      <c r="P2022">
        <v>168.7850211835451</v>
      </c>
      <c r="Q2022">
        <v>166.05166051660561</v>
      </c>
      <c r="R2022">
        <v>138.7180538472052</v>
      </c>
      <c r="S2022">
        <v>120.9512095120958</v>
      </c>
      <c r="T2022">
        <v>120.9512095120958</v>
      </c>
      <c r="U2022">
        <v>52.617192838595763</v>
      </c>
      <c r="V2022">
        <v>68.334016673500074</v>
      </c>
      <c r="W2022">
        <v>-99.767664343310642</v>
      </c>
      <c r="X2022">
        <v>-84.734180675138759</v>
      </c>
      <c r="Y2022">
        <v>-283.58616919502572</v>
      </c>
      <c r="Z2022">
        <v>-291.10291102911162</v>
      </c>
      <c r="AA2022">
        <v>336.20336203361938</v>
      </c>
      <c r="AB2022">
        <v>283.58616919502572</v>
      </c>
      <c r="AC2022">
        <v>199.53532868661929</v>
      </c>
      <c r="AD2022">
        <v>217.30217302172869</v>
      </c>
      <c r="AE2022">
        <v>333.47000136668191</v>
      </c>
      <c r="AF2022">
        <v>254.2025420254202</v>
      </c>
    </row>
    <row r="2023" spans="1:32" x14ac:dyDescent="0.2">
      <c r="A2023">
        <v>6560</v>
      </c>
      <c r="B2023" s="2">
        <v>45823.762499999997</v>
      </c>
      <c r="C2023" t="s">
        <v>156</v>
      </c>
      <c r="D2023" t="s">
        <v>1994</v>
      </c>
      <c r="E2023">
        <v>73.17</v>
      </c>
      <c r="F2023" t="b">
        <v>1</v>
      </c>
      <c r="G2023">
        <v>460.57127237938909</v>
      </c>
      <c r="H2023">
        <v>458.52125187918602</v>
      </c>
      <c r="I2023">
        <v>306.81973486401591</v>
      </c>
      <c r="J2023">
        <v>296.56963236299049</v>
      </c>
      <c r="K2023">
        <v>248.73582069154119</v>
      </c>
      <c r="L2023">
        <v>247.36914035806859</v>
      </c>
      <c r="M2023">
        <v>236.4356976903108</v>
      </c>
      <c r="N2023">
        <v>246.68580019133421</v>
      </c>
      <c r="O2023">
        <v>166.73500068333999</v>
      </c>
      <c r="P2023">
        <v>168.7850211835451</v>
      </c>
      <c r="Q2023">
        <v>166.05166051660561</v>
      </c>
      <c r="R2023">
        <v>138.7180538472052</v>
      </c>
      <c r="S2023">
        <v>120.9512095120958</v>
      </c>
      <c r="T2023">
        <v>120.9512095120958</v>
      </c>
      <c r="U2023">
        <v>52.617192838595763</v>
      </c>
      <c r="V2023">
        <v>68.334016673500074</v>
      </c>
      <c r="W2023">
        <v>-99.767664343310642</v>
      </c>
      <c r="X2023">
        <v>-84.734180675138759</v>
      </c>
      <c r="Y2023">
        <v>-283.58616919502572</v>
      </c>
      <c r="Z2023">
        <v>-291.10291102911162</v>
      </c>
      <c r="AA2023">
        <v>336.20336203361938</v>
      </c>
      <c r="AB2023">
        <v>283.58616919502572</v>
      </c>
      <c r="AC2023">
        <v>199.53532868661929</v>
      </c>
      <c r="AD2023">
        <v>217.30217302172869</v>
      </c>
      <c r="AE2023">
        <v>333.47000136668191</v>
      </c>
      <c r="AF2023">
        <v>254.2025420254202</v>
      </c>
    </row>
    <row r="2024" spans="1:32" x14ac:dyDescent="0.2">
      <c r="A2024">
        <v>6620</v>
      </c>
      <c r="B2024" s="2">
        <v>45823.760416666657</v>
      </c>
      <c r="C2024" t="s">
        <v>255</v>
      </c>
      <c r="D2024" t="s">
        <v>1995</v>
      </c>
      <c r="E2024">
        <v>73.17</v>
      </c>
      <c r="F2024" t="b">
        <v>1</v>
      </c>
      <c r="G2024">
        <v>460.57127237938909</v>
      </c>
      <c r="H2024">
        <v>458.52125187918602</v>
      </c>
      <c r="I2024">
        <v>306.81973486401591</v>
      </c>
      <c r="J2024">
        <v>296.56963236299049</v>
      </c>
      <c r="K2024">
        <v>248.73582069154119</v>
      </c>
      <c r="L2024">
        <v>247.36914035806859</v>
      </c>
      <c r="M2024">
        <v>236.4356976903108</v>
      </c>
      <c r="N2024">
        <v>246.68580019133421</v>
      </c>
      <c r="O2024">
        <v>166.73500068333999</v>
      </c>
      <c r="P2024">
        <v>168.7850211835451</v>
      </c>
      <c r="Q2024">
        <v>166.05166051660561</v>
      </c>
      <c r="R2024">
        <v>138.7180538472052</v>
      </c>
      <c r="S2024">
        <v>120.9512095120958</v>
      </c>
      <c r="T2024">
        <v>120.9512095120958</v>
      </c>
      <c r="U2024">
        <v>52.617192838595763</v>
      </c>
      <c r="V2024">
        <v>68.334016673500074</v>
      </c>
      <c r="W2024">
        <v>-99.767664343310642</v>
      </c>
      <c r="X2024">
        <v>-84.734180675138759</v>
      </c>
      <c r="Y2024">
        <v>-283.58616919502572</v>
      </c>
      <c r="Z2024">
        <v>-291.10291102911162</v>
      </c>
      <c r="AA2024">
        <v>336.20336203361938</v>
      </c>
      <c r="AB2024">
        <v>283.58616919502572</v>
      </c>
      <c r="AC2024">
        <v>199.53532868661929</v>
      </c>
      <c r="AD2024">
        <v>217.30217302172869</v>
      </c>
      <c r="AE2024">
        <v>333.47000136668191</v>
      </c>
      <c r="AF2024">
        <v>254.2025420254202</v>
      </c>
    </row>
    <row r="2025" spans="1:32" x14ac:dyDescent="0.2">
      <c r="A2025">
        <v>2382</v>
      </c>
      <c r="B2025" s="2">
        <v>45823.760416666657</v>
      </c>
      <c r="C2025" t="s">
        <v>156</v>
      </c>
      <c r="D2025" t="s">
        <v>1996</v>
      </c>
      <c r="E2025">
        <v>73.17</v>
      </c>
      <c r="F2025" t="b">
        <v>1</v>
      </c>
      <c r="G2025">
        <v>460.57127237938909</v>
      </c>
      <c r="H2025">
        <v>458.52125187918602</v>
      </c>
      <c r="I2025">
        <v>306.81973486401591</v>
      </c>
      <c r="J2025">
        <v>296.56963236299049</v>
      </c>
      <c r="K2025">
        <v>248.73582069154119</v>
      </c>
      <c r="L2025">
        <v>247.36914035806859</v>
      </c>
      <c r="M2025">
        <v>236.4356976903108</v>
      </c>
      <c r="N2025">
        <v>246.68580019133421</v>
      </c>
      <c r="O2025">
        <v>166.73500068333999</v>
      </c>
      <c r="P2025">
        <v>168.7850211835451</v>
      </c>
      <c r="Q2025">
        <v>166.05166051660561</v>
      </c>
      <c r="R2025">
        <v>138.7180538472052</v>
      </c>
      <c r="S2025">
        <v>120.9512095120958</v>
      </c>
      <c r="T2025">
        <v>120.9512095120958</v>
      </c>
      <c r="U2025">
        <v>52.617192838595763</v>
      </c>
      <c r="V2025">
        <v>68.334016673500074</v>
      </c>
      <c r="W2025">
        <v>-99.767664343310642</v>
      </c>
      <c r="X2025">
        <v>-84.734180675138759</v>
      </c>
      <c r="Y2025">
        <v>-283.58616919502572</v>
      </c>
      <c r="Z2025">
        <v>-291.10291102911162</v>
      </c>
      <c r="AA2025">
        <v>336.20336203361938</v>
      </c>
      <c r="AB2025">
        <v>283.58616919502572</v>
      </c>
      <c r="AC2025">
        <v>199.53532868661929</v>
      </c>
      <c r="AD2025">
        <v>217.30217302172869</v>
      </c>
      <c r="AE2025">
        <v>333.47000136668191</v>
      </c>
      <c r="AF2025">
        <v>254.2025420254202</v>
      </c>
    </row>
    <row r="2026" spans="1:32" x14ac:dyDescent="0.2">
      <c r="A2026">
        <v>11491</v>
      </c>
      <c r="B2026" s="2">
        <v>45823.759722222218</v>
      </c>
      <c r="C2026" t="s">
        <v>156</v>
      </c>
      <c r="D2026" t="s">
        <v>1997</v>
      </c>
      <c r="E2026">
        <v>73.17</v>
      </c>
      <c r="F2026" t="b">
        <v>1</v>
      </c>
      <c r="G2026">
        <v>460.57127237938909</v>
      </c>
      <c r="H2026">
        <v>458.52125187918602</v>
      </c>
      <c r="I2026">
        <v>306.81973486401591</v>
      </c>
      <c r="J2026">
        <v>296.56963236299049</v>
      </c>
      <c r="K2026">
        <v>248.73582069154119</v>
      </c>
      <c r="L2026">
        <v>247.36914035806859</v>
      </c>
      <c r="M2026">
        <v>236.4356976903108</v>
      </c>
      <c r="N2026">
        <v>246.68580019133421</v>
      </c>
      <c r="O2026">
        <v>166.73500068333999</v>
      </c>
      <c r="P2026">
        <v>168.7850211835451</v>
      </c>
      <c r="Q2026">
        <v>166.05166051660561</v>
      </c>
      <c r="R2026">
        <v>138.7180538472052</v>
      </c>
      <c r="S2026">
        <v>120.9512095120958</v>
      </c>
      <c r="T2026">
        <v>120.9512095120958</v>
      </c>
      <c r="U2026">
        <v>52.617192838595763</v>
      </c>
      <c r="V2026">
        <v>68.334016673500074</v>
      </c>
      <c r="W2026">
        <v>-99.767664343310642</v>
      </c>
      <c r="X2026">
        <v>-84.734180675138759</v>
      </c>
      <c r="Y2026">
        <v>-283.58616919502572</v>
      </c>
      <c r="Z2026">
        <v>-291.10291102911162</v>
      </c>
      <c r="AA2026">
        <v>336.20336203361938</v>
      </c>
      <c r="AB2026">
        <v>283.58616919502572</v>
      </c>
      <c r="AC2026">
        <v>199.53532868661929</v>
      </c>
      <c r="AD2026">
        <v>217.30217302172869</v>
      </c>
      <c r="AE2026">
        <v>333.47000136668191</v>
      </c>
      <c r="AF2026">
        <v>254.2025420254202</v>
      </c>
    </row>
    <row r="2027" spans="1:32" x14ac:dyDescent="0.2">
      <c r="A2027">
        <v>7124</v>
      </c>
      <c r="B2027" s="2">
        <v>45823.758333333331</v>
      </c>
      <c r="C2027" t="s">
        <v>156</v>
      </c>
      <c r="D2027" t="s">
        <v>1998</v>
      </c>
      <c r="E2027">
        <v>73.17</v>
      </c>
      <c r="F2027" t="b">
        <v>1</v>
      </c>
      <c r="G2027">
        <v>460.57127237938909</v>
      </c>
      <c r="H2027">
        <v>458.52125187918602</v>
      </c>
      <c r="I2027">
        <v>306.81973486401591</v>
      </c>
      <c r="J2027">
        <v>296.56963236299049</v>
      </c>
      <c r="K2027">
        <v>248.73582069154119</v>
      </c>
      <c r="L2027">
        <v>247.36914035806859</v>
      </c>
      <c r="M2027">
        <v>236.4356976903108</v>
      </c>
      <c r="N2027">
        <v>246.68580019133421</v>
      </c>
      <c r="O2027">
        <v>166.73500068333999</v>
      </c>
      <c r="P2027">
        <v>168.7850211835451</v>
      </c>
      <c r="Q2027">
        <v>166.05166051660561</v>
      </c>
      <c r="R2027">
        <v>138.7180538472052</v>
      </c>
      <c r="S2027">
        <v>120.9512095120958</v>
      </c>
      <c r="T2027">
        <v>120.9512095120958</v>
      </c>
      <c r="U2027">
        <v>52.617192838595763</v>
      </c>
      <c r="V2027">
        <v>68.334016673500074</v>
      </c>
      <c r="W2027">
        <v>-99.767664343310642</v>
      </c>
      <c r="X2027">
        <v>-84.734180675138759</v>
      </c>
      <c r="Y2027">
        <v>-283.58616919502572</v>
      </c>
      <c r="Z2027">
        <v>-291.10291102911162</v>
      </c>
      <c r="AA2027">
        <v>336.20336203361938</v>
      </c>
      <c r="AB2027">
        <v>283.58616919502572</v>
      </c>
      <c r="AC2027">
        <v>199.53532868661929</v>
      </c>
      <c r="AD2027">
        <v>217.30217302172869</v>
      </c>
      <c r="AE2027">
        <v>333.47000136668191</v>
      </c>
      <c r="AF2027">
        <v>254.2025420254202</v>
      </c>
    </row>
    <row r="2028" spans="1:32" x14ac:dyDescent="0.2">
      <c r="A2028">
        <v>1212</v>
      </c>
      <c r="B2028" s="2">
        <v>45823.756249999999</v>
      </c>
      <c r="C2028" t="s">
        <v>156</v>
      </c>
      <c r="D2028" t="s">
        <v>1999</v>
      </c>
      <c r="E2028">
        <v>73.17</v>
      </c>
      <c r="F2028" t="b">
        <v>1</v>
      </c>
      <c r="G2028">
        <v>460.57127237938909</v>
      </c>
      <c r="H2028">
        <v>458.52125187918602</v>
      </c>
      <c r="I2028">
        <v>306.81973486401591</v>
      </c>
      <c r="J2028">
        <v>296.56963236299049</v>
      </c>
      <c r="K2028">
        <v>248.73582069154119</v>
      </c>
      <c r="L2028">
        <v>247.36914035806859</v>
      </c>
      <c r="M2028">
        <v>236.4356976903108</v>
      </c>
      <c r="N2028">
        <v>246.68580019133421</v>
      </c>
      <c r="O2028">
        <v>166.73500068333999</v>
      </c>
      <c r="P2028">
        <v>168.7850211835451</v>
      </c>
      <c r="Q2028">
        <v>166.05166051660561</v>
      </c>
      <c r="R2028">
        <v>138.7180538472052</v>
      </c>
      <c r="S2028">
        <v>120.9512095120958</v>
      </c>
      <c r="T2028">
        <v>120.9512095120958</v>
      </c>
      <c r="U2028">
        <v>52.617192838595763</v>
      </c>
      <c r="V2028">
        <v>68.334016673500074</v>
      </c>
      <c r="W2028">
        <v>-99.767664343310642</v>
      </c>
      <c r="X2028">
        <v>-84.734180675138759</v>
      </c>
      <c r="Y2028">
        <v>-283.58616919502572</v>
      </c>
      <c r="Z2028">
        <v>-291.10291102911162</v>
      </c>
      <c r="AA2028">
        <v>336.20336203361938</v>
      </c>
      <c r="AB2028">
        <v>283.58616919502572</v>
      </c>
      <c r="AC2028">
        <v>199.53532868661929</v>
      </c>
      <c r="AD2028">
        <v>217.30217302172869</v>
      </c>
      <c r="AE2028">
        <v>333.47000136668191</v>
      </c>
      <c r="AF2028">
        <v>254.2025420254202</v>
      </c>
    </row>
    <row r="2029" spans="1:32" x14ac:dyDescent="0.2">
      <c r="A2029">
        <v>13332</v>
      </c>
      <c r="B2029" s="2">
        <v>45823.755555555559</v>
      </c>
      <c r="C2029" t="s">
        <v>391</v>
      </c>
      <c r="D2029" t="s">
        <v>2000</v>
      </c>
      <c r="E2029">
        <v>73.17</v>
      </c>
      <c r="F2029" t="b">
        <v>1</v>
      </c>
      <c r="G2029">
        <v>460.57127237938909</v>
      </c>
      <c r="H2029">
        <v>458.52125187918602</v>
      </c>
      <c r="I2029">
        <v>306.81973486401591</v>
      </c>
      <c r="J2029">
        <v>296.56963236299049</v>
      </c>
      <c r="K2029">
        <v>248.73582069154119</v>
      </c>
      <c r="L2029">
        <v>247.36914035806859</v>
      </c>
      <c r="M2029">
        <v>236.4356976903108</v>
      </c>
      <c r="N2029">
        <v>246.68580019133421</v>
      </c>
      <c r="O2029">
        <v>166.73500068333999</v>
      </c>
      <c r="P2029">
        <v>168.7850211835451</v>
      </c>
      <c r="Q2029">
        <v>166.05166051660561</v>
      </c>
      <c r="R2029">
        <v>138.7180538472052</v>
      </c>
      <c r="S2029">
        <v>120.9512095120958</v>
      </c>
      <c r="T2029">
        <v>120.9512095120958</v>
      </c>
      <c r="U2029">
        <v>52.617192838595763</v>
      </c>
      <c r="V2029">
        <v>68.334016673500074</v>
      </c>
      <c r="W2029">
        <v>-99.767664343310642</v>
      </c>
      <c r="X2029">
        <v>-84.734180675138759</v>
      </c>
      <c r="Y2029">
        <v>-283.58616919502572</v>
      </c>
      <c r="Z2029">
        <v>-291.10291102911162</v>
      </c>
      <c r="AA2029">
        <v>336.20336203361938</v>
      </c>
      <c r="AB2029">
        <v>283.58616919502572</v>
      </c>
      <c r="AC2029">
        <v>199.53532868661929</v>
      </c>
      <c r="AD2029">
        <v>217.30217302172869</v>
      </c>
      <c r="AE2029">
        <v>333.47000136668191</v>
      </c>
      <c r="AF2029">
        <v>254.2025420254202</v>
      </c>
    </row>
    <row r="2030" spans="1:32" x14ac:dyDescent="0.2">
      <c r="A2030">
        <v>9682</v>
      </c>
      <c r="B2030" s="2">
        <v>45823.754861111112</v>
      </c>
      <c r="C2030" t="s">
        <v>156</v>
      </c>
      <c r="D2030" t="s">
        <v>2001</v>
      </c>
      <c r="E2030">
        <v>73.17</v>
      </c>
      <c r="F2030" t="b">
        <v>1</v>
      </c>
      <c r="G2030">
        <v>460.57127237938909</v>
      </c>
      <c r="H2030">
        <v>458.52125187918602</v>
      </c>
      <c r="I2030">
        <v>306.81973486401591</v>
      </c>
      <c r="J2030">
        <v>296.56963236299049</v>
      </c>
      <c r="K2030">
        <v>248.73582069154119</v>
      </c>
      <c r="L2030">
        <v>247.36914035806859</v>
      </c>
      <c r="M2030">
        <v>236.4356976903108</v>
      </c>
      <c r="N2030">
        <v>246.68580019133421</v>
      </c>
      <c r="O2030">
        <v>166.73500068333999</v>
      </c>
      <c r="P2030">
        <v>168.7850211835451</v>
      </c>
      <c r="Q2030">
        <v>166.05166051660561</v>
      </c>
      <c r="R2030">
        <v>138.7180538472052</v>
      </c>
      <c r="S2030">
        <v>120.9512095120958</v>
      </c>
      <c r="T2030">
        <v>120.9512095120958</v>
      </c>
      <c r="U2030">
        <v>52.617192838595763</v>
      </c>
      <c r="V2030">
        <v>68.334016673500074</v>
      </c>
      <c r="W2030">
        <v>-99.767664343310642</v>
      </c>
      <c r="X2030">
        <v>-84.734180675138759</v>
      </c>
      <c r="Y2030">
        <v>-283.58616919502572</v>
      </c>
      <c r="Z2030">
        <v>-291.10291102911162</v>
      </c>
      <c r="AA2030">
        <v>336.20336203361938</v>
      </c>
      <c r="AB2030">
        <v>283.58616919502572</v>
      </c>
      <c r="AC2030">
        <v>199.53532868661929</v>
      </c>
      <c r="AD2030">
        <v>217.30217302172869</v>
      </c>
      <c r="AE2030">
        <v>333.47000136668191</v>
      </c>
      <c r="AF2030">
        <v>254.2025420254202</v>
      </c>
    </row>
    <row r="2031" spans="1:32" x14ac:dyDescent="0.2">
      <c r="A2031">
        <v>15059</v>
      </c>
      <c r="B2031" s="2">
        <v>45823.753472222219</v>
      </c>
      <c r="C2031" t="s">
        <v>372</v>
      </c>
      <c r="D2031" t="s">
        <v>2002</v>
      </c>
      <c r="E2031">
        <v>73.17</v>
      </c>
      <c r="F2031" t="b">
        <v>1</v>
      </c>
      <c r="G2031">
        <v>460.57127237938909</v>
      </c>
      <c r="H2031">
        <v>458.52125187918602</v>
      </c>
      <c r="I2031">
        <v>306.81973486401591</v>
      </c>
      <c r="J2031">
        <v>296.56963236299049</v>
      </c>
      <c r="K2031">
        <v>248.73582069154119</v>
      </c>
      <c r="L2031">
        <v>247.36914035806859</v>
      </c>
      <c r="M2031">
        <v>236.4356976903108</v>
      </c>
      <c r="N2031">
        <v>246.68580019133421</v>
      </c>
      <c r="O2031">
        <v>166.73500068333999</v>
      </c>
      <c r="P2031">
        <v>168.7850211835451</v>
      </c>
      <c r="Q2031">
        <v>166.05166051660561</v>
      </c>
      <c r="R2031">
        <v>138.7180538472052</v>
      </c>
      <c r="S2031">
        <v>120.9512095120958</v>
      </c>
      <c r="T2031">
        <v>120.9512095120958</v>
      </c>
      <c r="U2031">
        <v>52.617192838595763</v>
      </c>
      <c r="V2031">
        <v>68.334016673500074</v>
      </c>
      <c r="W2031">
        <v>-99.767664343310642</v>
      </c>
      <c r="X2031">
        <v>-84.734180675138759</v>
      </c>
      <c r="Y2031">
        <v>-283.58616919502572</v>
      </c>
      <c r="Z2031">
        <v>-291.10291102911162</v>
      </c>
      <c r="AA2031">
        <v>336.20336203361938</v>
      </c>
      <c r="AB2031">
        <v>283.58616919502572</v>
      </c>
      <c r="AC2031">
        <v>199.53532868661929</v>
      </c>
      <c r="AD2031">
        <v>217.30217302172869</v>
      </c>
      <c r="AE2031">
        <v>333.47000136668191</v>
      </c>
      <c r="AF2031">
        <v>254.2025420254202</v>
      </c>
    </row>
    <row r="2032" spans="1:32" x14ac:dyDescent="0.2">
      <c r="A2032">
        <v>15120</v>
      </c>
      <c r="B2032" s="2">
        <v>45823.751388888893</v>
      </c>
      <c r="C2032" t="s">
        <v>156</v>
      </c>
      <c r="D2032" t="s">
        <v>2003</v>
      </c>
      <c r="E2032">
        <v>73.17</v>
      </c>
      <c r="F2032" t="b">
        <v>1</v>
      </c>
      <c r="G2032">
        <v>460.57127237938909</v>
      </c>
      <c r="H2032">
        <v>458.52125187918602</v>
      </c>
      <c r="I2032">
        <v>306.81973486401591</v>
      </c>
      <c r="J2032">
        <v>296.56963236299049</v>
      </c>
      <c r="K2032">
        <v>248.73582069154119</v>
      </c>
      <c r="L2032">
        <v>247.36914035806859</v>
      </c>
      <c r="M2032">
        <v>236.4356976903108</v>
      </c>
      <c r="N2032">
        <v>246.68580019133421</v>
      </c>
      <c r="O2032">
        <v>166.73500068333999</v>
      </c>
      <c r="P2032">
        <v>168.7850211835451</v>
      </c>
      <c r="Q2032">
        <v>166.05166051660561</v>
      </c>
      <c r="R2032">
        <v>138.7180538472052</v>
      </c>
      <c r="S2032">
        <v>120.9512095120958</v>
      </c>
      <c r="T2032">
        <v>120.9512095120958</v>
      </c>
      <c r="U2032">
        <v>52.617192838595763</v>
      </c>
      <c r="V2032">
        <v>68.334016673500074</v>
      </c>
      <c r="W2032">
        <v>-99.767664343310642</v>
      </c>
      <c r="X2032">
        <v>-84.734180675138759</v>
      </c>
      <c r="Y2032">
        <v>-283.58616919502572</v>
      </c>
      <c r="Z2032">
        <v>-291.10291102911162</v>
      </c>
      <c r="AA2032">
        <v>336.20336203361938</v>
      </c>
      <c r="AB2032">
        <v>283.58616919502572</v>
      </c>
      <c r="AC2032">
        <v>199.53532868661929</v>
      </c>
      <c r="AD2032">
        <v>217.30217302172869</v>
      </c>
      <c r="AE2032">
        <v>333.47000136668191</v>
      </c>
      <c r="AF2032">
        <v>254.2025420254202</v>
      </c>
    </row>
    <row r="2033" spans="1:32" x14ac:dyDescent="0.2">
      <c r="A2033">
        <v>3821</v>
      </c>
      <c r="B2033" s="2">
        <v>45823.751388888893</v>
      </c>
      <c r="C2033" t="s">
        <v>163</v>
      </c>
      <c r="D2033" t="s">
        <v>2004</v>
      </c>
      <c r="E2033">
        <v>73.17</v>
      </c>
      <c r="F2033" t="b">
        <v>1</v>
      </c>
      <c r="G2033">
        <v>460.57127237938909</v>
      </c>
      <c r="H2033">
        <v>458.52125187918602</v>
      </c>
      <c r="I2033">
        <v>306.81973486401591</v>
      </c>
      <c r="J2033">
        <v>296.56963236299049</v>
      </c>
      <c r="K2033">
        <v>248.73582069154119</v>
      </c>
      <c r="L2033">
        <v>247.36914035806859</v>
      </c>
      <c r="M2033">
        <v>236.4356976903108</v>
      </c>
      <c r="N2033">
        <v>246.68580019133421</v>
      </c>
      <c r="O2033">
        <v>166.73500068333999</v>
      </c>
      <c r="P2033">
        <v>168.7850211835451</v>
      </c>
      <c r="Q2033">
        <v>166.05166051660561</v>
      </c>
      <c r="R2033">
        <v>138.7180538472052</v>
      </c>
      <c r="S2033">
        <v>120.9512095120958</v>
      </c>
      <c r="T2033">
        <v>120.9512095120958</v>
      </c>
      <c r="U2033">
        <v>52.617192838595763</v>
      </c>
      <c r="V2033">
        <v>68.334016673500074</v>
      </c>
      <c r="W2033">
        <v>-99.767664343310642</v>
      </c>
      <c r="X2033">
        <v>-84.734180675138759</v>
      </c>
      <c r="Y2033">
        <v>-283.58616919502572</v>
      </c>
      <c r="Z2033">
        <v>-291.10291102911162</v>
      </c>
      <c r="AA2033">
        <v>336.20336203361938</v>
      </c>
      <c r="AB2033">
        <v>283.58616919502572</v>
      </c>
      <c r="AC2033">
        <v>199.53532868661929</v>
      </c>
      <c r="AD2033">
        <v>217.30217302172869</v>
      </c>
      <c r="AE2033">
        <v>333.47000136668191</v>
      </c>
      <c r="AF2033">
        <v>254.2025420254202</v>
      </c>
    </row>
    <row r="2034" spans="1:32" x14ac:dyDescent="0.2">
      <c r="A2034">
        <v>6468</v>
      </c>
      <c r="B2034" s="2">
        <v>45823.751388888893</v>
      </c>
      <c r="C2034" t="s">
        <v>1342</v>
      </c>
      <c r="D2034" t="s">
        <v>2005</v>
      </c>
      <c r="E2034">
        <v>73.17</v>
      </c>
      <c r="F2034" t="b">
        <v>1</v>
      </c>
      <c r="G2034">
        <v>460.57127237938909</v>
      </c>
      <c r="H2034">
        <v>458.52125187918602</v>
      </c>
      <c r="I2034">
        <v>306.81973486401591</v>
      </c>
      <c r="J2034">
        <v>296.56963236299049</v>
      </c>
      <c r="K2034">
        <v>248.73582069154119</v>
      </c>
      <c r="L2034">
        <v>247.36914035806859</v>
      </c>
      <c r="M2034">
        <v>236.4356976903108</v>
      </c>
      <c r="N2034">
        <v>246.68580019133421</v>
      </c>
      <c r="O2034">
        <v>166.73500068333999</v>
      </c>
      <c r="P2034">
        <v>168.7850211835451</v>
      </c>
      <c r="Q2034">
        <v>166.05166051660561</v>
      </c>
      <c r="R2034">
        <v>138.7180538472052</v>
      </c>
      <c r="S2034">
        <v>120.9512095120958</v>
      </c>
      <c r="T2034">
        <v>120.9512095120958</v>
      </c>
      <c r="U2034">
        <v>52.617192838595763</v>
      </c>
      <c r="V2034">
        <v>68.334016673500074</v>
      </c>
      <c r="W2034">
        <v>-99.767664343310642</v>
      </c>
      <c r="X2034">
        <v>-84.734180675138759</v>
      </c>
      <c r="Y2034">
        <v>-283.58616919502572</v>
      </c>
      <c r="Z2034">
        <v>-291.10291102911162</v>
      </c>
      <c r="AA2034">
        <v>336.20336203361938</v>
      </c>
      <c r="AB2034">
        <v>283.58616919502572</v>
      </c>
      <c r="AC2034">
        <v>199.53532868661929</v>
      </c>
      <c r="AD2034">
        <v>217.30217302172869</v>
      </c>
      <c r="AE2034">
        <v>333.47000136668191</v>
      </c>
      <c r="AF2034">
        <v>254.2025420254202</v>
      </c>
    </row>
    <row r="2035" spans="1:32" x14ac:dyDescent="0.2">
      <c r="A2035">
        <v>8949</v>
      </c>
      <c r="B2035" s="2">
        <v>45823.751388888893</v>
      </c>
      <c r="C2035" t="s">
        <v>68</v>
      </c>
      <c r="D2035" t="s">
        <v>2005</v>
      </c>
      <c r="E2035">
        <v>73.17</v>
      </c>
      <c r="F2035" t="b">
        <v>1</v>
      </c>
      <c r="G2035">
        <v>460.57127237938909</v>
      </c>
      <c r="H2035">
        <v>458.52125187918602</v>
      </c>
      <c r="I2035">
        <v>306.81973486401591</v>
      </c>
      <c r="J2035">
        <v>296.56963236299049</v>
      </c>
      <c r="K2035">
        <v>248.73582069154119</v>
      </c>
      <c r="L2035">
        <v>247.36914035806859</v>
      </c>
      <c r="M2035">
        <v>236.4356976903108</v>
      </c>
      <c r="N2035">
        <v>246.68580019133421</v>
      </c>
      <c r="O2035">
        <v>166.73500068333999</v>
      </c>
      <c r="P2035">
        <v>168.7850211835451</v>
      </c>
      <c r="Q2035">
        <v>166.05166051660561</v>
      </c>
      <c r="R2035">
        <v>138.7180538472052</v>
      </c>
      <c r="S2035">
        <v>120.9512095120958</v>
      </c>
      <c r="T2035">
        <v>120.9512095120958</v>
      </c>
      <c r="U2035">
        <v>52.617192838595763</v>
      </c>
      <c r="V2035">
        <v>68.334016673500074</v>
      </c>
      <c r="W2035">
        <v>-99.767664343310642</v>
      </c>
      <c r="X2035">
        <v>-84.734180675138759</v>
      </c>
      <c r="Y2035">
        <v>-283.58616919502572</v>
      </c>
      <c r="Z2035">
        <v>-291.10291102911162</v>
      </c>
      <c r="AA2035">
        <v>336.20336203361938</v>
      </c>
      <c r="AB2035">
        <v>283.58616919502572</v>
      </c>
      <c r="AC2035">
        <v>199.53532868661929</v>
      </c>
      <c r="AD2035">
        <v>217.30217302172869</v>
      </c>
      <c r="AE2035">
        <v>333.47000136668191</v>
      </c>
      <c r="AF2035">
        <v>254.2025420254202</v>
      </c>
    </row>
    <row r="2036" spans="1:32" x14ac:dyDescent="0.2">
      <c r="A2036">
        <v>8814</v>
      </c>
      <c r="B2036" s="2">
        <v>45823.750694444447</v>
      </c>
      <c r="C2036" t="s">
        <v>156</v>
      </c>
      <c r="D2036" t="s">
        <v>2006</v>
      </c>
      <c r="E2036">
        <v>73.17</v>
      </c>
      <c r="F2036" t="b">
        <v>1</v>
      </c>
      <c r="G2036">
        <v>460.57127237938909</v>
      </c>
      <c r="H2036">
        <v>458.52125187918602</v>
      </c>
      <c r="I2036">
        <v>306.81973486401591</v>
      </c>
      <c r="J2036">
        <v>296.56963236299049</v>
      </c>
      <c r="K2036">
        <v>248.73582069154119</v>
      </c>
      <c r="L2036">
        <v>247.36914035806859</v>
      </c>
      <c r="M2036">
        <v>236.4356976903108</v>
      </c>
      <c r="N2036">
        <v>246.68580019133421</v>
      </c>
      <c r="O2036">
        <v>166.73500068333999</v>
      </c>
      <c r="P2036">
        <v>168.7850211835451</v>
      </c>
      <c r="Q2036">
        <v>166.05166051660561</v>
      </c>
      <c r="R2036">
        <v>138.7180538472052</v>
      </c>
      <c r="S2036">
        <v>120.9512095120958</v>
      </c>
      <c r="T2036">
        <v>120.9512095120958</v>
      </c>
      <c r="U2036">
        <v>52.617192838595763</v>
      </c>
      <c r="V2036">
        <v>68.334016673500074</v>
      </c>
      <c r="W2036">
        <v>-99.767664343310642</v>
      </c>
      <c r="X2036">
        <v>-84.734180675138759</v>
      </c>
      <c r="Y2036">
        <v>-283.58616919502572</v>
      </c>
      <c r="Z2036">
        <v>-291.10291102911162</v>
      </c>
      <c r="AA2036">
        <v>336.20336203361938</v>
      </c>
      <c r="AB2036">
        <v>283.58616919502572</v>
      </c>
      <c r="AC2036">
        <v>199.53532868661929</v>
      </c>
      <c r="AD2036">
        <v>217.30217302172869</v>
      </c>
      <c r="AE2036">
        <v>333.47000136668191</v>
      </c>
      <c r="AF2036">
        <v>254.2025420254202</v>
      </c>
    </row>
    <row r="2037" spans="1:32" x14ac:dyDescent="0.2">
      <c r="A2037">
        <v>4366</v>
      </c>
      <c r="B2037" s="2">
        <v>45823.75</v>
      </c>
      <c r="C2037" t="s">
        <v>48</v>
      </c>
      <c r="D2037" t="s">
        <v>2007</v>
      </c>
      <c r="E2037">
        <v>73.17</v>
      </c>
      <c r="F2037" t="b">
        <v>1</v>
      </c>
      <c r="G2037">
        <v>460.57127237938909</v>
      </c>
      <c r="H2037">
        <v>458.52125187918602</v>
      </c>
      <c r="I2037">
        <v>306.81973486401591</v>
      </c>
      <c r="J2037">
        <v>296.56963236299049</v>
      </c>
      <c r="K2037">
        <v>248.73582069154119</v>
      </c>
      <c r="L2037">
        <v>247.36914035806859</v>
      </c>
      <c r="M2037">
        <v>236.4356976903108</v>
      </c>
      <c r="N2037">
        <v>246.68580019133421</v>
      </c>
      <c r="O2037">
        <v>166.73500068333999</v>
      </c>
      <c r="P2037">
        <v>168.7850211835451</v>
      </c>
      <c r="Q2037">
        <v>166.05166051660561</v>
      </c>
      <c r="R2037">
        <v>138.7180538472052</v>
      </c>
      <c r="S2037">
        <v>120.9512095120958</v>
      </c>
      <c r="T2037">
        <v>120.9512095120958</v>
      </c>
      <c r="U2037">
        <v>52.617192838595763</v>
      </c>
      <c r="V2037">
        <v>68.334016673500074</v>
      </c>
      <c r="W2037">
        <v>-99.767664343310642</v>
      </c>
      <c r="X2037">
        <v>-84.734180675138759</v>
      </c>
      <c r="Y2037">
        <v>-283.58616919502572</v>
      </c>
      <c r="Z2037">
        <v>-291.10291102911162</v>
      </c>
      <c r="AA2037">
        <v>336.20336203361938</v>
      </c>
      <c r="AB2037">
        <v>283.58616919502572</v>
      </c>
      <c r="AC2037">
        <v>199.53532868661929</v>
      </c>
      <c r="AD2037">
        <v>217.30217302172869</v>
      </c>
      <c r="AE2037">
        <v>333.47000136668191</v>
      </c>
      <c r="AF2037">
        <v>254.2025420254202</v>
      </c>
    </row>
    <row r="2038" spans="1:32" x14ac:dyDescent="0.2">
      <c r="A2038">
        <v>4725</v>
      </c>
      <c r="B2038" s="2">
        <v>45823.749305555553</v>
      </c>
      <c r="C2038" t="s">
        <v>156</v>
      </c>
      <c r="D2038" t="s">
        <v>2008</v>
      </c>
      <c r="E2038">
        <v>73.17</v>
      </c>
      <c r="F2038" t="b">
        <v>1</v>
      </c>
      <c r="G2038">
        <v>460.57127237938909</v>
      </c>
      <c r="H2038">
        <v>458.52125187918602</v>
      </c>
      <c r="I2038">
        <v>306.81973486401591</v>
      </c>
      <c r="J2038">
        <v>296.56963236299049</v>
      </c>
      <c r="K2038">
        <v>248.73582069154119</v>
      </c>
      <c r="L2038">
        <v>247.36914035806859</v>
      </c>
      <c r="M2038">
        <v>236.4356976903108</v>
      </c>
      <c r="N2038">
        <v>246.68580019133421</v>
      </c>
      <c r="O2038">
        <v>166.73500068333999</v>
      </c>
      <c r="P2038">
        <v>168.7850211835451</v>
      </c>
      <c r="Q2038">
        <v>166.05166051660561</v>
      </c>
      <c r="R2038">
        <v>138.7180538472052</v>
      </c>
      <c r="S2038">
        <v>120.9512095120958</v>
      </c>
      <c r="T2038">
        <v>120.9512095120958</v>
      </c>
      <c r="U2038">
        <v>52.617192838595763</v>
      </c>
      <c r="V2038">
        <v>68.334016673500074</v>
      </c>
      <c r="W2038">
        <v>-99.767664343310642</v>
      </c>
      <c r="X2038">
        <v>-84.734180675138759</v>
      </c>
      <c r="Y2038">
        <v>-283.58616919502572</v>
      </c>
      <c r="Z2038">
        <v>-291.10291102911162</v>
      </c>
      <c r="AA2038">
        <v>336.20336203361938</v>
      </c>
      <c r="AB2038">
        <v>283.58616919502572</v>
      </c>
      <c r="AC2038">
        <v>199.53532868661929</v>
      </c>
      <c r="AD2038">
        <v>217.30217302172869</v>
      </c>
      <c r="AE2038">
        <v>333.47000136668191</v>
      </c>
      <c r="AF2038">
        <v>254.2025420254202</v>
      </c>
    </row>
    <row r="2039" spans="1:32" x14ac:dyDescent="0.2">
      <c r="A2039">
        <v>11435</v>
      </c>
      <c r="B2039" s="2">
        <v>45823.749305555553</v>
      </c>
      <c r="C2039" t="s">
        <v>350</v>
      </c>
      <c r="D2039" t="s">
        <v>2009</v>
      </c>
      <c r="E2039">
        <v>73.17</v>
      </c>
      <c r="F2039" t="b">
        <v>1</v>
      </c>
      <c r="G2039">
        <v>460.57127237938909</v>
      </c>
      <c r="H2039">
        <v>458.52125187918602</v>
      </c>
      <c r="I2039">
        <v>306.81973486401591</v>
      </c>
      <c r="J2039">
        <v>296.56963236299049</v>
      </c>
      <c r="K2039">
        <v>248.73582069154119</v>
      </c>
      <c r="L2039">
        <v>247.36914035806859</v>
      </c>
      <c r="M2039">
        <v>236.4356976903108</v>
      </c>
      <c r="N2039">
        <v>246.68580019133421</v>
      </c>
      <c r="O2039">
        <v>166.73500068333999</v>
      </c>
      <c r="P2039">
        <v>168.7850211835451</v>
      </c>
      <c r="Q2039">
        <v>166.05166051660561</v>
      </c>
      <c r="R2039">
        <v>138.7180538472052</v>
      </c>
      <c r="S2039">
        <v>120.9512095120958</v>
      </c>
      <c r="T2039">
        <v>120.9512095120958</v>
      </c>
      <c r="U2039">
        <v>52.617192838595763</v>
      </c>
      <c r="V2039">
        <v>68.334016673500074</v>
      </c>
      <c r="W2039">
        <v>-99.767664343310642</v>
      </c>
      <c r="X2039">
        <v>-84.734180675138759</v>
      </c>
      <c r="Y2039">
        <v>-283.58616919502572</v>
      </c>
      <c r="Z2039">
        <v>-291.10291102911162</v>
      </c>
      <c r="AA2039">
        <v>336.20336203361938</v>
      </c>
      <c r="AB2039">
        <v>283.58616919502572</v>
      </c>
      <c r="AC2039">
        <v>199.53532868661929</v>
      </c>
      <c r="AD2039">
        <v>217.30217302172869</v>
      </c>
      <c r="AE2039">
        <v>333.47000136668191</v>
      </c>
      <c r="AF2039">
        <v>254.2025420254202</v>
      </c>
    </row>
    <row r="2040" spans="1:32" x14ac:dyDescent="0.2">
      <c r="A2040">
        <v>2925</v>
      </c>
      <c r="B2040" s="2">
        <v>45823.748611111107</v>
      </c>
      <c r="C2040" t="s">
        <v>350</v>
      </c>
      <c r="D2040" t="s">
        <v>2010</v>
      </c>
      <c r="E2040">
        <v>73.17</v>
      </c>
      <c r="F2040" t="b">
        <v>1</v>
      </c>
      <c r="G2040">
        <v>460.57127237938909</v>
      </c>
      <c r="H2040">
        <v>458.52125187918602</v>
      </c>
      <c r="I2040">
        <v>306.81973486401591</v>
      </c>
      <c r="J2040">
        <v>296.56963236299049</v>
      </c>
      <c r="K2040">
        <v>248.73582069154119</v>
      </c>
      <c r="L2040">
        <v>247.36914035806859</v>
      </c>
      <c r="M2040">
        <v>236.4356976903108</v>
      </c>
      <c r="N2040">
        <v>246.68580019133421</v>
      </c>
      <c r="O2040">
        <v>166.73500068333999</v>
      </c>
      <c r="P2040">
        <v>168.7850211835451</v>
      </c>
      <c r="Q2040">
        <v>166.05166051660561</v>
      </c>
      <c r="R2040">
        <v>138.7180538472052</v>
      </c>
      <c r="S2040">
        <v>120.9512095120958</v>
      </c>
      <c r="T2040">
        <v>120.9512095120958</v>
      </c>
      <c r="U2040">
        <v>52.617192838595763</v>
      </c>
      <c r="V2040">
        <v>68.334016673500074</v>
      </c>
      <c r="W2040">
        <v>-99.767664343310642</v>
      </c>
      <c r="X2040">
        <v>-84.734180675138759</v>
      </c>
      <c r="Y2040">
        <v>-283.58616919502572</v>
      </c>
      <c r="Z2040">
        <v>-291.10291102911162</v>
      </c>
      <c r="AA2040">
        <v>336.20336203361938</v>
      </c>
      <c r="AB2040">
        <v>283.58616919502572</v>
      </c>
      <c r="AC2040">
        <v>199.53532868661929</v>
      </c>
      <c r="AD2040">
        <v>217.30217302172869</v>
      </c>
      <c r="AE2040">
        <v>333.47000136668191</v>
      </c>
      <c r="AF2040">
        <v>254.2025420254202</v>
      </c>
    </row>
    <row r="2041" spans="1:32" x14ac:dyDescent="0.2">
      <c r="A2041">
        <v>10516</v>
      </c>
      <c r="B2041" s="2">
        <v>45823.74722222222</v>
      </c>
      <c r="C2041" t="s">
        <v>156</v>
      </c>
      <c r="D2041" t="s">
        <v>2011</v>
      </c>
      <c r="E2041">
        <v>73.17</v>
      </c>
      <c r="F2041" t="b">
        <v>1</v>
      </c>
      <c r="G2041">
        <v>460.57127237938909</v>
      </c>
      <c r="H2041">
        <v>458.52125187918602</v>
      </c>
      <c r="I2041">
        <v>306.81973486401591</v>
      </c>
      <c r="J2041">
        <v>296.56963236299049</v>
      </c>
      <c r="K2041">
        <v>248.73582069154119</v>
      </c>
      <c r="L2041">
        <v>247.36914035806859</v>
      </c>
      <c r="M2041">
        <v>236.4356976903108</v>
      </c>
      <c r="N2041">
        <v>246.68580019133421</v>
      </c>
      <c r="O2041">
        <v>166.73500068333999</v>
      </c>
      <c r="P2041">
        <v>168.7850211835451</v>
      </c>
      <c r="Q2041">
        <v>166.05166051660561</v>
      </c>
      <c r="R2041">
        <v>138.7180538472052</v>
      </c>
      <c r="S2041">
        <v>120.9512095120958</v>
      </c>
      <c r="T2041">
        <v>120.9512095120958</v>
      </c>
      <c r="U2041">
        <v>52.617192838595763</v>
      </c>
      <c r="V2041">
        <v>68.334016673500074</v>
      </c>
      <c r="W2041">
        <v>-99.767664343310642</v>
      </c>
      <c r="X2041">
        <v>-84.734180675138759</v>
      </c>
      <c r="Y2041">
        <v>-283.58616919502572</v>
      </c>
      <c r="Z2041">
        <v>-291.10291102911162</v>
      </c>
      <c r="AA2041">
        <v>336.20336203361938</v>
      </c>
      <c r="AB2041">
        <v>283.58616919502572</v>
      </c>
      <c r="AC2041">
        <v>199.53532868661929</v>
      </c>
      <c r="AD2041">
        <v>217.30217302172869</v>
      </c>
      <c r="AE2041">
        <v>333.47000136668191</v>
      </c>
      <c r="AF2041">
        <v>254.2025420254202</v>
      </c>
    </row>
    <row r="2042" spans="1:32" x14ac:dyDescent="0.2">
      <c r="A2042">
        <v>11384</v>
      </c>
      <c r="B2042" s="2">
        <v>45823.746527777781</v>
      </c>
      <c r="C2042" t="s">
        <v>156</v>
      </c>
      <c r="D2042" t="s">
        <v>2012</v>
      </c>
      <c r="E2042">
        <v>73.17</v>
      </c>
      <c r="F2042" t="b">
        <v>1</v>
      </c>
      <c r="G2042">
        <v>460.57127237938909</v>
      </c>
      <c r="H2042">
        <v>458.52125187918602</v>
      </c>
      <c r="I2042">
        <v>306.81973486401591</v>
      </c>
      <c r="J2042">
        <v>296.56963236299049</v>
      </c>
      <c r="K2042">
        <v>248.73582069154119</v>
      </c>
      <c r="L2042">
        <v>247.36914035806859</v>
      </c>
      <c r="M2042">
        <v>236.4356976903108</v>
      </c>
      <c r="N2042">
        <v>246.68580019133421</v>
      </c>
      <c r="O2042">
        <v>166.73500068333999</v>
      </c>
      <c r="P2042">
        <v>168.7850211835451</v>
      </c>
      <c r="Q2042">
        <v>166.05166051660561</v>
      </c>
      <c r="R2042">
        <v>138.7180538472052</v>
      </c>
      <c r="S2042">
        <v>120.9512095120958</v>
      </c>
      <c r="T2042">
        <v>120.9512095120958</v>
      </c>
      <c r="U2042">
        <v>52.617192838595763</v>
      </c>
      <c r="V2042">
        <v>68.334016673500074</v>
      </c>
      <c r="W2042">
        <v>-99.767664343310642</v>
      </c>
      <c r="X2042">
        <v>-84.734180675138759</v>
      </c>
      <c r="Y2042">
        <v>-283.58616919502572</v>
      </c>
      <c r="Z2042">
        <v>-291.10291102911162</v>
      </c>
      <c r="AA2042">
        <v>336.20336203361938</v>
      </c>
      <c r="AB2042">
        <v>283.58616919502572</v>
      </c>
      <c r="AC2042">
        <v>199.53532868661929</v>
      </c>
      <c r="AD2042">
        <v>217.30217302172869</v>
      </c>
      <c r="AE2042">
        <v>333.47000136668191</v>
      </c>
      <c r="AF2042">
        <v>254.2025420254202</v>
      </c>
    </row>
    <row r="2043" spans="1:32" x14ac:dyDescent="0.2">
      <c r="A2043">
        <v>945</v>
      </c>
      <c r="B2043" s="2">
        <v>45823.745138888888</v>
      </c>
      <c r="C2043" t="s">
        <v>156</v>
      </c>
      <c r="D2043" t="s">
        <v>2013</v>
      </c>
      <c r="E2043">
        <v>73.17</v>
      </c>
      <c r="F2043" t="b">
        <v>1</v>
      </c>
      <c r="G2043">
        <v>460.57127237938909</v>
      </c>
      <c r="H2043">
        <v>458.52125187918602</v>
      </c>
      <c r="I2043">
        <v>306.81973486401591</v>
      </c>
      <c r="J2043">
        <v>296.56963236299049</v>
      </c>
      <c r="K2043">
        <v>248.73582069154119</v>
      </c>
      <c r="L2043">
        <v>247.36914035806859</v>
      </c>
      <c r="M2043">
        <v>236.4356976903108</v>
      </c>
      <c r="N2043">
        <v>246.68580019133421</v>
      </c>
      <c r="O2043">
        <v>166.73500068333999</v>
      </c>
      <c r="P2043">
        <v>168.7850211835451</v>
      </c>
      <c r="Q2043">
        <v>166.05166051660561</v>
      </c>
      <c r="R2043">
        <v>138.7180538472052</v>
      </c>
      <c r="S2043">
        <v>120.9512095120958</v>
      </c>
      <c r="T2043">
        <v>120.9512095120958</v>
      </c>
      <c r="U2043">
        <v>52.617192838595763</v>
      </c>
      <c r="V2043">
        <v>68.334016673500074</v>
      </c>
      <c r="W2043">
        <v>-99.767664343310642</v>
      </c>
      <c r="X2043">
        <v>-84.734180675138759</v>
      </c>
      <c r="Y2043">
        <v>-283.58616919502572</v>
      </c>
      <c r="Z2043">
        <v>-291.10291102911162</v>
      </c>
      <c r="AA2043">
        <v>336.20336203361938</v>
      </c>
      <c r="AB2043">
        <v>283.58616919502572</v>
      </c>
      <c r="AC2043">
        <v>199.53532868661929</v>
      </c>
      <c r="AD2043">
        <v>217.30217302172869</v>
      </c>
      <c r="AE2043">
        <v>333.47000136668191</v>
      </c>
      <c r="AF2043">
        <v>254.2025420254202</v>
      </c>
    </row>
    <row r="2044" spans="1:32" x14ac:dyDescent="0.2">
      <c r="A2044">
        <v>616</v>
      </c>
      <c r="B2044" s="2">
        <v>45823.745138888888</v>
      </c>
      <c r="C2044" t="s">
        <v>48</v>
      </c>
      <c r="D2044" t="s">
        <v>2014</v>
      </c>
      <c r="E2044">
        <v>73.17</v>
      </c>
      <c r="F2044" t="b">
        <v>1</v>
      </c>
      <c r="G2044">
        <v>460.57127237938909</v>
      </c>
      <c r="H2044">
        <v>458.52125187918602</v>
      </c>
      <c r="I2044">
        <v>306.81973486401591</v>
      </c>
      <c r="J2044">
        <v>296.56963236299049</v>
      </c>
      <c r="K2044">
        <v>248.73582069154119</v>
      </c>
      <c r="L2044">
        <v>247.36914035806859</v>
      </c>
      <c r="M2044">
        <v>236.4356976903108</v>
      </c>
      <c r="N2044">
        <v>246.68580019133421</v>
      </c>
      <c r="O2044">
        <v>166.73500068333999</v>
      </c>
      <c r="P2044">
        <v>168.7850211835451</v>
      </c>
      <c r="Q2044">
        <v>166.05166051660561</v>
      </c>
      <c r="R2044">
        <v>138.7180538472052</v>
      </c>
      <c r="S2044">
        <v>120.9512095120958</v>
      </c>
      <c r="T2044">
        <v>120.9512095120958</v>
      </c>
      <c r="U2044">
        <v>52.617192838595763</v>
      </c>
      <c r="V2044">
        <v>68.334016673500074</v>
      </c>
      <c r="W2044">
        <v>-99.767664343310642</v>
      </c>
      <c r="X2044">
        <v>-84.734180675138759</v>
      </c>
      <c r="Y2044">
        <v>-283.58616919502572</v>
      </c>
      <c r="Z2044">
        <v>-291.10291102911162</v>
      </c>
      <c r="AA2044">
        <v>336.20336203361938</v>
      </c>
      <c r="AB2044">
        <v>283.58616919502572</v>
      </c>
      <c r="AC2044">
        <v>199.53532868661929</v>
      </c>
      <c r="AD2044">
        <v>217.30217302172869</v>
      </c>
      <c r="AE2044">
        <v>333.47000136668191</v>
      </c>
      <c r="AF2044">
        <v>254.2025420254202</v>
      </c>
    </row>
    <row r="2045" spans="1:32" x14ac:dyDescent="0.2">
      <c r="A2045">
        <v>10161</v>
      </c>
      <c r="B2045" s="2">
        <v>45823.745138888888</v>
      </c>
      <c r="C2045" t="s">
        <v>48</v>
      </c>
      <c r="D2045" t="s">
        <v>2015</v>
      </c>
      <c r="E2045">
        <v>73.17</v>
      </c>
      <c r="F2045" t="b">
        <v>1</v>
      </c>
      <c r="G2045">
        <v>460.57127237938909</v>
      </c>
      <c r="H2045">
        <v>458.52125187918602</v>
      </c>
      <c r="I2045">
        <v>306.81973486401591</v>
      </c>
      <c r="J2045">
        <v>296.56963236299049</v>
      </c>
      <c r="K2045">
        <v>248.73582069154119</v>
      </c>
      <c r="L2045">
        <v>247.36914035806859</v>
      </c>
      <c r="M2045">
        <v>236.4356976903108</v>
      </c>
      <c r="N2045">
        <v>246.68580019133421</v>
      </c>
      <c r="O2045">
        <v>166.73500068333999</v>
      </c>
      <c r="P2045">
        <v>168.7850211835451</v>
      </c>
      <c r="Q2045">
        <v>166.05166051660561</v>
      </c>
      <c r="R2045">
        <v>138.7180538472052</v>
      </c>
      <c r="S2045">
        <v>120.9512095120958</v>
      </c>
      <c r="T2045">
        <v>120.9512095120958</v>
      </c>
      <c r="U2045">
        <v>52.617192838595763</v>
      </c>
      <c r="V2045">
        <v>68.334016673500074</v>
      </c>
      <c r="W2045">
        <v>-99.767664343310642</v>
      </c>
      <c r="X2045">
        <v>-84.734180675138759</v>
      </c>
      <c r="Y2045">
        <v>-283.58616919502572</v>
      </c>
      <c r="Z2045">
        <v>-291.10291102911162</v>
      </c>
      <c r="AA2045">
        <v>336.20336203361938</v>
      </c>
      <c r="AB2045">
        <v>283.58616919502572</v>
      </c>
      <c r="AC2045">
        <v>199.53532868661929</v>
      </c>
      <c r="AD2045">
        <v>217.30217302172869</v>
      </c>
      <c r="AE2045">
        <v>333.47000136668191</v>
      </c>
      <c r="AF2045">
        <v>254.2025420254202</v>
      </c>
    </row>
    <row r="2046" spans="1:32" x14ac:dyDescent="0.2">
      <c r="A2046">
        <v>12693</v>
      </c>
      <c r="B2046" s="2">
        <v>45823.743750000001</v>
      </c>
      <c r="C2046" t="s">
        <v>350</v>
      </c>
      <c r="D2046" t="s">
        <v>2016</v>
      </c>
      <c r="E2046">
        <v>73.17</v>
      </c>
      <c r="F2046" t="b">
        <v>1</v>
      </c>
      <c r="G2046">
        <v>460.57127237938909</v>
      </c>
      <c r="H2046">
        <v>458.52125187918602</v>
      </c>
      <c r="I2046">
        <v>306.81973486401591</v>
      </c>
      <c r="J2046">
        <v>296.56963236299049</v>
      </c>
      <c r="K2046">
        <v>248.73582069154119</v>
      </c>
      <c r="L2046">
        <v>247.36914035806859</v>
      </c>
      <c r="M2046">
        <v>236.4356976903108</v>
      </c>
      <c r="N2046">
        <v>246.68580019133421</v>
      </c>
      <c r="O2046">
        <v>166.73500068333999</v>
      </c>
      <c r="P2046">
        <v>168.7850211835451</v>
      </c>
      <c r="Q2046">
        <v>166.05166051660561</v>
      </c>
      <c r="R2046">
        <v>138.7180538472052</v>
      </c>
      <c r="S2046">
        <v>120.9512095120958</v>
      </c>
      <c r="T2046">
        <v>120.9512095120958</v>
      </c>
      <c r="U2046">
        <v>52.617192838595763</v>
      </c>
      <c r="V2046">
        <v>68.334016673500074</v>
      </c>
      <c r="W2046">
        <v>-99.767664343310642</v>
      </c>
      <c r="X2046">
        <v>-84.734180675138759</v>
      </c>
      <c r="Y2046">
        <v>-283.58616919502572</v>
      </c>
      <c r="Z2046">
        <v>-291.10291102911162</v>
      </c>
      <c r="AA2046">
        <v>336.20336203361938</v>
      </c>
      <c r="AB2046">
        <v>283.58616919502572</v>
      </c>
      <c r="AC2046">
        <v>199.53532868661929</v>
      </c>
      <c r="AD2046">
        <v>217.30217302172869</v>
      </c>
      <c r="AE2046">
        <v>333.47000136668191</v>
      </c>
      <c r="AF2046">
        <v>254.2025420254202</v>
      </c>
    </row>
    <row r="2047" spans="1:32" x14ac:dyDescent="0.2">
      <c r="A2047">
        <v>906</v>
      </c>
      <c r="B2047" s="2">
        <v>45823.743055555547</v>
      </c>
      <c r="C2047" t="s">
        <v>156</v>
      </c>
      <c r="D2047" t="s">
        <v>2017</v>
      </c>
      <c r="E2047">
        <v>73.17</v>
      </c>
      <c r="F2047" t="b">
        <v>1</v>
      </c>
      <c r="G2047">
        <v>460.57127237938909</v>
      </c>
      <c r="H2047">
        <v>458.52125187918602</v>
      </c>
      <c r="I2047">
        <v>306.81973486401591</v>
      </c>
      <c r="J2047">
        <v>296.56963236299049</v>
      </c>
      <c r="K2047">
        <v>248.73582069154119</v>
      </c>
      <c r="L2047">
        <v>247.36914035806859</v>
      </c>
      <c r="M2047">
        <v>236.4356976903108</v>
      </c>
      <c r="N2047">
        <v>246.68580019133421</v>
      </c>
      <c r="O2047">
        <v>166.73500068333999</v>
      </c>
      <c r="P2047">
        <v>168.7850211835451</v>
      </c>
      <c r="Q2047">
        <v>166.05166051660561</v>
      </c>
      <c r="R2047">
        <v>138.7180538472052</v>
      </c>
      <c r="S2047">
        <v>120.9512095120958</v>
      </c>
      <c r="T2047">
        <v>120.9512095120958</v>
      </c>
      <c r="U2047">
        <v>52.617192838595763</v>
      </c>
      <c r="V2047">
        <v>68.334016673500074</v>
      </c>
      <c r="W2047">
        <v>-99.767664343310642</v>
      </c>
      <c r="X2047">
        <v>-84.734180675138759</v>
      </c>
      <c r="Y2047">
        <v>-283.58616919502572</v>
      </c>
      <c r="Z2047">
        <v>-291.10291102911162</v>
      </c>
      <c r="AA2047">
        <v>336.20336203361938</v>
      </c>
      <c r="AB2047">
        <v>283.58616919502572</v>
      </c>
      <c r="AC2047">
        <v>199.53532868661929</v>
      </c>
      <c r="AD2047">
        <v>217.30217302172869</v>
      </c>
      <c r="AE2047">
        <v>333.47000136668191</v>
      </c>
      <c r="AF2047">
        <v>254.2025420254202</v>
      </c>
    </row>
    <row r="2048" spans="1:32" x14ac:dyDescent="0.2">
      <c r="A2048">
        <v>8788</v>
      </c>
      <c r="B2048" s="2">
        <v>45823.743055555547</v>
      </c>
      <c r="C2048" t="s">
        <v>350</v>
      </c>
      <c r="D2048" t="s">
        <v>2018</v>
      </c>
      <c r="E2048">
        <v>73.17</v>
      </c>
      <c r="F2048" t="b">
        <v>1</v>
      </c>
      <c r="G2048">
        <v>460.57127237938909</v>
      </c>
      <c r="H2048">
        <v>458.52125187918602</v>
      </c>
      <c r="I2048">
        <v>306.81973486401591</v>
      </c>
      <c r="J2048">
        <v>296.56963236299049</v>
      </c>
      <c r="K2048">
        <v>248.73582069154119</v>
      </c>
      <c r="L2048">
        <v>247.36914035806859</v>
      </c>
      <c r="M2048">
        <v>236.4356976903108</v>
      </c>
      <c r="N2048">
        <v>246.68580019133421</v>
      </c>
      <c r="O2048">
        <v>166.73500068333999</v>
      </c>
      <c r="P2048">
        <v>168.7850211835451</v>
      </c>
      <c r="Q2048">
        <v>166.05166051660561</v>
      </c>
      <c r="R2048">
        <v>138.7180538472052</v>
      </c>
      <c r="S2048">
        <v>120.9512095120958</v>
      </c>
      <c r="T2048">
        <v>120.9512095120958</v>
      </c>
      <c r="U2048">
        <v>52.617192838595763</v>
      </c>
      <c r="V2048">
        <v>68.334016673500074</v>
      </c>
      <c r="W2048">
        <v>-99.767664343310642</v>
      </c>
      <c r="X2048">
        <v>-84.734180675138759</v>
      </c>
      <c r="Y2048">
        <v>-283.58616919502572</v>
      </c>
      <c r="Z2048">
        <v>-291.10291102911162</v>
      </c>
      <c r="AA2048">
        <v>336.20336203361938</v>
      </c>
      <c r="AB2048">
        <v>283.58616919502572</v>
      </c>
      <c r="AC2048">
        <v>199.53532868661929</v>
      </c>
      <c r="AD2048">
        <v>217.30217302172869</v>
      </c>
      <c r="AE2048">
        <v>333.47000136668191</v>
      </c>
      <c r="AF2048">
        <v>254.2025420254202</v>
      </c>
    </row>
    <row r="2049" spans="1:32" x14ac:dyDescent="0.2">
      <c r="A2049">
        <v>10887</v>
      </c>
      <c r="B2049" s="2">
        <v>45823.743055555547</v>
      </c>
      <c r="C2049" t="s">
        <v>93</v>
      </c>
      <c r="D2049" t="s">
        <v>2019</v>
      </c>
      <c r="E2049">
        <v>73.17</v>
      </c>
      <c r="F2049" t="b">
        <v>1</v>
      </c>
      <c r="G2049">
        <v>460.57127237938909</v>
      </c>
      <c r="H2049">
        <v>458.52125187918602</v>
      </c>
      <c r="I2049">
        <v>306.81973486401591</v>
      </c>
      <c r="J2049">
        <v>296.56963236299049</v>
      </c>
      <c r="K2049">
        <v>248.73582069154119</v>
      </c>
      <c r="L2049">
        <v>247.36914035806859</v>
      </c>
      <c r="M2049">
        <v>236.4356976903108</v>
      </c>
      <c r="N2049">
        <v>246.68580019133421</v>
      </c>
      <c r="O2049">
        <v>166.73500068333999</v>
      </c>
      <c r="P2049">
        <v>168.7850211835451</v>
      </c>
      <c r="Q2049">
        <v>166.05166051660561</v>
      </c>
      <c r="R2049">
        <v>138.7180538472052</v>
      </c>
      <c r="S2049">
        <v>120.9512095120958</v>
      </c>
      <c r="T2049">
        <v>120.9512095120958</v>
      </c>
      <c r="U2049">
        <v>52.617192838595763</v>
      </c>
      <c r="V2049">
        <v>68.334016673500074</v>
      </c>
      <c r="W2049">
        <v>-99.767664343310642</v>
      </c>
      <c r="X2049">
        <v>-84.734180675138759</v>
      </c>
      <c r="Y2049">
        <v>-283.58616919502572</v>
      </c>
      <c r="Z2049">
        <v>-291.10291102911162</v>
      </c>
      <c r="AA2049">
        <v>336.20336203361938</v>
      </c>
      <c r="AB2049">
        <v>283.58616919502572</v>
      </c>
      <c r="AC2049">
        <v>199.53532868661929</v>
      </c>
      <c r="AD2049">
        <v>217.30217302172869</v>
      </c>
      <c r="AE2049">
        <v>333.47000136668191</v>
      </c>
      <c r="AF2049">
        <v>254.2025420254202</v>
      </c>
    </row>
    <row r="2050" spans="1:32" x14ac:dyDescent="0.2">
      <c r="A2050">
        <v>15941</v>
      </c>
      <c r="B2050" s="2">
        <v>45823.741666666669</v>
      </c>
      <c r="C2050" t="s">
        <v>156</v>
      </c>
      <c r="D2050" t="s">
        <v>2020</v>
      </c>
      <c r="E2050">
        <v>73.17</v>
      </c>
      <c r="F2050" t="b">
        <v>1</v>
      </c>
      <c r="G2050">
        <v>460.57127237938909</v>
      </c>
      <c r="H2050">
        <v>458.52125187918602</v>
      </c>
      <c r="I2050">
        <v>306.81973486401591</v>
      </c>
      <c r="J2050">
        <v>296.56963236299049</v>
      </c>
      <c r="K2050">
        <v>248.73582069154119</v>
      </c>
      <c r="L2050">
        <v>247.36914035806859</v>
      </c>
      <c r="M2050">
        <v>236.4356976903108</v>
      </c>
      <c r="N2050">
        <v>246.68580019133421</v>
      </c>
      <c r="O2050">
        <v>166.73500068333999</v>
      </c>
      <c r="P2050">
        <v>168.7850211835451</v>
      </c>
      <c r="Q2050">
        <v>166.05166051660561</v>
      </c>
      <c r="R2050">
        <v>138.7180538472052</v>
      </c>
      <c r="S2050">
        <v>120.9512095120958</v>
      </c>
      <c r="T2050">
        <v>120.9512095120958</v>
      </c>
      <c r="U2050">
        <v>52.617192838595763</v>
      </c>
      <c r="V2050">
        <v>68.334016673500074</v>
      </c>
      <c r="W2050">
        <v>-99.767664343310642</v>
      </c>
      <c r="X2050">
        <v>-84.734180675138759</v>
      </c>
      <c r="Y2050">
        <v>-283.58616919502572</v>
      </c>
      <c r="Z2050">
        <v>-291.10291102911162</v>
      </c>
      <c r="AA2050">
        <v>336.20336203361938</v>
      </c>
      <c r="AB2050">
        <v>283.58616919502572</v>
      </c>
      <c r="AC2050">
        <v>199.53532868661929</v>
      </c>
      <c r="AD2050">
        <v>217.30217302172869</v>
      </c>
      <c r="AE2050">
        <v>333.47000136668191</v>
      </c>
      <c r="AF2050">
        <v>254.2025420254202</v>
      </c>
    </row>
    <row r="2051" spans="1:32" x14ac:dyDescent="0.2">
      <c r="A2051">
        <v>3328</v>
      </c>
      <c r="B2051" s="2">
        <v>45823.741666666669</v>
      </c>
      <c r="C2051" t="s">
        <v>350</v>
      </c>
      <c r="D2051" t="s">
        <v>2021</v>
      </c>
      <c r="E2051">
        <v>73.17</v>
      </c>
      <c r="F2051" t="b">
        <v>1</v>
      </c>
      <c r="G2051">
        <v>460.57127237938909</v>
      </c>
      <c r="H2051">
        <v>458.52125187918602</v>
      </c>
      <c r="I2051">
        <v>306.81973486401591</v>
      </c>
      <c r="J2051">
        <v>296.56963236299049</v>
      </c>
      <c r="K2051">
        <v>248.73582069154119</v>
      </c>
      <c r="L2051">
        <v>247.36914035806859</v>
      </c>
      <c r="M2051">
        <v>236.4356976903108</v>
      </c>
      <c r="N2051">
        <v>246.68580019133421</v>
      </c>
      <c r="O2051">
        <v>166.73500068333999</v>
      </c>
      <c r="P2051">
        <v>168.7850211835451</v>
      </c>
      <c r="Q2051">
        <v>166.05166051660561</v>
      </c>
      <c r="R2051">
        <v>138.7180538472052</v>
      </c>
      <c r="S2051">
        <v>120.9512095120958</v>
      </c>
      <c r="T2051">
        <v>120.9512095120958</v>
      </c>
      <c r="U2051">
        <v>52.617192838595763</v>
      </c>
      <c r="V2051">
        <v>68.334016673500074</v>
      </c>
      <c r="W2051">
        <v>-99.767664343310642</v>
      </c>
      <c r="X2051">
        <v>-84.734180675138759</v>
      </c>
      <c r="Y2051">
        <v>-283.58616919502572</v>
      </c>
      <c r="Z2051">
        <v>-291.10291102911162</v>
      </c>
      <c r="AA2051">
        <v>336.20336203361938</v>
      </c>
      <c r="AB2051">
        <v>283.58616919502572</v>
      </c>
      <c r="AC2051">
        <v>199.53532868661929</v>
      </c>
      <c r="AD2051">
        <v>217.30217302172869</v>
      </c>
      <c r="AE2051">
        <v>333.47000136668191</v>
      </c>
      <c r="AF2051">
        <v>254.2025420254202</v>
      </c>
    </row>
    <row r="2052" spans="1:32" x14ac:dyDescent="0.2">
      <c r="A2052">
        <v>12255</v>
      </c>
      <c r="B2052" s="2">
        <v>45823.740277777782</v>
      </c>
      <c r="C2052" t="s">
        <v>372</v>
      </c>
      <c r="D2052" t="s">
        <v>2022</v>
      </c>
      <c r="E2052">
        <v>73.17</v>
      </c>
      <c r="F2052" t="b">
        <v>1</v>
      </c>
      <c r="G2052">
        <v>460.57127237938909</v>
      </c>
      <c r="H2052">
        <v>458.52125187918602</v>
      </c>
      <c r="I2052">
        <v>306.81973486401591</v>
      </c>
      <c r="J2052">
        <v>296.56963236299049</v>
      </c>
      <c r="K2052">
        <v>248.73582069154119</v>
      </c>
      <c r="L2052">
        <v>247.36914035806859</v>
      </c>
      <c r="M2052">
        <v>236.4356976903108</v>
      </c>
      <c r="N2052">
        <v>246.68580019133421</v>
      </c>
      <c r="O2052">
        <v>166.73500068333999</v>
      </c>
      <c r="P2052">
        <v>168.7850211835451</v>
      </c>
      <c r="Q2052">
        <v>166.05166051660561</v>
      </c>
      <c r="R2052">
        <v>138.7180538472052</v>
      </c>
      <c r="S2052">
        <v>120.9512095120958</v>
      </c>
      <c r="T2052">
        <v>120.9512095120958</v>
      </c>
      <c r="U2052">
        <v>52.617192838595763</v>
      </c>
      <c r="V2052">
        <v>68.334016673500074</v>
      </c>
      <c r="W2052">
        <v>-99.767664343310642</v>
      </c>
      <c r="X2052">
        <v>-84.734180675138759</v>
      </c>
      <c r="Y2052">
        <v>-283.58616919502572</v>
      </c>
      <c r="Z2052">
        <v>-291.10291102911162</v>
      </c>
      <c r="AA2052">
        <v>336.20336203361938</v>
      </c>
      <c r="AB2052">
        <v>283.58616919502572</v>
      </c>
      <c r="AC2052">
        <v>199.53532868661929</v>
      </c>
      <c r="AD2052">
        <v>217.30217302172869</v>
      </c>
      <c r="AE2052">
        <v>333.47000136668191</v>
      </c>
      <c r="AF2052">
        <v>254.2025420254202</v>
      </c>
    </row>
    <row r="2053" spans="1:32" x14ac:dyDescent="0.2">
      <c r="A2053">
        <v>2631</v>
      </c>
      <c r="B2053" s="2">
        <v>45823.740277777782</v>
      </c>
      <c r="C2053" t="s">
        <v>468</v>
      </c>
      <c r="D2053" t="s">
        <v>2023</v>
      </c>
      <c r="E2053">
        <v>73.17</v>
      </c>
      <c r="F2053" t="b">
        <v>1</v>
      </c>
      <c r="G2053">
        <v>460.57127237938909</v>
      </c>
      <c r="H2053">
        <v>458.52125187918602</v>
      </c>
      <c r="I2053">
        <v>306.81973486401591</v>
      </c>
      <c r="J2053">
        <v>296.56963236299049</v>
      </c>
      <c r="K2053">
        <v>248.73582069154119</v>
      </c>
      <c r="L2053">
        <v>247.36914035806859</v>
      </c>
      <c r="M2053">
        <v>236.4356976903108</v>
      </c>
      <c r="N2053">
        <v>246.68580019133421</v>
      </c>
      <c r="O2053">
        <v>166.73500068333999</v>
      </c>
      <c r="P2053">
        <v>168.7850211835451</v>
      </c>
      <c r="Q2053">
        <v>166.05166051660561</v>
      </c>
      <c r="R2053">
        <v>138.7180538472052</v>
      </c>
      <c r="S2053">
        <v>120.9512095120958</v>
      </c>
      <c r="T2053">
        <v>120.9512095120958</v>
      </c>
      <c r="U2053">
        <v>52.617192838595763</v>
      </c>
      <c r="V2053">
        <v>68.334016673500074</v>
      </c>
      <c r="W2053">
        <v>-99.767664343310642</v>
      </c>
      <c r="X2053">
        <v>-84.734180675138759</v>
      </c>
      <c r="Y2053">
        <v>-283.58616919502572</v>
      </c>
      <c r="Z2053">
        <v>-291.10291102911162</v>
      </c>
      <c r="AA2053">
        <v>336.20336203361938</v>
      </c>
      <c r="AB2053">
        <v>283.58616919502572</v>
      </c>
      <c r="AC2053">
        <v>199.53532868661929</v>
      </c>
      <c r="AD2053">
        <v>217.30217302172869</v>
      </c>
      <c r="AE2053">
        <v>333.47000136668191</v>
      </c>
      <c r="AF2053">
        <v>254.2025420254202</v>
      </c>
    </row>
    <row r="2054" spans="1:32" x14ac:dyDescent="0.2">
      <c r="A2054">
        <v>297</v>
      </c>
      <c r="B2054" s="2">
        <v>45823.739583333343</v>
      </c>
      <c r="C2054" t="s">
        <v>156</v>
      </c>
      <c r="D2054" t="s">
        <v>1367</v>
      </c>
      <c r="E2054">
        <v>73.17</v>
      </c>
      <c r="F2054" t="b">
        <v>1</v>
      </c>
      <c r="G2054">
        <v>460.57127237938909</v>
      </c>
      <c r="H2054">
        <v>458.52125187918602</v>
      </c>
      <c r="I2054">
        <v>306.81973486401591</v>
      </c>
      <c r="J2054">
        <v>296.56963236299049</v>
      </c>
      <c r="K2054">
        <v>248.73582069154119</v>
      </c>
      <c r="L2054">
        <v>247.36914035806859</v>
      </c>
      <c r="M2054">
        <v>236.4356976903108</v>
      </c>
      <c r="N2054">
        <v>246.68580019133421</v>
      </c>
      <c r="O2054">
        <v>166.73500068333999</v>
      </c>
      <c r="P2054">
        <v>168.7850211835451</v>
      </c>
      <c r="Q2054">
        <v>166.05166051660561</v>
      </c>
      <c r="R2054">
        <v>138.7180538472052</v>
      </c>
      <c r="S2054">
        <v>120.9512095120958</v>
      </c>
      <c r="T2054">
        <v>120.9512095120958</v>
      </c>
      <c r="U2054">
        <v>52.617192838595763</v>
      </c>
      <c r="V2054">
        <v>68.334016673500074</v>
      </c>
      <c r="W2054">
        <v>-99.767664343310642</v>
      </c>
      <c r="X2054">
        <v>-84.734180675138759</v>
      </c>
      <c r="Y2054">
        <v>-283.58616919502572</v>
      </c>
      <c r="Z2054">
        <v>-291.10291102911162</v>
      </c>
      <c r="AA2054">
        <v>336.20336203361938</v>
      </c>
      <c r="AB2054">
        <v>283.58616919502572</v>
      </c>
      <c r="AC2054">
        <v>199.53532868661929</v>
      </c>
      <c r="AD2054">
        <v>217.30217302172869</v>
      </c>
      <c r="AE2054">
        <v>333.47000136668191</v>
      </c>
      <c r="AF2054">
        <v>254.2025420254202</v>
      </c>
    </row>
    <row r="2055" spans="1:32" x14ac:dyDescent="0.2">
      <c r="A2055">
        <v>3700</v>
      </c>
      <c r="B2055" s="2">
        <v>45823.738888888889</v>
      </c>
      <c r="C2055" t="s">
        <v>93</v>
      </c>
      <c r="D2055" t="s">
        <v>1500</v>
      </c>
      <c r="E2055">
        <v>73.17</v>
      </c>
      <c r="F2055" t="b">
        <v>1</v>
      </c>
      <c r="G2055">
        <v>460.57127237938909</v>
      </c>
      <c r="H2055">
        <v>458.52125187918602</v>
      </c>
      <c r="I2055">
        <v>306.81973486401591</v>
      </c>
      <c r="J2055">
        <v>296.56963236299049</v>
      </c>
      <c r="K2055">
        <v>248.73582069154119</v>
      </c>
      <c r="L2055">
        <v>247.36914035806859</v>
      </c>
      <c r="M2055">
        <v>236.4356976903108</v>
      </c>
      <c r="N2055">
        <v>246.68580019133421</v>
      </c>
      <c r="O2055">
        <v>166.73500068333999</v>
      </c>
      <c r="P2055">
        <v>168.7850211835451</v>
      </c>
      <c r="Q2055">
        <v>166.05166051660561</v>
      </c>
      <c r="R2055">
        <v>138.7180538472052</v>
      </c>
      <c r="S2055">
        <v>120.9512095120958</v>
      </c>
      <c r="T2055">
        <v>120.9512095120958</v>
      </c>
      <c r="U2055">
        <v>52.617192838595763</v>
      </c>
      <c r="V2055">
        <v>68.334016673500074</v>
      </c>
      <c r="W2055">
        <v>-99.767664343310642</v>
      </c>
      <c r="X2055">
        <v>-84.734180675138759</v>
      </c>
      <c r="Y2055">
        <v>-283.58616919502572</v>
      </c>
      <c r="Z2055">
        <v>-291.10291102911162</v>
      </c>
      <c r="AA2055">
        <v>336.20336203361938</v>
      </c>
      <c r="AB2055">
        <v>283.58616919502572</v>
      </c>
      <c r="AC2055">
        <v>199.53532868661929</v>
      </c>
      <c r="AD2055">
        <v>217.30217302172869</v>
      </c>
      <c r="AE2055">
        <v>333.47000136668191</v>
      </c>
      <c r="AF2055">
        <v>254.2025420254202</v>
      </c>
    </row>
    <row r="2056" spans="1:32" x14ac:dyDescent="0.2">
      <c r="A2056">
        <v>7245</v>
      </c>
      <c r="B2056" s="2">
        <v>45823.738194444442</v>
      </c>
      <c r="C2056" t="s">
        <v>156</v>
      </c>
      <c r="D2056" t="s">
        <v>2024</v>
      </c>
      <c r="E2056">
        <v>73.17</v>
      </c>
      <c r="F2056" t="b">
        <v>1</v>
      </c>
      <c r="G2056">
        <v>460.57127237938909</v>
      </c>
      <c r="H2056">
        <v>458.52125187918602</v>
      </c>
      <c r="I2056">
        <v>306.81973486401591</v>
      </c>
      <c r="J2056">
        <v>296.56963236299049</v>
      </c>
      <c r="K2056">
        <v>248.73582069154119</v>
      </c>
      <c r="L2056">
        <v>247.36914035806859</v>
      </c>
      <c r="M2056">
        <v>236.4356976903108</v>
      </c>
      <c r="N2056">
        <v>246.68580019133421</v>
      </c>
      <c r="O2056">
        <v>166.73500068333999</v>
      </c>
      <c r="P2056">
        <v>168.7850211835451</v>
      </c>
      <c r="Q2056">
        <v>166.05166051660561</v>
      </c>
      <c r="R2056">
        <v>138.7180538472052</v>
      </c>
      <c r="S2056">
        <v>120.9512095120958</v>
      </c>
      <c r="T2056">
        <v>120.9512095120958</v>
      </c>
      <c r="U2056">
        <v>52.617192838595763</v>
      </c>
      <c r="V2056">
        <v>68.334016673500074</v>
      </c>
      <c r="W2056">
        <v>-99.767664343310642</v>
      </c>
      <c r="X2056">
        <v>-84.734180675138759</v>
      </c>
      <c r="Y2056">
        <v>-283.58616919502572</v>
      </c>
      <c r="Z2056">
        <v>-291.10291102911162</v>
      </c>
      <c r="AA2056">
        <v>336.20336203361938</v>
      </c>
      <c r="AB2056">
        <v>283.58616919502572</v>
      </c>
      <c r="AC2056">
        <v>199.53532868661929</v>
      </c>
      <c r="AD2056">
        <v>217.30217302172869</v>
      </c>
      <c r="AE2056">
        <v>333.47000136668191</v>
      </c>
      <c r="AF2056">
        <v>254.2025420254202</v>
      </c>
    </row>
    <row r="2057" spans="1:32" x14ac:dyDescent="0.2">
      <c r="A2057">
        <v>434</v>
      </c>
      <c r="B2057" s="2">
        <v>45823.737500000003</v>
      </c>
      <c r="C2057" t="s">
        <v>156</v>
      </c>
      <c r="D2057" t="s">
        <v>2025</v>
      </c>
      <c r="E2057">
        <v>73.17</v>
      </c>
      <c r="F2057" t="b">
        <v>1</v>
      </c>
      <c r="G2057">
        <v>460.57127237938909</v>
      </c>
      <c r="H2057">
        <v>458.52125187918602</v>
      </c>
      <c r="I2057">
        <v>306.81973486401591</v>
      </c>
      <c r="J2057">
        <v>296.56963236299049</v>
      </c>
      <c r="K2057">
        <v>248.73582069154119</v>
      </c>
      <c r="L2057">
        <v>247.36914035806859</v>
      </c>
      <c r="M2057">
        <v>236.4356976903108</v>
      </c>
      <c r="N2057">
        <v>246.68580019133421</v>
      </c>
      <c r="O2057">
        <v>166.73500068333999</v>
      </c>
      <c r="P2057">
        <v>168.7850211835451</v>
      </c>
      <c r="Q2057">
        <v>166.05166051660561</v>
      </c>
      <c r="R2057">
        <v>138.7180538472052</v>
      </c>
      <c r="S2057">
        <v>120.9512095120958</v>
      </c>
      <c r="T2057">
        <v>120.9512095120958</v>
      </c>
      <c r="U2057">
        <v>52.617192838595763</v>
      </c>
      <c r="V2057">
        <v>68.334016673500074</v>
      </c>
      <c r="W2057">
        <v>-99.767664343310642</v>
      </c>
      <c r="X2057">
        <v>-84.734180675138759</v>
      </c>
      <c r="Y2057">
        <v>-283.58616919502572</v>
      </c>
      <c r="Z2057">
        <v>-291.10291102911162</v>
      </c>
      <c r="AA2057">
        <v>336.20336203361938</v>
      </c>
      <c r="AB2057">
        <v>283.58616919502572</v>
      </c>
      <c r="AC2057">
        <v>199.53532868661929</v>
      </c>
      <c r="AD2057">
        <v>217.30217302172869</v>
      </c>
      <c r="AE2057">
        <v>333.47000136668191</v>
      </c>
      <c r="AF2057">
        <v>254.2025420254202</v>
      </c>
    </row>
    <row r="2058" spans="1:32" x14ac:dyDescent="0.2">
      <c r="A2058">
        <v>12703</v>
      </c>
      <c r="B2058" s="2">
        <v>45823.736111111109</v>
      </c>
      <c r="C2058" t="s">
        <v>156</v>
      </c>
      <c r="D2058" t="s">
        <v>2026</v>
      </c>
      <c r="E2058">
        <v>73.17</v>
      </c>
      <c r="F2058" t="b">
        <v>1</v>
      </c>
      <c r="G2058">
        <v>460.57127237938909</v>
      </c>
      <c r="H2058">
        <v>458.52125187918602</v>
      </c>
      <c r="I2058">
        <v>306.81973486401591</v>
      </c>
      <c r="J2058">
        <v>296.56963236299049</v>
      </c>
      <c r="K2058">
        <v>248.73582069154119</v>
      </c>
      <c r="L2058">
        <v>247.36914035806859</v>
      </c>
      <c r="M2058">
        <v>236.4356976903108</v>
      </c>
      <c r="N2058">
        <v>246.68580019133421</v>
      </c>
      <c r="O2058">
        <v>166.73500068333999</v>
      </c>
      <c r="P2058">
        <v>168.7850211835451</v>
      </c>
      <c r="Q2058">
        <v>166.05166051660561</v>
      </c>
      <c r="R2058">
        <v>138.7180538472052</v>
      </c>
      <c r="S2058">
        <v>120.9512095120958</v>
      </c>
      <c r="T2058">
        <v>120.9512095120958</v>
      </c>
      <c r="U2058">
        <v>52.617192838595763</v>
      </c>
      <c r="V2058">
        <v>68.334016673500074</v>
      </c>
      <c r="W2058">
        <v>-99.767664343310642</v>
      </c>
      <c r="X2058">
        <v>-84.734180675138759</v>
      </c>
      <c r="Y2058">
        <v>-283.58616919502572</v>
      </c>
      <c r="Z2058">
        <v>-291.10291102911162</v>
      </c>
      <c r="AA2058">
        <v>336.20336203361938</v>
      </c>
      <c r="AB2058">
        <v>283.58616919502572</v>
      </c>
      <c r="AC2058">
        <v>199.53532868661929</v>
      </c>
      <c r="AD2058">
        <v>217.30217302172869</v>
      </c>
      <c r="AE2058">
        <v>333.47000136668191</v>
      </c>
      <c r="AF2058">
        <v>254.2025420254202</v>
      </c>
    </row>
    <row r="2059" spans="1:32" x14ac:dyDescent="0.2">
      <c r="A2059">
        <v>13604</v>
      </c>
      <c r="B2059" s="2">
        <v>45823.734722222223</v>
      </c>
      <c r="C2059" t="s">
        <v>156</v>
      </c>
      <c r="D2059" t="s">
        <v>2027</v>
      </c>
      <c r="E2059">
        <v>73.17</v>
      </c>
      <c r="F2059" t="b">
        <v>1</v>
      </c>
      <c r="G2059">
        <v>460.57127237938909</v>
      </c>
      <c r="H2059">
        <v>458.52125187918602</v>
      </c>
      <c r="I2059">
        <v>306.81973486401591</v>
      </c>
      <c r="J2059">
        <v>296.56963236299049</v>
      </c>
      <c r="K2059">
        <v>248.73582069154119</v>
      </c>
      <c r="L2059">
        <v>247.36914035806859</v>
      </c>
      <c r="M2059">
        <v>236.4356976903108</v>
      </c>
      <c r="N2059">
        <v>246.68580019133421</v>
      </c>
      <c r="O2059">
        <v>166.73500068333999</v>
      </c>
      <c r="P2059">
        <v>168.7850211835451</v>
      </c>
      <c r="Q2059">
        <v>166.05166051660561</v>
      </c>
      <c r="R2059">
        <v>138.7180538472052</v>
      </c>
      <c r="S2059">
        <v>120.9512095120958</v>
      </c>
      <c r="T2059">
        <v>120.9512095120958</v>
      </c>
      <c r="U2059">
        <v>52.617192838595763</v>
      </c>
      <c r="V2059">
        <v>68.334016673500074</v>
      </c>
      <c r="W2059">
        <v>-99.767664343310642</v>
      </c>
      <c r="X2059">
        <v>-84.734180675138759</v>
      </c>
      <c r="Y2059">
        <v>-283.58616919502572</v>
      </c>
      <c r="Z2059">
        <v>-291.10291102911162</v>
      </c>
      <c r="AA2059">
        <v>336.20336203361938</v>
      </c>
      <c r="AB2059">
        <v>283.58616919502572</v>
      </c>
      <c r="AC2059">
        <v>199.53532868661929</v>
      </c>
      <c r="AD2059">
        <v>217.30217302172869</v>
      </c>
      <c r="AE2059">
        <v>333.47000136668191</v>
      </c>
      <c r="AF2059">
        <v>254.2025420254202</v>
      </c>
    </row>
    <row r="2060" spans="1:32" x14ac:dyDescent="0.2">
      <c r="A2060">
        <v>9402</v>
      </c>
      <c r="B2060" s="2">
        <v>45823.734027777777</v>
      </c>
      <c r="C2060" t="s">
        <v>156</v>
      </c>
      <c r="D2060" t="s">
        <v>2028</v>
      </c>
      <c r="E2060">
        <v>73.17</v>
      </c>
      <c r="F2060" t="b">
        <v>1</v>
      </c>
      <c r="G2060">
        <v>460.57127237938909</v>
      </c>
      <c r="H2060">
        <v>458.52125187918602</v>
      </c>
      <c r="I2060">
        <v>306.81973486401591</v>
      </c>
      <c r="J2060">
        <v>296.56963236299049</v>
      </c>
      <c r="K2060">
        <v>248.73582069154119</v>
      </c>
      <c r="L2060">
        <v>247.36914035806859</v>
      </c>
      <c r="M2060">
        <v>236.4356976903108</v>
      </c>
      <c r="N2060">
        <v>246.68580019133421</v>
      </c>
      <c r="O2060">
        <v>166.73500068333999</v>
      </c>
      <c r="P2060">
        <v>168.7850211835451</v>
      </c>
      <c r="Q2060">
        <v>166.05166051660561</v>
      </c>
      <c r="R2060">
        <v>138.7180538472052</v>
      </c>
      <c r="S2060">
        <v>120.9512095120958</v>
      </c>
      <c r="T2060">
        <v>120.9512095120958</v>
      </c>
      <c r="U2060">
        <v>52.617192838595763</v>
      </c>
      <c r="V2060">
        <v>68.334016673500074</v>
      </c>
      <c r="W2060">
        <v>-99.767664343310642</v>
      </c>
      <c r="X2060">
        <v>-84.734180675138759</v>
      </c>
      <c r="Y2060">
        <v>-283.58616919502572</v>
      </c>
      <c r="Z2060">
        <v>-291.10291102911162</v>
      </c>
      <c r="AA2060">
        <v>336.20336203361938</v>
      </c>
      <c r="AB2060">
        <v>283.58616919502572</v>
      </c>
      <c r="AC2060">
        <v>199.53532868661929</v>
      </c>
      <c r="AD2060">
        <v>217.30217302172869</v>
      </c>
      <c r="AE2060">
        <v>333.47000136668191</v>
      </c>
      <c r="AF2060">
        <v>254.2025420254202</v>
      </c>
    </row>
    <row r="2061" spans="1:32" x14ac:dyDescent="0.2">
      <c r="A2061">
        <v>6589</v>
      </c>
      <c r="B2061" s="2">
        <v>45823.732638888891</v>
      </c>
      <c r="C2061" t="s">
        <v>156</v>
      </c>
      <c r="D2061" t="s">
        <v>2029</v>
      </c>
      <c r="E2061">
        <v>73.17</v>
      </c>
      <c r="F2061" t="b">
        <v>1</v>
      </c>
      <c r="G2061">
        <v>460.57127237938909</v>
      </c>
      <c r="H2061">
        <v>458.52125187918602</v>
      </c>
      <c r="I2061">
        <v>306.81973486401591</v>
      </c>
      <c r="J2061">
        <v>296.56963236299049</v>
      </c>
      <c r="K2061">
        <v>248.73582069154119</v>
      </c>
      <c r="L2061">
        <v>247.36914035806859</v>
      </c>
      <c r="M2061">
        <v>236.4356976903108</v>
      </c>
      <c r="N2061">
        <v>246.68580019133421</v>
      </c>
      <c r="O2061">
        <v>166.73500068333999</v>
      </c>
      <c r="P2061">
        <v>168.7850211835451</v>
      </c>
      <c r="Q2061">
        <v>166.05166051660561</v>
      </c>
      <c r="R2061">
        <v>138.7180538472052</v>
      </c>
      <c r="S2061">
        <v>120.9512095120958</v>
      </c>
      <c r="T2061">
        <v>120.9512095120958</v>
      </c>
      <c r="U2061">
        <v>52.617192838595763</v>
      </c>
      <c r="V2061">
        <v>68.334016673500074</v>
      </c>
      <c r="W2061">
        <v>-99.767664343310642</v>
      </c>
      <c r="X2061">
        <v>-84.734180675138759</v>
      </c>
      <c r="Y2061">
        <v>-283.58616919502572</v>
      </c>
      <c r="Z2061">
        <v>-291.10291102911162</v>
      </c>
      <c r="AA2061">
        <v>336.20336203361938</v>
      </c>
      <c r="AB2061">
        <v>283.58616919502572</v>
      </c>
      <c r="AC2061">
        <v>199.53532868661929</v>
      </c>
      <c r="AD2061">
        <v>217.30217302172869</v>
      </c>
      <c r="AE2061">
        <v>333.47000136668191</v>
      </c>
      <c r="AF2061">
        <v>254.2025420254202</v>
      </c>
    </row>
    <row r="2062" spans="1:32" x14ac:dyDescent="0.2">
      <c r="A2062">
        <v>7731</v>
      </c>
      <c r="B2062" s="2">
        <v>45823.731249999997</v>
      </c>
      <c r="C2062" t="s">
        <v>156</v>
      </c>
      <c r="D2062" t="s">
        <v>2030</v>
      </c>
      <c r="E2062">
        <v>73.17</v>
      </c>
      <c r="F2062" t="b">
        <v>1</v>
      </c>
      <c r="G2062">
        <v>460.57127237938909</v>
      </c>
      <c r="H2062">
        <v>458.52125187918602</v>
      </c>
      <c r="I2062">
        <v>306.81973486401591</v>
      </c>
      <c r="J2062">
        <v>296.56963236299049</v>
      </c>
      <c r="K2062">
        <v>248.73582069154119</v>
      </c>
      <c r="L2062">
        <v>247.36914035806859</v>
      </c>
      <c r="M2062">
        <v>236.4356976903108</v>
      </c>
      <c r="N2062">
        <v>246.68580019133421</v>
      </c>
      <c r="O2062">
        <v>166.73500068333999</v>
      </c>
      <c r="P2062">
        <v>168.7850211835451</v>
      </c>
      <c r="Q2062">
        <v>166.05166051660561</v>
      </c>
      <c r="R2062">
        <v>138.7180538472052</v>
      </c>
      <c r="S2062">
        <v>120.9512095120958</v>
      </c>
      <c r="T2062">
        <v>120.9512095120958</v>
      </c>
      <c r="U2062">
        <v>52.617192838595763</v>
      </c>
      <c r="V2062">
        <v>68.334016673500074</v>
      </c>
      <c r="W2062">
        <v>-99.767664343310642</v>
      </c>
      <c r="X2062">
        <v>-84.734180675138759</v>
      </c>
      <c r="Y2062">
        <v>-283.58616919502572</v>
      </c>
      <c r="Z2062">
        <v>-291.10291102911162</v>
      </c>
      <c r="AA2062">
        <v>336.20336203361938</v>
      </c>
      <c r="AB2062">
        <v>283.58616919502572</v>
      </c>
      <c r="AC2062">
        <v>199.53532868661929</v>
      </c>
      <c r="AD2062">
        <v>217.30217302172869</v>
      </c>
      <c r="AE2062">
        <v>333.47000136668191</v>
      </c>
      <c r="AF2062">
        <v>254.2025420254202</v>
      </c>
    </row>
    <row r="2063" spans="1:32" x14ac:dyDescent="0.2">
      <c r="A2063">
        <v>11350</v>
      </c>
      <c r="B2063" s="2">
        <v>45823.729166666657</v>
      </c>
      <c r="C2063" t="s">
        <v>156</v>
      </c>
      <c r="D2063" t="s">
        <v>2031</v>
      </c>
      <c r="E2063">
        <v>73.17</v>
      </c>
      <c r="F2063" t="b">
        <v>1</v>
      </c>
      <c r="G2063">
        <v>460.57127237938909</v>
      </c>
      <c r="H2063">
        <v>458.52125187918602</v>
      </c>
      <c r="I2063">
        <v>306.81973486401591</v>
      </c>
      <c r="J2063">
        <v>296.56963236299049</v>
      </c>
      <c r="K2063">
        <v>248.73582069154119</v>
      </c>
      <c r="L2063">
        <v>247.36914035806859</v>
      </c>
      <c r="M2063">
        <v>236.4356976903108</v>
      </c>
      <c r="N2063">
        <v>246.68580019133421</v>
      </c>
      <c r="O2063">
        <v>166.73500068333999</v>
      </c>
      <c r="P2063">
        <v>168.7850211835451</v>
      </c>
      <c r="Q2063">
        <v>166.05166051660561</v>
      </c>
      <c r="R2063">
        <v>138.7180538472052</v>
      </c>
      <c r="S2063">
        <v>120.9512095120958</v>
      </c>
      <c r="T2063">
        <v>120.9512095120958</v>
      </c>
      <c r="U2063">
        <v>52.617192838595763</v>
      </c>
      <c r="V2063">
        <v>68.334016673500074</v>
      </c>
      <c r="W2063">
        <v>-99.767664343310642</v>
      </c>
      <c r="X2063">
        <v>-84.734180675138759</v>
      </c>
      <c r="Y2063">
        <v>-283.58616919502572</v>
      </c>
      <c r="Z2063">
        <v>-291.10291102911162</v>
      </c>
      <c r="AA2063">
        <v>336.20336203361938</v>
      </c>
      <c r="AB2063">
        <v>283.58616919502572</v>
      </c>
      <c r="AC2063">
        <v>199.53532868661929</v>
      </c>
      <c r="AD2063">
        <v>217.30217302172869</v>
      </c>
      <c r="AE2063">
        <v>333.47000136668191</v>
      </c>
      <c r="AF2063">
        <v>254.2025420254202</v>
      </c>
    </row>
    <row r="2064" spans="1:32" x14ac:dyDescent="0.2">
      <c r="A2064">
        <v>5040</v>
      </c>
      <c r="B2064" s="2">
        <v>45823.728472222218</v>
      </c>
      <c r="C2064" t="s">
        <v>156</v>
      </c>
      <c r="D2064" t="s">
        <v>2032</v>
      </c>
      <c r="E2064">
        <v>73.17</v>
      </c>
      <c r="F2064" t="b">
        <v>1</v>
      </c>
      <c r="G2064">
        <v>460.57127237938909</v>
      </c>
      <c r="H2064">
        <v>458.52125187918602</v>
      </c>
      <c r="I2064">
        <v>306.81973486401591</v>
      </c>
      <c r="J2064">
        <v>296.56963236299049</v>
      </c>
      <c r="K2064">
        <v>248.73582069154119</v>
      </c>
      <c r="L2064">
        <v>247.36914035806859</v>
      </c>
      <c r="M2064">
        <v>236.4356976903108</v>
      </c>
      <c r="N2064">
        <v>246.68580019133421</v>
      </c>
      <c r="O2064">
        <v>166.73500068333999</v>
      </c>
      <c r="P2064">
        <v>168.7850211835451</v>
      </c>
      <c r="Q2064">
        <v>166.05166051660561</v>
      </c>
      <c r="R2064">
        <v>138.7180538472052</v>
      </c>
      <c r="S2064">
        <v>120.9512095120958</v>
      </c>
      <c r="T2064">
        <v>120.9512095120958</v>
      </c>
      <c r="U2064">
        <v>52.617192838595763</v>
      </c>
      <c r="V2064">
        <v>68.334016673500074</v>
      </c>
      <c r="W2064">
        <v>-99.767664343310642</v>
      </c>
      <c r="X2064">
        <v>-84.734180675138759</v>
      </c>
      <c r="Y2064">
        <v>-283.58616919502572</v>
      </c>
      <c r="Z2064">
        <v>-291.10291102911162</v>
      </c>
      <c r="AA2064">
        <v>336.20336203361938</v>
      </c>
      <c r="AB2064">
        <v>283.58616919502572</v>
      </c>
      <c r="AC2064">
        <v>199.53532868661929</v>
      </c>
      <c r="AD2064">
        <v>217.30217302172869</v>
      </c>
      <c r="AE2064">
        <v>333.47000136668191</v>
      </c>
      <c r="AF2064">
        <v>254.2025420254202</v>
      </c>
    </row>
    <row r="2065" spans="1:32" x14ac:dyDescent="0.2">
      <c r="A2065">
        <v>1390</v>
      </c>
      <c r="B2065" s="2">
        <v>45823.725694444453</v>
      </c>
      <c r="C2065" t="s">
        <v>48</v>
      </c>
      <c r="D2065" t="s">
        <v>2033</v>
      </c>
      <c r="E2065">
        <v>73.17</v>
      </c>
      <c r="F2065" t="b">
        <v>1</v>
      </c>
      <c r="G2065">
        <v>460.57127237938909</v>
      </c>
      <c r="H2065">
        <v>458.52125187918602</v>
      </c>
      <c r="I2065">
        <v>306.81973486401591</v>
      </c>
      <c r="J2065">
        <v>296.56963236299049</v>
      </c>
      <c r="K2065">
        <v>248.73582069154119</v>
      </c>
      <c r="L2065">
        <v>247.36914035806859</v>
      </c>
      <c r="M2065">
        <v>236.4356976903108</v>
      </c>
      <c r="N2065">
        <v>246.68580019133421</v>
      </c>
      <c r="O2065">
        <v>166.73500068333999</v>
      </c>
      <c r="P2065">
        <v>168.7850211835451</v>
      </c>
      <c r="Q2065">
        <v>166.05166051660561</v>
      </c>
      <c r="R2065">
        <v>138.7180538472052</v>
      </c>
      <c r="S2065">
        <v>120.9512095120958</v>
      </c>
      <c r="T2065">
        <v>120.9512095120958</v>
      </c>
      <c r="U2065">
        <v>52.617192838595763</v>
      </c>
      <c r="V2065">
        <v>68.334016673500074</v>
      </c>
      <c r="W2065">
        <v>-99.767664343310642</v>
      </c>
      <c r="X2065">
        <v>-84.734180675138759</v>
      </c>
      <c r="Y2065">
        <v>-283.58616919502572</v>
      </c>
      <c r="Z2065">
        <v>-291.10291102911162</v>
      </c>
      <c r="AA2065">
        <v>336.20336203361938</v>
      </c>
      <c r="AB2065">
        <v>283.58616919502572</v>
      </c>
      <c r="AC2065">
        <v>199.53532868661929</v>
      </c>
      <c r="AD2065">
        <v>217.30217302172869</v>
      </c>
      <c r="AE2065">
        <v>333.47000136668191</v>
      </c>
      <c r="AF2065">
        <v>254.2025420254202</v>
      </c>
    </row>
    <row r="2066" spans="1:32" x14ac:dyDescent="0.2">
      <c r="A2066">
        <v>12632</v>
      </c>
      <c r="B2066" s="2">
        <v>45823.723611111112</v>
      </c>
      <c r="C2066" t="s">
        <v>156</v>
      </c>
      <c r="D2066" t="s">
        <v>2034</v>
      </c>
      <c r="E2066">
        <v>73.17</v>
      </c>
      <c r="F2066" t="b">
        <v>1</v>
      </c>
      <c r="G2066">
        <v>460.57127237938909</v>
      </c>
      <c r="H2066">
        <v>458.52125187918602</v>
      </c>
      <c r="I2066">
        <v>306.81973486401591</v>
      </c>
      <c r="J2066">
        <v>296.56963236299049</v>
      </c>
      <c r="K2066">
        <v>248.73582069154119</v>
      </c>
      <c r="L2066">
        <v>247.36914035806859</v>
      </c>
      <c r="M2066">
        <v>236.4356976903108</v>
      </c>
      <c r="N2066">
        <v>246.68580019133421</v>
      </c>
      <c r="O2066">
        <v>166.73500068333999</v>
      </c>
      <c r="P2066">
        <v>168.7850211835451</v>
      </c>
      <c r="Q2066">
        <v>166.05166051660561</v>
      </c>
      <c r="R2066">
        <v>138.7180538472052</v>
      </c>
      <c r="S2066">
        <v>120.9512095120958</v>
      </c>
      <c r="T2066">
        <v>120.9512095120958</v>
      </c>
      <c r="U2066">
        <v>52.617192838595763</v>
      </c>
      <c r="V2066">
        <v>68.334016673500074</v>
      </c>
      <c r="W2066">
        <v>-99.767664343310642</v>
      </c>
      <c r="X2066">
        <v>-84.734180675138759</v>
      </c>
      <c r="Y2066">
        <v>-283.58616919502572</v>
      </c>
      <c r="Z2066">
        <v>-291.10291102911162</v>
      </c>
      <c r="AA2066">
        <v>336.20336203361938</v>
      </c>
      <c r="AB2066">
        <v>283.58616919502572</v>
      </c>
      <c r="AC2066">
        <v>199.53532868661929</v>
      </c>
      <c r="AD2066">
        <v>217.30217302172869</v>
      </c>
      <c r="AE2066">
        <v>333.47000136668191</v>
      </c>
      <c r="AF2066">
        <v>254.2025420254202</v>
      </c>
    </row>
    <row r="2067" spans="1:32" x14ac:dyDescent="0.2">
      <c r="A2067">
        <v>7194</v>
      </c>
      <c r="B2067" s="2">
        <v>45823.71875</v>
      </c>
      <c r="C2067" t="s">
        <v>156</v>
      </c>
      <c r="D2067" t="s">
        <v>2035</v>
      </c>
      <c r="E2067">
        <v>73.17</v>
      </c>
      <c r="F2067" t="b">
        <v>1</v>
      </c>
      <c r="G2067">
        <v>460.57127237938909</v>
      </c>
      <c r="H2067">
        <v>458.52125187918602</v>
      </c>
      <c r="I2067">
        <v>306.81973486401591</v>
      </c>
      <c r="J2067">
        <v>296.56963236299049</v>
      </c>
      <c r="K2067">
        <v>248.73582069154119</v>
      </c>
      <c r="L2067">
        <v>247.36914035806859</v>
      </c>
      <c r="M2067">
        <v>236.4356976903108</v>
      </c>
      <c r="N2067">
        <v>246.68580019133421</v>
      </c>
      <c r="O2067">
        <v>166.73500068333999</v>
      </c>
      <c r="P2067">
        <v>168.7850211835451</v>
      </c>
      <c r="Q2067">
        <v>166.05166051660561</v>
      </c>
      <c r="R2067">
        <v>138.7180538472052</v>
      </c>
      <c r="S2067">
        <v>120.9512095120958</v>
      </c>
      <c r="T2067">
        <v>120.9512095120958</v>
      </c>
      <c r="U2067">
        <v>52.617192838595763</v>
      </c>
      <c r="V2067">
        <v>68.334016673500074</v>
      </c>
      <c r="W2067">
        <v>-99.767664343310642</v>
      </c>
      <c r="X2067">
        <v>-84.734180675138759</v>
      </c>
      <c r="Y2067">
        <v>-283.58616919502572</v>
      </c>
      <c r="Z2067">
        <v>-291.10291102911162</v>
      </c>
      <c r="AA2067">
        <v>336.20336203361938</v>
      </c>
      <c r="AB2067">
        <v>283.58616919502572</v>
      </c>
      <c r="AC2067">
        <v>199.53532868661929</v>
      </c>
      <c r="AD2067">
        <v>217.30217302172869</v>
      </c>
      <c r="AE2067">
        <v>333.47000136668191</v>
      </c>
      <c r="AF2067">
        <v>254.2025420254202</v>
      </c>
    </row>
    <row r="2068" spans="1:32" x14ac:dyDescent="0.2">
      <c r="A2068">
        <v>10032</v>
      </c>
      <c r="B2068" s="2">
        <v>45823.716666666667</v>
      </c>
      <c r="C2068" t="s">
        <v>255</v>
      </c>
      <c r="D2068" t="s">
        <v>2036</v>
      </c>
      <c r="E2068">
        <v>73.17</v>
      </c>
      <c r="F2068" t="b">
        <v>1</v>
      </c>
      <c r="G2068">
        <v>460.57127237938909</v>
      </c>
      <c r="H2068">
        <v>458.52125187918602</v>
      </c>
      <c r="I2068">
        <v>306.81973486401591</v>
      </c>
      <c r="J2068">
        <v>296.56963236299049</v>
      </c>
      <c r="K2068">
        <v>248.73582069154119</v>
      </c>
      <c r="L2068">
        <v>247.36914035806859</v>
      </c>
      <c r="M2068">
        <v>236.4356976903108</v>
      </c>
      <c r="N2068">
        <v>246.68580019133421</v>
      </c>
      <c r="O2068">
        <v>166.73500068333999</v>
      </c>
      <c r="P2068">
        <v>168.7850211835451</v>
      </c>
      <c r="Q2068">
        <v>166.05166051660561</v>
      </c>
      <c r="R2068">
        <v>138.7180538472052</v>
      </c>
      <c r="S2068">
        <v>120.9512095120958</v>
      </c>
      <c r="T2068">
        <v>120.9512095120958</v>
      </c>
      <c r="U2068">
        <v>52.617192838595763</v>
      </c>
      <c r="V2068">
        <v>68.334016673500074</v>
      </c>
      <c r="W2068">
        <v>-99.767664343310642</v>
      </c>
      <c r="X2068">
        <v>-84.734180675138759</v>
      </c>
      <c r="Y2068">
        <v>-283.58616919502572</v>
      </c>
      <c r="Z2068">
        <v>-291.10291102911162</v>
      </c>
      <c r="AA2068">
        <v>336.20336203361938</v>
      </c>
      <c r="AB2068">
        <v>283.58616919502572</v>
      </c>
      <c r="AC2068">
        <v>199.53532868661929</v>
      </c>
      <c r="AD2068">
        <v>217.30217302172869</v>
      </c>
      <c r="AE2068">
        <v>333.47000136668191</v>
      </c>
      <c r="AF2068">
        <v>254.2025420254202</v>
      </c>
    </row>
    <row r="2069" spans="1:32" x14ac:dyDescent="0.2">
      <c r="A2069">
        <v>3738</v>
      </c>
      <c r="B2069" s="2">
        <v>45823.710416666669</v>
      </c>
      <c r="C2069" t="s">
        <v>156</v>
      </c>
      <c r="D2069" t="s">
        <v>2037</v>
      </c>
      <c r="E2069">
        <v>73.17</v>
      </c>
      <c r="F2069" t="b">
        <v>1</v>
      </c>
      <c r="G2069">
        <v>460.57127237938909</v>
      </c>
      <c r="H2069">
        <v>458.52125187918602</v>
      </c>
      <c r="I2069">
        <v>306.81973486401591</v>
      </c>
      <c r="J2069">
        <v>296.56963236299049</v>
      </c>
      <c r="K2069">
        <v>248.73582069154119</v>
      </c>
      <c r="L2069">
        <v>247.36914035806859</v>
      </c>
      <c r="M2069">
        <v>236.4356976903108</v>
      </c>
      <c r="N2069">
        <v>246.68580019133421</v>
      </c>
      <c r="O2069">
        <v>166.73500068333999</v>
      </c>
      <c r="P2069">
        <v>168.7850211835451</v>
      </c>
      <c r="Q2069">
        <v>166.05166051660561</v>
      </c>
      <c r="R2069">
        <v>138.7180538472052</v>
      </c>
      <c r="S2069">
        <v>120.9512095120958</v>
      </c>
      <c r="T2069">
        <v>120.9512095120958</v>
      </c>
      <c r="U2069">
        <v>52.617192838595763</v>
      </c>
      <c r="V2069">
        <v>68.334016673500074</v>
      </c>
      <c r="W2069">
        <v>-99.767664343310642</v>
      </c>
      <c r="X2069">
        <v>-84.734180675138759</v>
      </c>
      <c r="Y2069">
        <v>-283.58616919502572</v>
      </c>
      <c r="Z2069">
        <v>-291.10291102911162</v>
      </c>
      <c r="AA2069">
        <v>336.20336203361938</v>
      </c>
      <c r="AB2069">
        <v>283.58616919502572</v>
      </c>
      <c r="AC2069">
        <v>199.53532868661929</v>
      </c>
      <c r="AD2069">
        <v>217.30217302172869</v>
      </c>
      <c r="AE2069">
        <v>333.47000136668191</v>
      </c>
      <c r="AF2069">
        <v>254.2025420254202</v>
      </c>
    </row>
    <row r="2070" spans="1:32" x14ac:dyDescent="0.2">
      <c r="A2070">
        <v>14545</v>
      </c>
      <c r="B2070" s="2">
        <v>45823.708333333343</v>
      </c>
      <c r="C2070" t="s">
        <v>468</v>
      </c>
      <c r="D2070" t="s">
        <v>2038</v>
      </c>
      <c r="E2070">
        <v>73.17</v>
      </c>
      <c r="F2070" t="b">
        <v>1</v>
      </c>
      <c r="G2070">
        <v>460.57127237938909</v>
      </c>
      <c r="H2070">
        <v>458.52125187918602</v>
      </c>
      <c r="I2070">
        <v>306.81973486401591</v>
      </c>
      <c r="J2070">
        <v>296.56963236299049</v>
      </c>
      <c r="K2070">
        <v>248.73582069154119</v>
      </c>
      <c r="L2070">
        <v>247.36914035806859</v>
      </c>
      <c r="M2070">
        <v>236.4356976903108</v>
      </c>
      <c r="N2070">
        <v>246.68580019133421</v>
      </c>
      <c r="O2070">
        <v>166.73500068333999</v>
      </c>
      <c r="P2070">
        <v>168.7850211835451</v>
      </c>
      <c r="Q2070">
        <v>166.05166051660561</v>
      </c>
      <c r="R2070">
        <v>138.7180538472052</v>
      </c>
      <c r="S2070">
        <v>120.9512095120958</v>
      </c>
      <c r="T2070">
        <v>120.9512095120958</v>
      </c>
      <c r="U2070">
        <v>52.617192838595763</v>
      </c>
      <c r="V2070">
        <v>68.334016673500074</v>
      </c>
      <c r="W2070">
        <v>-99.767664343310642</v>
      </c>
      <c r="X2070">
        <v>-84.734180675138759</v>
      </c>
      <c r="Y2070">
        <v>-283.58616919502572</v>
      </c>
      <c r="Z2070">
        <v>-291.10291102911162</v>
      </c>
      <c r="AA2070">
        <v>336.20336203361938</v>
      </c>
      <c r="AB2070">
        <v>283.58616919502572</v>
      </c>
      <c r="AC2070">
        <v>199.53532868661929</v>
      </c>
      <c r="AD2070">
        <v>217.30217302172869</v>
      </c>
      <c r="AE2070">
        <v>333.47000136668191</v>
      </c>
      <c r="AF2070">
        <v>254.2025420254202</v>
      </c>
    </row>
    <row r="2071" spans="1:32" x14ac:dyDescent="0.2">
      <c r="A2071">
        <v>13597</v>
      </c>
      <c r="B2071" s="2">
        <v>45823.707638888889</v>
      </c>
      <c r="C2071" t="s">
        <v>391</v>
      </c>
      <c r="D2071" t="s">
        <v>2039</v>
      </c>
      <c r="E2071">
        <v>73.17</v>
      </c>
      <c r="F2071" t="b">
        <v>1</v>
      </c>
      <c r="G2071">
        <v>460.57127237938909</v>
      </c>
      <c r="H2071">
        <v>458.52125187918602</v>
      </c>
      <c r="I2071">
        <v>306.81973486401591</v>
      </c>
      <c r="J2071">
        <v>296.56963236299049</v>
      </c>
      <c r="K2071">
        <v>248.73582069154119</v>
      </c>
      <c r="L2071">
        <v>247.36914035806859</v>
      </c>
      <c r="M2071">
        <v>236.4356976903108</v>
      </c>
      <c r="N2071">
        <v>246.68580019133421</v>
      </c>
      <c r="O2071">
        <v>166.73500068333999</v>
      </c>
      <c r="P2071">
        <v>168.7850211835451</v>
      </c>
      <c r="Q2071">
        <v>166.05166051660561</v>
      </c>
      <c r="R2071">
        <v>138.7180538472052</v>
      </c>
      <c r="S2071">
        <v>120.9512095120958</v>
      </c>
      <c r="T2071">
        <v>120.9512095120958</v>
      </c>
      <c r="U2071">
        <v>52.617192838595763</v>
      </c>
      <c r="V2071">
        <v>68.334016673500074</v>
      </c>
      <c r="W2071">
        <v>-99.767664343310642</v>
      </c>
      <c r="X2071">
        <v>-84.734180675138759</v>
      </c>
      <c r="Y2071">
        <v>-283.58616919502572</v>
      </c>
      <c r="Z2071">
        <v>-291.10291102911162</v>
      </c>
      <c r="AA2071">
        <v>336.20336203361938</v>
      </c>
      <c r="AB2071">
        <v>283.58616919502572</v>
      </c>
      <c r="AC2071">
        <v>199.53532868661929</v>
      </c>
      <c r="AD2071">
        <v>217.30217302172869</v>
      </c>
      <c r="AE2071">
        <v>333.47000136668191</v>
      </c>
      <c r="AF2071">
        <v>254.2025420254202</v>
      </c>
    </row>
    <row r="2072" spans="1:32" x14ac:dyDescent="0.2">
      <c r="A2072">
        <v>4844</v>
      </c>
      <c r="B2072" s="2">
        <v>45823.706944444442</v>
      </c>
      <c r="C2072" t="s">
        <v>156</v>
      </c>
      <c r="D2072" t="s">
        <v>2040</v>
      </c>
      <c r="E2072">
        <v>73.17</v>
      </c>
      <c r="F2072" t="b">
        <v>1</v>
      </c>
      <c r="G2072">
        <v>460.57127237938909</v>
      </c>
      <c r="H2072">
        <v>458.52125187918602</v>
      </c>
      <c r="I2072">
        <v>306.81973486401591</v>
      </c>
      <c r="J2072">
        <v>296.56963236299049</v>
      </c>
      <c r="K2072">
        <v>248.73582069154119</v>
      </c>
      <c r="L2072">
        <v>247.36914035806859</v>
      </c>
      <c r="M2072">
        <v>236.4356976903108</v>
      </c>
      <c r="N2072">
        <v>246.68580019133421</v>
      </c>
      <c r="O2072">
        <v>166.73500068333999</v>
      </c>
      <c r="P2072">
        <v>168.7850211835451</v>
      </c>
      <c r="Q2072">
        <v>166.05166051660561</v>
      </c>
      <c r="R2072">
        <v>138.7180538472052</v>
      </c>
      <c r="S2072">
        <v>120.9512095120958</v>
      </c>
      <c r="T2072">
        <v>120.9512095120958</v>
      </c>
      <c r="U2072">
        <v>52.617192838595763</v>
      </c>
      <c r="V2072">
        <v>68.334016673500074</v>
      </c>
      <c r="W2072">
        <v>-99.767664343310642</v>
      </c>
      <c r="X2072">
        <v>-84.734180675138759</v>
      </c>
      <c r="Y2072">
        <v>-283.58616919502572</v>
      </c>
      <c r="Z2072">
        <v>-291.10291102911162</v>
      </c>
      <c r="AA2072">
        <v>336.20336203361938</v>
      </c>
      <c r="AB2072">
        <v>283.58616919502572</v>
      </c>
      <c r="AC2072">
        <v>199.53532868661929</v>
      </c>
      <c r="AD2072">
        <v>217.30217302172869</v>
      </c>
      <c r="AE2072">
        <v>333.47000136668191</v>
      </c>
      <c r="AF2072">
        <v>254.2025420254202</v>
      </c>
    </row>
    <row r="2073" spans="1:32" x14ac:dyDescent="0.2">
      <c r="A2073">
        <v>8764</v>
      </c>
      <c r="B2073" s="2">
        <v>45823.705555555563</v>
      </c>
      <c r="C2073" t="s">
        <v>156</v>
      </c>
      <c r="D2073" t="s">
        <v>2041</v>
      </c>
      <c r="E2073">
        <v>73.17</v>
      </c>
      <c r="F2073" t="b">
        <v>1</v>
      </c>
      <c r="G2073">
        <v>460.57127237938909</v>
      </c>
      <c r="H2073">
        <v>458.52125187918602</v>
      </c>
      <c r="I2073">
        <v>306.81973486401591</v>
      </c>
      <c r="J2073">
        <v>296.56963236299049</v>
      </c>
      <c r="K2073">
        <v>248.73582069154119</v>
      </c>
      <c r="L2073">
        <v>247.36914035806859</v>
      </c>
      <c r="M2073">
        <v>236.4356976903108</v>
      </c>
      <c r="N2073">
        <v>246.68580019133421</v>
      </c>
      <c r="O2073">
        <v>166.73500068333999</v>
      </c>
      <c r="P2073">
        <v>168.7850211835451</v>
      </c>
      <c r="Q2073">
        <v>166.05166051660561</v>
      </c>
      <c r="R2073">
        <v>138.7180538472052</v>
      </c>
      <c r="S2073">
        <v>120.9512095120958</v>
      </c>
      <c r="T2073">
        <v>120.9512095120958</v>
      </c>
      <c r="U2073">
        <v>52.617192838595763</v>
      </c>
      <c r="V2073">
        <v>68.334016673500074</v>
      </c>
      <c r="W2073">
        <v>-99.767664343310642</v>
      </c>
      <c r="X2073">
        <v>-84.734180675138759</v>
      </c>
      <c r="Y2073">
        <v>-283.58616919502572</v>
      </c>
      <c r="Z2073">
        <v>-291.10291102911162</v>
      </c>
      <c r="AA2073">
        <v>336.20336203361938</v>
      </c>
      <c r="AB2073">
        <v>283.58616919502572</v>
      </c>
      <c r="AC2073">
        <v>199.53532868661929</v>
      </c>
      <c r="AD2073">
        <v>217.30217302172869</v>
      </c>
      <c r="AE2073">
        <v>333.47000136668191</v>
      </c>
      <c r="AF2073">
        <v>254.2025420254202</v>
      </c>
    </row>
    <row r="2074" spans="1:32" x14ac:dyDescent="0.2">
      <c r="A2074">
        <v>14153</v>
      </c>
      <c r="B2074" s="2">
        <v>45823.70208333333</v>
      </c>
      <c r="C2074" t="s">
        <v>156</v>
      </c>
      <c r="D2074" t="s">
        <v>908</v>
      </c>
      <c r="E2074">
        <v>73.17</v>
      </c>
      <c r="F2074" t="b">
        <v>1</v>
      </c>
      <c r="G2074">
        <v>460.57127237938909</v>
      </c>
      <c r="H2074">
        <v>458.52125187918602</v>
      </c>
      <c r="I2074">
        <v>306.81973486401591</v>
      </c>
      <c r="J2074">
        <v>296.56963236299049</v>
      </c>
      <c r="K2074">
        <v>248.73582069154119</v>
      </c>
      <c r="L2074">
        <v>247.36914035806859</v>
      </c>
      <c r="M2074">
        <v>236.4356976903108</v>
      </c>
      <c r="N2074">
        <v>246.68580019133421</v>
      </c>
      <c r="O2074">
        <v>166.73500068333999</v>
      </c>
      <c r="P2074">
        <v>168.7850211835451</v>
      </c>
      <c r="Q2074">
        <v>166.05166051660561</v>
      </c>
      <c r="R2074">
        <v>138.7180538472052</v>
      </c>
      <c r="S2074">
        <v>120.9512095120958</v>
      </c>
      <c r="T2074">
        <v>120.9512095120958</v>
      </c>
      <c r="U2074">
        <v>52.617192838595763</v>
      </c>
      <c r="V2074">
        <v>68.334016673500074</v>
      </c>
      <c r="W2074">
        <v>-99.767664343310642</v>
      </c>
      <c r="X2074">
        <v>-84.734180675138759</v>
      </c>
      <c r="Y2074">
        <v>-283.58616919502572</v>
      </c>
      <c r="Z2074">
        <v>-291.10291102911162</v>
      </c>
      <c r="AA2074">
        <v>336.20336203361938</v>
      </c>
      <c r="AB2074">
        <v>283.58616919502572</v>
      </c>
      <c r="AC2074">
        <v>199.53532868661929</v>
      </c>
      <c r="AD2074">
        <v>217.30217302172869</v>
      </c>
      <c r="AE2074">
        <v>333.47000136668191</v>
      </c>
      <c r="AF2074">
        <v>254.2025420254202</v>
      </c>
    </row>
    <row r="2075" spans="1:32" x14ac:dyDescent="0.2">
      <c r="A2075">
        <v>11230</v>
      </c>
      <c r="B2075" s="2">
        <v>45823.701388888891</v>
      </c>
      <c r="C2075" t="s">
        <v>48</v>
      </c>
      <c r="D2075" t="s">
        <v>2042</v>
      </c>
      <c r="E2075">
        <v>73.17</v>
      </c>
      <c r="F2075" t="b">
        <v>1</v>
      </c>
      <c r="G2075">
        <v>460.57127237938909</v>
      </c>
      <c r="H2075">
        <v>458.52125187918602</v>
      </c>
      <c r="I2075">
        <v>306.81973486401591</v>
      </c>
      <c r="J2075">
        <v>296.56963236299049</v>
      </c>
      <c r="K2075">
        <v>248.73582069154119</v>
      </c>
      <c r="L2075">
        <v>247.36914035806859</v>
      </c>
      <c r="M2075">
        <v>236.4356976903108</v>
      </c>
      <c r="N2075">
        <v>246.68580019133421</v>
      </c>
      <c r="O2075">
        <v>166.73500068333999</v>
      </c>
      <c r="P2075">
        <v>168.7850211835451</v>
      </c>
      <c r="Q2075">
        <v>166.05166051660561</v>
      </c>
      <c r="R2075">
        <v>138.7180538472052</v>
      </c>
      <c r="S2075">
        <v>120.9512095120958</v>
      </c>
      <c r="T2075">
        <v>120.9512095120958</v>
      </c>
      <c r="U2075">
        <v>52.617192838595763</v>
      </c>
      <c r="V2075">
        <v>68.334016673500074</v>
      </c>
      <c r="W2075">
        <v>-99.767664343310642</v>
      </c>
      <c r="X2075">
        <v>-84.734180675138759</v>
      </c>
      <c r="Y2075">
        <v>-283.58616919502572</v>
      </c>
      <c r="Z2075">
        <v>-291.10291102911162</v>
      </c>
      <c r="AA2075">
        <v>336.20336203361938</v>
      </c>
      <c r="AB2075">
        <v>283.58616919502572</v>
      </c>
      <c r="AC2075">
        <v>199.53532868661929</v>
      </c>
      <c r="AD2075">
        <v>217.30217302172869</v>
      </c>
      <c r="AE2075">
        <v>333.47000136668191</v>
      </c>
      <c r="AF2075">
        <v>254.2025420254202</v>
      </c>
    </row>
    <row r="2076" spans="1:32" x14ac:dyDescent="0.2">
      <c r="A2076">
        <v>8337</v>
      </c>
      <c r="B2076" s="2">
        <v>45823.700694444437</v>
      </c>
      <c r="C2076" t="s">
        <v>156</v>
      </c>
      <c r="D2076" t="s">
        <v>2043</v>
      </c>
      <c r="E2076">
        <v>73.17</v>
      </c>
      <c r="F2076" t="b">
        <v>1</v>
      </c>
      <c r="G2076">
        <v>460.57127237938909</v>
      </c>
      <c r="H2076">
        <v>458.52125187918602</v>
      </c>
      <c r="I2076">
        <v>306.81973486401591</v>
      </c>
      <c r="J2076">
        <v>296.56963236299049</v>
      </c>
      <c r="K2076">
        <v>248.73582069154119</v>
      </c>
      <c r="L2076">
        <v>247.36914035806859</v>
      </c>
      <c r="M2076">
        <v>236.4356976903108</v>
      </c>
      <c r="N2076">
        <v>246.68580019133421</v>
      </c>
      <c r="O2076">
        <v>166.73500068333999</v>
      </c>
      <c r="P2076">
        <v>168.7850211835451</v>
      </c>
      <c r="Q2076">
        <v>166.05166051660561</v>
      </c>
      <c r="R2076">
        <v>138.7180538472052</v>
      </c>
      <c r="S2076">
        <v>120.9512095120958</v>
      </c>
      <c r="T2076">
        <v>120.9512095120958</v>
      </c>
      <c r="U2076">
        <v>52.617192838595763</v>
      </c>
      <c r="V2076">
        <v>68.334016673500074</v>
      </c>
      <c r="W2076">
        <v>-99.767664343310642</v>
      </c>
      <c r="X2076">
        <v>-84.734180675138759</v>
      </c>
      <c r="Y2076">
        <v>-283.58616919502572</v>
      </c>
      <c r="Z2076">
        <v>-291.10291102911162</v>
      </c>
      <c r="AA2076">
        <v>336.20336203361938</v>
      </c>
      <c r="AB2076">
        <v>283.58616919502572</v>
      </c>
      <c r="AC2076">
        <v>199.53532868661929</v>
      </c>
      <c r="AD2076">
        <v>217.30217302172869</v>
      </c>
      <c r="AE2076">
        <v>333.47000136668191</v>
      </c>
      <c r="AF2076">
        <v>254.2025420254202</v>
      </c>
    </row>
    <row r="2077" spans="1:32" x14ac:dyDescent="0.2">
      <c r="A2077">
        <v>7416</v>
      </c>
      <c r="B2077" s="2">
        <v>45823.699305555558</v>
      </c>
      <c r="C2077" t="s">
        <v>985</v>
      </c>
      <c r="D2077" t="s">
        <v>2044</v>
      </c>
      <c r="E2077">
        <v>73.17</v>
      </c>
      <c r="F2077" t="b">
        <v>1</v>
      </c>
      <c r="G2077">
        <v>460.57127237938909</v>
      </c>
      <c r="H2077">
        <v>458.52125187918602</v>
      </c>
      <c r="I2077">
        <v>306.81973486401591</v>
      </c>
      <c r="J2077">
        <v>296.56963236299049</v>
      </c>
      <c r="K2077">
        <v>248.73582069154119</v>
      </c>
      <c r="L2077">
        <v>247.36914035806859</v>
      </c>
      <c r="M2077">
        <v>236.4356976903108</v>
      </c>
      <c r="N2077">
        <v>246.68580019133421</v>
      </c>
      <c r="O2077">
        <v>166.73500068333999</v>
      </c>
      <c r="P2077">
        <v>168.7850211835451</v>
      </c>
      <c r="Q2077">
        <v>166.05166051660561</v>
      </c>
      <c r="R2077">
        <v>138.7180538472052</v>
      </c>
      <c r="S2077">
        <v>120.9512095120958</v>
      </c>
      <c r="T2077">
        <v>120.9512095120958</v>
      </c>
      <c r="U2077">
        <v>52.617192838595763</v>
      </c>
      <c r="V2077">
        <v>68.334016673500074</v>
      </c>
      <c r="W2077">
        <v>-99.767664343310642</v>
      </c>
      <c r="X2077">
        <v>-84.734180675138759</v>
      </c>
      <c r="Y2077">
        <v>-283.58616919502572</v>
      </c>
      <c r="Z2077">
        <v>-291.10291102911162</v>
      </c>
      <c r="AA2077">
        <v>336.20336203361938</v>
      </c>
      <c r="AB2077">
        <v>283.58616919502572</v>
      </c>
      <c r="AC2077">
        <v>199.53532868661929</v>
      </c>
      <c r="AD2077">
        <v>217.30217302172869</v>
      </c>
      <c r="AE2077">
        <v>333.47000136668191</v>
      </c>
      <c r="AF2077">
        <v>254.2025420254202</v>
      </c>
    </row>
    <row r="2078" spans="1:32" x14ac:dyDescent="0.2">
      <c r="A2078">
        <v>11794</v>
      </c>
      <c r="B2078" s="2">
        <v>45823.699305555558</v>
      </c>
      <c r="C2078" t="s">
        <v>985</v>
      </c>
      <c r="D2078" t="s">
        <v>2045</v>
      </c>
      <c r="E2078">
        <v>73.17</v>
      </c>
      <c r="F2078" t="b">
        <v>1</v>
      </c>
      <c r="G2078">
        <v>460.57127237938909</v>
      </c>
      <c r="H2078">
        <v>458.52125187918602</v>
      </c>
      <c r="I2078">
        <v>306.81973486401591</v>
      </c>
      <c r="J2078">
        <v>296.56963236299049</v>
      </c>
      <c r="K2078">
        <v>248.73582069154119</v>
      </c>
      <c r="L2078">
        <v>247.36914035806859</v>
      </c>
      <c r="M2078">
        <v>236.4356976903108</v>
      </c>
      <c r="N2078">
        <v>246.68580019133421</v>
      </c>
      <c r="O2078">
        <v>166.73500068333999</v>
      </c>
      <c r="P2078">
        <v>168.7850211835451</v>
      </c>
      <c r="Q2078">
        <v>166.05166051660561</v>
      </c>
      <c r="R2078">
        <v>138.7180538472052</v>
      </c>
      <c r="S2078">
        <v>120.9512095120958</v>
      </c>
      <c r="T2078">
        <v>120.9512095120958</v>
      </c>
      <c r="U2078">
        <v>52.617192838595763</v>
      </c>
      <c r="V2078">
        <v>68.334016673500074</v>
      </c>
      <c r="W2078">
        <v>-99.767664343310642</v>
      </c>
      <c r="X2078">
        <v>-84.734180675138759</v>
      </c>
      <c r="Y2078">
        <v>-283.58616919502572</v>
      </c>
      <c r="Z2078">
        <v>-291.10291102911162</v>
      </c>
      <c r="AA2078">
        <v>336.20336203361938</v>
      </c>
      <c r="AB2078">
        <v>283.58616919502572</v>
      </c>
      <c r="AC2078">
        <v>199.53532868661929</v>
      </c>
      <c r="AD2078">
        <v>217.30217302172869</v>
      </c>
      <c r="AE2078">
        <v>333.47000136668191</v>
      </c>
      <c r="AF2078">
        <v>254.2025420254202</v>
      </c>
    </row>
    <row r="2079" spans="1:32" x14ac:dyDescent="0.2">
      <c r="A2079">
        <v>11187</v>
      </c>
      <c r="B2079" s="2">
        <v>45823.697916666657</v>
      </c>
      <c r="C2079" t="s">
        <v>156</v>
      </c>
      <c r="D2079" t="s">
        <v>2046</v>
      </c>
      <c r="E2079">
        <v>73.17</v>
      </c>
      <c r="F2079" t="b">
        <v>1</v>
      </c>
      <c r="G2079">
        <v>460.57127237938909</v>
      </c>
      <c r="H2079">
        <v>458.52125187918602</v>
      </c>
      <c r="I2079">
        <v>306.81973486401591</v>
      </c>
      <c r="J2079">
        <v>296.56963236299049</v>
      </c>
      <c r="K2079">
        <v>248.73582069154119</v>
      </c>
      <c r="L2079">
        <v>247.36914035806859</v>
      </c>
      <c r="M2079">
        <v>236.4356976903108</v>
      </c>
      <c r="N2079">
        <v>246.68580019133421</v>
      </c>
      <c r="O2079">
        <v>166.73500068333999</v>
      </c>
      <c r="P2079">
        <v>168.7850211835451</v>
      </c>
      <c r="Q2079">
        <v>166.05166051660561</v>
      </c>
      <c r="R2079">
        <v>138.7180538472052</v>
      </c>
      <c r="S2079">
        <v>120.9512095120958</v>
      </c>
      <c r="T2079">
        <v>120.9512095120958</v>
      </c>
      <c r="U2079">
        <v>52.617192838595763</v>
      </c>
      <c r="V2079">
        <v>68.334016673500074</v>
      </c>
      <c r="W2079">
        <v>-99.767664343310642</v>
      </c>
      <c r="X2079">
        <v>-84.734180675138759</v>
      </c>
      <c r="Y2079">
        <v>-283.58616919502572</v>
      </c>
      <c r="Z2079">
        <v>-291.10291102911162</v>
      </c>
      <c r="AA2079">
        <v>336.20336203361938</v>
      </c>
      <c r="AB2079">
        <v>283.58616919502572</v>
      </c>
      <c r="AC2079">
        <v>199.53532868661929</v>
      </c>
      <c r="AD2079">
        <v>217.30217302172869</v>
      </c>
      <c r="AE2079">
        <v>333.47000136668191</v>
      </c>
      <c r="AF2079">
        <v>254.2025420254202</v>
      </c>
    </row>
    <row r="2080" spans="1:32" x14ac:dyDescent="0.2">
      <c r="A2080">
        <v>12735</v>
      </c>
      <c r="B2080" s="2">
        <v>45823.697916666657</v>
      </c>
      <c r="C2080" t="s">
        <v>156</v>
      </c>
      <c r="D2080" t="s">
        <v>2047</v>
      </c>
      <c r="E2080">
        <v>73.17</v>
      </c>
      <c r="F2080" t="b">
        <v>1</v>
      </c>
      <c r="G2080">
        <v>460.57127237938909</v>
      </c>
      <c r="H2080">
        <v>458.52125187918602</v>
      </c>
      <c r="I2080">
        <v>306.81973486401591</v>
      </c>
      <c r="J2080">
        <v>296.56963236299049</v>
      </c>
      <c r="K2080">
        <v>248.73582069154119</v>
      </c>
      <c r="L2080">
        <v>247.36914035806859</v>
      </c>
      <c r="M2080">
        <v>236.4356976903108</v>
      </c>
      <c r="N2080">
        <v>246.68580019133421</v>
      </c>
      <c r="O2080">
        <v>166.73500068333999</v>
      </c>
      <c r="P2080">
        <v>168.7850211835451</v>
      </c>
      <c r="Q2080">
        <v>166.05166051660561</v>
      </c>
      <c r="R2080">
        <v>138.7180538472052</v>
      </c>
      <c r="S2080">
        <v>120.9512095120958</v>
      </c>
      <c r="T2080">
        <v>120.9512095120958</v>
      </c>
      <c r="U2080">
        <v>52.617192838595763</v>
      </c>
      <c r="V2080">
        <v>68.334016673500074</v>
      </c>
      <c r="W2080">
        <v>-99.767664343310642</v>
      </c>
      <c r="X2080">
        <v>-84.734180675138759</v>
      </c>
      <c r="Y2080">
        <v>-283.58616919502572</v>
      </c>
      <c r="Z2080">
        <v>-291.10291102911162</v>
      </c>
      <c r="AA2080">
        <v>336.20336203361938</v>
      </c>
      <c r="AB2080">
        <v>283.58616919502572</v>
      </c>
      <c r="AC2080">
        <v>199.53532868661929</v>
      </c>
      <c r="AD2080">
        <v>217.30217302172869</v>
      </c>
      <c r="AE2080">
        <v>333.47000136668191</v>
      </c>
      <c r="AF2080">
        <v>254.2025420254202</v>
      </c>
    </row>
    <row r="2081" spans="1:32" x14ac:dyDescent="0.2">
      <c r="A2081">
        <v>5967</v>
      </c>
      <c r="B2081" s="2">
        <v>45823.697916666657</v>
      </c>
      <c r="C2081" t="s">
        <v>156</v>
      </c>
      <c r="D2081" t="s">
        <v>2048</v>
      </c>
      <c r="E2081">
        <v>73.17</v>
      </c>
      <c r="F2081" t="b">
        <v>1</v>
      </c>
      <c r="G2081">
        <v>460.57127237938909</v>
      </c>
      <c r="H2081">
        <v>458.52125187918602</v>
      </c>
      <c r="I2081">
        <v>306.81973486401591</v>
      </c>
      <c r="J2081">
        <v>296.56963236299049</v>
      </c>
      <c r="K2081">
        <v>248.73582069154119</v>
      </c>
      <c r="L2081">
        <v>247.36914035806859</v>
      </c>
      <c r="M2081">
        <v>236.4356976903108</v>
      </c>
      <c r="N2081">
        <v>246.68580019133421</v>
      </c>
      <c r="O2081">
        <v>166.73500068333999</v>
      </c>
      <c r="P2081">
        <v>168.7850211835451</v>
      </c>
      <c r="Q2081">
        <v>166.05166051660561</v>
      </c>
      <c r="R2081">
        <v>138.7180538472052</v>
      </c>
      <c r="S2081">
        <v>120.9512095120958</v>
      </c>
      <c r="T2081">
        <v>120.9512095120958</v>
      </c>
      <c r="U2081">
        <v>52.617192838595763</v>
      </c>
      <c r="V2081">
        <v>68.334016673500074</v>
      </c>
      <c r="W2081">
        <v>-99.767664343310642</v>
      </c>
      <c r="X2081">
        <v>-84.734180675138759</v>
      </c>
      <c r="Y2081">
        <v>-283.58616919502572</v>
      </c>
      <c r="Z2081">
        <v>-291.10291102911162</v>
      </c>
      <c r="AA2081">
        <v>336.20336203361938</v>
      </c>
      <c r="AB2081">
        <v>283.58616919502572</v>
      </c>
      <c r="AC2081">
        <v>199.53532868661929</v>
      </c>
      <c r="AD2081">
        <v>217.30217302172869</v>
      </c>
      <c r="AE2081">
        <v>333.47000136668191</v>
      </c>
      <c r="AF2081">
        <v>254.2025420254202</v>
      </c>
    </row>
    <row r="2082" spans="1:32" x14ac:dyDescent="0.2">
      <c r="A2082">
        <v>10803</v>
      </c>
      <c r="B2082" s="2">
        <v>45823.69027777778</v>
      </c>
      <c r="C2082" t="s">
        <v>48</v>
      </c>
      <c r="D2082" t="s">
        <v>2049</v>
      </c>
      <c r="E2082">
        <v>73.17</v>
      </c>
      <c r="F2082" t="b">
        <v>1</v>
      </c>
      <c r="G2082">
        <v>460.57127237938909</v>
      </c>
      <c r="H2082">
        <v>458.52125187918602</v>
      </c>
      <c r="I2082">
        <v>306.81973486401591</v>
      </c>
      <c r="J2082">
        <v>296.56963236299049</v>
      </c>
      <c r="K2082">
        <v>248.73582069154119</v>
      </c>
      <c r="L2082">
        <v>247.36914035806859</v>
      </c>
      <c r="M2082">
        <v>236.4356976903108</v>
      </c>
      <c r="N2082">
        <v>246.68580019133421</v>
      </c>
      <c r="O2082">
        <v>166.73500068333999</v>
      </c>
      <c r="P2082">
        <v>168.7850211835451</v>
      </c>
      <c r="Q2082">
        <v>166.05166051660561</v>
      </c>
      <c r="R2082">
        <v>138.7180538472052</v>
      </c>
      <c r="S2082">
        <v>120.9512095120958</v>
      </c>
      <c r="T2082">
        <v>120.9512095120958</v>
      </c>
      <c r="U2082">
        <v>52.617192838595763</v>
      </c>
      <c r="V2082">
        <v>68.334016673500074</v>
      </c>
      <c r="W2082">
        <v>-99.767664343310642</v>
      </c>
      <c r="X2082">
        <v>-84.734180675138759</v>
      </c>
      <c r="Y2082">
        <v>-283.58616919502572</v>
      </c>
      <c r="Z2082">
        <v>-291.10291102911162</v>
      </c>
      <c r="AA2082">
        <v>336.20336203361938</v>
      </c>
      <c r="AB2082">
        <v>283.58616919502572</v>
      </c>
      <c r="AC2082">
        <v>199.53532868661929</v>
      </c>
      <c r="AD2082">
        <v>217.30217302172869</v>
      </c>
      <c r="AE2082">
        <v>333.47000136668191</v>
      </c>
      <c r="AF2082">
        <v>254.2025420254202</v>
      </c>
    </row>
    <row r="2083" spans="1:32" x14ac:dyDescent="0.2">
      <c r="A2083">
        <v>2318</v>
      </c>
      <c r="B2083" s="2">
        <v>45823.68472222222</v>
      </c>
      <c r="C2083" t="s">
        <v>156</v>
      </c>
      <c r="D2083" t="s">
        <v>2050</v>
      </c>
      <c r="E2083">
        <v>73.17</v>
      </c>
      <c r="F2083" t="b">
        <v>1</v>
      </c>
      <c r="G2083">
        <v>460.57127237938909</v>
      </c>
      <c r="H2083">
        <v>458.52125187918602</v>
      </c>
      <c r="I2083">
        <v>306.81973486401591</v>
      </c>
      <c r="J2083">
        <v>296.56963236299049</v>
      </c>
      <c r="K2083">
        <v>248.73582069154119</v>
      </c>
      <c r="L2083">
        <v>247.36914035806859</v>
      </c>
      <c r="M2083">
        <v>236.4356976903108</v>
      </c>
      <c r="N2083">
        <v>246.68580019133421</v>
      </c>
      <c r="O2083">
        <v>166.73500068333999</v>
      </c>
      <c r="P2083">
        <v>168.7850211835451</v>
      </c>
      <c r="Q2083">
        <v>166.05166051660561</v>
      </c>
      <c r="R2083">
        <v>138.7180538472052</v>
      </c>
      <c r="S2083">
        <v>120.9512095120958</v>
      </c>
      <c r="T2083">
        <v>120.9512095120958</v>
      </c>
      <c r="U2083">
        <v>52.617192838595763</v>
      </c>
      <c r="V2083">
        <v>68.334016673500074</v>
      </c>
      <c r="W2083">
        <v>-99.767664343310642</v>
      </c>
      <c r="X2083">
        <v>-84.734180675138759</v>
      </c>
      <c r="Y2083">
        <v>-283.58616919502572</v>
      </c>
      <c r="Z2083">
        <v>-291.10291102911162</v>
      </c>
      <c r="AA2083">
        <v>336.20336203361938</v>
      </c>
      <c r="AB2083">
        <v>283.58616919502572</v>
      </c>
      <c r="AC2083">
        <v>199.53532868661929</v>
      </c>
      <c r="AD2083">
        <v>217.30217302172869</v>
      </c>
      <c r="AE2083">
        <v>333.47000136668191</v>
      </c>
      <c r="AF2083">
        <v>254.2025420254202</v>
      </c>
    </row>
    <row r="2084" spans="1:32" x14ac:dyDescent="0.2">
      <c r="A2084">
        <v>6304</v>
      </c>
      <c r="B2084" s="2">
        <v>45823.683333333327</v>
      </c>
      <c r="C2084" t="s">
        <v>68</v>
      </c>
      <c r="D2084" t="s">
        <v>2051</v>
      </c>
      <c r="E2084">
        <v>73.17</v>
      </c>
      <c r="F2084" t="b">
        <v>1</v>
      </c>
      <c r="G2084">
        <v>460.57127237938909</v>
      </c>
      <c r="H2084">
        <v>458.52125187918602</v>
      </c>
      <c r="I2084">
        <v>306.81973486401591</v>
      </c>
      <c r="J2084">
        <v>296.56963236299049</v>
      </c>
      <c r="K2084">
        <v>248.73582069154119</v>
      </c>
      <c r="L2084">
        <v>247.36914035806859</v>
      </c>
      <c r="M2084">
        <v>236.4356976903108</v>
      </c>
      <c r="N2084">
        <v>246.68580019133421</v>
      </c>
      <c r="O2084">
        <v>166.73500068333999</v>
      </c>
      <c r="P2084">
        <v>168.7850211835451</v>
      </c>
      <c r="Q2084">
        <v>166.05166051660561</v>
      </c>
      <c r="R2084">
        <v>138.7180538472052</v>
      </c>
      <c r="S2084">
        <v>120.9512095120958</v>
      </c>
      <c r="T2084">
        <v>120.9512095120958</v>
      </c>
      <c r="U2084">
        <v>52.617192838595763</v>
      </c>
      <c r="V2084">
        <v>68.334016673500074</v>
      </c>
      <c r="W2084">
        <v>-99.767664343310642</v>
      </c>
      <c r="X2084">
        <v>-84.734180675138759</v>
      </c>
      <c r="Y2084">
        <v>-283.58616919502572</v>
      </c>
      <c r="Z2084">
        <v>-291.10291102911162</v>
      </c>
      <c r="AA2084">
        <v>336.20336203361938</v>
      </c>
      <c r="AB2084">
        <v>283.58616919502572</v>
      </c>
      <c r="AC2084">
        <v>199.53532868661929</v>
      </c>
      <c r="AD2084">
        <v>217.30217302172869</v>
      </c>
      <c r="AE2084">
        <v>333.47000136668191</v>
      </c>
      <c r="AF2084">
        <v>254.2025420254202</v>
      </c>
    </row>
    <row r="2085" spans="1:32" x14ac:dyDescent="0.2">
      <c r="A2085">
        <v>2339</v>
      </c>
      <c r="B2085" s="2">
        <v>45823.682638888888</v>
      </c>
      <c r="C2085" t="s">
        <v>156</v>
      </c>
      <c r="D2085" t="s">
        <v>2052</v>
      </c>
      <c r="E2085">
        <v>73.17</v>
      </c>
      <c r="F2085" t="b">
        <v>1</v>
      </c>
      <c r="G2085">
        <v>460.57127237938909</v>
      </c>
      <c r="H2085">
        <v>458.52125187918602</v>
      </c>
      <c r="I2085">
        <v>306.81973486401591</v>
      </c>
      <c r="J2085">
        <v>296.56963236299049</v>
      </c>
      <c r="K2085">
        <v>248.73582069154119</v>
      </c>
      <c r="L2085">
        <v>247.36914035806859</v>
      </c>
      <c r="M2085">
        <v>236.4356976903108</v>
      </c>
      <c r="N2085">
        <v>246.68580019133421</v>
      </c>
      <c r="O2085">
        <v>166.73500068333999</v>
      </c>
      <c r="P2085">
        <v>168.7850211835451</v>
      </c>
      <c r="Q2085">
        <v>166.05166051660561</v>
      </c>
      <c r="R2085">
        <v>138.7180538472052</v>
      </c>
      <c r="S2085">
        <v>120.9512095120958</v>
      </c>
      <c r="T2085">
        <v>120.9512095120958</v>
      </c>
      <c r="U2085">
        <v>52.617192838595763</v>
      </c>
      <c r="V2085">
        <v>68.334016673500074</v>
      </c>
      <c r="W2085">
        <v>-99.767664343310642</v>
      </c>
      <c r="X2085">
        <v>-84.734180675138759</v>
      </c>
      <c r="Y2085">
        <v>-283.58616919502572</v>
      </c>
      <c r="Z2085">
        <v>-291.10291102911162</v>
      </c>
      <c r="AA2085">
        <v>336.20336203361938</v>
      </c>
      <c r="AB2085">
        <v>283.58616919502572</v>
      </c>
      <c r="AC2085">
        <v>199.53532868661929</v>
      </c>
      <c r="AD2085">
        <v>217.30217302172869</v>
      </c>
      <c r="AE2085">
        <v>333.47000136668191</v>
      </c>
      <c r="AF2085">
        <v>254.2025420254202</v>
      </c>
    </row>
    <row r="2086" spans="1:32" x14ac:dyDescent="0.2">
      <c r="A2086">
        <v>12351</v>
      </c>
      <c r="B2086" s="2">
        <v>45823.682638888888</v>
      </c>
      <c r="C2086" t="s">
        <v>32</v>
      </c>
      <c r="D2086" t="s">
        <v>39</v>
      </c>
      <c r="E2086">
        <v>73.17</v>
      </c>
      <c r="F2086" t="b">
        <v>1</v>
      </c>
      <c r="G2086">
        <v>460.57127237938909</v>
      </c>
      <c r="H2086">
        <v>458.52125187918602</v>
      </c>
      <c r="I2086">
        <v>306.81973486401591</v>
      </c>
      <c r="J2086">
        <v>296.56963236299049</v>
      </c>
      <c r="K2086">
        <v>248.73582069154119</v>
      </c>
      <c r="L2086">
        <v>247.36914035806859</v>
      </c>
      <c r="M2086">
        <v>236.4356976903108</v>
      </c>
      <c r="N2086">
        <v>246.68580019133421</v>
      </c>
      <c r="O2086">
        <v>166.73500068333999</v>
      </c>
      <c r="P2086">
        <v>168.7850211835451</v>
      </c>
      <c r="Q2086">
        <v>166.05166051660561</v>
      </c>
      <c r="R2086">
        <v>138.7180538472052</v>
      </c>
      <c r="S2086">
        <v>120.9512095120958</v>
      </c>
      <c r="T2086">
        <v>120.9512095120958</v>
      </c>
      <c r="U2086">
        <v>52.617192838595763</v>
      </c>
      <c r="V2086">
        <v>68.334016673500074</v>
      </c>
      <c r="W2086">
        <v>-99.767664343310642</v>
      </c>
      <c r="X2086">
        <v>-84.734180675138759</v>
      </c>
      <c r="Y2086">
        <v>-283.58616919502572</v>
      </c>
      <c r="Z2086">
        <v>-291.10291102911162</v>
      </c>
      <c r="AA2086">
        <v>336.20336203361938</v>
      </c>
      <c r="AB2086">
        <v>283.58616919502572</v>
      </c>
      <c r="AC2086">
        <v>199.53532868661929</v>
      </c>
      <c r="AD2086">
        <v>217.30217302172869</v>
      </c>
      <c r="AE2086">
        <v>333.47000136668191</v>
      </c>
      <c r="AF2086">
        <v>254.2025420254202</v>
      </c>
    </row>
    <row r="2087" spans="1:32" x14ac:dyDescent="0.2">
      <c r="A2087">
        <v>7002</v>
      </c>
      <c r="B2087" s="2">
        <v>45823.678472222222</v>
      </c>
      <c r="C2087" t="s">
        <v>156</v>
      </c>
      <c r="D2087" t="s">
        <v>2053</v>
      </c>
      <c r="E2087">
        <v>73.17</v>
      </c>
      <c r="F2087" t="b">
        <v>1</v>
      </c>
      <c r="G2087">
        <v>460.57127237938909</v>
      </c>
      <c r="H2087">
        <v>458.52125187918602</v>
      </c>
      <c r="I2087">
        <v>306.81973486401591</v>
      </c>
      <c r="J2087">
        <v>296.56963236299049</v>
      </c>
      <c r="K2087">
        <v>248.73582069154119</v>
      </c>
      <c r="L2087">
        <v>247.36914035806859</v>
      </c>
      <c r="M2087">
        <v>236.4356976903108</v>
      </c>
      <c r="N2087">
        <v>246.68580019133421</v>
      </c>
      <c r="O2087">
        <v>166.73500068333999</v>
      </c>
      <c r="P2087">
        <v>168.7850211835451</v>
      </c>
      <c r="Q2087">
        <v>166.05166051660561</v>
      </c>
      <c r="R2087">
        <v>138.7180538472052</v>
      </c>
      <c r="S2087">
        <v>120.9512095120958</v>
      </c>
      <c r="T2087">
        <v>120.9512095120958</v>
      </c>
      <c r="U2087">
        <v>52.617192838595763</v>
      </c>
      <c r="V2087">
        <v>68.334016673500074</v>
      </c>
      <c r="W2087">
        <v>-99.767664343310642</v>
      </c>
      <c r="X2087">
        <v>-84.734180675138759</v>
      </c>
      <c r="Y2087">
        <v>-283.58616919502572</v>
      </c>
      <c r="Z2087">
        <v>-291.10291102911162</v>
      </c>
      <c r="AA2087">
        <v>336.20336203361938</v>
      </c>
      <c r="AB2087">
        <v>283.58616919502572</v>
      </c>
      <c r="AC2087">
        <v>199.53532868661929</v>
      </c>
      <c r="AD2087">
        <v>217.30217302172869</v>
      </c>
      <c r="AE2087">
        <v>333.47000136668191</v>
      </c>
      <c r="AF2087">
        <v>254.2025420254202</v>
      </c>
    </row>
    <row r="2088" spans="1:32" x14ac:dyDescent="0.2">
      <c r="A2088">
        <v>3865</v>
      </c>
      <c r="B2088" s="2">
        <v>45823.677777777782</v>
      </c>
      <c r="C2088" t="s">
        <v>32</v>
      </c>
      <c r="D2088" t="s">
        <v>2054</v>
      </c>
      <c r="E2088">
        <v>73.17</v>
      </c>
      <c r="F2088" t="b">
        <v>1</v>
      </c>
      <c r="G2088">
        <v>460.57127237938909</v>
      </c>
      <c r="H2088">
        <v>458.52125187918602</v>
      </c>
      <c r="I2088">
        <v>306.81973486401591</v>
      </c>
      <c r="J2088">
        <v>296.56963236299049</v>
      </c>
      <c r="K2088">
        <v>248.73582069154119</v>
      </c>
      <c r="L2088">
        <v>247.36914035806859</v>
      </c>
      <c r="M2088">
        <v>236.4356976903108</v>
      </c>
      <c r="N2088">
        <v>246.68580019133421</v>
      </c>
      <c r="O2088">
        <v>166.73500068333999</v>
      </c>
      <c r="P2088">
        <v>168.7850211835451</v>
      </c>
      <c r="Q2088">
        <v>166.05166051660561</v>
      </c>
      <c r="R2088">
        <v>138.7180538472052</v>
      </c>
      <c r="S2088">
        <v>120.9512095120958</v>
      </c>
      <c r="T2088">
        <v>120.9512095120958</v>
      </c>
      <c r="U2088">
        <v>52.617192838595763</v>
      </c>
      <c r="V2088">
        <v>68.334016673500074</v>
      </c>
      <c r="W2088">
        <v>-99.767664343310642</v>
      </c>
      <c r="X2088">
        <v>-84.734180675138759</v>
      </c>
      <c r="Y2088">
        <v>-283.58616919502572</v>
      </c>
      <c r="Z2088">
        <v>-291.10291102911162</v>
      </c>
      <c r="AA2088">
        <v>336.20336203361938</v>
      </c>
      <c r="AB2088">
        <v>283.58616919502572</v>
      </c>
      <c r="AC2088">
        <v>199.53532868661929</v>
      </c>
      <c r="AD2088">
        <v>217.30217302172869</v>
      </c>
      <c r="AE2088">
        <v>333.47000136668191</v>
      </c>
      <c r="AF2088">
        <v>254.2025420254202</v>
      </c>
    </row>
    <row r="2089" spans="1:32" x14ac:dyDescent="0.2">
      <c r="A2089">
        <v>4640</v>
      </c>
      <c r="B2089" s="2">
        <v>45823.677083333343</v>
      </c>
      <c r="C2089" t="s">
        <v>48</v>
      </c>
      <c r="D2089" t="s">
        <v>2055</v>
      </c>
      <c r="E2089">
        <v>73.17</v>
      </c>
      <c r="F2089" t="b">
        <v>1</v>
      </c>
      <c r="G2089">
        <v>460.57127237938909</v>
      </c>
      <c r="H2089">
        <v>458.52125187918602</v>
      </c>
      <c r="I2089">
        <v>306.81973486401591</v>
      </c>
      <c r="J2089">
        <v>296.56963236299049</v>
      </c>
      <c r="K2089">
        <v>248.73582069154119</v>
      </c>
      <c r="L2089">
        <v>247.36914035806859</v>
      </c>
      <c r="M2089">
        <v>236.4356976903108</v>
      </c>
      <c r="N2089">
        <v>246.68580019133421</v>
      </c>
      <c r="O2089">
        <v>166.73500068333999</v>
      </c>
      <c r="P2089">
        <v>168.7850211835451</v>
      </c>
      <c r="Q2089">
        <v>166.05166051660561</v>
      </c>
      <c r="R2089">
        <v>138.7180538472052</v>
      </c>
      <c r="S2089">
        <v>120.9512095120958</v>
      </c>
      <c r="T2089">
        <v>120.9512095120958</v>
      </c>
      <c r="U2089">
        <v>52.617192838595763</v>
      </c>
      <c r="V2089">
        <v>68.334016673500074</v>
      </c>
      <c r="W2089">
        <v>-99.767664343310642</v>
      </c>
      <c r="X2089">
        <v>-84.734180675138759</v>
      </c>
      <c r="Y2089">
        <v>-283.58616919502572</v>
      </c>
      <c r="Z2089">
        <v>-291.10291102911162</v>
      </c>
      <c r="AA2089">
        <v>336.20336203361938</v>
      </c>
      <c r="AB2089">
        <v>283.58616919502572</v>
      </c>
      <c r="AC2089">
        <v>199.53532868661929</v>
      </c>
      <c r="AD2089">
        <v>217.30217302172869</v>
      </c>
      <c r="AE2089">
        <v>333.47000136668191</v>
      </c>
      <c r="AF2089">
        <v>254.2025420254202</v>
      </c>
    </row>
    <row r="2090" spans="1:32" x14ac:dyDescent="0.2">
      <c r="A2090">
        <v>14970</v>
      </c>
      <c r="B2090" s="2">
        <v>45823.670138888891</v>
      </c>
      <c r="C2090" t="s">
        <v>156</v>
      </c>
      <c r="D2090" t="s">
        <v>2056</v>
      </c>
      <c r="E2090">
        <v>73.17</v>
      </c>
      <c r="F2090" t="b">
        <v>1</v>
      </c>
      <c r="G2090">
        <v>460.57127237938909</v>
      </c>
      <c r="H2090">
        <v>458.52125187918602</v>
      </c>
      <c r="I2090">
        <v>306.81973486401591</v>
      </c>
      <c r="J2090">
        <v>296.56963236299049</v>
      </c>
      <c r="K2090">
        <v>248.73582069154119</v>
      </c>
      <c r="L2090">
        <v>247.36914035806859</v>
      </c>
      <c r="M2090">
        <v>236.4356976903108</v>
      </c>
      <c r="N2090">
        <v>246.68580019133421</v>
      </c>
      <c r="O2090">
        <v>166.73500068333999</v>
      </c>
      <c r="P2090">
        <v>168.7850211835451</v>
      </c>
      <c r="Q2090">
        <v>166.05166051660561</v>
      </c>
      <c r="R2090">
        <v>138.7180538472052</v>
      </c>
      <c r="S2090">
        <v>120.9512095120958</v>
      </c>
      <c r="T2090">
        <v>120.9512095120958</v>
      </c>
      <c r="U2090">
        <v>52.617192838595763</v>
      </c>
      <c r="V2090">
        <v>68.334016673500074</v>
      </c>
      <c r="W2090">
        <v>-99.767664343310642</v>
      </c>
      <c r="X2090">
        <v>-84.734180675138759</v>
      </c>
      <c r="Y2090">
        <v>-283.58616919502572</v>
      </c>
      <c r="Z2090">
        <v>-291.10291102911162</v>
      </c>
      <c r="AA2090">
        <v>336.20336203361938</v>
      </c>
      <c r="AB2090">
        <v>283.58616919502572</v>
      </c>
      <c r="AC2090">
        <v>199.53532868661929</v>
      </c>
      <c r="AD2090">
        <v>217.30217302172869</v>
      </c>
      <c r="AE2090">
        <v>333.47000136668191</v>
      </c>
      <c r="AF2090">
        <v>254.2025420254202</v>
      </c>
    </row>
    <row r="2091" spans="1:32" x14ac:dyDescent="0.2">
      <c r="A2091">
        <v>5726</v>
      </c>
      <c r="B2091" s="2">
        <v>45823.664583333331</v>
      </c>
      <c r="C2091" t="s">
        <v>372</v>
      </c>
      <c r="D2091" t="s">
        <v>2057</v>
      </c>
      <c r="E2091">
        <v>73.17</v>
      </c>
      <c r="F2091" t="b">
        <v>1</v>
      </c>
      <c r="G2091">
        <v>460.57127237938909</v>
      </c>
      <c r="H2091">
        <v>458.52125187918602</v>
      </c>
      <c r="I2091">
        <v>306.81973486401591</v>
      </c>
      <c r="J2091">
        <v>296.56963236299049</v>
      </c>
      <c r="K2091">
        <v>248.73582069154119</v>
      </c>
      <c r="L2091">
        <v>247.36914035806859</v>
      </c>
      <c r="M2091">
        <v>236.4356976903108</v>
      </c>
      <c r="N2091">
        <v>246.68580019133421</v>
      </c>
      <c r="O2091">
        <v>166.73500068333999</v>
      </c>
      <c r="P2091">
        <v>168.7850211835451</v>
      </c>
      <c r="Q2091">
        <v>166.05166051660561</v>
      </c>
      <c r="R2091">
        <v>138.7180538472052</v>
      </c>
      <c r="S2091">
        <v>120.9512095120958</v>
      </c>
      <c r="T2091">
        <v>120.9512095120958</v>
      </c>
      <c r="U2091">
        <v>52.617192838595763</v>
      </c>
      <c r="V2091">
        <v>68.334016673500074</v>
      </c>
      <c r="W2091">
        <v>-99.767664343310642</v>
      </c>
      <c r="X2091">
        <v>-84.734180675138759</v>
      </c>
      <c r="Y2091">
        <v>-283.58616919502572</v>
      </c>
      <c r="Z2091">
        <v>-291.10291102911162</v>
      </c>
      <c r="AA2091">
        <v>336.20336203361938</v>
      </c>
      <c r="AB2091">
        <v>283.58616919502572</v>
      </c>
      <c r="AC2091">
        <v>199.53532868661929</v>
      </c>
      <c r="AD2091">
        <v>217.30217302172869</v>
      </c>
      <c r="AE2091">
        <v>333.47000136668191</v>
      </c>
      <c r="AF2091">
        <v>254.2025420254202</v>
      </c>
    </row>
    <row r="2092" spans="1:32" x14ac:dyDescent="0.2">
      <c r="A2092">
        <v>531</v>
      </c>
      <c r="B2092" s="2">
        <v>45823.663888888892</v>
      </c>
      <c r="C2092" t="s">
        <v>156</v>
      </c>
      <c r="D2092" t="s">
        <v>2058</v>
      </c>
      <c r="E2092">
        <v>73.17</v>
      </c>
      <c r="F2092" t="b">
        <v>1</v>
      </c>
      <c r="G2092">
        <v>460.57127237938909</v>
      </c>
      <c r="H2092">
        <v>458.52125187918602</v>
      </c>
      <c r="I2092">
        <v>306.81973486401591</v>
      </c>
      <c r="J2092">
        <v>296.56963236299049</v>
      </c>
      <c r="K2092">
        <v>248.73582069154119</v>
      </c>
      <c r="L2092">
        <v>247.36914035806859</v>
      </c>
      <c r="M2092">
        <v>236.4356976903108</v>
      </c>
      <c r="N2092">
        <v>246.68580019133421</v>
      </c>
      <c r="O2092">
        <v>166.73500068333999</v>
      </c>
      <c r="P2092">
        <v>168.7850211835451</v>
      </c>
      <c r="Q2092">
        <v>166.05166051660561</v>
      </c>
      <c r="R2092">
        <v>138.7180538472052</v>
      </c>
      <c r="S2092">
        <v>120.9512095120958</v>
      </c>
      <c r="T2092">
        <v>120.9512095120958</v>
      </c>
      <c r="U2092">
        <v>52.617192838595763</v>
      </c>
      <c r="V2092">
        <v>68.334016673500074</v>
      </c>
      <c r="W2092">
        <v>-99.767664343310642</v>
      </c>
      <c r="X2092">
        <v>-84.734180675138759</v>
      </c>
      <c r="Y2092">
        <v>-283.58616919502572</v>
      </c>
      <c r="Z2092">
        <v>-291.10291102911162</v>
      </c>
      <c r="AA2092">
        <v>336.20336203361938</v>
      </c>
      <c r="AB2092">
        <v>283.58616919502572</v>
      </c>
      <c r="AC2092">
        <v>199.53532868661929</v>
      </c>
      <c r="AD2092">
        <v>217.30217302172869</v>
      </c>
      <c r="AE2092">
        <v>333.47000136668191</v>
      </c>
      <c r="AF2092">
        <v>254.2025420254202</v>
      </c>
    </row>
    <row r="2093" spans="1:32" x14ac:dyDescent="0.2">
      <c r="A2093">
        <v>15967</v>
      </c>
      <c r="B2093" s="2">
        <v>45823.663194444453</v>
      </c>
      <c r="C2093" t="s">
        <v>350</v>
      </c>
      <c r="D2093" t="s">
        <v>2059</v>
      </c>
      <c r="E2093">
        <v>73.17</v>
      </c>
      <c r="F2093" t="b">
        <v>1</v>
      </c>
      <c r="G2093">
        <v>460.57127237938909</v>
      </c>
      <c r="H2093">
        <v>458.52125187918602</v>
      </c>
      <c r="I2093">
        <v>306.81973486401591</v>
      </c>
      <c r="J2093">
        <v>296.56963236299049</v>
      </c>
      <c r="K2093">
        <v>248.73582069154119</v>
      </c>
      <c r="L2093">
        <v>247.36914035806859</v>
      </c>
      <c r="M2093">
        <v>236.4356976903108</v>
      </c>
      <c r="N2093">
        <v>246.68580019133421</v>
      </c>
      <c r="O2093">
        <v>166.73500068333999</v>
      </c>
      <c r="P2093">
        <v>168.7850211835451</v>
      </c>
      <c r="Q2093">
        <v>166.05166051660561</v>
      </c>
      <c r="R2093">
        <v>138.7180538472052</v>
      </c>
      <c r="S2093">
        <v>120.9512095120958</v>
      </c>
      <c r="T2093">
        <v>120.9512095120958</v>
      </c>
      <c r="U2093">
        <v>52.617192838595763</v>
      </c>
      <c r="V2093">
        <v>68.334016673500074</v>
      </c>
      <c r="W2093">
        <v>-99.767664343310642</v>
      </c>
      <c r="X2093">
        <v>-84.734180675138759</v>
      </c>
      <c r="Y2093">
        <v>-283.58616919502572</v>
      </c>
      <c r="Z2093">
        <v>-291.10291102911162</v>
      </c>
      <c r="AA2093">
        <v>336.20336203361938</v>
      </c>
      <c r="AB2093">
        <v>283.58616919502572</v>
      </c>
      <c r="AC2093">
        <v>199.53532868661929</v>
      </c>
      <c r="AD2093">
        <v>217.30217302172869</v>
      </c>
      <c r="AE2093">
        <v>333.47000136668191</v>
      </c>
      <c r="AF2093">
        <v>254.2025420254202</v>
      </c>
    </row>
    <row r="2094" spans="1:32" x14ac:dyDescent="0.2">
      <c r="A2094">
        <v>9365</v>
      </c>
      <c r="B2094" s="2">
        <v>45823.661805555559</v>
      </c>
      <c r="C2094" t="s">
        <v>156</v>
      </c>
      <c r="D2094" t="s">
        <v>2060</v>
      </c>
      <c r="E2094">
        <v>73.17</v>
      </c>
      <c r="F2094" t="b">
        <v>1</v>
      </c>
      <c r="G2094">
        <v>460.57127237938909</v>
      </c>
      <c r="H2094">
        <v>458.52125187918602</v>
      </c>
      <c r="I2094">
        <v>306.81973486401591</v>
      </c>
      <c r="J2094">
        <v>296.56963236299049</v>
      </c>
      <c r="K2094">
        <v>248.73582069154119</v>
      </c>
      <c r="L2094">
        <v>247.36914035806859</v>
      </c>
      <c r="M2094">
        <v>236.4356976903108</v>
      </c>
      <c r="N2094">
        <v>246.68580019133421</v>
      </c>
      <c r="O2094">
        <v>166.73500068333999</v>
      </c>
      <c r="P2094">
        <v>168.7850211835451</v>
      </c>
      <c r="Q2094">
        <v>166.05166051660561</v>
      </c>
      <c r="R2094">
        <v>138.7180538472052</v>
      </c>
      <c r="S2094">
        <v>120.9512095120958</v>
      </c>
      <c r="T2094">
        <v>120.9512095120958</v>
      </c>
      <c r="U2094">
        <v>52.617192838595763</v>
      </c>
      <c r="V2094">
        <v>68.334016673500074</v>
      </c>
      <c r="W2094">
        <v>-99.767664343310642</v>
      </c>
      <c r="X2094">
        <v>-84.734180675138759</v>
      </c>
      <c r="Y2094">
        <v>-283.58616919502572</v>
      </c>
      <c r="Z2094">
        <v>-291.10291102911162</v>
      </c>
      <c r="AA2094">
        <v>336.20336203361938</v>
      </c>
      <c r="AB2094">
        <v>283.58616919502572</v>
      </c>
      <c r="AC2094">
        <v>199.53532868661929</v>
      </c>
      <c r="AD2094">
        <v>217.30217302172869</v>
      </c>
      <c r="AE2094">
        <v>333.47000136668191</v>
      </c>
      <c r="AF2094">
        <v>254.2025420254202</v>
      </c>
    </row>
    <row r="2095" spans="1:32" x14ac:dyDescent="0.2">
      <c r="A2095">
        <v>214</v>
      </c>
      <c r="B2095" s="2">
        <v>45823.658333333333</v>
      </c>
      <c r="C2095" t="s">
        <v>468</v>
      </c>
      <c r="D2095" t="s">
        <v>2061</v>
      </c>
      <c r="E2095">
        <v>73.17</v>
      </c>
      <c r="F2095" t="b">
        <v>1</v>
      </c>
      <c r="G2095">
        <v>460.57127237938909</v>
      </c>
      <c r="H2095">
        <v>458.52125187918602</v>
      </c>
      <c r="I2095">
        <v>306.81973486401591</v>
      </c>
      <c r="J2095">
        <v>296.56963236299049</v>
      </c>
      <c r="K2095">
        <v>248.73582069154119</v>
      </c>
      <c r="L2095">
        <v>247.36914035806859</v>
      </c>
      <c r="M2095">
        <v>236.4356976903108</v>
      </c>
      <c r="N2095">
        <v>246.68580019133421</v>
      </c>
      <c r="O2095">
        <v>166.73500068333999</v>
      </c>
      <c r="P2095">
        <v>168.7850211835451</v>
      </c>
      <c r="Q2095">
        <v>166.05166051660561</v>
      </c>
      <c r="R2095">
        <v>138.7180538472052</v>
      </c>
      <c r="S2095">
        <v>120.9512095120958</v>
      </c>
      <c r="T2095">
        <v>120.9512095120958</v>
      </c>
      <c r="U2095">
        <v>52.617192838595763</v>
      </c>
      <c r="V2095">
        <v>68.334016673500074</v>
      </c>
      <c r="W2095">
        <v>-99.767664343310642</v>
      </c>
      <c r="X2095">
        <v>-84.734180675138759</v>
      </c>
      <c r="Y2095">
        <v>-283.58616919502572</v>
      </c>
      <c r="Z2095">
        <v>-291.10291102911162</v>
      </c>
      <c r="AA2095">
        <v>336.20336203361938</v>
      </c>
      <c r="AB2095">
        <v>283.58616919502572</v>
      </c>
      <c r="AC2095">
        <v>199.53532868661929</v>
      </c>
      <c r="AD2095">
        <v>217.30217302172869</v>
      </c>
      <c r="AE2095">
        <v>333.47000136668191</v>
      </c>
      <c r="AF2095">
        <v>254.2025420254202</v>
      </c>
    </row>
    <row r="2096" spans="1:32" x14ac:dyDescent="0.2">
      <c r="A2096">
        <v>10605</v>
      </c>
      <c r="B2096" s="2">
        <v>45823.656944444447</v>
      </c>
      <c r="C2096" t="s">
        <v>32</v>
      </c>
      <c r="D2096" t="s">
        <v>2062</v>
      </c>
      <c r="E2096">
        <v>73.17</v>
      </c>
      <c r="F2096" t="b">
        <v>1</v>
      </c>
      <c r="G2096">
        <v>460.57127237938909</v>
      </c>
      <c r="H2096">
        <v>458.52125187918602</v>
      </c>
      <c r="I2096">
        <v>306.81973486401591</v>
      </c>
      <c r="J2096">
        <v>296.56963236299049</v>
      </c>
      <c r="K2096">
        <v>248.73582069154119</v>
      </c>
      <c r="L2096">
        <v>247.36914035806859</v>
      </c>
      <c r="M2096">
        <v>236.4356976903108</v>
      </c>
      <c r="N2096">
        <v>246.68580019133421</v>
      </c>
      <c r="O2096">
        <v>166.73500068333999</v>
      </c>
      <c r="P2096">
        <v>168.7850211835451</v>
      </c>
      <c r="Q2096">
        <v>166.05166051660561</v>
      </c>
      <c r="R2096">
        <v>138.7180538472052</v>
      </c>
      <c r="S2096">
        <v>120.9512095120958</v>
      </c>
      <c r="T2096">
        <v>120.9512095120958</v>
      </c>
      <c r="U2096">
        <v>52.617192838595763</v>
      </c>
      <c r="V2096">
        <v>68.334016673500074</v>
      </c>
      <c r="W2096">
        <v>-99.767664343310642</v>
      </c>
      <c r="X2096">
        <v>-84.734180675138759</v>
      </c>
      <c r="Y2096">
        <v>-283.58616919502572</v>
      </c>
      <c r="Z2096">
        <v>-291.10291102911162</v>
      </c>
      <c r="AA2096">
        <v>336.20336203361938</v>
      </c>
      <c r="AB2096">
        <v>283.58616919502572</v>
      </c>
      <c r="AC2096">
        <v>199.53532868661929</v>
      </c>
      <c r="AD2096">
        <v>217.30217302172869</v>
      </c>
      <c r="AE2096">
        <v>333.47000136668191</v>
      </c>
      <c r="AF2096">
        <v>254.2025420254202</v>
      </c>
    </row>
    <row r="2097" spans="1:32" x14ac:dyDescent="0.2">
      <c r="A2097">
        <v>10168</v>
      </c>
      <c r="B2097" s="2">
        <v>45823.655555555553</v>
      </c>
      <c r="C2097" t="s">
        <v>32</v>
      </c>
      <c r="D2097" t="s">
        <v>2063</v>
      </c>
      <c r="E2097">
        <v>73.17</v>
      </c>
      <c r="F2097" t="b">
        <v>1</v>
      </c>
      <c r="G2097">
        <v>460.57127237938909</v>
      </c>
      <c r="H2097">
        <v>458.52125187918602</v>
      </c>
      <c r="I2097">
        <v>306.81973486401591</v>
      </c>
      <c r="J2097">
        <v>296.56963236299049</v>
      </c>
      <c r="K2097">
        <v>248.73582069154119</v>
      </c>
      <c r="L2097">
        <v>247.36914035806859</v>
      </c>
      <c r="M2097">
        <v>236.4356976903108</v>
      </c>
      <c r="N2097">
        <v>246.68580019133421</v>
      </c>
      <c r="O2097">
        <v>166.73500068333999</v>
      </c>
      <c r="P2097">
        <v>168.7850211835451</v>
      </c>
      <c r="Q2097">
        <v>166.05166051660561</v>
      </c>
      <c r="R2097">
        <v>138.7180538472052</v>
      </c>
      <c r="S2097">
        <v>120.9512095120958</v>
      </c>
      <c r="T2097">
        <v>120.9512095120958</v>
      </c>
      <c r="U2097">
        <v>52.617192838595763</v>
      </c>
      <c r="V2097">
        <v>68.334016673500074</v>
      </c>
      <c r="W2097">
        <v>-99.767664343310642</v>
      </c>
      <c r="X2097">
        <v>-84.734180675138759</v>
      </c>
      <c r="Y2097">
        <v>-283.58616919502572</v>
      </c>
      <c r="Z2097">
        <v>-291.10291102911162</v>
      </c>
      <c r="AA2097">
        <v>336.20336203361938</v>
      </c>
      <c r="AB2097">
        <v>283.58616919502572</v>
      </c>
      <c r="AC2097">
        <v>199.53532868661929</v>
      </c>
      <c r="AD2097">
        <v>217.30217302172869</v>
      </c>
      <c r="AE2097">
        <v>333.47000136668191</v>
      </c>
      <c r="AF2097">
        <v>254.2025420254202</v>
      </c>
    </row>
    <row r="2098" spans="1:32" x14ac:dyDescent="0.2">
      <c r="A2098">
        <v>14455</v>
      </c>
      <c r="B2098" s="2">
        <v>45823.65347222222</v>
      </c>
      <c r="C2098" t="s">
        <v>156</v>
      </c>
      <c r="D2098" t="s">
        <v>2064</v>
      </c>
      <c r="E2098">
        <v>73.17</v>
      </c>
      <c r="F2098" t="b">
        <v>1</v>
      </c>
      <c r="G2098">
        <v>460.57127237938909</v>
      </c>
      <c r="H2098">
        <v>458.52125187918602</v>
      </c>
      <c r="I2098">
        <v>306.81973486401591</v>
      </c>
      <c r="J2098">
        <v>296.56963236299049</v>
      </c>
      <c r="K2098">
        <v>248.73582069154119</v>
      </c>
      <c r="L2098">
        <v>247.36914035806859</v>
      </c>
      <c r="M2098">
        <v>236.4356976903108</v>
      </c>
      <c r="N2098">
        <v>246.68580019133421</v>
      </c>
      <c r="O2098">
        <v>166.73500068333999</v>
      </c>
      <c r="P2098">
        <v>168.7850211835451</v>
      </c>
      <c r="Q2098">
        <v>166.05166051660561</v>
      </c>
      <c r="R2098">
        <v>138.7180538472052</v>
      </c>
      <c r="S2098">
        <v>120.9512095120958</v>
      </c>
      <c r="T2098">
        <v>120.9512095120958</v>
      </c>
      <c r="U2098">
        <v>52.617192838595763</v>
      </c>
      <c r="V2098">
        <v>68.334016673500074</v>
      </c>
      <c r="W2098">
        <v>-99.767664343310642</v>
      </c>
      <c r="X2098">
        <v>-84.734180675138759</v>
      </c>
      <c r="Y2098">
        <v>-283.58616919502572</v>
      </c>
      <c r="Z2098">
        <v>-291.10291102911162</v>
      </c>
      <c r="AA2098">
        <v>336.20336203361938</v>
      </c>
      <c r="AB2098">
        <v>283.58616919502572</v>
      </c>
      <c r="AC2098">
        <v>199.53532868661929</v>
      </c>
      <c r="AD2098">
        <v>217.30217302172869</v>
      </c>
      <c r="AE2098">
        <v>333.47000136668191</v>
      </c>
      <c r="AF2098">
        <v>254.2025420254202</v>
      </c>
    </row>
    <row r="2099" spans="1:32" x14ac:dyDescent="0.2">
      <c r="A2099">
        <v>7222</v>
      </c>
      <c r="B2099" s="2">
        <v>45823.652777777781</v>
      </c>
      <c r="C2099" t="s">
        <v>48</v>
      </c>
      <c r="D2099" t="s">
        <v>2065</v>
      </c>
      <c r="E2099">
        <v>73.17</v>
      </c>
      <c r="F2099" t="b">
        <v>1</v>
      </c>
      <c r="G2099">
        <v>460.57127237938909</v>
      </c>
      <c r="H2099">
        <v>458.52125187918602</v>
      </c>
      <c r="I2099">
        <v>306.81973486401591</v>
      </c>
      <c r="J2099">
        <v>296.56963236299049</v>
      </c>
      <c r="K2099">
        <v>248.73582069154119</v>
      </c>
      <c r="L2099">
        <v>247.36914035806859</v>
      </c>
      <c r="M2099">
        <v>236.4356976903108</v>
      </c>
      <c r="N2099">
        <v>246.68580019133421</v>
      </c>
      <c r="O2099">
        <v>166.73500068333999</v>
      </c>
      <c r="P2099">
        <v>168.7850211835451</v>
      </c>
      <c r="Q2099">
        <v>166.05166051660561</v>
      </c>
      <c r="R2099">
        <v>138.7180538472052</v>
      </c>
      <c r="S2099">
        <v>120.9512095120958</v>
      </c>
      <c r="T2099">
        <v>120.9512095120958</v>
      </c>
      <c r="U2099">
        <v>52.617192838595763</v>
      </c>
      <c r="V2099">
        <v>68.334016673500074</v>
      </c>
      <c r="W2099">
        <v>-99.767664343310642</v>
      </c>
      <c r="X2099">
        <v>-84.734180675138759</v>
      </c>
      <c r="Y2099">
        <v>-283.58616919502572</v>
      </c>
      <c r="Z2099">
        <v>-291.10291102911162</v>
      </c>
      <c r="AA2099">
        <v>336.20336203361938</v>
      </c>
      <c r="AB2099">
        <v>283.58616919502572</v>
      </c>
      <c r="AC2099">
        <v>199.53532868661929</v>
      </c>
      <c r="AD2099">
        <v>217.30217302172869</v>
      </c>
      <c r="AE2099">
        <v>333.47000136668191</v>
      </c>
      <c r="AF2099">
        <v>254.2025420254202</v>
      </c>
    </row>
    <row r="2100" spans="1:32" x14ac:dyDescent="0.2">
      <c r="A2100">
        <v>9199</v>
      </c>
      <c r="B2100" s="2">
        <v>45823.644444444442</v>
      </c>
      <c r="C2100" t="s">
        <v>32</v>
      </c>
      <c r="D2100" t="s">
        <v>2066</v>
      </c>
      <c r="E2100">
        <v>73.17</v>
      </c>
      <c r="F2100" t="b">
        <v>1</v>
      </c>
      <c r="G2100">
        <v>460.57127237938909</v>
      </c>
      <c r="H2100">
        <v>458.52125187918602</v>
      </c>
      <c r="I2100">
        <v>306.81973486401591</v>
      </c>
      <c r="J2100">
        <v>296.56963236299049</v>
      </c>
      <c r="K2100">
        <v>248.73582069154119</v>
      </c>
      <c r="L2100">
        <v>247.36914035806859</v>
      </c>
      <c r="M2100">
        <v>236.4356976903108</v>
      </c>
      <c r="N2100">
        <v>246.68580019133421</v>
      </c>
      <c r="O2100">
        <v>166.73500068333999</v>
      </c>
      <c r="P2100">
        <v>168.7850211835451</v>
      </c>
      <c r="Q2100">
        <v>166.05166051660561</v>
      </c>
      <c r="R2100">
        <v>138.7180538472052</v>
      </c>
      <c r="S2100">
        <v>120.9512095120958</v>
      </c>
      <c r="T2100">
        <v>120.9512095120958</v>
      </c>
      <c r="U2100">
        <v>52.617192838595763</v>
      </c>
      <c r="V2100">
        <v>68.334016673500074</v>
      </c>
      <c r="W2100">
        <v>-99.767664343310642</v>
      </c>
      <c r="X2100">
        <v>-84.734180675138759</v>
      </c>
      <c r="Y2100">
        <v>-283.58616919502572</v>
      </c>
      <c r="Z2100">
        <v>-291.10291102911162</v>
      </c>
      <c r="AA2100">
        <v>336.20336203361938</v>
      </c>
      <c r="AB2100">
        <v>283.58616919502572</v>
      </c>
      <c r="AC2100">
        <v>199.53532868661929</v>
      </c>
      <c r="AD2100">
        <v>217.30217302172869</v>
      </c>
      <c r="AE2100">
        <v>333.47000136668191</v>
      </c>
      <c r="AF2100">
        <v>254.2025420254202</v>
      </c>
    </row>
    <row r="2101" spans="1:32" x14ac:dyDescent="0.2">
      <c r="A2101">
        <v>3495</v>
      </c>
      <c r="B2101" s="2">
        <v>45823.640972222223</v>
      </c>
      <c r="C2101" t="s">
        <v>372</v>
      </c>
      <c r="D2101" t="s">
        <v>2067</v>
      </c>
      <c r="E2101">
        <v>73.17</v>
      </c>
      <c r="F2101" t="b">
        <v>1</v>
      </c>
      <c r="G2101">
        <v>460.57127237938909</v>
      </c>
      <c r="H2101">
        <v>458.52125187918602</v>
      </c>
      <c r="I2101">
        <v>306.81973486401591</v>
      </c>
      <c r="J2101">
        <v>296.56963236299049</v>
      </c>
      <c r="K2101">
        <v>248.73582069154119</v>
      </c>
      <c r="L2101">
        <v>247.36914035806859</v>
      </c>
      <c r="M2101">
        <v>236.4356976903108</v>
      </c>
      <c r="N2101">
        <v>246.68580019133421</v>
      </c>
      <c r="O2101">
        <v>166.73500068333999</v>
      </c>
      <c r="P2101">
        <v>168.7850211835451</v>
      </c>
      <c r="Q2101">
        <v>166.05166051660561</v>
      </c>
      <c r="R2101">
        <v>138.7180538472052</v>
      </c>
      <c r="S2101">
        <v>120.9512095120958</v>
      </c>
      <c r="T2101">
        <v>120.9512095120958</v>
      </c>
      <c r="U2101">
        <v>52.617192838595763</v>
      </c>
      <c r="V2101">
        <v>68.334016673500074</v>
      </c>
      <c r="W2101">
        <v>-99.767664343310642</v>
      </c>
      <c r="X2101">
        <v>-84.734180675138759</v>
      </c>
      <c r="Y2101">
        <v>-283.58616919502572</v>
      </c>
      <c r="Z2101">
        <v>-291.10291102911162</v>
      </c>
      <c r="AA2101">
        <v>336.20336203361938</v>
      </c>
      <c r="AB2101">
        <v>283.58616919502572</v>
      </c>
      <c r="AC2101">
        <v>199.53532868661929</v>
      </c>
      <c r="AD2101">
        <v>217.30217302172869</v>
      </c>
      <c r="AE2101">
        <v>333.47000136668191</v>
      </c>
      <c r="AF2101">
        <v>254.2025420254202</v>
      </c>
    </row>
    <row r="2102" spans="1:32" x14ac:dyDescent="0.2">
      <c r="A2102">
        <v>578</v>
      </c>
      <c r="B2102" s="2">
        <v>45823.638194444437</v>
      </c>
      <c r="C2102" t="s">
        <v>350</v>
      </c>
      <c r="D2102" t="s">
        <v>2068</v>
      </c>
      <c r="E2102">
        <v>73.17</v>
      </c>
      <c r="F2102" t="b">
        <v>1</v>
      </c>
      <c r="G2102">
        <v>460.57127237938909</v>
      </c>
      <c r="H2102">
        <v>458.52125187918602</v>
      </c>
      <c r="I2102">
        <v>306.81973486401591</v>
      </c>
      <c r="J2102">
        <v>296.56963236299049</v>
      </c>
      <c r="K2102">
        <v>248.73582069154119</v>
      </c>
      <c r="L2102">
        <v>247.36914035806859</v>
      </c>
      <c r="M2102">
        <v>236.4356976903108</v>
      </c>
      <c r="N2102">
        <v>246.68580019133421</v>
      </c>
      <c r="O2102">
        <v>166.73500068333999</v>
      </c>
      <c r="P2102">
        <v>168.7850211835451</v>
      </c>
      <c r="Q2102">
        <v>166.05166051660561</v>
      </c>
      <c r="R2102">
        <v>138.7180538472052</v>
      </c>
      <c r="S2102">
        <v>120.9512095120958</v>
      </c>
      <c r="T2102">
        <v>120.9512095120958</v>
      </c>
      <c r="U2102">
        <v>52.617192838595763</v>
      </c>
      <c r="V2102">
        <v>68.334016673500074</v>
      </c>
      <c r="W2102">
        <v>-99.767664343310642</v>
      </c>
      <c r="X2102">
        <v>-84.734180675138759</v>
      </c>
      <c r="Y2102">
        <v>-283.58616919502572</v>
      </c>
      <c r="Z2102">
        <v>-291.10291102911162</v>
      </c>
      <c r="AA2102">
        <v>336.20336203361938</v>
      </c>
      <c r="AB2102">
        <v>283.58616919502572</v>
      </c>
      <c r="AC2102">
        <v>199.53532868661929</v>
      </c>
      <c r="AD2102">
        <v>217.30217302172869</v>
      </c>
      <c r="AE2102">
        <v>333.47000136668191</v>
      </c>
      <c r="AF2102">
        <v>254.2025420254202</v>
      </c>
    </row>
    <row r="2103" spans="1:32" x14ac:dyDescent="0.2">
      <c r="A2103">
        <v>9235</v>
      </c>
      <c r="B2103" s="2">
        <v>45823.634722222218</v>
      </c>
      <c r="C2103" t="s">
        <v>255</v>
      </c>
      <c r="D2103" t="s">
        <v>2069</v>
      </c>
      <c r="E2103">
        <v>73.17</v>
      </c>
      <c r="F2103" t="b">
        <v>1</v>
      </c>
      <c r="G2103">
        <v>460.57127237938909</v>
      </c>
      <c r="H2103">
        <v>458.52125187918602</v>
      </c>
      <c r="I2103">
        <v>306.81973486401591</v>
      </c>
      <c r="J2103">
        <v>296.56963236299049</v>
      </c>
      <c r="K2103">
        <v>248.73582069154119</v>
      </c>
      <c r="L2103">
        <v>247.36914035806859</v>
      </c>
      <c r="M2103">
        <v>236.4356976903108</v>
      </c>
      <c r="N2103">
        <v>246.68580019133421</v>
      </c>
      <c r="O2103">
        <v>166.73500068333999</v>
      </c>
      <c r="P2103">
        <v>168.7850211835451</v>
      </c>
      <c r="Q2103">
        <v>166.05166051660561</v>
      </c>
      <c r="R2103">
        <v>138.7180538472052</v>
      </c>
      <c r="S2103">
        <v>120.9512095120958</v>
      </c>
      <c r="T2103">
        <v>120.9512095120958</v>
      </c>
      <c r="U2103">
        <v>52.617192838595763</v>
      </c>
      <c r="V2103">
        <v>68.334016673500074</v>
      </c>
      <c r="W2103">
        <v>-99.767664343310642</v>
      </c>
      <c r="X2103">
        <v>-84.734180675138759</v>
      </c>
      <c r="Y2103">
        <v>-283.58616919502572</v>
      </c>
      <c r="Z2103">
        <v>-291.10291102911162</v>
      </c>
      <c r="AA2103">
        <v>336.20336203361938</v>
      </c>
      <c r="AB2103">
        <v>283.58616919502572</v>
      </c>
      <c r="AC2103">
        <v>199.53532868661929</v>
      </c>
      <c r="AD2103">
        <v>217.30217302172869</v>
      </c>
      <c r="AE2103">
        <v>333.47000136668191</v>
      </c>
      <c r="AF2103">
        <v>254.2025420254202</v>
      </c>
    </row>
    <row r="2104" spans="1:32" x14ac:dyDescent="0.2">
      <c r="A2104">
        <v>7169</v>
      </c>
      <c r="B2104" s="2">
        <v>45823.633333333331</v>
      </c>
      <c r="C2104" t="s">
        <v>468</v>
      </c>
      <c r="D2104" t="s">
        <v>2070</v>
      </c>
      <c r="E2104">
        <v>73.17</v>
      </c>
      <c r="F2104" t="b">
        <v>1</v>
      </c>
      <c r="G2104">
        <v>460.57127237938909</v>
      </c>
      <c r="H2104">
        <v>458.52125187918602</v>
      </c>
      <c r="I2104">
        <v>306.81973486401591</v>
      </c>
      <c r="J2104">
        <v>296.56963236299049</v>
      </c>
      <c r="K2104">
        <v>248.73582069154119</v>
      </c>
      <c r="L2104">
        <v>247.36914035806859</v>
      </c>
      <c r="M2104">
        <v>236.4356976903108</v>
      </c>
      <c r="N2104">
        <v>246.68580019133421</v>
      </c>
      <c r="O2104">
        <v>166.73500068333999</v>
      </c>
      <c r="P2104">
        <v>168.7850211835451</v>
      </c>
      <c r="Q2104">
        <v>166.05166051660561</v>
      </c>
      <c r="R2104">
        <v>138.7180538472052</v>
      </c>
      <c r="S2104">
        <v>120.9512095120958</v>
      </c>
      <c r="T2104">
        <v>120.9512095120958</v>
      </c>
      <c r="U2104">
        <v>52.617192838595763</v>
      </c>
      <c r="V2104">
        <v>68.334016673500074</v>
      </c>
      <c r="W2104">
        <v>-99.767664343310642</v>
      </c>
      <c r="X2104">
        <v>-84.734180675138759</v>
      </c>
      <c r="Y2104">
        <v>-283.58616919502572</v>
      </c>
      <c r="Z2104">
        <v>-291.10291102911162</v>
      </c>
      <c r="AA2104">
        <v>336.20336203361938</v>
      </c>
      <c r="AB2104">
        <v>283.58616919502572</v>
      </c>
      <c r="AC2104">
        <v>199.53532868661929</v>
      </c>
      <c r="AD2104">
        <v>217.30217302172869</v>
      </c>
      <c r="AE2104">
        <v>333.47000136668191</v>
      </c>
      <c r="AF2104">
        <v>254.2025420254202</v>
      </c>
    </row>
    <row r="2105" spans="1:32" x14ac:dyDescent="0.2">
      <c r="A2105">
        <v>5406</v>
      </c>
      <c r="B2105" s="2">
        <v>45823.631944444453</v>
      </c>
      <c r="C2105" t="s">
        <v>350</v>
      </c>
      <c r="D2105" t="s">
        <v>2071</v>
      </c>
      <c r="E2105">
        <v>73.17</v>
      </c>
      <c r="F2105" t="b">
        <v>1</v>
      </c>
      <c r="G2105">
        <v>460.57127237938909</v>
      </c>
      <c r="H2105">
        <v>458.52125187918602</v>
      </c>
      <c r="I2105">
        <v>306.81973486401591</v>
      </c>
      <c r="J2105">
        <v>296.56963236299049</v>
      </c>
      <c r="K2105">
        <v>248.73582069154119</v>
      </c>
      <c r="L2105">
        <v>247.36914035806859</v>
      </c>
      <c r="M2105">
        <v>236.4356976903108</v>
      </c>
      <c r="N2105">
        <v>246.68580019133421</v>
      </c>
      <c r="O2105">
        <v>166.73500068333999</v>
      </c>
      <c r="P2105">
        <v>168.7850211835451</v>
      </c>
      <c r="Q2105">
        <v>166.05166051660561</v>
      </c>
      <c r="R2105">
        <v>138.7180538472052</v>
      </c>
      <c r="S2105">
        <v>120.9512095120958</v>
      </c>
      <c r="T2105">
        <v>120.9512095120958</v>
      </c>
      <c r="U2105">
        <v>52.617192838595763</v>
      </c>
      <c r="V2105">
        <v>68.334016673500074</v>
      </c>
      <c r="W2105">
        <v>-99.767664343310642</v>
      </c>
      <c r="X2105">
        <v>-84.734180675138759</v>
      </c>
      <c r="Y2105">
        <v>-283.58616919502572</v>
      </c>
      <c r="Z2105">
        <v>-291.10291102911162</v>
      </c>
      <c r="AA2105">
        <v>336.20336203361938</v>
      </c>
      <c r="AB2105">
        <v>283.58616919502572</v>
      </c>
      <c r="AC2105">
        <v>199.53532868661929</v>
      </c>
      <c r="AD2105">
        <v>217.30217302172869</v>
      </c>
      <c r="AE2105">
        <v>333.47000136668191</v>
      </c>
      <c r="AF2105">
        <v>254.2025420254202</v>
      </c>
    </row>
    <row r="2106" spans="1:32" x14ac:dyDescent="0.2">
      <c r="A2106">
        <v>6567</v>
      </c>
      <c r="B2106" s="2">
        <v>45823.628472222219</v>
      </c>
      <c r="C2106" t="s">
        <v>48</v>
      </c>
      <c r="D2106" t="s">
        <v>2072</v>
      </c>
      <c r="E2106">
        <v>73.17</v>
      </c>
      <c r="F2106" t="b">
        <v>1</v>
      </c>
      <c r="G2106">
        <v>460.57127237938909</v>
      </c>
      <c r="H2106">
        <v>458.52125187918602</v>
      </c>
      <c r="I2106">
        <v>306.81973486401591</v>
      </c>
      <c r="J2106">
        <v>296.56963236299049</v>
      </c>
      <c r="K2106">
        <v>248.73582069154119</v>
      </c>
      <c r="L2106">
        <v>247.36914035806859</v>
      </c>
      <c r="M2106">
        <v>236.4356976903108</v>
      </c>
      <c r="N2106">
        <v>246.68580019133421</v>
      </c>
      <c r="O2106">
        <v>166.73500068333999</v>
      </c>
      <c r="P2106">
        <v>168.7850211835451</v>
      </c>
      <c r="Q2106">
        <v>166.05166051660561</v>
      </c>
      <c r="R2106">
        <v>138.7180538472052</v>
      </c>
      <c r="S2106">
        <v>120.9512095120958</v>
      </c>
      <c r="T2106">
        <v>120.9512095120958</v>
      </c>
      <c r="U2106">
        <v>52.617192838595763</v>
      </c>
      <c r="V2106">
        <v>68.334016673500074</v>
      </c>
      <c r="W2106">
        <v>-99.767664343310642</v>
      </c>
      <c r="X2106">
        <v>-84.734180675138759</v>
      </c>
      <c r="Y2106">
        <v>-283.58616919502572</v>
      </c>
      <c r="Z2106">
        <v>-291.10291102911162</v>
      </c>
      <c r="AA2106">
        <v>336.20336203361938</v>
      </c>
      <c r="AB2106">
        <v>283.58616919502572</v>
      </c>
      <c r="AC2106">
        <v>199.53532868661929</v>
      </c>
      <c r="AD2106">
        <v>217.30217302172869</v>
      </c>
      <c r="AE2106">
        <v>333.47000136668191</v>
      </c>
      <c r="AF2106">
        <v>254.2025420254202</v>
      </c>
    </row>
    <row r="2107" spans="1:32" x14ac:dyDescent="0.2">
      <c r="A2107">
        <v>799</v>
      </c>
      <c r="B2107" s="2">
        <v>45823.62777777778</v>
      </c>
      <c r="C2107" t="s">
        <v>48</v>
      </c>
      <c r="D2107" t="s">
        <v>2073</v>
      </c>
      <c r="E2107">
        <v>73.17</v>
      </c>
      <c r="F2107" t="b">
        <v>1</v>
      </c>
      <c r="G2107">
        <v>460.57127237938909</v>
      </c>
      <c r="H2107">
        <v>458.52125187918602</v>
      </c>
      <c r="I2107">
        <v>306.81973486401591</v>
      </c>
      <c r="J2107">
        <v>296.56963236299049</v>
      </c>
      <c r="K2107">
        <v>248.73582069154119</v>
      </c>
      <c r="L2107">
        <v>247.36914035806859</v>
      </c>
      <c r="M2107">
        <v>236.4356976903108</v>
      </c>
      <c r="N2107">
        <v>246.68580019133421</v>
      </c>
      <c r="O2107">
        <v>166.73500068333999</v>
      </c>
      <c r="P2107">
        <v>168.7850211835451</v>
      </c>
      <c r="Q2107">
        <v>166.05166051660561</v>
      </c>
      <c r="R2107">
        <v>138.7180538472052</v>
      </c>
      <c r="S2107">
        <v>120.9512095120958</v>
      </c>
      <c r="T2107">
        <v>120.9512095120958</v>
      </c>
      <c r="U2107">
        <v>52.617192838595763</v>
      </c>
      <c r="V2107">
        <v>68.334016673500074</v>
      </c>
      <c r="W2107">
        <v>-99.767664343310642</v>
      </c>
      <c r="X2107">
        <v>-84.734180675138759</v>
      </c>
      <c r="Y2107">
        <v>-283.58616919502572</v>
      </c>
      <c r="Z2107">
        <v>-291.10291102911162</v>
      </c>
      <c r="AA2107">
        <v>336.20336203361938</v>
      </c>
      <c r="AB2107">
        <v>283.58616919502572</v>
      </c>
      <c r="AC2107">
        <v>199.53532868661929</v>
      </c>
      <c r="AD2107">
        <v>217.30217302172869</v>
      </c>
      <c r="AE2107">
        <v>333.47000136668191</v>
      </c>
      <c r="AF2107">
        <v>254.2025420254202</v>
      </c>
    </row>
    <row r="2108" spans="1:32" x14ac:dyDescent="0.2">
      <c r="A2108">
        <v>9433</v>
      </c>
      <c r="B2108" s="2">
        <v>45823.626388888893</v>
      </c>
      <c r="C2108" t="s">
        <v>93</v>
      </c>
      <c r="D2108" t="s">
        <v>2074</v>
      </c>
      <c r="E2108">
        <v>73.17</v>
      </c>
      <c r="F2108" t="b">
        <v>1</v>
      </c>
      <c r="G2108">
        <v>460.57127237938909</v>
      </c>
      <c r="H2108">
        <v>458.52125187918602</v>
      </c>
      <c r="I2108">
        <v>306.81973486401591</v>
      </c>
      <c r="J2108">
        <v>296.56963236299049</v>
      </c>
      <c r="K2108">
        <v>248.73582069154119</v>
      </c>
      <c r="L2108">
        <v>247.36914035806859</v>
      </c>
      <c r="M2108">
        <v>236.4356976903108</v>
      </c>
      <c r="N2108">
        <v>246.68580019133421</v>
      </c>
      <c r="O2108">
        <v>166.73500068333999</v>
      </c>
      <c r="P2108">
        <v>168.7850211835451</v>
      </c>
      <c r="Q2108">
        <v>166.05166051660561</v>
      </c>
      <c r="R2108">
        <v>138.7180538472052</v>
      </c>
      <c r="S2108">
        <v>120.9512095120958</v>
      </c>
      <c r="T2108">
        <v>120.9512095120958</v>
      </c>
      <c r="U2108">
        <v>52.617192838595763</v>
      </c>
      <c r="V2108">
        <v>68.334016673500074</v>
      </c>
      <c r="W2108">
        <v>-99.767664343310642</v>
      </c>
      <c r="X2108">
        <v>-84.734180675138759</v>
      </c>
      <c r="Y2108">
        <v>-283.58616919502572</v>
      </c>
      <c r="Z2108">
        <v>-291.10291102911162</v>
      </c>
      <c r="AA2108">
        <v>336.20336203361938</v>
      </c>
      <c r="AB2108">
        <v>283.58616919502572</v>
      </c>
      <c r="AC2108">
        <v>199.53532868661929</v>
      </c>
      <c r="AD2108">
        <v>217.30217302172869</v>
      </c>
      <c r="AE2108">
        <v>333.47000136668191</v>
      </c>
      <c r="AF2108">
        <v>254.2025420254202</v>
      </c>
    </row>
    <row r="2109" spans="1:32" x14ac:dyDescent="0.2">
      <c r="A2109">
        <v>15564</v>
      </c>
      <c r="B2109" s="2">
        <v>45823.611111111109</v>
      </c>
      <c r="C2109" t="s">
        <v>391</v>
      </c>
      <c r="D2109" t="s">
        <v>2075</v>
      </c>
      <c r="E2109">
        <v>73.17</v>
      </c>
      <c r="F2109" t="b">
        <v>1</v>
      </c>
      <c r="G2109">
        <v>460.57127237938909</v>
      </c>
      <c r="H2109">
        <v>458.52125187918602</v>
      </c>
      <c r="I2109">
        <v>306.81973486401591</v>
      </c>
      <c r="J2109">
        <v>296.56963236299049</v>
      </c>
      <c r="K2109">
        <v>248.73582069154119</v>
      </c>
      <c r="L2109">
        <v>247.36914035806859</v>
      </c>
      <c r="M2109">
        <v>236.4356976903108</v>
      </c>
      <c r="N2109">
        <v>246.68580019133421</v>
      </c>
      <c r="O2109">
        <v>166.73500068333999</v>
      </c>
      <c r="P2109">
        <v>168.7850211835451</v>
      </c>
      <c r="Q2109">
        <v>166.05166051660561</v>
      </c>
      <c r="R2109">
        <v>138.7180538472052</v>
      </c>
      <c r="S2109">
        <v>120.9512095120958</v>
      </c>
      <c r="T2109">
        <v>120.9512095120958</v>
      </c>
      <c r="U2109">
        <v>52.617192838595763</v>
      </c>
      <c r="V2109">
        <v>68.334016673500074</v>
      </c>
      <c r="W2109">
        <v>-99.767664343310642</v>
      </c>
      <c r="X2109">
        <v>-84.734180675138759</v>
      </c>
      <c r="Y2109">
        <v>-283.58616919502572</v>
      </c>
      <c r="Z2109">
        <v>-291.10291102911162</v>
      </c>
      <c r="AA2109">
        <v>336.20336203361938</v>
      </c>
      <c r="AB2109">
        <v>283.58616919502572</v>
      </c>
      <c r="AC2109">
        <v>199.53532868661929</v>
      </c>
      <c r="AD2109">
        <v>217.30217302172869</v>
      </c>
      <c r="AE2109">
        <v>333.47000136668191</v>
      </c>
      <c r="AF2109">
        <v>254.2025420254202</v>
      </c>
    </row>
    <row r="2110" spans="1:32" x14ac:dyDescent="0.2">
      <c r="A2110">
        <v>8160</v>
      </c>
      <c r="B2110" s="2">
        <v>45823.604166666657</v>
      </c>
      <c r="C2110" t="s">
        <v>48</v>
      </c>
      <c r="D2110" t="s">
        <v>2076</v>
      </c>
      <c r="E2110">
        <v>73.17</v>
      </c>
      <c r="F2110" t="b">
        <v>1</v>
      </c>
      <c r="G2110">
        <v>460.57127237938909</v>
      </c>
      <c r="H2110">
        <v>458.52125187918602</v>
      </c>
      <c r="I2110">
        <v>306.81973486401591</v>
      </c>
      <c r="J2110">
        <v>296.56963236299049</v>
      </c>
      <c r="K2110">
        <v>248.73582069154119</v>
      </c>
      <c r="L2110">
        <v>247.36914035806859</v>
      </c>
      <c r="M2110">
        <v>236.4356976903108</v>
      </c>
      <c r="N2110">
        <v>246.68580019133421</v>
      </c>
      <c r="O2110">
        <v>166.73500068333999</v>
      </c>
      <c r="P2110">
        <v>168.7850211835451</v>
      </c>
      <c r="Q2110">
        <v>166.05166051660561</v>
      </c>
      <c r="R2110">
        <v>138.7180538472052</v>
      </c>
      <c r="S2110">
        <v>120.9512095120958</v>
      </c>
      <c r="T2110">
        <v>120.9512095120958</v>
      </c>
      <c r="U2110">
        <v>52.617192838595763</v>
      </c>
      <c r="V2110">
        <v>68.334016673500074</v>
      </c>
      <c r="W2110">
        <v>-99.767664343310642</v>
      </c>
      <c r="X2110">
        <v>-84.734180675138759</v>
      </c>
      <c r="Y2110">
        <v>-283.58616919502572</v>
      </c>
      <c r="Z2110">
        <v>-291.10291102911162</v>
      </c>
      <c r="AA2110">
        <v>336.20336203361938</v>
      </c>
      <c r="AB2110">
        <v>283.58616919502572</v>
      </c>
      <c r="AC2110">
        <v>199.53532868661929</v>
      </c>
      <c r="AD2110">
        <v>217.30217302172869</v>
      </c>
      <c r="AE2110">
        <v>333.47000136668191</v>
      </c>
      <c r="AF2110">
        <v>254.2025420254202</v>
      </c>
    </row>
    <row r="2111" spans="1:32" x14ac:dyDescent="0.2">
      <c r="A2111">
        <v>10623</v>
      </c>
      <c r="B2111" s="2">
        <v>45823.600694444453</v>
      </c>
      <c r="C2111" t="s">
        <v>48</v>
      </c>
      <c r="D2111" t="s">
        <v>2077</v>
      </c>
      <c r="E2111">
        <v>73.17</v>
      </c>
      <c r="F2111" t="b">
        <v>1</v>
      </c>
      <c r="G2111">
        <v>460.57127237938909</v>
      </c>
      <c r="H2111">
        <v>458.52125187918602</v>
      </c>
      <c r="I2111">
        <v>306.81973486401591</v>
      </c>
      <c r="J2111">
        <v>296.56963236299049</v>
      </c>
      <c r="K2111">
        <v>248.73582069154119</v>
      </c>
      <c r="L2111">
        <v>247.36914035806859</v>
      </c>
      <c r="M2111">
        <v>236.4356976903108</v>
      </c>
      <c r="N2111">
        <v>246.68580019133421</v>
      </c>
      <c r="O2111">
        <v>166.73500068333999</v>
      </c>
      <c r="P2111">
        <v>168.7850211835451</v>
      </c>
      <c r="Q2111">
        <v>166.05166051660561</v>
      </c>
      <c r="R2111">
        <v>138.7180538472052</v>
      </c>
      <c r="S2111">
        <v>120.9512095120958</v>
      </c>
      <c r="T2111">
        <v>120.9512095120958</v>
      </c>
      <c r="U2111">
        <v>52.617192838595763</v>
      </c>
      <c r="V2111">
        <v>68.334016673500074</v>
      </c>
      <c r="W2111">
        <v>-99.767664343310642</v>
      </c>
      <c r="X2111">
        <v>-84.734180675138759</v>
      </c>
      <c r="Y2111">
        <v>-283.58616919502572</v>
      </c>
      <c r="Z2111">
        <v>-291.10291102911162</v>
      </c>
      <c r="AA2111">
        <v>336.20336203361938</v>
      </c>
      <c r="AB2111">
        <v>283.58616919502572</v>
      </c>
      <c r="AC2111">
        <v>199.53532868661929</v>
      </c>
      <c r="AD2111">
        <v>217.30217302172869</v>
      </c>
      <c r="AE2111">
        <v>333.47000136668191</v>
      </c>
      <c r="AF2111">
        <v>254.2025420254202</v>
      </c>
    </row>
    <row r="2112" spans="1:32" x14ac:dyDescent="0.2">
      <c r="A2112">
        <v>15550</v>
      </c>
      <c r="B2112" s="2">
        <v>45823.600694444453</v>
      </c>
      <c r="C2112" t="s">
        <v>48</v>
      </c>
      <c r="D2112" t="s">
        <v>2078</v>
      </c>
      <c r="E2112">
        <v>73.17</v>
      </c>
      <c r="F2112" t="b">
        <v>1</v>
      </c>
      <c r="G2112">
        <v>460.57127237938909</v>
      </c>
      <c r="H2112">
        <v>458.52125187918602</v>
      </c>
      <c r="I2112">
        <v>306.81973486401591</v>
      </c>
      <c r="J2112">
        <v>296.56963236299049</v>
      </c>
      <c r="K2112">
        <v>248.73582069154119</v>
      </c>
      <c r="L2112">
        <v>247.36914035806859</v>
      </c>
      <c r="M2112">
        <v>236.4356976903108</v>
      </c>
      <c r="N2112">
        <v>246.68580019133421</v>
      </c>
      <c r="O2112">
        <v>166.73500068333999</v>
      </c>
      <c r="P2112">
        <v>168.7850211835451</v>
      </c>
      <c r="Q2112">
        <v>166.05166051660561</v>
      </c>
      <c r="R2112">
        <v>138.7180538472052</v>
      </c>
      <c r="S2112">
        <v>120.9512095120958</v>
      </c>
      <c r="T2112">
        <v>120.9512095120958</v>
      </c>
      <c r="U2112">
        <v>52.617192838595763</v>
      </c>
      <c r="V2112">
        <v>68.334016673500074</v>
      </c>
      <c r="W2112">
        <v>-99.767664343310642</v>
      </c>
      <c r="X2112">
        <v>-84.734180675138759</v>
      </c>
      <c r="Y2112">
        <v>-283.58616919502572</v>
      </c>
      <c r="Z2112">
        <v>-291.10291102911162</v>
      </c>
      <c r="AA2112">
        <v>336.20336203361938</v>
      </c>
      <c r="AB2112">
        <v>283.58616919502572</v>
      </c>
      <c r="AC2112">
        <v>199.53532868661929</v>
      </c>
      <c r="AD2112">
        <v>217.30217302172869</v>
      </c>
      <c r="AE2112">
        <v>333.47000136668191</v>
      </c>
      <c r="AF2112">
        <v>254.2025420254202</v>
      </c>
    </row>
    <row r="2113" spans="1:32" x14ac:dyDescent="0.2">
      <c r="A2113">
        <v>15756</v>
      </c>
      <c r="B2113" s="2">
        <v>45823.599305555559</v>
      </c>
      <c r="C2113" t="s">
        <v>48</v>
      </c>
      <c r="D2113" t="s">
        <v>2079</v>
      </c>
      <c r="E2113">
        <v>73.17</v>
      </c>
      <c r="F2113" t="b">
        <v>1</v>
      </c>
      <c r="G2113">
        <v>460.57127237938909</v>
      </c>
      <c r="H2113">
        <v>458.52125187918602</v>
      </c>
      <c r="I2113">
        <v>306.81973486401591</v>
      </c>
      <c r="J2113">
        <v>296.56963236299049</v>
      </c>
      <c r="K2113">
        <v>248.73582069154119</v>
      </c>
      <c r="L2113">
        <v>247.36914035806859</v>
      </c>
      <c r="M2113">
        <v>236.4356976903108</v>
      </c>
      <c r="N2113">
        <v>246.68580019133421</v>
      </c>
      <c r="O2113">
        <v>166.73500068333999</v>
      </c>
      <c r="P2113">
        <v>168.7850211835451</v>
      </c>
      <c r="Q2113">
        <v>166.05166051660561</v>
      </c>
      <c r="R2113">
        <v>138.7180538472052</v>
      </c>
      <c r="S2113">
        <v>120.9512095120958</v>
      </c>
      <c r="T2113">
        <v>120.9512095120958</v>
      </c>
      <c r="U2113">
        <v>52.617192838595763</v>
      </c>
      <c r="V2113">
        <v>68.334016673500074</v>
      </c>
      <c r="W2113">
        <v>-99.767664343310642</v>
      </c>
      <c r="X2113">
        <v>-84.734180675138759</v>
      </c>
      <c r="Y2113">
        <v>-283.58616919502572</v>
      </c>
      <c r="Z2113">
        <v>-291.10291102911162</v>
      </c>
      <c r="AA2113">
        <v>336.20336203361938</v>
      </c>
      <c r="AB2113">
        <v>283.58616919502572</v>
      </c>
      <c r="AC2113">
        <v>199.53532868661929</v>
      </c>
      <c r="AD2113">
        <v>217.30217302172869</v>
      </c>
      <c r="AE2113">
        <v>333.47000136668191</v>
      </c>
      <c r="AF2113">
        <v>254.2025420254202</v>
      </c>
    </row>
    <row r="2114" spans="1:32" x14ac:dyDescent="0.2">
      <c r="A2114">
        <v>9460</v>
      </c>
      <c r="B2114" s="2">
        <v>45823.59375</v>
      </c>
      <c r="C2114" t="s">
        <v>68</v>
      </c>
      <c r="D2114" t="s">
        <v>2080</v>
      </c>
      <c r="E2114">
        <v>73.17</v>
      </c>
      <c r="F2114" t="b">
        <v>1</v>
      </c>
      <c r="G2114">
        <v>460.57127237938909</v>
      </c>
      <c r="H2114">
        <v>458.52125187918602</v>
      </c>
      <c r="I2114">
        <v>306.81973486401591</v>
      </c>
      <c r="J2114">
        <v>296.56963236299049</v>
      </c>
      <c r="K2114">
        <v>248.73582069154119</v>
      </c>
      <c r="L2114">
        <v>247.36914035806859</v>
      </c>
      <c r="M2114">
        <v>236.4356976903108</v>
      </c>
      <c r="N2114">
        <v>246.68580019133421</v>
      </c>
      <c r="O2114">
        <v>166.73500068333999</v>
      </c>
      <c r="P2114">
        <v>168.7850211835451</v>
      </c>
      <c r="Q2114">
        <v>166.05166051660561</v>
      </c>
      <c r="R2114">
        <v>138.7180538472052</v>
      </c>
      <c r="S2114">
        <v>120.9512095120958</v>
      </c>
      <c r="T2114">
        <v>120.9512095120958</v>
      </c>
      <c r="U2114">
        <v>52.617192838595763</v>
      </c>
      <c r="V2114">
        <v>68.334016673500074</v>
      </c>
      <c r="W2114">
        <v>-99.767664343310642</v>
      </c>
      <c r="X2114">
        <v>-84.734180675138759</v>
      </c>
      <c r="Y2114">
        <v>-283.58616919502572</v>
      </c>
      <c r="Z2114">
        <v>-291.10291102911162</v>
      </c>
      <c r="AA2114">
        <v>336.20336203361938</v>
      </c>
      <c r="AB2114">
        <v>283.58616919502572</v>
      </c>
      <c r="AC2114">
        <v>199.53532868661929</v>
      </c>
      <c r="AD2114">
        <v>217.30217302172869</v>
      </c>
      <c r="AE2114">
        <v>333.47000136668191</v>
      </c>
      <c r="AF2114">
        <v>254.2025420254202</v>
      </c>
    </row>
    <row r="2115" spans="1:32" x14ac:dyDescent="0.2">
      <c r="A2115">
        <v>10792</v>
      </c>
      <c r="B2115" s="2">
        <v>45823.587500000001</v>
      </c>
      <c r="C2115" t="s">
        <v>93</v>
      </c>
      <c r="D2115" t="s">
        <v>2081</v>
      </c>
      <c r="E2115">
        <v>73.17</v>
      </c>
      <c r="F2115" t="b">
        <v>1</v>
      </c>
      <c r="G2115">
        <v>460.57127237938909</v>
      </c>
      <c r="H2115">
        <v>458.52125187918602</v>
      </c>
      <c r="I2115">
        <v>306.81973486401591</v>
      </c>
      <c r="J2115">
        <v>296.56963236299049</v>
      </c>
      <c r="K2115">
        <v>248.73582069154119</v>
      </c>
      <c r="L2115">
        <v>247.36914035806859</v>
      </c>
      <c r="M2115">
        <v>236.4356976903108</v>
      </c>
      <c r="N2115">
        <v>246.68580019133421</v>
      </c>
      <c r="O2115">
        <v>166.73500068333999</v>
      </c>
      <c r="P2115">
        <v>168.7850211835451</v>
      </c>
      <c r="Q2115">
        <v>166.05166051660561</v>
      </c>
      <c r="R2115">
        <v>138.7180538472052</v>
      </c>
      <c r="S2115">
        <v>120.9512095120958</v>
      </c>
      <c r="T2115">
        <v>120.9512095120958</v>
      </c>
      <c r="U2115">
        <v>52.617192838595763</v>
      </c>
      <c r="V2115">
        <v>68.334016673500074</v>
      </c>
      <c r="W2115">
        <v>-99.767664343310642</v>
      </c>
      <c r="X2115">
        <v>-84.734180675138759</v>
      </c>
      <c r="Y2115">
        <v>-283.58616919502572</v>
      </c>
      <c r="Z2115">
        <v>-291.10291102911162</v>
      </c>
      <c r="AA2115">
        <v>336.20336203361938</v>
      </c>
      <c r="AB2115">
        <v>283.58616919502572</v>
      </c>
      <c r="AC2115">
        <v>199.53532868661929</v>
      </c>
      <c r="AD2115">
        <v>217.30217302172869</v>
      </c>
      <c r="AE2115">
        <v>333.47000136668191</v>
      </c>
      <c r="AF2115">
        <v>254.2025420254202</v>
      </c>
    </row>
    <row r="2116" spans="1:32" x14ac:dyDescent="0.2">
      <c r="A2116">
        <v>5305</v>
      </c>
      <c r="B2116" s="2">
        <v>45823.585416666669</v>
      </c>
      <c r="C2116" t="s">
        <v>468</v>
      </c>
      <c r="D2116" t="s">
        <v>2082</v>
      </c>
      <c r="E2116">
        <v>73.17</v>
      </c>
      <c r="F2116" t="b">
        <v>1</v>
      </c>
      <c r="G2116">
        <v>460.57127237938909</v>
      </c>
      <c r="H2116">
        <v>458.52125187918602</v>
      </c>
      <c r="I2116">
        <v>306.81973486401591</v>
      </c>
      <c r="J2116">
        <v>296.56963236299049</v>
      </c>
      <c r="K2116">
        <v>248.73582069154119</v>
      </c>
      <c r="L2116">
        <v>247.36914035806859</v>
      </c>
      <c r="M2116">
        <v>236.4356976903108</v>
      </c>
      <c r="N2116">
        <v>246.68580019133421</v>
      </c>
      <c r="O2116">
        <v>166.73500068333999</v>
      </c>
      <c r="P2116">
        <v>168.7850211835451</v>
      </c>
      <c r="Q2116">
        <v>166.05166051660561</v>
      </c>
      <c r="R2116">
        <v>138.7180538472052</v>
      </c>
      <c r="S2116">
        <v>120.9512095120958</v>
      </c>
      <c r="T2116">
        <v>120.9512095120958</v>
      </c>
      <c r="U2116">
        <v>52.617192838595763</v>
      </c>
      <c r="V2116">
        <v>68.334016673500074</v>
      </c>
      <c r="W2116">
        <v>-99.767664343310642</v>
      </c>
      <c r="X2116">
        <v>-84.734180675138759</v>
      </c>
      <c r="Y2116">
        <v>-283.58616919502572</v>
      </c>
      <c r="Z2116">
        <v>-291.10291102911162</v>
      </c>
      <c r="AA2116">
        <v>336.20336203361938</v>
      </c>
      <c r="AB2116">
        <v>283.58616919502572</v>
      </c>
      <c r="AC2116">
        <v>199.53532868661929</v>
      </c>
      <c r="AD2116">
        <v>217.30217302172869</v>
      </c>
      <c r="AE2116">
        <v>333.47000136668191</v>
      </c>
      <c r="AF2116">
        <v>254.2025420254202</v>
      </c>
    </row>
    <row r="2117" spans="1:32" x14ac:dyDescent="0.2">
      <c r="A2117">
        <v>2945</v>
      </c>
      <c r="B2117" s="2">
        <v>45823.584722222222</v>
      </c>
      <c r="C2117" t="s">
        <v>68</v>
      </c>
      <c r="D2117" t="s">
        <v>2083</v>
      </c>
      <c r="E2117">
        <v>73.17</v>
      </c>
      <c r="F2117" t="b">
        <v>1</v>
      </c>
      <c r="G2117">
        <v>460.57127237938909</v>
      </c>
      <c r="H2117">
        <v>458.52125187918602</v>
      </c>
      <c r="I2117">
        <v>306.81973486401591</v>
      </c>
      <c r="J2117">
        <v>296.56963236299049</v>
      </c>
      <c r="K2117">
        <v>248.73582069154119</v>
      </c>
      <c r="L2117">
        <v>247.36914035806859</v>
      </c>
      <c r="M2117">
        <v>236.4356976903108</v>
      </c>
      <c r="N2117">
        <v>246.68580019133421</v>
      </c>
      <c r="O2117">
        <v>166.73500068333999</v>
      </c>
      <c r="P2117">
        <v>168.7850211835451</v>
      </c>
      <c r="Q2117">
        <v>166.05166051660561</v>
      </c>
      <c r="R2117">
        <v>138.7180538472052</v>
      </c>
      <c r="S2117">
        <v>120.9512095120958</v>
      </c>
      <c r="T2117">
        <v>120.9512095120958</v>
      </c>
      <c r="U2117">
        <v>52.617192838595763</v>
      </c>
      <c r="V2117">
        <v>68.334016673500074</v>
      </c>
      <c r="W2117">
        <v>-99.767664343310642</v>
      </c>
      <c r="X2117">
        <v>-84.734180675138759</v>
      </c>
      <c r="Y2117">
        <v>-283.58616919502572</v>
      </c>
      <c r="Z2117">
        <v>-291.10291102911162</v>
      </c>
      <c r="AA2117">
        <v>336.20336203361938</v>
      </c>
      <c r="AB2117">
        <v>283.58616919502572</v>
      </c>
      <c r="AC2117">
        <v>199.53532868661929</v>
      </c>
      <c r="AD2117">
        <v>217.30217302172869</v>
      </c>
      <c r="AE2117">
        <v>333.47000136668191</v>
      </c>
      <c r="AF2117">
        <v>254.2025420254202</v>
      </c>
    </row>
    <row r="2118" spans="1:32" x14ac:dyDescent="0.2">
      <c r="A2118">
        <v>11</v>
      </c>
      <c r="B2118" s="2">
        <v>45823.579861111109</v>
      </c>
      <c r="C2118" t="s">
        <v>68</v>
      </c>
      <c r="D2118" t="s">
        <v>2084</v>
      </c>
      <c r="E2118">
        <v>73.17</v>
      </c>
      <c r="F2118" t="b">
        <v>1</v>
      </c>
      <c r="G2118">
        <v>460.57127237938909</v>
      </c>
      <c r="H2118">
        <v>458.52125187918602</v>
      </c>
      <c r="I2118">
        <v>306.81973486401591</v>
      </c>
      <c r="J2118">
        <v>296.56963236299049</v>
      </c>
      <c r="K2118">
        <v>248.73582069154119</v>
      </c>
      <c r="L2118">
        <v>247.36914035806859</v>
      </c>
      <c r="M2118">
        <v>236.4356976903108</v>
      </c>
      <c r="N2118">
        <v>246.68580019133421</v>
      </c>
      <c r="O2118">
        <v>166.73500068333999</v>
      </c>
      <c r="P2118">
        <v>168.7850211835451</v>
      </c>
      <c r="Q2118">
        <v>166.05166051660561</v>
      </c>
      <c r="R2118">
        <v>138.7180538472052</v>
      </c>
      <c r="S2118">
        <v>120.9512095120958</v>
      </c>
      <c r="T2118">
        <v>120.9512095120958</v>
      </c>
      <c r="U2118">
        <v>52.617192838595763</v>
      </c>
      <c r="V2118">
        <v>68.334016673500074</v>
      </c>
      <c r="W2118">
        <v>-99.767664343310642</v>
      </c>
      <c r="X2118">
        <v>-84.734180675138759</v>
      </c>
      <c r="Y2118">
        <v>-283.58616919502572</v>
      </c>
      <c r="Z2118">
        <v>-291.10291102911162</v>
      </c>
      <c r="AA2118">
        <v>336.20336203361938</v>
      </c>
      <c r="AB2118">
        <v>283.58616919502572</v>
      </c>
      <c r="AC2118">
        <v>199.53532868661929</v>
      </c>
      <c r="AD2118">
        <v>217.30217302172869</v>
      </c>
      <c r="AE2118">
        <v>333.47000136668191</v>
      </c>
      <c r="AF2118">
        <v>254.2025420254202</v>
      </c>
    </row>
    <row r="2119" spans="1:32" x14ac:dyDescent="0.2">
      <c r="A2119">
        <v>6227</v>
      </c>
      <c r="B2119" s="2">
        <v>45823.579861111109</v>
      </c>
      <c r="C2119" t="s">
        <v>48</v>
      </c>
      <c r="D2119" t="s">
        <v>2085</v>
      </c>
      <c r="E2119">
        <v>73.17</v>
      </c>
      <c r="F2119" t="b">
        <v>1</v>
      </c>
      <c r="G2119">
        <v>460.57127237938909</v>
      </c>
      <c r="H2119">
        <v>458.52125187918602</v>
      </c>
      <c r="I2119">
        <v>306.81973486401591</v>
      </c>
      <c r="J2119">
        <v>296.56963236299049</v>
      </c>
      <c r="K2119">
        <v>248.73582069154119</v>
      </c>
      <c r="L2119">
        <v>247.36914035806859</v>
      </c>
      <c r="M2119">
        <v>236.4356976903108</v>
      </c>
      <c r="N2119">
        <v>246.68580019133421</v>
      </c>
      <c r="O2119">
        <v>166.73500068333999</v>
      </c>
      <c r="P2119">
        <v>168.7850211835451</v>
      </c>
      <c r="Q2119">
        <v>166.05166051660561</v>
      </c>
      <c r="R2119">
        <v>138.7180538472052</v>
      </c>
      <c r="S2119">
        <v>120.9512095120958</v>
      </c>
      <c r="T2119">
        <v>120.9512095120958</v>
      </c>
      <c r="U2119">
        <v>52.617192838595763</v>
      </c>
      <c r="V2119">
        <v>68.334016673500074</v>
      </c>
      <c r="W2119">
        <v>-99.767664343310642</v>
      </c>
      <c r="X2119">
        <v>-84.734180675138759</v>
      </c>
      <c r="Y2119">
        <v>-283.58616919502572</v>
      </c>
      <c r="Z2119">
        <v>-291.10291102911162</v>
      </c>
      <c r="AA2119">
        <v>336.20336203361938</v>
      </c>
      <c r="AB2119">
        <v>283.58616919502572</v>
      </c>
      <c r="AC2119">
        <v>199.53532868661929</v>
      </c>
      <c r="AD2119">
        <v>217.30217302172869</v>
      </c>
      <c r="AE2119">
        <v>333.47000136668191</v>
      </c>
      <c r="AF2119">
        <v>254.2025420254202</v>
      </c>
    </row>
    <row r="2120" spans="1:32" x14ac:dyDescent="0.2">
      <c r="A2120">
        <v>12645</v>
      </c>
      <c r="B2120" s="2">
        <v>45823.574999999997</v>
      </c>
      <c r="C2120" t="s">
        <v>68</v>
      </c>
      <c r="D2120" t="s">
        <v>2086</v>
      </c>
      <c r="E2120">
        <v>73.17</v>
      </c>
      <c r="F2120" t="b">
        <v>1</v>
      </c>
      <c r="G2120">
        <v>460.57127237938909</v>
      </c>
      <c r="H2120">
        <v>458.52125187918602</v>
      </c>
      <c r="I2120">
        <v>306.81973486401591</v>
      </c>
      <c r="J2120">
        <v>296.56963236299049</v>
      </c>
      <c r="K2120">
        <v>248.73582069154119</v>
      </c>
      <c r="L2120">
        <v>247.36914035806859</v>
      </c>
      <c r="M2120">
        <v>236.4356976903108</v>
      </c>
      <c r="N2120">
        <v>246.68580019133421</v>
      </c>
      <c r="O2120">
        <v>166.73500068333999</v>
      </c>
      <c r="P2120">
        <v>168.7850211835451</v>
      </c>
      <c r="Q2120">
        <v>166.05166051660561</v>
      </c>
      <c r="R2120">
        <v>138.7180538472052</v>
      </c>
      <c r="S2120">
        <v>120.9512095120958</v>
      </c>
      <c r="T2120">
        <v>120.9512095120958</v>
      </c>
      <c r="U2120">
        <v>52.617192838595763</v>
      </c>
      <c r="V2120">
        <v>68.334016673500074</v>
      </c>
      <c r="W2120">
        <v>-99.767664343310642</v>
      </c>
      <c r="X2120">
        <v>-84.734180675138759</v>
      </c>
      <c r="Y2120">
        <v>-283.58616919502572</v>
      </c>
      <c r="Z2120">
        <v>-291.10291102911162</v>
      </c>
      <c r="AA2120">
        <v>336.20336203361938</v>
      </c>
      <c r="AB2120">
        <v>283.58616919502572</v>
      </c>
      <c r="AC2120">
        <v>199.53532868661929</v>
      </c>
      <c r="AD2120">
        <v>217.30217302172869</v>
      </c>
      <c r="AE2120">
        <v>333.47000136668191</v>
      </c>
      <c r="AF2120">
        <v>254.2025420254202</v>
      </c>
    </row>
    <row r="2121" spans="1:32" x14ac:dyDescent="0.2">
      <c r="A2121">
        <v>10235</v>
      </c>
      <c r="B2121" s="2">
        <v>45823.55972222222</v>
      </c>
      <c r="C2121" t="s">
        <v>68</v>
      </c>
      <c r="D2121" t="s">
        <v>2087</v>
      </c>
      <c r="E2121">
        <v>73.17</v>
      </c>
      <c r="F2121" t="b">
        <v>1</v>
      </c>
      <c r="G2121">
        <v>460.57127237938909</v>
      </c>
      <c r="H2121">
        <v>458.52125187918602</v>
      </c>
      <c r="I2121">
        <v>306.81973486401591</v>
      </c>
      <c r="J2121">
        <v>296.56963236299049</v>
      </c>
      <c r="K2121">
        <v>248.73582069154119</v>
      </c>
      <c r="L2121">
        <v>247.36914035806859</v>
      </c>
      <c r="M2121">
        <v>236.4356976903108</v>
      </c>
      <c r="N2121">
        <v>246.68580019133421</v>
      </c>
      <c r="O2121">
        <v>166.73500068333999</v>
      </c>
      <c r="P2121">
        <v>168.7850211835451</v>
      </c>
      <c r="Q2121">
        <v>166.05166051660561</v>
      </c>
      <c r="R2121">
        <v>138.7180538472052</v>
      </c>
      <c r="S2121">
        <v>120.9512095120958</v>
      </c>
      <c r="T2121">
        <v>120.9512095120958</v>
      </c>
      <c r="U2121">
        <v>52.617192838595763</v>
      </c>
      <c r="V2121">
        <v>68.334016673500074</v>
      </c>
      <c r="W2121">
        <v>-99.767664343310642</v>
      </c>
      <c r="X2121">
        <v>-84.734180675138759</v>
      </c>
      <c r="Y2121">
        <v>-283.58616919502572</v>
      </c>
      <c r="Z2121">
        <v>-291.10291102911162</v>
      </c>
      <c r="AA2121">
        <v>336.20336203361938</v>
      </c>
      <c r="AB2121">
        <v>283.58616919502572</v>
      </c>
      <c r="AC2121">
        <v>199.53532868661929</v>
      </c>
      <c r="AD2121">
        <v>217.30217302172869</v>
      </c>
      <c r="AE2121">
        <v>333.47000136668191</v>
      </c>
      <c r="AF2121">
        <v>254.2025420254202</v>
      </c>
    </row>
    <row r="2122" spans="1:32" x14ac:dyDescent="0.2">
      <c r="A2122">
        <v>827</v>
      </c>
      <c r="B2122" s="2">
        <v>45823.556250000001</v>
      </c>
      <c r="C2122" t="s">
        <v>93</v>
      </c>
      <c r="D2122" t="s">
        <v>2088</v>
      </c>
      <c r="E2122">
        <v>73.17</v>
      </c>
      <c r="F2122" t="b">
        <v>1</v>
      </c>
      <c r="G2122">
        <v>460.57127237938909</v>
      </c>
      <c r="H2122">
        <v>458.52125187918602</v>
      </c>
      <c r="I2122">
        <v>306.81973486401591</v>
      </c>
      <c r="J2122">
        <v>296.56963236299049</v>
      </c>
      <c r="K2122">
        <v>248.73582069154119</v>
      </c>
      <c r="L2122">
        <v>247.36914035806859</v>
      </c>
      <c r="M2122">
        <v>236.4356976903108</v>
      </c>
      <c r="N2122">
        <v>246.68580019133421</v>
      </c>
      <c r="O2122">
        <v>166.73500068333999</v>
      </c>
      <c r="P2122">
        <v>168.7850211835451</v>
      </c>
      <c r="Q2122">
        <v>166.05166051660561</v>
      </c>
      <c r="R2122">
        <v>138.7180538472052</v>
      </c>
      <c r="S2122">
        <v>120.9512095120958</v>
      </c>
      <c r="T2122">
        <v>120.9512095120958</v>
      </c>
      <c r="U2122">
        <v>52.617192838595763</v>
      </c>
      <c r="V2122">
        <v>68.334016673500074</v>
      </c>
      <c r="W2122">
        <v>-99.767664343310642</v>
      </c>
      <c r="X2122">
        <v>-84.734180675138759</v>
      </c>
      <c r="Y2122">
        <v>-283.58616919502572</v>
      </c>
      <c r="Z2122">
        <v>-291.10291102911162</v>
      </c>
      <c r="AA2122">
        <v>336.20336203361938</v>
      </c>
      <c r="AB2122">
        <v>283.58616919502572</v>
      </c>
      <c r="AC2122">
        <v>199.53532868661929</v>
      </c>
      <c r="AD2122">
        <v>217.30217302172869</v>
      </c>
      <c r="AE2122">
        <v>333.47000136668191</v>
      </c>
      <c r="AF2122">
        <v>254.2025420254202</v>
      </c>
    </row>
    <row r="2123" spans="1:32" x14ac:dyDescent="0.2">
      <c r="A2123">
        <v>9654</v>
      </c>
      <c r="B2123" s="2">
        <v>45823.555555555547</v>
      </c>
      <c r="C2123" t="s">
        <v>48</v>
      </c>
      <c r="D2123" t="s">
        <v>2089</v>
      </c>
      <c r="E2123">
        <v>73.17</v>
      </c>
      <c r="F2123" t="b">
        <v>1</v>
      </c>
      <c r="G2123">
        <v>460.57127237938909</v>
      </c>
      <c r="H2123">
        <v>458.52125187918602</v>
      </c>
      <c r="I2123">
        <v>306.81973486401591</v>
      </c>
      <c r="J2123">
        <v>296.56963236299049</v>
      </c>
      <c r="K2123">
        <v>248.73582069154119</v>
      </c>
      <c r="L2123">
        <v>247.36914035806859</v>
      </c>
      <c r="M2123">
        <v>236.4356976903108</v>
      </c>
      <c r="N2123">
        <v>246.68580019133421</v>
      </c>
      <c r="O2123">
        <v>166.73500068333999</v>
      </c>
      <c r="P2123">
        <v>168.7850211835451</v>
      </c>
      <c r="Q2123">
        <v>166.05166051660561</v>
      </c>
      <c r="R2123">
        <v>138.7180538472052</v>
      </c>
      <c r="S2123">
        <v>120.9512095120958</v>
      </c>
      <c r="T2123">
        <v>120.9512095120958</v>
      </c>
      <c r="U2123">
        <v>52.617192838595763</v>
      </c>
      <c r="V2123">
        <v>68.334016673500074</v>
      </c>
      <c r="W2123">
        <v>-99.767664343310642</v>
      </c>
      <c r="X2123">
        <v>-84.734180675138759</v>
      </c>
      <c r="Y2123">
        <v>-283.58616919502572</v>
      </c>
      <c r="Z2123">
        <v>-291.10291102911162</v>
      </c>
      <c r="AA2123">
        <v>336.20336203361938</v>
      </c>
      <c r="AB2123">
        <v>283.58616919502572</v>
      </c>
      <c r="AC2123">
        <v>199.53532868661929</v>
      </c>
      <c r="AD2123">
        <v>217.30217302172869</v>
      </c>
      <c r="AE2123">
        <v>333.47000136668191</v>
      </c>
      <c r="AF2123">
        <v>254.2025420254202</v>
      </c>
    </row>
    <row r="2124" spans="1:32" x14ac:dyDescent="0.2">
      <c r="A2124">
        <v>8420</v>
      </c>
      <c r="B2124" s="2">
        <v>45823.553472222222</v>
      </c>
      <c r="C2124" t="s">
        <v>468</v>
      </c>
      <c r="D2124" t="s">
        <v>2090</v>
      </c>
      <c r="E2124">
        <v>73.17</v>
      </c>
      <c r="F2124" t="b">
        <v>1</v>
      </c>
      <c r="G2124">
        <v>460.57127237938909</v>
      </c>
      <c r="H2124">
        <v>458.52125187918602</v>
      </c>
      <c r="I2124">
        <v>306.81973486401591</v>
      </c>
      <c r="J2124">
        <v>296.56963236299049</v>
      </c>
      <c r="K2124">
        <v>248.73582069154119</v>
      </c>
      <c r="L2124">
        <v>247.36914035806859</v>
      </c>
      <c r="M2124">
        <v>236.4356976903108</v>
      </c>
      <c r="N2124">
        <v>246.68580019133421</v>
      </c>
      <c r="O2124">
        <v>166.73500068333999</v>
      </c>
      <c r="P2124">
        <v>168.7850211835451</v>
      </c>
      <c r="Q2124">
        <v>166.05166051660561</v>
      </c>
      <c r="R2124">
        <v>138.7180538472052</v>
      </c>
      <c r="S2124">
        <v>120.9512095120958</v>
      </c>
      <c r="T2124">
        <v>120.9512095120958</v>
      </c>
      <c r="U2124">
        <v>52.617192838595763</v>
      </c>
      <c r="V2124">
        <v>68.334016673500074</v>
      </c>
      <c r="W2124">
        <v>-99.767664343310642</v>
      </c>
      <c r="X2124">
        <v>-84.734180675138759</v>
      </c>
      <c r="Y2124">
        <v>-283.58616919502572</v>
      </c>
      <c r="Z2124">
        <v>-291.10291102911162</v>
      </c>
      <c r="AA2124">
        <v>336.20336203361938</v>
      </c>
      <c r="AB2124">
        <v>283.58616919502572</v>
      </c>
      <c r="AC2124">
        <v>199.53532868661929</v>
      </c>
      <c r="AD2124">
        <v>217.30217302172869</v>
      </c>
      <c r="AE2124">
        <v>333.47000136668191</v>
      </c>
      <c r="AF2124">
        <v>254.2025420254202</v>
      </c>
    </row>
    <row r="2125" spans="1:32" x14ac:dyDescent="0.2">
      <c r="A2125">
        <v>6670</v>
      </c>
      <c r="B2125" s="2">
        <v>45823.53125</v>
      </c>
      <c r="C2125" t="s">
        <v>48</v>
      </c>
      <c r="D2125" t="s">
        <v>2091</v>
      </c>
      <c r="E2125">
        <v>73.17</v>
      </c>
      <c r="F2125" t="b">
        <v>1</v>
      </c>
      <c r="G2125">
        <v>460.57127237938909</v>
      </c>
      <c r="H2125">
        <v>458.52125187918602</v>
      </c>
      <c r="I2125">
        <v>306.81973486401591</v>
      </c>
      <c r="J2125">
        <v>296.56963236299049</v>
      </c>
      <c r="K2125">
        <v>248.73582069154119</v>
      </c>
      <c r="L2125">
        <v>247.36914035806859</v>
      </c>
      <c r="M2125">
        <v>236.4356976903108</v>
      </c>
      <c r="N2125">
        <v>246.68580019133421</v>
      </c>
      <c r="O2125">
        <v>166.73500068333999</v>
      </c>
      <c r="P2125">
        <v>168.7850211835451</v>
      </c>
      <c r="Q2125">
        <v>166.05166051660561</v>
      </c>
      <c r="R2125">
        <v>138.7180538472052</v>
      </c>
      <c r="S2125">
        <v>120.9512095120958</v>
      </c>
      <c r="T2125">
        <v>120.9512095120958</v>
      </c>
      <c r="U2125">
        <v>52.617192838595763</v>
      </c>
      <c r="V2125">
        <v>68.334016673500074</v>
      </c>
      <c r="W2125">
        <v>-99.767664343310642</v>
      </c>
      <c r="X2125">
        <v>-84.734180675138759</v>
      </c>
      <c r="Y2125">
        <v>-283.58616919502572</v>
      </c>
      <c r="Z2125">
        <v>-291.10291102911162</v>
      </c>
      <c r="AA2125">
        <v>336.20336203361938</v>
      </c>
      <c r="AB2125">
        <v>283.58616919502572</v>
      </c>
      <c r="AC2125">
        <v>199.53532868661929</v>
      </c>
      <c r="AD2125">
        <v>217.30217302172869</v>
      </c>
      <c r="AE2125">
        <v>333.47000136668191</v>
      </c>
      <c r="AF2125">
        <v>254.2025420254202</v>
      </c>
    </row>
    <row r="2126" spans="1:32" x14ac:dyDescent="0.2">
      <c r="A2126">
        <v>10904</v>
      </c>
      <c r="B2126" s="2">
        <v>45823.507638888892</v>
      </c>
      <c r="C2126" t="s">
        <v>468</v>
      </c>
      <c r="D2126" t="s">
        <v>2092</v>
      </c>
      <c r="E2126">
        <v>73.17</v>
      </c>
      <c r="F2126" t="b">
        <v>1</v>
      </c>
      <c r="G2126">
        <v>460.57127237938909</v>
      </c>
      <c r="H2126">
        <v>458.52125187918602</v>
      </c>
      <c r="I2126">
        <v>306.81973486401591</v>
      </c>
      <c r="J2126">
        <v>296.56963236299049</v>
      </c>
      <c r="K2126">
        <v>248.73582069154119</v>
      </c>
      <c r="L2126">
        <v>247.36914035806859</v>
      </c>
      <c r="M2126">
        <v>236.4356976903108</v>
      </c>
      <c r="N2126">
        <v>246.68580019133421</v>
      </c>
      <c r="O2126">
        <v>166.73500068333999</v>
      </c>
      <c r="P2126">
        <v>168.7850211835451</v>
      </c>
      <c r="Q2126">
        <v>166.05166051660561</v>
      </c>
      <c r="R2126">
        <v>138.7180538472052</v>
      </c>
      <c r="S2126">
        <v>120.9512095120958</v>
      </c>
      <c r="T2126">
        <v>120.9512095120958</v>
      </c>
      <c r="U2126">
        <v>52.617192838595763</v>
      </c>
      <c r="V2126">
        <v>68.334016673500074</v>
      </c>
      <c r="W2126">
        <v>-99.767664343310642</v>
      </c>
      <c r="X2126">
        <v>-84.734180675138759</v>
      </c>
      <c r="Y2126">
        <v>-283.58616919502572</v>
      </c>
      <c r="Z2126">
        <v>-291.10291102911162</v>
      </c>
      <c r="AA2126">
        <v>336.20336203361938</v>
      </c>
      <c r="AB2126">
        <v>283.58616919502572</v>
      </c>
      <c r="AC2126">
        <v>199.53532868661929</v>
      </c>
      <c r="AD2126">
        <v>217.30217302172869</v>
      </c>
      <c r="AE2126">
        <v>333.47000136668191</v>
      </c>
      <c r="AF2126">
        <v>254.2025420254202</v>
      </c>
    </row>
    <row r="2127" spans="1:32" x14ac:dyDescent="0.2">
      <c r="A2127">
        <v>10707</v>
      </c>
      <c r="B2127" s="2">
        <v>45823.506944444453</v>
      </c>
      <c r="C2127" t="s">
        <v>48</v>
      </c>
      <c r="D2127" t="s">
        <v>2093</v>
      </c>
      <c r="E2127">
        <v>73.17</v>
      </c>
      <c r="F2127" t="b">
        <v>1</v>
      </c>
      <c r="G2127">
        <v>460.57127237938909</v>
      </c>
      <c r="H2127">
        <v>458.52125187918602</v>
      </c>
      <c r="I2127">
        <v>306.81973486401591</v>
      </c>
      <c r="J2127">
        <v>296.56963236299049</v>
      </c>
      <c r="K2127">
        <v>248.73582069154119</v>
      </c>
      <c r="L2127">
        <v>247.36914035806859</v>
      </c>
      <c r="M2127">
        <v>236.4356976903108</v>
      </c>
      <c r="N2127">
        <v>246.68580019133421</v>
      </c>
      <c r="O2127">
        <v>166.73500068333999</v>
      </c>
      <c r="P2127">
        <v>168.7850211835451</v>
      </c>
      <c r="Q2127">
        <v>166.05166051660561</v>
      </c>
      <c r="R2127">
        <v>138.7180538472052</v>
      </c>
      <c r="S2127">
        <v>120.9512095120958</v>
      </c>
      <c r="T2127">
        <v>120.9512095120958</v>
      </c>
      <c r="U2127">
        <v>52.617192838595763</v>
      </c>
      <c r="V2127">
        <v>68.334016673500074</v>
      </c>
      <c r="W2127">
        <v>-99.767664343310642</v>
      </c>
      <c r="X2127">
        <v>-84.734180675138759</v>
      </c>
      <c r="Y2127">
        <v>-283.58616919502572</v>
      </c>
      <c r="Z2127">
        <v>-291.10291102911162</v>
      </c>
      <c r="AA2127">
        <v>336.20336203361938</v>
      </c>
      <c r="AB2127">
        <v>283.58616919502572</v>
      </c>
      <c r="AC2127">
        <v>199.53532868661929</v>
      </c>
      <c r="AD2127">
        <v>217.30217302172869</v>
      </c>
      <c r="AE2127">
        <v>333.47000136668191</v>
      </c>
      <c r="AF2127">
        <v>254.2025420254202</v>
      </c>
    </row>
    <row r="2128" spans="1:32" x14ac:dyDescent="0.2">
      <c r="A2128">
        <v>13422</v>
      </c>
      <c r="B2128" s="2">
        <v>45823.5</v>
      </c>
      <c r="C2128" t="s">
        <v>68</v>
      </c>
      <c r="D2128" t="s">
        <v>2094</v>
      </c>
      <c r="E2128">
        <v>73.17</v>
      </c>
      <c r="F2128" t="b">
        <v>1</v>
      </c>
      <c r="G2128">
        <v>460.57127237938909</v>
      </c>
      <c r="H2128">
        <v>458.52125187918602</v>
      </c>
      <c r="I2128">
        <v>306.81973486401591</v>
      </c>
      <c r="J2128">
        <v>296.56963236299049</v>
      </c>
      <c r="K2128">
        <v>248.73582069154119</v>
      </c>
      <c r="L2128">
        <v>247.36914035806859</v>
      </c>
      <c r="M2128">
        <v>236.4356976903108</v>
      </c>
      <c r="N2128">
        <v>246.68580019133421</v>
      </c>
      <c r="O2128">
        <v>166.73500068333999</v>
      </c>
      <c r="P2128">
        <v>168.7850211835451</v>
      </c>
      <c r="Q2128">
        <v>166.05166051660561</v>
      </c>
      <c r="R2128">
        <v>138.7180538472052</v>
      </c>
      <c r="S2128">
        <v>120.9512095120958</v>
      </c>
      <c r="T2128">
        <v>120.9512095120958</v>
      </c>
      <c r="U2128">
        <v>52.617192838595763</v>
      </c>
      <c r="V2128">
        <v>68.334016673500074</v>
      </c>
      <c r="W2128">
        <v>-99.767664343310642</v>
      </c>
      <c r="X2128">
        <v>-84.734180675138759</v>
      </c>
      <c r="Y2128">
        <v>-283.58616919502572</v>
      </c>
      <c r="Z2128">
        <v>-291.10291102911162</v>
      </c>
      <c r="AA2128">
        <v>336.20336203361938</v>
      </c>
      <c r="AB2128">
        <v>283.58616919502572</v>
      </c>
      <c r="AC2128">
        <v>199.53532868661929</v>
      </c>
      <c r="AD2128">
        <v>217.30217302172869</v>
      </c>
      <c r="AE2128">
        <v>333.47000136668191</v>
      </c>
      <c r="AF2128">
        <v>254.2025420254202</v>
      </c>
    </row>
    <row r="2129" spans="1:32" x14ac:dyDescent="0.2">
      <c r="A2129">
        <v>12935</v>
      </c>
      <c r="B2129" s="2">
        <v>45823.48333333333</v>
      </c>
      <c r="C2129" t="s">
        <v>163</v>
      </c>
      <c r="D2129" t="s">
        <v>2095</v>
      </c>
      <c r="E2129">
        <v>73.17</v>
      </c>
      <c r="F2129" t="b">
        <v>1</v>
      </c>
      <c r="G2129">
        <v>460.57127237938909</v>
      </c>
      <c r="H2129">
        <v>458.52125187918602</v>
      </c>
      <c r="I2129">
        <v>306.81973486401591</v>
      </c>
      <c r="J2129">
        <v>296.56963236299049</v>
      </c>
      <c r="K2129">
        <v>248.73582069154119</v>
      </c>
      <c r="L2129">
        <v>247.36914035806859</v>
      </c>
      <c r="M2129">
        <v>236.4356976903108</v>
      </c>
      <c r="N2129">
        <v>246.68580019133421</v>
      </c>
      <c r="O2129">
        <v>166.73500068333999</v>
      </c>
      <c r="P2129">
        <v>168.7850211835451</v>
      </c>
      <c r="Q2129">
        <v>166.05166051660561</v>
      </c>
      <c r="R2129">
        <v>138.7180538472052</v>
      </c>
      <c r="S2129">
        <v>120.9512095120958</v>
      </c>
      <c r="T2129">
        <v>120.9512095120958</v>
      </c>
      <c r="U2129">
        <v>52.617192838595763</v>
      </c>
      <c r="V2129">
        <v>68.334016673500074</v>
      </c>
      <c r="W2129">
        <v>-99.767664343310642</v>
      </c>
      <c r="X2129">
        <v>-84.734180675138759</v>
      </c>
      <c r="Y2129">
        <v>-283.58616919502572</v>
      </c>
      <c r="Z2129">
        <v>-291.10291102911162</v>
      </c>
      <c r="AA2129">
        <v>336.20336203361938</v>
      </c>
      <c r="AB2129">
        <v>283.58616919502572</v>
      </c>
      <c r="AC2129">
        <v>199.53532868661929</v>
      </c>
      <c r="AD2129">
        <v>217.30217302172869</v>
      </c>
      <c r="AE2129">
        <v>333.47000136668191</v>
      </c>
      <c r="AF2129">
        <v>254.2025420254202</v>
      </c>
    </row>
    <row r="2130" spans="1:32" x14ac:dyDescent="0.2">
      <c r="A2130">
        <v>11080</v>
      </c>
      <c r="B2130" s="2">
        <v>45823.482638888891</v>
      </c>
      <c r="C2130" t="s">
        <v>48</v>
      </c>
      <c r="D2130" t="s">
        <v>2096</v>
      </c>
      <c r="E2130">
        <v>73.17</v>
      </c>
      <c r="F2130" t="b">
        <v>1</v>
      </c>
      <c r="G2130">
        <v>460.57127237938909</v>
      </c>
      <c r="H2130">
        <v>458.52125187918602</v>
      </c>
      <c r="I2130">
        <v>306.81973486401591</v>
      </c>
      <c r="J2130">
        <v>296.56963236299049</v>
      </c>
      <c r="K2130">
        <v>248.73582069154119</v>
      </c>
      <c r="L2130">
        <v>247.36914035806859</v>
      </c>
      <c r="M2130">
        <v>236.4356976903108</v>
      </c>
      <c r="N2130">
        <v>246.68580019133421</v>
      </c>
      <c r="O2130">
        <v>166.73500068333999</v>
      </c>
      <c r="P2130">
        <v>168.7850211835451</v>
      </c>
      <c r="Q2130">
        <v>166.05166051660561</v>
      </c>
      <c r="R2130">
        <v>138.7180538472052</v>
      </c>
      <c r="S2130">
        <v>120.9512095120958</v>
      </c>
      <c r="T2130">
        <v>120.9512095120958</v>
      </c>
      <c r="U2130">
        <v>52.617192838595763</v>
      </c>
      <c r="V2130">
        <v>68.334016673500074</v>
      </c>
      <c r="W2130">
        <v>-99.767664343310642</v>
      </c>
      <c r="X2130">
        <v>-84.734180675138759</v>
      </c>
      <c r="Y2130">
        <v>-283.58616919502572</v>
      </c>
      <c r="Z2130">
        <v>-291.10291102911162</v>
      </c>
      <c r="AA2130">
        <v>336.20336203361938</v>
      </c>
      <c r="AB2130">
        <v>283.58616919502572</v>
      </c>
      <c r="AC2130">
        <v>199.53532868661929</v>
      </c>
      <c r="AD2130">
        <v>217.30217302172869</v>
      </c>
      <c r="AE2130">
        <v>333.47000136668191</v>
      </c>
      <c r="AF2130">
        <v>254.2025420254202</v>
      </c>
    </row>
    <row r="2131" spans="1:32" x14ac:dyDescent="0.2">
      <c r="A2131">
        <v>5974</v>
      </c>
      <c r="B2131" s="2">
        <v>45823.473611111112</v>
      </c>
      <c r="C2131" t="s">
        <v>156</v>
      </c>
      <c r="D2131" t="s">
        <v>2097</v>
      </c>
      <c r="E2131">
        <v>73.17</v>
      </c>
      <c r="F2131" t="b">
        <v>1</v>
      </c>
      <c r="G2131">
        <v>460.57127237938909</v>
      </c>
      <c r="H2131">
        <v>458.52125187918602</v>
      </c>
      <c r="I2131">
        <v>306.81973486401591</v>
      </c>
      <c r="J2131">
        <v>296.56963236299049</v>
      </c>
      <c r="K2131">
        <v>248.73582069154119</v>
      </c>
      <c r="L2131">
        <v>247.36914035806859</v>
      </c>
      <c r="M2131">
        <v>236.4356976903108</v>
      </c>
      <c r="N2131">
        <v>246.68580019133421</v>
      </c>
      <c r="O2131">
        <v>166.73500068333999</v>
      </c>
      <c r="P2131">
        <v>168.7850211835451</v>
      </c>
      <c r="Q2131">
        <v>166.05166051660561</v>
      </c>
      <c r="R2131">
        <v>138.7180538472052</v>
      </c>
      <c r="S2131">
        <v>120.9512095120958</v>
      </c>
      <c r="T2131">
        <v>120.9512095120958</v>
      </c>
      <c r="U2131">
        <v>52.617192838595763</v>
      </c>
      <c r="V2131">
        <v>68.334016673500074</v>
      </c>
      <c r="W2131">
        <v>-99.767664343310642</v>
      </c>
      <c r="X2131">
        <v>-84.734180675138759</v>
      </c>
      <c r="Y2131">
        <v>-283.58616919502572</v>
      </c>
      <c r="Z2131">
        <v>-291.10291102911162</v>
      </c>
      <c r="AA2131">
        <v>336.20336203361938</v>
      </c>
      <c r="AB2131">
        <v>283.58616919502572</v>
      </c>
      <c r="AC2131">
        <v>199.53532868661929</v>
      </c>
      <c r="AD2131">
        <v>217.30217302172869</v>
      </c>
      <c r="AE2131">
        <v>333.47000136668191</v>
      </c>
      <c r="AF2131">
        <v>254.2025420254202</v>
      </c>
    </row>
    <row r="2132" spans="1:32" x14ac:dyDescent="0.2">
      <c r="A2132">
        <v>424</v>
      </c>
      <c r="B2132" s="2">
        <v>45823.467361111107</v>
      </c>
      <c r="C2132" t="s">
        <v>372</v>
      </c>
      <c r="D2132" t="s">
        <v>2098</v>
      </c>
      <c r="E2132">
        <v>73.17</v>
      </c>
      <c r="F2132" t="b">
        <v>1</v>
      </c>
      <c r="G2132">
        <v>460.57127237938909</v>
      </c>
      <c r="H2132">
        <v>458.52125187918602</v>
      </c>
      <c r="I2132">
        <v>306.81973486401591</v>
      </c>
      <c r="J2132">
        <v>296.56963236299049</v>
      </c>
      <c r="K2132">
        <v>248.73582069154119</v>
      </c>
      <c r="L2132">
        <v>247.36914035806859</v>
      </c>
      <c r="M2132">
        <v>236.4356976903108</v>
      </c>
      <c r="N2132">
        <v>246.68580019133421</v>
      </c>
      <c r="O2132">
        <v>166.73500068333999</v>
      </c>
      <c r="P2132">
        <v>168.7850211835451</v>
      </c>
      <c r="Q2132">
        <v>166.05166051660561</v>
      </c>
      <c r="R2132">
        <v>138.7180538472052</v>
      </c>
      <c r="S2132">
        <v>120.9512095120958</v>
      </c>
      <c r="T2132">
        <v>120.9512095120958</v>
      </c>
      <c r="U2132">
        <v>52.617192838595763</v>
      </c>
      <c r="V2132">
        <v>68.334016673500074</v>
      </c>
      <c r="W2132">
        <v>-99.767664343310642</v>
      </c>
      <c r="X2132">
        <v>-84.734180675138759</v>
      </c>
      <c r="Y2132">
        <v>-283.58616919502572</v>
      </c>
      <c r="Z2132">
        <v>-291.10291102911162</v>
      </c>
      <c r="AA2132">
        <v>336.20336203361938</v>
      </c>
      <c r="AB2132">
        <v>283.58616919502572</v>
      </c>
      <c r="AC2132">
        <v>199.53532868661929</v>
      </c>
      <c r="AD2132">
        <v>217.30217302172869</v>
      </c>
      <c r="AE2132">
        <v>333.47000136668191</v>
      </c>
      <c r="AF2132">
        <v>254.2025420254202</v>
      </c>
    </row>
    <row r="2133" spans="1:32" x14ac:dyDescent="0.2">
      <c r="A2133">
        <v>15466</v>
      </c>
      <c r="B2133" s="2">
        <v>45823.458333333343</v>
      </c>
      <c r="C2133" t="s">
        <v>48</v>
      </c>
      <c r="D2133" t="s">
        <v>2099</v>
      </c>
      <c r="E2133">
        <v>73.17</v>
      </c>
      <c r="F2133" t="b">
        <v>1</v>
      </c>
      <c r="G2133">
        <v>460.57127237938909</v>
      </c>
      <c r="H2133">
        <v>458.52125187918602</v>
      </c>
      <c r="I2133">
        <v>306.81973486401591</v>
      </c>
      <c r="J2133">
        <v>296.56963236299049</v>
      </c>
      <c r="K2133">
        <v>248.73582069154119</v>
      </c>
      <c r="L2133">
        <v>247.36914035806859</v>
      </c>
      <c r="M2133">
        <v>236.4356976903108</v>
      </c>
      <c r="N2133">
        <v>246.68580019133421</v>
      </c>
      <c r="O2133">
        <v>166.73500068333999</v>
      </c>
      <c r="P2133">
        <v>168.7850211835451</v>
      </c>
      <c r="Q2133">
        <v>166.05166051660561</v>
      </c>
      <c r="R2133">
        <v>138.7180538472052</v>
      </c>
      <c r="S2133">
        <v>120.9512095120958</v>
      </c>
      <c r="T2133">
        <v>120.9512095120958</v>
      </c>
      <c r="U2133">
        <v>52.617192838595763</v>
      </c>
      <c r="V2133">
        <v>68.334016673500074</v>
      </c>
      <c r="W2133">
        <v>-99.767664343310642</v>
      </c>
      <c r="X2133">
        <v>-84.734180675138759</v>
      </c>
      <c r="Y2133">
        <v>-283.58616919502572</v>
      </c>
      <c r="Z2133">
        <v>-291.10291102911162</v>
      </c>
      <c r="AA2133">
        <v>336.20336203361938</v>
      </c>
      <c r="AB2133">
        <v>283.58616919502572</v>
      </c>
      <c r="AC2133">
        <v>199.53532868661929</v>
      </c>
      <c r="AD2133">
        <v>217.30217302172869</v>
      </c>
      <c r="AE2133">
        <v>333.47000136668191</v>
      </c>
      <c r="AF2133">
        <v>254.2025420254202</v>
      </c>
    </row>
    <row r="2134" spans="1:32" x14ac:dyDescent="0.2">
      <c r="A2134">
        <v>2011</v>
      </c>
      <c r="B2134" s="2">
        <v>45823.443055555559</v>
      </c>
      <c r="C2134" t="s">
        <v>372</v>
      </c>
      <c r="D2134" t="s">
        <v>2100</v>
      </c>
      <c r="E2134">
        <v>73.17</v>
      </c>
      <c r="F2134" t="b">
        <v>1</v>
      </c>
      <c r="G2134">
        <v>460.57127237938909</v>
      </c>
      <c r="H2134">
        <v>458.52125187918602</v>
      </c>
      <c r="I2134">
        <v>306.81973486401591</v>
      </c>
      <c r="J2134">
        <v>296.56963236299049</v>
      </c>
      <c r="K2134">
        <v>248.73582069154119</v>
      </c>
      <c r="L2134">
        <v>247.36914035806859</v>
      </c>
      <c r="M2134">
        <v>236.4356976903108</v>
      </c>
      <c r="N2134">
        <v>246.68580019133421</v>
      </c>
      <c r="O2134">
        <v>166.73500068333999</v>
      </c>
      <c r="P2134">
        <v>168.7850211835451</v>
      </c>
      <c r="Q2134">
        <v>166.05166051660561</v>
      </c>
      <c r="R2134">
        <v>138.7180538472052</v>
      </c>
      <c r="S2134">
        <v>120.9512095120958</v>
      </c>
      <c r="T2134">
        <v>120.9512095120958</v>
      </c>
      <c r="U2134">
        <v>52.617192838595763</v>
      </c>
      <c r="V2134">
        <v>68.334016673500074</v>
      </c>
      <c r="W2134">
        <v>-99.767664343310642</v>
      </c>
      <c r="X2134">
        <v>-84.734180675138759</v>
      </c>
      <c r="Y2134">
        <v>-283.58616919502572</v>
      </c>
      <c r="Z2134">
        <v>-291.10291102911162</v>
      </c>
      <c r="AA2134">
        <v>336.20336203361938</v>
      </c>
      <c r="AB2134">
        <v>283.58616919502572</v>
      </c>
      <c r="AC2134">
        <v>199.53532868661929</v>
      </c>
      <c r="AD2134">
        <v>217.30217302172869</v>
      </c>
      <c r="AE2134">
        <v>333.47000136668191</v>
      </c>
      <c r="AF2134">
        <v>254.2025420254202</v>
      </c>
    </row>
    <row r="2135" spans="1:32" x14ac:dyDescent="0.2">
      <c r="A2135">
        <v>7160</v>
      </c>
      <c r="B2135" s="2">
        <v>45823.436805555553</v>
      </c>
      <c r="C2135" t="s">
        <v>372</v>
      </c>
      <c r="D2135" t="s">
        <v>2101</v>
      </c>
      <c r="E2135">
        <v>73.17</v>
      </c>
      <c r="F2135" t="b">
        <v>1</v>
      </c>
      <c r="G2135">
        <v>460.57127237938909</v>
      </c>
      <c r="H2135">
        <v>458.52125187918602</v>
      </c>
      <c r="I2135">
        <v>306.81973486401591</v>
      </c>
      <c r="J2135">
        <v>296.56963236299049</v>
      </c>
      <c r="K2135">
        <v>248.73582069154119</v>
      </c>
      <c r="L2135">
        <v>247.36914035806859</v>
      </c>
      <c r="M2135">
        <v>236.4356976903108</v>
      </c>
      <c r="N2135">
        <v>246.68580019133421</v>
      </c>
      <c r="O2135">
        <v>166.73500068333999</v>
      </c>
      <c r="P2135">
        <v>168.7850211835451</v>
      </c>
      <c r="Q2135">
        <v>166.05166051660561</v>
      </c>
      <c r="R2135">
        <v>138.7180538472052</v>
      </c>
      <c r="S2135">
        <v>120.9512095120958</v>
      </c>
      <c r="T2135">
        <v>120.9512095120958</v>
      </c>
      <c r="U2135">
        <v>52.617192838595763</v>
      </c>
      <c r="V2135">
        <v>68.334016673500074</v>
      </c>
      <c r="W2135">
        <v>-99.767664343310642</v>
      </c>
      <c r="X2135">
        <v>-84.734180675138759</v>
      </c>
      <c r="Y2135">
        <v>-283.58616919502572</v>
      </c>
      <c r="Z2135">
        <v>-291.10291102911162</v>
      </c>
      <c r="AA2135">
        <v>336.20336203361938</v>
      </c>
      <c r="AB2135">
        <v>283.58616919502572</v>
      </c>
      <c r="AC2135">
        <v>199.53532868661929</v>
      </c>
      <c r="AD2135">
        <v>217.30217302172869</v>
      </c>
      <c r="AE2135">
        <v>333.47000136668191</v>
      </c>
      <c r="AF2135">
        <v>254.2025420254202</v>
      </c>
    </row>
    <row r="2136" spans="1:32" x14ac:dyDescent="0.2">
      <c r="A2136">
        <v>10451</v>
      </c>
      <c r="B2136" s="2">
        <v>45823.433333333327</v>
      </c>
      <c r="C2136" t="s">
        <v>93</v>
      </c>
      <c r="D2136" t="s">
        <v>2102</v>
      </c>
      <c r="E2136">
        <v>73.17</v>
      </c>
      <c r="F2136" t="b">
        <v>1</v>
      </c>
      <c r="G2136">
        <v>460.57127237938909</v>
      </c>
      <c r="H2136">
        <v>458.52125187918602</v>
      </c>
      <c r="I2136">
        <v>306.81973486401591</v>
      </c>
      <c r="J2136">
        <v>296.56963236299049</v>
      </c>
      <c r="K2136">
        <v>248.73582069154119</v>
      </c>
      <c r="L2136">
        <v>247.36914035806859</v>
      </c>
      <c r="M2136">
        <v>236.4356976903108</v>
      </c>
      <c r="N2136">
        <v>246.68580019133421</v>
      </c>
      <c r="O2136">
        <v>166.73500068333999</v>
      </c>
      <c r="P2136">
        <v>168.7850211835451</v>
      </c>
      <c r="Q2136">
        <v>166.05166051660561</v>
      </c>
      <c r="R2136">
        <v>138.7180538472052</v>
      </c>
      <c r="S2136">
        <v>120.9512095120958</v>
      </c>
      <c r="T2136">
        <v>120.9512095120958</v>
      </c>
      <c r="U2136">
        <v>52.617192838595763</v>
      </c>
      <c r="V2136">
        <v>68.334016673500074</v>
      </c>
      <c r="W2136">
        <v>-99.767664343310642</v>
      </c>
      <c r="X2136">
        <v>-84.734180675138759</v>
      </c>
      <c r="Y2136">
        <v>-283.58616919502572</v>
      </c>
      <c r="Z2136">
        <v>-291.10291102911162</v>
      </c>
      <c r="AA2136">
        <v>336.20336203361938</v>
      </c>
      <c r="AB2136">
        <v>283.58616919502572</v>
      </c>
      <c r="AC2136">
        <v>199.53532868661929</v>
      </c>
      <c r="AD2136">
        <v>217.30217302172869</v>
      </c>
      <c r="AE2136">
        <v>333.47000136668191</v>
      </c>
      <c r="AF2136">
        <v>254.2025420254202</v>
      </c>
    </row>
    <row r="2137" spans="1:32" x14ac:dyDescent="0.2">
      <c r="A2137">
        <v>9933</v>
      </c>
      <c r="B2137" s="2">
        <v>45823.431944444441</v>
      </c>
      <c r="C2137" t="s">
        <v>372</v>
      </c>
      <c r="D2137" t="s">
        <v>2103</v>
      </c>
      <c r="E2137">
        <v>73.17</v>
      </c>
      <c r="F2137" t="b">
        <v>1</v>
      </c>
      <c r="G2137">
        <v>460.57127237938909</v>
      </c>
      <c r="H2137">
        <v>458.52125187918602</v>
      </c>
      <c r="I2137">
        <v>306.81973486401591</v>
      </c>
      <c r="J2137">
        <v>296.56963236299049</v>
      </c>
      <c r="K2137">
        <v>248.73582069154119</v>
      </c>
      <c r="L2137">
        <v>247.36914035806859</v>
      </c>
      <c r="M2137">
        <v>236.4356976903108</v>
      </c>
      <c r="N2137">
        <v>246.68580019133421</v>
      </c>
      <c r="O2137">
        <v>166.73500068333999</v>
      </c>
      <c r="P2137">
        <v>168.7850211835451</v>
      </c>
      <c r="Q2137">
        <v>166.05166051660561</v>
      </c>
      <c r="R2137">
        <v>138.7180538472052</v>
      </c>
      <c r="S2137">
        <v>120.9512095120958</v>
      </c>
      <c r="T2137">
        <v>120.9512095120958</v>
      </c>
      <c r="U2137">
        <v>52.617192838595763</v>
      </c>
      <c r="V2137">
        <v>68.334016673500074</v>
      </c>
      <c r="W2137">
        <v>-99.767664343310642</v>
      </c>
      <c r="X2137">
        <v>-84.734180675138759</v>
      </c>
      <c r="Y2137">
        <v>-283.58616919502572</v>
      </c>
      <c r="Z2137">
        <v>-291.10291102911162</v>
      </c>
      <c r="AA2137">
        <v>336.20336203361938</v>
      </c>
      <c r="AB2137">
        <v>283.58616919502572</v>
      </c>
      <c r="AC2137">
        <v>199.53532868661929</v>
      </c>
      <c r="AD2137">
        <v>217.30217302172869</v>
      </c>
      <c r="AE2137">
        <v>333.47000136668191</v>
      </c>
      <c r="AF2137">
        <v>254.2025420254202</v>
      </c>
    </row>
    <row r="2138" spans="1:32" x14ac:dyDescent="0.2">
      <c r="A2138">
        <v>5022</v>
      </c>
      <c r="B2138" s="2">
        <v>45823.431944444441</v>
      </c>
      <c r="C2138" t="s">
        <v>372</v>
      </c>
      <c r="D2138" t="s">
        <v>2104</v>
      </c>
      <c r="E2138">
        <v>73.17</v>
      </c>
      <c r="F2138" t="b">
        <v>1</v>
      </c>
      <c r="G2138">
        <v>460.57127237938909</v>
      </c>
      <c r="H2138">
        <v>458.52125187918602</v>
      </c>
      <c r="I2138">
        <v>306.81973486401591</v>
      </c>
      <c r="J2138">
        <v>296.56963236299049</v>
      </c>
      <c r="K2138">
        <v>248.73582069154119</v>
      </c>
      <c r="L2138">
        <v>247.36914035806859</v>
      </c>
      <c r="M2138">
        <v>236.4356976903108</v>
      </c>
      <c r="N2138">
        <v>246.68580019133421</v>
      </c>
      <c r="O2138">
        <v>166.73500068333999</v>
      </c>
      <c r="P2138">
        <v>168.7850211835451</v>
      </c>
      <c r="Q2138">
        <v>166.05166051660561</v>
      </c>
      <c r="R2138">
        <v>138.7180538472052</v>
      </c>
      <c r="S2138">
        <v>120.9512095120958</v>
      </c>
      <c r="T2138">
        <v>120.9512095120958</v>
      </c>
      <c r="U2138">
        <v>52.617192838595763</v>
      </c>
      <c r="V2138">
        <v>68.334016673500074</v>
      </c>
      <c r="W2138">
        <v>-99.767664343310642</v>
      </c>
      <c r="X2138">
        <v>-84.734180675138759</v>
      </c>
      <c r="Y2138">
        <v>-283.58616919502572</v>
      </c>
      <c r="Z2138">
        <v>-291.10291102911162</v>
      </c>
      <c r="AA2138">
        <v>336.20336203361938</v>
      </c>
      <c r="AB2138">
        <v>283.58616919502572</v>
      </c>
      <c r="AC2138">
        <v>199.53532868661929</v>
      </c>
      <c r="AD2138">
        <v>217.30217302172869</v>
      </c>
      <c r="AE2138">
        <v>333.47000136668191</v>
      </c>
      <c r="AF2138">
        <v>254.2025420254202</v>
      </c>
    </row>
    <row r="2139" spans="1:32" x14ac:dyDescent="0.2">
      <c r="A2139">
        <v>15610</v>
      </c>
      <c r="B2139" s="2">
        <v>45823.361111111109</v>
      </c>
      <c r="C2139" t="s">
        <v>156</v>
      </c>
      <c r="D2139" t="s">
        <v>2105</v>
      </c>
      <c r="E2139">
        <v>73.17</v>
      </c>
      <c r="F2139" t="b">
        <v>1</v>
      </c>
      <c r="G2139">
        <v>460.57127237938909</v>
      </c>
      <c r="H2139">
        <v>458.52125187918602</v>
      </c>
      <c r="I2139">
        <v>306.81973486401591</v>
      </c>
      <c r="J2139">
        <v>296.56963236299049</v>
      </c>
      <c r="K2139">
        <v>248.73582069154119</v>
      </c>
      <c r="L2139">
        <v>247.36914035806859</v>
      </c>
      <c r="M2139">
        <v>236.4356976903108</v>
      </c>
      <c r="N2139">
        <v>246.68580019133421</v>
      </c>
      <c r="O2139">
        <v>166.73500068333999</v>
      </c>
      <c r="P2139">
        <v>168.7850211835451</v>
      </c>
      <c r="Q2139">
        <v>166.05166051660561</v>
      </c>
      <c r="R2139">
        <v>138.7180538472052</v>
      </c>
      <c r="S2139">
        <v>120.9512095120958</v>
      </c>
      <c r="T2139">
        <v>120.9512095120958</v>
      </c>
      <c r="U2139">
        <v>52.617192838595763</v>
      </c>
      <c r="V2139">
        <v>68.334016673500074</v>
      </c>
      <c r="W2139">
        <v>-99.767664343310642</v>
      </c>
      <c r="X2139">
        <v>-84.734180675138759</v>
      </c>
      <c r="Y2139">
        <v>-283.58616919502572</v>
      </c>
      <c r="Z2139">
        <v>-291.10291102911162</v>
      </c>
      <c r="AA2139">
        <v>336.20336203361938</v>
      </c>
      <c r="AB2139">
        <v>283.58616919502572</v>
      </c>
      <c r="AC2139">
        <v>199.53532868661929</v>
      </c>
      <c r="AD2139">
        <v>217.30217302172869</v>
      </c>
      <c r="AE2139">
        <v>333.47000136668191</v>
      </c>
      <c r="AF2139">
        <v>254.2025420254202</v>
      </c>
    </row>
    <row r="2140" spans="1:32" x14ac:dyDescent="0.2">
      <c r="A2140">
        <v>13088</v>
      </c>
      <c r="B2140" s="2">
        <v>45823.357638888891</v>
      </c>
      <c r="C2140" t="s">
        <v>156</v>
      </c>
      <c r="D2140" t="s">
        <v>2106</v>
      </c>
      <c r="E2140">
        <v>73.17</v>
      </c>
      <c r="F2140" t="b">
        <v>1</v>
      </c>
      <c r="G2140">
        <v>460.57127237938909</v>
      </c>
      <c r="H2140">
        <v>458.52125187918602</v>
      </c>
      <c r="I2140">
        <v>306.81973486401591</v>
      </c>
      <c r="J2140">
        <v>296.56963236299049</v>
      </c>
      <c r="K2140">
        <v>248.73582069154119</v>
      </c>
      <c r="L2140">
        <v>247.36914035806859</v>
      </c>
      <c r="M2140">
        <v>236.4356976903108</v>
      </c>
      <c r="N2140">
        <v>246.68580019133421</v>
      </c>
      <c r="O2140">
        <v>166.73500068333999</v>
      </c>
      <c r="P2140">
        <v>168.7850211835451</v>
      </c>
      <c r="Q2140">
        <v>166.05166051660561</v>
      </c>
      <c r="R2140">
        <v>138.7180538472052</v>
      </c>
      <c r="S2140">
        <v>120.9512095120958</v>
      </c>
      <c r="T2140">
        <v>120.9512095120958</v>
      </c>
      <c r="U2140">
        <v>52.617192838595763</v>
      </c>
      <c r="V2140">
        <v>68.334016673500074</v>
      </c>
      <c r="W2140">
        <v>-99.767664343310642</v>
      </c>
      <c r="X2140">
        <v>-84.734180675138759</v>
      </c>
      <c r="Y2140">
        <v>-283.58616919502572</v>
      </c>
      <c r="Z2140">
        <v>-291.10291102911162</v>
      </c>
      <c r="AA2140">
        <v>336.20336203361938</v>
      </c>
      <c r="AB2140">
        <v>283.58616919502572</v>
      </c>
      <c r="AC2140">
        <v>199.53532868661929</v>
      </c>
      <c r="AD2140">
        <v>217.30217302172869</v>
      </c>
      <c r="AE2140">
        <v>333.47000136668191</v>
      </c>
      <c r="AF2140">
        <v>254.2025420254202</v>
      </c>
    </row>
    <row r="2141" spans="1:32" x14ac:dyDescent="0.2">
      <c r="A2141">
        <v>839</v>
      </c>
      <c r="B2141" s="2">
        <v>45823.348611111112</v>
      </c>
      <c r="C2141" t="s">
        <v>156</v>
      </c>
      <c r="D2141" t="s">
        <v>2107</v>
      </c>
      <c r="E2141">
        <v>73.17</v>
      </c>
      <c r="F2141" t="b">
        <v>1</v>
      </c>
      <c r="G2141">
        <v>460.57127237938909</v>
      </c>
      <c r="H2141">
        <v>458.52125187918602</v>
      </c>
      <c r="I2141">
        <v>306.81973486401591</v>
      </c>
      <c r="J2141">
        <v>296.56963236299049</v>
      </c>
      <c r="K2141">
        <v>248.73582069154119</v>
      </c>
      <c r="L2141">
        <v>247.36914035806859</v>
      </c>
      <c r="M2141">
        <v>236.4356976903108</v>
      </c>
      <c r="N2141">
        <v>246.68580019133421</v>
      </c>
      <c r="O2141">
        <v>166.73500068333999</v>
      </c>
      <c r="P2141">
        <v>168.7850211835451</v>
      </c>
      <c r="Q2141">
        <v>166.05166051660561</v>
      </c>
      <c r="R2141">
        <v>138.7180538472052</v>
      </c>
      <c r="S2141">
        <v>120.9512095120958</v>
      </c>
      <c r="T2141">
        <v>120.9512095120958</v>
      </c>
      <c r="U2141">
        <v>52.617192838595763</v>
      </c>
      <c r="V2141">
        <v>68.334016673500074</v>
      </c>
      <c r="W2141">
        <v>-99.767664343310642</v>
      </c>
      <c r="X2141">
        <v>-84.734180675138759</v>
      </c>
      <c r="Y2141">
        <v>-283.58616919502572</v>
      </c>
      <c r="Z2141">
        <v>-291.10291102911162</v>
      </c>
      <c r="AA2141">
        <v>336.20336203361938</v>
      </c>
      <c r="AB2141">
        <v>283.58616919502572</v>
      </c>
      <c r="AC2141">
        <v>199.53532868661929</v>
      </c>
      <c r="AD2141">
        <v>217.30217302172869</v>
      </c>
      <c r="AE2141">
        <v>333.47000136668191</v>
      </c>
      <c r="AF2141">
        <v>254.2025420254202</v>
      </c>
    </row>
    <row r="2142" spans="1:32" x14ac:dyDescent="0.2">
      <c r="A2142">
        <v>1123</v>
      </c>
      <c r="B2142" s="2">
        <v>45823.332638888889</v>
      </c>
      <c r="C2142" t="s">
        <v>156</v>
      </c>
      <c r="D2142" t="s">
        <v>2108</v>
      </c>
      <c r="E2142">
        <v>73.17</v>
      </c>
      <c r="F2142" t="b">
        <v>1</v>
      </c>
      <c r="G2142">
        <v>460.57127237938909</v>
      </c>
      <c r="H2142">
        <v>458.52125187918602</v>
      </c>
      <c r="I2142">
        <v>306.81973486401591</v>
      </c>
      <c r="J2142">
        <v>296.56963236299049</v>
      </c>
      <c r="K2142">
        <v>248.73582069154119</v>
      </c>
      <c r="L2142">
        <v>247.36914035806859</v>
      </c>
      <c r="M2142">
        <v>236.4356976903108</v>
      </c>
      <c r="N2142">
        <v>246.68580019133421</v>
      </c>
      <c r="O2142">
        <v>166.73500068333999</v>
      </c>
      <c r="P2142">
        <v>168.7850211835451</v>
      </c>
      <c r="Q2142">
        <v>166.05166051660561</v>
      </c>
      <c r="R2142">
        <v>138.7180538472052</v>
      </c>
      <c r="S2142">
        <v>120.9512095120958</v>
      </c>
      <c r="T2142">
        <v>120.9512095120958</v>
      </c>
      <c r="U2142">
        <v>52.617192838595763</v>
      </c>
      <c r="V2142">
        <v>68.334016673500074</v>
      </c>
      <c r="W2142">
        <v>-99.767664343310642</v>
      </c>
      <c r="X2142">
        <v>-84.734180675138759</v>
      </c>
      <c r="Y2142">
        <v>-283.58616919502572</v>
      </c>
      <c r="Z2142">
        <v>-291.10291102911162</v>
      </c>
      <c r="AA2142">
        <v>336.20336203361938</v>
      </c>
      <c r="AB2142">
        <v>283.58616919502572</v>
      </c>
      <c r="AC2142">
        <v>199.53532868661929</v>
      </c>
      <c r="AD2142">
        <v>217.30217302172869</v>
      </c>
      <c r="AE2142">
        <v>333.47000136668191</v>
      </c>
      <c r="AF2142">
        <v>254.2025420254202</v>
      </c>
    </row>
    <row r="2143" spans="1:32" x14ac:dyDescent="0.2">
      <c r="A2143">
        <v>6343</v>
      </c>
      <c r="B2143" s="2">
        <v>45823.325694444437</v>
      </c>
      <c r="C2143" t="s">
        <v>156</v>
      </c>
      <c r="D2143" t="s">
        <v>2109</v>
      </c>
      <c r="E2143">
        <v>73.17</v>
      </c>
      <c r="F2143" t="b">
        <v>1</v>
      </c>
      <c r="G2143">
        <v>460.57127237938909</v>
      </c>
      <c r="H2143">
        <v>458.52125187918602</v>
      </c>
      <c r="I2143">
        <v>306.81973486401591</v>
      </c>
      <c r="J2143">
        <v>296.56963236299049</v>
      </c>
      <c r="K2143">
        <v>248.73582069154119</v>
      </c>
      <c r="L2143">
        <v>247.36914035806859</v>
      </c>
      <c r="M2143">
        <v>236.4356976903108</v>
      </c>
      <c r="N2143">
        <v>246.68580019133421</v>
      </c>
      <c r="O2143">
        <v>166.73500068333999</v>
      </c>
      <c r="P2143">
        <v>168.7850211835451</v>
      </c>
      <c r="Q2143">
        <v>166.05166051660561</v>
      </c>
      <c r="R2143">
        <v>138.7180538472052</v>
      </c>
      <c r="S2143">
        <v>120.9512095120958</v>
      </c>
      <c r="T2143">
        <v>120.9512095120958</v>
      </c>
      <c r="U2143">
        <v>52.617192838595763</v>
      </c>
      <c r="V2143">
        <v>68.334016673500074</v>
      </c>
      <c r="W2143">
        <v>-99.767664343310642</v>
      </c>
      <c r="X2143">
        <v>-84.734180675138759</v>
      </c>
      <c r="Y2143">
        <v>-283.58616919502572</v>
      </c>
      <c r="Z2143">
        <v>-291.10291102911162</v>
      </c>
      <c r="AA2143">
        <v>336.20336203361938</v>
      </c>
      <c r="AB2143">
        <v>283.58616919502572</v>
      </c>
      <c r="AC2143">
        <v>199.53532868661929</v>
      </c>
      <c r="AD2143">
        <v>217.30217302172869</v>
      </c>
      <c r="AE2143">
        <v>333.47000136668191</v>
      </c>
      <c r="AF2143">
        <v>254.2025420254202</v>
      </c>
    </row>
    <row r="2144" spans="1:32" x14ac:dyDescent="0.2">
      <c r="A2144">
        <v>10065</v>
      </c>
      <c r="B2144" s="2">
        <v>45823.322222222218</v>
      </c>
      <c r="C2144" t="s">
        <v>255</v>
      </c>
      <c r="D2144" t="s">
        <v>2110</v>
      </c>
      <c r="E2144">
        <v>73.17</v>
      </c>
      <c r="F2144" t="b">
        <v>1</v>
      </c>
      <c r="G2144">
        <v>460.57127237938909</v>
      </c>
      <c r="H2144">
        <v>458.52125187918602</v>
      </c>
      <c r="I2144">
        <v>306.81973486401591</v>
      </c>
      <c r="J2144">
        <v>296.56963236299049</v>
      </c>
      <c r="K2144">
        <v>248.73582069154119</v>
      </c>
      <c r="L2144">
        <v>247.36914035806859</v>
      </c>
      <c r="M2144">
        <v>236.4356976903108</v>
      </c>
      <c r="N2144">
        <v>246.68580019133421</v>
      </c>
      <c r="O2144">
        <v>166.73500068333999</v>
      </c>
      <c r="P2144">
        <v>168.7850211835451</v>
      </c>
      <c r="Q2144">
        <v>166.05166051660561</v>
      </c>
      <c r="R2144">
        <v>138.7180538472052</v>
      </c>
      <c r="S2144">
        <v>120.9512095120958</v>
      </c>
      <c r="T2144">
        <v>120.9512095120958</v>
      </c>
      <c r="U2144">
        <v>52.617192838595763</v>
      </c>
      <c r="V2144">
        <v>68.334016673500074</v>
      </c>
      <c r="W2144">
        <v>-99.767664343310642</v>
      </c>
      <c r="X2144">
        <v>-84.734180675138759</v>
      </c>
      <c r="Y2144">
        <v>-283.58616919502572</v>
      </c>
      <c r="Z2144">
        <v>-291.10291102911162</v>
      </c>
      <c r="AA2144">
        <v>336.20336203361938</v>
      </c>
      <c r="AB2144">
        <v>283.58616919502572</v>
      </c>
      <c r="AC2144">
        <v>199.53532868661929</v>
      </c>
      <c r="AD2144">
        <v>217.30217302172869</v>
      </c>
      <c r="AE2144">
        <v>333.47000136668191</v>
      </c>
      <c r="AF2144">
        <v>254.2025420254202</v>
      </c>
    </row>
    <row r="2145" spans="1:32" x14ac:dyDescent="0.2">
      <c r="A2145">
        <v>13048</v>
      </c>
      <c r="B2145" s="2">
        <v>45823.320833333331</v>
      </c>
      <c r="C2145" t="s">
        <v>156</v>
      </c>
      <c r="D2145" t="s">
        <v>2111</v>
      </c>
      <c r="E2145">
        <v>73.17</v>
      </c>
      <c r="F2145" t="b">
        <v>1</v>
      </c>
      <c r="G2145">
        <v>460.57127237938909</v>
      </c>
      <c r="H2145">
        <v>458.52125187918602</v>
      </c>
      <c r="I2145">
        <v>306.81973486401591</v>
      </c>
      <c r="J2145">
        <v>296.56963236299049</v>
      </c>
      <c r="K2145">
        <v>248.73582069154119</v>
      </c>
      <c r="L2145">
        <v>247.36914035806859</v>
      </c>
      <c r="M2145">
        <v>236.4356976903108</v>
      </c>
      <c r="N2145">
        <v>246.68580019133421</v>
      </c>
      <c r="O2145">
        <v>166.73500068333999</v>
      </c>
      <c r="P2145">
        <v>168.7850211835451</v>
      </c>
      <c r="Q2145">
        <v>166.05166051660561</v>
      </c>
      <c r="R2145">
        <v>138.7180538472052</v>
      </c>
      <c r="S2145">
        <v>120.9512095120958</v>
      </c>
      <c r="T2145">
        <v>120.9512095120958</v>
      </c>
      <c r="U2145">
        <v>52.617192838595763</v>
      </c>
      <c r="V2145">
        <v>68.334016673500074</v>
      </c>
      <c r="W2145">
        <v>-99.767664343310642</v>
      </c>
      <c r="X2145">
        <v>-84.734180675138759</v>
      </c>
      <c r="Y2145">
        <v>-283.58616919502572</v>
      </c>
      <c r="Z2145">
        <v>-291.10291102911162</v>
      </c>
      <c r="AA2145">
        <v>336.20336203361938</v>
      </c>
      <c r="AB2145">
        <v>283.58616919502572</v>
      </c>
      <c r="AC2145">
        <v>199.53532868661929</v>
      </c>
      <c r="AD2145">
        <v>217.30217302172869</v>
      </c>
      <c r="AE2145">
        <v>333.47000136668191</v>
      </c>
      <c r="AF2145">
        <v>254.2025420254202</v>
      </c>
    </row>
    <row r="2146" spans="1:32" x14ac:dyDescent="0.2">
      <c r="A2146">
        <v>3164</v>
      </c>
      <c r="B2146" s="2">
        <v>45823.318749999999</v>
      </c>
      <c r="C2146" t="s">
        <v>32</v>
      </c>
      <c r="D2146" t="s">
        <v>2112</v>
      </c>
      <c r="E2146">
        <v>73.17</v>
      </c>
      <c r="F2146" t="b">
        <v>1</v>
      </c>
      <c r="G2146">
        <v>460.57127237938909</v>
      </c>
      <c r="H2146">
        <v>458.52125187918602</v>
      </c>
      <c r="I2146">
        <v>306.81973486401591</v>
      </c>
      <c r="J2146">
        <v>296.56963236299049</v>
      </c>
      <c r="K2146">
        <v>248.73582069154119</v>
      </c>
      <c r="L2146">
        <v>247.36914035806859</v>
      </c>
      <c r="M2146">
        <v>236.4356976903108</v>
      </c>
      <c r="N2146">
        <v>246.68580019133421</v>
      </c>
      <c r="O2146">
        <v>166.73500068333999</v>
      </c>
      <c r="P2146">
        <v>168.7850211835451</v>
      </c>
      <c r="Q2146">
        <v>166.05166051660561</v>
      </c>
      <c r="R2146">
        <v>138.7180538472052</v>
      </c>
      <c r="S2146">
        <v>120.9512095120958</v>
      </c>
      <c r="T2146">
        <v>120.9512095120958</v>
      </c>
      <c r="U2146">
        <v>52.617192838595763</v>
      </c>
      <c r="V2146">
        <v>68.334016673500074</v>
      </c>
      <c r="W2146">
        <v>-99.767664343310642</v>
      </c>
      <c r="X2146">
        <v>-84.734180675138759</v>
      </c>
      <c r="Y2146">
        <v>-283.58616919502572</v>
      </c>
      <c r="Z2146">
        <v>-291.10291102911162</v>
      </c>
      <c r="AA2146">
        <v>336.20336203361938</v>
      </c>
      <c r="AB2146">
        <v>283.58616919502572</v>
      </c>
      <c r="AC2146">
        <v>199.53532868661929</v>
      </c>
      <c r="AD2146">
        <v>217.30217302172869</v>
      </c>
      <c r="AE2146">
        <v>333.47000136668191</v>
      </c>
      <c r="AF2146">
        <v>254.2025420254202</v>
      </c>
    </row>
    <row r="2147" spans="1:32" x14ac:dyDescent="0.2">
      <c r="A2147">
        <v>14997</v>
      </c>
      <c r="B2147" s="2">
        <v>45823.315972222219</v>
      </c>
      <c r="C2147" t="s">
        <v>32</v>
      </c>
      <c r="D2147" t="s">
        <v>2113</v>
      </c>
      <c r="E2147">
        <v>73.17</v>
      </c>
      <c r="F2147" t="b">
        <v>1</v>
      </c>
      <c r="G2147">
        <v>460.57127237938909</v>
      </c>
      <c r="H2147">
        <v>458.52125187918602</v>
      </c>
      <c r="I2147">
        <v>306.81973486401591</v>
      </c>
      <c r="J2147">
        <v>296.56963236299049</v>
      </c>
      <c r="K2147">
        <v>248.73582069154119</v>
      </c>
      <c r="L2147">
        <v>247.36914035806859</v>
      </c>
      <c r="M2147">
        <v>236.4356976903108</v>
      </c>
      <c r="N2147">
        <v>246.68580019133421</v>
      </c>
      <c r="O2147">
        <v>166.73500068333999</v>
      </c>
      <c r="P2147">
        <v>168.7850211835451</v>
      </c>
      <c r="Q2147">
        <v>166.05166051660561</v>
      </c>
      <c r="R2147">
        <v>138.7180538472052</v>
      </c>
      <c r="S2147">
        <v>120.9512095120958</v>
      </c>
      <c r="T2147">
        <v>120.9512095120958</v>
      </c>
      <c r="U2147">
        <v>52.617192838595763</v>
      </c>
      <c r="V2147">
        <v>68.334016673500074</v>
      </c>
      <c r="W2147">
        <v>-99.767664343310642</v>
      </c>
      <c r="X2147">
        <v>-84.734180675138759</v>
      </c>
      <c r="Y2147">
        <v>-283.58616919502572</v>
      </c>
      <c r="Z2147">
        <v>-291.10291102911162</v>
      </c>
      <c r="AA2147">
        <v>336.20336203361938</v>
      </c>
      <c r="AB2147">
        <v>283.58616919502572</v>
      </c>
      <c r="AC2147">
        <v>199.53532868661929</v>
      </c>
      <c r="AD2147">
        <v>217.30217302172869</v>
      </c>
      <c r="AE2147">
        <v>333.47000136668191</v>
      </c>
      <c r="AF2147">
        <v>254.2025420254202</v>
      </c>
    </row>
    <row r="2148" spans="1:32" x14ac:dyDescent="0.2">
      <c r="A2148">
        <v>10684</v>
      </c>
      <c r="B2148" s="2">
        <v>45823.3125</v>
      </c>
      <c r="C2148" t="s">
        <v>468</v>
      </c>
      <c r="D2148" t="s">
        <v>2114</v>
      </c>
      <c r="E2148">
        <v>73.17</v>
      </c>
      <c r="F2148" t="b">
        <v>1</v>
      </c>
      <c r="G2148">
        <v>460.57127237938909</v>
      </c>
      <c r="H2148">
        <v>458.52125187918602</v>
      </c>
      <c r="I2148">
        <v>306.81973486401591</v>
      </c>
      <c r="J2148">
        <v>296.56963236299049</v>
      </c>
      <c r="K2148">
        <v>248.73582069154119</v>
      </c>
      <c r="L2148">
        <v>247.36914035806859</v>
      </c>
      <c r="M2148">
        <v>236.4356976903108</v>
      </c>
      <c r="N2148">
        <v>246.68580019133421</v>
      </c>
      <c r="O2148">
        <v>166.73500068333999</v>
      </c>
      <c r="P2148">
        <v>168.7850211835451</v>
      </c>
      <c r="Q2148">
        <v>166.05166051660561</v>
      </c>
      <c r="R2148">
        <v>138.7180538472052</v>
      </c>
      <c r="S2148">
        <v>120.9512095120958</v>
      </c>
      <c r="T2148">
        <v>120.9512095120958</v>
      </c>
      <c r="U2148">
        <v>52.617192838595763</v>
      </c>
      <c r="V2148">
        <v>68.334016673500074</v>
      </c>
      <c r="W2148">
        <v>-99.767664343310642</v>
      </c>
      <c r="X2148">
        <v>-84.734180675138759</v>
      </c>
      <c r="Y2148">
        <v>-283.58616919502572</v>
      </c>
      <c r="Z2148">
        <v>-291.10291102911162</v>
      </c>
      <c r="AA2148">
        <v>336.20336203361938</v>
      </c>
      <c r="AB2148">
        <v>283.58616919502572</v>
      </c>
      <c r="AC2148">
        <v>199.53532868661929</v>
      </c>
      <c r="AD2148">
        <v>217.30217302172869</v>
      </c>
      <c r="AE2148">
        <v>333.47000136668191</v>
      </c>
      <c r="AF2148">
        <v>254.2025420254202</v>
      </c>
    </row>
    <row r="2149" spans="1:32" x14ac:dyDescent="0.2">
      <c r="A2149">
        <v>7388</v>
      </c>
      <c r="B2149" s="2">
        <v>45823.297222222223</v>
      </c>
      <c r="C2149" t="s">
        <v>156</v>
      </c>
      <c r="D2149" t="s">
        <v>2115</v>
      </c>
      <c r="E2149">
        <v>73.17</v>
      </c>
      <c r="F2149" t="b">
        <v>1</v>
      </c>
      <c r="G2149">
        <v>460.57127237938909</v>
      </c>
      <c r="H2149">
        <v>458.52125187918602</v>
      </c>
      <c r="I2149">
        <v>306.81973486401591</v>
      </c>
      <c r="J2149">
        <v>296.56963236299049</v>
      </c>
      <c r="K2149">
        <v>248.73582069154119</v>
      </c>
      <c r="L2149">
        <v>247.36914035806859</v>
      </c>
      <c r="M2149">
        <v>236.4356976903108</v>
      </c>
      <c r="N2149">
        <v>246.68580019133421</v>
      </c>
      <c r="O2149">
        <v>166.73500068333999</v>
      </c>
      <c r="P2149">
        <v>168.7850211835451</v>
      </c>
      <c r="Q2149">
        <v>166.05166051660561</v>
      </c>
      <c r="R2149">
        <v>138.7180538472052</v>
      </c>
      <c r="S2149">
        <v>120.9512095120958</v>
      </c>
      <c r="T2149">
        <v>120.9512095120958</v>
      </c>
      <c r="U2149">
        <v>52.617192838595763</v>
      </c>
      <c r="V2149">
        <v>68.334016673500074</v>
      </c>
      <c r="W2149">
        <v>-99.767664343310642</v>
      </c>
      <c r="X2149">
        <v>-84.734180675138759</v>
      </c>
      <c r="Y2149">
        <v>-283.58616919502572</v>
      </c>
      <c r="Z2149">
        <v>-291.10291102911162</v>
      </c>
      <c r="AA2149">
        <v>336.20336203361938</v>
      </c>
      <c r="AB2149">
        <v>283.58616919502572</v>
      </c>
      <c r="AC2149">
        <v>199.53532868661929</v>
      </c>
      <c r="AD2149">
        <v>217.30217302172869</v>
      </c>
      <c r="AE2149">
        <v>333.47000136668191</v>
      </c>
      <c r="AF2149">
        <v>254.2025420254202</v>
      </c>
    </row>
    <row r="2150" spans="1:32" x14ac:dyDescent="0.2">
      <c r="A2150">
        <v>1527</v>
      </c>
      <c r="B2150" s="2">
        <v>45823.294444444437</v>
      </c>
      <c r="C2150" t="s">
        <v>156</v>
      </c>
      <c r="D2150" t="s">
        <v>2116</v>
      </c>
      <c r="E2150">
        <v>73.17</v>
      </c>
      <c r="F2150" t="b">
        <v>1</v>
      </c>
      <c r="G2150">
        <v>460.57127237938909</v>
      </c>
      <c r="H2150">
        <v>458.52125187918602</v>
      </c>
      <c r="I2150">
        <v>306.81973486401591</v>
      </c>
      <c r="J2150">
        <v>296.56963236299049</v>
      </c>
      <c r="K2150">
        <v>248.73582069154119</v>
      </c>
      <c r="L2150">
        <v>247.36914035806859</v>
      </c>
      <c r="M2150">
        <v>236.4356976903108</v>
      </c>
      <c r="N2150">
        <v>246.68580019133421</v>
      </c>
      <c r="O2150">
        <v>166.73500068333999</v>
      </c>
      <c r="P2150">
        <v>168.7850211835451</v>
      </c>
      <c r="Q2150">
        <v>166.05166051660561</v>
      </c>
      <c r="R2150">
        <v>138.7180538472052</v>
      </c>
      <c r="S2150">
        <v>120.9512095120958</v>
      </c>
      <c r="T2150">
        <v>120.9512095120958</v>
      </c>
      <c r="U2150">
        <v>52.617192838595763</v>
      </c>
      <c r="V2150">
        <v>68.334016673500074</v>
      </c>
      <c r="W2150">
        <v>-99.767664343310642</v>
      </c>
      <c r="X2150">
        <v>-84.734180675138759</v>
      </c>
      <c r="Y2150">
        <v>-283.58616919502572</v>
      </c>
      <c r="Z2150">
        <v>-291.10291102911162</v>
      </c>
      <c r="AA2150">
        <v>336.20336203361938</v>
      </c>
      <c r="AB2150">
        <v>283.58616919502572</v>
      </c>
      <c r="AC2150">
        <v>199.53532868661929</v>
      </c>
      <c r="AD2150">
        <v>217.30217302172869</v>
      </c>
      <c r="AE2150">
        <v>333.47000136668191</v>
      </c>
      <c r="AF2150">
        <v>254.2025420254202</v>
      </c>
    </row>
    <row r="2151" spans="1:32" x14ac:dyDescent="0.2">
      <c r="A2151">
        <v>1962</v>
      </c>
      <c r="B2151" s="2">
        <v>45823.293055555558</v>
      </c>
      <c r="C2151" t="s">
        <v>156</v>
      </c>
      <c r="D2151" t="s">
        <v>2117</v>
      </c>
      <c r="E2151">
        <v>73.17</v>
      </c>
      <c r="F2151" t="b">
        <v>1</v>
      </c>
      <c r="G2151">
        <v>460.57127237938909</v>
      </c>
      <c r="H2151">
        <v>458.52125187918602</v>
      </c>
      <c r="I2151">
        <v>306.81973486401591</v>
      </c>
      <c r="J2151">
        <v>296.56963236299049</v>
      </c>
      <c r="K2151">
        <v>248.73582069154119</v>
      </c>
      <c r="L2151">
        <v>247.36914035806859</v>
      </c>
      <c r="M2151">
        <v>236.4356976903108</v>
      </c>
      <c r="N2151">
        <v>246.68580019133421</v>
      </c>
      <c r="O2151">
        <v>166.73500068333999</v>
      </c>
      <c r="P2151">
        <v>168.7850211835451</v>
      </c>
      <c r="Q2151">
        <v>166.05166051660561</v>
      </c>
      <c r="R2151">
        <v>138.7180538472052</v>
      </c>
      <c r="S2151">
        <v>120.9512095120958</v>
      </c>
      <c r="T2151">
        <v>120.9512095120958</v>
      </c>
      <c r="U2151">
        <v>52.617192838595763</v>
      </c>
      <c r="V2151">
        <v>68.334016673500074</v>
      </c>
      <c r="W2151">
        <v>-99.767664343310642</v>
      </c>
      <c r="X2151">
        <v>-84.734180675138759</v>
      </c>
      <c r="Y2151">
        <v>-283.58616919502572</v>
      </c>
      <c r="Z2151">
        <v>-291.10291102911162</v>
      </c>
      <c r="AA2151">
        <v>336.20336203361938</v>
      </c>
      <c r="AB2151">
        <v>283.58616919502572</v>
      </c>
      <c r="AC2151">
        <v>199.53532868661929</v>
      </c>
      <c r="AD2151">
        <v>217.30217302172869</v>
      </c>
      <c r="AE2151">
        <v>333.47000136668191</v>
      </c>
      <c r="AF2151">
        <v>254.2025420254202</v>
      </c>
    </row>
    <row r="2152" spans="1:32" x14ac:dyDescent="0.2">
      <c r="A2152">
        <v>11929</v>
      </c>
      <c r="B2152" s="2">
        <v>45823.268055555563</v>
      </c>
      <c r="C2152" t="s">
        <v>391</v>
      </c>
      <c r="D2152" t="s">
        <v>2118</v>
      </c>
      <c r="E2152">
        <v>73.17</v>
      </c>
      <c r="F2152" t="b">
        <v>1</v>
      </c>
      <c r="G2152">
        <v>460.57127237938909</v>
      </c>
      <c r="H2152">
        <v>458.52125187918602</v>
      </c>
      <c r="I2152">
        <v>306.81973486401591</v>
      </c>
      <c r="J2152">
        <v>296.56963236299049</v>
      </c>
      <c r="K2152">
        <v>248.73582069154119</v>
      </c>
      <c r="L2152">
        <v>247.36914035806859</v>
      </c>
      <c r="M2152">
        <v>236.4356976903108</v>
      </c>
      <c r="N2152">
        <v>246.68580019133421</v>
      </c>
      <c r="O2152">
        <v>166.73500068333999</v>
      </c>
      <c r="P2152">
        <v>168.7850211835451</v>
      </c>
      <c r="Q2152">
        <v>166.05166051660561</v>
      </c>
      <c r="R2152">
        <v>138.7180538472052</v>
      </c>
      <c r="S2152">
        <v>120.9512095120958</v>
      </c>
      <c r="T2152">
        <v>120.9512095120958</v>
      </c>
      <c r="U2152">
        <v>52.617192838595763</v>
      </c>
      <c r="V2152">
        <v>68.334016673500074</v>
      </c>
      <c r="W2152">
        <v>-99.767664343310642</v>
      </c>
      <c r="X2152">
        <v>-84.734180675138759</v>
      </c>
      <c r="Y2152">
        <v>-283.58616919502572</v>
      </c>
      <c r="Z2152">
        <v>-291.10291102911162</v>
      </c>
      <c r="AA2152">
        <v>336.20336203361938</v>
      </c>
      <c r="AB2152">
        <v>283.58616919502572</v>
      </c>
      <c r="AC2152">
        <v>199.53532868661929</v>
      </c>
      <c r="AD2152">
        <v>217.30217302172869</v>
      </c>
      <c r="AE2152">
        <v>333.47000136668191</v>
      </c>
      <c r="AF2152">
        <v>254.2025420254202</v>
      </c>
    </row>
    <row r="2153" spans="1:32" x14ac:dyDescent="0.2">
      <c r="A2153">
        <v>8130</v>
      </c>
      <c r="B2153" s="2">
        <v>45823.263888888891</v>
      </c>
      <c r="C2153" t="s">
        <v>156</v>
      </c>
      <c r="D2153" t="s">
        <v>2119</v>
      </c>
      <c r="E2153">
        <v>73.17</v>
      </c>
      <c r="F2153" t="b">
        <v>1</v>
      </c>
      <c r="G2153">
        <v>460.57127237938909</v>
      </c>
      <c r="H2153">
        <v>458.52125187918602</v>
      </c>
      <c r="I2153">
        <v>306.81973486401591</v>
      </c>
      <c r="J2153">
        <v>296.56963236299049</v>
      </c>
      <c r="K2153">
        <v>248.73582069154119</v>
      </c>
      <c r="L2153">
        <v>247.36914035806859</v>
      </c>
      <c r="M2153">
        <v>236.4356976903108</v>
      </c>
      <c r="N2153">
        <v>246.68580019133421</v>
      </c>
      <c r="O2153">
        <v>166.73500068333999</v>
      </c>
      <c r="P2153">
        <v>168.7850211835451</v>
      </c>
      <c r="Q2153">
        <v>166.05166051660561</v>
      </c>
      <c r="R2153">
        <v>138.7180538472052</v>
      </c>
      <c r="S2153">
        <v>120.9512095120958</v>
      </c>
      <c r="T2153">
        <v>120.9512095120958</v>
      </c>
      <c r="U2153">
        <v>52.617192838595763</v>
      </c>
      <c r="V2153">
        <v>68.334016673500074</v>
      </c>
      <c r="W2153">
        <v>-99.767664343310642</v>
      </c>
      <c r="X2153">
        <v>-84.734180675138759</v>
      </c>
      <c r="Y2153">
        <v>-283.58616919502572</v>
      </c>
      <c r="Z2153">
        <v>-291.10291102911162</v>
      </c>
      <c r="AA2153">
        <v>336.20336203361938</v>
      </c>
      <c r="AB2153">
        <v>283.58616919502572</v>
      </c>
      <c r="AC2153">
        <v>199.53532868661929</v>
      </c>
      <c r="AD2153">
        <v>217.30217302172869</v>
      </c>
      <c r="AE2153">
        <v>333.47000136668191</v>
      </c>
      <c r="AF2153">
        <v>254.2025420254202</v>
      </c>
    </row>
    <row r="2154" spans="1:32" x14ac:dyDescent="0.2">
      <c r="A2154">
        <v>3330</v>
      </c>
      <c r="B2154" s="2">
        <v>45823.256944444453</v>
      </c>
      <c r="C2154" t="s">
        <v>156</v>
      </c>
      <c r="D2154" t="s">
        <v>2120</v>
      </c>
      <c r="E2154">
        <v>73.17</v>
      </c>
      <c r="F2154" t="b">
        <v>1</v>
      </c>
      <c r="G2154">
        <v>460.57127237938909</v>
      </c>
      <c r="H2154">
        <v>458.52125187918602</v>
      </c>
      <c r="I2154">
        <v>306.81973486401591</v>
      </c>
      <c r="J2154">
        <v>296.56963236299049</v>
      </c>
      <c r="K2154">
        <v>248.73582069154119</v>
      </c>
      <c r="L2154">
        <v>247.36914035806859</v>
      </c>
      <c r="M2154">
        <v>236.4356976903108</v>
      </c>
      <c r="N2154">
        <v>246.68580019133421</v>
      </c>
      <c r="O2154">
        <v>166.73500068333999</v>
      </c>
      <c r="P2154">
        <v>168.7850211835451</v>
      </c>
      <c r="Q2154">
        <v>166.05166051660561</v>
      </c>
      <c r="R2154">
        <v>138.7180538472052</v>
      </c>
      <c r="S2154">
        <v>120.9512095120958</v>
      </c>
      <c r="T2154">
        <v>120.9512095120958</v>
      </c>
      <c r="U2154">
        <v>52.617192838595763</v>
      </c>
      <c r="V2154">
        <v>68.334016673500074</v>
      </c>
      <c r="W2154">
        <v>-99.767664343310642</v>
      </c>
      <c r="X2154">
        <v>-84.734180675138759</v>
      </c>
      <c r="Y2154">
        <v>-283.58616919502572</v>
      </c>
      <c r="Z2154">
        <v>-291.10291102911162</v>
      </c>
      <c r="AA2154">
        <v>336.20336203361938</v>
      </c>
      <c r="AB2154">
        <v>283.58616919502572</v>
      </c>
      <c r="AC2154">
        <v>199.53532868661929</v>
      </c>
      <c r="AD2154">
        <v>217.30217302172869</v>
      </c>
      <c r="AE2154">
        <v>333.47000136668191</v>
      </c>
      <c r="AF2154">
        <v>254.2025420254202</v>
      </c>
    </row>
    <row r="2155" spans="1:32" x14ac:dyDescent="0.2">
      <c r="A2155">
        <v>5622</v>
      </c>
      <c r="B2155" s="2">
        <v>45823.25</v>
      </c>
      <c r="C2155" t="s">
        <v>255</v>
      </c>
      <c r="D2155" t="s">
        <v>2121</v>
      </c>
      <c r="E2155">
        <v>73.17</v>
      </c>
      <c r="F2155" t="b">
        <v>1</v>
      </c>
      <c r="G2155">
        <v>460.57127237938909</v>
      </c>
      <c r="H2155">
        <v>458.52125187918602</v>
      </c>
      <c r="I2155">
        <v>306.81973486401591</v>
      </c>
      <c r="J2155">
        <v>296.56963236299049</v>
      </c>
      <c r="K2155">
        <v>248.73582069154119</v>
      </c>
      <c r="L2155">
        <v>247.36914035806859</v>
      </c>
      <c r="M2155">
        <v>236.4356976903108</v>
      </c>
      <c r="N2155">
        <v>246.68580019133421</v>
      </c>
      <c r="O2155">
        <v>166.73500068333999</v>
      </c>
      <c r="P2155">
        <v>168.7850211835451</v>
      </c>
      <c r="Q2155">
        <v>166.05166051660561</v>
      </c>
      <c r="R2155">
        <v>138.7180538472052</v>
      </c>
      <c r="S2155">
        <v>120.9512095120958</v>
      </c>
      <c r="T2155">
        <v>120.9512095120958</v>
      </c>
      <c r="U2155">
        <v>52.617192838595763</v>
      </c>
      <c r="V2155">
        <v>68.334016673500074</v>
      </c>
      <c r="W2155">
        <v>-99.767664343310642</v>
      </c>
      <c r="X2155">
        <v>-84.734180675138759</v>
      </c>
      <c r="Y2155">
        <v>-283.58616919502572</v>
      </c>
      <c r="Z2155">
        <v>-291.10291102911162</v>
      </c>
      <c r="AA2155">
        <v>336.20336203361938</v>
      </c>
      <c r="AB2155">
        <v>283.58616919502572</v>
      </c>
      <c r="AC2155">
        <v>199.53532868661929</v>
      </c>
      <c r="AD2155">
        <v>217.30217302172869</v>
      </c>
      <c r="AE2155">
        <v>333.47000136668191</v>
      </c>
      <c r="AF2155">
        <v>254.2025420254202</v>
      </c>
    </row>
    <row r="2156" spans="1:32" x14ac:dyDescent="0.2">
      <c r="A2156">
        <v>11662</v>
      </c>
      <c r="B2156" s="2">
        <v>45823.242361111108</v>
      </c>
      <c r="C2156" t="s">
        <v>156</v>
      </c>
      <c r="D2156" t="s">
        <v>2122</v>
      </c>
      <c r="E2156">
        <v>73.17</v>
      </c>
      <c r="F2156" t="b">
        <v>1</v>
      </c>
      <c r="G2156">
        <v>460.57127237938909</v>
      </c>
      <c r="H2156">
        <v>458.52125187918602</v>
      </c>
      <c r="I2156">
        <v>306.81973486401591</v>
      </c>
      <c r="J2156">
        <v>296.56963236299049</v>
      </c>
      <c r="K2156">
        <v>248.73582069154119</v>
      </c>
      <c r="L2156">
        <v>247.36914035806859</v>
      </c>
      <c r="M2156">
        <v>236.4356976903108</v>
      </c>
      <c r="N2156">
        <v>246.68580019133421</v>
      </c>
      <c r="O2156">
        <v>166.73500068333999</v>
      </c>
      <c r="P2156">
        <v>168.7850211835451</v>
      </c>
      <c r="Q2156">
        <v>166.05166051660561</v>
      </c>
      <c r="R2156">
        <v>138.7180538472052</v>
      </c>
      <c r="S2156">
        <v>120.9512095120958</v>
      </c>
      <c r="T2156">
        <v>120.9512095120958</v>
      </c>
      <c r="U2156">
        <v>52.617192838595763</v>
      </c>
      <c r="V2156">
        <v>68.334016673500074</v>
      </c>
      <c r="W2156">
        <v>-99.767664343310642</v>
      </c>
      <c r="X2156">
        <v>-84.734180675138759</v>
      </c>
      <c r="Y2156">
        <v>-283.58616919502572</v>
      </c>
      <c r="Z2156">
        <v>-291.10291102911162</v>
      </c>
      <c r="AA2156">
        <v>336.20336203361938</v>
      </c>
      <c r="AB2156">
        <v>283.58616919502572</v>
      </c>
      <c r="AC2156">
        <v>199.53532868661929</v>
      </c>
      <c r="AD2156">
        <v>217.30217302172869</v>
      </c>
      <c r="AE2156">
        <v>333.47000136668191</v>
      </c>
      <c r="AF2156">
        <v>254.2025420254202</v>
      </c>
    </row>
    <row r="2157" spans="1:32" x14ac:dyDescent="0.2">
      <c r="A2157">
        <v>5034</v>
      </c>
      <c r="B2157" s="2">
        <v>45823.229861111111</v>
      </c>
      <c r="C2157" t="s">
        <v>156</v>
      </c>
      <c r="D2157" t="s">
        <v>2123</v>
      </c>
      <c r="E2157">
        <v>73.17</v>
      </c>
      <c r="F2157" t="b">
        <v>1</v>
      </c>
      <c r="G2157">
        <v>460.57127237938909</v>
      </c>
      <c r="H2157">
        <v>458.52125187918602</v>
      </c>
      <c r="I2157">
        <v>306.81973486401591</v>
      </c>
      <c r="J2157">
        <v>296.56963236299049</v>
      </c>
      <c r="K2157">
        <v>248.73582069154119</v>
      </c>
      <c r="L2157">
        <v>247.36914035806859</v>
      </c>
      <c r="M2157">
        <v>236.4356976903108</v>
      </c>
      <c r="N2157">
        <v>246.68580019133421</v>
      </c>
      <c r="O2157">
        <v>166.73500068333999</v>
      </c>
      <c r="P2157">
        <v>168.7850211835451</v>
      </c>
      <c r="Q2157">
        <v>166.05166051660561</v>
      </c>
      <c r="R2157">
        <v>138.7180538472052</v>
      </c>
      <c r="S2157">
        <v>120.9512095120958</v>
      </c>
      <c r="T2157">
        <v>120.9512095120958</v>
      </c>
      <c r="U2157">
        <v>52.617192838595763</v>
      </c>
      <c r="V2157">
        <v>68.334016673500074</v>
      </c>
      <c r="W2157">
        <v>-99.767664343310642</v>
      </c>
      <c r="X2157">
        <v>-84.734180675138759</v>
      </c>
      <c r="Y2157">
        <v>-283.58616919502572</v>
      </c>
      <c r="Z2157">
        <v>-291.10291102911162</v>
      </c>
      <c r="AA2157">
        <v>336.20336203361938</v>
      </c>
      <c r="AB2157">
        <v>283.58616919502572</v>
      </c>
      <c r="AC2157">
        <v>199.53532868661929</v>
      </c>
      <c r="AD2157">
        <v>217.30217302172869</v>
      </c>
      <c r="AE2157">
        <v>333.47000136668191</v>
      </c>
      <c r="AF2157">
        <v>254.2025420254202</v>
      </c>
    </row>
    <row r="2158" spans="1:32" x14ac:dyDescent="0.2">
      <c r="A2158">
        <v>15469</v>
      </c>
      <c r="B2158" s="2">
        <v>45823.229861111111</v>
      </c>
      <c r="C2158" t="s">
        <v>32</v>
      </c>
      <c r="D2158" t="s">
        <v>2124</v>
      </c>
      <c r="E2158">
        <v>73.17</v>
      </c>
      <c r="F2158" t="b">
        <v>1</v>
      </c>
      <c r="G2158">
        <v>460.57127237938909</v>
      </c>
      <c r="H2158">
        <v>458.52125187918602</v>
      </c>
      <c r="I2158">
        <v>306.81973486401591</v>
      </c>
      <c r="J2158">
        <v>296.56963236299049</v>
      </c>
      <c r="K2158">
        <v>248.73582069154119</v>
      </c>
      <c r="L2158">
        <v>247.36914035806859</v>
      </c>
      <c r="M2158">
        <v>236.4356976903108</v>
      </c>
      <c r="N2158">
        <v>246.68580019133421</v>
      </c>
      <c r="O2158">
        <v>166.73500068333999</v>
      </c>
      <c r="P2158">
        <v>168.7850211835451</v>
      </c>
      <c r="Q2158">
        <v>166.05166051660561</v>
      </c>
      <c r="R2158">
        <v>138.7180538472052</v>
      </c>
      <c r="S2158">
        <v>120.9512095120958</v>
      </c>
      <c r="T2158">
        <v>120.9512095120958</v>
      </c>
      <c r="U2158">
        <v>52.617192838595763</v>
      </c>
      <c r="V2158">
        <v>68.334016673500074</v>
      </c>
      <c r="W2158">
        <v>-99.767664343310642</v>
      </c>
      <c r="X2158">
        <v>-84.734180675138759</v>
      </c>
      <c r="Y2158">
        <v>-283.58616919502572</v>
      </c>
      <c r="Z2158">
        <v>-291.10291102911162</v>
      </c>
      <c r="AA2158">
        <v>336.20336203361938</v>
      </c>
      <c r="AB2158">
        <v>283.58616919502572</v>
      </c>
      <c r="AC2158">
        <v>199.53532868661929</v>
      </c>
      <c r="AD2158">
        <v>217.30217302172869</v>
      </c>
      <c r="AE2158">
        <v>333.47000136668191</v>
      </c>
      <c r="AF2158">
        <v>254.2025420254202</v>
      </c>
    </row>
    <row r="2159" spans="1:32" x14ac:dyDescent="0.2">
      <c r="A2159">
        <v>13335</v>
      </c>
      <c r="B2159" s="2">
        <v>45823.229166666657</v>
      </c>
      <c r="C2159" t="s">
        <v>32</v>
      </c>
      <c r="D2159" t="s">
        <v>2125</v>
      </c>
      <c r="E2159">
        <v>73.17</v>
      </c>
      <c r="F2159" t="b">
        <v>1</v>
      </c>
      <c r="G2159">
        <v>460.57127237938909</v>
      </c>
      <c r="H2159">
        <v>458.52125187918602</v>
      </c>
      <c r="I2159">
        <v>306.81973486401591</v>
      </c>
      <c r="J2159">
        <v>296.56963236299049</v>
      </c>
      <c r="K2159">
        <v>248.73582069154119</v>
      </c>
      <c r="L2159">
        <v>247.36914035806859</v>
      </c>
      <c r="M2159">
        <v>236.4356976903108</v>
      </c>
      <c r="N2159">
        <v>246.68580019133421</v>
      </c>
      <c r="O2159">
        <v>166.73500068333999</v>
      </c>
      <c r="P2159">
        <v>168.7850211835451</v>
      </c>
      <c r="Q2159">
        <v>166.05166051660561</v>
      </c>
      <c r="R2159">
        <v>138.7180538472052</v>
      </c>
      <c r="S2159">
        <v>120.9512095120958</v>
      </c>
      <c r="T2159">
        <v>120.9512095120958</v>
      </c>
      <c r="U2159">
        <v>52.617192838595763</v>
      </c>
      <c r="V2159">
        <v>68.334016673500074</v>
      </c>
      <c r="W2159">
        <v>-99.767664343310642</v>
      </c>
      <c r="X2159">
        <v>-84.734180675138759</v>
      </c>
      <c r="Y2159">
        <v>-283.58616919502572</v>
      </c>
      <c r="Z2159">
        <v>-291.10291102911162</v>
      </c>
      <c r="AA2159">
        <v>336.20336203361938</v>
      </c>
      <c r="AB2159">
        <v>283.58616919502572</v>
      </c>
      <c r="AC2159">
        <v>199.53532868661929</v>
      </c>
      <c r="AD2159">
        <v>217.30217302172869</v>
      </c>
      <c r="AE2159">
        <v>333.47000136668191</v>
      </c>
      <c r="AF2159">
        <v>254.2025420254202</v>
      </c>
    </row>
    <row r="2160" spans="1:32" x14ac:dyDescent="0.2">
      <c r="A2160">
        <v>2002</v>
      </c>
      <c r="B2160" s="2">
        <v>45823.227083333331</v>
      </c>
      <c r="C2160" t="s">
        <v>32</v>
      </c>
      <c r="D2160" t="s">
        <v>2126</v>
      </c>
      <c r="E2160">
        <v>73.17</v>
      </c>
      <c r="F2160" t="b">
        <v>1</v>
      </c>
      <c r="G2160">
        <v>460.57127237938909</v>
      </c>
      <c r="H2160">
        <v>458.52125187918602</v>
      </c>
      <c r="I2160">
        <v>306.81973486401591</v>
      </c>
      <c r="J2160">
        <v>296.56963236299049</v>
      </c>
      <c r="K2160">
        <v>248.73582069154119</v>
      </c>
      <c r="L2160">
        <v>247.36914035806859</v>
      </c>
      <c r="M2160">
        <v>236.4356976903108</v>
      </c>
      <c r="N2160">
        <v>246.68580019133421</v>
      </c>
      <c r="O2160">
        <v>166.73500068333999</v>
      </c>
      <c r="P2160">
        <v>168.7850211835451</v>
      </c>
      <c r="Q2160">
        <v>166.05166051660561</v>
      </c>
      <c r="R2160">
        <v>138.7180538472052</v>
      </c>
      <c r="S2160">
        <v>120.9512095120958</v>
      </c>
      <c r="T2160">
        <v>120.9512095120958</v>
      </c>
      <c r="U2160">
        <v>52.617192838595763</v>
      </c>
      <c r="V2160">
        <v>68.334016673500074</v>
      </c>
      <c r="W2160">
        <v>-99.767664343310642</v>
      </c>
      <c r="X2160">
        <v>-84.734180675138759</v>
      </c>
      <c r="Y2160">
        <v>-283.58616919502572</v>
      </c>
      <c r="Z2160">
        <v>-291.10291102911162</v>
      </c>
      <c r="AA2160">
        <v>336.20336203361938</v>
      </c>
      <c r="AB2160">
        <v>283.58616919502572</v>
      </c>
      <c r="AC2160">
        <v>199.53532868661929</v>
      </c>
      <c r="AD2160">
        <v>217.30217302172869</v>
      </c>
      <c r="AE2160">
        <v>333.47000136668191</v>
      </c>
      <c r="AF2160">
        <v>254.2025420254202</v>
      </c>
    </row>
    <row r="2161" spans="1:32" x14ac:dyDescent="0.2">
      <c r="A2161">
        <v>10946</v>
      </c>
      <c r="B2161" s="2">
        <v>45823.226388888892</v>
      </c>
      <c r="C2161" t="s">
        <v>156</v>
      </c>
      <c r="D2161" t="s">
        <v>2127</v>
      </c>
      <c r="E2161">
        <v>73.17</v>
      </c>
      <c r="F2161" t="b">
        <v>1</v>
      </c>
      <c r="G2161">
        <v>460.57127237938909</v>
      </c>
      <c r="H2161">
        <v>458.52125187918602</v>
      </c>
      <c r="I2161">
        <v>306.81973486401591</v>
      </c>
      <c r="J2161">
        <v>296.56963236299049</v>
      </c>
      <c r="K2161">
        <v>248.73582069154119</v>
      </c>
      <c r="L2161">
        <v>247.36914035806859</v>
      </c>
      <c r="M2161">
        <v>236.4356976903108</v>
      </c>
      <c r="N2161">
        <v>246.68580019133421</v>
      </c>
      <c r="O2161">
        <v>166.73500068333999</v>
      </c>
      <c r="P2161">
        <v>168.7850211835451</v>
      </c>
      <c r="Q2161">
        <v>166.05166051660561</v>
      </c>
      <c r="R2161">
        <v>138.7180538472052</v>
      </c>
      <c r="S2161">
        <v>120.9512095120958</v>
      </c>
      <c r="T2161">
        <v>120.9512095120958</v>
      </c>
      <c r="U2161">
        <v>52.617192838595763</v>
      </c>
      <c r="V2161">
        <v>68.334016673500074</v>
      </c>
      <c r="W2161">
        <v>-99.767664343310642</v>
      </c>
      <c r="X2161">
        <v>-84.734180675138759</v>
      </c>
      <c r="Y2161">
        <v>-283.58616919502572</v>
      </c>
      <c r="Z2161">
        <v>-291.10291102911162</v>
      </c>
      <c r="AA2161">
        <v>336.20336203361938</v>
      </c>
      <c r="AB2161">
        <v>283.58616919502572</v>
      </c>
      <c r="AC2161">
        <v>199.53532868661929</v>
      </c>
      <c r="AD2161">
        <v>217.30217302172869</v>
      </c>
      <c r="AE2161">
        <v>333.47000136668191</v>
      </c>
      <c r="AF2161">
        <v>254.2025420254202</v>
      </c>
    </row>
    <row r="2162" spans="1:32" x14ac:dyDescent="0.2">
      <c r="A2162">
        <v>4878</v>
      </c>
      <c r="B2162" s="2">
        <v>45823.222916666673</v>
      </c>
      <c r="C2162" t="s">
        <v>1342</v>
      </c>
      <c r="D2162" t="s">
        <v>2128</v>
      </c>
      <c r="E2162">
        <v>73.17</v>
      </c>
      <c r="F2162" t="b">
        <v>1</v>
      </c>
      <c r="G2162">
        <v>460.57127237938909</v>
      </c>
      <c r="H2162">
        <v>458.52125187918602</v>
      </c>
      <c r="I2162">
        <v>306.81973486401591</v>
      </c>
      <c r="J2162">
        <v>296.56963236299049</v>
      </c>
      <c r="K2162">
        <v>248.73582069154119</v>
      </c>
      <c r="L2162">
        <v>247.36914035806859</v>
      </c>
      <c r="M2162">
        <v>236.4356976903108</v>
      </c>
      <c r="N2162">
        <v>246.68580019133421</v>
      </c>
      <c r="O2162">
        <v>166.73500068333999</v>
      </c>
      <c r="P2162">
        <v>168.7850211835451</v>
      </c>
      <c r="Q2162">
        <v>166.05166051660561</v>
      </c>
      <c r="R2162">
        <v>138.7180538472052</v>
      </c>
      <c r="S2162">
        <v>120.9512095120958</v>
      </c>
      <c r="T2162">
        <v>120.9512095120958</v>
      </c>
      <c r="U2162">
        <v>52.617192838595763</v>
      </c>
      <c r="V2162">
        <v>68.334016673500074</v>
      </c>
      <c r="W2162">
        <v>-99.767664343310642</v>
      </c>
      <c r="X2162">
        <v>-84.734180675138759</v>
      </c>
      <c r="Y2162">
        <v>-283.58616919502572</v>
      </c>
      <c r="Z2162">
        <v>-291.10291102911162</v>
      </c>
      <c r="AA2162">
        <v>336.20336203361938</v>
      </c>
      <c r="AB2162">
        <v>283.58616919502572</v>
      </c>
      <c r="AC2162">
        <v>199.53532868661929</v>
      </c>
      <c r="AD2162">
        <v>217.30217302172869</v>
      </c>
      <c r="AE2162">
        <v>333.47000136668191</v>
      </c>
      <c r="AF2162">
        <v>254.2025420254202</v>
      </c>
    </row>
    <row r="2163" spans="1:32" x14ac:dyDescent="0.2">
      <c r="A2163">
        <v>5124</v>
      </c>
      <c r="B2163" s="2">
        <v>45823.222916666673</v>
      </c>
      <c r="C2163" t="s">
        <v>68</v>
      </c>
      <c r="D2163" t="s">
        <v>2128</v>
      </c>
      <c r="E2163">
        <v>73.17</v>
      </c>
      <c r="F2163" t="b">
        <v>1</v>
      </c>
      <c r="G2163">
        <v>460.57127237938909</v>
      </c>
      <c r="H2163">
        <v>458.52125187918602</v>
      </c>
      <c r="I2163">
        <v>306.81973486401591</v>
      </c>
      <c r="J2163">
        <v>296.56963236299049</v>
      </c>
      <c r="K2163">
        <v>248.73582069154119</v>
      </c>
      <c r="L2163">
        <v>247.36914035806859</v>
      </c>
      <c r="M2163">
        <v>236.4356976903108</v>
      </c>
      <c r="N2163">
        <v>246.68580019133421</v>
      </c>
      <c r="O2163">
        <v>166.73500068333999</v>
      </c>
      <c r="P2163">
        <v>168.7850211835451</v>
      </c>
      <c r="Q2163">
        <v>166.05166051660561</v>
      </c>
      <c r="R2163">
        <v>138.7180538472052</v>
      </c>
      <c r="S2163">
        <v>120.9512095120958</v>
      </c>
      <c r="T2163">
        <v>120.9512095120958</v>
      </c>
      <c r="U2163">
        <v>52.617192838595763</v>
      </c>
      <c r="V2163">
        <v>68.334016673500074</v>
      </c>
      <c r="W2163">
        <v>-99.767664343310642</v>
      </c>
      <c r="X2163">
        <v>-84.734180675138759</v>
      </c>
      <c r="Y2163">
        <v>-283.58616919502572</v>
      </c>
      <c r="Z2163">
        <v>-291.10291102911162</v>
      </c>
      <c r="AA2163">
        <v>336.20336203361938</v>
      </c>
      <c r="AB2163">
        <v>283.58616919502572</v>
      </c>
      <c r="AC2163">
        <v>199.53532868661929</v>
      </c>
      <c r="AD2163">
        <v>217.30217302172869</v>
      </c>
      <c r="AE2163">
        <v>333.47000136668191</v>
      </c>
      <c r="AF2163">
        <v>254.2025420254202</v>
      </c>
    </row>
    <row r="2164" spans="1:32" x14ac:dyDescent="0.2">
      <c r="A2164">
        <v>8442</v>
      </c>
      <c r="B2164" s="2">
        <v>45823.21875</v>
      </c>
      <c r="C2164" t="s">
        <v>32</v>
      </c>
      <c r="D2164" t="s">
        <v>2129</v>
      </c>
      <c r="E2164">
        <v>73.17</v>
      </c>
      <c r="F2164" t="b">
        <v>1</v>
      </c>
      <c r="G2164">
        <v>460.57127237938909</v>
      </c>
      <c r="H2164">
        <v>458.52125187918602</v>
      </c>
      <c r="I2164">
        <v>306.81973486401591</v>
      </c>
      <c r="J2164">
        <v>296.56963236299049</v>
      </c>
      <c r="K2164">
        <v>248.73582069154119</v>
      </c>
      <c r="L2164">
        <v>247.36914035806859</v>
      </c>
      <c r="M2164">
        <v>236.4356976903108</v>
      </c>
      <c r="N2164">
        <v>246.68580019133421</v>
      </c>
      <c r="O2164">
        <v>166.73500068333999</v>
      </c>
      <c r="P2164">
        <v>168.7850211835451</v>
      </c>
      <c r="Q2164">
        <v>166.05166051660561</v>
      </c>
      <c r="R2164">
        <v>138.7180538472052</v>
      </c>
      <c r="S2164">
        <v>120.9512095120958</v>
      </c>
      <c r="T2164">
        <v>120.9512095120958</v>
      </c>
      <c r="U2164">
        <v>52.617192838595763</v>
      </c>
      <c r="V2164">
        <v>68.334016673500074</v>
      </c>
      <c r="W2164">
        <v>-99.767664343310642</v>
      </c>
      <c r="X2164">
        <v>-84.734180675138759</v>
      </c>
      <c r="Y2164">
        <v>-283.58616919502572</v>
      </c>
      <c r="Z2164">
        <v>-291.10291102911162</v>
      </c>
      <c r="AA2164">
        <v>336.20336203361938</v>
      </c>
      <c r="AB2164">
        <v>283.58616919502572</v>
      </c>
      <c r="AC2164">
        <v>199.53532868661929</v>
      </c>
      <c r="AD2164">
        <v>217.30217302172869</v>
      </c>
      <c r="AE2164">
        <v>333.47000136668191</v>
      </c>
      <c r="AF2164">
        <v>254.2025420254202</v>
      </c>
    </row>
    <row r="2165" spans="1:32" x14ac:dyDescent="0.2">
      <c r="A2165">
        <v>9234</v>
      </c>
      <c r="B2165" s="2">
        <v>45823.217361111107</v>
      </c>
      <c r="C2165" t="s">
        <v>32</v>
      </c>
      <c r="D2165" t="s">
        <v>2130</v>
      </c>
      <c r="E2165">
        <v>73.17</v>
      </c>
      <c r="F2165" t="b">
        <v>1</v>
      </c>
      <c r="G2165">
        <v>460.57127237938909</v>
      </c>
      <c r="H2165">
        <v>458.52125187918602</v>
      </c>
      <c r="I2165">
        <v>306.81973486401591</v>
      </c>
      <c r="J2165">
        <v>296.56963236299049</v>
      </c>
      <c r="K2165">
        <v>248.73582069154119</v>
      </c>
      <c r="L2165">
        <v>247.36914035806859</v>
      </c>
      <c r="M2165">
        <v>236.4356976903108</v>
      </c>
      <c r="N2165">
        <v>246.68580019133421</v>
      </c>
      <c r="O2165">
        <v>166.73500068333999</v>
      </c>
      <c r="P2165">
        <v>168.7850211835451</v>
      </c>
      <c r="Q2165">
        <v>166.05166051660561</v>
      </c>
      <c r="R2165">
        <v>138.7180538472052</v>
      </c>
      <c r="S2165">
        <v>120.9512095120958</v>
      </c>
      <c r="T2165">
        <v>120.9512095120958</v>
      </c>
      <c r="U2165">
        <v>52.617192838595763</v>
      </c>
      <c r="V2165">
        <v>68.334016673500074</v>
      </c>
      <c r="W2165">
        <v>-99.767664343310642</v>
      </c>
      <c r="X2165">
        <v>-84.734180675138759</v>
      </c>
      <c r="Y2165">
        <v>-283.58616919502572</v>
      </c>
      <c r="Z2165">
        <v>-291.10291102911162</v>
      </c>
      <c r="AA2165">
        <v>336.20336203361938</v>
      </c>
      <c r="AB2165">
        <v>283.58616919502572</v>
      </c>
      <c r="AC2165">
        <v>199.53532868661929</v>
      </c>
      <c r="AD2165">
        <v>217.30217302172869</v>
      </c>
      <c r="AE2165">
        <v>333.47000136668191</v>
      </c>
      <c r="AF2165">
        <v>254.2025420254202</v>
      </c>
    </row>
    <row r="2166" spans="1:32" x14ac:dyDescent="0.2">
      <c r="A2166">
        <v>1920</v>
      </c>
      <c r="B2166" s="2">
        <v>45823.212500000001</v>
      </c>
      <c r="C2166" t="s">
        <v>156</v>
      </c>
      <c r="D2166" t="s">
        <v>2131</v>
      </c>
      <c r="E2166">
        <v>73.17</v>
      </c>
      <c r="F2166" t="b">
        <v>1</v>
      </c>
      <c r="G2166">
        <v>460.57127237938909</v>
      </c>
      <c r="H2166">
        <v>458.52125187918602</v>
      </c>
      <c r="I2166">
        <v>306.81973486401591</v>
      </c>
      <c r="J2166">
        <v>296.56963236299049</v>
      </c>
      <c r="K2166">
        <v>248.73582069154119</v>
      </c>
      <c r="L2166">
        <v>247.36914035806859</v>
      </c>
      <c r="M2166">
        <v>236.4356976903108</v>
      </c>
      <c r="N2166">
        <v>246.68580019133421</v>
      </c>
      <c r="O2166">
        <v>166.73500068333999</v>
      </c>
      <c r="P2166">
        <v>168.7850211835451</v>
      </c>
      <c r="Q2166">
        <v>166.05166051660561</v>
      </c>
      <c r="R2166">
        <v>138.7180538472052</v>
      </c>
      <c r="S2166">
        <v>120.9512095120958</v>
      </c>
      <c r="T2166">
        <v>120.9512095120958</v>
      </c>
      <c r="U2166">
        <v>52.617192838595763</v>
      </c>
      <c r="V2166">
        <v>68.334016673500074</v>
      </c>
      <c r="W2166">
        <v>-99.767664343310642</v>
      </c>
      <c r="X2166">
        <v>-84.734180675138759</v>
      </c>
      <c r="Y2166">
        <v>-283.58616919502572</v>
      </c>
      <c r="Z2166">
        <v>-291.10291102911162</v>
      </c>
      <c r="AA2166">
        <v>336.20336203361938</v>
      </c>
      <c r="AB2166">
        <v>283.58616919502572</v>
      </c>
      <c r="AC2166">
        <v>199.53532868661929</v>
      </c>
      <c r="AD2166">
        <v>217.30217302172869</v>
      </c>
      <c r="AE2166">
        <v>333.47000136668191</v>
      </c>
      <c r="AF2166">
        <v>254.2025420254202</v>
      </c>
    </row>
    <row r="2167" spans="1:32" x14ac:dyDescent="0.2">
      <c r="A2167">
        <v>9228</v>
      </c>
      <c r="B2167" s="2">
        <v>45823.207638888889</v>
      </c>
      <c r="C2167" t="s">
        <v>32</v>
      </c>
      <c r="D2167" t="s">
        <v>2132</v>
      </c>
      <c r="E2167">
        <v>73.17</v>
      </c>
      <c r="F2167" t="b">
        <v>1</v>
      </c>
      <c r="G2167">
        <v>460.57127237938909</v>
      </c>
      <c r="H2167">
        <v>458.52125187918602</v>
      </c>
      <c r="I2167">
        <v>306.81973486401591</v>
      </c>
      <c r="J2167">
        <v>296.56963236299049</v>
      </c>
      <c r="K2167">
        <v>248.73582069154119</v>
      </c>
      <c r="L2167">
        <v>247.36914035806859</v>
      </c>
      <c r="M2167">
        <v>236.4356976903108</v>
      </c>
      <c r="N2167">
        <v>246.68580019133421</v>
      </c>
      <c r="O2167">
        <v>166.73500068333999</v>
      </c>
      <c r="P2167">
        <v>168.7850211835451</v>
      </c>
      <c r="Q2167">
        <v>166.05166051660561</v>
      </c>
      <c r="R2167">
        <v>138.7180538472052</v>
      </c>
      <c r="S2167">
        <v>120.9512095120958</v>
      </c>
      <c r="T2167">
        <v>120.9512095120958</v>
      </c>
      <c r="U2167">
        <v>52.617192838595763</v>
      </c>
      <c r="V2167">
        <v>68.334016673500074</v>
      </c>
      <c r="W2167">
        <v>-99.767664343310642</v>
      </c>
      <c r="X2167">
        <v>-84.734180675138759</v>
      </c>
      <c r="Y2167">
        <v>-283.58616919502572</v>
      </c>
      <c r="Z2167">
        <v>-291.10291102911162</v>
      </c>
      <c r="AA2167">
        <v>336.20336203361938</v>
      </c>
      <c r="AB2167">
        <v>283.58616919502572</v>
      </c>
      <c r="AC2167">
        <v>199.53532868661929</v>
      </c>
      <c r="AD2167">
        <v>217.30217302172869</v>
      </c>
      <c r="AE2167">
        <v>333.47000136668191</v>
      </c>
      <c r="AF2167">
        <v>254.2025420254202</v>
      </c>
    </row>
    <row r="2168" spans="1:32" x14ac:dyDescent="0.2">
      <c r="A2168">
        <v>6177</v>
      </c>
      <c r="B2168" s="2">
        <v>45823.207638888889</v>
      </c>
      <c r="C2168" t="s">
        <v>93</v>
      </c>
      <c r="D2168" t="s">
        <v>2133</v>
      </c>
      <c r="E2168">
        <v>73.17</v>
      </c>
      <c r="F2168" t="b">
        <v>1</v>
      </c>
      <c r="G2168">
        <v>460.57127237938909</v>
      </c>
      <c r="H2168">
        <v>458.52125187918602</v>
      </c>
      <c r="I2168">
        <v>306.81973486401591</v>
      </c>
      <c r="J2168">
        <v>296.56963236299049</v>
      </c>
      <c r="K2168">
        <v>248.73582069154119</v>
      </c>
      <c r="L2168">
        <v>247.36914035806859</v>
      </c>
      <c r="M2168">
        <v>236.4356976903108</v>
      </c>
      <c r="N2168">
        <v>246.68580019133421</v>
      </c>
      <c r="O2168">
        <v>166.73500068333999</v>
      </c>
      <c r="P2168">
        <v>168.7850211835451</v>
      </c>
      <c r="Q2168">
        <v>166.05166051660561</v>
      </c>
      <c r="R2168">
        <v>138.7180538472052</v>
      </c>
      <c r="S2168">
        <v>120.9512095120958</v>
      </c>
      <c r="T2168">
        <v>120.9512095120958</v>
      </c>
      <c r="U2168">
        <v>52.617192838595763</v>
      </c>
      <c r="V2168">
        <v>68.334016673500074</v>
      </c>
      <c r="W2168">
        <v>-99.767664343310642</v>
      </c>
      <c r="X2168">
        <v>-84.734180675138759</v>
      </c>
      <c r="Y2168">
        <v>-283.58616919502572</v>
      </c>
      <c r="Z2168">
        <v>-291.10291102911162</v>
      </c>
      <c r="AA2168">
        <v>336.20336203361938</v>
      </c>
      <c r="AB2168">
        <v>283.58616919502572</v>
      </c>
      <c r="AC2168">
        <v>199.53532868661929</v>
      </c>
      <c r="AD2168">
        <v>217.30217302172869</v>
      </c>
      <c r="AE2168">
        <v>333.47000136668191</v>
      </c>
      <c r="AF2168">
        <v>254.2025420254202</v>
      </c>
    </row>
    <row r="2169" spans="1:32" x14ac:dyDescent="0.2">
      <c r="A2169">
        <v>73</v>
      </c>
      <c r="B2169" s="2">
        <v>45823.207638888889</v>
      </c>
      <c r="C2169" t="s">
        <v>93</v>
      </c>
      <c r="D2169" t="s">
        <v>2134</v>
      </c>
      <c r="E2169">
        <v>73.17</v>
      </c>
      <c r="F2169" t="b">
        <v>1</v>
      </c>
      <c r="G2169">
        <v>460.57127237938909</v>
      </c>
      <c r="H2169">
        <v>458.52125187918602</v>
      </c>
      <c r="I2169">
        <v>306.81973486401591</v>
      </c>
      <c r="J2169">
        <v>296.56963236299049</v>
      </c>
      <c r="K2169">
        <v>248.73582069154119</v>
      </c>
      <c r="L2169">
        <v>247.36914035806859</v>
      </c>
      <c r="M2169">
        <v>236.4356976903108</v>
      </c>
      <c r="N2169">
        <v>246.68580019133421</v>
      </c>
      <c r="O2169">
        <v>166.73500068333999</v>
      </c>
      <c r="P2169">
        <v>168.7850211835451</v>
      </c>
      <c r="Q2169">
        <v>166.05166051660561</v>
      </c>
      <c r="R2169">
        <v>138.7180538472052</v>
      </c>
      <c r="S2169">
        <v>120.9512095120958</v>
      </c>
      <c r="T2169">
        <v>120.9512095120958</v>
      </c>
      <c r="U2169">
        <v>52.617192838595763</v>
      </c>
      <c r="V2169">
        <v>68.334016673500074</v>
      </c>
      <c r="W2169">
        <v>-99.767664343310642</v>
      </c>
      <c r="X2169">
        <v>-84.734180675138759</v>
      </c>
      <c r="Y2169">
        <v>-283.58616919502572</v>
      </c>
      <c r="Z2169">
        <v>-291.10291102911162</v>
      </c>
      <c r="AA2169">
        <v>336.20336203361938</v>
      </c>
      <c r="AB2169">
        <v>283.58616919502572</v>
      </c>
      <c r="AC2169">
        <v>199.53532868661929</v>
      </c>
      <c r="AD2169">
        <v>217.30217302172869</v>
      </c>
      <c r="AE2169">
        <v>333.47000136668191</v>
      </c>
      <c r="AF2169">
        <v>254.2025420254202</v>
      </c>
    </row>
    <row r="2170" spans="1:32" x14ac:dyDescent="0.2">
      <c r="A2170">
        <v>13984</v>
      </c>
      <c r="B2170" s="2">
        <v>45823.207638888889</v>
      </c>
      <c r="C2170" t="s">
        <v>93</v>
      </c>
      <c r="D2170" t="s">
        <v>2135</v>
      </c>
      <c r="E2170">
        <v>73.17</v>
      </c>
      <c r="F2170" t="b">
        <v>1</v>
      </c>
      <c r="G2170">
        <v>460.57127237938909</v>
      </c>
      <c r="H2170">
        <v>458.52125187918602</v>
      </c>
      <c r="I2170">
        <v>306.81973486401591</v>
      </c>
      <c r="J2170">
        <v>296.56963236299049</v>
      </c>
      <c r="K2170">
        <v>248.73582069154119</v>
      </c>
      <c r="L2170">
        <v>247.36914035806859</v>
      </c>
      <c r="M2170">
        <v>236.4356976903108</v>
      </c>
      <c r="N2170">
        <v>246.68580019133421</v>
      </c>
      <c r="O2170">
        <v>166.73500068333999</v>
      </c>
      <c r="P2170">
        <v>168.7850211835451</v>
      </c>
      <c r="Q2170">
        <v>166.05166051660561</v>
      </c>
      <c r="R2170">
        <v>138.7180538472052</v>
      </c>
      <c r="S2170">
        <v>120.9512095120958</v>
      </c>
      <c r="T2170">
        <v>120.9512095120958</v>
      </c>
      <c r="U2170">
        <v>52.617192838595763</v>
      </c>
      <c r="V2170">
        <v>68.334016673500074</v>
      </c>
      <c r="W2170">
        <v>-99.767664343310642</v>
      </c>
      <c r="X2170">
        <v>-84.734180675138759</v>
      </c>
      <c r="Y2170">
        <v>-283.58616919502572</v>
      </c>
      <c r="Z2170">
        <v>-291.10291102911162</v>
      </c>
      <c r="AA2170">
        <v>336.20336203361938</v>
      </c>
      <c r="AB2170">
        <v>283.58616919502572</v>
      </c>
      <c r="AC2170">
        <v>199.53532868661929</v>
      </c>
      <c r="AD2170">
        <v>217.30217302172869</v>
      </c>
      <c r="AE2170">
        <v>333.47000136668191</v>
      </c>
      <c r="AF2170">
        <v>254.2025420254202</v>
      </c>
    </row>
    <row r="2171" spans="1:32" x14ac:dyDescent="0.2">
      <c r="A2171">
        <v>6552</v>
      </c>
      <c r="B2171" s="2">
        <v>45823.20416666667</v>
      </c>
      <c r="C2171" t="s">
        <v>32</v>
      </c>
      <c r="D2171" t="s">
        <v>2136</v>
      </c>
      <c r="E2171">
        <v>73.17</v>
      </c>
      <c r="F2171" t="b">
        <v>1</v>
      </c>
      <c r="G2171">
        <v>460.57127237938909</v>
      </c>
      <c r="H2171">
        <v>458.52125187918602</v>
      </c>
      <c r="I2171">
        <v>306.81973486401591</v>
      </c>
      <c r="J2171">
        <v>296.56963236299049</v>
      </c>
      <c r="K2171">
        <v>248.73582069154119</v>
      </c>
      <c r="L2171">
        <v>247.36914035806859</v>
      </c>
      <c r="M2171">
        <v>236.4356976903108</v>
      </c>
      <c r="N2171">
        <v>246.68580019133421</v>
      </c>
      <c r="O2171">
        <v>166.73500068333999</v>
      </c>
      <c r="P2171">
        <v>168.7850211835451</v>
      </c>
      <c r="Q2171">
        <v>166.05166051660561</v>
      </c>
      <c r="R2171">
        <v>138.7180538472052</v>
      </c>
      <c r="S2171">
        <v>120.9512095120958</v>
      </c>
      <c r="T2171">
        <v>120.9512095120958</v>
      </c>
      <c r="U2171">
        <v>52.617192838595763</v>
      </c>
      <c r="V2171">
        <v>68.334016673500074</v>
      </c>
      <c r="W2171">
        <v>-99.767664343310642</v>
      </c>
      <c r="X2171">
        <v>-84.734180675138759</v>
      </c>
      <c r="Y2171">
        <v>-283.58616919502572</v>
      </c>
      <c r="Z2171">
        <v>-291.10291102911162</v>
      </c>
      <c r="AA2171">
        <v>336.20336203361938</v>
      </c>
      <c r="AB2171">
        <v>283.58616919502572</v>
      </c>
      <c r="AC2171">
        <v>199.53532868661929</v>
      </c>
      <c r="AD2171">
        <v>217.30217302172869</v>
      </c>
      <c r="AE2171">
        <v>333.47000136668191</v>
      </c>
      <c r="AF2171">
        <v>254.2025420254202</v>
      </c>
    </row>
    <row r="2172" spans="1:32" x14ac:dyDescent="0.2">
      <c r="A2172">
        <v>313</v>
      </c>
      <c r="B2172" s="2">
        <v>45823.202777777777</v>
      </c>
      <c r="C2172" t="s">
        <v>32</v>
      </c>
      <c r="D2172" t="s">
        <v>2137</v>
      </c>
      <c r="E2172">
        <v>73.17</v>
      </c>
      <c r="F2172" t="b">
        <v>1</v>
      </c>
      <c r="G2172">
        <v>460.57127237938909</v>
      </c>
      <c r="H2172">
        <v>458.52125187918602</v>
      </c>
      <c r="I2172">
        <v>306.81973486401591</v>
      </c>
      <c r="J2172">
        <v>296.56963236299049</v>
      </c>
      <c r="K2172">
        <v>248.73582069154119</v>
      </c>
      <c r="L2172">
        <v>247.36914035806859</v>
      </c>
      <c r="M2172">
        <v>236.4356976903108</v>
      </c>
      <c r="N2172">
        <v>246.68580019133421</v>
      </c>
      <c r="O2172">
        <v>166.73500068333999</v>
      </c>
      <c r="P2172">
        <v>168.7850211835451</v>
      </c>
      <c r="Q2172">
        <v>166.05166051660561</v>
      </c>
      <c r="R2172">
        <v>138.7180538472052</v>
      </c>
      <c r="S2172">
        <v>120.9512095120958</v>
      </c>
      <c r="T2172">
        <v>120.9512095120958</v>
      </c>
      <c r="U2172">
        <v>52.617192838595763</v>
      </c>
      <c r="V2172">
        <v>68.334016673500074</v>
      </c>
      <c r="W2172">
        <v>-99.767664343310642</v>
      </c>
      <c r="X2172">
        <v>-84.734180675138759</v>
      </c>
      <c r="Y2172">
        <v>-283.58616919502572</v>
      </c>
      <c r="Z2172">
        <v>-291.10291102911162</v>
      </c>
      <c r="AA2172">
        <v>336.20336203361938</v>
      </c>
      <c r="AB2172">
        <v>283.58616919502572</v>
      </c>
      <c r="AC2172">
        <v>199.53532868661929</v>
      </c>
      <c r="AD2172">
        <v>217.30217302172869</v>
      </c>
      <c r="AE2172">
        <v>333.47000136668191</v>
      </c>
      <c r="AF2172">
        <v>254.2025420254202</v>
      </c>
    </row>
    <row r="2173" spans="1:32" x14ac:dyDescent="0.2">
      <c r="A2173">
        <v>6954</v>
      </c>
      <c r="B2173" s="2">
        <v>45823.199999999997</v>
      </c>
      <c r="C2173" t="s">
        <v>156</v>
      </c>
      <c r="D2173" t="s">
        <v>2138</v>
      </c>
      <c r="E2173">
        <v>73.17</v>
      </c>
      <c r="F2173" t="b">
        <v>1</v>
      </c>
      <c r="G2173">
        <v>460.57127237938909</v>
      </c>
      <c r="H2173">
        <v>458.52125187918602</v>
      </c>
      <c r="I2173">
        <v>306.81973486401591</v>
      </c>
      <c r="J2173">
        <v>296.56963236299049</v>
      </c>
      <c r="K2173">
        <v>248.73582069154119</v>
      </c>
      <c r="L2173">
        <v>247.36914035806859</v>
      </c>
      <c r="M2173">
        <v>236.4356976903108</v>
      </c>
      <c r="N2173">
        <v>246.68580019133421</v>
      </c>
      <c r="O2173">
        <v>166.73500068333999</v>
      </c>
      <c r="P2173">
        <v>168.7850211835451</v>
      </c>
      <c r="Q2173">
        <v>166.05166051660561</v>
      </c>
      <c r="R2173">
        <v>138.7180538472052</v>
      </c>
      <c r="S2173">
        <v>120.9512095120958</v>
      </c>
      <c r="T2173">
        <v>120.9512095120958</v>
      </c>
      <c r="U2173">
        <v>52.617192838595763</v>
      </c>
      <c r="V2173">
        <v>68.334016673500074</v>
      </c>
      <c r="W2173">
        <v>-99.767664343310642</v>
      </c>
      <c r="X2173">
        <v>-84.734180675138759</v>
      </c>
      <c r="Y2173">
        <v>-283.58616919502572</v>
      </c>
      <c r="Z2173">
        <v>-291.10291102911162</v>
      </c>
      <c r="AA2173">
        <v>336.20336203361938</v>
      </c>
      <c r="AB2173">
        <v>283.58616919502572</v>
      </c>
      <c r="AC2173">
        <v>199.53532868661929</v>
      </c>
      <c r="AD2173">
        <v>217.30217302172869</v>
      </c>
      <c r="AE2173">
        <v>333.47000136668191</v>
      </c>
      <c r="AF2173">
        <v>254.2025420254202</v>
      </c>
    </row>
    <row r="2174" spans="1:32" x14ac:dyDescent="0.2">
      <c r="A2174">
        <v>12026</v>
      </c>
      <c r="B2174" s="2">
        <v>45823.197222222218</v>
      </c>
      <c r="C2174" t="s">
        <v>156</v>
      </c>
      <c r="D2174" t="s">
        <v>2139</v>
      </c>
      <c r="E2174">
        <v>73.17</v>
      </c>
      <c r="F2174" t="b">
        <v>1</v>
      </c>
      <c r="G2174">
        <v>460.57127237938909</v>
      </c>
      <c r="H2174">
        <v>458.52125187918602</v>
      </c>
      <c r="I2174">
        <v>306.81973486401591</v>
      </c>
      <c r="J2174">
        <v>296.56963236299049</v>
      </c>
      <c r="K2174">
        <v>248.73582069154119</v>
      </c>
      <c r="L2174">
        <v>247.36914035806859</v>
      </c>
      <c r="M2174">
        <v>236.4356976903108</v>
      </c>
      <c r="N2174">
        <v>246.68580019133421</v>
      </c>
      <c r="O2174">
        <v>166.73500068333999</v>
      </c>
      <c r="P2174">
        <v>168.7850211835451</v>
      </c>
      <c r="Q2174">
        <v>166.05166051660561</v>
      </c>
      <c r="R2174">
        <v>138.7180538472052</v>
      </c>
      <c r="S2174">
        <v>120.9512095120958</v>
      </c>
      <c r="T2174">
        <v>120.9512095120958</v>
      </c>
      <c r="U2174">
        <v>52.617192838595763</v>
      </c>
      <c r="V2174">
        <v>68.334016673500074</v>
      </c>
      <c r="W2174">
        <v>-99.767664343310642</v>
      </c>
      <c r="X2174">
        <v>-84.734180675138759</v>
      </c>
      <c r="Y2174">
        <v>-283.58616919502572</v>
      </c>
      <c r="Z2174">
        <v>-291.10291102911162</v>
      </c>
      <c r="AA2174">
        <v>336.20336203361938</v>
      </c>
      <c r="AB2174">
        <v>283.58616919502572</v>
      </c>
      <c r="AC2174">
        <v>199.53532868661929</v>
      </c>
      <c r="AD2174">
        <v>217.30217302172869</v>
      </c>
      <c r="AE2174">
        <v>333.47000136668191</v>
      </c>
      <c r="AF2174">
        <v>254.2025420254202</v>
      </c>
    </row>
    <row r="2175" spans="1:32" x14ac:dyDescent="0.2">
      <c r="A2175">
        <v>9420</v>
      </c>
      <c r="B2175" s="2">
        <v>45823.168055555558</v>
      </c>
      <c r="C2175" t="s">
        <v>156</v>
      </c>
      <c r="D2175" t="s">
        <v>2140</v>
      </c>
      <c r="E2175">
        <v>73.17</v>
      </c>
      <c r="F2175" t="b">
        <v>1</v>
      </c>
      <c r="G2175">
        <v>460.57127237938909</v>
      </c>
      <c r="H2175">
        <v>458.52125187918602</v>
      </c>
      <c r="I2175">
        <v>306.81973486401591</v>
      </c>
      <c r="J2175">
        <v>296.56963236299049</v>
      </c>
      <c r="K2175">
        <v>248.73582069154119</v>
      </c>
      <c r="L2175">
        <v>247.36914035806859</v>
      </c>
      <c r="M2175">
        <v>236.4356976903108</v>
      </c>
      <c r="N2175">
        <v>246.68580019133421</v>
      </c>
      <c r="O2175">
        <v>166.73500068333999</v>
      </c>
      <c r="P2175">
        <v>168.7850211835451</v>
      </c>
      <c r="Q2175">
        <v>166.05166051660561</v>
      </c>
      <c r="R2175">
        <v>138.7180538472052</v>
      </c>
      <c r="S2175">
        <v>120.9512095120958</v>
      </c>
      <c r="T2175">
        <v>120.9512095120958</v>
      </c>
      <c r="U2175">
        <v>52.617192838595763</v>
      </c>
      <c r="V2175">
        <v>68.334016673500074</v>
      </c>
      <c r="W2175">
        <v>-99.767664343310642</v>
      </c>
      <c r="X2175">
        <v>-84.734180675138759</v>
      </c>
      <c r="Y2175">
        <v>-283.58616919502572</v>
      </c>
      <c r="Z2175">
        <v>-291.10291102911162</v>
      </c>
      <c r="AA2175">
        <v>336.20336203361938</v>
      </c>
      <c r="AB2175">
        <v>283.58616919502572</v>
      </c>
      <c r="AC2175">
        <v>199.53532868661929</v>
      </c>
      <c r="AD2175">
        <v>217.30217302172869</v>
      </c>
      <c r="AE2175">
        <v>333.47000136668191</v>
      </c>
      <c r="AF2175">
        <v>254.2025420254202</v>
      </c>
    </row>
    <row r="2176" spans="1:32" x14ac:dyDescent="0.2">
      <c r="A2176">
        <v>5332</v>
      </c>
      <c r="B2176" s="2">
        <v>45823.167361111111</v>
      </c>
      <c r="C2176" t="s">
        <v>468</v>
      </c>
      <c r="D2176" t="s">
        <v>2141</v>
      </c>
      <c r="E2176">
        <v>73.17</v>
      </c>
      <c r="F2176" t="b">
        <v>1</v>
      </c>
      <c r="G2176">
        <v>460.57127237938909</v>
      </c>
      <c r="H2176">
        <v>458.52125187918602</v>
      </c>
      <c r="I2176">
        <v>306.81973486401591</v>
      </c>
      <c r="J2176">
        <v>296.56963236299049</v>
      </c>
      <c r="K2176">
        <v>248.73582069154119</v>
      </c>
      <c r="L2176">
        <v>247.36914035806859</v>
      </c>
      <c r="M2176">
        <v>236.4356976903108</v>
      </c>
      <c r="N2176">
        <v>246.68580019133421</v>
      </c>
      <c r="O2176">
        <v>166.73500068333999</v>
      </c>
      <c r="P2176">
        <v>168.7850211835451</v>
      </c>
      <c r="Q2176">
        <v>166.05166051660561</v>
      </c>
      <c r="R2176">
        <v>138.7180538472052</v>
      </c>
      <c r="S2176">
        <v>120.9512095120958</v>
      </c>
      <c r="T2176">
        <v>120.9512095120958</v>
      </c>
      <c r="U2176">
        <v>52.617192838595763</v>
      </c>
      <c r="V2176">
        <v>68.334016673500074</v>
      </c>
      <c r="W2176">
        <v>-99.767664343310642</v>
      </c>
      <c r="X2176">
        <v>-84.734180675138759</v>
      </c>
      <c r="Y2176">
        <v>-283.58616919502572</v>
      </c>
      <c r="Z2176">
        <v>-291.10291102911162</v>
      </c>
      <c r="AA2176">
        <v>336.20336203361938</v>
      </c>
      <c r="AB2176">
        <v>283.58616919502572</v>
      </c>
      <c r="AC2176">
        <v>199.53532868661929</v>
      </c>
      <c r="AD2176">
        <v>217.30217302172869</v>
      </c>
      <c r="AE2176">
        <v>333.47000136668191</v>
      </c>
      <c r="AF2176">
        <v>254.2025420254202</v>
      </c>
    </row>
    <row r="2177" spans="1:32" x14ac:dyDescent="0.2">
      <c r="A2177">
        <v>3299</v>
      </c>
      <c r="B2177" s="2">
        <v>45823.165972222218</v>
      </c>
      <c r="C2177" t="s">
        <v>156</v>
      </c>
      <c r="D2177" t="s">
        <v>2142</v>
      </c>
      <c r="E2177">
        <v>73.17</v>
      </c>
      <c r="F2177" t="b">
        <v>1</v>
      </c>
      <c r="G2177">
        <v>460.57127237938909</v>
      </c>
      <c r="H2177">
        <v>458.52125187918602</v>
      </c>
      <c r="I2177">
        <v>306.81973486401591</v>
      </c>
      <c r="J2177">
        <v>296.56963236299049</v>
      </c>
      <c r="K2177">
        <v>248.73582069154119</v>
      </c>
      <c r="L2177">
        <v>247.36914035806859</v>
      </c>
      <c r="M2177">
        <v>236.4356976903108</v>
      </c>
      <c r="N2177">
        <v>246.68580019133421</v>
      </c>
      <c r="O2177">
        <v>166.73500068333999</v>
      </c>
      <c r="P2177">
        <v>168.7850211835451</v>
      </c>
      <c r="Q2177">
        <v>166.05166051660561</v>
      </c>
      <c r="R2177">
        <v>138.7180538472052</v>
      </c>
      <c r="S2177">
        <v>120.9512095120958</v>
      </c>
      <c r="T2177">
        <v>120.9512095120958</v>
      </c>
      <c r="U2177">
        <v>52.617192838595763</v>
      </c>
      <c r="V2177">
        <v>68.334016673500074</v>
      </c>
      <c r="W2177">
        <v>-99.767664343310642</v>
      </c>
      <c r="X2177">
        <v>-84.734180675138759</v>
      </c>
      <c r="Y2177">
        <v>-283.58616919502572</v>
      </c>
      <c r="Z2177">
        <v>-291.10291102911162</v>
      </c>
      <c r="AA2177">
        <v>336.20336203361938</v>
      </c>
      <c r="AB2177">
        <v>283.58616919502572</v>
      </c>
      <c r="AC2177">
        <v>199.53532868661929</v>
      </c>
      <c r="AD2177">
        <v>217.30217302172869</v>
      </c>
      <c r="AE2177">
        <v>333.47000136668191</v>
      </c>
      <c r="AF2177">
        <v>254.2025420254202</v>
      </c>
    </row>
    <row r="2178" spans="1:32" x14ac:dyDescent="0.2">
      <c r="A2178">
        <v>12045</v>
      </c>
      <c r="B2178" s="2">
        <v>45823.161111111112</v>
      </c>
      <c r="C2178" t="s">
        <v>156</v>
      </c>
      <c r="D2178" t="s">
        <v>2143</v>
      </c>
      <c r="E2178">
        <v>73.17</v>
      </c>
      <c r="F2178" t="b">
        <v>1</v>
      </c>
      <c r="G2178">
        <v>460.57127237938909</v>
      </c>
      <c r="H2178">
        <v>458.52125187918602</v>
      </c>
      <c r="I2178">
        <v>306.81973486401591</v>
      </c>
      <c r="J2178">
        <v>296.56963236299049</v>
      </c>
      <c r="K2178">
        <v>248.73582069154119</v>
      </c>
      <c r="L2178">
        <v>247.36914035806859</v>
      </c>
      <c r="M2178">
        <v>236.4356976903108</v>
      </c>
      <c r="N2178">
        <v>246.68580019133421</v>
      </c>
      <c r="O2178">
        <v>166.73500068333999</v>
      </c>
      <c r="P2178">
        <v>168.7850211835451</v>
      </c>
      <c r="Q2178">
        <v>166.05166051660561</v>
      </c>
      <c r="R2178">
        <v>138.7180538472052</v>
      </c>
      <c r="S2178">
        <v>120.9512095120958</v>
      </c>
      <c r="T2178">
        <v>120.9512095120958</v>
      </c>
      <c r="U2178">
        <v>52.617192838595763</v>
      </c>
      <c r="V2178">
        <v>68.334016673500074</v>
      </c>
      <c r="W2178">
        <v>-99.767664343310642</v>
      </c>
      <c r="X2178">
        <v>-84.734180675138759</v>
      </c>
      <c r="Y2178">
        <v>-283.58616919502572</v>
      </c>
      <c r="Z2178">
        <v>-291.10291102911162</v>
      </c>
      <c r="AA2178">
        <v>336.20336203361938</v>
      </c>
      <c r="AB2178">
        <v>283.58616919502572</v>
      </c>
      <c r="AC2178">
        <v>199.53532868661929</v>
      </c>
      <c r="AD2178">
        <v>217.30217302172869</v>
      </c>
      <c r="AE2178">
        <v>333.47000136668191</v>
      </c>
      <c r="AF2178">
        <v>254.2025420254202</v>
      </c>
    </row>
    <row r="2179" spans="1:32" x14ac:dyDescent="0.2">
      <c r="A2179">
        <v>5591</v>
      </c>
      <c r="B2179" s="2">
        <v>45823.15902777778</v>
      </c>
      <c r="C2179" t="s">
        <v>48</v>
      </c>
      <c r="D2179" t="s">
        <v>2144</v>
      </c>
      <c r="E2179">
        <v>73.17</v>
      </c>
      <c r="F2179" t="b">
        <v>1</v>
      </c>
      <c r="G2179">
        <v>460.57127237938909</v>
      </c>
      <c r="H2179">
        <v>458.52125187918602</v>
      </c>
      <c r="I2179">
        <v>306.81973486401591</v>
      </c>
      <c r="J2179">
        <v>296.56963236299049</v>
      </c>
      <c r="K2179">
        <v>248.73582069154119</v>
      </c>
      <c r="L2179">
        <v>247.36914035806859</v>
      </c>
      <c r="M2179">
        <v>236.4356976903108</v>
      </c>
      <c r="N2179">
        <v>246.68580019133421</v>
      </c>
      <c r="O2179">
        <v>166.73500068333999</v>
      </c>
      <c r="P2179">
        <v>168.7850211835451</v>
      </c>
      <c r="Q2179">
        <v>166.05166051660561</v>
      </c>
      <c r="R2179">
        <v>138.7180538472052</v>
      </c>
      <c r="S2179">
        <v>120.9512095120958</v>
      </c>
      <c r="T2179">
        <v>120.9512095120958</v>
      </c>
      <c r="U2179">
        <v>52.617192838595763</v>
      </c>
      <c r="V2179">
        <v>68.334016673500074</v>
      </c>
      <c r="W2179">
        <v>-99.767664343310642</v>
      </c>
      <c r="X2179">
        <v>-84.734180675138759</v>
      </c>
      <c r="Y2179">
        <v>-283.58616919502572</v>
      </c>
      <c r="Z2179">
        <v>-291.10291102911162</v>
      </c>
      <c r="AA2179">
        <v>336.20336203361938</v>
      </c>
      <c r="AB2179">
        <v>283.58616919502572</v>
      </c>
      <c r="AC2179">
        <v>199.53532868661929</v>
      </c>
      <c r="AD2179">
        <v>217.30217302172869</v>
      </c>
      <c r="AE2179">
        <v>333.47000136668191</v>
      </c>
      <c r="AF2179">
        <v>254.2025420254202</v>
      </c>
    </row>
    <row r="2180" spans="1:32" x14ac:dyDescent="0.2">
      <c r="A2180">
        <v>15316</v>
      </c>
      <c r="B2180" s="2">
        <v>45823.150694444441</v>
      </c>
      <c r="C2180" t="s">
        <v>156</v>
      </c>
      <c r="D2180" t="s">
        <v>2145</v>
      </c>
      <c r="E2180">
        <v>73.17</v>
      </c>
      <c r="F2180" t="b">
        <v>1</v>
      </c>
      <c r="G2180">
        <v>460.57127237938909</v>
      </c>
      <c r="H2180">
        <v>458.52125187918602</v>
      </c>
      <c r="I2180">
        <v>306.81973486401591</v>
      </c>
      <c r="J2180">
        <v>296.56963236299049</v>
      </c>
      <c r="K2180">
        <v>248.73582069154119</v>
      </c>
      <c r="L2180">
        <v>247.36914035806859</v>
      </c>
      <c r="M2180">
        <v>236.4356976903108</v>
      </c>
      <c r="N2180">
        <v>246.68580019133421</v>
      </c>
      <c r="O2180">
        <v>166.73500068333999</v>
      </c>
      <c r="P2180">
        <v>168.7850211835451</v>
      </c>
      <c r="Q2180">
        <v>166.05166051660561</v>
      </c>
      <c r="R2180">
        <v>138.7180538472052</v>
      </c>
      <c r="S2180">
        <v>120.9512095120958</v>
      </c>
      <c r="T2180">
        <v>120.9512095120958</v>
      </c>
      <c r="U2180">
        <v>52.617192838595763</v>
      </c>
      <c r="V2180">
        <v>68.334016673500074</v>
      </c>
      <c r="W2180">
        <v>-99.767664343310642</v>
      </c>
      <c r="X2180">
        <v>-84.734180675138759</v>
      </c>
      <c r="Y2180">
        <v>-283.58616919502572</v>
      </c>
      <c r="Z2180">
        <v>-291.10291102911162</v>
      </c>
      <c r="AA2180">
        <v>336.20336203361938</v>
      </c>
      <c r="AB2180">
        <v>283.58616919502572</v>
      </c>
      <c r="AC2180">
        <v>199.53532868661929</v>
      </c>
      <c r="AD2180">
        <v>217.30217302172869</v>
      </c>
      <c r="AE2180">
        <v>333.47000136668191</v>
      </c>
      <c r="AF2180">
        <v>254.2025420254202</v>
      </c>
    </row>
    <row r="2181" spans="1:32" x14ac:dyDescent="0.2">
      <c r="A2181">
        <v>4696</v>
      </c>
      <c r="B2181" s="2">
        <v>45823.138888888891</v>
      </c>
      <c r="C2181" t="s">
        <v>48</v>
      </c>
      <c r="D2181" t="s">
        <v>2146</v>
      </c>
      <c r="E2181">
        <v>73.17</v>
      </c>
      <c r="F2181" t="b">
        <v>1</v>
      </c>
      <c r="G2181">
        <v>460.57127237938909</v>
      </c>
      <c r="H2181">
        <v>458.52125187918602</v>
      </c>
      <c r="I2181">
        <v>306.81973486401591</v>
      </c>
      <c r="J2181">
        <v>296.56963236299049</v>
      </c>
      <c r="K2181">
        <v>248.73582069154119</v>
      </c>
      <c r="L2181">
        <v>247.36914035806859</v>
      </c>
      <c r="M2181">
        <v>236.4356976903108</v>
      </c>
      <c r="N2181">
        <v>246.68580019133421</v>
      </c>
      <c r="O2181">
        <v>166.73500068333999</v>
      </c>
      <c r="P2181">
        <v>168.7850211835451</v>
      </c>
      <c r="Q2181">
        <v>166.05166051660561</v>
      </c>
      <c r="R2181">
        <v>138.7180538472052</v>
      </c>
      <c r="S2181">
        <v>120.9512095120958</v>
      </c>
      <c r="T2181">
        <v>120.9512095120958</v>
      </c>
      <c r="U2181">
        <v>52.617192838595763</v>
      </c>
      <c r="V2181">
        <v>68.334016673500074</v>
      </c>
      <c r="W2181">
        <v>-99.767664343310642</v>
      </c>
      <c r="X2181">
        <v>-84.734180675138759</v>
      </c>
      <c r="Y2181">
        <v>-283.58616919502572</v>
      </c>
      <c r="Z2181">
        <v>-291.10291102911162</v>
      </c>
      <c r="AA2181">
        <v>336.20336203361938</v>
      </c>
      <c r="AB2181">
        <v>283.58616919502572</v>
      </c>
      <c r="AC2181">
        <v>199.53532868661929</v>
      </c>
      <c r="AD2181">
        <v>217.30217302172869</v>
      </c>
      <c r="AE2181">
        <v>333.47000136668191</v>
      </c>
      <c r="AF2181">
        <v>254.2025420254202</v>
      </c>
    </row>
    <row r="2182" spans="1:32" x14ac:dyDescent="0.2">
      <c r="A2182">
        <v>7150</v>
      </c>
      <c r="B2182" s="2">
        <v>45823.134027777778</v>
      </c>
      <c r="C2182" t="s">
        <v>156</v>
      </c>
      <c r="D2182" t="s">
        <v>2147</v>
      </c>
      <c r="E2182">
        <v>73.17</v>
      </c>
      <c r="F2182" t="b">
        <v>1</v>
      </c>
      <c r="G2182">
        <v>460.57127237938909</v>
      </c>
      <c r="H2182">
        <v>458.52125187918602</v>
      </c>
      <c r="I2182">
        <v>306.81973486401591</v>
      </c>
      <c r="J2182">
        <v>296.56963236299049</v>
      </c>
      <c r="K2182">
        <v>248.73582069154119</v>
      </c>
      <c r="L2182">
        <v>247.36914035806859</v>
      </c>
      <c r="M2182">
        <v>236.4356976903108</v>
      </c>
      <c r="N2182">
        <v>246.68580019133421</v>
      </c>
      <c r="O2182">
        <v>166.73500068333999</v>
      </c>
      <c r="P2182">
        <v>168.7850211835451</v>
      </c>
      <c r="Q2182">
        <v>166.05166051660561</v>
      </c>
      <c r="R2182">
        <v>138.7180538472052</v>
      </c>
      <c r="S2182">
        <v>120.9512095120958</v>
      </c>
      <c r="T2182">
        <v>120.9512095120958</v>
      </c>
      <c r="U2182">
        <v>52.617192838595763</v>
      </c>
      <c r="V2182">
        <v>68.334016673500074</v>
      </c>
      <c r="W2182">
        <v>-99.767664343310642</v>
      </c>
      <c r="X2182">
        <v>-84.734180675138759</v>
      </c>
      <c r="Y2182">
        <v>-283.58616919502572</v>
      </c>
      <c r="Z2182">
        <v>-291.10291102911162</v>
      </c>
      <c r="AA2182">
        <v>336.20336203361938</v>
      </c>
      <c r="AB2182">
        <v>283.58616919502572</v>
      </c>
      <c r="AC2182">
        <v>199.53532868661929</v>
      </c>
      <c r="AD2182">
        <v>217.30217302172869</v>
      </c>
      <c r="AE2182">
        <v>333.47000136668191</v>
      </c>
      <c r="AF2182">
        <v>254.2025420254202</v>
      </c>
    </row>
    <row r="2183" spans="1:32" x14ac:dyDescent="0.2">
      <c r="A2183">
        <v>10757</v>
      </c>
      <c r="B2183" s="2">
        <v>45823.124305555553</v>
      </c>
      <c r="C2183" t="s">
        <v>1342</v>
      </c>
      <c r="D2183" t="s">
        <v>2148</v>
      </c>
      <c r="E2183">
        <v>73.17</v>
      </c>
      <c r="F2183" t="b">
        <v>1</v>
      </c>
      <c r="G2183">
        <v>460.57127237938909</v>
      </c>
      <c r="H2183">
        <v>458.52125187918602</v>
      </c>
      <c r="I2183">
        <v>306.81973486401591</v>
      </c>
      <c r="J2183">
        <v>296.56963236299049</v>
      </c>
      <c r="K2183">
        <v>248.73582069154119</v>
      </c>
      <c r="L2183">
        <v>247.36914035806859</v>
      </c>
      <c r="M2183">
        <v>236.4356976903108</v>
      </c>
      <c r="N2183">
        <v>246.68580019133421</v>
      </c>
      <c r="O2183">
        <v>166.73500068333999</v>
      </c>
      <c r="P2183">
        <v>168.7850211835451</v>
      </c>
      <c r="Q2183">
        <v>166.05166051660561</v>
      </c>
      <c r="R2183">
        <v>138.7180538472052</v>
      </c>
      <c r="S2183">
        <v>120.9512095120958</v>
      </c>
      <c r="T2183">
        <v>120.9512095120958</v>
      </c>
      <c r="U2183">
        <v>52.617192838595763</v>
      </c>
      <c r="V2183">
        <v>68.334016673500074</v>
      </c>
      <c r="W2183">
        <v>-99.767664343310642</v>
      </c>
      <c r="X2183">
        <v>-84.734180675138759</v>
      </c>
      <c r="Y2183">
        <v>-283.58616919502572</v>
      </c>
      <c r="Z2183">
        <v>-291.10291102911162</v>
      </c>
      <c r="AA2183">
        <v>336.20336203361938</v>
      </c>
      <c r="AB2183">
        <v>283.58616919502572</v>
      </c>
      <c r="AC2183">
        <v>199.53532868661929</v>
      </c>
      <c r="AD2183">
        <v>217.30217302172869</v>
      </c>
      <c r="AE2183">
        <v>333.47000136668191</v>
      </c>
      <c r="AF2183">
        <v>254.2025420254202</v>
      </c>
    </row>
    <row r="2184" spans="1:32" x14ac:dyDescent="0.2">
      <c r="A2184">
        <v>15576</v>
      </c>
      <c r="B2184" s="2">
        <v>45823.124305555553</v>
      </c>
      <c r="C2184" t="s">
        <v>68</v>
      </c>
      <c r="D2184" t="s">
        <v>2148</v>
      </c>
      <c r="E2184">
        <v>73.17</v>
      </c>
      <c r="F2184" t="b">
        <v>1</v>
      </c>
      <c r="G2184">
        <v>460.57127237938909</v>
      </c>
      <c r="H2184">
        <v>458.52125187918602</v>
      </c>
      <c r="I2184">
        <v>306.81973486401591</v>
      </c>
      <c r="J2184">
        <v>296.56963236299049</v>
      </c>
      <c r="K2184">
        <v>248.73582069154119</v>
      </c>
      <c r="L2184">
        <v>247.36914035806859</v>
      </c>
      <c r="M2184">
        <v>236.4356976903108</v>
      </c>
      <c r="N2184">
        <v>246.68580019133421</v>
      </c>
      <c r="O2184">
        <v>166.73500068333999</v>
      </c>
      <c r="P2184">
        <v>168.7850211835451</v>
      </c>
      <c r="Q2184">
        <v>166.05166051660561</v>
      </c>
      <c r="R2184">
        <v>138.7180538472052</v>
      </c>
      <c r="S2184">
        <v>120.9512095120958</v>
      </c>
      <c r="T2184">
        <v>120.9512095120958</v>
      </c>
      <c r="U2184">
        <v>52.617192838595763</v>
      </c>
      <c r="V2184">
        <v>68.334016673500074</v>
      </c>
      <c r="W2184">
        <v>-99.767664343310642</v>
      </c>
      <c r="X2184">
        <v>-84.734180675138759</v>
      </c>
      <c r="Y2184">
        <v>-283.58616919502572</v>
      </c>
      <c r="Z2184">
        <v>-291.10291102911162</v>
      </c>
      <c r="AA2184">
        <v>336.20336203361938</v>
      </c>
      <c r="AB2184">
        <v>283.58616919502572</v>
      </c>
      <c r="AC2184">
        <v>199.53532868661929</v>
      </c>
      <c r="AD2184">
        <v>217.30217302172869</v>
      </c>
      <c r="AE2184">
        <v>333.47000136668191</v>
      </c>
      <c r="AF2184">
        <v>254.2025420254202</v>
      </c>
    </row>
    <row r="2185" spans="1:32" x14ac:dyDescent="0.2">
      <c r="A2185">
        <v>14276</v>
      </c>
      <c r="B2185" s="2">
        <v>45823.12222222222</v>
      </c>
      <c r="C2185" t="s">
        <v>156</v>
      </c>
      <c r="D2185" t="s">
        <v>2149</v>
      </c>
      <c r="E2185">
        <v>73.17</v>
      </c>
      <c r="F2185" t="b">
        <v>1</v>
      </c>
      <c r="G2185">
        <v>460.57127237938909</v>
      </c>
      <c r="H2185">
        <v>458.52125187918602</v>
      </c>
      <c r="I2185">
        <v>306.81973486401591</v>
      </c>
      <c r="J2185">
        <v>296.56963236299049</v>
      </c>
      <c r="K2185">
        <v>248.73582069154119</v>
      </c>
      <c r="L2185">
        <v>247.36914035806859</v>
      </c>
      <c r="M2185">
        <v>236.4356976903108</v>
      </c>
      <c r="N2185">
        <v>246.68580019133421</v>
      </c>
      <c r="O2185">
        <v>166.73500068333999</v>
      </c>
      <c r="P2185">
        <v>168.7850211835451</v>
      </c>
      <c r="Q2185">
        <v>166.05166051660561</v>
      </c>
      <c r="R2185">
        <v>138.7180538472052</v>
      </c>
      <c r="S2185">
        <v>120.9512095120958</v>
      </c>
      <c r="T2185">
        <v>120.9512095120958</v>
      </c>
      <c r="U2185">
        <v>52.617192838595763</v>
      </c>
      <c r="V2185">
        <v>68.334016673500074</v>
      </c>
      <c r="W2185">
        <v>-99.767664343310642</v>
      </c>
      <c r="X2185">
        <v>-84.734180675138759</v>
      </c>
      <c r="Y2185">
        <v>-283.58616919502572</v>
      </c>
      <c r="Z2185">
        <v>-291.10291102911162</v>
      </c>
      <c r="AA2185">
        <v>336.20336203361938</v>
      </c>
      <c r="AB2185">
        <v>283.58616919502572</v>
      </c>
      <c r="AC2185">
        <v>199.53532868661929</v>
      </c>
      <c r="AD2185">
        <v>217.30217302172869</v>
      </c>
      <c r="AE2185">
        <v>333.47000136668191</v>
      </c>
      <c r="AF2185">
        <v>254.2025420254202</v>
      </c>
    </row>
    <row r="2186" spans="1:32" x14ac:dyDescent="0.2">
      <c r="A2186">
        <v>3221</v>
      </c>
      <c r="B2186" s="2">
        <v>45823.118750000001</v>
      </c>
      <c r="C2186" t="s">
        <v>1342</v>
      </c>
      <c r="D2186" t="s">
        <v>2150</v>
      </c>
      <c r="E2186">
        <v>73.17</v>
      </c>
      <c r="F2186" t="b">
        <v>1</v>
      </c>
      <c r="G2186">
        <v>460.57127237938909</v>
      </c>
      <c r="H2186">
        <v>458.52125187918602</v>
      </c>
      <c r="I2186">
        <v>306.81973486401591</v>
      </c>
      <c r="J2186">
        <v>296.56963236299049</v>
      </c>
      <c r="K2186">
        <v>248.73582069154119</v>
      </c>
      <c r="L2186">
        <v>247.36914035806859</v>
      </c>
      <c r="M2186">
        <v>236.4356976903108</v>
      </c>
      <c r="N2186">
        <v>246.68580019133421</v>
      </c>
      <c r="O2186">
        <v>166.73500068333999</v>
      </c>
      <c r="P2186">
        <v>168.7850211835451</v>
      </c>
      <c r="Q2186">
        <v>166.05166051660561</v>
      </c>
      <c r="R2186">
        <v>138.7180538472052</v>
      </c>
      <c r="S2186">
        <v>120.9512095120958</v>
      </c>
      <c r="T2186">
        <v>120.9512095120958</v>
      </c>
      <c r="U2186">
        <v>52.617192838595763</v>
      </c>
      <c r="V2186">
        <v>68.334016673500074</v>
      </c>
      <c r="W2186">
        <v>-99.767664343310642</v>
      </c>
      <c r="X2186">
        <v>-84.734180675138759</v>
      </c>
      <c r="Y2186">
        <v>-283.58616919502572</v>
      </c>
      <c r="Z2186">
        <v>-291.10291102911162</v>
      </c>
      <c r="AA2186">
        <v>336.20336203361938</v>
      </c>
      <c r="AB2186">
        <v>283.58616919502572</v>
      </c>
      <c r="AC2186">
        <v>199.53532868661929</v>
      </c>
      <c r="AD2186">
        <v>217.30217302172869</v>
      </c>
      <c r="AE2186">
        <v>333.47000136668191</v>
      </c>
      <c r="AF2186">
        <v>254.2025420254202</v>
      </c>
    </row>
    <row r="2187" spans="1:32" x14ac:dyDescent="0.2">
      <c r="A2187">
        <v>13629</v>
      </c>
      <c r="B2187" s="2">
        <v>45823.118750000001</v>
      </c>
      <c r="C2187" t="s">
        <v>68</v>
      </c>
      <c r="D2187" t="s">
        <v>2150</v>
      </c>
      <c r="E2187">
        <v>73.17</v>
      </c>
      <c r="F2187" t="b">
        <v>1</v>
      </c>
      <c r="G2187">
        <v>460.57127237938909</v>
      </c>
      <c r="H2187">
        <v>458.52125187918602</v>
      </c>
      <c r="I2187">
        <v>306.81973486401591</v>
      </c>
      <c r="J2187">
        <v>296.56963236299049</v>
      </c>
      <c r="K2187">
        <v>248.73582069154119</v>
      </c>
      <c r="L2187">
        <v>247.36914035806859</v>
      </c>
      <c r="M2187">
        <v>236.4356976903108</v>
      </c>
      <c r="N2187">
        <v>246.68580019133421</v>
      </c>
      <c r="O2187">
        <v>166.73500068333999</v>
      </c>
      <c r="P2187">
        <v>168.7850211835451</v>
      </c>
      <c r="Q2187">
        <v>166.05166051660561</v>
      </c>
      <c r="R2187">
        <v>138.7180538472052</v>
      </c>
      <c r="S2187">
        <v>120.9512095120958</v>
      </c>
      <c r="T2187">
        <v>120.9512095120958</v>
      </c>
      <c r="U2187">
        <v>52.617192838595763</v>
      </c>
      <c r="V2187">
        <v>68.334016673500074</v>
      </c>
      <c r="W2187">
        <v>-99.767664343310642</v>
      </c>
      <c r="X2187">
        <v>-84.734180675138759</v>
      </c>
      <c r="Y2187">
        <v>-283.58616919502572</v>
      </c>
      <c r="Z2187">
        <v>-291.10291102911162</v>
      </c>
      <c r="AA2187">
        <v>336.20336203361938</v>
      </c>
      <c r="AB2187">
        <v>283.58616919502572</v>
      </c>
      <c r="AC2187">
        <v>199.53532868661929</v>
      </c>
      <c r="AD2187">
        <v>217.30217302172869</v>
      </c>
      <c r="AE2187">
        <v>333.47000136668191</v>
      </c>
      <c r="AF2187">
        <v>254.2025420254202</v>
      </c>
    </row>
    <row r="2188" spans="1:32" x14ac:dyDescent="0.2">
      <c r="A2188">
        <v>6367</v>
      </c>
      <c r="B2188" s="2">
        <v>45823.117361111108</v>
      </c>
      <c r="C2188" t="s">
        <v>68</v>
      </c>
      <c r="D2188" t="s">
        <v>2151</v>
      </c>
      <c r="E2188">
        <v>73.17</v>
      </c>
      <c r="F2188" t="b">
        <v>1</v>
      </c>
      <c r="G2188">
        <v>460.57127237938909</v>
      </c>
      <c r="H2188">
        <v>458.52125187918602</v>
      </c>
      <c r="I2188">
        <v>306.81973486401591</v>
      </c>
      <c r="J2188">
        <v>296.56963236299049</v>
      </c>
      <c r="K2188">
        <v>248.73582069154119</v>
      </c>
      <c r="L2188">
        <v>247.36914035806859</v>
      </c>
      <c r="M2188">
        <v>236.4356976903108</v>
      </c>
      <c r="N2188">
        <v>246.68580019133421</v>
      </c>
      <c r="O2188">
        <v>166.73500068333999</v>
      </c>
      <c r="P2188">
        <v>168.7850211835451</v>
      </c>
      <c r="Q2188">
        <v>166.05166051660561</v>
      </c>
      <c r="R2188">
        <v>138.7180538472052</v>
      </c>
      <c r="S2188">
        <v>120.9512095120958</v>
      </c>
      <c r="T2188">
        <v>120.9512095120958</v>
      </c>
      <c r="U2188">
        <v>52.617192838595763</v>
      </c>
      <c r="V2188">
        <v>68.334016673500074</v>
      </c>
      <c r="W2188">
        <v>-99.767664343310642</v>
      </c>
      <c r="X2188">
        <v>-84.734180675138759</v>
      </c>
      <c r="Y2188">
        <v>-283.58616919502572</v>
      </c>
      <c r="Z2188">
        <v>-291.10291102911162</v>
      </c>
      <c r="AA2188">
        <v>336.20336203361938</v>
      </c>
      <c r="AB2188">
        <v>283.58616919502572</v>
      </c>
      <c r="AC2188">
        <v>199.53532868661929</v>
      </c>
      <c r="AD2188">
        <v>217.30217302172869</v>
      </c>
      <c r="AE2188">
        <v>333.47000136668191</v>
      </c>
      <c r="AF2188">
        <v>254.2025420254202</v>
      </c>
    </row>
    <row r="2189" spans="1:32" x14ac:dyDescent="0.2">
      <c r="A2189">
        <v>157</v>
      </c>
      <c r="B2189" s="2">
        <v>45823.116666666669</v>
      </c>
      <c r="C2189" t="s">
        <v>350</v>
      </c>
      <c r="D2189" t="s">
        <v>2152</v>
      </c>
      <c r="E2189">
        <v>73.17</v>
      </c>
      <c r="F2189" t="b">
        <v>1</v>
      </c>
      <c r="G2189">
        <v>460.57127237938909</v>
      </c>
      <c r="H2189">
        <v>458.52125187918602</v>
      </c>
      <c r="I2189">
        <v>306.81973486401591</v>
      </c>
      <c r="J2189">
        <v>296.56963236299049</v>
      </c>
      <c r="K2189">
        <v>248.73582069154119</v>
      </c>
      <c r="L2189">
        <v>247.36914035806859</v>
      </c>
      <c r="M2189">
        <v>236.4356976903108</v>
      </c>
      <c r="N2189">
        <v>246.68580019133421</v>
      </c>
      <c r="O2189">
        <v>166.73500068333999</v>
      </c>
      <c r="P2189">
        <v>168.7850211835451</v>
      </c>
      <c r="Q2189">
        <v>166.05166051660561</v>
      </c>
      <c r="R2189">
        <v>138.7180538472052</v>
      </c>
      <c r="S2189">
        <v>120.9512095120958</v>
      </c>
      <c r="T2189">
        <v>120.9512095120958</v>
      </c>
      <c r="U2189">
        <v>52.617192838595763</v>
      </c>
      <c r="V2189">
        <v>68.334016673500074</v>
      </c>
      <c r="W2189">
        <v>-99.767664343310642</v>
      </c>
      <c r="X2189">
        <v>-84.734180675138759</v>
      </c>
      <c r="Y2189">
        <v>-283.58616919502572</v>
      </c>
      <c r="Z2189">
        <v>-291.10291102911162</v>
      </c>
      <c r="AA2189">
        <v>336.20336203361938</v>
      </c>
      <c r="AB2189">
        <v>283.58616919502572</v>
      </c>
      <c r="AC2189">
        <v>199.53532868661929</v>
      </c>
      <c r="AD2189">
        <v>217.30217302172869</v>
      </c>
      <c r="AE2189">
        <v>333.47000136668191</v>
      </c>
      <c r="AF2189">
        <v>254.2025420254202</v>
      </c>
    </row>
    <row r="2190" spans="1:32" x14ac:dyDescent="0.2">
      <c r="A2190">
        <v>8812</v>
      </c>
      <c r="B2190" s="2">
        <v>45823.115972222222</v>
      </c>
      <c r="C2190" t="s">
        <v>1342</v>
      </c>
      <c r="D2190" t="s">
        <v>2153</v>
      </c>
      <c r="E2190">
        <v>73.17</v>
      </c>
      <c r="F2190" t="b">
        <v>1</v>
      </c>
      <c r="G2190">
        <v>460.57127237938909</v>
      </c>
      <c r="H2190">
        <v>458.52125187918602</v>
      </c>
      <c r="I2190">
        <v>306.81973486401591</v>
      </c>
      <c r="J2190">
        <v>296.56963236299049</v>
      </c>
      <c r="K2190">
        <v>248.73582069154119</v>
      </c>
      <c r="L2190">
        <v>247.36914035806859</v>
      </c>
      <c r="M2190">
        <v>236.4356976903108</v>
      </c>
      <c r="N2190">
        <v>246.68580019133421</v>
      </c>
      <c r="O2190">
        <v>166.73500068333999</v>
      </c>
      <c r="P2190">
        <v>168.7850211835451</v>
      </c>
      <c r="Q2190">
        <v>166.05166051660561</v>
      </c>
      <c r="R2190">
        <v>138.7180538472052</v>
      </c>
      <c r="S2190">
        <v>120.9512095120958</v>
      </c>
      <c r="T2190">
        <v>120.9512095120958</v>
      </c>
      <c r="U2190">
        <v>52.617192838595763</v>
      </c>
      <c r="V2190">
        <v>68.334016673500074</v>
      </c>
      <c r="W2190">
        <v>-99.767664343310642</v>
      </c>
      <c r="X2190">
        <v>-84.734180675138759</v>
      </c>
      <c r="Y2190">
        <v>-283.58616919502572</v>
      </c>
      <c r="Z2190">
        <v>-291.10291102911162</v>
      </c>
      <c r="AA2190">
        <v>336.20336203361938</v>
      </c>
      <c r="AB2190">
        <v>283.58616919502572</v>
      </c>
      <c r="AC2190">
        <v>199.53532868661929</v>
      </c>
      <c r="AD2190">
        <v>217.30217302172869</v>
      </c>
      <c r="AE2190">
        <v>333.47000136668191</v>
      </c>
      <c r="AF2190">
        <v>254.2025420254202</v>
      </c>
    </row>
    <row r="2191" spans="1:32" x14ac:dyDescent="0.2">
      <c r="A2191">
        <v>15544</v>
      </c>
      <c r="B2191" s="2">
        <v>45823.114583333343</v>
      </c>
      <c r="C2191" t="s">
        <v>48</v>
      </c>
      <c r="D2191" t="s">
        <v>2154</v>
      </c>
      <c r="E2191">
        <v>73.17</v>
      </c>
      <c r="F2191" t="b">
        <v>1</v>
      </c>
      <c r="G2191">
        <v>460.57127237938909</v>
      </c>
      <c r="H2191">
        <v>458.52125187918602</v>
      </c>
      <c r="I2191">
        <v>306.81973486401591</v>
      </c>
      <c r="J2191">
        <v>296.56963236299049</v>
      </c>
      <c r="K2191">
        <v>248.73582069154119</v>
      </c>
      <c r="L2191">
        <v>247.36914035806859</v>
      </c>
      <c r="M2191">
        <v>236.4356976903108</v>
      </c>
      <c r="N2191">
        <v>246.68580019133421</v>
      </c>
      <c r="O2191">
        <v>166.73500068333999</v>
      </c>
      <c r="P2191">
        <v>168.7850211835451</v>
      </c>
      <c r="Q2191">
        <v>166.05166051660561</v>
      </c>
      <c r="R2191">
        <v>138.7180538472052</v>
      </c>
      <c r="S2191">
        <v>120.9512095120958</v>
      </c>
      <c r="T2191">
        <v>120.9512095120958</v>
      </c>
      <c r="U2191">
        <v>52.617192838595763</v>
      </c>
      <c r="V2191">
        <v>68.334016673500074</v>
      </c>
      <c r="W2191">
        <v>-99.767664343310642</v>
      </c>
      <c r="X2191">
        <v>-84.734180675138759</v>
      </c>
      <c r="Y2191">
        <v>-283.58616919502572</v>
      </c>
      <c r="Z2191">
        <v>-291.10291102911162</v>
      </c>
      <c r="AA2191">
        <v>336.20336203361938</v>
      </c>
      <c r="AB2191">
        <v>283.58616919502572</v>
      </c>
      <c r="AC2191">
        <v>199.53532868661929</v>
      </c>
      <c r="AD2191">
        <v>217.30217302172869</v>
      </c>
      <c r="AE2191">
        <v>333.47000136668191</v>
      </c>
      <c r="AF2191">
        <v>254.2025420254202</v>
      </c>
    </row>
    <row r="2192" spans="1:32" x14ac:dyDescent="0.2">
      <c r="A2192">
        <v>9828</v>
      </c>
      <c r="B2192" s="2">
        <v>45823.112500000003</v>
      </c>
      <c r="C2192" t="s">
        <v>156</v>
      </c>
      <c r="D2192" t="s">
        <v>2155</v>
      </c>
      <c r="E2192">
        <v>73.17</v>
      </c>
      <c r="F2192" t="b">
        <v>1</v>
      </c>
      <c r="G2192">
        <v>460.57127237938909</v>
      </c>
      <c r="H2192">
        <v>458.52125187918602</v>
      </c>
      <c r="I2192">
        <v>306.81973486401591</v>
      </c>
      <c r="J2192">
        <v>296.56963236299049</v>
      </c>
      <c r="K2192">
        <v>248.73582069154119</v>
      </c>
      <c r="L2192">
        <v>247.36914035806859</v>
      </c>
      <c r="M2192">
        <v>236.4356976903108</v>
      </c>
      <c r="N2192">
        <v>246.68580019133421</v>
      </c>
      <c r="O2192">
        <v>166.73500068333999</v>
      </c>
      <c r="P2192">
        <v>168.7850211835451</v>
      </c>
      <c r="Q2192">
        <v>166.05166051660561</v>
      </c>
      <c r="R2192">
        <v>138.7180538472052</v>
      </c>
      <c r="S2192">
        <v>120.9512095120958</v>
      </c>
      <c r="T2192">
        <v>120.9512095120958</v>
      </c>
      <c r="U2192">
        <v>52.617192838595763</v>
      </c>
      <c r="V2192">
        <v>68.334016673500074</v>
      </c>
      <c r="W2192">
        <v>-99.767664343310642</v>
      </c>
      <c r="X2192">
        <v>-84.734180675138759</v>
      </c>
      <c r="Y2192">
        <v>-283.58616919502572</v>
      </c>
      <c r="Z2192">
        <v>-291.10291102911162</v>
      </c>
      <c r="AA2192">
        <v>336.20336203361938</v>
      </c>
      <c r="AB2192">
        <v>283.58616919502572</v>
      </c>
      <c r="AC2192">
        <v>199.53532868661929</v>
      </c>
      <c r="AD2192">
        <v>217.30217302172869</v>
      </c>
      <c r="AE2192">
        <v>333.47000136668191</v>
      </c>
      <c r="AF2192">
        <v>254.2025420254202</v>
      </c>
    </row>
    <row r="2193" spans="1:32" x14ac:dyDescent="0.2">
      <c r="A2193">
        <v>10232</v>
      </c>
      <c r="B2193" s="2">
        <v>45823.103472222218</v>
      </c>
      <c r="C2193" t="s">
        <v>1342</v>
      </c>
      <c r="D2193" t="s">
        <v>2156</v>
      </c>
      <c r="E2193">
        <v>73.17</v>
      </c>
      <c r="F2193" t="b">
        <v>1</v>
      </c>
      <c r="G2193">
        <v>460.57127237938909</v>
      </c>
      <c r="H2193">
        <v>458.52125187918602</v>
      </c>
      <c r="I2193">
        <v>306.81973486401591</v>
      </c>
      <c r="J2193">
        <v>296.56963236299049</v>
      </c>
      <c r="K2193">
        <v>248.73582069154119</v>
      </c>
      <c r="L2193">
        <v>247.36914035806859</v>
      </c>
      <c r="M2193">
        <v>236.4356976903108</v>
      </c>
      <c r="N2193">
        <v>246.68580019133421</v>
      </c>
      <c r="O2193">
        <v>166.73500068333999</v>
      </c>
      <c r="P2193">
        <v>168.7850211835451</v>
      </c>
      <c r="Q2193">
        <v>166.05166051660561</v>
      </c>
      <c r="R2193">
        <v>138.7180538472052</v>
      </c>
      <c r="S2193">
        <v>120.9512095120958</v>
      </c>
      <c r="T2193">
        <v>120.9512095120958</v>
      </c>
      <c r="U2193">
        <v>52.617192838595763</v>
      </c>
      <c r="V2193">
        <v>68.334016673500074</v>
      </c>
      <c r="W2193">
        <v>-99.767664343310642</v>
      </c>
      <c r="X2193">
        <v>-84.734180675138759</v>
      </c>
      <c r="Y2193">
        <v>-283.58616919502572</v>
      </c>
      <c r="Z2193">
        <v>-291.10291102911162</v>
      </c>
      <c r="AA2193">
        <v>336.20336203361938</v>
      </c>
      <c r="AB2193">
        <v>283.58616919502572</v>
      </c>
      <c r="AC2193">
        <v>199.53532868661929</v>
      </c>
      <c r="AD2193">
        <v>217.30217302172869</v>
      </c>
      <c r="AE2193">
        <v>333.47000136668191</v>
      </c>
      <c r="AF2193">
        <v>254.2025420254202</v>
      </c>
    </row>
    <row r="2194" spans="1:32" x14ac:dyDescent="0.2">
      <c r="A2194">
        <v>11792</v>
      </c>
      <c r="B2194" s="2">
        <v>45823.103472222218</v>
      </c>
      <c r="C2194" t="s">
        <v>68</v>
      </c>
      <c r="D2194" t="s">
        <v>2156</v>
      </c>
      <c r="E2194">
        <v>73.17</v>
      </c>
      <c r="F2194" t="b">
        <v>1</v>
      </c>
      <c r="G2194">
        <v>460.57127237938909</v>
      </c>
      <c r="H2194">
        <v>458.52125187918602</v>
      </c>
      <c r="I2194">
        <v>306.81973486401591</v>
      </c>
      <c r="J2194">
        <v>296.56963236299049</v>
      </c>
      <c r="K2194">
        <v>248.73582069154119</v>
      </c>
      <c r="L2194">
        <v>247.36914035806859</v>
      </c>
      <c r="M2194">
        <v>236.4356976903108</v>
      </c>
      <c r="N2194">
        <v>246.68580019133421</v>
      </c>
      <c r="O2194">
        <v>166.73500068333999</v>
      </c>
      <c r="P2194">
        <v>168.7850211835451</v>
      </c>
      <c r="Q2194">
        <v>166.05166051660561</v>
      </c>
      <c r="R2194">
        <v>138.7180538472052</v>
      </c>
      <c r="S2194">
        <v>120.9512095120958</v>
      </c>
      <c r="T2194">
        <v>120.9512095120958</v>
      </c>
      <c r="U2194">
        <v>52.617192838595763</v>
      </c>
      <c r="V2194">
        <v>68.334016673500074</v>
      </c>
      <c r="W2194">
        <v>-99.767664343310642</v>
      </c>
      <c r="X2194">
        <v>-84.734180675138759</v>
      </c>
      <c r="Y2194">
        <v>-283.58616919502572</v>
      </c>
      <c r="Z2194">
        <v>-291.10291102911162</v>
      </c>
      <c r="AA2194">
        <v>336.20336203361938</v>
      </c>
      <c r="AB2194">
        <v>283.58616919502572</v>
      </c>
      <c r="AC2194">
        <v>199.53532868661929</v>
      </c>
      <c r="AD2194">
        <v>217.30217302172869</v>
      </c>
      <c r="AE2194">
        <v>333.47000136668191</v>
      </c>
      <c r="AF2194">
        <v>254.2025420254202</v>
      </c>
    </row>
    <row r="2195" spans="1:32" x14ac:dyDescent="0.2">
      <c r="A2195">
        <v>9205</v>
      </c>
      <c r="B2195" s="2">
        <v>45823.102777777778</v>
      </c>
      <c r="C2195" t="s">
        <v>156</v>
      </c>
      <c r="D2195" t="s">
        <v>2157</v>
      </c>
      <c r="E2195">
        <v>73.17</v>
      </c>
      <c r="F2195" t="b">
        <v>1</v>
      </c>
      <c r="G2195">
        <v>460.57127237938909</v>
      </c>
      <c r="H2195">
        <v>458.52125187918602</v>
      </c>
      <c r="I2195">
        <v>306.81973486401591</v>
      </c>
      <c r="J2195">
        <v>296.56963236299049</v>
      </c>
      <c r="K2195">
        <v>248.73582069154119</v>
      </c>
      <c r="L2195">
        <v>247.36914035806859</v>
      </c>
      <c r="M2195">
        <v>236.4356976903108</v>
      </c>
      <c r="N2195">
        <v>246.68580019133421</v>
      </c>
      <c r="O2195">
        <v>166.73500068333999</v>
      </c>
      <c r="P2195">
        <v>168.7850211835451</v>
      </c>
      <c r="Q2195">
        <v>166.05166051660561</v>
      </c>
      <c r="R2195">
        <v>138.7180538472052</v>
      </c>
      <c r="S2195">
        <v>120.9512095120958</v>
      </c>
      <c r="T2195">
        <v>120.9512095120958</v>
      </c>
      <c r="U2195">
        <v>52.617192838595763</v>
      </c>
      <c r="V2195">
        <v>68.334016673500074</v>
      </c>
      <c r="W2195">
        <v>-99.767664343310642</v>
      </c>
      <c r="X2195">
        <v>-84.734180675138759</v>
      </c>
      <c r="Y2195">
        <v>-283.58616919502572</v>
      </c>
      <c r="Z2195">
        <v>-291.10291102911162</v>
      </c>
      <c r="AA2195">
        <v>336.20336203361938</v>
      </c>
      <c r="AB2195">
        <v>283.58616919502572</v>
      </c>
      <c r="AC2195">
        <v>199.53532868661929</v>
      </c>
      <c r="AD2195">
        <v>217.30217302172869</v>
      </c>
      <c r="AE2195">
        <v>333.47000136668191</v>
      </c>
      <c r="AF2195">
        <v>254.2025420254202</v>
      </c>
    </row>
    <row r="2196" spans="1:32" x14ac:dyDescent="0.2">
      <c r="A2196">
        <v>9788</v>
      </c>
      <c r="B2196" s="2">
        <v>45823.099305555559</v>
      </c>
      <c r="C2196" t="s">
        <v>1342</v>
      </c>
      <c r="D2196" t="s">
        <v>2158</v>
      </c>
      <c r="E2196">
        <v>73.17</v>
      </c>
      <c r="F2196" t="b">
        <v>1</v>
      </c>
      <c r="G2196">
        <v>460.57127237938909</v>
      </c>
      <c r="H2196">
        <v>458.52125187918602</v>
      </c>
      <c r="I2196">
        <v>306.81973486401591</v>
      </c>
      <c r="J2196">
        <v>296.56963236299049</v>
      </c>
      <c r="K2196">
        <v>248.73582069154119</v>
      </c>
      <c r="L2196">
        <v>247.36914035806859</v>
      </c>
      <c r="M2196">
        <v>236.4356976903108</v>
      </c>
      <c r="N2196">
        <v>246.68580019133421</v>
      </c>
      <c r="O2196">
        <v>166.73500068333999</v>
      </c>
      <c r="P2196">
        <v>168.7850211835451</v>
      </c>
      <c r="Q2196">
        <v>166.05166051660561</v>
      </c>
      <c r="R2196">
        <v>138.7180538472052</v>
      </c>
      <c r="S2196">
        <v>120.9512095120958</v>
      </c>
      <c r="T2196">
        <v>120.9512095120958</v>
      </c>
      <c r="U2196">
        <v>52.617192838595763</v>
      </c>
      <c r="V2196">
        <v>68.334016673500074</v>
      </c>
      <c r="W2196">
        <v>-99.767664343310642</v>
      </c>
      <c r="X2196">
        <v>-84.734180675138759</v>
      </c>
      <c r="Y2196">
        <v>-283.58616919502572</v>
      </c>
      <c r="Z2196">
        <v>-291.10291102911162</v>
      </c>
      <c r="AA2196">
        <v>336.20336203361938</v>
      </c>
      <c r="AB2196">
        <v>283.58616919502572</v>
      </c>
      <c r="AC2196">
        <v>199.53532868661929</v>
      </c>
      <c r="AD2196">
        <v>217.30217302172869</v>
      </c>
      <c r="AE2196">
        <v>333.47000136668191</v>
      </c>
      <c r="AF2196">
        <v>254.2025420254202</v>
      </c>
    </row>
    <row r="2197" spans="1:32" x14ac:dyDescent="0.2">
      <c r="A2197">
        <v>6372</v>
      </c>
      <c r="B2197" s="2">
        <v>45823.099305555559</v>
      </c>
      <c r="C2197" t="s">
        <v>68</v>
      </c>
      <c r="D2197" t="s">
        <v>2158</v>
      </c>
      <c r="E2197">
        <v>73.17</v>
      </c>
      <c r="F2197" t="b">
        <v>1</v>
      </c>
      <c r="G2197">
        <v>460.57127237938909</v>
      </c>
      <c r="H2197">
        <v>458.52125187918602</v>
      </c>
      <c r="I2197">
        <v>306.81973486401591</v>
      </c>
      <c r="J2197">
        <v>296.56963236299049</v>
      </c>
      <c r="K2197">
        <v>248.73582069154119</v>
      </c>
      <c r="L2197">
        <v>247.36914035806859</v>
      </c>
      <c r="M2197">
        <v>236.4356976903108</v>
      </c>
      <c r="N2197">
        <v>246.68580019133421</v>
      </c>
      <c r="O2197">
        <v>166.73500068333999</v>
      </c>
      <c r="P2197">
        <v>168.7850211835451</v>
      </c>
      <c r="Q2197">
        <v>166.05166051660561</v>
      </c>
      <c r="R2197">
        <v>138.7180538472052</v>
      </c>
      <c r="S2197">
        <v>120.9512095120958</v>
      </c>
      <c r="T2197">
        <v>120.9512095120958</v>
      </c>
      <c r="U2197">
        <v>52.617192838595763</v>
      </c>
      <c r="V2197">
        <v>68.334016673500074</v>
      </c>
      <c r="W2197">
        <v>-99.767664343310642</v>
      </c>
      <c r="X2197">
        <v>-84.734180675138759</v>
      </c>
      <c r="Y2197">
        <v>-283.58616919502572</v>
      </c>
      <c r="Z2197">
        <v>-291.10291102911162</v>
      </c>
      <c r="AA2197">
        <v>336.20336203361938</v>
      </c>
      <c r="AB2197">
        <v>283.58616919502572</v>
      </c>
      <c r="AC2197">
        <v>199.53532868661929</v>
      </c>
      <c r="AD2197">
        <v>217.30217302172869</v>
      </c>
      <c r="AE2197">
        <v>333.47000136668191</v>
      </c>
      <c r="AF2197">
        <v>254.2025420254202</v>
      </c>
    </row>
    <row r="2198" spans="1:32" x14ac:dyDescent="0.2">
      <c r="A2198">
        <v>3714</v>
      </c>
      <c r="B2198" s="2">
        <v>45823.098611111112</v>
      </c>
      <c r="C2198" t="s">
        <v>1342</v>
      </c>
      <c r="D2198" t="s">
        <v>2159</v>
      </c>
      <c r="E2198">
        <v>73.17</v>
      </c>
      <c r="F2198" t="b">
        <v>1</v>
      </c>
      <c r="G2198">
        <v>460.57127237938909</v>
      </c>
      <c r="H2198">
        <v>458.52125187918602</v>
      </c>
      <c r="I2198">
        <v>306.81973486401591</v>
      </c>
      <c r="J2198">
        <v>296.56963236299049</v>
      </c>
      <c r="K2198">
        <v>248.73582069154119</v>
      </c>
      <c r="L2198">
        <v>247.36914035806859</v>
      </c>
      <c r="M2198">
        <v>236.4356976903108</v>
      </c>
      <c r="N2198">
        <v>246.68580019133421</v>
      </c>
      <c r="O2198">
        <v>166.73500068333999</v>
      </c>
      <c r="P2198">
        <v>168.7850211835451</v>
      </c>
      <c r="Q2198">
        <v>166.05166051660561</v>
      </c>
      <c r="R2198">
        <v>138.7180538472052</v>
      </c>
      <c r="S2198">
        <v>120.9512095120958</v>
      </c>
      <c r="T2198">
        <v>120.9512095120958</v>
      </c>
      <c r="U2198">
        <v>52.617192838595763</v>
      </c>
      <c r="V2198">
        <v>68.334016673500074</v>
      </c>
      <c r="W2198">
        <v>-99.767664343310642</v>
      </c>
      <c r="X2198">
        <v>-84.734180675138759</v>
      </c>
      <c r="Y2198">
        <v>-283.58616919502572</v>
      </c>
      <c r="Z2198">
        <v>-291.10291102911162</v>
      </c>
      <c r="AA2198">
        <v>336.20336203361938</v>
      </c>
      <c r="AB2198">
        <v>283.58616919502572</v>
      </c>
      <c r="AC2198">
        <v>199.53532868661929</v>
      </c>
      <c r="AD2198">
        <v>217.30217302172869</v>
      </c>
      <c r="AE2198">
        <v>333.47000136668191</v>
      </c>
      <c r="AF2198">
        <v>254.2025420254202</v>
      </c>
    </row>
    <row r="2199" spans="1:32" x14ac:dyDescent="0.2">
      <c r="A2199">
        <v>1710</v>
      </c>
      <c r="B2199" s="2">
        <v>45823.098611111112</v>
      </c>
      <c r="C2199" t="s">
        <v>68</v>
      </c>
      <c r="D2199" t="s">
        <v>2159</v>
      </c>
      <c r="E2199">
        <v>73.17</v>
      </c>
      <c r="F2199" t="b">
        <v>1</v>
      </c>
      <c r="G2199">
        <v>460.57127237938909</v>
      </c>
      <c r="H2199">
        <v>458.52125187918602</v>
      </c>
      <c r="I2199">
        <v>306.81973486401591</v>
      </c>
      <c r="J2199">
        <v>296.56963236299049</v>
      </c>
      <c r="K2199">
        <v>248.73582069154119</v>
      </c>
      <c r="L2199">
        <v>247.36914035806859</v>
      </c>
      <c r="M2199">
        <v>236.4356976903108</v>
      </c>
      <c r="N2199">
        <v>246.68580019133421</v>
      </c>
      <c r="O2199">
        <v>166.73500068333999</v>
      </c>
      <c r="P2199">
        <v>168.7850211835451</v>
      </c>
      <c r="Q2199">
        <v>166.05166051660561</v>
      </c>
      <c r="R2199">
        <v>138.7180538472052</v>
      </c>
      <c r="S2199">
        <v>120.9512095120958</v>
      </c>
      <c r="T2199">
        <v>120.9512095120958</v>
      </c>
      <c r="U2199">
        <v>52.617192838595763</v>
      </c>
      <c r="V2199">
        <v>68.334016673500074</v>
      </c>
      <c r="W2199">
        <v>-99.767664343310642</v>
      </c>
      <c r="X2199">
        <v>-84.734180675138759</v>
      </c>
      <c r="Y2199">
        <v>-283.58616919502572</v>
      </c>
      <c r="Z2199">
        <v>-291.10291102911162</v>
      </c>
      <c r="AA2199">
        <v>336.20336203361938</v>
      </c>
      <c r="AB2199">
        <v>283.58616919502572</v>
      </c>
      <c r="AC2199">
        <v>199.53532868661929</v>
      </c>
      <c r="AD2199">
        <v>217.30217302172869</v>
      </c>
      <c r="AE2199">
        <v>333.47000136668191</v>
      </c>
      <c r="AF2199">
        <v>254.2025420254202</v>
      </c>
    </row>
    <row r="2200" spans="1:32" x14ac:dyDescent="0.2">
      <c r="A2200">
        <v>10283</v>
      </c>
      <c r="B2200" s="2">
        <v>45823.097916666673</v>
      </c>
      <c r="C2200" t="s">
        <v>1342</v>
      </c>
      <c r="D2200" t="s">
        <v>600</v>
      </c>
      <c r="E2200">
        <v>73.17</v>
      </c>
      <c r="F2200" t="b">
        <v>1</v>
      </c>
      <c r="G2200">
        <v>460.57127237938909</v>
      </c>
      <c r="H2200">
        <v>458.52125187918602</v>
      </c>
      <c r="I2200">
        <v>306.81973486401591</v>
      </c>
      <c r="J2200">
        <v>296.56963236299049</v>
      </c>
      <c r="K2200">
        <v>248.73582069154119</v>
      </c>
      <c r="L2200">
        <v>247.36914035806859</v>
      </c>
      <c r="M2200">
        <v>236.4356976903108</v>
      </c>
      <c r="N2200">
        <v>246.68580019133421</v>
      </c>
      <c r="O2200">
        <v>166.73500068333999</v>
      </c>
      <c r="P2200">
        <v>168.7850211835451</v>
      </c>
      <c r="Q2200">
        <v>166.05166051660561</v>
      </c>
      <c r="R2200">
        <v>138.7180538472052</v>
      </c>
      <c r="S2200">
        <v>120.9512095120958</v>
      </c>
      <c r="T2200">
        <v>120.9512095120958</v>
      </c>
      <c r="U2200">
        <v>52.617192838595763</v>
      </c>
      <c r="V2200">
        <v>68.334016673500074</v>
      </c>
      <c r="W2200">
        <v>-99.767664343310642</v>
      </c>
      <c r="X2200">
        <v>-84.734180675138759</v>
      </c>
      <c r="Y2200">
        <v>-283.58616919502572</v>
      </c>
      <c r="Z2200">
        <v>-291.10291102911162</v>
      </c>
      <c r="AA2200">
        <v>336.20336203361938</v>
      </c>
      <c r="AB2200">
        <v>283.58616919502572</v>
      </c>
      <c r="AC2200">
        <v>199.53532868661929</v>
      </c>
      <c r="AD2200">
        <v>217.30217302172869</v>
      </c>
      <c r="AE2200">
        <v>333.47000136668191</v>
      </c>
      <c r="AF2200">
        <v>254.2025420254202</v>
      </c>
    </row>
    <row r="2201" spans="1:32" x14ac:dyDescent="0.2">
      <c r="A2201">
        <v>9483</v>
      </c>
      <c r="B2201" s="2">
        <v>45823.097916666673</v>
      </c>
      <c r="C2201" t="s">
        <v>68</v>
      </c>
      <c r="D2201" t="s">
        <v>600</v>
      </c>
      <c r="E2201">
        <v>73.17</v>
      </c>
      <c r="F2201" t="b">
        <v>1</v>
      </c>
      <c r="G2201">
        <v>460.57127237938909</v>
      </c>
      <c r="H2201">
        <v>458.52125187918602</v>
      </c>
      <c r="I2201">
        <v>306.81973486401591</v>
      </c>
      <c r="J2201">
        <v>296.56963236299049</v>
      </c>
      <c r="K2201">
        <v>248.73582069154119</v>
      </c>
      <c r="L2201">
        <v>247.36914035806859</v>
      </c>
      <c r="M2201">
        <v>236.4356976903108</v>
      </c>
      <c r="N2201">
        <v>246.68580019133421</v>
      </c>
      <c r="O2201">
        <v>166.73500068333999</v>
      </c>
      <c r="P2201">
        <v>168.7850211835451</v>
      </c>
      <c r="Q2201">
        <v>166.05166051660561</v>
      </c>
      <c r="R2201">
        <v>138.7180538472052</v>
      </c>
      <c r="S2201">
        <v>120.9512095120958</v>
      </c>
      <c r="T2201">
        <v>120.9512095120958</v>
      </c>
      <c r="U2201">
        <v>52.617192838595763</v>
      </c>
      <c r="V2201">
        <v>68.334016673500074</v>
      </c>
      <c r="W2201">
        <v>-99.767664343310642</v>
      </c>
      <c r="X2201">
        <v>-84.734180675138759</v>
      </c>
      <c r="Y2201">
        <v>-283.58616919502572</v>
      </c>
      <c r="Z2201">
        <v>-291.10291102911162</v>
      </c>
      <c r="AA2201">
        <v>336.20336203361938</v>
      </c>
      <c r="AB2201">
        <v>283.58616919502572</v>
      </c>
      <c r="AC2201">
        <v>199.53532868661929</v>
      </c>
      <c r="AD2201">
        <v>217.30217302172869</v>
      </c>
      <c r="AE2201">
        <v>333.47000136668191</v>
      </c>
      <c r="AF2201">
        <v>254.2025420254202</v>
      </c>
    </row>
    <row r="2202" spans="1:32" x14ac:dyDescent="0.2">
      <c r="A2202">
        <v>12531</v>
      </c>
      <c r="B2202" s="2">
        <v>45823.094444444447</v>
      </c>
      <c r="C2202" t="s">
        <v>156</v>
      </c>
      <c r="D2202" t="s">
        <v>2160</v>
      </c>
      <c r="E2202">
        <v>73.17</v>
      </c>
      <c r="F2202" t="b">
        <v>1</v>
      </c>
      <c r="G2202">
        <v>460.57127237938909</v>
      </c>
      <c r="H2202">
        <v>458.52125187918602</v>
      </c>
      <c r="I2202">
        <v>306.81973486401591</v>
      </c>
      <c r="J2202">
        <v>296.56963236299049</v>
      </c>
      <c r="K2202">
        <v>248.73582069154119</v>
      </c>
      <c r="L2202">
        <v>247.36914035806859</v>
      </c>
      <c r="M2202">
        <v>236.4356976903108</v>
      </c>
      <c r="N2202">
        <v>246.68580019133421</v>
      </c>
      <c r="O2202">
        <v>166.73500068333999</v>
      </c>
      <c r="P2202">
        <v>168.7850211835451</v>
      </c>
      <c r="Q2202">
        <v>166.05166051660561</v>
      </c>
      <c r="R2202">
        <v>138.7180538472052</v>
      </c>
      <c r="S2202">
        <v>120.9512095120958</v>
      </c>
      <c r="T2202">
        <v>120.9512095120958</v>
      </c>
      <c r="U2202">
        <v>52.617192838595763</v>
      </c>
      <c r="V2202">
        <v>68.334016673500074</v>
      </c>
      <c r="W2202">
        <v>-99.767664343310642</v>
      </c>
      <c r="X2202">
        <v>-84.734180675138759</v>
      </c>
      <c r="Y2202">
        <v>-283.58616919502572</v>
      </c>
      <c r="Z2202">
        <v>-291.10291102911162</v>
      </c>
      <c r="AA2202">
        <v>336.20336203361938</v>
      </c>
      <c r="AB2202">
        <v>283.58616919502572</v>
      </c>
      <c r="AC2202">
        <v>199.53532868661929</v>
      </c>
      <c r="AD2202">
        <v>217.30217302172869</v>
      </c>
      <c r="AE2202">
        <v>333.47000136668191</v>
      </c>
      <c r="AF2202">
        <v>254.2025420254202</v>
      </c>
    </row>
    <row r="2203" spans="1:32" x14ac:dyDescent="0.2">
      <c r="A2203">
        <v>10234</v>
      </c>
      <c r="B2203" s="2">
        <v>45823.09097222222</v>
      </c>
      <c r="C2203" t="s">
        <v>1342</v>
      </c>
      <c r="D2203" t="s">
        <v>2161</v>
      </c>
      <c r="E2203">
        <v>73.17</v>
      </c>
      <c r="F2203" t="b">
        <v>1</v>
      </c>
      <c r="G2203">
        <v>460.57127237938909</v>
      </c>
      <c r="H2203">
        <v>458.52125187918602</v>
      </c>
      <c r="I2203">
        <v>306.81973486401591</v>
      </c>
      <c r="J2203">
        <v>296.56963236299049</v>
      </c>
      <c r="K2203">
        <v>248.73582069154119</v>
      </c>
      <c r="L2203">
        <v>247.36914035806859</v>
      </c>
      <c r="M2203">
        <v>236.4356976903108</v>
      </c>
      <c r="N2203">
        <v>246.68580019133421</v>
      </c>
      <c r="O2203">
        <v>166.73500068333999</v>
      </c>
      <c r="P2203">
        <v>168.7850211835451</v>
      </c>
      <c r="Q2203">
        <v>166.05166051660561</v>
      </c>
      <c r="R2203">
        <v>138.7180538472052</v>
      </c>
      <c r="S2203">
        <v>120.9512095120958</v>
      </c>
      <c r="T2203">
        <v>120.9512095120958</v>
      </c>
      <c r="U2203">
        <v>52.617192838595763</v>
      </c>
      <c r="V2203">
        <v>68.334016673500074</v>
      </c>
      <c r="W2203">
        <v>-99.767664343310642</v>
      </c>
      <c r="X2203">
        <v>-84.734180675138759</v>
      </c>
      <c r="Y2203">
        <v>-283.58616919502572</v>
      </c>
      <c r="Z2203">
        <v>-291.10291102911162</v>
      </c>
      <c r="AA2203">
        <v>336.20336203361938</v>
      </c>
      <c r="AB2203">
        <v>283.58616919502572</v>
      </c>
      <c r="AC2203">
        <v>199.53532868661929</v>
      </c>
      <c r="AD2203">
        <v>217.30217302172869</v>
      </c>
      <c r="AE2203">
        <v>333.47000136668191</v>
      </c>
      <c r="AF2203">
        <v>254.2025420254202</v>
      </c>
    </row>
    <row r="2204" spans="1:32" x14ac:dyDescent="0.2">
      <c r="A2204">
        <v>14670</v>
      </c>
      <c r="B2204" s="2">
        <v>45823.09097222222</v>
      </c>
      <c r="C2204" t="s">
        <v>68</v>
      </c>
      <c r="D2204" t="s">
        <v>2161</v>
      </c>
      <c r="E2204">
        <v>73.17</v>
      </c>
      <c r="F2204" t="b">
        <v>1</v>
      </c>
      <c r="G2204">
        <v>460.57127237938909</v>
      </c>
      <c r="H2204">
        <v>458.52125187918602</v>
      </c>
      <c r="I2204">
        <v>306.81973486401591</v>
      </c>
      <c r="J2204">
        <v>296.56963236299049</v>
      </c>
      <c r="K2204">
        <v>248.73582069154119</v>
      </c>
      <c r="L2204">
        <v>247.36914035806859</v>
      </c>
      <c r="M2204">
        <v>236.4356976903108</v>
      </c>
      <c r="N2204">
        <v>246.68580019133421</v>
      </c>
      <c r="O2204">
        <v>166.73500068333999</v>
      </c>
      <c r="P2204">
        <v>168.7850211835451</v>
      </c>
      <c r="Q2204">
        <v>166.05166051660561</v>
      </c>
      <c r="R2204">
        <v>138.7180538472052</v>
      </c>
      <c r="S2204">
        <v>120.9512095120958</v>
      </c>
      <c r="T2204">
        <v>120.9512095120958</v>
      </c>
      <c r="U2204">
        <v>52.617192838595763</v>
      </c>
      <c r="V2204">
        <v>68.334016673500074</v>
      </c>
      <c r="W2204">
        <v>-99.767664343310642</v>
      </c>
      <c r="X2204">
        <v>-84.734180675138759</v>
      </c>
      <c r="Y2204">
        <v>-283.58616919502572</v>
      </c>
      <c r="Z2204">
        <v>-291.10291102911162</v>
      </c>
      <c r="AA2204">
        <v>336.20336203361938</v>
      </c>
      <c r="AB2204">
        <v>283.58616919502572</v>
      </c>
      <c r="AC2204">
        <v>199.53532868661929</v>
      </c>
      <c r="AD2204">
        <v>217.30217302172869</v>
      </c>
      <c r="AE2204">
        <v>333.47000136668191</v>
      </c>
      <c r="AF2204">
        <v>254.2025420254202</v>
      </c>
    </row>
    <row r="2205" spans="1:32" x14ac:dyDescent="0.2">
      <c r="A2205">
        <v>7626</v>
      </c>
      <c r="B2205" s="2">
        <v>45823.090277777781</v>
      </c>
      <c r="C2205" t="s">
        <v>48</v>
      </c>
      <c r="D2205" t="s">
        <v>2162</v>
      </c>
      <c r="E2205">
        <v>73.17</v>
      </c>
      <c r="F2205" t="b">
        <v>1</v>
      </c>
      <c r="G2205">
        <v>460.57127237938909</v>
      </c>
      <c r="H2205">
        <v>458.52125187918602</v>
      </c>
      <c r="I2205">
        <v>306.81973486401591</v>
      </c>
      <c r="J2205">
        <v>296.56963236299049</v>
      </c>
      <c r="K2205">
        <v>248.73582069154119</v>
      </c>
      <c r="L2205">
        <v>247.36914035806859</v>
      </c>
      <c r="M2205">
        <v>236.4356976903108</v>
      </c>
      <c r="N2205">
        <v>246.68580019133421</v>
      </c>
      <c r="O2205">
        <v>166.73500068333999</v>
      </c>
      <c r="P2205">
        <v>168.7850211835451</v>
      </c>
      <c r="Q2205">
        <v>166.05166051660561</v>
      </c>
      <c r="R2205">
        <v>138.7180538472052</v>
      </c>
      <c r="S2205">
        <v>120.9512095120958</v>
      </c>
      <c r="T2205">
        <v>120.9512095120958</v>
      </c>
      <c r="U2205">
        <v>52.617192838595763</v>
      </c>
      <c r="V2205">
        <v>68.334016673500074</v>
      </c>
      <c r="W2205">
        <v>-99.767664343310642</v>
      </c>
      <c r="X2205">
        <v>-84.734180675138759</v>
      </c>
      <c r="Y2205">
        <v>-283.58616919502572</v>
      </c>
      <c r="Z2205">
        <v>-291.10291102911162</v>
      </c>
      <c r="AA2205">
        <v>336.20336203361938</v>
      </c>
      <c r="AB2205">
        <v>283.58616919502572</v>
      </c>
      <c r="AC2205">
        <v>199.53532868661929</v>
      </c>
      <c r="AD2205">
        <v>217.30217302172869</v>
      </c>
      <c r="AE2205">
        <v>333.47000136668191</v>
      </c>
      <c r="AF2205">
        <v>254.2025420254202</v>
      </c>
    </row>
    <row r="2206" spans="1:32" x14ac:dyDescent="0.2">
      <c r="A2206">
        <v>1324</v>
      </c>
      <c r="B2206" s="2">
        <v>45823.084722222222</v>
      </c>
      <c r="C2206" t="s">
        <v>156</v>
      </c>
      <c r="D2206" t="s">
        <v>2163</v>
      </c>
      <c r="E2206">
        <v>73.17</v>
      </c>
      <c r="F2206" t="b">
        <v>1</v>
      </c>
      <c r="G2206">
        <v>460.57127237938909</v>
      </c>
      <c r="H2206">
        <v>458.52125187918602</v>
      </c>
      <c r="I2206">
        <v>306.81973486401591</v>
      </c>
      <c r="J2206">
        <v>296.56963236299049</v>
      </c>
      <c r="K2206">
        <v>248.73582069154119</v>
      </c>
      <c r="L2206">
        <v>247.36914035806859</v>
      </c>
      <c r="M2206">
        <v>236.4356976903108</v>
      </c>
      <c r="N2206">
        <v>246.68580019133421</v>
      </c>
      <c r="O2206">
        <v>166.73500068333999</v>
      </c>
      <c r="P2206">
        <v>168.7850211835451</v>
      </c>
      <c r="Q2206">
        <v>166.05166051660561</v>
      </c>
      <c r="R2206">
        <v>138.7180538472052</v>
      </c>
      <c r="S2206">
        <v>120.9512095120958</v>
      </c>
      <c r="T2206">
        <v>120.9512095120958</v>
      </c>
      <c r="U2206">
        <v>52.617192838595763</v>
      </c>
      <c r="V2206">
        <v>68.334016673500074</v>
      </c>
      <c r="W2206">
        <v>-99.767664343310642</v>
      </c>
      <c r="X2206">
        <v>-84.734180675138759</v>
      </c>
      <c r="Y2206">
        <v>-283.58616919502572</v>
      </c>
      <c r="Z2206">
        <v>-291.10291102911162</v>
      </c>
      <c r="AA2206">
        <v>336.20336203361938</v>
      </c>
      <c r="AB2206">
        <v>283.58616919502572</v>
      </c>
      <c r="AC2206">
        <v>199.53532868661929</v>
      </c>
      <c r="AD2206">
        <v>217.30217302172869</v>
      </c>
      <c r="AE2206">
        <v>333.47000136668191</v>
      </c>
      <c r="AF2206">
        <v>254.2025420254202</v>
      </c>
    </row>
    <row r="2207" spans="1:32" x14ac:dyDescent="0.2">
      <c r="A2207">
        <v>11363</v>
      </c>
      <c r="B2207" s="2">
        <v>45823.075694444437</v>
      </c>
      <c r="C2207" t="s">
        <v>1342</v>
      </c>
      <c r="D2207" t="s">
        <v>2164</v>
      </c>
      <c r="E2207">
        <v>73.17</v>
      </c>
      <c r="F2207" t="b">
        <v>1</v>
      </c>
      <c r="G2207">
        <v>460.57127237938909</v>
      </c>
      <c r="H2207">
        <v>458.52125187918602</v>
      </c>
      <c r="I2207">
        <v>306.81973486401591</v>
      </c>
      <c r="J2207">
        <v>296.56963236299049</v>
      </c>
      <c r="K2207">
        <v>248.73582069154119</v>
      </c>
      <c r="L2207">
        <v>247.36914035806859</v>
      </c>
      <c r="M2207">
        <v>236.4356976903108</v>
      </c>
      <c r="N2207">
        <v>246.68580019133421</v>
      </c>
      <c r="O2207">
        <v>166.73500068333999</v>
      </c>
      <c r="P2207">
        <v>168.7850211835451</v>
      </c>
      <c r="Q2207">
        <v>166.05166051660561</v>
      </c>
      <c r="R2207">
        <v>138.7180538472052</v>
      </c>
      <c r="S2207">
        <v>120.9512095120958</v>
      </c>
      <c r="T2207">
        <v>120.9512095120958</v>
      </c>
      <c r="U2207">
        <v>52.617192838595763</v>
      </c>
      <c r="V2207">
        <v>68.334016673500074</v>
      </c>
      <c r="W2207">
        <v>-99.767664343310642</v>
      </c>
      <c r="X2207">
        <v>-84.734180675138759</v>
      </c>
      <c r="Y2207">
        <v>-283.58616919502572</v>
      </c>
      <c r="Z2207">
        <v>-291.10291102911162</v>
      </c>
      <c r="AA2207">
        <v>336.20336203361938</v>
      </c>
      <c r="AB2207">
        <v>283.58616919502572</v>
      </c>
      <c r="AC2207">
        <v>199.53532868661929</v>
      </c>
      <c r="AD2207">
        <v>217.30217302172869</v>
      </c>
      <c r="AE2207">
        <v>333.47000136668191</v>
      </c>
      <c r="AF2207">
        <v>254.2025420254202</v>
      </c>
    </row>
    <row r="2208" spans="1:32" x14ac:dyDescent="0.2">
      <c r="A2208">
        <v>8539</v>
      </c>
      <c r="B2208" s="2">
        <v>45823.075694444437</v>
      </c>
      <c r="C2208" t="s">
        <v>93</v>
      </c>
      <c r="D2208" t="s">
        <v>2165</v>
      </c>
      <c r="E2208">
        <v>73.17</v>
      </c>
      <c r="F2208" t="b">
        <v>1</v>
      </c>
      <c r="G2208">
        <v>460.57127237938909</v>
      </c>
      <c r="H2208">
        <v>458.52125187918602</v>
      </c>
      <c r="I2208">
        <v>306.81973486401591</v>
      </c>
      <c r="J2208">
        <v>296.56963236299049</v>
      </c>
      <c r="K2208">
        <v>248.73582069154119</v>
      </c>
      <c r="L2208">
        <v>247.36914035806859</v>
      </c>
      <c r="M2208">
        <v>236.4356976903108</v>
      </c>
      <c r="N2208">
        <v>246.68580019133421</v>
      </c>
      <c r="O2208">
        <v>166.73500068333999</v>
      </c>
      <c r="P2208">
        <v>168.7850211835451</v>
      </c>
      <c r="Q2208">
        <v>166.05166051660561</v>
      </c>
      <c r="R2208">
        <v>138.7180538472052</v>
      </c>
      <c r="S2208">
        <v>120.9512095120958</v>
      </c>
      <c r="T2208">
        <v>120.9512095120958</v>
      </c>
      <c r="U2208">
        <v>52.617192838595763</v>
      </c>
      <c r="V2208">
        <v>68.334016673500074</v>
      </c>
      <c r="W2208">
        <v>-99.767664343310642</v>
      </c>
      <c r="X2208">
        <v>-84.734180675138759</v>
      </c>
      <c r="Y2208">
        <v>-283.58616919502572</v>
      </c>
      <c r="Z2208">
        <v>-291.10291102911162</v>
      </c>
      <c r="AA2208">
        <v>336.20336203361938</v>
      </c>
      <c r="AB2208">
        <v>283.58616919502572</v>
      </c>
      <c r="AC2208">
        <v>199.53532868661929</v>
      </c>
      <c r="AD2208">
        <v>217.30217302172869</v>
      </c>
      <c r="AE2208">
        <v>333.47000136668191</v>
      </c>
      <c r="AF2208">
        <v>254.2025420254202</v>
      </c>
    </row>
    <row r="2209" spans="1:32" x14ac:dyDescent="0.2">
      <c r="A2209">
        <v>12308</v>
      </c>
      <c r="B2209" s="2">
        <v>45823.075694444437</v>
      </c>
      <c r="C2209" t="s">
        <v>68</v>
      </c>
      <c r="D2209" t="s">
        <v>2164</v>
      </c>
      <c r="E2209">
        <v>73.17</v>
      </c>
      <c r="F2209" t="b">
        <v>1</v>
      </c>
      <c r="G2209">
        <v>460.57127237938909</v>
      </c>
      <c r="H2209">
        <v>458.52125187918602</v>
      </c>
      <c r="I2209">
        <v>306.81973486401591</v>
      </c>
      <c r="J2209">
        <v>296.56963236299049</v>
      </c>
      <c r="K2209">
        <v>248.73582069154119</v>
      </c>
      <c r="L2209">
        <v>247.36914035806859</v>
      </c>
      <c r="M2209">
        <v>236.4356976903108</v>
      </c>
      <c r="N2209">
        <v>246.68580019133421</v>
      </c>
      <c r="O2209">
        <v>166.73500068333999</v>
      </c>
      <c r="P2209">
        <v>168.7850211835451</v>
      </c>
      <c r="Q2209">
        <v>166.05166051660561</v>
      </c>
      <c r="R2209">
        <v>138.7180538472052</v>
      </c>
      <c r="S2209">
        <v>120.9512095120958</v>
      </c>
      <c r="T2209">
        <v>120.9512095120958</v>
      </c>
      <c r="U2209">
        <v>52.617192838595763</v>
      </c>
      <c r="V2209">
        <v>68.334016673500074</v>
      </c>
      <c r="W2209">
        <v>-99.767664343310642</v>
      </c>
      <c r="X2209">
        <v>-84.734180675138759</v>
      </c>
      <c r="Y2209">
        <v>-283.58616919502572</v>
      </c>
      <c r="Z2209">
        <v>-291.10291102911162</v>
      </c>
      <c r="AA2209">
        <v>336.20336203361938</v>
      </c>
      <c r="AB2209">
        <v>283.58616919502572</v>
      </c>
      <c r="AC2209">
        <v>199.53532868661929</v>
      </c>
      <c r="AD2209">
        <v>217.30217302172869</v>
      </c>
      <c r="AE2209">
        <v>333.47000136668191</v>
      </c>
      <c r="AF2209">
        <v>254.2025420254202</v>
      </c>
    </row>
    <row r="2210" spans="1:32" x14ac:dyDescent="0.2">
      <c r="A2210">
        <v>12103</v>
      </c>
      <c r="B2210" s="2">
        <v>45823.070138888892</v>
      </c>
      <c r="C2210" t="s">
        <v>468</v>
      </c>
      <c r="D2210" t="s">
        <v>2166</v>
      </c>
      <c r="E2210">
        <v>73.17</v>
      </c>
      <c r="F2210" t="b">
        <v>1</v>
      </c>
      <c r="G2210">
        <v>460.57127237938909</v>
      </c>
      <c r="H2210">
        <v>458.52125187918602</v>
      </c>
      <c r="I2210">
        <v>306.81973486401591</v>
      </c>
      <c r="J2210">
        <v>296.56963236299049</v>
      </c>
      <c r="K2210">
        <v>248.73582069154119</v>
      </c>
      <c r="L2210">
        <v>247.36914035806859</v>
      </c>
      <c r="M2210">
        <v>236.4356976903108</v>
      </c>
      <c r="N2210">
        <v>246.68580019133421</v>
      </c>
      <c r="O2210">
        <v>166.73500068333999</v>
      </c>
      <c r="P2210">
        <v>168.7850211835451</v>
      </c>
      <c r="Q2210">
        <v>166.05166051660561</v>
      </c>
      <c r="R2210">
        <v>138.7180538472052</v>
      </c>
      <c r="S2210">
        <v>120.9512095120958</v>
      </c>
      <c r="T2210">
        <v>120.9512095120958</v>
      </c>
      <c r="U2210">
        <v>52.617192838595763</v>
      </c>
      <c r="V2210">
        <v>68.334016673500074</v>
      </c>
      <c r="W2210">
        <v>-99.767664343310642</v>
      </c>
      <c r="X2210">
        <v>-84.734180675138759</v>
      </c>
      <c r="Y2210">
        <v>-283.58616919502572</v>
      </c>
      <c r="Z2210">
        <v>-291.10291102911162</v>
      </c>
      <c r="AA2210">
        <v>336.20336203361938</v>
      </c>
      <c r="AB2210">
        <v>283.58616919502572</v>
      </c>
      <c r="AC2210">
        <v>199.53532868661929</v>
      </c>
      <c r="AD2210">
        <v>217.30217302172869</v>
      </c>
      <c r="AE2210">
        <v>333.47000136668191</v>
      </c>
      <c r="AF2210">
        <v>254.2025420254202</v>
      </c>
    </row>
    <row r="2211" spans="1:32" x14ac:dyDescent="0.2">
      <c r="A2211">
        <v>10578</v>
      </c>
      <c r="B2211" s="2">
        <v>45823.065972222219</v>
      </c>
      <c r="C2211" t="s">
        <v>156</v>
      </c>
      <c r="D2211" t="s">
        <v>2167</v>
      </c>
      <c r="E2211">
        <v>73.17</v>
      </c>
      <c r="F2211" t="b">
        <v>1</v>
      </c>
      <c r="G2211">
        <v>460.57127237938909</v>
      </c>
      <c r="H2211">
        <v>458.52125187918602</v>
      </c>
      <c r="I2211">
        <v>306.81973486401591</v>
      </c>
      <c r="J2211">
        <v>296.56963236299049</v>
      </c>
      <c r="K2211">
        <v>248.73582069154119</v>
      </c>
      <c r="L2211">
        <v>247.36914035806859</v>
      </c>
      <c r="M2211">
        <v>236.4356976903108</v>
      </c>
      <c r="N2211">
        <v>246.68580019133421</v>
      </c>
      <c r="O2211">
        <v>166.73500068333999</v>
      </c>
      <c r="P2211">
        <v>168.7850211835451</v>
      </c>
      <c r="Q2211">
        <v>166.05166051660561</v>
      </c>
      <c r="R2211">
        <v>138.7180538472052</v>
      </c>
      <c r="S2211">
        <v>120.9512095120958</v>
      </c>
      <c r="T2211">
        <v>120.9512095120958</v>
      </c>
      <c r="U2211">
        <v>52.617192838595763</v>
      </c>
      <c r="V2211">
        <v>68.334016673500074</v>
      </c>
      <c r="W2211">
        <v>-99.767664343310642</v>
      </c>
      <c r="X2211">
        <v>-84.734180675138759</v>
      </c>
      <c r="Y2211">
        <v>-283.58616919502572</v>
      </c>
      <c r="Z2211">
        <v>-291.10291102911162</v>
      </c>
      <c r="AA2211">
        <v>336.20336203361938</v>
      </c>
      <c r="AB2211">
        <v>283.58616919502572</v>
      </c>
      <c r="AC2211">
        <v>199.53532868661929</v>
      </c>
      <c r="AD2211">
        <v>217.30217302172869</v>
      </c>
      <c r="AE2211">
        <v>333.47000136668191</v>
      </c>
      <c r="AF2211">
        <v>254.2025420254202</v>
      </c>
    </row>
    <row r="2212" spans="1:32" x14ac:dyDescent="0.2">
      <c r="A2212">
        <v>5147</v>
      </c>
      <c r="B2212" s="2">
        <v>45823.065972222219</v>
      </c>
      <c r="C2212" t="s">
        <v>48</v>
      </c>
      <c r="D2212" t="s">
        <v>2168</v>
      </c>
      <c r="E2212">
        <v>73.17</v>
      </c>
      <c r="F2212" t="b">
        <v>1</v>
      </c>
      <c r="G2212">
        <v>460.57127237938909</v>
      </c>
      <c r="H2212">
        <v>458.52125187918602</v>
      </c>
      <c r="I2212">
        <v>306.81973486401591</v>
      </c>
      <c r="J2212">
        <v>296.56963236299049</v>
      </c>
      <c r="K2212">
        <v>248.73582069154119</v>
      </c>
      <c r="L2212">
        <v>247.36914035806859</v>
      </c>
      <c r="M2212">
        <v>236.4356976903108</v>
      </c>
      <c r="N2212">
        <v>246.68580019133421</v>
      </c>
      <c r="O2212">
        <v>166.73500068333999</v>
      </c>
      <c r="P2212">
        <v>168.7850211835451</v>
      </c>
      <c r="Q2212">
        <v>166.05166051660561</v>
      </c>
      <c r="R2212">
        <v>138.7180538472052</v>
      </c>
      <c r="S2212">
        <v>120.9512095120958</v>
      </c>
      <c r="T2212">
        <v>120.9512095120958</v>
      </c>
      <c r="U2212">
        <v>52.617192838595763</v>
      </c>
      <c r="V2212">
        <v>68.334016673500074</v>
      </c>
      <c r="W2212">
        <v>-99.767664343310642</v>
      </c>
      <c r="X2212">
        <v>-84.734180675138759</v>
      </c>
      <c r="Y2212">
        <v>-283.58616919502572</v>
      </c>
      <c r="Z2212">
        <v>-291.10291102911162</v>
      </c>
      <c r="AA2212">
        <v>336.20336203361938</v>
      </c>
      <c r="AB2212">
        <v>283.58616919502572</v>
      </c>
      <c r="AC2212">
        <v>199.53532868661929</v>
      </c>
      <c r="AD2212">
        <v>217.30217302172869</v>
      </c>
      <c r="AE2212">
        <v>333.47000136668191</v>
      </c>
      <c r="AF2212">
        <v>254.2025420254202</v>
      </c>
    </row>
    <row r="2213" spans="1:32" x14ac:dyDescent="0.2">
      <c r="A2213">
        <v>8455</v>
      </c>
      <c r="B2213" s="2">
        <v>45823.06527777778</v>
      </c>
      <c r="C2213" t="s">
        <v>350</v>
      </c>
      <c r="D2213" t="s">
        <v>2169</v>
      </c>
      <c r="E2213">
        <v>73.17</v>
      </c>
      <c r="F2213" t="b">
        <v>1</v>
      </c>
      <c r="G2213">
        <v>460.57127237938909</v>
      </c>
      <c r="H2213">
        <v>458.52125187918602</v>
      </c>
      <c r="I2213">
        <v>306.81973486401591</v>
      </c>
      <c r="J2213">
        <v>296.56963236299049</v>
      </c>
      <c r="K2213">
        <v>248.73582069154119</v>
      </c>
      <c r="L2213">
        <v>247.36914035806859</v>
      </c>
      <c r="M2213">
        <v>236.4356976903108</v>
      </c>
      <c r="N2213">
        <v>246.68580019133421</v>
      </c>
      <c r="O2213">
        <v>166.73500068333999</v>
      </c>
      <c r="P2213">
        <v>168.7850211835451</v>
      </c>
      <c r="Q2213">
        <v>166.05166051660561</v>
      </c>
      <c r="R2213">
        <v>138.7180538472052</v>
      </c>
      <c r="S2213">
        <v>120.9512095120958</v>
      </c>
      <c r="T2213">
        <v>120.9512095120958</v>
      </c>
      <c r="U2213">
        <v>52.617192838595763</v>
      </c>
      <c r="V2213">
        <v>68.334016673500074</v>
      </c>
      <c r="W2213">
        <v>-99.767664343310642</v>
      </c>
      <c r="X2213">
        <v>-84.734180675138759</v>
      </c>
      <c r="Y2213">
        <v>-283.58616919502572</v>
      </c>
      <c r="Z2213">
        <v>-291.10291102911162</v>
      </c>
      <c r="AA2213">
        <v>336.20336203361938</v>
      </c>
      <c r="AB2213">
        <v>283.58616919502572</v>
      </c>
      <c r="AC2213">
        <v>199.53532868661929</v>
      </c>
      <c r="AD2213">
        <v>217.30217302172869</v>
      </c>
      <c r="AE2213">
        <v>333.47000136668191</v>
      </c>
      <c r="AF2213">
        <v>254.2025420254202</v>
      </c>
    </row>
    <row r="2214" spans="1:32" x14ac:dyDescent="0.2">
      <c r="A2214">
        <v>13735</v>
      </c>
      <c r="B2214" s="2">
        <v>45823.063888888893</v>
      </c>
      <c r="C2214" t="s">
        <v>1342</v>
      </c>
      <c r="D2214" t="s">
        <v>2170</v>
      </c>
      <c r="E2214">
        <v>73.17</v>
      </c>
      <c r="F2214" t="b">
        <v>1</v>
      </c>
      <c r="G2214">
        <v>460.57127237938909</v>
      </c>
      <c r="H2214">
        <v>458.52125187918602</v>
      </c>
      <c r="I2214">
        <v>306.81973486401591</v>
      </c>
      <c r="J2214">
        <v>296.56963236299049</v>
      </c>
      <c r="K2214">
        <v>248.73582069154119</v>
      </c>
      <c r="L2214">
        <v>247.36914035806859</v>
      </c>
      <c r="M2214">
        <v>236.4356976903108</v>
      </c>
      <c r="N2214">
        <v>246.68580019133421</v>
      </c>
      <c r="O2214">
        <v>166.73500068333999</v>
      </c>
      <c r="P2214">
        <v>168.7850211835451</v>
      </c>
      <c r="Q2214">
        <v>166.05166051660561</v>
      </c>
      <c r="R2214">
        <v>138.7180538472052</v>
      </c>
      <c r="S2214">
        <v>120.9512095120958</v>
      </c>
      <c r="T2214">
        <v>120.9512095120958</v>
      </c>
      <c r="U2214">
        <v>52.617192838595763</v>
      </c>
      <c r="V2214">
        <v>68.334016673500074</v>
      </c>
      <c r="W2214">
        <v>-99.767664343310642</v>
      </c>
      <c r="X2214">
        <v>-84.734180675138759</v>
      </c>
      <c r="Y2214">
        <v>-283.58616919502572</v>
      </c>
      <c r="Z2214">
        <v>-291.10291102911162</v>
      </c>
      <c r="AA2214">
        <v>336.20336203361938</v>
      </c>
      <c r="AB2214">
        <v>283.58616919502572</v>
      </c>
      <c r="AC2214">
        <v>199.53532868661929</v>
      </c>
      <c r="AD2214">
        <v>217.30217302172869</v>
      </c>
      <c r="AE2214">
        <v>333.47000136668191</v>
      </c>
      <c r="AF2214">
        <v>254.2025420254202</v>
      </c>
    </row>
    <row r="2215" spans="1:32" x14ac:dyDescent="0.2">
      <c r="A2215">
        <v>14583</v>
      </c>
      <c r="B2215" s="2">
        <v>45823.063888888893</v>
      </c>
      <c r="C2215" t="s">
        <v>68</v>
      </c>
      <c r="D2215" t="s">
        <v>2170</v>
      </c>
      <c r="E2215">
        <v>73.17</v>
      </c>
      <c r="F2215" t="b">
        <v>1</v>
      </c>
      <c r="G2215">
        <v>460.57127237938909</v>
      </c>
      <c r="H2215">
        <v>458.52125187918602</v>
      </c>
      <c r="I2215">
        <v>306.81973486401591</v>
      </c>
      <c r="J2215">
        <v>296.56963236299049</v>
      </c>
      <c r="K2215">
        <v>248.73582069154119</v>
      </c>
      <c r="L2215">
        <v>247.36914035806859</v>
      </c>
      <c r="M2215">
        <v>236.4356976903108</v>
      </c>
      <c r="N2215">
        <v>246.68580019133421</v>
      </c>
      <c r="O2215">
        <v>166.73500068333999</v>
      </c>
      <c r="P2215">
        <v>168.7850211835451</v>
      </c>
      <c r="Q2215">
        <v>166.05166051660561</v>
      </c>
      <c r="R2215">
        <v>138.7180538472052</v>
      </c>
      <c r="S2215">
        <v>120.9512095120958</v>
      </c>
      <c r="T2215">
        <v>120.9512095120958</v>
      </c>
      <c r="U2215">
        <v>52.617192838595763</v>
      </c>
      <c r="V2215">
        <v>68.334016673500074</v>
      </c>
      <c r="W2215">
        <v>-99.767664343310642</v>
      </c>
      <c r="X2215">
        <v>-84.734180675138759</v>
      </c>
      <c r="Y2215">
        <v>-283.58616919502572</v>
      </c>
      <c r="Z2215">
        <v>-291.10291102911162</v>
      </c>
      <c r="AA2215">
        <v>336.20336203361938</v>
      </c>
      <c r="AB2215">
        <v>283.58616919502572</v>
      </c>
      <c r="AC2215">
        <v>199.53532868661929</v>
      </c>
      <c r="AD2215">
        <v>217.30217302172869</v>
      </c>
      <c r="AE2215">
        <v>333.47000136668191</v>
      </c>
      <c r="AF2215">
        <v>254.2025420254202</v>
      </c>
    </row>
    <row r="2216" spans="1:32" x14ac:dyDescent="0.2">
      <c r="A2216">
        <v>15058</v>
      </c>
      <c r="B2216" s="2">
        <v>45823.0625</v>
      </c>
      <c r="C2216" t="s">
        <v>156</v>
      </c>
      <c r="D2216" t="s">
        <v>2171</v>
      </c>
      <c r="E2216">
        <v>73.17</v>
      </c>
      <c r="F2216" t="b">
        <v>1</v>
      </c>
      <c r="G2216">
        <v>460.57127237938909</v>
      </c>
      <c r="H2216">
        <v>458.52125187918602</v>
      </c>
      <c r="I2216">
        <v>306.81973486401591</v>
      </c>
      <c r="J2216">
        <v>296.56963236299049</v>
      </c>
      <c r="K2216">
        <v>248.73582069154119</v>
      </c>
      <c r="L2216">
        <v>247.36914035806859</v>
      </c>
      <c r="M2216">
        <v>236.4356976903108</v>
      </c>
      <c r="N2216">
        <v>246.68580019133421</v>
      </c>
      <c r="O2216">
        <v>166.73500068333999</v>
      </c>
      <c r="P2216">
        <v>168.7850211835451</v>
      </c>
      <c r="Q2216">
        <v>166.05166051660561</v>
      </c>
      <c r="R2216">
        <v>138.7180538472052</v>
      </c>
      <c r="S2216">
        <v>120.9512095120958</v>
      </c>
      <c r="T2216">
        <v>120.9512095120958</v>
      </c>
      <c r="U2216">
        <v>52.617192838595763</v>
      </c>
      <c r="V2216">
        <v>68.334016673500074</v>
      </c>
      <c r="W2216">
        <v>-99.767664343310642</v>
      </c>
      <c r="X2216">
        <v>-84.734180675138759</v>
      </c>
      <c r="Y2216">
        <v>-283.58616919502572</v>
      </c>
      <c r="Z2216">
        <v>-291.10291102911162</v>
      </c>
      <c r="AA2216">
        <v>336.20336203361938</v>
      </c>
      <c r="AB2216">
        <v>283.58616919502572</v>
      </c>
      <c r="AC2216">
        <v>199.53532868661929</v>
      </c>
      <c r="AD2216">
        <v>217.30217302172869</v>
      </c>
      <c r="AE2216">
        <v>333.47000136668191</v>
      </c>
      <c r="AF2216">
        <v>254.2025420254202</v>
      </c>
    </row>
    <row r="2217" spans="1:32" x14ac:dyDescent="0.2">
      <c r="A2217">
        <v>2370</v>
      </c>
      <c r="B2217" s="2">
        <v>45823.061805555553</v>
      </c>
      <c r="C2217" t="s">
        <v>68</v>
      </c>
      <c r="D2217" t="s">
        <v>2172</v>
      </c>
      <c r="E2217">
        <v>73.17</v>
      </c>
      <c r="F2217" t="b">
        <v>1</v>
      </c>
      <c r="G2217">
        <v>460.57127237938909</v>
      </c>
      <c r="H2217">
        <v>458.52125187918602</v>
      </c>
      <c r="I2217">
        <v>306.81973486401591</v>
      </c>
      <c r="J2217">
        <v>296.56963236299049</v>
      </c>
      <c r="K2217">
        <v>248.73582069154119</v>
      </c>
      <c r="L2217">
        <v>247.36914035806859</v>
      </c>
      <c r="M2217">
        <v>236.4356976903108</v>
      </c>
      <c r="N2217">
        <v>246.68580019133421</v>
      </c>
      <c r="O2217">
        <v>166.73500068333999</v>
      </c>
      <c r="P2217">
        <v>168.7850211835451</v>
      </c>
      <c r="Q2217">
        <v>166.05166051660561</v>
      </c>
      <c r="R2217">
        <v>138.7180538472052</v>
      </c>
      <c r="S2217">
        <v>120.9512095120958</v>
      </c>
      <c r="T2217">
        <v>120.9512095120958</v>
      </c>
      <c r="U2217">
        <v>52.617192838595763</v>
      </c>
      <c r="V2217">
        <v>68.334016673500074</v>
      </c>
      <c r="W2217">
        <v>-99.767664343310642</v>
      </c>
      <c r="X2217">
        <v>-84.734180675138759</v>
      </c>
      <c r="Y2217">
        <v>-283.58616919502572</v>
      </c>
      <c r="Z2217">
        <v>-291.10291102911162</v>
      </c>
      <c r="AA2217">
        <v>336.20336203361938</v>
      </c>
      <c r="AB2217">
        <v>283.58616919502572</v>
      </c>
      <c r="AC2217">
        <v>199.53532868661929</v>
      </c>
      <c r="AD2217">
        <v>217.30217302172869</v>
      </c>
      <c r="AE2217">
        <v>333.47000136668191</v>
      </c>
      <c r="AF2217">
        <v>254.2025420254202</v>
      </c>
    </row>
    <row r="2218" spans="1:32" x14ac:dyDescent="0.2">
      <c r="A2218">
        <v>2461</v>
      </c>
      <c r="B2218" s="2">
        <v>45823.057638888888</v>
      </c>
      <c r="C2218" t="s">
        <v>1342</v>
      </c>
      <c r="D2218" t="s">
        <v>2173</v>
      </c>
      <c r="E2218">
        <v>73.17</v>
      </c>
      <c r="F2218" t="b">
        <v>1</v>
      </c>
      <c r="G2218">
        <v>460.57127237938909</v>
      </c>
      <c r="H2218">
        <v>458.52125187918602</v>
      </c>
      <c r="I2218">
        <v>306.81973486401591</v>
      </c>
      <c r="J2218">
        <v>296.56963236299049</v>
      </c>
      <c r="K2218">
        <v>248.73582069154119</v>
      </c>
      <c r="L2218">
        <v>247.36914035806859</v>
      </c>
      <c r="M2218">
        <v>236.4356976903108</v>
      </c>
      <c r="N2218">
        <v>246.68580019133421</v>
      </c>
      <c r="O2218">
        <v>166.73500068333999</v>
      </c>
      <c r="P2218">
        <v>168.7850211835451</v>
      </c>
      <c r="Q2218">
        <v>166.05166051660561</v>
      </c>
      <c r="R2218">
        <v>138.7180538472052</v>
      </c>
      <c r="S2218">
        <v>120.9512095120958</v>
      </c>
      <c r="T2218">
        <v>120.9512095120958</v>
      </c>
      <c r="U2218">
        <v>52.617192838595763</v>
      </c>
      <c r="V2218">
        <v>68.334016673500074</v>
      </c>
      <c r="W2218">
        <v>-99.767664343310642</v>
      </c>
      <c r="X2218">
        <v>-84.734180675138759</v>
      </c>
      <c r="Y2218">
        <v>-283.58616919502572</v>
      </c>
      <c r="Z2218">
        <v>-291.10291102911162</v>
      </c>
      <c r="AA2218">
        <v>336.20336203361938</v>
      </c>
      <c r="AB2218">
        <v>283.58616919502572</v>
      </c>
      <c r="AC2218">
        <v>199.53532868661929</v>
      </c>
      <c r="AD2218">
        <v>217.30217302172869</v>
      </c>
      <c r="AE2218">
        <v>333.47000136668191</v>
      </c>
      <c r="AF2218">
        <v>254.2025420254202</v>
      </c>
    </row>
    <row r="2219" spans="1:32" x14ac:dyDescent="0.2">
      <c r="A2219">
        <v>12639</v>
      </c>
      <c r="B2219" s="2">
        <v>45823.057638888888</v>
      </c>
      <c r="C2219" t="s">
        <v>68</v>
      </c>
      <c r="D2219" t="s">
        <v>2173</v>
      </c>
      <c r="E2219">
        <v>73.17</v>
      </c>
      <c r="F2219" t="b">
        <v>1</v>
      </c>
      <c r="G2219">
        <v>460.57127237938909</v>
      </c>
      <c r="H2219">
        <v>458.52125187918602</v>
      </c>
      <c r="I2219">
        <v>306.81973486401591</v>
      </c>
      <c r="J2219">
        <v>296.56963236299049</v>
      </c>
      <c r="K2219">
        <v>248.73582069154119</v>
      </c>
      <c r="L2219">
        <v>247.36914035806859</v>
      </c>
      <c r="M2219">
        <v>236.4356976903108</v>
      </c>
      <c r="N2219">
        <v>246.68580019133421</v>
      </c>
      <c r="O2219">
        <v>166.73500068333999</v>
      </c>
      <c r="P2219">
        <v>168.7850211835451</v>
      </c>
      <c r="Q2219">
        <v>166.05166051660561</v>
      </c>
      <c r="R2219">
        <v>138.7180538472052</v>
      </c>
      <c r="S2219">
        <v>120.9512095120958</v>
      </c>
      <c r="T2219">
        <v>120.9512095120958</v>
      </c>
      <c r="U2219">
        <v>52.617192838595763</v>
      </c>
      <c r="V2219">
        <v>68.334016673500074</v>
      </c>
      <c r="W2219">
        <v>-99.767664343310642</v>
      </c>
      <c r="X2219">
        <v>-84.734180675138759</v>
      </c>
      <c r="Y2219">
        <v>-283.58616919502572</v>
      </c>
      <c r="Z2219">
        <v>-291.10291102911162</v>
      </c>
      <c r="AA2219">
        <v>336.20336203361938</v>
      </c>
      <c r="AB2219">
        <v>283.58616919502572</v>
      </c>
      <c r="AC2219">
        <v>199.53532868661929</v>
      </c>
      <c r="AD2219">
        <v>217.30217302172869</v>
      </c>
      <c r="AE2219">
        <v>333.47000136668191</v>
      </c>
      <c r="AF2219">
        <v>254.2025420254202</v>
      </c>
    </row>
    <row r="2220" spans="1:32" x14ac:dyDescent="0.2">
      <c r="A2220">
        <v>2476</v>
      </c>
      <c r="B2220" s="2">
        <v>45823.052083333343</v>
      </c>
      <c r="C2220" t="s">
        <v>156</v>
      </c>
      <c r="D2220" t="s">
        <v>2174</v>
      </c>
      <c r="E2220">
        <v>73.17</v>
      </c>
      <c r="F2220" t="b">
        <v>1</v>
      </c>
      <c r="G2220">
        <v>460.57127237938909</v>
      </c>
      <c r="H2220">
        <v>458.52125187918602</v>
      </c>
      <c r="I2220">
        <v>306.81973486401591</v>
      </c>
      <c r="J2220">
        <v>296.56963236299049</v>
      </c>
      <c r="K2220">
        <v>248.73582069154119</v>
      </c>
      <c r="L2220">
        <v>247.36914035806859</v>
      </c>
      <c r="M2220">
        <v>236.4356976903108</v>
      </c>
      <c r="N2220">
        <v>246.68580019133421</v>
      </c>
      <c r="O2220">
        <v>166.73500068333999</v>
      </c>
      <c r="P2220">
        <v>168.7850211835451</v>
      </c>
      <c r="Q2220">
        <v>166.05166051660561</v>
      </c>
      <c r="R2220">
        <v>138.7180538472052</v>
      </c>
      <c r="S2220">
        <v>120.9512095120958</v>
      </c>
      <c r="T2220">
        <v>120.9512095120958</v>
      </c>
      <c r="U2220">
        <v>52.617192838595763</v>
      </c>
      <c r="V2220">
        <v>68.334016673500074</v>
      </c>
      <c r="W2220">
        <v>-99.767664343310642</v>
      </c>
      <c r="X2220">
        <v>-84.734180675138759</v>
      </c>
      <c r="Y2220">
        <v>-283.58616919502572</v>
      </c>
      <c r="Z2220">
        <v>-291.10291102911162</v>
      </c>
      <c r="AA2220">
        <v>336.20336203361938</v>
      </c>
      <c r="AB2220">
        <v>283.58616919502572</v>
      </c>
      <c r="AC2220">
        <v>199.53532868661929</v>
      </c>
      <c r="AD2220">
        <v>217.30217302172869</v>
      </c>
      <c r="AE2220">
        <v>333.47000136668191</v>
      </c>
      <c r="AF2220">
        <v>254.2025420254202</v>
      </c>
    </row>
    <row r="2221" spans="1:32" x14ac:dyDescent="0.2">
      <c r="A2221">
        <v>4070</v>
      </c>
      <c r="B2221" s="2">
        <v>45823.04791666667</v>
      </c>
      <c r="C2221" t="s">
        <v>156</v>
      </c>
      <c r="D2221" t="s">
        <v>2175</v>
      </c>
      <c r="E2221">
        <v>73.17</v>
      </c>
      <c r="F2221" t="b">
        <v>1</v>
      </c>
      <c r="G2221">
        <v>460.57127237938909</v>
      </c>
      <c r="H2221">
        <v>458.52125187918602</v>
      </c>
      <c r="I2221">
        <v>306.81973486401591</v>
      </c>
      <c r="J2221">
        <v>296.56963236299049</v>
      </c>
      <c r="K2221">
        <v>248.73582069154119</v>
      </c>
      <c r="L2221">
        <v>247.36914035806859</v>
      </c>
      <c r="M2221">
        <v>236.4356976903108</v>
      </c>
      <c r="N2221">
        <v>246.68580019133421</v>
      </c>
      <c r="O2221">
        <v>166.73500068333999</v>
      </c>
      <c r="P2221">
        <v>168.7850211835451</v>
      </c>
      <c r="Q2221">
        <v>166.05166051660561</v>
      </c>
      <c r="R2221">
        <v>138.7180538472052</v>
      </c>
      <c r="S2221">
        <v>120.9512095120958</v>
      </c>
      <c r="T2221">
        <v>120.9512095120958</v>
      </c>
      <c r="U2221">
        <v>52.617192838595763</v>
      </c>
      <c r="V2221">
        <v>68.334016673500074</v>
      </c>
      <c r="W2221">
        <v>-99.767664343310642</v>
      </c>
      <c r="X2221">
        <v>-84.734180675138759</v>
      </c>
      <c r="Y2221">
        <v>-283.58616919502572</v>
      </c>
      <c r="Z2221">
        <v>-291.10291102911162</v>
      </c>
      <c r="AA2221">
        <v>336.20336203361938</v>
      </c>
      <c r="AB2221">
        <v>283.58616919502572</v>
      </c>
      <c r="AC2221">
        <v>199.53532868661929</v>
      </c>
      <c r="AD2221">
        <v>217.30217302172869</v>
      </c>
      <c r="AE2221">
        <v>333.47000136668191</v>
      </c>
      <c r="AF2221">
        <v>254.2025420254202</v>
      </c>
    </row>
    <row r="2222" spans="1:32" x14ac:dyDescent="0.2">
      <c r="A2222">
        <v>1869</v>
      </c>
      <c r="B2222" s="2">
        <v>45823.044444444437</v>
      </c>
      <c r="C2222" t="s">
        <v>468</v>
      </c>
      <c r="D2222" t="s">
        <v>2176</v>
      </c>
      <c r="E2222">
        <v>73.17</v>
      </c>
      <c r="F2222" t="b">
        <v>1</v>
      </c>
      <c r="G2222">
        <v>460.57127237938909</v>
      </c>
      <c r="H2222">
        <v>458.52125187918602</v>
      </c>
      <c r="I2222">
        <v>306.81973486401591</v>
      </c>
      <c r="J2222">
        <v>296.56963236299049</v>
      </c>
      <c r="K2222">
        <v>248.73582069154119</v>
      </c>
      <c r="L2222">
        <v>247.36914035806859</v>
      </c>
      <c r="M2222">
        <v>236.4356976903108</v>
      </c>
      <c r="N2222">
        <v>246.68580019133421</v>
      </c>
      <c r="O2222">
        <v>166.73500068333999</v>
      </c>
      <c r="P2222">
        <v>168.7850211835451</v>
      </c>
      <c r="Q2222">
        <v>166.05166051660561</v>
      </c>
      <c r="R2222">
        <v>138.7180538472052</v>
      </c>
      <c r="S2222">
        <v>120.9512095120958</v>
      </c>
      <c r="T2222">
        <v>120.9512095120958</v>
      </c>
      <c r="U2222">
        <v>52.617192838595763</v>
      </c>
      <c r="V2222">
        <v>68.334016673500074</v>
      </c>
      <c r="W2222">
        <v>-99.767664343310642</v>
      </c>
      <c r="X2222">
        <v>-84.734180675138759</v>
      </c>
      <c r="Y2222">
        <v>-283.58616919502572</v>
      </c>
      <c r="Z2222">
        <v>-291.10291102911162</v>
      </c>
      <c r="AA2222">
        <v>336.20336203361938</v>
      </c>
      <c r="AB2222">
        <v>283.58616919502572</v>
      </c>
      <c r="AC2222">
        <v>199.53532868661929</v>
      </c>
      <c r="AD2222">
        <v>217.30217302172869</v>
      </c>
      <c r="AE2222">
        <v>333.47000136668191</v>
      </c>
      <c r="AF2222">
        <v>254.2025420254202</v>
      </c>
    </row>
    <row r="2223" spans="1:32" x14ac:dyDescent="0.2">
      <c r="A2223">
        <v>844</v>
      </c>
      <c r="B2223" s="2">
        <v>45823.041666666657</v>
      </c>
      <c r="C2223" t="s">
        <v>156</v>
      </c>
      <c r="D2223" t="s">
        <v>2177</v>
      </c>
      <c r="E2223">
        <v>73.17</v>
      </c>
      <c r="F2223" t="b">
        <v>1</v>
      </c>
      <c r="G2223">
        <v>460.57127237938909</v>
      </c>
      <c r="H2223">
        <v>458.52125187918602</v>
      </c>
      <c r="I2223">
        <v>306.81973486401591</v>
      </c>
      <c r="J2223">
        <v>296.56963236299049</v>
      </c>
      <c r="K2223">
        <v>248.73582069154119</v>
      </c>
      <c r="L2223">
        <v>247.36914035806859</v>
      </c>
      <c r="M2223">
        <v>236.4356976903108</v>
      </c>
      <c r="N2223">
        <v>246.68580019133421</v>
      </c>
      <c r="O2223">
        <v>166.73500068333999</v>
      </c>
      <c r="P2223">
        <v>168.7850211835451</v>
      </c>
      <c r="Q2223">
        <v>166.05166051660561</v>
      </c>
      <c r="R2223">
        <v>138.7180538472052</v>
      </c>
      <c r="S2223">
        <v>120.9512095120958</v>
      </c>
      <c r="T2223">
        <v>120.9512095120958</v>
      </c>
      <c r="U2223">
        <v>52.617192838595763</v>
      </c>
      <c r="V2223">
        <v>68.334016673500074</v>
      </c>
      <c r="W2223">
        <v>-99.767664343310642</v>
      </c>
      <c r="X2223">
        <v>-84.734180675138759</v>
      </c>
      <c r="Y2223">
        <v>-283.58616919502572</v>
      </c>
      <c r="Z2223">
        <v>-291.10291102911162</v>
      </c>
      <c r="AA2223">
        <v>336.20336203361938</v>
      </c>
      <c r="AB2223">
        <v>283.58616919502572</v>
      </c>
      <c r="AC2223">
        <v>199.53532868661929</v>
      </c>
      <c r="AD2223">
        <v>217.30217302172869</v>
      </c>
      <c r="AE2223">
        <v>333.47000136668191</v>
      </c>
      <c r="AF2223">
        <v>254.2025420254202</v>
      </c>
    </row>
    <row r="2224" spans="1:32" x14ac:dyDescent="0.2">
      <c r="A2224">
        <v>1431</v>
      </c>
      <c r="B2224" s="2">
        <v>45823.041666666657</v>
      </c>
      <c r="C2224" t="s">
        <v>48</v>
      </c>
      <c r="D2224" t="s">
        <v>2178</v>
      </c>
      <c r="E2224">
        <v>73.17</v>
      </c>
      <c r="F2224" t="b">
        <v>1</v>
      </c>
      <c r="G2224">
        <v>460.57127237938909</v>
      </c>
      <c r="H2224">
        <v>458.52125187918602</v>
      </c>
      <c r="I2224">
        <v>306.81973486401591</v>
      </c>
      <c r="J2224">
        <v>296.56963236299049</v>
      </c>
      <c r="K2224">
        <v>248.73582069154119</v>
      </c>
      <c r="L2224">
        <v>247.36914035806859</v>
      </c>
      <c r="M2224">
        <v>236.4356976903108</v>
      </c>
      <c r="N2224">
        <v>246.68580019133421</v>
      </c>
      <c r="O2224">
        <v>166.73500068333999</v>
      </c>
      <c r="P2224">
        <v>168.7850211835451</v>
      </c>
      <c r="Q2224">
        <v>166.05166051660561</v>
      </c>
      <c r="R2224">
        <v>138.7180538472052</v>
      </c>
      <c r="S2224">
        <v>120.9512095120958</v>
      </c>
      <c r="T2224">
        <v>120.9512095120958</v>
      </c>
      <c r="U2224">
        <v>52.617192838595763</v>
      </c>
      <c r="V2224">
        <v>68.334016673500074</v>
      </c>
      <c r="W2224">
        <v>-99.767664343310642</v>
      </c>
      <c r="X2224">
        <v>-84.734180675138759</v>
      </c>
      <c r="Y2224">
        <v>-283.58616919502572</v>
      </c>
      <c r="Z2224">
        <v>-291.10291102911162</v>
      </c>
      <c r="AA2224">
        <v>336.20336203361938</v>
      </c>
      <c r="AB2224">
        <v>283.58616919502572</v>
      </c>
      <c r="AC2224">
        <v>199.53532868661929</v>
      </c>
      <c r="AD2224">
        <v>217.30217302172869</v>
      </c>
      <c r="AE2224">
        <v>333.47000136668191</v>
      </c>
      <c r="AF2224">
        <v>254.2025420254202</v>
      </c>
    </row>
    <row r="2225" spans="1:32" x14ac:dyDescent="0.2">
      <c r="A2225">
        <v>15205</v>
      </c>
      <c r="B2225" s="2">
        <v>45823.039583333331</v>
      </c>
      <c r="C2225" t="s">
        <v>48</v>
      </c>
      <c r="D2225" t="s">
        <v>2179</v>
      </c>
      <c r="E2225">
        <v>73.17</v>
      </c>
      <c r="F2225" t="b">
        <v>1</v>
      </c>
      <c r="G2225">
        <v>460.57127237938909</v>
      </c>
      <c r="H2225">
        <v>458.52125187918602</v>
      </c>
      <c r="I2225">
        <v>306.81973486401591</v>
      </c>
      <c r="J2225">
        <v>296.56963236299049</v>
      </c>
      <c r="K2225">
        <v>248.73582069154119</v>
      </c>
      <c r="L2225">
        <v>247.36914035806859</v>
      </c>
      <c r="M2225">
        <v>236.4356976903108</v>
      </c>
      <c r="N2225">
        <v>246.68580019133421</v>
      </c>
      <c r="O2225">
        <v>166.73500068333999</v>
      </c>
      <c r="P2225">
        <v>168.7850211835451</v>
      </c>
      <c r="Q2225">
        <v>166.05166051660561</v>
      </c>
      <c r="R2225">
        <v>138.7180538472052</v>
      </c>
      <c r="S2225">
        <v>120.9512095120958</v>
      </c>
      <c r="T2225">
        <v>120.9512095120958</v>
      </c>
      <c r="U2225">
        <v>52.617192838595763</v>
      </c>
      <c r="V2225">
        <v>68.334016673500074</v>
      </c>
      <c r="W2225">
        <v>-99.767664343310642</v>
      </c>
      <c r="X2225">
        <v>-84.734180675138759</v>
      </c>
      <c r="Y2225">
        <v>-283.58616919502572</v>
      </c>
      <c r="Z2225">
        <v>-291.10291102911162</v>
      </c>
      <c r="AA2225">
        <v>336.20336203361938</v>
      </c>
      <c r="AB2225">
        <v>283.58616919502572</v>
      </c>
      <c r="AC2225">
        <v>199.53532868661929</v>
      </c>
      <c r="AD2225">
        <v>217.30217302172869</v>
      </c>
      <c r="AE2225">
        <v>333.47000136668191</v>
      </c>
      <c r="AF2225">
        <v>254.2025420254202</v>
      </c>
    </row>
    <row r="2226" spans="1:32" x14ac:dyDescent="0.2">
      <c r="A2226">
        <v>8295</v>
      </c>
      <c r="B2226" s="2">
        <v>45823.039583333331</v>
      </c>
      <c r="C2226" t="s">
        <v>48</v>
      </c>
      <c r="D2226" t="s">
        <v>2180</v>
      </c>
      <c r="E2226">
        <v>73.17</v>
      </c>
      <c r="F2226" t="b">
        <v>1</v>
      </c>
      <c r="G2226">
        <v>460.57127237938909</v>
      </c>
      <c r="H2226">
        <v>458.52125187918602</v>
      </c>
      <c r="I2226">
        <v>306.81973486401591</v>
      </c>
      <c r="J2226">
        <v>296.56963236299049</v>
      </c>
      <c r="K2226">
        <v>248.73582069154119</v>
      </c>
      <c r="L2226">
        <v>247.36914035806859</v>
      </c>
      <c r="M2226">
        <v>236.4356976903108</v>
      </c>
      <c r="N2226">
        <v>246.68580019133421</v>
      </c>
      <c r="O2226">
        <v>166.73500068333999</v>
      </c>
      <c r="P2226">
        <v>168.7850211835451</v>
      </c>
      <c r="Q2226">
        <v>166.05166051660561</v>
      </c>
      <c r="R2226">
        <v>138.7180538472052</v>
      </c>
      <c r="S2226">
        <v>120.9512095120958</v>
      </c>
      <c r="T2226">
        <v>120.9512095120958</v>
      </c>
      <c r="U2226">
        <v>52.617192838595763</v>
      </c>
      <c r="V2226">
        <v>68.334016673500074</v>
      </c>
      <c r="W2226">
        <v>-99.767664343310642</v>
      </c>
      <c r="X2226">
        <v>-84.734180675138759</v>
      </c>
      <c r="Y2226">
        <v>-283.58616919502572</v>
      </c>
      <c r="Z2226">
        <v>-291.10291102911162</v>
      </c>
      <c r="AA2226">
        <v>336.20336203361938</v>
      </c>
      <c r="AB2226">
        <v>283.58616919502572</v>
      </c>
      <c r="AC2226">
        <v>199.53532868661929</v>
      </c>
      <c r="AD2226">
        <v>217.30217302172869</v>
      </c>
      <c r="AE2226">
        <v>333.47000136668191</v>
      </c>
      <c r="AF2226">
        <v>254.2025420254202</v>
      </c>
    </row>
    <row r="2227" spans="1:32" x14ac:dyDescent="0.2">
      <c r="A2227">
        <v>15628</v>
      </c>
      <c r="B2227" s="2">
        <v>45823.031944444447</v>
      </c>
      <c r="C2227" t="s">
        <v>156</v>
      </c>
      <c r="D2227" t="s">
        <v>2181</v>
      </c>
      <c r="E2227">
        <v>73.17</v>
      </c>
      <c r="F2227" t="b">
        <v>1</v>
      </c>
      <c r="G2227">
        <v>460.57127237938909</v>
      </c>
      <c r="H2227">
        <v>458.52125187918602</v>
      </c>
      <c r="I2227">
        <v>306.81973486401591</v>
      </c>
      <c r="J2227">
        <v>296.56963236299049</v>
      </c>
      <c r="K2227">
        <v>248.73582069154119</v>
      </c>
      <c r="L2227">
        <v>247.36914035806859</v>
      </c>
      <c r="M2227">
        <v>236.4356976903108</v>
      </c>
      <c r="N2227">
        <v>246.68580019133421</v>
      </c>
      <c r="O2227">
        <v>166.73500068333999</v>
      </c>
      <c r="P2227">
        <v>168.7850211835451</v>
      </c>
      <c r="Q2227">
        <v>166.05166051660561</v>
      </c>
      <c r="R2227">
        <v>138.7180538472052</v>
      </c>
      <c r="S2227">
        <v>120.9512095120958</v>
      </c>
      <c r="T2227">
        <v>120.9512095120958</v>
      </c>
      <c r="U2227">
        <v>52.617192838595763</v>
      </c>
      <c r="V2227">
        <v>68.334016673500074</v>
      </c>
      <c r="W2227">
        <v>-99.767664343310642</v>
      </c>
      <c r="X2227">
        <v>-84.734180675138759</v>
      </c>
      <c r="Y2227">
        <v>-283.58616919502572</v>
      </c>
      <c r="Z2227">
        <v>-291.10291102911162</v>
      </c>
      <c r="AA2227">
        <v>336.20336203361938</v>
      </c>
      <c r="AB2227">
        <v>283.58616919502572</v>
      </c>
      <c r="AC2227">
        <v>199.53532868661929</v>
      </c>
      <c r="AD2227">
        <v>217.30217302172869</v>
      </c>
      <c r="AE2227">
        <v>333.47000136668191</v>
      </c>
      <c r="AF2227">
        <v>254.2025420254202</v>
      </c>
    </row>
    <row r="2228" spans="1:32" x14ac:dyDescent="0.2">
      <c r="A2228">
        <v>9357</v>
      </c>
      <c r="B2228" s="2">
        <v>45823.029861111107</v>
      </c>
      <c r="C2228" t="s">
        <v>1342</v>
      </c>
      <c r="D2228" t="s">
        <v>2182</v>
      </c>
      <c r="E2228">
        <v>73.17</v>
      </c>
      <c r="F2228" t="b">
        <v>1</v>
      </c>
      <c r="G2228">
        <v>460.57127237938909</v>
      </c>
      <c r="H2228">
        <v>458.52125187918602</v>
      </c>
      <c r="I2228">
        <v>306.81973486401591</v>
      </c>
      <c r="J2228">
        <v>296.56963236299049</v>
      </c>
      <c r="K2228">
        <v>248.73582069154119</v>
      </c>
      <c r="L2228">
        <v>247.36914035806859</v>
      </c>
      <c r="M2228">
        <v>236.4356976903108</v>
      </c>
      <c r="N2228">
        <v>246.68580019133421</v>
      </c>
      <c r="O2228">
        <v>166.73500068333999</v>
      </c>
      <c r="P2228">
        <v>168.7850211835451</v>
      </c>
      <c r="Q2228">
        <v>166.05166051660561</v>
      </c>
      <c r="R2228">
        <v>138.7180538472052</v>
      </c>
      <c r="S2228">
        <v>120.9512095120958</v>
      </c>
      <c r="T2228">
        <v>120.9512095120958</v>
      </c>
      <c r="U2228">
        <v>52.617192838595763</v>
      </c>
      <c r="V2228">
        <v>68.334016673500074</v>
      </c>
      <c r="W2228">
        <v>-99.767664343310642</v>
      </c>
      <c r="X2228">
        <v>-84.734180675138759</v>
      </c>
      <c r="Y2228">
        <v>-283.58616919502572</v>
      </c>
      <c r="Z2228">
        <v>-291.10291102911162</v>
      </c>
      <c r="AA2228">
        <v>336.20336203361938</v>
      </c>
      <c r="AB2228">
        <v>283.58616919502572</v>
      </c>
      <c r="AC2228">
        <v>199.53532868661929</v>
      </c>
      <c r="AD2228">
        <v>217.30217302172869</v>
      </c>
      <c r="AE2228">
        <v>333.47000136668191</v>
      </c>
      <c r="AF2228">
        <v>254.2025420254202</v>
      </c>
    </row>
    <row r="2229" spans="1:32" x14ac:dyDescent="0.2">
      <c r="A2229">
        <v>14620</v>
      </c>
      <c r="B2229" s="2">
        <v>45823.029861111107</v>
      </c>
      <c r="C2229" t="s">
        <v>68</v>
      </c>
      <c r="D2229" t="s">
        <v>2182</v>
      </c>
      <c r="E2229">
        <v>73.17</v>
      </c>
      <c r="F2229" t="b">
        <v>1</v>
      </c>
      <c r="G2229">
        <v>460.57127237938909</v>
      </c>
      <c r="H2229">
        <v>458.52125187918602</v>
      </c>
      <c r="I2229">
        <v>306.81973486401591</v>
      </c>
      <c r="J2229">
        <v>296.56963236299049</v>
      </c>
      <c r="K2229">
        <v>248.73582069154119</v>
      </c>
      <c r="L2229">
        <v>247.36914035806859</v>
      </c>
      <c r="M2229">
        <v>236.4356976903108</v>
      </c>
      <c r="N2229">
        <v>246.68580019133421</v>
      </c>
      <c r="O2229">
        <v>166.73500068333999</v>
      </c>
      <c r="P2229">
        <v>168.7850211835451</v>
      </c>
      <c r="Q2229">
        <v>166.05166051660561</v>
      </c>
      <c r="R2229">
        <v>138.7180538472052</v>
      </c>
      <c r="S2229">
        <v>120.9512095120958</v>
      </c>
      <c r="T2229">
        <v>120.9512095120958</v>
      </c>
      <c r="U2229">
        <v>52.617192838595763</v>
      </c>
      <c r="V2229">
        <v>68.334016673500074</v>
      </c>
      <c r="W2229">
        <v>-99.767664343310642</v>
      </c>
      <c r="X2229">
        <v>-84.734180675138759</v>
      </c>
      <c r="Y2229">
        <v>-283.58616919502572</v>
      </c>
      <c r="Z2229">
        <v>-291.10291102911162</v>
      </c>
      <c r="AA2229">
        <v>336.20336203361938</v>
      </c>
      <c r="AB2229">
        <v>283.58616919502572</v>
      </c>
      <c r="AC2229">
        <v>199.53532868661929</v>
      </c>
      <c r="AD2229">
        <v>217.30217302172869</v>
      </c>
      <c r="AE2229">
        <v>333.47000136668191</v>
      </c>
      <c r="AF2229">
        <v>254.2025420254202</v>
      </c>
    </row>
    <row r="2230" spans="1:32" x14ac:dyDescent="0.2">
      <c r="A2230">
        <v>6956</v>
      </c>
      <c r="B2230" s="2">
        <v>45823.029166666667</v>
      </c>
      <c r="C2230" t="s">
        <v>68</v>
      </c>
      <c r="D2230" t="s">
        <v>2183</v>
      </c>
      <c r="E2230">
        <v>73.17</v>
      </c>
      <c r="F2230" t="b">
        <v>1</v>
      </c>
      <c r="G2230">
        <v>460.57127237938909</v>
      </c>
      <c r="H2230">
        <v>458.52125187918602</v>
      </c>
      <c r="I2230">
        <v>306.81973486401591</v>
      </c>
      <c r="J2230">
        <v>296.56963236299049</v>
      </c>
      <c r="K2230">
        <v>248.73582069154119</v>
      </c>
      <c r="L2230">
        <v>247.36914035806859</v>
      </c>
      <c r="M2230">
        <v>236.4356976903108</v>
      </c>
      <c r="N2230">
        <v>246.68580019133421</v>
      </c>
      <c r="O2230">
        <v>166.73500068333999</v>
      </c>
      <c r="P2230">
        <v>168.7850211835451</v>
      </c>
      <c r="Q2230">
        <v>166.05166051660561</v>
      </c>
      <c r="R2230">
        <v>138.7180538472052</v>
      </c>
      <c r="S2230">
        <v>120.9512095120958</v>
      </c>
      <c r="T2230">
        <v>120.9512095120958</v>
      </c>
      <c r="U2230">
        <v>52.617192838595763</v>
      </c>
      <c r="V2230">
        <v>68.334016673500074</v>
      </c>
      <c r="W2230">
        <v>-99.767664343310642</v>
      </c>
      <c r="X2230">
        <v>-84.734180675138759</v>
      </c>
      <c r="Y2230">
        <v>-283.58616919502572</v>
      </c>
      <c r="Z2230">
        <v>-291.10291102911162</v>
      </c>
      <c r="AA2230">
        <v>336.20336203361938</v>
      </c>
      <c r="AB2230">
        <v>283.58616919502572</v>
      </c>
      <c r="AC2230">
        <v>199.53532868661929</v>
      </c>
      <c r="AD2230">
        <v>217.30217302172869</v>
      </c>
      <c r="AE2230">
        <v>333.47000136668191</v>
      </c>
      <c r="AF2230">
        <v>254.2025420254202</v>
      </c>
    </row>
    <row r="2231" spans="1:32" x14ac:dyDescent="0.2">
      <c r="A2231">
        <v>10182</v>
      </c>
      <c r="B2231" s="2">
        <v>45823.027083333327</v>
      </c>
      <c r="C2231" t="s">
        <v>68</v>
      </c>
      <c r="D2231" t="s">
        <v>2184</v>
      </c>
      <c r="E2231">
        <v>73.17</v>
      </c>
      <c r="F2231" t="b">
        <v>1</v>
      </c>
      <c r="G2231">
        <v>460.57127237938909</v>
      </c>
      <c r="H2231">
        <v>458.52125187918602</v>
      </c>
      <c r="I2231">
        <v>306.81973486401591</v>
      </c>
      <c r="J2231">
        <v>296.56963236299049</v>
      </c>
      <c r="K2231">
        <v>248.73582069154119</v>
      </c>
      <c r="L2231">
        <v>247.36914035806859</v>
      </c>
      <c r="M2231">
        <v>236.4356976903108</v>
      </c>
      <c r="N2231">
        <v>246.68580019133421</v>
      </c>
      <c r="O2231">
        <v>166.73500068333999</v>
      </c>
      <c r="P2231">
        <v>168.7850211835451</v>
      </c>
      <c r="Q2231">
        <v>166.05166051660561</v>
      </c>
      <c r="R2231">
        <v>138.7180538472052</v>
      </c>
      <c r="S2231">
        <v>120.9512095120958</v>
      </c>
      <c r="T2231">
        <v>120.9512095120958</v>
      </c>
      <c r="U2231">
        <v>52.617192838595763</v>
      </c>
      <c r="V2231">
        <v>68.334016673500074</v>
      </c>
      <c r="W2231">
        <v>-99.767664343310642</v>
      </c>
      <c r="X2231">
        <v>-84.734180675138759</v>
      </c>
      <c r="Y2231">
        <v>-283.58616919502572</v>
      </c>
      <c r="Z2231">
        <v>-291.10291102911162</v>
      </c>
      <c r="AA2231">
        <v>336.20336203361938</v>
      </c>
      <c r="AB2231">
        <v>283.58616919502572</v>
      </c>
      <c r="AC2231">
        <v>199.53532868661929</v>
      </c>
      <c r="AD2231">
        <v>217.30217302172869</v>
      </c>
      <c r="AE2231">
        <v>333.47000136668191</v>
      </c>
      <c r="AF2231">
        <v>254.2025420254202</v>
      </c>
    </row>
    <row r="2232" spans="1:32" x14ac:dyDescent="0.2">
      <c r="A2232">
        <v>5123</v>
      </c>
      <c r="B2232" s="2">
        <v>45823.026388888888</v>
      </c>
      <c r="C2232" t="s">
        <v>156</v>
      </c>
      <c r="D2232" t="s">
        <v>2185</v>
      </c>
      <c r="E2232">
        <v>73.17</v>
      </c>
      <c r="F2232" t="b">
        <v>1</v>
      </c>
      <c r="G2232">
        <v>460.57127237938909</v>
      </c>
      <c r="H2232">
        <v>458.52125187918602</v>
      </c>
      <c r="I2232">
        <v>306.81973486401591</v>
      </c>
      <c r="J2232">
        <v>296.56963236299049</v>
      </c>
      <c r="K2232">
        <v>248.73582069154119</v>
      </c>
      <c r="L2232">
        <v>247.36914035806859</v>
      </c>
      <c r="M2232">
        <v>236.4356976903108</v>
      </c>
      <c r="N2232">
        <v>246.68580019133421</v>
      </c>
      <c r="O2232">
        <v>166.73500068333999</v>
      </c>
      <c r="P2232">
        <v>168.7850211835451</v>
      </c>
      <c r="Q2232">
        <v>166.05166051660561</v>
      </c>
      <c r="R2232">
        <v>138.7180538472052</v>
      </c>
      <c r="S2232">
        <v>120.9512095120958</v>
      </c>
      <c r="T2232">
        <v>120.9512095120958</v>
      </c>
      <c r="U2232">
        <v>52.617192838595763</v>
      </c>
      <c r="V2232">
        <v>68.334016673500074</v>
      </c>
      <c r="W2232">
        <v>-99.767664343310642</v>
      </c>
      <c r="X2232">
        <v>-84.734180675138759</v>
      </c>
      <c r="Y2232">
        <v>-283.58616919502572</v>
      </c>
      <c r="Z2232">
        <v>-291.10291102911162</v>
      </c>
      <c r="AA2232">
        <v>336.20336203361938</v>
      </c>
      <c r="AB2232">
        <v>283.58616919502572</v>
      </c>
      <c r="AC2232">
        <v>199.53532868661929</v>
      </c>
      <c r="AD2232">
        <v>217.30217302172869</v>
      </c>
      <c r="AE2232">
        <v>333.47000136668191</v>
      </c>
      <c r="AF2232">
        <v>254.2025420254202</v>
      </c>
    </row>
    <row r="2233" spans="1:32" x14ac:dyDescent="0.2">
      <c r="A2233">
        <v>2142</v>
      </c>
      <c r="B2233" s="2">
        <v>45823.026388888888</v>
      </c>
      <c r="C2233" t="s">
        <v>1342</v>
      </c>
      <c r="D2233" t="s">
        <v>2186</v>
      </c>
      <c r="E2233">
        <v>73.17</v>
      </c>
      <c r="F2233" t="b">
        <v>1</v>
      </c>
      <c r="G2233">
        <v>460.57127237938909</v>
      </c>
      <c r="H2233">
        <v>458.52125187918602</v>
      </c>
      <c r="I2233">
        <v>306.81973486401591</v>
      </c>
      <c r="J2233">
        <v>296.56963236299049</v>
      </c>
      <c r="K2233">
        <v>248.73582069154119</v>
      </c>
      <c r="L2233">
        <v>247.36914035806859</v>
      </c>
      <c r="M2233">
        <v>236.4356976903108</v>
      </c>
      <c r="N2233">
        <v>246.68580019133421</v>
      </c>
      <c r="O2233">
        <v>166.73500068333999</v>
      </c>
      <c r="P2233">
        <v>168.7850211835451</v>
      </c>
      <c r="Q2233">
        <v>166.05166051660561</v>
      </c>
      <c r="R2233">
        <v>138.7180538472052</v>
      </c>
      <c r="S2233">
        <v>120.9512095120958</v>
      </c>
      <c r="T2233">
        <v>120.9512095120958</v>
      </c>
      <c r="U2233">
        <v>52.617192838595763</v>
      </c>
      <c r="V2233">
        <v>68.334016673500074</v>
      </c>
      <c r="W2233">
        <v>-99.767664343310642</v>
      </c>
      <c r="X2233">
        <v>-84.734180675138759</v>
      </c>
      <c r="Y2233">
        <v>-283.58616919502572</v>
      </c>
      <c r="Z2233">
        <v>-291.10291102911162</v>
      </c>
      <c r="AA2233">
        <v>336.20336203361938</v>
      </c>
      <c r="AB2233">
        <v>283.58616919502572</v>
      </c>
      <c r="AC2233">
        <v>199.53532868661929</v>
      </c>
      <c r="AD2233">
        <v>217.30217302172869</v>
      </c>
      <c r="AE2233">
        <v>333.47000136668191</v>
      </c>
      <c r="AF2233">
        <v>254.2025420254202</v>
      </c>
    </row>
    <row r="2234" spans="1:32" x14ac:dyDescent="0.2">
      <c r="A2234">
        <v>2778</v>
      </c>
      <c r="B2234" s="2">
        <v>45823.026388888888</v>
      </c>
      <c r="C2234" t="s">
        <v>68</v>
      </c>
      <c r="D2234" t="s">
        <v>2186</v>
      </c>
      <c r="E2234">
        <v>73.17</v>
      </c>
      <c r="F2234" t="b">
        <v>1</v>
      </c>
      <c r="G2234">
        <v>460.57127237938909</v>
      </c>
      <c r="H2234">
        <v>458.52125187918602</v>
      </c>
      <c r="I2234">
        <v>306.81973486401591</v>
      </c>
      <c r="J2234">
        <v>296.56963236299049</v>
      </c>
      <c r="K2234">
        <v>248.73582069154119</v>
      </c>
      <c r="L2234">
        <v>247.36914035806859</v>
      </c>
      <c r="M2234">
        <v>236.4356976903108</v>
      </c>
      <c r="N2234">
        <v>246.68580019133421</v>
      </c>
      <c r="O2234">
        <v>166.73500068333999</v>
      </c>
      <c r="P2234">
        <v>168.7850211835451</v>
      </c>
      <c r="Q2234">
        <v>166.05166051660561</v>
      </c>
      <c r="R2234">
        <v>138.7180538472052</v>
      </c>
      <c r="S2234">
        <v>120.9512095120958</v>
      </c>
      <c r="T2234">
        <v>120.9512095120958</v>
      </c>
      <c r="U2234">
        <v>52.617192838595763</v>
      </c>
      <c r="V2234">
        <v>68.334016673500074</v>
      </c>
      <c r="W2234">
        <v>-99.767664343310642</v>
      </c>
      <c r="X2234">
        <v>-84.734180675138759</v>
      </c>
      <c r="Y2234">
        <v>-283.58616919502572</v>
      </c>
      <c r="Z2234">
        <v>-291.10291102911162</v>
      </c>
      <c r="AA2234">
        <v>336.20336203361938</v>
      </c>
      <c r="AB2234">
        <v>283.58616919502572</v>
      </c>
      <c r="AC2234">
        <v>199.53532868661929</v>
      </c>
      <c r="AD2234">
        <v>217.30217302172869</v>
      </c>
      <c r="AE2234">
        <v>333.47000136668191</v>
      </c>
      <c r="AF2234">
        <v>254.2025420254202</v>
      </c>
    </row>
    <row r="2235" spans="1:32" x14ac:dyDescent="0.2">
      <c r="A2235">
        <v>14626</v>
      </c>
      <c r="B2235" s="2">
        <v>45823.024305555547</v>
      </c>
      <c r="C2235" t="s">
        <v>156</v>
      </c>
      <c r="D2235" t="s">
        <v>2187</v>
      </c>
      <c r="E2235">
        <v>73.17</v>
      </c>
      <c r="F2235" t="b">
        <v>1</v>
      </c>
      <c r="G2235">
        <v>460.57127237938909</v>
      </c>
      <c r="H2235">
        <v>458.52125187918602</v>
      </c>
      <c r="I2235">
        <v>306.81973486401591</v>
      </c>
      <c r="J2235">
        <v>296.56963236299049</v>
      </c>
      <c r="K2235">
        <v>248.73582069154119</v>
      </c>
      <c r="L2235">
        <v>247.36914035806859</v>
      </c>
      <c r="M2235">
        <v>236.4356976903108</v>
      </c>
      <c r="N2235">
        <v>246.68580019133421</v>
      </c>
      <c r="O2235">
        <v>166.73500068333999</v>
      </c>
      <c r="P2235">
        <v>168.7850211835451</v>
      </c>
      <c r="Q2235">
        <v>166.05166051660561</v>
      </c>
      <c r="R2235">
        <v>138.7180538472052</v>
      </c>
      <c r="S2235">
        <v>120.9512095120958</v>
      </c>
      <c r="T2235">
        <v>120.9512095120958</v>
      </c>
      <c r="U2235">
        <v>52.617192838595763</v>
      </c>
      <c r="V2235">
        <v>68.334016673500074</v>
      </c>
      <c r="W2235">
        <v>-99.767664343310642</v>
      </c>
      <c r="X2235">
        <v>-84.734180675138759</v>
      </c>
      <c r="Y2235">
        <v>-283.58616919502572</v>
      </c>
      <c r="Z2235">
        <v>-291.10291102911162</v>
      </c>
      <c r="AA2235">
        <v>336.20336203361938</v>
      </c>
      <c r="AB2235">
        <v>283.58616919502572</v>
      </c>
      <c r="AC2235">
        <v>199.53532868661929</v>
      </c>
      <c r="AD2235">
        <v>217.30217302172869</v>
      </c>
      <c r="AE2235">
        <v>333.47000136668191</v>
      </c>
      <c r="AF2235">
        <v>254.2025420254202</v>
      </c>
    </row>
    <row r="2236" spans="1:32" x14ac:dyDescent="0.2">
      <c r="A2236">
        <v>5494</v>
      </c>
      <c r="B2236" s="2">
        <v>45823.024305555547</v>
      </c>
      <c r="C2236" t="s">
        <v>68</v>
      </c>
      <c r="D2236" t="s">
        <v>2188</v>
      </c>
      <c r="E2236">
        <v>73.17</v>
      </c>
      <c r="F2236" t="b">
        <v>1</v>
      </c>
      <c r="G2236">
        <v>460.57127237938909</v>
      </c>
      <c r="H2236">
        <v>458.52125187918602</v>
      </c>
      <c r="I2236">
        <v>306.81973486401591</v>
      </c>
      <c r="J2236">
        <v>296.56963236299049</v>
      </c>
      <c r="K2236">
        <v>248.73582069154119</v>
      </c>
      <c r="L2236">
        <v>247.36914035806859</v>
      </c>
      <c r="M2236">
        <v>236.4356976903108</v>
      </c>
      <c r="N2236">
        <v>246.68580019133421</v>
      </c>
      <c r="O2236">
        <v>166.73500068333999</v>
      </c>
      <c r="P2236">
        <v>168.7850211835451</v>
      </c>
      <c r="Q2236">
        <v>166.05166051660561</v>
      </c>
      <c r="R2236">
        <v>138.7180538472052</v>
      </c>
      <c r="S2236">
        <v>120.9512095120958</v>
      </c>
      <c r="T2236">
        <v>120.9512095120958</v>
      </c>
      <c r="U2236">
        <v>52.617192838595763</v>
      </c>
      <c r="V2236">
        <v>68.334016673500074</v>
      </c>
      <c r="W2236">
        <v>-99.767664343310642</v>
      </c>
      <c r="X2236">
        <v>-84.734180675138759</v>
      </c>
      <c r="Y2236">
        <v>-283.58616919502572</v>
      </c>
      <c r="Z2236">
        <v>-291.10291102911162</v>
      </c>
      <c r="AA2236">
        <v>336.20336203361938</v>
      </c>
      <c r="AB2236">
        <v>283.58616919502572</v>
      </c>
      <c r="AC2236">
        <v>199.53532868661929</v>
      </c>
      <c r="AD2236">
        <v>217.30217302172869</v>
      </c>
      <c r="AE2236">
        <v>333.47000136668191</v>
      </c>
      <c r="AF2236">
        <v>254.2025420254202</v>
      </c>
    </row>
    <row r="2237" spans="1:32" x14ac:dyDescent="0.2">
      <c r="A2237">
        <v>10529</v>
      </c>
      <c r="B2237" s="2">
        <v>45823.024305555547</v>
      </c>
      <c r="C2237" t="s">
        <v>68</v>
      </c>
      <c r="D2237" t="s">
        <v>2189</v>
      </c>
      <c r="E2237">
        <v>73.17</v>
      </c>
      <c r="F2237" t="b">
        <v>1</v>
      </c>
      <c r="G2237">
        <v>460.57127237938909</v>
      </c>
      <c r="H2237">
        <v>458.52125187918602</v>
      </c>
      <c r="I2237">
        <v>306.81973486401591</v>
      </c>
      <c r="J2237">
        <v>296.56963236299049</v>
      </c>
      <c r="K2237">
        <v>248.73582069154119</v>
      </c>
      <c r="L2237">
        <v>247.36914035806859</v>
      </c>
      <c r="M2237">
        <v>236.4356976903108</v>
      </c>
      <c r="N2237">
        <v>246.68580019133421</v>
      </c>
      <c r="O2237">
        <v>166.73500068333999</v>
      </c>
      <c r="P2237">
        <v>168.7850211835451</v>
      </c>
      <c r="Q2237">
        <v>166.05166051660561</v>
      </c>
      <c r="R2237">
        <v>138.7180538472052</v>
      </c>
      <c r="S2237">
        <v>120.9512095120958</v>
      </c>
      <c r="T2237">
        <v>120.9512095120958</v>
      </c>
      <c r="U2237">
        <v>52.617192838595763</v>
      </c>
      <c r="V2237">
        <v>68.334016673500074</v>
      </c>
      <c r="W2237">
        <v>-99.767664343310642</v>
      </c>
      <c r="X2237">
        <v>-84.734180675138759</v>
      </c>
      <c r="Y2237">
        <v>-283.58616919502572</v>
      </c>
      <c r="Z2237">
        <v>-291.10291102911162</v>
      </c>
      <c r="AA2237">
        <v>336.20336203361938</v>
      </c>
      <c r="AB2237">
        <v>283.58616919502572</v>
      </c>
      <c r="AC2237">
        <v>199.53532868661929</v>
      </c>
      <c r="AD2237">
        <v>217.30217302172869</v>
      </c>
      <c r="AE2237">
        <v>333.47000136668191</v>
      </c>
      <c r="AF2237">
        <v>254.2025420254202</v>
      </c>
    </row>
    <row r="2238" spans="1:32" x14ac:dyDescent="0.2">
      <c r="A2238">
        <v>12150</v>
      </c>
      <c r="B2238" s="2">
        <v>45823.021527777782</v>
      </c>
      <c r="C2238" t="s">
        <v>68</v>
      </c>
      <c r="D2238" t="s">
        <v>2190</v>
      </c>
      <c r="E2238">
        <v>73.17</v>
      </c>
      <c r="F2238" t="b">
        <v>1</v>
      </c>
      <c r="G2238">
        <v>460.57127237938909</v>
      </c>
      <c r="H2238">
        <v>458.52125187918602</v>
      </c>
      <c r="I2238">
        <v>306.81973486401591</v>
      </c>
      <c r="J2238">
        <v>296.56963236299049</v>
      </c>
      <c r="K2238">
        <v>248.73582069154119</v>
      </c>
      <c r="L2238">
        <v>247.36914035806859</v>
      </c>
      <c r="M2238">
        <v>236.4356976903108</v>
      </c>
      <c r="N2238">
        <v>246.68580019133421</v>
      </c>
      <c r="O2238">
        <v>166.73500068333999</v>
      </c>
      <c r="P2238">
        <v>168.7850211835451</v>
      </c>
      <c r="Q2238">
        <v>166.05166051660561</v>
      </c>
      <c r="R2238">
        <v>138.7180538472052</v>
      </c>
      <c r="S2238">
        <v>120.9512095120958</v>
      </c>
      <c r="T2238">
        <v>120.9512095120958</v>
      </c>
      <c r="U2238">
        <v>52.617192838595763</v>
      </c>
      <c r="V2238">
        <v>68.334016673500074</v>
      </c>
      <c r="W2238">
        <v>-99.767664343310642</v>
      </c>
      <c r="X2238">
        <v>-84.734180675138759</v>
      </c>
      <c r="Y2238">
        <v>-283.58616919502572</v>
      </c>
      <c r="Z2238">
        <v>-291.10291102911162</v>
      </c>
      <c r="AA2238">
        <v>336.20336203361938</v>
      </c>
      <c r="AB2238">
        <v>283.58616919502572</v>
      </c>
      <c r="AC2238">
        <v>199.53532868661929</v>
      </c>
      <c r="AD2238">
        <v>217.30217302172869</v>
      </c>
      <c r="AE2238">
        <v>333.47000136668191</v>
      </c>
      <c r="AF2238">
        <v>254.2025420254202</v>
      </c>
    </row>
    <row r="2239" spans="1:32" x14ac:dyDescent="0.2">
      <c r="A2239">
        <v>3612</v>
      </c>
      <c r="B2239" s="2">
        <v>45823.020138888889</v>
      </c>
      <c r="C2239" t="s">
        <v>156</v>
      </c>
      <c r="D2239" t="s">
        <v>2191</v>
      </c>
      <c r="E2239">
        <v>73.17</v>
      </c>
      <c r="F2239" t="b">
        <v>1</v>
      </c>
      <c r="G2239">
        <v>460.57127237938909</v>
      </c>
      <c r="H2239">
        <v>458.52125187918602</v>
      </c>
      <c r="I2239">
        <v>306.81973486401591</v>
      </c>
      <c r="J2239">
        <v>296.56963236299049</v>
      </c>
      <c r="K2239">
        <v>248.73582069154119</v>
      </c>
      <c r="L2239">
        <v>247.36914035806859</v>
      </c>
      <c r="M2239">
        <v>236.4356976903108</v>
      </c>
      <c r="N2239">
        <v>246.68580019133421</v>
      </c>
      <c r="O2239">
        <v>166.73500068333999</v>
      </c>
      <c r="P2239">
        <v>168.7850211835451</v>
      </c>
      <c r="Q2239">
        <v>166.05166051660561</v>
      </c>
      <c r="R2239">
        <v>138.7180538472052</v>
      </c>
      <c r="S2239">
        <v>120.9512095120958</v>
      </c>
      <c r="T2239">
        <v>120.9512095120958</v>
      </c>
      <c r="U2239">
        <v>52.617192838595763</v>
      </c>
      <c r="V2239">
        <v>68.334016673500074</v>
      </c>
      <c r="W2239">
        <v>-99.767664343310642</v>
      </c>
      <c r="X2239">
        <v>-84.734180675138759</v>
      </c>
      <c r="Y2239">
        <v>-283.58616919502572</v>
      </c>
      <c r="Z2239">
        <v>-291.10291102911162</v>
      </c>
      <c r="AA2239">
        <v>336.20336203361938</v>
      </c>
      <c r="AB2239">
        <v>283.58616919502572</v>
      </c>
      <c r="AC2239">
        <v>199.53532868661929</v>
      </c>
      <c r="AD2239">
        <v>217.30217302172869</v>
      </c>
      <c r="AE2239">
        <v>333.47000136668191</v>
      </c>
      <c r="AF2239">
        <v>254.2025420254202</v>
      </c>
    </row>
    <row r="2240" spans="1:32" x14ac:dyDescent="0.2">
      <c r="A2240">
        <v>2323</v>
      </c>
      <c r="B2240" s="2">
        <v>45823.020138888889</v>
      </c>
      <c r="C2240" t="s">
        <v>68</v>
      </c>
      <c r="D2240" t="s">
        <v>2192</v>
      </c>
      <c r="E2240">
        <v>73.17</v>
      </c>
      <c r="F2240" t="b">
        <v>1</v>
      </c>
      <c r="G2240">
        <v>460.57127237938909</v>
      </c>
      <c r="H2240">
        <v>458.52125187918602</v>
      </c>
      <c r="I2240">
        <v>306.81973486401591</v>
      </c>
      <c r="J2240">
        <v>296.56963236299049</v>
      </c>
      <c r="K2240">
        <v>248.73582069154119</v>
      </c>
      <c r="L2240">
        <v>247.36914035806859</v>
      </c>
      <c r="M2240">
        <v>236.4356976903108</v>
      </c>
      <c r="N2240">
        <v>246.68580019133421</v>
      </c>
      <c r="O2240">
        <v>166.73500068333999</v>
      </c>
      <c r="P2240">
        <v>168.7850211835451</v>
      </c>
      <c r="Q2240">
        <v>166.05166051660561</v>
      </c>
      <c r="R2240">
        <v>138.7180538472052</v>
      </c>
      <c r="S2240">
        <v>120.9512095120958</v>
      </c>
      <c r="T2240">
        <v>120.9512095120958</v>
      </c>
      <c r="U2240">
        <v>52.617192838595763</v>
      </c>
      <c r="V2240">
        <v>68.334016673500074</v>
      </c>
      <c r="W2240">
        <v>-99.767664343310642</v>
      </c>
      <c r="X2240">
        <v>-84.734180675138759</v>
      </c>
      <c r="Y2240">
        <v>-283.58616919502572</v>
      </c>
      <c r="Z2240">
        <v>-291.10291102911162</v>
      </c>
      <c r="AA2240">
        <v>336.20336203361938</v>
      </c>
      <c r="AB2240">
        <v>283.58616919502572</v>
      </c>
      <c r="AC2240">
        <v>199.53532868661929</v>
      </c>
      <c r="AD2240">
        <v>217.30217302172869</v>
      </c>
      <c r="AE2240">
        <v>333.47000136668191</v>
      </c>
      <c r="AF2240">
        <v>254.2025420254202</v>
      </c>
    </row>
    <row r="2241" spans="1:32" x14ac:dyDescent="0.2">
      <c r="A2241">
        <v>12362</v>
      </c>
      <c r="B2241" s="2">
        <v>45823.017361111109</v>
      </c>
      <c r="C2241" t="s">
        <v>68</v>
      </c>
      <c r="D2241" t="s">
        <v>2193</v>
      </c>
      <c r="E2241">
        <v>73.17</v>
      </c>
      <c r="F2241" t="b">
        <v>1</v>
      </c>
      <c r="G2241">
        <v>460.57127237938909</v>
      </c>
      <c r="H2241">
        <v>458.52125187918602</v>
      </c>
      <c r="I2241">
        <v>306.81973486401591</v>
      </c>
      <c r="J2241">
        <v>296.56963236299049</v>
      </c>
      <c r="K2241">
        <v>248.73582069154119</v>
      </c>
      <c r="L2241">
        <v>247.36914035806859</v>
      </c>
      <c r="M2241">
        <v>236.4356976903108</v>
      </c>
      <c r="N2241">
        <v>246.68580019133421</v>
      </c>
      <c r="O2241">
        <v>166.73500068333999</v>
      </c>
      <c r="P2241">
        <v>168.7850211835451</v>
      </c>
      <c r="Q2241">
        <v>166.05166051660561</v>
      </c>
      <c r="R2241">
        <v>138.7180538472052</v>
      </c>
      <c r="S2241">
        <v>120.9512095120958</v>
      </c>
      <c r="T2241">
        <v>120.9512095120958</v>
      </c>
      <c r="U2241">
        <v>52.617192838595763</v>
      </c>
      <c r="V2241">
        <v>68.334016673500074</v>
      </c>
      <c r="W2241">
        <v>-99.767664343310642</v>
      </c>
      <c r="X2241">
        <v>-84.734180675138759</v>
      </c>
      <c r="Y2241">
        <v>-283.58616919502572</v>
      </c>
      <c r="Z2241">
        <v>-291.10291102911162</v>
      </c>
      <c r="AA2241">
        <v>336.20336203361938</v>
      </c>
      <c r="AB2241">
        <v>283.58616919502572</v>
      </c>
      <c r="AC2241">
        <v>199.53532868661929</v>
      </c>
      <c r="AD2241">
        <v>217.30217302172869</v>
      </c>
      <c r="AE2241">
        <v>333.47000136668191</v>
      </c>
      <c r="AF2241">
        <v>254.2025420254202</v>
      </c>
    </row>
    <row r="2242" spans="1:32" x14ac:dyDescent="0.2">
      <c r="A2242">
        <v>2283</v>
      </c>
      <c r="B2242" s="2">
        <v>45823.017361111109</v>
      </c>
      <c r="C2242" t="s">
        <v>48</v>
      </c>
      <c r="D2242" t="s">
        <v>2194</v>
      </c>
      <c r="E2242">
        <v>73.17</v>
      </c>
      <c r="F2242" t="b">
        <v>1</v>
      </c>
      <c r="G2242">
        <v>460.57127237938909</v>
      </c>
      <c r="H2242">
        <v>458.52125187918602</v>
      </c>
      <c r="I2242">
        <v>306.81973486401591</v>
      </c>
      <c r="J2242">
        <v>296.56963236299049</v>
      </c>
      <c r="K2242">
        <v>248.73582069154119</v>
      </c>
      <c r="L2242">
        <v>247.36914035806859</v>
      </c>
      <c r="M2242">
        <v>236.4356976903108</v>
      </c>
      <c r="N2242">
        <v>246.68580019133421</v>
      </c>
      <c r="O2242">
        <v>166.73500068333999</v>
      </c>
      <c r="P2242">
        <v>168.7850211835451</v>
      </c>
      <c r="Q2242">
        <v>166.05166051660561</v>
      </c>
      <c r="R2242">
        <v>138.7180538472052</v>
      </c>
      <c r="S2242">
        <v>120.9512095120958</v>
      </c>
      <c r="T2242">
        <v>120.9512095120958</v>
      </c>
      <c r="U2242">
        <v>52.617192838595763</v>
      </c>
      <c r="V2242">
        <v>68.334016673500074</v>
      </c>
      <c r="W2242">
        <v>-99.767664343310642</v>
      </c>
      <c r="X2242">
        <v>-84.734180675138759</v>
      </c>
      <c r="Y2242">
        <v>-283.58616919502572</v>
      </c>
      <c r="Z2242">
        <v>-291.10291102911162</v>
      </c>
      <c r="AA2242">
        <v>336.20336203361938</v>
      </c>
      <c r="AB2242">
        <v>283.58616919502572</v>
      </c>
      <c r="AC2242">
        <v>199.53532868661929</v>
      </c>
      <c r="AD2242">
        <v>217.30217302172869</v>
      </c>
      <c r="AE2242">
        <v>333.47000136668191</v>
      </c>
      <c r="AF2242">
        <v>254.2025420254202</v>
      </c>
    </row>
    <row r="2243" spans="1:32" x14ac:dyDescent="0.2">
      <c r="A2243">
        <v>5667</v>
      </c>
      <c r="B2243" s="2">
        <v>45823.015972222223</v>
      </c>
      <c r="C2243" t="s">
        <v>156</v>
      </c>
      <c r="D2243" t="s">
        <v>2195</v>
      </c>
      <c r="E2243">
        <v>73.17</v>
      </c>
      <c r="F2243" t="b">
        <v>1</v>
      </c>
      <c r="G2243">
        <v>460.57127237938909</v>
      </c>
      <c r="H2243">
        <v>458.52125187918602</v>
      </c>
      <c r="I2243">
        <v>306.81973486401591</v>
      </c>
      <c r="J2243">
        <v>296.56963236299049</v>
      </c>
      <c r="K2243">
        <v>248.73582069154119</v>
      </c>
      <c r="L2243">
        <v>247.36914035806859</v>
      </c>
      <c r="M2243">
        <v>236.4356976903108</v>
      </c>
      <c r="N2243">
        <v>246.68580019133421</v>
      </c>
      <c r="O2243">
        <v>166.73500068333999</v>
      </c>
      <c r="P2243">
        <v>168.7850211835451</v>
      </c>
      <c r="Q2243">
        <v>166.05166051660561</v>
      </c>
      <c r="R2243">
        <v>138.7180538472052</v>
      </c>
      <c r="S2243">
        <v>120.9512095120958</v>
      </c>
      <c r="T2243">
        <v>120.9512095120958</v>
      </c>
      <c r="U2243">
        <v>52.617192838595763</v>
      </c>
      <c r="V2243">
        <v>68.334016673500074</v>
      </c>
      <c r="W2243">
        <v>-99.767664343310642</v>
      </c>
      <c r="X2243">
        <v>-84.734180675138759</v>
      </c>
      <c r="Y2243">
        <v>-283.58616919502572</v>
      </c>
      <c r="Z2243">
        <v>-291.10291102911162</v>
      </c>
      <c r="AA2243">
        <v>336.20336203361938</v>
      </c>
      <c r="AB2243">
        <v>283.58616919502572</v>
      </c>
      <c r="AC2243">
        <v>199.53532868661929</v>
      </c>
      <c r="AD2243">
        <v>217.30217302172869</v>
      </c>
      <c r="AE2243">
        <v>333.47000136668191</v>
      </c>
      <c r="AF2243">
        <v>254.2025420254202</v>
      </c>
    </row>
    <row r="2244" spans="1:32" x14ac:dyDescent="0.2">
      <c r="A2244">
        <v>7741</v>
      </c>
      <c r="B2244" s="2">
        <v>45823.013888888891</v>
      </c>
      <c r="C2244" t="s">
        <v>156</v>
      </c>
      <c r="D2244" t="s">
        <v>2196</v>
      </c>
      <c r="E2244">
        <v>73.17</v>
      </c>
      <c r="F2244" t="b">
        <v>1</v>
      </c>
      <c r="G2244">
        <v>460.57127237938909</v>
      </c>
      <c r="H2244">
        <v>458.52125187918602</v>
      </c>
      <c r="I2244">
        <v>306.81973486401591</v>
      </c>
      <c r="J2244">
        <v>296.56963236299049</v>
      </c>
      <c r="K2244">
        <v>248.73582069154119</v>
      </c>
      <c r="L2244">
        <v>247.36914035806859</v>
      </c>
      <c r="M2244">
        <v>236.4356976903108</v>
      </c>
      <c r="N2244">
        <v>246.68580019133421</v>
      </c>
      <c r="O2244">
        <v>166.73500068333999</v>
      </c>
      <c r="P2244">
        <v>168.7850211835451</v>
      </c>
      <c r="Q2244">
        <v>166.05166051660561</v>
      </c>
      <c r="R2244">
        <v>138.7180538472052</v>
      </c>
      <c r="S2244">
        <v>120.9512095120958</v>
      </c>
      <c r="T2244">
        <v>120.9512095120958</v>
      </c>
      <c r="U2244">
        <v>52.617192838595763</v>
      </c>
      <c r="V2244">
        <v>68.334016673500074</v>
      </c>
      <c r="W2244">
        <v>-99.767664343310642</v>
      </c>
      <c r="X2244">
        <v>-84.734180675138759</v>
      </c>
      <c r="Y2244">
        <v>-283.58616919502572</v>
      </c>
      <c r="Z2244">
        <v>-291.10291102911162</v>
      </c>
      <c r="AA2244">
        <v>336.20336203361938</v>
      </c>
      <c r="AB2244">
        <v>283.58616919502572</v>
      </c>
      <c r="AC2244">
        <v>199.53532868661929</v>
      </c>
      <c r="AD2244">
        <v>217.30217302172869</v>
      </c>
      <c r="AE2244">
        <v>333.47000136668191</v>
      </c>
      <c r="AF2244">
        <v>254.2025420254202</v>
      </c>
    </row>
    <row r="2245" spans="1:32" x14ac:dyDescent="0.2">
      <c r="A2245">
        <v>15562</v>
      </c>
      <c r="B2245" s="2">
        <v>45823.012499999997</v>
      </c>
      <c r="C2245" t="s">
        <v>156</v>
      </c>
      <c r="D2245" t="s">
        <v>2197</v>
      </c>
      <c r="E2245">
        <v>73.17</v>
      </c>
      <c r="F2245" t="b">
        <v>1</v>
      </c>
      <c r="G2245">
        <v>460.57127237938909</v>
      </c>
      <c r="H2245">
        <v>458.52125187918602</v>
      </c>
      <c r="I2245">
        <v>306.81973486401591</v>
      </c>
      <c r="J2245">
        <v>296.56963236299049</v>
      </c>
      <c r="K2245">
        <v>248.73582069154119</v>
      </c>
      <c r="L2245">
        <v>247.36914035806859</v>
      </c>
      <c r="M2245">
        <v>236.4356976903108</v>
      </c>
      <c r="N2245">
        <v>246.68580019133421</v>
      </c>
      <c r="O2245">
        <v>166.73500068333999</v>
      </c>
      <c r="P2245">
        <v>168.7850211835451</v>
      </c>
      <c r="Q2245">
        <v>166.05166051660561</v>
      </c>
      <c r="R2245">
        <v>138.7180538472052</v>
      </c>
      <c r="S2245">
        <v>120.9512095120958</v>
      </c>
      <c r="T2245">
        <v>120.9512095120958</v>
      </c>
      <c r="U2245">
        <v>52.617192838595763</v>
      </c>
      <c r="V2245">
        <v>68.334016673500074</v>
      </c>
      <c r="W2245">
        <v>-99.767664343310642</v>
      </c>
      <c r="X2245">
        <v>-84.734180675138759</v>
      </c>
      <c r="Y2245">
        <v>-283.58616919502572</v>
      </c>
      <c r="Z2245">
        <v>-291.10291102911162</v>
      </c>
      <c r="AA2245">
        <v>336.20336203361938</v>
      </c>
      <c r="AB2245">
        <v>283.58616919502572</v>
      </c>
      <c r="AC2245">
        <v>199.53532868661929</v>
      </c>
      <c r="AD2245">
        <v>217.30217302172869</v>
      </c>
      <c r="AE2245">
        <v>333.47000136668191</v>
      </c>
      <c r="AF2245">
        <v>254.2025420254202</v>
      </c>
    </row>
    <row r="2246" spans="1:32" x14ac:dyDescent="0.2">
      <c r="A2246">
        <v>9945</v>
      </c>
      <c r="B2246" s="2">
        <v>45823.012499999997</v>
      </c>
      <c r="C2246" t="s">
        <v>156</v>
      </c>
      <c r="D2246" t="s">
        <v>2198</v>
      </c>
      <c r="E2246">
        <v>73.17</v>
      </c>
      <c r="F2246" t="b">
        <v>1</v>
      </c>
      <c r="G2246">
        <v>460.57127237938909</v>
      </c>
      <c r="H2246">
        <v>458.52125187918602</v>
      </c>
      <c r="I2246">
        <v>306.81973486401591</v>
      </c>
      <c r="J2246">
        <v>296.56963236299049</v>
      </c>
      <c r="K2246">
        <v>248.73582069154119</v>
      </c>
      <c r="L2246">
        <v>247.36914035806859</v>
      </c>
      <c r="M2246">
        <v>236.4356976903108</v>
      </c>
      <c r="N2246">
        <v>246.68580019133421</v>
      </c>
      <c r="O2246">
        <v>166.73500068333999</v>
      </c>
      <c r="P2246">
        <v>168.7850211835451</v>
      </c>
      <c r="Q2246">
        <v>166.05166051660561</v>
      </c>
      <c r="R2246">
        <v>138.7180538472052</v>
      </c>
      <c r="S2246">
        <v>120.9512095120958</v>
      </c>
      <c r="T2246">
        <v>120.9512095120958</v>
      </c>
      <c r="U2246">
        <v>52.617192838595763</v>
      </c>
      <c r="V2246">
        <v>68.334016673500074</v>
      </c>
      <c r="W2246">
        <v>-99.767664343310642</v>
      </c>
      <c r="X2246">
        <v>-84.734180675138759</v>
      </c>
      <c r="Y2246">
        <v>-283.58616919502572</v>
      </c>
      <c r="Z2246">
        <v>-291.10291102911162</v>
      </c>
      <c r="AA2246">
        <v>336.20336203361938</v>
      </c>
      <c r="AB2246">
        <v>283.58616919502572</v>
      </c>
      <c r="AC2246">
        <v>199.53532868661929</v>
      </c>
      <c r="AD2246">
        <v>217.30217302172869</v>
      </c>
      <c r="AE2246">
        <v>333.47000136668191</v>
      </c>
      <c r="AF2246">
        <v>254.2025420254202</v>
      </c>
    </row>
    <row r="2247" spans="1:32" x14ac:dyDescent="0.2">
      <c r="A2247">
        <v>2141</v>
      </c>
      <c r="B2247" s="2">
        <v>45823.011805555558</v>
      </c>
      <c r="C2247" t="s">
        <v>156</v>
      </c>
      <c r="D2247" t="s">
        <v>2199</v>
      </c>
      <c r="E2247">
        <v>73.17</v>
      </c>
      <c r="F2247" t="b">
        <v>1</v>
      </c>
      <c r="G2247">
        <v>460.57127237938909</v>
      </c>
      <c r="H2247">
        <v>458.52125187918602</v>
      </c>
      <c r="I2247">
        <v>306.81973486401591</v>
      </c>
      <c r="J2247">
        <v>296.56963236299049</v>
      </c>
      <c r="K2247">
        <v>248.73582069154119</v>
      </c>
      <c r="L2247">
        <v>247.36914035806859</v>
      </c>
      <c r="M2247">
        <v>236.4356976903108</v>
      </c>
      <c r="N2247">
        <v>246.68580019133421</v>
      </c>
      <c r="O2247">
        <v>166.73500068333999</v>
      </c>
      <c r="P2247">
        <v>168.7850211835451</v>
      </c>
      <c r="Q2247">
        <v>166.05166051660561</v>
      </c>
      <c r="R2247">
        <v>138.7180538472052</v>
      </c>
      <c r="S2247">
        <v>120.9512095120958</v>
      </c>
      <c r="T2247">
        <v>120.9512095120958</v>
      </c>
      <c r="U2247">
        <v>52.617192838595763</v>
      </c>
      <c r="V2247">
        <v>68.334016673500074</v>
      </c>
      <c r="W2247">
        <v>-99.767664343310642</v>
      </c>
      <c r="X2247">
        <v>-84.734180675138759</v>
      </c>
      <c r="Y2247">
        <v>-283.58616919502572</v>
      </c>
      <c r="Z2247">
        <v>-291.10291102911162</v>
      </c>
      <c r="AA2247">
        <v>336.20336203361938</v>
      </c>
      <c r="AB2247">
        <v>283.58616919502572</v>
      </c>
      <c r="AC2247">
        <v>199.53532868661929</v>
      </c>
      <c r="AD2247">
        <v>217.30217302172869</v>
      </c>
      <c r="AE2247">
        <v>333.47000136668191</v>
      </c>
      <c r="AF2247">
        <v>254.2025420254202</v>
      </c>
    </row>
    <row r="2248" spans="1:32" x14ac:dyDescent="0.2">
      <c r="A2248">
        <v>2693</v>
      </c>
      <c r="B2248" s="2">
        <v>45823.011111111111</v>
      </c>
      <c r="C2248" t="s">
        <v>1342</v>
      </c>
      <c r="D2248" t="s">
        <v>2200</v>
      </c>
      <c r="E2248">
        <v>73.17</v>
      </c>
      <c r="F2248" t="b">
        <v>1</v>
      </c>
      <c r="G2248">
        <v>460.57127237938909</v>
      </c>
      <c r="H2248">
        <v>458.52125187918602</v>
      </c>
      <c r="I2248">
        <v>306.81973486401591</v>
      </c>
      <c r="J2248">
        <v>296.56963236299049</v>
      </c>
      <c r="K2248">
        <v>248.73582069154119</v>
      </c>
      <c r="L2248">
        <v>247.36914035806859</v>
      </c>
      <c r="M2248">
        <v>236.4356976903108</v>
      </c>
      <c r="N2248">
        <v>246.68580019133421</v>
      </c>
      <c r="O2248">
        <v>166.73500068333999</v>
      </c>
      <c r="P2248">
        <v>168.7850211835451</v>
      </c>
      <c r="Q2248">
        <v>166.05166051660561</v>
      </c>
      <c r="R2248">
        <v>138.7180538472052</v>
      </c>
      <c r="S2248">
        <v>120.9512095120958</v>
      </c>
      <c r="T2248">
        <v>120.9512095120958</v>
      </c>
      <c r="U2248">
        <v>52.617192838595763</v>
      </c>
      <c r="V2248">
        <v>68.334016673500074</v>
      </c>
      <c r="W2248">
        <v>-99.767664343310642</v>
      </c>
      <c r="X2248">
        <v>-84.734180675138759</v>
      </c>
      <c r="Y2248">
        <v>-283.58616919502572</v>
      </c>
      <c r="Z2248">
        <v>-291.10291102911162</v>
      </c>
      <c r="AA2248">
        <v>336.20336203361938</v>
      </c>
      <c r="AB2248">
        <v>283.58616919502572</v>
      </c>
      <c r="AC2248">
        <v>199.53532868661929</v>
      </c>
      <c r="AD2248">
        <v>217.30217302172869</v>
      </c>
      <c r="AE2248">
        <v>333.47000136668191</v>
      </c>
      <c r="AF2248">
        <v>254.2025420254202</v>
      </c>
    </row>
    <row r="2249" spans="1:32" x14ac:dyDescent="0.2">
      <c r="A2249">
        <v>13058</v>
      </c>
      <c r="B2249" s="2">
        <v>45823.011111111111</v>
      </c>
      <c r="C2249" t="s">
        <v>68</v>
      </c>
      <c r="D2249" t="s">
        <v>2200</v>
      </c>
      <c r="E2249">
        <v>73.17</v>
      </c>
      <c r="F2249" t="b">
        <v>1</v>
      </c>
      <c r="G2249">
        <v>460.57127237938909</v>
      </c>
      <c r="H2249">
        <v>458.52125187918602</v>
      </c>
      <c r="I2249">
        <v>306.81973486401591</v>
      </c>
      <c r="J2249">
        <v>296.56963236299049</v>
      </c>
      <c r="K2249">
        <v>248.73582069154119</v>
      </c>
      <c r="L2249">
        <v>247.36914035806859</v>
      </c>
      <c r="M2249">
        <v>236.4356976903108</v>
      </c>
      <c r="N2249">
        <v>246.68580019133421</v>
      </c>
      <c r="O2249">
        <v>166.73500068333999</v>
      </c>
      <c r="P2249">
        <v>168.7850211835451</v>
      </c>
      <c r="Q2249">
        <v>166.05166051660561</v>
      </c>
      <c r="R2249">
        <v>138.7180538472052</v>
      </c>
      <c r="S2249">
        <v>120.9512095120958</v>
      </c>
      <c r="T2249">
        <v>120.9512095120958</v>
      </c>
      <c r="U2249">
        <v>52.617192838595763</v>
      </c>
      <c r="V2249">
        <v>68.334016673500074</v>
      </c>
      <c r="W2249">
        <v>-99.767664343310642</v>
      </c>
      <c r="X2249">
        <v>-84.734180675138759</v>
      </c>
      <c r="Y2249">
        <v>-283.58616919502572</v>
      </c>
      <c r="Z2249">
        <v>-291.10291102911162</v>
      </c>
      <c r="AA2249">
        <v>336.20336203361938</v>
      </c>
      <c r="AB2249">
        <v>283.58616919502572</v>
      </c>
      <c r="AC2249">
        <v>199.53532868661929</v>
      </c>
      <c r="AD2249">
        <v>217.30217302172869</v>
      </c>
      <c r="AE2249">
        <v>333.47000136668191</v>
      </c>
      <c r="AF2249">
        <v>254.2025420254202</v>
      </c>
    </row>
    <row r="2250" spans="1:32" x14ac:dyDescent="0.2">
      <c r="A2250">
        <v>13091</v>
      </c>
      <c r="B2250" s="2">
        <v>45823.011111111111</v>
      </c>
      <c r="C2250" t="s">
        <v>48</v>
      </c>
      <c r="D2250" t="s">
        <v>2201</v>
      </c>
      <c r="E2250">
        <v>73.17</v>
      </c>
      <c r="F2250" t="b">
        <v>1</v>
      </c>
      <c r="G2250">
        <v>460.57127237938909</v>
      </c>
      <c r="H2250">
        <v>458.52125187918602</v>
      </c>
      <c r="I2250">
        <v>306.81973486401591</v>
      </c>
      <c r="J2250">
        <v>296.56963236299049</v>
      </c>
      <c r="K2250">
        <v>248.73582069154119</v>
      </c>
      <c r="L2250">
        <v>247.36914035806859</v>
      </c>
      <c r="M2250">
        <v>236.4356976903108</v>
      </c>
      <c r="N2250">
        <v>246.68580019133421</v>
      </c>
      <c r="O2250">
        <v>166.73500068333999</v>
      </c>
      <c r="P2250">
        <v>168.7850211835451</v>
      </c>
      <c r="Q2250">
        <v>166.05166051660561</v>
      </c>
      <c r="R2250">
        <v>138.7180538472052</v>
      </c>
      <c r="S2250">
        <v>120.9512095120958</v>
      </c>
      <c r="T2250">
        <v>120.9512095120958</v>
      </c>
      <c r="U2250">
        <v>52.617192838595763</v>
      </c>
      <c r="V2250">
        <v>68.334016673500074</v>
      </c>
      <c r="W2250">
        <v>-99.767664343310642</v>
      </c>
      <c r="X2250">
        <v>-84.734180675138759</v>
      </c>
      <c r="Y2250">
        <v>-283.58616919502572</v>
      </c>
      <c r="Z2250">
        <v>-291.10291102911162</v>
      </c>
      <c r="AA2250">
        <v>336.20336203361938</v>
      </c>
      <c r="AB2250">
        <v>283.58616919502572</v>
      </c>
      <c r="AC2250">
        <v>199.53532868661929</v>
      </c>
      <c r="AD2250">
        <v>217.30217302172869</v>
      </c>
      <c r="AE2250">
        <v>333.47000136668191</v>
      </c>
      <c r="AF2250">
        <v>254.2025420254202</v>
      </c>
    </row>
    <row r="2251" spans="1:32" x14ac:dyDescent="0.2">
      <c r="A2251">
        <v>12760</v>
      </c>
      <c r="B2251" s="2">
        <v>45823.008333333331</v>
      </c>
      <c r="C2251" t="s">
        <v>350</v>
      </c>
      <c r="D2251" t="s">
        <v>2202</v>
      </c>
      <c r="E2251">
        <v>73.17</v>
      </c>
      <c r="F2251" t="b">
        <v>1</v>
      </c>
      <c r="G2251">
        <v>460.57127237938909</v>
      </c>
      <c r="H2251">
        <v>458.52125187918602</v>
      </c>
      <c r="I2251">
        <v>306.81973486401591</v>
      </c>
      <c r="J2251">
        <v>296.56963236299049</v>
      </c>
      <c r="K2251">
        <v>248.73582069154119</v>
      </c>
      <c r="L2251">
        <v>247.36914035806859</v>
      </c>
      <c r="M2251">
        <v>236.4356976903108</v>
      </c>
      <c r="N2251">
        <v>246.68580019133421</v>
      </c>
      <c r="O2251">
        <v>166.73500068333999</v>
      </c>
      <c r="P2251">
        <v>168.7850211835451</v>
      </c>
      <c r="Q2251">
        <v>166.05166051660561</v>
      </c>
      <c r="R2251">
        <v>138.7180538472052</v>
      </c>
      <c r="S2251">
        <v>120.9512095120958</v>
      </c>
      <c r="T2251">
        <v>120.9512095120958</v>
      </c>
      <c r="U2251">
        <v>52.617192838595763</v>
      </c>
      <c r="V2251">
        <v>68.334016673500074</v>
      </c>
      <c r="W2251">
        <v>-99.767664343310642</v>
      </c>
      <c r="X2251">
        <v>-84.734180675138759</v>
      </c>
      <c r="Y2251">
        <v>-283.58616919502572</v>
      </c>
      <c r="Z2251">
        <v>-291.10291102911162</v>
      </c>
      <c r="AA2251">
        <v>336.20336203361938</v>
      </c>
      <c r="AB2251">
        <v>283.58616919502572</v>
      </c>
      <c r="AC2251">
        <v>199.53532868661929</v>
      </c>
      <c r="AD2251">
        <v>217.30217302172869</v>
      </c>
      <c r="AE2251">
        <v>333.47000136668191</v>
      </c>
      <c r="AF2251">
        <v>254.2025420254202</v>
      </c>
    </row>
    <row r="2252" spans="1:32" x14ac:dyDescent="0.2">
      <c r="A2252">
        <v>10387</v>
      </c>
      <c r="B2252" s="2">
        <v>45823.007638888892</v>
      </c>
      <c r="C2252" t="s">
        <v>156</v>
      </c>
      <c r="D2252" t="s">
        <v>2203</v>
      </c>
      <c r="E2252">
        <v>73.17</v>
      </c>
      <c r="F2252" t="b">
        <v>1</v>
      </c>
      <c r="G2252">
        <v>460.57127237938909</v>
      </c>
      <c r="H2252">
        <v>458.52125187918602</v>
      </c>
      <c r="I2252">
        <v>306.81973486401591</v>
      </c>
      <c r="J2252">
        <v>296.56963236299049</v>
      </c>
      <c r="K2252">
        <v>248.73582069154119</v>
      </c>
      <c r="L2252">
        <v>247.36914035806859</v>
      </c>
      <c r="M2252">
        <v>236.4356976903108</v>
      </c>
      <c r="N2252">
        <v>246.68580019133421</v>
      </c>
      <c r="O2252">
        <v>166.73500068333999</v>
      </c>
      <c r="P2252">
        <v>168.7850211835451</v>
      </c>
      <c r="Q2252">
        <v>166.05166051660561</v>
      </c>
      <c r="R2252">
        <v>138.7180538472052</v>
      </c>
      <c r="S2252">
        <v>120.9512095120958</v>
      </c>
      <c r="T2252">
        <v>120.9512095120958</v>
      </c>
      <c r="U2252">
        <v>52.617192838595763</v>
      </c>
      <c r="V2252">
        <v>68.334016673500074</v>
      </c>
      <c r="W2252">
        <v>-99.767664343310642</v>
      </c>
      <c r="X2252">
        <v>-84.734180675138759</v>
      </c>
      <c r="Y2252">
        <v>-283.58616919502572</v>
      </c>
      <c r="Z2252">
        <v>-291.10291102911162</v>
      </c>
      <c r="AA2252">
        <v>336.20336203361938</v>
      </c>
      <c r="AB2252">
        <v>283.58616919502572</v>
      </c>
      <c r="AC2252">
        <v>199.53532868661929</v>
      </c>
      <c r="AD2252">
        <v>217.30217302172869</v>
      </c>
      <c r="AE2252">
        <v>333.47000136668191</v>
      </c>
      <c r="AF2252">
        <v>254.2025420254202</v>
      </c>
    </row>
    <row r="2253" spans="1:32" x14ac:dyDescent="0.2">
      <c r="A2253">
        <v>10769</v>
      </c>
      <c r="B2253" s="2">
        <v>45823.005555555559</v>
      </c>
      <c r="C2253" t="s">
        <v>156</v>
      </c>
      <c r="D2253" t="s">
        <v>2204</v>
      </c>
      <c r="E2253">
        <v>73.17</v>
      </c>
      <c r="F2253" t="b">
        <v>1</v>
      </c>
      <c r="G2253">
        <v>460.57127237938909</v>
      </c>
      <c r="H2253">
        <v>458.52125187918602</v>
      </c>
      <c r="I2253">
        <v>306.81973486401591</v>
      </c>
      <c r="J2253">
        <v>296.56963236299049</v>
      </c>
      <c r="K2253">
        <v>248.73582069154119</v>
      </c>
      <c r="L2253">
        <v>247.36914035806859</v>
      </c>
      <c r="M2253">
        <v>236.4356976903108</v>
      </c>
      <c r="N2253">
        <v>246.68580019133421</v>
      </c>
      <c r="O2253">
        <v>166.73500068333999</v>
      </c>
      <c r="P2253">
        <v>168.7850211835451</v>
      </c>
      <c r="Q2253">
        <v>166.05166051660561</v>
      </c>
      <c r="R2253">
        <v>138.7180538472052</v>
      </c>
      <c r="S2253">
        <v>120.9512095120958</v>
      </c>
      <c r="T2253">
        <v>120.9512095120958</v>
      </c>
      <c r="U2253">
        <v>52.617192838595763</v>
      </c>
      <c r="V2253">
        <v>68.334016673500074</v>
      </c>
      <c r="W2253">
        <v>-99.767664343310642</v>
      </c>
      <c r="X2253">
        <v>-84.734180675138759</v>
      </c>
      <c r="Y2253">
        <v>-283.58616919502572</v>
      </c>
      <c r="Z2253">
        <v>-291.10291102911162</v>
      </c>
      <c r="AA2253">
        <v>336.20336203361938</v>
      </c>
      <c r="AB2253">
        <v>283.58616919502572</v>
      </c>
      <c r="AC2253">
        <v>199.53532868661929</v>
      </c>
      <c r="AD2253">
        <v>217.30217302172869</v>
      </c>
      <c r="AE2253">
        <v>333.47000136668191</v>
      </c>
      <c r="AF2253">
        <v>254.2025420254202</v>
      </c>
    </row>
    <row r="2254" spans="1:32" x14ac:dyDescent="0.2">
      <c r="A2254">
        <v>11025</v>
      </c>
      <c r="B2254" s="2">
        <v>45823.004166666673</v>
      </c>
      <c r="C2254" t="s">
        <v>156</v>
      </c>
      <c r="D2254" t="s">
        <v>2205</v>
      </c>
      <c r="E2254">
        <v>73.17</v>
      </c>
      <c r="F2254" t="b">
        <v>1</v>
      </c>
      <c r="G2254">
        <v>460.57127237938909</v>
      </c>
      <c r="H2254">
        <v>458.52125187918602</v>
      </c>
      <c r="I2254">
        <v>306.81973486401591</v>
      </c>
      <c r="J2254">
        <v>296.56963236299049</v>
      </c>
      <c r="K2254">
        <v>248.73582069154119</v>
      </c>
      <c r="L2254">
        <v>247.36914035806859</v>
      </c>
      <c r="M2254">
        <v>236.4356976903108</v>
      </c>
      <c r="N2254">
        <v>246.68580019133421</v>
      </c>
      <c r="O2254">
        <v>166.73500068333999</v>
      </c>
      <c r="P2254">
        <v>168.7850211835451</v>
      </c>
      <c r="Q2254">
        <v>166.05166051660561</v>
      </c>
      <c r="R2254">
        <v>138.7180538472052</v>
      </c>
      <c r="S2254">
        <v>120.9512095120958</v>
      </c>
      <c r="T2254">
        <v>120.9512095120958</v>
      </c>
      <c r="U2254">
        <v>52.617192838595763</v>
      </c>
      <c r="V2254">
        <v>68.334016673500074</v>
      </c>
      <c r="W2254">
        <v>-99.767664343310642</v>
      </c>
      <c r="X2254">
        <v>-84.734180675138759</v>
      </c>
      <c r="Y2254">
        <v>-283.58616919502572</v>
      </c>
      <c r="Z2254">
        <v>-291.10291102911162</v>
      </c>
      <c r="AA2254">
        <v>336.20336203361938</v>
      </c>
      <c r="AB2254">
        <v>283.58616919502572</v>
      </c>
      <c r="AC2254">
        <v>199.53532868661929</v>
      </c>
      <c r="AD2254">
        <v>217.30217302172869</v>
      </c>
      <c r="AE2254">
        <v>333.47000136668191</v>
      </c>
      <c r="AF2254">
        <v>254.2025420254202</v>
      </c>
    </row>
    <row r="2255" spans="1:32" x14ac:dyDescent="0.2">
      <c r="A2255">
        <v>5021</v>
      </c>
      <c r="B2255" s="2">
        <v>45823.004166666673</v>
      </c>
      <c r="C2255" t="s">
        <v>48</v>
      </c>
      <c r="D2255" t="s">
        <v>2206</v>
      </c>
      <c r="E2255">
        <v>73.17</v>
      </c>
      <c r="F2255" t="b">
        <v>1</v>
      </c>
      <c r="G2255">
        <v>460.57127237938909</v>
      </c>
      <c r="H2255">
        <v>458.52125187918602</v>
      </c>
      <c r="I2255">
        <v>306.81973486401591</v>
      </c>
      <c r="J2255">
        <v>296.56963236299049</v>
      </c>
      <c r="K2255">
        <v>248.73582069154119</v>
      </c>
      <c r="L2255">
        <v>247.36914035806859</v>
      </c>
      <c r="M2255">
        <v>236.4356976903108</v>
      </c>
      <c r="N2255">
        <v>246.68580019133421</v>
      </c>
      <c r="O2255">
        <v>166.73500068333999</v>
      </c>
      <c r="P2255">
        <v>168.7850211835451</v>
      </c>
      <c r="Q2255">
        <v>166.05166051660561</v>
      </c>
      <c r="R2255">
        <v>138.7180538472052</v>
      </c>
      <c r="S2255">
        <v>120.9512095120958</v>
      </c>
      <c r="T2255">
        <v>120.9512095120958</v>
      </c>
      <c r="U2255">
        <v>52.617192838595763</v>
      </c>
      <c r="V2255">
        <v>68.334016673500074</v>
      </c>
      <c r="W2255">
        <v>-99.767664343310642</v>
      </c>
      <c r="X2255">
        <v>-84.734180675138759</v>
      </c>
      <c r="Y2255">
        <v>-283.58616919502572</v>
      </c>
      <c r="Z2255">
        <v>-291.10291102911162</v>
      </c>
      <c r="AA2255">
        <v>336.20336203361938</v>
      </c>
      <c r="AB2255">
        <v>283.58616919502572</v>
      </c>
      <c r="AC2255">
        <v>199.53532868661929</v>
      </c>
      <c r="AD2255">
        <v>217.30217302172869</v>
      </c>
      <c r="AE2255">
        <v>333.47000136668191</v>
      </c>
      <c r="AF2255">
        <v>254.2025420254202</v>
      </c>
    </row>
    <row r="2256" spans="1:32" x14ac:dyDescent="0.2">
      <c r="A2256">
        <v>42</v>
      </c>
      <c r="B2256" s="2">
        <v>45823.002083333333</v>
      </c>
      <c r="C2256" t="s">
        <v>156</v>
      </c>
      <c r="D2256" t="s">
        <v>2207</v>
      </c>
      <c r="E2256">
        <v>73.17</v>
      </c>
      <c r="F2256" t="b">
        <v>1</v>
      </c>
      <c r="G2256">
        <v>460.57127237938909</v>
      </c>
      <c r="H2256">
        <v>458.52125187918602</v>
      </c>
      <c r="I2256">
        <v>306.81973486401591</v>
      </c>
      <c r="J2256">
        <v>296.56963236299049</v>
      </c>
      <c r="K2256">
        <v>248.73582069154119</v>
      </c>
      <c r="L2256">
        <v>247.36914035806859</v>
      </c>
      <c r="M2256">
        <v>236.4356976903108</v>
      </c>
      <c r="N2256">
        <v>246.68580019133421</v>
      </c>
      <c r="O2256">
        <v>166.73500068333999</v>
      </c>
      <c r="P2256">
        <v>168.7850211835451</v>
      </c>
      <c r="Q2256">
        <v>166.05166051660561</v>
      </c>
      <c r="R2256">
        <v>138.7180538472052</v>
      </c>
      <c r="S2256">
        <v>120.9512095120958</v>
      </c>
      <c r="T2256">
        <v>120.9512095120958</v>
      </c>
      <c r="U2256">
        <v>52.617192838595763</v>
      </c>
      <c r="V2256">
        <v>68.334016673500074</v>
      </c>
      <c r="W2256">
        <v>-99.767664343310642</v>
      </c>
      <c r="X2256">
        <v>-84.734180675138759</v>
      </c>
      <c r="Y2256">
        <v>-283.58616919502572</v>
      </c>
      <c r="Z2256">
        <v>-291.10291102911162</v>
      </c>
      <c r="AA2256">
        <v>336.20336203361938</v>
      </c>
      <c r="AB2256">
        <v>283.58616919502572</v>
      </c>
      <c r="AC2256">
        <v>199.53532868661929</v>
      </c>
      <c r="AD2256">
        <v>217.30217302172869</v>
      </c>
      <c r="AE2256">
        <v>333.47000136668191</v>
      </c>
      <c r="AF2256">
        <v>254.2025420254202</v>
      </c>
    </row>
    <row r="2257" spans="1:32" x14ac:dyDescent="0.2">
      <c r="A2257">
        <v>11319</v>
      </c>
      <c r="B2257" s="2">
        <v>45823.000694444447</v>
      </c>
      <c r="C2257" t="s">
        <v>156</v>
      </c>
      <c r="D2257" t="s">
        <v>2208</v>
      </c>
      <c r="E2257">
        <v>73.17</v>
      </c>
      <c r="F2257" t="b">
        <v>1</v>
      </c>
      <c r="G2257">
        <v>460.57127237938909</v>
      </c>
      <c r="H2257">
        <v>458.52125187918602</v>
      </c>
      <c r="I2257">
        <v>306.81973486401591</v>
      </c>
      <c r="J2257">
        <v>296.56963236299049</v>
      </c>
      <c r="K2257">
        <v>248.73582069154119</v>
      </c>
      <c r="L2257">
        <v>247.36914035806859</v>
      </c>
      <c r="M2257">
        <v>236.4356976903108</v>
      </c>
      <c r="N2257">
        <v>246.68580019133421</v>
      </c>
      <c r="O2257">
        <v>166.73500068333999</v>
      </c>
      <c r="P2257">
        <v>168.7850211835451</v>
      </c>
      <c r="Q2257">
        <v>166.05166051660561</v>
      </c>
      <c r="R2257">
        <v>138.7180538472052</v>
      </c>
      <c r="S2257">
        <v>120.9512095120958</v>
      </c>
      <c r="T2257">
        <v>120.9512095120958</v>
      </c>
      <c r="U2257">
        <v>52.617192838595763</v>
      </c>
      <c r="V2257">
        <v>68.334016673500074</v>
      </c>
      <c r="W2257">
        <v>-99.767664343310642</v>
      </c>
      <c r="X2257">
        <v>-84.734180675138759</v>
      </c>
      <c r="Y2257">
        <v>-283.58616919502572</v>
      </c>
      <c r="Z2257">
        <v>-291.10291102911162</v>
      </c>
      <c r="AA2257">
        <v>336.20336203361938</v>
      </c>
      <c r="AB2257">
        <v>283.58616919502572</v>
      </c>
      <c r="AC2257">
        <v>199.53532868661929</v>
      </c>
      <c r="AD2257">
        <v>217.30217302172869</v>
      </c>
      <c r="AE2257">
        <v>333.47000136668191</v>
      </c>
      <c r="AF2257">
        <v>254.2025420254202</v>
      </c>
    </row>
    <row r="2258" spans="1:32" x14ac:dyDescent="0.2">
      <c r="A2258">
        <v>5823</v>
      </c>
      <c r="B2258" s="2">
        <v>45822.997916666667</v>
      </c>
      <c r="C2258" t="s">
        <v>156</v>
      </c>
      <c r="D2258" t="s">
        <v>2209</v>
      </c>
      <c r="E2258">
        <v>73.17</v>
      </c>
      <c r="F2258" t="b">
        <v>1</v>
      </c>
      <c r="G2258">
        <v>460.57127237938909</v>
      </c>
      <c r="H2258">
        <v>458.52125187918602</v>
      </c>
      <c r="I2258">
        <v>306.81973486401591</v>
      </c>
      <c r="J2258">
        <v>296.56963236299049</v>
      </c>
      <c r="K2258">
        <v>248.73582069154119</v>
      </c>
      <c r="L2258">
        <v>247.36914035806859</v>
      </c>
      <c r="M2258">
        <v>236.4356976903108</v>
      </c>
      <c r="N2258">
        <v>246.68580019133421</v>
      </c>
      <c r="O2258">
        <v>166.73500068333999</v>
      </c>
      <c r="P2258">
        <v>168.7850211835451</v>
      </c>
      <c r="Q2258">
        <v>166.05166051660561</v>
      </c>
      <c r="R2258">
        <v>138.7180538472052</v>
      </c>
      <c r="S2258">
        <v>120.9512095120958</v>
      </c>
      <c r="T2258">
        <v>120.9512095120958</v>
      </c>
      <c r="U2258">
        <v>52.617192838595763</v>
      </c>
      <c r="V2258">
        <v>68.334016673500074</v>
      </c>
      <c r="W2258">
        <v>-99.767664343310642</v>
      </c>
      <c r="X2258">
        <v>-84.734180675138759</v>
      </c>
      <c r="Y2258">
        <v>-283.58616919502572</v>
      </c>
      <c r="Z2258">
        <v>-291.10291102911162</v>
      </c>
      <c r="AA2258">
        <v>336.20336203361938</v>
      </c>
      <c r="AB2258">
        <v>283.58616919502572</v>
      </c>
      <c r="AC2258">
        <v>199.53532868661929</v>
      </c>
      <c r="AD2258">
        <v>217.30217302172869</v>
      </c>
      <c r="AE2258">
        <v>333.47000136668191</v>
      </c>
      <c r="AF2258">
        <v>254.2025420254202</v>
      </c>
    </row>
    <row r="2259" spans="1:32" x14ac:dyDescent="0.2">
      <c r="A2259">
        <v>3231</v>
      </c>
      <c r="B2259" s="2">
        <v>45822.99722222222</v>
      </c>
      <c r="C2259" t="s">
        <v>156</v>
      </c>
      <c r="D2259" t="s">
        <v>2210</v>
      </c>
      <c r="E2259">
        <v>73.17</v>
      </c>
      <c r="F2259" t="b">
        <v>1</v>
      </c>
      <c r="G2259">
        <v>460.57127237938909</v>
      </c>
      <c r="H2259">
        <v>458.52125187918602</v>
      </c>
      <c r="I2259">
        <v>306.81973486401591</v>
      </c>
      <c r="J2259">
        <v>296.56963236299049</v>
      </c>
      <c r="K2259">
        <v>248.73582069154119</v>
      </c>
      <c r="L2259">
        <v>247.36914035806859</v>
      </c>
      <c r="M2259">
        <v>236.4356976903108</v>
      </c>
      <c r="N2259">
        <v>246.68580019133421</v>
      </c>
      <c r="O2259">
        <v>166.73500068333999</v>
      </c>
      <c r="P2259">
        <v>168.7850211835451</v>
      </c>
      <c r="Q2259">
        <v>166.05166051660561</v>
      </c>
      <c r="R2259">
        <v>138.7180538472052</v>
      </c>
      <c r="S2259">
        <v>120.9512095120958</v>
      </c>
      <c r="T2259">
        <v>120.9512095120958</v>
      </c>
      <c r="U2259">
        <v>52.617192838595763</v>
      </c>
      <c r="V2259">
        <v>68.334016673500074</v>
      </c>
      <c r="W2259">
        <v>-99.767664343310642</v>
      </c>
      <c r="X2259">
        <v>-84.734180675138759</v>
      </c>
      <c r="Y2259">
        <v>-283.58616919502572</v>
      </c>
      <c r="Z2259">
        <v>-291.10291102911162</v>
      </c>
      <c r="AA2259">
        <v>336.20336203361938</v>
      </c>
      <c r="AB2259">
        <v>283.58616919502572</v>
      </c>
      <c r="AC2259">
        <v>199.53532868661929</v>
      </c>
      <c r="AD2259">
        <v>217.30217302172869</v>
      </c>
      <c r="AE2259">
        <v>333.47000136668191</v>
      </c>
      <c r="AF2259">
        <v>254.2025420254202</v>
      </c>
    </row>
    <row r="2260" spans="1:32" x14ac:dyDescent="0.2">
      <c r="A2260">
        <v>9097</v>
      </c>
      <c r="B2260" s="2">
        <v>45822.99722222222</v>
      </c>
      <c r="C2260" t="s">
        <v>48</v>
      </c>
      <c r="D2260" t="s">
        <v>2211</v>
      </c>
      <c r="E2260">
        <v>73.17</v>
      </c>
      <c r="F2260" t="b">
        <v>1</v>
      </c>
      <c r="G2260">
        <v>460.57127237938909</v>
      </c>
      <c r="H2260">
        <v>458.52125187918602</v>
      </c>
      <c r="I2260">
        <v>306.81973486401591</v>
      </c>
      <c r="J2260">
        <v>296.56963236299049</v>
      </c>
      <c r="K2260">
        <v>248.73582069154119</v>
      </c>
      <c r="L2260">
        <v>247.36914035806859</v>
      </c>
      <c r="M2260">
        <v>236.4356976903108</v>
      </c>
      <c r="N2260">
        <v>246.68580019133421</v>
      </c>
      <c r="O2260">
        <v>166.73500068333999</v>
      </c>
      <c r="P2260">
        <v>168.7850211835451</v>
      </c>
      <c r="Q2260">
        <v>166.05166051660561</v>
      </c>
      <c r="R2260">
        <v>138.7180538472052</v>
      </c>
      <c r="S2260">
        <v>120.9512095120958</v>
      </c>
      <c r="T2260">
        <v>120.9512095120958</v>
      </c>
      <c r="U2260">
        <v>52.617192838595763</v>
      </c>
      <c r="V2260">
        <v>68.334016673500074</v>
      </c>
      <c r="W2260">
        <v>-99.767664343310642</v>
      </c>
      <c r="X2260">
        <v>-84.734180675138759</v>
      </c>
      <c r="Y2260">
        <v>-283.58616919502572</v>
      </c>
      <c r="Z2260">
        <v>-291.10291102911162</v>
      </c>
      <c r="AA2260">
        <v>336.20336203361938</v>
      </c>
      <c r="AB2260">
        <v>283.58616919502572</v>
      </c>
      <c r="AC2260">
        <v>199.53532868661929</v>
      </c>
      <c r="AD2260">
        <v>217.30217302172869</v>
      </c>
      <c r="AE2260">
        <v>333.47000136668191</v>
      </c>
      <c r="AF2260">
        <v>254.2025420254202</v>
      </c>
    </row>
    <row r="2261" spans="1:32" x14ac:dyDescent="0.2">
      <c r="A2261">
        <v>3644</v>
      </c>
      <c r="B2261" s="2">
        <v>45822.995138888888</v>
      </c>
      <c r="C2261" t="s">
        <v>156</v>
      </c>
      <c r="D2261" t="s">
        <v>2212</v>
      </c>
      <c r="E2261">
        <v>73.17</v>
      </c>
      <c r="F2261" t="b">
        <v>1</v>
      </c>
      <c r="G2261">
        <v>460.57127237938909</v>
      </c>
      <c r="H2261">
        <v>458.52125187918602</v>
      </c>
      <c r="I2261">
        <v>306.81973486401591</v>
      </c>
      <c r="J2261">
        <v>296.56963236299049</v>
      </c>
      <c r="K2261">
        <v>248.73582069154119</v>
      </c>
      <c r="L2261">
        <v>247.36914035806859</v>
      </c>
      <c r="M2261">
        <v>236.4356976903108</v>
      </c>
      <c r="N2261">
        <v>246.68580019133421</v>
      </c>
      <c r="O2261">
        <v>166.73500068333999</v>
      </c>
      <c r="P2261">
        <v>168.7850211835451</v>
      </c>
      <c r="Q2261">
        <v>166.05166051660561</v>
      </c>
      <c r="R2261">
        <v>138.7180538472052</v>
      </c>
      <c r="S2261">
        <v>120.9512095120958</v>
      </c>
      <c r="T2261">
        <v>120.9512095120958</v>
      </c>
      <c r="U2261">
        <v>52.617192838595763</v>
      </c>
      <c r="V2261">
        <v>68.334016673500074</v>
      </c>
      <c r="W2261">
        <v>-99.767664343310642</v>
      </c>
      <c r="X2261">
        <v>-84.734180675138759</v>
      </c>
      <c r="Y2261">
        <v>-283.58616919502572</v>
      </c>
      <c r="Z2261">
        <v>-291.10291102911162</v>
      </c>
      <c r="AA2261">
        <v>336.20336203361938</v>
      </c>
      <c r="AB2261">
        <v>283.58616919502572</v>
      </c>
      <c r="AC2261">
        <v>199.53532868661929</v>
      </c>
      <c r="AD2261">
        <v>217.30217302172869</v>
      </c>
      <c r="AE2261">
        <v>333.47000136668191</v>
      </c>
      <c r="AF2261">
        <v>254.2025420254202</v>
      </c>
    </row>
    <row r="2262" spans="1:32" x14ac:dyDescent="0.2">
      <c r="A2262">
        <v>3989</v>
      </c>
      <c r="B2262" s="2">
        <v>45822.993055555547</v>
      </c>
      <c r="C2262" t="s">
        <v>350</v>
      </c>
      <c r="D2262" t="s">
        <v>2213</v>
      </c>
      <c r="E2262">
        <v>73.17</v>
      </c>
      <c r="F2262" t="b">
        <v>1</v>
      </c>
      <c r="G2262">
        <v>460.57127237938909</v>
      </c>
      <c r="H2262">
        <v>458.52125187918602</v>
      </c>
      <c r="I2262">
        <v>306.81973486401591</v>
      </c>
      <c r="J2262">
        <v>296.56963236299049</v>
      </c>
      <c r="K2262">
        <v>248.73582069154119</v>
      </c>
      <c r="L2262">
        <v>247.36914035806859</v>
      </c>
      <c r="M2262">
        <v>236.4356976903108</v>
      </c>
      <c r="N2262">
        <v>246.68580019133421</v>
      </c>
      <c r="O2262">
        <v>166.73500068333999</v>
      </c>
      <c r="P2262">
        <v>168.7850211835451</v>
      </c>
      <c r="Q2262">
        <v>166.05166051660561</v>
      </c>
      <c r="R2262">
        <v>138.7180538472052</v>
      </c>
      <c r="S2262">
        <v>120.9512095120958</v>
      </c>
      <c r="T2262">
        <v>120.9512095120958</v>
      </c>
      <c r="U2262">
        <v>52.617192838595763</v>
      </c>
      <c r="V2262">
        <v>68.334016673500074</v>
      </c>
      <c r="W2262">
        <v>-99.767664343310642</v>
      </c>
      <c r="X2262">
        <v>-84.734180675138759</v>
      </c>
      <c r="Y2262">
        <v>-283.58616919502572</v>
      </c>
      <c r="Z2262">
        <v>-291.10291102911162</v>
      </c>
      <c r="AA2262">
        <v>336.20336203361938</v>
      </c>
      <c r="AB2262">
        <v>283.58616919502572</v>
      </c>
      <c r="AC2262">
        <v>199.53532868661929</v>
      </c>
      <c r="AD2262">
        <v>217.30217302172869</v>
      </c>
      <c r="AE2262">
        <v>333.47000136668191</v>
      </c>
      <c r="AF2262">
        <v>254.2025420254202</v>
      </c>
    </row>
    <row r="2263" spans="1:32" x14ac:dyDescent="0.2">
      <c r="A2263">
        <v>13532</v>
      </c>
      <c r="B2263" s="2">
        <v>45822.993055555547</v>
      </c>
      <c r="C2263" t="s">
        <v>48</v>
      </c>
      <c r="D2263" t="s">
        <v>2214</v>
      </c>
      <c r="E2263">
        <v>73.17</v>
      </c>
      <c r="F2263" t="b">
        <v>1</v>
      </c>
      <c r="G2263">
        <v>460.57127237938909</v>
      </c>
      <c r="H2263">
        <v>458.52125187918602</v>
      </c>
      <c r="I2263">
        <v>306.81973486401591</v>
      </c>
      <c r="J2263">
        <v>296.56963236299049</v>
      </c>
      <c r="K2263">
        <v>248.73582069154119</v>
      </c>
      <c r="L2263">
        <v>247.36914035806859</v>
      </c>
      <c r="M2263">
        <v>236.4356976903108</v>
      </c>
      <c r="N2263">
        <v>246.68580019133421</v>
      </c>
      <c r="O2263">
        <v>166.73500068333999</v>
      </c>
      <c r="P2263">
        <v>168.7850211835451</v>
      </c>
      <c r="Q2263">
        <v>166.05166051660561</v>
      </c>
      <c r="R2263">
        <v>138.7180538472052</v>
      </c>
      <c r="S2263">
        <v>120.9512095120958</v>
      </c>
      <c r="T2263">
        <v>120.9512095120958</v>
      </c>
      <c r="U2263">
        <v>52.617192838595763</v>
      </c>
      <c r="V2263">
        <v>68.334016673500074</v>
      </c>
      <c r="W2263">
        <v>-99.767664343310642</v>
      </c>
      <c r="X2263">
        <v>-84.734180675138759</v>
      </c>
      <c r="Y2263">
        <v>-283.58616919502572</v>
      </c>
      <c r="Z2263">
        <v>-291.10291102911162</v>
      </c>
      <c r="AA2263">
        <v>336.20336203361938</v>
      </c>
      <c r="AB2263">
        <v>283.58616919502572</v>
      </c>
      <c r="AC2263">
        <v>199.53532868661929</v>
      </c>
      <c r="AD2263">
        <v>217.30217302172869</v>
      </c>
      <c r="AE2263">
        <v>333.47000136668191</v>
      </c>
      <c r="AF2263">
        <v>254.2025420254202</v>
      </c>
    </row>
    <row r="2264" spans="1:32" x14ac:dyDescent="0.2">
      <c r="A2264">
        <v>4184</v>
      </c>
      <c r="B2264" s="2">
        <v>45822.993055555547</v>
      </c>
      <c r="C2264" t="s">
        <v>48</v>
      </c>
      <c r="D2264" t="s">
        <v>2215</v>
      </c>
      <c r="E2264">
        <v>73.17</v>
      </c>
      <c r="F2264" t="b">
        <v>1</v>
      </c>
      <c r="G2264">
        <v>460.57127237938909</v>
      </c>
      <c r="H2264">
        <v>458.52125187918602</v>
      </c>
      <c r="I2264">
        <v>306.81973486401591</v>
      </c>
      <c r="J2264">
        <v>296.56963236299049</v>
      </c>
      <c r="K2264">
        <v>248.73582069154119</v>
      </c>
      <c r="L2264">
        <v>247.36914035806859</v>
      </c>
      <c r="M2264">
        <v>236.4356976903108</v>
      </c>
      <c r="N2264">
        <v>246.68580019133421</v>
      </c>
      <c r="O2264">
        <v>166.73500068333999</v>
      </c>
      <c r="P2264">
        <v>168.7850211835451</v>
      </c>
      <c r="Q2264">
        <v>166.05166051660561</v>
      </c>
      <c r="R2264">
        <v>138.7180538472052</v>
      </c>
      <c r="S2264">
        <v>120.9512095120958</v>
      </c>
      <c r="T2264">
        <v>120.9512095120958</v>
      </c>
      <c r="U2264">
        <v>52.617192838595763</v>
      </c>
      <c r="V2264">
        <v>68.334016673500074</v>
      </c>
      <c r="W2264">
        <v>-99.767664343310642</v>
      </c>
      <c r="X2264">
        <v>-84.734180675138759</v>
      </c>
      <c r="Y2264">
        <v>-283.58616919502572</v>
      </c>
      <c r="Z2264">
        <v>-291.10291102911162</v>
      </c>
      <c r="AA2264">
        <v>336.20336203361938</v>
      </c>
      <c r="AB2264">
        <v>283.58616919502572</v>
      </c>
      <c r="AC2264">
        <v>199.53532868661929</v>
      </c>
      <c r="AD2264">
        <v>217.30217302172869</v>
      </c>
      <c r="AE2264">
        <v>333.47000136668191</v>
      </c>
      <c r="AF2264">
        <v>254.2025420254202</v>
      </c>
    </row>
    <row r="2265" spans="1:32" x14ac:dyDescent="0.2">
      <c r="A2265">
        <v>2511</v>
      </c>
      <c r="B2265" s="2">
        <v>45822.992361111108</v>
      </c>
      <c r="C2265" t="s">
        <v>156</v>
      </c>
      <c r="D2265" t="s">
        <v>2216</v>
      </c>
      <c r="E2265">
        <v>73.17</v>
      </c>
      <c r="F2265" t="b">
        <v>1</v>
      </c>
      <c r="G2265">
        <v>460.57127237938909</v>
      </c>
      <c r="H2265">
        <v>458.52125187918602</v>
      </c>
      <c r="I2265">
        <v>306.81973486401591</v>
      </c>
      <c r="J2265">
        <v>296.56963236299049</v>
      </c>
      <c r="K2265">
        <v>248.73582069154119</v>
      </c>
      <c r="L2265">
        <v>247.36914035806859</v>
      </c>
      <c r="M2265">
        <v>236.4356976903108</v>
      </c>
      <c r="N2265">
        <v>246.68580019133421</v>
      </c>
      <c r="O2265">
        <v>166.73500068333999</v>
      </c>
      <c r="P2265">
        <v>168.7850211835451</v>
      </c>
      <c r="Q2265">
        <v>166.05166051660561</v>
      </c>
      <c r="R2265">
        <v>138.7180538472052</v>
      </c>
      <c r="S2265">
        <v>120.9512095120958</v>
      </c>
      <c r="T2265">
        <v>120.9512095120958</v>
      </c>
      <c r="U2265">
        <v>52.617192838595763</v>
      </c>
      <c r="V2265">
        <v>68.334016673500074</v>
      </c>
      <c r="W2265">
        <v>-99.767664343310642</v>
      </c>
      <c r="X2265">
        <v>-84.734180675138759</v>
      </c>
      <c r="Y2265">
        <v>-283.58616919502572</v>
      </c>
      <c r="Z2265">
        <v>-291.10291102911162</v>
      </c>
      <c r="AA2265">
        <v>336.20336203361938</v>
      </c>
      <c r="AB2265">
        <v>283.58616919502572</v>
      </c>
      <c r="AC2265">
        <v>199.53532868661929</v>
      </c>
      <c r="AD2265">
        <v>217.30217302172869</v>
      </c>
      <c r="AE2265">
        <v>333.47000136668191</v>
      </c>
      <c r="AF2265">
        <v>254.2025420254202</v>
      </c>
    </row>
    <row r="2266" spans="1:32" x14ac:dyDescent="0.2">
      <c r="A2266">
        <v>13645</v>
      </c>
      <c r="B2266" s="2">
        <v>45822.991666666669</v>
      </c>
      <c r="C2266" t="s">
        <v>1342</v>
      </c>
      <c r="D2266" t="s">
        <v>2217</v>
      </c>
      <c r="E2266">
        <v>73.17</v>
      </c>
      <c r="F2266" t="b">
        <v>1</v>
      </c>
      <c r="G2266">
        <v>460.57127237938909</v>
      </c>
      <c r="H2266">
        <v>458.52125187918602</v>
      </c>
      <c r="I2266">
        <v>306.81973486401591</v>
      </c>
      <c r="J2266">
        <v>296.56963236299049</v>
      </c>
      <c r="K2266">
        <v>248.73582069154119</v>
      </c>
      <c r="L2266">
        <v>247.36914035806859</v>
      </c>
      <c r="M2266">
        <v>236.4356976903108</v>
      </c>
      <c r="N2266">
        <v>246.68580019133421</v>
      </c>
      <c r="O2266">
        <v>166.73500068333999</v>
      </c>
      <c r="P2266">
        <v>168.7850211835451</v>
      </c>
      <c r="Q2266">
        <v>166.05166051660561</v>
      </c>
      <c r="R2266">
        <v>138.7180538472052</v>
      </c>
      <c r="S2266">
        <v>120.9512095120958</v>
      </c>
      <c r="T2266">
        <v>120.9512095120958</v>
      </c>
      <c r="U2266">
        <v>52.617192838595763</v>
      </c>
      <c r="V2266">
        <v>68.334016673500074</v>
      </c>
      <c r="W2266">
        <v>-99.767664343310642</v>
      </c>
      <c r="X2266">
        <v>-84.734180675138759</v>
      </c>
      <c r="Y2266">
        <v>-283.58616919502572</v>
      </c>
      <c r="Z2266">
        <v>-291.10291102911162</v>
      </c>
      <c r="AA2266">
        <v>336.20336203361938</v>
      </c>
      <c r="AB2266">
        <v>283.58616919502572</v>
      </c>
      <c r="AC2266">
        <v>199.53532868661929</v>
      </c>
      <c r="AD2266">
        <v>217.30217302172869</v>
      </c>
      <c r="AE2266">
        <v>333.47000136668191</v>
      </c>
      <c r="AF2266">
        <v>254.2025420254202</v>
      </c>
    </row>
    <row r="2267" spans="1:32" x14ac:dyDescent="0.2">
      <c r="A2267">
        <v>3678</v>
      </c>
      <c r="B2267" s="2">
        <v>45822.991666666669</v>
      </c>
      <c r="C2267" t="s">
        <v>68</v>
      </c>
      <c r="D2267" t="s">
        <v>2218</v>
      </c>
      <c r="E2267">
        <v>73.17</v>
      </c>
      <c r="F2267" t="b">
        <v>1</v>
      </c>
      <c r="G2267">
        <v>460.57127237938909</v>
      </c>
      <c r="H2267">
        <v>458.52125187918602</v>
      </c>
      <c r="I2267">
        <v>306.81973486401591</v>
      </c>
      <c r="J2267">
        <v>296.56963236299049</v>
      </c>
      <c r="K2267">
        <v>248.73582069154119</v>
      </c>
      <c r="L2267">
        <v>247.36914035806859</v>
      </c>
      <c r="M2267">
        <v>236.4356976903108</v>
      </c>
      <c r="N2267">
        <v>246.68580019133421</v>
      </c>
      <c r="O2267">
        <v>166.73500068333999</v>
      </c>
      <c r="P2267">
        <v>168.7850211835451</v>
      </c>
      <c r="Q2267">
        <v>166.05166051660561</v>
      </c>
      <c r="R2267">
        <v>138.7180538472052</v>
      </c>
      <c r="S2267">
        <v>120.9512095120958</v>
      </c>
      <c r="T2267">
        <v>120.9512095120958</v>
      </c>
      <c r="U2267">
        <v>52.617192838595763</v>
      </c>
      <c r="V2267">
        <v>68.334016673500074</v>
      </c>
      <c r="W2267">
        <v>-99.767664343310642</v>
      </c>
      <c r="X2267">
        <v>-84.734180675138759</v>
      </c>
      <c r="Y2267">
        <v>-283.58616919502572</v>
      </c>
      <c r="Z2267">
        <v>-291.10291102911162</v>
      </c>
      <c r="AA2267">
        <v>336.20336203361938</v>
      </c>
      <c r="AB2267">
        <v>283.58616919502572</v>
      </c>
      <c r="AC2267">
        <v>199.53532868661929</v>
      </c>
      <c r="AD2267">
        <v>217.30217302172869</v>
      </c>
      <c r="AE2267">
        <v>333.47000136668191</v>
      </c>
      <c r="AF2267">
        <v>254.2025420254202</v>
      </c>
    </row>
    <row r="2268" spans="1:32" x14ac:dyDescent="0.2">
      <c r="A2268">
        <v>12623</v>
      </c>
      <c r="B2268" s="2">
        <v>45822.991666666669</v>
      </c>
      <c r="C2268" t="s">
        <v>68</v>
      </c>
      <c r="D2268" t="s">
        <v>2217</v>
      </c>
      <c r="E2268">
        <v>73.17</v>
      </c>
      <c r="F2268" t="b">
        <v>1</v>
      </c>
      <c r="G2268">
        <v>460.57127237938909</v>
      </c>
      <c r="H2268">
        <v>458.52125187918602</v>
      </c>
      <c r="I2268">
        <v>306.81973486401591</v>
      </c>
      <c r="J2268">
        <v>296.56963236299049</v>
      </c>
      <c r="K2268">
        <v>248.73582069154119</v>
      </c>
      <c r="L2268">
        <v>247.36914035806859</v>
      </c>
      <c r="M2268">
        <v>236.4356976903108</v>
      </c>
      <c r="N2268">
        <v>246.68580019133421</v>
      </c>
      <c r="O2268">
        <v>166.73500068333999</v>
      </c>
      <c r="P2268">
        <v>168.7850211835451</v>
      </c>
      <c r="Q2268">
        <v>166.05166051660561</v>
      </c>
      <c r="R2268">
        <v>138.7180538472052</v>
      </c>
      <c r="S2268">
        <v>120.9512095120958</v>
      </c>
      <c r="T2268">
        <v>120.9512095120958</v>
      </c>
      <c r="U2268">
        <v>52.617192838595763</v>
      </c>
      <c r="V2268">
        <v>68.334016673500074</v>
      </c>
      <c r="W2268">
        <v>-99.767664343310642</v>
      </c>
      <c r="X2268">
        <v>-84.734180675138759</v>
      </c>
      <c r="Y2268">
        <v>-283.58616919502572</v>
      </c>
      <c r="Z2268">
        <v>-291.10291102911162</v>
      </c>
      <c r="AA2268">
        <v>336.20336203361938</v>
      </c>
      <c r="AB2268">
        <v>283.58616919502572</v>
      </c>
      <c r="AC2268">
        <v>199.53532868661929</v>
      </c>
      <c r="AD2268">
        <v>217.30217302172869</v>
      </c>
      <c r="AE2268">
        <v>333.47000136668191</v>
      </c>
      <c r="AF2268">
        <v>254.2025420254202</v>
      </c>
    </row>
    <row r="2269" spans="1:32" x14ac:dyDescent="0.2">
      <c r="A2269">
        <v>3904</v>
      </c>
      <c r="B2269" s="2">
        <v>45822.990972222222</v>
      </c>
      <c r="C2269" t="s">
        <v>156</v>
      </c>
      <c r="D2269" t="s">
        <v>2219</v>
      </c>
      <c r="E2269">
        <v>73.17</v>
      </c>
      <c r="F2269" t="b">
        <v>1</v>
      </c>
      <c r="G2269">
        <v>460.57127237938909</v>
      </c>
      <c r="H2269">
        <v>458.52125187918602</v>
      </c>
      <c r="I2269">
        <v>306.81973486401591</v>
      </c>
      <c r="J2269">
        <v>296.56963236299049</v>
      </c>
      <c r="K2269">
        <v>248.73582069154119</v>
      </c>
      <c r="L2269">
        <v>247.36914035806859</v>
      </c>
      <c r="M2269">
        <v>236.4356976903108</v>
      </c>
      <c r="N2269">
        <v>246.68580019133421</v>
      </c>
      <c r="O2269">
        <v>166.73500068333999</v>
      </c>
      <c r="P2269">
        <v>168.7850211835451</v>
      </c>
      <c r="Q2269">
        <v>166.05166051660561</v>
      </c>
      <c r="R2269">
        <v>138.7180538472052</v>
      </c>
      <c r="S2269">
        <v>120.9512095120958</v>
      </c>
      <c r="T2269">
        <v>120.9512095120958</v>
      </c>
      <c r="U2269">
        <v>52.617192838595763</v>
      </c>
      <c r="V2269">
        <v>68.334016673500074</v>
      </c>
      <c r="W2269">
        <v>-99.767664343310642</v>
      </c>
      <c r="X2269">
        <v>-84.734180675138759</v>
      </c>
      <c r="Y2269">
        <v>-283.58616919502572</v>
      </c>
      <c r="Z2269">
        <v>-291.10291102911162</v>
      </c>
      <c r="AA2269">
        <v>336.20336203361938</v>
      </c>
      <c r="AB2269">
        <v>283.58616919502572</v>
      </c>
      <c r="AC2269">
        <v>199.53532868661929</v>
      </c>
      <c r="AD2269">
        <v>217.30217302172869</v>
      </c>
      <c r="AE2269">
        <v>333.47000136668191</v>
      </c>
      <c r="AF2269">
        <v>254.2025420254202</v>
      </c>
    </row>
    <row r="2270" spans="1:32" x14ac:dyDescent="0.2">
      <c r="A2270">
        <v>1924</v>
      </c>
      <c r="B2270" s="2">
        <v>45822.989583333343</v>
      </c>
      <c r="C2270" t="s">
        <v>468</v>
      </c>
      <c r="D2270" t="s">
        <v>2220</v>
      </c>
      <c r="E2270">
        <v>73.17</v>
      </c>
      <c r="F2270" t="b">
        <v>1</v>
      </c>
      <c r="G2270">
        <v>460.57127237938909</v>
      </c>
      <c r="H2270">
        <v>458.52125187918602</v>
      </c>
      <c r="I2270">
        <v>306.81973486401591</v>
      </c>
      <c r="J2270">
        <v>296.56963236299049</v>
      </c>
      <c r="K2270">
        <v>248.73582069154119</v>
      </c>
      <c r="L2270">
        <v>247.36914035806859</v>
      </c>
      <c r="M2270">
        <v>236.4356976903108</v>
      </c>
      <c r="N2270">
        <v>246.68580019133421</v>
      </c>
      <c r="O2270">
        <v>166.73500068333999</v>
      </c>
      <c r="P2270">
        <v>168.7850211835451</v>
      </c>
      <c r="Q2270">
        <v>166.05166051660561</v>
      </c>
      <c r="R2270">
        <v>138.7180538472052</v>
      </c>
      <c r="S2270">
        <v>120.9512095120958</v>
      </c>
      <c r="T2270">
        <v>120.9512095120958</v>
      </c>
      <c r="U2270">
        <v>52.617192838595763</v>
      </c>
      <c r="V2270">
        <v>68.334016673500074</v>
      </c>
      <c r="W2270">
        <v>-99.767664343310642</v>
      </c>
      <c r="X2270">
        <v>-84.734180675138759</v>
      </c>
      <c r="Y2270">
        <v>-283.58616919502572</v>
      </c>
      <c r="Z2270">
        <v>-291.10291102911162</v>
      </c>
      <c r="AA2270">
        <v>336.20336203361938</v>
      </c>
      <c r="AB2270">
        <v>283.58616919502572</v>
      </c>
      <c r="AC2270">
        <v>199.53532868661929</v>
      </c>
      <c r="AD2270">
        <v>217.30217302172869</v>
      </c>
      <c r="AE2270">
        <v>333.47000136668191</v>
      </c>
      <c r="AF2270">
        <v>254.2025420254202</v>
      </c>
    </row>
    <row r="2271" spans="1:32" x14ac:dyDescent="0.2">
      <c r="A2271">
        <v>11645</v>
      </c>
      <c r="B2271" s="2">
        <v>45822.988888888889</v>
      </c>
      <c r="C2271" t="s">
        <v>156</v>
      </c>
      <c r="D2271" t="s">
        <v>2221</v>
      </c>
      <c r="E2271">
        <v>73.17</v>
      </c>
      <c r="F2271" t="b">
        <v>1</v>
      </c>
      <c r="G2271">
        <v>460.57127237938909</v>
      </c>
      <c r="H2271">
        <v>458.52125187918602</v>
      </c>
      <c r="I2271">
        <v>306.81973486401591</v>
      </c>
      <c r="J2271">
        <v>296.56963236299049</v>
      </c>
      <c r="K2271">
        <v>248.73582069154119</v>
      </c>
      <c r="L2271">
        <v>247.36914035806859</v>
      </c>
      <c r="M2271">
        <v>236.4356976903108</v>
      </c>
      <c r="N2271">
        <v>246.68580019133421</v>
      </c>
      <c r="O2271">
        <v>166.73500068333999</v>
      </c>
      <c r="P2271">
        <v>168.7850211835451</v>
      </c>
      <c r="Q2271">
        <v>166.05166051660561</v>
      </c>
      <c r="R2271">
        <v>138.7180538472052</v>
      </c>
      <c r="S2271">
        <v>120.9512095120958</v>
      </c>
      <c r="T2271">
        <v>120.9512095120958</v>
      </c>
      <c r="U2271">
        <v>52.617192838595763</v>
      </c>
      <c r="V2271">
        <v>68.334016673500074</v>
      </c>
      <c r="W2271">
        <v>-99.767664343310642</v>
      </c>
      <c r="X2271">
        <v>-84.734180675138759</v>
      </c>
      <c r="Y2271">
        <v>-283.58616919502572</v>
      </c>
      <c r="Z2271">
        <v>-291.10291102911162</v>
      </c>
      <c r="AA2271">
        <v>336.20336203361938</v>
      </c>
      <c r="AB2271">
        <v>283.58616919502572</v>
      </c>
      <c r="AC2271">
        <v>199.53532868661929</v>
      </c>
      <c r="AD2271">
        <v>217.30217302172869</v>
      </c>
      <c r="AE2271">
        <v>333.47000136668191</v>
      </c>
      <c r="AF2271">
        <v>254.2025420254202</v>
      </c>
    </row>
    <row r="2272" spans="1:32" x14ac:dyDescent="0.2">
      <c r="A2272">
        <v>378</v>
      </c>
      <c r="B2272" s="2">
        <v>45822.988888888889</v>
      </c>
      <c r="C2272" t="s">
        <v>350</v>
      </c>
      <c r="D2272" t="s">
        <v>2222</v>
      </c>
      <c r="E2272">
        <v>73.17</v>
      </c>
      <c r="F2272" t="b">
        <v>1</v>
      </c>
      <c r="G2272">
        <v>460.57127237938909</v>
      </c>
      <c r="H2272">
        <v>458.52125187918602</v>
      </c>
      <c r="I2272">
        <v>306.81973486401591</v>
      </c>
      <c r="J2272">
        <v>296.56963236299049</v>
      </c>
      <c r="K2272">
        <v>248.73582069154119</v>
      </c>
      <c r="L2272">
        <v>247.36914035806859</v>
      </c>
      <c r="M2272">
        <v>236.4356976903108</v>
      </c>
      <c r="N2272">
        <v>246.68580019133421</v>
      </c>
      <c r="O2272">
        <v>166.73500068333999</v>
      </c>
      <c r="P2272">
        <v>168.7850211835451</v>
      </c>
      <c r="Q2272">
        <v>166.05166051660561</v>
      </c>
      <c r="R2272">
        <v>138.7180538472052</v>
      </c>
      <c r="S2272">
        <v>120.9512095120958</v>
      </c>
      <c r="T2272">
        <v>120.9512095120958</v>
      </c>
      <c r="U2272">
        <v>52.617192838595763</v>
      </c>
      <c r="V2272">
        <v>68.334016673500074</v>
      </c>
      <c r="W2272">
        <v>-99.767664343310642</v>
      </c>
      <c r="X2272">
        <v>-84.734180675138759</v>
      </c>
      <c r="Y2272">
        <v>-283.58616919502572</v>
      </c>
      <c r="Z2272">
        <v>-291.10291102911162</v>
      </c>
      <c r="AA2272">
        <v>336.20336203361938</v>
      </c>
      <c r="AB2272">
        <v>283.58616919502572</v>
      </c>
      <c r="AC2272">
        <v>199.53532868661929</v>
      </c>
      <c r="AD2272">
        <v>217.30217302172869</v>
      </c>
      <c r="AE2272">
        <v>333.47000136668191</v>
      </c>
      <c r="AF2272">
        <v>254.2025420254202</v>
      </c>
    </row>
    <row r="2273" spans="1:32" x14ac:dyDescent="0.2">
      <c r="A2273">
        <v>7875</v>
      </c>
      <c r="B2273" s="2">
        <v>45822.988194444442</v>
      </c>
      <c r="C2273" t="s">
        <v>156</v>
      </c>
      <c r="D2273" t="s">
        <v>2223</v>
      </c>
      <c r="E2273">
        <v>73.17</v>
      </c>
      <c r="F2273" t="b">
        <v>1</v>
      </c>
      <c r="G2273">
        <v>460.57127237938909</v>
      </c>
      <c r="H2273">
        <v>458.52125187918602</v>
      </c>
      <c r="I2273">
        <v>306.81973486401591</v>
      </c>
      <c r="J2273">
        <v>296.56963236299049</v>
      </c>
      <c r="K2273">
        <v>248.73582069154119</v>
      </c>
      <c r="L2273">
        <v>247.36914035806859</v>
      </c>
      <c r="M2273">
        <v>236.4356976903108</v>
      </c>
      <c r="N2273">
        <v>246.68580019133421</v>
      </c>
      <c r="O2273">
        <v>166.73500068333999</v>
      </c>
      <c r="P2273">
        <v>168.7850211835451</v>
      </c>
      <c r="Q2273">
        <v>166.05166051660561</v>
      </c>
      <c r="R2273">
        <v>138.7180538472052</v>
      </c>
      <c r="S2273">
        <v>120.9512095120958</v>
      </c>
      <c r="T2273">
        <v>120.9512095120958</v>
      </c>
      <c r="U2273">
        <v>52.617192838595763</v>
      </c>
      <c r="V2273">
        <v>68.334016673500074</v>
      </c>
      <c r="W2273">
        <v>-99.767664343310642</v>
      </c>
      <c r="X2273">
        <v>-84.734180675138759</v>
      </c>
      <c r="Y2273">
        <v>-283.58616919502572</v>
      </c>
      <c r="Z2273">
        <v>-291.10291102911162</v>
      </c>
      <c r="AA2273">
        <v>336.20336203361938</v>
      </c>
      <c r="AB2273">
        <v>283.58616919502572</v>
      </c>
      <c r="AC2273">
        <v>199.53532868661929</v>
      </c>
      <c r="AD2273">
        <v>217.30217302172869</v>
      </c>
      <c r="AE2273">
        <v>333.47000136668191</v>
      </c>
      <c r="AF2273">
        <v>254.2025420254202</v>
      </c>
    </row>
    <row r="2274" spans="1:32" x14ac:dyDescent="0.2">
      <c r="A2274">
        <v>5499</v>
      </c>
      <c r="B2274" s="2">
        <v>45822.986111111109</v>
      </c>
      <c r="C2274" t="s">
        <v>156</v>
      </c>
      <c r="D2274" t="s">
        <v>2224</v>
      </c>
      <c r="E2274">
        <v>73.17</v>
      </c>
      <c r="F2274" t="b">
        <v>1</v>
      </c>
      <c r="G2274">
        <v>460.57127237938909</v>
      </c>
      <c r="H2274">
        <v>458.52125187918602</v>
      </c>
      <c r="I2274">
        <v>306.81973486401591</v>
      </c>
      <c r="J2274">
        <v>296.56963236299049</v>
      </c>
      <c r="K2274">
        <v>248.73582069154119</v>
      </c>
      <c r="L2274">
        <v>247.36914035806859</v>
      </c>
      <c r="M2274">
        <v>236.4356976903108</v>
      </c>
      <c r="N2274">
        <v>246.68580019133421</v>
      </c>
      <c r="O2274">
        <v>166.73500068333999</v>
      </c>
      <c r="P2274">
        <v>168.7850211835451</v>
      </c>
      <c r="Q2274">
        <v>166.05166051660561</v>
      </c>
      <c r="R2274">
        <v>138.7180538472052</v>
      </c>
      <c r="S2274">
        <v>120.9512095120958</v>
      </c>
      <c r="T2274">
        <v>120.9512095120958</v>
      </c>
      <c r="U2274">
        <v>52.617192838595763</v>
      </c>
      <c r="V2274">
        <v>68.334016673500074</v>
      </c>
      <c r="W2274">
        <v>-99.767664343310642</v>
      </c>
      <c r="X2274">
        <v>-84.734180675138759</v>
      </c>
      <c r="Y2274">
        <v>-283.58616919502572</v>
      </c>
      <c r="Z2274">
        <v>-291.10291102911162</v>
      </c>
      <c r="AA2274">
        <v>336.20336203361938</v>
      </c>
      <c r="AB2274">
        <v>283.58616919502572</v>
      </c>
      <c r="AC2274">
        <v>199.53532868661929</v>
      </c>
      <c r="AD2274">
        <v>217.30217302172869</v>
      </c>
      <c r="AE2274">
        <v>333.47000136668191</v>
      </c>
      <c r="AF2274">
        <v>254.2025420254202</v>
      </c>
    </row>
    <row r="2275" spans="1:32" x14ac:dyDescent="0.2">
      <c r="A2275">
        <v>11747</v>
      </c>
      <c r="B2275" s="2">
        <v>45822.986111111109</v>
      </c>
      <c r="C2275" t="s">
        <v>156</v>
      </c>
      <c r="D2275" t="s">
        <v>2225</v>
      </c>
      <c r="E2275">
        <v>73.17</v>
      </c>
      <c r="F2275" t="b">
        <v>1</v>
      </c>
      <c r="G2275">
        <v>460.57127237938909</v>
      </c>
      <c r="H2275">
        <v>458.52125187918602</v>
      </c>
      <c r="I2275">
        <v>306.81973486401591</v>
      </c>
      <c r="J2275">
        <v>296.56963236299049</v>
      </c>
      <c r="K2275">
        <v>248.73582069154119</v>
      </c>
      <c r="L2275">
        <v>247.36914035806859</v>
      </c>
      <c r="M2275">
        <v>236.4356976903108</v>
      </c>
      <c r="N2275">
        <v>246.68580019133421</v>
      </c>
      <c r="O2275">
        <v>166.73500068333999</v>
      </c>
      <c r="P2275">
        <v>168.7850211835451</v>
      </c>
      <c r="Q2275">
        <v>166.05166051660561</v>
      </c>
      <c r="R2275">
        <v>138.7180538472052</v>
      </c>
      <c r="S2275">
        <v>120.9512095120958</v>
      </c>
      <c r="T2275">
        <v>120.9512095120958</v>
      </c>
      <c r="U2275">
        <v>52.617192838595763</v>
      </c>
      <c r="V2275">
        <v>68.334016673500074</v>
      </c>
      <c r="W2275">
        <v>-99.767664343310642</v>
      </c>
      <c r="X2275">
        <v>-84.734180675138759</v>
      </c>
      <c r="Y2275">
        <v>-283.58616919502572</v>
      </c>
      <c r="Z2275">
        <v>-291.10291102911162</v>
      </c>
      <c r="AA2275">
        <v>336.20336203361938</v>
      </c>
      <c r="AB2275">
        <v>283.58616919502572</v>
      </c>
      <c r="AC2275">
        <v>199.53532868661929</v>
      </c>
      <c r="AD2275">
        <v>217.30217302172869</v>
      </c>
      <c r="AE2275">
        <v>333.47000136668191</v>
      </c>
      <c r="AF2275">
        <v>254.2025420254202</v>
      </c>
    </row>
    <row r="2276" spans="1:32" x14ac:dyDescent="0.2">
      <c r="A2276">
        <v>4132</v>
      </c>
      <c r="B2276" s="2">
        <v>45822.986111111109</v>
      </c>
      <c r="C2276" t="s">
        <v>468</v>
      </c>
      <c r="D2276" t="s">
        <v>2226</v>
      </c>
      <c r="E2276">
        <v>73.17</v>
      </c>
      <c r="F2276" t="b">
        <v>1</v>
      </c>
      <c r="G2276">
        <v>460.57127237938909</v>
      </c>
      <c r="H2276">
        <v>458.52125187918602</v>
      </c>
      <c r="I2276">
        <v>306.81973486401591</v>
      </c>
      <c r="J2276">
        <v>296.56963236299049</v>
      </c>
      <c r="K2276">
        <v>248.73582069154119</v>
      </c>
      <c r="L2276">
        <v>247.36914035806859</v>
      </c>
      <c r="M2276">
        <v>236.4356976903108</v>
      </c>
      <c r="N2276">
        <v>246.68580019133421</v>
      </c>
      <c r="O2276">
        <v>166.73500068333999</v>
      </c>
      <c r="P2276">
        <v>168.7850211835451</v>
      </c>
      <c r="Q2276">
        <v>166.05166051660561</v>
      </c>
      <c r="R2276">
        <v>138.7180538472052</v>
      </c>
      <c r="S2276">
        <v>120.9512095120958</v>
      </c>
      <c r="T2276">
        <v>120.9512095120958</v>
      </c>
      <c r="U2276">
        <v>52.617192838595763</v>
      </c>
      <c r="V2276">
        <v>68.334016673500074</v>
      </c>
      <c r="W2276">
        <v>-99.767664343310642</v>
      </c>
      <c r="X2276">
        <v>-84.734180675138759</v>
      </c>
      <c r="Y2276">
        <v>-283.58616919502572</v>
      </c>
      <c r="Z2276">
        <v>-291.10291102911162</v>
      </c>
      <c r="AA2276">
        <v>336.20336203361938</v>
      </c>
      <c r="AB2276">
        <v>283.58616919502572</v>
      </c>
      <c r="AC2276">
        <v>199.53532868661929</v>
      </c>
      <c r="AD2276">
        <v>217.30217302172869</v>
      </c>
      <c r="AE2276">
        <v>333.47000136668191</v>
      </c>
      <c r="AF2276">
        <v>254.2025420254202</v>
      </c>
    </row>
    <row r="2277" spans="1:32" x14ac:dyDescent="0.2">
      <c r="A2277">
        <v>1134</v>
      </c>
      <c r="B2277" s="2">
        <v>45822.984027777777</v>
      </c>
      <c r="C2277" t="s">
        <v>156</v>
      </c>
      <c r="D2277" t="s">
        <v>2227</v>
      </c>
      <c r="E2277">
        <v>73.17</v>
      </c>
      <c r="F2277" t="b">
        <v>1</v>
      </c>
      <c r="G2277">
        <v>460.57127237938909</v>
      </c>
      <c r="H2277">
        <v>458.52125187918602</v>
      </c>
      <c r="I2277">
        <v>306.81973486401591</v>
      </c>
      <c r="J2277">
        <v>296.56963236299049</v>
      </c>
      <c r="K2277">
        <v>248.73582069154119</v>
      </c>
      <c r="L2277">
        <v>247.36914035806859</v>
      </c>
      <c r="M2277">
        <v>236.4356976903108</v>
      </c>
      <c r="N2277">
        <v>246.68580019133421</v>
      </c>
      <c r="O2277">
        <v>166.73500068333999</v>
      </c>
      <c r="P2277">
        <v>168.7850211835451</v>
      </c>
      <c r="Q2277">
        <v>166.05166051660561</v>
      </c>
      <c r="R2277">
        <v>138.7180538472052</v>
      </c>
      <c r="S2277">
        <v>120.9512095120958</v>
      </c>
      <c r="T2277">
        <v>120.9512095120958</v>
      </c>
      <c r="U2277">
        <v>52.617192838595763</v>
      </c>
      <c r="V2277">
        <v>68.334016673500074</v>
      </c>
      <c r="W2277">
        <v>-99.767664343310642</v>
      </c>
      <c r="X2277">
        <v>-84.734180675138759</v>
      </c>
      <c r="Y2277">
        <v>-283.58616919502572</v>
      </c>
      <c r="Z2277">
        <v>-291.10291102911162</v>
      </c>
      <c r="AA2277">
        <v>336.20336203361938</v>
      </c>
      <c r="AB2277">
        <v>283.58616919502572</v>
      </c>
      <c r="AC2277">
        <v>199.53532868661929</v>
      </c>
      <c r="AD2277">
        <v>217.30217302172869</v>
      </c>
      <c r="AE2277">
        <v>333.47000136668191</v>
      </c>
      <c r="AF2277">
        <v>254.2025420254202</v>
      </c>
    </row>
    <row r="2278" spans="1:32" x14ac:dyDescent="0.2">
      <c r="A2278">
        <v>6214</v>
      </c>
      <c r="B2278" s="2">
        <v>45822.981944444437</v>
      </c>
      <c r="C2278" t="s">
        <v>156</v>
      </c>
      <c r="D2278" t="s">
        <v>2228</v>
      </c>
      <c r="E2278">
        <v>73.17</v>
      </c>
      <c r="F2278" t="b">
        <v>1</v>
      </c>
      <c r="G2278">
        <v>460.57127237938909</v>
      </c>
      <c r="H2278">
        <v>458.52125187918602</v>
      </c>
      <c r="I2278">
        <v>306.81973486401591</v>
      </c>
      <c r="J2278">
        <v>296.56963236299049</v>
      </c>
      <c r="K2278">
        <v>248.73582069154119</v>
      </c>
      <c r="L2278">
        <v>247.36914035806859</v>
      </c>
      <c r="M2278">
        <v>236.4356976903108</v>
      </c>
      <c r="N2278">
        <v>246.68580019133421</v>
      </c>
      <c r="O2278">
        <v>166.73500068333999</v>
      </c>
      <c r="P2278">
        <v>168.7850211835451</v>
      </c>
      <c r="Q2278">
        <v>166.05166051660561</v>
      </c>
      <c r="R2278">
        <v>138.7180538472052</v>
      </c>
      <c r="S2278">
        <v>120.9512095120958</v>
      </c>
      <c r="T2278">
        <v>120.9512095120958</v>
      </c>
      <c r="U2278">
        <v>52.617192838595763</v>
      </c>
      <c r="V2278">
        <v>68.334016673500074</v>
      </c>
      <c r="W2278">
        <v>-99.767664343310642</v>
      </c>
      <c r="X2278">
        <v>-84.734180675138759</v>
      </c>
      <c r="Y2278">
        <v>-283.58616919502572</v>
      </c>
      <c r="Z2278">
        <v>-291.10291102911162</v>
      </c>
      <c r="AA2278">
        <v>336.20336203361938</v>
      </c>
      <c r="AB2278">
        <v>283.58616919502572</v>
      </c>
      <c r="AC2278">
        <v>199.53532868661929</v>
      </c>
      <c r="AD2278">
        <v>217.30217302172869</v>
      </c>
      <c r="AE2278">
        <v>333.47000136668191</v>
      </c>
      <c r="AF2278">
        <v>254.2025420254202</v>
      </c>
    </row>
    <row r="2279" spans="1:32" x14ac:dyDescent="0.2">
      <c r="A2279">
        <v>920</v>
      </c>
      <c r="B2279" s="2">
        <v>45822.979166666657</v>
      </c>
      <c r="C2279" t="s">
        <v>156</v>
      </c>
      <c r="D2279" t="s">
        <v>2229</v>
      </c>
      <c r="E2279">
        <v>73.17</v>
      </c>
      <c r="F2279" t="b">
        <v>1</v>
      </c>
      <c r="G2279">
        <v>460.57127237938909</v>
      </c>
      <c r="H2279">
        <v>458.52125187918602</v>
      </c>
      <c r="I2279">
        <v>306.81973486401591</v>
      </c>
      <c r="J2279">
        <v>296.56963236299049</v>
      </c>
      <c r="K2279">
        <v>248.73582069154119</v>
      </c>
      <c r="L2279">
        <v>247.36914035806859</v>
      </c>
      <c r="M2279">
        <v>236.4356976903108</v>
      </c>
      <c r="N2279">
        <v>246.68580019133421</v>
      </c>
      <c r="O2279">
        <v>166.73500068333999</v>
      </c>
      <c r="P2279">
        <v>168.7850211835451</v>
      </c>
      <c r="Q2279">
        <v>166.05166051660561</v>
      </c>
      <c r="R2279">
        <v>138.7180538472052</v>
      </c>
      <c r="S2279">
        <v>120.9512095120958</v>
      </c>
      <c r="T2279">
        <v>120.9512095120958</v>
      </c>
      <c r="U2279">
        <v>52.617192838595763</v>
      </c>
      <c r="V2279">
        <v>68.334016673500074</v>
      </c>
      <c r="W2279">
        <v>-99.767664343310642</v>
      </c>
      <c r="X2279">
        <v>-84.734180675138759</v>
      </c>
      <c r="Y2279">
        <v>-283.58616919502572</v>
      </c>
      <c r="Z2279">
        <v>-291.10291102911162</v>
      </c>
      <c r="AA2279">
        <v>336.20336203361938</v>
      </c>
      <c r="AB2279">
        <v>283.58616919502572</v>
      </c>
      <c r="AC2279">
        <v>199.53532868661929</v>
      </c>
      <c r="AD2279">
        <v>217.30217302172869</v>
      </c>
      <c r="AE2279">
        <v>333.47000136668191</v>
      </c>
      <c r="AF2279">
        <v>254.2025420254202</v>
      </c>
    </row>
    <row r="2280" spans="1:32" x14ac:dyDescent="0.2">
      <c r="A2280">
        <v>15653</v>
      </c>
      <c r="B2280" s="2">
        <v>45822.977777777778</v>
      </c>
      <c r="C2280" t="s">
        <v>156</v>
      </c>
      <c r="D2280" t="s">
        <v>2230</v>
      </c>
      <c r="E2280">
        <v>73.17</v>
      </c>
      <c r="F2280" t="b">
        <v>1</v>
      </c>
      <c r="G2280">
        <v>460.57127237938909</v>
      </c>
      <c r="H2280">
        <v>458.52125187918602</v>
      </c>
      <c r="I2280">
        <v>306.81973486401591</v>
      </c>
      <c r="J2280">
        <v>296.56963236299049</v>
      </c>
      <c r="K2280">
        <v>248.73582069154119</v>
      </c>
      <c r="L2280">
        <v>247.36914035806859</v>
      </c>
      <c r="M2280">
        <v>236.4356976903108</v>
      </c>
      <c r="N2280">
        <v>246.68580019133421</v>
      </c>
      <c r="O2280">
        <v>166.73500068333999</v>
      </c>
      <c r="P2280">
        <v>168.7850211835451</v>
      </c>
      <c r="Q2280">
        <v>166.05166051660561</v>
      </c>
      <c r="R2280">
        <v>138.7180538472052</v>
      </c>
      <c r="S2280">
        <v>120.9512095120958</v>
      </c>
      <c r="T2280">
        <v>120.9512095120958</v>
      </c>
      <c r="U2280">
        <v>52.617192838595763</v>
      </c>
      <c r="V2280">
        <v>68.334016673500074</v>
      </c>
      <c r="W2280">
        <v>-99.767664343310642</v>
      </c>
      <c r="X2280">
        <v>-84.734180675138759</v>
      </c>
      <c r="Y2280">
        <v>-283.58616919502572</v>
      </c>
      <c r="Z2280">
        <v>-291.10291102911162</v>
      </c>
      <c r="AA2280">
        <v>336.20336203361938</v>
      </c>
      <c r="AB2280">
        <v>283.58616919502572</v>
      </c>
      <c r="AC2280">
        <v>199.53532868661929</v>
      </c>
      <c r="AD2280">
        <v>217.30217302172869</v>
      </c>
      <c r="AE2280">
        <v>333.47000136668191</v>
      </c>
      <c r="AF2280">
        <v>254.2025420254202</v>
      </c>
    </row>
    <row r="2281" spans="1:32" x14ac:dyDescent="0.2">
      <c r="A2281">
        <v>1781</v>
      </c>
      <c r="B2281" s="2">
        <v>45822.975694444453</v>
      </c>
      <c r="C2281" t="s">
        <v>156</v>
      </c>
      <c r="D2281" t="s">
        <v>2231</v>
      </c>
      <c r="E2281">
        <v>73.17</v>
      </c>
      <c r="F2281" t="b">
        <v>1</v>
      </c>
      <c r="G2281">
        <v>460.57127237938909</v>
      </c>
      <c r="H2281">
        <v>458.52125187918602</v>
      </c>
      <c r="I2281">
        <v>306.81973486401591</v>
      </c>
      <c r="J2281">
        <v>296.56963236299049</v>
      </c>
      <c r="K2281">
        <v>248.73582069154119</v>
      </c>
      <c r="L2281">
        <v>247.36914035806859</v>
      </c>
      <c r="M2281">
        <v>236.4356976903108</v>
      </c>
      <c r="N2281">
        <v>246.68580019133421</v>
      </c>
      <c r="O2281">
        <v>166.73500068333999</v>
      </c>
      <c r="P2281">
        <v>168.7850211835451</v>
      </c>
      <c r="Q2281">
        <v>166.05166051660561</v>
      </c>
      <c r="R2281">
        <v>138.7180538472052</v>
      </c>
      <c r="S2281">
        <v>120.9512095120958</v>
      </c>
      <c r="T2281">
        <v>120.9512095120958</v>
      </c>
      <c r="U2281">
        <v>52.617192838595763</v>
      </c>
      <c r="V2281">
        <v>68.334016673500074</v>
      </c>
      <c r="W2281">
        <v>-99.767664343310642</v>
      </c>
      <c r="X2281">
        <v>-84.734180675138759</v>
      </c>
      <c r="Y2281">
        <v>-283.58616919502572</v>
      </c>
      <c r="Z2281">
        <v>-291.10291102911162</v>
      </c>
      <c r="AA2281">
        <v>336.20336203361938</v>
      </c>
      <c r="AB2281">
        <v>283.58616919502572</v>
      </c>
      <c r="AC2281">
        <v>199.53532868661929</v>
      </c>
      <c r="AD2281">
        <v>217.30217302172869</v>
      </c>
      <c r="AE2281">
        <v>333.47000136668191</v>
      </c>
      <c r="AF2281">
        <v>254.2025420254202</v>
      </c>
    </row>
    <row r="2282" spans="1:32" x14ac:dyDescent="0.2">
      <c r="A2282">
        <v>5762</v>
      </c>
      <c r="B2282" s="2">
        <v>45822.973611111112</v>
      </c>
      <c r="C2282" t="s">
        <v>156</v>
      </c>
      <c r="D2282" t="s">
        <v>2232</v>
      </c>
      <c r="E2282">
        <v>73.17</v>
      </c>
      <c r="F2282" t="b">
        <v>1</v>
      </c>
      <c r="G2282">
        <v>460.57127237938909</v>
      </c>
      <c r="H2282">
        <v>458.52125187918602</v>
      </c>
      <c r="I2282">
        <v>306.81973486401591</v>
      </c>
      <c r="J2282">
        <v>296.56963236299049</v>
      </c>
      <c r="K2282">
        <v>248.73582069154119</v>
      </c>
      <c r="L2282">
        <v>247.36914035806859</v>
      </c>
      <c r="M2282">
        <v>236.4356976903108</v>
      </c>
      <c r="N2282">
        <v>246.68580019133421</v>
      </c>
      <c r="O2282">
        <v>166.73500068333999</v>
      </c>
      <c r="P2282">
        <v>168.7850211835451</v>
      </c>
      <c r="Q2282">
        <v>166.05166051660561</v>
      </c>
      <c r="R2282">
        <v>138.7180538472052</v>
      </c>
      <c r="S2282">
        <v>120.9512095120958</v>
      </c>
      <c r="T2282">
        <v>120.9512095120958</v>
      </c>
      <c r="U2282">
        <v>52.617192838595763</v>
      </c>
      <c r="V2282">
        <v>68.334016673500074</v>
      </c>
      <c r="W2282">
        <v>-99.767664343310642</v>
      </c>
      <c r="X2282">
        <v>-84.734180675138759</v>
      </c>
      <c r="Y2282">
        <v>-283.58616919502572</v>
      </c>
      <c r="Z2282">
        <v>-291.10291102911162</v>
      </c>
      <c r="AA2282">
        <v>336.20336203361938</v>
      </c>
      <c r="AB2282">
        <v>283.58616919502572</v>
      </c>
      <c r="AC2282">
        <v>199.53532868661929</v>
      </c>
      <c r="AD2282">
        <v>217.30217302172869</v>
      </c>
      <c r="AE2282">
        <v>333.47000136668191</v>
      </c>
      <c r="AF2282">
        <v>254.2025420254202</v>
      </c>
    </row>
    <row r="2283" spans="1:32" x14ac:dyDescent="0.2">
      <c r="A2283">
        <v>1534</v>
      </c>
      <c r="B2283" s="2">
        <v>45822.96875</v>
      </c>
      <c r="C2283" t="s">
        <v>48</v>
      </c>
      <c r="D2283" t="s">
        <v>2233</v>
      </c>
      <c r="E2283">
        <v>73.17</v>
      </c>
      <c r="F2283" t="b">
        <v>1</v>
      </c>
      <c r="G2283">
        <v>460.57127237938909</v>
      </c>
      <c r="H2283">
        <v>458.52125187918602</v>
      </c>
      <c r="I2283">
        <v>306.81973486401591</v>
      </c>
      <c r="J2283">
        <v>296.56963236299049</v>
      </c>
      <c r="K2283">
        <v>248.73582069154119</v>
      </c>
      <c r="L2283">
        <v>247.36914035806859</v>
      </c>
      <c r="M2283">
        <v>236.4356976903108</v>
      </c>
      <c r="N2283">
        <v>246.68580019133421</v>
      </c>
      <c r="O2283">
        <v>166.73500068333999</v>
      </c>
      <c r="P2283">
        <v>168.7850211835451</v>
      </c>
      <c r="Q2283">
        <v>166.05166051660561</v>
      </c>
      <c r="R2283">
        <v>138.7180538472052</v>
      </c>
      <c r="S2283">
        <v>120.9512095120958</v>
      </c>
      <c r="T2283">
        <v>120.9512095120958</v>
      </c>
      <c r="U2283">
        <v>52.617192838595763</v>
      </c>
      <c r="V2283">
        <v>68.334016673500074</v>
      </c>
      <c r="W2283">
        <v>-99.767664343310642</v>
      </c>
      <c r="X2283">
        <v>-84.734180675138759</v>
      </c>
      <c r="Y2283">
        <v>-283.58616919502572</v>
      </c>
      <c r="Z2283">
        <v>-291.10291102911162</v>
      </c>
      <c r="AA2283">
        <v>336.20336203361938</v>
      </c>
      <c r="AB2283">
        <v>283.58616919502572</v>
      </c>
      <c r="AC2283">
        <v>199.53532868661929</v>
      </c>
      <c r="AD2283">
        <v>217.30217302172869</v>
      </c>
      <c r="AE2283">
        <v>333.47000136668191</v>
      </c>
      <c r="AF2283">
        <v>254.2025420254202</v>
      </c>
    </row>
    <row r="2284" spans="1:32" x14ac:dyDescent="0.2">
      <c r="A2284">
        <v>12872</v>
      </c>
      <c r="B2284" s="2">
        <v>45822.966666666667</v>
      </c>
      <c r="C2284" t="s">
        <v>156</v>
      </c>
      <c r="D2284" t="s">
        <v>2234</v>
      </c>
      <c r="E2284">
        <v>73.17</v>
      </c>
      <c r="F2284" t="b">
        <v>1</v>
      </c>
      <c r="G2284">
        <v>460.57127237938909</v>
      </c>
      <c r="H2284">
        <v>458.52125187918602</v>
      </c>
      <c r="I2284">
        <v>306.81973486401591</v>
      </c>
      <c r="J2284">
        <v>296.56963236299049</v>
      </c>
      <c r="K2284">
        <v>248.73582069154119</v>
      </c>
      <c r="L2284">
        <v>247.36914035806859</v>
      </c>
      <c r="M2284">
        <v>236.4356976903108</v>
      </c>
      <c r="N2284">
        <v>246.68580019133421</v>
      </c>
      <c r="O2284">
        <v>166.73500068333999</v>
      </c>
      <c r="P2284">
        <v>168.7850211835451</v>
      </c>
      <c r="Q2284">
        <v>166.05166051660561</v>
      </c>
      <c r="R2284">
        <v>138.7180538472052</v>
      </c>
      <c r="S2284">
        <v>120.9512095120958</v>
      </c>
      <c r="T2284">
        <v>120.9512095120958</v>
      </c>
      <c r="U2284">
        <v>52.617192838595763</v>
      </c>
      <c r="V2284">
        <v>68.334016673500074</v>
      </c>
      <c r="W2284">
        <v>-99.767664343310642</v>
      </c>
      <c r="X2284">
        <v>-84.734180675138759</v>
      </c>
      <c r="Y2284">
        <v>-283.58616919502572</v>
      </c>
      <c r="Z2284">
        <v>-291.10291102911162</v>
      </c>
      <c r="AA2284">
        <v>336.20336203361938</v>
      </c>
      <c r="AB2284">
        <v>283.58616919502572</v>
      </c>
      <c r="AC2284">
        <v>199.53532868661929</v>
      </c>
      <c r="AD2284">
        <v>217.30217302172869</v>
      </c>
      <c r="AE2284">
        <v>333.47000136668191</v>
      </c>
      <c r="AF2284">
        <v>254.2025420254202</v>
      </c>
    </row>
    <row r="2285" spans="1:32" x14ac:dyDescent="0.2">
      <c r="A2285">
        <v>6379</v>
      </c>
      <c r="B2285" s="2">
        <v>45822.965277777781</v>
      </c>
      <c r="C2285" t="s">
        <v>156</v>
      </c>
      <c r="D2285" t="s">
        <v>2235</v>
      </c>
      <c r="E2285">
        <v>73.17</v>
      </c>
      <c r="F2285" t="b">
        <v>1</v>
      </c>
      <c r="G2285">
        <v>460.57127237938909</v>
      </c>
      <c r="H2285">
        <v>458.52125187918602</v>
      </c>
      <c r="I2285">
        <v>306.81973486401591</v>
      </c>
      <c r="J2285">
        <v>296.56963236299049</v>
      </c>
      <c r="K2285">
        <v>248.73582069154119</v>
      </c>
      <c r="L2285">
        <v>247.36914035806859</v>
      </c>
      <c r="M2285">
        <v>236.4356976903108</v>
      </c>
      <c r="N2285">
        <v>246.68580019133421</v>
      </c>
      <c r="O2285">
        <v>166.73500068333999</v>
      </c>
      <c r="P2285">
        <v>168.7850211835451</v>
      </c>
      <c r="Q2285">
        <v>166.05166051660561</v>
      </c>
      <c r="R2285">
        <v>138.7180538472052</v>
      </c>
      <c r="S2285">
        <v>120.9512095120958</v>
      </c>
      <c r="T2285">
        <v>120.9512095120958</v>
      </c>
      <c r="U2285">
        <v>52.617192838595763</v>
      </c>
      <c r="V2285">
        <v>68.334016673500074</v>
      </c>
      <c r="W2285">
        <v>-99.767664343310642</v>
      </c>
      <c r="X2285">
        <v>-84.734180675138759</v>
      </c>
      <c r="Y2285">
        <v>-283.58616919502572</v>
      </c>
      <c r="Z2285">
        <v>-291.10291102911162</v>
      </c>
      <c r="AA2285">
        <v>336.20336203361938</v>
      </c>
      <c r="AB2285">
        <v>283.58616919502572</v>
      </c>
      <c r="AC2285">
        <v>199.53532868661929</v>
      </c>
      <c r="AD2285">
        <v>217.30217302172869</v>
      </c>
      <c r="AE2285">
        <v>333.47000136668191</v>
      </c>
      <c r="AF2285">
        <v>254.2025420254202</v>
      </c>
    </row>
    <row r="2286" spans="1:32" x14ac:dyDescent="0.2">
      <c r="A2286">
        <v>6781</v>
      </c>
      <c r="B2286" s="2">
        <v>45822.963888888888</v>
      </c>
      <c r="C2286" t="s">
        <v>468</v>
      </c>
      <c r="D2286" t="s">
        <v>858</v>
      </c>
      <c r="E2286">
        <v>73.17</v>
      </c>
      <c r="F2286" t="b">
        <v>1</v>
      </c>
      <c r="G2286">
        <v>460.57127237938909</v>
      </c>
      <c r="H2286">
        <v>458.52125187918602</v>
      </c>
      <c r="I2286">
        <v>306.81973486401591</v>
      </c>
      <c r="J2286">
        <v>296.56963236299049</v>
      </c>
      <c r="K2286">
        <v>248.73582069154119</v>
      </c>
      <c r="L2286">
        <v>247.36914035806859</v>
      </c>
      <c r="M2286">
        <v>236.4356976903108</v>
      </c>
      <c r="N2286">
        <v>246.68580019133421</v>
      </c>
      <c r="O2286">
        <v>166.73500068333999</v>
      </c>
      <c r="P2286">
        <v>168.7850211835451</v>
      </c>
      <c r="Q2286">
        <v>166.05166051660561</v>
      </c>
      <c r="R2286">
        <v>138.7180538472052</v>
      </c>
      <c r="S2286">
        <v>120.9512095120958</v>
      </c>
      <c r="T2286">
        <v>120.9512095120958</v>
      </c>
      <c r="U2286">
        <v>52.617192838595763</v>
      </c>
      <c r="V2286">
        <v>68.334016673500074</v>
      </c>
      <c r="W2286">
        <v>-99.767664343310642</v>
      </c>
      <c r="X2286">
        <v>-84.734180675138759</v>
      </c>
      <c r="Y2286">
        <v>-283.58616919502572</v>
      </c>
      <c r="Z2286">
        <v>-291.10291102911162</v>
      </c>
      <c r="AA2286">
        <v>336.20336203361938</v>
      </c>
      <c r="AB2286">
        <v>283.58616919502572</v>
      </c>
      <c r="AC2286">
        <v>199.53532868661929</v>
      </c>
      <c r="AD2286">
        <v>217.30217302172869</v>
      </c>
      <c r="AE2286">
        <v>333.47000136668191</v>
      </c>
      <c r="AF2286">
        <v>254.2025420254202</v>
      </c>
    </row>
    <row r="2287" spans="1:32" x14ac:dyDescent="0.2">
      <c r="A2287">
        <v>10505</v>
      </c>
      <c r="B2287" s="2">
        <v>45822.954861111109</v>
      </c>
      <c r="C2287" t="s">
        <v>156</v>
      </c>
      <c r="D2287" t="s">
        <v>2236</v>
      </c>
      <c r="E2287">
        <v>73.17</v>
      </c>
      <c r="F2287" t="b">
        <v>1</v>
      </c>
      <c r="G2287">
        <v>460.57127237938909</v>
      </c>
      <c r="H2287">
        <v>458.52125187918602</v>
      </c>
      <c r="I2287">
        <v>306.81973486401591</v>
      </c>
      <c r="J2287">
        <v>296.56963236299049</v>
      </c>
      <c r="K2287">
        <v>248.73582069154119</v>
      </c>
      <c r="L2287">
        <v>247.36914035806859</v>
      </c>
      <c r="M2287">
        <v>236.4356976903108</v>
      </c>
      <c r="N2287">
        <v>246.68580019133421</v>
      </c>
      <c r="O2287">
        <v>166.73500068333999</v>
      </c>
      <c r="P2287">
        <v>168.7850211835451</v>
      </c>
      <c r="Q2287">
        <v>166.05166051660561</v>
      </c>
      <c r="R2287">
        <v>138.7180538472052</v>
      </c>
      <c r="S2287">
        <v>120.9512095120958</v>
      </c>
      <c r="T2287">
        <v>120.9512095120958</v>
      </c>
      <c r="U2287">
        <v>52.617192838595763</v>
      </c>
      <c r="V2287">
        <v>68.334016673500074</v>
      </c>
      <c r="W2287">
        <v>-99.767664343310642</v>
      </c>
      <c r="X2287">
        <v>-84.734180675138759</v>
      </c>
      <c r="Y2287">
        <v>-283.58616919502572</v>
      </c>
      <c r="Z2287">
        <v>-291.10291102911162</v>
      </c>
      <c r="AA2287">
        <v>336.20336203361938</v>
      </c>
      <c r="AB2287">
        <v>283.58616919502572</v>
      </c>
      <c r="AC2287">
        <v>199.53532868661929</v>
      </c>
      <c r="AD2287">
        <v>217.30217302172869</v>
      </c>
      <c r="AE2287">
        <v>333.47000136668191</v>
      </c>
      <c r="AF2287">
        <v>254.2025420254202</v>
      </c>
    </row>
    <row r="2288" spans="1:32" x14ac:dyDescent="0.2">
      <c r="A2288">
        <v>12153</v>
      </c>
      <c r="B2288" s="2">
        <v>45822.949305555558</v>
      </c>
      <c r="C2288" t="s">
        <v>156</v>
      </c>
      <c r="D2288" t="s">
        <v>2237</v>
      </c>
      <c r="E2288">
        <v>73.17</v>
      </c>
      <c r="F2288" t="b">
        <v>1</v>
      </c>
      <c r="G2288">
        <v>460.57127237938909</v>
      </c>
      <c r="H2288">
        <v>458.52125187918602</v>
      </c>
      <c r="I2288">
        <v>306.81973486401591</v>
      </c>
      <c r="J2288">
        <v>296.56963236299049</v>
      </c>
      <c r="K2288">
        <v>248.73582069154119</v>
      </c>
      <c r="L2288">
        <v>247.36914035806859</v>
      </c>
      <c r="M2288">
        <v>236.4356976903108</v>
      </c>
      <c r="N2288">
        <v>246.68580019133421</v>
      </c>
      <c r="O2288">
        <v>166.73500068333999</v>
      </c>
      <c r="P2288">
        <v>168.7850211835451</v>
      </c>
      <c r="Q2288">
        <v>166.05166051660561</v>
      </c>
      <c r="R2288">
        <v>138.7180538472052</v>
      </c>
      <c r="S2288">
        <v>120.9512095120958</v>
      </c>
      <c r="T2288">
        <v>120.9512095120958</v>
      </c>
      <c r="U2288">
        <v>52.617192838595763</v>
      </c>
      <c r="V2288">
        <v>68.334016673500074</v>
      </c>
      <c r="W2288">
        <v>-99.767664343310642</v>
      </c>
      <c r="X2288">
        <v>-84.734180675138759</v>
      </c>
      <c r="Y2288">
        <v>-283.58616919502572</v>
      </c>
      <c r="Z2288">
        <v>-291.10291102911162</v>
      </c>
      <c r="AA2288">
        <v>336.20336203361938</v>
      </c>
      <c r="AB2288">
        <v>283.58616919502572</v>
      </c>
      <c r="AC2288">
        <v>199.53532868661929</v>
      </c>
      <c r="AD2288">
        <v>217.30217302172869</v>
      </c>
      <c r="AE2288">
        <v>333.47000136668191</v>
      </c>
      <c r="AF2288">
        <v>254.2025420254202</v>
      </c>
    </row>
    <row r="2289" spans="1:32" x14ac:dyDescent="0.2">
      <c r="A2289">
        <v>3101</v>
      </c>
      <c r="B2289" s="2">
        <v>45822.947916666657</v>
      </c>
      <c r="C2289" t="s">
        <v>156</v>
      </c>
      <c r="D2289" t="s">
        <v>2238</v>
      </c>
      <c r="E2289">
        <v>73.17</v>
      </c>
      <c r="F2289" t="b">
        <v>1</v>
      </c>
      <c r="G2289">
        <v>460.57127237938909</v>
      </c>
      <c r="H2289">
        <v>458.52125187918602</v>
      </c>
      <c r="I2289">
        <v>306.81973486401591</v>
      </c>
      <c r="J2289">
        <v>296.56963236299049</v>
      </c>
      <c r="K2289">
        <v>248.73582069154119</v>
      </c>
      <c r="L2289">
        <v>247.36914035806859</v>
      </c>
      <c r="M2289">
        <v>236.4356976903108</v>
      </c>
      <c r="N2289">
        <v>246.68580019133421</v>
      </c>
      <c r="O2289">
        <v>166.73500068333999</v>
      </c>
      <c r="P2289">
        <v>168.7850211835451</v>
      </c>
      <c r="Q2289">
        <v>166.05166051660561</v>
      </c>
      <c r="R2289">
        <v>138.7180538472052</v>
      </c>
      <c r="S2289">
        <v>120.9512095120958</v>
      </c>
      <c r="T2289">
        <v>120.9512095120958</v>
      </c>
      <c r="U2289">
        <v>52.617192838595763</v>
      </c>
      <c r="V2289">
        <v>68.334016673500074</v>
      </c>
      <c r="W2289">
        <v>-99.767664343310642</v>
      </c>
      <c r="X2289">
        <v>-84.734180675138759</v>
      </c>
      <c r="Y2289">
        <v>-283.58616919502572</v>
      </c>
      <c r="Z2289">
        <v>-291.10291102911162</v>
      </c>
      <c r="AA2289">
        <v>336.20336203361938</v>
      </c>
      <c r="AB2289">
        <v>283.58616919502572</v>
      </c>
      <c r="AC2289">
        <v>199.53532868661929</v>
      </c>
      <c r="AD2289">
        <v>217.30217302172869</v>
      </c>
      <c r="AE2289">
        <v>333.47000136668191</v>
      </c>
      <c r="AF2289">
        <v>254.2025420254202</v>
      </c>
    </row>
    <row r="2290" spans="1:32" x14ac:dyDescent="0.2">
      <c r="A2290">
        <v>6163</v>
      </c>
      <c r="B2290" s="2">
        <v>45822.946527777778</v>
      </c>
      <c r="C2290" t="s">
        <v>156</v>
      </c>
      <c r="D2290" t="s">
        <v>2239</v>
      </c>
      <c r="E2290">
        <v>73.17</v>
      </c>
      <c r="F2290" t="b">
        <v>1</v>
      </c>
      <c r="G2290">
        <v>460.57127237938909</v>
      </c>
      <c r="H2290">
        <v>458.52125187918602</v>
      </c>
      <c r="I2290">
        <v>306.81973486401591</v>
      </c>
      <c r="J2290">
        <v>296.56963236299049</v>
      </c>
      <c r="K2290">
        <v>248.73582069154119</v>
      </c>
      <c r="L2290">
        <v>247.36914035806859</v>
      </c>
      <c r="M2290">
        <v>236.4356976903108</v>
      </c>
      <c r="N2290">
        <v>246.68580019133421</v>
      </c>
      <c r="O2290">
        <v>166.73500068333999</v>
      </c>
      <c r="P2290">
        <v>168.7850211835451</v>
      </c>
      <c r="Q2290">
        <v>166.05166051660561</v>
      </c>
      <c r="R2290">
        <v>138.7180538472052</v>
      </c>
      <c r="S2290">
        <v>120.9512095120958</v>
      </c>
      <c r="T2290">
        <v>120.9512095120958</v>
      </c>
      <c r="U2290">
        <v>52.617192838595763</v>
      </c>
      <c r="V2290">
        <v>68.334016673500074</v>
      </c>
      <c r="W2290">
        <v>-99.767664343310642</v>
      </c>
      <c r="X2290">
        <v>-84.734180675138759</v>
      </c>
      <c r="Y2290">
        <v>-283.58616919502572</v>
      </c>
      <c r="Z2290">
        <v>-291.10291102911162</v>
      </c>
      <c r="AA2290">
        <v>336.20336203361938</v>
      </c>
      <c r="AB2290">
        <v>283.58616919502572</v>
      </c>
      <c r="AC2290">
        <v>199.53532868661929</v>
      </c>
      <c r="AD2290">
        <v>217.30217302172869</v>
      </c>
      <c r="AE2290">
        <v>333.47000136668191</v>
      </c>
      <c r="AF2290">
        <v>254.2025420254202</v>
      </c>
    </row>
    <row r="2291" spans="1:32" x14ac:dyDescent="0.2">
      <c r="A2291">
        <v>9724</v>
      </c>
      <c r="B2291" s="2">
        <v>45822.946527777778</v>
      </c>
      <c r="C2291" t="s">
        <v>48</v>
      </c>
      <c r="D2291" t="s">
        <v>2240</v>
      </c>
      <c r="E2291">
        <v>73.17</v>
      </c>
      <c r="F2291" t="b">
        <v>1</v>
      </c>
      <c r="G2291">
        <v>460.57127237938909</v>
      </c>
      <c r="H2291">
        <v>458.52125187918602</v>
      </c>
      <c r="I2291">
        <v>306.81973486401591</v>
      </c>
      <c r="J2291">
        <v>296.56963236299049</v>
      </c>
      <c r="K2291">
        <v>248.73582069154119</v>
      </c>
      <c r="L2291">
        <v>247.36914035806859</v>
      </c>
      <c r="M2291">
        <v>236.4356976903108</v>
      </c>
      <c r="N2291">
        <v>246.68580019133421</v>
      </c>
      <c r="O2291">
        <v>166.73500068333999</v>
      </c>
      <c r="P2291">
        <v>168.7850211835451</v>
      </c>
      <c r="Q2291">
        <v>166.05166051660561</v>
      </c>
      <c r="R2291">
        <v>138.7180538472052</v>
      </c>
      <c r="S2291">
        <v>120.9512095120958</v>
      </c>
      <c r="T2291">
        <v>120.9512095120958</v>
      </c>
      <c r="U2291">
        <v>52.617192838595763</v>
      </c>
      <c r="V2291">
        <v>68.334016673500074</v>
      </c>
      <c r="W2291">
        <v>-99.767664343310642</v>
      </c>
      <c r="X2291">
        <v>-84.734180675138759</v>
      </c>
      <c r="Y2291">
        <v>-283.58616919502572</v>
      </c>
      <c r="Z2291">
        <v>-291.10291102911162</v>
      </c>
      <c r="AA2291">
        <v>336.20336203361938</v>
      </c>
      <c r="AB2291">
        <v>283.58616919502572</v>
      </c>
      <c r="AC2291">
        <v>199.53532868661929</v>
      </c>
      <c r="AD2291">
        <v>217.30217302172869</v>
      </c>
      <c r="AE2291">
        <v>333.47000136668191</v>
      </c>
      <c r="AF2291">
        <v>254.2025420254202</v>
      </c>
    </row>
    <row r="2292" spans="1:32" x14ac:dyDescent="0.2">
      <c r="A2292">
        <v>9621</v>
      </c>
      <c r="B2292" s="2">
        <v>45822.944444444453</v>
      </c>
      <c r="C2292" t="s">
        <v>156</v>
      </c>
      <c r="D2292" t="s">
        <v>2241</v>
      </c>
      <c r="E2292">
        <v>73.17</v>
      </c>
      <c r="F2292" t="b">
        <v>1</v>
      </c>
      <c r="G2292">
        <v>460.57127237938909</v>
      </c>
      <c r="H2292">
        <v>458.52125187918602</v>
      </c>
      <c r="I2292">
        <v>306.81973486401591</v>
      </c>
      <c r="J2292">
        <v>296.56963236299049</v>
      </c>
      <c r="K2292">
        <v>248.73582069154119</v>
      </c>
      <c r="L2292">
        <v>247.36914035806859</v>
      </c>
      <c r="M2292">
        <v>236.4356976903108</v>
      </c>
      <c r="N2292">
        <v>246.68580019133421</v>
      </c>
      <c r="O2292">
        <v>166.73500068333999</v>
      </c>
      <c r="P2292">
        <v>168.7850211835451</v>
      </c>
      <c r="Q2292">
        <v>166.05166051660561</v>
      </c>
      <c r="R2292">
        <v>138.7180538472052</v>
      </c>
      <c r="S2292">
        <v>120.9512095120958</v>
      </c>
      <c r="T2292">
        <v>120.9512095120958</v>
      </c>
      <c r="U2292">
        <v>52.617192838595763</v>
      </c>
      <c r="V2292">
        <v>68.334016673500074</v>
      </c>
      <c r="W2292">
        <v>-99.767664343310642</v>
      </c>
      <c r="X2292">
        <v>-84.734180675138759</v>
      </c>
      <c r="Y2292">
        <v>-283.58616919502572</v>
      </c>
      <c r="Z2292">
        <v>-291.10291102911162</v>
      </c>
      <c r="AA2292">
        <v>336.20336203361938</v>
      </c>
      <c r="AB2292">
        <v>283.58616919502572</v>
      </c>
      <c r="AC2292">
        <v>199.53532868661929</v>
      </c>
      <c r="AD2292">
        <v>217.30217302172869</v>
      </c>
      <c r="AE2292">
        <v>333.47000136668191</v>
      </c>
      <c r="AF2292">
        <v>254.2025420254202</v>
      </c>
    </row>
    <row r="2293" spans="1:32" x14ac:dyDescent="0.2">
      <c r="A2293">
        <v>6238</v>
      </c>
      <c r="B2293" s="2">
        <v>45822.944444444453</v>
      </c>
      <c r="C2293" t="s">
        <v>48</v>
      </c>
      <c r="D2293" t="s">
        <v>2242</v>
      </c>
      <c r="E2293">
        <v>73.17</v>
      </c>
      <c r="F2293" t="b">
        <v>1</v>
      </c>
      <c r="G2293">
        <v>460.57127237938909</v>
      </c>
      <c r="H2293">
        <v>458.52125187918602</v>
      </c>
      <c r="I2293">
        <v>306.81973486401591</v>
      </c>
      <c r="J2293">
        <v>296.56963236299049</v>
      </c>
      <c r="K2293">
        <v>248.73582069154119</v>
      </c>
      <c r="L2293">
        <v>247.36914035806859</v>
      </c>
      <c r="M2293">
        <v>236.4356976903108</v>
      </c>
      <c r="N2293">
        <v>246.68580019133421</v>
      </c>
      <c r="O2293">
        <v>166.73500068333999</v>
      </c>
      <c r="P2293">
        <v>168.7850211835451</v>
      </c>
      <c r="Q2293">
        <v>166.05166051660561</v>
      </c>
      <c r="R2293">
        <v>138.7180538472052</v>
      </c>
      <c r="S2293">
        <v>120.9512095120958</v>
      </c>
      <c r="T2293">
        <v>120.9512095120958</v>
      </c>
      <c r="U2293">
        <v>52.617192838595763</v>
      </c>
      <c r="V2293">
        <v>68.334016673500074</v>
      </c>
      <c r="W2293">
        <v>-99.767664343310642</v>
      </c>
      <c r="X2293">
        <v>-84.734180675138759</v>
      </c>
      <c r="Y2293">
        <v>-283.58616919502572</v>
      </c>
      <c r="Z2293">
        <v>-291.10291102911162</v>
      </c>
      <c r="AA2293">
        <v>336.20336203361938</v>
      </c>
      <c r="AB2293">
        <v>283.58616919502572</v>
      </c>
      <c r="AC2293">
        <v>199.53532868661929</v>
      </c>
      <c r="AD2293">
        <v>217.30217302172869</v>
      </c>
      <c r="AE2293">
        <v>333.47000136668191</v>
      </c>
      <c r="AF2293">
        <v>254.2025420254202</v>
      </c>
    </row>
    <row r="2294" spans="1:32" x14ac:dyDescent="0.2">
      <c r="A2294">
        <v>9565</v>
      </c>
      <c r="B2294" s="2">
        <v>45822.943749999999</v>
      </c>
      <c r="C2294" t="s">
        <v>156</v>
      </c>
      <c r="D2294" t="s">
        <v>2243</v>
      </c>
      <c r="E2294">
        <v>73.17</v>
      </c>
      <c r="F2294" t="b">
        <v>1</v>
      </c>
      <c r="G2294">
        <v>460.57127237938909</v>
      </c>
      <c r="H2294">
        <v>458.52125187918602</v>
      </c>
      <c r="I2294">
        <v>306.81973486401591</v>
      </c>
      <c r="J2294">
        <v>296.56963236299049</v>
      </c>
      <c r="K2294">
        <v>248.73582069154119</v>
      </c>
      <c r="L2294">
        <v>247.36914035806859</v>
      </c>
      <c r="M2294">
        <v>236.4356976903108</v>
      </c>
      <c r="N2294">
        <v>246.68580019133421</v>
      </c>
      <c r="O2294">
        <v>166.73500068333999</v>
      </c>
      <c r="P2294">
        <v>168.7850211835451</v>
      </c>
      <c r="Q2294">
        <v>166.05166051660561</v>
      </c>
      <c r="R2294">
        <v>138.7180538472052</v>
      </c>
      <c r="S2294">
        <v>120.9512095120958</v>
      </c>
      <c r="T2294">
        <v>120.9512095120958</v>
      </c>
      <c r="U2294">
        <v>52.617192838595763</v>
      </c>
      <c r="V2294">
        <v>68.334016673500074</v>
      </c>
      <c r="W2294">
        <v>-99.767664343310642</v>
      </c>
      <c r="X2294">
        <v>-84.734180675138759</v>
      </c>
      <c r="Y2294">
        <v>-283.58616919502572</v>
      </c>
      <c r="Z2294">
        <v>-291.10291102911162</v>
      </c>
      <c r="AA2294">
        <v>336.20336203361938</v>
      </c>
      <c r="AB2294">
        <v>283.58616919502572</v>
      </c>
      <c r="AC2294">
        <v>199.53532868661929</v>
      </c>
      <c r="AD2294">
        <v>217.30217302172869</v>
      </c>
      <c r="AE2294">
        <v>333.47000136668191</v>
      </c>
      <c r="AF2294">
        <v>254.2025420254202</v>
      </c>
    </row>
    <row r="2295" spans="1:32" x14ac:dyDescent="0.2">
      <c r="A2295">
        <v>12470</v>
      </c>
      <c r="B2295" s="2">
        <v>45822.942361111112</v>
      </c>
      <c r="C2295" t="s">
        <v>156</v>
      </c>
      <c r="D2295" t="s">
        <v>2244</v>
      </c>
      <c r="E2295">
        <v>73.17</v>
      </c>
      <c r="F2295" t="b">
        <v>1</v>
      </c>
      <c r="G2295">
        <v>460.57127237938909</v>
      </c>
      <c r="H2295">
        <v>458.52125187918602</v>
      </c>
      <c r="I2295">
        <v>306.81973486401591</v>
      </c>
      <c r="J2295">
        <v>296.56963236299049</v>
      </c>
      <c r="K2295">
        <v>248.73582069154119</v>
      </c>
      <c r="L2295">
        <v>247.36914035806859</v>
      </c>
      <c r="M2295">
        <v>236.4356976903108</v>
      </c>
      <c r="N2295">
        <v>246.68580019133421</v>
      </c>
      <c r="O2295">
        <v>166.73500068333999</v>
      </c>
      <c r="P2295">
        <v>168.7850211835451</v>
      </c>
      <c r="Q2295">
        <v>166.05166051660561</v>
      </c>
      <c r="R2295">
        <v>138.7180538472052</v>
      </c>
      <c r="S2295">
        <v>120.9512095120958</v>
      </c>
      <c r="T2295">
        <v>120.9512095120958</v>
      </c>
      <c r="U2295">
        <v>52.617192838595763</v>
      </c>
      <c r="V2295">
        <v>68.334016673500074</v>
      </c>
      <c r="W2295">
        <v>-99.767664343310642</v>
      </c>
      <c r="X2295">
        <v>-84.734180675138759</v>
      </c>
      <c r="Y2295">
        <v>-283.58616919502572</v>
      </c>
      <c r="Z2295">
        <v>-291.10291102911162</v>
      </c>
      <c r="AA2295">
        <v>336.20336203361938</v>
      </c>
      <c r="AB2295">
        <v>283.58616919502572</v>
      </c>
      <c r="AC2295">
        <v>199.53532868661929</v>
      </c>
      <c r="AD2295">
        <v>217.30217302172869</v>
      </c>
      <c r="AE2295">
        <v>333.47000136668191</v>
      </c>
      <c r="AF2295">
        <v>254.2025420254202</v>
      </c>
    </row>
    <row r="2296" spans="1:32" x14ac:dyDescent="0.2">
      <c r="A2296">
        <v>8227</v>
      </c>
      <c r="B2296" s="2">
        <v>45822.939583333333</v>
      </c>
      <c r="C2296" t="s">
        <v>163</v>
      </c>
      <c r="D2296" t="s">
        <v>2245</v>
      </c>
      <c r="E2296">
        <v>73.17</v>
      </c>
      <c r="F2296" t="b">
        <v>1</v>
      </c>
      <c r="G2296">
        <v>460.57127237938909</v>
      </c>
      <c r="H2296">
        <v>458.52125187918602</v>
      </c>
      <c r="I2296">
        <v>306.81973486401591</v>
      </c>
      <c r="J2296">
        <v>296.56963236299049</v>
      </c>
      <c r="K2296">
        <v>248.73582069154119</v>
      </c>
      <c r="L2296">
        <v>247.36914035806859</v>
      </c>
      <c r="M2296">
        <v>236.4356976903108</v>
      </c>
      <c r="N2296">
        <v>246.68580019133421</v>
      </c>
      <c r="O2296">
        <v>166.73500068333999</v>
      </c>
      <c r="P2296">
        <v>168.7850211835451</v>
      </c>
      <c r="Q2296">
        <v>166.05166051660561</v>
      </c>
      <c r="R2296">
        <v>138.7180538472052</v>
      </c>
      <c r="S2296">
        <v>120.9512095120958</v>
      </c>
      <c r="T2296">
        <v>120.9512095120958</v>
      </c>
      <c r="U2296">
        <v>52.617192838595763</v>
      </c>
      <c r="V2296">
        <v>68.334016673500074</v>
      </c>
      <c r="W2296">
        <v>-99.767664343310642</v>
      </c>
      <c r="X2296">
        <v>-84.734180675138759</v>
      </c>
      <c r="Y2296">
        <v>-283.58616919502572</v>
      </c>
      <c r="Z2296">
        <v>-291.10291102911162</v>
      </c>
      <c r="AA2296">
        <v>336.20336203361938</v>
      </c>
      <c r="AB2296">
        <v>283.58616919502572</v>
      </c>
      <c r="AC2296">
        <v>199.53532868661929</v>
      </c>
      <c r="AD2296">
        <v>217.30217302172869</v>
      </c>
      <c r="AE2296">
        <v>333.47000136668191</v>
      </c>
      <c r="AF2296">
        <v>254.2025420254202</v>
      </c>
    </row>
    <row r="2297" spans="1:32" x14ac:dyDescent="0.2">
      <c r="A2297">
        <v>10468</v>
      </c>
      <c r="B2297" s="2">
        <v>45822.939583333333</v>
      </c>
      <c r="C2297" t="s">
        <v>93</v>
      </c>
      <c r="D2297" t="s">
        <v>2246</v>
      </c>
      <c r="E2297">
        <v>73.17</v>
      </c>
      <c r="F2297" t="b">
        <v>1</v>
      </c>
      <c r="G2297">
        <v>460.57127237938909</v>
      </c>
      <c r="H2297">
        <v>458.52125187918602</v>
      </c>
      <c r="I2297">
        <v>306.81973486401591</v>
      </c>
      <c r="J2297">
        <v>296.56963236299049</v>
      </c>
      <c r="K2297">
        <v>248.73582069154119</v>
      </c>
      <c r="L2297">
        <v>247.36914035806859</v>
      </c>
      <c r="M2297">
        <v>236.4356976903108</v>
      </c>
      <c r="N2297">
        <v>246.68580019133421</v>
      </c>
      <c r="O2297">
        <v>166.73500068333999</v>
      </c>
      <c r="P2297">
        <v>168.7850211835451</v>
      </c>
      <c r="Q2297">
        <v>166.05166051660561</v>
      </c>
      <c r="R2297">
        <v>138.7180538472052</v>
      </c>
      <c r="S2297">
        <v>120.9512095120958</v>
      </c>
      <c r="T2297">
        <v>120.9512095120958</v>
      </c>
      <c r="U2297">
        <v>52.617192838595763</v>
      </c>
      <c r="V2297">
        <v>68.334016673500074</v>
      </c>
      <c r="W2297">
        <v>-99.767664343310642</v>
      </c>
      <c r="X2297">
        <v>-84.734180675138759</v>
      </c>
      <c r="Y2297">
        <v>-283.58616919502572</v>
      </c>
      <c r="Z2297">
        <v>-291.10291102911162</v>
      </c>
      <c r="AA2297">
        <v>336.20336203361938</v>
      </c>
      <c r="AB2297">
        <v>283.58616919502572</v>
      </c>
      <c r="AC2297">
        <v>199.53532868661929</v>
      </c>
      <c r="AD2297">
        <v>217.30217302172869</v>
      </c>
      <c r="AE2297">
        <v>333.47000136668191</v>
      </c>
      <c r="AF2297">
        <v>254.2025420254202</v>
      </c>
    </row>
    <row r="2298" spans="1:32" x14ac:dyDescent="0.2">
      <c r="A2298">
        <v>10556</v>
      </c>
      <c r="B2298" s="2">
        <v>45822.936111111107</v>
      </c>
      <c r="C2298" t="s">
        <v>163</v>
      </c>
      <c r="D2298" t="s">
        <v>2247</v>
      </c>
      <c r="E2298">
        <v>73.17</v>
      </c>
      <c r="F2298" t="b">
        <v>1</v>
      </c>
      <c r="G2298">
        <v>460.57127237938909</v>
      </c>
      <c r="H2298">
        <v>458.52125187918602</v>
      </c>
      <c r="I2298">
        <v>306.81973486401591</v>
      </c>
      <c r="J2298">
        <v>296.56963236299049</v>
      </c>
      <c r="K2298">
        <v>248.73582069154119</v>
      </c>
      <c r="L2298">
        <v>247.36914035806859</v>
      </c>
      <c r="M2298">
        <v>236.4356976903108</v>
      </c>
      <c r="N2298">
        <v>246.68580019133421</v>
      </c>
      <c r="O2298">
        <v>166.73500068333999</v>
      </c>
      <c r="P2298">
        <v>168.7850211835451</v>
      </c>
      <c r="Q2298">
        <v>166.05166051660561</v>
      </c>
      <c r="R2298">
        <v>138.7180538472052</v>
      </c>
      <c r="S2298">
        <v>120.9512095120958</v>
      </c>
      <c r="T2298">
        <v>120.9512095120958</v>
      </c>
      <c r="U2298">
        <v>52.617192838595763</v>
      </c>
      <c r="V2298">
        <v>68.334016673500074</v>
      </c>
      <c r="W2298">
        <v>-99.767664343310642</v>
      </c>
      <c r="X2298">
        <v>-84.734180675138759</v>
      </c>
      <c r="Y2298">
        <v>-283.58616919502572</v>
      </c>
      <c r="Z2298">
        <v>-291.10291102911162</v>
      </c>
      <c r="AA2298">
        <v>336.20336203361938</v>
      </c>
      <c r="AB2298">
        <v>283.58616919502572</v>
      </c>
      <c r="AC2298">
        <v>199.53532868661929</v>
      </c>
      <c r="AD2298">
        <v>217.30217302172869</v>
      </c>
      <c r="AE2298">
        <v>333.47000136668191</v>
      </c>
      <c r="AF2298">
        <v>254.2025420254202</v>
      </c>
    </row>
    <row r="2299" spans="1:32" x14ac:dyDescent="0.2">
      <c r="A2299">
        <v>4565</v>
      </c>
      <c r="B2299" s="2">
        <v>45822.93472222222</v>
      </c>
      <c r="C2299" t="s">
        <v>156</v>
      </c>
      <c r="D2299" t="s">
        <v>2248</v>
      </c>
      <c r="E2299">
        <v>73.17</v>
      </c>
      <c r="F2299" t="b">
        <v>1</v>
      </c>
      <c r="G2299">
        <v>460.57127237938909</v>
      </c>
      <c r="H2299">
        <v>458.52125187918602</v>
      </c>
      <c r="I2299">
        <v>306.81973486401591</v>
      </c>
      <c r="J2299">
        <v>296.56963236299049</v>
      </c>
      <c r="K2299">
        <v>248.73582069154119</v>
      </c>
      <c r="L2299">
        <v>247.36914035806859</v>
      </c>
      <c r="M2299">
        <v>236.4356976903108</v>
      </c>
      <c r="N2299">
        <v>246.68580019133421</v>
      </c>
      <c r="O2299">
        <v>166.73500068333999</v>
      </c>
      <c r="P2299">
        <v>168.7850211835451</v>
      </c>
      <c r="Q2299">
        <v>166.05166051660561</v>
      </c>
      <c r="R2299">
        <v>138.7180538472052</v>
      </c>
      <c r="S2299">
        <v>120.9512095120958</v>
      </c>
      <c r="T2299">
        <v>120.9512095120958</v>
      </c>
      <c r="U2299">
        <v>52.617192838595763</v>
      </c>
      <c r="V2299">
        <v>68.334016673500074</v>
      </c>
      <c r="W2299">
        <v>-99.767664343310642</v>
      </c>
      <c r="X2299">
        <v>-84.734180675138759</v>
      </c>
      <c r="Y2299">
        <v>-283.58616919502572</v>
      </c>
      <c r="Z2299">
        <v>-291.10291102911162</v>
      </c>
      <c r="AA2299">
        <v>336.20336203361938</v>
      </c>
      <c r="AB2299">
        <v>283.58616919502572</v>
      </c>
      <c r="AC2299">
        <v>199.53532868661929</v>
      </c>
      <c r="AD2299">
        <v>217.30217302172869</v>
      </c>
      <c r="AE2299">
        <v>333.47000136668191</v>
      </c>
      <c r="AF2299">
        <v>254.2025420254202</v>
      </c>
    </row>
    <row r="2300" spans="1:32" x14ac:dyDescent="0.2">
      <c r="A2300">
        <v>12187</v>
      </c>
      <c r="B2300" s="2">
        <v>45822.930555555547</v>
      </c>
      <c r="C2300" t="s">
        <v>68</v>
      </c>
      <c r="D2300" t="s">
        <v>2249</v>
      </c>
      <c r="E2300">
        <v>73.17</v>
      </c>
      <c r="F2300" t="b">
        <v>1</v>
      </c>
      <c r="G2300">
        <v>460.57127237938909</v>
      </c>
      <c r="H2300">
        <v>458.52125187918602</v>
      </c>
      <c r="I2300">
        <v>306.81973486401591</v>
      </c>
      <c r="J2300">
        <v>296.56963236299049</v>
      </c>
      <c r="K2300">
        <v>248.73582069154119</v>
      </c>
      <c r="L2300">
        <v>247.36914035806859</v>
      </c>
      <c r="M2300">
        <v>236.4356976903108</v>
      </c>
      <c r="N2300">
        <v>246.68580019133421</v>
      </c>
      <c r="O2300">
        <v>166.73500068333999</v>
      </c>
      <c r="P2300">
        <v>168.7850211835451</v>
      </c>
      <c r="Q2300">
        <v>166.05166051660561</v>
      </c>
      <c r="R2300">
        <v>138.7180538472052</v>
      </c>
      <c r="S2300">
        <v>120.9512095120958</v>
      </c>
      <c r="T2300">
        <v>120.9512095120958</v>
      </c>
      <c r="U2300">
        <v>52.617192838595763</v>
      </c>
      <c r="V2300">
        <v>68.334016673500074</v>
      </c>
      <c r="W2300">
        <v>-99.767664343310642</v>
      </c>
      <c r="X2300">
        <v>-84.734180675138759</v>
      </c>
      <c r="Y2300">
        <v>-283.58616919502572</v>
      </c>
      <c r="Z2300">
        <v>-291.10291102911162</v>
      </c>
      <c r="AA2300">
        <v>336.20336203361938</v>
      </c>
      <c r="AB2300">
        <v>283.58616919502572</v>
      </c>
      <c r="AC2300">
        <v>199.53532868661929</v>
      </c>
      <c r="AD2300">
        <v>217.30217302172869</v>
      </c>
      <c r="AE2300">
        <v>333.47000136668191</v>
      </c>
      <c r="AF2300">
        <v>254.2025420254202</v>
      </c>
    </row>
    <row r="2301" spans="1:32" x14ac:dyDescent="0.2">
      <c r="A2301">
        <v>8404</v>
      </c>
      <c r="B2301" s="2">
        <v>45822.927777777782</v>
      </c>
      <c r="C2301" t="s">
        <v>32</v>
      </c>
      <c r="D2301" t="s">
        <v>35</v>
      </c>
      <c r="E2301">
        <v>73.17</v>
      </c>
      <c r="F2301" t="b">
        <v>1</v>
      </c>
      <c r="G2301">
        <v>460.57127237938909</v>
      </c>
      <c r="H2301">
        <v>458.52125187918602</v>
      </c>
      <c r="I2301">
        <v>306.81973486401591</v>
      </c>
      <c r="J2301">
        <v>296.56963236299049</v>
      </c>
      <c r="K2301">
        <v>248.73582069154119</v>
      </c>
      <c r="L2301">
        <v>247.36914035806859</v>
      </c>
      <c r="M2301">
        <v>236.4356976903108</v>
      </c>
      <c r="N2301">
        <v>246.68580019133421</v>
      </c>
      <c r="O2301">
        <v>166.73500068333999</v>
      </c>
      <c r="P2301">
        <v>168.7850211835451</v>
      </c>
      <c r="Q2301">
        <v>166.05166051660561</v>
      </c>
      <c r="R2301">
        <v>138.7180538472052</v>
      </c>
      <c r="S2301">
        <v>120.9512095120958</v>
      </c>
      <c r="T2301">
        <v>120.9512095120958</v>
      </c>
      <c r="U2301">
        <v>52.617192838595763</v>
      </c>
      <c r="V2301">
        <v>68.334016673500074</v>
      </c>
      <c r="W2301">
        <v>-99.767664343310642</v>
      </c>
      <c r="X2301">
        <v>-84.734180675138759</v>
      </c>
      <c r="Y2301">
        <v>-283.58616919502572</v>
      </c>
      <c r="Z2301">
        <v>-291.10291102911162</v>
      </c>
      <c r="AA2301">
        <v>336.20336203361938</v>
      </c>
      <c r="AB2301">
        <v>283.58616919502572</v>
      </c>
      <c r="AC2301">
        <v>199.53532868661929</v>
      </c>
      <c r="AD2301">
        <v>217.30217302172869</v>
      </c>
      <c r="AE2301">
        <v>333.47000136668191</v>
      </c>
      <c r="AF2301">
        <v>254.2025420254202</v>
      </c>
    </row>
    <row r="2302" spans="1:32" x14ac:dyDescent="0.2">
      <c r="A2302">
        <v>389</v>
      </c>
      <c r="B2302" s="2">
        <v>45822.927083333343</v>
      </c>
      <c r="C2302" t="s">
        <v>156</v>
      </c>
      <c r="D2302" t="s">
        <v>2250</v>
      </c>
      <c r="E2302">
        <v>73.17</v>
      </c>
      <c r="F2302" t="b">
        <v>1</v>
      </c>
      <c r="G2302">
        <v>460.57127237938909</v>
      </c>
      <c r="H2302">
        <v>458.52125187918602</v>
      </c>
      <c r="I2302">
        <v>306.81973486401591</v>
      </c>
      <c r="J2302">
        <v>296.56963236299049</v>
      </c>
      <c r="K2302">
        <v>248.73582069154119</v>
      </c>
      <c r="L2302">
        <v>247.36914035806859</v>
      </c>
      <c r="M2302">
        <v>236.4356976903108</v>
      </c>
      <c r="N2302">
        <v>246.68580019133421</v>
      </c>
      <c r="O2302">
        <v>166.73500068333999</v>
      </c>
      <c r="P2302">
        <v>168.7850211835451</v>
      </c>
      <c r="Q2302">
        <v>166.05166051660561</v>
      </c>
      <c r="R2302">
        <v>138.7180538472052</v>
      </c>
      <c r="S2302">
        <v>120.9512095120958</v>
      </c>
      <c r="T2302">
        <v>120.9512095120958</v>
      </c>
      <c r="U2302">
        <v>52.617192838595763</v>
      </c>
      <c r="V2302">
        <v>68.334016673500074</v>
      </c>
      <c r="W2302">
        <v>-99.767664343310642</v>
      </c>
      <c r="X2302">
        <v>-84.734180675138759</v>
      </c>
      <c r="Y2302">
        <v>-283.58616919502572</v>
      </c>
      <c r="Z2302">
        <v>-291.10291102911162</v>
      </c>
      <c r="AA2302">
        <v>336.20336203361938</v>
      </c>
      <c r="AB2302">
        <v>283.58616919502572</v>
      </c>
      <c r="AC2302">
        <v>199.53532868661929</v>
      </c>
      <c r="AD2302">
        <v>217.30217302172869</v>
      </c>
      <c r="AE2302">
        <v>333.47000136668191</v>
      </c>
      <c r="AF2302">
        <v>254.2025420254202</v>
      </c>
    </row>
    <row r="2303" spans="1:32" x14ac:dyDescent="0.2">
      <c r="A2303">
        <v>8028</v>
      </c>
      <c r="B2303" s="2">
        <v>45822.92291666667</v>
      </c>
      <c r="C2303" t="s">
        <v>68</v>
      </c>
      <c r="D2303" t="s">
        <v>2251</v>
      </c>
      <c r="E2303">
        <v>73.17</v>
      </c>
      <c r="F2303" t="b">
        <v>1</v>
      </c>
      <c r="G2303">
        <v>460.57127237938909</v>
      </c>
      <c r="H2303">
        <v>458.52125187918602</v>
      </c>
      <c r="I2303">
        <v>306.81973486401591</v>
      </c>
      <c r="J2303">
        <v>296.56963236299049</v>
      </c>
      <c r="K2303">
        <v>248.73582069154119</v>
      </c>
      <c r="L2303">
        <v>247.36914035806859</v>
      </c>
      <c r="M2303">
        <v>236.4356976903108</v>
      </c>
      <c r="N2303">
        <v>246.68580019133421</v>
      </c>
      <c r="O2303">
        <v>166.73500068333999</v>
      </c>
      <c r="P2303">
        <v>168.7850211835451</v>
      </c>
      <c r="Q2303">
        <v>166.05166051660561</v>
      </c>
      <c r="R2303">
        <v>138.7180538472052</v>
      </c>
      <c r="S2303">
        <v>120.9512095120958</v>
      </c>
      <c r="T2303">
        <v>120.9512095120958</v>
      </c>
      <c r="U2303">
        <v>52.617192838595763</v>
      </c>
      <c r="V2303">
        <v>68.334016673500074</v>
      </c>
      <c r="W2303">
        <v>-99.767664343310642</v>
      </c>
      <c r="X2303">
        <v>-84.734180675138759</v>
      </c>
      <c r="Y2303">
        <v>-283.58616919502572</v>
      </c>
      <c r="Z2303">
        <v>-291.10291102911162</v>
      </c>
      <c r="AA2303">
        <v>336.20336203361938</v>
      </c>
      <c r="AB2303">
        <v>283.58616919502572</v>
      </c>
      <c r="AC2303">
        <v>199.53532868661929</v>
      </c>
      <c r="AD2303">
        <v>217.30217302172869</v>
      </c>
      <c r="AE2303">
        <v>333.47000136668191</v>
      </c>
      <c r="AF2303">
        <v>254.2025420254202</v>
      </c>
    </row>
    <row r="2304" spans="1:32" x14ac:dyDescent="0.2">
      <c r="A2304">
        <v>14988</v>
      </c>
      <c r="B2304" s="2">
        <v>45822.92083333333</v>
      </c>
      <c r="C2304" t="s">
        <v>156</v>
      </c>
      <c r="D2304" t="s">
        <v>2252</v>
      </c>
      <c r="E2304">
        <v>73.17</v>
      </c>
      <c r="F2304" t="b">
        <v>1</v>
      </c>
      <c r="G2304">
        <v>460.57127237938909</v>
      </c>
      <c r="H2304">
        <v>458.52125187918602</v>
      </c>
      <c r="I2304">
        <v>306.81973486401591</v>
      </c>
      <c r="J2304">
        <v>296.56963236299049</v>
      </c>
      <c r="K2304">
        <v>248.73582069154119</v>
      </c>
      <c r="L2304">
        <v>247.36914035806859</v>
      </c>
      <c r="M2304">
        <v>236.4356976903108</v>
      </c>
      <c r="N2304">
        <v>246.68580019133421</v>
      </c>
      <c r="O2304">
        <v>166.73500068333999</v>
      </c>
      <c r="P2304">
        <v>168.7850211835451</v>
      </c>
      <c r="Q2304">
        <v>166.05166051660561</v>
      </c>
      <c r="R2304">
        <v>138.7180538472052</v>
      </c>
      <c r="S2304">
        <v>120.9512095120958</v>
      </c>
      <c r="T2304">
        <v>120.9512095120958</v>
      </c>
      <c r="U2304">
        <v>52.617192838595763</v>
      </c>
      <c r="V2304">
        <v>68.334016673500074</v>
      </c>
      <c r="W2304">
        <v>-99.767664343310642</v>
      </c>
      <c r="X2304">
        <v>-84.734180675138759</v>
      </c>
      <c r="Y2304">
        <v>-283.58616919502572</v>
      </c>
      <c r="Z2304">
        <v>-291.10291102911162</v>
      </c>
      <c r="AA2304">
        <v>336.20336203361938</v>
      </c>
      <c r="AB2304">
        <v>283.58616919502572</v>
      </c>
      <c r="AC2304">
        <v>199.53532868661929</v>
      </c>
      <c r="AD2304">
        <v>217.30217302172869</v>
      </c>
      <c r="AE2304">
        <v>333.47000136668191</v>
      </c>
      <c r="AF2304">
        <v>254.2025420254202</v>
      </c>
    </row>
    <row r="2305" spans="1:32" x14ac:dyDescent="0.2">
      <c r="A2305">
        <v>6231</v>
      </c>
      <c r="B2305" s="2">
        <v>45822.920138888891</v>
      </c>
      <c r="C2305" t="s">
        <v>48</v>
      </c>
      <c r="D2305" t="s">
        <v>2253</v>
      </c>
      <c r="E2305">
        <v>73.17</v>
      </c>
      <c r="F2305" t="b">
        <v>1</v>
      </c>
      <c r="G2305">
        <v>460.57127237938909</v>
      </c>
      <c r="H2305">
        <v>458.52125187918602</v>
      </c>
      <c r="I2305">
        <v>306.81973486401591</v>
      </c>
      <c r="J2305">
        <v>296.56963236299049</v>
      </c>
      <c r="K2305">
        <v>248.73582069154119</v>
      </c>
      <c r="L2305">
        <v>247.36914035806859</v>
      </c>
      <c r="M2305">
        <v>236.4356976903108</v>
      </c>
      <c r="N2305">
        <v>246.68580019133421</v>
      </c>
      <c r="O2305">
        <v>166.73500068333999</v>
      </c>
      <c r="P2305">
        <v>168.7850211835451</v>
      </c>
      <c r="Q2305">
        <v>166.05166051660561</v>
      </c>
      <c r="R2305">
        <v>138.7180538472052</v>
      </c>
      <c r="S2305">
        <v>120.9512095120958</v>
      </c>
      <c r="T2305">
        <v>120.9512095120958</v>
      </c>
      <c r="U2305">
        <v>52.617192838595763</v>
      </c>
      <c r="V2305">
        <v>68.334016673500074</v>
      </c>
      <c r="W2305">
        <v>-99.767664343310642</v>
      </c>
      <c r="X2305">
        <v>-84.734180675138759</v>
      </c>
      <c r="Y2305">
        <v>-283.58616919502572</v>
      </c>
      <c r="Z2305">
        <v>-291.10291102911162</v>
      </c>
      <c r="AA2305">
        <v>336.20336203361938</v>
      </c>
      <c r="AB2305">
        <v>283.58616919502572</v>
      </c>
      <c r="AC2305">
        <v>199.53532868661929</v>
      </c>
      <c r="AD2305">
        <v>217.30217302172869</v>
      </c>
      <c r="AE2305">
        <v>333.47000136668191</v>
      </c>
      <c r="AF2305">
        <v>254.2025420254202</v>
      </c>
    </row>
    <row r="2306" spans="1:32" x14ac:dyDescent="0.2">
      <c r="A2306">
        <v>6155</v>
      </c>
      <c r="B2306" s="2">
        <v>45822.919444444437</v>
      </c>
      <c r="C2306" t="s">
        <v>1342</v>
      </c>
      <c r="D2306" t="s">
        <v>2254</v>
      </c>
      <c r="E2306">
        <v>73.17</v>
      </c>
      <c r="F2306" t="b">
        <v>1</v>
      </c>
      <c r="G2306">
        <v>460.57127237938909</v>
      </c>
      <c r="H2306">
        <v>458.52125187918602</v>
      </c>
      <c r="I2306">
        <v>306.81973486401591</v>
      </c>
      <c r="J2306">
        <v>296.56963236299049</v>
      </c>
      <c r="K2306">
        <v>248.73582069154119</v>
      </c>
      <c r="L2306">
        <v>247.36914035806859</v>
      </c>
      <c r="M2306">
        <v>236.4356976903108</v>
      </c>
      <c r="N2306">
        <v>246.68580019133421</v>
      </c>
      <c r="O2306">
        <v>166.73500068333999</v>
      </c>
      <c r="P2306">
        <v>168.7850211835451</v>
      </c>
      <c r="Q2306">
        <v>166.05166051660561</v>
      </c>
      <c r="R2306">
        <v>138.7180538472052</v>
      </c>
      <c r="S2306">
        <v>120.9512095120958</v>
      </c>
      <c r="T2306">
        <v>120.9512095120958</v>
      </c>
      <c r="U2306">
        <v>52.617192838595763</v>
      </c>
      <c r="V2306">
        <v>68.334016673500074</v>
      </c>
      <c r="W2306">
        <v>-99.767664343310642</v>
      </c>
      <c r="X2306">
        <v>-84.734180675138759</v>
      </c>
      <c r="Y2306">
        <v>-283.58616919502572</v>
      </c>
      <c r="Z2306">
        <v>-291.10291102911162</v>
      </c>
      <c r="AA2306">
        <v>336.20336203361938</v>
      </c>
      <c r="AB2306">
        <v>283.58616919502572</v>
      </c>
      <c r="AC2306">
        <v>199.53532868661929</v>
      </c>
      <c r="AD2306">
        <v>217.30217302172869</v>
      </c>
      <c r="AE2306">
        <v>333.47000136668191</v>
      </c>
      <c r="AF2306">
        <v>254.2025420254202</v>
      </c>
    </row>
    <row r="2307" spans="1:32" x14ac:dyDescent="0.2">
      <c r="A2307">
        <v>13829</v>
      </c>
      <c r="B2307" s="2">
        <v>45822.919444444437</v>
      </c>
      <c r="C2307" t="s">
        <v>68</v>
      </c>
      <c r="D2307" t="s">
        <v>2255</v>
      </c>
      <c r="E2307">
        <v>73.17</v>
      </c>
      <c r="F2307" t="b">
        <v>1</v>
      </c>
      <c r="G2307">
        <v>460.57127237938909</v>
      </c>
      <c r="H2307">
        <v>458.52125187918602</v>
      </c>
      <c r="I2307">
        <v>306.81973486401591</v>
      </c>
      <c r="J2307">
        <v>296.56963236299049</v>
      </c>
      <c r="K2307">
        <v>248.73582069154119</v>
      </c>
      <c r="L2307">
        <v>247.36914035806859</v>
      </c>
      <c r="M2307">
        <v>236.4356976903108</v>
      </c>
      <c r="N2307">
        <v>246.68580019133421</v>
      </c>
      <c r="O2307">
        <v>166.73500068333999</v>
      </c>
      <c r="P2307">
        <v>168.7850211835451</v>
      </c>
      <c r="Q2307">
        <v>166.05166051660561</v>
      </c>
      <c r="R2307">
        <v>138.7180538472052</v>
      </c>
      <c r="S2307">
        <v>120.9512095120958</v>
      </c>
      <c r="T2307">
        <v>120.9512095120958</v>
      </c>
      <c r="U2307">
        <v>52.617192838595763</v>
      </c>
      <c r="V2307">
        <v>68.334016673500074</v>
      </c>
      <c r="W2307">
        <v>-99.767664343310642</v>
      </c>
      <c r="X2307">
        <v>-84.734180675138759</v>
      </c>
      <c r="Y2307">
        <v>-283.58616919502572</v>
      </c>
      <c r="Z2307">
        <v>-291.10291102911162</v>
      </c>
      <c r="AA2307">
        <v>336.20336203361938</v>
      </c>
      <c r="AB2307">
        <v>283.58616919502572</v>
      </c>
      <c r="AC2307">
        <v>199.53532868661929</v>
      </c>
      <c r="AD2307">
        <v>217.30217302172869</v>
      </c>
      <c r="AE2307">
        <v>333.47000136668191</v>
      </c>
      <c r="AF2307">
        <v>254.2025420254202</v>
      </c>
    </row>
    <row r="2308" spans="1:32" x14ac:dyDescent="0.2">
      <c r="A2308">
        <v>2177</v>
      </c>
      <c r="B2308" s="2">
        <v>45822.919444444437</v>
      </c>
      <c r="C2308" t="s">
        <v>68</v>
      </c>
      <c r="D2308" t="s">
        <v>2256</v>
      </c>
      <c r="E2308">
        <v>73.17</v>
      </c>
      <c r="F2308" t="b">
        <v>1</v>
      </c>
      <c r="G2308">
        <v>460.57127237938909</v>
      </c>
      <c r="H2308">
        <v>458.52125187918602</v>
      </c>
      <c r="I2308">
        <v>306.81973486401591</v>
      </c>
      <c r="J2308">
        <v>296.56963236299049</v>
      </c>
      <c r="K2308">
        <v>248.73582069154119</v>
      </c>
      <c r="L2308">
        <v>247.36914035806859</v>
      </c>
      <c r="M2308">
        <v>236.4356976903108</v>
      </c>
      <c r="N2308">
        <v>246.68580019133421</v>
      </c>
      <c r="O2308">
        <v>166.73500068333999</v>
      </c>
      <c r="P2308">
        <v>168.7850211835451</v>
      </c>
      <c r="Q2308">
        <v>166.05166051660561</v>
      </c>
      <c r="R2308">
        <v>138.7180538472052</v>
      </c>
      <c r="S2308">
        <v>120.9512095120958</v>
      </c>
      <c r="T2308">
        <v>120.9512095120958</v>
      </c>
      <c r="U2308">
        <v>52.617192838595763</v>
      </c>
      <c r="V2308">
        <v>68.334016673500074</v>
      </c>
      <c r="W2308">
        <v>-99.767664343310642</v>
      </c>
      <c r="X2308">
        <v>-84.734180675138759</v>
      </c>
      <c r="Y2308">
        <v>-283.58616919502572</v>
      </c>
      <c r="Z2308">
        <v>-291.10291102911162</v>
      </c>
      <c r="AA2308">
        <v>336.20336203361938</v>
      </c>
      <c r="AB2308">
        <v>283.58616919502572</v>
      </c>
      <c r="AC2308">
        <v>199.53532868661929</v>
      </c>
      <c r="AD2308">
        <v>217.30217302172869</v>
      </c>
      <c r="AE2308">
        <v>333.47000136668191</v>
      </c>
      <c r="AF2308">
        <v>254.2025420254202</v>
      </c>
    </row>
    <row r="2309" spans="1:32" x14ac:dyDescent="0.2">
      <c r="A2309">
        <v>7389</v>
      </c>
      <c r="B2309" s="2">
        <v>45822.918749999997</v>
      </c>
      <c r="C2309" t="s">
        <v>1342</v>
      </c>
      <c r="D2309" t="s">
        <v>2257</v>
      </c>
      <c r="E2309">
        <v>73.17</v>
      </c>
      <c r="F2309" t="b">
        <v>1</v>
      </c>
      <c r="G2309">
        <v>460.57127237938909</v>
      </c>
      <c r="H2309">
        <v>458.52125187918602</v>
      </c>
      <c r="I2309">
        <v>306.81973486401591</v>
      </c>
      <c r="J2309">
        <v>296.56963236299049</v>
      </c>
      <c r="K2309">
        <v>248.73582069154119</v>
      </c>
      <c r="L2309">
        <v>247.36914035806859</v>
      </c>
      <c r="M2309">
        <v>236.4356976903108</v>
      </c>
      <c r="N2309">
        <v>246.68580019133421</v>
      </c>
      <c r="O2309">
        <v>166.73500068333999</v>
      </c>
      <c r="P2309">
        <v>168.7850211835451</v>
      </c>
      <c r="Q2309">
        <v>166.05166051660561</v>
      </c>
      <c r="R2309">
        <v>138.7180538472052</v>
      </c>
      <c r="S2309">
        <v>120.9512095120958</v>
      </c>
      <c r="T2309">
        <v>120.9512095120958</v>
      </c>
      <c r="U2309">
        <v>52.617192838595763</v>
      </c>
      <c r="V2309">
        <v>68.334016673500074</v>
      </c>
      <c r="W2309">
        <v>-99.767664343310642</v>
      </c>
      <c r="X2309">
        <v>-84.734180675138759</v>
      </c>
      <c r="Y2309">
        <v>-283.58616919502572</v>
      </c>
      <c r="Z2309">
        <v>-291.10291102911162</v>
      </c>
      <c r="AA2309">
        <v>336.20336203361938</v>
      </c>
      <c r="AB2309">
        <v>283.58616919502572</v>
      </c>
      <c r="AC2309">
        <v>199.53532868661929</v>
      </c>
      <c r="AD2309">
        <v>217.30217302172869</v>
      </c>
      <c r="AE2309">
        <v>333.47000136668191</v>
      </c>
      <c r="AF2309">
        <v>254.2025420254202</v>
      </c>
    </row>
    <row r="2310" spans="1:32" x14ac:dyDescent="0.2">
      <c r="A2310">
        <v>10256</v>
      </c>
      <c r="B2310" s="2">
        <v>45822.916666666657</v>
      </c>
      <c r="C2310" t="s">
        <v>156</v>
      </c>
      <c r="D2310" t="s">
        <v>2258</v>
      </c>
      <c r="E2310">
        <v>73.17</v>
      </c>
      <c r="F2310" t="b">
        <v>1</v>
      </c>
      <c r="G2310">
        <v>460.57127237938909</v>
      </c>
      <c r="H2310">
        <v>458.52125187918602</v>
      </c>
      <c r="I2310">
        <v>306.81973486401591</v>
      </c>
      <c r="J2310">
        <v>296.56963236299049</v>
      </c>
      <c r="K2310">
        <v>248.73582069154119</v>
      </c>
      <c r="L2310">
        <v>247.36914035806859</v>
      </c>
      <c r="M2310">
        <v>236.4356976903108</v>
      </c>
      <c r="N2310">
        <v>246.68580019133421</v>
      </c>
      <c r="O2310">
        <v>166.73500068333999</v>
      </c>
      <c r="P2310">
        <v>168.7850211835451</v>
      </c>
      <c r="Q2310">
        <v>166.05166051660561</v>
      </c>
      <c r="R2310">
        <v>138.7180538472052</v>
      </c>
      <c r="S2310">
        <v>120.9512095120958</v>
      </c>
      <c r="T2310">
        <v>120.9512095120958</v>
      </c>
      <c r="U2310">
        <v>52.617192838595763</v>
      </c>
      <c r="V2310">
        <v>68.334016673500074</v>
      </c>
      <c r="W2310">
        <v>-99.767664343310642</v>
      </c>
      <c r="X2310">
        <v>-84.734180675138759</v>
      </c>
      <c r="Y2310">
        <v>-283.58616919502572</v>
      </c>
      <c r="Z2310">
        <v>-291.10291102911162</v>
      </c>
      <c r="AA2310">
        <v>336.20336203361938</v>
      </c>
      <c r="AB2310">
        <v>283.58616919502572</v>
      </c>
      <c r="AC2310">
        <v>199.53532868661929</v>
      </c>
      <c r="AD2310">
        <v>217.30217302172869</v>
      </c>
      <c r="AE2310">
        <v>333.47000136668191</v>
      </c>
      <c r="AF2310">
        <v>254.2025420254202</v>
      </c>
    </row>
    <row r="2311" spans="1:32" x14ac:dyDescent="0.2">
      <c r="A2311">
        <v>13668</v>
      </c>
      <c r="B2311" s="2">
        <v>45822.915972222218</v>
      </c>
      <c r="C2311" t="s">
        <v>93</v>
      </c>
      <c r="D2311" t="s">
        <v>2259</v>
      </c>
      <c r="E2311">
        <v>73.17</v>
      </c>
      <c r="F2311" t="b">
        <v>1</v>
      </c>
      <c r="G2311">
        <v>460.57127237938909</v>
      </c>
      <c r="H2311">
        <v>458.52125187918602</v>
      </c>
      <c r="I2311">
        <v>306.81973486401591</v>
      </c>
      <c r="J2311">
        <v>296.56963236299049</v>
      </c>
      <c r="K2311">
        <v>248.73582069154119</v>
      </c>
      <c r="L2311">
        <v>247.36914035806859</v>
      </c>
      <c r="M2311">
        <v>236.4356976903108</v>
      </c>
      <c r="N2311">
        <v>246.68580019133421</v>
      </c>
      <c r="O2311">
        <v>166.73500068333999</v>
      </c>
      <c r="P2311">
        <v>168.7850211835451</v>
      </c>
      <c r="Q2311">
        <v>166.05166051660561</v>
      </c>
      <c r="R2311">
        <v>138.7180538472052</v>
      </c>
      <c r="S2311">
        <v>120.9512095120958</v>
      </c>
      <c r="T2311">
        <v>120.9512095120958</v>
      </c>
      <c r="U2311">
        <v>52.617192838595763</v>
      </c>
      <c r="V2311">
        <v>68.334016673500074</v>
      </c>
      <c r="W2311">
        <v>-99.767664343310642</v>
      </c>
      <c r="X2311">
        <v>-84.734180675138759</v>
      </c>
      <c r="Y2311">
        <v>-283.58616919502572</v>
      </c>
      <c r="Z2311">
        <v>-291.10291102911162</v>
      </c>
      <c r="AA2311">
        <v>336.20336203361938</v>
      </c>
      <c r="AB2311">
        <v>283.58616919502572</v>
      </c>
      <c r="AC2311">
        <v>199.53532868661929</v>
      </c>
      <c r="AD2311">
        <v>217.30217302172869</v>
      </c>
      <c r="AE2311">
        <v>333.47000136668191</v>
      </c>
      <c r="AF2311">
        <v>254.2025420254202</v>
      </c>
    </row>
    <row r="2312" spans="1:32" x14ac:dyDescent="0.2">
      <c r="A2312">
        <v>9628</v>
      </c>
      <c r="B2312" s="2">
        <v>45822.915972222218</v>
      </c>
      <c r="C2312" t="s">
        <v>68</v>
      </c>
      <c r="D2312" t="s">
        <v>2260</v>
      </c>
      <c r="E2312">
        <v>73.17</v>
      </c>
      <c r="F2312" t="b">
        <v>1</v>
      </c>
      <c r="G2312">
        <v>460.57127237938909</v>
      </c>
      <c r="H2312">
        <v>458.52125187918602</v>
      </c>
      <c r="I2312">
        <v>306.81973486401591</v>
      </c>
      <c r="J2312">
        <v>296.56963236299049</v>
      </c>
      <c r="K2312">
        <v>248.73582069154119</v>
      </c>
      <c r="L2312">
        <v>247.36914035806859</v>
      </c>
      <c r="M2312">
        <v>236.4356976903108</v>
      </c>
      <c r="N2312">
        <v>246.68580019133421</v>
      </c>
      <c r="O2312">
        <v>166.73500068333999</v>
      </c>
      <c r="P2312">
        <v>168.7850211835451</v>
      </c>
      <c r="Q2312">
        <v>166.05166051660561</v>
      </c>
      <c r="R2312">
        <v>138.7180538472052</v>
      </c>
      <c r="S2312">
        <v>120.9512095120958</v>
      </c>
      <c r="T2312">
        <v>120.9512095120958</v>
      </c>
      <c r="U2312">
        <v>52.617192838595763</v>
      </c>
      <c r="V2312">
        <v>68.334016673500074</v>
      </c>
      <c r="W2312">
        <v>-99.767664343310642</v>
      </c>
      <c r="X2312">
        <v>-84.734180675138759</v>
      </c>
      <c r="Y2312">
        <v>-283.58616919502572</v>
      </c>
      <c r="Z2312">
        <v>-291.10291102911162</v>
      </c>
      <c r="AA2312">
        <v>336.20336203361938</v>
      </c>
      <c r="AB2312">
        <v>283.58616919502572</v>
      </c>
      <c r="AC2312">
        <v>199.53532868661929</v>
      </c>
      <c r="AD2312">
        <v>217.30217302172869</v>
      </c>
      <c r="AE2312">
        <v>333.47000136668191</v>
      </c>
      <c r="AF2312">
        <v>254.2025420254202</v>
      </c>
    </row>
    <row r="2313" spans="1:32" x14ac:dyDescent="0.2">
      <c r="A2313">
        <v>2355</v>
      </c>
      <c r="B2313" s="2">
        <v>45822.914583333331</v>
      </c>
      <c r="C2313" t="s">
        <v>156</v>
      </c>
      <c r="D2313" t="s">
        <v>2261</v>
      </c>
      <c r="E2313">
        <v>73.17</v>
      </c>
      <c r="F2313" t="b">
        <v>1</v>
      </c>
      <c r="G2313">
        <v>460.57127237938909</v>
      </c>
      <c r="H2313">
        <v>458.52125187918602</v>
      </c>
      <c r="I2313">
        <v>306.81973486401591</v>
      </c>
      <c r="J2313">
        <v>296.56963236299049</v>
      </c>
      <c r="K2313">
        <v>248.73582069154119</v>
      </c>
      <c r="L2313">
        <v>247.36914035806859</v>
      </c>
      <c r="M2313">
        <v>236.4356976903108</v>
      </c>
      <c r="N2313">
        <v>246.68580019133421</v>
      </c>
      <c r="O2313">
        <v>166.73500068333999</v>
      </c>
      <c r="P2313">
        <v>168.7850211835451</v>
      </c>
      <c r="Q2313">
        <v>166.05166051660561</v>
      </c>
      <c r="R2313">
        <v>138.7180538472052</v>
      </c>
      <c r="S2313">
        <v>120.9512095120958</v>
      </c>
      <c r="T2313">
        <v>120.9512095120958</v>
      </c>
      <c r="U2313">
        <v>52.617192838595763</v>
      </c>
      <c r="V2313">
        <v>68.334016673500074</v>
      </c>
      <c r="W2313">
        <v>-99.767664343310642</v>
      </c>
      <c r="X2313">
        <v>-84.734180675138759</v>
      </c>
      <c r="Y2313">
        <v>-283.58616919502572</v>
      </c>
      <c r="Z2313">
        <v>-291.10291102911162</v>
      </c>
      <c r="AA2313">
        <v>336.20336203361938</v>
      </c>
      <c r="AB2313">
        <v>283.58616919502572</v>
      </c>
      <c r="AC2313">
        <v>199.53532868661929</v>
      </c>
      <c r="AD2313">
        <v>217.30217302172869</v>
      </c>
      <c r="AE2313">
        <v>333.47000136668191</v>
      </c>
      <c r="AF2313">
        <v>254.2025420254202</v>
      </c>
    </row>
    <row r="2314" spans="1:32" x14ac:dyDescent="0.2">
      <c r="A2314">
        <v>3959</v>
      </c>
      <c r="B2314" s="2">
        <v>45822.911805555559</v>
      </c>
      <c r="C2314" t="s">
        <v>156</v>
      </c>
      <c r="D2314" t="s">
        <v>2262</v>
      </c>
      <c r="E2314">
        <v>73.17</v>
      </c>
      <c r="F2314" t="b">
        <v>1</v>
      </c>
      <c r="G2314">
        <v>460.57127237938909</v>
      </c>
      <c r="H2314">
        <v>458.52125187918602</v>
      </c>
      <c r="I2314">
        <v>306.81973486401591</v>
      </c>
      <c r="J2314">
        <v>296.56963236299049</v>
      </c>
      <c r="K2314">
        <v>248.73582069154119</v>
      </c>
      <c r="L2314">
        <v>247.36914035806859</v>
      </c>
      <c r="M2314">
        <v>236.4356976903108</v>
      </c>
      <c r="N2314">
        <v>246.68580019133421</v>
      </c>
      <c r="O2314">
        <v>166.73500068333999</v>
      </c>
      <c r="P2314">
        <v>168.7850211835451</v>
      </c>
      <c r="Q2314">
        <v>166.05166051660561</v>
      </c>
      <c r="R2314">
        <v>138.7180538472052</v>
      </c>
      <c r="S2314">
        <v>120.9512095120958</v>
      </c>
      <c r="T2314">
        <v>120.9512095120958</v>
      </c>
      <c r="U2314">
        <v>52.617192838595763</v>
      </c>
      <c r="V2314">
        <v>68.334016673500074</v>
      </c>
      <c r="W2314">
        <v>-99.767664343310642</v>
      </c>
      <c r="X2314">
        <v>-84.734180675138759</v>
      </c>
      <c r="Y2314">
        <v>-283.58616919502572</v>
      </c>
      <c r="Z2314">
        <v>-291.10291102911162</v>
      </c>
      <c r="AA2314">
        <v>336.20336203361938</v>
      </c>
      <c r="AB2314">
        <v>283.58616919502572</v>
      </c>
      <c r="AC2314">
        <v>199.53532868661929</v>
      </c>
      <c r="AD2314">
        <v>217.30217302172869</v>
      </c>
      <c r="AE2314">
        <v>333.47000136668191</v>
      </c>
      <c r="AF2314">
        <v>254.2025420254202</v>
      </c>
    </row>
    <row r="2315" spans="1:32" x14ac:dyDescent="0.2">
      <c r="A2315">
        <v>10617</v>
      </c>
      <c r="B2315" s="2">
        <v>45822.909722222219</v>
      </c>
      <c r="C2315" t="s">
        <v>156</v>
      </c>
      <c r="D2315" t="s">
        <v>2263</v>
      </c>
      <c r="E2315">
        <v>73.17</v>
      </c>
      <c r="F2315" t="b">
        <v>1</v>
      </c>
      <c r="G2315">
        <v>460.57127237938909</v>
      </c>
      <c r="H2315">
        <v>458.52125187918602</v>
      </c>
      <c r="I2315">
        <v>306.81973486401591</v>
      </c>
      <c r="J2315">
        <v>296.56963236299049</v>
      </c>
      <c r="K2315">
        <v>248.73582069154119</v>
      </c>
      <c r="L2315">
        <v>247.36914035806859</v>
      </c>
      <c r="M2315">
        <v>236.4356976903108</v>
      </c>
      <c r="N2315">
        <v>246.68580019133421</v>
      </c>
      <c r="O2315">
        <v>166.73500068333999</v>
      </c>
      <c r="P2315">
        <v>168.7850211835451</v>
      </c>
      <c r="Q2315">
        <v>166.05166051660561</v>
      </c>
      <c r="R2315">
        <v>138.7180538472052</v>
      </c>
      <c r="S2315">
        <v>120.9512095120958</v>
      </c>
      <c r="T2315">
        <v>120.9512095120958</v>
      </c>
      <c r="U2315">
        <v>52.617192838595763</v>
      </c>
      <c r="V2315">
        <v>68.334016673500074</v>
      </c>
      <c r="W2315">
        <v>-99.767664343310642</v>
      </c>
      <c r="X2315">
        <v>-84.734180675138759</v>
      </c>
      <c r="Y2315">
        <v>-283.58616919502572</v>
      </c>
      <c r="Z2315">
        <v>-291.10291102911162</v>
      </c>
      <c r="AA2315">
        <v>336.20336203361938</v>
      </c>
      <c r="AB2315">
        <v>283.58616919502572</v>
      </c>
      <c r="AC2315">
        <v>199.53532868661929</v>
      </c>
      <c r="AD2315">
        <v>217.30217302172869</v>
      </c>
      <c r="AE2315">
        <v>333.47000136668191</v>
      </c>
      <c r="AF2315">
        <v>254.2025420254202</v>
      </c>
    </row>
    <row r="2316" spans="1:32" x14ac:dyDescent="0.2">
      <c r="A2316">
        <v>372</v>
      </c>
      <c r="B2316" s="2">
        <v>45822.905555555553</v>
      </c>
      <c r="C2316" t="s">
        <v>156</v>
      </c>
      <c r="D2316" t="s">
        <v>2264</v>
      </c>
      <c r="E2316">
        <v>73.17</v>
      </c>
      <c r="F2316" t="b">
        <v>1</v>
      </c>
      <c r="G2316">
        <v>460.57127237938909</v>
      </c>
      <c r="H2316">
        <v>458.52125187918602</v>
      </c>
      <c r="I2316">
        <v>306.81973486401591</v>
      </c>
      <c r="J2316">
        <v>296.56963236299049</v>
      </c>
      <c r="K2316">
        <v>248.73582069154119</v>
      </c>
      <c r="L2316">
        <v>247.36914035806859</v>
      </c>
      <c r="M2316">
        <v>236.4356976903108</v>
      </c>
      <c r="N2316">
        <v>246.68580019133421</v>
      </c>
      <c r="O2316">
        <v>166.73500068333999</v>
      </c>
      <c r="P2316">
        <v>168.7850211835451</v>
      </c>
      <c r="Q2316">
        <v>166.05166051660561</v>
      </c>
      <c r="R2316">
        <v>138.7180538472052</v>
      </c>
      <c r="S2316">
        <v>120.9512095120958</v>
      </c>
      <c r="T2316">
        <v>120.9512095120958</v>
      </c>
      <c r="U2316">
        <v>52.617192838595763</v>
      </c>
      <c r="V2316">
        <v>68.334016673500074</v>
      </c>
      <c r="W2316">
        <v>-99.767664343310642</v>
      </c>
      <c r="X2316">
        <v>-84.734180675138759</v>
      </c>
      <c r="Y2316">
        <v>-283.58616919502572</v>
      </c>
      <c r="Z2316">
        <v>-291.10291102911162</v>
      </c>
      <c r="AA2316">
        <v>336.20336203361938</v>
      </c>
      <c r="AB2316">
        <v>283.58616919502572</v>
      </c>
      <c r="AC2316">
        <v>199.53532868661929</v>
      </c>
      <c r="AD2316">
        <v>217.30217302172869</v>
      </c>
      <c r="AE2316">
        <v>333.47000136668191</v>
      </c>
      <c r="AF2316">
        <v>254.2025420254202</v>
      </c>
    </row>
    <row r="2317" spans="1:32" x14ac:dyDescent="0.2">
      <c r="A2317">
        <v>14236</v>
      </c>
      <c r="B2317" s="2">
        <v>45822.902777777781</v>
      </c>
      <c r="C2317" t="s">
        <v>391</v>
      </c>
      <c r="D2317" t="s">
        <v>2265</v>
      </c>
      <c r="E2317">
        <v>73.17</v>
      </c>
      <c r="F2317" t="b">
        <v>1</v>
      </c>
      <c r="G2317">
        <v>460.57127237938909</v>
      </c>
      <c r="H2317">
        <v>458.52125187918602</v>
      </c>
      <c r="I2317">
        <v>306.81973486401591</v>
      </c>
      <c r="J2317">
        <v>296.56963236299049</v>
      </c>
      <c r="K2317">
        <v>248.73582069154119</v>
      </c>
      <c r="L2317">
        <v>247.36914035806859</v>
      </c>
      <c r="M2317">
        <v>236.4356976903108</v>
      </c>
      <c r="N2317">
        <v>246.68580019133421</v>
      </c>
      <c r="O2317">
        <v>166.73500068333999</v>
      </c>
      <c r="P2317">
        <v>168.7850211835451</v>
      </c>
      <c r="Q2317">
        <v>166.05166051660561</v>
      </c>
      <c r="R2317">
        <v>138.7180538472052</v>
      </c>
      <c r="S2317">
        <v>120.9512095120958</v>
      </c>
      <c r="T2317">
        <v>120.9512095120958</v>
      </c>
      <c r="U2317">
        <v>52.617192838595763</v>
      </c>
      <c r="V2317">
        <v>68.334016673500074</v>
      </c>
      <c r="W2317">
        <v>-99.767664343310642</v>
      </c>
      <c r="X2317">
        <v>-84.734180675138759</v>
      </c>
      <c r="Y2317">
        <v>-283.58616919502572</v>
      </c>
      <c r="Z2317">
        <v>-291.10291102911162</v>
      </c>
      <c r="AA2317">
        <v>336.20336203361938</v>
      </c>
      <c r="AB2317">
        <v>283.58616919502572</v>
      </c>
      <c r="AC2317">
        <v>199.53532868661929</v>
      </c>
      <c r="AD2317">
        <v>217.30217302172869</v>
      </c>
      <c r="AE2317">
        <v>333.47000136668191</v>
      </c>
      <c r="AF2317">
        <v>254.2025420254202</v>
      </c>
    </row>
    <row r="2318" spans="1:32" x14ac:dyDescent="0.2">
      <c r="A2318">
        <v>14885</v>
      </c>
      <c r="B2318" s="2">
        <v>45822.902083333327</v>
      </c>
      <c r="C2318" t="s">
        <v>255</v>
      </c>
      <c r="D2318" t="s">
        <v>2266</v>
      </c>
      <c r="E2318">
        <v>73.17</v>
      </c>
      <c r="F2318" t="b">
        <v>1</v>
      </c>
      <c r="G2318">
        <v>460.57127237938909</v>
      </c>
      <c r="H2318">
        <v>458.52125187918602</v>
      </c>
      <c r="I2318">
        <v>306.81973486401591</v>
      </c>
      <c r="J2318">
        <v>296.56963236299049</v>
      </c>
      <c r="K2318">
        <v>248.73582069154119</v>
      </c>
      <c r="L2318">
        <v>247.36914035806859</v>
      </c>
      <c r="M2318">
        <v>236.4356976903108</v>
      </c>
      <c r="N2318">
        <v>246.68580019133421</v>
      </c>
      <c r="O2318">
        <v>166.73500068333999</v>
      </c>
      <c r="P2318">
        <v>168.7850211835451</v>
      </c>
      <c r="Q2318">
        <v>166.05166051660561</v>
      </c>
      <c r="R2318">
        <v>138.7180538472052</v>
      </c>
      <c r="S2318">
        <v>120.9512095120958</v>
      </c>
      <c r="T2318">
        <v>120.9512095120958</v>
      </c>
      <c r="U2318">
        <v>52.617192838595763</v>
      </c>
      <c r="V2318">
        <v>68.334016673500074</v>
      </c>
      <c r="W2318">
        <v>-99.767664343310642</v>
      </c>
      <c r="X2318">
        <v>-84.734180675138759</v>
      </c>
      <c r="Y2318">
        <v>-283.58616919502572</v>
      </c>
      <c r="Z2318">
        <v>-291.10291102911162</v>
      </c>
      <c r="AA2318">
        <v>336.20336203361938</v>
      </c>
      <c r="AB2318">
        <v>283.58616919502572</v>
      </c>
      <c r="AC2318">
        <v>199.53532868661929</v>
      </c>
      <c r="AD2318">
        <v>217.30217302172869</v>
      </c>
      <c r="AE2318">
        <v>333.47000136668191</v>
      </c>
      <c r="AF2318">
        <v>254.2025420254202</v>
      </c>
    </row>
    <row r="2319" spans="1:32" x14ac:dyDescent="0.2">
      <c r="A2319">
        <v>855</v>
      </c>
      <c r="B2319" s="2">
        <v>45822.901388888888</v>
      </c>
      <c r="C2319" t="s">
        <v>93</v>
      </c>
      <c r="D2319" t="s">
        <v>2267</v>
      </c>
      <c r="E2319">
        <v>73.17</v>
      </c>
      <c r="F2319" t="b">
        <v>1</v>
      </c>
      <c r="G2319">
        <v>460.57127237938909</v>
      </c>
      <c r="H2319">
        <v>458.52125187918602</v>
      </c>
      <c r="I2319">
        <v>306.81973486401591</v>
      </c>
      <c r="J2319">
        <v>296.56963236299049</v>
      </c>
      <c r="K2319">
        <v>248.73582069154119</v>
      </c>
      <c r="L2319">
        <v>247.36914035806859</v>
      </c>
      <c r="M2319">
        <v>236.4356976903108</v>
      </c>
      <c r="N2319">
        <v>246.68580019133421</v>
      </c>
      <c r="O2319">
        <v>166.73500068333999</v>
      </c>
      <c r="P2319">
        <v>168.7850211835451</v>
      </c>
      <c r="Q2319">
        <v>166.05166051660561</v>
      </c>
      <c r="R2319">
        <v>138.7180538472052</v>
      </c>
      <c r="S2319">
        <v>120.9512095120958</v>
      </c>
      <c r="T2319">
        <v>120.9512095120958</v>
      </c>
      <c r="U2319">
        <v>52.617192838595763</v>
      </c>
      <c r="V2319">
        <v>68.334016673500074</v>
      </c>
      <c r="W2319">
        <v>-99.767664343310642</v>
      </c>
      <c r="X2319">
        <v>-84.734180675138759</v>
      </c>
      <c r="Y2319">
        <v>-283.58616919502572</v>
      </c>
      <c r="Z2319">
        <v>-291.10291102911162</v>
      </c>
      <c r="AA2319">
        <v>336.20336203361938</v>
      </c>
      <c r="AB2319">
        <v>283.58616919502572</v>
      </c>
      <c r="AC2319">
        <v>199.53532868661929</v>
      </c>
      <c r="AD2319">
        <v>217.30217302172869</v>
      </c>
      <c r="AE2319">
        <v>333.47000136668191</v>
      </c>
      <c r="AF2319">
        <v>254.2025420254202</v>
      </c>
    </row>
    <row r="2320" spans="1:32" x14ac:dyDescent="0.2">
      <c r="A2320">
        <v>7421</v>
      </c>
      <c r="B2320" s="2">
        <v>45822.9</v>
      </c>
      <c r="C2320" t="s">
        <v>156</v>
      </c>
      <c r="D2320" t="s">
        <v>2268</v>
      </c>
      <c r="E2320">
        <v>73.17</v>
      </c>
      <c r="F2320" t="b">
        <v>1</v>
      </c>
      <c r="G2320">
        <v>460.57127237938909</v>
      </c>
      <c r="H2320">
        <v>458.52125187918602</v>
      </c>
      <c r="I2320">
        <v>306.81973486401591</v>
      </c>
      <c r="J2320">
        <v>296.56963236299049</v>
      </c>
      <c r="K2320">
        <v>248.73582069154119</v>
      </c>
      <c r="L2320">
        <v>247.36914035806859</v>
      </c>
      <c r="M2320">
        <v>236.4356976903108</v>
      </c>
      <c r="N2320">
        <v>246.68580019133421</v>
      </c>
      <c r="O2320">
        <v>166.73500068333999</v>
      </c>
      <c r="P2320">
        <v>168.7850211835451</v>
      </c>
      <c r="Q2320">
        <v>166.05166051660561</v>
      </c>
      <c r="R2320">
        <v>138.7180538472052</v>
      </c>
      <c r="S2320">
        <v>120.9512095120958</v>
      </c>
      <c r="T2320">
        <v>120.9512095120958</v>
      </c>
      <c r="U2320">
        <v>52.617192838595763</v>
      </c>
      <c r="V2320">
        <v>68.334016673500074</v>
      </c>
      <c r="W2320">
        <v>-99.767664343310642</v>
      </c>
      <c r="X2320">
        <v>-84.734180675138759</v>
      </c>
      <c r="Y2320">
        <v>-283.58616919502572</v>
      </c>
      <c r="Z2320">
        <v>-291.10291102911162</v>
      </c>
      <c r="AA2320">
        <v>336.20336203361938</v>
      </c>
      <c r="AB2320">
        <v>283.58616919502572</v>
      </c>
      <c r="AC2320">
        <v>199.53532868661929</v>
      </c>
      <c r="AD2320">
        <v>217.30217302172869</v>
      </c>
      <c r="AE2320">
        <v>333.47000136668191</v>
      </c>
      <c r="AF2320">
        <v>254.2025420254202</v>
      </c>
    </row>
    <row r="2321" spans="1:32" x14ac:dyDescent="0.2">
      <c r="A2321">
        <v>11368</v>
      </c>
      <c r="B2321" s="2">
        <v>45822.897916666669</v>
      </c>
      <c r="C2321" t="s">
        <v>32</v>
      </c>
      <c r="D2321" t="s">
        <v>45</v>
      </c>
      <c r="E2321">
        <v>73.17</v>
      </c>
      <c r="F2321" t="b">
        <v>1</v>
      </c>
      <c r="G2321">
        <v>460.57127237938909</v>
      </c>
      <c r="H2321">
        <v>458.52125187918602</v>
      </c>
      <c r="I2321">
        <v>306.81973486401591</v>
      </c>
      <c r="J2321">
        <v>296.56963236299049</v>
      </c>
      <c r="K2321">
        <v>248.73582069154119</v>
      </c>
      <c r="L2321">
        <v>247.36914035806859</v>
      </c>
      <c r="M2321">
        <v>236.4356976903108</v>
      </c>
      <c r="N2321">
        <v>246.68580019133421</v>
      </c>
      <c r="O2321">
        <v>166.73500068333999</v>
      </c>
      <c r="P2321">
        <v>168.7850211835451</v>
      </c>
      <c r="Q2321">
        <v>166.05166051660561</v>
      </c>
      <c r="R2321">
        <v>138.7180538472052</v>
      </c>
      <c r="S2321">
        <v>120.9512095120958</v>
      </c>
      <c r="T2321">
        <v>120.9512095120958</v>
      </c>
      <c r="U2321">
        <v>52.617192838595763</v>
      </c>
      <c r="V2321">
        <v>68.334016673500074</v>
      </c>
      <c r="W2321">
        <v>-99.767664343310642</v>
      </c>
      <c r="X2321">
        <v>-84.734180675138759</v>
      </c>
      <c r="Y2321">
        <v>-283.58616919502572</v>
      </c>
      <c r="Z2321">
        <v>-291.10291102911162</v>
      </c>
      <c r="AA2321">
        <v>336.20336203361938</v>
      </c>
      <c r="AB2321">
        <v>283.58616919502572</v>
      </c>
      <c r="AC2321">
        <v>199.53532868661929</v>
      </c>
      <c r="AD2321">
        <v>217.30217302172869</v>
      </c>
      <c r="AE2321">
        <v>333.47000136668191</v>
      </c>
      <c r="AF2321">
        <v>254.2025420254202</v>
      </c>
    </row>
    <row r="2322" spans="1:32" x14ac:dyDescent="0.2">
      <c r="A2322">
        <v>3266</v>
      </c>
      <c r="B2322" s="2">
        <v>45822.897222222222</v>
      </c>
      <c r="C2322" t="s">
        <v>93</v>
      </c>
      <c r="D2322" t="s">
        <v>2269</v>
      </c>
      <c r="E2322">
        <v>73.17</v>
      </c>
      <c r="F2322" t="b">
        <v>1</v>
      </c>
      <c r="G2322">
        <v>460.57127237938909</v>
      </c>
      <c r="H2322">
        <v>458.52125187918602</v>
      </c>
      <c r="I2322">
        <v>306.81973486401591</v>
      </c>
      <c r="J2322">
        <v>296.56963236299049</v>
      </c>
      <c r="K2322">
        <v>248.73582069154119</v>
      </c>
      <c r="L2322">
        <v>247.36914035806859</v>
      </c>
      <c r="M2322">
        <v>236.4356976903108</v>
      </c>
      <c r="N2322">
        <v>246.68580019133421</v>
      </c>
      <c r="O2322">
        <v>166.73500068333999</v>
      </c>
      <c r="P2322">
        <v>168.7850211835451</v>
      </c>
      <c r="Q2322">
        <v>166.05166051660561</v>
      </c>
      <c r="R2322">
        <v>138.7180538472052</v>
      </c>
      <c r="S2322">
        <v>120.9512095120958</v>
      </c>
      <c r="T2322">
        <v>120.9512095120958</v>
      </c>
      <c r="U2322">
        <v>52.617192838595763</v>
      </c>
      <c r="V2322">
        <v>68.334016673500074</v>
      </c>
      <c r="W2322">
        <v>-99.767664343310642</v>
      </c>
      <c r="X2322">
        <v>-84.734180675138759</v>
      </c>
      <c r="Y2322">
        <v>-283.58616919502572</v>
      </c>
      <c r="Z2322">
        <v>-291.10291102911162</v>
      </c>
      <c r="AA2322">
        <v>336.20336203361938</v>
      </c>
      <c r="AB2322">
        <v>283.58616919502572</v>
      </c>
      <c r="AC2322">
        <v>199.53532868661929</v>
      </c>
      <c r="AD2322">
        <v>217.30217302172869</v>
      </c>
      <c r="AE2322">
        <v>333.47000136668191</v>
      </c>
      <c r="AF2322">
        <v>254.2025420254202</v>
      </c>
    </row>
    <row r="2323" spans="1:32" x14ac:dyDescent="0.2">
      <c r="A2323">
        <v>6574</v>
      </c>
      <c r="B2323" s="2">
        <v>45822.897222222222</v>
      </c>
      <c r="C2323" t="s">
        <v>391</v>
      </c>
      <c r="D2323" t="s">
        <v>2270</v>
      </c>
      <c r="E2323">
        <v>73.17</v>
      </c>
      <c r="F2323" t="b">
        <v>1</v>
      </c>
      <c r="G2323">
        <v>460.57127237938909</v>
      </c>
      <c r="H2323">
        <v>458.52125187918602</v>
      </c>
      <c r="I2323">
        <v>306.81973486401591</v>
      </c>
      <c r="J2323">
        <v>296.56963236299049</v>
      </c>
      <c r="K2323">
        <v>248.73582069154119</v>
      </c>
      <c r="L2323">
        <v>247.36914035806859</v>
      </c>
      <c r="M2323">
        <v>236.4356976903108</v>
      </c>
      <c r="N2323">
        <v>246.68580019133421</v>
      </c>
      <c r="O2323">
        <v>166.73500068333999</v>
      </c>
      <c r="P2323">
        <v>168.7850211835451</v>
      </c>
      <c r="Q2323">
        <v>166.05166051660561</v>
      </c>
      <c r="R2323">
        <v>138.7180538472052</v>
      </c>
      <c r="S2323">
        <v>120.9512095120958</v>
      </c>
      <c r="T2323">
        <v>120.9512095120958</v>
      </c>
      <c r="U2323">
        <v>52.617192838595763</v>
      </c>
      <c r="V2323">
        <v>68.334016673500074</v>
      </c>
      <c r="W2323">
        <v>-99.767664343310642</v>
      </c>
      <c r="X2323">
        <v>-84.734180675138759</v>
      </c>
      <c r="Y2323">
        <v>-283.58616919502572</v>
      </c>
      <c r="Z2323">
        <v>-291.10291102911162</v>
      </c>
      <c r="AA2323">
        <v>336.20336203361938</v>
      </c>
      <c r="AB2323">
        <v>283.58616919502572</v>
      </c>
      <c r="AC2323">
        <v>199.53532868661929</v>
      </c>
      <c r="AD2323">
        <v>217.30217302172869</v>
      </c>
      <c r="AE2323">
        <v>333.47000136668191</v>
      </c>
      <c r="AF2323">
        <v>254.2025420254202</v>
      </c>
    </row>
    <row r="2324" spans="1:32" x14ac:dyDescent="0.2">
      <c r="A2324">
        <v>14769</v>
      </c>
      <c r="B2324" s="2">
        <v>45822.895833333343</v>
      </c>
      <c r="C2324" t="s">
        <v>48</v>
      </c>
      <c r="D2324" t="s">
        <v>2271</v>
      </c>
      <c r="E2324">
        <v>73.17</v>
      </c>
      <c r="F2324" t="b">
        <v>1</v>
      </c>
      <c r="G2324">
        <v>460.57127237938909</v>
      </c>
      <c r="H2324">
        <v>458.52125187918602</v>
      </c>
      <c r="I2324">
        <v>306.81973486401591</v>
      </c>
      <c r="J2324">
        <v>296.56963236299049</v>
      </c>
      <c r="K2324">
        <v>248.73582069154119</v>
      </c>
      <c r="L2324">
        <v>247.36914035806859</v>
      </c>
      <c r="M2324">
        <v>236.4356976903108</v>
      </c>
      <c r="N2324">
        <v>246.68580019133421</v>
      </c>
      <c r="O2324">
        <v>166.73500068333999</v>
      </c>
      <c r="P2324">
        <v>168.7850211835451</v>
      </c>
      <c r="Q2324">
        <v>166.05166051660561</v>
      </c>
      <c r="R2324">
        <v>138.7180538472052</v>
      </c>
      <c r="S2324">
        <v>120.9512095120958</v>
      </c>
      <c r="T2324">
        <v>120.9512095120958</v>
      </c>
      <c r="U2324">
        <v>52.617192838595763</v>
      </c>
      <c r="V2324">
        <v>68.334016673500074</v>
      </c>
      <c r="W2324">
        <v>-99.767664343310642</v>
      </c>
      <c r="X2324">
        <v>-84.734180675138759</v>
      </c>
      <c r="Y2324">
        <v>-283.58616919502572</v>
      </c>
      <c r="Z2324">
        <v>-291.10291102911162</v>
      </c>
      <c r="AA2324">
        <v>336.20336203361938</v>
      </c>
      <c r="AB2324">
        <v>283.58616919502572</v>
      </c>
      <c r="AC2324">
        <v>199.53532868661929</v>
      </c>
      <c r="AD2324">
        <v>217.30217302172869</v>
      </c>
      <c r="AE2324">
        <v>333.47000136668191</v>
      </c>
      <c r="AF2324">
        <v>254.2025420254202</v>
      </c>
    </row>
    <row r="2325" spans="1:32" x14ac:dyDescent="0.2">
      <c r="A2325">
        <v>6386</v>
      </c>
      <c r="B2325" s="2">
        <v>45822.895138888889</v>
      </c>
      <c r="C2325" t="s">
        <v>156</v>
      </c>
      <c r="D2325" t="s">
        <v>2272</v>
      </c>
      <c r="E2325">
        <v>73.17</v>
      </c>
      <c r="F2325" t="b">
        <v>1</v>
      </c>
      <c r="G2325">
        <v>460.57127237938909</v>
      </c>
      <c r="H2325">
        <v>458.52125187918602</v>
      </c>
      <c r="I2325">
        <v>306.81973486401591</v>
      </c>
      <c r="J2325">
        <v>296.56963236299049</v>
      </c>
      <c r="K2325">
        <v>248.73582069154119</v>
      </c>
      <c r="L2325">
        <v>247.36914035806859</v>
      </c>
      <c r="M2325">
        <v>236.4356976903108</v>
      </c>
      <c r="N2325">
        <v>246.68580019133421</v>
      </c>
      <c r="O2325">
        <v>166.73500068333999</v>
      </c>
      <c r="P2325">
        <v>168.7850211835451</v>
      </c>
      <c r="Q2325">
        <v>166.05166051660561</v>
      </c>
      <c r="R2325">
        <v>138.7180538472052</v>
      </c>
      <c r="S2325">
        <v>120.9512095120958</v>
      </c>
      <c r="T2325">
        <v>120.9512095120958</v>
      </c>
      <c r="U2325">
        <v>52.617192838595763</v>
      </c>
      <c r="V2325">
        <v>68.334016673500074</v>
      </c>
      <c r="W2325">
        <v>-99.767664343310642</v>
      </c>
      <c r="X2325">
        <v>-84.734180675138759</v>
      </c>
      <c r="Y2325">
        <v>-283.58616919502572</v>
      </c>
      <c r="Z2325">
        <v>-291.10291102911162</v>
      </c>
      <c r="AA2325">
        <v>336.20336203361938</v>
      </c>
      <c r="AB2325">
        <v>283.58616919502572</v>
      </c>
      <c r="AC2325">
        <v>199.53532868661929</v>
      </c>
      <c r="AD2325">
        <v>217.30217302172869</v>
      </c>
      <c r="AE2325">
        <v>333.47000136668191</v>
      </c>
      <c r="AF2325">
        <v>254.2025420254202</v>
      </c>
    </row>
    <row r="2326" spans="1:32" x14ac:dyDescent="0.2">
      <c r="A2326">
        <v>1047</v>
      </c>
      <c r="B2326" s="2">
        <v>45822.890277777777</v>
      </c>
      <c r="C2326" t="s">
        <v>156</v>
      </c>
      <c r="D2326" t="s">
        <v>2273</v>
      </c>
      <c r="E2326">
        <v>73.17</v>
      </c>
      <c r="F2326" t="b">
        <v>1</v>
      </c>
      <c r="G2326">
        <v>460.57127237938909</v>
      </c>
      <c r="H2326">
        <v>458.52125187918602</v>
      </c>
      <c r="I2326">
        <v>306.81973486401591</v>
      </c>
      <c r="J2326">
        <v>296.56963236299049</v>
      </c>
      <c r="K2326">
        <v>248.73582069154119</v>
      </c>
      <c r="L2326">
        <v>247.36914035806859</v>
      </c>
      <c r="M2326">
        <v>236.4356976903108</v>
      </c>
      <c r="N2326">
        <v>246.68580019133421</v>
      </c>
      <c r="O2326">
        <v>166.73500068333999</v>
      </c>
      <c r="P2326">
        <v>168.7850211835451</v>
      </c>
      <c r="Q2326">
        <v>166.05166051660561</v>
      </c>
      <c r="R2326">
        <v>138.7180538472052</v>
      </c>
      <c r="S2326">
        <v>120.9512095120958</v>
      </c>
      <c r="T2326">
        <v>120.9512095120958</v>
      </c>
      <c r="U2326">
        <v>52.617192838595763</v>
      </c>
      <c r="V2326">
        <v>68.334016673500074</v>
      </c>
      <c r="W2326">
        <v>-99.767664343310642</v>
      </c>
      <c r="X2326">
        <v>-84.734180675138759</v>
      </c>
      <c r="Y2326">
        <v>-283.58616919502572</v>
      </c>
      <c r="Z2326">
        <v>-291.10291102911162</v>
      </c>
      <c r="AA2326">
        <v>336.20336203361938</v>
      </c>
      <c r="AB2326">
        <v>283.58616919502572</v>
      </c>
      <c r="AC2326">
        <v>199.53532868661929</v>
      </c>
      <c r="AD2326">
        <v>217.30217302172869</v>
      </c>
      <c r="AE2326">
        <v>333.47000136668191</v>
      </c>
      <c r="AF2326">
        <v>254.2025420254202</v>
      </c>
    </row>
    <row r="2327" spans="1:32" x14ac:dyDescent="0.2">
      <c r="A2327">
        <v>4101</v>
      </c>
      <c r="B2327" s="2">
        <v>45822.88958333333</v>
      </c>
      <c r="C2327" t="s">
        <v>156</v>
      </c>
      <c r="D2327" t="s">
        <v>2274</v>
      </c>
      <c r="E2327">
        <v>73.17</v>
      </c>
      <c r="F2327" t="b">
        <v>1</v>
      </c>
      <c r="G2327">
        <v>460.57127237938909</v>
      </c>
      <c r="H2327">
        <v>458.52125187918602</v>
      </c>
      <c r="I2327">
        <v>306.81973486401591</v>
      </c>
      <c r="J2327">
        <v>296.56963236299049</v>
      </c>
      <c r="K2327">
        <v>248.73582069154119</v>
      </c>
      <c r="L2327">
        <v>247.36914035806859</v>
      </c>
      <c r="M2327">
        <v>236.4356976903108</v>
      </c>
      <c r="N2327">
        <v>246.68580019133421</v>
      </c>
      <c r="O2327">
        <v>166.73500068333999</v>
      </c>
      <c r="P2327">
        <v>168.7850211835451</v>
      </c>
      <c r="Q2327">
        <v>166.05166051660561</v>
      </c>
      <c r="R2327">
        <v>138.7180538472052</v>
      </c>
      <c r="S2327">
        <v>120.9512095120958</v>
      </c>
      <c r="T2327">
        <v>120.9512095120958</v>
      </c>
      <c r="U2327">
        <v>52.617192838595763</v>
      </c>
      <c r="V2327">
        <v>68.334016673500074</v>
      </c>
      <c r="W2327">
        <v>-99.767664343310642</v>
      </c>
      <c r="X2327">
        <v>-84.734180675138759</v>
      </c>
      <c r="Y2327">
        <v>-283.58616919502572</v>
      </c>
      <c r="Z2327">
        <v>-291.10291102911162</v>
      </c>
      <c r="AA2327">
        <v>336.20336203361938</v>
      </c>
      <c r="AB2327">
        <v>283.58616919502572</v>
      </c>
      <c r="AC2327">
        <v>199.53532868661929</v>
      </c>
      <c r="AD2327">
        <v>217.30217302172869</v>
      </c>
      <c r="AE2327">
        <v>333.47000136668191</v>
      </c>
      <c r="AF2327">
        <v>254.2025420254202</v>
      </c>
    </row>
    <row r="2328" spans="1:32" x14ac:dyDescent="0.2">
      <c r="A2328">
        <v>15788</v>
      </c>
      <c r="B2328" s="2">
        <v>45822.884722222218</v>
      </c>
      <c r="C2328" t="s">
        <v>156</v>
      </c>
      <c r="D2328" t="s">
        <v>2275</v>
      </c>
      <c r="E2328">
        <v>73.17</v>
      </c>
      <c r="F2328" t="b">
        <v>1</v>
      </c>
      <c r="G2328">
        <v>460.57127237938909</v>
      </c>
      <c r="H2328">
        <v>458.52125187918602</v>
      </c>
      <c r="I2328">
        <v>306.81973486401591</v>
      </c>
      <c r="J2328">
        <v>296.56963236299049</v>
      </c>
      <c r="K2328">
        <v>248.73582069154119</v>
      </c>
      <c r="L2328">
        <v>247.36914035806859</v>
      </c>
      <c r="M2328">
        <v>236.4356976903108</v>
      </c>
      <c r="N2328">
        <v>246.68580019133421</v>
      </c>
      <c r="O2328">
        <v>166.73500068333999</v>
      </c>
      <c r="P2328">
        <v>168.7850211835451</v>
      </c>
      <c r="Q2328">
        <v>166.05166051660561</v>
      </c>
      <c r="R2328">
        <v>138.7180538472052</v>
      </c>
      <c r="S2328">
        <v>120.9512095120958</v>
      </c>
      <c r="T2328">
        <v>120.9512095120958</v>
      </c>
      <c r="U2328">
        <v>52.617192838595763</v>
      </c>
      <c r="V2328">
        <v>68.334016673500074</v>
      </c>
      <c r="W2328">
        <v>-99.767664343310642</v>
      </c>
      <c r="X2328">
        <v>-84.734180675138759</v>
      </c>
      <c r="Y2328">
        <v>-283.58616919502572</v>
      </c>
      <c r="Z2328">
        <v>-291.10291102911162</v>
      </c>
      <c r="AA2328">
        <v>336.20336203361938</v>
      </c>
      <c r="AB2328">
        <v>283.58616919502572</v>
      </c>
      <c r="AC2328">
        <v>199.53532868661929</v>
      </c>
      <c r="AD2328">
        <v>217.30217302172869</v>
      </c>
      <c r="AE2328">
        <v>333.47000136668191</v>
      </c>
      <c r="AF2328">
        <v>254.2025420254202</v>
      </c>
    </row>
    <row r="2329" spans="1:32" x14ac:dyDescent="0.2">
      <c r="A2329">
        <v>13993</v>
      </c>
      <c r="B2329" s="2">
        <v>45822.879166666673</v>
      </c>
      <c r="C2329" t="s">
        <v>156</v>
      </c>
      <c r="D2329" t="s">
        <v>2276</v>
      </c>
      <c r="E2329">
        <v>73.17</v>
      </c>
      <c r="F2329" t="b">
        <v>1</v>
      </c>
      <c r="G2329">
        <v>460.57127237938909</v>
      </c>
      <c r="H2329">
        <v>458.52125187918602</v>
      </c>
      <c r="I2329">
        <v>306.81973486401591</v>
      </c>
      <c r="J2329">
        <v>296.56963236299049</v>
      </c>
      <c r="K2329">
        <v>248.73582069154119</v>
      </c>
      <c r="L2329">
        <v>247.36914035806859</v>
      </c>
      <c r="M2329">
        <v>236.4356976903108</v>
      </c>
      <c r="N2329">
        <v>246.68580019133421</v>
      </c>
      <c r="O2329">
        <v>166.73500068333999</v>
      </c>
      <c r="P2329">
        <v>168.7850211835451</v>
      </c>
      <c r="Q2329">
        <v>166.05166051660561</v>
      </c>
      <c r="R2329">
        <v>138.7180538472052</v>
      </c>
      <c r="S2329">
        <v>120.9512095120958</v>
      </c>
      <c r="T2329">
        <v>120.9512095120958</v>
      </c>
      <c r="U2329">
        <v>52.617192838595763</v>
      </c>
      <c r="V2329">
        <v>68.334016673500074</v>
      </c>
      <c r="W2329">
        <v>-99.767664343310642</v>
      </c>
      <c r="X2329">
        <v>-84.734180675138759</v>
      </c>
      <c r="Y2329">
        <v>-283.58616919502572</v>
      </c>
      <c r="Z2329">
        <v>-291.10291102911162</v>
      </c>
      <c r="AA2329">
        <v>336.20336203361938</v>
      </c>
      <c r="AB2329">
        <v>283.58616919502572</v>
      </c>
      <c r="AC2329">
        <v>199.53532868661929</v>
      </c>
      <c r="AD2329">
        <v>217.30217302172869</v>
      </c>
      <c r="AE2329">
        <v>333.47000136668191</v>
      </c>
      <c r="AF2329">
        <v>254.2025420254202</v>
      </c>
    </row>
    <row r="2330" spans="1:32" x14ac:dyDescent="0.2">
      <c r="A2330">
        <v>6701</v>
      </c>
      <c r="B2330" s="2">
        <v>45822.87777777778</v>
      </c>
      <c r="C2330" t="s">
        <v>156</v>
      </c>
      <c r="D2330" t="s">
        <v>2277</v>
      </c>
      <c r="E2330">
        <v>73.17</v>
      </c>
      <c r="F2330" t="b">
        <v>1</v>
      </c>
      <c r="G2330">
        <v>460.57127237938909</v>
      </c>
      <c r="H2330">
        <v>458.52125187918602</v>
      </c>
      <c r="I2330">
        <v>306.81973486401591</v>
      </c>
      <c r="J2330">
        <v>296.56963236299049</v>
      </c>
      <c r="K2330">
        <v>248.73582069154119</v>
      </c>
      <c r="L2330">
        <v>247.36914035806859</v>
      </c>
      <c r="M2330">
        <v>236.4356976903108</v>
      </c>
      <c r="N2330">
        <v>246.68580019133421</v>
      </c>
      <c r="O2330">
        <v>166.73500068333999</v>
      </c>
      <c r="P2330">
        <v>168.7850211835451</v>
      </c>
      <c r="Q2330">
        <v>166.05166051660561</v>
      </c>
      <c r="R2330">
        <v>138.7180538472052</v>
      </c>
      <c r="S2330">
        <v>120.9512095120958</v>
      </c>
      <c r="T2330">
        <v>120.9512095120958</v>
      </c>
      <c r="U2330">
        <v>52.617192838595763</v>
      </c>
      <c r="V2330">
        <v>68.334016673500074</v>
      </c>
      <c r="W2330">
        <v>-99.767664343310642</v>
      </c>
      <c r="X2330">
        <v>-84.734180675138759</v>
      </c>
      <c r="Y2330">
        <v>-283.58616919502572</v>
      </c>
      <c r="Z2330">
        <v>-291.10291102911162</v>
      </c>
      <c r="AA2330">
        <v>336.20336203361938</v>
      </c>
      <c r="AB2330">
        <v>283.58616919502572</v>
      </c>
      <c r="AC2330">
        <v>199.53532868661929</v>
      </c>
      <c r="AD2330">
        <v>217.30217302172869</v>
      </c>
      <c r="AE2330">
        <v>333.47000136668191</v>
      </c>
      <c r="AF2330">
        <v>254.2025420254202</v>
      </c>
    </row>
    <row r="2331" spans="1:32" x14ac:dyDescent="0.2">
      <c r="A2331">
        <v>4921</v>
      </c>
      <c r="B2331" s="2">
        <v>45822.875694444447</v>
      </c>
      <c r="C2331" t="s">
        <v>156</v>
      </c>
      <c r="D2331" t="s">
        <v>2278</v>
      </c>
      <c r="E2331">
        <v>73.17</v>
      </c>
      <c r="F2331" t="b">
        <v>1</v>
      </c>
      <c r="G2331">
        <v>460.57127237938909</v>
      </c>
      <c r="H2331">
        <v>458.52125187918602</v>
      </c>
      <c r="I2331">
        <v>306.81973486401591</v>
      </c>
      <c r="J2331">
        <v>296.56963236299049</v>
      </c>
      <c r="K2331">
        <v>248.73582069154119</v>
      </c>
      <c r="L2331">
        <v>247.36914035806859</v>
      </c>
      <c r="M2331">
        <v>236.4356976903108</v>
      </c>
      <c r="N2331">
        <v>246.68580019133421</v>
      </c>
      <c r="O2331">
        <v>166.73500068333999</v>
      </c>
      <c r="P2331">
        <v>168.7850211835451</v>
      </c>
      <c r="Q2331">
        <v>166.05166051660561</v>
      </c>
      <c r="R2331">
        <v>138.7180538472052</v>
      </c>
      <c r="S2331">
        <v>120.9512095120958</v>
      </c>
      <c r="T2331">
        <v>120.9512095120958</v>
      </c>
      <c r="U2331">
        <v>52.617192838595763</v>
      </c>
      <c r="V2331">
        <v>68.334016673500074</v>
      </c>
      <c r="W2331">
        <v>-99.767664343310642</v>
      </c>
      <c r="X2331">
        <v>-84.734180675138759</v>
      </c>
      <c r="Y2331">
        <v>-283.58616919502572</v>
      </c>
      <c r="Z2331">
        <v>-291.10291102911162</v>
      </c>
      <c r="AA2331">
        <v>336.20336203361938</v>
      </c>
      <c r="AB2331">
        <v>283.58616919502572</v>
      </c>
      <c r="AC2331">
        <v>199.53532868661929</v>
      </c>
      <c r="AD2331">
        <v>217.30217302172869</v>
      </c>
      <c r="AE2331">
        <v>333.47000136668191</v>
      </c>
      <c r="AF2331">
        <v>254.2025420254202</v>
      </c>
    </row>
    <row r="2332" spans="1:32" x14ac:dyDescent="0.2">
      <c r="A2332">
        <v>7607</v>
      </c>
      <c r="B2332" s="2">
        <v>45822.874305555553</v>
      </c>
      <c r="C2332" t="s">
        <v>93</v>
      </c>
      <c r="D2332" t="s">
        <v>2279</v>
      </c>
      <c r="E2332">
        <v>73.17</v>
      </c>
      <c r="F2332" t="b">
        <v>1</v>
      </c>
      <c r="G2332">
        <v>460.57127237938909</v>
      </c>
      <c r="H2332">
        <v>458.52125187918602</v>
      </c>
      <c r="I2332">
        <v>306.81973486401591</v>
      </c>
      <c r="J2332">
        <v>296.56963236299049</v>
      </c>
      <c r="K2332">
        <v>248.73582069154119</v>
      </c>
      <c r="L2332">
        <v>247.36914035806859</v>
      </c>
      <c r="M2332">
        <v>236.4356976903108</v>
      </c>
      <c r="N2332">
        <v>246.68580019133421</v>
      </c>
      <c r="O2332">
        <v>166.73500068333999</v>
      </c>
      <c r="P2332">
        <v>168.7850211835451</v>
      </c>
      <c r="Q2332">
        <v>166.05166051660561</v>
      </c>
      <c r="R2332">
        <v>138.7180538472052</v>
      </c>
      <c r="S2332">
        <v>120.9512095120958</v>
      </c>
      <c r="T2332">
        <v>120.9512095120958</v>
      </c>
      <c r="U2332">
        <v>52.617192838595763</v>
      </c>
      <c r="V2332">
        <v>68.334016673500074</v>
      </c>
      <c r="W2332">
        <v>-99.767664343310642</v>
      </c>
      <c r="X2332">
        <v>-84.734180675138759</v>
      </c>
      <c r="Y2332">
        <v>-283.58616919502572</v>
      </c>
      <c r="Z2332">
        <v>-291.10291102911162</v>
      </c>
      <c r="AA2332">
        <v>336.20336203361938</v>
      </c>
      <c r="AB2332">
        <v>283.58616919502572</v>
      </c>
      <c r="AC2332">
        <v>199.53532868661929</v>
      </c>
      <c r="AD2332">
        <v>217.30217302172869</v>
      </c>
      <c r="AE2332">
        <v>333.47000136668191</v>
      </c>
      <c r="AF2332">
        <v>254.2025420254202</v>
      </c>
    </row>
    <row r="2333" spans="1:32" x14ac:dyDescent="0.2">
      <c r="A2333">
        <v>5237</v>
      </c>
      <c r="B2333" s="2">
        <v>45822.872916666667</v>
      </c>
      <c r="C2333" t="s">
        <v>156</v>
      </c>
      <c r="D2333" t="s">
        <v>2280</v>
      </c>
      <c r="E2333">
        <v>73.17</v>
      </c>
      <c r="F2333" t="b">
        <v>1</v>
      </c>
      <c r="G2333">
        <v>460.57127237938909</v>
      </c>
      <c r="H2333">
        <v>458.52125187918602</v>
      </c>
      <c r="I2333">
        <v>306.81973486401591</v>
      </c>
      <c r="J2333">
        <v>296.56963236299049</v>
      </c>
      <c r="K2333">
        <v>248.73582069154119</v>
      </c>
      <c r="L2333">
        <v>247.36914035806859</v>
      </c>
      <c r="M2333">
        <v>236.4356976903108</v>
      </c>
      <c r="N2333">
        <v>246.68580019133421</v>
      </c>
      <c r="O2333">
        <v>166.73500068333999</v>
      </c>
      <c r="P2333">
        <v>168.7850211835451</v>
      </c>
      <c r="Q2333">
        <v>166.05166051660561</v>
      </c>
      <c r="R2333">
        <v>138.7180538472052</v>
      </c>
      <c r="S2333">
        <v>120.9512095120958</v>
      </c>
      <c r="T2333">
        <v>120.9512095120958</v>
      </c>
      <c r="U2333">
        <v>52.617192838595763</v>
      </c>
      <c r="V2333">
        <v>68.334016673500074</v>
      </c>
      <c r="W2333">
        <v>-99.767664343310642</v>
      </c>
      <c r="X2333">
        <v>-84.734180675138759</v>
      </c>
      <c r="Y2333">
        <v>-283.58616919502572</v>
      </c>
      <c r="Z2333">
        <v>-291.10291102911162</v>
      </c>
      <c r="AA2333">
        <v>336.20336203361938</v>
      </c>
      <c r="AB2333">
        <v>283.58616919502572</v>
      </c>
      <c r="AC2333">
        <v>199.53532868661929</v>
      </c>
      <c r="AD2333">
        <v>217.30217302172869</v>
      </c>
      <c r="AE2333">
        <v>333.47000136668191</v>
      </c>
      <c r="AF2333">
        <v>254.2025420254202</v>
      </c>
    </row>
    <row r="2334" spans="1:32" x14ac:dyDescent="0.2">
      <c r="A2334">
        <v>6698</v>
      </c>
      <c r="B2334" s="2">
        <v>45822.872916666667</v>
      </c>
      <c r="C2334" t="s">
        <v>48</v>
      </c>
      <c r="D2334" t="s">
        <v>2281</v>
      </c>
      <c r="E2334">
        <v>73.17</v>
      </c>
      <c r="F2334" t="b">
        <v>1</v>
      </c>
      <c r="G2334">
        <v>460.57127237938909</v>
      </c>
      <c r="H2334">
        <v>458.52125187918602</v>
      </c>
      <c r="I2334">
        <v>306.81973486401591</v>
      </c>
      <c r="J2334">
        <v>296.56963236299049</v>
      </c>
      <c r="K2334">
        <v>248.73582069154119</v>
      </c>
      <c r="L2334">
        <v>247.36914035806859</v>
      </c>
      <c r="M2334">
        <v>236.4356976903108</v>
      </c>
      <c r="N2334">
        <v>246.68580019133421</v>
      </c>
      <c r="O2334">
        <v>166.73500068333999</v>
      </c>
      <c r="P2334">
        <v>168.7850211835451</v>
      </c>
      <c r="Q2334">
        <v>166.05166051660561</v>
      </c>
      <c r="R2334">
        <v>138.7180538472052</v>
      </c>
      <c r="S2334">
        <v>120.9512095120958</v>
      </c>
      <c r="T2334">
        <v>120.9512095120958</v>
      </c>
      <c r="U2334">
        <v>52.617192838595763</v>
      </c>
      <c r="V2334">
        <v>68.334016673500074</v>
      </c>
      <c r="W2334">
        <v>-99.767664343310642</v>
      </c>
      <c r="X2334">
        <v>-84.734180675138759</v>
      </c>
      <c r="Y2334">
        <v>-283.58616919502572</v>
      </c>
      <c r="Z2334">
        <v>-291.10291102911162</v>
      </c>
      <c r="AA2334">
        <v>336.20336203361938</v>
      </c>
      <c r="AB2334">
        <v>283.58616919502572</v>
      </c>
      <c r="AC2334">
        <v>199.53532868661929</v>
      </c>
      <c r="AD2334">
        <v>217.30217302172869</v>
      </c>
      <c r="AE2334">
        <v>333.47000136668191</v>
      </c>
      <c r="AF2334">
        <v>254.2025420254202</v>
      </c>
    </row>
    <row r="2335" spans="1:32" x14ac:dyDescent="0.2">
      <c r="A2335">
        <v>3529</v>
      </c>
      <c r="B2335" s="2">
        <v>45822.872916666667</v>
      </c>
      <c r="C2335" t="s">
        <v>985</v>
      </c>
      <c r="D2335" t="s">
        <v>2282</v>
      </c>
      <c r="E2335">
        <v>73.17</v>
      </c>
      <c r="F2335" t="b">
        <v>1</v>
      </c>
      <c r="G2335">
        <v>460.57127237938909</v>
      </c>
      <c r="H2335">
        <v>458.52125187918602</v>
      </c>
      <c r="I2335">
        <v>306.81973486401591</v>
      </c>
      <c r="J2335">
        <v>296.56963236299049</v>
      </c>
      <c r="K2335">
        <v>248.73582069154119</v>
      </c>
      <c r="L2335">
        <v>247.36914035806859</v>
      </c>
      <c r="M2335">
        <v>236.4356976903108</v>
      </c>
      <c r="N2335">
        <v>246.68580019133421</v>
      </c>
      <c r="O2335">
        <v>166.73500068333999</v>
      </c>
      <c r="P2335">
        <v>168.7850211835451</v>
      </c>
      <c r="Q2335">
        <v>166.05166051660561</v>
      </c>
      <c r="R2335">
        <v>138.7180538472052</v>
      </c>
      <c r="S2335">
        <v>120.9512095120958</v>
      </c>
      <c r="T2335">
        <v>120.9512095120958</v>
      </c>
      <c r="U2335">
        <v>52.617192838595763</v>
      </c>
      <c r="V2335">
        <v>68.334016673500074</v>
      </c>
      <c r="W2335">
        <v>-99.767664343310642</v>
      </c>
      <c r="X2335">
        <v>-84.734180675138759</v>
      </c>
      <c r="Y2335">
        <v>-283.58616919502572</v>
      </c>
      <c r="Z2335">
        <v>-291.10291102911162</v>
      </c>
      <c r="AA2335">
        <v>336.20336203361938</v>
      </c>
      <c r="AB2335">
        <v>283.58616919502572</v>
      </c>
      <c r="AC2335">
        <v>199.53532868661929</v>
      </c>
      <c r="AD2335">
        <v>217.30217302172869</v>
      </c>
      <c r="AE2335">
        <v>333.47000136668191</v>
      </c>
      <c r="AF2335">
        <v>254.2025420254202</v>
      </c>
    </row>
    <row r="2336" spans="1:32" x14ac:dyDescent="0.2">
      <c r="A2336">
        <v>15830</v>
      </c>
      <c r="B2336" s="2">
        <v>45822.871527777781</v>
      </c>
      <c r="C2336" t="s">
        <v>156</v>
      </c>
      <c r="D2336" t="s">
        <v>2283</v>
      </c>
      <c r="E2336">
        <v>73.17</v>
      </c>
      <c r="F2336" t="b">
        <v>1</v>
      </c>
      <c r="G2336">
        <v>460.57127237938909</v>
      </c>
      <c r="H2336">
        <v>458.52125187918602</v>
      </c>
      <c r="I2336">
        <v>306.81973486401591</v>
      </c>
      <c r="J2336">
        <v>296.56963236299049</v>
      </c>
      <c r="K2336">
        <v>248.73582069154119</v>
      </c>
      <c r="L2336">
        <v>247.36914035806859</v>
      </c>
      <c r="M2336">
        <v>236.4356976903108</v>
      </c>
      <c r="N2336">
        <v>246.68580019133421</v>
      </c>
      <c r="O2336">
        <v>166.73500068333999</v>
      </c>
      <c r="P2336">
        <v>168.7850211835451</v>
      </c>
      <c r="Q2336">
        <v>166.05166051660561</v>
      </c>
      <c r="R2336">
        <v>138.7180538472052</v>
      </c>
      <c r="S2336">
        <v>120.9512095120958</v>
      </c>
      <c r="T2336">
        <v>120.9512095120958</v>
      </c>
      <c r="U2336">
        <v>52.617192838595763</v>
      </c>
      <c r="V2336">
        <v>68.334016673500074</v>
      </c>
      <c r="W2336">
        <v>-99.767664343310642</v>
      </c>
      <c r="X2336">
        <v>-84.734180675138759</v>
      </c>
      <c r="Y2336">
        <v>-283.58616919502572</v>
      </c>
      <c r="Z2336">
        <v>-291.10291102911162</v>
      </c>
      <c r="AA2336">
        <v>336.20336203361938</v>
      </c>
      <c r="AB2336">
        <v>283.58616919502572</v>
      </c>
      <c r="AC2336">
        <v>199.53532868661929</v>
      </c>
      <c r="AD2336">
        <v>217.30217302172869</v>
      </c>
      <c r="AE2336">
        <v>333.47000136668191</v>
      </c>
      <c r="AF2336">
        <v>254.2025420254202</v>
      </c>
    </row>
    <row r="2337" spans="1:32" x14ac:dyDescent="0.2">
      <c r="A2337">
        <v>3768</v>
      </c>
      <c r="B2337" s="2">
        <v>45822.871527777781</v>
      </c>
      <c r="C2337" t="s">
        <v>48</v>
      </c>
      <c r="D2337" t="s">
        <v>2284</v>
      </c>
      <c r="E2337">
        <v>73.17</v>
      </c>
      <c r="F2337" t="b">
        <v>1</v>
      </c>
      <c r="G2337">
        <v>460.57127237938909</v>
      </c>
      <c r="H2337">
        <v>458.52125187918602</v>
      </c>
      <c r="I2337">
        <v>306.81973486401591</v>
      </c>
      <c r="J2337">
        <v>296.56963236299049</v>
      </c>
      <c r="K2337">
        <v>248.73582069154119</v>
      </c>
      <c r="L2337">
        <v>247.36914035806859</v>
      </c>
      <c r="M2337">
        <v>236.4356976903108</v>
      </c>
      <c r="N2337">
        <v>246.68580019133421</v>
      </c>
      <c r="O2337">
        <v>166.73500068333999</v>
      </c>
      <c r="P2337">
        <v>168.7850211835451</v>
      </c>
      <c r="Q2337">
        <v>166.05166051660561</v>
      </c>
      <c r="R2337">
        <v>138.7180538472052</v>
      </c>
      <c r="S2337">
        <v>120.9512095120958</v>
      </c>
      <c r="T2337">
        <v>120.9512095120958</v>
      </c>
      <c r="U2337">
        <v>52.617192838595763</v>
      </c>
      <c r="V2337">
        <v>68.334016673500074</v>
      </c>
      <c r="W2337">
        <v>-99.767664343310642</v>
      </c>
      <c r="X2337">
        <v>-84.734180675138759</v>
      </c>
      <c r="Y2337">
        <v>-283.58616919502572</v>
      </c>
      <c r="Z2337">
        <v>-291.10291102911162</v>
      </c>
      <c r="AA2337">
        <v>336.20336203361938</v>
      </c>
      <c r="AB2337">
        <v>283.58616919502572</v>
      </c>
      <c r="AC2337">
        <v>199.53532868661929</v>
      </c>
      <c r="AD2337">
        <v>217.30217302172869</v>
      </c>
      <c r="AE2337">
        <v>333.47000136668191</v>
      </c>
      <c r="AF2337">
        <v>254.2025420254202</v>
      </c>
    </row>
    <row r="2338" spans="1:32" x14ac:dyDescent="0.2">
      <c r="A2338">
        <v>7155</v>
      </c>
      <c r="B2338" s="2">
        <v>45822.868750000001</v>
      </c>
      <c r="C2338" t="s">
        <v>156</v>
      </c>
      <c r="D2338" t="s">
        <v>2285</v>
      </c>
      <c r="E2338">
        <v>73.17</v>
      </c>
      <c r="F2338" t="b">
        <v>1</v>
      </c>
      <c r="G2338">
        <v>460.57127237938909</v>
      </c>
      <c r="H2338">
        <v>458.52125187918602</v>
      </c>
      <c r="I2338">
        <v>306.81973486401591</v>
      </c>
      <c r="J2338">
        <v>296.56963236299049</v>
      </c>
      <c r="K2338">
        <v>248.73582069154119</v>
      </c>
      <c r="L2338">
        <v>247.36914035806859</v>
      </c>
      <c r="M2338">
        <v>236.4356976903108</v>
      </c>
      <c r="N2338">
        <v>246.68580019133421</v>
      </c>
      <c r="O2338">
        <v>166.73500068333999</v>
      </c>
      <c r="P2338">
        <v>168.7850211835451</v>
      </c>
      <c r="Q2338">
        <v>166.05166051660561</v>
      </c>
      <c r="R2338">
        <v>138.7180538472052</v>
      </c>
      <c r="S2338">
        <v>120.9512095120958</v>
      </c>
      <c r="T2338">
        <v>120.9512095120958</v>
      </c>
      <c r="U2338">
        <v>52.617192838595763</v>
      </c>
      <c r="V2338">
        <v>68.334016673500074</v>
      </c>
      <c r="W2338">
        <v>-99.767664343310642</v>
      </c>
      <c r="X2338">
        <v>-84.734180675138759</v>
      </c>
      <c r="Y2338">
        <v>-283.58616919502572</v>
      </c>
      <c r="Z2338">
        <v>-291.10291102911162</v>
      </c>
      <c r="AA2338">
        <v>336.20336203361938</v>
      </c>
      <c r="AB2338">
        <v>283.58616919502572</v>
      </c>
      <c r="AC2338">
        <v>199.53532868661929</v>
      </c>
      <c r="AD2338">
        <v>217.30217302172869</v>
      </c>
      <c r="AE2338">
        <v>333.47000136668191</v>
      </c>
      <c r="AF2338">
        <v>254.2025420254202</v>
      </c>
    </row>
    <row r="2339" spans="1:32" x14ac:dyDescent="0.2">
      <c r="A2339">
        <v>314</v>
      </c>
      <c r="B2339" s="2">
        <v>45822.868055555547</v>
      </c>
      <c r="C2339" t="s">
        <v>48</v>
      </c>
      <c r="D2339" t="s">
        <v>2286</v>
      </c>
      <c r="E2339">
        <v>73.17</v>
      </c>
      <c r="F2339" t="b">
        <v>1</v>
      </c>
      <c r="G2339">
        <v>460.57127237938909</v>
      </c>
      <c r="H2339">
        <v>458.52125187918602</v>
      </c>
      <c r="I2339">
        <v>306.81973486401591</v>
      </c>
      <c r="J2339">
        <v>296.56963236299049</v>
      </c>
      <c r="K2339">
        <v>248.73582069154119</v>
      </c>
      <c r="L2339">
        <v>247.36914035806859</v>
      </c>
      <c r="M2339">
        <v>236.4356976903108</v>
      </c>
      <c r="N2339">
        <v>246.68580019133421</v>
      </c>
      <c r="O2339">
        <v>166.73500068333999</v>
      </c>
      <c r="P2339">
        <v>168.7850211835451</v>
      </c>
      <c r="Q2339">
        <v>166.05166051660561</v>
      </c>
      <c r="R2339">
        <v>138.7180538472052</v>
      </c>
      <c r="S2339">
        <v>120.9512095120958</v>
      </c>
      <c r="T2339">
        <v>120.9512095120958</v>
      </c>
      <c r="U2339">
        <v>52.617192838595763</v>
      </c>
      <c r="V2339">
        <v>68.334016673500074</v>
      </c>
      <c r="W2339">
        <v>-99.767664343310642</v>
      </c>
      <c r="X2339">
        <v>-84.734180675138759</v>
      </c>
      <c r="Y2339">
        <v>-283.58616919502572</v>
      </c>
      <c r="Z2339">
        <v>-291.10291102911162</v>
      </c>
      <c r="AA2339">
        <v>336.20336203361938</v>
      </c>
      <c r="AB2339">
        <v>283.58616919502572</v>
      </c>
      <c r="AC2339">
        <v>199.53532868661929</v>
      </c>
      <c r="AD2339">
        <v>217.30217302172869</v>
      </c>
      <c r="AE2339">
        <v>333.47000136668191</v>
      </c>
      <c r="AF2339">
        <v>254.2025420254202</v>
      </c>
    </row>
    <row r="2340" spans="1:32" x14ac:dyDescent="0.2">
      <c r="A2340">
        <v>5927</v>
      </c>
      <c r="B2340" s="2">
        <v>45822.867361111108</v>
      </c>
      <c r="C2340" t="s">
        <v>156</v>
      </c>
      <c r="D2340" t="s">
        <v>2287</v>
      </c>
      <c r="E2340">
        <v>73.17</v>
      </c>
      <c r="F2340" t="b">
        <v>1</v>
      </c>
      <c r="G2340">
        <v>460.57127237938909</v>
      </c>
      <c r="H2340">
        <v>458.52125187918602</v>
      </c>
      <c r="I2340">
        <v>306.81973486401591</v>
      </c>
      <c r="J2340">
        <v>296.56963236299049</v>
      </c>
      <c r="K2340">
        <v>248.73582069154119</v>
      </c>
      <c r="L2340">
        <v>247.36914035806859</v>
      </c>
      <c r="M2340">
        <v>236.4356976903108</v>
      </c>
      <c r="N2340">
        <v>246.68580019133421</v>
      </c>
      <c r="O2340">
        <v>166.73500068333999</v>
      </c>
      <c r="P2340">
        <v>168.7850211835451</v>
      </c>
      <c r="Q2340">
        <v>166.05166051660561</v>
      </c>
      <c r="R2340">
        <v>138.7180538472052</v>
      </c>
      <c r="S2340">
        <v>120.9512095120958</v>
      </c>
      <c r="T2340">
        <v>120.9512095120958</v>
      </c>
      <c r="U2340">
        <v>52.617192838595763</v>
      </c>
      <c r="V2340">
        <v>68.334016673500074</v>
      </c>
      <c r="W2340">
        <v>-99.767664343310642</v>
      </c>
      <c r="X2340">
        <v>-84.734180675138759</v>
      </c>
      <c r="Y2340">
        <v>-283.58616919502572</v>
      </c>
      <c r="Z2340">
        <v>-291.10291102911162</v>
      </c>
      <c r="AA2340">
        <v>336.20336203361938</v>
      </c>
      <c r="AB2340">
        <v>283.58616919502572</v>
      </c>
      <c r="AC2340">
        <v>199.53532868661929</v>
      </c>
      <c r="AD2340">
        <v>217.30217302172869</v>
      </c>
      <c r="AE2340">
        <v>333.47000136668191</v>
      </c>
      <c r="AF2340">
        <v>254.2025420254202</v>
      </c>
    </row>
    <row r="2341" spans="1:32" x14ac:dyDescent="0.2">
      <c r="A2341">
        <v>1761</v>
      </c>
      <c r="B2341" s="2">
        <v>45822.867361111108</v>
      </c>
      <c r="C2341" t="s">
        <v>350</v>
      </c>
      <c r="D2341" t="s">
        <v>2288</v>
      </c>
      <c r="E2341">
        <v>73.17</v>
      </c>
      <c r="F2341" t="b">
        <v>1</v>
      </c>
      <c r="G2341">
        <v>460.57127237938909</v>
      </c>
      <c r="H2341">
        <v>458.52125187918602</v>
      </c>
      <c r="I2341">
        <v>306.81973486401591</v>
      </c>
      <c r="J2341">
        <v>296.56963236299049</v>
      </c>
      <c r="K2341">
        <v>248.73582069154119</v>
      </c>
      <c r="L2341">
        <v>247.36914035806859</v>
      </c>
      <c r="M2341">
        <v>236.4356976903108</v>
      </c>
      <c r="N2341">
        <v>246.68580019133421</v>
      </c>
      <c r="O2341">
        <v>166.73500068333999</v>
      </c>
      <c r="P2341">
        <v>168.7850211835451</v>
      </c>
      <c r="Q2341">
        <v>166.05166051660561</v>
      </c>
      <c r="R2341">
        <v>138.7180538472052</v>
      </c>
      <c r="S2341">
        <v>120.9512095120958</v>
      </c>
      <c r="T2341">
        <v>120.9512095120958</v>
      </c>
      <c r="U2341">
        <v>52.617192838595763</v>
      </c>
      <c r="V2341">
        <v>68.334016673500074</v>
      </c>
      <c r="W2341">
        <v>-99.767664343310642</v>
      </c>
      <c r="X2341">
        <v>-84.734180675138759</v>
      </c>
      <c r="Y2341">
        <v>-283.58616919502572</v>
      </c>
      <c r="Z2341">
        <v>-291.10291102911162</v>
      </c>
      <c r="AA2341">
        <v>336.20336203361938</v>
      </c>
      <c r="AB2341">
        <v>283.58616919502572</v>
      </c>
      <c r="AC2341">
        <v>199.53532868661929</v>
      </c>
      <c r="AD2341">
        <v>217.30217302172869</v>
      </c>
      <c r="AE2341">
        <v>333.47000136668191</v>
      </c>
      <c r="AF2341">
        <v>254.2025420254202</v>
      </c>
    </row>
    <row r="2342" spans="1:32" x14ac:dyDescent="0.2">
      <c r="A2342">
        <v>13805</v>
      </c>
      <c r="B2342" s="2">
        <v>45822.866666666669</v>
      </c>
      <c r="C2342" t="s">
        <v>350</v>
      </c>
      <c r="D2342" t="s">
        <v>2289</v>
      </c>
      <c r="E2342">
        <v>73.17</v>
      </c>
      <c r="F2342" t="b">
        <v>1</v>
      </c>
      <c r="G2342">
        <v>460.57127237938909</v>
      </c>
      <c r="H2342">
        <v>458.52125187918602</v>
      </c>
      <c r="I2342">
        <v>306.81973486401591</v>
      </c>
      <c r="J2342">
        <v>296.56963236299049</v>
      </c>
      <c r="K2342">
        <v>248.73582069154119</v>
      </c>
      <c r="L2342">
        <v>247.36914035806859</v>
      </c>
      <c r="M2342">
        <v>236.4356976903108</v>
      </c>
      <c r="N2342">
        <v>246.68580019133421</v>
      </c>
      <c r="O2342">
        <v>166.73500068333999</v>
      </c>
      <c r="P2342">
        <v>168.7850211835451</v>
      </c>
      <c r="Q2342">
        <v>166.05166051660561</v>
      </c>
      <c r="R2342">
        <v>138.7180538472052</v>
      </c>
      <c r="S2342">
        <v>120.9512095120958</v>
      </c>
      <c r="T2342">
        <v>120.9512095120958</v>
      </c>
      <c r="U2342">
        <v>52.617192838595763</v>
      </c>
      <c r="V2342">
        <v>68.334016673500074</v>
      </c>
      <c r="W2342">
        <v>-99.767664343310642</v>
      </c>
      <c r="X2342">
        <v>-84.734180675138759</v>
      </c>
      <c r="Y2342">
        <v>-283.58616919502572</v>
      </c>
      <c r="Z2342">
        <v>-291.10291102911162</v>
      </c>
      <c r="AA2342">
        <v>336.20336203361938</v>
      </c>
      <c r="AB2342">
        <v>283.58616919502572</v>
      </c>
      <c r="AC2342">
        <v>199.53532868661929</v>
      </c>
      <c r="AD2342">
        <v>217.30217302172869</v>
      </c>
      <c r="AE2342">
        <v>333.47000136668191</v>
      </c>
      <c r="AF2342">
        <v>254.2025420254202</v>
      </c>
    </row>
    <row r="2343" spans="1:32" x14ac:dyDescent="0.2">
      <c r="A2343">
        <v>3350</v>
      </c>
      <c r="B2343" s="2">
        <v>45822.865277777782</v>
      </c>
      <c r="C2343" t="s">
        <v>156</v>
      </c>
      <c r="D2343" t="s">
        <v>2290</v>
      </c>
      <c r="E2343">
        <v>73.17</v>
      </c>
      <c r="F2343" t="b">
        <v>1</v>
      </c>
      <c r="G2343">
        <v>460.57127237938909</v>
      </c>
      <c r="H2343">
        <v>458.52125187918602</v>
      </c>
      <c r="I2343">
        <v>306.81973486401591</v>
      </c>
      <c r="J2343">
        <v>296.56963236299049</v>
      </c>
      <c r="K2343">
        <v>248.73582069154119</v>
      </c>
      <c r="L2343">
        <v>247.36914035806859</v>
      </c>
      <c r="M2343">
        <v>236.4356976903108</v>
      </c>
      <c r="N2343">
        <v>246.68580019133421</v>
      </c>
      <c r="O2343">
        <v>166.73500068333999</v>
      </c>
      <c r="P2343">
        <v>168.7850211835451</v>
      </c>
      <c r="Q2343">
        <v>166.05166051660561</v>
      </c>
      <c r="R2343">
        <v>138.7180538472052</v>
      </c>
      <c r="S2343">
        <v>120.9512095120958</v>
      </c>
      <c r="T2343">
        <v>120.9512095120958</v>
      </c>
      <c r="U2343">
        <v>52.617192838595763</v>
      </c>
      <c r="V2343">
        <v>68.334016673500074</v>
      </c>
      <c r="W2343">
        <v>-99.767664343310642</v>
      </c>
      <c r="X2343">
        <v>-84.734180675138759</v>
      </c>
      <c r="Y2343">
        <v>-283.58616919502572</v>
      </c>
      <c r="Z2343">
        <v>-291.10291102911162</v>
      </c>
      <c r="AA2343">
        <v>336.20336203361938</v>
      </c>
      <c r="AB2343">
        <v>283.58616919502572</v>
      </c>
      <c r="AC2343">
        <v>199.53532868661929</v>
      </c>
      <c r="AD2343">
        <v>217.30217302172869</v>
      </c>
      <c r="AE2343">
        <v>333.47000136668191</v>
      </c>
      <c r="AF2343">
        <v>254.2025420254202</v>
      </c>
    </row>
    <row r="2344" spans="1:32" x14ac:dyDescent="0.2">
      <c r="A2344">
        <v>1582</v>
      </c>
      <c r="B2344" s="2">
        <v>45822.865277777782</v>
      </c>
      <c r="C2344" t="s">
        <v>48</v>
      </c>
      <c r="D2344" t="s">
        <v>2291</v>
      </c>
      <c r="E2344">
        <v>73.17</v>
      </c>
      <c r="F2344" t="b">
        <v>1</v>
      </c>
      <c r="G2344">
        <v>460.57127237938909</v>
      </c>
      <c r="H2344">
        <v>458.52125187918602</v>
      </c>
      <c r="I2344">
        <v>306.81973486401591</v>
      </c>
      <c r="J2344">
        <v>296.56963236299049</v>
      </c>
      <c r="K2344">
        <v>248.73582069154119</v>
      </c>
      <c r="L2344">
        <v>247.36914035806859</v>
      </c>
      <c r="M2344">
        <v>236.4356976903108</v>
      </c>
      <c r="N2344">
        <v>246.68580019133421</v>
      </c>
      <c r="O2344">
        <v>166.73500068333999</v>
      </c>
      <c r="P2344">
        <v>168.7850211835451</v>
      </c>
      <c r="Q2344">
        <v>166.05166051660561</v>
      </c>
      <c r="R2344">
        <v>138.7180538472052</v>
      </c>
      <c r="S2344">
        <v>120.9512095120958</v>
      </c>
      <c r="T2344">
        <v>120.9512095120958</v>
      </c>
      <c r="U2344">
        <v>52.617192838595763</v>
      </c>
      <c r="V2344">
        <v>68.334016673500074</v>
      </c>
      <c r="W2344">
        <v>-99.767664343310642</v>
      </c>
      <c r="X2344">
        <v>-84.734180675138759</v>
      </c>
      <c r="Y2344">
        <v>-283.58616919502572</v>
      </c>
      <c r="Z2344">
        <v>-291.10291102911162</v>
      </c>
      <c r="AA2344">
        <v>336.20336203361938</v>
      </c>
      <c r="AB2344">
        <v>283.58616919502572</v>
      </c>
      <c r="AC2344">
        <v>199.53532868661929</v>
      </c>
      <c r="AD2344">
        <v>217.30217302172869</v>
      </c>
      <c r="AE2344">
        <v>333.47000136668191</v>
      </c>
      <c r="AF2344">
        <v>254.2025420254202</v>
      </c>
    </row>
    <row r="2345" spans="1:32" x14ac:dyDescent="0.2">
      <c r="A2345">
        <v>10881</v>
      </c>
      <c r="B2345" s="2">
        <v>45822.863888888889</v>
      </c>
      <c r="C2345" t="s">
        <v>350</v>
      </c>
      <c r="D2345" t="s">
        <v>2292</v>
      </c>
      <c r="E2345">
        <v>73.17</v>
      </c>
      <c r="F2345" t="b">
        <v>1</v>
      </c>
      <c r="G2345">
        <v>460.57127237938909</v>
      </c>
      <c r="H2345">
        <v>458.52125187918602</v>
      </c>
      <c r="I2345">
        <v>306.81973486401591</v>
      </c>
      <c r="J2345">
        <v>296.56963236299049</v>
      </c>
      <c r="K2345">
        <v>248.73582069154119</v>
      </c>
      <c r="L2345">
        <v>247.36914035806859</v>
      </c>
      <c r="M2345">
        <v>236.4356976903108</v>
      </c>
      <c r="N2345">
        <v>246.68580019133421</v>
      </c>
      <c r="O2345">
        <v>166.73500068333999</v>
      </c>
      <c r="P2345">
        <v>168.7850211835451</v>
      </c>
      <c r="Q2345">
        <v>166.05166051660561</v>
      </c>
      <c r="R2345">
        <v>138.7180538472052</v>
      </c>
      <c r="S2345">
        <v>120.9512095120958</v>
      </c>
      <c r="T2345">
        <v>120.9512095120958</v>
      </c>
      <c r="U2345">
        <v>52.617192838595763</v>
      </c>
      <c r="V2345">
        <v>68.334016673500074</v>
      </c>
      <c r="W2345">
        <v>-99.767664343310642</v>
      </c>
      <c r="X2345">
        <v>-84.734180675138759</v>
      </c>
      <c r="Y2345">
        <v>-283.58616919502572</v>
      </c>
      <c r="Z2345">
        <v>-291.10291102911162</v>
      </c>
      <c r="AA2345">
        <v>336.20336203361938</v>
      </c>
      <c r="AB2345">
        <v>283.58616919502572</v>
      </c>
      <c r="AC2345">
        <v>199.53532868661929</v>
      </c>
      <c r="AD2345">
        <v>217.30217302172869</v>
      </c>
      <c r="AE2345">
        <v>333.47000136668191</v>
      </c>
      <c r="AF2345">
        <v>254.2025420254202</v>
      </c>
    </row>
    <row r="2346" spans="1:32" x14ac:dyDescent="0.2">
      <c r="A2346">
        <v>3701</v>
      </c>
      <c r="B2346" s="2">
        <v>45822.863194444442</v>
      </c>
      <c r="C2346" t="s">
        <v>156</v>
      </c>
      <c r="D2346" t="s">
        <v>2293</v>
      </c>
      <c r="E2346">
        <v>73.17</v>
      </c>
      <c r="F2346" t="b">
        <v>1</v>
      </c>
      <c r="G2346">
        <v>460.57127237938909</v>
      </c>
      <c r="H2346">
        <v>458.52125187918602</v>
      </c>
      <c r="I2346">
        <v>306.81973486401591</v>
      </c>
      <c r="J2346">
        <v>296.56963236299049</v>
      </c>
      <c r="K2346">
        <v>248.73582069154119</v>
      </c>
      <c r="L2346">
        <v>247.36914035806859</v>
      </c>
      <c r="M2346">
        <v>236.4356976903108</v>
      </c>
      <c r="N2346">
        <v>246.68580019133421</v>
      </c>
      <c r="O2346">
        <v>166.73500068333999</v>
      </c>
      <c r="P2346">
        <v>168.7850211835451</v>
      </c>
      <c r="Q2346">
        <v>166.05166051660561</v>
      </c>
      <c r="R2346">
        <v>138.7180538472052</v>
      </c>
      <c r="S2346">
        <v>120.9512095120958</v>
      </c>
      <c r="T2346">
        <v>120.9512095120958</v>
      </c>
      <c r="U2346">
        <v>52.617192838595763</v>
      </c>
      <c r="V2346">
        <v>68.334016673500074</v>
      </c>
      <c r="W2346">
        <v>-99.767664343310642</v>
      </c>
      <c r="X2346">
        <v>-84.734180675138759</v>
      </c>
      <c r="Y2346">
        <v>-283.58616919502572</v>
      </c>
      <c r="Z2346">
        <v>-291.10291102911162</v>
      </c>
      <c r="AA2346">
        <v>336.20336203361938</v>
      </c>
      <c r="AB2346">
        <v>283.58616919502572</v>
      </c>
      <c r="AC2346">
        <v>199.53532868661929</v>
      </c>
      <c r="AD2346">
        <v>217.30217302172869</v>
      </c>
      <c r="AE2346">
        <v>333.47000136668191</v>
      </c>
      <c r="AF2346">
        <v>254.2025420254202</v>
      </c>
    </row>
    <row r="2347" spans="1:32" x14ac:dyDescent="0.2">
      <c r="A2347">
        <v>10982</v>
      </c>
      <c r="B2347" s="2">
        <v>45822.863194444442</v>
      </c>
      <c r="C2347" t="s">
        <v>163</v>
      </c>
      <c r="D2347" t="s">
        <v>2294</v>
      </c>
      <c r="E2347">
        <v>73.17</v>
      </c>
      <c r="F2347" t="b">
        <v>1</v>
      </c>
      <c r="G2347">
        <v>460.57127237938909</v>
      </c>
      <c r="H2347">
        <v>458.52125187918602</v>
      </c>
      <c r="I2347">
        <v>306.81973486401591</v>
      </c>
      <c r="J2347">
        <v>296.56963236299049</v>
      </c>
      <c r="K2347">
        <v>248.73582069154119</v>
      </c>
      <c r="L2347">
        <v>247.36914035806859</v>
      </c>
      <c r="M2347">
        <v>236.4356976903108</v>
      </c>
      <c r="N2347">
        <v>246.68580019133421</v>
      </c>
      <c r="O2347">
        <v>166.73500068333999</v>
      </c>
      <c r="P2347">
        <v>168.7850211835451</v>
      </c>
      <c r="Q2347">
        <v>166.05166051660561</v>
      </c>
      <c r="R2347">
        <v>138.7180538472052</v>
      </c>
      <c r="S2347">
        <v>120.9512095120958</v>
      </c>
      <c r="T2347">
        <v>120.9512095120958</v>
      </c>
      <c r="U2347">
        <v>52.617192838595763</v>
      </c>
      <c r="V2347">
        <v>68.334016673500074</v>
      </c>
      <c r="W2347">
        <v>-99.767664343310642</v>
      </c>
      <c r="X2347">
        <v>-84.734180675138759</v>
      </c>
      <c r="Y2347">
        <v>-283.58616919502572</v>
      </c>
      <c r="Z2347">
        <v>-291.10291102911162</v>
      </c>
      <c r="AA2347">
        <v>336.20336203361938</v>
      </c>
      <c r="AB2347">
        <v>283.58616919502572</v>
      </c>
      <c r="AC2347">
        <v>199.53532868661929</v>
      </c>
      <c r="AD2347">
        <v>217.30217302172869</v>
      </c>
      <c r="AE2347">
        <v>333.47000136668191</v>
      </c>
      <c r="AF2347">
        <v>254.2025420254202</v>
      </c>
    </row>
    <row r="2348" spans="1:32" x14ac:dyDescent="0.2">
      <c r="A2348">
        <v>3168</v>
      </c>
      <c r="B2348" s="2">
        <v>45822.861805555563</v>
      </c>
      <c r="C2348" t="s">
        <v>156</v>
      </c>
      <c r="D2348" t="s">
        <v>2295</v>
      </c>
      <c r="E2348">
        <v>73.17</v>
      </c>
      <c r="F2348" t="b">
        <v>1</v>
      </c>
      <c r="G2348">
        <v>460.57127237938909</v>
      </c>
      <c r="H2348">
        <v>458.52125187918602</v>
      </c>
      <c r="I2348">
        <v>306.81973486401591</v>
      </c>
      <c r="J2348">
        <v>296.56963236299049</v>
      </c>
      <c r="K2348">
        <v>248.73582069154119</v>
      </c>
      <c r="L2348">
        <v>247.36914035806859</v>
      </c>
      <c r="M2348">
        <v>236.4356976903108</v>
      </c>
      <c r="N2348">
        <v>246.68580019133421</v>
      </c>
      <c r="O2348">
        <v>166.73500068333999</v>
      </c>
      <c r="P2348">
        <v>168.7850211835451</v>
      </c>
      <c r="Q2348">
        <v>166.05166051660561</v>
      </c>
      <c r="R2348">
        <v>138.7180538472052</v>
      </c>
      <c r="S2348">
        <v>120.9512095120958</v>
      </c>
      <c r="T2348">
        <v>120.9512095120958</v>
      </c>
      <c r="U2348">
        <v>52.617192838595763</v>
      </c>
      <c r="V2348">
        <v>68.334016673500074</v>
      </c>
      <c r="W2348">
        <v>-99.767664343310642</v>
      </c>
      <c r="X2348">
        <v>-84.734180675138759</v>
      </c>
      <c r="Y2348">
        <v>-283.58616919502572</v>
      </c>
      <c r="Z2348">
        <v>-291.10291102911162</v>
      </c>
      <c r="AA2348">
        <v>336.20336203361938</v>
      </c>
      <c r="AB2348">
        <v>283.58616919502572</v>
      </c>
      <c r="AC2348">
        <v>199.53532868661929</v>
      </c>
      <c r="AD2348">
        <v>217.30217302172869</v>
      </c>
      <c r="AE2348">
        <v>333.47000136668191</v>
      </c>
      <c r="AF2348">
        <v>254.2025420254202</v>
      </c>
    </row>
    <row r="2349" spans="1:32" x14ac:dyDescent="0.2">
      <c r="A2349">
        <v>126</v>
      </c>
      <c r="B2349" s="2">
        <v>45822.861805555563</v>
      </c>
      <c r="C2349" t="s">
        <v>93</v>
      </c>
      <c r="D2349" t="s">
        <v>2296</v>
      </c>
      <c r="E2349">
        <v>73.17</v>
      </c>
      <c r="F2349" t="b">
        <v>1</v>
      </c>
      <c r="G2349">
        <v>460.57127237938909</v>
      </c>
      <c r="H2349">
        <v>458.52125187918602</v>
      </c>
      <c r="I2349">
        <v>306.81973486401591</v>
      </c>
      <c r="J2349">
        <v>296.56963236299049</v>
      </c>
      <c r="K2349">
        <v>248.73582069154119</v>
      </c>
      <c r="L2349">
        <v>247.36914035806859</v>
      </c>
      <c r="M2349">
        <v>236.4356976903108</v>
      </c>
      <c r="N2349">
        <v>246.68580019133421</v>
      </c>
      <c r="O2349">
        <v>166.73500068333999</v>
      </c>
      <c r="P2349">
        <v>168.7850211835451</v>
      </c>
      <c r="Q2349">
        <v>166.05166051660561</v>
      </c>
      <c r="R2349">
        <v>138.7180538472052</v>
      </c>
      <c r="S2349">
        <v>120.9512095120958</v>
      </c>
      <c r="T2349">
        <v>120.9512095120958</v>
      </c>
      <c r="U2349">
        <v>52.617192838595763</v>
      </c>
      <c r="V2349">
        <v>68.334016673500074</v>
      </c>
      <c r="W2349">
        <v>-99.767664343310642</v>
      </c>
      <c r="X2349">
        <v>-84.734180675138759</v>
      </c>
      <c r="Y2349">
        <v>-283.58616919502572</v>
      </c>
      <c r="Z2349">
        <v>-291.10291102911162</v>
      </c>
      <c r="AA2349">
        <v>336.20336203361938</v>
      </c>
      <c r="AB2349">
        <v>283.58616919502572</v>
      </c>
      <c r="AC2349">
        <v>199.53532868661929</v>
      </c>
      <c r="AD2349">
        <v>217.30217302172869</v>
      </c>
      <c r="AE2349">
        <v>333.47000136668191</v>
      </c>
      <c r="AF2349">
        <v>254.2025420254202</v>
      </c>
    </row>
    <row r="2350" spans="1:32" x14ac:dyDescent="0.2">
      <c r="A2350">
        <v>15993</v>
      </c>
      <c r="B2350" s="2">
        <v>45822.861111111109</v>
      </c>
      <c r="C2350" t="s">
        <v>48</v>
      </c>
      <c r="D2350" t="s">
        <v>2297</v>
      </c>
      <c r="E2350">
        <v>73.17</v>
      </c>
      <c r="F2350" t="b">
        <v>1</v>
      </c>
      <c r="G2350">
        <v>460.57127237938909</v>
      </c>
      <c r="H2350">
        <v>458.52125187918602</v>
      </c>
      <c r="I2350">
        <v>306.81973486401591</v>
      </c>
      <c r="J2350">
        <v>296.56963236299049</v>
      </c>
      <c r="K2350">
        <v>248.73582069154119</v>
      </c>
      <c r="L2350">
        <v>247.36914035806859</v>
      </c>
      <c r="M2350">
        <v>236.4356976903108</v>
      </c>
      <c r="N2350">
        <v>246.68580019133421</v>
      </c>
      <c r="O2350">
        <v>166.73500068333999</v>
      </c>
      <c r="P2350">
        <v>168.7850211835451</v>
      </c>
      <c r="Q2350">
        <v>166.05166051660561</v>
      </c>
      <c r="R2350">
        <v>138.7180538472052</v>
      </c>
      <c r="S2350">
        <v>120.9512095120958</v>
      </c>
      <c r="T2350">
        <v>120.9512095120958</v>
      </c>
      <c r="U2350">
        <v>52.617192838595763</v>
      </c>
      <c r="V2350">
        <v>68.334016673500074</v>
      </c>
      <c r="W2350">
        <v>-99.767664343310642</v>
      </c>
      <c r="X2350">
        <v>-84.734180675138759</v>
      </c>
      <c r="Y2350">
        <v>-283.58616919502572</v>
      </c>
      <c r="Z2350">
        <v>-291.10291102911162</v>
      </c>
      <c r="AA2350">
        <v>336.20336203361938</v>
      </c>
      <c r="AB2350">
        <v>283.58616919502572</v>
      </c>
      <c r="AC2350">
        <v>199.53532868661929</v>
      </c>
      <c r="AD2350">
        <v>217.30217302172869</v>
      </c>
      <c r="AE2350">
        <v>333.47000136668191</v>
      </c>
      <c r="AF2350">
        <v>254.2025420254202</v>
      </c>
    </row>
    <row r="2351" spans="1:32" x14ac:dyDescent="0.2">
      <c r="A2351">
        <v>12715</v>
      </c>
      <c r="B2351" s="2">
        <v>45822.86041666667</v>
      </c>
      <c r="C2351" t="s">
        <v>350</v>
      </c>
      <c r="D2351" t="s">
        <v>2298</v>
      </c>
      <c r="E2351">
        <v>73.17</v>
      </c>
      <c r="F2351" t="b">
        <v>1</v>
      </c>
      <c r="G2351">
        <v>460.57127237938909</v>
      </c>
      <c r="H2351">
        <v>458.52125187918602</v>
      </c>
      <c r="I2351">
        <v>306.81973486401591</v>
      </c>
      <c r="J2351">
        <v>296.56963236299049</v>
      </c>
      <c r="K2351">
        <v>248.73582069154119</v>
      </c>
      <c r="L2351">
        <v>247.36914035806859</v>
      </c>
      <c r="M2351">
        <v>236.4356976903108</v>
      </c>
      <c r="N2351">
        <v>246.68580019133421</v>
      </c>
      <c r="O2351">
        <v>166.73500068333999</v>
      </c>
      <c r="P2351">
        <v>168.7850211835451</v>
      </c>
      <c r="Q2351">
        <v>166.05166051660561</v>
      </c>
      <c r="R2351">
        <v>138.7180538472052</v>
      </c>
      <c r="S2351">
        <v>120.9512095120958</v>
      </c>
      <c r="T2351">
        <v>120.9512095120958</v>
      </c>
      <c r="U2351">
        <v>52.617192838595763</v>
      </c>
      <c r="V2351">
        <v>68.334016673500074</v>
      </c>
      <c r="W2351">
        <v>-99.767664343310642</v>
      </c>
      <c r="X2351">
        <v>-84.734180675138759</v>
      </c>
      <c r="Y2351">
        <v>-283.58616919502572</v>
      </c>
      <c r="Z2351">
        <v>-291.10291102911162</v>
      </c>
      <c r="AA2351">
        <v>336.20336203361938</v>
      </c>
      <c r="AB2351">
        <v>283.58616919502572</v>
      </c>
      <c r="AC2351">
        <v>199.53532868661929</v>
      </c>
      <c r="AD2351">
        <v>217.30217302172869</v>
      </c>
      <c r="AE2351">
        <v>333.47000136668191</v>
      </c>
      <c r="AF2351">
        <v>254.2025420254202</v>
      </c>
    </row>
    <row r="2352" spans="1:32" x14ac:dyDescent="0.2">
      <c r="A2352">
        <v>5408</v>
      </c>
      <c r="B2352" s="2">
        <v>45822.859027777777</v>
      </c>
      <c r="C2352" t="s">
        <v>391</v>
      </c>
      <c r="D2352" t="s">
        <v>2299</v>
      </c>
      <c r="E2352">
        <v>73.17</v>
      </c>
      <c r="F2352" t="b">
        <v>1</v>
      </c>
      <c r="G2352">
        <v>460.57127237938909</v>
      </c>
      <c r="H2352">
        <v>458.52125187918602</v>
      </c>
      <c r="I2352">
        <v>306.81973486401591</v>
      </c>
      <c r="J2352">
        <v>296.56963236299049</v>
      </c>
      <c r="K2352">
        <v>248.73582069154119</v>
      </c>
      <c r="L2352">
        <v>247.36914035806859</v>
      </c>
      <c r="M2352">
        <v>236.4356976903108</v>
      </c>
      <c r="N2352">
        <v>246.68580019133421</v>
      </c>
      <c r="O2352">
        <v>166.73500068333999</v>
      </c>
      <c r="P2352">
        <v>168.7850211835451</v>
      </c>
      <c r="Q2352">
        <v>166.05166051660561</v>
      </c>
      <c r="R2352">
        <v>138.7180538472052</v>
      </c>
      <c r="S2352">
        <v>120.9512095120958</v>
      </c>
      <c r="T2352">
        <v>120.9512095120958</v>
      </c>
      <c r="U2352">
        <v>52.617192838595763</v>
      </c>
      <c r="V2352">
        <v>68.334016673500074</v>
      </c>
      <c r="W2352">
        <v>-99.767664343310642</v>
      </c>
      <c r="X2352">
        <v>-84.734180675138759</v>
      </c>
      <c r="Y2352">
        <v>-283.58616919502572</v>
      </c>
      <c r="Z2352">
        <v>-291.10291102911162</v>
      </c>
      <c r="AA2352">
        <v>336.20336203361938</v>
      </c>
      <c r="AB2352">
        <v>283.58616919502572</v>
      </c>
      <c r="AC2352">
        <v>199.53532868661929</v>
      </c>
      <c r="AD2352">
        <v>217.30217302172869</v>
      </c>
      <c r="AE2352">
        <v>333.47000136668191</v>
      </c>
      <c r="AF2352">
        <v>254.2025420254202</v>
      </c>
    </row>
    <row r="2353" spans="1:32" x14ac:dyDescent="0.2">
      <c r="A2353">
        <v>1008</v>
      </c>
      <c r="B2353" s="2">
        <v>45822.859027777777</v>
      </c>
      <c r="C2353" t="s">
        <v>48</v>
      </c>
      <c r="D2353" t="s">
        <v>2300</v>
      </c>
      <c r="E2353">
        <v>73.17</v>
      </c>
      <c r="F2353" t="b">
        <v>1</v>
      </c>
      <c r="G2353">
        <v>460.57127237938909</v>
      </c>
      <c r="H2353">
        <v>458.52125187918602</v>
      </c>
      <c r="I2353">
        <v>306.81973486401591</v>
      </c>
      <c r="J2353">
        <v>296.56963236299049</v>
      </c>
      <c r="K2353">
        <v>248.73582069154119</v>
      </c>
      <c r="L2353">
        <v>247.36914035806859</v>
      </c>
      <c r="M2353">
        <v>236.4356976903108</v>
      </c>
      <c r="N2353">
        <v>246.68580019133421</v>
      </c>
      <c r="O2353">
        <v>166.73500068333999</v>
      </c>
      <c r="P2353">
        <v>168.7850211835451</v>
      </c>
      <c r="Q2353">
        <v>166.05166051660561</v>
      </c>
      <c r="R2353">
        <v>138.7180538472052</v>
      </c>
      <c r="S2353">
        <v>120.9512095120958</v>
      </c>
      <c r="T2353">
        <v>120.9512095120958</v>
      </c>
      <c r="U2353">
        <v>52.617192838595763</v>
      </c>
      <c r="V2353">
        <v>68.334016673500074</v>
      </c>
      <c r="W2353">
        <v>-99.767664343310642</v>
      </c>
      <c r="X2353">
        <v>-84.734180675138759</v>
      </c>
      <c r="Y2353">
        <v>-283.58616919502572</v>
      </c>
      <c r="Z2353">
        <v>-291.10291102911162</v>
      </c>
      <c r="AA2353">
        <v>336.20336203361938</v>
      </c>
      <c r="AB2353">
        <v>283.58616919502572</v>
      </c>
      <c r="AC2353">
        <v>199.53532868661929</v>
      </c>
      <c r="AD2353">
        <v>217.30217302172869</v>
      </c>
      <c r="AE2353">
        <v>333.47000136668191</v>
      </c>
      <c r="AF2353">
        <v>254.2025420254202</v>
      </c>
    </row>
    <row r="2354" spans="1:32" x14ac:dyDescent="0.2">
      <c r="A2354">
        <v>12047</v>
      </c>
      <c r="B2354" s="2">
        <v>45822.85833333333</v>
      </c>
      <c r="C2354" t="s">
        <v>372</v>
      </c>
      <c r="D2354" t="s">
        <v>2301</v>
      </c>
      <c r="E2354">
        <v>73.17</v>
      </c>
      <c r="F2354" t="b">
        <v>1</v>
      </c>
      <c r="G2354">
        <v>460.57127237938909</v>
      </c>
      <c r="H2354">
        <v>458.52125187918602</v>
      </c>
      <c r="I2354">
        <v>306.81973486401591</v>
      </c>
      <c r="J2354">
        <v>296.56963236299049</v>
      </c>
      <c r="K2354">
        <v>248.73582069154119</v>
      </c>
      <c r="L2354">
        <v>247.36914035806859</v>
      </c>
      <c r="M2354">
        <v>236.4356976903108</v>
      </c>
      <c r="N2354">
        <v>246.68580019133421</v>
      </c>
      <c r="O2354">
        <v>166.73500068333999</v>
      </c>
      <c r="P2354">
        <v>168.7850211835451</v>
      </c>
      <c r="Q2354">
        <v>166.05166051660561</v>
      </c>
      <c r="R2354">
        <v>138.7180538472052</v>
      </c>
      <c r="S2354">
        <v>120.9512095120958</v>
      </c>
      <c r="T2354">
        <v>120.9512095120958</v>
      </c>
      <c r="U2354">
        <v>52.617192838595763</v>
      </c>
      <c r="V2354">
        <v>68.334016673500074</v>
      </c>
      <c r="W2354">
        <v>-99.767664343310642</v>
      </c>
      <c r="X2354">
        <v>-84.734180675138759</v>
      </c>
      <c r="Y2354">
        <v>-283.58616919502572</v>
      </c>
      <c r="Z2354">
        <v>-291.10291102911162</v>
      </c>
      <c r="AA2354">
        <v>336.20336203361938</v>
      </c>
      <c r="AB2354">
        <v>283.58616919502572</v>
      </c>
      <c r="AC2354">
        <v>199.53532868661929</v>
      </c>
      <c r="AD2354">
        <v>217.30217302172869</v>
      </c>
      <c r="AE2354">
        <v>333.47000136668191</v>
      </c>
      <c r="AF2354">
        <v>254.2025420254202</v>
      </c>
    </row>
    <row r="2355" spans="1:32" x14ac:dyDescent="0.2">
      <c r="A2355">
        <v>38</v>
      </c>
      <c r="B2355" s="2">
        <v>45822.856944444437</v>
      </c>
      <c r="C2355" t="s">
        <v>156</v>
      </c>
      <c r="D2355" t="s">
        <v>2302</v>
      </c>
      <c r="E2355">
        <v>73.17</v>
      </c>
      <c r="F2355" t="b">
        <v>1</v>
      </c>
      <c r="G2355">
        <v>460.57127237938909</v>
      </c>
      <c r="H2355">
        <v>458.52125187918602</v>
      </c>
      <c r="I2355">
        <v>306.81973486401591</v>
      </c>
      <c r="J2355">
        <v>296.56963236299049</v>
      </c>
      <c r="K2355">
        <v>248.73582069154119</v>
      </c>
      <c r="L2355">
        <v>247.36914035806859</v>
      </c>
      <c r="M2355">
        <v>236.4356976903108</v>
      </c>
      <c r="N2355">
        <v>246.68580019133421</v>
      </c>
      <c r="O2355">
        <v>166.73500068333999</v>
      </c>
      <c r="P2355">
        <v>168.7850211835451</v>
      </c>
      <c r="Q2355">
        <v>166.05166051660561</v>
      </c>
      <c r="R2355">
        <v>138.7180538472052</v>
      </c>
      <c r="S2355">
        <v>120.9512095120958</v>
      </c>
      <c r="T2355">
        <v>120.9512095120958</v>
      </c>
      <c r="U2355">
        <v>52.617192838595763</v>
      </c>
      <c r="V2355">
        <v>68.334016673500074</v>
      </c>
      <c r="W2355">
        <v>-99.767664343310642</v>
      </c>
      <c r="X2355">
        <v>-84.734180675138759</v>
      </c>
      <c r="Y2355">
        <v>-283.58616919502572</v>
      </c>
      <c r="Z2355">
        <v>-291.10291102911162</v>
      </c>
      <c r="AA2355">
        <v>336.20336203361938</v>
      </c>
      <c r="AB2355">
        <v>283.58616919502572</v>
      </c>
      <c r="AC2355">
        <v>199.53532868661929</v>
      </c>
      <c r="AD2355">
        <v>217.30217302172869</v>
      </c>
      <c r="AE2355">
        <v>333.47000136668191</v>
      </c>
      <c r="AF2355">
        <v>254.2025420254202</v>
      </c>
    </row>
    <row r="2356" spans="1:32" x14ac:dyDescent="0.2">
      <c r="A2356">
        <v>228</v>
      </c>
      <c r="B2356" s="2">
        <v>45822.856944444437</v>
      </c>
      <c r="C2356" t="s">
        <v>48</v>
      </c>
      <c r="D2356" t="s">
        <v>2303</v>
      </c>
      <c r="E2356">
        <v>73.17</v>
      </c>
      <c r="F2356" t="b">
        <v>1</v>
      </c>
      <c r="G2356">
        <v>460.57127237938909</v>
      </c>
      <c r="H2356">
        <v>458.52125187918602</v>
      </c>
      <c r="I2356">
        <v>306.81973486401591</v>
      </c>
      <c r="J2356">
        <v>296.56963236299049</v>
      </c>
      <c r="K2356">
        <v>248.73582069154119</v>
      </c>
      <c r="L2356">
        <v>247.36914035806859</v>
      </c>
      <c r="M2356">
        <v>236.4356976903108</v>
      </c>
      <c r="N2356">
        <v>246.68580019133421</v>
      </c>
      <c r="O2356">
        <v>166.73500068333999</v>
      </c>
      <c r="P2356">
        <v>168.7850211835451</v>
      </c>
      <c r="Q2356">
        <v>166.05166051660561</v>
      </c>
      <c r="R2356">
        <v>138.7180538472052</v>
      </c>
      <c r="S2356">
        <v>120.9512095120958</v>
      </c>
      <c r="T2356">
        <v>120.9512095120958</v>
      </c>
      <c r="U2356">
        <v>52.617192838595763</v>
      </c>
      <c r="V2356">
        <v>68.334016673500074</v>
      </c>
      <c r="W2356">
        <v>-99.767664343310642</v>
      </c>
      <c r="X2356">
        <v>-84.734180675138759</v>
      </c>
      <c r="Y2356">
        <v>-283.58616919502572</v>
      </c>
      <c r="Z2356">
        <v>-291.10291102911162</v>
      </c>
      <c r="AA2356">
        <v>336.20336203361938</v>
      </c>
      <c r="AB2356">
        <v>283.58616919502572</v>
      </c>
      <c r="AC2356">
        <v>199.53532868661929</v>
      </c>
      <c r="AD2356">
        <v>217.30217302172869</v>
      </c>
      <c r="AE2356">
        <v>333.47000136668191</v>
      </c>
      <c r="AF2356">
        <v>254.2025420254202</v>
      </c>
    </row>
    <row r="2357" spans="1:32" x14ac:dyDescent="0.2">
      <c r="A2357">
        <v>4559</v>
      </c>
      <c r="B2357" s="2">
        <v>45822.856249999997</v>
      </c>
      <c r="C2357" t="s">
        <v>93</v>
      </c>
      <c r="D2357" t="s">
        <v>2304</v>
      </c>
      <c r="E2357">
        <v>73.17</v>
      </c>
      <c r="F2357" t="b">
        <v>1</v>
      </c>
      <c r="G2357">
        <v>460.57127237938909</v>
      </c>
      <c r="H2357">
        <v>458.52125187918602</v>
      </c>
      <c r="I2357">
        <v>306.81973486401591</v>
      </c>
      <c r="J2357">
        <v>296.56963236299049</v>
      </c>
      <c r="K2357">
        <v>248.73582069154119</v>
      </c>
      <c r="L2357">
        <v>247.36914035806859</v>
      </c>
      <c r="M2357">
        <v>236.4356976903108</v>
      </c>
      <c r="N2357">
        <v>246.68580019133421</v>
      </c>
      <c r="O2357">
        <v>166.73500068333999</v>
      </c>
      <c r="P2357">
        <v>168.7850211835451</v>
      </c>
      <c r="Q2357">
        <v>166.05166051660561</v>
      </c>
      <c r="R2357">
        <v>138.7180538472052</v>
      </c>
      <c r="S2357">
        <v>120.9512095120958</v>
      </c>
      <c r="T2357">
        <v>120.9512095120958</v>
      </c>
      <c r="U2357">
        <v>52.617192838595763</v>
      </c>
      <c r="V2357">
        <v>68.334016673500074</v>
      </c>
      <c r="W2357">
        <v>-99.767664343310642</v>
      </c>
      <c r="X2357">
        <v>-84.734180675138759</v>
      </c>
      <c r="Y2357">
        <v>-283.58616919502572</v>
      </c>
      <c r="Z2357">
        <v>-291.10291102911162</v>
      </c>
      <c r="AA2357">
        <v>336.20336203361938</v>
      </c>
      <c r="AB2357">
        <v>283.58616919502572</v>
      </c>
      <c r="AC2357">
        <v>199.53532868661929</v>
      </c>
      <c r="AD2357">
        <v>217.30217302172869</v>
      </c>
      <c r="AE2357">
        <v>333.47000136668191</v>
      </c>
      <c r="AF2357">
        <v>254.2025420254202</v>
      </c>
    </row>
    <row r="2358" spans="1:32" x14ac:dyDescent="0.2">
      <c r="A2358">
        <v>1739</v>
      </c>
      <c r="B2358" s="2">
        <v>45822.856249999997</v>
      </c>
      <c r="C2358" t="s">
        <v>48</v>
      </c>
      <c r="D2358" t="s">
        <v>2305</v>
      </c>
      <c r="E2358">
        <v>73.17</v>
      </c>
      <c r="F2358" t="b">
        <v>1</v>
      </c>
      <c r="G2358">
        <v>460.57127237938909</v>
      </c>
      <c r="H2358">
        <v>458.52125187918602</v>
      </c>
      <c r="I2358">
        <v>306.81973486401591</v>
      </c>
      <c r="J2358">
        <v>296.56963236299049</v>
      </c>
      <c r="K2358">
        <v>248.73582069154119</v>
      </c>
      <c r="L2358">
        <v>247.36914035806859</v>
      </c>
      <c r="M2358">
        <v>236.4356976903108</v>
      </c>
      <c r="N2358">
        <v>246.68580019133421</v>
      </c>
      <c r="O2358">
        <v>166.73500068333999</v>
      </c>
      <c r="P2358">
        <v>168.7850211835451</v>
      </c>
      <c r="Q2358">
        <v>166.05166051660561</v>
      </c>
      <c r="R2358">
        <v>138.7180538472052</v>
      </c>
      <c r="S2358">
        <v>120.9512095120958</v>
      </c>
      <c r="T2358">
        <v>120.9512095120958</v>
      </c>
      <c r="U2358">
        <v>52.617192838595763</v>
      </c>
      <c r="V2358">
        <v>68.334016673500074</v>
      </c>
      <c r="W2358">
        <v>-99.767664343310642</v>
      </c>
      <c r="X2358">
        <v>-84.734180675138759</v>
      </c>
      <c r="Y2358">
        <v>-283.58616919502572</v>
      </c>
      <c r="Z2358">
        <v>-291.10291102911162</v>
      </c>
      <c r="AA2358">
        <v>336.20336203361938</v>
      </c>
      <c r="AB2358">
        <v>283.58616919502572</v>
      </c>
      <c r="AC2358">
        <v>199.53532868661929</v>
      </c>
      <c r="AD2358">
        <v>217.30217302172869</v>
      </c>
      <c r="AE2358">
        <v>333.47000136668191</v>
      </c>
      <c r="AF2358">
        <v>254.2025420254202</v>
      </c>
    </row>
    <row r="2359" spans="1:32" x14ac:dyDescent="0.2">
      <c r="A2359">
        <v>12749</v>
      </c>
      <c r="B2359" s="2">
        <v>45822.856249999997</v>
      </c>
      <c r="C2359" t="s">
        <v>48</v>
      </c>
      <c r="D2359" t="s">
        <v>2306</v>
      </c>
      <c r="E2359">
        <v>73.17</v>
      </c>
      <c r="F2359" t="b">
        <v>1</v>
      </c>
      <c r="G2359">
        <v>460.57127237938909</v>
      </c>
      <c r="H2359">
        <v>458.52125187918602</v>
      </c>
      <c r="I2359">
        <v>306.81973486401591</v>
      </c>
      <c r="J2359">
        <v>296.56963236299049</v>
      </c>
      <c r="K2359">
        <v>248.73582069154119</v>
      </c>
      <c r="L2359">
        <v>247.36914035806859</v>
      </c>
      <c r="M2359">
        <v>236.4356976903108</v>
      </c>
      <c r="N2359">
        <v>246.68580019133421</v>
      </c>
      <c r="O2359">
        <v>166.73500068333999</v>
      </c>
      <c r="P2359">
        <v>168.7850211835451</v>
      </c>
      <c r="Q2359">
        <v>166.05166051660561</v>
      </c>
      <c r="R2359">
        <v>138.7180538472052</v>
      </c>
      <c r="S2359">
        <v>120.9512095120958</v>
      </c>
      <c r="T2359">
        <v>120.9512095120958</v>
      </c>
      <c r="U2359">
        <v>52.617192838595763</v>
      </c>
      <c r="V2359">
        <v>68.334016673500074</v>
      </c>
      <c r="W2359">
        <v>-99.767664343310642</v>
      </c>
      <c r="X2359">
        <v>-84.734180675138759</v>
      </c>
      <c r="Y2359">
        <v>-283.58616919502572</v>
      </c>
      <c r="Z2359">
        <v>-291.10291102911162</v>
      </c>
      <c r="AA2359">
        <v>336.20336203361938</v>
      </c>
      <c r="AB2359">
        <v>283.58616919502572</v>
      </c>
      <c r="AC2359">
        <v>199.53532868661929</v>
      </c>
      <c r="AD2359">
        <v>217.30217302172869</v>
      </c>
      <c r="AE2359">
        <v>333.47000136668191</v>
      </c>
      <c r="AF2359">
        <v>254.2025420254202</v>
      </c>
    </row>
    <row r="2360" spans="1:32" x14ac:dyDescent="0.2">
      <c r="A2360">
        <v>3621</v>
      </c>
      <c r="B2360" s="2">
        <v>45822.855555555558</v>
      </c>
      <c r="C2360" t="s">
        <v>156</v>
      </c>
      <c r="D2360" t="s">
        <v>2307</v>
      </c>
      <c r="E2360">
        <v>73.17</v>
      </c>
      <c r="F2360" t="b">
        <v>1</v>
      </c>
      <c r="G2360">
        <v>460.57127237938909</v>
      </c>
      <c r="H2360">
        <v>458.52125187918602</v>
      </c>
      <c r="I2360">
        <v>306.81973486401591</v>
      </c>
      <c r="J2360">
        <v>296.56963236299049</v>
      </c>
      <c r="K2360">
        <v>248.73582069154119</v>
      </c>
      <c r="L2360">
        <v>247.36914035806859</v>
      </c>
      <c r="M2360">
        <v>236.4356976903108</v>
      </c>
      <c r="N2360">
        <v>246.68580019133421</v>
      </c>
      <c r="O2360">
        <v>166.73500068333999</v>
      </c>
      <c r="P2360">
        <v>168.7850211835451</v>
      </c>
      <c r="Q2360">
        <v>166.05166051660561</v>
      </c>
      <c r="R2360">
        <v>138.7180538472052</v>
      </c>
      <c r="S2360">
        <v>120.9512095120958</v>
      </c>
      <c r="T2360">
        <v>120.9512095120958</v>
      </c>
      <c r="U2360">
        <v>52.617192838595763</v>
      </c>
      <c r="V2360">
        <v>68.334016673500074</v>
      </c>
      <c r="W2360">
        <v>-99.767664343310642</v>
      </c>
      <c r="X2360">
        <v>-84.734180675138759</v>
      </c>
      <c r="Y2360">
        <v>-283.58616919502572</v>
      </c>
      <c r="Z2360">
        <v>-291.10291102911162</v>
      </c>
      <c r="AA2360">
        <v>336.20336203361938</v>
      </c>
      <c r="AB2360">
        <v>283.58616919502572</v>
      </c>
      <c r="AC2360">
        <v>199.53532868661929</v>
      </c>
      <c r="AD2360">
        <v>217.30217302172869</v>
      </c>
      <c r="AE2360">
        <v>333.47000136668191</v>
      </c>
      <c r="AF2360">
        <v>254.2025420254202</v>
      </c>
    </row>
    <row r="2361" spans="1:32" x14ac:dyDescent="0.2">
      <c r="A2361">
        <v>6408</v>
      </c>
      <c r="B2361" s="2">
        <v>45822.854861111111</v>
      </c>
      <c r="C2361" t="s">
        <v>48</v>
      </c>
      <c r="D2361" t="s">
        <v>2308</v>
      </c>
      <c r="E2361">
        <v>73.17</v>
      </c>
      <c r="F2361" t="b">
        <v>1</v>
      </c>
      <c r="G2361">
        <v>460.57127237938909</v>
      </c>
      <c r="H2361">
        <v>458.52125187918602</v>
      </c>
      <c r="I2361">
        <v>306.81973486401591</v>
      </c>
      <c r="J2361">
        <v>296.56963236299049</v>
      </c>
      <c r="K2361">
        <v>248.73582069154119</v>
      </c>
      <c r="L2361">
        <v>247.36914035806859</v>
      </c>
      <c r="M2361">
        <v>236.4356976903108</v>
      </c>
      <c r="N2361">
        <v>246.68580019133421</v>
      </c>
      <c r="O2361">
        <v>166.73500068333999</v>
      </c>
      <c r="P2361">
        <v>168.7850211835451</v>
      </c>
      <c r="Q2361">
        <v>166.05166051660561</v>
      </c>
      <c r="R2361">
        <v>138.7180538472052</v>
      </c>
      <c r="S2361">
        <v>120.9512095120958</v>
      </c>
      <c r="T2361">
        <v>120.9512095120958</v>
      </c>
      <c r="U2361">
        <v>52.617192838595763</v>
      </c>
      <c r="V2361">
        <v>68.334016673500074</v>
      </c>
      <c r="W2361">
        <v>-99.767664343310642</v>
      </c>
      <c r="X2361">
        <v>-84.734180675138759</v>
      </c>
      <c r="Y2361">
        <v>-283.58616919502572</v>
      </c>
      <c r="Z2361">
        <v>-291.10291102911162</v>
      </c>
      <c r="AA2361">
        <v>336.20336203361938</v>
      </c>
      <c r="AB2361">
        <v>283.58616919502572</v>
      </c>
      <c r="AC2361">
        <v>199.53532868661929</v>
      </c>
      <c r="AD2361">
        <v>217.30217302172869</v>
      </c>
      <c r="AE2361">
        <v>333.47000136668191</v>
      </c>
      <c r="AF2361">
        <v>254.2025420254202</v>
      </c>
    </row>
    <row r="2362" spans="1:32" x14ac:dyDescent="0.2">
      <c r="A2362">
        <v>10734</v>
      </c>
      <c r="B2362" s="2">
        <v>45822.854166666657</v>
      </c>
      <c r="C2362" t="s">
        <v>468</v>
      </c>
      <c r="D2362" t="s">
        <v>2309</v>
      </c>
      <c r="E2362">
        <v>73.17</v>
      </c>
      <c r="F2362" t="b">
        <v>1</v>
      </c>
      <c r="G2362">
        <v>460.57127237938909</v>
      </c>
      <c r="H2362">
        <v>458.52125187918602</v>
      </c>
      <c r="I2362">
        <v>306.81973486401591</v>
      </c>
      <c r="J2362">
        <v>296.56963236299049</v>
      </c>
      <c r="K2362">
        <v>248.73582069154119</v>
      </c>
      <c r="L2362">
        <v>247.36914035806859</v>
      </c>
      <c r="M2362">
        <v>236.4356976903108</v>
      </c>
      <c r="N2362">
        <v>246.68580019133421</v>
      </c>
      <c r="O2362">
        <v>166.73500068333999</v>
      </c>
      <c r="P2362">
        <v>168.7850211835451</v>
      </c>
      <c r="Q2362">
        <v>166.05166051660561</v>
      </c>
      <c r="R2362">
        <v>138.7180538472052</v>
      </c>
      <c r="S2362">
        <v>120.9512095120958</v>
      </c>
      <c r="T2362">
        <v>120.9512095120958</v>
      </c>
      <c r="U2362">
        <v>52.617192838595763</v>
      </c>
      <c r="V2362">
        <v>68.334016673500074</v>
      </c>
      <c r="W2362">
        <v>-99.767664343310642</v>
      </c>
      <c r="X2362">
        <v>-84.734180675138759</v>
      </c>
      <c r="Y2362">
        <v>-283.58616919502572</v>
      </c>
      <c r="Z2362">
        <v>-291.10291102911162</v>
      </c>
      <c r="AA2362">
        <v>336.20336203361938</v>
      </c>
      <c r="AB2362">
        <v>283.58616919502572</v>
      </c>
      <c r="AC2362">
        <v>199.53532868661929</v>
      </c>
      <c r="AD2362">
        <v>217.30217302172869</v>
      </c>
      <c r="AE2362">
        <v>333.47000136668191</v>
      </c>
      <c r="AF2362">
        <v>254.2025420254202</v>
      </c>
    </row>
    <row r="2363" spans="1:32" x14ac:dyDescent="0.2">
      <c r="A2363">
        <v>7599</v>
      </c>
      <c r="B2363" s="2">
        <v>45822.853472222218</v>
      </c>
      <c r="C2363" t="s">
        <v>156</v>
      </c>
      <c r="D2363" t="s">
        <v>2310</v>
      </c>
      <c r="E2363">
        <v>73.17</v>
      </c>
      <c r="F2363" t="b">
        <v>1</v>
      </c>
      <c r="G2363">
        <v>460.57127237938909</v>
      </c>
      <c r="H2363">
        <v>458.52125187918602</v>
      </c>
      <c r="I2363">
        <v>306.81973486401591</v>
      </c>
      <c r="J2363">
        <v>296.56963236299049</v>
      </c>
      <c r="K2363">
        <v>248.73582069154119</v>
      </c>
      <c r="L2363">
        <v>247.36914035806859</v>
      </c>
      <c r="M2363">
        <v>236.4356976903108</v>
      </c>
      <c r="N2363">
        <v>246.68580019133421</v>
      </c>
      <c r="O2363">
        <v>166.73500068333999</v>
      </c>
      <c r="P2363">
        <v>168.7850211835451</v>
      </c>
      <c r="Q2363">
        <v>166.05166051660561</v>
      </c>
      <c r="R2363">
        <v>138.7180538472052</v>
      </c>
      <c r="S2363">
        <v>120.9512095120958</v>
      </c>
      <c r="T2363">
        <v>120.9512095120958</v>
      </c>
      <c r="U2363">
        <v>52.617192838595763</v>
      </c>
      <c r="V2363">
        <v>68.334016673500074</v>
      </c>
      <c r="W2363">
        <v>-99.767664343310642</v>
      </c>
      <c r="X2363">
        <v>-84.734180675138759</v>
      </c>
      <c r="Y2363">
        <v>-283.58616919502572</v>
      </c>
      <c r="Z2363">
        <v>-291.10291102911162</v>
      </c>
      <c r="AA2363">
        <v>336.20336203361938</v>
      </c>
      <c r="AB2363">
        <v>283.58616919502572</v>
      </c>
      <c r="AC2363">
        <v>199.53532868661929</v>
      </c>
      <c r="AD2363">
        <v>217.30217302172869</v>
      </c>
      <c r="AE2363">
        <v>333.47000136668191</v>
      </c>
      <c r="AF2363">
        <v>254.2025420254202</v>
      </c>
    </row>
    <row r="2364" spans="1:32" x14ac:dyDescent="0.2">
      <c r="A2364">
        <v>3295</v>
      </c>
      <c r="B2364" s="2">
        <v>45822.852777777778</v>
      </c>
      <c r="C2364" t="s">
        <v>163</v>
      </c>
      <c r="D2364" t="s">
        <v>2311</v>
      </c>
      <c r="E2364">
        <v>73.17</v>
      </c>
      <c r="F2364" t="b">
        <v>1</v>
      </c>
      <c r="G2364">
        <v>460.57127237938909</v>
      </c>
      <c r="H2364">
        <v>458.52125187918602</v>
      </c>
      <c r="I2364">
        <v>306.81973486401591</v>
      </c>
      <c r="J2364">
        <v>296.56963236299049</v>
      </c>
      <c r="K2364">
        <v>248.73582069154119</v>
      </c>
      <c r="L2364">
        <v>247.36914035806859</v>
      </c>
      <c r="M2364">
        <v>236.4356976903108</v>
      </c>
      <c r="N2364">
        <v>246.68580019133421</v>
      </c>
      <c r="O2364">
        <v>166.73500068333999</v>
      </c>
      <c r="P2364">
        <v>168.7850211835451</v>
      </c>
      <c r="Q2364">
        <v>166.05166051660561</v>
      </c>
      <c r="R2364">
        <v>138.7180538472052</v>
      </c>
      <c r="S2364">
        <v>120.9512095120958</v>
      </c>
      <c r="T2364">
        <v>120.9512095120958</v>
      </c>
      <c r="U2364">
        <v>52.617192838595763</v>
      </c>
      <c r="V2364">
        <v>68.334016673500074</v>
      </c>
      <c r="W2364">
        <v>-99.767664343310642</v>
      </c>
      <c r="X2364">
        <v>-84.734180675138759</v>
      </c>
      <c r="Y2364">
        <v>-283.58616919502572</v>
      </c>
      <c r="Z2364">
        <v>-291.10291102911162</v>
      </c>
      <c r="AA2364">
        <v>336.20336203361938</v>
      </c>
      <c r="AB2364">
        <v>283.58616919502572</v>
      </c>
      <c r="AC2364">
        <v>199.53532868661929</v>
      </c>
      <c r="AD2364">
        <v>217.30217302172869</v>
      </c>
      <c r="AE2364">
        <v>333.47000136668191</v>
      </c>
      <c r="AF2364">
        <v>254.2025420254202</v>
      </c>
    </row>
    <row r="2365" spans="1:32" x14ac:dyDescent="0.2">
      <c r="A2365">
        <v>12</v>
      </c>
      <c r="B2365" s="2">
        <v>45822.852777777778</v>
      </c>
      <c r="C2365" t="s">
        <v>48</v>
      </c>
      <c r="D2365" t="s">
        <v>2312</v>
      </c>
      <c r="E2365">
        <v>73.17</v>
      </c>
      <c r="F2365" t="b">
        <v>1</v>
      </c>
      <c r="G2365">
        <v>460.57127237938909</v>
      </c>
      <c r="H2365">
        <v>458.52125187918602</v>
      </c>
      <c r="I2365">
        <v>306.81973486401591</v>
      </c>
      <c r="J2365">
        <v>296.56963236299049</v>
      </c>
      <c r="K2365">
        <v>248.73582069154119</v>
      </c>
      <c r="L2365">
        <v>247.36914035806859</v>
      </c>
      <c r="M2365">
        <v>236.4356976903108</v>
      </c>
      <c r="N2365">
        <v>246.68580019133421</v>
      </c>
      <c r="O2365">
        <v>166.73500068333999</v>
      </c>
      <c r="P2365">
        <v>168.7850211835451</v>
      </c>
      <c r="Q2365">
        <v>166.05166051660561</v>
      </c>
      <c r="R2365">
        <v>138.7180538472052</v>
      </c>
      <c r="S2365">
        <v>120.9512095120958</v>
      </c>
      <c r="T2365">
        <v>120.9512095120958</v>
      </c>
      <c r="U2365">
        <v>52.617192838595763</v>
      </c>
      <c r="V2365">
        <v>68.334016673500074</v>
      </c>
      <c r="W2365">
        <v>-99.767664343310642</v>
      </c>
      <c r="X2365">
        <v>-84.734180675138759</v>
      </c>
      <c r="Y2365">
        <v>-283.58616919502572</v>
      </c>
      <c r="Z2365">
        <v>-291.10291102911162</v>
      </c>
      <c r="AA2365">
        <v>336.20336203361938</v>
      </c>
      <c r="AB2365">
        <v>283.58616919502572</v>
      </c>
      <c r="AC2365">
        <v>199.53532868661929</v>
      </c>
      <c r="AD2365">
        <v>217.30217302172869</v>
      </c>
      <c r="AE2365">
        <v>333.47000136668191</v>
      </c>
      <c r="AF2365">
        <v>254.2025420254202</v>
      </c>
    </row>
    <row r="2366" spans="1:32" x14ac:dyDescent="0.2">
      <c r="A2366">
        <v>3284</v>
      </c>
      <c r="B2366" s="2">
        <v>45822.852083333331</v>
      </c>
      <c r="C2366" t="s">
        <v>156</v>
      </c>
      <c r="D2366" t="s">
        <v>2313</v>
      </c>
      <c r="E2366">
        <v>73.17</v>
      </c>
      <c r="F2366" t="b">
        <v>1</v>
      </c>
      <c r="G2366">
        <v>460.57127237938909</v>
      </c>
      <c r="H2366">
        <v>458.52125187918602</v>
      </c>
      <c r="I2366">
        <v>306.81973486401591</v>
      </c>
      <c r="J2366">
        <v>296.56963236299049</v>
      </c>
      <c r="K2366">
        <v>248.73582069154119</v>
      </c>
      <c r="L2366">
        <v>247.36914035806859</v>
      </c>
      <c r="M2366">
        <v>236.4356976903108</v>
      </c>
      <c r="N2366">
        <v>246.68580019133421</v>
      </c>
      <c r="O2366">
        <v>166.73500068333999</v>
      </c>
      <c r="P2366">
        <v>168.7850211835451</v>
      </c>
      <c r="Q2366">
        <v>166.05166051660561</v>
      </c>
      <c r="R2366">
        <v>138.7180538472052</v>
      </c>
      <c r="S2366">
        <v>120.9512095120958</v>
      </c>
      <c r="T2366">
        <v>120.9512095120958</v>
      </c>
      <c r="U2366">
        <v>52.617192838595763</v>
      </c>
      <c r="V2366">
        <v>68.334016673500074</v>
      </c>
      <c r="W2366">
        <v>-99.767664343310642</v>
      </c>
      <c r="X2366">
        <v>-84.734180675138759</v>
      </c>
      <c r="Y2366">
        <v>-283.58616919502572</v>
      </c>
      <c r="Z2366">
        <v>-291.10291102911162</v>
      </c>
      <c r="AA2366">
        <v>336.20336203361938</v>
      </c>
      <c r="AB2366">
        <v>283.58616919502572</v>
      </c>
      <c r="AC2366">
        <v>199.53532868661929</v>
      </c>
      <c r="AD2366">
        <v>217.30217302172869</v>
      </c>
      <c r="AE2366">
        <v>333.47000136668191</v>
      </c>
      <c r="AF2366">
        <v>254.2025420254202</v>
      </c>
    </row>
    <row r="2367" spans="1:32" x14ac:dyDescent="0.2">
      <c r="A2367">
        <v>9418</v>
      </c>
      <c r="B2367" s="2">
        <v>45822.852083333331</v>
      </c>
      <c r="C2367" t="s">
        <v>32</v>
      </c>
      <c r="D2367" t="s">
        <v>45</v>
      </c>
      <c r="E2367">
        <v>73.17</v>
      </c>
      <c r="F2367" t="b">
        <v>1</v>
      </c>
      <c r="G2367">
        <v>460.57127237938909</v>
      </c>
      <c r="H2367">
        <v>458.52125187918602</v>
      </c>
      <c r="I2367">
        <v>306.81973486401591</v>
      </c>
      <c r="J2367">
        <v>296.56963236299049</v>
      </c>
      <c r="K2367">
        <v>248.73582069154119</v>
      </c>
      <c r="L2367">
        <v>247.36914035806859</v>
      </c>
      <c r="M2367">
        <v>236.4356976903108</v>
      </c>
      <c r="N2367">
        <v>246.68580019133421</v>
      </c>
      <c r="O2367">
        <v>166.73500068333999</v>
      </c>
      <c r="P2367">
        <v>168.7850211835451</v>
      </c>
      <c r="Q2367">
        <v>166.05166051660561</v>
      </c>
      <c r="R2367">
        <v>138.7180538472052</v>
      </c>
      <c r="S2367">
        <v>120.9512095120958</v>
      </c>
      <c r="T2367">
        <v>120.9512095120958</v>
      </c>
      <c r="U2367">
        <v>52.617192838595763</v>
      </c>
      <c r="V2367">
        <v>68.334016673500074</v>
      </c>
      <c r="W2367">
        <v>-99.767664343310642</v>
      </c>
      <c r="X2367">
        <v>-84.734180675138759</v>
      </c>
      <c r="Y2367">
        <v>-283.58616919502572</v>
      </c>
      <c r="Z2367">
        <v>-291.10291102911162</v>
      </c>
      <c r="AA2367">
        <v>336.20336203361938</v>
      </c>
      <c r="AB2367">
        <v>283.58616919502572</v>
      </c>
      <c r="AC2367">
        <v>199.53532868661929</v>
      </c>
      <c r="AD2367">
        <v>217.30217302172869</v>
      </c>
      <c r="AE2367">
        <v>333.47000136668191</v>
      </c>
      <c r="AF2367">
        <v>254.2025420254202</v>
      </c>
    </row>
    <row r="2368" spans="1:32" x14ac:dyDescent="0.2">
      <c r="A2368">
        <v>7572</v>
      </c>
      <c r="B2368" s="2">
        <v>45822.851388888892</v>
      </c>
      <c r="C2368" t="s">
        <v>350</v>
      </c>
      <c r="D2368" t="s">
        <v>2314</v>
      </c>
      <c r="E2368">
        <v>73.17</v>
      </c>
      <c r="F2368" t="b">
        <v>1</v>
      </c>
      <c r="G2368">
        <v>460.57127237938909</v>
      </c>
      <c r="H2368">
        <v>458.52125187918602</v>
      </c>
      <c r="I2368">
        <v>306.81973486401591</v>
      </c>
      <c r="J2368">
        <v>296.56963236299049</v>
      </c>
      <c r="K2368">
        <v>248.73582069154119</v>
      </c>
      <c r="L2368">
        <v>247.36914035806859</v>
      </c>
      <c r="M2368">
        <v>236.4356976903108</v>
      </c>
      <c r="N2368">
        <v>246.68580019133421</v>
      </c>
      <c r="O2368">
        <v>166.73500068333999</v>
      </c>
      <c r="P2368">
        <v>168.7850211835451</v>
      </c>
      <c r="Q2368">
        <v>166.05166051660561</v>
      </c>
      <c r="R2368">
        <v>138.7180538472052</v>
      </c>
      <c r="S2368">
        <v>120.9512095120958</v>
      </c>
      <c r="T2368">
        <v>120.9512095120958</v>
      </c>
      <c r="U2368">
        <v>52.617192838595763</v>
      </c>
      <c r="V2368">
        <v>68.334016673500074</v>
      </c>
      <c r="W2368">
        <v>-99.767664343310642</v>
      </c>
      <c r="X2368">
        <v>-84.734180675138759</v>
      </c>
      <c r="Y2368">
        <v>-283.58616919502572</v>
      </c>
      <c r="Z2368">
        <v>-291.10291102911162</v>
      </c>
      <c r="AA2368">
        <v>336.20336203361938</v>
      </c>
      <c r="AB2368">
        <v>283.58616919502572</v>
      </c>
      <c r="AC2368">
        <v>199.53532868661929</v>
      </c>
      <c r="AD2368">
        <v>217.30217302172869</v>
      </c>
      <c r="AE2368">
        <v>333.47000136668191</v>
      </c>
      <c r="AF2368">
        <v>254.2025420254202</v>
      </c>
    </row>
    <row r="2369" spans="1:32" x14ac:dyDescent="0.2">
      <c r="A2369">
        <v>10726</v>
      </c>
      <c r="B2369" s="2">
        <v>45822.851388888892</v>
      </c>
      <c r="C2369" t="s">
        <v>48</v>
      </c>
      <c r="D2369" t="s">
        <v>2315</v>
      </c>
      <c r="E2369">
        <v>73.17</v>
      </c>
      <c r="F2369" t="b">
        <v>1</v>
      </c>
      <c r="G2369">
        <v>460.57127237938909</v>
      </c>
      <c r="H2369">
        <v>458.52125187918602</v>
      </c>
      <c r="I2369">
        <v>306.81973486401591</v>
      </c>
      <c r="J2369">
        <v>296.56963236299049</v>
      </c>
      <c r="K2369">
        <v>248.73582069154119</v>
      </c>
      <c r="L2369">
        <v>247.36914035806859</v>
      </c>
      <c r="M2369">
        <v>236.4356976903108</v>
      </c>
      <c r="N2369">
        <v>246.68580019133421</v>
      </c>
      <c r="O2369">
        <v>166.73500068333999</v>
      </c>
      <c r="P2369">
        <v>168.7850211835451</v>
      </c>
      <c r="Q2369">
        <v>166.05166051660561</v>
      </c>
      <c r="R2369">
        <v>138.7180538472052</v>
      </c>
      <c r="S2369">
        <v>120.9512095120958</v>
      </c>
      <c r="T2369">
        <v>120.9512095120958</v>
      </c>
      <c r="U2369">
        <v>52.617192838595763</v>
      </c>
      <c r="V2369">
        <v>68.334016673500074</v>
      </c>
      <c r="W2369">
        <v>-99.767664343310642</v>
      </c>
      <c r="X2369">
        <v>-84.734180675138759</v>
      </c>
      <c r="Y2369">
        <v>-283.58616919502572</v>
      </c>
      <c r="Z2369">
        <v>-291.10291102911162</v>
      </c>
      <c r="AA2369">
        <v>336.20336203361938</v>
      </c>
      <c r="AB2369">
        <v>283.58616919502572</v>
      </c>
      <c r="AC2369">
        <v>199.53532868661929</v>
      </c>
      <c r="AD2369">
        <v>217.30217302172869</v>
      </c>
      <c r="AE2369">
        <v>333.47000136668191</v>
      </c>
      <c r="AF2369">
        <v>254.2025420254202</v>
      </c>
    </row>
    <row r="2370" spans="1:32" x14ac:dyDescent="0.2">
      <c r="A2370">
        <v>12407</v>
      </c>
      <c r="B2370" s="2">
        <v>45822.850694444453</v>
      </c>
      <c r="C2370" t="s">
        <v>156</v>
      </c>
      <c r="D2370" t="s">
        <v>2316</v>
      </c>
      <c r="E2370">
        <v>73.17</v>
      </c>
      <c r="F2370" t="b">
        <v>1</v>
      </c>
      <c r="G2370">
        <v>460.57127237938909</v>
      </c>
      <c r="H2370">
        <v>458.52125187918602</v>
      </c>
      <c r="I2370">
        <v>306.81973486401591</v>
      </c>
      <c r="J2370">
        <v>296.56963236299049</v>
      </c>
      <c r="K2370">
        <v>248.73582069154119</v>
      </c>
      <c r="L2370">
        <v>247.36914035806859</v>
      </c>
      <c r="M2370">
        <v>236.4356976903108</v>
      </c>
      <c r="N2370">
        <v>246.68580019133421</v>
      </c>
      <c r="O2370">
        <v>166.73500068333999</v>
      </c>
      <c r="P2370">
        <v>168.7850211835451</v>
      </c>
      <c r="Q2370">
        <v>166.05166051660561</v>
      </c>
      <c r="R2370">
        <v>138.7180538472052</v>
      </c>
      <c r="S2370">
        <v>120.9512095120958</v>
      </c>
      <c r="T2370">
        <v>120.9512095120958</v>
      </c>
      <c r="U2370">
        <v>52.617192838595763</v>
      </c>
      <c r="V2370">
        <v>68.334016673500074</v>
      </c>
      <c r="W2370">
        <v>-99.767664343310642</v>
      </c>
      <c r="X2370">
        <v>-84.734180675138759</v>
      </c>
      <c r="Y2370">
        <v>-283.58616919502572</v>
      </c>
      <c r="Z2370">
        <v>-291.10291102911162</v>
      </c>
      <c r="AA2370">
        <v>336.20336203361938</v>
      </c>
      <c r="AB2370">
        <v>283.58616919502572</v>
      </c>
      <c r="AC2370">
        <v>199.53532868661929</v>
      </c>
      <c r="AD2370">
        <v>217.30217302172869</v>
      </c>
      <c r="AE2370">
        <v>333.47000136668191</v>
      </c>
      <c r="AF2370">
        <v>254.2025420254202</v>
      </c>
    </row>
    <row r="2371" spans="1:32" x14ac:dyDescent="0.2">
      <c r="A2371">
        <v>4611</v>
      </c>
      <c r="B2371" s="2">
        <v>45822.849305555559</v>
      </c>
      <c r="C2371" t="s">
        <v>93</v>
      </c>
      <c r="D2371" t="s">
        <v>2317</v>
      </c>
      <c r="E2371">
        <v>73.17</v>
      </c>
      <c r="F2371" t="b">
        <v>1</v>
      </c>
      <c r="G2371">
        <v>460.57127237938909</v>
      </c>
      <c r="H2371">
        <v>458.52125187918602</v>
      </c>
      <c r="I2371">
        <v>306.81973486401591</v>
      </c>
      <c r="J2371">
        <v>296.56963236299049</v>
      </c>
      <c r="K2371">
        <v>248.73582069154119</v>
      </c>
      <c r="L2371">
        <v>247.36914035806859</v>
      </c>
      <c r="M2371">
        <v>236.4356976903108</v>
      </c>
      <c r="N2371">
        <v>246.68580019133421</v>
      </c>
      <c r="O2371">
        <v>166.73500068333999</v>
      </c>
      <c r="P2371">
        <v>168.7850211835451</v>
      </c>
      <c r="Q2371">
        <v>166.05166051660561</v>
      </c>
      <c r="R2371">
        <v>138.7180538472052</v>
      </c>
      <c r="S2371">
        <v>120.9512095120958</v>
      </c>
      <c r="T2371">
        <v>120.9512095120958</v>
      </c>
      <c r="U2371">
        <v>52.617192838595763</v>
      </c>
      <c r="V2371">
        <v>68.334016673500074</v>
      </c>
      <c r="W2371">
        <v>-99.767664343310642</v>
      </c>
      <c r="X2371">
        <v>-84.734180675138759</v>
      </c>
      <c r="Y2371">
        <v>-283.58616919502572</v>
      </c>
      <c r="Z2371">
        <v>-291.10291102911162</v>
      </c>
      <c r="AA2371">
        <v>336.20336203361938</v>
      </c>
      <c r="AB2371">
        <v>283.58616919502572</v>
      </c>
      <c r="AC2371">
        <v>199.53532868661929</v>
      </c>
      <c r="AD2371">
        <v>217.30217302172869</v>
      </c>
      <c r="AE2371">
        <v>333.47000136668191</v>
      </c>
      <c r="AF2371">
        <v>254.2025420254202</v>
      </c>
    </row>
    <row r="2372" spans="1:32" x14ac:dyDescent="0.2">
      <c r="A2372">
        <v>6736</v>
      </c>
      <c r="B2372" s="2">
        <v>45822.848611111112</v>
      </c>
      <c r="C2372" t="s">
        <v>156</v>
      </c>
      <c r="D2372" t="s">
        <v>2318</v>
      </c>
      <c r="E2372">
        <v>73.17</v>
      </c>
      <c r="F2372" t="b">
        <v>1</v>
      </c>
      <c r="G2372">
        <v>460.57127237938909</v>
      </c>
      <c r="H2372">
        <v>458.52125187918602</v>
      </c>
      <c r="I2372">
        <v>306.81973486401591</v>
      </c>
      <c r="J2372">
        <v>296.56963236299049</v>
      </c>
      <c r="K2372">
        <v>248.73582069154119</v>
      </c>
      <c r="L2372">
        <v>247.36914035806859</v>
      </c>
      <c r="M2372">
        <v>236.4356976903108</v>
      </c>
      <c r="N2372">
        <v>246.68580019133421</v>
      </c>
      <c r="O2372">
        <v>166.73500068333999</v>
      </c>
      <c r="P2372">
        <v>168.7850211835451</v>
      </c>
      <c r="Q2372">
        <v>166.05166051660561</v>
      </c>
      <c r="R2372">
        <v>138.7180538472052</v>
      </c>
      <c r="S2372">
        <v>120.9512095120958</v>
      </c>
      <c r="T2372">
        <v>120.9512095120958</v>
      </c>
      <c r="U2372">
        <v>52.617192838595763</v>
      </c>
      <c r="V2372">
        <v>68.334016673500074</v>
      </c>
      <c r="W2372">
        <v>-99.767664343310642</v>
      </c>
      <c r="X2372">
        <v>-84.734180675138759</v>
      </c>
      <c r="Y2372">
        <v>-283.58616919502572</v>
      </c>
      <c r="Z2372">
        <v>-291.10291102911162</v>
      </c>
      <c r="AA2372">
        <v>336.20336203361938</v>
      </c>
      <c r="AB2372">
        <v>283.58616919502572</v>
      </c>
      <c r="AC2372">
        <v>199.53532868661929</v>
      </c>
      <c r="AD2372">
        <v>217.30217302172869</v>
      </c>
      <c r="AE2372">
        <v>333.47000136668191</v>
      </c>
      <c r="AF2372">
        <v>254.2025420254202</v>
      </c>
    </row>
    <row r="2373" spans="1:32" x14ac:dyDescent="0.2">
      <c r="A2373">
        <v>12088</v>
      </c>
      <c r="B2373" s="2">
        <v>45822.847222222219</v>
      </c>
      <c r="C2373" t="s">
        <v>156</v>
      </c>
      <c r="D2373" t="s">
        <v>2319</v>
      </c>
      <c r="E2373">
        <v>73.17</v>
      </c>
      <c r="F2373" t="b">
        <v>1</v>
      </c>
      <c r="G2373">
        <v>460.57127237938909</v>
      </c>
      <c r="H2373">
        <v>458.52125187918602</v>
      </c>
      <c r="I2373">
        <v>306.81973486401591</v>
      </c>
      <c r="J2373">
        <v>296.56963236299049</v>
      </c>
      <c r="K2373">
        <v>248.73582069154119</v>
      </c>
      <c r="L2373">
        <v>247.36914035806859</v>
      </c>
      <c r="M2373">
        <v>236.4356976903108</v>
      </c>
      <c r="N2373">
        <v>246.68580019133421</v>
      </c>
      <c r="O2373">
        <v>166.73500068333999</v>
      </c>
      <c r="P2373">
        <v>168.7850211835451</v>
      </c>
      <c r="Q2373">
        <v>166.05166051660561</v>
      </c>
      <c r="R2373">
        <v>138.7180538472052</v>
      </c>
      <c r="S2373">
        <v>120.9512095120958</v>
      </c>
      <c r="T2373">
        <v>120.9512095120958</v>
      </c>
      <c r="U2373">
        <v>52.617192838595763</v>
      </c>
      <c r="V2373">
        <v>68.334016673500074</v>
      </c>
      <c r="W2373">
        <v>-99.767664343310642</v>
      </c>
      <c r="X2373">
        <v>-84.734180675138759</v>
      </c>
      <c r="Y2373">
        <v>-283.58616919502572</v>
      </c>
      <c r="Z2373">
        <v>-291.10291102911162</v>
      </c>
      <c r="AA2373">
        <v>336.20336203361938</v>
      </c>
      <c r="AB2373">
        <v>283.58616919502572</v>
      </c>
      <c r="AC2373">
        <v>199.53532868661929</v>
      </c>
      <c r="AD2373">
        <v>217.30217302172869</v>
      </c>
      <c r="AE2373">
        <v>333.47000136668191</v>
      </c>
      <c r="AF2373">
        <v>254.2025420254202</v>
      </c>
    </row>
    <row r="2374" spans="1:32" x14ac:dyDescent="0.2">
      <c r="A2374">
        <v>25</v>
      </c>
      <c r="B2374" s="2">
        <v>45822.847222222219</v>
      </c>
      <c r="C2374" t="s">
        <v>163</v>
      </c>
      <c r="D2374" t="s">
        <v>2320</v>
      </c>
      <c r="E2374">
        <v>73.17</v>
      </c>
      <c r="F2374" t="b">
        <v>1</v>
      </c>
      <c r="G2374">
        <v>460.57127237938909</v>
      </c>
      <c r="H2374">
        <v>458.52125187918602</v>
      </c>
      <c r="I2374">
        <v>306.81973486401591</v>
      </c>
      <c r="J2374">
        <v>296.56963236299049</v>
      </c>
      <c r="K2374">
        <v>248.73582069154119</v>
      </c>
      <c r="L2374">
        <v>247.36914035806859</v>
      </c>
      <c r="M2374">
        <v>236.4356976903108</v>
      </c>
      <c r="N2374">
        <v>246.68580019133421</v>
      </c>
      <c r="O2374">
        <v>166.73500068333999</v>
      </c>
      <c r="P2374">
        <v>168.7850211835451</v>
      </c>
      <c r="Q2374">
        <v>166.05166051660561</v>
      </c>
      <c r="R2374">
        <v>138.7180538472052</v>
      </c>
      <c r="S2374">
        <v>120.9512095120958</v>
      </c>
      <c r="T2374">
        <v>120.9512095120958</v>
      </c>
      <c r="U2374">
        <v>52.617192838595763</v>
      </c>
      <c r="V2374">
        <v>68.334016673500074</v>
      </c>
      <c r="W2374">
        <v>-99.767664343310642</v>
      </c>
      <c r="X2374">
        <v>-84.734180675138759</v>
      </c>
      <c r="Y2374">
        <v>-283.58616919502572</v>
      </c>
      <c r="Z2374">
        <v>-291.10291102911162</v>
      </c>
      <c r="AA2374">
        <v>336.20336203361938</v>
      </c>
      <c r="AB2374">
        <v>283.58616919502572</v>
      </c>
      <c r="AC2374">
        <v>199.53532868661929</v>
      </c>
      <c r="AD2374">
        <v>217.30217302172869</v>
      </c>
      <c r="AE2374">
        <v>333.47000136668191</v>
      </c>
      <c r="AF2374">
        <v>254.2025420254202</v>
      </c>
    </row>
    <row r="2375" spans="1:32" x14ac:dyDescent="0.2">
      <c r="A2375">
        <v>15366</v>
      </c>
      <c r="B2375" s="2">
        <v>45822.847222222219</v>
      </c>
      <c r="C2375" t="s">
        <v>48</v>
      </c>
      <c r="D2375" t="s">
        <v>2321</v>
      </c>
      <c r="E2375">
        <v>73.17</v>
      </c>
      <c r="F2375" t="b">
        <v>1</v>
      </c>
      <c r="G2375">
        <v>460.57127237938909</v>
      </c>
      <c r="H2375">
        <v>458.52125187918602</v>
      </c>
      <c r="I2375">
        <v>306.81973486401591</v>
      </c>
      <c r="J2375">
        <v>296.56963236299049</v>
      </c>
      <c r="K2375">
        <v>248.73582069154119</v>
      </c>
      <c r="L2375">
        <v>247.36914035806859</v>
      </c>
      <c r="M2375">
        <v>236.4356976903108</v>
      </c>
      <c r="N2375">
        <v>246.68580019133421</v>
      </c>
      <c r="O2375">
        <v>166.73500068333999</v>
      </c>
      <c r="P2375">
        <v>168.7850211835451</v>
      </c>
      <c r="Q2375">
        <v>166.05166051660561</v>
      </c>
      <c r="R2375">
        <v>138.7180538472052</v>
      </c>
      <c r="S2375">
        <v>120.9512095120958</v>
      </c>
      <c r="T2375">
        <v>120.9512095120958</v>
      </c>
      <c r="U2375">
        <v>52.617192838595763</v>
      </c>
      <c r="V2375">
        <v>68.334016673500074</v>
      </c>
      <c r="W2375">
        <v>-99.767664343310642</v>
      </c>
      <c r="X2375">
        <v>-84.734180675138759</v>
      </c>
      <c r="Y2375">
        <v>-283.58616919502572</v>
      </c>
      <c r="Z2375">
        <v>-291.10291102911162</v>
      </c>
      <c r="AA2375">
        <v>336.20336203361938</v>
      </c>
      <c r="AB2375">
        <v>283.58616919502572</v>
      </c>
      <c r="AC2375">
        <v>199.53532868661929</v>
      </c>
      <c r="AD2375">
        <v>217.30217302172869</v>
      </c>
      <c r="AE2375">
        <v>333.47000136668191</v>
      </c>
      <c r="AF2375">
        <v>254.2025420254202</v>
      </c>
    </row>
    <row r="2376" spans="1:32" x14ac:dyDescent="0.2">
      <c r="A2376">
        <v>7148</v>
      </c>
      <c r="B2376" s="2">
        <v>45822.847222222219</v>
      </c>
      <c r="C2376" t="s">
        <v>468</v>
      </c>
      <c r="D2376" t="s">
        <v>2322</v>
      </c>
      <c r="E2376">
        <v>73.17</v>
      </c>
      <c r="F2376" t="b">
        <v>1</v>
      </c>
      <c r="G2376">
        <v>460.57127237938909</v>
      </c>
      <c r="H2376">
        <v>458.52125187918602</v>
      </c>
      <c r="I2376">
        <v>306.81973486401591</v>
      </c>
      <c r="J2376">
        <v>296.56963236299049</v>
      </c>
      <c r="K2376">
        <v>248.73582069154119</v>
      </c>
      <c r="L2376">
        <v>247.36914035806859</v>
      </c>
      <c r="M2376">
        <v>236.4356976903108</v>
      </c>
      <c r="N2376">
        <v>246.68580019133421</v>
      </c>
      <c r="O2376">
        <v>166.73500068333999</v>
      </c>
      <c r="P2376">
        <v>168.7850211835451</v>
      </c>
      <c r="Q2376">
        <v>166.05166051660561</v>
      </c>
      <c r="R2376">
        <v>138.7180538472052</v>
      </c>
      <c r="S2376">
        <v>120.9512095120958</v>
      </c>
      <c r="T2376">
        <v>120.9512095120958</v>
      </c>
      <c r="U2376">
        <v>52.617192838595763</v>
      </c>
      <c r="V2376">
        <v>68.334016673500074</v>
      </c>
      <c r="W2376">
        <v>-99.767664343310642</v>
      </c>
      <c r="X2376">
        <v>-84.734180675138759</v>
      </c>
      <c r="Y2376">
        <v>-283.58616919502572</v>
      </c>
      <c r="Z2376">
        <v>-291.10291102911162</v>
      </c>
      <c r="AA2376">
        <v>336.20336203361938</v>
      </c>
      <c r="AB2376">
        <v>283.58616919502572</v>
      </c>
      <c r="AC2376">
        <v>199.53532868661929</v>
      </c>
      <c r="AD2376">
        <v>217.30217302172869</v>
      </c>
      <c r="AE2376">
        <v>333.47000136668191</v>
      </c>
      <c r="AF2376">
        <v>254.2025420254202</v>
      </c>
    </row>
    <row r="2377" spans="1:32" x14ac:dyDescent="0.2">
      <c r="A2377">
        <v>11314</v>
      </c>
      <c r="B2377" s="2">
        <v>45822.845833333333</v>
      </c>
      <c r="C2377" t="s">
        <v>156</v>
      </c>
      <c r="D2377" t="s">
        <v>2323</v>
      </c>
      <c r="E2377">
        <v>73.17</v>
      </c>
      <c r="F2377" t="b">
        <v>1</v>
      </c>
      <c r="G2377">
        <v>460.57127237938909</v>
      </c>
      <c r="H2377">
        <v>458.52125187918602</v>
      </c>
      <c r="I2377">
        <v>306.81973486401591</v>
      </c>
      <c r="J2377">
        <v>296.56963236299049</v>
      </c>
      <c r="K2377">
        <v>248.73582069154119</v>
      </c>
      <c r="L2377">
        <v>247.36914035806859</v>
      </c>
      <c r="M2377">
        <v>236.4356976903108</v>
      </c>
      <c r="N2377">
        <v>246.68580019133421</v>
      </c>
      <c r="O2377">
        <v>166.73500068333999</v>
      </c>
      <c r="P2377">
        <v>168.7850211835451</v>
      </c>
      <c r="Q2377">
        <v>166.05166051660561</v>
      </c>
      <c r="R2377">
        <v>138.7180538472052</v>
      </c>
      <c r="S2377">
        <v>120.9512095120958</v>
      </c>
      <c r="T2377">
        <v>120.9512095120958</v>
      </c>
      <c r="U2377">
        <v>52.617192838595763</v>
      </c>
      <c r="V2377">
        <v>68.334016673500074</v>
      </c>
      <c r="W2377">
        <v>-99.767664343310642</v>
      </c>
      <c r="X2377">
        <v>-84.734180675138759</v>
      </c>
      <c r="Y2377">
        <v>-283.58616919502572</v>
      </c>
      <c r="Z2377">
        <v>-291.10291102911162</v>
      </c>
      <c r="AA2377">
        <v>336.20336203361938</v>
      </c>
      <c r="AB2377">
        <v>283.58616919502572</v>
      </c>
      <c r="AC2377">
        <v>199.53532868661929</v>
      </c>
      <c r="AD2377">
        <v>217.30217302172869</v>
      </c>
      <c r="AE2377">
        <v>333.47000136668191</v>
      </c>
      <c r="AF2377">
        <v>254.2025420254202</v>
      </c>
    </row>
    <row r="2378" spans="1:32" x14ac:dyDescent="0.2">
      <c r="A2378">
        <v>7315</v>
      </c>
      <c r="B2378" s="2">
        <v>45822.845833333333</v>
      </c>
      <c r="C2378" t="s">
        <v>350</v>
      </c>
      <c r="D2378" t="s">
        <v>2324</v>
      </c>
      <c r="E2378">
        <v>73.17</v>
      </c>
      <c r="F2378" t="b">
        <v>1</v>
      </c>
      <c r="G2378">
        <v>460.57127237938909</v>
      </c>
      <c r="H2378">
        <v>458.52125187918602</v>
      </c>
      <c r="I2378">
        <v>306.81973486401591</v>
      </c>
      <c r="J2378">
        <v>296.56963236299049</v>
      </c>
      <c r="K2378">
        <v>248.73582069154119</v>
      </c>
      <c r="L2378">
        <v>247.36914035806859</v>
      </c>
      <c r="M2378">
        <v>236.4356976903108</v>
      </c>
      <c r="N2378">
        <v>246.68580019133421</v>
      </c>
      <c r="O2378">
        <v>166.73500068333999</v>
      </c>
      <c r="P2378">
        <v>168.7850211835451</v>
      </c>
      <c r="Q2378">
        <v>166.05166051660561</v>
      </c>
      <c r="R2378">
        <v>138.7180538472052</v>
      </c>
      <c r="S2378">
        <v>120.9512095120958</v>
      </c>
      <c r="T2378">
        <v>120.9512095120958</v>
      </c>
      <c r="U2378">
        <v>52.617192838595763</v>
      </c>
      <c r="V2378">
        <v>68.334016673500074</v>
      </c>
      <c r="W2378">
        <v>-99.767664343310642</v>
      </c>
      <c r="X2378">
        <v>-84.734180675138759</v>
      </c>
      <c r="Y2378">
        <v>-283.58616919502572</v>
      </c>
      <c r="Z2378">
        <v>-291.10291102911162</v>
      </c>
      <c r="AA2378">
        <v>336.20336203361938</v>
      </c>
      <c r="AB2378">
        <v>283.58616919502572</v>
      </c>
      <c r="AC2378">
        <v>199.53532868661929</v>
      </c>
      <c r="AD2378">
        <v>217.30217302172869</v>
      </c>
      <c r="AE2378">
        <v>333.47000136668191</v>
      </c>
      <c r="AF2378">
        <v>254.2025420254202</v>
      </c>
    </row>
    <row r="2379" spans="1:32" x14ac:dyDescent="0.2">
      <c r="A2379">
        <v>9062</v>
      </c>
      <c r="B2379" s="2">
        <v>45822.845138888893</v>
      </c>
      <c r="C2379" t="s">
        <v>350</v>
      </c>
      <c r="D2379" t="s">
        <v>2325</v>
      </c>
      <c r="E2379">
        <v>73.17</v>
      </c>
      <c r="F2379" t="b">
        <v>1</v>
      </c>
      <c r="G2379">
        <v>460.57127237938909</v>
      </c>
      <c r="H2379">
        <v>458.52125187918602</v>
      </c>
      <c r="I2379">
        <v>306.81973486401591</v>
      </c>
      <c r="J2379">
        <v>296.56963236299049</v>
      </c>
      <c r="K2379">
        <v>248.73582069154119</v>
      </c>
      <c r="L2379">
        <v>247.36914035806859</v>
      </c>
      <c r="M2379">
        <v>236.4356976903108</v>
      </c>
      <c r="N2379">
        <v>246.68580019133421</v>
      </c>
      <c r="O2379">
        <v>166.73500068333999</v>
      </c>
      <c r="P2379">
        <v>168.7850211835451</v>
      </c>
      <c r="Q2379">
        <v>166.05166051660561</v>
      </c>
      <c r="R2379">
        <v>138.7180538472052</v>
      </c>
      <c r="S2379">
        <v>120.9512095120958</v>
      </c>
      <c r="T2379">
        <v>120.9512095120958</v>
      </c>
      <c r="U2379">
        <v>52.617192838595763</v>
      </c>
      <c r="V2379">
        <v>68.334016673500074</v>
      </c>
      <c r="W2379">
        <v>-99.767664343310642</v>
      </c>
      <c r="X2379">
        <v>-84.734180675138759</v>
      </c>
      <c r="Y2379">
        <v>-283.58616919502572</v>
      </c>
      <c r="Z2379">
        <v>-291.10291102911162</v>
      </c>
      <c r="AA2379">
        <v>336.20336203361938</v>
      </c>
      <c r="AB2379">
        <v>283.58616919502572</v>
      </c>
      <c r="AC2379">
        <v>199.53532868661929</v>
      </c>
      <c r="AD2379">
        <v>217.30217302172869</v>
      </c>
      <c r="AE2379">
        <v>333.47000136668191</v>
      </c>
      <c r="AF2379">
        <v>254.2025420254202</v>
      </c>
    </row>
    <row r="2380" spans="1:32" x14ac:dyDescent="0.2">
      <c r="A2380">
        <v>1400</v>
      </c>
      <c r="B2380" s="2">
        <v>45822.845138888893</v>
      </c>
      <c r="C2380" t="s">
        <v>48</v>
      </c>
      <c r="D2380" t="s">
        <v>2326</v>
      </c>
      <c r="E2380">
        <v>73.17</v>
      </c>
      <c r="F2380" t="b">
        <v>1</v>
      </c>
      <c r="G2380">
        <v>460.57127237938909</v>
      </c>
      <c r="H2380">
        <v>458.52125187918602</v>
      </c>
      <c r="I2380">
        <v>306.81973486401591</v>
      </c>
      <c r="J2380">
        <v>296.56963236299049</v>
      </c>
      <c r="K2380">
        <v>248.73582069154119</v>
      </c>
      <c r="L2380">
        <v>247.36914035806859</v>
      </c>
      <c r="M2380">
        <v>236.4356976903108</v>
      </c>
      <c r="N2380">
        <v>246.68580019133421</v>
      </c>
      <c r="O2380">
        <v>166.73500068333999</v>
      </c>
      <c r="P2380">
        <v>168.7850211835451</v>
      </c>
      <c r="Q2380">
        <v>166.05166051660561</v>
      </c>
      <c r="R2380">
        <v>138.7180538472052</v>
      </c>
      <c r="S2380">
        <v>120.9512095120958</v>
      </c>
      <c r="T2380">
        <v>120.9512095120958</v>
      </c>
      <c r="U2380">
        <v>52.617192838595763</v>
      </c>
      <c r="V2380">
        <v>68.334016673500074</v>
      </c>
      <c r="W2380">
        <v>-99.767664343310642</v>
      </c>
      <c r="X2380">
        <v>-84.734180675138759</v>
      </c>
      <c r="Y2380">
        <v>-283.58616919502572</v>
      </c>
      <c r="Z2380">
        <v>-291.10291102911162</v>
      </c>
      <c r="AA2380">
        <v>336.20336203361938</v>
      </c>
      <c r="AB2380">
        <v>283.58616919502572</v>
      </c>
      <c r="AC2380">
        <v>199.53532868661929</v>
      </c>
      <c r="AD2380">
        <v>217.30217302172869</v>
      </c>
      <c r="AE2380">
        <v>333.47000136668191</v>
      </c>
      <c r="AF2380">
        <v>254.2025420254202</v>
      </c>
    </row>
    <row r="2381" spans="1:32" x14ac:dyDescent="0.2">
      <c r="A2381">
        <v>4869</v>
      </c>
      <c r="B2381" s="2">
        <v>45822.844444444447</v>
      </c>
      <c r="C2381" t="s">
        <v>350</v>
      </c>
      <c r="D2381" t="s">
        <v>2327</v>
      </c>
      <c r="E2381">
        <v>73.17</v>
      </c>
      <c r="F2381" t="b">
        <v>1</v>
      </c>
      <c r="G2381">
        <v>460.57127237938909</v>
      </c>
      <c r="H2381">
        <v>458.52125187918602</v>
      </c>
      <c r="I2381">
        <v>306.81973486401591</v>
      </c>
      <c r="J2381">
        <v>296.56963236299049</v>
      </c>
      <c r="K2381">
        <v>248.73582069154119</v>
      </c>
      <c r="L2381">
        <v>247.36914035806859</v>
      </c>
      <c r="M2381">
        <v>236.4356976903108</v>
      </c>
      <c r="N2381">
        <v>246.68580019133421</v>
      </c>
      <c r="O2381">
        <v>166.73500068333999</v>
      </c>
      <c r="P2381">
        <v>168.7850211835451</v>
      </c>
      <c r="Q2381">
        <v>166.05166051660561</v>
      </c>
      <c r="R2381">
        <v>138.7180538472052</v>
      </c>
      <c r="S2381">
        <v>120.9512095120958</v>
      </c>
      <c r="T2381">
        <v>120.9512095120958</v>
      </c>
      <c r="U2381">
        <v>52.617192838595763</v>
      </c>
      <c r="V2381">
        <v>68.334016673500074</v>
      </c>
      <c r="W2381">
        <v>-99.767664343310642</v>
      </c>
      <c r="X2381">
        <v>-84.734180675138759</v>
      </c>
      <c r="Y2381">
        <v>-283.58616919502572</v>
      </c>
      <c r="Z2381">
        <v>-291.10291102911162</v>
      </c>
      <c r="AA2381">
        <v>336.20336203361938</v>
      </c>
      <c r="AB2381">
        <v>283.58616919502572</v>
      </c>
      <c r="AC2381">
        <v>199.53532868661929</v>
      </c>
      <c r="AD2381">
        <v>217.30217302172869</v>
      </c>
      <c r="AE2381">
        <v>333.47000136668191</v>
      </c>
      <c r="AF2381">
        <v>254.2025420254202</v>
      </c>
    </row>
    <row r="2382" spans="1:32" x14ac:dyDescent="0.2">
      <c r="A2382">
        <v>2618</v>
      </c>
      <c r="B2382" s="2">
        <v>45822.84375</v>
      </c>
      <c r="C2382" t="s">
        <v>156</v>
      </c>
      <c r="D2382" t="s">
        <v>2328</v>
      </c>
      <c r="E2382">
        <v>73.17</v>
      </c>
      <c r="F2382" t="b">
        <v>1</v>
      </c>
      <c r="G2382">
        <v>460.57127237938909</v>
      </c>
      <c r="H2382">
        <v>458.52125187918602</v>
      </c>
      <c r="I2382">
        <v>306.81973486401591</v>
      </c>
      <c r="J2382">
        <v>296.56963236299049</v>
      </c>
      <c r="K2382">
        <v>248.73582069154119</v>
      </c>
      <c r="L2382">
        <v>247.36914035806859</v>
      </c>
      <c r="M2382">
        <v>236.4356976903108</v>
      </c>
      <c r="N2382">
        <v>246.68580019133421</v>
      </c>
      <c r="O2382">
        <v>166.73500068333999</v>
      </c>
      <c r="P2382">
        <v>168.7850211835451</v>
      </c>
      <c r="Q2382">
        <v>166.05166051660561</v>
      </c>
      <c r="R2382">
        <v>138.7180538472052</v>
      </c>
      <c r="S2382">
        <v>120.9512095120958</v>
      </c>
      <c r="T2382">
        <v>120.9512095120958</v>
      </c>
      <c r="U2382">
        <v>52.617192838595763</v>
      </c>
      <c r="V2382">
        <v>68.334016673500074</v>
      </c>
      <c r="W2382">
        <v>-99.767664343310642</v>
      </c>
      <c r="X2382">
        <v>-84.734180675138759</v>
      </c>
      <c r="Y2382">
        <v>-283.58616919502572</v>
      </c>
      <c r="Z2382">
        <v>-291.10291102911162</v>
      </c>
      <c r="AA2382">
        <v>336.20336203361938</v>
      </c>
      <c r="AB2382">
        <v>283.58616919502572</v>
      </c>
      <c r="AC2382">
        <v>199.53532868661929</v>
      </c>
      <c r="AD2382">
        <v>217.30217302172869</v>
      </c>
      <c r="AE2382">
        <v>333.47000136668191</v>
      </c>
      <c r="AF2382">
        <v>254.2025420254202</v>
      </c>
    </row>
    <row r="2383" spans="1:32" x14ac:dyDescent="0.2">
      <c r="A2383">
        <v>8971</v>
      </c>
      <c r="B2383" s="2">
        <v>45822.84375</v>
      </c>
      <c r="C2383" t="s">
        <v>163</v>
      </c>
      <c r="D2383" t="s">
        <v>2329</v>
      </c>
      <c r="E2383">
        <v>73.17</v>
      </c>
      <c r="F2383" t="b">
        <v>1</v>
      </c>
      <c r="G2383">
        <v>460.57127237938909</v>
      </c>
      <c r="H2383">
        <v>458.52125187918602</v>
      </c>
      <c r="I2383">
        <v>306.81973486401591</v>
      </c>
      <c r="J2383">
        <v>296.56963236299049</v>
      </c>
      <c r="K2383">
        <v>248.73582069154119</v>
      </c>
      <c r="L2383">
        <v>247.36914035806859</v>
      </c>
      <c r="M2383">
        <v>236.4356976903108</v>
      </c>
      <c r="N2383">
        <v>246.68580019133421</v>
      </c>
      <c r="O2383">
        <v>166.73500068333999</v>
      </c>
      <c r="P2383">
        <v>168.7850211835451</v>
      </c>
      <c r="Q2383">
        <v>166.05166051660561</v>
      </c>
      <c r="R2383">
        <v>138.7180538472052</v>
      </c>
      <c r="S2383">
        <v>120.9512095120958</v>
      </c>
      <c r="T2383">
        <v>120.9512095120958</v>
      </c>
      <c r="U2383">
        <v>52.617192838595763</v>
      </c>
      <c r="V2383">
        <v>68.334016673500074</v>
      </c>
      <c r="W2383">
        <v>-99.767664343310642</v>
      </c>
      <c r="X2383">
        <v>-84.734180675138759</v>
      </c>
      <c r="Y2383">
        <v>-283.58616919502572</v>
      </c>
      <c r="Z2383">
        <v>-291.10291102911162</v>
      </c>
      <c r="AA2383">
        <v>336.20336203361938</v>
      </c>
      <c r="AB2383">
        <v>283.58616919502572</v>
      </c>
      <c r="AC2383">
        <v>199.53532868661929</v>
      </c>
      <c r="AD2383">
        <v>217.30217302172869</v>
      </c>
      <c r="AE2383">
        <v>333.47000136668191</v>
      </c>
      <c r="AF2383">
        <v>254.2025420254202</v>
      </c>
    </row>
    <row r="2384" spans="1:32" x14ac:dyDescent="0.2">
      <c r="A2384">
        <v>12349</v>
      </c>
      <c r="B2384" s="2">
        <v>45822.84375</v>
      </c>
      <c r="C2384" t="s">
        <v>350</v>
      </c>
      <c r="D2384" t="s">
        <v>2330</v>
      </c>
      <c r="E2384">
        <v>73.17</v>
      </c>
      <c r="F2384" t="b">
        <v>1</v>
      </c>
      <c r="G2384">
        <v>460.57127237938909</v>
      </c>
      <c r="H2384">
        <v>458.52125187918602</v>
      </c>
      <c r="I2384">
        <v>306.81973486401591</v>
      </c>
      <c r="J2384">
        <v>296.56963236299049</v>
      </c>
      <c r="K2384">
        <v>248.73582069154119</v>
      </c>
      <c r="L2384">
        <v>247.36914035806859</v>
      </c>
      <c r="M2384">
        <v>236.4356976903108</v>
      </c>
      <c r="N2384">
        <v>246.68580019133421</v>
      </c>
      <c r="O2384">
        <v>166.73500068333999</v>
      </c>
      <c r="P2384">
        <v>168.7850211835451</v>
      </c>
      <c r="Q2384">
        <v>166.05166051660561</v>
      </c>
      <c r="R2384">
        <v>138.7180538472052</v>
      </c>
      <c r="S2384">
        <v>120.9512095120958</v>
      </c>
      <c r="T2384">
        <v>120.9512095120958</v>
      </c>
      <c r="U2384">
        <v>52.617192838595763</v>
      </c>
      <c r="V2384">
        <v>68.334016673500074</v>
      </c>
      <c r="W2384">
        <v>-99.767664343310642</v>
      </c>
      <c r="X2384">
        <v>-84.734180675138759</v>
      </c>
      <c r="Y2384">
        <v>-283.58616919502572</v>
      </c>
      <c r="Z2384">
        <v>-291.10291102911162</v>
      </c>
      <c r="AA2384">
        <v>336.20336203361938</v>
      </c>
      <c r="AB2384">
        <v>283.58616919502572</v>
      </c>
      <c r="AC2384">
        <v>199.53532868661929</v>
      </c>
      <c r="AD2384">
        <v>217.30217302172869</v>
      </c>
      <c r="AE2384">
        <v>333.47000136668191</v>
      </c>
      <c r="AF2384">
        <v>254.2025420254202</v>
      </c>
    </row>
    <row r="2385" spans="1:32" x14ac:dyDescent="0.2">
      <c r="A2385">
        <v>14464</v>
      </c>
      <c r="B2385" s="2">
        <v>45822.843055555553</v>
      </c>
      <c r="C2385" t="s">
        <v>156</v>
      </c>
      <c r="D2385" t="s">
        <v>2331</v>
      </c>
      <c r="E2385">
        <v>73.17</v>
      </c>
      <c r="F2385" t="b">
        <v>1</v>
      </c>
      <c r="G2385">
        <v>460.57127237938909</v>
      </c>
      <c r="H2385">
        <v>458.52125187918602</v>
      </c>
      <c r="I2385">
        <v>306.81973486401591</v>
      </c>
      <c r="J2385">
        <v>296.56963236299049</v>
      </c>
      <c r="K2385">
        <v>248.73582069154119</v>
      </c>
      <c r="L2385">
        <v>247.36914035806859</v>
      </c>
      <c r="M2385">
        <v>236.4356976903108</v>
      </c>
      <c r="N2385">
        <v>246.68580019133421</v>
      </c>
      <c r="O2385">
        <v>166.73500068333999</v>
      </c>
      <c r="P2385">
        <v>168.7850211835451</v>
      </c>
      <c r="Q2385">
        <v>166.05166051660561</v>
      </c>
      <c r="R2385">
        <v>138.7180538472052</v>
      </c>
      <c r="S2385">
        <v>120.9512095120958</v>
      </c>
      <c r="T2385">
        <v>120.9512095120958</v>
      </c>
      <c r="U2385">
        <v>52.617192838595763</v>
      </c>
      <c r="V2385">
        <v>68.334016673500074</v>
      </c>
      <c r="W2385">
        <v>-99.767664343310642</v>
      </c>
      <c r="X2385">
        <v>-84.734180675138759</v>
      </c>
      <c r="Y2385">
        <v>-283.58616919502572</v>
      </c>
      <c r="Z2385">
        <v>-291.10291102911162</v>
      </c>
      <c r="AA2385">
        <v>336.20336203361938</v>
      </c>
      <c r="AB2385">
        <v>283.58616919502572</v>
      </c>
      <c r="AC2385">
        <v>199.53532868661929</v>
      </c>
      <c r="AD2385">
        <v>217.30217302172869</v>
      </c>
      <c r="AE2385">
        <v>333.47000136668191</v>
      </c>
      <c r="AF2385">
        <v>254.2025420254202</v>
      </c>
    </row>
    <row r="2386" spans="1:32" x14ac:dyDescent="0.2">
      <c r="A2386">
        <v>10629</v>
      </c>
      <c r="B2386" s="2">
        <v>45822.842361111107</v>
      </c>
      <c r="C2386" t="s">
        <v>68</v>
      </c>
      <c r="D2386" t="s">
        <v>2332</v>
      </c>
      <c r="E2386">
        <v>73.17</v>
      </c>
      <c r="F2386" t="b">
        <v>1</v>
      </c>
      <c r="G2386">
        <v>460.57127237938909</v>
      </c>
      <c r="H2386">
        <v>458.52125187918602</v>
      </c>
      <c r="I2386">
        <v>306.81973486401591</v>
      </c>
      <c r="J2386">
        <v>296.56963236299049</v>
      </c>
      <c r="K2386">
        <v>248.73582069154119</v>
      </c>
      <c r="L2386">
        <v>247.36914035806859</v>
      </c>
      <c r="M2386">
        <v>236.4356976903108</v>
      </c>
      <c r="N2386">
        <v>246.68580019133421</v>
      </c>
      <c r="O2386">
        <v>166.73500068333999</v>
      </c>
      <c r="P2386">
        <v>168.7850211835451</v>
      </c>
      <c r="Q2386">
        <v>166.05166051660561</v>
      </c>
      <c r="R2386">
        <v>138.7180538472052</v>
      </c>
      <c r="S2386">
        <v>120.9512095120958</v>
      </c>
      <c r="T2386">
        <v>120.9512095120958</v>
      </c>
      <c r="U2386">
        <v>52.617192838595763</v>
      </c>
      <c r="V2386">
        <v>68.334016673500074</v>
      </c>
      <c r="W2386">
        <v>-99.767664343310642</v>
      </c>
      <c r="X2386">
        <v>-84.734180675138759</v>
      </c>
      <c r="Y2386">
        <v>-283.58616919502572</v>
      </c>
      <c r="Z2386">
        <v>-291.10291102911162</v>
      </c>
      <c r="AA2386">
        <v>336.20336203361938</v>
      </c>
      <c r="AB2386">
        <v>283.58616919502572</v>
      </c>
      <c r="AC2386">
        <v>199.53532868661929</v>
      </c>
      <c r="AD2386">
        <v>217.30217302172869</v>
      </c>
      <c r="AE2386">
        <v>333.47000136668191</v>
      </c>
      <c r="AF2386">
        <v>254.2025420254202</v>
      </c>
    </row>
    <row r="2387" spans="1:32" x14ac:dyDescent="0.2">
      <c r="A2387">
        <v>990</v>
      </c>
      <c r="B2387" s="2">
        <v>45822.842361111107</v>
      </c>
      <c r="C2387" t="s">
        <v>48</v>
      </c>
      <c r="D2387" t="s">
        <v>2333</v>
      </c>
      <c r="E2387">
        <v>73.17</v>
      </c>
      <c r="F2387" t="b">
        <v>1</v>
      </c>
      <c r="G2387">
        <v>460.57127237938909</v>
      </c>
      <c r="H2387">
        <v>458.52125187918602</v>
      </c>
      <c r="I2387">
        <v>306.81973486401591</v>
      </c>
      <c r="J2387">
        <v>296.56963236299049</v>
      </c>
      <c r="K2387">
        <v>248.73582069154119</v>
      </c>
      <c r="L2387">
        <v>247.36914035806859</v>
      </c>
      <c r="M2387">
        <v>236.4356976903108</v>
      </c>
      <c r="N2387">
        <v>246.68580019133421</v>
      </c>
      <c r="O2387">
        <v>166.73500068333999</v>
      </c>
      <c r="P2387">
        <v>168.7850211835451</v>
      </c>
      <c r="Q2387">
        <v>166.05166051660561</v>
      </c>
      <c r="R2387">
        <v>138.7180538472052</v>
      </c>
      <c r="S2387">
        <v>120.9512095120958</v>
      </c>
      <c r="T2387">
        <v>120.9512095120958</v>
      </c>
      <c r="U2387">
        <v>52.617192838595763</v>
      </c>
      <c r="V2387">
        <v>68.334016673500074</v>
      </c>
      <c r="W2387">
        <v>-99.767664343310642</v>
      </c>
      <c r="X2387">
        <v>-84.734180675138759</v>
      </c>
      <c r="Y2387">
        <v>-283.58616919502572</v>
      </c>
      <c r="Z2387">
        <v>-291.10291102911162</v>
      </c>
      <c r="AA2387">
        <v>336.20336203361938</v>
      </c>
      <c r="AB2387">
        <v>283.58616919502572</v>
      </c>
      <c r="AC2387">
        <v>199.53532868661929</v>
      </c>
      <c r="AD2387">
        <v>217.30217302172869</v>
      </c>
      <c r="AE2387">
        <v>333.47000136668191</v>
      </c>
      <c r="AF2387">
        <v>254.2025420254202</v>
      </c>
    </row>
    <row r="2388" spans="1:32" x14ac:dyDescent="0.2">
      <c r="A2388">
        <v>13633</v>
      </c>
      <c r="B2388" s="2">
        <v>45822.841666666667</v>
      </c>
      <c r="C2388" t="s">
        <v>156</v>
      </c>
      <c r="D2388" t="s">
        <v>2334</v>
      </c>
      <c r="E2388">
        <v>73.17</v>
      </c>
      <c r="F2388" t="b">
        <v>1</v>
      </c>
      <c r="G2388">
        <v>460.57127237938909</v>
      </c>
      <c r="H2388">
        <v>458.52125187918602</v>
      </c>
      <c r="I2388">
        <v>306.81973486401591</v>
      </c>
      <c r="J2388">
        <v>296.56963236299049</v>
      </c>
      <c r="K2388">
        <v>248.73582069154119</v>
      </c>
      <c r="L2388">
        <v>247.36914035806859</v>
      </c>
      <c r="M2388">
        <v>236.4356976903108</v>
      </c>
      <c r="N2388">
        <v>246.68580019133421</v>
      </c>
      <c r="O2388">
        <v>166.73500068333999</v>
      </c>
      <c r="P2388">
        <v>168.7850211835451</v>
      </c>
      <c r="Q2388">
        <v>166.05166051660561</v>
      </c>
      <c r="R2388">
        <v>138.7180538472052</v>
      </c>
      <c r="S2388">
        <v>120.9512095120958</v>
      </c>
      <c r="T2388">
        <v>120.9512095120958</v>
      </c>
      <c r="U2388">
        <v>52.617192838595763</v>
      </c>
      <c r="V2388">
        <v>68.334016673500074</v>
      </c>
      <c r="W2388">
        <v>-99.767664343310642</v>
      </c>
      <c r="X2388">
        <v>-84.734180675138759</v>
      </c>
      <c r="Y2388">
        <v>-283.58616919502572</v>
      </c>
      <c r="Z2388">
        <v>-291.10291102911162</v>
      </c>
      <c r="AA2388">
        <v>336.20336203361938</v>
      </c>
      <c r="AB2388">
        <v>283.58616919502572</v>
      </c>
      <c r="AC2388">
        <v>199.53532868661929</v>
      </c>
      <c r="AD2388">
        <v>217.30217302172869</v>
      </c>
      <c r="AE2388">
        <v>333.47000136668191</v>
      </c>
      <c r="AF2388">
        <v>254.2025420254202</v>
      </c>
    </row>
    <row r="2389" spans="1:32" x14ac:dyDescent="0.2">
      <c r="A2389">
        <v>1676</v>
      </c>
      <c r="B2389" s="2">
        <v>45822.840277777781</v>
      </c>
      <c r="C2389" t="s">
        <v>156</v>
      </c>
      <c r="D2389" t="s">
        <v>2335</v>
      </c>
      <c r="E2389">
        <v>73.17</v>
      </c>
      <c r="F2389" t="b">
        <v>1</v>
      </c>
      <c r="G2389">
        <v>460.57127237938909</v>
      </c>
      <c r="H2389">
        <v>458.52125187918602</v>
      </c>
      <c r="I2389">
        <v>306.81973486401591</v>
      </c>
      <c r="J2389">
        <v>296.56963236299049</v>
      </c>
      <c r="K2389">
        <v>248.73582069154119</v>
      </c>
      <c r="L2389">
        <v>247.36914035806859</v>
      </c>
      <c r="M2389">
        <v>236.4356976903108</v>
      </c>
      <c r="N2389">
        <v>246.68580019133421</v>
      </c>
      <c r="O2389">
        <v>166.73500068333999</v>
      </c>
      <c r="P2389">
        <v>168.7850211835451</v>
      </c>
      <c r="Q2389">
        <v>166.05166051660561</v>
      </c>
      <c r="R2389">
        <v>138.7180538472052</v>
      </c>
      <c r="S2389">
        <v>120.9512095120958</v>
      </c>
      <c r="T2389">
        <v>120.9512095120958</v>
      </c>
      <c r="U2389">
        <v>52.617192838595763</v>
      </c>
      <c r="V2389">
        <v>68.334016673500074</v>
      </c>
      <c r="W2389">
        <v>-99.767664343310642</v>
      </c>
      <c r="X2389">
        <v>-84.734180675138759</v>
      </c>
      <c r="Y2389">
        <v>-283.58616919502572</v>
      </c>
      <c r="Z2389">
        <v>-291.10291102911162</v>
      </c>
      <c r="AA2389">
        <v>336.20336203361938</v>
      </c>
      <c r="AB2389">
        <v>283.58616919502572</v>
      </c>
      <c r="AC2389">
        <v>199.53532868661929</v>
      </c>
      <c r="AD2389">
        <v>217.30217302172869</v>
      </c>
      <c r="AE2389">
        <v>333.47000136668191</v>
      </c>
      <c r="AF2389">
        <v>254.2025420254202</v>
      </c>
    </row>
    <row r="2390" spans="1:32" x14ac:dyDescent="0.2">
      <c r="A2390">
        <v>15964</v>
      </c>
      <c r="B2390" s="2">
        <v>45822.839583333327</v>
      </c>
      <c r="C2390" t="s">
        <v>156</v>
      </c>
      <c r="D2390" t="s">
        <v>2336</v>
      </c>
      <c r="E2390">
        <v>73.17</v>
      </c>
      <c r="F2390" t="b">
        <v>1</v>
      </c>
      <c r="G2390">
        <v>460.57127237938909</v>
      </c>
      <c r="H2390">
        <v>458.52125187918602</v>
      </c>
      <c r="I2390">
        <v>306.81973486401591</v>
      </c>
      <c r="J2390">
        <v>296.56963236299049</v>
      </c>
      <c r="K2390">
        <v>248.73582069154119</v>
      </c>
      <c r="L2390">
        <v>247.36914035806859</v>
      </c>
      <c r="M2390">
        <v>236.4356976903108</v>
      </c>
      <c r="N2390">
        <v>246.68580019133421</v>
      </c>
      <c r="O2390">
        <v>166.73500068333999</v>
      </c>
      <c r="P2390">
        <v>168.7850211835451</v>
      </c>
      <c r="Q2390">
        <v>166.05166051660561</v>
      </c>
      <c r="R2390">
        <v>138.7180538472052</v>
      </c>
      <c r="S2390">
        <v>120.9512095120958</v>
      </c>
      <c r="T2390">
        <v>120.9512095120958</v>
      </c>
      <c r="U2390">
        <v>52.617192838595763</v>
      </c>
      <c r="V2390">
        <v>68.334016673500074</v>
      </c>
      <c r="W2390">
        <v>-99.767664343310642</v>
      </c>
      <c r="X2390">
        <v>-84.734180675138759</v>
      </c>
      <c r="Y2390">
        <v>-283.58616919502572</v>
      </c>
      <c r="Z2390">
        <v>-291.10291102911162</v>
      </c>
      <c r="AA2390">
        <v>336.20336203361938</v>
      </c>
      <c r="AB2390">
        <v>283.58616919502572</v>
      </c>
      <c r="AC2390">
        <v>199.53532868661929</v>
      </c>
      <c r="AD2390">
        <v>217.30217302172869</v>
      </c>
      <c r="AE2390">
        <v>333.47000136668191</v>
      </c>
      <c r="AF2390">
        <v>254.2025420254202</v>
      </c>
    </row>
    <row r="2391" spans="1:32" x14ac:dyDescent="0.2">
      <c r="A2391">
        <v>1311</v>
      </c>
      <c r="B2391" s="2">
        <v>45822.839583333327</v>
      </c>
      <c r="C2391" t="s">
        <v>48</v>
      </c>
      <c r="D2391" t="s">
        <v>2337</v>
      </c>
      <c r="E2391">
        <v>73.17</v>
      </c>
      <c r="F2391" t="b">
        <v>1</v>
      </c>
      <c r="G2391">
        <v>460.57127237938909</v>
      </c>
      <c r="H2391">
        <v>458.52125187918602</v>
      </c>
      <c r="I2391">
        <v>306.81973486401591</v>
      </c>
      <c r="J2391">
        <v>296.56963236299049</v>
      </c>
      <c r="K2391">
        <v>248.73582069154119</v>
      </c>
      <c r="L2391">
        <v>247.36914035806859</v>
      </c>
      <c r="M2391">
        <v>236.4356976903108</v>
      </c>
      <c r="N2391">
        <v>246.68580019133421</v>
      </c>
      <c r="O2391">
        <v>166.73500068333999</v>
      </c>
      <c r="P2391">
        <v>168.7850211835451</v>
      </c>
      <c r="Q2391">
        <v>166.05166051660561</v>
      </c>
      <c r="R2391">
        <v>138.7180538472052</v>
      </c>
      <c r="S2391">
        <v>120.9512095120958</v>
      </c>
      <c r="T2391">
        <v>120.9512095120958</v>
      </c>
      <c r="U2391">
        <v>52.617192838595763</v>
      </c>
      <c r="V2391">
        <v>68.334016673500074</v>
      </c>
      <c r="W2391">
        <v>-99.767664343310642</v>
      </c>
      <c r="X2391">
        <v>-84.734180675138759</v>
      </c>
      <c r="Y2391">
        <v>-283.58616919502572</v>
      </c>
      <c r="Z2391">
        <v>-291.10291102911162</v>
      </c>
      <c r="AA2391">
        <v>336.20336203361938</v>
      </c>
      <c r="AB2391">
        <v>283.58616919502572</v>
      </c>
      <c r="AC2391">
        <v>199.53532868661929</v>
      </c>
      <c r="AD2391">
        <v>217.30217302172869</v>
      </c>
      <c r="AE2391">
        <v>333.47000136668191</v>
      </c>
      <c r="AF2391">
        <v>254.2025420254202</v>
      </c>
    </row>
    <row r="2392" spans="1:32" x14ac:dyDescent="0.2">
      <c r="A2392">
        <v>15694</v>
      </c>
      <c r="B2392" s="2">
        <v>45822.837500000001</v>
      </c>
      <c r="C2392" t="s">
        <v>93</v>
      </c>
      <c r="D2392" t="s">
        <v>2338</v>
      </c>
      <c r="E2392">
        <v>73.17</v>
      </c>
      <c r="F2392" t="b">
        <v>1</v>
      </c>
      <c r="G2392">
        <v>460.57127237938909</v>
      </c>
      <c r="H2392">
        <v>458.52125187918602</v>
      </c>
      <c r="I2392">
        <v>306.81973486401591</v>
      </c>
      <c r="J2392">
        <v>296.56963236299049</v>
      </c>
      <c r="K2392">
        <v>248.73582069154119</v>
      </c>
      <c r="L2392">
        <v>247.36914035806859</v>
      </c>
      <c r="M2392">
        <v>236.4356976903108</v>
      </c>
      <c r="N2392">
        <v>246.68580019133421</v>
      </c>
      <c r="O2392">
        <v>166.73500068333999</v>
      </c>
      <c r="P2392">
        <v>168.7850211835451</v>
      </c>
      <c r="Q2392">
        <v>166.05166051660561</v>
      </c>
      <c r="R2392">
        <v>138.7180538472052</v>
      </c>
      <c r="S2392">
        <v>120.9512095120958</v>
      </c>
      <c r="T2392">
        <v>120.9512095120958</v>
      </c>
      <c r="U2392">
        <v>52.617192838595763</v>
      </c>
      <c r="V2392">
        <v>68.334016673500074</v>
      </c>
      <c r="W2392">
        <v>-99.767664343310642</v>
      </c>
      <c r="X2392">
        <v>-84.734180675138759</v>
      </c>
      <c r="Y2392">
        <v>-283.58616919502572</v>
      </c>
      <c r="Z2392">
        <v>-291.10291102911162</v>
      </c>
      <c r="AA2392">
        <v>336.20336203361938</v>
      </c>
      <c r="AB2392">
        <v>283.58616919502572</v>
      </c>
      <c r="AC2392">
        <v>199.53532868661929</v>
      </c>
      <c r="AD2392">
        <v>217.30217302172869</v>
      </c>
      <c r="AE2392">
        <v>333.47000136668191</v>
      </c>
      <c r="AF2392">
        <v>254.2025420254202</v>
      </c>
    </row>
    <row r="2393" spans="1:32" x14ac:dyDescent="0.2">
      <c r="A2393">
        <v>12139</v>
      </c>
      <c r="B2393" s="2">
        <v>45822.836805555547</v>
      </c>
      <c r="C2393" t="s">
        <v>156</v>
      </c>
      <c r="D2393" t="s">
        <v>2339</v>
      </c>
      <c r="E2393">
        <v>73.17</v>
      </c>
      <c r="F2393" t="b">
        <v>1</v>
      </c>
      <c r="G2393">
        <v>460.57127237938909</v>
      </c>
      <c r="H2393">
        <v>458.52125187918602</v>
      </c>
      <c r="I2393">
        <v>306.81973486401591</v>
      </c>
      <c r="J2393">
        <v>296.56963236299049</v>
      </c>
      <c r="K2393">
        <v>248.73582069154119</v>
      </c>
      <c r="L2393">
        <v>247.36914035806859</v>
      </c>
      <c r="M2393">
        <v>236.4356976903108</v>
      </c>
      <c r="N2393">
        <v>246.68580019133421</v>
      </c>
      <c r="O2393">
        <v>166.73500068333999</v>
      </c>
      <c r="P2393">
        <v>168.7850211835451</v>
      </c>
      <c r="Q2393">
        <v>166.05166051660561</v>
      </c>
      <c r="R2393">
        <v>138.7180538472052</v>
      </c>
      <c r="S2393">
        <v>120.9512095120958</v>
      </c>
      <c r="T2393">
        <v>120.9512095120958</v>
      </c>
      <c r="U2393">
        <v>52.617192838595763</v>
      </c>
      <c r="V2393">
        <v>68.334016673500074</v>
      </c>
      <c r="W2393">
        <v>-99.767664343310642</v>
      </c>
      <c r="X2393">
        <v>-84.734180675138759</v>
      </c>
      <c r="Y2393">
        <v>-283.58616919502572</v>
      </c>
      <c r="Z2393">
        <v>-291.10291102911162</v>
      </c>
      <c r="AA2393">
        <v>336.20336203361938</v>
      </c>
      <c r="AB2393">
        <v>283.58616919502572</v>
      </c>
      <c r="AC2393">
        <v>199.53532868661929</v>
      </c>
      <c r="AD2393">
        <v>217.30217302172869</v>
      </c>
      <c r="AE2393">
        <v>333.47000136668191</v>
      </c>
      <c r="AF2393">
        <v>254.2025420254202</v>
      </c>
    </row>
    <row r="2394" spans="1:32" x14ac:dyDescent="0.2">
      <c r="A2394">
        <v>5909</v>
      </c>
      <c r="B2394" s="2">
        <v>45822.836111111108</v>
      </c>
      <c r="C2394" t="s">
        <v>156</v>
      </c>
      <c r="D2394" t="s">
        <v>2340</v>
      </c>
      <c r="E2394">
        <v>73.17</v>
      </c>
      <c r="F2394" t="b">
        <v>1</v>
      </c>
      <c r="G2394">
        <v>460.57127237938909</v>
      </c>
      <c r="H2394">
        <v>458.52125187918602</v>
      </c>
      <c r="I2394">
        <v>306.81973486401591</v>
      </c>
      <c r="J2394">
        <v>296.56963236299049</v>
      </c>
      <c r="K2394">
        <v>248.73582069154119</v>
      </c>
      <c r="L2394">
        <v>247.36914035806859</v>
      </c>
      <c r="M2394">
        <v>236.4356976903108</v>
      </c>
      <c r="N2394">
        <v>246.68580019133421</v>
      </c>
      <c r="O2394">
        <v>166.73500068333999</v>
      </c>
      <c r="P2394">
        <v>168.7850211835451</v>
      </c>
      <c r="Q2394">
        <v>166.05166051660561</v>
      </c>
      <c r="R2394">
        <v>138.7180538472052</v>
      </c>
      <c r="S2394">
        <v>120.9512095120958</v>
      </c>
      <c r="T2394">
        <v>120.9512095120958</v>
      </c>
      <c r="U2394">
        <v>52.617192838595763</v>
      </c>
      <c r="V2394">
        <v>68.334016673500074</v>
      </c>
      <c r="W2394">
        <v>-99.767664343310642</v>
      </c>
      <c r="X2394">
        <v>-84.734180675138759</v>
      </c>
      <c r="Y2394">
        <v>-283.58616919502572</v>
      </c>
      <c r="Z2394">
        <v>-291.10291102911162</v>
      </c>
      <c r="AA2394">
        <v>336.20336203361938</v>
      </c>
      <c r="AB2394">
        <v>283.58616919502572</v>
      </c>
      <c r="AC2394">
        <v>199.53532868661929</v>
      </c>
      <c r="AD2394">
        <v>217.30217302172869</v>
      </c>
      <c r="AE2394">
        <v>333.47000136668191</v>
      </c>
      <c r="AF2394">
        <v>254.2025420254202</v>
      </c>
    </row>
    <row r="2395" spans="1:32" x14ac:dyDescent="0.2">
      <c r="A2395">
        <v>4066</v>
      </c>
      <c r="B2395" s="2">
        <v>45822.836111111108</v>
      </c>
      <c r="C2395" t="s">
        <v>350</v>
      </c>
      <c r="D2395" t="s">
        <v>2341</v>
      </c>
      <c r="E2395">
        <v>73.17</v>
      </c>
      <c r="F2395" t="b">
        <v>1</v>
      </c>
      <c r="G2395">
        <v>460.57127237938909</v>
      </c>
      <c r="H2395">
        <v>458.52125187918602</v>
      </c>
      <c r="I2395">
        <v>306.81973486401591</v>
      </c>
      <c r="J2395">
        <v>296.56963236299049</v>
      </c>
      <c r="K2395">
        <v>248.73582069154119</v>
      </c>
      <c r="L2395">
        <v>247.36914035806859</v>
      </c>
      <c r="M2395">
        <v>236.4356976903108</v>
      </c>
      <c r="N2395">
        <v>246.68580019133421</v>
      </c>
      <c r="O2395">
        <v>166.73500068333999</v>
      </c>
      <c r="P2395">
        <v>168.7850211835451</v>
      </c>
      <c r="Q2395">
        <v>166.05166051660561</v>
      </c>
      <c r="R2395">
        <v>138.7180538472052</v>
      </c>
      <c r="S2395">
        <v>120.9512095120958</v>
      </c>
      <c r="T2395">
        <v>120.9512095120958</v>
      </c>
      <c r="U2395">
        <v>52.617192838595763</v>
      </c>
      <c r="V2395">
        <v>68.334016673500074</v>
      </c>
      <c r="W2395">
        <v>-99.767664343310642</v>
      </c>
      <c r="X2395">
        <v>-84.734180675138759</v>
      </c>
      <c r="Y2395">
        <v>-283.58616919502572</v>
      </c>
      <c r="Z2395">
        <v>-291.10291102911162</v>
      </c>
      <c r="AA2395">
        <v>336.20336203361938</v>
      </c>
      <c r="AB2395">
        <v>283.58616919502572</v>
      </c>
      <c r="AC2395">
        <v>199.53532868661929</v>
      </c>
      <c r="AD2395">
        <v>217.30217302172869</v>
      </c>
      <c r="AE2395">
        <v>333.47000136668191</v>
      </c>
      <c r="AF2395">
        <v>254.2025420254202</v>
      </c>
    </row>
    <row r="2396" spans="1:32" x14ac:dyDescent="0.2">
      <c r="A2396">
        <v>14256</v>
      </c>
      <c r="B2396" s="2">
        <v>45822.834722222222</v>
      </c>
      <c r="C2396" t="s">
        <v>48</v>
      </c>
      <c r="D2396" t="s">
        <v>2342</v>
      </c>
      <c r="E2396">
        <v>73.17</v>
      </c>
      <c r="F2396" t="b">
        <v>1</v>
      </c>
      <c r="G2396">
        <v>460.57127237938909</v>
      </c>
      <c r="H2396">
        <v>458.52125187918602</v>
      </c>
      <c r="I2396">
        <v>306.81973486401591</v>
      </c>
      <c r="J2396">
        <v>296.56963236299049</v>
      </c>
      <c r="K2396">
        <v>248.73582069154119</v>
      </c>
      <c r="L2396">
        <v>247.36914035806859</v>
      </c>
      <c r="M2396">
        <v>236.4356976903108</v>
      </c>
      <c r="N2396">
        <v>246.68580019133421</v>
      </c>
      <c r="O2396">
        <v>166.73500068333999</v>
      </c>
      <c r="P2396">
        <v>168.7850211835451</v>
      </c>
      <c r="Q2396">
        <v>166.05166051660561</v>
      </c>
      <c r="R2396">
        <v>138.7180538472052</v>
      </c>
      <c r="S2396">
        <v>120.9512095120958</v>
      </c>
      <c r="T2396">
        <v>120.9512095120958</v>
      </c>
      <c r="U2396">
        <v>52.617192838595763</v>
      </c>
      <c r="V2396">
        <v>68.334016673500074</v>
      </c>
      <c r="W2396">
        <v>-99.767664343310642</v>
      </c>
      <c r="X2396">
        <v>-84.734180675138759</v>
      </c>
      <c r="Y2396">
        <v>-283.58616919502572</v>
      </c>
      <c r="Z2396">
        <v>-291.10291102911162</v>
      </c>
      <c r="AA2396">
        <v>336.20336203361938</v>
      </c>
      <c r="AB2396">
        <v>283.58616919502572</v>
      </c>
      <c r="AC2396">
        <v>199.53532868661929</v>
      </c>
      <c r="AD2396">
        <v>217.30217302172869</v>
      </c>
      <c r="AE2396">
        <v>333.47000136668191</v>
      </c>
      <c r="AF2396">
        <v>254.2025420254202</v>
      </c>
    </row>
    <row r="2397" spans="1:32" x14ac:dyDescent="0.2">
      <c r="A2397">
        <v>14756</v>
      </c>
      <c r="B2397" s="2">
        <v>45822.828472222223</v>
      </c>
      <c r="C2397" t="s">
        <v>350</v>
      </c>
      <c r="D2397" t="s">
        <v>2343</v>
      </c>
      <c r="E2397">
        <v>73.17</v>
      </c>
      <c r="F2397" t="b">
        <v>1</v>
      </c>
      <c r="G2397">
        <v>460.57127237938909</v>
      </c>
      <c r="H2397">
        <v>458.52125187918602</v>
      </c>
      <c r="I2397">
        <v>306.81973486401591</v>
      </c>
      <c r="J2397">
        <v>296.56963236299049</v>
      </c>
      <c r="K2397">
        <v>248.73582069154119</v>
      </c>
      <c r="L2397">
        <v>247.36914035806859</v>
      </c>
      <c r="M2397">
        <v>236.4356976903108</v>
      </c>
      <c r="N2397">
        <v>246.68580019133421</v>
      </c>
      <c r="O2397">
        <v>166.73500068333999</v>
      </c>
      <c r="P2397">
        <v>168.7850211835451</v>
      </c>
      <c r="Q2397">
        <v>166.05166051660561</v>
      </c>
      <c r="R2397">
        <v>138.7180538472052</v>
      </c>
      <c r="S2397">
        <v>120.9512095120958</v>
      </c>
      <c r="T2397">
        <v>120.9512095120958</v>
      </c>
      <c r="U2397">
        <v>52.617192838595763</v>
      </c>
      <c r="V2397">
        <v>68.334016673500074</v>
      </c>
      <c r="W2397">
        <v>-99.767664343310642</v>
      </c>
      <c r="X2397">
        <v>-84.734180675138759</v>
      </c>
      <c r="Y2397">
        <v>-283.58616919502572</v>
      </c>
      <c r="Z2397">
        <v>-291.10291102911162</v>
      </c>
      <c r="AA2397">
        <v>336.20336203361938</v>
      </c>
      <c r="AB2397">
        <v>283.58616919502572</v>
      </c>
      <c r="AC2397">
        <v>199.53532868661929</v>
      </c>
      <c r="AD2397">
        <v>217.30217302172869</v>
      </c>
      <c r="AE2397">
        <v>333.47000136668191</v>
      </c>
      <c r="AF2397">
        <v>254.2025420254202</v>
      </c>
    </row>
    <row r="2398" spans="1:32" x14ac:dyDescent="0.2">
      <c r="A2398">
        <v>2861</v>
      </c>
      <c r="B2398" s="2">
        <v>45822.82708333333</v>
      </c>
      <c r="C2398" t="s">
        <v>163</v>
      </c>
      <c r="D2398" t="s">
        <v>2344</v>
      </c>
      <c r="E2398">
        <v>73.17</v>
      </c>
      <c r="F2398" t="b">
        <v>1</v>
      </c>
      <c r="G2398">
        <v>460.57127237938909</v>
      </c>
      <c r="H2398">
        <v>458.52125187918602</v>
      </c>
      <c r="I2398">
        <v>306.81973486401591</v>
      </c>
      <c r="J2398">
        <v>296.56963236299049</v>
      </c>
      <c r="K2398">
        <v>248.73582069154119</v>
      </c>
      <c r="L2398">
        <v>247.36914035806859</v>
      </c>
      <c r="M2398">
        <v>236.4356976903108</v>
      </c>
      <c r="N2398">
        <v>246.68580019133421</v>
      </c>
      <c r="O2398">
        <v>166.73500068333999</v>
      </c>
      <c r="P2398">
        <v>168.7850211835451</v>
      </c>
      <c r="Q2398">
        <v>166.05166051660561</v>
      </c>
      <c r="R2398">
        <v>138.7180538472052</v>
      </c>
      <c r="S2398">
        <v>120.9512095120958</v>
      </c>
      <c r="T2398">
        <v>120.9512095120958</v>
      </c>
      <c r="U2398">
        <v>52.617192838595763</v>
      </c>
      <c r="V2398">
        <v>68.334016673500074</v>
      </c>
      <c r="W2398">
        <v>-99.767664343310642</v>
      </c>
      <c r="X2398">
        <v>-84.734180675138759</v>
      </c>
      <c r="Y2398">
        <v>-283.58616919502572</v>
      </c>
      <c r="Z2398">
        <v>-291.10291102911162</v>
      </c>
      <c r="AA2398">
        <v>336.20336203361938</v>
      </c>
      <c r="AB2398">
        <v>283.58616919502572</v>
      </c>
      <c r="AC2398">
        <v>199.53532868661929</v>
      </c>
      <c r="AD2398">
        <v>217.30217302172869</v>
      </c>
      <c r="AE2398">
        <v>333.47000136668191</v>
      </c>
      <c r="AF2398">
        <v>254.2025420254202</v>
      </c>
    </row>
    <row r="2399" spans="1:32" x14ac:dyDescent="0.2">
      <c r="A2399">
        <v>9138</v>
      </c>
      <c r="B2399" s="2">
        <v>45822.824305555558</v>
      </c>
      <c r="C2399" t="s">
        <v>156</v>
      </c>
      <c r="D2399" t="s">
        <v>2345</v>
      </c>
      <c r="E2399">
        <v>73.17</v>
      </c>
      <c r="F2399" t="b">
        <v>1</v>
      </c>
      <c r="G2399">
        <v>460.57127237938909</v>
      </c>
      <c r="H2399">
        <v>458.52125187918602</v>
      </c>
      <c r="I2399">
        <v>306.81973486401591</v>
      </c>
      <c r="J2399">
        <v>296.56963236299049</v>
      </c>
      <c r="K2399">
        <v>248.73582069154119</v>
      </c>
      <c r="L2399">
        <v>247.36914035806859</v>
      </c>
      <c r="M2399">
        <v>236.4356976903108</v>
      </c>
      <c r="N2399">
        <v>246.68580019133421</v>
      </c>
      <c r="O2399">
        <v>166.73500068333999</v>
      </c>
      <c r="P2399">
        <v>168.7850211835451</v>
      </c>
      <c r="Q2399">
        <v>166.05166051660561</v>
      </c>
      <c r="R2399">
        <v>138.7180538472052</v>
      </c>
      <c r="S2399">
        <v>120.9512095120958</v>
      </c>
      <c r="T2399">
        <v>120.9512095120958</v>
      </c>
      <c r="U2399">
        <v>52.617192838595763</v>
      </c>
      <c r="V2399">
        <v>68.334016673500074</v>
      </c>
      <c r="W2399">
        <v>-99.767664343310642</v>
      </c>
      <c r="X2399">
        <v>-84.734180675138759</v>
      </c>
      <c r="Y2399">
        <v>-283.58616919502572</v>
      </c>
      <c r="Z2399">
        <v>-291.10291102911162</v>
      </c>
      <c r="AA2399">
        <v>336.20336203361938</v>
      </c>
      <c r="AB2399">
        <v>283.58616919502572</v>
      </c>
      <c r="AC2399">
        <v>199.53532868661929</v>
      </c>
      <c r="AD2399">
        <v>217.30217302172869</v>
      </c>
      <c r="AE2399">
        <v>333.47000136668191</v>
      </c>
      <c r="AF2399">
        <v>254.2025420254202</v>
      </c>
    </row>
    <row r="2400" spans="1:32" x14ac:dyDescent="0.2">
      <c r="A2400">
        <v>15962</v>
      </c>
      <c r="B2400" s="2">
        <v>45822.822916666657</v>
      </c>
      <c r="C2400" t="s">
        <v>48</v>
      </c>
      <c r="D2400" t="s">
        <v>2346</v>
      </c>
      <c r="E2400">
        <v>73.17</v>
      </c>
      <c r="F2400" t="b">
        <v>1</v>
      </c>
      <c r="G2400">
        <v>460.57127237938909</v>
      </c>
      <c r="H2400">
        <v>458.52125187918602</v>
      </c>
      <c r="I2400">
        <v>306.81973486401591</v>
      </c>
      <c r="J2400">
        <v>296.56963236299049</v>
      </c>
      <c r="K2400">
        <v>248.73582069154119</v>
      </c>
      <c r="L2400">
        <v>247.36914035806859</v>
      </c>
      <c r="M2400">
        <v>236.4356976903108</v>
      </c>
      <c r="N2400">
        <v>246.68580019133421</v>
      </c>
      <c r="O2400">
        <v>166.73500068333999</v>
      </c>
      <c r="P2400">
        <v>168.7850211835451</v>
      </c>
      <c r="Q2400">
        <v>166.05166051660561</v>
      </c>
      <c r="R2400">
        <v>138.7180538472052</v>
      </c>
      <c r="S2400">
        <v>120.9512095120958</v>
      </c>
      <c r="T2400">
        <v>120.9512095120958</v>
      </c>
      <c r="U2400">
        <v>52.617192838595763</v>
      </c>
      <c r="V2400">
        <v>68.334016673500074</v>
      </c>
      <c r="W2400">
        <v>-99.767664343310642</v>
      </c>
      <c r="X2400">
        <v>-84.734180675138759</v>
      </c>
      <c r="Y2400">
        <v>-283.58616919502572</v>
      </c>
      <c r="Z2400">
        <v>-291.10291102911162</v>
      </c>
      <c r="AA2400">
        <v>336.20336203361938</v>
      </c>
      <c r="AB2400">
        <v>283.58616919502572</v>
      </c>
      <c r="AC2400">
        <v>199.53532868661929</v>
      </c>
      <c r="AD2400">
        <v>217.30217302172869</v>
      </c>
      <c r="AE2400">
        <v>333.47000136668191</v>
      </c>
      <c r="AF2400">
        <v>254.2025420254202</v>
      </c>
    </row>
    <row r="2401" spans="1:32" x14ac:dyDescent="0.2">
      <c r="A2401">
        <v>6119</v>
      </c>
      <c r="B2401" s="2">
        <v>45822.822916666657</v>
      </c>
      <c r="C2401" t="s">
        <v>48</v>
      </c>
      <c r="D2401" t="s">
        <v>2347</v>
      </c>
      <c r="E2401">
        <v>73.17</v>
      </c>
      <c r="F2401" t="b">
        <v>1</v>
      </c>
      <c r="G2401">
        <v>460.57127237938909</v>
      </c>
      <c r="H2401">
        <v>458.52125187918602</v>
      </c>
      <c r="I2401">
        <v>306.81973486401591</v>
      </c>
      <c r="J2401">
        <v>296.56963236299049</v>
      </c>
      <c r="K2401">
        <v>248.73582069154119</v>
      </c>
      <c r="L2401">
        <v>247.36914035806859</v>
      </c>
      <c r="M2401">
        <v>236.4356976903108</v>
      </c>
      <c r="N2401">
        <v>246.68580019133421</v>
      </c>
      <c r="O2401">
        <v>166.73500068333999</v>
      </c>
      <c r="P2401">
        <v>168.7850211835451</v>
      </c>
      <c r="Q2401">
        <v>166.05166051660561</v>
      </c>
      <c r="R2401">
        <v>138.7180538472052</v>
      </c>
      <c r="S2401">
        <v>120.9512095120958</v>
      </c>
      <c r="T2401">
        <v>120.9512095120958</v>
      </c>
      <c r="U2401">
        <v>52.617192838595763</v>
      </c>
      <c r="V2401">
        <v>68.334016673500074</v>
      </c>
      <c r="W2401">
        <v>-99.767664343310642</v>
      </c>
      <c r="X2401">
        <v>-84.734180675138759</v>
      </c>
      <c r="Y2401">
        <v>-283.58616919502572</v>
      </c>
      <c r="Z2401">
        <v>-291.10291102911162</v>
      </c>
      <c r="AA2401">
        <v>336.20336203361938</v>
      </c>
      <c r="AB2401">
        <v>283.58616919502572</v>
      </c>
      <c r="AC2401">
        <v>199.53532868661929</v>
      </c>
      <c r="AD2401">
        <v>217.30217302172869</v>
      </c>
      <c r="AE2401">
        <v>333.47000136668191</v>
      </c>
      <c r="AF2401">
        <v>254.2025420254202</v>
      </c>
    </row>
    <row r="2402" spans="1:32" x14ac:dyDescent="0.2">
      <c r="A2402">
        <v>8824</v>
      </c>
      <c r="B2402" s="2">
        <v>45822.815972222219</v>
      </c>
      <c r="C2402" t="s">
        <v>468</v>
      </c>
      <c r="D2402" t="s">
        <v>2348</v>
      </c>
      <c r="E2402">
        <v>73.17</v>
      </c>
      <c r="F2402" t="b">
        <v>1</v>
      </c>
      <c r="G2402">
        <v>460.57127237938909</v>
      </c>
      <c r="H2402">
        <v>458.52125187918602</v>
      </c>
      <c r="I2402">
        <v>306.81973486401591</v>
      </c>
      <c r="J2402">
        <v>296.56963236299049</v>
      </c>
      <c r="K2402">
        <v>248.73582069154119</v>
      </c>
      <c r="L2402">
        <v>247.36914035806859</v>
      </c>
      <c r="M2402">
        <v>236.4356976903108</v>
      </c>
      <c r="N2402">
        <v>246.68580019133421</v>
      </c>
      <c r="O2402">
        <v>166.73500068333999</v>
      </c>
      <c r="P2402">
        <v>168.7850211835451</v>
      </c>
      <c r="Q2402">
        <v>166.05166051660561</v>
      </c>
      <c r="R2402">
        <v>138.7180538472052</v>
      </c>
      <c r="S2402">
        <v>120.9512095120958</v>
      </c>
      <c r="T2402">
        <v>120.9512095120958</v>
      </c>
      <c r="U2402">
        <v>52.617192838595763</v>
      </c>
      <c r="V2402">
        <v>68.334016673500074</v>
      </c>
      <c r="W2402">
        <v>-99.767664343310642</v>
      </c>
      <c r="X2402">
        <v>-84.734180675138759</v>
      </c>
      <c r="Y2402">
        <v>-283.58616919502572</v>
      </c>
      <c r="Z2402">
        <v>-291.10291102911162</v>
      </c>
      <c r="AA2402">
        <v>336.20336203361938</v>
      </c>
      <c r="AB2402">
        <v>283.58616919502572</v>
      </c>
      <c r="AC2402">
        <v>199.53532868661929</v>
      </c>
      <c r="AD2402">
        <v>217.30217302172869</v>
      </c>
      <c r="AE2402">
        <v>333.47000136668191</v>
      </c>
      <c r="AF2402">
        <v>254.2025420254202</v>
      </c>
    </row>
    <row r="2403" spans="1:32" x14ac:dyDescent="0.2">
      <c r="A2403">
        <v>13312</v>
      </c>
      <c r="B2403" s="2">
        <v>45822.813194444447</v>
      </c>
      <c r="C2403" t="s">
        <v>255</v>
      </c>
      <c r="D2403" t="s">
        <v>2349</v>
      </c>
      <c r="E2403">
        <v>73.17</v>
      </c>
      <c r="F2403" t="b">
        <v>1</v>
      </c>
      <c r="G2403">
        <v>460.57127237938909</v>
      </c>
      <c r="H2403">
        <v>458.52125187918602</v>
      </c>
      <c r="I2403">
        <v>306.81973486401591</v>
      </c>
      <c r="J2403">
        <v>296.56963236299049</v>
      </c>
      <c r="K2403">
        <v>248.73582069154119</v>
      </c>
      <c r="L2403">
        <v>247.36914035806859</v>
      </c>
      <c r="M2403">
        <v>236.4356976903108</v>
      </c>
      <c r="N2403">
        <v>246.68580019133421</v>
      </c>
      <c r="O2403">
        <v>166.73500068333999</v>
      </c>
      <c r="P2403">
        <v>168.7850211835451</v>
      </c>
      <c r="Q2403">
        <v>166.05166051660561</v>
      </c>
      <c r="R2403">
        <v>138.7180538472052</v>
      </c>
      <c r="S2403">
        <v>120.9512095120958</v>
      </c>
      <c r="T2403">
        <v>120.9512095120958</v>
      </c>
      <c r="U2403">
        <v>52.617192838595763</v>
      </c>
      <c r="V2403">
        <v>68.334016673500074</v>
      </c>
      <c r="W2403">
        <v>-99.767664343310642</v>
      </c>
      <c r="X2403">
        <v>-84.734180675138759</v>
      </c>
      <c r="Y2403">
        <v>-283.58616919502572</v>
      </c>
      <c r="Z2403">
        <v>-291.10291102911162</v>
      </c>
      <c r="AA2403">
        <v>336.20336203361938</v>
      </c>
      <c r="AB2403">
        <v>283.58616919502572</v>
      </c>
      <c r="AC2403">
        <v>199.53532868661929</v>
      </c>
      <c r="AD2403">
        <v>217.30217302172869</v>
      </c>
      <c r="AE2403">
        <v>333.47000136668191</v>
      </c>
      <c r="AF2403">
        <v>254.2025420254202</v>
      </c>
    </row>
    <row r="2404" spans="1:32" x14ac:dyDescent="0.2">
      <c r="A2404">
        <v>1143</v>
      </c>
      <c r="B2404" s="2">
        <v>45822.809027777781</v>
      </c>
      <c r="C2404" t="s">
        <v>48</v>
      </c>
      <c r="D2404" t="s">
        <v>2350</v>
      </c>
      <c r="E2404">
        <v>73.17</v>
      </c>
      <c r="F2404" t="b">
        <v>1</v>
      </c>
      <c r="G2404">
        <v>460.57127237938909</v>
      </c>
      <c r="H2404">
        <v>458.52125187918602</v>
      </c>
      <c r="I2404">
        <v>306.81973486401591</v>
      </c>
      <c r="J2404">
        <v>296.56963236299049</v>
      </c>
      <c r="K2404">
        <v>248.73582069154119</v>
      </c>
      <c r="L2404">
        <v>247.36914035806859</v>
      </c>
      <c r="M2404">
        <v>236.4356976903108</v>
      </c>
      <c r="N2404">
        <v>246.68580019133421</v>
      </c>
      <c r="O2404">
        <v>166.73500068333999</v>
      </c>
      <c r="P2404">
        <v>168.7850211835451</v>
      </c>
      <c r="Q2404">
        <v>166.05166051660561</v>
      </c>
      <c r="R2404">
        <v>138.7180538472052</v>
      </c>
      <c r="S2404">
        <v>120.9512095120958</v>
      </c>
      <c r="T2404">
        <v>120.9512095120958</v>
      </c>
      <c r="U2404">
        <v>52.617192838595763</v>
      </c>
      <c r="V2404">
        <v>68.334016673500074</v>
      </c>
      <c r="W2404">
        <v>-99.767664343310642</v>
      </c>
      <c r="X2404">
        <v>-84.734180675138759</v>
      </c>
      <c r="Y2404">
        <v>-283.58616919502572</v>
      </c>
      <c r="Z2404">
        <v>-291.10291102911162</v>
      </c>
      <c r="AA2404">
        <v>336.20336203361938</v>
      </c>
      <c r="AB2404">
        <v>283.58616919502572</v>
      </c>
      <c r="AC2404">
        <v>199.53532868661929</v>
      </c>
      <c r="AD2404">
        <v>217.30217302172869</v>
      </c>
      <c r="AE2404">
        <v>333.47000136668191</v>
      </c>
      <c r="AF2404">
        <v>254.2025420254202</v>
      </c>
    </row>
    <row r="2405" spans="1:32" x14ac:dyDescent="0.2">
      <c r="A2405">
        <v>2850</v>
      </c>
      <c r="B2405" s="2">
        <v>45822.806944444441</v>
      </c>
      <c r="C2405" t="s">
        <v>156</v>
      </c>
      <c r="D2405" t="s">
        <v>2351</v>
      </c>
      <c r="E2405">
        <v>73.17</v>
      </c>
      <c r="F2405" t="b">
        <v>1</v>
      </c>
      <c r="G2405">
        <v>460.57127237938909</v>
      </c>
      <c r="H2405">
        <v>458.52125187918602</v>
      </c>
      <c r="I2405">
        <v>306.81973486401591</v>
      </c>
      <c r="J2405">
        <v>296.56963236299049</v>
      </c>
      <c r="K2405">
        <v>248.73582069154119</v>
      </c>
      <c r="L2405">
        <v>247.36914035806859</v>
      </c>
      <c r="M2405">
        <v>236.4356976903108</v>
      </c>
      <c r="N2405">
        <v>246.68580019133421</v>
      </c>
      <c r="O2405">
        <v>166.73500068333999</v>
      </c>
      <c r="P2405">
        <v>168.7850211835451</v>
      </c>
      <c r="Q2405">
        <v>166.05166051660561</v>
      </c>
      <c r="R2405">
        <v>138.7180538472052</v>
      </c>
      <c r="S2405">
        <v>120.9512095120958</v>
      </c>
      <c r="T2405">
        <v>120.9512095120958</v>
      </c>
      <c r="U2405">
        <v>52.617192838595763</v>
      </c>
      <c r="V2405">
        <v>68.334016673500074</v>
      </c>
      <c r="W2405">
        <v>-99.767664343310642</v>
      </c>
      <c r="X2405">
        <v>-84.734180675138759</v>
      </c>
      <c r="Y2405">
        <v>-283.58616919502572</v>
      </c>
      <c r="Z2405">
        <v>-291.10291102911162</v>
      </c>
      <c r="AA2405">
        <v>336.20336203361938</v>
      </c>
      <c r="AB2405">
        <v>283.58616919502572</v>
      </c>
      <c r="AC2405">
        <v>199.53532868661929</v>
      </c>
      <c r="AD2405">
        <v>217.30217302172869</v>
      </c>
      <c r="AE2405">
        <v>333.47000136668191</v>
      </c>
      <c r="AF2405">
        <v>254.2025420254202</v>
      </c>
    </row>
    <row r="2406" spans="1:32" x14ac:dyDescent="0.2">
      <c r="A2406">
        <v>7383</v>
      </c>
      <c r="B2406" s="2">
        <v>45822.806944444441</v>
      </c>
      <c r="C2406" t="s">
        <v>93</v>
      </c>
      <c r="D2406" t="s">
        <v>2352</v>
      </c>
      <c r="E2406">
        <v>73.17</v>
      </c>
      <c r="F2406" t="b">
        <v>1</v>
      </c>
      <c r="G2406">
        <v>460.57127237938909</v>
      </c>
      <c r="H2406">
        <v>458.52125187918602</v>
      </c>
      <c r="I2406">
        <v>306.81973486401591</v>
      </c>
      <c r="J2406">
        <v>296.56963236299049</v>
      </c>
      <c r="K2406">
        <v>248.73582069154119</v>
      </c>
      <c r="L2406">
        <v>247.36914035806859</v>
      </c>
      <c r="M2406">
        <v>236.4356976903108</v>
      </c>
      <c r="N2406">
        <v>246.68580019133421</v>
      </c>
      <c r="O2406">
        <v>166.73500068333999</v>
      </c>
      <c r="P2406">
        <v>168.7850211835451</v>
      </c>
      <c r="Q2406">
        <v>166.05166051660561</v>
      </c>
      <c r="R2406">
        <v>138.7180538472052</v>
      </c>
      <c r="S2406">
        <v>120.9512095120958</v>
      </c>
      <c r="T2406">
        <v>120.9512095120958</v>
      </c>
      <c r="U2406">
        <v>52.617192838595763</v>
      </c>
      <c r="V2406">
        <v>68.334016673500074</v>
      </c>
      <c r="W2406">
        <v>-99.767664343310642</v>
      </c>
      <c r="X2406">
        <v>-84.734180675138759</v>
      </c>
      <c r="Y2406">
        <v>-283.58616919502572</v>
      </c>
      <c r="Z2406">
        <v>-291.10291102911162</v>
      </c>
      <c r="AA2406">
        <v>336.20336203361938</v>
      </c>
      <c r="AB2406">
        <v>283.58616919502572</v>
      </c>
      <c r="AC2406">
        <v>199.53532868661929</v>
      </c>
      <c r="AD2406">
        <v>217.30217302172869</v>
      </c>
      <c r="AE2406">
        <v>333.47000136668191</v>
      </c>
      <c r="AF2406">
        <v>254.2025420254202</v>
      </c>
    </row>
    <row r="2407" spans="1:32" x14ac:dyDescent="0.2">
      <c r="A2407">
        <v>9040</v>
      </c>
      <c r="B2407" s="2">
        <v>45822.806250000001</v>
      </c>
      <c r="C2407" t="s">
        <v>32</v>
      </c>
      <c r="D2407" t="s">
        <v>39</v>
      </c>
      <c r="E2407">
        <v>73.17</v>
      </c>
      <c r="F2407" t="b">
        <v>1</v>
      </c>
      <c r="G2407">
        <v>460.57127237938909</v>
      </c>
      <c r="H2407">
        <v>458.52125187918602</v>
      </c>
      <c r="I2407">
        <v>306.81973486401591</v>
      </c>
      <c r="J2407">
        <v>296.56963236299049</v>
      </c>
      <c r="K2407">
        <v>248.73582069154119</v>
      </c>
      <c r="L2407">
        <v>247.36914035806859</v>
      </c>
      <c r="M2407">
        <v>236.4356976903108</v>
      </c>
      <c r="N2407">
        <v>246.68580019133421</v>
      </c>
      <c r="O2407">
        <v>166.73500068333999</v>
      </c>
      <c r="P2407">
        <v>168.7850211835451</v>
      </c>
      <c r="Q2407">
        <v>166.05166051660561</v>
      </c>
      <c r="R2407">
        <v>138.7180538472052</v>
      </c>
      <c r="S2407">
        <v>120.9512095120958</v>
      </c>
      <c r="T2407">
        <v>120.9512095120958</v>
      </c>
      <c r="U2407">
        <v>52.617192838595763</v>
      </c>
      <c r="V2407">
        <v>68.334016673500074</v>
      </c>
      <c r="W2407">
        <v>-99.767664343310642</v>
      </c>
      <c r="X2407">
        <v>-84.734180675138759</v>
      </c>
      <c r="Y2407">
        <v>-283.58616919502572</v>
      </c>
      <c r="Z2407">
        <v>-291.10291102911162</v>
      </c>
      <c r="AA2407">
        <v>336.20336203361938</v>
      </c>
      <c r="AB2407">
        <v>283.58616919502572</v>
      </c>
      <c r="AC2407">
        <v>199.53532868661929</v>
      </c>
      <c r="AD2407">
        <v>217.30217302172869</v>
      </c>
      <c r="AE2407">
        <v>333.47000136668191</v>
      </c>
      <c r="AF2407">
        <v>254.2025420254202</v>
      </c>
    </row>
    <row r="2408" spans="1:32" x14ac:dyDescent="0.2">
      <c r="A2408">
        <v>836</v>
      </c>
      <c r="B2408" s="2">
        <v>45822.803472222222</v>
      </c>
      <c r="C2408" t="s">
        <v>156</v>
      </c>
      <c r="D2408" t="s">
        <v>2353</v>
      </c>
      <c r="E2408">
        <v>73.17</v>
      </c>
      <c r="F2408" t="b">
        <v>1</v>
      </c>
      <c r="G2408">
        <v>460.57127237938909</v>
      </c>
      <c r="H2408">
        <v>458.52125187918602</v>
      </c>
      <c r="I2408">
        <v>306.81973486401591</v>
      </c>
      <c r="J2408">
        <v>296.56963236299049</v>
      </c>
      <c r="K2408">
        <v>248.73582069154119</v>
      </c>
      <c r="L2408">
        <v>247.36914035806859</v>
      </c>
      <c r="M2408">
        <v>236.4356976903108</v>
      </c>
      <c r="N2408">
        <v>246.68580019133421</v>
      </c>
      <c r="O2408">
        <v>166.73500068333999</v>
      </c>
      <c r="P2408">
        <v>168.7850211835451</v>
      </c>
      <c r="Q2408">
        <v>166.05166051660561</v>
      </c>
      <c r="R2408">
        <v>138.7180538472052</v>
      </c>
      <c r="S2408">
        <v>120.9512095120958</v>
      </c>
      <c r="T2408">
        <v>120.9512095120958</v>
      </c>
      <c r="U2408">
        <v>52.617192838595763</v>
      </c>
      <c r="V2408">
        <v>68.334016673500074</v>
      </c>
      <c r="W2408">
        <v>-99.767664343310642</v>
      </c>
      <c r="X2408">
        <v>-84.734180675138759</v>
      </c>
      <c r="Y2408">
        <v>-283.58616919502572</v>
      </c>
      <c r="Z2408">
        <v>-291.10291102911162</v>
      </c>
      <c r="AA2408">
        <v>336.20336203361938</v>
      </c>
      <c r="AB2408">
        <v>283.58616919502572</v>
      </c>
      <c r="AC2408">
        <v>199.53532868661929</v>
      </c>
      <c r="AD2408">
        <v>217.30217302172869</v>
      </c>
      <c r="AE2408">
        <v>333.47000136668191</v>
      </c>
      <c r="AF2408">
        <v>254.2025420254202</v>
      </c>
    </row>
    <row r="2409" spans="1:32" x14ac:dyDescent="0.2">
      <c r="A2409">
        <v>11732</v>
      </c>
      <c r="B2409" s="2">
        <v>45822.802777777782</v>
      </c>
      <c r="C2409" t="s">
        <v>48</v>
      </c>
      <c r="D2409" t="s">
        <v>2354</v>
      </c>
      <c r="E2409">
        <v>73.17</v>
      </c>
      <c r="F2409" t="b">
        <v>1</v>
      </c>
      <c r="G2409">
        <v>460.57127237938909</v>
      </c>
      <c r="H2409">
        <v>458.52125187918602</v>
      </c>
      <c r="I2409">
        <v>306.81973486401591</v>
      </c>
      <c r="J2409">
        <v>296.56963236299049</v>
      </c>
      <c r="K2409">
        <v>248.73582069154119</v>
      </c>
      <c r="L2409">
        <v>247.36914035806859</v>
      </c>
      <c r="M2409">
        <v>236.4356976903108</v>
      </c>
      <c r="N2409">
        <v>246.68580019133421</v>
      </c>
      <c r="O2409">
        <v>166.73500068333999</v>
      </c>
      <c r="P2409">
        <v>168.7850211835451</v>
      </c>
      <c r="Q2409">
        <v>166.05166051660561</v>
      </c>
      <c r="R2409">
        <v>138.7180538472052</v>
      </c>
      <c r="S2409">
        <v>120.9512095120958</v>
      </c>
      <c r="T2409">
        <v>120.9512095120958</v>
      </c>
      <c r="U2409">
        <v>52.617192838595763</v>
      </c>
      <c r="V2409">
        <v>68.334016673500074</v>
      </c>
      <c r="W2409">
        <v>-99.767664343310642</v>
      </c>
      <c r="X2409">
        <v>-84.734180675138759</v>
      </c>
      <c r="Y2409">
        <v>-283.58616919502572</v>
      </c>
      <c r="Z2409">
        <v>-291.10291102911162</v>
      </c>
      <c r="AA2409">
        <v>336.20336203361938</v>
      </c>
      <c r="AB2409">
        <v>283.58616919502572</v>
      </c>
      <c r="AC2409">
        <v>199.53532868661929</v>
      </c>
      <c r="AD2409">
        <v>217.30217302172869</v>
      </c>
      <c r="AE2409">
        <v>333.47000136668191</v>
      </c>
      <c r="AF2409">
        <v>254.2025420254202</v>
      </c>
    </row>
    <row r="2410" spans="1:32" x14ac:dyDescent="0.2">
      <c r="A2410">
        <v>9644</v>
      </c>
      <c r="B2410" s="2">
        <v>45822.802083333343</v>
      </c>
      <c r="C2410" t="s">
        <v>48</v>
      </c>
      <c r="D2410" t="s">
        <v>2355</v>
      </c>
      <c r="E2410">
        <v>73.17</v>
      </c>
      <c r="F2410" t="b">
        <v>1</v>
      </c>
      <c r="G2410">
        <v>460.57127237938909</v>
      </c>
      <c r="H2410">
        <v>458.52125187918602</v>
      </c>
      <c r="I2410">
        <v>306.81973486401591</v>
      </c>
      <c r="J2410">
        <v>296.56963236299049</v>
      </c>
      <c r="K2410">
        <v>248.73582069154119</v>
      </c>
      <c r="L2410">
        <v>247.36914035806859</v>
      </c>
      <c r="M2410">
        <v>236.4356976903108</v>
      </c>
      <c r="N2410">
        <v>246.68580019133421</v>
      </c>
      <c r="O2410">
        <v>166.73500068333999</v>
      </c>
      <c r="P2410">
        <v>168.7850211835451</v>
      </c>
      <c r="Q2410">
        <v>166.05166051660561</v>
      </c>
      <c r="R2410">
        <v>138.7180538472052</v>
      </c>
      <c r="S2410">
        <v>120.9512095120958</v>
      </c>
      <c r="T2410">
        <v>120.9512095120958</v>
      </c>
      <c r="U2410">
        <v>52.617192838595763</v>
      </c>
      <c r="V2410">
        <v>68.334016673500074</v>
      </c>
      <c r="W2410">
        <v>-99.767664343310642</v>
      </c>
      <c r="X2410">
        <v>-84.734180675138759</v>
      </c>
      <c r="Y2410">
        <v>-283.58616919502572</v>
      </c>
      <c r="Z2410">
        <v>-291.10291102911162</v>
      </c>
      <c r="AA2410">
        <v>336.20336203361938</v>
      </c>
      <c r="AB2410">
        <v>283.58616919502572</v>
      </c>
      <c r="AC2410">
        <v>199.53532868661929</v>
      </c>
      <c r="AD2410">
        <v>217.30217302172869</v>
      </c>
      <c r="AE2410">
        <v>333.47000136668191</v>
      </c>
      <c r="AF2410">
        <v>254.2025420254202</v>
      </c>
    </row>
    <row r="2411" spans="1:32" x14ac:dyDescent="0.2">
      <c r="A2411">
        <v>8194</v>
      </c>
      <c r="B2411" s="2">
        <v>45822.802083333343</v>
      </c>
      <c r="C2411" t="s">
        <v>48</v>
      </c>
      <c r="D2411" t="s">
        <v>2356</v>
      </c>
      <c r="E2411">
        <v>73.17</v>
      </c>
      <c r="F2411" t="b">
        <v>1</v>
      </c>
      <c r="G2411">
        <v>460.57127237938909</v>
      </c>
      <c r="H2411">
        <v>458.52125187918602</v>
      </c>
      <c r="I2411">
        <v>306.81973486401591</v>
      </c>
      <c r="J2411">
        <v>296.56963236299049</v>
      </c>
      <c r="K2411">
        <v>248.73582069154119</v>
      </c>
      <c r="L2411">
        <v>247.36914035806859</v>
      </c>
      <c r="M2411">
        <v>236.4356976903108</v>
      </c>
      <c r="N2411">
        <v>246.68580019133421</v>
      </c>
      <c r="O2411">
        <v>166.73500068333999</v>
      </c>
      <c r="P2411">
        <v>168.7850211835451</v>
      </c>
      <c r="Q2411">
        <v>166.05166051660561</v>
      </c>
      <c r="R2411">
        <v>138.7180538472052</v>
      </c>
      <c r="S2411">
        <v>120.9512095120958</v>
      </c>
      <c r="T2411">
        <v>120.9512095120958</v>
      </c>
      <c r="U2411">
        <v>52.617192838595763</v>
      </c>
      <c r="V2411">
        <v>68.334016673500074</v>
      </c>
      <c r="W2411">
        <v>-99.767664343310642</v>
      </c>
      <c r="X2411">
        <v>-84.734180675138759</v>
      </c>
      <c r="Y2411">
        <v>-283.58616919502572</v>
      </c>
      <c r="Z2411">
        <v>-291.10291102911162</v>
      </c>
      <c r="AA2411">
        <v>336.20336203361938</v>
      </c>
      <c r="AB2411">
        <v>283.58616919502572</v>
      </c>
      <c r="AC2411">
        <v>199.53532868661929</v>
      </c>
      <c r="AD2411">
        <v>217.30217302172869</v>
      </c>
      <c r="AE2411">
        <v>333.47000136668191</v>
      </c>
      <c r="AF2411">
        <v>254.2025420254202</v>
      </c>
    </row>
    <row r="2412" spans="1:32" x14ac:dyDescent="0.2">
      <c r="A2412">
        <v>9395</v>
      </c>
      <c r="B2412" s="2">
        <v>45822.801388888889</v>
      </c>
      <c r="C2412" t="s">
        <v>156</v>
      </c>
      <c r="D2412" t="s">
        <v>2357</v>
      </c>
      <c r="E2412">
        <v>73.17</v>
      </c>
      <c r="F2412" t="b">
        <v>1</v>
      </c>
      <c r="G2412">
        <v>460.57127237938909</v>
      </c>
      <c r="H2412">
        <v>458.52125187918602</v>
      </c>
      <c r="I2412">
        <v>306.81973486401591</v>
      </c>
      <c r="J2412">
        <v>296.56963236299049</v>
      </c>
      <c r="K2412">
        <v>248.73582069154119</v>
      </c>
      <c r="L2412">
        <v>247.36914035806859</v>
      </c>
      <c r="M2412">
        <v>236.4356976903108</v>
      </c>
      <c r="N2412">
        <v>246.68580019133421</v>
      </c>
      <c r="O2412">
        <v>166.73500068333999</v>
      </c>
      <c r="P2412">
        <v>168.7850211835451</v>
      </c>
      <c r="Q2412">
        <v>166.05166051660561</v>
      </c>
      <c r="R2412">
        <v>138.7180538472052</v>
      </c>
      <c r="S2412">
        <v>120.9512095120958</v>
      </c>
      <c r="T2412">
        <v>120.9512095120958</v>
      </c>
      <c r="U2412">
        <v>52.617192838595763</v>
      </c>
      <c r="V2412">
        <v>68.334016673500074</v>
      </c>
      <c r="W2412">
        <v>-99.767664343310642</v>
      </c>
      <c r="X2412">
        <v>-84.734180675138759</v>
      </c>
      <c r="Y2412">
        <v>-283.58616919502572</v>
      </c>
      <c r="Z2412">
        <v>-291.10291102911162</v>
      </c>
      <c r="AA2412">
        <v>336.20336203361938</v>
      </c>
      <c r="AB2412">
        <v>283.58616919502572</v>
      </c>
      <c r="AC2412">
        <v>199.53532868661929</v>
      </c>
      <c r="AD2412">
        <v>217.30217302172869</v>
      </c>
      <c r="AE2412">
        <v>333.47000136668191</v>
      </c>
      <c r="AF2412">
        <v>254.2025420254202</v>
      </c>
    </row>
    <row r="2413" spans="1:32" x14ac:dyDescent="0.2">
      <c r="A2413">
        <v>8835</v>
      </c>
      <c r="B2413" s="2">
        <v>45822.800694444442</v>
      </c>
      <c r="C2413" t="s">
        <v>48</v>
      </c>
      <c r="D2413" t="s">
        <v>2358</v>
      </c>
      <c r="E2413">
        <v>73.17</v>
      </c>
      <c r="F2413" t="b">
        <v>1</v>
      </c>
      <c r="G2413">
        <v>460.57127237938909</v>
      </c>
      <c r="H2413">
        <v>458.52125187918602</v>
      </c>
      <c r="I2413">
        <v>306.81973486401591</v>
      </c>
      <c r="J2413">
        <v>296.56963236299049</v>
      </c>
      <c r="K2413">
        <v>248.73582069154119</v>
      </c>
      <c r="L2413">
        <v>247.36914035806859</v>
      </c>
      <c r="M2413">
        <v>236.4356976903108</v>
      </c>
      <c r="N2413">
        <v>246.68580019133421</v>
      </c>
      <c r="O2413">
        <v>166.73500068333999</v>
      </c>
      <c r="P2413">
        <v>168.7850211835451</v>
      </c>
      <c r="Q2413">
        <v>166.05166051660561</v>
      </c>
      <c r="R2413">
        <v>138.7180538472052</v>
      </c>
      <c r="S2413">
        <v>120.9512095120958</v>
      </c>
      <c r="T2413">
        <v>120.9512095120958</v>
      </c>
      <c r="U2413">
        <v>52.617192838595763</v>
      </c>
      <c r="V2413">
        <v>68.334016673500074</v>
      </c>
      <c r="W2413">
        <v>-99.767664343310642</v>
      </c>
      <c r="X2413">
        <v>-84.734180675138759</v>
      </c>
      <c r="Y2413">
        <v>-283.58616919502572</v>
      </c>
      <c r="Z2413">
        <v>-291.10291102911162</v>
      </c>
      <c r="AA2413">
        <v>336.20336203361938</v>
      </c>
      <c r="AB2413">
        <v>283.58616919502572</v>
      </c>
      <c r="AC2413">
        <v>199.53532868661929</v>
      </c>
      <c r="AD2413">
        <v>217.30217302172869</v>
      </c>
      <c r="AE2413">
        <v>333.47000136668191</v>
      </c>
      <c r="AF2413">
        <v>254.2025420254202</v>
      </c>
    </row>
    <row r="2414" spans="1:32" x14ac:dyDescent="0.2">
      <c r="A2414">
        <v>14470</v>
      </c>
      <c r="B2414" s="2">
        <v>45822.799305555563</v>
      </c>
      <c r="C2414" t="s">
        <v>156</v>
      </c>
      <c r="D2414" t="s">
        <v>2359</v>
      </c>
      <c r="E2414">
        <v>73.17</v>
      </c>
      <c r="F2414" t="b">
        <v>1</v>
      </c>
      <c r="G2414">
        <v>460.57127237938909</v>
      </c>
      <c r="H2414">
        <v>458.52125187918602</v>
      </c>
      <c r="I2414">
        <v>306.81973486401591</v>
      </c>
      <c r="J2414">
        <v>296.56963236299049</v>
      </c>
      <c r="K2414">
        <v>248.73582069154119</v>
      </c>
      <c r="L2414">
        <v>247.36914035806859</v>
      </c>
      <c r="M2414">
        <v>236.4356976903108</v>
      </c>
      <c r="N2414">
        <v>246.68580019133421</v>
      </c>
      <c r="O2414">
        <v>166.73500068333999</v>
      </c>
      <c r="P2414">
        <v>168.7850211835451</v>
      </c>
      <c r="Q2414">
        <v>166.05166051660561</v>
      </c>
      <c r="R2414">
        <v>138.7180538472052</v>
      </c>
      <c r="S2414">
        <v>120.9512095120958</v>
      </c>
      <c r="T2414">
        <v>120.9512095120958</v>
      </c>
      <c r="U2414">
        <v>52.617192838595763</v>
      </c>
      <c r="V2414">
        <v>68.334016673500074</v>
      </c>
      <c r="W2414">
        <v>-99.767664343310642</v>
      </c>
      <c r="X2414">
        <v>-84.734180675138759</v>
      </c>
      <c r="Y2414">
        <v>-283.58616919502572</v>
      </c>
      <c r="Z2414">
        <v>-291.10291102911162</v>
      </c>
      <c r="AA2414">
        <v>336.20336203361938</v>
      </c>
      <c r="AB2414">
        <v>283.58616919502572</v>
      </c>
      <c r="AC2414">
        <v>199.53532868661929</v>
      </c>
      <c r="AD2414">
        <v>217.30217302172869</v>
      </c>
      <c r="AE2414">
        <v>333.47000136668191</v>
      </c>
      <c r="AF2414">
        <v>254.2025420254202</v>
      </c>
    </row>
    <row r="2415" spans="1:32" x14ac:dyDescent="0.2">
      <c r="A2415">
        <v>14737</v>
      </c>
      <c r="B2415" s="2">
        <v>45822.798611111109</v>
      </c>
      <c r="C2415" t="s">
        <v>48</v>
      </c>
      <c r="D2415" t="s">
        <v>2360</v>
      </c>
      <c r="E2415">
        <v>73.17</v>
      </c>
      <c r="F2415" t="b">
        <v>1</v>
      </c>
      <c r="G2415">
        <v>460.57127237938909</v>
      </c>
      <c r="H2415">
        <v>458.52125187918602</v>
      </c>
      <c r="I2415">
        <v>306.81973486401591</v>
      </c>
      <c r="J2415">
        <v>296.56963236299049</v>
      </c>
      <c r="K2415">
        <v>248.73582069154119</v>
      </c>
      <c r="L2415">
        <v>247.36914035806859</v>
      </c>
      <c r="M2415">
        <v>236.4356976903108</v>
      </c>
      <c r="N2415">
        <v>246.68580019133421</v>
      </c>
      <c r="O2415">
        <v>166.73500068333999</v>
      </c>
      <c r="P2415">
        <v>168.7850211835451</v>
      </c>
      <c r="Q2415">
        <v>166.05166051660561</v>
      </c>
      <c r="R2415">
        <v>138.7180538472052</v>
      </c>
      <c r="S2415">
        <v>120.9512095120958</v>
      </c>
      <c r="T2415">
        <v>120.9512095120958</v>
      </c>
      <c r="U2415">
        <v>52.617192838595763</v>
      </c>
      <c r="V2415">
        <v>68.334016673500074</v>
      </c>
      <c r="W2415">
        <v>-99.767664343310642</v>
      </c>
      <c r="X2415">
        <v>-84.734180675138759</v>
      </c>
      <c r="Y2415">
        <v>-283.58616919502572</v>
      </c>
      <c r="Z2415">
        <v>-291.10291102911162</v>
      </c>
      <c r="AA2415">
        <v>336.20336203361938</v>
      </c>
      <c r="AB2415">
        <v>283.58616919502572</v>
      </c>
      <c r="AC2415">
        <v>199.53532868661929</v>
      </c>
      <c r="AD2415">
        <v>217.30217302172869</v>
      </c>
      <c r="AE2415">
        <v>333.47000136668191</v>
      </c>
      <c r="AF2415">
        <v>254.2025420254202</v>
      </c>
    </row>
    <row r="2416" spans="1:32" x14ac:dyDescent="0.2">
      <c r="A2416">
        <v>7081</v>
      </c>
      <c r="B2416" s="2">
        <v>45822.797222222223</v>
      </c>
      <c r="C2416" t="s">
        <v>372</v>
      </c>
      <c r="D2416" t="s">
        <v>2361</v>
      </c>
      <c r="E2416">
        <v>73.17</v>
      </c>
      <c r="F2416" t="b">
        <v>1</v>
      </c>
      <c r="G2416">
        <v>460.57127237938909</v>
      </c>
      <c r="H2416">
        <v>458.52125187918602</v>
      </c>
      <c r="I2416">
        <v>306.81973486401591</v>
      </c>
      <c r="J2416">
        <v>296.56963236299049</v>
      </c>
      <c r="K2416">
        <v>248.73582069154119</v>
      </c>
      <c r="L2416">
        <v>247.36914035806859</v>
      </c>
      <c r="M2416">
        <v>236.4356976903108</v>
      </c>
      <c r="N2416">
        <v>246.68580019133421</v>
      </c>
      <c r="O2416">
        <v>166.73500068333999</v>
      </c>
      <c r="P2416">
        <v>168.7850211835451</v>
      </c>
      <c r="Q2416">
        <v>166.05166051660561</v>
      </c>
      <c r="R2416">
        <v>138.7180538472052</v>
      </c>
      <c r="S2416">
        <v>120.9512095120958</v>
      </c>
      <c r="T2416">
        <v>120.9512095120958</v>
      </c>
      <c r="U2416">
        <v>52.617192838595763</v>
      </c>
      <c r="V2416">
        <v>68.334016673500074</v>
      </c>
      <c r="W2416">
        <v>-99.767664343310642</v>
      </c>
      <c r="X2416">
        <v>-84.734180675138759</v>
      </c>
      <c r="Y2416">
        <v>-283.58616919502572</v>
      </c>
      <c r="Z2416">
        <v>-291.10291102911162</v>
      </c>
      <c r="AA2416">
        <v>336.20336203361938</v>
      </c>
      <c r="AB2416">
        <v>283.58616919502572</v>
      </c>
      <c r="AC2416">
        <v>199.53532868661929</v>
      </c>
      <c r="AD2416">
        <v>217.30217302172869</v>
      </c>
      <c r="AE2416">
        <v>333.47000136668191</v>
      </c>
      <c r="AF2416">
        <v>254.2025420254202</v>
      </c>
    </row>
    <row r="2417" spans="1:32" x14ac:dyDescent="0.2">
      <c r="A2417">
        <v>14710</v>
      </c>
      <c r="B2417" s="2">
        <v>45822.794444444437</v>
      </c>
      <c r="C2417" t="s">
        <v>32</v>
      </c>
      <c r="D2417" t="s">
        <v>2125</v>
      </c>
      <c r="E2417">
        <v>73.17</v>
      </c>
      <c r="F2417" t="b">
        <v>1</v>
      </c>
      <c r="G2417">
        <v>460.57127237938909</v>
      </c>
      <c r="H2417">
        <v>458.52125187918602</v>
      </c>
      <c r="I2417">
        <v>306.81973486401591</v>
      </c>
      <c r="J2417">
        <v>296.56963236299049</v>
      </c>
      <c r="K2417">
        <v>248.73582069154119</v>
      </c>
      <c r="L2417">
        <v>247.36914035806859</v>
      </c>
      <c r="M2417">
        <v>236.4356976903108</v>
      </c>
      <c r="N2417">
        <v>246.68580019133421</v>
      </c>
      <c r="O2417">
        <v>166.73500068333999</v>
      </c>
      <c r="P2417">
        <v>168.7850211835451</v>
      </c>
      <c r="Q2417">
        <v>166.05166051660561</v>
      </c>
      <c r="R2417">
        <v>138.7180538472052</v>
      </c>
      <c r="S2417">
        <v>120.9512095120958</v>
      </c>
      <c r="T2417">
        <v>120.9512095120958</v>
      </c>
      <c r="U2417">
        <v>52.617192838595763</v>
      </c>
      <c r="V2417">
        <v>68.334016673500074</v>
      </c>
      <c r="W2417">
        <v>-99.767664343310642</v>
      </c>
      <c r="X2417">
        <v>-84.734180675138759</v>
      </c>
      <c r="Y2417">
        <v>-283.58616919502572</v>
      </c>
      <c r="Z2417">
        <v>-291.10291102911162</v>
      </c>
      <c r="AA2417">
        <v>336.20336203361938</v>
      </c>
      <c r="AB2417">
        <v>283.58616919502572</v>
      </c>
      <c r="AC2417">
        <v>199.53532868661929</v>
      </c>
      <c r="AD2417">
        <v>217.30217302172869</v>
      </c>
      <c r="AE2417">
        <v>333.47000136668191</v>
      </c>
      <c r="AF2417">
        <v>254.2025420254202</v>
      </c>
    </row>
    <row r="2418" spans="1:32" x14ac:dyDescent="0.2">
      <c r="A2418">
        <v>7855</v>
      </c>
      <c r="B2418" s="2">
        <v>45822.793749999997</v>
      </c>
      <c r="C2418" t="s">
        <v>32</v>
      </c>
      <c r="D2418" t="s">
        <v>2362</v>
      </c>
      <c r="E2418">
        <v>73.17</v>
      </c>
      <c r="F2418" t="b">
        <v>1</v>
      </c>
      <c r="G2418">
        <v>460.57127237938909</v>
      </c>
      <c r="H2418">
        <v>458.52125187918602</v>
      </c>
      <c r="I2418">
        <v>306.81973486401591</v>
      </c>
      <c r="J2418">
        <v>296.56963236299049</v>
      </c>
      <c r="K2418">
        <v>248.73582069154119</v>
      </c>
      <c r="L2418">
        <v>247.36914035806859</v>
      </c>
      <c r="M2418">
        <v>236.4356976903108</v>
      </c>
      <c r="N2418">
        <v>246.68580019133421</v>
      </c>
      <c r="O2418">
        <v>166.73500068333999</v>
      </c>
      <c r="P2418">
        <v>168.7850211835451</v>
      </c>
      <c r="Q2418">
        <v>166.05166051660561</v>
      </c>
      <c r="R2418">
        <v>138.7180538472052</v>
      </c>
      <c r="S2418">
        <v>120.9512095120958</v>
      </c>
      <c r="T2418">
        <v>120.9512095120958</v>
      </c>
      <c r="U2418">
        <v>52.617192838595763</v>
      </c>
      <c r="V2418">
        <v>68.334016673500074</v>
      </c>
      <c r="W2418">
        <v>-99.767664343310642</v>
      </c>
      <c r="X2418">
        <v>-84.734180675138759</v>
      </c>
      <c r="Y2418">
        <v>-283.58616919502572</v>
      </c>
      <c r="Z2418">
        <v>-291.10291102911162</v>
      </c>
      <c r="AA2418">
        <v>336.20336203361938</v>
      </c>
      <c r="AB2418">
        <v>283.58616919502572</v>
      </c>
      <c r="AC2418">
        <v>199.53532868661929</v>
      </c>
      <c r="AD2418">
        <v>217.30217302172869</v>
      </c>
      <c r="AE2418">
        <v>333.47000136668191</v>
      </c>
      <c r="AF2418">
        <v>254.2025420254202</v>
      </c>
    </row>
    <row r="2419" spans="1:32" x14ac:dyDescent="0.2">
      <c r="A2419">
        <v>13594</v>
      </c>
      <c r="B2419" s="2">
        <v>45822.791666666657</v>
      </c>
      <c r="C2419" t="s">
        <v>32</v>
      </c>
      <c r="D2419" t="s">
        <v>45</v>
      </c>
      <c r="E2419">
        <v>73.17</v>
      </c>
      <c r="F2419" t="b">
        <v>1</v>
      </c>
      <c r="G2419">
        <v>460.57127237938909</v>
      </c>
      <c r="H2419">
        <v>458.52125187918602</v>
      </c>
      <c r="I2419">
        <v>306.81973486401591</v>
      </c>
      <c r="J2419">
        <v>296.56963236299049</v>
      </c>
      <c r="K2419">
        <v>248.73582069154119</v>
      </c>
      <c r="L2419">
        <v>247.36914035806859</v>
      </c>
      <c r="M2419">
        <v>236.4356976903108</v>
      </c>
      <c r="N2419">
        <v>246.68580019133421</v>
      </c>
      <c r="O2419">
        <v>166.73500068333999</v>
      </c>
      <c r="P2419">
        <v>168.7850211835451</v>
      </c>
      <c r="Q2419">
        <v>166.05166051660561</v>
      </c>
      <c r="R2419">
        <v>138.7180538472052</v>
      </c>
      <c r="S2419">
        <v>120.9512095120958</v>
      </c>
      <c r="T2419">
        <v>120.9512095120958</v>
      </c>
      <c r="U2419">
        <v>52.617192838595763</v>
      </c>
      <c r="V2419">
        <v>68.334016673500074</v>
      </c>
      <c r="W2419">
        <v>-99.767664343310642</v>
      </c>
      <c r="X2419">
        <v>-84.734180675138759</v>
      </c>
      <c r="Y2419">
        <v>-283.58616919502572</v>
      </c>
      <c r="Z2419">
        <v>-291.10291102911162</v>
      </c>
      <c r="AA2419">
        <v>336.20336203361938</v>
      </c>
      <c r="AB2419">
        <v>283.58616919502572</v>
      </c>
      <c r="AC2419">
        <v>199.53532868661929</v>
      </c>
      <c r="AD2419">
        <v>217.30217302172869</v>
      </c>
      <c r="AE2419">
        <v>333.47000136668191</v>
      </c>
      <c r="AF2419">
        <v>254.2025420254202</v>
      </c>
    </row>
    <row r="2420" spans="1:32" x14ac:dyDescent="0.2">
      <c r="A2420">
        <v>14730</v>
      </c>
      <c r="B2420" s="2">
        <v>45822.790972222218</v>
      </c>
      <c r="C2420" t="s">
        <v>156</v>
      </c>
      <c r="D2420" t="s">
        <v>2363</v>
      </c>
      <c r="E2420">
        <v>73.17</v>
      </c>
      <c r="F2420" t="b">
        <v>1</v>
      </c>
      <c r="G2420">
        <v>460.57127237938909</v>
      </c>
      <c r="H2420">
        <v>458.52125187918602</v>
      </c>
      <c r="I2420">
        <v>306.81973486401591</v>
      </c>
      <c r="J2420">
        <v>296.56963236299049</v>
      </c>
      <c r="K2420">
        <v>248.73582069154119</v>
      </c>
      <c r="L2420">
        <v>247.36914035806859</v>
      </c>
      <c r="M2420">
        <v>236.4356976903108</v>
      </c>
      <c r="N2420">
        <v>246.68580019133421</v>
      </c>
      <c r="O2420">
        <v>166.73500068333999</v>
      </c>
      <c r="P2420">
        <v>168.7850211835451</v>
      </c>
      <c r="Q2420">
        <v>166.05166051660561</v>
      </c>
      <c r="R2420">
        <v>138.7180538472052</v>
      </c>
      <c r="S2420">
        <v>120.9512095120958</v>
      </c>
      <c r="T2420">
        <v>120.9512095120958</v>
      </c>
      <c r="U2420">
        <v>52.617192838595763</v>
      </c>
      <c r="V2420">
        <v>68.334016673500074</v>
      </c>
      <c r="W2420">
        <v>-99.767664343310642</v>
      </c>
      <c r="X2420">
        <v>-84.734180675138759</v>
      </c>
      <c r="Y2420">
        <v>-283.58616919502572</v>
      </c>
      <c r="Z2420">
        <v>-291.10291102911162</v>
      </c>
      <c r="AA2420">
        <v>336.20336203361938</v>
      </c>
      <c r="AB2420">
        <v>283.58616919502572</v>
      </c>
      <c r="AC2420">
        <v>199.53532868661929</v>
      </c>
      <c r="AD2420">
        <v>217.30217302172869</v>
      </c>
      <c r="AE2420">
        <v>333.47000136668191</v>
      </c>
      <c r="AF2420">
        <v>254.2025420254202</v>
      </c>
    </row>
    <row r="2421" spans="1:32" x14ac:dyDescent="0.2">
      <c r="A2421">
        <v>8534</v>
      </c>
      <c r="B2421" s="2">
        <v>45822.787499999999</v>
      </c>
      <c r="C2421" t="s">
        <v>156</v>
      </c>
      <c r="D2421" t="s">
        <v>2364</v>
      </c>
      <c r="E2421">
        <v>73.17</v>
      </c>
      <c r="F2421" t="b">
        <v>1</v>
      </c>
      <c r="G2421">
        <v>460.57127237938909</v>
      </c>
      <c r="H2421">
        <v>458.52125187918602</v>
      </c>
      <c r="I2421">
        <v>306.81973486401591</v>
      </c>
      <c r="J2421">
        <v>296.56963236299049</v>
      </c>
      <c r="K2421">
        <v>248.73582069154119</v>
      </c>
      <c r="L2421">
        <v>247.36914035806859</v>
      </c>
      <c r="M2421">
        <v>236.4356976903108</v>
      </c>
      <c r="N2421">
        <v>246.68580019133421</v>
      </c>
      <c r="O2421">
        <v>166.73500068333999</v>
      </c>
      <c r="P2421">
        <v>168.7850211835451</v>
      </c>
      <c r="Q2421">
        <v>166.05166051660561</v>
      </c>
      <c r="R2421">
        <v>138.7180538472052</v>
      </c>
      <c r="S2421">
        <v>120.9512095120958</v>
      </c>
      <c r="T2421">
        <v>120.9512095120958</v>
      </c>
      <c r="U2421">
        <v>52.617192838595763</v>
      </c>
      <c r="V2421">
        <v>68.334016673500074</v>
      </c>
      <c r="W2421">
        <v>-99.767664343310642</v>
      </c>
      <c r="X2421">
        <v>-84.734180675138759</v>
      </c>
      <c r="Y2421">
        <v>-283.58616919502572</v>
      </c>
      <c r="Z2421">
        <v>-291.10291102911162</v>
      </c>
      <c r="AA2421">
        <v>336.20336203361938</v>
      </c>
      <c r="AB2421">
        <v>283.58616919502572</v>
      </c>
      <c r="AC2421">
        <v>199.53532868661929</v>
      </c>
      <c r="AD2421">
        <v>217.30217302172869</v>
      </c>
      <c r="AE2421">
        <v>333.47000136668191</v>
      </c>
      <c r="AF2421">
        <v>254.2025420254202</v>
      </c>
    </row>
    <row r="2422" spans="1:32" x14ac:dyDescent="0.2">
      <c r="A2422">
        <v>13854</v>
      </c>
      <c r="B2422" s="2">
        <v>45822.786111111112</v>
      </c>
      <c r="C2422" t="s">
        <v>156</v>
      </c>
      <c r="D2422" t="s">
        <v>2365</v>
      </c>
      <c r="E2422">
        <v>73.17</v>
      </c>
      <c r="F2422" t="b">
        <v>1</v>
      </c>
      <c r="G2422">
        <v>460.57127237938909</v>
      </c>
      <c r="H2422">
        <v>458.52125187918602</v>
      </c>
      <c r="I2422">
        <v>306.81973486401591</v>
      </c>
      <c r="J2422">
        <v>296.56963236299049</v>
      </c>
      <c r="K2422">
        <v>248.73582069154119</v>
      </c>
      <c r="L2422">
        <v>247.36914035806859</v>
      </c>
      <c r="M2422">
        <v>236.4356976903108</v>
      </c>
      <c r="N2422">
        <v>246.68580019133421</v>
      </c>
      <c r="O2422">
        <v>166.73500068333999</v>
      </c>
      <c r="P2422">
        <v>168.7850211835451</v>
      </c>
      <c r="Q2422">
        <v>166.05166051660561</v>
      </c>
      <c r="R2422">
        <v>138.7180538472052</v>
      </c>
      <c r="S2422">
        <v>120.9512095120958</v>
      </c>
      <c r="T2422">
        <v>120.9512095120958</v>
      </c>
      <c r="U2422">
        <v>52.617192838595763</v>
      </c>
      <c r="V2422">
        <v>68.334016673500074</v>
      </c>
      <c r="W2422">
        <v>-99.767664343310642</v>
      </c>
      <c r="X2422">
        <v>-84.734180675138759</v>
      </c>
      <c r="Y2422">
        <v>-283.58616919502572</v>
      </c>
      <c r="Z2422">
        <v>-291.10291102911162</v>
      </c>
      <c r="AA2422">
        <v>336.20336203361938</v>
      </c>
      <c r="AB2422">
        <v>283.58616919502572</v>
      </c>
      <c r="AC2422">
        <v>199.53532868661929</v>
      </c>
      <c r="AD2422">
        <v>217.30217302172869</v>
      </c>
      <c r="AE2422">
        <v>333.47000136668191</v>
      </c>
      <c r="AF2422">
        <v>254.2025420254202</v>
      </c>
    </row>
    <row r="2423" spans="1:32" x14ac:dyDescent="0.2">
      <c r="A2423">
        <v>13203</v>
      </c>
      <c r="B2423" s="2">
        <v>45822.786111111112</v>
      </c>
      <c r="C2423" t="s">
        <v>163</v>
      </c>
      <c r="D2423" t="s">
        <v>2366</v>
      </c>
      <c r="E2423">
        <v>73.17</v>
      </c>
      <c r="F2423" t="b">
        <v>1</v>
      </c>
      <c r="G2423">
        <v>460.57127237938909</v>
      </c>
      <c r="H2423">
        <v>458.52125187918602</v>
      </c>
      <c r="I2423">
        <v>306.81973486401591</v>
      </c>
      <c r="J2423">
        <v>296.56963236299049</v>
      </c>
      <c r="K2423">
        <v>248.73582069154119</v>
      </c>
      <c r="L2423">
        <v>247.36914035806859</v>
      </c>
      <c r="M2423">
        <v>236.4356976903108</v>
      </c>
      <c r="N2423">
        <v>246.68580019133421</v>
      </c>
      <c r="O2423">
        <v>166.73500068333999</v>
      </c>
      <c r="P2423">
        <v>168.7850211835451</v>
      </c>
      <c r="Q2423">
        <v>166.05166051660561</v>
      </c>
      <c r="R2423">
        <v>138.7180538472052</v>
      </c>
      <c r="S2423">
        <v>120.9512095120958</v>
      </c>
      <c r="T2423">
        <v>120.9512095120958</v>
      </c>
      <c r="U2423">
        <v>52.617192838595763</v>
      </c>
      <c r="V2423">
        <v>68.334016673500074</v>
      </c>
      <c r="W2423">
        <v>-99.767664343310642</v>
      </c>
      <c r="X2423">
        <v>-84.734180675138759</v>
      </c>
      <c r="Y2423">
        <v>-283.58616919502572</v>
      </c>
      <c r="Z2423">
        <v>-291.10291102911162</v>
      </c>
      <c r="AA2423">
        <v>336.20336203361938</v>
      </c>
      <c r="AB2423">
        <v>283.58616919502572</v>
      </c>
      <c r="AC2423">
        <v>199.53532868661929</v>
      </c>
      <c r="AD2423">
        <v>217.30217302172869</v>
      </c>
      <c r="AE2423">
        <v>333.47000136668191</v>
      </c>
      <c r="AF2423">
        <v>254.2025420254202</v>
      </c>
    </row>
    <row r="2424" spans="1:32" x14ac:dyDescent="0.2">
      <c r="A2424">
        <v>6770</v>
      </c>
      <c r="B2424" s="2">
        <v>45822.783333333333</v>
      </c>
      <c r="C2424" t="s">
        <v>163</v>
      </c>
      <c r="D2424" t="s">
        <v>2367</v>
      </c>
      <c r="E2424">
        <v>73.17</v>
      </c>
      <c r="F2424" t="b">
        <v>1</v>
      </c>
      <c r="G2424">
        <v>460.57127237938909</v>
      </c>
      <c r="H2424">
        <v>458.52125187918602</v>
      </c>
      <c r="I2424">
        <v>306.81973486401591</v>
      </c>
      <c r="J2424">
        <v>296.56963236299049</v>
      </c>
      <c r="K2424">
        <v>248.73582069154119</v>
      </c>
      <c r="L2424">
        <v>247.36914035806859</v>
      </c>
      <c r="M2424">
        <v>236.4356976903108</v>
      </c>
      <c r="N2424">
        <v>246.68580019133421</v>
      </c>
      <c r="O2424">
        <v>166.73500068333999</v>
      </c>
      <c r="P2424">
        <v>168.7850211835451</v>
      </c>
      <c r="Q2424">
        <v>166.05166051660561</v>
      </c>
      <c r="R2424">
        <v>138.7180538472052</v>
      </c>
      <c r="S2424">
        <v>120.9512095120958</v>
      </c>
      <c r="T2424">
        <v>120.9512095120958</v>
      </c>
      <c r="U2424">
        <v>52.617192838595763</v>
      </c>
      <c r="V2424">
        <v>68.334016673500074</v>
      </c>
      <c r="W2424">
        <v>-99.767664343310642</v>
      </c>
      <c r="X2424">
        <v>-84.734180675138759</v>
      </c>
      <c r="Y2424">
        <v>-283.58616919502572</v>
      </c>
      <c r="Z2424">
        <v>-291.10291102911162</v>
      </c>
      <c r="AA2424">
        <v>336.20336203361938</v>
      </c>
      <c r="AB2424">
        <v>283.58616919502572</v>
      </c>
      <c r="AC2424">
        <v>199.53532868661929</v>
      </c>
      <c r="AD2424">
        <v>217.30217302172869</v>
      </c>
      <c r="AE2424">
        <v>333.47000136668191</v>
      </c>
      <c r="AF2424">
        <v>254.2025420254202</v>
      </c>
    </row>
    <row r="2425" spans="1:32" x14ac:dyDescent="0.2">
      <c r="A2425">
        <v>5239</v>
      </c>
      <c r="B2425" s="2">
        <v>45822.781944444447</v>
      </c>
      <c r="C2425" t="s">
        <v>255</v>
      </c>
      <c r="D2425" t="s">
        <v>2368</v>
      </c>
      <c r="E2425">
        <v>73.17</v>
      </c>
      <c r="F2425" t="b">
        <v>1</v>
      </c>
      <c r="G2425">
        <v>460.57127237938909</v>
      </c>
      <c r="H2425">
        <v>458.52125187918602</v>
      </c>
      <c r="I2425">
        <v>306.81973486401591</v>
      </c>
      <c r="J2425">
        <v>296.56963236299049</v>
      </c>
      <c r="K2425">
        <v>248.73582069154119</v>
      </c>
      <c r="L2425">
        <v>247.36914035806859</v>
      </c>
      <c r="M2425">
        <v>236.4356976903108</v>
      </c>
      <c r="N2425">
        <v>246.68580019133421</v>
      </c>
      <c r="O2425">
        <v>166.73500068333999</v>
      </c>
      <c r="P2425">
        <v>168.7850211835451</v>
      </c>
      <c r="Q2425">
        <v>166.05166051660561</v>
      </c>
      <c r="R2425">
        <v>138.7180538472052</v>
      </c>
      <c r="S2425">
        <v>120.9512095120958</v>
      </c>
      <c r="T2425">
        <v>120.9512095120958</v>
      </c>
      <c r="U2425">
        <v>52.617192838595763</v>
      </c>
      <c r="V2425">
        <v>68.334016673500074</v>
      </c>
      <c r="W2425">
        <v>-99.767664343310642</v>
      </c>
      <c r="X2425">
        <v>-84.734180675138759</v>
      </c>
      <c r="Y2425">
        <v>-283.58616919502572</v>
      </c>
      <c r="Z2425">
        <v>-291.10291102911162</v>
      </c>
      <c r="AA2425">
        <v>336.20336203361938</v>
      </c>
      <c r="AB2425">
        <v>283.58616919502572</v>
      </c>
      <c r="AC2425">
        <v>199.53532868661929</v>
      </c>
      <c r="AD2425">
        <v>217.30217302172869</v>
      </c>
      <c r="AE2425">
        <v>333.47000136668191</v>
      </c>
      <c r="AF2425">
        <v>254.2025420254202</v>
      </c>
    </row>
    <row r="2426" spans="1:32" x14ac:dyDescent="0.2">
      <c r="A2426">
        <v>7649</v>
      </c>
      <c r="B2426" s="2">
        <v>45822.779861111107</v>
      </c>
      <c r="C2426" t="s">
        <v>372</v>
      </c>
      <c r="D2426" t="s">
        <v>2369</v>
      </c>
      <c r="E2426">
        <v>73.17</v>
      </c>
      <c r="F2426" t="b">
        <v>1</v>
      </c>
      <c r="G2426">
        <v>460.57127237938909</v>
      </c>
      <c r="H2426">
        <v>458.52125187918602</v>
      </c>
      <c r="I2426">
        <v>306.81973486401591</v>
      </c>
      <c r="J2426">
        <v>296.56963236299049</v>
      </c>
      <c r="K2426">
        <v>248.73582069154119</v>
      </c>
      <c r="L2426">
        <v>247.36914035806859</v>
      </c>
      <c r="M2426">
        <v>236.4356976903108</v>
      </c>
      <c r="N2426">
        <v>246.68580019133421</v>
      </c>
      <c r="O2426">
        <v>166.73500068333999</v>
      </c>
      <c r="P2426">
        <v>168.7850211835451</v>
      </c>
      <c r="Q2426">
        <v>166.05166051660561</v>
      </c>
      <c r="R2426">
        <v>138.7180538472052</v>
      </c>
      <c r="S2426">
        <v>120.9512095120958</v>
      </c>
      <c r="T2426">
        <v>120.9512095120958</v>
      </c>
      <c r="U2426">
        <v>52.617192838595763</v>
      </c>
      <c r="V2426">
        <v>68.334016673500074</v>
      </c>
      <c r="W2426">
        <v>-99.767664343310642</v>
      </c>
      <c r="X2426">
        <v>-84.734180675138759</v>
      </c>
      <c r="Y2426">
        <v>-283.58616919502572</v>
      </c>
      <c r="Z2426">
        <v>-291.10291102911162</v>
      </c>
      <c r="AA2426">
        <v>336.20336203361938</v>
      </c>
      <c r="AB2426">
        <v>283.58616919502572</v>
      </c>
      <c r="AC2426">
        <v>199.53532868661929</v>
      </c>
      <c r="AD2426">
        <v>217.30217302172869</v>
      </c>
      <c r="AE2426">
        <v>333.47000136668191</v>
      </c>
      <c r="AF2426">
        <v>254.2025420254202</v>
      </c>
    </row>
    <row r="2427" spans="1:32" x14ac:dyDescent="0.2">
      <c r="A2427">
        <v>6073</v>
      </c>
      <c r="B2427" s="2">
        <v>45822.779166666667</v>
      </c>
      <c r="C2427" t="s">
        <v>2370</v>
      </c>
      <c r="D2427" t="s">
        <v>2371</v>
      </c>
      <c r="E2427">
        <v>73.17</v>
      </c>
      <c r="F2427" t="b">
        <v>1</v>
      </c>
      <c r="G2427">
        <v>460.57127237938909</v>
      </c>
      <c r="H2427">
        <v>458.52125187918602</v>
      </c>
      <c r="I2427">
        <v>306.81973486401591</v>
      </c>
      <c r="J2427">
        <v>296.56963236299049</v>
      </c>
      <c r="K2427">
        <v>248.73582069154119</v>
      </c>
      <c r="L2427">
        <v>247.36914035806859</v>
      </c>
      <c r="M2427">
        <v>236.4356976903108</v>
      </c>
      <c r="N2427">
        <v>246.68580019133421</v>
      </c>
      <c r="O2427">
        <v>166.73500068333999</v>
      </c>
      <c r="P2427">
        <v>168.7850211835451</v>
      </c>
      <c r="Q2427">
        <v>166.05166051660561</v>
      </c>
      <c r="R2427">
        <v>138.7180538472052</v>
      </c>
      <c r="S2427">
        <v>120.9512095120958</v>
      </c>
      <c r="T2427">
        <v>120.9512095120958</v>
      </c>
      <c r="U2427">
        <v>52.617192838595763</v>
      </c>
      <c r="V2427">
        <v>68.334016673500074</v>
      </c>
      <c r="W2427">
        <v>-99.767664343310642</v>
      </c>
      <c r="X2427">
        <v>-84.734180675138759</v>
      </c>
      <c r="Y2427">
        <v>-283.58616919502572</v>
      </c>
      <c r="Z2427">
        <v>-291.10291102911162</v>
      </c>
      <c r="AA2427">
        <v>336.20336203361938</v>
      </c>
      <c r="AB2427">
        <v>283.58616919502572</v>
      </c>
      <c r="AC2427">
        <v>199.53532868661929</v>
      </c>
      <c r="AD2427">
        <v>217.30217302172869</v>
      </c>
      <c r="AE2427">
        <v>333.47000136668191</v>
      </c>
      <c r="AF2427">
        <v>254.2025420254202</v>
      </c>
    </row>
    <row r="2428" spans="1:32" x14ac:dyDescent="0.2">
      <c r="A2428">
        <v>9857</v>
      </c>
      <c r="B2428" s="2">
        <v>45822.77847222222</v>
      </c>
      <c r="C2428" t="s">
        <v>156</v>
      </c>
      <c r="D2428" t="s">
        <v>2372</v>
      </c>
      <c r="E2428">
        <v>73.17</v>
      </c>
      <c r="F2428" t="b">
        <v>1</v>
      </c>
      <c r="G2428">
        <v>460.57127237938909</v>
      </c>
      <c r="H2428">
        <v>458.52125187918602</v>
      </c>
      <c r="I2428">
        <v>306.81973486401591</v>
      </c>
      <c r="J2428">
        <v>296.56963236299049</v>
      </c>
      <c r="K2428">
        <v>248.73582069154119</v>
      </c>
      <c r="L2428">
        <v>247.36914035806859</v>
      </c>
      <c r="M2428">
        <v>236.4356976903108</v>
      </c>
      <c r="N2428">
        <v>246.68580019133421</v>
      </c>
      <c r="O2428">
        <v>166.73500068333999</v>
      </c>
      <c r="P2428">
        <v>168.7850211835451</v>
      </c>
      <c r="Q2428">
        <v>166.05166051660561</v>
      </c>
      <c r="R2428">
        <v>138.7180538472052</v>
      </c>
      <c r="S2428">
        <v>120.9512095120958</v>
      </c>
      <c r="T2428">
        <v>120.9512095120958</v>
      </c>
      <c r="U2428">
        <v>52.617192838595763</v>
      </c>
      <c r="V2428">
        <v>68.334016673500074</v>
      </c>
      <c r="W2428">
        <v>-99.767664343310642</v>
      </c>
      <c r="X2428">
        <v>-84.734180675138759</v>
      </c>
      <c r="Y2428">
        <v>-283.58616919502572</v>
      </c>
      <c r="Z2428">
        <v>-291.10291102911162</v>
      </c>
      <c r="AA2428">
        <v>336.20336203361938</v>
      </c>
      <c r="AB2428">
        <v>283.58616919502572</v>
      </c>
      <c r="AC2428">
        <v>199.53532868661929</v>
      </c>
      <c r="AD2428">
        <v>217.30217302172869</v>
      </c>
      <c r="AE2428">
        <v>333.47000136668191</v>
      </c>
      <c r="AF2428">
        <v>254.2025420254202</v>
      </c>
    </row>
    <row r="2429" spans="1:32" x14ac:dyDescent="0.2">
      <c r="A2429">
        <v>15200</v>
      </c>
      <c r="B2429" s="2">
        <v>45822.775694444441</v>
      </c>
      <c r="C2429" t="s">
        <v>156</v>
      </c>
      <c r="D2429" t="s">
        <v>2373</v>
      </c>
      <c r="E2429">
        <v>73.17</v>
      </c>
      <c r="F2429" t="b">
        <v>1</v>
      </c>
      <c r="G2429">
        <v>460.57127237938909</v>
      </c>
      <c r="H2429">
        <v>458.52125187918602</v>
      </c>
      <c r="I2429">
        <v>306.81973486401591</v>
      </c>
      <c r="J2429">
        <v>296.56963236299049</v>
      </c>
      <c r="K2429">
        <v>248.73582069154119</v>
      </c>
      <c r="L2429">
        <v>247.36914035806859</v>
      </c>
      <c r="M2429">
        <v>236.4356976903108</v>
      </c>
      <c r="N2429">
        <v>246.68580019133421</v>
      </c>
      <c r="O2429">
        <v>166.73500068333999</v>
      </c>
      <c r="P2429">
        <v>168.7850211835451</v>
      </c>
      <c r="Q2429">
        <v>166.05166051660561</v>
      </c>
      <c r="R2429">
        <v>138.7180538472052</v>
      </c>
      <c r="S2429">
        <v>120.9512095120958</v>
      </c>
      <c r="T2429">
        <v>120.9512095120958</v>
      </c>
      <c r="U2429">
        <v>52.617192838595763</v>
      </c>
      <c r="V2429">
        <v>68.334016673500074</v>
      </c>
      <c r="W2429">
        <v>-99.767664343310642</v>
      </c>
      <c r="X2429">
        <v>-84.734180675138759</v>
      </c>
      <c r="Y2429">
        <v>-283.58616919502572</v>
      </c>
      <c r="Z2429">
        <v>-291.10291102911162</v>
      </c>
      <c r="AA2429">
        <v>336.20336203361938</v>
      </c>
      <c r="AB2429">
        <v>283.58616919502572</v>
      </c>
      <c r="AC2429">
        <v>199.53532868661929</v>
      </c>
      <c r="AD2429">
        <v>217.30217302172869</v>
      </c>
      <c r="AE2429">
        <v>333.47000136668191</v>
      </c>
      <c r="AF2429">
        <v>254.2025420254202</v>
      </c>
    </row>
    <row r="2430" spans="1:32" x14ac:dyDescent="0.2">
      <c r="A2430">
        <v>9839</v>
      </c>
      <c r="B2430" s="2">
        <v>45822.775694444441</v>
      </c>
      <c r="C2430" t="s">
        <v>2370</v>
      </c>
      <c r="D2430" t="s">
        <v>2374</v>
      </c>
      <c r="E2430">
        <v>73.17</v>
      </c>
      <c r="F2430" t="b">
        <v>1</v>
      </c>
      <c r="G2430">
        <v>460.57127237938909</v>
      </c>
      <c r="H2430">
        <v>458.52125187918602</v>
      </c>
      <c r="I2430">
        <v>306.81973486401591</v>
      </c>
      <c r="J2430">
        <v>296.56963236299049</v>
      </c>
      <c r="K2430">
        <v>248.73582069154119</v>
      </c>
      <c r="L2430">
        <v>247.36914035806859</v>
      </c>
      <c r="M2430">
        <v>236.4356976903108</v>
      </c>
      <c r="N2430">
        <v>246.68580019133421</v>
      </c>
      <c r="O2430">
        <v>166.73500068333999</v>
      </c>
      <c r="P2430">
        <v>168.7850211835451</v>
      </c>
      <c r="Q2430">
        <v>166.05166051660561</v>
      </c>
      <c r="R2430">
        <v>138.7180538472052</v>
      </c>
      <c r="S2430">
        <v>120.9512095120958</v>
      </c>
      <c r="T2430">
        <v>120.9512095120958</v>
      </c>
      <c r="U2430">
        <v>52.617192838595763</v>
      </c>
      <c r="V2430">
        <v>68.334016673500074</v>
      </c>
      <c r="W2430">
        <v>-99.767664343310642</v>
      </c>
      <c r="X2430">
        <v>-84.734180675138759</v>
      </c>
      <c r="Y2430">
        <v>-283.58616919502572</v>
      </c>
      <c r="Z2430">
        <v>-291.10291102911162</v>
      </c>
      <c r="AA2430">
        <v>336.20336203361938</v>
      </c>
      <c r="AB2430">
        <v>283.58616919502572</v>
      </c>
      <c r="AC2430">
        <v>199.53532868661929</v>
      </c>
      <c r="AD2430">
        <v>217.30217302172869</v>
      </c>
      <c r="AE2430">
        <v>333.47000136668191</v>
      </c>
      <c r="AF2430">
        <v>254.2025420254202</v>
      </c>
    </row>
    <row r="2431" spans="1:32" x14ac:dyDescent="0.2">
      <c r="A2431">
        <v>5552</v>
      </c>
      <c r="B2431" s="2">
        <v>45822.774305555547</v>
      </c>
      <c r="C2431" t="s">
        <v>48</v>
      </c>
      <c r="D2431" t="s">
        <v>2375</v>
      </c>
      <c r="E2431">
        <v>73.17</v>
      </c>
      <c r="F2431" t="b">
        <v>1</v>
      </c>
      <c r="G2431">
        <v>460.57127237938909</v>
      </c>
      <c r="H2431">
        <v>458.52125187918602</v>
      </c>
      <c r="I2431">
        <v>306.81973486401591</v>
      </c>
      <c r="J2431">
        <v>296.56963236299049</v>
      </c>
      <c r="K2431">
        <v>248.73582069154119</v>
      </c>
      <c r="L2431">
        <v>247.36914035806859</v>
      </c>
      <c r="M2431">
        <v>236.4356976903108</v>
      </c>
      <c r="N2431">
        <v>246.68580019133421</v>
      </c>
      <c r="O2431">
        <v>166.73500068333999</v>
      </c>
      <c r="P2431">
        <v>168.7850211835451</v>
      </c>
      <c r="Q2431">
        <v>166.05166051660561</v>
      </c>
      <c r="R2431">
        <v>138.7180538472052</v>
      </c>
      <c r="S2431">
        <v>120.9512095120958</v>
      </c>
      <c r="T2431">
        <v>120.9512095120958</v>
      </c>
      <c r="U2431">
        <v>52.617192838595763</v>
      </c>
      <c r="V2431">
        <v>68.334016673500074</v>
      </c>
      <c r="W2431">
        <v>-99.767664343310642</v>
      </c>
      <c r="X2431">
        <v>-84.734180675138759</v>
      </c>
      <c r="Y2431">
        <v>-283.58616919502572</v>
      </c>
      <c r="Z2431">
        <v>-291.10291102911162</v>
      </c>
      <c r="AA2431">
        <v>336.20336203361938</v>
      </c>
      <c r="AB2431">
        <v>283.58616919502572</v>
      </c>
      <c r="AC2431">
        <v>199.53532868661929</v>
      </c>
      <c r="AD2431">
        <v>217.30217302172869</v>
      </c>
      <c r="AE2431">
        <v>333.47000136668191</v>
      </c>
      <c r="AF2431">
        <v>254.2025420254202</v>
      </c>
    </row>
    <row r="2432" spans="1:32" x14ac:dyDescent="0.2">
      <c r="A2432">
        <v>8969</v>
      </c>
      <c r="B2432" s="2">
        <v>45822.771527777782</v>
      </c>
      <c r="C2432" t="s">
        <v>48</v>
      </c>
      <c r="D2432" t="s">
        <v>2376</v>
      </c>
      <c r="E2432">
        <v>73.17</v>
      </c>
      <c r="F2432" t="b">
        <v>1</v>
      </c>
      <c r="G2432">
        <v>460.57127237938909</v>
      </c>
      <c r="H2432">
        <v>458.52125187918602</v>
      </c>
      <c r="I2432">
        <v>306.81973486401591</v>
      </c>
      <c r="J2432">
        <v>296.56963236299049</v>
      </c>
      <c r="K2432">
        <v>248.73582069154119</v>
      </c>
      <c r="L2432">
        <v>247.36914035806859</v>
      </c>
      <c r="M2432">
        <v>236.4356976903108</v>
      </c>
      <c r="N2432">
        <v>246.68580019133421</v>
      </c>
      <c r="O2432">
        <v>166.73500068333999</v>
      </c>
      <c r="P2432">
        <v>168.7850211835451</v>
      </c>
      <c r="Q2432">
        <v>166.05166051660561</v>
      </c>
      <c r="R2432">
        <v>138.7180538472052</v>
      </c>
      <c r="S2432">
        <v>120.9512095120958</v>
      </c>
      <c r="T2432">
        <v>120.9512095120958</v>
      </c>
      <c r="U2432">
        <v>52.617192838595763</v>
      </c>
      <c r="V2432">
        <v>68.334016673500074</v>
      </c>
      <c r="W2432">
        <v>-99.767664343310642</v>
      </c>
      <c r="X2432">
        <v>-84.734180675138759</v>
      </c>
      <c r="Y2432">
        <v>-283.58616919502572</v>
      </c>
      <c r="Z2432">
        <v>-291.10291102911162</v>
      </c>
      <c r="AA2432">
        <v>336.20336203361938</v>
      </c>
      <c r="AB2432">
        <v>283.58616919502572</v>
      </c>
      <c r="AC2432">
        <v>199.53532868661929</v>
      </c>
      <c r="AD2432">
        <v>217.30217302172869</v>
      </c>
      <c r="AE2432">
        <v>333.47000136668191</v>
      </c>
      <c r="AF2432">
        <v>254.2025420254202</v>
      </c>
    </row>
    <row r="2433" spans="1:32" x14ac:dyDescent="0.2">
      <c r="A2433">
        <v>15658</v>
      </c>
      <c r="B2433" s="2">
        <v>45822.767361111109</v>
      </c>
      <c r="C2433" t="s">
        <v>156</v>
      </c>
      <c r="D2433" t="s">
        <v>2377</v>
      </c>
      <c r="E2433">
        <v>73.17</v>
      </c>
      <c r="F2433" t="b">
        <v>1</v>
      </c>
      <c r="G2433">
        <v>460.57127237938909</v>
      </c>
      <c r="H2433">
        <v>458.52125187918602</v>
      </c>
      <c r="I2433">
        <v>306.81973486401591</v>
      </c>
      <c r="J2433">
        <v>296.56963236299049</v>
      </c>
      <c r="K2433">
        <v>248.73582069154119</v>
      </c>
      <c r="L2433">
        <v>247.36914035806859</v>
      </c>
      <c r="M2433">
        <v>236.4356976903108</v>
      </c>
      <c r="N2433">
        <v>246.68580019133421</v>
      </c>
      <c r="O2433">
        <v>166.73500068333999</v>
      </c>
      <c r="P2433">
        <v>168.7850211835451</v>
      </c>
      <c r="Q2433">
        <v>166.05166051660561</v>
      </c>
      <c r="R2433">
        <v>138.7180538472052</v>
      </c>
      <c r="S2433">
        <v>120.9512095120958</v>
      </c>
      <c r="T2433">
        <v>120.9512095120958</v>
      </c>
      <c r="U2433">
        <v>52.617192838595763</v>
      </c>
      <c r="V2433">
        <v>68.334016673500074</v>
      </c>
      <c r="W2433">
        <v>-99.767664343310642</v>
      </c>
      <c r="X2433">
        <v>-84.734180675138759</v>
      </c>
      <c r="Y2433">
        <v>-283.58616919502572</v>
      </c>
      <c r="Z2433">
        <v>-291.10291102911162</v>
      </c>
      <c r="AA2433">
        <v>336.20336203361938</v>
      </c>
      <c r="AB2433">
        <v>283.58616919502572</v>
      </c>
      <c r="AC2433">
        <v>199.53532868661929</v>
      </c>
      <c r="AD2433">
        <v>217.30217302172869</v>
      </c>
      <c r="AE2433">
        <v>333.47000136668191</v>
      </c>
      <c r="AF2433">
        <v>254.2025420254202</v>
      </c>
    </row>
    <row r="2434" spans="1:32" x14ac:dyDescent="0.2">
      <c r="A2434">
        <v>12228</v>
      </c>
      <c r="B2434" s="2">
        <v>45822.765972222223</v>
      </c>
      <c r="C2434" t="s">
        <v>156</v>
      </c>
      <c r="D2434" t="s">
        <v>2378</v>
      </c>
      <c r="E2434">
        <v>73.17</v>
      </c>
      <c r="F2434" t="b">
        <v>1</v>
      </c>
      <c r="G2434">
        <v>460.57127237938909</v>
      </c>
      <c r="H2434">
        <v>458.52125187918602</v>
      </c>
      <c r="I2434">
        <v>306.81973486401591</v>
      </c>
      <c r="J2434">
        <v>296.56963236299049</v>
      </c>
      <c r="K2434">
        <v>248.73582069154119</v>
      </c>
      <c r="L2434">
        <v>247.36914035806859</v>
      </c>
      <c r="M2434">
        <v>236.4356976903108</v>
      </c>
      <c r="N2434">
        <v>246.68580019133421</v>
      </c>
      <c r="O2434">
        <v>166.73500068333999</v>
      </c>
      <c r="P2434">
        <v>168.7850211835451</v>
      </c>
      <c r="Q2434">
        <v>166.05166051660561</v>
      </c>
      <c r="R2434">
        <v>138.7180538472052</v>
      </c>
      <c r="S2434">
        <v>120.9512095120958</v>
      </c>
      <c r="T2434">
        <v>120.9512095120958</v>
      </c>
      <c r="U2434">
        <v>52.617192838595763</v>
      </c>
      <c r="V2434">
        <v>68.334016673500074</v>
      </c>
      <c r="W2434">
        <v>-99.767664343310642</v>
      </c>
      <c r="X2434">
        <v>-84.734180675138759</v>
      </c>
      <c r="Y2434">
        <v>-283.58616919502572</v>
      </c>
      <c r="Z2434">
        <v>-291.10291102911162</v>
      </c>
      <c r="AA2434">
        <v>336.20336203361938</v>
      </c>
      <c r="AB2434">
        <v>283.58616919502572</v>
      </c>
      <c r="AC2434">
        <v>199.53532868661929</v>
      </c>
      <c r="AD2434">
        <v>217.30217302172869</v>
      </c>
      <c r="AE2434">
        <v>333.47000136668191</v>
      </c>
      <c r="AF2434">
        <v>254.2025420254202</v>
      </c>
    </row>
    <row r="2435" spans="1:32" x14ac:dyDescent="0.2">
      <c r="A2435">
        <v>15301</v>
      </c>
      <c r="B2435" s="2">
        <v>45822.763888888891</v>
      </c>
      <c r="C2435" t="s">
        <v>32</v>
      </c>
      <c r="D2435" t="s">
        <v>2126</v>
      </c>
      <c r="E2435">
        <v>73.17</v>
      </c>
      <c r="F2435" t="b">
        <v>1</v>
      </c>
      <c r="G2435">
        <v>460.57127237938909</v>
      </c>
      <c r="H2435">
        <v>458.52125187918602</v>
      </c>
      <c r="I2435">
        <v>306.81973486401591</v>
      </c>
      <c r="J2435">
        <v>296.56963236299049</v>
      </c>
      <c r="K2435">
        <v>248.73582069154119</v>
      </c>
      <c r="L2435">
        <v>247.36914035806859</v>
      </c>
      <c r="M2435">
        <v>236.4356976903108</v>
      </c>
      <c r="N2435">
        <v>246.68580019133421</v>
      </c>
      <c r="O2435">
        <v>166.73500068333999</v>
      </c>
      <c r="P2435">
        <v>168.7850211835451</v>
      </c>
      <c r="Q2435">
        <v>166.05166051660561</v>
      </c>
      <c r="R2435">
        <v>138.7180538472052</v>
      </c>
      <c r="S2435">
        <v>120.9512095120958</v>
      </c>
      <c r="T2435">
        <v>120.9512095120958</v>
      </c>
      <c r="U2435">
        <v>52.617192838595763</v>
      </c>
      <c r="V2435">
        <v>68.334016673500074</v>
      </c>
      <c r="W2435">
        <v>-99.767664343310642</v>
      </c>
      <c r="X2435">
        <v>-84.734180675138759</v>
      </c>
      <c r="Y2435">
        <v>-283.58616919502572</v>
      </c>
      <c r="Z2435">
        <v>-291.10291102911162</v>
      </c>
      <c r="AA2435">
        <v>336.20336203361938</v>
      </c>
      <c r="AB2435">
        <v>283.58616919502572</v>
      </c>
      <c r="AC2435">
        <v>199.53532868661929</v>
      </c>
      <c r="AD2435">
        <v>217.30217302172869</v>
      </c>
      <c r="AE2435">
        <v>333.47000136668191</v>
      </c>
      <c r="AF2435">
        <v>254.2025420254202</v>
      </c>
    </row>
    <row r="2436" spans="1:32" x14ac:dyDescent="0.2">
      <c r="A2436">
        <v>3214</v>
      </c>
      <c r="B2436" s="2">
        <v>45822.763194444437</v>
      </c>
      <c r="C2436" t="s">
        <v>156</v>
      </c>
      <c r="D2436" t="s">
        <v>2379</v>
      </c>
      <c r="E2436">
        <v>73.17</v>
      </c>
      <c r="F2436" t="b">
        <v>1</v>
      </c>
      <c r="G2436">
        <v>460.57127237938909</v>
      </c>
      <c r="H2436">
        <v>458.52125187918602</v>
      </c>
      <c r="I2436">
        <v>306.81973486401591</v>
      </c>
      <c r="J2436">
        <v>296.56963236299049</v>
      </c>
      <c r="K2436">
        <v>248.73582069154119</v>
      </c>
      <c r="L2436">
        <v>247.36914035806859</v>
      </c>
      <c r="M2436">
        <v>236.4356976903108</v>
      </c>
      <c r="N2436">
        <v>246.68580019133421</v>
      </c>
      <c r="O2436">
        <v>166.73500068333999</v>
      </c>
      <c r="P2436">
        <v>168.7850211835451</v>
      </c>
      <c r="Q2436">
        <v>166.05166051660561</v>
      </c>
      <c r="R2436">
        <v>138.7180538472052</v>
      </c>
      <c r="S2436">
        <v>120.9512095120958</v>
      </c>
      <c r="T2436">
        <v>120.9512095120958</v>
      </c>
      <c r="U2436">
        <v>52.617192838595763</v>
      </c>
      <c r="V2436">
        <v>68.334016673500074</v>
      </c>
      <c r="W2436">
        <v>-99.767664343310642</v>
      </c>
      <c r="X2436">
        <v>-84.734180675138759</v>
      </c>
      <c r="Y2436">
        <v>-283.58616919502572</v>
      </c>
      <c r="Z2436">
        <v>-291.10291102911162</v>
      </c>
      <c r="AA2436">
        <v>336.20336203361938</v>
      </c>
      <c r="AB2436">
        <v>283.58616919502572</v>
      </c>
      <c r="AC2436">
        <v>199.53532868661929</v>
      </c>
      <c r="AD2436">
        <v>217.30217302172869</v>
      </c>
      <c r="AE2436">
        <v>333.47000136668191</v>
      </c>
      <c r="AF2436">
        <v>254.2025420254202</v>
      </c>
    </row>
    <row r="2437" spans="1:32" x14ac:dyDescent="0.2">
      <c r="A2437">
        <v>14097</v>
      </c>
      <c r="B2437" s="2">
        <v>45822.763194444437</v>
      </c>
      <c r="C2437" t="s">
        <v>32</v>
      </c>
      <c r="D2437" t="s">
        <v>2380</v>
      </c>
      <c r="E2437">
        <v>73.17</v>
      </c>
      <c r="F2437" t="b">
        <v>1</v>
      </c>
      <c r="G2437">
        <v>460.57127237938909</v>
      </c>
      <c r="H2437">
        <v>458.52125187918602</v>
      </c>
      <c r="I2437">
        <v>306.81973486401591</v>
      </c>
      <c r="J2437">
        <v>296.56963236299049</v>
      </c>
      <c r="K2437">
        <v>248.73582069154119</v>
      </c>
      <c r="L2437">
        <v>247.36914035806859</v>
      </c>
      <c r="M2437">
        <v>236.4356976903108</v>
      </c>
      <c r="N2437">
        <v>246.68580019133421</v>
      </c>
      <c r="O2437">
        <v>166.73500068333999</v>
      </c>
      <c r="P2437">
        <v>168.7850211835451</v>
      </c>
      <c r="Q2437">
        <v>166.05166051660561</v>
      </c>
      <c r="R2437">
        <v>138.7180538472052</v>
      </c>
      <c r="S2437">
        <v>120.9512095120958</v>
      </c>
      <c r="T2437">
        <v>120.9512095120958</v>
      </c>
      <c r="U2437">
        <v>52.617192838595763</v>
      </c>
      <c r="V2437">
        <v>68.334016673500074</v>
      </c>
      <c r="W2437">
        <v>-99.767664343310642</v>
      </c>
      <c r="X2437">
        <v>-84.734180675138759</v>
      </c>
      <c r="Y2437">
        <v>-283.58616919502572</v>
      </c>
      <c r="Z2437">
        <v>-291.10291102911162</v>
      </c>
      <c r="AA2437">
        <v>336.20336203361938</v>
      </c>
      <c r="AB2437">
        <v>283.58616919502572</v>
      </c>
      <c r="AC2437">
        <v>199.53532868661929</v>
      </c>
      <c r="AD2437">
        <v>217.30217302172869</v>
      </c>
      <c r="AE2437">
        <v>333.47000136668191</v>
      </c>
      <c r="AF2437">
        <v>254.2025420254202</v>
      </c>
    </row>
    <row r="2438" spans="1:32" x14ac:dyDescent="0.2">
      <c r="A2438">
        <v>13744</v>
      </c>
      <c r="B2438" s="2">
        <v>45822.759722222218</v>
      </c>
      <c r="C2438" t="s">
        <v>156</v>
      </c>
      <c r="D2438" t="s">
        <v>2381</v>
      </c>
      <c r="E2438">
        <v>73.17</v>
      </c>
      <c r="F2438" t="b">
        <v>1</v>
      </c>
      <c r="G2438">
        <v>460.57127237938909</v>
      </c>
      <c r="H2438">
        <v>458.52125187918602</v>
      </c>
      <c r="I2438">
        <v>306.81973486401591</v>
      </c>
      <c r="J2438">
        <v>296.56963236299049</v>
      </c>
      <c r="K2438">
        <v>248.73582069154119</v>
      </c>
      <c r="L2438">
        <v>247.36914035806859</v>
      </c>
      <c r="M2438">
        <v>236.4356976903108</v>
      </c>
      <c r="N2438">
        <v>246.68580019133421</v>
      </c>
      <c r="O2438">
        <v>166.73500068333999</v>
      </c>
      <c r="P2438">
        <v>168.7850211835451</v>
      </c>
      <c r="Q2438">
        <v>166.05166051660561</v>
      </c>
      <c r="R2438">
        <v>138.7180538472052</v>
      </c>
      <c r="S2438">
        <v>120.9512095120958</v>
      </c>
      <c r="T2438">
        <v>120.9512095120958</v>
      </c>
      <c r="U2438">
        <v>52.617192838595763</v>
      </c>
      <c r="V2438">
        <v>68.334016673500074</v>
      </c>
      <c r="W2438">
        <v>-99.767664343310642</v>
      </c>
      <c r="X2438">
        <v>-84.734180675138759</v>
      </c>
      <c r="Y2438">
        <v>-283.58616919502572</v>
      </c>
      <c r="Z2438">
        <v>-291.10291102911162</v>
      </c>
      <c r="AA2438">
        <v>336.20336203361938</v>
      </c>
      <c r="AB2438">
        <v>283.58616919502572</v>
      </c>
      <c r="AC2438">
        <v>199.53532868661929</v>
      </c>
      <c r="AD2438">
        <v>217.30217302172869</v>
      </c>
      <c r="AE2438">
        <v>333.47000136668191</v>
      </c>
      <c r="AF2438">
        <v>254.2025420254202</v>
      </c>
    </row>
    <row r="2439" spans="1:32" x14ac:dyDescent="0.2">
      <c r="A2439">
        <v>1272</v>
      </c>
      <c r="B2439" s="2">
        <v>45822.758333333331</v>
      </c>
      <c r="C2439" t="s">
        <v>985</v>
      </c>
      <c r="D2439" t="s">
        <v>2382</v>
      </c>
      <c r="E2439">
        <v>73.17</v>
      </c>
      <c r="F2439" t="b">
        <v>1</v>
      </c>
      <c r="G2439">
        <v>460.57127237938909</v>
      </c>
      <c r="H2439">
        <v>458.52125187918602</v>
      </c>
      <c r="I2439">
        <v>306.81973486401591</v>
      </c>
      <c r="J2439">
        <v>296.56963236299049</v>
      </c>
      <c r="K2439">
        <v>248.73582069154119</v>
      </c>
      <c r="L2439">
        <v>247.36914035806859</v>
      </c>
      <c r="M2439">
        <v>236.4356976903108</v>
      </c>
      <c r="N2439">
        <v>246.68580019133421</v>
      </c>
      <c r="O2439">
        <v>166.73500068333999</v>
      </c>
      <c r="P2439">
        <v>168.7850211835451</v>
      </c>
      <c r="Q2439">
        <v>166.05166051660561</v>
      </c>
      <c r="R2439">
        <v>138.7180538472052</v>
      </c>
      <c r="S2439">
        <v>120.9512095120958</v>
      </c>
      <c r="T2439">
        <v>120.9512095120958</v>
      </c>
      <c r="U2439">
        <v>52.617192838595763</v>
      </c>
      <c r="V2439">
        <v>68.334016673500074</v>
      </c>
      <c r="W2439">
        <v>-99.767664343310642</v>
      </c>
      <c r="X2439">
        <v>-84.734180675138759</v>
      </c>
      <c r="Y2439">
        <v>-283.58616919502572</v>
      </c>
      <c r="Z2439">
        <v>-291.10291102911162</v>
      </c>
      <c r="AA2439">
        <v>336.20336203361938</v>
      </c>
      <c r="AB2439">
        <v>283.58616919502572</v>
      </c>
      <c r="AC2439">
        <v>199.53532868661929</v>
      </c>
      <c r="AD2439">
        <v>217.30217302172869</v>
      </c>
      <c r="AE2439">
        <v>333.47000136668191</v>
      </c>
      <c r="AF2439">
        <v>254.2025420254202</v>
      </c>
    </row>
    <row r="2440" spans="1:32" x14ac:dyDescent="0.2">
      <c r="A2440">
        <v>6896</v>
      </c>
      <c r="B2440" s="2">
        <v>45822.757638888892</v>
      </c>
      <c r="C2440" t="s">
        <v>48</v>
      </c>
      <c r="D2440" t="s">
        <v>2383</v>
      </c>
      <c r="E2440">
        <v>73.17</v>
      </c>
      <c r="F2440" t="b">
        <v>1</v>
      </c>
      <c r="G2440">
        <v>460.57127237938909</v>
      </c>
      <c r="H2440">
        <v>458.52125187918602</v>
      </c>
      <c r="I2440">
        <v>306.81973486401591</v>
      </c>
      <c r="J2440">
        <v>296.56963236299049</v>
      </c>
      <c r="K2440">
        <v>248.73582069154119</v>
      </c>
      <c r="L2440">
        <v>247.36914035806859</v>
      </c>
      <c r="M2440">
        <v>236.4356976903108</v>
      </c>
      <c r="N2440">
        <v>246.68580019133421</v>
      </c>
      <c r="O2440">
        <v>166.73500068333999</v>
      </c>
      <c r="P2440">
        <v>168.7850211835451</v>
      </c>
      <c r="Q2440">
        <v>166.05166051660561</v>
      </c>
      <c r="R2440">
        <v>138.7180538472052</v>
      </c>
      <c r="S2440">
        <v>120.9512095120958</v>
      </c>
      <c r="T2440">
        <v>120.9512095120958</v>
      </c>
      <c r="U2440">
        <v>52.617192838595763</v>
      </c>
      <c r="V2440">
        <v>68.334016673500074</v>
      </c>
      <c r="W2440">
        <v>-99.767664343310642</v>
      </c>
      <c r="X2440">
        <v>-84.734180675138759</v>
      </c>
      <c r="Y2440">
        <v>-283.58616919502572</v>
      </c>
      <c r="Z2440">
        <v>-291.10291102911162</v>
      </c>
      <c r="AA2440">
        <v>336.20336203361938</v>
      </c>
      <c r="AB2440">
        <v>283.58616919502572</v>
      </c>
      <c r="AC2440">
        <v>199.53532868661929</v>
      </c>
      <c r="AD2440">
        <v>217.30217302172869</v>
      </c>
      <c r="AE2440">
        <v>333.47000136668191</v>
      </c>
      <c r="AF2440">
        <v>254.2025420254202</v>
      </c>
    </row>
    <row r="2441" spans="1:32" x14ac:dyDescent="0.2">
      <c r="A2441">
        <v>14962</v>
      </c>
      <c r="B2441" s="2">
        <v>45822.756249999999</v>
      </c>
      <c r="C2441" t="s">
        <v>48</v>
      </c>
      <c r="D2441" t="s">
        <v>2384</v>
      </c>
      <c r="E2441">
        <v>73.17</v>
      </c>
      <c r="F2441" t="b">
        <v>1</v>
      </c>
      <c r="G2441">
        <v>460.57127237938909</v>
      </c>
      <c r="H2441">
        <v>458.52125187918602</v>
      </c>
      <c r="I2441">
        <v>306.81973486401591</v>
      </c>
      <c r="J2441">
        <v>296.56963236299049</v>
      </c>
      <c r="K2441">
        <v>248.73582069154119</v>
      </c>
      <c r="L2441">
        <v>247.36914035806859</v>
      </c>
      <c r="M2441">
        <v>236.4356976903108</v>
      </c>
      <c r="N2441">
        <v>246.68580019133421</v>
      </c>
      <c r="O2441">
        <v>166.73500068333999</v>
      </c>
      <c r="P2441">
        <v>168.7850211835451</v>
      </c>
      <c r="Q2441">
        <v>166.05166051660561</v>
      </c>
      <c r="R2441">
        <v>138.7180538472052</v>
      </c>
      <c r="S2441">
        <v>120.9512095120958</v>
      </c>
      <c r="T2441">
        <v>120.9512095120958</v>
      </c>
      <c r="U2441">
        <v>52.617192838595763</v>
      </c>
      <c r="V2441">
        <v>68.334016673500074</v>
      </c>
      <c r="W2441">
        <v>-99.767664343310642</v>
      </c>
      <c r="X2441">
        <v>-84.734180675138759</v>
      </c>
      <c r="Y2441">
        <v>-283.58616919502572</v>
      </c>
      <c r="Z2441">
        <v>-291.10291102911162</v>
      </c>
      <c r="AA2441">
        <v>336.20336203361938</v>
      </c>
      <c r="AB2441">
        <v>283.58616919502572</v>
      </c>
      <c r="AC2441">
        <v>199.53532868661929</v>
      </c>
      <c r="AD2441">
        <v>217.30217302172869</v>
      </c>
      <c r="AE2441">
        <v>333.47000136668191</v>
      </c>
      <c r="AF2441">
        <v>254.2025420254202</v>
      </c>
    </row>
    <row r="2442" spans="1:32" x14ac:dyDescent="0.2">
      <c r="A2442">
        <v>16063</v>
      </c>
      <c r="B2442" s="2">
        <v>45822.75277777778</v>
      </c>
      <c r="C2442" t="s">
        <v>156</v>
      </c>
      <c r="D2442" t="s">
        <v>2385</v>
      </c>
      <c r="E2442">
        <v>73.17</v>
      </c>
      <c r="F2442" t="b">
        <v>1</v>
      </c>
      <c r="G2442">
        <v>460.57127237938909</v>
      </c>
      <c r="H2442">
        <v>458.52125187918602</v>
      </c>
      <c r="I2442">
        <v>306.81973486401591</v>
      </c>
      <c r="J2442">
        <v>296.56963236299049</v>
      </c>
      <c r="K2442">
        <v>248.73582069154119</v>
      </c>
      <c r="L2442">
        <v>247.36914035806859</v>
      </c>
      <c r="M2442">
        <v>236.4356976903108</v>
      </c>
      <c r="N2442">
        <v>246.68580019133421</v>
      </c>
      <c r="O2442">
        <v>166.73500068333999</v>
      </c>
      <c r="P2442">
        <v>168.7850211835451</v>
      </c>
      <c r="Q2442">
        <v>166.05166051660561</v>
      </c>
      <c r="R2442">
        <v>138.7180538472052</v>
      </c>
      <c r="S2442">
        <v>120.9512095120958</v>
      </c>
      <c r="T2442">
        <v>120.9512095120958</v>
      </c>
      <c r="U2442">
        <v>52.617192838595763</v>
      </c>
      <c r="V2442">
        <v>68.334016673500074</v>
      </c>
      <c r="W2442">
        <v>-99.767664343310642</v>
      </c>
      <c r="X2442">
        <v>-84.734180675138759</v>
      </c>
      <c r="Y2442">
        <v>-283.58616919502572</v>
      </c>
      <c r="Z2442">
        <v>-291.10291102911162</v>
      </c>
      <c r="AA2442">
        <v>336.20336203361938</v>
      </c>
      <c r="AB2442">
        <v>283.58616919502572</v>
      </c>
      <c r="AC2442">
        <v>199.53532868661929</v>
      </c>
      <c r="AD2442">
        <v>217.30217302172869</v>
      </c>
      <c r="AE2442">
        <v>333.47000136668191</v>
      </c>
      <c r="AF2442">
        <v>254.2025420254202</v>
      </c>
    </row>
    <row r="2443" spans="1:32" x14ac:dyDescent="0.2">
      <c r="A2443">
        <v>4826</v>
      </c>
      <c r="B2443" s="2">
        <v>45822.75</v>
      </c>
      <c r="C2443" t="s">
        <v>48</v>
      </c>
      <c r="D2443" t="s">
        <v>2386</v>
      </c>
      <c r="E2443">
        <v>73.17</v>
      </c>
      <c r="F2443" t="b">
        <v>1</v>
      </c>
      <c r="G2443">
        <v>460.57127237938909</v>
      </c>
      <c r="H2443">
        <v>458.52125187918602</v>
      </c>
      <c r="I2443">
        <v>306.81973486401591</v>
      </c>
      <c r="J2443">
        <v>296.56963236299049</v>
      </c>
      <c r="K2443">
        <v>248.73582069154119</v>
      </c>
      <c r="L2443">
        <v>247.36914035806859</v>
      </c>
      <c r="M2443">
        <v>236.4356976903108</v>
      </c>
      <c r="N2443">
        <v>246.68580019133421</v>
      </c>
      <c r="O2443">
        <v>166.73500068333999</v>
      </c>
      <c r="P2443">
        <v>168.7850211835451</v>
      </c>
      <c r="Q2443">
        <v>166.05166051660561</v>
      </c>
      <c r="R2443">
        <v>138.7180538472052</v>
      </c>
      <c r="S2443">
        <v>120.9512095120958</v>
      </c>
      <c r="T2443">
        <v>120.9512095120958</v>
      </c>
      <c r="U2443">
        <v>52.617192838595763</v>
      </c>
      <c r="V2443">
        <v>68.334016673500074</v>
      </c>
      <c r="W2443">
        <v>-99.767664343310642</v>
      </c>
      <c r="X2443">
        <v>-84.734180675138759</v>
      </c>
      <c r="Y2443">
        <v>-283.58616919502572</v>
      </c>
      <c r="Z2443">
        <v>-291.10291102911162</v>
      </c>
      <c r="AA2443">
        <v>336.20336203361938</v>
      </c>
      <c r="AB2443">
        <v>283.58616919502572</v>
      </c>
      <c r="AC2443">
        <v>199.53532868661929</v>
      </c>
      <c r="AD2443">
        <v>217.30217302172869</v>
      </c>
      <c r="AE2443">
        <v>333.47000136668191</v>
      </c>
      <c r="AF2443">
        <v>254.2025420254202</v>
      </c>
    </row>
    <row r="2444" spans="1:32" x14ac:dyDescent="0.2">
      <c r="A2444">
        <v>7130</v>
      </c>
      <c r="B2444" s="2">
        <v>45822.749305555553</v>
      </c>
      <c r="C2444" t="s">
        <v>156</v>
      </c>
      <c r="D2444" t="s">
        <v>2387</v>
      </c>
      <c r="E2444">
        <v>73.17</v>
      </c>
      <c r="F2444" t="b">
        <v>1</v>
      </c>
      <c r="G2444">
        <v>460.57127237938909</v>
      </c>
      <c r="H2444">
        <v>458.52125187918602</v>
      </c>
      <c r="I2444">
        <v>306.81973486401591</v>
      </c>
      <c r="J2444">
        <v>296.56963236299049</v>
      </c>
      <c r="K2444">
        <v>248.73582069154119</v>
      </c>
      <c r="L2444">
        <v>247.36914035806859</v>
      </c>
      <c r="M2444">
        <v>236.4356976903108</v>
      </c>
      <c r="N2444">
        <v>246.68580019133421</v>
      </c>
      <c r="O2444">
        <v>166.73500068333999</v>
      </c>
      <c r="P2444">
        <v>168.7850211835451</v>
      </c>
      <c r="Q2444">
        <v>166.05166051660561</v>
      </c>
      <c r="R2444">
        <v>138.7180538472052</v>
      </c>
      <c r="S2444">
        <v>120.9512095120958</v>
      </c>
      <c r="T2444">
        <v>120.9512095120958</v>
      </c>
      <c r="U2444">
        <v>52.617192838595763</v>
      </c>
      <c r="V2444">
        <v>68.334016673500074</v>
      </c>
      <c r="W2444">
        <v>-99.767664343310642</v>
      </c>
      <c r="X2444">
        <v>-84.734180675138759</v>
      </c>
      <c r="Y2444">
        <v>-283.58616919502572</v>
      </c>
      <c r="Z2444">
        <v>-291.10291102911162</v>
      </c>
      <c r="AA2444">
        <v>336.20336203361938</v>
      </c>
      <c r="AB2444">
        <v>283.58616919502572</v>
      </c>
      <c r="AC2444">
        <v>199.53532868661929</v>
      </c>
      <c r="AD2444">
        <v>217.30217302172869</v>
      </c>
      <c r="AE2444">
        <v>333.47000136668191</v>
      </c>
      <c r="AF2444">
        <v>254.2025420254202</v>
      </c>
    </row>
    <row r="2445" spans="1:32" x14ac:dyDescent="0.2">
      <c r="A2445">
        <v>10121</v>
      </c>
      <c r="B2445" s="2">
        <v>45822.74722222222</v>
      </c>
      <c r="C2445" t="s">
        <v>372</v>
      </c>
      <c r="D2445" t="s">
        <v>2388</v>
      </c>
      <c r="E2445">
        <v>73.17</v>
      </c>
      <c r="F2445" t="b">
        <v>1</v>
      </c>
      <c r="G2445">
        <v>460.57127237938909</v>
      </c>
      <c r="H2445">
        <v>458.52125187918602</v>
      </c>
      <c r="I2445">
        <v>306.81973486401591</v>
      </c>
      <c r="J2445">
        <v>296.56963236299049</v>
      </c>
      <c r="K2445">
        <v>248.73582069154119</v>
      </c>
      <c r="L2445">
        <v>247.36914035806859</v>
      </c>
      <c r="M2445">
        <v>236.4356976903108</v>
      </c>
      <c r="N2445">
        <v>246.68580019133421</v>
      </c>
      <c r="O2445">
        <v>166.73500068333999</v>
      </c>
      <c r="P2445">
        <v>168.7850211835451</v>
      </c>
      <c r="Q2445">
        <v>166.05166051660561</v>
      </c>
      <c r="R2445">
        <v>138.7180538472052</v>
      </c>
      <c r="S2445">
        <v>120.9512095120958</v>
      </c>
      <c r="T2445">
        <v>120.9512095120958</v>
      </c>
      <c r="U2445">
        <v>52.617192838595763</v>
      </c>
      <c r="V2445">
        <v>68.334016673500074</v>
      </c>
      <c r="W2445">
        <v>-99.767664343310642</v>
      </c>
      <c r="X2445">
        <v>-84.734180675138759</v>
      </c>
      <c r="Y2445">
        <v>-283.58616919502572</v>
      </c>
      <c r="Z2445">
        <v>-291.10291102911162</v>
      </c>
      <c r="AA2445">
        <v>336.20336203361938</v>
      </c>
      <c r="AB2445">
        <v>283.58616919502572</v>
      </c>
      <c r="AC2445">
        <v>199.53532868661929</v>
      </c>
      <c r="AD2445">
        <v>217.30217302172869</v>
      </c>
      <c r="AE2445">
        <v>333.47000136668191</v>
      </c>
      <c r="AF2445">
        <v>254.2025420254202</v>
      </c>
    </row>
    <row r="2446" spans="1:32" x14ac:dyDescent="0.2">
      <c r="A2446">
        <v>3802</v>
      </c>
      <c r="B2446" s="2">
        <v>45822.74722222222</v>
      </c>
      <c r="C2446" t="s">
        <v>372</v>
      </c>
      <c r="D2446" t="s">
        <v>2389</v>
      </c>
      <c r="E2446">
        <v>73.17</v>
      </c>
      <c r="F2446" t="b">
        <v>1</v>
      </c>
      <c r="G2446">
        <v>460.57127237938909</v>
      </c>
      <c r="H2446">
        <v>458.52125187918602</v>
      </c>
      <c r="I2446">
        <v>306.81973486401591</v>
      </c>
      <c r="J2446">
        <v>296.56963236299049</v>
      </c>
      <c r="K2446">
        <v>248.73582069154119</v>
      </c>
      <c r="L2446">
        <v>247.36914035806859</v>
      </c>
      <c r="M2446">
        <v>236.4356976903108</v>
      </c>
      <c r="N2446">
        <v>246.68580019133421</v>
      </c>
      <c r="O2446">
        <v>166.73500068333999</v>
      </c>
      <c r="P2446">
        <v>168.7850211835451</v>
      </c>
      <c r="Q2446">
        <v>166.05166051660561</v>
      </c>
      <c r="R2446">
        <v>138.7180538472052</v>
      </c>
      <c r="S2446">
        <v>120.9512095120958</v>
      </c>
      <c r="T2446">
        <v>120.9512095120958</v>
      </c>
      <c r="U2446">
        <v>52.617192838595763</v>
      </c>
      <c r="V2446">
        <v>68.334016673500074</v>
      </c>
      <c r="W2446">
        <v>-99.767664343310642</v>
      </c>
      <c r="X2446">
        <v>-84.734180675138759</v>
      </c>
      <c r="Y2446">
        <v>-283.58616919502572</v>
      </c>
      <c r="Z2446">
        <v>-291.10291102911162</v>
      </c>
      <c r="AA2446">
        <v>336.20336203361938</v>
      </c>
      <c r="AB2446">
        <v>283.58616919502572</v>
      </c>
      <c r="AC2446">
        <v>199.53532868661929</v>
      </c>
      <c r="AD2446">
        <v>217.30217302172869</v>
      </c>
      <c r="AE2446">
        <v>333.47000136668191</v>
      </c>
      <c r="AF2446">
        <v>254.2025420254202</v>
      </c>
    </row>
    <row r="2447" spans="1:32" x14ac:dyDescent="0.2">
      <c r="A2447">
        <v>10442</v>
      </c>
      <c r="B2447" s="2">
        <v>45822.745833333327</v>
      </c>
      <c r="C2447" t="s">
        <v>156</v>
      </c>
      <c r="D2447" t="s">
        <v>2390</v>
      </c>
      <c r="E2447">
        <v>73.17</v>
      </c>
      <c r="F2447" t="b">
        <v>1</v>
      </c>
      <c r="G2447">
        <v>460.57127237938909</v>
      </c>
      <c r="H2447">
        <v>458.52125187918602</v>
      </c>
      <c r="I2447">
        <v>306.81973486401591</v>
      </c>
      <c r="J2447">
        <v>296.56963236299049</v>
      </c>
      <c r="K2447">
        <v>248.73582069154119</v>
      </c>
      <c r="L2447">
        <v>247.36914035806859</v>
      </c>
      <c r="M2447">
        <v>236.4356976903108</v>
      </c>
      <c r="N2447">
        <v>246.68580019133421</v>
      </c>
      <c r="O2447">
        <v>166.73500068333999</v>
      </c>
      <c r="P2447">
        <v>168.7850211835451</v>
      </c>
      <c r="Q2447">
        <v>166.05166051660561</v>
      </c>
      <c r="R2447">
        <v>138.7180538472052</v>
      </c>
      <c r="S2447">
        <v>120.9512095120958</v>
      </c>
      <c r="T2447">
        <v>120.9512095120958</v>
      </c>
      <c r="U2447">
        <v>52.617192838595763</v>
      </c>
      <c r="V2447">
        <v>68.334016673500074</v>
      </c>
      <c r="W2447">
        <v>-99.767664343310642</v>
      </c>
      <c r="X2447">
        <v>-84.734180675138759</v>
      </c>
      <c r="Y2447">
        <v>-283.58616919502572</v>
      </c>
      <c r="Z2447">
        <v>-291.10291102911162</v>
      </c>
      <c r="AA2447">
        <v>336.20336203361938</v>
      </c>
      <c r="AB2447">
        <v>283.58616919502572</v>
      </c>
      <c r="AC2447">
        <v>199.53532868661929</v>
      </c>
      <c r="AD2447">
        <v>217.30217302172869</v>
      </c>
      <c r="AE2447">
        <v>333.47000136668191</v>
      </c>
      <c r="AF2447">
        <v>254.2025420254202</v>
      </c>
    </row>
    <row r="2448" spans="1:32" x14ac:dyDescent="0.2">
      <c r="A2448">
        <v>11232</v>
      </c>
      <c r="B2448" s="2">
        <v>45822.741666666669</v>
      </c>
      <c r="C2448" t="s">
        <v>468</v>
      </c>
      <c r="D2448" t="s">
        <v>2391</v>
      </c>
      <c r="E2448">
        <v>73.17</v>
      </c>
      <c r="F2448" t="b">
        <v>1</v>
      </c>
      <c r="G2448">
        <v>460.57127237938909</v>
      </c>
      <c r="H2448">
        <v>458.52125187918602</v>
      </c>
      <c r="I2448">
        <v>306.81973486401591</v>
      </c>
      <c r="J2448">
        <v>296.56963236299049</v>
      </c>
      <c r="K2448">
        <v>248.73582069154119</v>
      </c>
      <c r="L2448">
        <v>247.36914035806859</v>
      </c>
      <c r="M2448">
        <v>236.4356976903108</v>
      </c>
      <c r="N2448">
        <v>246.68580019133421</v>
      </c>
      <c r="O2448">
        <v>166.73500068333999</v>
      </c>
      <c r="P2448">
        <v>168.7850211835451</v>
      </c>
      <c r="Q2448">
        <v>166.05166051660561</v>
      </c>
      <c r="R2448">
        <v>138.7180538472052</v>
      </c>
      <c r="S2448">
        <v>120.9512095120958</v>
      </c>
      <c r="T2448">
        <v>120.9512095120958</v>
      </c>
      <c r="U2448">
        <v>52.617192838595763</v>
      </c>
      <c r="V2448">
        <v>68.334016673500074</v>
      </c>
      <c r="W2448">
        <v>-99.767664343310642</v>
      </c>
      <c r="X2448">
        <v>-84.734180675138759</v>
      </c>
      <c r="Y2448">
        <v>-283.58616919502572</v>
      </c>
      <c r="Z2448">
        <v>-291.10291102911162</v>
      </c>
      <c r="AA2448">
        <v>336.20336203361938</v>
      </c>
      <c r="AB2448">
        <v>283.58616919502572</v>
      </c>
      <c r="AC2448">
        <v>199.53532868661929</v>
      </c>
      <c r="AD2448">
        <v>217.30217302172869</v>
      </c>
      <c r="AE2448">
        <v>333.47000136668191</v>
      </c>
      <c r="AF2448">
        <v>254.2025420254202</v>
      </c>
    </row>
    <row r="2449" spans="1:32" x14ac:dyDescent="0.2">
      <c r="A2449">
        <v>14266</v>
      </c>
      <c r="B2449" s="2">
        <v>45822.740972222222</v>
      </c>
      <c r="C2449" t="s">
        <v>156</v>
      </c>
      <c r="D2449" t="s">
        <v>2392</v>
      </c>
      <c r="E2449">
        <v>73.17</v>
      </c>
      <c r="F2449" t="b">
        <v>1</v>
      </c>
      <c r="G2449">
        <v>460.57127237938909</v>
      </c>
      <c r="H2449">
        <v>458.52125187918602</v>
      </c>
      <c r="I2449">
        <v>306.81973486401591</v>
      </c>
      <c r="J2449">
        <v>296.56963236299049</v>
      </c>
      <c r="K2449">
        <v>248.73582069154119</v>
      </c>
      <c r="L2449">
        <v>247.36914035806859</v>
      </c>
      <c r="M2449">
        <v>236.4356976903108</v>
      </c>
      <c r="N2449">
        <v>246.68580019133421</v>
      </c>
      <c r="O2449">
        <v>166.73500068333999</v>
      </c>
      <c r="P2449">
        <v>168.7850211835451</v>
      </c>
      <c r="Q2449">
        <v>166.05166051660561</v>
      </c>
      <c r="R2449">
        <v>138.7180538472052</v>
      </c>
      <c r="S2449">
        <v>120.9512095120958</v>
      </c>
      <c r="T2449">
        <v>120.9512095120958</v>
      </c>
      <c r="U2449">
        <v>52.617192838595763</v>
      </c>
      <c r="V2449">
        <v>68.334016673500074</v>
      </c>
      <c r="W2449">
        <v>-99.767664343310642</v>
      </c>
      <c r="X2449">
        <v>-84.734180675138759</v>
      </c>
      <c r="Y2449">
        <v>-283.58616919502572</v>
      </c>
      <c r="Z2449">
        <v>-291.10291102911162</v>
      </c>
      <c r="AA2449">
        <v>336.20336203361938</v>
      </c>
      <c r="AB2449">
        <v>283.58616919502572</v>
      </c>
      <c r="AC2449">
        <v>199.53532868661929</v>
      </c>
      <c r="AD2449">
        <v>217.30217302172869</v>
      </c>
      <c r="AE2449">
        <v>333.47000136668191</v>
      </c>
      <c r="AF2449">
        <v>254.2025420254202</v>
      </c>
    </row>
    <row r="2450" spans="1:32" x14ac:dyDescent="0.2">
      <c r="A2450">
        <v>7255</v>
      </c>
      <c r="B2450" s="2">
        <v>45822.738888888889</v>
      </c>
      <c r="C2450" t="s">
        <v>350</v>
      </c>
      <c r="D2450" t="s">
        <v>2393</v>
      </c>
      <c r="E2450">
        <v>73.17</v>
      </c>
      <c r="F2450" t="b">
        <v>1</v>
      </c>
      <c r="G2450">
        <v>460.57127237938909</v>
      </c>
      <c r="H2450">
        <v>458.52125187918602</v>
      </c>
      <c r="I2450">
        <v>306.81973486401591</v>
      </c>
      <c r="J2450">
        <v>296.56963236299049</v>
      </c>
      <c r="K2450">
        <v>248.73582069154119</v>
      </c>
      <c r="L2450">
        <v>247.36914035806859</v>
      </c>
      <c r="M2450">
        <v>236.4356976903108</v>
      </c>
      <c r="N2450">
        <v>246.68580019133421</v>
      </c>
      <c r="O2450">
        <v>166.73500068333999</v>
      </c>
      <c r="P2450">
        <v>168.7850211835451</v>
      </c>
      <c r="Q2450">
        <v>166.05166051660561</v>
      </c>
      <c r="R2450">
        <v>138.7180538472052</v>
      </c>
      <c r="S2450">
        <v>120.9512095120958</v>
      </c>
      <c r="T2450">
        <v>120.9512095120958</v>
      </c>
      <c r="U2450">
        <v>52.617192838595763</v>
      </c>
      <c r="V2450">
        <v>68.334016673500074</v>
      </c>
      <c r="W2450">
        <v>-99.767664343310642</v>
      </c>
      <c r="X2450">
        <v>-84.734180675138759</v>
      </c>
      <c r="Y2450">
        <v>-283.58616919502572</v>
      </c>
      <c r="Z2450">
        <v>-291.10291102911162</v>
      </c>
      <c r="AA2450">
        <v>336.20336203361938</v>
      </c>
      <c r="AB2450">
        <v>283.58616919502572</v>
      </c>
      <c r="AC2450">
        <v>199.53532868661929</v>
      </c>
      <c r="AD2450">
        <v>217.30217302172869</v>
      </c>
      <c r="AE2450">
        <v>333.47000136668191</v>
      </c>
      <c r="AF2450">
        <v>254.2025420254202</v>
      </c>
    </row>
    <row r="2451" spans="1:32" x14ac:dyDescent="0.2">
      <c r="A2451">
        <v>3552</v>
      </c>
      <c r="B2451" s="2">
        <v>45822.738888888889</v>
      </c>
      <c r="C2451" t="s">
        <v>93</v>
      </c>
      <c r="D2451" t="s">
        <v>2394</v>
      </c>
      <c r="E2451">
        <v>73.17</v>
      </c>
      <c r="F2451" t="b">
        <v>1</v>
      </c>
      <c r="G2451">
        <v>460.57127237938909</v>
      </c>
      <c r="H2451">
        <v>458.52125187918602</v>
      </c>
      <c r="I2451">
        <v>306.81973486401591</v>
      </c>
      <c r="J2451">
        <v>296.56963236299049</v>
      </c>
      <c r="K2451">
        <v>248.73582069154119</v>
      </c>
      <c r="L2451">
        <v>247.36914035806859</v>
      </c>
      <c r="M2451">
        <v>236.4356976903108</v>
      </c>
      <c r="N2451">
        <v>246.68580019133421</v>
      </c>
      <c r="O2451">
        <v>166.73500068333999</v>
      </c>
      <c r="P2451">
        <v>168.7850211835451</v>
      </c>
      <c r="Q2451">
        <v>166.05166051660561</v>
      </c>
      <c r="R2451">
        <v>138.7180538472052</v>
      </c>
      <c r="S2451">
        <v>120.9512095120958</v>
      </c>
      <c r="T2451">
        <v>120.9512095120958</v>
      </c>
      <c r="U2451">
        <v>52.617192838595763</v>
      </c>
      <c r="V2451">
        <v>68.334016673500074</v>
      </c>
      <c r="W2451">
        <v>-99.767664343310642</v>
      </c>
      <c r="X2451">
        <v>-84.734180675138759</v>
      </c>
      <c r="Y2451">
        <v>-283.58616919502572</v>
      </c>
      <c r="Z2451">
        <v>-291.10291102911162</v>
      </c>
      <c r="AA2451">
        <v>336.20336203361938</v>
      </c>
      <c r="AB2451">
        <v>283.58616919502572</v>
      </c>
      <c r="AC2451">
        <v>199.53532868661929</v>
      </c>
      <c r="AD2451">
        <v>217.30217302172869</v>
      </c>
      <c r="AE2451">
        <v>333.47000136668191</v>
      </c>
      <c r="AF2451">
        <v>254.2025420254202</v>
      </c>
    </row>
    <row r="2452" spans="1:32" x14ac:dyDescent="0.2">
      <c r="A2452">
        <v>1090</v>
      </c>
      <c r="B2452" s="2">
        <v>45822.736805555563</v>
      </c>
      <c r="C2452" t="s">
        <v>156</v>
      </c>
      <c r="D2452" t="s">
        <v>2395</v>
      </c>
      <c r="E2452">
        <v>73.17</v>
      </c>
      <c r="F2452" t="b">
        <v>1</v>
      </c>
      <c r="G2452">
        <v>460.57127237938909</v>
      </c>
      <c r="H2452">
        <v>458.52125187918602</v>
      </c>
      <c r="I2452">
        <v>306.81973486401591</v>
      </c>
      <c r="J2452">
        <v>296.56963236299049</v>
      </c>
      <c r="K2452">
        <v>248.73582069154119</v>
      </c>
      <c r="L2452">
        <v>247.36914035806859</v>
      </c>
      <c r="M2452">
        <v>236.4356976903108</v>
      </c>
      <c r="N2452">
        <v>246.68580019133421</v>
      </c>
      <c r="O2452">
        <v>166.73500068333999</v>
      </c>
      <c r="P2452">
        <v>168.7850211835451</v>
      </c>
      <c r="Q2452">
        <v>166.05166051660561</v>
      </c>
      <c r="R2452">
        <v>138.7180538472052</v>
      </c>
      <c r="S2452">
        <v>120.9512095120958</v>
      </c>
      <c r="T2452">
        <v>120.9512095120958</v>
      </c>
      <c r="U2452">
        <v>52.617192838595763</v>
      </c>
      <c r="V2452">
        <v>68.334016673500074</v>
      </c>
      <c r="W2452">
        <v>-99.767664343310642</v>
      </c>
      <c r="X2452">
        <v>-84.734180675138759</v>
      </c>
      <c r="Y2452">
        <v>-283.58616919502572</v>
      </c>
      <c r="Z2452">
        <v>-291.10291102911162</v>
      </c>
      <c r="AA2452">
        <v>336.20336203361938</v>
      </c>
      <c r="AB2452">
        <v>283.58616919502572</v>
      </c>
      <c r="AC2452">
        <v>199.53532868661929</v>
      </c>
      <c r="AD2452">
        <v>217.30217302172869</v>
      </c>
      <c r="AE2452">
        <v>333.47000136668191</v>
      </c>
      <c r="AF2452">
        <v>254.2025420254202</v>
      </c>
    </row>
    <row r="2453" spans="1:32" x14ac:dyDescent="0.2">
      <c r="A2453">
        <v>6366</v>
      </c>
      <c r="B2453" s="2">
        <v>45822.736111111109</v>
      </c>
      <c r="C2453" t="s">
        <v>48</v>
      </c>
      <c r="D2453" t="s">
        <v>2396</v>
      </c>
      <c r="E2453">
        <v>73.17</v>
      </c>
      <c r="F2453" t="b">
        <v>1</v>
      </c>
      <c r="G2453">
        <v>460.57127237938909</v>
      </c>
      <c r="H2453">
        <v>458.52125187918602</v>
      </c>
      <c r="I2453">
        <v>306.81973486401591</v>
      </c>
      <c r="J2453">
        <v>296.56963236299049</v>
      </c>
      <c r="K2453">
        <v>248.73582069154119</v>
      </c>
      <c r="L2453">
        <v>247.36914035806859</v>
      </c>
      <c r="M2453">
        <v>236.4356976903108</v>
      </c>
      <c r="N2453">
        <v>246.68580019133421</v>
      </c>
      <c r="O2453">
        <v>166.73500068333999</v>
      </c>
      <c r="P2453">
        <v>168.7850211835451</v>
      </c>
      <c r="Q2453">
        <v>166.05166051660561</v>
      </c>
      <c r="R2453">
        <v>138.7180538472052</v>
      </c>
      <c r="S2453">
        <v>120.9512095120958</v>
      </c>
      <c r="T2453">
        <v>120.9512095120958</v>
      </c>
      <c r="U2453">
        <v>52.617192838595763</v>
      </c>
      <c r="V2453">
        <v>68.334016673500074</v>
      </c>
      <c r="W2453">
        <v>-99.767664343310642</v>
      </c>
      <c r="X2453">
        <v>-84.734180675138759</v>
      </c>
      <c r="Y2453">
        <v>-283.58616919502572</v>
      </c>
      <c r="Z2453">
        <v>-291.10291102911162</v>
      </c>
      <c r="AA2453">
        <v>336.20336203361938</v>
      </c>
      <c r="AB2453">
        <v>283.58616919502572</v>
      </c>
      <c r="AC2453">
        <v>199.53532868661929</v>
      </c>
      <c r="AD2453">
        <v>217.30217302172869</v>
      </c>
      <c r="AE2453">
        <v>333.47000136668191</v>
      </c>
      <c r="AF2453">
        <v>254.2025420254202</v>
      </c>
    </row>
    <row r="2454" spans="1:32" x14ac:dyDescent="0.2">
      <c r="A2454">
        <v>4900</v>
      </c>
      <c r="B2454" s="2">
        <v>45822.73541666667</v>
      </c>
      <c r="C2454" t="s">
        <v>163</v>
      </c>
      <c r="D2454" t="s">
        <v>2397</v>
      </c>
      <c r="E2454">
        <v>73.17</v>
      </c>
      <c r="F2454" t="b">
        <v>1</v>
      </c>
      <c r="G2454">
        <v>460.57127237938909</v>
      </c>
      <c r="H2454">
        <v>458.52125187918602</v>
      </c>
      <c r="I2454">
        <v>306.81973486401591</v>
      </c>
      <c r="J2454">
        <v>296.56963236299049</v>
      </c>
      <c r="K2454">
        <v>248.73582069154119</v>
      </c>
      <c r="L2454">
        <v>247.36914035806859</v>
      </c>
      <c r="M2454">
        <v>236.4356976903108</v>
      </c>
      <c r="N2454">
        <v>246.68580019133421</v>
      </c>
      <c r="O2454">
        <v>166.73500068333999</v>
      </c>
      <c r="P2454">
        <v>168.7850211835451</v>
      </c>
      <c r="Q2454">
        <v>166.05166051660561</v>
      </c>
      <c r="R2454">
        <v>138.7180538472052</v>
      </c>
      <c r="S2454">
        <v>120.9512095120958</v>
      </c>
      <c r="T2454">
        <v>120.9512095120958</v>
      </c>
      <c r="U2454">
        <v>52.617192838595763</v>
      </c>
      <c r="V2454">
        <v>68.334016673500074</v>
      </c>
      <c r="W2454">
        <v>-99.767664343310642</v>
      </c>
      <c r="X2454">
        <v>-84.734180675138759</v>
      </c>
      <c r="Y2454">
        <v>-283.58616919502572</v>
      </c>
      <c r="Z2454">
        <v>-291.10291102911162</v>
      </c>
      <c r="AA2454">
        <v>336.20336203361938</v>
      </c>
      <c r="AB2454">
        <v>283.58616919502572</v>
      </c>
      <c r="AC2454">
        <v>199.53532868661929</v>
      </c>
      <c r="AD2454">
        <v>217.30217302172869</v>
      </c>
      <c r="AE2454">
        <v>333.47000136668191</v>
      </c>
      <c r="AF2454">
        <v>254.2025420254202</v>
      </c>
    </row>
    <row r="2455" spans="1:32" x14ac:dyDescent="0.2">
      <c r="A2455">
        <v>2975</v>
      </c>
      <c r="B2455" s="2">
        <v>45822.734722222223</v>
      </c>
      <c r="C2455" t="s">
        <v>156</v>
      </c>
      <c r="D2455" t="s">
        <v>2398</v>
      </c>
      <c r="E2455">
        <v>73.17</v>
      </c>
      <c r="F2455" t="b">
        <v>1</v>
      </c>
      <c r="G2455">
        <v>460.57127237938909</v>
      </c>
      <c r="H2455">
        <v>458.52125187918602</v>
      </c>
      <c r="I2455">
        <v>306.81973486401591</v>
      </c>
      <c r="J2455">
        <v>296.56963236299049</v>
      </c>
      <c r="K2455">
        <v>248.73582069154119</v>
      </c>
      <c r="L2455">
        <v>247.36914035806859</v>
      </c>
      <c r="M2455">
        <v>236.4356976903108</v>
      </c>
      <c r="N2455">
        <v>246.68580019133421</v>
      </c>
      <c r="O2455">
        <v>166.73500068333999</v>
      </c>
      <c r="P2455">
        <v>168.7850211835451</v>
      </c>
      <c r="Q2455">
        <v>166.05166051660561</v>
      </c>
      <c r="R2455">
        <v>138.7180538472052</v>
      </c>
      <c r="S2455">
        <v>120.9512095120958</v>
      </c>
      <c r="T2455">
        <v>120.9512095120958</v>
      </c>
      <c r="U2455">
        <v>52.617192838595763</v>
      </c>
      <c r="V2455">
        <v>68.334016673500074</v>
      </c>
      <c r="W2455">
        <v>-99.767664343310642</v>
      </c>
      <c r="X2455">
        <v>-84.734180675138759</v>
      </c>
      <c r="Y2455">
        <v>-283.58616919502572</v>
      </c>
      <c r="Z2455">
        <v>-291.10291102911162</v>
      </c>
      <c r="AA2455">
        <v>336.20336203361938</v>
      </c>
      <c r="AB2455">
        <v>283.58616919502572</v>
      </c>
      <c r="AC2455">
        <v>199.53532868661929</v>
      </c>
      <c r="AD2455">
        <v>217.30217302172869</v>
      </c>
      <c r="AE2455">
        <v>333.47000136668191</v>
      </c>
      <c r="AF2455">
        <v>254.2025420254202</v>
      </c>
    </row>
    <row r="2456" spans="1:32" x14ac:dyDescent="0.2">
      <c r="A2456">
        <v>1978</v>
      </c>
      <c r="B2456" s="2">
        <v>45822.731249999997</v>
      </c>
      <c r="C2456" t="s">
        <v>156</v>
      </c>
      <c r="D2456" t="s">
        <v>2399</v>
      </c>
      <c r="E2456">
        <v>73.17</v>
      </c>
      <c r="F2456" t="b">
        <v>1</v>
      </c>
      <c r="G2456">
        <v>460.57127237938909</v>
      </c>
      <c r="H2456">
        <v>458.52125187918602</v>
      </c>
      <c r="I2456">
        <v>306.81973486401591</v>
      </c>
      <c r="J2456">
        <v>296.56963236299049</v>
      </c>
      <c r="K2456">
        <v>248.73582069154119</v>
      </c>
      <c r="L2456">
        <v>247.36914035806859</v>
      </c>
      <c r="M2456">
        <v>236.4356976903108</v>
      </c>
      <c r="N2456">
        <v>246.68580019133421</v>
      </c>
      <c r="O2456">
        <v>166.73500068333999</v>
      </c>
      <c r="P2456">
        <v>168.7850211835451</v>
      </c>
      <c r="Q2456">
        <v>166.05166051660561</v>
      </c>
      <c r="R2456">
        <v>138.7180538472052</v>
      </c>
      <c r="S2456">
        <v>120.9512095120958</v>
      </c>
      <c r="T2456">
        <v>120.9512095120958</v>
      </c>
      <c r="U2456">
        <v>52.617192838595763</v>
      </c>
      <c r="V2456">
        <v>68.334016673500074</v>
      </c>
      <c r="W2456">
        <v>-99.767664343310642</v>
      </c>
      <c r="X2456">
        <v>-84.734180675138759</v>
      </c>
      <c r="Y2456">
        <v>-283.58616919502572</v>
      </c>
      <c r="Z2456">
        <v>-291.10291102911162</v>
      </c>
      <c r="AA2456">
        <v>336.20336203361938</v>
      </c>
      <c r="AB2456">
        <v>283.58616919502572</v>
      </c>
      <c r="AC2456">
        <v>199.53532868661929</v>
      </c>
      <c r="AD2456">
        <v>217.30217302172869</v>
      </c>
      <c r="AE2456">
        <v>333.47000136668191</v>
      </c>
      <c r="AF2456">
        <v>254.2025420254202</v>
      </c>
    </row>
    <row r="2457" spans="1:32" x14ac:dyDescent="0.2">
      <c r="A2457">
        <v>4596</v>
      </c>
      <c r="B2457" s="2">
        <v>45822.730555555558</v>
      </c>
      <c r="C2457" t="s">
        <v>48</v>
      </c>
      <c r="D2457" t="s">
        <v>2400</v>
      </c>
      <c r="E2457">
        <v>73.17</v>
      </c>
      <c r="F2457" t="b">
        <v>1</v>
      </c>
      <c r="G2457">
        <v>460.57127237938909</v>
      </c>
      <c r="H2457">
        <v>458.52125187918602</v>
      </c>
      <c r="I2457">
        <v>306.81973486401591</v>
      </c>
      <c r="J2457">
        <v>296.56963236299049</v>
      </c>
      <c r="K2457">
        <v>248.73582069154119</v>
      </c>
      <c r="L2457">
        <v>247.36914035806859</v>
      </c>
      <c r="M2457">
        <v>236.4356976903108</v>
      </c>
      <c r="N2457">
        <v>246.68580019133421</v>
      </c>
      <c r="O2457">
        <v>166.73500068333999</v>
      </c>
      <c r="P2457">
        <v>168.7850211835451</v>
      </c>
      <c r="Q2457">
        <v>166.05166051660561</v>
      </c>
      <c r="R2457">
        <v>138.7180538472052</v>
      </c>
      <c r="S2457">
        <v>120.9512095120958</v>
      </c>
      <c r="T2457">
        <v>120.9512095120958</v>
      </c>
      <c r="U2457">
        <v>52.617192838595763</v>
      </c>
      <c r="V2457">
        <v>68.334016673500074</v>
      </c>
      <c r="W2457">
        <v>-99.767664343310642</v>
      </c>
      <c r="X2457">
        <v>-84.734180675138759</v>
      </c>
      <c r="Y2457">
        <v>-283.58616919502572</v>
      </c>
      <c r="Z2457">
        <v>-291.10291102911162</v>
      </c>
      <c r="AA2457">
        <v>336.20336203361938</v>
      </c>
      <c r="AB2457">
        <v>283.58616919502572</v>
      </c>
      <c r="AC2457">
        <v>199.53532868661929</v>
      </c>
      <c r="AD2457">
        <v>217.30217302172869</v>
      </c>
      <c r="AE2457">
        <v>333.47000136668191</v>
      </c>
      <c r="AF2457">
        <v>254.2025420254202</v>
      </c>
    </row>
    <row r="2458" spans="1:32" x14ac:dyDescent="0.2">
      <c r="A2458">
        <v>12880</v>
      </c>
      <c r="B2458" s="2">
        <v>45822.726388888892</v>
      </c>
      <c r="C2458" t="s">
        <v>929</v>
      </c>
      <c r="D2458" t="s">
        <v>2401</v>
      </c>
      <c r="E2458">
        <v>73.17</v>
      </c>
      <c r="F2458" t="b">
        <v>1</v>
      </c>
      <c r="G2458">
        <v>460.57127237938909</v>
      </c>
      <c r="H2458">
        <v>458.52125187918602</v>
      </c>
      <c r="I2458">
        <v>306.81973486401591</v>
      </c>
      <c r="J2458">
        <v>296.56963236299049</v>
      </c>
      <c r="K2458">
        <v>248.73582069154119</v>
      </c>
      <c r="L2458">
        <v>247.36914035806859</v>
      </c>
      <c r="M2458">
        <v>236.4356976903108</v>
      </c>
      <c r="N2458">
        <v>246.68580019133421</v>
      </c>
      <c r="O2458">
        <v>166.73500068333999</v>
      </c>
      <c r="P2458">
        <v>168.7850211835451</v>
      </c>
      <c r="Q2458">
        <v>166.05166051660561</v>
      </c>
      <c r="R2458">
        <v>138.7180538472052</v>
      </c>
      <c r="S2458">
        <v>120.9512095120958</v>
      </c>
      <c r="T2458">
        <v>120.9512095120958</v>
      </c>
      <c r="U2458">
        <v>52.617192838595763</v>
      </c>
      <c r="V2458">
        <v>68.334016673500074</v>
      </c>
      <c r="W2458">
        <v>-99.767664343310642</v>
      </c>
      <c r="X2458">
        <v>-84.734180675138759</v>
      </c>
      <c r="Y2458">
        <v>-283.58616919502572</v>
      </c>
      <c r="Z2458">
        <v>-291.10291102911162</v>
      </c>
      <c r="AA2458">
        <v>336.20336203361938</v>
      </c>
      <c r="AB2458">
        <v>283.58616919502572</v>
      </c>
      <c r="AC2458">
        <v>199.53532868661929</v>
      </c>
      <c r="AD2458">
        <v>217.30217302172869</v>
      </c>
      <c r="AE2458">
        <v>333.47000136668191</v>
      </c>
      <c r="AF2458">
        <v>254.2025420254202</v>
      </c>
    </row>
    <row r="2459" spans="1:32" x14ac:dyDescent="0.2">
      <c r="A2459">
        <v>14128</v>
      </c>
      <c r="B2459" s="2">
        <v>45822.726388888892</v>
      </c>
      <c r="C2459" t="s">
        <v>468</v>
      </c>
      <c r="D2459" t="s">
        <v>2402</v>
      </c>
      <c r="E2459">
        <v>73.17</v>
      </c>
      <c r="F2459" t="b">
        <v>1</v>
      </c>
      <c r="G2459">
        <v>460.57127237938909</v>
      </c>
      <c r="H2459">
        <v>458.52125187918602</v>
      </c>
      <c r="I2459">
        <v>306.81973486401591</v>
      </c>
      <c r="J2459">
        <v>296.56963236299049</v>
      </c>
      <c r="K2459">
        <v>248.73582069154119</v>
      </c>
      <c r="L2459">
        <v>247.36914035806859</v>
      </c>
      <c r="M2459">
        <v>236.4356976903108</v>
      </c>
      <c r="N2459">
        <v>246.68580019133421</v>
      </c>
      <c r="O2459">
        <v>166.73500068333999</v>
      </c>
      <c r="P2459">
        <v>168.7850211835451</v>
      </c>
      <c r="Q2459">
        <v>166.05166051660561</v>
      </c>
      <c r="R2459">
        <v>138.7180538472052</v>
      </c>
      <c r="S2459">
        <v>120.9512095120958</v>
      </c>
      <c r="T2459">
        <v>120.9512095120958</v>
      </c>
      <c r="U2459">
        <v>52.617192838595763</v>
      </c>
      <c r="V2459">
        <v>68.334016673500074</v>
      </c>
      <c r="W2459">
        <v>-99.767664343310642</v>
      </c>
      <c r="X2459">
        <v>-84.734180675138759</v>
      </c>
      <c r="Y2459">
        <v>-283.58616919502572</v>
      </c>
      <c r="Z2459">
        <v>-291.10291102911162</v>
      </c>
      <c r="AA2459">
        <v>336.20336203361938</v>
      </c>
      <c r="AB2459">
        <v>283.58616919502572</v>
      </c>
      <c r="AC2459">
        <v>199.53532868661929</v>
      </c>
      <c r="AD2459">
        <v>217.30217302172869</v>
      </c>
      <c r="AE2459">
        <v>333.47000136668191</v>
      </c>
      <c r="AF2459">
        <v>254.2025420254202</v>
      </c>
    </row>
    <row r="2460" spans="1:32" x14ac:dyDescent="0.2">
      <c r="A2460">
        <v>7243</v>
      </c>
      <c r="B2460" s="2">
        <v>45822.725694444453</v>
      </c>
      <c r="C2460" t="s">
        <v>48</v>
      </c>
      <c r="D2460" t="s">
        <v>2403</v>
      </c>
      <c r="E2460">
        <v>73.17</v>
      </c>
      <c r="F2460" t="b">
        <v>1</v>
      </c>
      <c r="G2460">
        <v>460.57127237938909</v>
      </c>
      <c r="H2460">
        <v>458.52125187918602</v>
      </c>
      <c r="I2460">
        <v>306.81973486401591</v>
      </c>
      <c r="J2460">
        <v>296.56963236299049</v>
      </c>
      <c r="K2460">
        <v>248.73582069154119</v>
      </c>
      <c r="L2460">
        <v>247.36914035806859</v>
      </c>
      <c r="M2460">
        <v>236.4356976903108</v>
      </c>
      <c r="N2460">
        <v>246.68580019133421</v>
      </c>
      <c r="O2460">
        <v>166.73500068333999</v>
      </c>
      <c r="P2460">
        <v>168.7850211835451</v>
      </c>
      <c r="Q2460">
        <v>166.05166051660561</v>
      </c>
      <c r="R2460">
        <v>138.7180538472052</v>
      </c>
      <c r="S2460">
        <v>120.9512095120958</v>
      </c>
      <c r="T2460">
        <v>120.9512095120958</v>
      </c>
      <c r="U2460">
        <v>52.617192838595763</v>
      </c>
      <c r="V2460">
        <v>68.334016673500074</v>
      </c>
      <c r="W2460">
        <v>-99.767664343310642</v>
      </c>
      <c r="X2460">
        <v>-84.734180675138759</v>
      </c>
      <c r="Y2460">
        <v>-283.58616919502572</v>
      </c>
      <c r="Z2460">
        <v>-291.10291102911162</v>
      </c>
      <c r="AA2460">
        <v>336.20336203361938</v>
      </c>
      <c r="AB2460">
        <v>283.58616919502572</v>
      </c>
      <c r="AC2460">
        <v>199.53532868661929</v>
      </c>
      <c r="AD2460">
        <v>217.30217302172869</v>
      </c>
      <c r="AE2460">
        <v>333.47000136668191</v>
      </c>
      <c r="AF2460">
        <v>254.2025420254202</v>
      </c>
    </row>
    <row r="2461" spans="1:32" x14ac:dyDescent="0.2">
      <c r="A2461">
        <v>7113</v>
      </c>
      <c r="B2461" s="2">
        <v>45822.724305555559</v>
      </c>
      <c r="C2461" t="s">
        <v>48</v>
      </c>
      <c r="D2461" t="s">
        <v>2404</v>
      </c>
      <c r="E2461">
        <v>73.17</v>
      </c>
      <c r="F2461" t="b">
        <v>1</v>
      </c>
      <c r="G2461">
        <v>460.57127237938909</v>
      </c>
      <c r="H2461">
        <v>458.52125187918602</v>
      </c>
      <c r="I2461">
        <v>306.81973486401591</v>
      </c>
      <c r="J2461">
        <v>296.56963236299049</v>
      </c>
      <c r="K2461">
        <v>248.73582069154119</v>
      </c>
      <c r="L2461">
        <v>247.36914035806859</v>
      </c>
      <c r="M2461">
        <v>236.4356976903108</v>
      </c>
      <c r="N2461">
        <v>246.68580019133421</v>
      </c>
      <c r="O2461">
        <v>166.73500068333999</v>
      </c>
      <c r="P2461">
        <v>168.7850211835451</v>
      </c>
      <c r="Q2461">
        <v>166.05166051660561</v>
      </c>
      <c r="R2461">
        <v>138.7180538472052</v>
      </c>
      <c r="S2461">
        <v>120.9512095120958</v>
      </c>
      <c r="T2461">
        <v>120.9512095120958</v>
      </c>
      <c r="U2461">
        <v>52.617192838595763</v>
      </c>
      <c r="V2461">
        <v>68.334016673500074</v>
      </c>
      <c r="W2461">
        <v>-99.767664343310642</v>
      </c>
      <c r="X2461">
        <v>-84.734180675138759</v>
      </c>
      <c r="Y2461">
        <v>-283.58616919502572</v>
      </c>
      <c r="Z2461">
        <v>-291.10291102911162</v>
      </c>
      <c r="AA2461">
        <v>336.20336203361938</v>
      </c>
      <c r="AB2461">
        <v>283.58616919502572</v>
      </c>
      <c r="AC2461">
        <v>199.53532868661929</v>
      </c>
      <c r="AD2461">
        <v>217.30217302172869</v>
      </c>
      <c r="AE2461">
        <v>333.47000136668191</v>
      </c>
      <c r="AF2461">
        <v>254.2025420254202</v>
      </c>
    </row>
    <row r="2462" spans="1:32" x14ac:dyDescent="0.2">
      <c r="A2462">
        <v>2012</v>
      </c>
      <c r="B2462" s="2">
        <v>45822.722916666673</v>
      </c>
      <c r="C2462" t="s">
        <v>48</v>
      </c>
      <c r="D2462" t="s">
        <v>2405</v>
      </c>
      <c r="E2462">
        <v>73.17</v>
      </c>
      <c r="F2462" t="b">
        <v>1</v>
      </c>
      <c r="G2462">
        <v>460.57127237938909</v>
      </c>
      <c r="H2462">
        <v>458.52125187918602</v>
      </c>
      <c r="I2462">
        <v>306.81973486401591</v>
      </c>
      <c r="J2462">
        <v>296.56963236299049</v>
      </c>
      <c r="K2462">
        <v>248.73582069154119</v>
      </c>
      <c r="L2462">
        <v>247.36914035806859</v>
      </c>
      <c r="M2462">
        <v>236.4356976903108</v>
      </c>
      <c r="N2462">
        <v>246.68580019133421</v>
      </c>
      <c r="O2462">
        <v>166.73500068333999</v>
      </c>
      <c r="P2462">
        <v>168.7850211835451</v>
      </c>
      <c r="Q2462">
        <v>166.05166051660561</v>
      </c>
      <c r="R2462">
        <v>138.7180538472052</v>
      </c>
      <c r="S2462">
        <v>120.9512095120958</v>
      </c>
      <c r="T2462">
        <v>120.9512095120958</v>
      </c>
      <c r="U2462">
        <v>52.617192838595763</v>
      </c>
      <c r="V2462">
        <v>68.334016673500074</v>
      </c>
      <c r="W2462">
        <v>-99.767664343310642</v>
      </c>
      <c r="X2462">
        <v>-84.734180675138759</v>
      </c>
      <c r="Y2462">
        <v>-283.58616919502572</v>
      </c>
      <c r="Z2462">
        <v>-291.10291102911162</v>
      </c>
      <c r="AA2462">
        <v>336.20336203361938</v>
      </c>
      <c r="AB2462">
        <v>283.58616919502572</v>
      </c>
      <c r="AC2462">
        <v>199.53532868661929</v>
      </c>
      <c r="AD2462">
        <v>217.30217302172869</v>
      </c>
      <c r="AE2462">
        <v>333.47000136668191</v>
      </c>
      <c r="AF2462">
        <v>254.2025420254202</v>
      </c>
    </row>
    <row r="2463" spans="1:32" x14ac:dyDescent="0.2">
      <c r="A2463">
        <v>14367</v>
      </c>
      <c r="B2463" s="2">
        <v>45822.722222222219</v>
      </c>
      <c r="C2463" t="s">
        <v>48</v>
      </c>
      <c r="D2463" t="s">
        <v>2406</v>
      </c>
      <c r="E2463">
        <v>73.17</v>
      </c>
      <c r="F2463" t="b">
        <v>1</v>
      </c>
      <c r="G2463">
        <v>460.57127237938909</v>
      </c>
      <c r="H2463">
        <v>458.52125187918602</v>
      </c>
      <c r="I2463">
        <v>306.81973486401591</v>
      </c>
      <c r="J2463">
        <v>296.56963236299049</v>
      </c>
      <c r="K2463">
        <v>248.73582069154119</v>
      </c>
      <c r="L2463">
        <v>247.36914035806859</v>
      </c>
      <c r="M2463">
        <v>236.4356976903108</v>
      </c>
      <c r="N2463">
        <v>246.68580019133421</v>
      </c>
      <c r="O2463">
        <v>166.73500068333999</v>
      </c>
      <c r="P2463">
        <v>168.7850211835451</v>
      </c>
      <c r="Q2463">
        <v>166.05166051660561</v>
      </c>
      <c r="R2463">
        <v>138.7180538472052</v>
      </c>
      <c r="S2463">
        <v>120.9512095120958</v>
      </c>
      <c r="T2463">
        <v>120.9512095120958</v>
      </c>
      <c r="U2463">
        <v>52.617192838595763</v>
      </c>
      <c r="V2463">
        <v>68.334016673500074</v>
      </c>
      <c r="W2463">
        <v>-99.767664343310642</v>
      </c>
      <c r="X2463">
        <v>-84.734180675138759</v>
      </c>
      <c r="Y2463">
        <v>-283.58616919502572</v>
      </c>
      <c r="Z2463">
        <v>-291.10291102911162</v>
      </c>
      <c r="AA2463">
        <v>336.20336203361938</v>
      </c>
      <c r="AB2463">
        <v>283.58616919502572</v>
      </c>
      <c r="AC2463">
        <v>199.53532868661929</v>
      </c>
      <c r="AD2463">
        <v>217.30217302172869</v>
      </c>
      <c r="AE2463">
        <v>333.47000136668191</v>
      </c>
      <c r="AF2463">
        <v>254.2025420254202</v>
      </c>
    </row>
    <row r="2464" spans="1:32" x14ac:dyDescent="0.2">
      <c r="A2464">
        <v>9419</v>
      </c>
      <c r="B2464" s="2">
        <v>45822.72152777778</v>
      </c>
      <c r="C2464" t="s">
        <v>48</v>
      </c>
      <c r="D2464" t="s">
        <v>2407</v>
      </c>
      <c r="E2464">
        <v>73.17</v>
      </c>
      <c r="F2464" t="b">
        <v>1</v>
      </c>
      <c r="G2464">
        <v>460.57127237938909</v>
      </c>
      <c r="H2464">
        <v>458.52125187918602</v>
      </c>
      <c r="I2464">
        <v>306.81973486401591</v>
      </c>
      <c r="J2464">
        <v>296.56963236299049</v>
      </c>
      <c r="K2464">
        <v>248.73582069154119</v>
      </c>
      <c r="L2464">
        <v>247.36914035806859</v>
      </c>
      <c r="M2464">
        <v>236.4356976903108</v>
      </c>
      <c r="N2464">
        <v>246.68580019133421</v>
      </c>
      <c r="O2464">
        <v>166.73500068333999</v>
      </c>
      <c r="P2464">
        <v>168.7850211835451</v>
      </c>
      <c r="Q2464">
        <v>166.05166051660561</v>
      </c>
      <c r="R2464">
        <v>138.7180538472052</v>
      </c>
      <c r="S2464">
        <v>120.9512095120958</v>
      </c>
      <c r="T2464">
        <v>120.9512095120958</v>
      </c>
      <c r="U2464">
        <v>52.617192838595763</v>
      </c>
      <c r="V2464">
        <v>68.334016673500074</v>
      </c>
      <c r="W2464">
        <v>-99.767664343310642</v>
      </c>
      <c r="X2464">
        <v>-84.734180675138759</v>
      </c>
      <c r="Y2464">
        <v>-283.58616919502572</v>
      </c>
      <c r="Z2464">
        <v>-291.10291102911162</v>
      </c>
      <c r="AA2464">
        <v>336.20336203361938</v>
      </c>
      <c r="AB2464">
        <v>283.58616919502572</v>
      </c>
      <c r="AC2464">
        <v>199.53532868661929</v>
      </c>
      <c r="AD2464">
        <v>217.30217302172869</v>
      </c>
      <c r="AE2464">
        <v>333.47000136668191</v>
      </c>
      <c r="AF2464">
        <v>254.2025420254202</v>
      </c>
    </row>
    <row r="2465" spans="1:32" x14ac:dyDescent="0.2">
      <c r="A2465">
        <v>15441</v>
      </c>
      <c r="B2465" s="2">
        <v>45822.71597222222</v>
      </c>
      <c r="C2465" t="s">
        <v>156</v>
      </c>
      <c r="D2465" t="s">
        <v>2408</v>
      </c>
      <c r="E2465">
        <v>73.17</v>
      </c>
      <c r="F2465" t="b">
        <v>1</v>
      </c>
      <c r="G2465">
        <v>460.57127237938909</v>
      </c>
      <c r="H2465">
        <v>458.52125187918602</v>
      </c>
      <c r="I2465">
        <v>306.81973486401591</v>
      </c>
      <c r="J2465">
        <v>296.56963236299049</v>
      </c>
      <c r="K2465">
        <v>248.73582069154119</v>
      </c>
      <c r="L2465">
        <v>247.36914035806859</v>
      </c>
      <c r="M2465">
        <v>236.4356976903108</v>
      </c>
      <c r="N2465">
        <v>246.68580019133421</v>
      </c>
      <c r="O2465">
        <v>166.73500068333999</v>
      </c>
      <c r="P2465">
        <v>168.7850211835451</v>
      </c>
      <c r="Q2465">
        <v>166.05166051660561</v>
      </c>
      <c r="R2465">
        <v>138.7180538472052</v>
      </c>
      <c r="S2465">
        <v>120.9512095120958</v>
      </c>
      <c r="T2465">
        <v>120.9512095120958</v>
      </c>
      <c r="U2465">
        <v>52.617192838595763</v>
      </c>
      <c r="V2465">
        <v>68.334016673500074</v>
      </c>
      <c r="W2465">
        <v>-99.767664343310642</v>
      </c>
      <c r="X2465">
        <v>-84.734180675138759</v>
      </c>
      <c r="Y2465">
        <v>-283.58616919502572</v>
      </c>
      <c r="Z2465">
        <v>-291.10291102911162</v>
      </c>
      <c r="AA2465">
        <v>336.20336203361938</v>
      </c>
      <c r="AB2465">
        <v>283.58616919502572</v>
      </c>
      <c r="AC2465">
        <v>199.53532868661929</v>
      </c>
      <c r="AD2465">
        <v>217.30217302172869</v>
      </c>
      <c r="AE2465">
        <v>333.47000136668191</v>
      </c>
      <c r="AF2465">
        <v>254.2025420254202</v>
      </c>
    </row>
    <row r="2466" spans="1:32" x14ac:dyDescent="0.2">
      <c r="A2466">
        <v>5560</v>
      </c>
      <c r="B2466" s="2">
        <v>45822.709722222222</v>
      </c>
      <c r="C2466" t="s">
        <v>48</v>
      </c>
      <c r="D2466" t="s">
        <v>2409</v>
      </c>
      <c r="E2466">
        <v>73.17</v>
      </c>
      <c r="F2466" t="b">
        <v>1</v>
      </c>
      <c r="G2466">
        <v>460.57127237938909</v>
      </c>
      <c r="H2466">
        <v>458.52125187918602</v>
      </c>
      <c r="I2466">
        <v>306.81973486401591</v>
      </c>
      <c r="J2466">
        <v>296.56963236299049</v>
      </c>
      <c r="K2466">
        <v>248.73582069154119</v>
      </c>
      <c r="L2466">
        <v>247.36914035806859</v>
      </c>
      <c r="M2466">
        <v>236.4356976903108</v>
      </c>
      <c r="N2466">
        <v>246.68580019133421</v>
      </c>
      <c r="O2466">
        <v>166.73500068333999</v>
      </c>
      <c r="P2466">
        <v>168.7850211835451</v>
      </c>
      <c r="Q2466">
        <v>166.05166051660561</v>
      </c>
      <c r="R2466">
        <v>138.7180538472052</v>
      </c>
      <c r="S2466">
        <v>120.9512095120958</v>
      </c>
      <c r="T2466">
        <v>120.9512095120958</v>
      </c>
      <c r="U2466">
        <v>52.617192838595763</v>
      </c>
      <c r="V2466">
        <v>68.334016673500074</v>
      </c>
      <c r="W2466">
        <v>-99.767664343310642</v>
      </c>
      <c r="X2466">
        <v>-84.734180675138759</v>
      </c>
      <c r="Y2466">
        <v>-283.58616919502572</v>
      </c>
      <c r="Z2466">
        <v>-291.10291102911162</v>
      </c>
      <c r="AA2466">
        <v>336.20336203361938</v>
      </c>
      <c r="AB2466">
        <v>283.58616919502572</v>
      </c>
      <c r="AC2466">
        <v>199.53532868661929</v>
      </c>
      <c r="AD2466">
        <v>217.30217302172869</v>
      </c>
      <c r="AE2466">
        <v>333.47000136668191</v>
      </c>
      <c r="AF2466">
        <v>254.2025420254202</v>
      </c>
    </row>
    <row r="2467" spans="1:32" x14ac:dyDescent="0.2">
      <c r="A2467">
        <v>5226</v>
      </c>
      <c r="B2467" s="2">
        <v>45822.708333333343</v>
      </c>
      <c r="C2467" t="s">
        <v>350</v>
      </c>
      <c r="D2467" t="s">
        <v>2410</v>
      </c>
      <c r="E2467">
        <v>73.17</v>
      </c>
      <c r="F2467" t="b">
        <v>1</v>
      </c>
      <c r="G2467">
        <v>460.57127237938909</v>
      </c>
      <c r="H2467">
        <v>458.52125187918602</v>
      </c>
      <c r="I2467">
        <v>306.81973486401591</v>
      </c>
      <c r="J2467">
        <v>296.56963236299049</v>
      </c>
      <c r="K2467">
        <v>248.73582069154119</v>
      </c>
      <c r="L2467">
        <v>247.36914035806859</v>
      </c>
      <c r="M2467">
        <v>236.4356976903108</v>
      </c>
      <c r="N2467">
        <v>246.68580019133421</v>
      </c>
      <c r="O2467">
        <v>166.73500068333999</v>
      </c>
      <c r="P2467">
        <v>168.7850211835451</v>
      </c>
      <c r="Q2467">
        <v>166.05166051660561</v>
      </c>
      <c r="R2467">
        <v>138.7180538472052</v>
      </c>
      <c r="S2467">
        <v>120.9512095120958</v>
      </c>
      <c r="T2467">
        <v>120.9512095120958</v>
      </c>
      <c r="U2467">
        <v>52.617192838595763</v>
      </c>
      <c r="V2467">
        <v>68.334016673500074</v>
      </c>
      <c r="W2467">
        <v>-99.767664343310642</v>
      </c>
      <c r="X2467">
        <v>-84.734180675138759</v>
      </c>
      <c r="Y2467">
        <v>-283.58616919502572</v>
      </c>
      <c r="Z2467">
        <v>-291.10291102911162</v>
      </c>
      <c r="AA2467">
        <v>336.20336203361938</v>
      </c>
      <c r="AB2467">
        <v>283.58616919502572</v>
      </c>
      <c r="AC2467">
        <v>199.53532868661929</v>
      </c>
      <c r="AD2467">
        <v>217.30217302172869</v>
      </c>
      <c r="AE2467">
        <v>333.47000136668191</v>
      </c>
      <c r="AF2467">
        <v>254.2025420254202</v>
      </c>
    </row>
    <row r="2468" spans="1:32" x14ac:dyDescent="0.2">
      <c r="A2468">
        <v>5621</v>
      </c>
      <c r="B2468" s="2">
        <v>45822.708333333343</v>
      </c>
      <c r="C2468" t="s">
        <v>48</v>
      </c>
      <c r="D2468" t="s">
        <v>2411</v>
      </c>
      <c r="E2468">
        <v>73.17</v>
      </c>
      <c r="F2468" t="b">
        <v>1</v>
      </c>
      <c r="G2468">
        <v>460.57127237938909</v>
      </c>
      <c r="H2468">
        <v>458.52125187918602</v>
      </c>
      <c r="I2468">
        <v>306.81973486401591</v>
      </c>
      <c r="J2468">
        <v>296.56963236299049</v>
      </c>
      <c r="K2468">
        <v>248.73582069154119</v>
      </c>
      <c r="L2468">
        <v>247.36914035806859</v>
      </c>
      <c r="M2468">
        <v>236.4356976903108</v>
      </c>
      <c r="N2468">
        <v>246.68580019133421</v>
      </c>
      <c r="O2468">
        <v>166.73500068333999</v>
      </c>
      <c r="P2468">
        <v>168.7850211835451</v>
      </c>
      <c r="Q2468">
        <v>166.05166051660561</v>
      </c>
      <c r="R2468">
        <v>138.7180538472052</v>
      </c>
      <c r="S2468">
        <v>120.9512095120958</v>
      </c>
      <c r="T2468">
        <v>120.9512095120958</v>
      </c>
      <c r="U2468">
        <v>52.617192838595763</v>
      </c>
      <c r="V2468">
        <v>68.334016673500074</v>
      </c>
      <c r="W2468">
        <v>-99.767664343310642</v>
      </c>
      <c r="X2468">
        <v>-84.734180675138759</v>
      </c>
      <c r="Y2468">
        <v>-283.58616919502572</v>
      </c>
      <c r="Z2468">
        <v>-291.10291102911162</v>
      </c>
      <c r="AA2468">
        <v>336.20336203361938</v>
      </c>
      <c r="AB2468">
        <v>283.58616919502572</v>
      </c>
      <c r="AC2468">
        <v>199.53532868661929</v>
      </c>
      <c r="AD2468">
        <v>217.30217302172869</v>
      </c>
      <c r="AE2468">
        <v>333.47000136668191</v>
      </c>
      <c r="AF2468">
        <v>254.2025420254202</v>
      </c>
    </row>
    <row r="2469" spans="1:32" x14ac:dyDescent="0.2">
      <c r="A2469">
        <v>1351</v>
      </c>
      <c r="B2469" s="2">
        <v>45822.706944444442</v>
      </c>
      <c r="C2469" t="s">
        <v>48</v>
      </c>
      <c r="D2469" t="s">
        <v>2412</v>
      </c>
      <c r="E2469">
        <v>73.17</v>
      </c>
      <c r="F2469" t="b">
        <v>1</v>
      </c>
      <c r="G2469">
        <v>460.57127237938909</v>
      </c>
      <c r="H2469">
        <v>458.52125187918602</v>
      </c>
      <c r="I2469">
        <v>306.81973486401591</v>
      </c>
      <c r="J2469">
        <v>296.56963236299049</v>
      </c>
      <c r="K2469">
        <v>248.73582069154119</v>
      </c>
      <c r="L2469">
        <v>247.36914035806859</v>
      </c>
      <c r="M2469">
        <v>236.4356976903108</v>
      </c>
      <c r="N2469">
        <v>246.68580019133421</v>
      </c>
      <c r="O2469">
        <v>166.73500068333999</v>
      </c>
      <c r="P2469">
        <v>168.7850211835451</v>
      </c>
      <c r="Q2469">
        <v>166.05166051660561</v>
      </c>
      <c r="R2469">
        <v>138.7180538472052</v>
      </c>
      <c r="S2469">
        <v>120.9512095120958</v>
      </c>
      <c r="T2469">
        <v>120.9512095120958</v>
      </c>
      <c r="U2469">
        <v>52.617192838595763</v>
      </c>
      <c r="V2469">
        <v>68.334016673500074</v>
      </c>
      <c r="W2469">
        <v>-99.767664343310642</v>
      </c>
      <c r="X2469">
        <v>-84.734180675138759</v>
      </c>
      <c r="Y2469">
        <v>-283.58616919502572</v>
      </c>
      <c r="Z2469">
        <v>-291.10291102911162</v>
      </c>
      <c r="AA2469">
        <v>336.20336203361938</v>
      </c>
      <c r="AB2469">
        <v>283.58616919502572</v>
      </c>
      <c r="AC2469">
        <v>199.53532868661929</v>
      </c>
      <c r="AD2469">
        <v>217.30217302172869</v>
      </c>
      <c r="AE2469">
        <v>333.47000136668191</v>
      </c>
      <c r="AF2469">
        <v>254.2025420254202</v>
      </c>
    </row>
    <row r="2470" spans="1:32" x14ac:dyDescent="0.2">
      <c r="A2470">
        <v>14190</v>
      </c>
      <c r="B2470" s="2">
        <v>45822.70416666667</v>
      </c>
      <c r="C2470" t="s">
        <v>156</v>
      </c>
      <c r="D2470" t="s">
        <v>2413</v>
      </c>
      <c r="E2470">
        <v>73.17</v>
      </c>
      <c r="F2470" t="b">
        <v>1</v>
      </c>
      <c r="G2470">
        <v>460.57127237938909</v>
      </c>
      <c r="H2470">
        <v>458.52125187918602</v>
      </c>
      <c r="I2470">
        <v>306.81973486401591</v>
      </c>
      <c r="J2470">
        <v>296.56963236299049</v>
      </c>
      <c r="K2470">
        <v>248.73582069154119</v>
      </c>
      <c r="L2470">
        <v>247.36914035806859</v>
      </c>
      <c r="M2470">
        <v>236.4356976903108</v>
      </c>
      <c r="N2470">
        <v>246.68580019133421</v>
      </c>
      <c r="O2470">
        <v>166.73500068333999</v>
      </c>
      <c r="P2470">
        <v>168.7850211835451</v>
      </c>
      <c r="Q2470">
        <v>166.05166051660561</v>
      </c>
      <c r="R2470">
        <v>138.7180538472052</v>
      </c>
      <c r="S2470">
        <v>120.9512095120958</v>
      </c>
      <c r="T2470">
        <v>120.9512095120958</v>
      </c>
      <c r="U2470">
        <v>52.617192838595763</v>
      </c>
      <c r="V2470">
        <v>68.334016673500074</v>
      </c>
      <c r="W2470">
        <v>-99.767664343310642</v>
      </c>
      <c r="X2470">
        <v>-84.734180675138759</v>
      </c>
      <c r="Y2470">
        <v>-283.58616919502572</v>
      </c>
      <c r="Z2470">
        <v>-291.10291102911162</v>
      </c>
      <c r="AA2470">
        <v>336.20336203361938</v>
      </c>
      <c r="AB2470">
        <v>283.58616919502572</v>
      </c>
      <c r="AC2470">
        <v>199.53532868661929</v>
      </c>
      <c r="AD2470">
        <v>217.30217302172869</v>
      </c>
      <c r="AE2470">
        <v>333.47000136668191</v>
      </c>
      <c r="AF2470">
        <v>254.2025420254202</v>
      </c>
    </row>
    <row r="2471" spans="1:32" x14ac:dyDescent="0.2">
      <c r="A2471">
        <v>447</v>
      </c>
      <c r="B2471" s="2">
        <v>45822.70416666667</v>
      </c>
      <c r="C2471" t="s">
        <v>929</v>
      </c>
      <c r="D2471" t="s">
        <v>2414</v>
      </c>
      <c r="E2471">
        <v>73.17</v>
      </c>
      <c r="F2471" t="b">
        <v>1</v>
      </c>
      <c r="G2471">
        <v>460.57127237938909</v>
      </c>
      <c r="H2471">
        <v>458.52125187918602</v>
      </c>
      <c r="I2471">
        <v>306.81973486401591</v>
      </c>
      <c r="J2471">
        <v>296.56963236299049</v>
      </c>
      <c r="K2471">
        <v>248.73582069154119</v>
      </c>
      <c r="L2471">
        <v>247.36914035806859</v>
      </c>
      <c r="M2471">
        <v>236.4356976903108</v>
      </c>
      <c r="N2471">
        <v>246.68580019133421</v>
      </c>
      <c r="O2471">
        <v>166.73500068333999</v>
      </c>
      <c r="P2471">
        <v>168.7850211835451</v>
      </c>
      <c r="Q2471">
        <v>166.05166051660561</v>
      </c>
      <c r="R2471">
        <v>138.7180538472052</v>
      </c>
      <c r="S2471">
        <v>120.9512095120958</v>
      </c>
      <c r="T2471">
        <v>120.9512095120958</v>
      </c>
      <c r="U2471">
        <v>52.617192838595763</v>
      </c>
      <c r="V2471">
        <v>68.334016673500074</v>
      </c>
      <c r="W2471">
        <v>-99.767664343310642</v>
      </c>
      <c r="X2471">
        <v>-84.734180675138759</v>
      </c>
      <c r="Y2471">
        <v>-283.58616919502572</v>
      </c>
      <c r="Z2471">
        <v>-291.10291102911162</v>
      </c>
      <c r="AA2471">
        <v>336.20336203361938</v>
      </c>
      <c r="AB2471">
        <v>283.58616919502572</v>
      </c>
      <c r="AC2471">
        <v>199.53532868661929</v>
      </c>
      <c r="AD2471">
        <v>217.30217302172869</v>
      </c>
      <c r="AE2471">
        <v>333.47000136668191</v>
      </c>
      <c r="AF2471">
        <v>254.2025420254202</v>
      </c>
    </row>
    <row r="2472" spans="1:32" x14ac:dyDescent="0.2">
      <c r="A2472">
        <v>7621</v>
      </c>
      <c r="B2472" s="2">
        <v>45822.70416666667</v>
      </c>
      <c r="C2472" t="s">
        <v>48</v>
      </c>
      <c r="D2472" t="s">
        <v>2415</v>
      </c>
      <c r="E2472">
        <v>73.17</v>
      </c>
      <c r="F2472" t="b">
        <v>1</v>
      </c>
      <c r="G2472">
        <v>460.57127237938909</v>
      </c>
      <c r="H2472">
        <v>458.52125187918602</v>
      </c>
      <c r="I2472">
        <v>306.81973486401591</v>
      </c>
      <c r="J2472">
        <v>296.56963236299049</v>
      </c>
      <c r="K2472">
        <v>248.73582069154119</v>
      </c>
      <c r="L2472">
        <v>247.36914035806859</v>
      </c>
      <c r="M2472">
        <v>236.4356976903108</v>
      </c>
      <c r="N2472">
        <v>246.68580019133421</v>
      </c>
      <c r="O2472">
        <v>166.73500068333999</v>
      </c>
      <c r="P2472">
        <v>168.7850211835451</v>
      </c>
      <c r="Q2472">
        <v>166.05166051660561</v>
      </c>
      <c r="R2472">
        <v>138.7180538472052</v>
      </c>
      <c r="S2472">
        <v>120.9512095120958</v>
      </c>
      <c r="T2472">
        <v>120.9512095120958</v>
      </c>
      <c r="U2472">
        <v>52.617192838595763</v>
      </c>
      <c r="V2472">
        <v>68.334016673500074</v>
      </c>
      <c r="W2472">
        <v>-99.767664343310642</v>
      </c>
      <c r="X2472">
        <v>-84.734180675138759</v>
      </c>
      <c r="Y2472">
        <v>-283.58616919502572</v>
      </c>
      <c r="Z2472">
        <v>-291.10291102911162</v>
      </c>
      <c r="AA2472">
        <v>336.20336203361938</v>
      </c>
      <c r="AB2472">
        <v>283.58616919502572</v>
      </c>
      <c r="AC2472">
        <v>199.53532868661929</v>
      </c>
      <c r="AD2472">
        <v>217.30217302172869</v>
      </c>
      <c r="AE2472">
        <v>333.47000136668191</v>
      </c>
      <c r="AF2472">
        <v>254.2025420254202</v>
      </c>
    </row>
    <row r="2473" spans="1:32" x14ac:dyDescent="0.2">
      <c r="A2473">
        <v>13453</v>
      </c>
      <c r="B2473" s="2">
        <v>45822.703472222223</v>
      </c>
      <c r="C2473" t="s">
        <v>163</v>
      </c>
      <c r="D2473" t="s">
        <v>2416</v>
      </c>
      <c r="E2473">
        <v>73.17</v>
      </c>
      <c r="F2473" t="b">
        <v>1</v>
      </c>
      <c r="G2473">
        <v>460.57127237938909</v>
      </c>
      <c r="H2473">
        <v>458.52125187918602</v>
      </c>
      <c r="I2473">
        <v>306.81973486401591</v>
      </c>
      <c r="J2473">
        <v>296.56963236299049</v>
      </c>
      <c r="K2473">
        <v>248.73582069154119</v>
      </c>
      <c r="L2473">
        <v>247.36914035806859</v>
      </c>
      <c r="M2473">
        <v>236.4356976903108</v>
      </c>
      <c r="N2473">
        <v>246.68580019133421</v>
      </c>
      <c r="O2473">
        <v>166.73500068333999</v>
      </c>
      <c r="P2473">
        <v>168.7850211835451</v>
      </c>
      <c r="Q2473">
        <v>166.05166051660561</v>
      </c>
      <c r="R2473">
        <v>138.7180538472052</v>
      </c>
      <c r="S2473">
        <v>120.9512095120958</v>
      </c>
      <c r="T2473">
        <v>120.9512095120958</v>
      </c>
      <c r="U2473">
        <v>52.617192838595763</v>
      </c>
      <c r="V2473">
        <v>68.334016673500074</v>
      </c>
      <c r="W2473">
        <v>-99.767664343310642</v>
      </c>
      <c r="X2473">
        <v>-84.734180675138759</v>
      </c>
      <c r="Y2473">
        <v>-283.58616919502572</v>
      </c>
      <c r="Z2473">
        <v>-291.10291102911162</v>
      </c>
      <c r="AA2473">
        <v>336.20336203361938</v>
      </c>
      <c r="AB2473">
        <v>283.58616919502572</v>
      </c>
      <c r="AC2473">
        <v>199.53532868661929</v>
      </c>
      <c r="AD2473">
        <v>217.30217302172869</v>
      </c>
      <c r="AE2473">
        <v>333.47000136668191</v>
      </c>
      <c r="AF2473">
        <v>254.2025420254202</v>
      </c>
    </row>
    <row r="2474" spans="1:32" x14ac:dyDescent="0.2">
      <c r="A2474">
        <v>4585</v>
      </c>
      <c r="B2474" s="2">
        <v>45822.701388888891</v>
      </c>
      <c r="C2474" t="s">
        <v>48</v>
      </c>
      <c r="D2474" t="s">
        <v>2417</v>
      </c>
      <c r="E2474">
        <v>73.17</v>
      </c>
      <c r="F2474" t="b">
        <v>1</v>
      </c>
      <c r="G2474">
        <v>460.57127237938909</v>
      </c>
      <c r="H2474">
        <v>458.52125187918602</v>
      </c>
      <c r="I2474">
        <v>306.81973486401591</v>
      </c>
      <c r="J2474">
        <v>296.56963236299049</v>
      </c>
      <c r="K2474">
        <v>248.73582069154119</v>
      </c>
      <c r="L2474">
        <v>247.36914035806859</v>
      </c>
      <c r="M2474">
        <v>236.4356976903108</v>
      </c>
      <c r="N2474">
        <v>246.68580019133421</v>
      </c>
      <c r="O2474">
        <v>166.73500068333999</v>
      </c>
      <c r="P2474">
        <v>168.7850211835451</v>
      </c>
      <c r="Q2474">
        <v>166.05166051660561</v>
      </c>
      <c r="R2474">
        <v>138.7180538472052</v>
      </c>
      <c r="S2474">
        <v>120.9512095120958</v>
      </c>
      <c r="T2474">
        <v>120.9512095120958</v>
      </c>
      <c r="U2474">
        <v>52.617192838595763</v>
      </c>
      <c r="V2474">
        <v>68.334016673500074</v>
      </c>
      <c r="W2474">
        <v>-99.767664343310642</v>
      </c>
      <c r="X2474">
        <v>-84.734180675138759</v>
      </c>
      <c r="Y2474">
        <v>-283.58616919502572</v>
      </c>
      <c r="Z2474">
        <v>-291.10291102911162</v>
      </c>
      <c r="AA2474">
        <v>336.20336203361938</v>
      </c>
      <c r="AB2474">
        <v>283.58616919502572</v>
      </c>
      <c r="AC2474">
        <v>199.53532868661929</v>
      </c>
      <c r="AD2474">
        <v>217.30217302172869</v>
      </c>
      <c r="AE2474">
        <v>333.47000136668191</v>
      </c>
      <c r="AF2474">
        <v>254.2025420254202</v>
      </c>
    </row>
    <row r="2475" spans="1:32" x14ac:dyDescent="0.2">
      <c r="A2475">
        <v>3546</v>
      </c>
      <c r="B2475" s="2">
        <v>45822.699305555558</v>
      </c>
      <c r="C2475" t="s">
        <v>68</v>
      </c>
      <c r="D2475" t="s">
        <v>2418</v>
      </c>
      <c r="E2475">
        <v>73.17</v>
      </c>
      <c r="F2475" t="b">
        <v>1</v>
      </c>
      <c r="G2475">
        <v>460.57127237938909</v>
      </c>
      <c r="H2475">
        <v>458.52125187918602</v>
      </c>
      <c r="I2475">
        <v>306.81973486401591</v>
      </c>
      <c r="J2475">
        <v>296.56963236299049</v>
      </c>
      <c r="K2475">
        <v>248.73582069154119</v>
      </c>
      <c r="L2475">
        <v>247.36914035806859</v>
      </c>
      <c r="M2475">
        <v>236.4356976903108</v>
      </c>
      <c r="N2475">
        <v>246.68580019133421</v>
      </c>
      <c r="O2475">
        <v>166.73500068333999</v>
      </c>
      <c r="P2475">
        <v>168.7850211835451</v>
      </c>
      <c r="Q2475">
        <v>166.05166051660561</v>
      </c>
      <c r="R2475">
        <v>138.7180538472052</v>
      </c>
      <c r="S2475">
        <v>120.9512095120958</v>
      </c>
      <c r="T2475">
        <v>120.9512095120958</v>
      </c>
      <c r="U2475">
        <v>52.617192838595763</v>
      </c>
      <c r="V2475">
        <v>68.334016673500074</v>
      </c>
      <c r="W2475">
        <v>-99.767664343310642</v>
      </c>
      <c r="X2475">
        <v>-84.734180675138759</v>
      </c>
      <c r="Y2475">
        <v>-283.58616919502572</v>
      </c>
      <c r="Z2475">
        <v>-291.10291102911162</v>
      </c>
      <c r="AA2475">
        <v>336.20336203361938</v>
      </c>
      <c r="AB2475">
        <v>283.58616919502572</v>
      </c>
      <c r="AC2475">
        <v>199.53532868661929</v>
      </c>
      <c r="AD2475">
        <v>217.30217302172869</v>
      </c>
      <c r="AE2475">
        <v>333.47000136668191</v>
      </c>
      <c r="AF2475">
        <v>254.2025420254202</v>
      </c>
    </row>
    <row r="2476" spans="1:32" x14ac:dyDescent="0.2">
      <c r="A2476">
        <v>5585</v>
      </c>
      <c r="B2476" s="2">
        <v>45822.699305555558</v>
      </c>
      <c r="C2476" t="s">
        <v>48</v>
      </c>
      <c r="D2476" t="s">
        <v>2419</v>
      </c>
      <c r="E2476">
        <v>73.17</v>
      </c>
      <c r="F2476" t="b">
        <v>1</v>
      </c>
      <c r="G2476">
        <v>460.57127237938909</v>
      </c>
      <c r="H2476">
        <v>458.52125187918602</v>
      </c>
      <c r="I2476">
        <v>306.81973486401591</v>
      </c>
      <c r="J2476">
        <v>296.56963236299049</v>
      </c>
      <c r="K2476">
        <v>248.73582069154119</v>
      </c>
      <c r="L2476">
        <v>247.36914035806859</v>
      </c>
      <c r="M2476">
        <v>236.4356976903108</v>
      </c>
      <c r="N2476">
        <v>246.68580019133421</v>
      </c>
      <c r="O2476">
        <v>166.73500068333999</v>
      </c>
      <c r="P2476">
        <v>168.7850211835451</v>
      </c>
      <c r="Q2476">
        <v>166.05166051660561</v>
      </c>
      <c r="R2476">
        <v>138.7180538472052</v>
      </c>
      <c r="S2476">
        <v>120.9512095120958</v>
      </c>
      <c r="T2476">
        <v>120.9512095120958</v>
      </c>
      <c r="U2476">
        <v>52.617192838595763</v>
      </c>
      <c r="V2476">
        <v>68.334016673500074</v>
      </c>
      <c r="W2476">
        <v>-99.767664343310642</v>
      </c>
      <c r="X2476">
        <v>-84.734180675138759</v>
      </c>
      <c r="Y2476">
        <v>-283.58616919502572</v>
      </c>
      <c r="Z2476">
        <v>-291.10291102911162</v>
      </c>
      <c r="AA2476">
        <v>336.20336203361938</v>
      </c>
      <c r="AB2476">
        <v>283.58616919502572</v>
      </c>
      <c r="AC2476">
        <v>199.53532868661929</v>
      </c>
      <c r="AD2476">
        <v>217.30217302172869</v>
      </c>
      <c r="AE2476">
        <v>333.47000136668191</v>
      </c>
      <c r="AF2476">
        <v>254.2025420254202</v>
      </c>
    </row>
    <row r="2477" spans="1:32" x14ac:dyDescent="0.2">
      <c r="A2477">
        <v>8993</v>
      </c>
      <c r="B2477" s="2">
        <v>45822.696527777778</v>
      </c>
      <c r="C2477" t="s">
        <v>48</v>
      </c>
      <c r="D2477" t="s">
        <v>2420</v>
      </c>
      <c r="E2477">
        <v>73.17</v>
      </c>
      <c r="F2477" t="b">
        <v>1</v>
      </c>
      <c r="G2477">
        <v>460.57127237938909</v>
      </c>
      <c r="H2477">
        <v>458.52125187918602</v>
      </c>
      <c r="I2477">
        <v>306.81973486401591</v>
      </c>
      <c r="J2477">
        <v>296.56963236299049</v>
      </c>
      <c r="K2477">
        <v>248.73582069154119</v>
      </c>
      <c r="L2477">
        <v>247.36914035806859</v>
      </c>
      <c r="M2477">
        <v>236.4356976903108</v>
      </c>
      <c r="N2477">
        <v>246.68580019133421</v>
      </c>
      <c r="O2477">
        <v>166.73500068333999</v>
      </c>
      <c r="P2477">
        <v>168.7850211835451</v>
      </c>
      <c r="Q2477">
        <v>166.05166051660561</v>
      </c>
      <c r="R2477">
        <v>138.7180538472052</v>
      </c>
      <c r="S2477">
        <v>120.9512095120958</v>
      </c>
      <c r="T2477">
        <v>120.9512095120958</v>
      </c>
      <c r="U2477">
        <v>52.617192838595763</v>
      </c>
      <c r="V2477">
        <v>68.334016673500074</v>
      </c>
      <c r="W2477">
        <v>-99.767664343310642</v>
      </c>
      <c r="X2477">
        <v>-84.734180675138759</v>
      </c>
      <c r="Y2477">
        <v>-283.58616919502572</v>
      </c>
      <c r="Z2477">
        <v>-291.10291102911162</v>
      </c>
      <c r="AA2477">
        <v>336.20336203361938</v>
      </c>
      <c r="AB2477">
        <v>283.58616919502572</v>
      </c>
      <c r="AC2477">
        <v>199.53532868661929</v>
      </c>
      <c r="AD2477">
        <v>217.30217302172869</v>
      </c>
      <c r="AE2477">
        <v>333.47000136668191</v>
      </c>
      <c r="AF2477">
        <v>254.2025420254202</v>
      </c>
    </row>
    <row r="2478" spans="1:32" x14ac:dyDescent="0.2">
      <c r="A2478">
        <v>1295</v>
      </c>
      <c r="B2478" s="2">
        <v>45822.694444444453</v>
      </c>
      <c r="C2478" t="s">
        <v>929</v>
      </c>
      <c r="D2478" t="s">
        <v>2421</v>
      </c>
      <c r="E2478">
        <v>73.17</v>
      </c>
      <c r="F2478" t="b">
        <v>1</v>
      </c>
      <c r="G2478">
        <v>460.57127237938909</v>
      </c>
      <c r="H2478">
        <v>458.52125187918602</v>
      </c>
      <c r="I2478">
        <v>306.81973486401591</v>
      </c>
      <c r="J2478">
        <v>296.56963236299049</v>
      </c>
      <c r="K2478">
        <v>248.73582069154119</v>
      </c>
      <c r="L2478">
        <v>247.36914035806859</v>
      </c>
      <c r="M2478">
        <v>236.4356976903108</v>
      </c>
      <c r="N2478">
        <v>246.68580019133421</v>
      </c>
      <c r="O2478">
        <v>166.73500068333999</v>
      </c>
      <c r="P2478">
        <v>168.7850211835451</v>
      </c>
      <c r="Q2478">
        <v>166.05166051660561</v>
      </c>
      <c r="R2478">
        <v>138.7180538472052</v>
      </c>
      <c r="S2478">
        <v>120.9512095120958</v>
      </c>
      <c r="T2478">
        <v>120.9512095120958</v>
      </c>
      <c r="U2478">
        <v>52.617192838595763</v>
      </c>
      <c r="V2478">
        <v>68.334016673500074</v>
      </c>
      <c r="W2478">
        <v>-99.767664343310642</v>
      </c>
      <c r="X2478">
        <v>-84.734180675138759</v>
      </c>
      <c r="Y2478">
        <v>-283.58616919502572</v>
      </c>
      <c r="Z2478">
        <v>-291.10291102911162</v>
      </c>
      <c r="AA2478">
        <v>336.20336203361938</v>
      </c>
      <c r="AB2478">
        <v>283.58616919502572</v>
      </c>
      <c r="AC2478">
        <v>199.53532868661929</v>
      </c>
      <c r="AD2478">
        <v>217.30217302172869</v>
      </c>
      <c r="AE2478">
        <v>333.47000136668191</v>
      </c>
      <c r="AF2478">
        <v>254.2025420254202</v>
      </c>
    </row>
    <row r="2479" spans="1:32" x14ac:dyDescent="0.2">
      <c r="A2479">
        <v>7251</v>
      </c>
      <c r="B2479" s="2">
        <v>45822.693749999999</v>
      </c>
      <c r="C2479" t="s">
        <v>1342</v>
      </c>
      <c r="D2479" t="s">
        <v>2422</v>
      </c>
      <c r="E2479">
        <v>73.17</v>
      </c>
      <c r="F2479" t="b">
        <v>1</v>
      </c>
      <c r="G2479">
        <v>460.57127237938909</v>
      </c>
      <c r="H2479">
        <v>458.52125187918602</v>
      </c>
      <c r="I2479">
        <v>306.81973486401591</v>
      </c>
      <c r="J2479">
        <v>296.56963236299049</v>
      </c>
      <c r="K2479">
        <v>248.73582069154119</v>
      </c>
      <c r="L2479">
        <v>247.36914035806859</v>
      </c>
      <c r="M2479">
        <v>236.4356976903108</v>
      </c>
      <c r="N2479">
        <v>246.68580019133421</v>
      </c>
      <c r="O2479">
        <v>166.73500068333999</v>
      </c>
      <c r="P2479">
        <v>168.7850211835451</v>
      </c>
      <c r="Q2479">
        <v>166.05166051660561</v>
      </c>
      <c r="R2479">
        <v>138.7180538472052</v>
      </c>
      <c r="S2479">
        <v>120.9512095120958</v>
      </c>
      <c r="T2479">
        <v>120.9512095120958</v>
      </c>
      <c r="U2479">
        <v>52.617192838595763</v>
      </c>
      <c r="V2479">
        <v>68.334016673500074</v>
      </c>
      <c r="W2479">
        <v>-99.767664343310642</v>
      </c>
      <c r="X2479">
        <v>-84.734180675138759</v>
      </c>
      <c r="Y2479">
        <v>-283.58616919502572</v>
      </c>
      <c r="Z2479">
        <v>-291.10291102911162</v>
      </c>
      <c r="AA2479">
        <v>336.20336203361938</v>
      </c>
      <c r="AB2479">
        <v>283.58616919502572</v>
      </c>
      <c r="AC2479">
        <v>199.53532868661929</v>
      </c>
      <c r="AD2479">
        <v>217.30217302172869</v>
      </c>
      <c r="AE2479">
        <v>333.47000136668191</v>
      </c>
      <c r="AF2479">
        <v>254.2025420254202</v>
      </c>
    </row>
    <row r="2480" spans="1:32" x14ac:dyDescent="0.2">
      <c r="A2480">
        <v>11766</v>
      </c>
      <c r="B2480" s="2">
        <v>45822.693749999999</v>
      </c>
      <c r="C2480" t="s">
        <v>68</v>
      </c>
      <c r="D2480" t="s">
        <v>2422</v>
      </c>
      <c r="E2480">
        <v>73.17</v>
      </c>
      <c r="F2480" t="b">
        <v>1</v>
      </c>
      <c r="G2480">
        <v>460.57127237938909</v>
      </c>
      <c r="H2480">
        <v>458.52125187918602</v>
      </c>
      <c r="I2480">
        <v>306.81973486401591</v>
      </c>
      <c r="J2480">
        <v>296.56963236299049</v>
      </c>
      <c r="K2480">
        <v>248.73582069154119</v>
      </c>
      <c r="L2480">
        <v>247.36914035806859</v>
      </c>
      <c r="M2480">
        <v>236.4356976903108</v>
      </c>
      <c r="N2480">
        <v>246.68580019133421</v>
      </c>
      <c r="O2480">
        <v>166.73500068333999</v>
      </c>
      <c r="P2480">
        <v>168.7850211835451</v>
      </c>
      <c r="Q2480">
        <v>166.05166051660561</v>
      </c>
      <c r="R2480">
        <v>138.7180538472052</v>
      </c>
      <c r="S2480">
        <v>120.9512095120958</v>
      </c>
      <c r="T2480">
        <v>120.9512095120958</v>
      </c>
      <c r="U2480">
        <v>52.617192838595763</v>
      </c>
      <c r="V2480">
        <v>68.334016673500074</v>
      </c>
      <c r="W2480">
        <v>-99.767664343310642</v>
      </c>
      <c r="X2480">
        <v>-84.734180675138759</v>
      </c>
      <c r="Y2480">
        <v>-283.58616919502572</v>
      </c>
      <c r="Z2480">
        <v>-291.10291102911162</v>
      </c>
      <c r="AA2480">
        <v>336.20336203361938</v>
      </c>
      <c r="AB2480">
        <v>283.58616919502572</v>
      </c>
      <c r="AC2480">
        <v>199.53532868661929</v>
      </c>
      <c r="AD2480">
        <v>217.30217302172869</v>
      </c>
      <c r="AE2480">
        <v>333.47000136668191</v>
      </c>
      <c r="AF2480">
        <v>254.2025420254202</v>
      </c>
    </row>
    <row r="2481" spans="1:32" x14ac:dyDescent="0.2">
      <c r="A2481">
        <v>4757</v>
      </c>
      <c r="B2481" s="2">
        <v>45822.693055555559</v>
      </c>
      <c r="C2481" t="s">
        <v>156</v>
      </c>
      <c r="D2481" t="s">
        <v>2423</v>
      </c>
      <c r="E2481">
        <v>73.17</v>
      </c>
      <c r="F2481" t="b">
        <v>1</v>
      </c>
      <c r="G2481">
        <v>460.57127237938909</v>
      </c>
      <c r="H2481">
        <v>458.52125187918602</v>
      </c>
      <c r="I2481">
        <v>306.81973486401591</v>
      </c>
      <c r="J2481">
        <v>296.56963236299049</v>
      </c>
      <c r="K2481">
        <v>248.73582069154119</v>
      </c>
      <c r="L2481">
        <v>247.36914035806859</v>
      </c>
      <c r="M2481">
        <v>236.4356976903108</v>
      </c>
      <c r="N2481">
        <v>246.68580019133421</v>
      </c>
      <c r="O2481">
        <v>166.73500068333999</v>
      </c>
      <c r="P2481">
        <v>168.7850211835451</v>
      </c>
      <c r="Q2481">
        <v>166.05166051660561</v>
      </c>
      <c r="R2481">
        <v>138.7180538472052</v>
      </c>
      <c r="S2481">
        <v>120.9512095120958</v>
      </c>
      <c r="T2481">
        <v>120.9512095120958</v>
      </c>
      <c r="U2481">
        <v>52.617192838595763</v>
      </c>
      <c r="V2481">
        <v>68.334016673500074</v>
      </c>
      <c r="W2481">
        <v>-99.767664343310642</v>
      </c>
      <c r="X2481">
        <v>-84.734180675138759</v>
      </c>
      <c r="Y2481">
        <v>-283.58616919502572</v>
      </c>
      <c r="Z2481">
        <v>-291.10291102911162</v>
      </c>
      <c r="AA2481">
        <v>336.20336203361938</v>
      </c>
      <c r="AB2481">
        <v>283.58616919502572</v>
      </c>
      <c r="AC2481">
        <v>199.53532868661929</v>
      </c>
      <c r="AD2481">
        <v>217.30217302172869</v>
      </c>
      <c r="AE2481">
        <v>333.47000136668191</v>
      </c>
      <c r="AF2481">
        <v>254.2025420254202</v>
      </c>
    </row>
    <row r="2482" spans="1:32" x14ac:dyDescent="0.2">
      <c r="A2482">
        <v>5099</v>
      </c>
      <c r="B2482" s="2">
        <v>45822.693055555559</v>
      </c>
      <c r="C2482" t="s">
        <v>48</v>
      </c>
      <c r="D2482" t="s">
        <v>2424</v>
      </c>
      <c r="E2482">
        <v>73.17</v>
      </c>
      <c r="F2482" t="b">
        <v>1</v>
      </c>
      <c r="G2482">
        <v>460.57127237938909</v>
      </c>
      <c r="H2482">
        <v>458.52125187918602</v>
      </c>
      <c r="I2482">
        <v>306.81973486401591</v>
      </c>
      <c r="J2482">
        <v>296.56963236299049</v>
      </c>
      <c r="K2482">
        <v>248.73582069154119</v>
      </c>
      <c r="L2482">
        <v>247.36914035806859</v>
      </c>
      <c r="M2482">
        <v>236.4356976903108</v>
      </c>
      <c r="N2482">
        <v>246.68580019133421</v>
      </c>
      <c r="O2482">
        <v>166.73500068333999</v>
      </c>
      <c r="P2482">
        <v>168.7850211835451</v>
      </c>
      <c r="Q2482">
        <v>166.05166051660561</v>
      </c>
      <c r="R2482">
        <v>138.7180538472052</v>
      </c>
      <c r="S2482">
        <v>120.9512095120958</v>
      </c>
      <c r="T2482">
        <v>120.9512095120958</v>
      </c>
      <c r="U2482">
        <v>52.617192838595763</v>
      </c>
      <c r="V2482">
        <v>68.334016673500074</v>
      </c>
      <c r="W2482">
        <v>-99.767664343310642</v>
      </c>
      <c r="X2482">
        <v>-84.734180675138759</v>
      </c>
      <c r="Y2482">
        <v>-283.58616919502572</v>
      </c>
      <c r="Z2482">
        <v>-291.10291102911162</v>
      </c>
      <c r="AA2482">
        <v>336.20336203361938</v>
      </c>
      <c r="AB2482">
        <v>283.58616919502572</v>
      </c>
      <c r="AC2482">
        <v>199.53532868661929</v>
      </c>
      <c r="AD2482">
        <v>217.30217302172869</v>
      </c>
      <c r="AE2482">
        <v>333.47000136668191</v>
      </c>
      <c r="AF2482">
        <v>254.2025420254202</v>
      </c>
    </row>
    <row r="2483" spans="1:32" x14ac:dyDescent="0.2">
      <c r="A2483">
        <v>1750</v>
      </c>
      <c r="B2483" s="2">
        <v>45822.693055555559</v>
      </c>
      <c r="C2483" t="s">
        <v>48</v>
      </c>
      <c r="D2483" t="s">
        <v>2400</v>
      </c>
      <c r="E2483">
        <v>73.17</v>
      </c>
      <c r="F2483" t="b">
        <v>1</v>
      </c>
      <c r="G2483">
        <v>460.57127237938909</v>
      </c>
      <c r="H2483">
        <v>458.52125187918602</v>
      </c>
      <c r="I2483">
        <v>306.81973486401591</v>
      </c>
      <c r="J2483">
        <v>296.56963236299049</v>
      </c>
      <c r="K2483">
        <v>248.73582069154119</v>
      </c>
      <c r="L2483">
        <v>247.36914035806859</v>
      </c>
      <c r="M2483">
        <v>236.4356976903108</v>
      </c>
      <c r="N2483">
        <v>246.68580019133421</v>
      </c>
      <c r="O2483">
        <v>166.73500068333999</v>
      </c>
      <c r="P2483">
        <v>168.7850211835451</v>
      </c>
      <c r="Q2483">
        <v>166.05166051660561</v>
      </c>
      <c r="R2483">
        <v>138.7180538472052</v>
      </c>
      <c r="S2483">
        <v>120.9512095120958</v>
      </c>
      <c r="T2483">
        <v>120.9512095120958</v>
      </c>
      <c r="U2483">
        <v>52.617192838595763</v>
      </c>
      <c r="V2483">
        <v>68.334016673500074</v>
      </c>
      <c r="W2483">
        <v>-99.767664343310642</v>
      </c>
      <c r="X2483">
        <v>-84.734180675138759</v>
      </c>
      <c r="Y2483">
        <v>-283.58616919502572</v>
      </c>
      <c r="Z2483">
        <v>-291.10291102911162</v>
      </c>
      <c r="AA2483">
        <v>336.20336203361938</v>
      </c>
      <c r="AB2483">
        <v>283.58616919502572</v>
      </c>
      <c r="AC2483">
        <v>199.53532868661929</v>
      </c>
      <c r="AD2483">
        <v>217.30217302172869</v>
      </c>
      <c r="AE2483">
        <v>333.47000136668191</v>
      </c>
      <c r="AF2483">
        <v>254.2025420254202</v>
      </c>
    </row>
    <row r="2484" spans="1:32" x14ac:dyDescent="0.2">
      <c r="A2484">
        <v>1262</v>
      </c>
      <c r="B2484" s="2">
        <v>45822.692361111112</v>
      </c>
      <c r="C2484" t="s">
        <v>391</v>
      </c>
      <c r="D2484" t="s">
        <v>2425</v>
      </c>
      <c r="E2484">
        <v>73.17</v>
      </c>
      <c r="F2484" t="b">
        <v>1</v>
      </c>
      <c r="G2484">
        <v>460.57127237938909</v>
      </c>
      <c r="H2484">
        <v>458.52125187918602</v>
      </c>
      <c r="I2484">
        <v>306.81973486401591</v>
      </c>
      <c r="J2484">
        <v>296.56963236299049</v>
      </c>
      <c r="K2484">
        <v>248.73582069154119</v>
      </c>
      <c r="L2484">
        <v>247.36914035806859</v>
      </c>
      <c r="M2484">
        <v>236.4356976903108</v>
      </c>
      <c r="N2484">
        <v>246.68580019133421</v>
      </c>
      <c r="O2484">
        <v>166.73500068333999</v>
      </c>
      <c r="P2484">
        <v>168.7850211835451</v>
      </c>
      <c r="Q2484">
        <v>166.05166051660561</v>
      </c>
      <c r="R2484">
        <v>138.7180538472052</v>
      </c>
      <c r="S2484">
        <v>120.9512095120958</v>
      </c>
      <c r="T2484">
        <v>120.9512095120958</v>
      </c>
      <c r="U2484">
        <v>52.617192838595763</v>
      </c>
      <c r="V2484">
        <v>68.334016673500074</v>
      </c>
      <c r="W2484">
        <v>-99.767664343310642</v>
      </c>
      <c r="X2484">
        <v>-84.734180675138759</v>
      </c>
      <c r="Y2484">
        <v>-283.58616919502572</v>
      </c>
      <c r="Z2484">
        <v>-291.10291102911162</v>
      </c>
      <c r="AA2484">
        <v>336.20336203361938</v>
      </c>
      <c r="AB2484">
        <v>283.58616919502572</v>
      </c>
      <c r="AC2484">
        <v>199.53532868661929</v>
      </c>
      <c r="AD2484">
        <v>217.30217302172869</v>
      </c>
      <c r="AE2484">
        <v>333.47000136668191</v>
      </c>
      <c r="AF2484">
        <v>254.2025420254202</v>
      </c>
    </row>
    <row r="2485" spans="1:32" x14ac:dyDescent="0.2">
      <c r="A2485">
        <v>3667</v>
      </c>
      <c r="B2485" s="2">
        <v>45822.692361111112</v>
      </c>
      <c r="C2485" t="s">
        <v>48</v>
      </c>
      <c r="D2485" t="s">
        <v>2426</v>
      </c>
      <c r="E2485">
        <v>73.17</v>
      </c>
      <c r="F2485" t="b">
        <v>1</v>
      </c>
      <c r="G2485">
        <v>460.57127237938909</v>
      </c>
      <c r="H2485">
        <v>458.52125187918602</v>
      </c>
      <c r="I2485">
        <v>306.81973486401591</v>
      </c>
      <c r="J2485">
        <v>296.56963236299049</v>
      </c>
      <c r="K2485">
        <v>248.73582069154119</v>
      </c>
      <c r="L2485">
        <v>247.36914035806859</v>
      </c>
      <c r="M2485">
        <v>236.4356976903108</v>
      </c>
      <c r="N2485">
        <v>246.68580019133421</v>
      </c>
      <c r="O2485">
        <v>166.73500068333999</v>
      </c>
      <c r="P2485">
        <v>168.7850211835451</v>
      </c>
      <c r="Q2485">
        <v>166.05166051660561</v>
      </c>
      <c r="R2485">
        <v>138.7180538472052</v>
      </c>
      <c r="S2485">
        <v>120.9512095120958</v>
      </c>
      <c r="T2485">
        <v>120.9512095120958</v>
      </c>
      <c r="U2485">
        <v>52.617192838595763</v>
      </c>
      <c r="V2485">
        <v>68.334016673500074</v>
      </c>
      <c r="W2485">
        <v>-99.767664343310642</v>
      </c>
      <c r="X2485">
        <v>-84.734180675138759</v>
      </c>
      <c r="Y2485">
        <v>-283.58616919502572</v>
      </c>
      <c r="Z2485">
        <v>-291.10291102911162</v>
      </c>
      <c r="AA2485">
        <v>336.20336203361938</v>
      </c>
      <c r="AB2485">
        <v>283.58616919502572</v>
      </c>
      <c r="AC2485">
        <v>199.53532868661929</v>
      </c>
      <c r="AD2485">
        <v>217.30217302172869</v>
      </c>
      <c r="AE2485">
        <v>333.47000136668191</v>
      </c>
      <c r="AF2485">
        <v>254.2025420254202</v>
      </c>
    </row>
    <row r="2486" spans="1:32" x14ac:dyDescent="0.2">
      <c r="A2486">
        <v>10661</v>
      </c>
      <c r="B2486" s="2">
        <v>45822.688194444447</v>
      </c>
      <c r="C2486" t="s">
        <v>929</v>
      </c>
      <c r="D2486" t="s">
        <v>2427</v>
      </c>
      <c r="E2486">
        <v>73.17</v>
      </c>
      <c r="F2486" t="b">
        <v>1</v>
      </c>
      <c r="G2486">
        <v>460.57127237938909</v>
      </c>
      <c r="H2486">
        <v>458.52125187918602</v>
      </c>
      <c r="I2486">
        <v>306.81973486401591</v>
      </c>
      <c r="J2486">
        <v>296.56963236299049</v>
      </c>
      <c r="K2486">
        <v>248.73582069154119</v>
      </c>
      <c r="L2486">
        <v>247.36914035806859</v>
      </c>
      <c r="M2486">
        <v>236.4356976903108</v>
      </c>
      <c r="N2486">
        <v>246.68580019133421</v>
      </c>
      <c r="O2486">
        <v>166.73500068333999</v>
      </c>
      <c r="P2486">
        <v>168.7850211835451</v>
      </c>
      <c r="Q2486">
        <v>166.05166051660561</v>
      </c>
      <c r="R2486">
        <v>138.7180538472052</v>
      </c>
      <c r="S2486">
        <v>120.9512095120958</v>
      </c>
      <c r="T2486">
        <v>120.9512095120958</v>
      </c>
      <c r="U2486">
        <v>52.617192838595763</v>
      </c>
      <c r="V2486">
        <v>68.334016673500074</v>
      </c>
      <c r="W2486">
        <v>-99.767664343310642</v>
      </c>
      <c r="X2486">
        <v>-84.734180675138759</v>
      </c>
      <c r="Y2486">
        <v>-283.58616919502572</v>
      </c>
      <c r="Z2486">
        <v>-291.10291102911162</v>
      </c>
      <c r="AA2486">
        <v>336.20336203361938</v>
      </c>
      <c r="AB2486">
        <v>283.58616919502572</v>
      </c>
      <c r="AC2486">
        <v>199.53532868661929</v>
      </c>
      <c r="AD2486">
        <v>217.30217302172869</v>
      </c>
      <c r="AE2486">
        <v>333.47000136668191</v>
      </c>
      <c r="AF2486">
        <v>254.2025420254202</v>
      </c>
    </row>
    <row r="2487" spans="1:32" x14ac:dyDescent="0.2">
      <c r="A2487">
        <v>7857</v>
      </c>
      <c r="B2487" s="2">
        <v>45822.686111111107</v>
      </c>
      <c r="C2487" t="s">
        <v>48</v>
      </c>
      <c r="D2487" t="s">
        <v>2428</v>
      </c>
      <c r="E2487">
        <v>73.17</v>
      </c>
      <c r="F2487" t="b">
        <v>1</v>
      </c>
      <c r="G2487">
        <v>460.57127237938909</v>
      </c>
      <c r="H2487">
        <v>458.52125187918602</v>
      </c>
      <c r="I2487">
        <v>306.81973486401591</v>
      </c>
      <c r="J2487">
        <v>296.56963236299049</v>
      </c>
      <c r="K2487">
        <v>248.73582069154119</v>
      </c>
      <c r="L2487">
        <v>247.36914035806859</v>
      </c>
      <c r="M2487">
        <v>236.4356976903108</v>
      </c>
      <c r="N2487">
        <v>246.68580019133421</v>
      </c>
      <c r="O2487">
        <v>166.73500068333999</v>
      </c>
      <c r="P2487">
        <v>168.7850211835451</v>
      </c>
      <c r="Q2487">
        <v>166.05166051660561</v>
      </c>
      <c r="R2487">
        <v>138.7180538472052</v>
      </c>
      <c r="S2487">
        <v>120.9512095120958</v>
      </c>
      <c r="T2487">
        <v>120.9512095120958</v>
      </c>
      <c r="U2487">
        <v>52.617192838595763</v>
      </c>
      <c r="V2487">
        <v>68.334016673500074</v>
      </c>
      <c r="W2487">
        <v>-99.767664343310642</v>
      </c>
      <c r="X2487">
        <v>-84.734180675138759</v>
      </c>
      <c r="Y2487">
        <v>-283.58616919502572</v>
      </c>
      <c r="Z2487">
        <v>-291.10291102911162</v>
      </c>
      <c r="AA2487">
        <v>336.20336203361938</v>
      </c>
      <c r="AB2487">
        <v>283.58616919502572</v>
      </c>
      <c r="AC2487">
        <v>199.53532868661929</v>
      </c>
      <c r="AD2487">
        <v>217.30217302172869</v>
      </c>
      <c r="AE2487">
        <v>333.47000136668191</v>
      </c>
      <c r="AF2487">
        <v>254.2025420254202</v>
      </c>
    </row>
    <row r="2488" spans="1:32" x14ac:dyDescent="0.2">
      <c r="A2488">
        <v>13552</v>
      </c>
      <c r="B2488" s="2">
        <v>45822.68472222222</v>
      </c>
      <c r="C2488" t="s">
        <v>156</v>
      </c>
      <c r="D2488" t="s">
        <v>2429</v>
      </c>
      <c r="E2488">
        <v>73.17</v>
      </c>
      <c r="F2488" t="b">
        <v>1</v>
      </c>
      <c r="G2488">
        <v>460.57127237938909</v>
      </c>
      <c r="H2488">
        <v>458.52125187918602</v>
      </c>
      <c r="I2488">
        <v>306.81973486401591</v>
      </c>
      <c r="J2488">
        <v>296.56963236299049</v>
      </c>
      <c r="K2488">
        <v>248.73582069154119</v>
      </c>
      <c r="L2488">
        <v>247.36914035806859</v>
      </c>
      <c r="M2488">
        <v>236.4356976903108</v>
      </c>
      <c r="N2488">
        <v>246.68580019133421</v>
      </c>
      <c r="O2488">
        <v>166.73500068333999</v>
      </c>
      <c r="P2488">
        <v>168.7850211835451</v>
      </c>
      <c r="Q2488">
        <v>166.05166051660561</v>
      </c>
      <c r="R2488">
        <v>138.7180538472052</v>
      </c>
      <c r="S2488">
        <v>120.9512095120958</v>
      </c>
      <c r="T2488">
        <v>120.9512095120958</v>
      </c>
      <c r="U2488">
        <v>52.617192838595763</v>
      </c>
      <c r="V2488">
        <v>68.334016673500074</v>
      </c>
      <c r="W2488">
        <v>-99.767664343310642</v>
      </c>
      <c r="X2488">
        <v>-84.734180675138759</v>
      </c>
      <c r="Y2488">
        <v>-283.58616919502572</v>
      </c>
      <c r="Z2488">
        <v>-291.10291102911162</v>
      </c>
      <c r="AA2488">
        <v>336.20336203361938</v>
      </c>
      <c r="AB2488">
        <v>283.58616919502572</v>
      </c>
      <c r="AC2488">
        <v>199.53532868661929</v>
      </c>
      <c r="AD2488">
        <v>217.30217302172869</v>
      </c>
      <c r="AE2488">
        <v>333.47000136668191</v>
      </c>
      <c r="AF2488">
        <v>254.2025420254202</v>
      </c>
    </row>
    <row r="2489" spans="1:32" x14ac:dyDescent="0.2">
      <c r="A2489">
        <v>681</v>
      </c>
      <c r="B2489" s="2">
        <v>45822.683333333327</v>
      </c>
      <c r="C2489" t="s">
        <v>255</v>
      </c>
      <c r="D2489" t="s">
        <v>2430</v>
      </c>
      <c r="E2489">
        <v>73.17</v>
      </c>
      <c r="F2489" t="b">
        <v>1</v>
      </c>
      <c r="G2489">
        <v>460.57127237938909</v>
      </c>
      <c r="H2489">
        <v>458.52125187918602</v>
      </c>
      <c r="I2489">
        <v>306.81973486401591</v>
      </c>
      <c r="J2489">
        <v>296.56963236299049</v>
      </c>
      <c r="K2489">
        <v>248.73582069154119</v>
      </c>
      <c r="L2489">
        <v>247.36914035806859</v>
      </c>
      <c r="M2489">
        <v>236.4356976903108</v>
      </c>
      <c r="N2489">
        <v>246.68580019133421</v>
      </c>
      <c r="O2489">
        <v>166.73500068333999</v>
      </c>
      <c r="P2489">
        <v>168.7850211835451</v>
      </c>
      <c r="Q2489">
        <v>166.05166051660561</v>
      </c>
      <c r="R2489">
        <v>138.7180538472052</v>
      </c>
      <c r="S2489">
        <v>120.9512095120958</v>
      </c>
      <c r="T2489">
        <v>120.9512095120958</v>
      </c>
      <c r="U2489">
        <v>52.617192838595763</v>
      </c>
      <c r="V2489">
        <v>68.334016673500074</v>
      </c>
      <c r="W2489">
        <v>-99.767664343310642</v>
      </c>
      <c r="X2489">
        <v>-84.734180675138759</v>
      </c>
      <c r="Y2489">
        <v>-283.58616919502572</v>
      </c>
      <c r="Z2489">
        <v>-291.10291102911162</v>
      </c>
      <c r="AA2489">
        <v>336.20336203361938</v>
      </c>
      <c r="AB2489">
        <v>283.58616919502572</v>
      </c>
      <c r="AC2489">
        <v>199.53532868661929</v>
      </c>
      <c r="AD2489">
        <v>217.30217302172869</v>
      </c>
      <c r="AE2489">
        <v>333.47000136668191</v>
      </c>
      <c r="AF2489">
        <v>254.2025420254202</v>
      </c>
    </row>
    <row r="2490" spans="1:32" x14ac:dyDescent="0.2">
      <c r="A2490">
        <v>15492</v>
      </c>
      <c r="B2490" s="2">
        <v>45822.679166666669</v>
      </c>
      <c r="C2490" t="s">
        <v>156</v>
      </c>
      <c r="D2490" t="s">
        <v>2431</v>
      </c>
      <c r="E2490">
        <v>73.17</v>
      </c>
      <c r="F2490" t="b">
        <v>1</v>
      </c>
      <c r="G2490">
        <v>460.57127237938909</v>
      </c>
      <c r="H2490">
        <v>458.52125187918602</v>
      </c>
      <c r="I2490">
        <v>306.81973486401591</v>
      </c>
      <c r="J2490">
        <v>296.56963236299049</v>
      </c>
      <c r="K2490">
        <v>248.73582069154119</v>
      </c>
      <c r="L2490">
        <v>247.36914035806859</v>
      </c>
      <c r="M2490">
        <v>236.4356976903108</v>
      </c>
      <c r="N2490">
        <v>246.68580019133421</v>
      </c>
      <c r="O2490">
        <v>166.73500068333999</v>
      </c>
      <c r="P2490">
        <v>168.7850211835451</v>
      </c>
      <c r="Q2490">
        <v>166.05166051660561</v>
      </c>
      <c r="R2490">
        <v>138.7180538472052</v>
      </c>
      <c r="S2490">
        <v>120.9512095120958</v>
      </c>
      <c r="T2490">
        <v>120.9512095120958</v>
      </c>
      <c r="U2490">
        <v>52.617192838595763</v>
      </c>
      <c r="V2490">
        <v>68.334016673500074</v>
      </c>
      <c r="W2490">
        <v>-99.767664343310642</v>
      </c>
      <c r="X2490">
        <v>-84.734180675138759</v>
      </c>
      <c r="Y2490">
        <v>-283.58616919502572</v>
      </c>
      <c r="Z2490">
        <v>-291.10291102911162</v>
      </c>
      <c r="AA2490">
        <v>336.20336203361938</v>
      </c>
      <c r="AB2490">
        <v>283.58616919502572</v>
      </c>
      <c r="AC2490">
        <v>199.53532868661929</v>
      </c>
      <c r="AD2490">
        <v>217.30217302172869</v>
      </c>
      <c r="AE2490">
        <v>333.47000136668191</v>
      </c>
      <c r="AF2490">
        <v>254.2025420254202</v>
      </c>
    </row>
    <row r="2491" spans="1:32" x14ac:dyDescent="0.2">
      <c r="A2491">
        <v>8769</v>
      </c>
      <c r="B2491" s="2">
        <v>45822.677083333343</v>
      </c>
      <c r="C2491" t="s">
        <v>156</v>
      </c>
      <c r="D2491" t="s">
        <v>2432</v>
      </c>
      <c r="E2491">
        <v>73.17</v>
      </c>
      <c r="F2491" t="b">
        <v>1</v>
      </c>
      <c r="G2491">
        <v>460.57127237938909</v>
      </c>
      <c r="H2491">
        <v>458.52125187918602</v>
      </c>
      <c r="I2491">
        <v>306.81973486401591</v>
      </c>
      <c r="J2491">
        <v>296.56963236299049</v>
      </c>
      <c r="K2491">
        <v>248.73582069154119</v>
      </c>
      <c r="L2491">
        <v>247.36914035806859</v>
      </c>
      <c r="M2491">
        <v>236.4356976903108</v>
      </c>
      <c r="N2491">
        <v>246.68580019133421</v>
      </c>
      <c r="O2491">
        <v>166.73500068333999</v>
      </c>
      <c r="P2491">
        <v>168.7850211835451</v>
      </c>
      <c r="Q2491">
        <v>166.05166051660561</v>
      </c>
      <c r="R2491">
        <v>138.7180538472052</v>
      </c>
      <c r="S2491">
        <v>120.9512095120958</v>
      </c>
      <c r="T2491">
        <v>120.9512095120958</v>
      </c>
      <c r="U2491">
        <v>52.617192838595763</v>
      </c>
      <c r="V2491">
        <v>68.334016673500074</v>
      </c>
      <c r="W2491">
        <v>-99.767664343310642</v>
      </c>
      <c r="X2491">
        <v>-84.734180675138759</v>
      </c>
      <c r="Y2491">
        <v>-283.58616919502572</v>
      </c>
      <c r="Z2491">
        <v>-291.10291102911162</v>
      </c>
      <c r="AA2491">
        <v>336.20336203361938</v>
      </c>
      <c r="AB2491">
        <v>283.58616919502572</v>
      </c>
      <c r="AC2491">
        <v>199.53532868661929</v>
      </c>
      <c r="AD2491">
        <v>217.30217302172869</v>
      </c>
      <c r="AE2491">
        <v>333.47000136668191</v>
      </c>
      <c r="AF2491">
        <v>254.2025420254202</v>
      </c>
    </row>
    <row r="2492" spans="1:32" x14ac:dyDescent="0.2">
      <c r="A2492">
        <v>9804</v>
      </c>
      <c r="B2492" s="2">
        <v>45822.677083333343</v>
      </c>
      <c r="C2492" t="s">
        <v>48</v>
      </c>
      <c r="D2492" t="s">
        <v>2433</v>
      </c>
      <c r="E2492">
        <v>73.17</v>
      </c>
      <c r="F2492" t="b">
        <v>1</v>
      </c>
      <c r="G2492">
        <v>460.57127237938909</v>
      </c>
      <c r="H2492">
        <v>458.52125187918602</v>
      </c>
      <c r="I2492">
        <v>306.81973486401591</v>
      </c>
      <c r="J2492">
        <v>296.56963236299049</v>
      </c>
      <c r="K2492">
        <v>248.73582069154119</v>
      </c>
      <c r="L2492">
        <v>247.36914035806859</v>
      </c>
      <c r="M2492">
        <v>236.4356976903108</v>
      </c>
      <c r="N2492">
        <v>246.68580019133421</v>
      </c>
      <c r="O2492">
        <v>166.73500068333999</v>
      </c>
      <c r="P2492">
        <v>168.7850211835451</v>
      </c>
      <c r="Q2492">
        <v>166.05166051660561</v>
      </c>
      <c r="R2492">
        <v>138.7180538472052</v>
      </c>
      <c r="S2492">
        <v>120.9512095120958</v>
      </c>
      <c r="T2492">
        <v>120.9512095120958</v>
      </c>
      <c r="U2492">
        <v>52.617192838595763</v>
      </c>
      <c r="V2492">
        <v>68.334016673500074</v>
      </c>
      <c r="W2492">
        <v>-99.767664343310642</v>
      </c>
      <c r="X2492">
        <v>-84.734180675138759</v>
      </c>
      <c r="Y2492">
        <v>-283.58616919502572</v>
      </c>
      <c r="Z2492">
        <v>-291.10291102911162</v>
      </c>
      <c r="AA2492">
        <v>336.20336203361938</v>
      </c>
      <c r="AB2492">
        <v>283.58616919502572</v>
      </c>
      <c r="AC2492">
        <v>199.53532868661929</v>
      </c>
      <c r="AD2492">
        <v>217.30217302172869</v>
      </c>
      <c r="AE2492">
        <v>333.47000136668191</v>
      </c>
      <c r="AF2492">
        <v>254.2025420254202</v>
      </c>
    </row>
    <row r="2493" spans="1:32" x14ac:dyDescent="0.2">
      <c r="A2493">
        <v>15904</v>
      </c>
      <c r="B2493" s="2">
        <v>45822.672222222223</v>
      </c>
      <c r="C2493" t="s">
        <v>156</v>
      </c>
      <c r="D2493" t="s">
        <v>2434</v>
      </c>
      <c r="E2493">
        <v>73.17</v>
      </c>
      <c r="F2493" t="b">
        <v>1</v>
      </c>
      <c r="G2493">
        <v>460.57127237938909</v>
      </c>
      <c r="H2493">
        <v>458.52125187918602</v>
      </c>
      <c r="I2493">
        <v>306.81973486401591</v>
      </c>
      <c r="J2493">
        <v>296.56963236299049</v>
      </c>
      <c r="K2493">
        <v>248.73582069154119</v>
      </c>
      <c r="L2493">
        <v>247.36914035806859</v>
      </c>
      <c r="M2493">
        <v>236.4356976903108</v>
      </c>
      <c r="N2493">
        <v>246.68580019133421</v>
      </c>
      <c r="O2493">
        <v>166.73500068333999</v>
      </c>
      <c r="P2493">
        <v>168.7850211835451</v>
      </c>
      <c r="Q2493">
        <v>166.05166051660561</v>
      </c>
      <c r="R2493">
        <v>138.7180538472052</v>
      </c>
      <c r="S2493">
        <v>120.9512095120958</v>
      </c>
      <c r="T2493">
        <v>120.9512095120958</v>
      </c>
      <c r="U2493">
        <v>52.617192838595763</v>
      </c>
      <c r="V2493">
        <v>68.334016673500074</v>
      </c>
      <c r="W2493">
        <v>-99.767664343310642</v>
      </c>
      <c r="X2493">
        <v>-84.734180675138759</v>
      </c>
      <c r="Y2493">
        <v>-283.58616919502572</v>
      </c>
      <c r="Z2493">
        <v>-291.10291102911162</v>
      </c>
      <c r="AA2493">
        <v>336.20336203361938</v>
      </c>
      <c r="AB2493">
        <v>283.58616919502572</v>
      </c>
      <c r="AC2493">
        <v>199.53532868661929</v>
      </c>
      <c r="AD2493">
        <v>217.30217302172869</v>
      </c>
      <c r="AE2493">
        <v>333.47000136668191</v>
      </c>
      <c r="AF2493">
        <v>254.2025420254202</v>
      </c>
    </row>
    <row r="2494" spans="1:32" x14ac:dyDescent="0.2">
      <c r="A2494">
        <v>15743</v>
      </c>
      <c r="B2494" s="2">
        <v>45822.672222222223</v>
      </c>
      <c r="C2494" t="s">
        <v>372</v>
      </c>
      <c r="D2494" t="s">
        <v>2435</v>
      </c>
      <c r="E2494">
        <v>73.17</v>
      </c>
      <c r="F2494" t="b">
        <v>1</v>
      </c>
      <c r="G2494">
        <v>460.57127237938909</v>
      </c>
      <c r="H2494">
        <v>458.52125187918602</v>
      </c>
      <c r="I2494">
        <v>306.81973486401591</v>
      </c>
      <c r="J2494">
        <v>296.56963236299049</v>
      </c>
      <c r="K2494">
        <v>248.73582069154119</v>
      </c>
      <c r="L2494">
        <v>247.36914035806859</v>
      </c>
      <c r="M2494">
        <v>236.4356976903108</v>
      </c>
      <c r="N2494">
        <v>246.68580019133421</v>
      </c>
      <c r="O2494">
        <v>166.73500068333999</v>
      </c>
      <c r="P2494">
        <v>168.7850211835451</v>
      </c>
      <c r="Q2494">
        <v>166.05166051660561</v>
      </c>
      <c r="R2494">
        <v>138.7180538472052</v>
      </c>
      <c r="S2494">
        <v>120.9512095120958</v>
      </c>
      <c r="T2494">
        <v>120.9512095120958</v>
      </c>
      <c r="U2494">
        <v>52.617192838595763</v>
      </c>
      <c r="V2494">
        <v>68.334016673500074</v>
      </c>
      <c r="W2494">
        <v>-99.767664343310642</v>
      </c>
      <c r="X2494">
        <v>-84.734180675138759</v>
      </c>
      <c r="Y2494">
        <v>-283.58616919502572</v>
      </c>
      <c r="Z2494">
        <v>-291.10291102911162</v>
      </c>
      <c r="AA2494">
        <v>336.20336203361938</v>
      </c>
      <c r="AB2494">
        <v>283.58616919502572</v>
      </c>
      <c r="AC2494">
        <v>199.53532868661929</v>
      </c>
      <c r="AD2494">
        <v>217.30217302172869</v>
      </c>
      <c r="AE2494">
        <v>333.47000136668191</v>
      </c>
      <c r="AF2494">
        <v>254.2025420254202</v>
      </c>
    </row>
    <row r="2495" spans="1:32" x14ac:dyDescent="0.2">
      <c r="A2495">
        <v>9352</v>
      </c>
      <c r="B2495" s="2">
        <v>45822.671527777777</v>
      </c>
      <c r="C2495" t="s">
        <v>93</v>
      </c>
      <c r="D2495" t="s">
        <v>2436</v>
      </c>
      <c r="E2495">
        <v>73.17</v>
      </c>
      <c r="F2495" t="b">
        <v>1</v>
      </c>
      <c r="G2495">
        <v>460.57127237938909</v>
      </c>
      <c r="H2495">
        <v>458.52125187918602</v>
      </c>
      <c r="I2495">
        <v>306.81973486401591</v>
      </c>
      <c r="J2495">
        <v>296.56963236299049</v>
      </c>
      <c r="K2495">
        <v>248.73582069154119</v>
      </c>
      <c r="L2495">
        <v>247.36914035806859</v>
      </c>
      <c r="M2495">
        <v>236.4356976903108</v>
      </c>
      <c r="N2495">
        <v>246.68580019133421</v>
      </c>
      <c r="O2495">
        <v>166.73500068333999</v>
      </c>
      <c r="P2495">
        <v>168.7850211835451</v>
      </c>
      <c r="Q2495">
        <v>166.05166051660561</v>
      </c>
      <c r="R2495">
        <v>138.7180538472052</v>
      </c>
      <c r="S2495">
        <v>120.9512095120958</v>
      </c>
      <c r="T2495">
        <v>120.9512095120958</v>
      </c>
      <c r="U2495">
        <v>52.617192838595763</v>
      </c>
      <c r="V2495">
        <v>68.334016673500074</v>
      </c>
      <c r="W2495">
        <v>-99.767664343310642</v>
      </c>
      <c r="X2495">
        <v>-84.734180675138759</v>
      </c>
      <c r="Y2495">
        <v>-283.58616919502572</v>
      </c>
      <c r="Z2495">
        <v>-291.10291102911162</v>
      </c>
      <c r="AA2495">
        <v>336.20336203361938</v>
      </c>
      <c r="AB2495">
        <v>283.58616919502572</v>
      </c>
      <c r="AC2495">
        <v>199.53532868661929</v>
      </c>
      <c r="AD2495">
        <v>217.30217302172869</v>
      </c>
      <c r="AE2495">
        <v>333.47000136668191</v>
      </c>
      <c r="AF2495">
        <v>254.2025420254202</v>
      </c>
    </row>
    <row r="2496" spans="1:32" x14ac:dyDescent="0.2">
      <c r="A2496">
        <v>2735</v>
      </c>
      <c r="B2496" s="2">
        <v>45822.67083333333</v>
      </c>
      <c r="C2496" t="s">
        <v>163</v>
      </c>
      <c r="D2496" t="s">
        <v>2437</v>
      </c>
      <c r="E2496">
        <v>73.17</v>
      </c>
      <c r="F2496" t="b">
        <v>1</v>
      </c>
      <c r="G2496">
        <v>460.57127237938909</v>
      </c>
      <c r="H2496">
        <v>458.52125187918602</v>
      </c>
      <c r="I2496">
        <v>306.81973486401591</v>
      </c>
      <c r="J2496">
        <v>296.56963236299049</v>
      </c>
      <c r="K2496">
        <v>248.73582069154119</v>
      </c>
      <c r="L2496">
        <v>247.36914035806859</v>
      </c>
      <c r="M2496">
        <v>236.4356976903108</v>
      </c>
      <c r="N2496">
        <v>246.68580019133421</v>
      </c>
      <c r="O2496">
        <v>166.73500068333999</v>
      </c>
      <c r="P2496">
        <v>168.7850211835451</v>
      </c>
      <c r="Q2496">
        <v>166.05166051660561</v>
      </c>
      <c r="R2496">
        <v>138.7180538472052</v>
      </c>
      <c r="S2496">
        <v>120.9512095120958</v>
      </c>
      <c r="T2496">
        <v>120.9512095120958</v>
      </c>
      <c r="U2496">
        <v>52.617192838595763</v>
      </c>
      <c r="V2496">
        <v>68.334016673500074</v>
      </c>
      <c r="W2496">
        <v>-99.767664343310642</v>
      </c>
      <c r="X2496">
        <v>-84.734180675138759</v>
      </c>
      <c r="Y2496">
        <v>-283.58616919502572</v>
      </c>
      <c r="Z2496">
        <v>-291.10291102911162</v>
      </c>
      <c r="AA2496">
        <v>336.20336203361938</v>
      </c>
      <c r="AB2496">
        <v>283.58616919502572</v>
      </c>
      <c r="AC2496">
        <v>199.53532868661929</v>
      </c>
      <c r="AD2496">
        <v>217.30217302172869</v>
      </c>
      <c r="AE2496">
        <v>333.47000136668191</v>
      </c>
      <c r="AF2496">
        <v>254.2025420254202</v>
      </c>
    </row>
    <row r="2497" spans="1:32" x14ac:dyDescent="0.2">
      <c r="A2497">
        <v>2718</v>
      </c>
      <c r="B2497" s="2">
        <v>45822.668749999997</v>
      </c>
      <c r="C2497" t="s">
        <v>48</v>
      </c>
      <c r="D2497" t="s">
        <v>2438</v>
      </c>
      <c r="E2497">
        <v>73.17</v>
      </c>
      <c r="F2497" t="b">
        <v>1</v>
      </c>
      <c r="G2497">
        <v>460.57127237938909</v>
      </c>
      <c r="H2497">
        <v>458.52125187918602</v>
      </c>
      <c r="I2497">
        <v>306.81973486401591</v>
      </c>
      <c r="J2497">
        <v>296.56963236299049</v>
      </c>
      <c r="K2497">
        <v>248.73582069154119</v>
      </c>
      <c r="L2497">
        <v>247.36914035806859</v>
      </c>
      <c r="M2497">
        <v>236.4356976903108</v>
      </c>
      <c r="N2497">
        <v>246.68580019133421</v>
      </c>
      <c r="O2497">
        <v>166.73500068333999</v>
      </c>
      <c r="P2497">
        <v>168.7850211835451</v>
      </c>
      <c r="Q2497">
        <v>166.05166051660561</v>
      </c>
      <c r="R2497">
        <v>138.7180538472052</v>
      </c>
      <c r="S2497">
        <v>120.9512095120958</v>
      </c>
      <c r="T2497">
        <v>120.9512095120958</v>
      </c>
      <c r="U2497">
        <v>52.617192838595763</v>
      </c>
      <c r="V2497">
        <v>68.334016673500074</v>
      </c>
      <c r="W2497">
        <v>-99.767664343310642</v>
      </c>
      <c r="X2497">
        <v>-84.734180675138759</v>
      </c>
      <c r="Y2497">
        <v>-283.58616919502572</v>
      </c>
      <c r="Z2497">
        <v>-291.10291102911162</v>
      </c>
      <c r="AA2497">
        <v>336.20336203361938</v>
      </c>
      <c r="AB2497">
        <v>283.58616919502572</v>
      </c>
      <c r="AC2497">
        <v>199.53532868661929</v>
      </c>
      <c r="AD2497">
        <v>217.30217302172869</v>
      </c>
      <c r="AE2497">
        <v>333.47000136668191</v>
      </c>
      <c r="AF2497">
        <v>254.2025420254202</v>
      </c>
    </row>
    <row r="2498" spans="1:32" x14ac:dyDescent="0.2">
      <c r="A2498">
        <v>15679</v>
      </c>
      <c r="B2498" s="2">
        <v>45822.668055555558</v>
      </c>
      <c r="C2498" t="s">
        <v>163</v>
      </c>
      <c r="D2498" t="s">
        <v>2439</v>
      </c>
      <c r="E2498">
        <v>73.17</v>
      </c>
      <c r="F2498" t="b">
        <v>1</v>
      </c>
      <c r="G2498">
        <v>460.57127237938909</v>
      </c>
      <c r="H2498">
        <v>458.52125187918602</v>
      </c>
      <c r="I2498">
        <v>306.81973486401591</v>
      </c>
      <c r="J2498">
        <v>296.56963236299049</v>
      </c>
      <c r="K2498">
        <v>248.73582069154119</v>
      </c>
      <c r="L2498">
        <v>247.36914035806859</v>
      </c>
      <c r="M2498">
        <v>236.4356976903108</v>
      </c>
      <c r="N2498">
        <v>246.68580019133421</v>
      </c>
      <c r="O2498">
        <v>166.73500068333999</v>
      </c>
      <c r="P2498">
        <v>168.7850211835451</v>
      </c>
      <c r="Q2498">
        <v>166.05166051660561</v>
      </c>
      <c r="R2498">
        <v>138.7180538472052</v>
      </c>
      <c r="S2498">
        <v>120.9512095120958</v>
      </c>
      <c r="T2498">
        <v>120.9512095120958</v>
      </c>
      <c r="U2498">
        <v>52.617192838595763</v>
      </c>
      <c r="V2498">
        <v>68.334016673500074</v>
      </c>
      <c r="W2498">
        <v>-99.767664343310642</v>
      </c>
      <c r="X2498">
        <v>-84.734180675138759</v>
      </c>
      <c r="Y2498">
        <v>-283.58616919502572</v>
      </c>
      <c r="Z2498">
        <v>-291.10291102911162</v>
      </c>
      <c r="AA2498">
        <v>336.20336203361938</v>
      </c>
      <c r="AB2498">
        <v>283.58616919502572</v>
      </c>
      <c r="AC2498">
        <v>199.53532868661929</v>
      </c>
      <c r="AD2498">
        <v>217.30217302172869</v>
      </c>
      <c r="AE2498">
        <v>333.47000136668191</v>
      </c>
      <c r="AF2498">
        <v>254.2025420254202</v>
      </c>
    </row>
    <row r="2499" spans="1:32" x14ac:dyDescent="0.2">
      <c r="A2499">
        <v>15776</v>
      </c>
      <c r="B2499" s="2">
        <v>45822.661805555559</v>
      </c>
      <c r="C2499" t="s">
        <v>156</v>
      </c>
      <c r="D2499" t="s">
        <v>2440</v>
      </c>
      <c r="E2499">
        <v>73.17</v>
      </c>
      <c r="F2499" t="b">
        <v>1</v>
      </c>
      <c r="G2499">
        <v>460.57127237938909</v>
      </c>
      <c r="H2499">
        <v>458.52125187918602</v>
      </c>
      <c r="I2499">
        <v>306.81973486401591</v>
      </c>
      <c r="J2499">
        <v>296.56963236299049</v>
      </c>
      <c r="K2499">
        <v>248.73582069154119</v>
      </c>
      <c r="L2499">
        <v>247.36914035806859</v>
      </c>
      <c r="M2499">
        <v>236.4356976903108</v>
      </c>
      <c r="N2499">
        <v>246.68580019133421</v>
      </c>
      <c r="O2499">
        <v>166.73500068333999</v>
      </c>
      <c r="P2499">
        <v>168.7850211835451</v>
      </c>
      <c r="Q2499">
        <v>166.05166051660561</v>
      </c>
      <c r="R2499">
        <v>138.7180538472052</v>
      </c>
      <c r="S2499">
        <v>120.9512095120958</v>
      </c>
      <c r="T2499">
        <v>120.9512095120958</v>
      </c>
      <c r="U2499">
        <v>52.617192838595763</v>
      </c>
      <c r="V2499">
        <v>68.334016673500074</v>
      </c>
      <c r="W2499">
        <v>-99.767664343310642</v>
      </c>
      <c r="X2499">
        <v>-84.734180675138759</v>
      </c>
      <c r="Y2499">
        <v>-283.58616919502572</v>
      </c>
      <c r="Z2499">
        <v>-291.10291102911162</v>
      </c>
      <c r="AA2499">
        <v>336.20336203361938</v>
      </c>
      <c r="AB2499">
        <v>283.58616919502572</v>
      </c>
      <c r="AC2499">
        <v>199.53532868661929</v>
      </c>
      <c r="AD2499">
        <v>217.30217302172869</v>
      </c>
      <c r="AE2499">
        <v>333.47000136668191</v>
      </c>
      <c r="AF2499">
        <v>254.2025420254202</v>
      </c>
    </row>
    <row r="2500" spans="1:32" x14ac:dyDescent="0.2">
      <c r="A2500">
        <v>11699</v>
      </c>
      <c r="B2500" s="2">
        <v>45822.661805555559</v>
      </c>
      <c r="C2500" t="s">
        <v>985</v>
      </c>
      <c r="D2500" t="s">
        <v>2441</v>
      </c>
      <c r="E2500">
        <v>73.17</v>
      </c>
      <c r="F2500" t="b">
        <v>1</v>
      </c>
      <c r="G2500">
        <v>460.57127237938909</v>
      </c>
      <c r="H2500">
        <v>458.52125187918602</v>
      </c>
      <c r="I2500">
        <v>306.81973486401591</v>
      </c>
      <c r="J2500">
        <v>296.56963236299049</v>
      </c>
      <c r="K2500">
        <v>248.73582069154119</v>
      </c>
      <c r="L2500">
        <v>247.36914035806859</v>
      </c>
      <c r="M2500">
        <v>236.4356976903108</v>
      </c>
      <c r="N2500">
        <v>246.68580019133421</v>
      </c>
      <c r="O2500">
        <v>166.73500068333999</v>
      </c>
      <c r="P2500">
        <v>168.7850211835451</v>
      </c>
      <c r="Q2500">
        <v>166.05166051660561</v>
      </c>
      <c r="R2500">
        <v>138.7180538472052</v>
      </c>
      <c r="S2500">
        <v>120.9512095120958</v>
      </c>
      <c r="T2500">
        <v>120.9512095120958</v>
      </c>
      <c r="U2500">
        <v>52.617192838595763</v>
      </c>
      <c r="V2500">
        <v>68.334016673500074</v>
      </c>
      <c r="W2500">
        <v>-99.767664343310642</v>
      </c>
      <c r="X2500">
        <v>-84.734180675138759</v>
      </c>
      <c r="Y2500">
        <v>-283.58616919502572</v>
      </c>
      <c r="Z2500">
        <v>-291.10291102911162</v>
      </c>
      <c r="AA2500">
        <v>336.20336203361938</v>
      </c>
      <c r="AB2500">
        <v>283.58616919502572</v>
      </c>
      <c r="AC2500">
        <v>199.53532868661929</v>
      </c>
      <c r="AD2500">
        <v>217.30217302172869</v>
      </c>
      <c r="AE2500">
        <v>333.47000136668191</v>
      </c>
      <c r="AF2500">
        <v>254.2025420254202</v>
      </c>
    </row>
    <row r="2501" spans="1:32" x14ac:dyDescent="0.2">
      <c r="A2501">
        <v>9779</v>
      </c>
      <c r="B2501" s="2">
        <v>45822.661805555559</v>
      </c>
      <c r="C2501" t="s">
        <v>985</v>
      </c>
      <c r="D2501" t="s">
        <v>2442</v>
      </c>
      <c r="E2501">
        <v>73.17</v>
      </c>
      <c r="F2501" t="b">
        <v>1</v>
      </c>
      <c r="G2501">
        <v>460.57127237938909</v>
      </c>
      <c r="H2501">
        <v>458.52125187918602</v>
      </c>
      <c r="I2501">
        <v>306.81973486401591</v>
      </c>
      <c r="J2501">
        <v>296.56963236299049</v>
      </c>
      <c r="K2501">
        <v>248.73582069154119</v>
      </c>
      <c r="L2501">
        <v>247.36914035806859</v>
      </c>
      <c r="M2501">
        <v>236.4356976903108</v>
      </c>
      <c r="N2501">
        <v>246.68580019133421</v>
      </c>
      <c r="O2501">
        <v>166.73500068333999</v>
      </c>
      <c r="P2501">
        <v>168.7850211835451</v>
      </c>
      <c r="Q2501">
        <v>166.05166051660561</v>
      </c>
      <c r="R2501">
        <v>138.7180538472052</v>
      </c>
      <c r="S2501">
        <v>120.9512095120958</v>
      </c>
      <c r="T2501">
        <v>120.9512095120958</v>
      </c>
      <c r="U2501">
        <v>52.617192838595763</v>
      </c>
      <c r="V2501">
        <v>68.334016673500074</v>
      </c>
      <c r="W2501">
        <v>-99.767664343310642</v>
      </c>
      <c r="X2501">
        <v>-84.734180675138759</v>
      </c>
      <c r="Y2501">
        <v>-283.58616919502572</v>
      </c>
      <c r="Z2501">
        <v>-291.10291102911162</v>
      </c>
      <c r="AA2501">
        <v>336.20336203361938</v>
      </c>
      <c r="AB2501">
        <v>283.58616919502572</v>
      </c>
      <c r="AC2501">
        <v>199.53532868661929</v>
      </c>
      <c r="AD2501">
        <v>217.30217302172869</v>
      </c>
      <c r="AE2501">
        <v>333.47000136668191</v>
      </c>
      <c r="AF2501">
        <v>254.2025420254202</v>
      </c>
    </row>
    <row r="2502" spans="1:32" x14ac:dyDescent="0.2">
      <c r="A2502">
        <v>11084</v>
      </c>
      <c r="B2502" s="2">
        <v>45822.661805555559</v>
      </c>
      <c r="C2502" t="s">
        <v>985</v>
      </c>
      <c r="D2502" t="s">
        <v>2443</v>
      </c>
      <c r="E2502">
        <v>73.17</v>
      </c>
      <c r="F2502" t="b">
        <v>1</v>
      </c>
      <c r="G2502">
        <v>460.57127237938909</v>
      </c>
      <c r="H2502">
        <v>458.52125187918602</v>
      </c>
      <c r="I2502">
        <v>306.81973486401591</v>
      </c>
      <c r="J2502">
        <v>296.56963236299049</v>
      </c>
      <c r="K2502">
        <v>248.73582069154119</v>
      </c>
      <c r="L2502">
        <v>247.36914035806859</v>
      </c>
      <c r="M2502">
        <v>236.4356976903108</v>
      </c>
      <c r="N2502">
        <v>246.68580019133421</v>
      </c>
      <c r="O2502">
        <v>166.73500068333999</v>
      </c>
      <c r="P2502">
        <v>168.7850211835451</v>
      </c>
      <c r="Q2502">
        <v>166.05166051660561</v>
      </c>
      <c r="R2502">
        <v>138.7180538472052</v>
      </c>
      <c r="S2502">
        <v>120.9512095120958</v>
      </c>
      <c r="T2502">
        <v>120.9512095120958</v>
      </c>
      <c r="U2502">
        <v>52.617192838595763</v>
      </c>
      <c r="V2502">
        <v>68.334016673500074</v>
      </c>
      <c r="W2502">
        <v>-99.767664343310642</v>
      </c>
      <c r="X2502">
        <v>-84.734180675138759</v>
      </c>
      <c r="Y2502">
        <v>-283.58616919502572</v>
      </c>
      <c r="Z2502">
        <v>-291.10291102911162</v>
      </c>
      <c r="AA2502">
        <v>336.20336203361938</v>
      </c>
      <c r="AB2502">
        <v>283.58616919502572</v>
      </c>
      <c r="AC2502">
        <v>199.53532868661929</v>
      </c>
      <c r="AD2502">
        <v>217.30217302172869</v>
      </c>
      <c r="AE2502">
        <v>333.47000136668191</v>
      </c>
      <c r="AF2502">
        <v>254.2025420254202</v>
      </c>
    </row>
    <row r="2503" spans="1:32" x14ac:dyDescent="0.2">
      <c r="A2503">
        <v>2807</v>
      </c>
      <c r="B2503" s="2">
        <v>45822.661805555559</v>
      </c>
      <c r="C2503" t="s">
        <v>985</v>
      </c>
      <c r="D2503" t="s">
        <v>2444</v>
      </c>
      <c r="E2503">
        <v>73.17</v>
      </c>
      <c r="F2503" t="b">
        <v>1</v>
      </c>
      <c r="G2503">
        <v>460.57127237938909</v>
      </c>
      <c r="H2503">
        <v>458.52125187918602</v>
      </c>
      <c r="I2503">
        <v>306.81973486401591</v>
      </c>
      <c r="J2503">
        <v>296.56963236299049</v>
      </c>
      <c r="K2503">
        <v>248.73582069154119</v>
      </c>
      <c r="L2503">
        <v>247.36914035806859</v>
      </c>
      <c r="M2503">
        <v>236.4356976903108</v>
      </c>
      <c r="N2503">
        <v>246.68580019133421</v>
      </c>
      <c r="O2503">
        <v>166.73500068333999</v>
      </c>
      <c r="P2503">
        <v>168.7850211835451</v>
      </c>
      <c r="Q2503">
        <v>166.05166051660561</v>
      </c>
      <c r="R2503">
        <v>138.7180538472052</v>
      </c>
      <c r="S2503">
        <v>120.9512095120958</v>
      </c>
      <c r="T2503">
        <v>120.9512095120958</v>
      </c>
      <c r="U2503">
        <v>52.617192838595763</v>
      </c>
      <c r="V2503">
        <v>68.334016673500074</v>
      </c>
      <c r="W2503">
        <v>-99.767664343310642</v>
      </c>
      <c r="X2503">
        <v>-84.734180675138759</v>
      </c>
      <c r="Y2503">
        <v>-283.58616919502572</v>
      </c>
      <c r="Z2503">
        <v>-291.10291102911162</v>
      </c>
      <c r="AA2503">
        <v>336.20336203361938</v>
      </c>
      <c r="AB2503">
        <v>283.58616919502572</v>
      </c>
      <c r="AC2503">
        <v>199.53532868661929</v>
      </c>
      <c r="AD2503">
        <v>217.30217302172869</v>
      </c>
      <c r="AE2503">
        <v>333.47000136668191</v>
      </c>
      <c r="AF2503">
        <v>254.2025420254202</v>
      </c>
    </row>
    <row r="2504" spans="1:32" x14ac:dyDescent="0.2">
      <c r="A2504">
        <v>15695</v>
      </c>
      <c r="B2504" s="2">
        <v>45822.661805555559</v>
      </c>
      <c r="C2504" t="s">
        <v>985</v>
      </c>
      <c r="D2504" t="s">
        <v>2445</v>
      </c>
      <c r="E2504">
        <v>73.17</v>
      </c>
      <c r="F2504" t="b">
        <v>1</v>
      </c>
      <c r="G2504">
        <v>460.57127237938909</v>
      </c>
      <c r="H2504">
        <v>458.52125187918602</v>
      </c>
      <c r="I2504">
        <v>306.81973486401591</v>
      </c>
      <c r="J2504">
        <v>296.56963236299049</v>
      </c>
      <c r="K2504">
        <v>248.73582069154119</v>
      </c>
      <c r="L2504">
        <v>247.36914035806859</v>
      </c>
      <c r="M2504">
        <v>236.4356976903108</v>
      </c>
      <c r="N2504">
        <v>246.68580019133421</v>
      </c>
      <c r="O2504">
        <v>166.73500068333999</v>
      </c>
      <c r="P2504">
        <v>168.7850211835451</v>
      </c>
      <c r="Q2504">
        <v>166.05166051660561</v>
      </c>
      <c r="R2504">
        <v>138.7180538472052</v>
      </c>
      <c r="S2504">
        <v>120.9512095120958</v>
      </c>
      <c r="T2504">
        <v>120.9512095120958</v>
      </c>
      <c r="U2504">
        <v>52.617192838595763</v>
      </c>
      <c r="V2504">
        <v>68.334016673500074</v>
      </c>
      <c r="W2504">
        <v>-99.767664343310642</v>
      </c>
      <c r="X2504">
        <v>-84.734180675138759</v>
      </c>
      <c r="Y2504">
        <v>-283.58616919502572</v>
      </c>
      <c r="Z2504">
        <v>-291.10291102911162</v>
      </c>
      <c r="AA2504">
        <v>336.20336203361938</v>
      </c>
      <c r="AB2504">
        <v>283.58616919502572</v>
      </c>
      <c r="AC2504">
        <v>199.53532868661929</v>
      </c>
      <c r="AD2504">
        <v>217.30217302172869</v>
      </c>
      <c r="AE2504">
        <v>333.47000136668191</v>
      </c>
      <c r="AF2504">
        <v>254.2025420254202</v>
      </c>
    </row>
    <row r="2505" spans="1:32" x14ac:dyDescent="0.2">
      <c r="A2505">
        <v>6640</v>
      </c>
      <c r="B2505" s="2">
        <v>45822.661805555559</v>
      </c>
      <c r="C2505" t="s">
        <v>985</v>
      </c>
      <c r="D2505" t="s">
        <v>2446</v>
      </c>
      <c r="E2505">
        <v>73.17</v>
      </c>
      <c r="F2505" t="b">
        <v>1</v>
      </c>
      <c r="G2505">
        <v>460.57127237938909</v>
      </c>
      <c r="H2505">
        <v>458.52125187918602</v>
      </c>
      <c r="I2505">
        <v>306.81973486401591</v>
      </c>
      <c r="J2505">
        <v>296.56963236299049</v>
      </c>
      <c r="K2505">
        <v>248.73582069154119</v>
      </c>
      <c r="L2505">
        <v>247.36914035806859</v>
      </c>
      <c r="M2505">
        <v>236.4356976903108</v>
      </c>
      <c r="N2505">
        <v>246.68580019133421</v>
      </c>
      <c r="O2505">
        <v>166.73500068333999</v>
      </c>
      <c r="P2505">
        <v>168.7850211835451</v>
      </c>
      <c r="Q2505">
        <v>166.05166051660561</v>
      </c>
      <c r="R2505">
        <v>138.7180538472052</v>
      </c>
      <c r="S2505">
        <v>120.9512095120958</v>
      </c>
      <c r="T2505">
        <v>120.9512095120958</v>
      </c>
      <c r="U2505">
        <v>52.617192838595763</v>
      </c>
      <c r="V2505">
        <v>68.334016673500074</v>
      </c>
      <c r="W2505">
        <v>-99.767664343310642</v>
      </c>
      <c r="X2505">
        <v>-84.734180675138759</v>
      </c>
      <c r="Y2505">
        <v>-283.58616919502572</v>
      </c>
      <c r="Z2505">
        <v>-291.10291102911162</v>
      </c>
      <c r="AA2505">
        <v>336.20336203361938</v>
      </c>
      <c r="AB2505">
        <v>283.58616919502572</v>
      </c>
      <c r="AC2505">
        <v>199.53532868661929</v>
      </c>
      <c r="AD2505">
        <v>217.30217302172869</v>
      </c>
      <c r="AE2505">
        <v>333.47000136668191</v>
      </c>
      <c r="AF2505">
        <v>254.2025420254202</v>
      </c>
    </row>
    <row r="2506" spans="1:32" x14ac:dyDescent="0.2">
      <c r="A2506">
        <v>11676</v>
      </c>
      <c r="B2506" s="2">
        <v>45822.661805555559</v>
      </c>
      <c r="C2506" t="s">
        <v>985</v>
      </c>
      <c r="D2506" t="s">
        <v>2447</v>
      </c>
      <c r="E2506">
        <v>73.17</v>
      </c>
      <c r="F2506" t="b">
        <v>1</v>
      </c>
      <c r="G2506">
        <v>460.57127237938909</v>
      </c>
      <c r="H2506">
        <v>458.52125187918602</v>
      </c>
      <c r="I2506">
        <v>306.81973486401591</v>
      </c>
      <c r="J2506">
        <v>296.56963236299049</v>
      </c>
      <c r="K2506">
        <v>248.73582069154119</v>
      </c>
      <c r="L2506">
        <v>247.36914035806859</v>
      </c>
      <c r="M2506">
        <v>236.4356976903108</v>
      </c>
      <c r="N2506">
        <v>246.68580019133421</v>
      </c>
      <c r="O2506">
        <v>166.73500068333999</v>
      </c>
      <c r="P2506">
        <v>168.7850211835451</v>
      </c>
      <c r="Q2506">
        <v>166.05166051660561</v>
      </c>
      <c r="R2506">
        <v>138.7180538472052</v>
      </c>
      <c r="S2506">
        <v>120.9512095120958</v>
      </c>
      <c r="T2506">
        <v>120.9512095120958</v>
      </c>
      <c r="U2506">
        <v>52.617192838595763</v>
      </c>
      <c r="V2506">
        <v>68.334016673500074</v>
      </c>
      <c r="W2506">
        <v>-99.767664343310642</v>
      </c>
      <c r="X2506">
        <v>-84.734180675138759</v>
      </c>
      <c r="Y2506">
        <v>-283.58616919502572</v>
      </c>
      <c r="Z2506">
        <v>-291.10291102911162</v>
      </c>
      <c r="AA2506">
        <v>336.20336203361938</v>
      </c>
      <c r="AB2506">
        <v>283.58616919502572</v>
      </c>
      <c r="AC2506">
        <v>199.53532868661929</v>
      </c>
      <c r="AD2506">
        <v>217.30217302172869</v>
      </c>
      <c r="AE2506">
        <v>333.47000136668191</v>
      </c>
      <c r="AF2506">
        <v>254.2025420254202</v>
      </c>
    </row>
    <row r="2507" spans="1:32" x14ac:dyDescent="0.2">
      <c r="A2507">
        <v>12097</v>
      </c>
      <c r="B2507" s="2">
        <v>45822.661111111112</v>
      </c>
      <c r="C2507" t="s">
        <v>985</v>
      </c>
      <c r="D2507" t="s">
        <v>2448</v>
      </c>
      <c r="E2507">
        <v>73.17</v>
      </c>
      <c r="F2507" t="b">
        <v>1</v>
      </c>
      <c r="G2507">
        <v>460.57127237938909</v>
      </c>
      <c r="H2507">
        <v>458.52125187918602</v>
      </c>
      <c r="I2507">
        <v>306.81973486401591</v>
      </c>
      <c r="J2507">
        <v>296.56963236299049</v>
      </c>
      <c r="K2507">
        <v>248.73582069154119</v>
      </c>
      <c r="L2507">
        <v>247.36914035806859</v>
      </c>
      <c r="M2507">
        <v>236.4356976903108</v>
      </c>
      <c r="N2507">
        <v>246.68580019133421</v>
      </c>
      <c r="O2507">
        <v>166.73500068333999</v>
      </c>
      <c r="P2507">
        <v>168.7850211835451</v>
      </c>
      <c r="Q2507">
        <v>166.05166051660561</v>
      </c>
      <c r="R2507">
        <v>138.7180538472052</v>
      </c>
      <c r="S2507">
        <v>120.9512095120958</v>
      </c>
      <c r="T2507">
        <v>120.9512095120958</v>
      </c>
      <c r="U2507">
        <v>52.617192838595763</v>
      </c>
      <c r="V2507">
        <v>68.334016673500074</v>
      </c>
      <c r="W2507">
        <v>-99.767664343310642</v>
      </c>
      <c r="X2507">
        <v>-84.734180675138759</v>
      </c>
      <c r="Y2507">
        <v>-283.58616919502572</v>
      </c>
      <c r="Z2507">
        <v>-291.10291102911162</v>
      </c>
      <c r="AA2507">
        <v>336.20336203361938</v>
      </c>
      <c r="AB2507">
        <v>283.58616919502572</v>
      </c>
      <c r="AC2507">
        <v>199.53532868661929</v>
      </c>
      <c r="AD2507">
        <v>217.30217302172869</v>
      </c>
      <c r="AE2507">
        <v>333.47000136668191</v>
      </c>
      <c r="AF2507">
        <v>254.2025420254202</v>
      </c>
    </row>
    <row r="2508" spans="1:32" x14ac:dyDescent="0.2">
      <c r="A2508">
        <v>12386</v>
      </c>
      <c r="B2508" s="2">
        <v>45822.661111111112</v>
      </c>
      <c r="C2508" t="s">
        <v>985</v>
      </c>
      <c r="D2508" t="s">
        <v>2449</v>
      </c>
      <c r="E2508">
        <v>73.17</v>
      </c>
      <c r="F2508" t="b">
        <v>1</v>
      </c>
      <c r="G2508">
        <v>460.57127237938909</v>
      </c>
      <c r="H2508">
        <v>458.52125187918602</v>
      </c>
      <c r="I2508">
        <v>306.81973486401591</v>
      </c>
      <c r="J2508">
        <v>296.56963236299049</v>
      </c>
      <c r="K2508">
        <v>248.73582069154119</v>
      </c>
      <c r="L2508">
        <v>247.36914035806859</v>
      </c>
      <c r="M2508">
        <v>236.4356976903108</v>
      </c>
      <c r="N2508">
        <v>246.68580019133421</v>
      </c>
      <c r="O2508">
        <v>166.73500068333999</v>
      </c>
      <c r="P2508">
        <v>168.7850211835451</v>
      </c>
      <c r="Q2508">
        <v>166.05166051660561</v>
      </c>
      <c r="R2508">
        <v>138.7180538472052</v>
      </c>
      <c r="S2508">
        <v>120.9512095120958</v>
      </c>
      <c r="T2508">
        <v>120.9512095120958</v>
      </c>
      <c r="U2508">
        <v>52.617192838595763</v>
      </c>
      <c r="V2508">
        <v>68.334016673500074</v>
      </c>
      <c r="W2508">
        <v>-99.767664343310642</v>
      </c>
      <c r="X2508">
        <v>-84.734180675138759</v>
      </c>
      <c r="Y2508">
        <v>-283.58616919502572</v>
      </c>
      <c r="Z2508">
        <v>-291.10291102911162</v>
      </c>
      <c r="AA2508">
        <v>336.20336203361938</v>
      </c>
      <c r="AB2508">
        <v>283.58616919502572</v>
      </c>
      <c r="AC2508">
        <v>199.53532868661929</v>
      </c>
      <c r="AD2508">
        <v>217.30217302172869</v>
      </c>
      <c r="AE2508">
        <v>333.47000136668191</v>
      </c>
      <c r="AF2508">
        <v>254.2025420254202</v>
      </c>
    </row>
    <row r="2509" spans="1:32" x14ac:dyDescent="0.2">
      <c r="A2509">
        <v>1513</v>
      </c>
      <c r="B2509" s="2">
        <v>45822.661111111112</v>
      </c>
      <c r="C2509" t="s">
        <v>985</v>
      </c>
      <c r="D2509" t="s">
        <v>2450</v>
      </c>
      <c r="E2509">
        <v>73.17</v>
      </c>
      <c r="F2509" t="b">
        <v>1</v>
      </c>
      <c r="G2509">
        <v>460.57127237938909</v>
      </c>
      <c r="H2509">
        <v>458.52125187918602</v>
      </c>
      <c r="I2509">
        <v>306.81973486401591</v>
      </c>
      <c r="J2509">
        <v>296.56963236299049</v>
      </c>
      <c r="K2509">
        <v>248.73582069154119</v>
      </c>
      <c r="L2509">
        <v>247.36914035806859</v>
      </c>
      <c r="M2509">
        <v>236.4356976903108</v>
      </c>
      <c r="N2509">
        <v>246.68580019133421</v>
      </c>
      <c r="O2509">
        <v>166.73500068333999</v>
      </c>
      <c r="P2509">
        <v>168.7850211835451</v>
      </c>
      <c r="Q2509">
        <v>166.05166051660561</v>
      </c>
      <c r="R2509">
        <v>138.7180538472052</v>
      </c>
      <c r="S2509">
        <v>120.9512095120958</v>
      </c>
      <c r="T2509">
        <v>120.9512095120958</v>
      </c>
      <c r="U2509">
        <v>52.617192838595763</v>
      </c>
      <c r="V2509">
        <v>68.334016673500074</v>
      </c>
      <c r="W2509">
        <v>-99.767664343310642</v>
      </c>
      <c r="X2509">
        <v>-84.734180675138759</v>
      </c>
      <c r="Y2509">
        <v>-283.58616919502572</v>
      </c>
      <c r="Z2509">
        <v>-291.10291102911162</v>
      </c>
      <c r="AA2509">
        <v>336.20336203361938</v>
      </c>
      <c r="AB2509">
        <v>283.58616919502572</v>
      </c>
      <c r="AC2509">
        <v>199.53532868661929</v>
      </c>
      <c r="AD2509">
        <v>217.30217302172869</v>
      </c>
      <c r="AE2509">
        <v>333.47000136668191</v>
      </c>
      <c r="AF2509">
        <v>254.2025420254202</v>
      </c>
    </row>
    <row r="2510" spans="1:32" x14ac:dyDescent="0.2">
      <c r="A2510">
        <v>175</v>
      </c>
      <c r="B2510" s="2">
        <v>45822.661111111112</v>
      </c>
      <c r="C2510" t="s">
        <v>985</v>
      </c>
      <c r="D2510" t="s">
        <v>2451</v>
      </c>
      <c r="E2510">
        <v>73.17</v>
      </c>
      <c r="F2510" t="b">
        <v>1</v>
      </c>
      <c r="G2510">
        <v>460.57127237938909</v>
      </c>
      <c r="H2510">
        <v>458.52125187918602</v>
      </c>
      <c r="I2510">
        <v>306.81973486401591</v>
      </c>
      <c r="J2510">
        <v>296.56963236299049</v>
      </c>
      <c r="K2510">
        <v>248.73582069154119</v>
      </c>
      <c r="L2510">
        <v>247.36914035806859</v>
      </c>
      <c r="M2510">
        <v>236.4356976903108</v>
      </c>
      <c r="N2510">
        <v>246.68580019133421</v>
      </c>
      <c r="O2510">
        <v>166.73500068333999</v>
      </c>
      <c r="P2510">
        <v>168.7850211835451</v>
      </c>
      <c r="Q2510">
        <v>166.05166051660561</v>
      </c>
      <c r="R2510">
        <v>138.7180538472052</v>
      </c>
      <c r="S2510">
        <v>120.9512095120958</v>
      </c>
      <c r="T2510">
        <v>120.9512095120958</v>
      </c>
      <c r="U2510">
        <v>52.617192838595763</v>
      </c>
      <c r="V2510">
        <v>68.334016673500074</v>
      </c>
      <c r="W2510">
        <v>-99.767664343310642</v>
      </c>
      <c r="X2510">
        <v>-84.734180675138759</v>
      </c>
      <c r="Y2510">
        <v>-283.58616919502572</v>
      </c>
      <c r="Z2510">
        <v>-291.10291102911162</v>
      </c>
      <c r="AA2510">
        <v>336.20336203361938</v>
      </c>
      <c r="AB2510">
        <v>283.58616919502572</v>
      </c>
      <c r="AC2510">
        <v>199.53532868661929</v>
      </c>
      <c r="AD2510">
        <v>217.30217302172869</v>
      </c>
      <c r="AE2510">
        <v>333.47000136668191</v>
      </c>
      <c r="AF2510">
        <v>254.2025420254202</v>
      </c>
    </row>
    <row r="2511" spans="1:32" x14ac:dyDescent="0.2">
      <c r="A2511">
        <v>4411</v>
      </c>
      <c r="B2511" s="2">
        <v>45822.661111111112</v>
      </c>
      <c r="C2511" t="s">
        <v>985</v>
      </c>
      <c r="D2511" t="s">
        <v>2452</v>
      </c>
      <c r="E2511">
        <v>73.17</v>
      </c>
      <c r="F2511" t="b">
        <v>1</v>
      </c>
      <c r="G2511">
        <v>460.57127237938909</v>
      </c>
      <c r="H2511">
        <v>458.52125187918602</v>
      </c>
      <c r="I2511">
        <v>306.81973486401591</v>
      </c>
      <c r="J2511">
        <v>296.56963236299049</v>
      </c>
      <c r="K2511">
        <v>248.73582069154119</v>
      </c>
      <c r="L2511">
        <v>247.36914035806859</v>
      </c>
      <c r="M2511">
        <v>236.4356976903108</v>
      </c>
      <c r="N2511">
        <v>246.68580019133421</v>
      </c>
      <c r="O2511">
        <v>166.73500068333999</v>
      </c>
      <c r="P2511">
        <v>168.7850211835451</v>
      </c>
      <c r="Q2511">
        <v>166.05166051660561</v>
      </c>
      <c r="R2511">
        <v>138.7180538472052</v>
      </c>
      <c r="S2511">
        <v>120.9512095120958</v>
      </c>
      <c r="T2511">
        <v>120.9512095120958</v>
      </c>
      <c r="U2511">
        <v>52.617192838595763</v>
      </c>
      <c r="V2511">
        <v>68.334016673500074</v>
      </c>
      <c r="W2511">
        <v>-99.767664343310642</v>
      </c>
      <c r="X2511">
        <v>-84.734180675138759</v>
      </c>
      <c r="Y2511">
        <v>-283.58616919502572</v>
      </c>
      <c r="Z2511">
        <v>-291.10291102911162</v>
      </c>
      <c r="AA2511">
        <v>336.20336203361938</v>
      </c>
      <c r="AB2511">
        <v>283.58616919502572</v>
      </c>
      <c r="AC2511">
        <v>199.53532868661929</v>
      </c>
      <c r="AD2511">
        <v>217.30217302172869</v>
      </c>
      <c r="AE2511">
        <v>333.47000136668191</v>
      </c>
      <c r="AF2511">
        <v>254.2025420254202</v>
      </c>
    </row>
    <row r="2512" spans="1:32" x14ac:dyDescent="0.2">
      <c r="A2512">
        <v>4644</v>
      </c>
      <c r="B2512" s="2">
        <v>45822.661111111112</v>
      </c>
      <c r="C2512" t="s">
        <v>985</v>
      </c>
      <c r="D2512" t="s">
        <v>2453</v>
      </c>
      <c r="E2512">
        <v>73.17</v>
      </c>
      <c r="F2512" t="b">
        <v>1</v>
      </c>
      <c r="G2512">
        <v>460.57127237938909</v>
      </c>
      <c r="H2512">
        <v>458.52125187918602</v>
      </c>
      <c r="I2512">
        <v>306.81973486401591</v>
      </c>
      <c r="J2512">
        <v>296.56963236299049</v>
      </c>
      <c r="K2512">
        <v>248.73582069154119</v>
      </c>
      <c r="L2512">
        <v>247.36914035806859</v>
      </c>
      <c r="M2512">
        <v>236.4356976903108</v>
      </c>
      <c r="N2512">
        <v>246.68580019133421</v>
      </c>
      <c r="O2512">
        <v>166.73500068333999</v>
      </c>
      <c r="P2512">
        <v>168.7850211835451</v>
      </c>
      <c r="Q2512">
        <v>166.05166051660561</v>
      </c>
      <c r="R2512">
        <v>138.7180538472052</v>
      </c>
      <c r="S2512">
        <v>120.9512095120958</v>
      </c>
      <c r="T2512">
        <v>120.9512095120958</v>
      </c>
      <c r="U2512">
        <v>52.617192838595763</v>
      </c>
      <c r="V2512">
        <v>68.334016673500074</v>
      </c>
      <c r="W2512">
        <v>-99.767664343310642</v>
      </c>
      <c r="X2512">
        <v>-84.734180675138759</v>
      </c>
      <c r="Y2512">
        <v>-283.58616919502572</v>
      </c>
      <c r="Z2512">
        <v>-291.10291102911162</v>
      </c>
      <c r="AA2512">
        <v>336.20336203361938</v>
      </c>
      <c r="AB2512">
        <v>283.58616919502572</v>
      </c>
      <c r="AC2512">
        <v>199.53532868661929</v>
      </c>
      <c r="AD2512">
        <v>217.30217302172869</v>
      </c>
      <c r="AE2512">
        <v>333.47000136668191</v>
      </c>
      <c r="AF2512">
        <v>254.2025420254202</v>
      </c>
    </row>
    <row r="2513" spans="1:32" x14ac:dyDescent="0.2">
      <c r="A2513">
        <v>1985</v>
      </c>
      <c r="B2513" s="2">
        <v>45822.660416666673</v>
      </c>
      <c r="C2513" t="s">
        <v>985</v>
      </c>
      <c r="D2513" t="s">
        <v>2454</v>
      </c>
      <c r="E2513">
        <v>73.17</v>
      </c>
      <c r="F2513" t="b">
        <v>1</v>
      </c>
      <c r="G2513">
        <v>460.57127237938909</v>
      </c>
      <c r="H2513">
        <v>458.52125187918602</v>
      </c>
      <c r="I2513">
        <v>306.81973486401591</v>
      </c>
      <c r="J2513">
        <v>296.56963236299049</v>
      </c>
      <c r="K2513">
        <v>248.73582069154119</v>
      </c>
      <c r="L2513">
        <v>247.36914035806859</v>
      </c>
      <c r="M2513">
        <v>236.4356976903108</v>
      </c>
      <c r="N2513">
        <v>246.68580019133421</v>
      </c>
      <c r="O2513">
        <v>166.73500068333999</v>
      </c>
      <c r="P2513">
        <v>168.7850211835451</v>
      </c>
      <c r="Q2513">
        <v>166.05166051660561</v>
      </c>
      <c r="R2513">
        <v>138.7180538472052</v>
      </c>
      <c r="S2513">
        <v>120.9512095120958</v>
      </c>
      <c r="T2513">
        <v>120.9512095120958</v>
      </c>
      <c r="U2513">
        <v>52.617192838595763</v>
      </c>
      <c r="V2513">
        <v>68.334016673500074</v>
      </c>
      <c r="W2513">
        <v>-99.767664343310642</v>
      </c>
      <c r="X2513">
        <v>-84.734180675138759</v>
      </c>
      <c r="Y2513">
        <v>-283.58616919502572</v>
      </c>
      <c r="Z2513">
        <v>-291.10291102911162</v>
      </c>
      <c r="AA2513">
        <v>336.20336203361938</v>
      </c>
      <c r="AB2513">
        <v>283.58616919502572</v>
      </c>
      <c r="AC2513">
        <v>199.53532868661929</v>
      </c>
      <c r="AD2513">
        <v>217.30217302172869</v>
      </c>
      <c r="AE2513">
        <v>333.47000136668191</v>
      </c>
      <c r="AF2513">
        <v>254.2025420254202</v>
      </c>
    </row>
    <row r="2514" spans="1:32" x14ac:dyDescent="0.2">
      <c r="A2514">
        <v>15339</v>
      </c>
      <c r="B2514" s="2">
        <v>45822.659722222219</v>
      </c>
      <c r="C2514" t="s">
        <v>32</v>
      </c>
      <c r="D2514" t="s">
        <v>45</v>
      </c>
      <c r="E2514">
        <v>73.17</v>
      </c>
      <c r="F2514" t="b">
        <v>1</v>
      </c>
      <c r="G2514">
        <v>460.57127237938909</v>
      </c>
      <c r="H2514">
        <v>458.52125187918602</v>
      </c>
      <c r="I2514">
        <v>306.81973486401591</v>
      </c>
      <c r="J2514">
        <v>296.56963236299049</v>
      </c>
      <c r="K2514">
        <v>248.73582069154119</v>
      </c>
      <c r="L2514">
        <v>247.36914035806859</v>
      </c>
      <c r="M2514">
        <v>236.4356976903108</v>
      </c>
      <c r="N2514">
        <v>246.68580019133421</v>
      </c>
      <c r="O2514">
        <v>166.73500068333999</v>
      </c>
      <c r="P2514">
        <v>168.7850211835451</v>
      </c>
      <c r="Q2514">
        <v>166.05166051660561</v>
      </c>
      <c r="R2514">
        <v>138.7180538472052</v>
      </c>
      <c r="S2514">
        <v>120.9512095120958</v>
      </c>
      <c r="T2514">
        <v>120.9512095120958</v>
      </c>
      <c r="U2514">
        <v>52.617192838595763</v>
      </c>
      <c r="V2514">
        <v>68.334016673500074</v>
      </c>
      <c r="W2514">
        <v>-99.767664343310642</v>
      </c>
      <c r="X2514">
        <v>-84.734180675138759</v>
      </c>
      <c r="Y2514">
        <v>-283.58616919502572</v>
      </c>
      <c r="Z2514">
        <v>-291.10291102911162</v>
      </c>
      <c r="AA2514">
        <v>336.20336203361938</v>
      </c>
      <c r="AB2514">
        <v>283.58616919502572</v>
      </c>
      <c r="AC2514">
        <v>199.53532868661929</v>
      </c>
      <c r="AD2514">
        <v>217.30217302172869</v>
      </c>
      <c r="AE2514">
        <v>333.47000136668191</v>
      </c>
      <c r="AF2514">
        <v>254.2025420254202</v>
      </c>
    </row>
    <row r="2515" spans="1:32" x14ac:dyDescent="0.2">
      <c r="A2515">
        <v>4805</v>
      </c>
      <c r="B2515" s="2">
        <v>45822.657638888893</v>
      </c>
      <c r="C2515" t="s">
        <v>93</v>
      </c>
      <c r="D2515" t="s">
        <v>2455</v>
      </c>
      <c r="E2515">
        <v>73.17</v>
      </c>
      <c r="F2515" t="b">
        <v>1</v>
      </c>
      <c r="G2515">
        <v>460.57127237938909</v>
      </c>
      <c r="H2515">
        <v>458.52125187918602</v>
      </c>
      <c r="I2515">
        <v>306.81973486401591</v>
      </c>
      <c r="J2515">
        <v>296.56963236299049</v>
      </c>
      <c r="K2515">
        <v>248.73582069154119</v>
      </c>
      <c r="L2515">
        <v>247.36914035806859</v>
      </c>
      <c r="M2515">
        <v>236.4356976903108</v>
      </c>
      <c r="N2515">
        <v>246.68580019133421</v>
      </c>
      <c r="O2515">
        <v>166.73500068333999</v>
      </c>
      <c r="P2515">
        <v>168.7850211835451</v>
      </c>
      <c r="Q2515">
        <v>166.05166051660561</v>
      </c>
      <c r="R2515">
        <v>138.7180538472052</v>
      </c>
      <c r="S2515">
        <v>120.9512095120958</v>
      </c>
      <c r="T2515">
        <v>120.9512095120958</v>
      </c>
      <c r="U2515">
        <v>52.617192838595763</v>
      </c>
      <c r="V2515">
        <v>68.334016673500074</v>
      </c>
      <c r="W2515">
        <v>-99.767664343310642</v>
      </c>
      <c r="X2515">
        <v>-84.734180675138759</v>
      </c>
      <c r="Y2515">
        <v>-283.58616919502572</v>
      </c>
      <c r="Z2515">
        <v>-291.10291102911162</v>
      </c>
      <c r="AA2515">
        <v>336.20336203361938</v>
      </c>
      <c r="AB2515">
        <v>283.58616919502572</v>
      </c>
      <c r="AC2515">
        <v>199.53532868661929</v>
      </c>
      <c r="AD2515">
        <v>217.30217302172869</v>
      </c>
      <c r="AE2515">
        <v>333.47000136668191</v>
      </c>
      <c r="AF2515">
        <v>254.2025420254202</v>
      </c>
    </row>
    <row r="2516" spans="1:32" x14ac:dyDescent="0.2">
      <c r="A2516">
        <v>9807</v>
      </c>
      <c r="B2516" s="2">
        <v>45822.655555555553</v>
      </c>
      <c r="C2516" t="s">
        <v>156</v>
      </c>
      <c r="D2516" t="s">
        <v>2456</v>
      </c>
      <c r="E2516">
        <v>73.17</v>
      </c>
      <c r="F2516" t="b">
        <v>1</v>
      </c>
      <c r="G2516">
        <v>460.57127237938909</v>
      </c>
      <c r="H2516">
        <v>458.52125187918602</v>
      </c>
      <c r="I2516">
        <v>306.81973486401591</v>
      </c>
      <c r="J2516">
        <v>296.56963236299049</v>
      </c>
      <c r="K2516">
        <v>248.73582069154119</v>
      </c>
      <c r="L2516">
        <v>247.36914035806859</v>
      </c>
      <c r="M2516">
        <v>236.4356976903108</v>
      </c>
      <c r="N2516">
        <v>246.68580019133421</v>
      </c>
      <c r="O2516">
        <v>166.73500068333999</v>
      </c>
      <c r="P2516">
        <v>168.7850211835451</v>
      </c>
      <c r="Q2516">
        <v>166.05166051660561</v>
      </c>
      <c r="R2516">
        <v>138.7180538472052</v>
      </c>
      <c r="S2516">
        <v>120.9512095120958</v>
      </c>
      <c r="T2516">
        <v>120.9512095120958</v>
      </c>
      <c r="U2516">
        <v>52.617192838595763</v>
      </c>
      <c r="V2516">
        <v>68.334016673500074</v>
      </c>
      <c r="W2516">
        <v>-99.767664343310642</v>
      </c>
      <c r="X2516">
        <v>-84.734180675138759</v>
      </c>
      <c r="Y2516">
        <v>-283.58616919502572</v>
      </c>
      <c r="Z2516">
        <v>-291.10291102911162</v>
      </c>
      <c r="AA2516">
        <v>336.20336203361938</v>
      </c>
      <c r="AB2516">
        <v>283.58616919502572</v>
      </c>
      <c r="AC2516">
        <v>199.53532868661929</v>
      </c>
      <c r="AD2516">
        <v>217.30217302172869</v>
      </c>
      <c r="AE2516">
        <v>333.47000136668191</v>
      </c>
      <c r="AF2516">
        <v>254.2025420254202</v>
      </c>
    </row>
    <row r="2517" spans="1:32" x14ac:dyDescent="0.2">
      <c r="A2517">
        <v>13483</v>
      </c>
      <c r="B2517" s="2">
        <v>45822.655555555553</v>
      </c>
      <c r="C2517" t="s">
        <v>32</v>
      </c>
      <c r="D2517" t="s">
        <v>2457</v>
      </c>
      <c r="E2517">
        <v>73.17</v>
      </c>
      <c r="F2517" t="b">
        <v>1</v>
      </c>
      <c r="G2517">
        <v>460.57127237938909</v>
      </c>
      <c r="H2517">
        <v>458.52125187918602</v>
      </c>
      <c r="I2517">
        <v>306.81973486401591</v>
      </c>
      <c r="J2517">
        <v>296.56963236299049</v>
      </c>
      <c r="K2517">
        <v>248.73582069154119</v>
      </c>
      <c r="L2517">
        <v>247.36914035806859</v>
      </c>
      <c r="M2517">
        <v>236.4356976903108</v>
      </c>
      <c r="N2517">
        <v>246.68580019133421</v>
      </c>
      <c r="O2517">
        <v>166.73500068333999</v>
      </c>
      <c r="P2517">
        <v>168.7850211835451</v>
      </c>
      <c r="Q2517">
        <v>166.05166051660561</v>
      </c>
      <c r="R2517">
        <v>138.7180538472052</v>
      </c>
      <c r="S2517">
        <v>120.9512095120958</v>
      </c>
      <c r="T2517">
        <v>120.9512095120958</v>
      </c>
      <c r="U2517">
        <v>52.617192838595763</v>
      </c>
      <c r="V2517">
        <v>68.334016673500074</v>
      </c>
      <c r="W2517">
        <v>-99.767664343310642</v>
      </c>
      <c r="X2517">
        <v>-84.734180675138759</v>
      </c>
      <c r="Y2517">
        <v>-283.58616919502572</v>
      </c>
      <c r="Z2517">
        <v>-291.10291102911162</v>
      </c>
      <c r="AA2517">
        <v>336.20336203361938</v>
      </c>
      <c r="AB2517">
        <v>283.58616919502572</v>
      </c>
      <c r="AC2517">
        <v>199.53532868661929</v>
      </c>
      <c r="AD2517">
        <v>217.30217302172869</v>
      </c>
      <c r="AE2517">
        <v>333.47000136668191</v>
      </c>
      <c r="AF2517">
        <v>254.2025420254202</v>
      </c>
    </row>
    <row r="2518" spans="1:32" x14ac:dyDescent="0.2">
      <c r="A2518">
        <v>13333</v>
      </c>
      <c r="B2518" s="2">
        <v>45822.654166666667</v>
      </c>
      <c r="C2518" t="s">
        <v>156</v>
      </c>
      <c r="D2518" t="s">
        <v>2458</v>
      </c>
      <c r="E2518">
        <v>73.17</v>
      </c>
      <c r="F2518" t="b">
        <v>1</v>
      </c>
      <c r="G2518">
        <v>460.57127237938909</v>
      </c>
      <c r="H2518">
        <v>458.52125187918602</v>
      </c>
      <c r="I2518">
        <v>306.81973486401591</v>
      </c>
      <c r="J2518">
        <v>296.56963236299049</v>
      </c>
      <c r="K2518">
        <v>248.73582069154119</v>
      </c>
      <c r="L2518">
        <v>247.36914035806859</v>
      </c>
      <c r="M2518">
        <v>236.4356976903108</v>
      </c>
      <c r="N2518">
        <v>246.68580019133421</v>
      </c>
      <c r="O2518">
        <v>166.73500068333999</v>
      </c>
      <c r="P2518">
        <v>168.7850211835451</v>
      </c>
      <c r="Q2518">
        <v>166.05166051660561</v>
      </c>
      <c r="R2518">
        <v>138.7180538472052</v>
      </c>
      <c r="S2518">
        <v>120.9512095120958</v>
      </c>
      <c r="T2518">
        <v>120.9512095120958</v>
      </c>
      <c r="U2518">
        <v>52.617192838595763</v>
      </c>
      <c r="V2518">
        <v>68.334016673500074</v>
      </c>
      <c r="W2518">
        <v>-99.767664343310642</v>
      </c>
      <c r="X2518">
        <v>-84.734180675138759</v>
      </c>
      <c r="Y2518">
        <v>-283.58616919502572</v>
      </c>
      <c r="Z2518">
        <v>-291.10291102911162</v>
      </c>
      <c r="AA2518">
        <v>336.20336203361938</v>
      </c>
      <c r="AB2518">
        <v>283.58616919502572</v>
      </c>
      <c r="AC2518">
        <v>199.53532868661929</v>
      </c>
      <c r="AD2518">
        <v>217.30217302172869</v>
      </c>
      <c r="AE2518">
        <v>333.47000136668191</v>
      </c>
      <c r="AF2518">
        <v>254.2025420254202</v>
      </c>
    </row>
    <row r="2519" spans="1:32" x14ac:dyDescent="0.2">
      <c r="A2519">
        <v>3609</v>
      </c>
      <c r="B2519" s="2">
        <v>45822.652777777781</v>
      </c>
      <c r="C2519" t="s">
        <v>48</v>
      </c>
      <c r="D2519" t="s">
        <v>2459</v>
      </c>
      <c r="E2519">
        <v>73.17</v>
      </c>
      <c r="F2519" t="b">
        <v>1</v>
      </c>
      <c r="G2519">
        <v>460.57127237938909</v>
      </c>
      <c r="H2519">
        <v>458.52125187918602</v>
      </c>
      <c r="I2519">
        <v>306.81973486401591</v>
      </c>
      <c r="J2519">
        <v>296.56963236299049</v>
      </c>
      <c r="K2519">
        <v>248.73582069154119</v>
      </c>
      <c r="L2519">
        <v>247.36914035806859</v>
      </c>
      <c r="M2519">
        <v>236.4356976903108</v>
      </c>
      <c r="N2519">
        <v>246.68580019133421</v>
      </c>
      <c r="O2519">
        <v>166.73500068333999</v>
      </c>
      <c r="P2519">
        <v>168.7850211835451</v>
      </c>
      <c r="Q2519">
        <v>166.05166051660561</v>
      </c>
      <c r="R2519">
        <v>138.7180538472052</v>
      </c>
      <c r="S2519">
        <v>120.9512095120958</v>
      </c>
      <c r="T2519">
        <v>120.9512095120958</v>
      </c>
      <c r="U2519">
        <v>52.617192838595763</v>
      </c>
      <c r="V2519">
        <v>68.334016673500074</v>
      </c>
      <c r="W2519">
        <v>-99.767664343310642</v>
      </c>
      <c r="X2519">
        <v>-84.734180675138759</v>
      </c>
      <c r="Y2519">
        <v>-283.58616919502572</v>
      </c>
      <c r="Z2519">
        <v>-291.10291102911162</v>
      </c>
      <c r="AA2519">
        <v>336.20336203361938</v>
      </c>
      <c r="AB2519">
        <v>283.58616919502572</v>
      </c>
      <c r="AC2519">
        <v>199.53532868661929</v>
      </c>
      <c r="AD2519">
        <v>217.30217302172869</v>
      </c>
      <c r="AE2519">
        <v>333.47000136668191</v>
      </c>
      <c r="AF2519">
        <v>254.2025420254202</v>
      </c>
    </row>
    <row r="2520" spans="1:32" x14ac:dyDescent="0.2">
      <c r="A2520">
        <v>3143</v>
      </c>
      <c r="B2520" s="2">
        <v>45822.651388888888</v>
      </c>
      <c r="C2520" t="s">
        <v>156</v>
      </c>
      <c r="D2520" t="s">
        <v>2460</v>
      </c>
      <c r="E2520">
        <v>73.17</v>
      </c>
      <c r="F2520" t="b">
        <v>1</v>
      </c>
      <c r="G2520">
        <v>460.57127237938909</v>
      </c>
      <c r="H2520">
        <v>458.52125187918602</v>
      </c>
      <c r="I2520">
        <v>306.81973486401591</v>
      </c>
      <c r="J2520">
        <v>296.56963236299049</v>
      </c>
      <c r="K2520">
        <v>248.73582069154119</v>
      </c>
      <c r="L2520">
        <v>247.36914035806859</v>
      </c>
      <c r="M2520">
        <v>236.4356976903108</v>
      </c>
      <c r="N2520">
        <v>246.68580019133421</v>
      </c>
      <c r="O2520">
        <v>166.73500068333999</v>
      </c>
      <c r="P2520">
        <v>168.7850211835451</v>
      </c>
      <c r="Q2520">
        <v>166.05166051660561</v>
      </c>
      <c r="R2520">
        <v>138.7180538472052</v>
      </c>
      <c r="S2520">
        <v>120.9512095120958</v>
      </c>
      <c r="T2520">
        <v>120.9512095120958</v>
      </c>
      <c r="U2520">
        <v>52.617192838595763</v>
      </c>
      <c r="V2520">
        <v>68.334016673500074</v>
      </c>
      <c r="W2520">
        <v>-99.767664343310642</v>
      </c>
      <c r="X2520">
        <v>-84.734180675138759</v>
      </c>
      <c r="Y2520">
        <v>-283.58616919502572</v>
      </c>
      <c r="Z2520">
        <v>-291.10291102911162</v>
      </c>
      <c r="AA2520">
        <v>336.20336203361938</v>
      </c>
      <c r="AB2520">
        <v>283.58616919502572</v>
      </c>
      <c r="AC2520">
        <v>199.53532868661929</v>
      </c>
      <c r="AD2520">
        <v>217.30217302172869</v>
      </c>
      <c r="AE2520">
        <v>333.47000136668191</v>
      </c>
      <c r="AF2520">
        <v>254.2025420254202</v>
      </c>
    </row>
    <row r="2521" spans="1:32" x14ac:dyDescent="0.2">
      <c r="A2521">
        <v>13842</v>
      </c>
      <c r="B2521" s="2">
        <v>45822.649305555547</v>
      </c>
      <c r="C2521" t="s">
        <v>468</v>
      </c>
      <c r="D2521" t="s">
        <v>2461</v>
      </c>
      <c r="E2521">
        <v>73.17</v>
      </c>
      <c r="F2521" t="b">
        <v>1</v>
      </c>
      <c r="G2521">
        <v>460.57127237938909</v>
      </c>
      <c r="H2521">
        <v>458.52125187918602</v>
      </c>
      <c r="I2521">
        <v>306.81973486401591</v>
      </c>
      <c r="J2521">
        <v>296.56963236299049</v>
      </c>
      <c r="K2521">
        <v>248.73582069154119</v>
      </c>
      <c r="L2521">
        <v>247.36914035806859</v>
      </c>
      <c r="M2521">
        <v>236.4356976903108</v>
      </c>
      <c r="N2521">
        <v>246.68580019133421</v>
      </c>
      <c r="O2521">
        <v>166.73500068333999</v>
      </c>
      <c r="P2521">
        <v>168.7850211835451</v>
      </c>
      <c r="Q2521">
        <v>166.05166051660561</v>
      </c>
      <c r="R2521">
        <v>138.7180538472052</v>
      </c>
      <c r="S2521">
        <v>120.9512095120958</v>
      </c>
      <c r="T2521">
        <v>120.9512095120958</v>
      </c>
      <c r="U2521">
        <v>52.617192838595763</v>
      </c>
      <c r="V2521">
        <v>68.334016673500074</v>
      </c>
      <c r="W2521">
        <v>-99.767664343310642</v>
      </c>
      <c r="X2521">
        <v>-84.734180675138759</v>
      </c>
      <c r="Y2521">
        <v>-283.58616919502572</v>
      </c>
      <c r="Z2521">
        <v>-291.10291102911162</v>
      </c>
      <c r="AA2521">
        <v>336.20336203361938</v>
      </c>
      <c r="AB2521">
        <v>283.58616919502572</v>
      </c>
      <c r="AC2521">
        <v>199.53532868661929</v>
      </c>
      <c r="AD2521">
        <v>217.30217302172869</v>
      </c>
      <c r="AE2521">
        <v>333.47000136668191</v>
      </c>
      <c r="AF2521">
        <v>254.2025420254202</v>
      </c>
    </row>
    <row r="2522" spans="1:32" x14ac:dyDescent="0.2">
      <c r="A2522">
        <v>14773</v>
      </c>
      <c r="B2522" s="2">
        <v>45822.647916666669</v>
      </c>
      <c r="C2522" t="s">
        <v>391</v>
      </c>
      <c r="D2522" t="s">
        <v>2462</v>
      </c>
      <c r="E2522">
        <v>73.17</v>
      </c>
      <c r="F2522" t="b">
        <v>1</v>
      </c>
      <c r="G2522">
        <v>460.57127237938909</v>
      </c>
      <c r="H2522">
        <v>458.52125187918602</v>
      </c>
      <c r="I2522">
        <v>306.81973486401591</v>
      </c>
      <c r="J2522">
        <v>296.56963236299049</v>
      </c>
      <c r="K2522">
        <v>248.73582069154119</v>
      </c>
      <c r="L2522">
        <v>247.36914035806859</v>
      </c>
      <c r="M2522">
        <v>236.4356976903108</v>
      </c>
      <c r="N2522">
        <v>246.68580019133421</v>
      </c>
      <c r="O2522">
        <v>166.73500068333999</v>
      </c>
      <c r="P2522">
        <v>168.7850211835451</v>
      </c>
      <c r="Q2522">
        <v>166.05166051660561</v>
      </c>
      <c r="R2522">
        <v>138.7180538472052</v>
      </c>
      <c r="S2522">
        <v>120.9512095120958</v>
      </c>
      <c r="T2522">
        <v>120.9512095120958</v>
      </c>
      <c r="U2522">
        <v>52.617192838595763</v>
      </c>
      <c r="V2522">
        <v>68.334016673500074</v>
      </c>
      <c r="W2522">
        <v>-99.767664343310642</v>
      </c>
      <c r="X2522">
        <v>-84.734180675138759</v>
      </c>
      <c r="Y2522">
        <v>-283.58616919502572</v>
      </c>
      <c r="Z2522">
        <v>-291.10291102911162</v>
      </c>
      <c r="AA2522">
        <v>336.20336203361938</v>
      </c>
      <c r="AB2522">
        <v>283.58616919502572</v>
      </c>
      <c r="AC2522">
        <v>199.53532868661929</v>
      </c>
      <c r="AD2522">
        <v>217.30217302172869</v>
      </c>
      <c r="AE2522">
        <v>333.47000136668191</v>
      </c>
      <c r="AF2522">
        <v>254.2025420254202</v>
      </c>
    </row>
    <row r="2523" spans="1:32" x14ac:dyDescent="0.2">
      <c r="A2523">
        <v>6234</v>
      </c>
      <c r="B2523" s="2">
        <v>45822.647222222222</v>
      </c>
      <c r="C2523" t="s">
        <v>68</v>
      </c>
      <c r="D2523" t="s">
        <v>2463</v>
      </c>
      <c r="E2523">
        <v>73.17</v>
      </c>
      <c r="F2523" t="b">
        <v>1</v>
      </c>
      <c r="G2523">
        <v>460.57127237938909</v>
      </c>
      <c r="H2523">
        <v>458.52125187918602</v>
      </c>
      <c r="I2523">
        <v>306.81973486401591</v>
      </c>
      <c r="J2523">
        <v>296.56963236299049</v>
      </c>
      <c r="K2523">
        <v>248.73582069154119</v>
      </c>
      <c r="L2523">
        <v>247.36914035806859</v>
      </c>
      <c r="M2523">
        <v>236.4356976903108</v>
      </c>
      <c r="N2523">
        <v>246.68580019133421</v>
      </c>
      <c r="O2523">
        <v>166.73500068333999</v>
      </c>
      <c r="P2523">
        <v>168.7850211835451</v>
      </c>
      <c r="Q2523">
        <v>166.05166051660561</v>
      </c>
      <c r="R2523">
        <v>138.7180538472052</v>
      </c>
      <c r="S2523">
        <v>120.9512095120958</v>
      </c>
      <c r="T2523">
        <v>120.9512095120958</v>
      </c>
      <c r="U2523">
        <v>52.617192838595763</v>
      </c>
      <c r="V2523">
        <v>68.334016673500074</v>
      </c>
      <c r="W2523">
        <v>-99.767664343310642</v>
      </c>
      <c r="X2523">
        <v>-84.734180675138759</v>
      </c>
      <c r="Y2523">
        <v>-283.58616919502572</v>
      </c>
      <c r="Z2523">
        <v>-291.10291102911162</v>
      </c>
      <c r="AA2523">
        <v>336.20336203361938</v>
      </c>
      <c r="AB2523">
        <v>283.58616919502572</v>
      </c>
      <c r="AC2523">
        <v>199.53532868661929</v>
      </c>
      <c r="AD2523">
        <v>217.30217302172869</v>
      </c>
      <c r="AE2523">
        <v>333.47000136668191</v>
      </c>
      <c r="AF2523">
        <v>254.2025420254202</v>
      </c>
    </row>
    <row r="2524" spans="1:32" x14ac:dyDescent="0.2">
      <c r="A2524">
        <v>13827</v>
      </c>
      <c r="B2524" s="2">
        <v>45822.643055555563</v>
      </c>
      <c r="C2524" t="s">
        <v>32</v>
      </c>
      <c r="D2524" t="s">
        <v>2464</v>
      </c>
      <c r="E2524">
        <v>73.17</v>
      </c>
      <c r="F2524" t="b">
        <v>1</v>
      </c>
      <c r="G2524">
        <v>460.57127237938909</v>
      </c>
      <c r="H2524">
        <v>458.52125187918602</v>
      </c>
      <c r="I2524">
        <v>306.81973486401591</v>
      </c>
      <c r="J2524">
        <v>296.56963236299049</v>
      </c>
      <c r="K2524">
        <v>248.73582069154119</v>
      </c>
      <c r="L2524">
        <v>247.36914035806859</v>
      </c>
      <c r="M2524">
        <v>236.4356976903108</v>
      </c>
      <c r="N2524">
        <v>246.68580019133421</v>
      </c>
      <c r="O2524">
        <v>166.73500068333999</v>
      </c>
      <c r="P2524">
        <v>168.7850211835451</v>
      </c>
      <c r="Q2524">
        <v>166.05166051660561</v>
      </c>
      <c r="R2524">
        <v>138.7180538472052</v>
      </c>
      <c r="S2524">
        <v>120.9512095120958</v>
      </c>
      <c r="T2524">
        <v>120.9512095120958</v>
      </c>
      <c r="U2524">
        <v>52.617192838595763</v>
      </c>
      <c r="V2524">
        <v>68.334016673500074</v>
      </c>
      <c r="W2524">
        <v>-99.767664343310642</v>
      </c>
      <c r="X2524">
        <v>-84.734180675138759</v>
      </c>
      <c r="Y2524">
        <v>-283.58616919502572</v>
      </c>
      <c r="Z2524">
        <v>-291.10291102911162</v>
      </c>
      <c r="AA2524">
        <v>336.20336203361938</v>
      </c>
      <c r="AB2524">
        <v>283.58616919502572</v>
      </c>
      <c r="AC2524">
        <v>199.53532868661929</v>
      </c>
      <c r="AD2524">
        <v>217.30217302172869</v>
      </c>
      <c r="AE2524">
        <v>333.47000136668191</v>
      </c>
      <c r="AF2524">
        <v>254.2025420254202</v>
      </c>
    </row>
    <row r="2525" spans="1:32" x14ac:dyDescent="0.2">
      <c r="A2525">
        <v>3263</v>
      </c>
      <c r="B2525" s="2">
        <v>45822.642361111109</v>
      </c>
      <c r="C2525" t="s">
        <v>156</v>
      </c>
      <c r="D2525" t="s">
        <v>2465</v>
      </c>
      <c r="E2525">
        <v>73.17</v>
      </c>
      <c r="F2525" t="b">
        <v>1</v>
      </c>
      <c r="G2525">
        <v>460.57127237938909</v>
      </c>
      <c r="H2525">
        <v>458.52125187918602</v>
      </c>
      <c r="I2525">
        <v>306.81973486401591</v>
      </c>
      <c r="J2525">
        <v>296.56963236299049</v>
      </c>
      <c r="K2525">
        <v>248.73582069154119</v>
      </c>
      <c r="L2525">
        <v>247.36914035806859</v>
      </c>
      <c r="M2525">
        <v>236.4356976903108</v>
      </c>
      <c r="N2525">
        <v>246.68580019133421</v>
      </c>
      <c r="O2525">
        <v>166.73500068333999</v>
      </c>
      <c r="P2525">
        <v>168.7850211835451</v>
      </c>
      <c r="Q2525">
        <v>166.05166051660561</v>
      </c>
      <c r="R2525">
        <v>138.7180538472052</v>
      </c>
      <c r="S2525">
        <v>120.9512095120958</v>
      </c>
      <c r="T2525">
        <v>120.9512095120958</v>
      </c>
      <c r="U2525">
        <v>52.617192838595763</v>
      </c>
      <c r="V2525">
        <v>68.334016673500074</v>
      </c>
      <c r="W2525">
        <v>-99.767664343310642</v>
      </c>
      <c r="X2525">
        <v>-84.734180675138759</v>
      </c>
      <c r="Y2525">
        <v>-283.58616919502572</v>
      </c>
      <c r="Z2525">
        <v>-291.10291102911162</v>
      </c>
      <c r="AA2525">
        <v>336.20336203361938</v>
      </c>
      <c r="AB2525">
        <v>283.58616919502572</v>
      </c>
      <c r="AC2525">
        <v>199.53532868661929</v>
      </c>
      <c r="AD2525">
        <v>217.30217302172869</v>
      </c>
      <c r="AE2525">
        <v>333.47000136668191</v>
      </c>
      <c r="AF2525">
        <v>254.2025420254202</v>
      </c>
    </row>
    <row r="2526" spans="1:32" x14ac:dyDescent="0.2">
      <c r="A2526">
        <v>2221</v>
      </c>
      <c r="B2526" s="2">
        <v>45822.638194444437</v>
      </c>
      <c r="C2526" t="s">
        <v>391</v>
      </c>
      <c r="D2526" t="s">
        <v>2466</v>
      </c>
      <c r="E2526">
        <v>73.17</v>
      </c>
      <c r="F2526" t="b">
        <v>1</v>
      </c>
      <c r="G2526">
        <v>460.57127237938909</v>
      </c>
      <c r="H2526">
        <v>458.52125187918602</v>
      </c>
      <c r="I2526">
        <v>306.81973486401591</v>
      </c>
      <c r="J2526">
        <v>296.56963236299049</v>
      </c>
      <c r="K2526">
        <v>248.73582069154119</v>
      </c>
      <c r="L2526">
        <v>247.36914035806859</v>
      </c>
      <c r="M2526">
        <v>236.4356976903108</v>
      </c>
      <c r="N2526">
        <v>246.68580019133421</v>
      </c>
      <c r="O2526">
        <v>166.73500068333999</v>
      </c>
      <c r="P2526">
        <v>168.7850211835451</v>
      </c>
      <c r="Q2526">
        <v>166.05166051660561</v>
      </c>
      <c r="R2526">
        <v>138.7180538472052</v>
      </c>
      <c r="S2526">
        <v>120.9512095120958</v>
      </c>
      <c r="T2526">
        <v>120.9512095120958</v>
      </c>
      <c r="U2526">
        <v>52.617192838595763</v>
      </c>
      <c r="V2526">
        <v>68.334016673500074</v>
      </c>
      <c r="W2526">
        <v>-99.767664343310642</v>
      </c>
      <c r="X2526">
        <v>-84.734180675138759</v>
      </c>
      <c r="Y2526">
        <v>-283.58616919502572</v>
      </c>
      <c r="Z2526">
        <v>-291.10291102911162</v>
      </c>
      <c r="AA2526">
        <v>336.20336203361938</v>
      </c>
      <c r="AB2526">
        <v>283.58616919502572</v>
      </c>
      <c r="AC2526">
        <v>199.53532868661929</v>
      </c>
      <c r="AD2526">
        <v>217.30217302172869</v>
      </c>
      <c r="AE2526">
        <v>333.47000136668191</v>
      </c>
      <c r="AF2526">
        <v>254.2025420254202</v>
      </c>
    </row>
    <row r="2527" spans="1:32" x14ac:dyDescent="0.2">
      <c r="A2527">
        <v>3881</v>
      </c>
      <c r="B2527" s="2">
        <v>45822.636805555558</v>
      </c>
      <c r="C2527" t="s">
        <v>32</v>
      </c>
      <c r="D2527" t="s">
        <v>2129</v>
      </c>
      <c r="E2527">
        <v>73.17</v>
      </c>
      <c r="F2527" t="b">
        <v>1</v>
      </c>
      <c r="G2527">
        <v>460.57127237938909</v>
      </c>
      <c r="H2527">
        <v>458.52125187918602</v>
      </c>
      <c r="I2527">
        <v>306.81973486401591</v>
      </c>
      <c r="J2527">
        <v>296.56963236299049</v>
      </c>
      <c r="K2527">
        <v>248.73582069154119</v>
      </c>
      <c r="L2527">
        <v>247.36914035806859</v>
      </c>
      <c r="M2527">
        <v>236.4356976903108</v>
      </c>
      <c r="N2527">
        <v>246.68580019133421</v>
      </c>
      <c r="O2527">
        <v>166.73500068333999</v>
      </c>
      <c r="P2527">
        <v>168.7850211835451</v>
      </c>
      <c r="Q2527">
        <v>166.05166051660561</v>
      </c>
      <c r="R2527">
        <v>138.7180538472052</v>
      </c>
      <c r="S2527">
        <v>120.9512095120958</v>
      </c>
      <c r="T2527">
        <v>120.9512095120958</v>
      </c>
      <c r="U2527">
        <v>52.617192838595763</v>
      </c>
      <c r="V2527">
        <v>68.334016673500074</v>
      </c>
      <c r="W2527">
        <v>-99.767664343310642</v>
      </c>
      <c r="X2527">
        <v>-84.734180675138759</v>
      </c>
      <c r="Y2527">
        <v>-283.58616919502572</v>
      </c>
      <c r="Z2527">
        <v>-291.10291102911162</v>
      </c>
      <c r="AA2527">
        <v>336.20336203361938</v>
      </c>
      <c r="AB2527">
        <v>283.58616919502572</v>
      </c>
      <c r="AC2527">
        <v>199.53532868661929</v>
      </c>
      <c r="AD2527">
        <v>217.30217302172869</v>
      </c>
      <c r="AE2527">
        <v>333.47000136668191</v>
      </c>
      <c r="AF2527">
        <v>254.2025420254202</v>
      </c>
    </row>
    <row r="2528" spans="1:32" x14ac:dyDescent="0.2">
      <c r="A2528">
        <v>15939</v>
      </c>
      <c r="B2528" s="2">
        <v>45822.636111111111</v>
      </c>
      <c r="C2528" t="s">
        <v>156</v>
      </c>
      <c r="D2528" t="s">
        <v>2467</v>
      </c>
      <c r="E2528">
        <v>73.17</v>
      </c>
      <c r="F2528" t="b">
        <v>1</v>
      </c>
      <c r="G2528">
        <v>460.57127237938909</v>
      </c>
      <c r="H2528">
        <v>458.52125187918602</v>
      </c>
      <c r="I2528">
        <v>306.81973486401591</v>
      </c>
      <c r="J2528">
        <v>296.56963236299049</v>
      </c>
      <c r="K2528">
        <v>248.73582069154119</v>
      </c>
      <c r="L2528">
        <v>247.36914035806859</v>
      </c>
      <c r="M2528">
        <v>236.4356976903108</v>
      </c>
      <c r="N2528">
        <v>246.68580019133421</v>
      </c>
      <c r="O2528">
        <v>166.73500068333999</v>
      </c>
      <c r="P2528">
        <v>168.7850211835451</v>
      </c>
      <c r="Q2528">
        <v>166.05166051660561</v>
      </c>
      <c r="R2528">
        <v>138.7180538472052</v>
      </c>
      <c r="S2528">
        <v>120.9512095120958</v>
      </c>
      <c r="T2528">
        <v>120.9512095120958</v>
      </c>
      <c r="U2528">
        <v>52.617192838595763</v>
      </c>
      <c r="V2528">
        <v>68.334016673500074</v>
      </c>
      <c r="W2528">
        <v>-99.767664343310642</v>
      </c>
      <c r="X2528">
        <v>-84.734180675138759</v>
      </c>
      <c r="Y2528">
        <v>-283.58616919502572</v>
      </c>
      <c r="Z2528">
        <v>-291.10291102911162</v>
      </c>
      <c r="AA2528">
        <v>336.20336203361938</v>
      </c>
      <c r="AB2528">
        <v>283.58616919502572</v>
      </c>
      <c r="AC2528">
        <v>199.53532868661929</v>
      </c>
      <c r="AD2528">
        <v>217.30217302172869</v>
      </c>
      <c r="AE2528">
        <v>333.47000136668191</v>
      </c>
      <c r="AF2528">
        <v>254.2025420254202</v>
      </c>
    </row>
    <row r="2529" spans="1:32" x14ac:dyDescent="0.2">
      <c r="A2529">
        <v>11352</v>
      </c>
      <c r="B2529" s="2">
        <v>45822.630555555559</v>
      </c>
      <c r="C2529" t="s">
        <v>32</v>
      </c>
      <c r="D2529" t="s">
        <v>35</v>
      </c>
      <c r="E2529">
        <v>73.17</v>
      </c>
      <c r="F2529" t="b">
        <v>1</v>
      </c>
      <c r="G2529">
        <v>460.57127237938909</v>
      </c>
      <c r="H2529">
        <v>458.52125187918602</v>
      </c>
      <c r="I2529">
        <v>306.81973486401591</v>
      </c>
      <c r="J2529">
        <v>296.56963236299049</v>
      </c>
      <c r="K2529">
        <v>248.73582069154119</v>
      </c>
      <c r="L2529">
        <v>247.36914035806859</v>
      </c>
      <c r="M2529">
        <v>236.4356976903108</v>
      </c>
      <c r="N2529">
        <v>246.68580019133421</v>
      </c>
      <c r="O2529">
        <v>166.73500068333999</v>
      </c>
      <c r="P2529">
        <v>168.7850211835451</v>
      </c>
      <c r="Q2529">
        <v>166.05166051660561</v>
      </c>
      <c r="R2529">
        <v>138.7180538472052</v>
      </c>
      <c r="S2529">
        <v>120.9512095120958</v>
      </c>
      <c r="T2529">
        <v>120.9512095120958</v>
      </c>
      <c r="U2529">
        <v>52.617192838595763</v>
      </c>
      <c r="V2529">
        <v>68.334016673500074</v>
      </c>
      <c r="W2529">
        <v>-99.767664343310642</v>
      </c>
      <c r="X2529">
        <v>-84.734180675138759</v>
      </c>
      <c r="Y2529">
        <v>-283.58616919502572</v>
      </c>
      <c r="Z2529">
        <v>-291.10291102911162</v>
      </c>
      <c r="AA2529">
        <v>336.20336203361938</v>
      </c>
      <c r="AB2529">
        <v>283.58616919502572</v>
      </c>
      <c r="AC2529">
        <v>199.53532868661929</v>
      </c>
      <c r="AD2529">
        <v>217.30217302172869</v>
      </c>
      <c r="AE2529">
        <v>333.47000136668191</v>
      </c>
      <c r="AF2529">
        <v>254.2025420254202</v>
      </c>
    </row>
    <row r="2530" spans="1:32" x14ac:dyDescent="0.2">
      <c r="A2530">
        <v>11090</v>
      </c>
      <c r="B2530" s="2">
        <v>45822.629166666673</v>
      </c>
      <c r="C2530" t="s">
        <v>156</v>
      </c>
      <c r="D2530" t="s">
        <v>2468</v>
      </c>
      <c r="E2530">
        <v>73.17</v>
      </c>
      <c r="F2530" t="b">
        <v>1</v>
      </c>
      <c r="G2530">
        <v>460.57127237938909</v>
      </c>
      <c r="H2530">
        <v>458.52125187918602</v>
      </c>
      <c r="I2530">
        <v>306.81973486401591</v>
      </c>
      <c r="J2530">
        <v>296.56963236299049</v>
      </c>
      <c r="K2530">
        <v>248.73582069154119</v>
      </c>
      <c r="L2530">
        <v>247.36914035806859</v>
      </c>
      <c r="M2530">
        <v>236.4356976903108</v>
      </c>
      <c r="N2530">
        <v>246.68580019133421</v>
      </c>
      <c r="O2530">
        <v>166.73500068333999</v>
      </c>
      <c r="P2530">
        <v>168.7850211835451</v>
      </c>
      <c r="Q2530">
        <v>166.05166051660561</v>
      </c>
      <c r="R2530">
        <v>138.7180538472052</v>
      </c>
      <c r="S2530">
        <v>120.9512095120958</v>
      </c>
      <c r="T2530">
        <v>120.9512095120958</v>
      </c>
      <c r="U2530">
        <v>52.617192838595763</v>
      </c>
      <c r="V2530">
        <v>68.334016673500074</v>
      </c>
      <c r="W2530">
        <v>-99.767664343310642</v>
      </c>
      <c r="X2530">
        <v>-84.734180675138759</v>
      </c>
      <c r="Y2530">
        <v>-283.58616919502572</v>
      </c>
      <c r="Z2530">
        <v>-291.10291102911162</v>
      </c>
      <c r="AA2530">
        <v>336.20336203361938</v>
      </c>
      <c r="AB2530">
        <v>283.58616919502572</v>
      </c>
      <c r="AC2530">
        <v>199.53532868661929</v>
      </c>
      <c r="AD2530">
        <v>217.30217302172869</v>
      </c>
      <c r="AE2530">
        <v>333.47000136668191</v>
      </c>
      <c r="AF2530">
        <v>254.2025420254202</v>
      </c>
    </row>
    <row r="2531" spans="1:32" x14ac:dyDescent="0.2">
      <c r="A2531">
        <v>14451</v>
      </c>
      <c r="B2531" s="2">
        <v>45822.628472222219</v>
      </c>
      <c r="C2531" t="s">
        <v>48</v>
      </c>
      <c r="D2531" t="s">
        <v>2469</v>
      </c>
      <c r="E2531">
        <v>73.17</v>
      </c>
      <c r="F2531" t="b">
        <v>1</v>
      </c>
      <c r="G2531">
        <v>460.57127237938909</v>
      </c>
      <c r="H2531">
        <v>458.52125187918602</v>
      </c>
      <c r="I2531">
        <v>306.81973486401591</v>
      </c>
      <c r="J2531">
        <v>296.56963236299049</v>
      </c>
      <c r="K2531">
        <v>248.73582069154119</v>
      </c>
      <c r="L2531">
        <v>247.36914035806859</v>
      </c>
      <c r="M2531">
        <v>236.4356976903108</v>
      </c>
      <c r="N2531">
        <v>246.68580019133421</v>
      </c>
      <c r="O2531">
        <v>166.73500068333999</v>
      </c>
      <c r="P2531">
        <v>168.7850211835451</v>
      </c>
      <c r="Q2531">
        <v>166.05166051660561</v>
      </c>
      <c r="R2531">
        <v>138.7180538472052</v>
      </c>
      <c r="S2531">
        <v>120.9512095120958</v>
      </c>
      <c r="T2531">
        <v>120.9512095120958</v>
      </c>
      <c r="U2531">
        <v>52.617192838595763</v>
      </c>
      <c r="V2531">
        <v>68.334016673500074</v>
      </c>
      <c r="W2531">
        <v>-99.767664343310642</v>
      </c>
      <c r="X2531">
        <v>-84.734180675138759</v>
      </c>
      <c r="Y2531">
        <v>-283.58616919502572</v>
      </c>
      <c r="Z2531">
        <v>-291.10291102911162</v>
      </c>
      <c r="AA2531">
        <v>336.20336203361938</v>
      </c>
      <c r="AB2531">
        <v>283.58616919502572</v>
      </c>
      <c r="AC2531">
        <v>199.53532868661929</v>
      </c>
      <c r="AD2531">
        <v>217.30217302172869</v>
      </c>
      <c r="AE2531">
        <v>333.47000136668191</v>
      </c>
      <c r="AF2531">
        <v>254.2025420254202</v>
      </c>
    </row>
    <row r="2532" spans="1:32" x14ac:dyDescent="0.2">
      <c r="A2532">
        <v>767</v>
      </c>
      <c r="B2532" s="2">
        <v>45822.626388888893</v>
      </c>
      <c r="C2532" t="s">
        <v>163</v>
      </c>
      <c r="D2532" t="s">
        <v>2470</v>
      </c>
      <c r="E2532">
        <v>73.17</v>
      </c>
      <c r="F2532" t="b">
        <v>1</v>
      </c>
      <c r="G2532">
        <v>460.57127237938909</v>
      </c>
      <c r="H2532">
        <v>458.52125187918602</v>
      </c>
      <c r="I2532">
        <v>306.81973486401591</v>
      </c>
      <c r="J2532">
        <v>296.56963236299049</v>
      </c>
      <c r="K2532">
        <v>248.73582069154119</v>
      </c>
      <c r="L2532">
        <v>247.36914035806859</v>
      </c>
      <c r="M2532">
        <v>236.4356976903108</v>
      </c>
      <c r="N2532">
        <v>246.68580019133421</v>
      </c>
      <c r="O2532">
        <v>166.73500068333999</v>
      </c>
      <c r="P2532">
        <v>168.7850211835451</v>
      </c>
      <c r="Q2532">
        <v>166.05166051660561</v>
      </c>
      <c r="R2532">
        <v>138.7180538472052</v>
      </c>
      <c r="S2532">
        <v>120.9512095120958</v>
      </c>
      <c r="T2532">
        <v>120.9512095120958</v>
      </c>
      <c r="U2532">
        <v>52.617192838595763</v>
      </c>
      <c r="V2532">
        <v>68.334016673500074</v>
      </c>
      <c r="W2532">
        <v>-99.767664343310642</v>
      </c>
      <c r="X2532">
        <v>-84.734180675138759</v>
      </c>
      <c r="Y2532">
        <v>-283.58616919502572</v>
      </c>
      <c r="Z2532">
        <v>-291.10291102911162</v>
      </c>
      <c r="AA2532">
        <v>336.20336203361938</v>
      </c>
      <c r="AB2532">
        <v>283.58616919502572</v>
      </c>
      <c r="AC2532">
        <v>199.53532868661929</v>
      </c>
      <c r="AD2532">
        <v>217.30217302172869</v>
      </c>
      <c r="AE2532">
        <v>333.47000136668191</v>
      </c>
      <c r="AF2532">
        <v>254.2025420254202</v>
      </c>
    </row>
    <row r="2533" spans="1:32" x14ac:dyDescent="0.2">
      <c r="A2533">
        <v>14524</v>
      </c>
      <c r="B2533" s="2">
        <v>45822.625694444447</v>
      </c>
      <c r="C2533" t="s">
        <v>985</v>
      </c>
      <c r="D2533" t="s">
        <v>2471</v>
      </c>
      <c r="E2533">
        <v>73.17</v>
      </c>
      <c r="F2533" t="b">
        <v>1</v>
      </c>
      <c r="G2533">
        <v>460.57127237938909</v>
      </c>
      <c r="H2533">
        <v>458.52125187918602</v>
      </c>
      <c r="I2533">
        <v>306.81973486401591</v>
      </c>
      <c r="J2533">
        <v>296.56963236299049</v>
      </c>
      <c r="K2533">
        <v>248.73582069154119</v>
      </c>
      <c r="L2533">
        <v>247.36914035806859</v>
      </c>
      <c r="M2533">
        <v>236.4356976903108</v>
      </c>
      <c r="N2533">
        <v>246.68580019133421</v>
      </c>
      <c r="O2533">
        <v>166.73500068333999</v>
      </c>
      <c r="P2533">
        <v>168.7850211835451</v>
      </c>
      <c r="Q2533">
        <v>166.05166051660561</v>
      </c>
      <c r="R2533">
        <v>138.7180538472052</v>
      </c>
      <c r="S2533">
        <v>120.9512095120958</v>
      </c>
      <c r="T2533">
        <v>120.9512095120958</v>
      </c>
      <c r="U2533">
        <v>52.617192838595763</v>
      </c>
      <c r="V2533">
        <v>68.334016673500074</v>
      </c>
      <c r="W2533">
        <v>-99.767664343310642</v>
      </c>
      <c r="X2533">
        <v>-84.734180675138759</v>
      </c>
      <c r="Y2533">
        <v>-283.58616919502572</v>
      </c>
      <c r="Z2533">
        <v>-291.10291102911162</v>
      </c>
      <c r="AA2533">
        <v>336.20336203361938</v>
      </c>
      <c r="AB2533">
        <v>283.58616919502572</v>
      </c>
      <c r="AC2533">
        <v>199.53532868661929</v>
      </c>
      <c r="AD2533">
        <v>217.30217302172869</v>
      </c>
      <c r="AE2533">
        <v>333.47000136668191</v>
      </c>
      <c r="AF2533">
        <v>254.2025420254202</v>
      </c>
    </row>
    <row r="2534" spans="1:32" x14ac:dyDescent="0.2">
      <c r="A2534">
        <v>14669</v>
      </c>
      <c r="B2534" s="2">
        <v>45822.625694444447</v>
      </c>
      <c r="C2534" t="s">
        <v>985</v>
      </c>
      <c r="D2534" t="s">
        <v>2472</v>
      </c>
      <c r="E2534">
        <v>73.17</v>
      </c>
      <c r="F2534" t="b">
        <v>1</v>
      </c>
      <c r="G2534">
        <v>460.57127237938909</v>
      </c>
      <c r="H2534">
        <v>458.52125187918602</v>
      </c>
      <c r="I2534">
        <v>306.81973486401591</v>
      </c>
      <c r="J2534">
        <v>296.56963236299049</v>
      </c>
      <c r="K2534">
        <v>248.73582069154119</v>
      </c>
      <c r="L2534">
        <v>247.36914035806859</v>
      </c>
      <c r="M2534">
        <v>236.4356976903108</v>
      </c>
      <c r="N2534">
        <v>246.68580019133421</v>
      </c>
      <c r="O2534">
        <v>166.73500068333999</v>
      </c>
      <c r="P2534">
        <v>168.7850211835451</v>
      </c>
      <c r="Q2534">
        <v>166.05166051660561</v>
      </c>
      <c r="R2534">
        <v>138.7180538472052</v>
      </c>
      <c r="S2534">
        <v>120.9512095120958</v>
      </c>
      <c r="T2534">
        <v>120.9512095120958</v>
      </c>
      <c r="U2534">
        <v>52.617192838595763</v>
      </c>
      <c r="V2534">
        <v>68.334016673500074</v>
      </c>
      <c r="W2534">
        <v>-99.767664343310642</v>
      </c>
      <c r="X2534">
        <v>-84.734180675138759</v>
      </c>
      <c r="Y2534">
        <v>-283.58616919502572</v>
      </c>
      <c r="Z2534">
        <v>-291.10291102911162</v>
      </c>
      <c r="AA2534">
        <v>336.20336203361938</v>
      </c>
      <c r="AB2534">
        <v>283.58616919502572</v>
      </c>
      <c r="AC2534">
        <v>199.53532868661929</v>
      </c>
      <c r="AD2534">
        <v>217.30217302172869</v>
      </c>
      <c r="AE2534">
        <v>333.47000136668191</v>
      </c>
      <c r="AF2534">
        <v>254.2025420254202</v>
      </c>
    </row>
    <row r="2535" spans="1:32" x14ac:dyDescent="0.2">
      <c r="A2535">
        <v>15261</v>
      </c>
      <c r="B2535" s="2">
        <v>45822.624305555553</v>
      </c>
      <c r="C2535" t="s">
        <v>156</v>
      </c>
      <c r="D2535" t="s">
        <v>2473</v>
      </c>
      <c r="E2535">
        <v>73.17</v>
      </c>
      <c r="F2535" t="b">
        <v>1</v>
      </c>
      <c r="G2535">
        <v>460.57127237938909</v>
      </c>
      <c r="H2535">
        <v>458.52125187918602</v>
      </c>
      <c r="I2535">
        <v>306.81973486401591</v>
      </c>
      <c r="J2535">
        <v>296.56963236299049</v>
      </c>
      <c r="K2535">
        <v>248.73582069154119</v>
      </c>
      <c r="L2535">
        <v>247.36914035806859</v>
      </c>
      <c r="M2535">
        <v>236.4356976903108</v>
      </c>
      <c r="N2535">
        <v>246.68580019133421</v>
      </c>
      <c r="O2535">
        <v>166.73500068333999</v>
      </c>
      <c r="P2535">
        <v>168.7850211835451</v>
      </c>
      <c r="Q2535">
        <v>166.05166051660561</v>
      </c>
      <c r="R2535">
        <v>138.7180538472052</v>
      </c>
      <c r="S2535">
        <v>120.9512095120958</v>
      </c>
      <c r="T2535">
        <v>120.9512095120958</v>
      </c>
      <c r="U2535">
        <v>52.617192838595763</v>
      </c>
      <c r="V2535">
        <v>68.334016673500074</v>
      </c>
      <c r="W2535">
        <v>-99.767664343310642</v>
      </c>
      <c r="X2535">
        <v>-84.734180675138759</v>
      </c>
      <c r="Y2535">
        <v>-283.58616919502572</v>
      </c>
      <c r="Z2535">
        <v>-291.10291102911162</v>
      </c>
      <c r="AA2535">
        <v>336.20336203361938</v>
      </c>
      <c r="AB2535">
        <v>283.58616919502572</v>
      </c>
      <c r="AC2535">
        <v>199.53532868661929</v>
      </c>
      <c r="AD2535">
        <v>217.30217302172869</v>
      </c>
      <c r="AE2535">
        <v>333.47000136668191</v>
      </c>
      <c r="AF2535">
        <v>254.2025420254202</v>
      </c>
    </row>
    <row r="2536" spans="1:32" x14ac:dyDescent="0.2">
      <c r="A2536">
        <v>6594</v>
      </c>
      <c r="B2536" s="2">
        <v>45822.617361111108</v>
      </c>
      <c r="C2536" t="s">
        <v>156</v>
      </c>
      <c r="D2536" t="s">
        <v>2474</v>
      </c>
      <c r="E2536">
        <v>73.17</v>
      </c>
      <c r="F2536" t="b">
        <v>1</v>
      </c>
      <c r="G2536">
        <v>460.57127237938909</v>
      </c>
      <c r="H2536">
        <v>458.52125187918602</v>
      </c>
      <c r="I2536">
        <v>306.81973486401591</v>
      </c>
      <c r="J2536">
        <v>296.56963236299049</v>
      </c>
      <c r="K2536">
        <v>248.73582069154119</v>
      </c>
      <c r="L2536">
        <v>247.36914035806859</v>
      </c>
      <c r="M2536">
        <v>236.4356976903108</v>
      </c>
      <c r="N2536">
        <v>246.68580019133421</v>
      </c>
      <c r="O2536">
        <v>166.73500068333999</v>
      </c>
      <c r="P2536">
        <v>168.7850211835451</v>
      </c>
      <c r="Q2536">
        <v>166.05166051660561</v>
      </c>
      <c r="R2536">
        <v>138.7180538472052</v>
      </c>
      <c r="S2536">
        <v>120.9512095120958</v>
      </c>
      <c r="T2536">
        <v>120.9512095120958</v>
      </c>
      <c r="U2536">
        <v>52.617192838595763</v>
      </c>
      <c r="V2536">
        <v>68.334016673500074</v>
      </c>
      <c r="W2536">
        <v>-99.767664343310642</v>
      </c>
      <c r="X2536">
        <v>-84.734180675138759</v>
      </c>
      <c r="Y2536">
        <v>-283.58616919502572</v>
      </c>
      <c r="Z2536">
        <v>-291.10291102911162</v>
      </c>
      <c r="AA2536">
        <v>336.20336203361938</v>
      </c>
      <c r="AB2536">
        <v>283.58616919502572</v>
      </c>
      <c r="AC2536">
        <v>199.53532868661929</v>
      </c>
      <c r="AD2536">
        <v>217.30217302172869</v>
      </c>
      <c r="AE2536">
        <v>333.47000136668191</v>
      </c>
      <c r="AF2536">
        <v>254.2025420254202</v>
      </c>
    </row>
    <row r="2537" spans="1:32" x14ac:dyDescent="0.2">
      <c r="A2537">
        <v>7088</v>
      </c>
      <c r="B2537" s="2">
        <v>45822.616666666669</v>
      </c>
      <c r="C2537" t="s">
        <v>32</v>
      </c>
      <c r="D2537" t="s">
        <v>2130</v>
      </c>
      <c r="E2537">
        <v>73.17</v>
      </c>
      <c r="F2537" t="b">
        <v>1</v>
      </c>
      <c r="G2537">
        <v>460.57127237938909</v>
      </c>
      <c r="H2537">
        <v>458.52125187918602</v>
      </c>
      <c r="I2537">
        <v>306.81973486401591</v>
      </c>
      <c r="J2537">
        <v>296.56963236299049</v>
      </c>
      <c r="K2537">
        <v>248.73582069154119</v>
      </c>
      <c r="L2537">
        <v>247.36914035806859</v>
      </c>
      <c r="M2537">
        <v>236.4356976903108</v>
      </c>
      <c r="N2537">
        <v>246.68580019133421</v>
      </c>
      <c r="O2537">
        <v>166.73500068333999</v>
      </c>
      <c r="P2537">
        <v>168.7850211835451</v>
      </c>
      <c r="Q2537">
        <v>166.05166051660561</v>
      </c>
      <c r="R2537">
        <v>138.7180538472052</v>
      </c>
      <c r="S2537">
        <v>120.9512095120958</v>
      </c>
      <c r="T2537">
        <v>120.9512095120958</v>
      </c>
      <c r="U2537">
        <v>52.617192838595763</v>
      </c>
      <c r="V2537">
        <v>68.334016673500074</v>
      </c>
      <c r="W2537">
        <v>-99.767664343310642</v>
      </c>
      <c r="X2537">
        <v>-84.734180675138759</v>
      </c>
      <c r="Y2537">
        <v>-283.58616919502572</v>
      </c>
      <c r="Z2537">
        <v>-291.10291102911162</v>
      </c>
      <c r="AA2537">
        <v>336.20336203361938</v>
      </c>
      <c r="AB2537">
        <v>283.58616919502572</v>
      </c>
      <c r="AC2537">
        <v>199.53532868661929</v>
      </c>
      <c r="AD2537">
        <v>217.30217302172869</v>
      </c>
      <c r="AE2537">
        <v>333.47000136668191</v>
      </c>
      <c r="AF2537">
        <v>254.2025420254202</v>
      </c>
    </row>
    <row r="2538" spans="1:32" x14ac:dyDescent="0.2">
      <c r="A2538">
        <v>9748</v>
      </c>
      <c r="B2538" s="2">
        <v>45822.609722222223</v>
      </c>
      <c r="C2538" t="s">
        <v>163</v>
      </c>
      <c r="D2538" t="s">
        <v>2475</v>
      </c>
      <c r="E2538">
        <v>73.17</v>
      </c>
      <c r="F2538" t="b">
        <v>1</v>
      </c>
      <c r="G2538">
        <v>460.57127237938909</v>
      </c>
      <c r="H2538">
        <v>458.52125187918602</v>
      </c>
      <c r="I2538">
        <v>306.81973486401591</v>
      </c>
      <c r="J2538">
        <v>296.56963236299049</v>
      </c>
      <c r="K2538">
        <v>248.73582069154119</v>
      </c>
      <c r="L2538">
        <v>247.36914035806859</v>
      </c>
      <c r="M2538">
        <v>236.4356976903108</v>
      </c>
      <c r="N2538">
        <v>246.68580019133421</v>
      </c>
      <c r="O2538">
        <v>166.73500068333999</v>
      </c>
      <c r="P2538">
        <v>168.7850211835451</v>
      </c>
      <c r="Q2538">
        <v>166.05166051660561</v>
      </c>
      <c r="R2538">
        <v>138.7180538472052</v>
      </c>
      <c r="S2538">
        <v>120.9512095120958</v>
      </c>
      <c r="T2538">
        <v>120.9512095120958</v>
      </c>
      <c r="U2538">
        <v>52.617192838595763</v>
      </c>
      <c r="V2538">
        <v>68.334016673500074</v>
      </c>
      <c r="W2538">
        <v>-99.767664343310642</v>
      </c>
      <c r="X2538">
        <v>-84.734180675138759</v>
      </c>
      <c r="Y2538">
        <v>-283.58616919502572</v>
      </c>
      <c r="Z2538">
        <v>-291.10291102911162</v>
      </c>
      <c r="AA2538">
        <v>336.20336203361938</v>
      </c>
      <c r="AB2538">
        <v>283.58616919502572</v>
      </c>
      <c r="AC2538">
        <v>199.53532868661929</v>
      </c>
      <c r="AD2538">
        <v>217.30217302172869</v>
      </c>
      <c r="AE2538">
        <v>333.47000136668191</v>
      </c>
      <c r="AF2538">
        <v>254.2025420254202</v>
      </c>
    </row>
    <row r="2539" spans="1:32" x14ac:dyDescent="0.2">
      <c r="A2539">
        <v>12167</v>
      </c>
      <c r="B2539" s="2">
        <v>45822.609027777777</v>
      </c>
      <c r="C2539" t="s">
        <v>156</v>
      </c>
      <c r="D2539" t="s">
        <v>2476</v>
      </c>
      <c r="E2539">
        <v>73.17</v>
      </c>
      <c r="F2539" t="b">
        <v>1</v>
      </c>
      <c r="G2539">
        <v>460.57127237938909</v>
      </c>
      <c r="H2539">
        <v>458.52125187918602</v>
      </c>
      <c r="I2539">
        <v>306.81973486401591</v>
      </c>
      <c r="J2539">
        <v>296.56963236299049</v>
      </c>
      <c r="K2539">
        <v>248.73582069154119</v>
      </c>
      <c r="L2539">
        <v>247.36914035806859</v>
      </c>
      <c r="M2539">
        <v>236.4356976903108</v>
      </c>
      <c r="N2539">
        <v>246.68580019133421</v>
      </c>
      <c r="O2539">
        <v>166.73500068333999</v>
      </c>
      <c r="P2539">
        <v>168.7850211835451</v>
      </c>
      <c r="Q2539">
        <v>166.05166051660561</v>
      </c>
      <c r="R2539">
        <v>138.7180538472052</v>
      </c>
      <c r="S2539">
        <v>120.9512095120958</v>
      </c>
      <c r="T2539">
        <v>120.9512095120958</v>
      </c>
      <c r="U2539">
        <v>52.617192838595763</v>
      </c>
      <c r="V2539">
        <v>68.334016673500074</v>
      </c>
      <c r="W2539">
        <v>-99.767664343310642</v>
      </c>
      <c r="X2539">
        <v>-84.734180675138759</v>
      </c>
      <c r="Y2539">
        <v>-283.58616919502572</v>
      </c>
      <c r="Z2539">
        <v>-291.10291102911162</v>
      </c>
      <c r="AA2539">
        <v>336.20336203361938</v>
      </c>
      <c r="AB2539">
        <v>283.58616919502572</v>
      </c>
      <c r="AC2539">
        <v>199.53532868661929</v>
      </c>
      <c r="AD2539">
        <v>217.30217302172869</v>
      </c>
      <c r="AE2539">
        <v>333.47000136668191</v>
      </c>
      <c r="AF2539">
        <v>254.2025420254202</v>
      </c>
    </row>
    <row r="2540" spans="1:32" x14ac:dyDescent="0.2">
      <c r="A2540">
        <v>5100</v>
      </c>
      <c r="B2540" s="2">
        <v>45822.606944444437</v>
      </c>
      <c r="C2540" t="s">
        <v>32</v>
      </c>
      <c r="D2540" t="s">
        <v>2477</v>
      </c>
      <c r="E2540">
        <v>73.17</v>
      </c>
      <c r="F2540" t="b">
        <v>1</v>
      </c>
      <c r="G2540">
        <v>460.57127237938909</v>
      </c>
      <c r="H2540">
        <v>458.52125187918602</v>
      </c>
      <c r="I2540">
        <v>306.81973486401591</v>
      </c>
      <c r="J2540">
        <v>296.56963236299049</v>
      </c>
      <c r="K2540">
        <v>248.73582069154119</v>
      </c>
      <c r="L2540">
        <v>247.36914035806859</v>
      </c>
      <c r="M2540">
        <v>236.4356976903108</v>
      </c>
      <c r="N2540">
        <v>246.68580019133421</v>
      </c>
      <c r="O2540">
        <v>166.73500068333999</v>
      </c>
      <c r="P2540">
        <v>168.7850211835451</v>
      </c>
      <c r="Q2540">
        <v>166.05166051660561</v>
      </c>
      <c r="R2540">
        <v>138.7180538472052</v>
      </c>
      <c r="S2540">
        <v>120.9512095120958</v>
      </c>
      <c r="T2540">
        <v>120.9512095120958</v>
      </c>
      <c r="U2540">
        <v>52.617192838595763</v>
      </c>
      <c r="V2540">
        <v>68.334016673500074</v>
      </c>
      <c r="W2540">
        <v>-99.767664343310642</v>
      </c>
      <c r="X2540">
        <v>-84.734180675138759</v>
      </c>
      <c r="Y2540">
        <v>-283.58616919502572</v>
      </c>
      <c r="Z2540">
        <v>-291.10291102911162</v>
      </c>
      <c r="AA2540">
        <v>336.20336203361938</v>
      </c>
      <c r="AB2540">
        <v>283.58616919502572</v>
      </c>
      <c r="AC2540">
        <v>199.53532868661929</v>
      </c>
      <c r="AD2540">
        <v>217.30217302172869</v>
      </c>
      <c r="AE2540">
        <v>333.47000136668191</v>
      </c>
      <c r="AF2540">
        <v>254.2025420254202</v>
      </c>
    </row>
    <row r="2541" spans="1:32" x14ac:dyDescent="0.2">
      <c r="A2541">
        <v>10621</v>
      </c>
      <c r="B2541" s="2">
        <v>45822.606249999997</v>
      </c>
      <c r="C2541" t="s">
        <v>32</v>
      </c>
      <c r="D2541" t="s">
        <v>2478</v>
      </c>
      <c r="E2541">
        <v>73.17</v>
      </c>
      <c r="F2541" t="b">
        <v>1</v>
      </c>
      <c r="G2541">
        <v>460.57127237938909</v>
      </c>
      <c r="H2541">
        <v>458.52125187918602</v>
      </c>
      <c r="I2541">
        <v>306.81973486401591</v>
      </c>
      <c r="J2541">
        <v>296.56963236299049</v>
      </c>
      <c r="K2541">
        <v>248.73582069154119</v>
      </c>
      <c r="L2541">
        <v>247.36914035806859</v>
      </c>
      <c r="M2541">
        <v>236.4356976903108</v>
      </c>
      <c r="N2541">
        <v>246.68580019133421</v>
      </c>
      <c r="O2541">
        <v>166.73500068333999</v>
      </c>
      <c r="P2541">
        <v>168.7850211835451</v>
      </c>
      <c r="Q2541">
        <v>166.05166051660561</v>
      </c>
      <c r="R2541">
        <v>138.7180538472052</v>
      </c>
      <c r="S2541">
        <v>120.9512095120958</v>
      </c>
      <c r="T2541">
        <v>120.9512095120958</v>
      </c>
      <c r="U2541">
        <v>52.617192838595763</v>
      </c>
      <c r="V2541">
        <v>68.334016673500074</v>
      </c>
      <c r="W2541">
        <v>-99.767664343310642</v>
      </c>
      <c r="X2541">
        <v>-84.734180675138759</v>
      </c>
      <c r="Y2541">
        <v>-283.58616919502572</v>
      </c>
      <c r="Z2541">
        <v>-291.10291102911162</v>
      </c>
      <c r="AA2541">
        <v>336.20336203361938</v>
      </c>
      <c r="AB2541">
        <v>283.58616919502572</v>
      </c>
      <c r="AC2541">
        <v>199.53532868661929</v>
      </c>
      <c r="AD2541">
        <v>217.30217302172869</v>
      </c>
      <c r="AE2541">
        <v>333.47000136668191</v>
      </c>
      <c r="AF2541">
        <v>254.2025420254202</v>
      </c>
    </row>
    <row r="2542" spans="1:32" x14ac:dyDescent="0.2">
      <c r="A2542">
        <v>1374</v>
      </c>
      <c r="B2542" s="2">
        <v>45822.604166666657</v>
      </c>
      <c r="C2542" t="s">
        <v>32</v>
      </c>
      <c r="D2542" t="s">
        <v>2479</v>
      </c>
      <c r="E2542">
        <v>73.17</v>
      </c>
      <c r="F2542" t="b">
        <v>1</v>
      </c>
      <c r="G2542">
        <v>460.57127237938909</v>
      </c>
      <c r="H2542">
        <v>458.52125187918602</v>
      </c>
      <c r="I2542">
        <v>306.81973486401591</v>
      </c>
      <c r="J2542">
        <v>296.56963236299049</v>
      </c>
      <c r="K2542">
        <v>248.73582069154119</v>
      </c>
      <c r="L2542">
        <v>247.36914035806859</v>
      </c>
      <c r="M2542">
        <v>236.4356976903108</v>
      </c>
      <c r="N2542">
        <v>246.68580019133421</v>
      </c>
      <c r="O2542">
        <v>166.73500068333999</v>
      </c>
      <c r="P2542">
        <v>168.7850211835451</v>
      </c>
      <c r="Q2542">
        <v>166.05166051660561</v>
      </c>
      <c r="R2542">
        <v>138.7180538472052</v>
      </c>
      <c r="S2542">
        <v>120.9512095120958</v>
      </c>
      <c r="T2542">
        <v>120.9512095120958</v>
      </c>
      <c r="U2542">
        <v>52.617192838595763</v>
      </c>
      <c r="V2542">
        <v>68.334016673500074</v>
      </c>
      <c r="W2542">
        <v>-99.767664343310642</v>
      </c>
      <c r="X2542">
        <v>-84.734180675138759</v>
      </c>
      <c r="Y2542">
        <v>-283.58616919502572</v>
      </c>
      <c r="Z2542">
        <v>-291.10291102911162</v>
      </c>
      <c r="AA2542">
        <v>336.20336203361938</v>
      </c>
      <c r="AB2542">
        <v>283.58616919502572</v>
      </c>
      <c r="AC2542">
        <v>199.53532868661929</v>
      </c>
      <c r="AD2542">
        <v>217.30217302172869</v>
      </c>
      <c r="AE2542">
        <v>333.47000136668191</v>
      </c>
      <c r="AF2542">
        <v>254.2025420254202</v>
      </c>
    </row>
    <row r="2543" spans="1:32" x14ac:dyDescent="0.2">
      <c r="A2543">
        <v>4511</v>
      </c>
      <c r="B2543" s="2">
        <v>45822.604166666657</v>
      </c>
      <c r="C2543" t="s">
        <v>48</v>
      </c>
      <c r="D2543" t="s">
        <v>2480</v>
      </c>
      <c r="E2543">
        <v>73.17</v>
      </c>
      <c r="F2543" t="b">
        <v>1</v>
      </c>
      <c r="G2543">
        <v>460.57127237938909</v>
      </c>
      <c r="H2543">
        <v>458.52125187918602</v>
      </c>
      <c r="I2543">
        <v>306.81973486401591</v>
      </c>
      <c r="J2543">
        <v>296.56963236299049</v>
      </c>
      <c r="K2543">
        <v>248.73582069154119</v>
      </c>
      <c r="L2543">
        <v>247.36914035806859</v>
      </c>
      <c r="M2543">
        <v>236.4356976903108</v>
      </c>
      <c r="N2543">
        <v>246.68580019133421</v>
      </c>
      <c r="O2543">
        <v>166.73500068333999</v>
      </c>
      <c r="P2543">
        <v>168.7850211835451</v>
      </c>
      <c r="Q2543">
        <v>166.05166051660561</v>
      </c>
      <c r="R2543">
        <v>138.7180538472052</v>
      </c>
      <c r="S2543">
        <v>120.9512095120958</v>
      </c>
      <c r="T2543">
        <v>120.9512095120958</v>
      </c>
      <c r="U2543">
        <v>52.617192838595763</v>
      </c>
      <c r="V2543">
        <v>68.334016673500074</v>
      </c>
      <c r="W2543">
        <v>-99.767664343310642</v>
      </c>
      <c r="X2543">
        <v>-84.734180675138759</v>
      </c>
      <c r="Y2543">
        <v>-283.58616919502572</v>
      </c>
      <c r="Z2543">
        <v>-291.10291102911162</v>
      </c>
      <c r="AA2543">
        <v>336.20336203361938</v>
      </c>
      <c r="AB2543">
        <v>283.58616919502572</v>
      </c>
      <c r="AC2543">
        <v>199.53532868661929</v>
      </c>
      <c r="AD2543">
        <v>217.30217302172869</v>
      </c>
      <c r="AE2543">
        <v>333.47000136668191</v>
      </c>
      <c r="AF2543">
        <v>254.2025420254202</v>
      </c>
    </row>
    <row r="2544" spans="1:32" x14ac:dyDescent="0.2">
      <c r="A2544">
        <v>9369</v>
      </c>
      <c r="B2544" s="2">
        <v>45822.602777777778</v>
      </c>
      <c r="C2544" t="s">
        <v>32</v>
      </c>
      <c r="D2544" t="s">
        <v>2481</v>
      </c>
      <c r="E2544">
        <v>73.17</v>
      </c>
      <c r="F2544" t="b">
        <v>1</v>
      </c>
      <c r="G2544">
        <v>460.57127237938909</v>
      </c>
      <c r="H2544">
        <v>458.52125187918602</v>
      </c>
      <c r="I2544">
        <v>306.81973486401591</v>
      </c>
      <c r="J2544">
        <v>296.56963236299049</v>
      </c>
      <c r="K2544">
        <v>248.73582069154119</v>
      </c>
      <c r="L2544">
        <v>247.36914035806859</v>
      </c>
      <c r="M2544">
        <v>236.4356976903108</v>
      </c>
      <c r="N2544">
        <v>246.68580019133421</v>
      </c>
      <c r="O2544">
        <v>166.73500068333999</v>
      </c>
      <c r="P2544">
        <v>168.7850211835451</v>
      </c>
      <c r="Q2544">
        <v>166.05166051660561</v>
      </c>
      <c r="R2544">
        <v>138.7180538472052</v>
      </c>
      <c r="S2544">
        <v>120.9512095120958</v>
      </c>
      <c r="T2544">
        <v>120.9512095120958</v>
      </c>
      <c r="U2544">
        <v>52.617192838595763</v>
      </c>
      <c r="V2544">
        <v>68.334016673500074</v>
      </c>
      <c r="W2544">
        <v>-99.767664343310642</v>
      </c>
      <c r="X2544">
        <v>-84.734180675138759</v>
      </c>
      <c r="Y2544">
        <v>-283.58616919502572</v>
      </c>
      <c r="Z2544">
        <v>-291.10291102911162</v>
      </c>
      <c r="AA2544">
        <v>336.20336203361938</v>
      </c>
      <c r="AB2544">
        <v>283.58616919502572</v>
      </c>
      <c r="AC2544">
        <v>199.53532868661929</v>
      </c>
      <c r="AD2544">
        <v>217.30217302172869</v>
      </c>
      <c r="AE2544">
        <v>333.47000136668191</v>
      </c>
      <c r="AF2544">
        <v>254.2025420254202</v>
      </c>
    </row>
    <row r="2545" spans="1:32" x14ac:dyDescent="0.2">
      <c r="A2545">
        <v>6350</v>
      </c>
      <c r="B2545" s="2">
        <v>45822.597222222219</v>
      </c>
      <c r="C2545" t="s">
        <v>163</v>
      </c>
      <c r="D2545" t="s">
        <v>2482</v>
      </c>
      <c r="E2545">
        <v>73.17</v>
      </c>
      <c r="F2545" t="b">
        <v>1</v>
      </c>
      <c r="G2545">
        <v>460.57127237938909</v>
      </c>
      <c r="H2545">
        <v>458.52125187918602</v>
      </c>
      <c r="I2545">
        <v>306.81973486401591</v>
      </c>
      <c r="J2545">
        <v>296.56963236299049</v>
      </c>
      <c r="K2545">
        <v>248.73582069154119</v>
      </c>
      <c r="L2545">
        <v>247.36914035806859</v>
      </c>
      <c r="M2545">
        <v>236.4356976903108</v>
      </c>
      <c r="N2545">
        <v>246.68580019133421</v>
      </c>
      <c r="O2545">
        <v>166.73500068333999</v>
      </c>
      <c r="P2545">
        <v>168.7850211835451</v>
      </c>
      <c r="Q2545">
        <v>166.05166051660561</v>
      </c>
      <c r="R2545">
        <v>138.7180538472052</v>
      </c>
      <c r="S2545">
        <v>120.9512095120958</v>
      </c>
      <c r="T2545">
        <v>120.9512095120958</v>
      </c>
      <c r="U2545">
        <v>52.617192838595763</v>
      </c>
      <c r="V2545">
        <v>68.334016673500074</v>
      </c>
      <c r="W2545">
        <v>-99.767664343310642</v>
      </c>
      <c r="X2545">
        <v>-84.734180675138759</v>
      </c>
      <c r="Y2545">
        <v>-283.58616919502572</v>
      </c>
      <c r="Z2545">
        <v>-291.10291102911162</v>
      </c>
      <c r="AA2545">
        <v>336.20336203361938</v>
      </c>
      <c r="AB2545">
        <v>283.58616919502572</v>
      </c>
      <c r="AC2545">
        <v>199.53532868661929</v>
      </c>
      <c r="AD2545">
        <v>217.30217302172869</v>
      </c>
      <c r="AE2545">
        <v>333.47000136668191</v>
      </c>
      <c r="AF2545">
        <v>254.2025420254202</v>
      </c>
    </row>
    <row r="2546" spans="1:32" x14ac:dyDescent="0.2">
      <c r="A2546">
        <v>1445</v>
      </c>
      <c r="B2546" s="2">
        <v>45822.595833333333</v>
      </c>
      <c r="C2546" t="s">
        <v>156</v>
      </c>
      <c r="D2546" t="s">
        <v>2483</v>
      </c>
      <c r="E2546">
        <v>73.17</v>
      </c>
      <c r="F2546" t="b">
        <v>1</v>
      </c>
      <c r="G2546">
        <v>460.57127237938909</v>
      </c>
      <c r="H2546">
        <v>458.52125187918602</v>
      </c>
      <c r="I2546">
        <v>306.81973486401591</v>
      </c>
      <c r="J2546">
        <v>296.56963236299049</v>
      </c>
      <c r="K2546">
        <v>248.73582069154119</v>
      </c>
      <c r="L2546">
        <v>247.36914035806859</v>
      </c>
      <c r="M2546">
        <v>236.4356976903108</v>
      </c>
      <c r="N2546">
        <v>246.68580019133421</v>
      </c>
      <c r="O2546">
        <v>166.73500068333999</v>
      </c>
      <c r="P2546">
        <v>168.7850211835451</v>
      </c>
      <c r="Q2546">
        <v>166.05166051660561</v>
      </c>
      <c r="R2546">
        <v>138.7180538472052</v>
      </c>
      <c r="S2546">
        <v>120.9512095120958</v>
      </c>
      <c r="T2546">
        <v>120.9512095120958</v>
      </c>
      <c r="U2546">
        <v>52.617192838595763</v>
      </c>
      <c r="V2546">
        <v>68.334016673500074</v>
      </c>
      <c r="W2546">
        <v>-99.767664343310642</v>
      </c>
      <c r="X2546">
        <v>-84.734180675138759</v>
      </c>
      <c r="Y2546">
        <v>-283.58616919502572</v>
      </c>
      <c r="Z2546">
        <v>-291.10291102911162</v>
      </c>
      <c r="AA2546">
        <v>336.20336203361938</v>
      </c>
      <c r="AB2546">
        <v>283.58616919502572</v>
      </c>
      <c r="AC2546">
        <v>199.53532868661929</v>
      </c>
      <c r="AD2546">
        <v>217.30217302172869</v>
      </c>
      <c r="AE2546">
        <v>333.47000136668191</v>
      </c>
      <c r="AF2546">
        <v>254.2025420254202</v>
      </c>
    </row>
    <row r="2547" spans="1:32" x14ac:dyDescent="0.2">
      <c r="A2547">
        <v>12723</v>
      </c>
      <c r="B2547" s="2">
        <v>45822.591666666667</v>
      </c>
      <c r="C2547" t="s">
        <v>156</v>
      </c>
      <c r="D2547" t="s">
        <v>2484</v>
      </c>
      <c r="E2547">
        <v>73.17</v>
      </c>
      <c r="F2547" t="b">
        <v>1</v>
      </c>
      <c r="G2547">
        <v>460.57127237938909</v>
      </c>
      <c r="H2547">
        <v>458.52125187918602</v>
      </c>
      <c r="I2547">
        <v>306.81973486401591</v>
      </c>
      <c r="J2547">
        <v>296.56963236299049</v>
      </c>
      <c r="K2547">
        <v>248.73582069154119</v>
      </c>
      <c r="L2547">
        <v>247.36914035806859</v>
      </c>
      <c r="M2547">
        <v>236.4356976903108</v>
      </c>
      <c r="N2547">
        <v>246.68580019133421</v>
      </c>
      <c r="O2547">
        <v>166.73500068333999</v>
      </c>
      <c r="P2547">
        <v>168.7850211835451</v>
      </c>
      <c r="Q2547">
        <v>166.05166051660561</v>
      </c>
      <c r="R2547">
        <v>138.7180538472052</v>
      </c>
      <c r="S2547">
        <v>120.9512095120958</v>
      </c>
      <c r="T2547">
        <v>120.9512095120958</v>
      </c>
      <c r="U2547">
        <v>52.617192838595763</v>
      </c>
      <c r="V2547">
        <v>68.334016673500074</v>
      </c>
      <c r="W2547">
        <v>-99.767664343310642</v>
      </c>
      <c r="X2547">
        <v>-84.734180675138759</v>
      </c>
      <c r="Y2547">
        <v>-283.58616919502572</v>
      </c>
      <c r="Z2547">
        <v>-291.10291102911162</v>
      </c>
      <c r="AA2547">
        <v>336.20336203361938</v>
      </c>
      <c r="AB2547">
        <v>283.58616919502572</v>
      </c>
      <c r="AC2547">
        <v>199.53532868661929</v>
      </c>
      <c r="AD2547">
        <v>217.30217302172869</v>
      </c>
      <c r="AE2547">
        <v>333.47000136668191</v>
      </c>
      <c r="AF2547">
        <v>254.2025420254202</v>
      </c>
    </row>
    <row r="2548" spans="1:32" x14ac:dyDescent="0.2">
      <c r="A2548">
        <v>2554</v>
      </c>
      <c r="B2548" s="2">
        <v>45822.590277777781</v>
      </c>
      <c r="C2548" t="s">
        <v>156</v>
      </c>
      <c r="D2548" t="s">
        <v>2485</v>
      </c>
      <c r="E2548">
        <v>73.17</v>
      </c>
      <c r="F2548" t="b">
        <v>1</v>
      </c>
      <c r="G2548">
        <v>460.57127237938909</v>
      </c>
      <c r="H2548">
        <v>458.52125187918602</v>
      </c>
      <c r="I2548">
        <v>306.81973486401591</v>
      </c>
      <c r="J2548">
        <v>296.56963236299049</v>
      </c>
      <c r="K2548">
        <v>248.73582069154119</v>
      </c>
      <c r="L2548">
        <v>247.36914035806859</v>
      </c>
      <c r="M2548">
        <v>236.4356976903108</v>
      </c>
      <c r="N2548">
        <v>246.68580019133421</v>
      </c>
      <c r="O2548">
        <v>166.73500068333999</v>
      </c>
      <c r="P2548">
        <v>168.7850211835451</v>
      </c>
      <c r="Q2548">
        <v>166.05166051660561</v>
      </c>
      <c r="R2548">
        <v>138.7180538472052</v>
      </c>
      <c r="S2548">
        <v>120.9512095120958</v>
      </c>
      <c r="T2548">
        <v>120.9512095120958</v>
      </c>
      <c r="U2548">
        <v>52.617192838595763</v>
      </c>
      <c r="V2548">
        <v>68.334016673500074</v>
      </c>
      <c r="W2548">
        <v>-99.767664343310642</v>
      </c>
      <c r="X2548">
        <v>-84.734180675138759</v>
      </c>
      <c r="Y2548">
        <v>-283.58616919502572</v>
      </c>
      <c r="Z2548">
        <v>-291.10291102911162</v>
      </c>
      <c r="AA2548">
        <v>336.20336203361938</v>
      </c>
      <c r="AB2548">
        <v>283.58616919502572</v>
      </c>
      <c r="AC2548">
        <v>199.53532868661929</v>
      </c>
      <c r="AD2548">
        <v>217.30217302172869</v>
      </c>
      <c r="AE2548">
        <v>333.47000136668191</v>
      </c>
      <c r="AF2548">
        <v>254.2025420254202</v>
      </c>
    </row>
    <row r="2549" spans="1:32" x14ac:dyDescent="0.2">
      <c r="A2549">
        <v>3650</v>
      </c>
      <c r="B2549" s="2">
        <v>45822.590277777781</v>
      </c>
      <c r="C2549" t="s">
        <v>163</v>
      </c>
      <c r="D2549" t="s">
        <v>2486</v>
      </c>
      <c r="E2549">
        <v>73.17</v>
      </c>
      <c r="F2549" t="b">
        <v>1</v>
      </c>
      <c r="G2549">
        <v>460.57127237938909</v>
      </c>
      <c r="H2549">
        <v>458.52125187918602</v>
      </c>
      <c r="I2549">
        <v>306.81973486401591</v>
      </c>
      <c r="J2549">
        <v>296.56963236299049</v>
      </c>
      <c r="K2549">
        <v>248.73582069154119</v>
      </c>
      <c r="L2549">
        <v>247.36914035806859</v>
      </c>
      <c r="M2549">
        <v>236.4356976903108</v>
      </c>
      <c r="N2549">
        <v>246.68580019133421</v>
      </c>
      <c r="O2549">
        <v>166.73500068333999</v>
      </c>
      <c r="P2549">
        <v>168.7850211835451</v>
      </c>
      <c r="Q2549">
        <v>166.05166051660561</v>
      </c>
      <c r="R2549">
        <v>138.7180538472052</v>
      </c>
      <c r="S2549">
        <v>120.9512095120958</v>
      </c>
      <c r="T2549">
        <v>120.9512095120958</v>
      </c>
      <c r="U2549">
        <v>52.617192838595763</v>
      </c>
      <c r="V2549">
        <v>68.334016673500074</v>
      </c>
      <c r="W2549">
        <v>-99.767664343310642</v>
      </c>
      <c r="X2549">
        <v>-84.734180675138759</v>
      </c>
      <c r="Y2549">
        <v>-283.58616919502572</v>
      </c>
      <c r="Z2549">
        <v>-291.10291102911162</v>
      </c>
      <c r="AA2549">
        <v>336.20336203361938</v>
      </c>
      <c r="AB2549">
        <v>283.58616919502572</v>
      </c>
      <c r="AC2549">
        <v>199.53532868661929</v>
      </c>
      <c r="AD2549">
        <v>217.30217302172869</v>
      </c>
      <c r="AE2549">
        <v>333.47000136668191</v>
      </c>
      <c r="AF2549">
        <v>254.2025420254202</v>
      </c>
    </row>
    <row r="2550" spans="1:32" x14ac:dyDescent="0.2">
      <c r="A2550">
        <v>14085</v>
      </c>
      <c r="B2550" s="2">
        <v>45822.586805555547</v>
      </c>
      <c r="C2550" t="s">
        <v>156</v>
      </c>
      <c r="D2550" t="s">
        <v>2487</v>
      </c>
      <c r="E2550">
        <v>73.17</v>
      </c>
      <c r="F2550" t="b">
        <v>1</v>
      </c>
      <c r="G2550">
        <v>460.57127237938909</v>
      </c>
      <c r="H2550">
        <v>458.52125187918602</v>
      </c>
      <c r="I2550">
        <v>306.81973486401591</v>
      </c>
      <c r="J2550">
        <v>296.56963236299049</v>
      </c>
      <c r="K2550">
        <v>248.73582069154119</v>
      </c>
      <c r="L2550">
        <v>247.36914035806859</v>
      </c>
      <c r="M2550">
        <v>236.4356976903108</v>
      </c>
      <c r="N2550">
        <v>246.68580019133421</v>
      </c>
      <c r="O2550">
        <v>166.73500068333999</v>
      </c>
      <c r="P2550">
        <v>168.7850211835451</v>
      </c>
      <c r="Q2550">
        <v>166.05166051660561</v>
      </c>
      <c r="R2550">
        <v>138.7180538472052</v>
      </c>
      <c r="S2550">
        <v>120.9512095120958</v>
      </c>
      <c r="T2550">
        <v>120.9512095120958</v>
      </c>
      <c r="U2550">
        <v>52.617192838595763</v>
      </c>
      <c r="V2550">
        <v>68.334016673500074</v>
      </c>
      <c r="W2550">
        <v>-99.767664343310642</v>
      </c>
      <c r="X2550">
        <v>-84.734180675138759</v>
      </c>
      <c r="Y2550">
        <v>-283.58616919502572</v>
      </c>
      <c r="Z2550">
        <v>-291.10291102911162</v>
      </c>
      <c r="AA2550">
        <v>336.20336203361938</v>
      </c>
      <c r="AB2550">
        <v>283.58616919502572</v>
      </c>
      <c r="AC2550">
        <v>199.53532868661929</v>
      </c>
      <c r="AD2550">
        <v>217.30217302172869</v>
      </c>
      <c r="AE2550">
        <v>333.47000136668191</v>
      </c>
      <c r="AF2550">
        <v>254.2025420254202</v>
      </c>
    </row>
    <row r="2551" spans="1:32" x14ac:dyDescent="0.2">
      <c r="A2551">
        <v>9049</v>
      </c>
      <c r="B2551" s="2">
        <v>45822.584722222222</v>
      </c>
      <c r="C2551" t="s">
        <v>468</v>
      </c>
      <c r="D2551" t="s">
        <v>2488</v>
      </c>
      <c r="E2551">
        <v>73.17</v>
      </c>
      <c r="F2551" t="b">
        <v>1</v>
      </c>
      <c r="G2551">
        <v>460.57127237938909</v>
      </c>
      <c r="H2551">
        <v>458.52125187918602</v>
      </c>
      <c r="I2551">
        <v>306.81973486401591</v>
      </c>
      <c r="J2551">
        <v>296.56963236299049</v>
      </c>
      <c r="K2551">
        <v>248.73582069154119</v>
      </c>
      <c r="L2551">
        <v>247.36914035806859</v>
      </c>
      <c r="M2551">
        <v>236.4356976903108</v>
      </c>
      <c r="N2551">
        <v>246.68580019133421</v>
      </c>
      <c r="O2551">
        <v>166.73500068333999</v>
      </c>
      <c r="P2551">
        <v>168.7850211835451</v>
      </c>
      <c r="Q2551">
        <v>166.05166051660561</v>
      </c>
      <c r="R2551">
        <v>138.7180538472052</v>
      </c>
      <c r="S2551">
        <v>120.9512095120958</v>
      </c>
      <c r="T2551">
        <v>120.9512095120958</v>
      </c>
      <c r="U2551">
        <v>52.617192838595763</v>
      </c>
      <c r="V2551">
        <v>68.334016673500074</v>
      </c>
      <c r="W2551">
        <v>-99.767664343310642</v>
      </c>
      <c r="X2551">
        <v>-84.734180675138759</v>
      </c>
      <c r="Y2551">
        <v>-283.58616919502572</v>
      </c>
      <c r="Z2551">
        <v>-291.10291102911162</v>
      </c>
      <c r="AA2551">
        <v>336.20336203361938</v>
      </c>
      <c r="AB2551">
        <v>283.58616919502572</v>
      </c>
      <c r="AC2551">
        <v>199.53532868661929</v>
      </c>
      <c r="AD2551">
        <v>217.30217302172869</v>
      </c>
      <c r="AE2551">
        <v>333.47000136668191</v>
      </c>
      <c r="AF2551">
        <v>254.2025420254202</v>
      </c>
    </row>
    <row r="2552" spans="1:32" x14ac:dyDescent="0.2">
      <c r="A2552">
        <v>155</v>
      </c>
      <c r="B2552" s="2">
        <v>45822.579861111109</v>
      </c>
      <c r="C2552" t="s">
        <v>48</v>
      </c>
      <c r="D2552" t="s">
        <v>2489</v>
      </c>
      <c r="E2552">
        <v>73.17</v>
      </c>
      <c r="F2552" t="b">
        <v>1</v>
      </c>
      <c r="G2552">
        <v>460.57127237938909</v>
      </c>
      <c r="H2552">
        <v>458.52125187918602</v>
      </c>
      <c r="I2552">
        <v>306.81973486401591</v>
      </c>
      <c r="J2552">
        <v>296.56963236299049</v>
      </c>
      <c r="K2552">
        <v>248.73582069154119</v>
      </c>
      <c r="L2552">
        <v>247.36914035806859</v>
      </c>
      <c r="M2552">
        <v>236.4356976903108</v>
      </c>
      <c r="N2552">
        <v>246.68580019133421</v>
      </c>
      <c r="O2552">
        <v>166.73500068333999</v>
      </c>
      <c r="P2552">
        <v>168.7850211835451</v>
      </c>
      <c r="Q2552">
        <v>166.05166051660561</v>
      </c>
      <c r="R2552">
        <v>138.7180538472052</v>
      </c>
      <c r="S2552">
        <v>120.9512095120958</v>
      </c>
      <c r="T2552">
        <v>120.9512095120958</v>
      </c>
      <c r="U2552">
        <v>52.617192838595763</v>
      </c>
      <c r="V2552">
        <v>68.334016673500074</v>
      </c>
      <c r="W2552">
        <v>-99.767664343310642</v>
      </c>
      <c r="X2552">
        <v>-84.734180675138759</v>
      </c>
      <c r="Y2552">
        <v>-283.58616919502572</v>
      </c>
      <c r="Z2552">
        <v>-291.10291102911162</v>
      </c>
      <c r="AA2552">
        <v>336.20336203361938</v>
      </c>
      <c r="AB2552">
        <v>283.58616919502572</v>
      </c>
      <c r="AC2552">
        <v>199.53532868661929</v>
      </c>
      <c r="AD2552">
        <v>217.30217302172869</v>
      </c>
      <c r="AE2552">
        <v>333.47000136668191</v>
      </c>
      <c r="AF2552">
        <v>254.2025420254202</v>
      </c>
    </row>
    <row r="2553" spans="1:32" x14ac:dyDescent="0.2">
      <c r="A2553">
        <v>4030</v>
      </c>
      <c r="B2553" s="2">
        <v>45822.57916666667</v>
      </c>
      <c r="C2553" t="s">
        <v>156</v>
      </c>
      <c r="D2553" t="s">
        <v>2490</v>
      </c>
      <c r="E2553">
        <v>73.17</v>
      </c>
      <c r="F2553" t="b">
        <v>1</v>
      </c>
      <c r="G2553">
        <v>460.57127237938909</v>
      </c>
      <c r="H2553">
        <v>458.52125187918602</v>
      </c>
      <c r="I2553">
        <v>306.81973486401591</v>
      </c>
      <c r="J2553">
        <v>296.56963236299049</v>
      </c>
      <c r="K2553">
        <v>248.73582069154119</v>
      </c>
      <c r="L2553">
        <v>247.36914035806859</v>
      </c>
      <c r="M2553">
        <v>236.4356976903108</v>
      </c>
      <c r="N2553">
        <v>246.68580019133421</v>
      </c>
      <c r="O2553">
        <v>166.73500068333999</v>
      </c>
      <c r="P2553">
        <v>168.7850211835451</v>
      </c>
      <c r="Q2553">
        <v>166.05166051660561</v>
      </c>
      <c r="R2553">
        <v>138.7180538472052</v>
      </c>
      <c r="S2553">
        <v>120.9512095120958</v>
      </c>
      <c r="T2553">
        <v>120.9512095120958</v>
      </c>
      <c r="U2553">
        <v>52.617192838595763</v>
      </c>
      <c r="V2553">
        <v>68.334016673500074</v>
      </c>
      <c r="W2553">
        <v>-99.767664343310642</v>
      </c>
      <c r="X2553">
        <v>-84.734180675138759</v>
      </c>
      <c r="Y2553">
        <v>-283.58616919502572</v>
      </c>
      <c r="Z2553">
        <v>-291.10291102911162</v>
      </c>
      <c r="AA2553">
        <v>336.20336203361938</v>
      </c>
      <c r="AB2553">
        <v>283.58616919502572</v>
      </c>
      <c r="AC2553">
        <v>199.53532868661929</v>
      </c>
      <c r="AD2553">
        <v>217.30217302172869</v>
      </c>
      <c r="AE2553">
        <v>333.47000136668191</v>
      </c>
      <c r="AF2553">
        <v>254.2025420254202</v>
      </c>
    </row>
    <row r="2554" spans="1:32" x14ac:dyDescent="0.2">
      <c r="A2554">
        <v>4637</v>
      </c>
      <c r="B2554" s="2">
        <v>45822.577777777777</v>
      </c>
      <c r="C2554" t="s">
        <v>163</v>
      </c>
      <c r="D2554" t="s">
        <v>2491</v>
      </c>
      <c r="E2554">
        <v>73.17</v>
      </c>
      <c r="F2554" t="b">
        <v>1</v>
      </c>
      <c r="G2554">
        <v>460.57127237938909</v>
      </c>
      <c r="H2554">
        <v>458.52125187918602</v>
      </c>
      <c r="I2554">
        <v>306.81973486401591</v>
      </c>
      <c r="J2554">
        <v>296.56963236299049</v>
      </c>
      <c r="K2554">
        <v>248.73582069154119</v>
      </c>
      <c r="L2554">
        <v>247.36914035806859</v>
      </c>
      <c r="M2554">
        <v>236.4356976903108</v>
      </c>
      <c r="N2554">
        <v>246.68580019133421</v>
      </c>
      <c r="O2554">
        <v>166.73500068333999</v>
      </c>
      <c r="P2554">
        <v>168.7850211835451</v>
      </c>
      <c r="Q2554">
        <v>166.05166051660561</v>
      </c>
      <c r="R2554">
        <v>138.7180538472052</v>
      </c>
      <c r="S2554">
        <v>120.9512095120958</v>
      </c>
      <c r="T2554">
        <v>120.9512095120958</v>
      </c>
      <c r="U2554">
        <v>52.617192838595763</v>
      </c>
      <c r="V2554">
        <v>68.334016673500074</v>
      </c>
      <c r="W2554">
        <v>-99.767664343310642</v>
      </c>
      <c r="X2554">
        <v>-84.734180675138759</v>
      </c>
      <c r="Y2554">
        <v>-283.58616919502572</v>
      </c>
      <c r="Z2554">
        <v>-291.10291102911162</v>
      </c>
      <c r="AA2554">
        <v>336.20336203361938</v>
      </c>
      <c r="AB2554">
        <v>283.58616919502572</v>
      </c>
      <c r="AC2554">
        <v>199.53532868661929</v>
      </c>
      <c r="AD2554">
        <v>217.30217302172869</v>
      </c>
      <c r="AE2554">
        <v>333.47000136668191</v>
      </c>
      <c r="AF2554">
        <v>254.2025420254202</v>
      </c>
    </row>
    <row r="2555" spans="1:32" x14ac:dyDescent="0.2">
      <c r="A2555">
        <v>12957</v>
      </c>
      <c r="B2555" s="2">
        <v>45822.575694444437</v>
      </c>
      <c r="C2555" t="s">
        <v>255</v>
      </c>
      <c r="D2555" t="s">
        <v>2492</v>
      </c>
      <c r="E2555">
        <v>73.17</v>
      </c>
      <c r="F2555" t="b">
        <v>1</v>
      </c>
      <c r="G2555">
        <v>460.57127237938909</v>
      </c>
      <c r="H2555">
        <v>458.52125187918602</v>
      </c>
      <c r="I2555">
        <v>306.81973486401591</v>
      </c>
      <c r="J2555">
        <v>296.56963236299049</v>
      </c>
      <c r="K2555">
        <v>248.73582069154119</v>
      </c>
      <c r="L2555">
        <v>247.36914035806859</v>
      </c>
      <c r="M2555">
        <v>236.4356976903108</v>
      </c>
      <c r="N2555">
        <v>246.68580019133421</v>
      </c>
      <c r="O2555">
        <v>166.73500068333999</v>
      </c>
      <c r="P2555">
        <v>168.7850211835451</v>
      </c>
      <c r="Q2555">
        <v>166.05166051660561</v>
      </c>
      <c r="R2555">
        <v>138.7180538472052</v>
      </c>
      <c r="S2555">
        <v>120.9512095120958</v>
      </c>
      <c r="T2555">
        <v>120.9512095120958</v>
      </c>
      <c r="U2555">
        <v>52.617192838595763</v>
      </c>
      <c r="V2555">
        <v>68.334016673500074</v>
      </c>
      <c r="W2555">
        <v>-99.767664343310642</v>
      </c>
      <c r="X2555">
        <v>-84.734180675138759</v>
      </c>
      <c r="Y2555">
        <v>-283.58616919502572</v>
      </c>
      <c r="Z2555">
        <v>-291.10291102911162</v>
      </c>
      <c r="AA2555">
        <v>336.20336203361938</v>
      </c>
      <c r="AB2555">
        <v>283.58616919502572</v>
      </c>
      <c r="AC2555">
        <v>199.53532868661929</v>
      </c>
      <c r="AD2555">
        <v>217.30217302172869</v>
      </c>
      <c r="AE2555">
        <v>333.47000136668191</v>
      </c>
      <c r="AF2555">
        <v>254.2025420254202</v>
      </c>
    </row>
    <row r="2556" spans="1:32" x14ac:dyDescent="0.2">
      <c r="A2556">
        <v>405</v>
      </c>
      <c r="B2556" s="2">
        <v>45822.575694444437</v>
      </c>
      <c r="C2556" t="s">
        <v>156</v>
      </c>
      <c r="D2556" t="s">
        <v>2493</v>
      </c>
      <c r="E2556">
        <v>73.17</v>
      </c>
      <c r="F2556" t="b">
        <v>1</v>
      </c>
      <c r="G2556">
        <v>460.57127237938909</v>
      </c>
      <c r="H2556">
        <v>458.52125187918602</v>
      </c>
      <c r="I2556">
        <v>306.81973486401591</v>
      </c>
      <c r="J2556">
        <v>296.56963236299049</v>
      </c>
      <c r="K2556">
        <v>248.73582069154119</v>
      </c>
      <c r="L2556">
        <v>247.36914035806859</v>
      </c>
      <c r="M2556">
        <v>236.4356976903108</v>
      </c>
      <c r="N2556">
        <v>246.68580019133421</v>
      </c>
      <c r="O2556">
        <v>166.73500068333999</v>
      </c>
      <c r="P2556">
        <v>168.7850211835451</v>
      </c>
      <c r="Q2556">
        <v>166.05166051660561</v>
      </c>
      <c r="R2556">
        <v>138.7180538472052</v>
      </c>
      <c r="S2556">
        <v>120.9512095120958</v>
      </c>
      <c r="T2556">
        <v>120.9512095120958</v>
      </c>
      <c r="U2556">
        <v>52.617192838595763</v>
      </c>
      <c r="V2556">
        <v>68.334016673500074</v>
      </c>
      <c r="W2556">
        <v>-99.767664343310642</v>
      </c>
      <c r="X2556">
        <v>-84.734180675138759</v>
      </c>
      <c r="Y2556">
        <v>-283.58616919502572</v>
      </c>
      <c r="Z2556">
        <v>-291.10291102911162</v>
      </c>
      <c r="AA2556">
        <v>336.20336203361938</v>
      </c>
      <c r="AB2556">
        <v>283.58616919502572</v>
      </c>
      <c r="AC2556">
        <v>199.53532868661929</v>
      </c>
      <c r="AD2556">
        <v>217.30217302172869</v>
      </c>
      <c r="AE2556">
        <v>333.47000136668191</v>
      </c>
      <c r="AF2556">
        <v>254.2025420254202</v>
      </c>
    </row>
    <row r="2557" spans="1:32" x14ac:dyDescent="0.2">
      <c r="A2557">
        <v>10689</v>
      </c>
      <c r="B2557" s="2">
        <v>45822.573611111111</v>
      </c>
      <c r="C2557" t="s">
        <v>929</v>
      </c>
      <c r="D2557" t="s">
        <v>2494</v>
      </c>
      <c r="E2557">
        <v>73.17</v>
      </c>
      <c r="F2557" t="b">
        <v>1</v>
      </c>
      <c r="G2557">
        <v>460.57127237938909</v>
      </c>
      <c r="H2557">
        <v>458.52125187918602</v>
      </c>
      <c r="I2557">
        <v>306.81973486401591</v>
      </c>
      <c r="J2557">
        <v>296.56963236299049</v>
      </c>
      <c r="K2557">
        <v>248.73582069154119</v>
      </c>
      <c r="L2557">
        <v>247.36914035806859</v>
      </c>
      <c r="M2557">
        <v>236.4356976903108</v>
      </c>
      <c r="N2557">
        <v>246.68580019133421</v>
      </c>
      <c r="O2557">
        <v>166.73500068333999</v>
      </c>
      <c r="P2557">
        <v>168.7850211835451</v>
      </c>
      <c r="Q2557">
        <v>166.05166051660561</v>
      </c>
      <c r="R2557">
        <v>138.7180538472052</v>
      </c>
      <c r="S2557">
        <v>120.9512095120958</v>
      </c>
      <c r="T2557">
        <v>120.9512095120958</v>
      </c>
      <c r="U2557">
        <v>52.617192838595763</v>
      </c>
      <c r="V2557">
        <v>68.334016673500074</v>
      </c>
      <c r="W2557">
        <v>-99.767664343310642</v>
      </c>
      <c r="X2557">
        <v>-84.734180675138759</v>
      </c>
      <c r="Y2557">
        <v>-283.58616919502572</v>
      </c>
      <c r="Z2557">
        <v>-291.10291102911162</v>
      </c>
      <c r="AA2557">
        <v>336.20336203361938</v>
      </c>
      <c r="AB2557">
        <v>283.58616919502572</v>
      </c>
      <c r="AC2557">
        <v>199.53532868661929</v>
      </c>
      <c r="AD2557">
        <v>217.30217302172869</v>
      </c>
      <c r="AE2557">
        <v>333.47000136668191</v>
      </c>
      <c r="AF2557">
        <v>254.2025420254202</v>
      </c>
    </row>
    <row r="2558" spans="1:32" x14ac:dyDescent="0.2">
      <c r="A2558">
        <v>13904</v>
      </c>
      <c r="B2558" s="2">
        <v>45822.572916666657</v>
      </c>
      <c r="C2558" t="s">
        <v>68</v>
      </c>
      <c r="D2558" t="s">
        <v>2495</v>
      </c>
      <c r="E2558">
        <v>73.17</v>
      </c>
      <c r="F2558" t="b">
        <v>1</v>
      </c>
      <c r="G2558">
        <v>460.57127237938909</v>
      </c>
      <c r="H2558">
        <v>458.52125187918602</v>
      </c>
      <c r="I2558">
        <v>306.81973486401591</v>
      </c>
      <c r="J2558">
        <v>296.56963236299049</v>
      </c>
      <c r="K2558">
        <v>248.73582069154119</v>
      </c>
      <c r="L2558">
        <v>247.36914035806859</v>
      </c>
      <c r="M2558">
        <v>236.4356976903108</v>
      </c>
      <c r="N2558">
        <v>246.68580019133421</v>
      </c>
      <c r="O2558">
        <v>166.73500068333999</v>
      </c>
      <c r="P2558">
        <v>168.7850211835451</v>
      </c>
      <c r="Q2558">
        <v>166.05166051660561</v>
      </c>
      <c r="R2558">
        <v>138.7180538472052</v>
      </c>
      <c r="S2558">
        <v>120.9512095120958</v>
      </c>
      <c r="T2558">
        <v>120.9512095120958</v>
      </c>
      <c r="U2558">
        <v>52.617192838595763</v>
      </c>
      <c r="V2558">
        <v>68.334016673500074</v>
      </c>
      <c r="W2558">
        <v>-99.767664343310642</v>
      </c>
      <c r="X2558">
        <v>-84.734180675138759</v>
      </c>
      <c r="Y2558">
        <v>-283.58616919502572</v>
      </c>
      <c r="Z2558">
        <v>-291.10291102911162</v>
      </c>
      <c r="AA2558">
        <v>336.20336203361938</v>
      </c>
      <c r="AB2558">
        <v>283.58616919502572</v>
      </c>
      <c r="AC2558">
        <v>199.53532868661929</v>
      </c>
      <c r="AD2558">
        <v>217.30217302172869</v>
      </c>
      <c r="AE2558">
        <v>333.47000136668191</v>
      </c>
      <c r="AF2558">
        <v>254.2025420254202</v>
      </c>
    </row>
    <row r="2559" spans="1:32" x14ac:dyDescent="0.2">
      <c r="A2559">
        <v>13918</v>
      </c>
      <c r="B2559" s="2">
        <v>45822.572916666657</v>
      </c>
      <c r="C2559" t="s">
        <v>2370</v>
      </c>
      <c r="D2559" t="s">
        <v>2496</v>
      </c>
      <c r="E2559">
        <v>73.17</v>
      </c>
      <c r="F2559" t="b">
        <v>1</v>
      </c>
      <c r="G2559">
        <v>460.57127237938909</v>
      </c>
      <c r="H2559">
        <v>458.52125187918602</v>
      </c>
      <c r="I2559">
        <v>306.81973486401591</v>
      </c>
      <c r="J2559">
        <v>296.56963236299049</v>
      </c>
      <c r="K2559">
        <v>248.73582069154119</v>
      </c>
      <c r="L2559">
        <v>247.36914035806859</v>
      </c>
      <c r="M2559">
        <v>236.4356976903108</v>
      </c>
      <c r="N2559">
        <v>246.68580019133421</v>
      </c>
      <c r="O2559">
        <v>166.73500068333999</v>
      </c>
      <c r="P2559">
        <v>168.7850211835451</v>
      </c>
      <c r="Q2559">
        <v>166.05166051660561</v>
      </c>
      <c r="R2559">
        <v>138.7180538472052</v>
      </c>
      <c r="S2559">
        <v>120.9512095120958</v>
      </c>
      <c r="T2559">
        <v>120.9512095120958</v>
      </c>
      <c r="U2559">
        <v>52.617192838595763</v>
      </c>
      <c r="V2559">
        <v>68.334016673500074</v>
      </c>
      <c r="W2559">
        <v>-99.767664343310642</v>
      </c>
      <c r="X2559">
        <v>-84.734180675138759</v>
      </c>
      <c r="Y2559">
        <v>-283.58616919502572</v>
      </c>
      <c r="Z2559">
        <v>-291.10291102911162</v>
      </c>
      <c r="AA2559">
        <v>336.20336203361938</v>
      </c>
      <c r="AB2559">
        <v>283.58616919502572</v>
      </c>
      <c r="AC2559">
        <v>199.53532868661929</v>
      </c>
      <c r="AD2559">
        <v>217.30217302172869</v>
      </c>
      <c r="AE2559">
        <v>333.47000136668191</v>
      </c>
      <c r="AF2559">
        <v>254.2025420254202</v>
      </c>
    </row>
    <row r="2560" spans="1:32" x14ac:dyDescent="0.2">
      <c r="A2560">
        <v>11349</v>
      </c>
      <c r="B2560" s="2">
        <v>45822.572222222218</v>
      </c>
      <c r="C2560" t="s">
        <v>68</v>
      </c>
      <c r="D2560" t="s">
        <v>2497</v>
      </c>
      <c r="E2560">
        <v>73.17</v>
      </c>
      <c r="F2560" t="b">
        <v>1</v>
      </c>
      <c r="G2560">
        <v>460.57127237938909</v>
      </c>
      <c r="H2560">
        <v>458.52125187918602</v>
      </c>
      <c r="I2560">
        <v>306.81973486401591</v>
      </c>
      <c r="J2560">
        <v>296.56963236299049</v>
      </c>
      <c r="K2560">
        <v>248.73582069154119</v>
      </c>
      <c r="L2560">
        <v>247.36914035806859</v>
      </c>
      <c r="M2560">
        <v>236.4356976903108</v>
      </c>
      <c r="N2560">
        <v>246.68580019133421</v>
      </c>
      <c r="O2560">
        <v>166.73500068333999</v>
      </c>
      <c r="P2560">
        <v>168.7850211835451</v>
      </c>
      <c r="Q2560">
        <v>166.05166051660561</v>
      </c>
      <c r="R2560">
        <v>138.7180538472052</v>
      </c>
      <c r="S2560">
        <v>120.9512095120958</v>
      </c>
      <c r="T2560">
        <v>120.9512095120958</v>
      </c>
      <c r="U2560">
        <v>52.617192838595763</v>
      </c>
      <c r="V2560">
        <v>68.334016673500074</v>
      </c>
      <c r="W2560">
        <v>-99.767664343310642</v>
      </c>
      <c r="X2560">
        <v>-84.734180675138759</v>
      </c>
      <c r="Y2560">
        <v>-283.58616919502572</v>
      </c>
      <c r="Z2560">
        <v>-291.10291102911162</v>
      </c>
      <c r="AA2560">
        <v>336.20336203361938</v>
      </c>
      <c r="AB2560">
        <v>283.58616919502572</v>
      </c>
      <c r="AC2560">
        <v>199.53532868661929</v>
      </c>
      <c r="AD2560">
        <v>217.30217302172869</v>
      </c>
      <c r="AE2560">
        <v>333.47000136668191</v>
      </c>
      <c r="AF2560">
        <v>254.2025420254202</v>
      </c>
    </row>
    <row r="2561" spans="1:32" x14ac:dyDescent="0.2">
      <c r="A2561">
        <v>922</v>
      </c>
      <c r="B2561" s="2">
        <v>45822.570833333331</v>
      </c>
      <c r="C2561" t="s">
        <v>68</v>
      </c>
      <c r="D2561" t="s">
        <v>2498</v>
      </c>
      <c r="E2561">
        <v>73.17</v>
      </c>
      <c r="F2561" t="b">
        <v>1</v>
      </c>
      <c r="G2561">
        <v>460.57127237938909</v>
      </c>
      <c r="H2561">
        <v>458.52125187918602</v>
      </c>
      <c r="I2561">
        <v>306.81973486401591</v>
      </c>
      <c r="J2561">
        <v>296.56963236299049</v>
      </c>
      <c r="K2561">
        <v>248.73582069154119</v>
      </c>
      <c r="L2561">
        <v>247.36914035806859</v>
      </c>
      <c r="M2561">
        <v>236.4356976903108</v>
      </c>
      <c r="N2561">
        <v>246.68580019133421</v>
      </c>
      <c r="O2561">
        <v>166.73500068333999</v>
      </c>
      <c r="P2561">
        <v>168.7850211835451</v>
      </c>
      <c r="Q2561">
        <v>166.05166051660561</v>
      </c>
      <c r="R2561">
        <v>138.7180538472052</v>
      </c>
      <c r="S2561">
        <v>120.9512095120958</v>
      </c>
      <c r="T2561">
        <v>120.9512095120958</v>
      </c>
      <c r="U2561">
        <v>52.617192838595763</v>
      </c>
      <c r="V2561">
        <v>68.334016673500074</v>
      </c>
      <c r="W2561">
        <v>-99.767664343310642</v>
      </c>
      <c r="X2561">
        <v>-84.734180675138759</v>
      </c>
      <c r="Y2561">
        <v>-283.58616919502572</v>
      </c>
      <c r="Z2561">
        <v>-291.10291102911162</v>
      </c>
      <c r="AA2561">
        <v>336.20336203361938</v>
      </c>
      <c r="AB2561">
        <v>283.58616919502572</v>
      </c>
      <c r="AC2561">
        <v>199.53532868661929</v>
      </c>
      <c r="AD2561">
        <v>217.30217302172869</v>
      </c>
      <c r="AE2561">
        <v>333.47000136668191</v>
      </c>
      <c r="AF2561">
        <v>254.2025420254202</v>
      </c>
    </row>
    <row r="2562" spans="1:32" x14ac:dyDescent="0.2">
      <c r="A2562">
        <v>692</v>
      </c>
      <c r="B2562" s="2">
        <v>45822.569444444453</v>
      </c>
      <c r="C2562" t="s">
        <v>156</v>
      </c>
      <c r="D2562" t="s">
        <v>2499</v>
      </c>
      <c r="E2562">
        <v>73.17</v>
      </c>
      <c r="F2562" t="b">
        <v>1</v>
      </c>
      <c r="G2562">
        <v>460.57127237938909</v>
      </c>
      <c r="H2562">
        <v>458.52125187918602</v>
      </c>
      <c r="I2562">
        <v>306.81973486401591</v>
      </c>
      <c r="J2562">
        <v>296.56963236299049</v>
      </c>
      <c r="K2562">
        <v>248.73582069154119</v>
      </c>
      <c r="L2562">
        <v>247.36914035806859</v>
      </c>
      <c r="M2562">
        <v>236.4356976903108</v>
      </c>
      <c r="N2562">
        <v>246.68580019133421</v>
      </c>
      <c r="O2562">
        <v>166.73500068333999</v>
      </c>
      <c r="P2562">
        <v>168.7850211835451</v>
      </c>
      <c r="Q2562">
        <v>166.05166051660561</v>
      </c>
      <c r="R2562">
        <v>138.7180538472052</v>
      </c>
      <c r="S2562">
        <v>120.9512095120958</v>
      </c>
      <c r="T2562">
        <v>120.9512095120958</v>
      </c>
      <c r="U2562">
        <v>52.617192838595763</v>
      </c>
      <c r="V2562">
        <v>68.334016673500074</v>
      </c>
      <c r="W2562">
        <v>-99.767664343310642</v>
      </c>
      <c r="X2562">
        <v>-84.734180675138759</v>
      </c>
      <c r="Y2562">
        <v>-283.58616919502572</v>
      </c>
      <c r="Z2562">
        <v>-291.10291102911162</v>
      </c>
      <c r="AA2562">
        <v>336.20336203361938</v>
      </c>
      <c r="AB2562">
        <v>283.58616919502572</v>
      </c>
      <c r="AC2562">
        <v>199.53532868661929</v>
      </c>
      <c r="AD2562">
        <v>217.30217302172869</v>
      </c>
      <c r="AE2562">
        <v>333.47000136668191</v>
      </c>
      <c r="AF2562">
        <v>254.2025420254202</v>
      </c>
    </row>
    <row r="2563" spans="1:32" x14ac:dyDescent="0.2">
      <c r="A2563">
        <v>10847</v>
      </c>
      <c r="B2563" s="2">
        <v>45822.568055555559</v>
      </c>
      <c r="C2563" t="s">
        <v>68</v>
      </c>
      <c r="D2563" t="s">
        <v>2500</v>
      </c>
      <c r="E2563">
        <v>73.17</v>
      </c>
      <c r="F2563" t="b">
        <v>1</v>
      </c>
      <c r="G2563">
        <v>460.57127237938909</v>
      </c>
      <c r="H2563">
        <v>458.52125187918602</v>
      </c>
      <c r="I2563">
        <v>306.81973486401591</v>
      </c>
      <c r="J2563">
        <v>296.56963236299049</v>
      </c>
      <c r="K2563">
        <v>248.73582069154119</v>
      </c>
      <c r="L2563">
        <v>247.36914035806859</v>
      </c>
      <c r="M2563">
        <v>236.4356976903108</v>
      </c>
      <c r="N2563">
        <v>246.68580019133421</v>
      </c>
      <c r="O2563">
        <v>166.73500068333999</v>
      </c>
      <c r="P2563">
        <v>168.7850211835451</v>
      </c>
      <c r="Q2563">
        <v>166.05166051660561</v>
      </c>
      <c r="R2563">
        <v>138.7180538472052</v>
      </c>
      <c r="S2563">
        <v>120.9512095120958</v>
      </c>
      <c r="T2563">
        <v>120.9512095120958</v>
      </c>
      <c r="U2563">
        <v>52.617192838595763</v>
      </c>
      <c r="V2563">
        <v>68.334016673500074</v>
      </c>
      <c r="W2563">
        <v>-99.767664343310642</v>
      </c>
      <c r="X2563">
        <v>-84.734180675138759</v>
      </c>
      <c r="Y2563">
        <v>-283.58616919502572</v>
      </c>
      <c r="Z2563">
        <v>-291.10291102911162</v>
      </c>
      <c r="AA2563">
        <v>336.20336203361938</v>
      </c>
      <c r="AB2563">
        <v>283.58616919502572</v>
      </c>
      <c r="AC2563">
        <v>199.53532868661929</v>
      </c>
      <c r="AD2563">
        <v>217.30217302172869</v>
      </c>
      <c r="AE2563">
        <v>333.47000136668191</v>
      </c>
      <c r="AF2563">
        <v>254.2025420254202</v>
      </c>
    </row>
    <row r="2564" spans="1:32" x14ac:dyDescent="0.2">
      <c r="A2564">
        <v>12542</v>
      </c>
      <c r="B2564" s="2">
        <v>45822.567361111112</v>
      </c>
      <c r="C2564" t="s">
        <v>163</v>
      </c>
      <c r="D2564" t="s">
        <v>2501</v>
      </c>
      <c r="E2564">
        <v>73.17</v>
      </c>
      <c r="F2564" t="b">
        <v>1</v>
      </c>
      <c r="G2564">
        <v>460.57127237938909</v>
      </c>
      <c r="H2564">
        <v>458.52125187918602</v>
      </c>
      <c r="I2564">
        <v>306.81973486401591</v>
      </c>
      <c r="J2564">
        <v>296.56963236299049</v>
      </c>
      <c r="K2564">
        <v>248.73582069154119</v>
      </c>
      <c r="L2564">
        <v>247.36914035806859</v>
      </c>
      <c r="M2564">
        <v>236.4356976903108</v>
      </c>
      <c r="N2564">
        <v>246.68580019133421</v>
      </c>
      <c r="O2564">
        <v>166.73500068333999</v>
      </c>
      <c r="P2564">
        <v>168.7850211835451</v>
      </c>
      <c r="Q2564">
        <v>166.05166051660561</v>
      </c>
      <c r="R2564">
        <v>138.7180538472052</v>
      </c>
      <c r="S2564">
        <v>120.9512095120958</v>
      </c>
      <c r="T2564">
        <v>120.9512095120958</v>
      </c>
      <c r="U2564">
        <v>52.617192838595763</v>
      </c>
      <c r="V2564">
        <v>68.334016673500074</v>
      </c>
      <c r="W2564">
        <v>-99.767664343310642</v>
      </c>
      <c r="X2564">
        <v>-84.734180675138759</v>
      </c>
      <c r="Y2564">
        <v>-283.58616919502572</v>
      </c>
      <c r="Z2564">
        <v>-291.10291102911162</v>
      </c>
      <c r="AA2564">
        <v>336.20336203361938</v>
      </c>
      <c r="AB2564">
        <v>283.58616919502572</v>
      </c>
      <c r="AC2564">
        <v>199.53532868661929</v>
      </c>
      <c r="AD2564">
        <v>217.30217302172869</v>
      </c>
      <c r="AE2564">
        <v>333.47000136668191</v>
      </c>
      <c r="AF2564">
        <v>254.2025420254202</v>
      </c>
    </row>
    <row r="2565" spans="1:32" x14ac:dyDescent="0.2">
      <c r="A2565">
        <v>10082</v>
      </c>
      <c r="B2565" s="2">
        <v>45822.56527777778</v>
      </c>
      <c r="C2565" t="s">
        <v>350</v>
      </c>
      <c r="D2565" t="s">
        <v>2502</v>
      </c>
      <c r="E2565">
        <v>73.17</v>
      </c>
      <c r="F2565" t="b">
        <v>1</v>
      </c>
      <c r="G2565">
        <v>460.57127237938909</v>
      </c>
      <c r="H2565">
        <v>458.52125187918602</v>
      </c>
      <c r="I2565">
        <v>306.81973486401591</v>
      </c>
      <c r="J2565">
        <v>296.56963236299049</v>
      </c>
      <c r="K2565">
        <v>248.73582069154119</v>
      </c>
      <c r="L2565">
        <v>247.36914035806859</v>
      </c>
      <c r="M2565">
        <v>236.4356976903108</v>
      </c>
      <c r="N2565">
        <v>246.68580019133421</v>
      </c>
      <c r="O2565">
        <v>166.73500068333999</v>
      </c>
      <c r="P2565">
        <v>168.7850211835451</v>
      </c>
      <c r="Q2565">
        <v>166.05166051660561</v>
      </c>
      <c r="R2565">
        <v>138.7180538472052</v>
      </c>
      <c r="S2565">
        <v>120.9512095120958</v>
      </c>
      <c r="T2565">
        <v>120.9512095120958</v>
      </c>
      <c r="U2565">
        <v>52.617192838595763</v>
      </c>
      <c r="V2565">
        <v>68.334016673500074</v>
      </c>
      <c r="W2565">
        <v>-99.767664343310642</v>
      </c>
      <c r="X2565">
        <v>-84.734180675138759</v>
      </c>
      <c r="Y2565">
        <v>-283.58616919502572</v>
      </c>
      <c r="Z2565">
        <v>-291.10291102911162</v>
      </c>
      <c r="AA2565">
        <v>336.20336203361938</v>
      </c>
      <c r="AB2565">
        <v>283.58616919502572</v>
      </c>
      <c r="AC2565">
        <v>199.53532868661929</v>
      </c>
      <c r="AD2565">
        <v>217.30217302172869</v>
      </c>
      <c r="AE2565">
        <v>333.47000136668191</v>
      </c>
      <c r="AF2565">
        <v>254.2025420254202</v>
      </c>
    </row>
    <row r="2566" spans="1:32" x14ac:dyDescent="0.2">
      <c r="A2566">
        <v>1698</v>
      </c>
      <c r="B2566" s="2">
        <v>45822.556250000001</v>
      </c>
      <c r="C2566" t="s">
        <v>350</v>
      </c>
      <c r="D2566" t="s">
        <v>2503</v>
      </c>
      <c r="E2566">
        <v>73.17</v>
      </c>
      <c r="F2566" t="b">
        <v>1</v>
      </c>
      <c r="G2566">
        <v>460.57127237938909</v>
      </c>
      <c r="H2566">
        <v>458.52125187918602</v>
      </c>
      <c r="I2566">
        <v>306.81973486401591</v>
      </c>
      <c r="J2566">
        <v>296.56963236299049</v>
      </c>
      <c r="K2566">
        <v>248.73582069154119</v>
      </c>
      <c r="L2566">
        <v>247.36914035806859</v>
      </c>
      <c r="M2566">
        <v>236.4356976903108</v>
      </c>
      <c r="N2566">
        <v>246.68580019133421</v>
      </c>
      <c r="O2566">
        <v>166.73500068333999</v>
      </c>
      <c r="P2566">
        <v>168.7850211835451</v>
      </c>
      <c r="Q2566">
        <v>166.05166051660561</v>
      </c>
      <c r="R2566">
        <v>138.7180538472052</v>
      </c>
      <c r="S2566">
        <v>120.9512095120958</v>
      </c>
      <c r="T2566">
        <v>120.9512095120958</v>
      </c>
      <c r="U2566">
        <v>52.617192838595763</v>
      </c>
      <c r="V2566">
        <v>68.334016673500074</v>
      </c>
      <c r="W2566">
        <v>-99.767664343310642</v>
      </c>
      <c r="X2566">
        <v>-84.734180675138759</v>
      </c>
      <c r="Y2566">
        <v>-283.58616919502572</v>
      </c>
      <c r="Z2566">
        <v>-291.10291102911162</v>
      </c>
      <c r="AA2566">
        <v>336.20336203361938</v>
      </c>
      <c r="AB2566">
        <v>283.58616919502572</v>
      </c>
      <c r="AC2566">
        <v>199.53532868661929</v>
      </c>
      <c r="AD2566">
        <v>217.30217302172869</v>
      </c>
      <c r="AE2566">
        <v>333.47000136668191</v>
      </c>
      <c r="AF2566">
        <v>254.2025420254202</v>
      </c>
    </row>
    <row r="2567" spans="1:32" x14ac:dyDescent="0.2">
      <c r="A2567">
        <v>13850</v>
      </c>
      <c r="B2567" s="2">
        <v>45822.555555555547</v>
      </c>
      <c r="C2567" t="s">
        <v>48</v>
      </c>
      <c r="D2567" t="s">
        <v>2504</v>
      </c>
      <c r="E2567">
        <v>73.17</v>
      </c>
      <c r="F2567" t="b">
        <v>1</v>
      </c>
      <c r="G2567">
        <v>460.57127237938909</v>
      </c>
      <c r="H2567">
        <v>458.52125187918602</v>
      </c>
      <c r="I2567">
        <v>306.81973486401591</v>
      </c>
      <c r="J2567">
        <v>296.56963236299049</v>
      </c>
      <c r="K2567">
        <v>248.73582069154119</v>
      </c>
      <c r="L2567">
        <v>247.36914035806859</v>
      </c>
      <c r="M2567">
        <v>236.4356976903108</v>
      </c>
      <c r="N2567">
        <v>246.68580019133421</v>
      </c>
      <c r="O2567">
        <v>166.73500068333999</v>
      </c>
      <c r="P2567">
        <v>168.7850211835451</v>
      </c>
      <c r="Q2567">
        <v>166.05166051660561</v>
      </c>
      <c r="R2567">
        <v>138.7180538472052</v>
      </c>
      <c r="S2567">
        <v>120.9512095120958</v>
      </c>
      <c r="T2567">
        <v>120.9512095120958</v>
      </c>
      <c r="U2567">
        <v>52.617192838595763</v>
      </c>
      <c r="V2567">
        <v>68.334016673500074</v>
      </c>
      <c r="W2567">
        <v>-99.767664343310642</v>
      </c>
      <c r="X2567">
        <v>-84.734180675138759</v>
      </c>
      <c r="Y2567">
        <v>-283.58616919502572</v>
      </c>
      <c r="Z2567">
        <v>-291.10291102911162</v>
      </c>
      <c r="AA2567">
        <v>336.20336203361938</v>
      </c>
      <c r="AB2567">
        <v>283.58616919502572</v>
      </c>
      <c r="AC2567">
        <v>199.53532868661929</v>
      </c>
      <c r="AD2567">
        <v>217.30217302172869</v>
      </c>
      <c r="AE2567">
        <v>333.47000136668191</v>
      </c>
      <c r="AF2567">
        <v>254.2025420254202</v>
      </c>
    </row>
    <row r="2568" spans="1:32" x14ac:dyDescent="0.2">
      <c r="A2568">
        <v>10305</v>
      </c>
      <c r="B2568" s="2">
        <v>45822.552777777782</v>
      </c>
      <c r="C2568" t="s">
        <v>93</v>
      </c>
      <c r="D2568" t="s">
        <v>2505</v>
      </c>
      <c r="E2568">
        <v>73.17</v>
      </c>
      <c r="F2568" t="b">
        <v>1</v>
      </c>
      <c r="G2568">
        <v>460.57127237938909</v>
      </c>
      <c r="H2568">
        <v>458.52125187918602</v>
      </c>
      <c r="I2568">
        <v>306.81973486401591</v>
      </c>
      <c r="J2568">
        <v>296.56963236299049</v>
      </c>
      <c r="K2568">
        <v>248.73582069154119</v>
      </c>
      <c r="L2568">
        <v>247.36914035806859</v>
      </c>
      <c r="M2568">
        <v>236.4356976903108</v>
      </c>
      <c r="N2568">
        <v>246.68580019133421</v>
      </c>
      <c r="O2568">
        <v>166.73500068333999</v>
      </c>
      <c r="P2568">
        <v>168.7850211835451</v>
      </c>
      <c r="Q2568">
        <v>166.05166051660561</v>
      </c>
      <c r="R2568">
        <v>138.7180538472052</v>
      </c>
      <c r="S2568">
        <v>120.9512095120958</v>
      </c>
      <c r="T2568">
        <v>120.9512095120958</v>
      </c>
      <c r="U2568">
        <v>52.617192838595763</v>
      </c>
      <c r="V2568">
        <v>68.334016673500074</v>
      </c>
      <c r="W2568">
        <v>-99.767664343310642</v>
      </c>
      <c r="X2568">
        <v>-84.734180675138759</v>
      </c>
      <c r="Y2568">
        <v>-283.58616919502572</v>
      </c>
      <c r="Z2568">
        <v>-291.10291102911162</v>
      </c>
      <c r="AA2568">
        <v>336.20336203361938</v>
      </c>
      <c r="AB2568">
        <v>283.58616919502572</v>
      </c>
      <c r="AC2568">
        <v>199.53532868661929</v>
      </c>
      <c r="AD2568">
        <v>217.30217302172869</v>
      </c>
      <c r="AE2568">
        <v>333.47000136668191</v>
      </c>
      <c r="AF2568">
        <v>254.2025420254202</v>
      </c>
    </row>
    <row r="2569" spans="1:32" x14ac:dyDescent="0.2">
      <c r="A2569">
        <v>7261</v>
      </c>
      <c r="B2569" s="2">
        <v>45822.548611111109</v>
      </c>
      <c r="C2569" t="s">
        <v>350</v>
      </c>
      <c r="D2569" t="s">
        <v>2506</v>
      </c>
      <c r="E2569">
        <v>73.17</v>
      </c>
      <c r="F2569" t="b">
        <v>1</v>
      </c>
      <c r="G2569">
        <v>460.57127237938909</v>
      </c>
      <c r="H2569">
        <v>458.52125187918602</v>
      </c>
      <c r="I2569">
        <v>306.81973486401591</v>
      </c>
      <c r="J2569">
        <v>296.56963236299049</v>
      </c>
      <c r="K2569">
        <v>248.73582069154119</v>
      </c>
      <c r="L2569">
        <v>247.36914035806859</v>
      </c>
      <c r="M2569">
        <v>236.4356976903108</v>
      </c>
      <c r="N2569">
        <v>246.68580019133421</v>
      </c>
      <c r="O2569">
        <v>166.73500068333999</v>
      </c>
      <c r="P2569">
        <v>168.7850211835451</v>
      </c>
      <c r="Q2569">
        <v>166.05166051660561</v>
      </c>
      <c r="R2569">
        <v>138.7180538472052</v>
      </c>
      <c r="S2569">
        <v>120.9512095120958</v>
      </c>
      <c r="T2569">
        <v>120.9512095120958</v>
      </c>
      <c r="U2569">
        <v>52.617192838595763</v>
      </c>
      <c r="V2569">
        <v>68.334016673500074</v>
      </c>
      <c r="W2569">
        <v>-99.767664343310642</v>
      </c>
      <c r="X2569">
        <v>-84.734180675138759</v>
      </c>
      <c r="Y2569">
        <v>-283.58616919502572</v>
      </c>
      <c r="Z2569">
        <v>-291.10291102911162</v>
      </c>
      <c r="AA2569">
        <v>336.20336203361938</v>
      </c>
      <c r="AB2569">
        <v>283.58616919502572</v>
      </c>
      <c r="AC2569">
        <v>199.53532868661929</v>
      </c>
      <c r="AD2569">
        <v>217.30217302172869</v>
      </c>
      <c r="AE2569">
        <v>333.47000136668191</v>
      </c>
      <c r="AF2569">
        <v>254.2025420254202</v>
      </c>
    </row>
    <row r="2570" spans="1:32" x14ac:dyDescent="0.2">
      <c r="A2570">
        <v>15365</v>
      </c>
      <c r="B2570" s="2">
        <v>45822.536111111112</v>
      </c>
      <c r="C2570" t="s">
        <v>350</v>
      </c>
      <c r="D2570" t="s">
        <v>2507</v>
      </c>
      <c r="E2570">
        <v>73.17</v>
      </c>
      <c r="F2570" t="b">
        <v>1</v>
      </c>
      <c r="G2570">
        <v>460.57127237938909</v>
      </c>
      <c r="H2570">
        <v>458.52125187918602</v>
      </c>
      <c r="I2570">
        <v>306.81973486401591</v>
      </c>
      <c r="J2570">
        <v>296.56963236299049</v>
      </c>
      <c r="K2570">
        <v>248.73582069154119</v>
      </c>
      <c r="L2570">
        <v>247.36914035806859</v>
      </c>
      <c r="M2570">
        <v>236.4356976903108</v>
      </c>
      <c r="N2570">
        <v>246.68580019133421</v>
      </c>
      <c r="O2570">
        <v>166.73500068333999</v>
      </c>
      <c r="P2570">
        <v>168.7850211835451</v>
      </c>
      <c r="Q2570">
        <v>166.05166051660561</v>
      </c>
      <c r="R2570">
        <v>138.7180538472052</v>
      </c>
      <c r="S2570">
        <v>120.9512095120958</v>
      </c>
      <c r="T2570">
        <v>120.9512095120958</v>
      </c>
      <c r="U2570">
        <v>52.617192838595763</v>
      </c>
      <c r="V2570">
        <v>68.334016673500074</v>
      </c>
      <c r="W2570">
        <v>-99.767664343310642</v>
      </c>
      <c r="X2570">
        <v>-84.734180675138759</v>
      </c>
      <c r="Y2570">
        <v>-283.58616919502572</v>
      </c>
      <c r="Z2570">
        <v>-291.10291102911162</v>
      </c>
      <c r="AA2570">
        <v>336.20336203361938</v>
      </c>
      <c r="AB2570">
        <v>283.58616919502572</v>
      </c>
      <c r="AC2570">
        <v>199.53532868661929</v>
      </c>
      <c r="AD2570">
        <v>217.30217302172869</v>
      </c>
      <c r="AE2570">
        <v>333.47000136668191</v>
      </c>
      <c r="AF2570">
        <v>254.2025420254202</v>
      </c>
    </row>
    <row r="2571" spans="1:32" x14ac:dyDescent="0.2">
      <c r="A2571">
        <v>9025</v>
      </c>
      <c r="B2571" s="2">
        <v>45822.535416666673</v>
      </c>
      <c r="C2571" t="s">
        <v>391</v>
      </c>
      <c r="D2571" t="s">
        <v>2508</v>
      </c>
      <c r="E2571">
        <v>73.17</v>
      </c>
      <c r="F2571" t="b">
        <v>1</v>
      </c>
      <c r="G2571">
        <v>460.57127237938909</v>
      </c>
      <c r="H2571">
        <v>458.52125187918602</v>
      </c>
      <c r="I2571">
        <v>306.81973486401591</v>
      </c>
      <c r="J2571">
        <v>296.56963236299049</v>
      </c>
      <c r="K2571">
        <v>248.73582069154119</v>
      </c>
      <c r="L2571">
        <v>247.36914035806859</v>
      </c>
      <c r="M2571">
        <v>236.4356976903108</v>
      </c>
      <c r="N2571">
        <v>246.68580019133421</v>
      </c>
      <c r="O2571">
        <v>166.73500068333999</v>
      </c>
      <c r="P2571">
        <v>168.7850211835451</v>
      </c>
      <c r="Q2571">
        <v>166.05166051660561</v>
      </c>
      <c r="R2571">
        <v>138.7180538472052</v>
      </c>
      <c r="S2571">
        <v>120.9512095120958</v>
      </c>
      <c r="T2571">
        <v>120.9512095120958</v>
      </c>
      <c r="U2571">
        <v>52.617192838595763</v>
      </c>
      <c r="V2571">
        <v>68.334016673500074</v>
      </c>
      <c r="W2571">
        <v>-99.767664343310642</v>
      </c>
      <c r="X2571">
        <v>-84.734180675138759</v>
      </c>
      <c r="Y2571">
        <v>-283.58616919502572</v>
      </c>
      <c r="Z2571">
        <v>-291.10291102911162</v>
      </c>
      <c r="AA2571">
        <v>336.20336203361938</v>
      </c>
      <c r="AB2571">
        <v>283.58616919502572</v>
      </c>
      <c r="AC2571">
        <v>199.53532868661929</v>
      </c>
      <c r="AD2571">
        <v>217.30217302172869</v>
      </c>
      <c r="AE2571">
        <v>333.47000136668191</v>
      </c>
      <c r="AF2571">
        <v>254.2025420254202</v>
      </c>
    </row>
    <row r="2572" spans="1:32" x14ac:dyDescent="0.2">
      <c r="A2572">
        <v>2555</v>
      </c>
      <c r="B2572" s="2">
        <v>45822.533333333333</v>
      </c>
      <c r="C2572" t="s">
        <v>68</v>
      </c>
      <c r="D2572" t="s">
        <v>2509</v>
      </c>
      <c r="E2572">
        <v>73.17</v>
      </c>
      <c r="F2572" t="b">
        <v>1</v>
      </c>
      <c r="G2572">
        <v>460.57127237938909</v>
      </c>
      <c r="H2572">
        <v>458.52125187918602</v>
      </c>
      <c r="I2572">
        <v>306.81973486401591</v>
      </c>
      <c r="J2572">
        <v>296.56963236299049</v>
      </c>
      <c r="K2572">
        <v>248.73582069154119</v>
      </c>
      <c r="L2572">
        <v>247.36914035806859</v>
      </c>
      <c r="M2572">
        <v>236.4356976903108</v>
      </c>
      <c r="N2572">
        <v>246.68580019133421</v>
      </c>
      <c r="O2572">
        <v>166.73500068333999</v>
      </c>
      <c r="P2572">
        <v>168.7850211835451</v>
      </c>
      <c r="Q2572">
        <v>166.05166051660561</v>
      </c>
      <c r="R2572">
        <v>138.7180538472052</v>
      </c>
      <c r="S2572">
        <v>120.9512095120958</v>
      </c>
      <c r="T2572">
        <v>120.9512095120958</v>
      </c>
      <c r="U2572">
        <v>52.617192838595763</v>
      </c>
      <c r="V2572">
        <v>68.334016673500074</v>
      </c>
      <c r="W2572">
        <v>-99.767664343310642</v>
      </c>
      <c r="X2572">
        <v>-84.734180675138759</v>
      </c>
      <c r="Y2572">
        <v>-283.58616919502572</v>
      </c>
      <c r="Z2572">
        <v>-291.10291102911162</v>
      </c>
      <c r="AA2572">
        <v>336.20336203361938</v>
      </c>
      <c r="AB2572">
        <v>283.58616919502572</v>
      </c>
      <c r="AC2572">
        <v>199.53532868661929</v>
      </c>
      <c r="AD2572">
        <v>217.30217302172869</v>
      </c>
      <c r="AE2572">
        <v>333.47000136668191</v>
      </c>
      <c r="AF2572">
        <v>254.2025420254202</v>
      </c>
    </row>
    <row r="2573" spans="1:32" x14ac:dyDescent="0.2">
      <c r="A2573">
        <v>12254</v>
      </c>
      <c r="B2573" s="2">
        <v>45822.532638888893</v>
      </c>
      <c r="C2573" t="s">
        <v>468</v>
      </c>
      <c r="D2573" t="s">
        <v>2510</v>
      </c>
      <c r="E2573">
        <v>73.17</v>
      </c>
      <c r="F2573" t="b">
        <v>1</v>
      </c>
      <c r="G2573">
        <v>460.57127237938909</v>
      </c>
      <c r="H2573">
        <v>458.52125187918602</v>
      </c>
      <c r="I2573">
        <v>306.81973486401591</v>
      </c>
      <c r="J2573">
        <v>296.56963236299049</v>
      </c>
      <c r="K2573">
        <v>248.73582069154119</v>
      </c>
      <c r="L2573">
        <v>247.36914035806859</v>
      </c>
      <c r="M2573">
        <v>236.4356976903108</v>
      </c>
      <c r="N2573">
        <v>246.68580019133421</v>
      </c>
      <c r="O2573">
        <v>166.73500068333999</v>
      </c>
      <c r="P2573">
        <v>168.7850211835451</v>
      </c>
      <c r="Q2573">
        <v>166.05166051660561</v>
      </c>
      <c r="R2573">
        <v>138.7180538472052</v>
      </c>
      <c r="S2573">
        <v>120.9512095120958</v>
      </c>
      <c r="T2573">
        <v>120.9512095120958</v>
      </c>
      <c r="U2573">
        <v>52.617192838595763</v>
      </c>
      <c r="V2573">
        <v>68.334016673500074</v>
      </c>
      <c r="W2573">
        <v>-99.767664343310642</v>
      </c>
      <c r="X2573">
        <v>-84.734180675138759</v>
      </c>
      <c r="Y2573">
        <v>-283.58616919502572</v>
      </c>
      <c r="Z2573">
        <v>-291.10291102911162</v>
      </c>
      <c r="AA2573">
        <v>336.20336203361938</v>
      </c>
      <c r="AB2573">
        <v>283.58616919502572</v>
      </c>
      <c r="AC2573">
        <v>199.53532868661929</v>
      </c>
      <c r="AD2573">
        <v>217.30217302172869</v>
      </c>
      <c r="AE2573">
        <v>333.47000136668191</v>
      </c>
      <c r="AF2573">
        <v>254.2025420254202</v>
      </c>
    </row>
    <row r="2574" spans="1:32" x14ac:dyDescent="0.2">
      <c r="A2574">
        <v>3186</v>
      </c>
      <c r="B2574" s="2">
        <v>45822.53125</v>
      </c>
      <c r="C2574" t="s">
        <v>48</v>
      </c>
      <c r="D2574" t="s">
        <v>2511</v>
      </c>
      <c r="E2574">
        <v>73.17</v>
      </c>
      <c r="F2574" t="b">
        <v>1</v>
      </c>
      <c r="G2574">
        <v>460.57127237938909</v>
      </c>
      <c r="H2574">
        <v>458.52125187918602</v>
      </c>
      <c r="I2574">
        <v>306.81973486401591</v>
      </c>
      <c r="J2574">
        <v>296.56963236299049</v>
      </c>
      <c r="K2574">
        <v>248.73582069154119</v>
      </c>
      <c r="L2574">
        <v>247.36914035806859</v>
      </c>
      <c r="M2574">
        <v>236.4356976903108</v>
      </c>
      <c r="N2574">
        <v>246.68580019133421</v>
      </c>
      <c r="O2574">
        <v>166.73500068333999</v>
      </c>
      <c r="P2574">
        <v>168.7850211835451</v>
      </c>
      <c r="Q2574">
        <v>166.05166051660561</v>
      </c>
      <c r="R2574">
        <v>138.7180538472052</v>
      </c>
      <c r="S2574">
        <v>120.9512095120958</v>
      </c>
      <c r="T2574">
        <v>120.9512095120958</v>
      </c>
      <c r="U2574">
        <v>52.617192838595763</v>
      </c>
      <c r="V2574">
        <v>68.334016673500074</v>
      </c>
      <c r="W2574">
        <v>-99.767664343310642</v>
      </c>
      <c r="X2574">
        <v>-84.734180675138759</v>
      </c>
      <c r="Y2574">
        <v>-283.58616919502572</v>
      </c>
      <c r="Z2574">
        <v>-291.10291102911162</v>
      </c>
      <c r="AA2574">
        <v>336.20336203361938</v>
      </c>
      <c r="AB2574">
        <v>283.58616919502572</v>
      </c>
      <c r="AC2574">
        <v>199.53532868661929</v>
      </c>
      <c r="AD2574">
        <v>217.30217302172869</v>
      </c>
      <c r="AE2574">
        <v>333.47000136668191</v>
      </c>
      <c r="AF2574">
        <v>254.2025420254202</v>
      </c>
    </row>
    <row r="2575" spans="1:32" x14ac:dyDescent="0.2">
      <c r="A2575">
        <v>11335</v>
      </c>
      <c r="B2575" s="2">
        <v>45822.52847222222</v>
      </c>
      <c r="C2575" t="s">
        <v>48</v>
      </c>
      <c r="D2575" t="s">
        <v>2512</v>
      </c>
      <c r="E2575">
        <v>73.17</v>
      </c>
      <c r="F2575" t="b">
        <v>1</v>
      </c>
      <c r="G2575">
        <v>460.57127237938909</v>
      </c>
      <c r="H2575">
        <v>458.52125187918602</v>
      </c>
      <c r="I2575">
        <v>306.81973486401591</v>
      </c>
      <c r="J2575">
        <v>296.56963236299049</v>
      </c>
      <c r="K2575">
        <v>248.73582069154119</v>
      </c>
      <c r="L2575">
        <v>247.36914035806859</v>
      </c>
      <c r="M2575">
        <v>236.4356976903108</v>
      </c>
      <c r="N2575">
        <v>246.68580019133421</v>
      </c>
      <c r="O2575">
        <v>166.73500068333999</v>
      </c>
      <c r="P2575">
        <v>168.7850211835451</v>
      </c>
      <c r="Q2575">
        <v>166.05166051660561</v>
      </c>
      <c r="R2575">
        <v>138.7180538472052</v>
      </c>
      <c r="S2575">
        <v>120.9512095120958</v>
      </c>
      <c r="T2575">
        <v>120.9512095120958</v>
      </c>
      <c r="U2575">
        <v>52.617192838595763</v>
      </c>
      <c r="V2575">
        <v>68.334016673500074</v>
      </c>
      <c r="W2575">
        <v>-99.767664343310642</v>
      </c>
      <c r="X2575">
        <v>-84.734180675138759</v>
      </c>
      <c r="Y2575">
        <v>-283.58616919502572</v>
      </c>
      <c r="Z2575">
        <v>-291.10291102911162</v>
      </c>
      <c r="AA2575">
        <v>336.20336203361938</v>
      </c>
      <c r="AB2575">
        <v>283.58616919502572</v>
      </c>
      <c r="AC2575">
        <v>199.53532868661929</v>
      </c>
      <c r="AD2575">
        <v>217.30217302172869</v>
      </c>
      <c r="AE2575">
        <v>333.47000136668191</v>
      </c>
      <c r="AF2575">
        <v>254.2025420254202</v>
      </c>
    </row>
    <row r="2576" spans="1:32" x14ac:dyDescent="0.2">
      <c r="A2576">
        <v>12881</v>
      </c>
      <c r="B2576" s="2">
        <v>45822.509027777778</v>
      </c>
      <c r="C2576" t="s">
        <v>391</v>
      </c>
      <c r="D2576" t="s">
        <v>2513</v>
      </c>
      <c r="E2576">
        <v>73.17</v>
      </c>
      <c r="F2576" t="b">
        <v>1</v>
      </c>
      <c r="G2576">
        <v>460.57127237938909</v>
      </c>
      <c r="H2576">
        <v>458.52125187918602</v>
      </c>
      <c r="I2576">
        <v>306.81973486401591</v>
      </c>
      <c r="J2576">
        <v>296.56963236299049</v>
      </c>
      <c r="K2576">
        <v>248.73582069154119</v>
      </c>
      <c r="L2576">
        <v>247.36914035806859</v>
      </c>
      <c r="M2576">
        <v>236.4356976903108</v>
      </c>
      <c r="N2576">
        <v>246.68580019133421</v>
      </c>
      <c r="O2576">
        <v>166.73500068333999</v>
      </c>
      <c r="P2576">
        <v>168.7850211835451</v>
      </c>
      <c r="Q2576">
        <v>166.05166051660561</v>
      </c>
      <c r="R2576">
        <v>138.7180538472052</v>
      </c>
      <c r="S2576">
        <v>120.9512095120958</v>
      </c>
      <c r="T2576">
        <v>120.9512095120958</v>
      </c>
      <c r="U2576">
        <v>52.617192838595763</v>
      </c>
      <c r="V2576">
        <v>68.334016673500074</v>
      </c>
      <c r="W2576">
        <v>-99.767664343310642</v>
      </c>
      <c r="X2576">
        <v>-84.734180675138759</v>
      </c>
      <c r="Y2576">
        <v>-283.58616919502572</v>
      </c>
      <c r="Z2576">
        <v>-291.10291102911162</v>
      </c>
      <c r="AA2576">
        <v>336.20336203361938</v>
      </c>
      <c r="AB2576">
        <v>283.58616919502572</v>
      </c>
      <c r="AC2576">
        <v>199.53532868661929</v>
      </c>
      <c r="AD2576">
        <v>217.30217302172869</v>
      </c>
      <c r="AE2576">
        <v>333.47000136668191</v>
      </c>
      <c r="AF2576">
        <v>254.2025420254202</v>
      </c>
    </row>
    <row r="2577" spans="1:32" x14ac:dyDescent="0.2">
      <c r="A2577">
        <v>9279</v>
      </c>
      <c r="B2577" s="2">
        <v>45822.506944444453</v>
      </c>
      <c r="C2577" t="s">
        <v>48</v>
      </c>
      <c r="D2577" t="s">
        <v>2514</v>
      </c>
      <c r="E2577">
        <v>73.17</v>
      </c>
      <c r="F2577" t="b">
        <v>1</v>
      </c>
      <c r="G2577">
        <v>460.57127237938909</v>
      </c>
      <c r="H2577">
        <v>458.52125187918602</v>
      </c>
      <c r="I2577">
        <v>306.81973486401591</v>
      </c>
      <c r="J2577">
        <v>296.56963236299049</v>
      </c>
      <c r="K2577">
        <v>248.73582069154119</v>
      </c>
      <c r="L2577">
        <v>247.36914035806859</v>
      </c>
      <c r="M2577">
        <v>236.4356976903108</v>
      </c>
      <c r="N2577">
        <v>246.68580019133421</v>
      </c>
      <c r="O2577">
        <v>166.73500068333999</v>
      </c>
      <c r="P2577">
        <v>168.7850211835451</v>
      </c>
      <c r="Q2577">
        <v>166.05166051660561</v>
      </c>
      <c r="R2577">
        <v>138.7180538472052</v>
      </c>
      <c r="S2577">
        <v>120.9512095120958</v>
      </c>
      <c r="T2577">
        <v>120.9512095120958</v>
      </c>
      <c r="U2577">
        <v>52.617192838595763</v>
      </c>
      <c r="V2577">
        <v>68.334016673500074</v>
      </c>
      <c r="W2577">
        <v>-99.767664343310642</v>
      </c>
      <c r="X2577">
        <v>-84.734180675138759</v>
      </c>
      <c r="Y2577">
        <v>-283.58616919502572</v>
      </c>
      <c r="Z2577">
        <v>-291.10291102911162</v>
      </c>
      <c r="AA2577">
        <v>336.20336203361938</v>
      </c>
      <c r="AB2577">
        <v>283.58616919502572</v>
      </c>
      <c r="AC2577">
        <v>199.53532868661929</v>
      </c>
      <c r="AD2577">
        <v>217.30217302172869</v>
      </c>
      <c r="AE2577">
        <v>333.47000136668191</v>
      </c>
      <c r="AF2577">
        <v>254.2025420254202</v>
      </c>
    </row>
    <row r="2578" spans="1:32" x14ac:dyDescent="0.2">
      <c r="A2578">
        <v>12971</v>
      </c>
      <c r="B2578" s="2">
        <v>45822.506249999999</v>
      </c>
      <c r="C2578" t="s">
        <v>372</v>
      </c>
      <c r="D2578" t="s">
        <v>2515</v>
      </c>
      <c r="E2578">
        <v>73.17</v>
      </c>
      <c r="F2578" t="b">
        <v>1</v>
      </c>
      <c r="G2578">
        <v>460.57127237938909</v>
      </c>
      <c r="H2578">
        <v>458.52125187918602</v>
      </c>
      <c r="I2578">
        <v>306.81973486401591</v>
      </c>
      <c r="J2578">
        <v>296.56963236299049</v>
      </c>
      <c r="K2578">
        <v>248.73582069154119</v>
      </c>
      <c r="L2578">
        <v>247.36914035806859</v>
      </c>
      <c r="M2578">
        <v>236.4356976903108</v>
      </c>
      <c r="N2578">
        <v>246.68580019133421</v>
      </c>
      <c r="O2578">
        <v>166.73500068333999</v>
      </c>
      <c r="P2578">
        <v>168.7850211835451</v>
      </c>
      <c r="Q2578">
        <v>166.05166051660561</v>
      </c>
      <c r="R2578">
        <v>138.7180538472052</v>
      </c>
      <c r="S2578">
        <v>120.9512095120958</v>
      </c>
      <c r="T2578">
        <v>120.9512095120958</v>
      </c>
      <c r="U2578">
        <v>52.617192838595763</v>
      </c>
      <c r="V2578">
        <v>68.334016673500074</v>
      </c>
      <c r="W2578">
        <v>-99.767664343310642</v>
      </c>
      <c r="X2578">
        <v>-84.734180675138759</v>
      </c>
      <c r="Y2578">
        <v>-283.58616919502572</v>
      </c>
      <c r="Z2578">
        <v>-291.10291102911162</v>
      </c>
      <c r="AA2578">
        <v>336.20336203361938</v>
      </c>
      <c r="AB2578">
        <v>283.58616919502572</v>
      </c>
      <c r="AC2578">
        <v>199.53532868661929</v>
      </c>
      <c r="AD2578">
        <v>217.30217302172869</v>
      </c>
      <c r="AE2578">
        <v>333.47000136668191</v>
      </c>
      <c r="AF2578">
        <v>254.2025420254202</v>
      </c>
    </row>
    <row r="2579" spans="1:32" x14ac:dyDescent="0.2">
      <c r="A2579">
        <v>4777</v>
      </c>
      <c r="B2579" s="2">
        <v>45822.504861111112</v>
      </c>
      <c r="C2579" t="s">
        <v>48</v>
      </c>
      <c r="D2579" t="s">
        <v>2516</v>
      </c>
      <c r="E2579">
        <v>73.17</v>
      </c>
      <c r="F2579" t="b">
        <v>1</v>
      </c>
      <c r="G2579">
        <v>460.57127237938909</v>
      </c>
      <c r="H2579">
        <v>458.52125187918602</v>
      </c>
      <c r="I2579">
        <v>306.81973486401591</v>
      </c>
      <c r="J2579">
        <v>296.56963236299049</v>
      </c>
      <c r="K2579">
        <v>248.73582069154119</v>
      </c>
      <c r="L2579">
        <v>247.36914035806859</v>
      </c>
      <c r="M2579">
        <v>236.4356976903108</v>
      </c>
      <c r="N2579">
        <v>246.68580019133421</v>
      </c>
      <c r="O2579">
        <v>166.73500068333999</v>
      </c>
      <c r="P2579">
        <v>168.7850211835451</v>
      </c>
      <c r="Q2579">
        <v>166.05166051660561</v>
      </c>
      <c r="R2579">
        <v>138.7180538472052</v>
      </c>
      <c r="S2579">
        <v>120.9512095120958</v>
      </c>
      <c r="T2579">
        <v>120.9512095120958</v>
      </c>
      <c r="U2579">
        <v>52.617192838595763</v>
      </c>
      <c r="V2579">
        <v>68.334016673500074</v>
      </c>
      <c r="W2579">
        <v>-99.767664343310642</v>
      </c>
      <c r="X2579">
        <v>-84.734180675138759</v>
      </c>
      <c r="Y2579">
        <v>-283.58616919502572</v>
      </c>
      <c r="Z2579">
        <v>-291.10291102911162</v>
      </c>
      <c r="AA2579">
        <v>336.20336203361938</v>
      </c>
      <c r="AB2579">
        <v>283.58616919502572</v>
      </c>
      <c r="AC2579">
        <v>199.53532868661929</v>
      </c>
      <c r="AD2579">
        <v>217.30217302172869</v>
      </c>
      <c r="AE2579">
        <v>333.47000136668191</v>
      </c>
      <c r="AF2579">
        <v>254.2025420254202</v>
      </c>
    </row>
    <row r="2580" spans="1:32" x14ac:dyDescent="0.2">
      <c r="A2580">
        <v>10774</v>
      </c>
      <c r="B2580" s="2">
        <v>45822.5</v>
      </c>
      <c r="C2580" t="s">
        <v>68</v>
      </c>
      <c r="D2580" t="s">
        <v>2517</v>
      </c>
      <c r="E2580">
        <v>73.17</v>
      </c>
      <c r="F2580" t="b">
        <v>1</v>
      </c>
      <c r="G2580">
        <v>460.57127237938909</v>
      </c>
      <c r="H2580">
        <v>458.52125187918602</v>
      </c>
      <c r="I2580">
        <v>306.81973486401591</v>
      </c>
      <c r="J2580">
        <v>296.56963236299049</v>
      </c>
      <c r="K2580">
        <v>248.73582069154119</v>
      </c>
      <c r="L2580">
        <v>247.36914035806859</v>
      </c>
      <c r="M2580">
        <v>236.4356976903108</v>
      </c>
      <c r="N2580">
        <v>246.68580019133421</v>
      </c>
      <c r="O2580">
        <v>166.73500068333999</v>
      </c>
      <c r="P2580">
        <v>168.7850211835451</v>
      </c>
      <c r="Q2580">
        <v>166.05166051660561</v>
      </c>
      <c r="R2580">
        <v>138.7180538472052</v>
      </c>
      <c r="S2580">
        <v>120.9512095120958</v>
      </c>
      <c r="T2580">
        <v>120.9512095120958</v>
      </c>
      <c r="U2580">
        <v>52.617192838595763</v>
      </c>
      <c r="V2580">
        <v>68.334016673500074</v>
      </c>
      <c r="W2580">
        <v>-99.767664343310642</v>
      </c>
      <c r="X2580">
        <v>-84.734180675138759</v>
      </c>
      <c r="Y2580">
        <v>-283.58616919502572</v>
      </c>
      <c r="Z2580">
        <v>-291.10291102911162</v>
      </c>
      <c r="AA2580">
        <v>336.20336203361938</v>
      </c>
      <c r="AB2580">
        <v>283.58616919502572</v>
      </c>
      <c r="AC2580">
        <v>199.53532868661929</v>
      </c>
      <c r="AD2580">
        <v>217.30217302172869</v>
      </c>
      <c r="AE2580">
        <v>333.47000136668191</v>
      </c>
      <c r="AF2580">
        <v>254.2025420254202</v>
      </c>
    </row>
    <row r="2581" spans="1:32" x14ac:dyDescent="0.2">
      <c r="A2581">
        <v>15617</v>
      </c>
      <c r="B2581" s="2">
        <v>45822.5</v>
      </c>
      <c r="C2581" t="s">
        <v>68</v>
      </c>
      <c r="D2581" t="s">
        <v>2518</v>
      </c>
      <c r="E2581">
        <v>73.17</v>
      </c>
      <c r="F2581" t="b">
        <v>1</v>
      </c>
      <c r="G2581">
        <v>460.57127237938909</v>
      </c>
      <c r="H2581">
        <v>458.52125187918602</v>
      </c>
      <c r="I2581">
        <v>306.81973486401591</v>
      </c>
      <c r="J2581">
        <v>296.56963236299049</v>
      </c>
      <c r="K2581">
        <v>248.73582069154119</v>
      </c>
      <c r="L2581">
        <v>247.36914035806859</v>
      </c>
      <c r="M2581">
        <v>236.4356976903108</v>
      </c>
      <c r="N2581">
        <v>246.68580019133421</v>
      </c>
      <c r="O2581">
        <v>166.73500068333999</v>
      </c>
      <c r="P2581">
        <v>168.7850211835451</v>
      </c>
      <c r="Q2581">
        <v>166.05166051660561</v>
      </c>
      <c r="R2581">
        <v>138.7180538472052</v>
      </c>
      <c r="S2581">
        <v>120.9512095120958</v>
      </c>
      <c r="T2581">
        <v>120.9512095120958</v>
      </c>
      <c r="U2581">
        <v>52.617192838595763</v>
      </c>
      <c r="V2581">
        <v>68.334016673500074</v>
      </c>
      <c r="W2581">
        <v>-99.767664343310642</v>
      </c>
      <c r="X2581">
        <v>-84.734180675138759</v>
      </c>
      <c r="Y2581">
        <v>-283.58616919502572</v>
      </c>
      <c r="Z2581">
        <v>-291.10291102911162</v>
      </c>
      <c r="AA2581">
        <v>336.20336203361938</v>
      </c>
      <c r="AB2581">
        <v>283.58616919502572</v>
      </c>
      <c r="AC2581">
        <v>199.53532868661929</v>
      </c>
      <c r="AD2581">
        <v>217.30217302172869</v>
      </c>
      <c r="AE2581">
        <v>333.47000136668191</v>
      </c>
      <c r="AF2581">
        <v>254.2025420254202</v>
      </c>
    </row>
    <row r="2582" spans="1:32" x14ac:dyDescent="0.2">
      <c r="A2582">
        <v>5570</v>
      </c>
      <c r="B2582" s="2">
        <v>45822.493055555547</v>
      </c>
      <c r="C2582" t="s">
        <v>929</v>
      </c>
      <c r="D2582" t="s">
        <v>2519</v>
      </c>
      <c r="E2582">
        <v>73.17</v>
      </c>
      <c r="F2582" t="b">
        <v>1</v>
      </c>
      <c r="G2582">
        <v>460.57127237938909</v>
      </c>
      <c r="H2582">
        <v>458.52125187918602</v>
      </c>
      <c r="I2582">
        <v>306.81973486401591</v>
      </c>
      <c r="J2582">
        <v>296.56963236299049</v>
      </c>
      <c r="K2582">
        <v>248.73582069154119</v>
      </c>
      <c r="L2582">
        <v>247.36914035806859</v>
      </c>
      <c r="M2582">
        <v>236.4356976903108</v>
      </c>
      <c r="N2582">
        <v>246.68580019133421</v>
      </c>
      <c r="O2582">
        <v>166.73500068333999</v>
      </c>
      <c r="P2582">
        <v>168.7850211835451</v>
      </c>
      <c r="Q2582">
        <v>166.05166051660561</v>
      </c>
      <c r="R2582">
        <v>138.7180538472052</v>
      </c>
      <c r="S2582">
        <v>120.9512095120958</v>
      </c>
      <c r="T2582">
        <v>120.9512095120958</v>
      </c>
      <c r="U2582">
        <v>52.617192838595763</v>
      </c>
      <c r="V2582">
        <v>68.334016673500074</v>
      </c>
      <c r="W2582">
        <v>-99.767664343310642</v>
      </c>
      <c r="X2582">
        <v>-84.734180675138759</v>
      </c>
      <c r="Y2582">
        <v>-283.58616919502572</v>
      </c>
      <c r="Z2582">
        <v>-291.10291102911162</v>
      </c>
      <c r="AA2582">
        <v>336.20336203361938</v>
      </c>
      <c r="AB2582">
        <v>283.58616919502572</v>
      </c>
      <c r="AC2582">
        <v>199.53532868661929</v>
      </c>
      <c r="AD2582">
        <v>217.30217302172869</v>
      </c>
      <c r="AE2582">
        <v>333.47000136668191</v>
      </c>
      <c r="AF2582">
        <v>254.2025420254202</v>
      </c>
    </row>
    <row r="2583" spans="1:32" x14ac:dyDescent="0.2">
      <c r="A2583">
        <v>13644</v>
      </c>
      <c r="B2583" s="2">
        <v>45822.482638888891</v>
      </c>
      <c r="C2583" t="s">
        <v>48</v>
      </c>
      <c r="D2583" t="s">
        <v>2520</v>
      </c>
      <c r="E2583">
        <v>73.17</v>
      </c>
      <c r="F2583" t="b">
        <v>1</v>
      </c>
      <c r="G2583">
        <v>460.57127237938909</v>
      </c>
      <c r="H2583">
        <v>458.52125187918602</v>
      </c>
      <c r="I2583">
        <v>306.81973486401591</v>
      </c>
      <c r="J2583">
        <v>296.56963236299049</v>
      </c>
      <c r="K2583">
        <v>248.73582069154119</v>
      </c>
      <c r="L2583">
        <v>247.36914035806859</v>
      </c>
      <c r="M2583">
        <v>236.4356976903108</v>
      </c>
      <c r="N2583">
        <v>246.68580019133421</v>
      </c>
      <c r="O2583">
        <v>166.73500068333999</v>
      </c>
      <c r="P2583">
        <v>168.7850211835451</v>
      </c>
      <c r="Q2583">
        <v>166.05166051660561</v>
      </c>
      <c r="R2583">
        <v>138.7180538472052</v>
      </c>
      <c r="S2583">
        <v>120.9512095120958</v>
      </c>
      <c r="T2583">
        <v>120.9512095120958</v>
      </c>
      <c r="U2583">
        <v>52.617192838595763</v>
      </c>
      <c r="V2583">
        <v>68.334016673500074</v>
      </c>
      <c r="W2583">
        <v>-99.767664343310642</v>
      </c>
      <c r="X2583">
        <v>-84.734180675138759</v>
      </c>
      <c r="Y2583">
        <v>-283.58616919502572</v>
      </c>
      <c r="Z2583">
        <v>-291.10291102911162</v>
      </c>
      <c r="AA2583">
        <v>336.20336203361938</v>
      </c>
      <c r="AB2583">
        <v>283.58616919502572</v>
      </c>
      <c r="AC2583">
        <v>199.53532868661929</v>
      </c>
      <c r="AD2583">
        <v>217.30217302172869</v>
      </c>
      <c r="AE2583">
        <v>333.47000136668191</v>
      </c>
      <c r="AF2583">
        <v>254.2025420254202</v>
      </c>
    </row>
    <row r="2584" spans="1:32" x14ac:dyDescent="0.2">
      <c r="A2584">
        <v>12647</v>
      </c>
      <c r="B2584" s="2">
        <v>45822.477777777778</v>
      </c>
      <c r="C2584" t="s">
        <v>372</v>
      </c>
      <c r="D2584" t="s">
        <v>2521</v>
      </c>
      <c r="E2584">
        <v>73.17</v>
      </c>
      <c r="F2584" t="b">
        <v>1</v>
      </c>
      <c r="G2584">
        <v>460.57127237938909</v>
      </c>
      <c r="H2584">
        <v>458.52125187918602</v>
      </c>
      <c r="I2584">
        <v>306.81973486401591</v>
      </c>
      <c r="J2584">
        <v>296.56963236299049</v>
      </c>
      <c r="K2584">
        <v>248.73582069154119</v>
      </c>
      <c r="L2584">
        <v>247.36914035806859</v>
      </c>
      <c r="M2584">
        <v>236.4356976903108</v>
      </c>
      <c r="N2584">
        <v>246.68580019133421</v>
      </c>
      <c r="O2584">
        <v>166.73500068333999</v>
      </c>
      <c r="P2584">
        <v>168.7850211835451</v>
      </c>
      <c r="Q2584">
        <v>166.05166051660561</v>
      </c>
      <c r="R2584">
        <v>138.7180538472052</v>
      </c>
      <c r="S2584">
        <v>120.9512095120958</v>
      </c>
      <c r="T2584">
        <v>120.9512095120958</v>
      </c>
      <c r="U2584">
        <v>52.617192838595763</v>
      </c>
      <c r="V2584">
        <v>68.334016673500074</v>
      </c>
      <c r="W2584">
        <v>-99.767664343310642</v>
      </c>
      <c r="X2584">
        <v>-84.734180675138759</v>
      </c>
      <c r="Y2584">
        <v>-283.58616919502572</v>
      </c>
      <c r="Z2584">
        <v>-291.10291102911162</v>
      </c>
      <c r="AA2584">
        <v>336.20336203361938</v>
      </c>
      <c r="AB2584">
        <v>283.58616919502572</v>
      </c>
      <c r="AC2584">
        <v>199.53532868661929</v>
      </c>
      <c r="AD2584">
        <v>217.30217302172869</v>
      </c>
      <c r="AE2584">
        <v>333.47000136668191</v>
      </c>
      <c r="AF2584">
        <v>254.2025420254202</v>
      </c>
    </row>
    <row r="2585" spans="1:32" x14ac:dyDescent="0.2">
      <c r="A2585">
        <v>3419</v>
      </c>
      <c r="B2585" s="2">
        <v>45822.470138888893</v>
      </c>
      <c r="C2585" t="s">
        <v>93</v>
      </c>
      <c r="D2585" t="s">
        <v>2522</v>
      </c>
      <c r="E2585">
        <v>73.17</v>
      </c>
      <c r="F2585" t="b">
        <v>1</v>
      </c>
      <c r="G2585">
        <v>460.57127237938909</v>
      </c>
      <c r="H2585">
        <v>458.52125187918602</v>
      </c>
      <c r="I2585">
        <v>306.81973486401591</v>
      </c>
      <c r="J2585">
        <v>296.56963236299049</v>
      </c>
      <c r="K2585">
        <v>248.73582069154119</v>
      </c>
      <c r="L2585">
        <v>247.36914035806859</v>
      </c>
      <c r="M2585">
        <v>236.4356976903108</v>
      </c>
      <c r="N2585">
        <v>246.68580019133421</v>
      </c>
      <c r="O2585">
        <v>166.73500068333999</v>
      </c>
      <c r="P2585">
        <v>168.7850211835451</v>
      </c>
      <c r="Q2585">
        <v>166.05166051660561</v>
      </c>
      <c r="R2585">
        <v>138.7180538472052</v>
      </c>
      <c r="S2585">
        <v>120.9512095120958</v>
      </c>
      <c r="T2585">
        <v>120.9512095120958</v>
      </c>
      <c r="U2585">
        <v>52.617192838595763</v>
      </c>
      <c r="V2585">
        <v>68.334016673500074</v>
      </c>
      <c r="W2585">
        <v>-99.767664343310642</v>
      </c>
      <c r="X2585">
        <v>-84.734180675138759</v>
      </c>
      <c r="Y2585">
        <v>-283.58616919502572</v>
      </c>
      <c r="Z2585">
        <v>-291.10291102911162</v>
      </c>
      <c r="AA2585">
        <v>336.20336203361938</v>
      </c>
      <c r="AB2585">
        <v>283.58616919502572</v>
      </c>
      <c r="AC2585">
        <v>199.53532868661929</v>
      </c>
      <c r="AD2585">
        <v>217.30217302172869</v>
      </c>
      <c r="AE2585">
        <v>333.47000136668191</v>
      </c>
      <c r="AF2585">
        <v>254.2025420254202</v>
      </c>
    </row>
    <row r="2586" spans="1:32" x14ac:dyDescent="0.2">
      <c r="A2586">
        <v>8972</v>
      </c>
      <c r="B2586" s="2">
        <v>45822.463888888888</v>
      </c>
      <c r="C2586" t="s">
        <v>929</v>
      </c>
      <c r="D2586" t="s">
        <v>2523</v>
      </c>
      <c r="E2586">
        <v>73.17</v>
      </c>
      <c r="F2586" t="b">
        <v>1</v>
      </c>
      <c r="G2586">
        <v>460.57127237938909</v>
      </c>
      <c r="H2586">
        <v>458.52125187918602</v>
      </c>
      <c r="I2586">
        <v>306.81973486401591</v>
      </c>
      <c r="J2586">
        <v>296.56963236299049</v>
      </c>
      <c r="K2586">
        <v>248.73582069154119</v>
      </c>
      <c r="L2586">
        <v>247.36914035806859</v>
      </c>
      <c r="M2586">
        <v>236.4356976903108</v>
      </c>
      <c r="N2586">
        <v>246.68580019133421</v>
      </c>
      <c r="O2586">
        <v>166.73500068333999</v>
      </c>
      <c r="P2586">
        <v>168.7850211835451</v>
      </c>
      <c r="Q2586">
        <v>166.05166051660561</v>
      </c>
      <c r="R2586">
        <v>138.7180538472052</v>
      </c>
      <c r="S2586">
        <v>120.9512095120958</v>
      </c>
      <c r="T2586">
        <v>120.9512095120958</v>
      </c>
      <c r="U2586">
        <v>52.617192838595763</v>
      </c>
      <c r="V2586">
        <v>68.334016673500074</v>
      </c>
      <c r="W2586">
        <v>-99.767664343310642</v>
      </c>
      <c r="X2586">
        <v>-84.734180675138759</v>
      </c>
      <c r="Y2586">
        <v>-283.58616919502572</v>
      </c>
      <c r="Z2586">
        <v>-291.10291102911162</v>
      </c>
      <c r="AA2586">
        <v>336.20336203361938</v>
      </c>
      <c r="AB2586">
        <v>283.58616919502572</v>
      </c>
      <c r="AC2586">
        <v>199.53532868661929</v>
      </c>
      <c r="AD2586">
        <v>217.30217302172869</v>
      </c>
      <c r="AE2586">
        <v>333.47000136668191</v>
      </c>
      <c r="AF2586">
        <v>254.2025420254202</v>
      </c>
    </row>
    <row r="2587" spans="1:32" x14ac:dyDescent="0.2">
      <c r="A2587">
        <v>4096</v>
      </c>
      <c r="B2587" s="2">
        <v>45822.458333333343</v>
      </c>
      <c r="C2587" t="s">
        <v>48</v>
      </c>
      <c r="D2587" t="s">
        <v>2524</v>
      </c>
      <c r="E2587">
        <v>73.17</v>
      </c>
      <c r="F2587" t="b">
        <v>1</v>
      </c>
      <c r="G2587">
        <v>460.57127237938909</v>
      </c>
      <c r="H2587">
        <v>458.52125187918602</v>
      </c>
      <c r="I2587">
        <v>306.81973486401591</v>
      </c>
      <c r="J2587">
        <v>296.56963236299049</v>
      </c>
      <c r="K2587">
        <v>248.73582069154119</v>
      </c>
      <c r="L2587">
        <v>247.36914035806859</v>
      </c>
      <c r="M2587">
        <v>236.4356976903108</v>
      </c>
      <c r="N2587">
        <v>246.68580019133421</v>
      </c>
      <c r="O2587">
        <v>166.73500068333999</v>
      </c>
      <c r="P2587">
        <v>168.7850211835451</v>
      </c>
      <c r="Q2587">
        <v>166.05166051660561</v>
      </c>
      <c r="R2587">
        <v>138.7180538472052</v>
      </c>
      <c r="S2587">
        <v>120.9512095120958</v>
      </c>
      <c r="T2587">
        <v>120.9512095120958</v>
      </c>
      <c r="U2587">
        <v>52.617192838595763</v>
      </c>
      <c r="V2587">
        <v>68.334016673500074</v>
      </c>
      <c r="W2587">
        <v>-99.767664343310642</v>
      </c>
      <c r="X2587">
        <v>-84.734180675138759</v>
      </c>
      <c r="Y2587">
        <v>-283.58616919502572</v>
      </c>
      <c r="Z2587">
        <v>-291.10291102911162</v>
      </c>
      <c r="AA2587">
        <v>336.20336203361938</v>
      </c>
      <c r="AB2587">
        <v>283.58616919502572</v>
      </c>
      <c r="AC2587">
        <v>199.53532868661929</v>
      </c>
      <c r="AD2587">
        <v>217.30217302172869</v>
      </c>
      <c r="AE2587">
        <v>333.47000136668191</v>
      </c>
      <c r="AF2587">
        <v>254.2025420254202</v>
      </c>
    </row>
    <row r="2588" spans="1:32" x14ac:dyDescent="0.2">
      <c r="A2588">
        <v>1290</v>
      </c>
      <c r="B2588" s="2">
        <v>45822.429166666669</v>
      </c>
      <c r="C2588" t="s">
        <v>93</v>
      </c>
      <c r="D2588" t="s">
        <v>253</v>
      </c>
      <c r="E2588">
        <v>73.17</v>
      </c>
      <c r="F2588" t="b">
        <v>1</v>
      </c>
      <c r="G2588">
        <v>460.57127237938909</v>
      </c>
      <c r="H2588">
        <v>458.52125187918602</v>
      </c>
      <c r="I2588">
        <v>306.81973486401591</v>
      </c>
      <c r="J2588">
        <v>296.56963236299049</v>
      </c>
      <c r="K2588">
        <v>248.73582069154119</v>
      </c>
      <c r="L2588">
        <v>247.36914035806859</v>
      </c>
      <c r="M2588">
        <v>236.4356976903108</v>
      </c>
      <c r="N2588">
        <v>246.68580019133421</v>
      </c>
      <c r="O2588">
        <v>166.73500068333999</v>
      </c>
      <c r="P2588">
        <v>168.7850211835451</v>
      </c>
      <c r="Q2588">
        <v>166.05166051660561</v>
      </c>
      <c r="R2588">
        <v>138.7180538472052</v>
      </c>
      <c r="S2588">
        <v>120.9512095120958</v>
      </c>
      <c r="T2588">
        <v>120.9512095120958</v>
      </c>
      <c r="U2588">
        <v>52.617192838595763</v>
      </c>
      <c r="V2588">
        <v>68.334016673500074</v>
      </c>
      <c r="W2588">
        <v>-99.767664343310642</v>
      </c>
      <c r="X2588">
        <v>-84.734180675138759</v>
      </c>
      <c r="Y2588">
        <v>-283.58616919502572</v>
      </c>
      <c r="Z2588">
        <v>-291.10291102911162</v>
      </c>
      <c r="AA2588">
        <v>336.20336203361938</v>
      </c>
      <c r="AB2588">
        <v>283.58616919502572</v>
      </c>
      <c r="AC2588">
        <v>199.53532868661929</v>
      </c>
      <c r="AD2588">
        <v>217.30217302172869</v>
      </c>
      <c r="AE2588">
        <v>333.47000136668191</v>
      </c>
      <c r="AF2588">
        <v>254.2025420254202</v>
      </c>
    </row>
    <row r="2589" spans="1:32" x14ac:dyDescent="0.2">
      <c r="A2589">
        <v>10652</v>
      </c>
      <c r="B2589" s="2">
        <v>45822.425000000003</v>
      </c>
      <c r="C2589" t="s">
        <v>468</v>
      </c>
      <c r="D2589" t="s">
        <v>2525</v>
      </c>
      <c r="E2589">
        <v>73.17</v>
      </c>
      <c r="F2589" t="b">
        <v>1</v>
      </c>
      <c r="G2589">
        <v>460.57127237938909</v>
      </c>
      <c r="H2589">
        <v>458.52125187918602</v>
      </c>
      <c r="I2589">
        <v>306.81973486401591</v>
      </c>
      <c r="J2589">
        <v>296.56963236299049</v>
      </c>
      <c r="K2589">
        <v>248.73582069154119</v>
      </c>
      <c r="L2589">
        <v>247.36914035806859</v>
      </c>
      <c r="M2589">
        <v>236.4356976903108</v>
      </c>
      <c r="N2589">
        <v>246.68580019133421</v>
      </c>
      <c r="O2589">
        <v>166.73500068333999</v>
      </c>
      <c r="P2589">
        <v>168.7850211835451</v>
      </c>
      <c r="Q2589">
        <v>166.05166051660561</v>
      </c>
      <c r="R2589">
        <v>138.7180538472052</v>
      </c>
      <c r="S2589">
        <v>120.9512095120958</v>
      </c>
      <c r="T2589">
        <v>120.9512095120958</v>
      </c>
      <c r="U2589">
        <v>52.617192838595763</v>
      </c>
      <c r="V2589">
        <v>68.334016673500074</v>
      </c>
      <c r="W2589">
        <v>-99.767664343310642</v>
      </c>
      <c r="X2589">
        <v>-84.734180675138759</v>
      </c>
      <c r="Y2589">
        <v>-283.58616919502572</v>
      </c>
      <c r="Z2589">
        <v>-291.10291102911162</v>
      </c>
      <c r="AA2589">
        <v>336.20336203361938</v>
      </c>
      <c r="AB2589">
        <v>283.58616919502572</v>
      </c>
      <c r="AC2589">
        <v>199.53532868661929</v>
      </c>
      <c r="AD2589">
        <v>217.30217302172869</v>
      </c>
      <c r="AE2589">
        <v>333.47000136668191</v>
      </c>
      <c r="AF2589">
        <v>254.2025420254202</v>
      </c>
    </row>
    <row r="2590" spans="1:32" x14ac:dyDescent="0.2">
      <c r="A2590">
        <v>15361</v>
      </c>
      <c r="B2590" s="2">
        <v>45822.404861111107</v>
      </c>
      <c r="C2590" t="s">
        <v>255</v>
      </c>
      <c r="D2590" t="s">
        <v>2526</v>
      </c>
      <c r="E2590">
        <v>73.17</v>
      </c>
      <c r="F2590" t="b">
        <v>1</v>
      </c>
      <c r="G2590">
        <v>460.57127237938909</v>
      </c>
      <c r="H2590">
        <v>458.52125187918602</v>
      </c>
      <c r="I2590">
        <v>306.81973486401591</v>
      </c>
      <c r="J2590">
        <v>296.56963236299049</v>
      </c>
      <c r="K2590">
        <v>248.73582069154119</v>
      </c>
      <c r="L2590">
        <v>247.36914035806859</v>
      </c>
      <c r="M2590">
        <v>236.4356976903108</v>
      </c>
      <c r="N2590">
        <v>246.68580019133421</v>
      </c>
      <c r="O2590">
        <v>166.73500068333999</v>
      </c>
      <c r="P2590">
        <v>168.7850211835451</v>
      </c>
      <c r="Q2590">
        <v>166.05166051660561</v>
      </c>
      <c r="R2590">
        <v>138.7180538472052</v>
      </c>
      <c r="S2590">
        <v>120.9512095120958</v>
      </c>
      <c r="T2590">
        <v>120.9512095120958</v>
      </c>
      <c r="U2590">
        <v>52.617192838595763</v>
      </c>
      <c r="V2590">
        <v>68.334016673500074</v>
      </c>
      <c r="W2590">
        <v>-99.767664343310642</v>
      </c>
      <c r="X2590">
        <v>-84.734180675138759</v>
      </c>
      <c r="Y2590">
        <v>-283.58616919502572</v>
      </c>
      <c r="Z2590">
        <v>-291.10291102911162</v>
      </c>
      <c r="AA2590">
        <v>336.20336203361938</v>
      </c>
      <c r="AB2590">
        <v>283.58616919502572</v>
      </c>
      <c r="AC2590">
        <v>199.53532868661929</v>
      </c>
      <c r="AD2590">
        <v>217.30217302172869</v>
      </c>
      <c r="AE2590">
        <v>333.47000136668191</v>
      </c>
      <c r="AF2590">
        <v>254.2025420254202</v>
      </c>
    </row>
    <row r="2591" spans="1:32" x14ac:dyDescent="0.2">
      <c r="A2591">
        <v>3916</v>
      </c>
      <c r="B2591" s="2">
        <v>45822.380555555559</v>
      </c>
      <c r="C2591" t="s">
        <v>929</v>
      </c>
      <c r="D2591" t="s">
        <v>2527</v>
      </c>
      <c r="E2591">
        <v>73.17</v>
      </c>
      <c r="F2591" t="b">
        <v>1</v>
      </c>
      <c r="G2591">
        <v>460.57127237938909</v>
      </c>
      <c r="H2591">
        <v>458.52125187918602</v>
      </c>
      <c r="I2591">
        <v>306.81973486401591</v>
      </c>
      <c r="J2591">
        <v>296.56963236299049</v>
      </c>
      <c r="K2591">
        <v>248.73582069154119</v>
      </c>
      <c r="L2591">
        <v>247.36914035806859</v>
      </c>
      <c r="M2591">
        <v>236.4356976903108</v>
      </c>
      <c r="N2591">
        <v>246.68580019133421</v>
      </c>
      <c r="O2591">
        <v>166.73500068333999</v>
      </c>
      <c r="P2591">
        <v>168.7850211835451</v>
      </c>
      <c r="Q2591">
        <v>166.05166051660561</v>
      </c>
      <c r="R2591">
        <v>138.7180538472052</v>
      </c>
      <c r="S2591">
        <v>120.9512095120958</v>
      </c>
      <c r="T2591">
        <v>120.9512095120958</v>
      </c>
      <c r="U2591">
        <v>52.617192838595763</v>
      </c>
      <c r="V2591">
        <v>68.334016673500074</v>
      </c>
      <c r="W2591">
        <v>-99.767664343310642</v>
      </c>
      <c r="X2591">
        <v>-84.734180675138759</v>
      </c>
      <c r="Y2591">
        <v>-283.58616919502572</v>
      </c>
      <c r="Z2591">
        <v>-291.10291102911162</v>
      </c>
      <c r="AA2591">
        <v>336.20336203361938</v>
      </c>
      <c r="AB2591">
        <v>283.58616919502572</v>
      </c>
      <c r="AC2591">
        <v>199.53532868661929</v>
      </c>
      <c r="AD2591">
        <v>217.30217302172869</v>
      </c>
      <c r="AE2591">
        <v>333.47000136668191</v>
      </c>
      <c r="AF2591">
        <v>254.2025420254202</v>
      </c>
    </row>
    <row r="2592" spans="1:32" x14ac:dyDescent="0.2">
      <c r="A2592">
        <v>8365</v>
      </c>
      <c r="B2592" s="2">
        <v>45822.356249999997</v>
      </c>
      <c r="C2592" t="s">
        <v>391</v>
      </c>
      <c r="D2592" t="s">
        <v>2528</v>
      </c>
      <c r="E2592">
        <v>73.17</v>
      </c>
      <c r="F2592" t="b">
        <v>1</v>
      </c>
      <c r="G2592">
        <v>460.57127237938909</v>
      </c>
      <c r="H2592">
        <v>458.52125187918602</v>
      </c>
      <c r="I2592">
        <v>306.81973486401591</v>
      </c>
      <c r="J2592">
        <v>296.56963236299049</v>
      </c>
      <c r="K2592">
        <v>248.73582069154119</v>
      </c>
      <c r="L2592">
        <v>247.36914035806859</v>
      </c>
      <c r="M2592">
        <v>236.4356976903108</v>
      </c>
      <c r="N2592">
        <v>246.68580019133421</v>
      </c>
      <c r="O2592">
        <v>166.73500068333999</v>
      </c>
      <c r="P2592">
        <v>168.7850211835451</v>
      </c>
      <c r="Q2592">
        <v>166.05166051660561</v>
      </c>
      <c r="R2592">
        <v>138.7180538472052</v>
      </c>
      <c r="S2592">
        <v>120.9512095120958</v>
      </c>
      <c r="T2592">
        <v>120.9512095120958</v>
      </c>
      <c r="U2592">
        <v>52.617192838595763</v>
      </c>
      <c r="V2592">
        <v>68.334016673500074</v>
      </c>
      <c r="W2592">
        <v>-99.767664343310642</v>
      </c>
      <c r="X2592">
        <v>-84.734180675138759</v>
      </c>
      <c r="Y2592">
        <v>-283.58616919502572</v>
      </c>
      <c r="Z2592">
        <v>-291.10291102911162</v>
      </c>
      <c r="AA2592">
        <v>336.20336203361938</v>
      </c>
      <c r="AB2592">
        <v>283.58616919502572</v>
      </c>
      <c r="AC2592">
        <v>199.53532868661929</v>
      </c>
      <c r="AD2592">
        <v>217.30217302172869</v>
      </c>
      <c r="AE2592">
        <v>333.47000136668191</v>
      </c>
      <c r="AF2592">
        <v>254.2025420254202</v>
      </c>
    </row>
    <row r="2593" spans="1:32" x14ac:dyDescent="0.2">
      <c r="A2593">
        <v>13910</v>
      </c>
      <c r="B2593" s="2">
        <v>45822.35</v>
      </c>
      <c r="C2593" t="s">
        <v>2370</v>
      </c>
      <c r="D2593" t="s">
        <v>2529</v>
      </c>
      <c r="E2593">
        <v>73.17</v>
      </c>
      <c r="F2593" t="b">
        <v>1</v>
      </c>
      <c r="G2593">
        <v>460.57127237938909</v>
      </c>
      <c r="H2593">
        <v>458.52125187918602</v>
      </c>
      <c r="I2593">
        <v>306.81973486401591</v>
      </c>
      <c r="J2593">
        <v>296.56963236299049</v>
      </c>
      <c r="K2593">
        <v>248.73582069154119</v>
      </c>
      <c r="L2593">
        <v>247.36914035806859</v>
      </c>
      <c r="M2593">
        <v>236.4356976903108</v>
      </c>
      <c r="N2593">
        <v>246.68580019133421</v>
      </c>
      <c r="O2593">
        <v>166.73500068333999</v>
      </c>
      <c r="P2593">
        <v>168.7850211835451</v>
      </c>
      <c r="Q2593">
        <v>166.05166051660561</v>
      </c>
      <c r="R2593">
        <v>138.7180538472052</v>
      </c>
      <c r="S2593">
        <v>120.9512095120958</v>
      </c>
      <c r="T2593">
        <v>120.9512095120958</v>
      </c>
      <c r="U2593">
        <v>52.617192838595763</v>
      </c>
      <c r="V2593">
        <v>68.334016673500074</v>
      </c>
      <c r="W2593">
        <v>-99.767664343310642</v>
      </c>
      <c r="X2593">
        <v>-84.734180675138759</v>
      </c>
      <c r="Y2593">
        <v>-283.58616919502572</v>
      </c>
      <c r="Z2593">
        <v>-291.10291102911162</v>
      </c>
      <c r="AA2593">
        <v>336.20336203361938</v>
      </c>
      <c r="AB2593">
        <v>283.58616919502572</v>
      </c>
      <c r="AC2593">
        <v>199.53532868661929</v>
      </c>
      <c r="AD2593">
        <v>217.30217302172869</v>
      </c>
      <c r="AE2593">
        <v>333.47000136668191</v>
      </c>
      <c r="AF2593">
        <v>254.2025420254202</v>
      </c>
    </row>
    <row r="2594" spans="1:32" x14ac:dyDescent="0.2">
      <c r="A2594">
        <v>14396</v>
      </c>
      <c r="B2594" s="2">
        <v>45822.337500000001</v>
      </c>
      <c r="C2594" t="s">
        <v>2370</v>
      </c>
      <c r="D2594" t="s">
        <v>2530</v>
      </c>
      <c r="E2594">
        <v>73.17</v>
      </c>
      <c r="F2594" t="b">
        <v>1</v>
      </c>
      <c r="G2594">
        <v>460.57127237938909</v>
      </c>
      <c r="H2594">
        <v>458.52125187918602</v>
      </c>
      <c r="I2594">
        <v>306.81973486401591</v>
      </c>
      <c r="J2594">
        <v>296.56963236299049</v>
      </c>
      <c r="K2594">
        <v>248.73582069154119</v>
      </c>
      <c r="L2594">
        <v>247.36914035806859</v>
      </c>
      <c r="M2594">
        <v>236.4356976903108</v>
      </c>
      <c r="N2594">
        <v>246.68580019133421</v>
      </c>
      <c r="O2594">
        <v>166.73500068333999</v>
      </c>
      <c r="P2594">
        <v>168.7850211835451</v>
      </c>
      <c r="Q2594">
        <v>166.05166051660561</v>
      </c>
      <c r="R2594">
        <v>138.7180538472052</v>
      </c>
      <c r="S2594">
        <v>120.9512095120958</v>
      </c>
      <c r="T2594">
        <v>120.9512095120958</v>
      </c>
      <c r="U2594">
        <v>52.617192838595763</v>
      </c>
      <c r="V2594">
        <v>68.334016673500074</v>
      </c>
      <c r="W2594">
        <v>-99.767664343310642</v>
      </c>
      <c r="X2594">
        <v>-84.734180675138759</v>
      </c>
      <c r="Y2594">
        <v>-283.58616919502572</v>
      </c>
      <c r="Z2594">
        <v>-291.10291102911162</v>
      </c>
      <c r="AA2594">
        <v>336.20336203361938</v>
      </c>
      <c r="AB2594">
        <v>283.58616919502572</v>
      </c>
      <c r="AC2594">
        <v>199.53532868661929</v>
      </c>
      <c r="AD2594">
        <v>217.30217302172869</v>
      </c>
      <c r="AE2594">
        <v>333.47000136668191</v>
      </c>
      <c r="AF2594">
        <v>254.2025420254202</v>
      </c>
    </row>
    <row r="2595" spans="1:32" x14ac:dyDescent="0.2">
      <c r="A2595">
        <v>8092</v>
      </c>
      <c r="B2595" s="2">
        <v>45822.324999999997</v>
      </c>
      <c r="C2595" t="s">
        <v>255</v>
      </c>
      <c r="D2595" t="s">
        <v>2531</v>
      </c>
      <c r="E2595">
        <v>73.17</v>
      </c>
      <c r="F2595" t="b">
        <v>1</v>
      </c>
      <c r="G2595">
        <v>460.57127237938909</v>
      </c>
      <c r="H2595">
        <v>458.52125187918602</v>
      </c>
      <c r="I2595">
        <v>306.81973486401591</v>
      </c>
      <c r="J2595">
        <v>296.56963236299049</v>
      </c>
      <c r="K2595">
        <v>248.73582069154119</v>
      </c>
      <c r="L2595">
        <v>247.36914035806859</v>
      </c>
      <c r="M2595">
        <v>236.4356976903108</v>
      </c>
      <c r="N2595">
        <v>246.68580019133421</v>
      </c>
      <c r="O2595">
        <v>166.73500068333999</v>
      </c>
      <c r="P2595">
        <v>168.7850211835451</v>
      </c>
      <c r="Q2595">
        <v>166.05166051660561</v>
      </c>
      <c r="R2595">
        <v>138.7180538472052</v>
      </c>
      <c r="S2595">
        <v>120.9512095120958</v>
      </c>
      <c r="T2595">
        <v>120.9512095120958</v>
      </c>
      <c r="U2595">
        <v>52.617192838595763</v>
      </c>
      <c r="V2595">
        <v>68.334016673500074</v>
      </c>
      <c r="W2595">
        <v>-99.767664343310642</v>
      </c>
      <c r="X2595">
        <v>-84.734180675138759</v>
      </c>
      <c r="Y2595">
        <v>-283.58616919502572</v>
      </c>
      <c r="Z2595">
        <v>-291.10291102911162</v>
      </c>
      <c r="AA2595">
        <v>336.20336203361938</v>
      </c>
      <c r="AB2595">
        <v>283.58616919502572</v>
      </c>
      <c r="AC2595">
        <v>199.53532868661929</v>
      </c>
      <c r="AD2595">
        <v>217.30217302172869</v>
      </c>
      <c r="AE2595">
        <v>333.47000136668191</v>
      </c>
      <c r="AF2595">
        <v>254.2025420254202</v>
      </c>
    </row>
    <row r="2596" spans="1:32" x14ac:dyDescent="0.2">
      <c r="A2596">
        <v>8836</v>
      </c>
      <c r="B2596" s="2">
        <v>45822.323611111111</v>
      </c>
      <c r="C2596" t="s">
        <v>255</v>
      </c>
      <c r="D2596" t="s">
        <v>2532</v>
      </c>
      <c r="E2596">
        <v>73.17</v>
      </c>
      <c r="F2596" t="b">
        <v>1</v>
      </c>
      <c r="G2596">
        <v>460.57127237938909</v>
      </c>
      <c r="H2596">
        <v>458.52125187918602</v>
      </c>
      <c r="I2596">
        <v>306.81973486401591</v>
      </c>
      <c r="J2596">
        <v>296.56963236299049</v>
      </c>
      <c r="K2596">
        <v>248.73582069154119</v>
      </c>
      <c r="L2596">
        <v>247.36914035806859</v>
      </c>
      <c r="M2596">
        <v>236.4356976903108</v>
      </c>
      <c r="N2596">
        <v>246.68580019133421</v>
      </c>
      <c r="O2596">
        <v>166.73500068333999</v>
      </c>
      <c r="P2596">
        <v>168.7850211835451</v>
      </c>
      <c r="Q2596">
        <v>166.05166051660561</v>
      </c>
      <c r="R2596">
        <v>138.7180538472052</v>
      </c>
      <c r="S2596">
        <v>120.9512095120958</v>
      </c>
      <c r="T2596">
        <v>120.9512095120958</v>
      </c>
      <c r="U2596">
        <v>52.617192838595763</v>
      </c>
      <c r="V2596">
        <v>68.334016673500074</v>
      </c>
      <c r="W2596">
        <v>-99.767664343310642</v>
      </c>
      <c r="X2596">
        <v>-84.734180675138759</v>
      </c>
      <c r="Y2596">
        <v>-283.58616919502572</v>
      </c>
      <c r="Z2596">
        <v>-291.10291102911162</v>
      </c>
      <c r="AA2596">
        <v>336.20336203361938</v>
      </c>
      <c r="AB2596">
        <v>283.58616919502572</v>
      </c>
      <c r="AC2596">
        <v>199.53532868661929</v>
      </c>
      <c r="AD2596">
        <v>217.30217302172869</v>
      </c>
      <c r="AE2596">
        <v>333.47000136668191</v>
      </c>
      <c r="AF2596">
        <v>254.2025420254202</v>
      </c>
    </row>
    <row r="2597" spans="1:32" x14ac:dyDescent="0.2">
      <c r="A2597">
        <v>8344</v>
      </c>
      <c r="B2597" s="2">
        <v>45822.321527777778</v>
      </c>
      <c r="C2597" t="s">
        <v>2370</v>
      </c>
      <c r="D2597" t="s">
        <v>2533</v>
      </c>
      <c r="E2597">
        <v>73.17</v>
      </c>
      <c r="F2597" t="b">
        <v>1</v>
      </c>
      <c r="G2597">
        <v>460.57127237938909</v>
      </c>
      <c r="H2597">
        <v>458.52125187918602</v>
      </c>
      <c r="I2597">
        <v>306.81973486401591</v>
      </c>
      <c r="J2597">
        <v>296.56963236299049</v>
      </c>
      <c r="K2597">
        <v>248.73582069154119</v>
      </c>
      <c r="L2597">
        <v>247.36914035806859</v>
      </c>
      <c r="M2597">
        <v>236.4356976903108</v>
      </c>
      <c r="N2597">
        <v>246.68580019133421</v>
      </c>
      <c r="O2597">
        <v>166.73500068333999</v>
      </c>
      <c r="P2597">
        <v>168.7850211835451</v>
      </c>
      <c r="Q2597">
        <v>166.05166051660561</v>
      </c>
      <c r="R2597">
        <v>138.7180538472052</v>
      </c>
      <c r="S2597">
        <v>120.9512095120958</v>
      </c>
      <c r="T2597">
        <v>120.9512095120958</v>
      </c>
      <c r="U2597">
        <v>52.617192838595763</v>
      </c>
      <c r="V2597">
        <v>68.334016673500074</v>
      </c>
      <c r="W2597">
        <v>-99.767664343310642</v>
      </c>
      <c r="X2597">
        <v>-84.734180675138759</v>
      </c>
      <c r="Y2597">
        <v>-283.58616919502572</v>
      </c>
      <c r="Z2597">
        <v>-291.10291102911162</v>
      </c>
      <c r="AA2597">
        <v>336.20336203361938</v>
      </c>
      <c r="AB2597">
        <v>283.58616919502572</v>
      </c>
      <c r="AC2597">
        <v>199.53532868661929</v>
      </c>
      <c r="AD2597">
        <v>217.30217302172869</v>
      </c>
      <c r="AE2597">
        <v>333.47000136668191</v>
      </c>
      <c r="AF2597">
        <v>254.2025420254202</v>
      </c>
    </row>
    <row r="2598" spans="1:32" x14ac:dyDescent="0.2">
      <c r="A2598">
        <v>15883</v>
      </c>
      <c r="B2598" s="2">
        <v>45822.300694444442</v>
      </c>
      <c r="C2598" t="s">
        <v>391</v>
      </c>
      <c r="D2598" t="s">
        <v>2534</v>
      </c>
      <c r="E2598">
        <v>73.17</v>
      </c>
      <c r="F2598" t="b">
        <v>1</v>
      </c>
      <c r="G2598">
        <v>460.57127237938909</v>
      </c>
      <c r="H2598">
        <v>458.52125187918602</v>
      </c>
      <c r="I2598">
        <v>306.81973486401591</v>
      </c>
      <c r="J2598">
        <v>296.56963236299049</v>
      </c>
      <c r="K2598">
        <v>248.73582069154119</v>
      </c>
      <c r="L2598">
        <v>247.36914035806859</v>
      </c>
      <c r="M2598">
        <v>236.4356976903108</v>
      </c>
      <c r="N2598">
        <v>246.68580019133421</v>
      </c>
      <c r="O2598">
        <v>166.73500068333999</v>
      </c>
      <c r="P2598">
        <v>168.7850211835451</v>
      </c>
      <c r="Q2598">
        <v>166.05166051660561</v>
      </c>
      <c r="R2598">
        <v>138.7180538472052</v>
      </c>
      <c r="S2598">
        <v>120.9512095120958</v>
      </c>
      <c r="T2598">
        <v>120.9512095120958</v>
      </c>
      <c r="U2598">
        <v>52.617192838595763</v>
      </c>
      <c r="V2598">
        <v>68.334016673500074</v>
      </c>
      <c r="W2598">
        <v>-99.767664343310642</v>
      </c>
      <c r="X2598">
        <v>-84.734180675138759</v>
      </c>
      <c r="Y2598">
        <v>-283.58616919502572</v>
      </c>
      <c r="Z2598">
        <v>-291.10291102911162</v>
      </c>
      <c r="AA2598">
        <v>336.20336203361938</v>
      </c>
      <c r="AB2598">
        <v>283.58616919502572</v>
      </c>
      <c r="AC2598">
        <v>199.53532868661929</v>
      </c>
      <c r="AD2598">
        <v>217.30217302172869</v>
      </c>
      <c r="AE2598">
        <v>333.47000136668191</v>
      </c>
      <c r="AF2598">
        <v>254.2025420254202</v>
      </c>
    </row>
    <row r="2599" spans="1:32" x14ac:dyDescent="0.2">
      <c r="A2599">
        <v>13279</v>
      </c>
      <c r="B2599" s="2">
        <v>45822.293055555558</v>
      </c>
      <c r="C2599" t="s">
        <v>255</v>
      </c>
      <c r="D2599" t="s">
        <v>2535</v>
      </c>
      <c r="E2599">
        <v>73.17</v>
      </c>
      <c r="F2599" t="b">
        <v>1</v>
      </c>
      <c r="G2599">
        <v>460.57127237938909</v>
      </c>
      <c r="H2599">
        <v>458.52125187918602</v>
      </c>
      <c r="I2599">
        <v>306.81973486401591</v>
      </c>
      <c r="J2599">
        <v>296.56963236299049</v>
      </c>
      <c r="K2599">
        <v>248.73582069154119</v>
      </c>
      <c r="L2599">
        <v>247.36914035806859</v>
      </c>
      <c r="M2599">
        <v>236.4356976903108</v>
      </c>
      <c r="N2599">
        <v>246.68580019133421</v>
      </c>
      <c r="O2599">
        <v>166.73500068333999</v>
      </c>
      <c r="P2599">
        <v>168.7850211835451</v>
      </c>
      <c r="Q2599">
        <v>166.05166051660561</v>
      </c>
      <c r="R2599">
        <v>138.7180538472052</v>
      </c>
      <c r="S2599">
        <v>120.9512095120958</v>
      </c>
      <c r="T2599">
        <v>120.9512095120958</v>
      </c>
      <c r="U2599">
        <v>52.617192838595763</v>
      </c>
      <c r="V2599">
        <v>68.334016673500074</v>
      </c>
      <c r="W2599">
        <v>-99.767664343310642</v>
      </c>
      <c r="X2599">
        <v>-84.734180675138759</v>
      </c>
      <c r="Y2599">
        <v>-283.58616919502572</v>
      </c>
      <c r="Z2599">
        <v>-291.10291102911162</v>
      </c>
      <c r="AA2599">
        <v>336.20336203361938</v>
      </c>
      <c r="AB2599">
        <v>283.58616919502572</v>
      </c>
      <c r="AC2599">
        <v>199.53532868661929</v>
      </c>
      <c r="AD2599">
        <v>217.30217302172869</v>
      </c>
      <c r="AE2599">
        <v>333.47000136668191</v>
      </c>
      <c r="AF2599">
        <v>254.2025420254202</v>
      </c>
    </row>
    <row r="2600" spans="1:32" x14ac:dyDescent="0.2">
      <c r="A2600">
        <v>15310</v>
      </c>
      <c r="B2600" s="2">
        <v>45822.256249999999</v>
      </c>
      <c r="C2600" t="s">
        <v>255</v>
      </c>
      <c r="D2600" t="s">
        <v>2536</v>
      </c>
      <c r="E2600">
        <v>73.17</v>
      </c>
      <c r="F2600" t="b">
        <v>1</v>
      </c>
      <c r="G2600">
        <v>460.57127237938909</v>
      </c>
      <c r="H2600">
        <v>458.52125187918602</v>
      </c>
      <c r="I2600">
        <v>306.81973486401591</v>
      </c>
      <c r="J2600">
        <v>296.56963236299049</v>
      </c>
      <c r="K2600">
        <v>248.73582069154119</v>
      </c>
      <c r="L2600">
        <v>247.36914035806859</v>
      </c>
      <c r="M2600">
        <v>236.4356976903108</v>
      </c>
      <c r="N2600">
        <v>246.68580019133421</v>
      </c>
      <c r="O2600">
        <v>166.73500068333999</v>
      </c>
      <c r="P2600">
        <v>168.7850211835451</v>
      </c>
      <c r="Q2600">
        <v>166.05166051660561</v>
      </c>
      <c r="R2600">
        <v>138.7180538472052</v>
      </c>
      <c r="S2600">
        <v>120.9512095120958</v>
      </c>
      <c r="T2600">
        <v>120.9512095120958</v>
      </c>
      <c r="U2600">
        <v>52.617192838595763</v>
      </c>
      <c r="V2600">
        <v>68.334016673500074</v>
      </c>
      <c r="W2600">
        <v>-99.767664343310642</v>
      </c>
      <c r="X2600">
        <v>-84.734180675138759</v>
      </c>
      <c r="Y2600">
        <v>-283.58616919502572</v>
      </c>
      <c r="Z2600">
        <v>-291.10291102911162</v>
      </c>
      <c r="AA2600">
        <v>336.20336203361938</v>
      </c>
      <c r="AB2600">
        <v>283.58616919502572</v>
      </c>
      <c r="AC2600">
        <v>199.53532868661929</v>
      </c>
      <c r="AD2600">
        <v>217.30217302172869</v>
      </c>
      <c r="AE2600">
        <v>333.47000136668191</v>
      </c>
      <c r="AF2600">
        <v>254.2025420254202</v>
      </c>
    </row>
    <row r="2601" spans="1:32" x14ac:dyDescent="0.2">
      <c r="A2601">
        <v>5595</v>
      </c>
      <c r="B2601" s="2">
        <v>45822.206944444442</v>
      </c>
      <c r="C2601" t="s">
        <v>929</v>
      </c>
      <c r="D2601" t="s">
        <v>2537</v>
      </c>
      <c r="E2601">
        <v>73.17</v>
      </c>
      <c r="F2601" t="b">
        <v>1</v>
      </c>
      <c r="G2601">
        <v>460.57127237938909</v>
      </c>
      <c r="H2601">
        <v>458.52125187918602</v>
      </c>
      <c r="I2601">
        <v>306.81973486401591</v>
      </c>
      <c r="J2601">
        <v>296.56963236299049</v>
      </c>
      <c r="K2601">
        <v>248.73582069154119</v>
      </c>
      <c r="L2601">
        <v>247.36914035806859</v>
      </c>
      <c r="M2601">
        <v>236.4356976903108</v>
      </c>
      <c r="N2601">
        <v>246.68580019133421</v>
      </c>
      <c r="O2601">
        <v>166.73500068333999</v>
      </c>
      <c r="P2601">
        <v>168.7850211835451</v>
      </c>
      <c r="Q2601">
        <v>166.05166051660561</v>
      </c>
      <c r="R2601">
        <v>138.7180538472052</v>
      </c>
      <c r="S2601">
        <v>120.9512095120958</v>
      </c>
      <c r="T2601">
        <v>120.9512095120958</v>
      </c>
      <c r="U2601">
        <v>52.617192838595763</v>
      </c>
      <c r="V2601">
        <v>68.334016673500074</v>
      </c>
      <c r="W2601">
        <v>-99.767664343310642</v>
      </c>
      <c r="X2601">
        <v>-84.734180675138759</v>
      </c>
      <c r="Y2601">
        <v>-283.58616919502572</v>
      </c>
      <c r="Z2601">
        <v>-291.10291102911162</v>
      </c>
      <c r="AA2601">
        <v>336.20336203361938</v>
      </c>
      <c r="AB2601">
        <v>283.58616919502572</v>
      </c>
      <c r="AC2601">
        <v>199.53532868661929</v>
      </c>
      <c r="AD2601">
        <v>217.30217302172869</v>
      </c>
      <c r="AE2601">
        <v>333.47000136668191</v>
      </c>
      <c r="AF2601">
        <v>254.2025420254202</v>
      </c>
    </row>
    <row r="2602" spans="1:32" x14ac:dyDescent="0.2">
      <c r="A2602">
        <v>10261</v>
      </c>
      <c r="B2602" s="2">
        <v>45822.195833333331</v>
      </c>
      <c r="C2602" t="s">
        <v>350</v>
      </c>
      <c r="D2602" t="s">
        <v>2538</v>
      </c>
      <c r="E2602">
        <v>73.17</v>
      </c>
      <c r="F2602" t="b">
        <v>1</v>
      </c>
      <c r="G2602">
        <v>460.57127237938909</v>
      </c>
      <c r="H2602">
        <v>458.52125187918602</v>
      </c>
      <c r="I2602">
        <v>306.81973486401591</v>
      </c>
      <c r="J2602">
        <v>296.56963236299049</v>
      </c>
      <c r="K2602">
        <v>248.73582069154119</v>
      </c>
      <c r="L2602">
        <v>247.36914035806859</v>
      </c>
      <c r="M2602">
        <v>236.4356976903108</v>
      </c>
      <c r="N2602">
        <v>246.68580019133421</v>
      </c>
      <c r="O2602">
        <v>166.73500068333999</v>
      </c>
      <c r="P2602">
        <v>168.7850211835451</v>
      </c>
      <c r="Q2602">
        <v>166.05166051660561</v>
      </c>
      <c r="R2602">
        <v>138.7180538472052</v>
      </c>
      <c r="S2602">
        <v>120.9512095120958</v>
      </c>
      <c r="T2602">
        <v>120.9512095120958</v>
      </c>
      <c r="U2602">
        <v>52.617192838595763</v>
      </c>
      <c r="V2602">
        <v>68.334016673500074</v>
      </c>
      <c r="W2602">
        <v>-99.767664343310642</v>
      </c>
      <c r="X2602">
        <v>-84.734180675138759</v>
      </c>
      <c r="Y2602">
        <v>-283.58616919502572</v>
      </c>
      <c r="Z2602">
        <v>-291.10291102911162</v>
      </c>
      <c r="AA2602">
        <v>336.20336203361938</v>
      </c>
      <c r="AB2602">
        <v>283.58616919502572</v>
      </c>
      <c r="AC2602">
        <v>199.53532868661929</v>
      </c>
      <c r="AD2602">
        <v>217.30217302172869</v>
      </c>
      <c r="AE2602">
        <v>333.47000136668191</v>
      </c>
      <c r="AF2602">
        <v>254.2025420254202</v>
      </c>
    </row>
    <row r="2603" spans="1:32" x14ac:dyDescent="0.2">
      <c r="A2603">
        <v>6136</v>
      </c>
      <c r="B2603" s="2">
        <v>45822.193749999999</v>
      </c>
      <c r="C2603" t="s">
        <v>350</v>
      </c>
      <c r="D2603" t="s">
        <v>2539</v>
      </c>
      <c r="E2603">
        <v>73.17</v>
      </c>
      <c r="F2603" t="b">
        <v>1</v>
      </c>
      <c r="G2603">
        <v>460.57127237938909</v>
      </c>
      <c r="H2603">
        <v>458.52125187918602</v>
      </c>
      <c r="I2603">
        <v>306.81973486401591</v>
      </c>
      <c r="J2603">
        <v>296.56963236299049</v>
      </c>
      <c r="K2603">
        <v>248.73582069154119</v>
      </c>
      <c r="L2603">
        <v>247.36914035806859</v>
      </c>
      <c r="M2603">
        <v>236.4356976903108</v>
      </c>
      <c r="N2603">
        <v>246.68580019133421</v>
      </c>
      <c r="O2603">
        <v>166.73500068333999</v>
      </c>
      <c r="P2603">
        <v>168.7850211835451</v>
      </c>
      <c r="Q2603">
        <v>166.05166051660561</v>
      </c>
      <c r="R2603">
        <v>138.7180538472052</v>
      </c>
      <c r="S2603">
        <v>120.9512095120958</v>
      </c>
      <c r="T2603">
        <v>120.9512095120958</v>
      </c>
      <c r="U2603">
        <v>52.617192838595763</v>
      </c>
      <c r="V2603">
        <v>68.334016673500074</v>
      </c>
      <c r="W2603">
        <v>-99.767664343310642</v>
      </c>
      <c r="X2603">
        <v>-84.734180675138759</v>
      </c>
      <c r="Y2603">
        <v>-283.58616919502572</v>
      </c>
      <c r="Z2603">
        <v>-291.10291102911162</v>
      </c>
      <c r="AA2603">
        <v>336.20336203361938</v>
      </c>
      <c r="AB2603">
        <v>283.58616919502572</v>
      </c>
      <c r="AC2603">
        <v>199.53532868661929</v>
      </c>
      <c r="AD2603">
        <v>217.30217302172869</v>
      </c>
      <c r="AE2603">
        <v>333.47000136668191</v>
      </c>
      <c r="AF2603">
        <v>254.2025420254202</v>
      </c>
    </row>
    <row r="2604" spans="1:32" x14ac:dyDescent="0.2">
      <c r="A2604">
        <v>14263</v>
      </c>
      <c r="B2604" s="2">
        <v>45822.184027777781</v>
      </c>
      <c r="C2604" t="s">
        <v>156</v>
      </c>
      <c r="D2604" t="s">
        <v>2540</v>
      </c>
      <c r="E2604">
        <v>73.17</v>
      </c>
      <c r="F2604" t="b">
        <v>1</v>
      </c>
      <c r="G2604">
        <v>460.57127237938909</v>
      </c>
      <c r="H2604">
        <v>458.52125187918602</v>
      </c>
      <c r="I2604">
        <v>306.81973486401591</v>
      </c>
      <c r="J2604">
        <v>296.56963236299049</v>
      </c>
      <c r="K2604">
        <v>248.73582069154119</v>
      </c>
      <c r="L2604">
        <v>247.36914035806859</v>
      </c>
      <c r="M2604">
        <v>236.4356976903108</v>
      </c>
      <c r="N2604">
        <v>246.68580019133421</v>
      </c>
      <c r="O2604">
        <v>166.73500068333999</v>
      </c>
      <c r="P2604">
        <v>168.7850211835451</v>
      </c>
      <c r="Q2604">
        <v>166.05166051660561</v>
      </c>
      <c r="R2604">
        <v>138.7180538472052</v>
      </c>
      <c r="S2604">
        <v>120.9512095120958</v>
      </c>
      <c r="T2604">
        <v>120.9512095120958</v>
      </c>
      <c r="U2604">
        <v>52.617192838595763</v>
      </c>
      <c r="V2604">
        <v>68.334016673500074</v>
      </c>
      <c r="W2604">
        <v>-99.767664343310642</v>
      </c>
      <c r="X2604">
        <v>-84.734180675138759</v>
      </c>
      <c r="Y2604">
        <v>-283.58616919502572</v>
      </c>
      <c r="Z2604">
        <v>-291.10291102911162</v>
      </c>
      <c r="AA2604">
        <v>336.20336203361938</v>
      </c>
      <c r="AB2604">
        <v>283.58616919502572</v>
      </c>
      <c r="AC2604">
        <v>199.53532868661929</v>
      </c>
      <c r="AD2604">
        <v>217.30217302172869</v>
      </c>
      <c r="AE2604">
        <v>333.47000136668191</v>
      </c>
      <c r="AF2604">
        <v>254.2025420254202</v>
      </c>
    </row>
    <row r="2605" spans="1:32" x14ac:dyDescent="0.2">
      <c r="A2605">
        <v>1270</v>
      </c>
      <c r="B2605" s="2">
        <v>45822.178472222222</v>
      </c>
      <c r="C2605" t="s">
        <v>156</v>
      </c>
      <c r="D2605" t="s">
        <v>908</v>
      </c>
      <c r="E2605">
        <v>73.17</v>
      </c>
      <c r="F2605" t="b">
        <v>1</v>
      </c>
      <c r="G2605">
        <v>460.57127237938909</v>
      </c>
      <c r="H2605">
        <v>458.52125187918602</v>
      </c>
      <c r="I2605">
        <v>306.81973486401591</v>
      </c>
      <c r="J2605">
        <v>296.56963236299049</v>
      </c>
      <c r="K2605">
        <v>248.73582069154119</v>
      </c>
      <c r="L2605">
        <v>247.36914035806859</v>
      </c>
      <c r="M2605">
        <v>236.4356976903108</v>
      </c>
      <c r="N2605">
        <v>246.68580019133421</v>
      </c>
      <c r="O2605">
        <v>166.73500068333999</v>
      </c>
      <c r="P2605">
        <v>168.7850211835451</v>
      </c>
      <c r="Q2605">
        <v>166.05166051660561</v>
      </c>
      <c r="R2605">
        <v>138.7180538472052</v>
      </c>
      <c r="S2605">
        <v>120.9512095120958</v>
      </c>
      <c r="T2605">
        <v>120.9512095120958</v>
      </c>
      <c r="U2605">
        <v>52.617192838595763</v>
      </c>
      <c r="V2605">
        <v>68.334016673500074</v>
      </c>
      <c r="W2605">
        <v>-99.767664343310642</v>
      </c>
      <c r="X2605">
        <v>-84.734180675138759</v>
      </c>
      <c r="Y2605">
        <v>-283.58616919502572</v>
      </c>
      <c r="Z2605">
        <v>-291.10291102911162</v>
      </c>
      <c r="AA2605">
        <v>336.20336203361938</v>
      </c>
      <c r="AB2605">
        <v>283.58616919502572</v>
      </c>
      <c r="AC2605">
        <v>199.53532868661929</v>
      </c>
      <c r="AD2605">
        <v>217.30217302172869</v>
      </c>
      <c r="AE2605">
        <v>333.47000136668191</v>
      </c>
      <c r="AF2605">
        <v>254.2025420254202</v>
      </c>
    </row>
    <row r="2606" spans="1:32" x14ac:dyDescent="0.2">
      <c r="A2606">
        <v>7459</v>
      </c>
      <c r="B2606" s="2">
        <v>45822.178472222222</v>
      </c>
      <c r="C2606" t="s">
        <v>163</v>
      </c>
      <c r="D2606" t="s">
        <v>2541</v>
      </c>
      <c r="E2606">
        <v>73.17</v>
      </c>
      <c r="F2606" t="b">
        <v>1</v>
      </c>
      <c r="G2606">
        <v>460.57127237938909</v>
      </c>
      <c r="H2606">
        <v>458.52125187918602</v>
      </c>
      <c r="I2606">
        <v>306.81973486401591</v>
      </c>
      <c r="J2606">
        <v>296.56963236299049</v>
      </c>
      <c r="K2606">
        <v>248.73582069154119</v>
      </c>
      <c r="L2606">
        <v>247.36914035806859</v>
      </c>
      <c r="M2606">
        <v>236.4356976903108</v>
      </c>
      <c r="N2606">
        <v>246.68580019133421</v>
      </c>
      <c r="O2606">
        <v>166.73500068333999</v>
      </c>
      <c r="P2606">
        <v>168.7850211835451</v>
      </c>
      <c r="Q2606">
        <v>166.05166051660561</v>
      </c>
      <c r="R2606">
        <v>138.7180538472052</v>
      </c>
      <c r="S2606">
        <v>120.9512095120958</v>
      </c>
      <c r="T2606">
        <v>120.9512095120958</v>
      </c>
      <c r="U2606">
        <v>52.617192838595763</v>
      </c>
      <c r="V2606">
        <v>68.334016673500074</v>
      </c>
      <c r="W2606">
        <v>-99.767664343310642</v>
      </c>
      <c r="X2606">
        <v>-84.734180675138759</v>
      </c>
      <c r="Y2606">
        <v>-283.58616919502572</v>
      </c>
      <c r="Z2606">
        <v>-291.10291102911162</v>
      </c>
      <c r="AA2606">
        <v>336.20336203361938</v>
      </c>
      <c r="AB2606">
        <v>283.58616919502572</v>
      </c>
      <c r="AC2606">
        <v>199.53532868661929</v>
      </c>
      <c r="AD2606">
        <v>217.30217302172869</v>
      </c>
      <c r="AE2606">
        <v>333.47000136668191</v>
      </c>
      <c r="AF2606">
        <v>254.2025420254202</v>
      </c>
    </row>
    <row r="2607" spans="1:32" x14ac:dyDescent="0.2">
      <c r="A2607">
        <v>947</v>
      </c>
      <c r="B2607" s="2">
        <v>45822.177777777782</v>
      </c>
      <c r="C2607" t="s">
        <v>156</v>
      </c>
      <c r="D2607" t="s">
        <v>2542</v>
      </c>
      <c r="E2607">
        <v>73.17</v>
      </c>
      <c r="F2607" t="b">
        <v>1</v>
      </c>
      <c r="G2607">
        <v>460.57127237938909</v>
      </c>
      <c r="H2607">
        <v>458.52125187918602</v>
      </c>
      <c r="I2607">
        <v>306.81973486401591</v>
      </c>
      <c r="J2607">
        <v>296.56963236299049</v>
      </c>
      <c r="K2607">
        <v>248.73582069154119</v>
      </c>
      <c r="L2607">
        <v>247.36914035806859</v>
      </c>
      <c r="M2607">
        <v>236.4356976903108</v>
      </c>
      <c r="N2607">
        <v>246.68580019133421</v>
      </c>
      <c r="O2607">
        <v>166.73500068333999</v>
      </c>
      <c r="P2607">
        <v>168.7850211835451</v>
      </c>
      <c r="Q2607">
        <v>166.05166051660561</v>
      </c>
      <c r="R2607">
        <v>138.7180538472052</v>
      </c>
      <c r="S2607">
        <v>120.9512095120958</v>
      </c>
      <c r="T2607">
        <v>120.9512095120958</v>
      </c>
      <c r="U2607">
        <v>52.617192838595763</v>
      </c>
      <c r="V2607">
        <v>68.334016673500074</v>
      </c>
      <c r="W2607">
        <v>-99.767664343310642</v>
      </c>
      <c r="X2607">
        <v>-84.734180675138759</v>
      </c>
      <c r="Y2607">
        <v>-283.58616919502572</v>
      </c>
      <c r="Z2607">
        <v>-291.10291102911162</v>
      </c>
      <c r="AA2607">
        <v>336.20336203361938</v>
      </c>
      <c r="AB2607">
        <v>283.58616919502572</v>
      </c>
      <c r="AC2607">
        <v>199.53532868661929</v>
      </c>
      <c r="AD2607">
        <v>217.30217302172869</v>
      </c>
      <c r="AE2607">
        <v>333.47000136668191</v>
      </c>
      <c r="AF2607">
        <v>254.2025420254202</v>
      </c>
    </row>
    <row r="2608" spans="1:32" x14ac:dyDescent="0.2">
      <c r="A2608">
        <v>4558</v>
      </c>
      <c r="B2608" s="2">
        <v>45822.165972222218</v>
      </c>
      <c r="C2608" t="s">
        <v>156</v>
      </c>
      <c r="D2608" t="s">
        <v>2543</v>
      </c>
      <c r="E2608">
        <v>73.17</v>
      </c>
      <c r="F2608" t="b">
        <v>1</v>
      </c>
      <c r="G2608">
        <v>460.57127237938909</v>
      </c>
      <c r="H2608">
        <v>458.52125187918602</v>
      </c>
      <c r="I2608">
        <v>306.81973486401591</v>
      </c>
      <c r="J2608">
        <v>296.56963236299049</v>
      </c>
      <c r="K2608">
        <v>248.73582069154119</v>
      </c>
      <c r="L2608">
        <v>247.36914035806859</v>
      </c>
      <c r="M2608">
        <v>236.4356976903108</v>
      </c>
      <c r="N2608">
        <v>246.68580019133421</v>
      </c>
      <c r="O2608">
        <v>166.73500068333999</v>
      </c>
      <c r="P2608">
        <v>168.7850211835451</v>
      </c>
      <c r="Q2608">
        <v>166.05166051660561</v>
      </c>
      <c r="R2608">
        <v>138.7180538472052</v>
      </c>
      <c r="S2608">
        <v>120.9512095120958</v>
      </c>
      <c r="T2608">
        <v>120.9512095120958</v>
      </c>
      <c r="U2608">
        <v>52.617192838595763</v>
      </c>
      <c r="V2608">
        <v>68.334016673500074</v>
      </c>
      <c r="W2608">
        <v>-99.767664343310642</v>
      </c>
      <c r="X2608">
        <v>-84.734180675138759</v>
      </c>
      <c r="Y2608">
        <v>-283.58616919502572</v>
      </c>
      <c r="Z2608">
        <v>-291.10291102911162</v>
      </c>
      <c r="AA2608">
        <v>336.20336203361938</v>
      </c>
      <c r="AB2608">
        <v>283.58616919502572</v>
      </c>
      <c r="AC2608">
        <v>199.53532868661929</v>
      </c>
      <c r="AD2608">
        <v>217.30217302172869</v>
      </c>
      <c r="AE2608">
        <v>333.47000136668191</v>
      </c>
      <c r="AF2608">
        <v>254.2025420254202</v>
      </c>
    </row>
    <row r="2609" spans="1:32" x14ac:dyDescent="0.2">
      <c r="A2609">
        <v>16045</v>
      </c>
      <c r="B2609" s="2">
        <v>45822.163888888892</v>
      </c>
      <c r="C2609" t="s">
        <v>350</v>
      </c>
      <c r="D2609" t="s">
        <v>2544</v>
      </c>
      <c r="E2609">
        <v>73.17</v>
      </c>
      <c r="F2609" t="b">
        <v>1</v>
      </c>
      <c r="G2609">
        <v>460.57127237938909</v>
      </c>
      <c r="H2609">
        <v>458.52125187918602</v>
      </c>
      <c r="I2609">
        <v>306.81973486401591</v>
      </c>
      <c r="J2609">
        <v>296.56963236299049</v>
      </c>
      <c r="K2609">
        <v>248.73582069154119</v>
      </c>
      <c r="L2609">
        <v>247.36914035806859</v>
      </c>
      <c r="M2609">
        <v>236.4356976903108</v>
      </c>
      <c r="N2609">
        <v>246.68580019133421</v>
      </c>
      <c r="O2609">
        <v>166.73500068333999</v>
      </c>
      <c r="P2609">
        <v>168.7850211835451</v>
      </c>
      <c r="Q2609">
        <v>166.05166051660561</v>
      </c>
      <c r="R2609">
        <v>138.7180538472052</v>
      </c>
      <c r="S2609">
        <v>120.9512095120958</v>
      </c>
      <c r="T2609">
        <v>120.9512095120958</v>
      </c>
      <c r="U2609">
        <v>52.617192838595763</v>
      </c>
      <c r="V2609">
        <v>68.334016673500074</v>
      </c>
      <c r="W2609">
        <v>-99.767664343310642</v>
      </c>
      <c r="X2609">
        <v>-84.734180675138759</v>
      </c>
      <c r="Y2609">
        <v>-283.58616919502572</v>
      </c>
      <c r="Z2609">
        <v>-291.10291102911162</v>
      </c>
      <c r="AA2609">
        <v>336.20336203361938</v>
      </c>
      <c r="AB2609">
        <v>283.58616919502572</v>
      </c>
      <c r="AC2609">
        <v>199.53532868661929</v>
      </c>
      <c r="AD2609">
        <v>217.30217302172869</v>
      </c>
      <c r="AE2609">
        <v>333.47000136668191</v>
      </c>
      <c r="AF2609">
        <v>254.2025420254202</v>
      </c>
    </row>
    <row r="2610" spans="1:32" x14ac:dyDescent="0.2">
      <c r="A2610">
        <v>6637</v>
      </c>
      <c r="B2610" s="2">
        <v>45822.158333333333</v>
      </c>
      <c r="C2610" t="s">
        <v>156</v>
      </c>
      <c r="D2610" t="s">
        <v>2545</v>
      </c>
      <c r="E2610">
        <v>73.17</v>
      </c>
      <c r="F2610" t="b">
        <v>1</v>
      </c>
      <c r="G2610">
        <v>460.57127237938909</v>
      </c>
      <c r="H2610">
        <v>458.52125187918602</v>
      </c>
      <c r="I2610">
        <v>306.81973486401591</v>
      </c>
      <c r="J2610">
        <v>296.56963236299049</v>
      </c>
      <c r="K2610">
        <v>248.73582069154119</v>
      </c>
      <c r="L2610">
        <v>247.36914035806859</v>
      </c>
      <c r="M2610">
        <v>236.4356976903108</v>
      </c>
      <c r="N2610">
        <v>246.68580019133421</v>
      </c>
      <c r="O2610">
        <v>166.73500068333999</v>
      </c>
      <c r="P2610">
        <v>168.7850211835451</v>
      </c>
      <c r="Q2610">
        <v>166.05166051660561</v>
      </c>
      <c r="R2610">
        <v>138.7180538472052</v>
      </c>
      <c r="S2610">
        <v>120.9512095120958</v>
      </c>
      <c r="T2610">
        <v>120.9512095120958</v>
      </c>
      <c r="U2610">
        <v>52.617192838595763</v>
      </c>
      <c r="V2610">
        <v>68.334016673500074</v>
      </c>
      <c r="W2610">
        <v>-99.767664343310642</v>
      </c>
      <c r="X2610">
        <v>-84.734180675138759</v>
      </c>
      <c r="Y2610">
        <v>-283.58616919502572</v>
      </c>
      <c r="Z2610">
        <v>-291.10291102911162</v>
      </c>
      <c r="AA2610">
        <v>336.20336203361938</v>
      </c>
      <c r="AB2610">
        <v>283.58616919502572</v>
      </c>
      <c r="AC2610">
        <v>199.53532868661929</v>
      </c>
      <c r="AD2610">
        <v>217.30217302172869</v>
      </c>
      <c r="AE2610">
        <v>333.47000136668191</v>
      </c>
      <c r="AF2610">
        <v>254.2025420254202</v>
      </c>
    </row>
    <row r="2611" spans="1:32" x14ac:dyDescent="0.2">
      <c r="A2611">
        <v>3530</v>
      </c>
      <c r="B2611" s="2">
        <v>45822.146527777782</v>
      </c>
      <c r="C2611" t="s">
        <v>2370</v>
      </c>
      <c r="D2611" t="s">
        <v>2546</v>
      </c>
      <c r="E2611">
        <v>73.17</v>
      </c>
      <c r="F2611" t="b">
        <v>1</v>
      </c>
      <c r="G2611">
        <v>460.57127237938909</v>
      </c>
      <c r="H2611">
        <v>458.52125187918602</v>
      </c>
      <c r="I2611">
        <v>306.81973486401591</v>
      </c>
      <c r="J2611">
        <v>296.56963236299049</v>
      </c>
      <c r="K2611">
        <v>248.73582069154119</v>
      </c>
      <c r="L2611">
        <v>247.36914035806859</v>
      </c>
      <c r="M2611">
        <v>236.4356976903108</v>
      </c>
      <c r="N2611">
        <v>246.68580019133421</v>
      </c>
      <c r="O2611">
        <v>166.73500068333999</v>
      </c>
      <c r="P2611">
        <v>168.7850211835451</v>
      </c>
      <c r="Q2611">
        <v>166.05166051660561</v>
      </c>
      <c r="R2611">
        <v>138.7180538472052</v>
      </c>
      <c r="S2611">
        <v>120.9512095120958</v>
      </c>
      <c r="T2611">
        <v>120.9512095120958</v>
      </c>
      <c r="U2611">
        <v>52.617192838595763</v>
      </c>
      <c r="V2611">
        <v>68.334016673500074</v>
      </c>
      <c r="W2611">
        <v>-99.767664343310642</v>
      </c>
      <c r="X2611">
        <v>-84.734180675138759</v>
      </c>
      <c r="Y2611">
        <v>-283.58616919502572</v>
      </c>
      <c r="Z2611">
        <v>-291.10291102911162</v>
      </c>
      <c r="AA2611">
        <v>336.20336203361938</v>
      </c>
      <c r="AB2611">
        <v>283.58616919502572</v>
      </c>
      <c r="AC2611">
        <v>199.53532868661929</v>
      </c>
      <c r="AD2611">
        <v>217.30217302172869</v>
      </c>
      <c r="AE2611">
        <v>333.47000136668191</v>
      </c>
      <c r="AF2611">
        <v>254.2025420254202</v>
      </c>
    </row>
    <row r="2612" spans="1:32" x14ac:dyDescent="0.2">
      <c r="A2612">
        <v>3851</v>
      </c>
      <c r="B2612" s="2">
        <v>45822.136805555558</v>
      </c>
      <c r="C2612" t="s">
        <v>163</v>
      </c>
      <c r="D2612" t="s">
        <v>2547</v>
      </c>
      <c r="E2612">
        <v>73.17</v>
      </c>
      <c r="F2612" t="b">
        <v>1</v>
      </c>
      <c r="G2612">
        <v>460.57127237938909</v>
      </c>
      <c r="H2612">
        <v>458.52125187918602</v>
      </c>
      <c r="I2612">
        <v>306.81973486401591</v>
      </c>
      <c r="J2612">
        <v>296.56963236299049</v>
      </c>
      <c r="K2612">
        <v>248.73582069154119</v>
      </c>
      <c r="L2612">
        <v>247.36914035806859</v>
      </c>
      <c r="M2612">
        <v>236.4356976903108</v>
      </c>
      <c r="N2612">
        <v>246.68580019133421</v>
      </c>
      <c r="O2612">
        <v>166.73500068333999</v>
      </c>
      <c r="P2612">
        <v>168.7850211835451</v>
      </c>
      <c r="Q2612">
        <v>166.05166051660561</v>
      </c>
      <c r="R2612">
        <v>138.7180538472052</v>
      </c>
      <c r="S2612">
        <v>120.9512095120958</v>
      </c>
      <c r="T2612">
        <v>120.9512095120958</v>
      </c>
      <c r="U2612">
        <v>52.617192838595763</v>
      </c>
      <c r="V2612">
        <v>68.334016673500074</v>
      </c>
      <c r="W2612">
        <v>-99.767664343310642</v>
      </c>
      <c r="X2612">
        <v>-84.734180675138759</v>
      </c>
      <c r="Y2612">
        <v>-283.58616919502572</v>
      </c>
      <c r="Z2612">
        <v>-291.10291102911162</v>
      </c>
      <c r="AA2612">
        <v>336.20336203361938</v>
      </c>
      <c r="AB2612">
        <v>283.58616919502572</v>
      </c>
      <c r="AC2612">
        <v>199.53532868661929</v>
      </c>
      <c r="AD2612">
        <v>217.30217302172869</v>
      </c>
      <c r="AE2612">
        <v>333.47000136668191</v>
      </c>
      <c r="AF2612">
        <v>254.2025420254202</v>
      </c>
    </row>
    <row r="2613" spans="1:32" x14ac:dyDescent="0.2">
      <c r="A2613">
        <v>10786</v>
      </c>
      <c r="B2613" s="2">
        <v>45822.134722222218</v>
      </c>
      <c r="C2613" t="s">
        <v>2370</v>
      </c>
      <c r="D2613" t="s">
        <v>2548</v>
      </c>
      <c r="E2613">
        <v>73.17</v>
      </c>
      <c r="F2613" t="b">
        <v>1</v>
      </c>
      <c r="G2613">
        <v>460.57127237938909</v>
      </c>
      <c r="H2613">
        <v>458.52125187918602</v>
      </c>
      <c r="I2613">
        <v>306.81973486401591</v>
      </c>
      <c r="J2613">
        <v>296.56963236299049</v>
      </c>
      <c r="K2613">
        <v>248.73582069154119</v>
      </c>
      <c r="L2613">
        <v>247.36914035806859</v>
      </c>
      <c r="M2613">
        <v>236.4356976903108</v>
      </c>
      <c r="N2613">
        <v>246.68580019133421</v>
      </c>
      <c r="O2613">
        <v>166.73500068333999</v>
      </c>
      <c r="P2613">
        <v>168.7850211835451</v>
      </c>
      <c r="Q2613">
        <v>166.05166051660561</v>
      </c>
      <c r="R2613">
        <v>138.7180538472052</v>
      </c>
      <c r="S2613">
        <v>120.9512095120958</v>
      </c>
      <c r="T2613">
        <v>120.9512095120958</v>
      </c>
      <c r="U2613">
        <v>52.617192838595763</v>
      </c>
      <c r="V2613">
        <v>68.334016673500074</v>
      </c>
      <c r="W2613">
        <v>-99.767664343310642</v>
      </c>
      <c r="X2613">
        <v>-84.734180675138759</v>
      </c>
      <c r="Y2613">
        <v>-283.58616919502572</v>
      </c>
      <c r="Z2613">
        <v>-291.10291102911162</v>
      </c>
      <c r="AA2613">
        <v>336.20336203361938</v>
      </c>
      <c r="AB2613">
        <v>283.58616919502572</v>
      </c>
      <c r="AC2613">
        <v>199.53532868661929</v>
      </c>
      <c r="AD2613">
        <v>217.30217302172869</v>
      </c>
      <c r="AE2613">
        <v>333.47000136668191</v>
      </c>
      <c r="AF2613">
        <v>254.2025420254202</v>
      </c>
    </row>
    <row r="2614" spans="1:32" x14ac:dyDescent="0.2">
      <c r="A2614">
        <v>10209</v>
      </c>
      <c r="B2614" s="2">
        <v>45822.134027777778</v>
      </c>
      <c r="C2614" t="s">
        <v>255</v>
      </c>
      <c r="D2614" t="s">
        <v>2549</v>
      </c>
      <c r="E2614">
        <v>73.17</v>
      </c>
      <c r="F2614" t="b">
        <v>1</v>
      </c>
      <c r="G2614">
        <v>460.57127237938909</v>
      </c>
      <c r="H2614">
        <v>458.52125187918602</v>
      </c>
      <c r="I2614">
        <v>306.81973486401591</v>
      </c>
      <c r="J2614">
        <v>296.56963236299049</v>
      </c>
      <c r="K2614">
        <v>248.73582069154119</v>
      </c>
      <c r="L2614">
        <v>247.36914035806859</v>
      </c>
      <c r="M2614">
        <v>236.4356976903108</v>
      </c>
      <c r="N2614">
        <v>246.68580019133421</v>
      </c>
      <c r="O2614">
        <v>166.73500068333999</v>
      </c>
      <c r="P2614">
        <v>168.7850211835451</v>
      </c>
      <c r="Q2614">
        <v>166.05166051660561</v>
      </c>
      <c r="R2614">
        <v>138.7180538472052</v>
      </c>
      <c r="S2614">
        <v>120.9512095120958</v>
      </c>
      <c r="T2614">
        <v>120.9512095120958</v>
      </c>
      <c r="U2614">
        <v>52.617192838595763</v>
      </c>
      <c r="V2614">
        <v>68.334016673500074</v>
      </c>
      <c r="W2614">
        <v>-99.767664343310642</v>
      </c>
      <c r="X2614">
        <v>-84.734180675138759</v>
      </c>
      <c r="Y2614">
        <v>-283.58616919502572</v>
      </c>
      <c r="Z2614">
        <v>-291.10291102911162</v>
      </c>
      <c r="AA2614">
        <v>336.20336203361938</v>
      </c>
      <c r="AB2614">
        <v>283.58616919502572</v>
      </c>
      <c r="AC2614">
        <v>199.53532868661929</v>
      </c>
      <c r="AD2614">
        <v>217.30217302172869</v>
      </c>
      <c r="AE2614">
        <v>333.47000136668191</v>
      </c>
      <c r="AF2614">
        <v>254.2025420254202</v>
      </c>
    </row>
    <row r="2615" spans="1:32" x14ac:dyDescent="0.2">
      <c r="A2615">
        <v>12143</v>
      </c>
      <c r="B2615" s="2">
        <v>45822.133333333331</v>
      </c>
      <c r="C2615" t="s">
        <v>2370</v>
      </c>
      <c r="D2615" t="s">
        <v>2550</v>
      </c>
      <c r="E2615">
        <v>73.17</v>
      </c>
      <c r="F2615" t="b">
        <v>1</v>
      </c>
      <c r="G2615">
        <v>460.57127237938909</v>
      </c>
      <c r="H2615">
        <v>458.52125187918602</v>
      </c>
      <c r="I2615">
        <v>306.81973486401591</v>
      </c>
      <c r="J2615">
        <v>296.56963236299049</v>
      </c>
      <c r="K2615">
        <v>248.73582069154119</v>
      </c>
      <c r="L2615">
        <v>247.36914035806859</v>
      </c>
      <c r="M2615">
        <v>236.4356976903108</v>
      </c>
      <c r="N2615">
        <v>246.68580019133421</v>
      </c>
      <c r="O2615">
        <v>166.73500068333999</v>
      </c>
      <c r="P2615">
        <v>168.7850211835451</v>
      </c>
      <c r="Q2615">
        <v>166.05166051660561</v>
      </c>
      <c r="R2615">
        <v>138.7180538472052</v>
      </c>
      <c r="S2615">
        <v>120.9512095120958</v>
      </c>
      <c r="T2615">
        <v>120.9512095120958</v>
      </c>
      <c r="U2615">
        <v>52.617192838595763</v>
      </c>
      <c r="V2615">
        <v>68.334016673500074</v>
      </c>
      <c r="W2615">
        <v>-99.767664343310642</v>
      </c>
      <c r="X2615">
        <v>-84.734180675138759</v>
      </c>
      <c r="Y2615">
        <v>-283.58616919502572</v>
      </c>
      <c r="Z2615">
        <v>-291.10291102911162</v>
      </c>
      <c r="AA2615">
        <v>336.20336203361938</v>
      </c>
      <c r="AB2615">
        <v>283.58616919502572</v>
      </c>
      <c r="AC2615">
        <v>199.53532868661929</v>
      </c>
      <c r="AD2615">
        <v>217.30217302172869</v>
      </c>
      <c r="AE2615">
        <v>333.47000136668191</v>
      </c>
      <c r="AF2615">
        <v>254.2025420254202</v>
      </c>
    </row>
    <row r="2616" spans="1:32" x14ac:dyDescent="0.2">
      <c r="A2616">
        <v>15648</v>
      </c>
      <c r="B2616" s="2">
        <v>45822.130555555559</v>
      </c>
      <c r="C2616" t="s">
        <v>156</v>
      </c>
      <c r="D2616" t="s">
        <v>2551</v>
      </c>
      <c r="E2616">
        <v>73.17</v>
      </c>
      <c r="F2616" t="b">
        <v>1</v>
      </c>
      <c r="G2616">
        <v>460.57127237938909</v>
      </c>
      <c r="H2616">
        <v>458.52125187918602</v>
      </c>
      <c r="I2616">
        <v>306.81973486401591</v>
      </c>
      <c r="J2616">
        <v>296.56963236299049</v>
      </c>
      <c r="K2616">
        <v>248.73582069154119</v>
      </c>
      <c r="L2616">
        <v>247.36914035806859</v>
      </c>
      <c r="M2616">
        <v>236.4356976903108</v>
      </c>
      <c r="N2616">
        <v>246.68580019133421</v>
      </c>
      <c r="O2616">
        <v>166.73500068333999</v>
      </c>
      <c r="P2616">
        <v>168.7850211835451</v>
      </c>
      <c r="Q2616">
        <v>166.05166051660561</v>
      </c>
      <c r="R2616">
        <v>138.7180538472052</v>
      </c>
      <c r="S2616">
        <v>120.9512095120958</v>
      </c>
      <c r="T2616">
        <v>120.9512095120958</v>
      </c>
      <c r="U2616">
        <v>52.617192838595763</v>
      </c>
      <c r="V2616">
        <v>68.334016673500074</v>
      </c>
      <c r="W2616">
        <v>-99.767664343310642</v>
      </c>
      <c r="X2616">
        <v>-84.734180675138759</v>
      </c>
      <c r="Y2616">
        <v>-283.58616919502572</v>
      </c>
      <c r="Z2616">
        <v>-291.10291102911162</v>
      </c>
      <c r="AA2616">
        <v>336.20336203361938</v>
      </c>
      <c r="AB2616">
        <v>283.58616919502572</v>
      </c>
      <c r="AC2616">
        <v>199.53532868661929</v>
      </c>
      <c r="AD2616">
        <v>217.30217302172869</v>
      </c>
      <c r="AE2616">
        <v>333.47000136668191</v>
      </c>
      <c r="AF2616">
        <v>254.2025420254202</v>
      </c>
    </row>
    <row r="2617" spans="1:32" x14ac:dyDescent="0.2">
      <c r="A2617">
        <v>1697</v>
      </c>
      <c r="B2617" s="2">
        <v>45822.128472222219</v>
      </c>
      <c r="C2617" t="s">
        <v>48</v>
      </c>
      <c r="D2617" t="s">
        <v>2552</v>
      </c>
      <c r="E2617">
        <v>73.17</v>
      </c>
      <c r="F2617" t="b">
        <v>1</v>
      </c>
      <c r="G2617">
        <v>460.57127237938909</v>
      </c>
      <c r="H2617">
        <v>458.52125187918602</v>
      </c>
      <c r="I2617">
        <v>306.81973486401591</v>
      </c>
      <c r="J2617">
        <v>296.56963236299049</v>
      </c>
      <c r="K2617">
        <v>248.73582069154119</v>
      </c>
      <c r="L2617">
        <v>247.36914035806859</v>
      </c>
      <c r="M2617">
        <v>236.4356976903108</v>
      </c>
      <c r="N2617">
        <v>246.68580019133421</v>
      </c>
      <c r="O2617">
        <v>166.73500068333999</v>
      </c>
      <c r="P2617">
        <v>168.7850211835451</v>
      </c>
      <c r="Q2617">
        <v>166.05166051660561</v>
      </c>
      <c r="R2617">
        <v>138.7180538472052</v>
      </c>
      <c r="S2617">
        <v>120.9512095120958</v>
      </c>
      <c r="T2617">
        <v>120.9512095120958</v>
      </c>
      <c r="U2617">
        <v>52.617192838595763</v>
      </c>
      <c r="V2617">
        <v>68.334016673500074</v>
      </c>
      <c r="W2617">
        <v>-99.767664343310642</v>
      </c>
      <c r="X2617">
        <v>-84.734180675138759</v>
      </c>
      <c r="Y2617">
        <v>-283.58616919502572</v>
      </c>
      <c r="Z2617">
        <v>-291.10291102911162</v>
      </c>
      <c r="AA2617">
        <v>336.20336203361938</v>
      </c>
      <c r="AB2617">
        <v>283.58616919502572</v>
      </c>
      <c r="AC2617">
        <v>199.53532868661929</v>
      </c>
      <c r="AD2617">
        <v>217.30217302172869</v>
      </c>
      <c r="AE2617">
        <v>333.47000136668191</v>
      </c>
      <c r="AF2617">
        <v>254.2025420254202</v>
      </c>
    </row>
    <row r="2618" spans="1:32" x14ac:dyDescent="0.2">
      <c r="A2618">
        <v>7832</v>
      </c>
      <c r="B2618" s="2">
        <v>45822.125694444447</v>
      </c>
      <c r="C2618" t="s">
        <v>156</v>
      </c>
      <c r="D2618" t="s">
        <v>2553</v>
      </c>
      <c r="E2618">
        <v>73.17</v>
      </c>
      <c r="F2618" t="b">
        <v>1</v>
      </c>
      <c r="G2618">
        <v>460.57127237938909</v>
      </c>
      <c r="H2618">
        <v>458.52125187918602</v>
      </c>
      <c r="I2618">
        <v>306.81973486401591</v>
      </c>
      <c r="J2618">
        <v>296.56963236299049</v>
      </c>
      <c r="K2618">
        <v>248.73582069154119</v>
      </c>
      <c r="L2618">
        <v>247.36914035806859</v>
      </c>
      <c r="M2618">
        <v>236.4356976903108</v>
      </c>
      <c r="N2618">
        <v>246.68580019133421</v>
      </c>
      <c r="O2618">
        <v>166.73500068333999</v>
      </c>
      <c r="P2618">
        <v>168.7850211835451</v>
      </c>
      <c r="Q2618">
        <v>166.05166051660561</v>
      </c>
      <c r="R2618">
        <v>138.7180538472052</v>
      </c>
      <c r="S2618">
        <v>120.9512095120958</v>
      </c>
      <c r="T2618">
        <v>120.9512095120958</v>
      </c>
      <c r="U2618">
        <v>52.617192838595763</v>
      </c>
      <c r="V2618">
        <v>68.334016673500074</v>
      </c>
      <c r="W2618">
        <v>-99.767664343310642</v>
      </c>
      <c r="X2618">
        <v>-84.734180675138759</v>
      </c>
      <c r="Y2618">
        <v>-283.58616919502572</v>
      </c>
      <c r="Z2618">
        <v>-291.10291102911162</v>
      </c>
      <c r="AA2618">
        <v>336.20336203361938</v>
      </c>
      <c r="AB2618">
        <v>283.58616919502572</v>
      </c>
      <c r="AC2618">
        <v>199.53532868661929</v>
      </c>
      <c r="AD2618">
        <v>217.30217302172869</v>
      </c>
      <c r="AE2618">
        <v>333.47000136668191</v>
      </c>
      <c r="AF2618">
        <v>254.2025420254202</v>
      </c>
    </row>
    <row r="2619" spans="1:32" x14ac:dyDescent="0.2">
      <c r="A2619">
        <v>11225</v>
      </c>
      <c r="B2619" s="2">
        <v>45822.12222222222</v>
      </c>
      <c r="C2619" t="s">
        <v>156</v>
      </c>
      <c r="D2619" t="s">
        <v>2554</v>
      </c>
      <c r="E2619">
        <v>73.17</v>
      </c>
      <c r="F2619" t="b">
        <v>1</v>
      </c>
      <c r="G2619">
        <v>460.57127237938909</v>
      </c>
      <c r="H2619">
        <v>458.52125187918602</v>
      </c>
      <c r="I2619">
        <v>306.81973486401591</v>
      </c>
      <c r="J2619">
        <v>296.56963236299049</v>
      </c>
      <c r="K2619">
        <v>248.73582069154119</v>
      </c>
      <c r="L2619">
        <v>247.36914035806859</v>
      </c>
      <c r="M2619">
        <v>236.4356976903108</v>
      </c>
      <c r="N2619">
        <v>246.68580019133421</v>
      </c>
      <c r="O2619">
        <v>166.73500068333999</v>
      </c>
      <c r="P2619">
        <v>168.7850211835451</v>
      </c>
      <c r="Q2619">
        <v>166.05166051660561</v>
      </c>
      <c r="R2619">
        <v>138.7180538472052</v>
      </c>
      <c r="S2619">
        <v>120.9512095120958</v>
      </c>
      <c r="T2619">
        <v>120.9512095120958</v>
      </c>
      <c r="U2619">
        <v>52.617192838595763</v>
      </c>
      <c r="V2619">
        <v>68.334016673500074</v>
      </c>
      <c r="W2619">
        <v>-99.767664343310642</v>
      </c>
      <c r="X2619">
        <v>-84.734180675138759</v>
      </c>
      <c r="Y2619">
        <v>-283.58616919502572</v>
      </c>
      <c r="Z2619">
        <v>-291.10291102911162</v>
      </c>
      <c r="AA2619">
        <v>336.20336203361938</v>
      </c>
      <c r="AB2619">
        <v>283.58616919502572</v>
      </c>
      <c r="AC2619">
        <v>199.53532868661929</v>
      </c>
      <c r="AD2619">
        <v>217.30217302172869</v>
      </c>
      <c r="AE2619">
        <v>333.47000136668191</v>
      </c>
      <c r="AF2619">
        <v>254.2025420254202</v>
      </c>
    </row>
    <row r="2620" spans="1:32" x14ac:dyDescent="0.2">
      <c r="A2620">
        <v>3137</v>
      </c>
      <c r="B2620" s="2">
        <v>45822.118055555547</v>
      </c>
      <c r="C2620" t="s">
        <v>156</v>
      </c>
      <c r="D2620" t="s">
        <v>2555</v>
      </c>
      <c r="E2620">
        <v>73.17</v>
      </c>
      <c r="F2620" t="b">
        <v>1</v>
      </c>
      <c r="G2620">
        <v>460.57127237938909</v>
      </c>
      <c r="H2620">
        <v>458.52125187918602</v>
      </c>
      <c r="I2620">
        <v>306.81973486401591</v>
      </c>
      <c r="J2620">
        <v>296.56963236299049</v>
      </c>
      <c r="K2620">
        <v>248.73582069154119</v>
      </c>
      <c r="L2620">
        <v>247.36914035806859</v>
      </c>
      <c r="M2620">
        <v>236.4356976903108</v>
      </c>
      <c r="N2620">
        <v>246.68580019133421</v>
      </c>
      <c r="O2620">
        <v>166.73500068333999</v>
      </c>
      <c r="P2620">
        <v>168.7850211835451</v>
      </c>
      <c r="Q2620">
        <v>166.05166051660561</v>
      </c>
      <c r="R2620">
        <v>138.7180538472052</v>
      </c>
      <c r="S2620">
        <v>120.9512095120958</v>
      </c>
      <c r="T2620">
        <v>120.9512095120958</v>
      </c>
      <c r="U2620">
        <v>52.617192838595763</v>
      </c>
      <c r="V2620">
        <v>68.334016673500074</v>
      </c>
      <c r="W2620">
        <v>-99.767664343310642</v>
      </c>
      <c r="X2620">
        <v>-84.734180675138759</v>
      </c>
      <c r="Y2620">
        <v>-283.58616919502572</v>
      </c>
      <c r="Z2620">
        <v>-291.10291102911162</v>
      </c>
      <c r="AA2620">
        <v>336.20336203361938</v>
      </c>
      <c r="AB2620">
        <v>283.58616919502572</v>
      </c>
      <c r="AC2620">
        <v>199.53532868661929</v>
      </c>
      <c r="AD2620">
        <v>217.30217302172869</v>
      </c>
      <c r="AE2620">
        <v>333.47000136668191</v>
      </c>
      <c r="AF2620">
        <v>254.2025420254202</v>
      </c>
    </row>
    <row r="2621" spans="1:32" x14ac:dyDescent="0.2">
      <c r="A2621">
        <v>8776</v>
      </c>
      <c r="B2621" s="2">
        <v>45822.114583333343</v>
      </c>
      <c r="C2621" t="s">
        <v>48</v>
      </c>
      <c r="D2621" t="s">
        <v>2556</v>
      </c>
      <c r="E2621">
        <v>73.17</v>
      </c>
      <c r="F2621" t="b">
        <v>1</v>
      </c>
      <c r="G2621">
        <v>460.57127237938909</v>
      </c>
      <c r="H2621">
        <v>458.52125187918602</v>
      </c>
      <c r="I2621">
        <v>306.81973486401591</v>
      </c>
      <c r="J2621">
        <v>296.56963236299049</v>
      </c>
      <c r="K2621">
        <v>248.73582069154119</v>
      </c>
      <c r="L2621">
        <v>247.36914035806859</v>
      </c>
      <c r="M2621">
        <v>236.4356976903108</v>
      </c>
      <c r="N2621">
        <v>246.68580019133421</v>
      </c>
      <c r="O2621">
        <v>166.73500068333999</v>
      </c>
      <c r="P2621">
        <v>168.7850211835451</v>
      </c>
      <c r="Q2621">
        <v>166.05166051660561</v>
      </c>
      <c r="R2621">
        <v>138.7180538472052</v>
      </c>
      <c r="S2621">
        <v>120.9512095120958</v>
      </c>
      <c r="T2621">
        <v>120.9512095120958</v>
      </c>
      <c r="U2621">
        <v>52.617192838595763</v>
      </c>
      <c r="V2621">
        <v>68.334016673500074</v>
      </c>
      <c r="W2621">
        <v>-99.767664343310642</v>
      </c>
      <c r="X2621">
        <v>-84.734180675138759</v>
      </c>
      <c r="Y2621">
        <v>-283.58616919502572</v>
      </c>
      <c r="Z2621">
        <v>-291.10291102911162</v>
      </c>
      <c r="AA2621">
        <v>336.20336203361938</v>
      </c>
      <c r="AB2621">
        <v>283.58616919502572</v>
      </c>
      <c r="AC2621">
        <v>199.53532868661929</v>
      </c>
      <c r="AD2621">
        <v>217.30217302172869</v>
      </c>
      <c r="AE2621">
        <v>333.47000136668191</v>
      </c>
      <c r="AF2621">
        <v>254.2025420254202</v>
      </c>
    </row>
    <row r="2622" spans="1:32" x14ac:dyDescent="0.2">
      <c r="A2622">
        <v>3702</v>
      </c>
      <c r="B2622" s="2">
        <v>45822.113888888889</v>
      </c>
      <c r="C2622" t="s">
        <v>156</v>
      </c>
      <c r="D2622" t="s">
        <v>2557</v>
      </c>
      <c r="E2622">
        <v>73.17</v>
      </c>
      <c r="F2622" t="b">
        <v>1</v>
      </c>
      <c r="G2622">
        <v>460.57127237938909</v>
      </c>
      <c r="H2622">
        <v>458.52125187918602</v>
      </c>
      <c r="I2622">
        <v>306.81973486401591</v>
      </c>
      <c r="J2622">
        <v>296.56963236299049</v>
      </c>
      <c r="K2622">
        <v>248.73582069154119</v>
      </c>
      <c r="L2622">
        <v>247.36914035806859</v>
      </c>
      <c r="M2622">
        <v>236.4356976903108</v>
      </c>
      <c r="N2622">
        <v>246.68580019133421</v>
      </c>
      <c r="O2622">
        <v>166.73500068333999</v>
      </c>
      <c r="P2622">
        <v>168.7850211835451</v>
      </c>
      <c r="Q2622">
        <v>166.05166051660561</v>
      </c>
      <c r="R2622">
        <v>138.7180538472052</v>
      </c>
      <c r="S2622">
        <v>120.9512095120958</v>
      </c>
      <c r="T2622">
        <v>120.9512095120958</v>
      </c>
      <c r="U2622">
        <v>52.617192838595763</v>
      </c>
      <c r="V2622">
        <v>68.334016673500074</v>
      </c>
      <c r="W2622">
        <v>-99.767664343310642</v>
      </c>
      <c r="X2622">
        <v>-84.734180675138759</v>
      </c>
      <c r="Y2622">
        <v>-283.58616919502572</v>
      </c>
      <c r="Z2622">
        <v>-291.10291102911162</v>
      </c>
      <c r="AA2622">
        <v>336.20336203361938</v>
      </c>
      <c r="AB2622">
        <v>283.58616919502572</v>
      </c>
      <c r="AC2622">
        <v>199.53532868661929</v>
      </c>
      <c r="AD2622">
        <v>217.30217302172869</v>
      </c>
      <c r="AE2622">
        <v>333.47000136668191</v>
      </c>
      <c r="AF2622">
        <v>254.2025420254202</v>
      </c>
    </row>
    <row r="2623" spans="1:32" x14ac:dyDescent="0.2">
      <c r="A2623">
        <v>6866</v>
      </c>
      <c r="B2623" s="2">
        <v>45822.111111111109</v>
      </c>
      <c r="C2623" t="s">
        <v>48</v>
      </c>
      <c r="D2623" t="s">
        <v>2558</v>
      </c>
      <c r="E2623">
        <v>73.17</v>
      </c>
      <c r="F2623" t="b">
        <v>1</v>
      </c>
      <c r="G2623">
        <v>460.57127237938909</v>
      </c>
      <c r="H2623">
        <v>458.52125187918602</v>
      </c>
      <c r="I2623">
        <v>306.81973486401591</v>
      </c>
      <c r="J2623">
        <v>296.56963236299049</v>
      </c>
      <c r="K2623">
        <v>248.73582069154119</v>
      </c>
      <c r="L2623">
        <v>247.36914035806859</v>
      </c>
      <c r="M2623">
        <v>236.4356976903108</v>
      </c>
      <c r="N2623">
        <v>246.68580019133421</v>
      </c>
      <c r="O2623">
        <v>166.73500068333999</v>
      </c>
      <c r="P2623">
        <v>168.7850211835451</v>
      </c>
      <c r="Q2623">
        <v>166.05166051660561</v>
      </c>
      <c r="R2623">
        <v>138.7180538472052</v>
      </c>
      <c r="S2623">
        <v>120.9512095120958</v>
      </c>
      <c r="T2623">
        <v>120.9512095120958</v>
      </c>
      <c r="U2623">
        <v>52.617192838595763</v>
      </c>
      <c r="V2623">
        <v>68.334016673500074</v>
      </c>
      <c r="W2623">
        <v>-99.767664343310642</v>
      </c>
      <c r="X2623">
        <v>-84.734180675138759</v>
      </c>
      <c r="Y2623">
        <v>-283.58616919502572</v>
      </c>
      <c r="Z2623">
        <v>-291.10291102911162</v>
      </c>
      <c r="AA2623">
        <v>336.20336203361938</v>
      </c>
      <c r="AB2623">
        <v>283.58616919502572</v>
      </c>
      <c r="AC2623">
        <v>199.53532868661929</v>
      </c>
      <c r="AD2623">
        <v>217.30217302172869</v>
      </c>
      <c r="AE2623">
        <v>333.47000136668191</v>
      </c>
      <c r="AF2623">
        <v>254.2025420254202</v>
      </c>
    </row>
    <row r="2624" spans="1:32" x14ac:dyDescent="0.2">
      <c r="A2624">
        <v>10967</v>
      </c>
      <c r="B2624" s="2">
        <v>45822.11041666667</v>
      </c>
      <c r="C2624" t="s">
        <v>156</v>
      </c>
      <c r="D2624" t="s">
        <v>2559</v>
      </c>
      <c r="E2624">
        <v>73.17</v>
      </c>
      <c r="F2624" t="b">
        <v>1</v>
      </c>
      <c r="G2624">
        <v>460.57127237938909</v>
      </c>
      <c r="H2624">
        <v>458.52125187918602</v>
      </c>
      <c r="I2624">
        <v>306.81973486401591</v>
      </c>
      <c r="J2624">
        <v>296.56963236299049</v>
      </c>
      <c r="K2624">
        <v>248.73582069154119</v>
      </c>
      <c r="L2624">
        <v>247.36914035806859</v>
      </c>
      <c r="M2624">
        <v>236.4356976903108</v>
      </c>
      <c r="N2624">
        <v>246.68580019133421</v>
      </c>
      <c r="O2624">
        <v>166.73500068333999</v>
      </c>
      <c r="P2624">
        <v>168.7850211835451</v>
      </c>
      <c r="Q2624">
        <v>166.05166051660561</v>
      </c>
      <c r="R2624">
        <v>138.7180538472052</v>
      </c>
      <c r="S2624">
        <v>120.9512095120958</v>
      </c>
      <c r="T2624">
        <v>120.9512095120958</v>
      </c>
      <c r="U2624">
        <v>52.617192838595763</v>
      </c>
      <c r="V2624">
        <v>68.334016673500074</v>
      </c>
      <c r="W2624">
        <v>-99.767664343310642</v>
      </c>
      <c r="X2624">
        <v>-84.734180675138759</v>
      </c>
      <c r="Y2624">
        <v>-283.58616919502572</v>
      </c>
      <c r="Z2624">
        <v>-291.10291102911162</v>
      </c>
      <c r="AA2624">
        <v>336.20336203361938</v>
      </c>
      <c r="AB2624">
        <v>283.58616919502572</v>
      </c>
      <c r="AC2624">
        <v>199.53532868661929</v>
      </c>
      <c r="AD2624">
        <v>217.30217302172869</v>
      </c>
      <c r="AE2624">
        <v>333.47000136668191</v>
      </c>
      <c r="AF2624">
        <v>254.2025420254202</v>
      </c>
    </row>
    <row r="2625" spans="1:32" x14ac:dyDescent="0.2">
      <c r="A2625">
        <v>2270</v>
      </c>
      <c r="B2625" s="2">
        <v>45822.106249999997</v>
      </c>
      <c r="C2625" t="s">
        <v>156</v>
      </c>
      <c r="D2625" t="s">
        <v>2560</v>
      </c>
      <c r="E2625">
        <v>73.17</v>
      </c>
      <c r="F2625" t="b">
        <v>1</v>
      </c>
      <c r="G2625">
        <v>460.57127237938909</v>
      </c>
      <c r="H2625">
        <v>458.52125187918602</v>
      </c>
      <c r="I2625">
        <v>306.81973486401591</v>
      </c>
      <c r="J2625">
        <v>296.56963236299049</v>
      </c>
      <c r="K2625">
        <v>248.73582069154119</v>
      </c>
      <c r="L2625">
        <v>247.36914035806859</v>
      </c>
      <c r="M2625">
        <v>236.4356976903108</v>
      </c>
      <c r="N2625">
        <v>246.68580019133421</v>
      </c>
      <c r="O2625">
        <v>166.73500068333999</v>
      </c>
      <c r="P2625">
        <v>168.7850211835451</v>
      </c>
      <c r="Q2625">
        <v>166.05166051660561</v>
      </c>
      <c r="R2625">
        <v>138.7180538472052</v>
      </c>
      <c r="S2625">
        <v>120.9512095120958</v>
      </c>
      <c r="T2625">
        <v>120.9512095120958</v>
      </c>
      <c r="U2625">
        <v>52.617192838595763</v>
      </c>
      <c r="V2625">
        <v>68.334016673500074</v>
      </c>
      <c r="W2625">
        <v>-99.767664343310642</v>
      </c>
      <c r="X2625">
        <v>-84.734180675138759</v>
      </c>
      <c r="Y2625">
        <v>-283.58616919502572</v>
      </c>
      <c r="Z2625">
        <v>-291.10291102911162</v>
      </c>
      <c r="AA2625">
        <v>336.20336203361938</v>
      </c>
      <c r="AB2625">
        <v>283.58616919502572</v>
      </c>
      <c r="AC2625">
        <v>199.53532868661929</v>
      </c>
      <c r="AD2625">
        <v>217.30217302172869</v>
      </c>
      <c r="AE2625">
        <v>333.47000136668191</v>
      </c>
      <c r="AF2625">
        <v>254.2025420254202</v>
      </c>
    </row>
    <row r="2626" spans="1:32" x14ac:dyDescent="0.2">
      <c r="A2626">
        <v>13163</v>
      </c>
      <c r="B2626" s="2">
        <v>45822.103472222218</v>
      </c>
      <c r="C2626" t="s">
        <v>156</v>
      </c>
      <c r="D2626" t="s">
        <v>2561</v>
      </c>
      <c r="E2626">
        <v>73.17</v>
      </c>
      <c r="F2626" t="b">
        <v>1</v>
      </c>
      <c r="G2626">
        <v>460.57127237938909</v>
      </c>
      <c r="H2626">
        <v>458.52125187918602</v>
      </c>
      <c r="I2626">
        <v>306.81973486401591</v>
      </c>
      <c r="J2626">
        <v>296.56963236299049</v>
      </c>
      <c r="K2626">
        <v>248.73582069154119</v>
      </c>
      <c r="L2626">
        <v>247.36914035806859</v>
      </c>
      <c r="M2626">
        <v>236.4356976903108</v>
      </c>
      <c r="N2626">
        <v>246.68580019133421</v>
      </c>
      <c r="O2626">
        <v>166.73500068333999</v>
      </c>
      <c r="P2626">
        <v>168.7850211835451</v>
      </c>
      <c r="Q2626">
        <v>166.05166051660561</v>
      </c>
      <c r="R2626">
        <v>138.7180538472052</v>
      </c>
      <c r="S2626">
        <v>120.9512095120958</v>
      </c>
      <c r="T2626">
        <v>120.9512095120958</v>
      </c>
      <c r="U2626">
        <v>52.617192838595763</v>
      </c>
      <c r="V2626">
        <v>68.334016673500074</v>
      </c>
      <c r="W2626">
        <v>-99.767664343310642</v>
      </c>
      <c r="X2626">
        <v>-84.734180675138759</v>
      </c>
      <c r="Y2626">
        <v>-283.58616919502572</v>
      </c>
      <c r="Z2626">
        <v>-291.10291102911162</v>
      </c>
      <c r="AA2626">
        <v>336.20336203361938</v>
      </c>
      <c r="AB2626">
        <v>283.58616919502572</v>
      </c>
      <c r="AC2626">
        <v>199.53532868661929</v>
      </c>
      <c r="AD2626">
        <v>217.30217302172869</v>
      </c>
      <c r="AE2626">
        <v>333.47000136668191</v>
      </c>
      <c r="AF2626">
        <v>254.2025420254202</v>
      </c>
    </row>
    <row r="2627" spans="1:32" x14ac:dyDescent="0.2">
      <c r="A2627">
        <v>6440</v>
      </c>
      <c r="B2627" s="2">
        <v>45822.1</v>
      </c>
      <c r="C2627" t="s">
        <v>156</v>
      </c>
      <c r="D2627" t="s">
        <v>2562</v>
      </c>
      <c r="E2627">
        <v>73.17</v>
      </c>
      <c r="F2627" t="b">
        <v>1</v>
      </c>
      <c r="G2627">
        <v>460.57127237938909</v>
      </c>
      <c r="H2627">
        <v>458.52125187918602</v>
      </c>
      <c r="I2627">
        <v>306.81973486401591</v>
      </c>
      <c r="J2627">
        <v>296.56963236299049</v>
      </c>
      <c r="K2627">
        <v>248.73582069154119</v>
      </c>
      <c r="L2627">
        <v>247.36914035806859</v>
      </c>
      <c r="M2627">
        <v>236.4356976903108</v>
      </c>
      <c r="N2627">
        <v>246.68580019133421</v>
      </c>
      <c r="O2627">
        <v>166.73500068333999</v>
      </c>
      <c r="P2627">
        <v>168.7850211835451</v>
      </c>
      <c r="Q2627">
        <v>166.05166051660561</v>
      </c>
      <c r="R2627">
        <v>138.7180538472052</v>
      </c>
      <c r="S2627">
        <v>120.9512095120958</v>
      </c>
      <c r="T2627">
        <v>120.9512095120958</v>
      </c>
      <c r="U2627">
        <v>52.617192838595763</v>
      </c>
      <c r="V2627">
        <v>68.334016673500074</v>
      </c>
      <c r="W2627">
        <v>-99.767664343310642</v>
      </c>
      <c r="X2627">
        <v>-84.734180675138759</v>
      </c>
      <c r="Y2627">
        <v>-283.58616919502572</v>
      </c>
      <c r="Z2627">
        <v>-291.10291102911162</v>
      </c>
      <c r="AA2627">
        <v>336.20336203361938</v>
      </c>
      <c r="AB2627">
        <v>283.58616919502572</v>
      </c>
      <c r="AC2627">
        <v>199.53532868661929</v>
      </c>
      <c r="AD2627">
        <v>217.30217302172869</v>
      </c>
      <c r="AE2627">
        <v>333.47000136668191</v>
      </c>
      <c r="AF2627">
        <v>254.2025420254202</v>
      </c>
    </row>
    <row r="2628" spans="1:32" x14ac:dyDescent="0.2">
      <c r="A2628">
        <v>6384</v>
      </c>
      <c r="B2628" s="2">
        <v>45822.097916666673</v>
      </c>
      <c r="C2628" t="s">
        <v>156</v>
      </c>
      <c r="D2628" t="s">
        <v>2563</v>
      </c>
      <c r="E2628">
        <v>73.17</v>
      </c>
      <c r="F2628" t="b">
        <v>1</v>
      </c>
      <c r="G2628">
        <v>460.57127237938909</v>
      </c>
      <c r="H2628">
        <v>458.52125187918602</v>
      </c>
      <c r="I2628">
        <v>306.81973486401591</v>
      </c>
      <c r="J2628">
        <v>296.56963236299049</v>
      </c>
      <c r="K2628">
        <v>248.73582069154119</v>
      </c>
      <c r="L2628">
        <v>247.36914035806859</v>
      </c>
      <c r="M2628">
        <v>236.4356976903108</v>
      </c>
      <c r="N2628">
        <v>246.68580019133421</v>
      </c>
      <c r="O2628">
        <v>166.73500068333999</v>
      </c>
      <c r="P2628">
        <v>168.7850211835451</v>
      </c>
      <c r="Q2628">
        <v>166.05166051660561</v>
      </c>
      <c r="R2628">
        <v>138.7180538472052</v>
      </c>
      <c r="S2628">
        <v>120.9512095120958</v>
      </c>
      <c r="T2628">
        <v>120.9512095120958</v>
      </c>
      <c r="U2628">
        <v>52.617192838595763</v>
      </c>
      <c r="V2628">
        <v>68.334016673500074</v>
      </c>
      <c r="W2628">
        <v>-99.767664343310642</v>
      </c>
      <c r="X2628">
        <v>-84.734180675138759</v>
      </c>
      <c r="Y2628">
        <v>-283.58616919502572</v>
      </c>
      <c r="Z2628">
        <v>-291.10291102911162</v>
      </c>
      <c r="AA2628">
        <v>336.20336203361938</v>
      </c>
      <c r="AB2628">
        <v>283.58616919502572</v>
      </c>
      <c r="AC2628">
        <v>199.53532868661929</v>
      </c>
      <c r="AD2628">
        <v>217.30217302172869</v>
      </c>
      <c r="AE2628">
        <v>333.47000136668191</v>
      </c>
      <c r="AF2628">
        <v>254.2025420254202</v>
      </c>
    </row>
    <row r="2629" spans="1:32" x14ac:dyDescent="0.2">
      <c r="A2629">
        <v>7980</v>
      </c>
      <c r="B2629" s="2">
        <v>45822.095833333333</v>
      </c>
      <c r="C2629" t="s">
        <v>156</v>
      </c>
      <c r="D2629" t="s">
        <v>2564</v>
      </c>
      <c r="E2629">
        <v>73.17</v>
      </c>
      <c r="F2629" t="b">
        <v>1</v>
      </c>
      <c r="G2629">
        <v>460.57127237938909</v>
      </c>
      <c r="H2629">
        <v>458.52125187918602</v>
      </c>
      <c r="I2629">
        <v>306.81973486401591</v>
      </c>
      <c r="J2629">
        <v>296.56963236299049</v>
      </c>
      <c r="K2629">
        <v>248.73582069154119</v>
      </c>
      <c r="L2629">
        <v>247.36914035806859</v>
      </c>
      <c r="M2629">
        <v>236.4356976903108</v>
      </c>
      <c r="N2629">
        <v>246.68580019133421</v>
      </c>
      <c r="O2629">
        <v>166.73500068333999</v>
      </c>
      <c r="P2629">
        <v>168.7850211835451</v>
      </c>
      <c r="Q2629">
        <v>166.05166051660561</v>
      </c>
      <c r="R2629">
        <v>138.7180538472052</v>
      </c>
      <c r="S2629">
        <v>120.9512095120958</v>
      </c>
      <c r="T2629">
        <v>120.9512095120958</v>
      </c>
      <c r="U2629">
        <v>52.617192838595763</v>
      </c>
      <c r="V2629">
        <v>68.334016673500074</v>
      </c>
      <c r="W2629">
        <v>-99.767664343310642</v>
      </c>
      <c r="X2629">
        <v>-84.734180675138759</v>
      </c>
      <c r="Y2629">
        <v>-283.58616919502572</v>
      </c>
      <c r="Z2629">
        <v>-291.10291102911162</v>
      </c>
      <c r="AA2629">
        <v>336.20336203361938</v>
      </c>
      <c r="AB2629">
        <v>283.58616919502572</v>
      </c>
      <c r="AC2629">
        <v>199.53532868661929</v>
      </c>
      <c r="AD2629">
        <v>217.30217302172869</v>
      </c>
      <c r="AE2629">
        <v>333.47000136668191</v>
      </c>
      <c r="AF2629">
        <v>254.2025420254202</v>
      </c>
    </row>
    <row r="2630" spans="1:32" x14ac:dyDescent="0.2">
      <c r="A2630">
        <v>4316</v>
      </c>
      <c r="B2630" s="2">
        <v>45822.094444444447</v>
      </c>
      <c r="C2630" t="s">
        <v>156</v>
      </c>
      <c r="D2630" t="s">
        <v>2565</v>
      </c>
      <c r="E2630">
        <v>73.17</v>
      </c>
      <c r="F2630" t="b">
        <v>1</v>
      </c>
      <c r="G2630">
        <v>460.57127237938909</v>
      </c>
      <c r="H2630">
        <v>458.52125187918602</v>
      </c>
      <c r="I2630">
        <v>306.81973486401591</v>
      </c>
      <c r="J2630">
        <v>296.56963236299049</v>
      </c>
      <c r="K2630">
        <v>248.73582069154119</v>
      </c>
      <c r="L2630">
        <v>247.36914035806859</v>
      </c>
      <c r="M2630">
        <v>236.4356976903108</v>
      </c>
      <c r="N2630">
        <v>246.68580019133421</v>
      </c>
      <c r="O2630">
        <v>166.73500068333999</v>
      </c>
      <c r="P2630">
        <v>168.7850211835451</v>
      </c>
      <c r="Q2630">
        <v>166.05166051660561</v>
      </c>
      <c r="R2630">
        <v>138.7180538472052</v>
      </c>
      <c r="S2630">
        <v>120.9512095120958</v>
      </c>
      <c r="T2630">
        <v>120.9512095120958</v>
      </c>
      <c r="U2630">
        <v>52.617192838595763</v>
      </c>
      <c r="V2630">
        <v>68.334016673500074</v>
      </c>
      <c r="W2630">
        <v>-99.767664343310642</v>
      </c>
      <c r="X2630">
        <v>-84.734180675138759</v>
      </c>
      <c r="Y2630">
        <v>-283.58616919502572</v>
      </c>
      <c r="Z2630">
        <v>-291.10291102911162</v>
      </c>
      <c r="AA2630">
        <v>336.20336203361938</v>
      </c>
      <c r="AB2630">
        <v>283.58616919502572</v>
      </c>
      <c r="AC2630">
        <v>199.53532868661929</v>
      </c>
      <c r="AD2630">
        <v>217.30217302172869</v>
      </c>
      <c r="AE2630">
        <v>333.47000136668191</v>
      </c>
      <c r="AF2630">
        <v>254.2025420254202</v>
      </c>
    </row>
    <row r="2631" spans="1:32" x14ac:dyDescent="0.2">
      <c r="A2631">
        <v>5682</v>
      </c>
      <c r="B2631" s="2">
        <v>45822.094444444447</v>
      </c>
      <c r="C2631" t="s">
        <v>468</v>
      </c>
      <c r="D2631" t="s">
        <v>2566</v>
      </c>
      <c r="E2631">
        <v>73.17</v>
      </c>
      <c r="F2631" t="b">
        <v>1</v>
      </c>
      <c r="G2631">
        <v>460.57127237938909</v>
      </c>
      <c r="H2631">
        <v>458.52125187918602</v>
      </c>
      <c r="I2631">
        <v>306.81973486401591</v>
      </c>
      <c r="J2631">
        <v>296.56963236299049</v>
      </c>
      <c r="K2631">
        <v>248.73582069154119</v>
      </c>
      <c r="L2631">
        <v>247.36914035806859</v>
      </c>
      <c r="M2631">
        <v>236.4356976903108</v>
      </c>
      <c r="N2631">
        <v>246.68580019133421</v>
      </c>
      <c r="O2631">
        <v>166.73500068333999</v>
      </c>
      <c r="P2631">
        <v>168.7850211835451</v>
      </c>
      <c r="Q2631">
        <v>166.05166051660561</v>
      </c>
      <c r="R2631">
        <v>138.7180538472052</v>
      </c>
      <c r="S2631">
        <v>120.9512095120958</v>
      </c>
      <c r="T2631">
        <v>120.9512095120958</v>
      </c>
      <c r="U2631">
        <v>52.617192838595763</v>
      </c>
      <c r="V2631">
        <v>68.334016673500074</v>
      </c>
      <c r="W2631">
        <v>-99.767664343310642</v>
      </c>
      <c r="X2631">
        <v>-84.734180675138759</v>
      </c>
      <c r="Y2631">
        <v>-283.58616919502572</v>
      </c>
      <c r="Z2631">
        <v>-291.10291102911162</v>
      </c>
      <c r="AA2631">
        <v>336.20336203361938</v>
      </c>
      <c r="AB2631">
        <v>283.58616919502572</v>
      </c>
      <c r="AC2631">
        <v>199.53532868661929</v>
      </c>
      <c r="AD2631">
        <v>217.30217302172869</v>
      </c>
      <c r="AE2631">
        <v>333.47000136668191</v>
      </c>
      <c r="AF2631">
        <v>254.2025420254202</v>
      </c>
    </row>
    <row r="2632" spans="1:32" x14ac:dyDescent="0.2">
      <c r="A2632">
        <v>15332</v>
      </c>
      <c r="B2632" s="2">
        <v>45822.09375</v>
      </c>
      <c r="C2632" t="s">
        <v>48</v>
      </c>
      <c r="D2632" t="s">
        <v>2567</v>
      </c>
      <c r="E2632">
        <v>73.17</v>
      </c>
      <c r="F2632" t="b">
        <v>1</v>
      </c>
      <c r="G2632">
        <v>460.57127237938909</v>
      </c>
      <c r="H2632">
        <v>458.52125187918602</v>
      </c>
      <c r="I2632">
        <v>306.81973486401591</v>
      </c>
      <c r="J2632">
        <v>296.56963236299049</v>
      </c>
      <c r="K2632">
        <v>248.73582069154119</v>
      </c>
      <c r="L2632">
        <v>247.36914035806859</v>
      </c>
      <c r="M2632">
        <v>236.4356976903108</v>
      </c>
      <c r="N2632">
        <v>246.68580019133421</v>
      </c>
      <c r="O2632">
        <v>166.73500068333999</v>
      </c>
      <c r="P2632">
        <v>168.7850211835451</v>
      </c>
      <c r="Q2632">
        <v>166.05166051660561</v>
      </c>
      <c r="R2632">
        <v>138.7180538472052</v>
      </c>
      <c r="S2632">
        <v>120.9512095120958</v>
      </c>
      <c r="T2632">
        <v>120.9512095120958</v>
      </c>
      <c r="U2632">
        <v>52.617192838595763</v>
      </c>
      <c r="V2632">
        <v>68.334016673500074</v>
      </c>
      <c r="W2632">
        <v>-99.767664343310642</v>
      </c>
      <c r="X2632">
        <v>-84.734180675138759</v>
      </c>
      <c r="Y2632">
        <v>-283.58616919502572</v>
      </c>
      <c r="Z2632">
        <v>-291.10291102911162</v>
      </c>
      <c r="AA2632">
        <v>336.20336203361938</v>
      </c>
      <c r="AB2632">
        <v>283.58616919502572</v>
      </c>
      <c r="AC2632">
        <v>199.53532868661929</v>
      </c>
      <c r="AD2632">
        <v>217.30217302172869</v>
      </c>
      <c r="AE2632">
        <v>333.47000136668191</v>
      </c>
      <c r="AF2632">
        <v>254.2025420254202</v>
      </c>
    </row>
    <row r="2633" spans="1:32" x14ac:dyDescent="0.2">
      <c r="A2633">
        <v>10833</v>
      </c>
      <c r="B2633" s="2">
        <v>45822.091666666667</v>
      </c>
      <c r="C2633" t="s">
        <v>156</v>
      </c>
      <c r="D2633" t="s">
        <v>2568</v>
      </c>
      <c r="E2633">
        <v>73.17</v>
      </c>
      <c r="F2633" t="b">
        <v>1</v>
      </c>
      <c r="G2633">
        <v>460.57127237938909</v>
      </c>
      <c r="H2633">
        <v>458.52125187918602</v>
      </c>
      <c r="I2633">
        <v>306.81973486401591</v>
      </c>
      <c r="J2633">
        <v>296.56963236299049</v>
      </c>
      <c r="K2633">
        <v>248.73582069154119</v>
      </c>
      <c r="L2633">
        <v>247.36914035806859</v>
      </c>
      <c r="M2633">
        <v>236.4356976903108</v>
      </c>
      <c r="N2633">
        <v>246.68580019133421</v>
      </c>
      <c r="O2633">
        <v>166.73500068333999</v>
      </c>
      <c r="P2633">
        <v>168.7850211835451</v>
      </c>
      <c r="Q2633">
        <v>166.05166051660561</v>
      </c>
      <c r="R2633">
        <v>138.7180538472052</v>
      </c>
      <c r="S2633">
        <v>120.9512095120958</v>
      </c>
      <c r="T2633">
        <v>120.9512095120958</v>
      </c>
      <c r="U2633">
        <v>52.617192838595763</v>
      </c>
      <c r="V2633">
        <v>68.334016673500074</v>
      </c>
      <c r="W2633">
        <v>-99.767664343310642</v>
      </c>
      <c r="X2633">
        <v>-84.734180675138759</v>
      </c>
      <c r="Y2633">
        <v>-283.58616919502572</v>
      </c>
      <c r="Z2633">
        <v>-291.10291102911162</v>
      </c>
      <c r="AA2633">
        <v>336.20336203361938</v>
      </c>
      <c r="AB2633">
        <v>283.58616919502572</v>
      </c>
      <c r="AC2633">
        <v>199.53532868661929</v>
      </c>
      <c r="AD2633">
        <v>217.30217302172869</v>
      </c>
      <c r="AE2633">
        <v>333.47000136668191</v>
      </c>
      <c r="AF2633">
        <v>254.2025420254202</v>
      </c>
    </row>
    <row r="2634" spans="1:32" x14ac:dyDescent="0.2">
      <c r="A2634">
        <v>10186</v>
      </c>
      <c r="B2634" s="2">
        <v>45822.088888888888</v>
      </c>
      <c r="C2634" t="s">
        <v>156</v>
      </c>
      <c r="D2634" t="s">
        <v>2569</v>
      </c>
      <c r="E2634">
        <v>73.17</v>
      </c>
      <c r="F2634" t="b">
        <v>1</v>
      </c>
      <c r="G2634">
        <v>460.57127237938909</v>
      </c>
      <c r="H2634">
        <v>458.52125187918602</v>
      </c>
      <c r="I2634">
        <v>306.81973486401591</v>
      </c>
      <c r="J2634">
        <v>296.56963236299049</v>
      </c>
      <c r="K2634">
        <v>248.73582069154119</v>
      </c>
      <c r="L2634">
        <v>247.36914035806859</v>
      </c>
      <c r="M2634">
        <v>236.4356976903108</v>
      </c>
      <c r="N2634">
        <v>246.68580019133421</v>
      </c>
      <c r="O2634">
        <v>166.73500068333999</v>
      </c>
      <c r="P2634">
        <v>168.7850211835451</v>
      </c>
      <c r="Q2634">
        <v>166.05166051660561</v>
      </c>
      <c r="R2634">
        <v>138.7180538472052</v>
      </c>
      <c r="S2634">
        <v>120.9512095120958</v>
      </c>
      <c r="T2634">
        <v>120.9512095120958</v>
      </c>
      <c r="U2634">
        <v>52.617192838595763</v>
      </c>
      <c r="V2634">
        <v>68.334016673500074</v>
      </c>
      <c r="W2634">
        <v>-99.767664343310642</v>
      </c>
      <c r="X2634">
        <v>-84.734180675138759</v>
      </c>
      <c r="Y2634">
        <v>-283.58616919502572</v>
      </c>
      <c r="Z2634">
        <v>-291.10291102911162</v>
      </c>
      <c r="AA2634">
        <v>336.20336203361938</v>
      </c>
      <c r="AB2634">
        <v>283.58616919502572</v>
      </c>
      <c r="AC2634">
        <v>199.53532868661929</v>
      </c>
      <c r="AD2634">
        <v>217.30217302172869</v>
      </c>
      <c r="AE2634">
        <v>333.47000136668191</v>
      </c>
      <c r="AF2634">
        <v>254.2025420254202</v>
      </c>
    </row>
    <row r="2635" spans="1:32" x14ac:dyDescent="0.2">
      <c r="A2635">
        <v>6739</v>
      </c>
      <c r="B2635" s="2">
        <v>45822.088194444441</v>
      </c>
      <c r="C2635" t="s">
        <v>156</v>
      </c>
      <c r="D2635" t="s">
        <v>2570</v>
      </c>
      <c r="E2635">
        <v>73.17</v>
      </c>
      <c r="F2635" t="b">
        <v>1</v>
      </c>
      <c r="G2635">
        <v>460.57127237938909</v>
      </c>
      <c r="H2635">
        <v>458.52125187918602</v>
      </c>
      <c r="I2635">
        <v>306.81973486401591</v>
      </c>
      <c r="J2635">
        <v>296.56963236299049</v>
      </c>
      <c r="K2635">
        <v>248.73582069154119</v>
      </c>
      <c r="L2635">
        <v>247.36914035806859</v>
      </c>
      <c r="M2635">
        <v>236.4356976903108</v>
      </c>
      <c r="N2635">
        <v>246.68580019133421</v>
      </c>
      <c r="O2635">
        <v>166.73500068333999</v>
      </c>
      <c r="P2635">
        <v>168.7850211835451</v>
      </c>
      <c r="Q2635">
        <v>166.05166051660561</v>
      </c>
      <c r="R2635">
        <v>138.7180538472052</v>
      </c>
      <c r="S2635">
        <v>120.9512095120958</v>
      </c>
      <c r="T2635">
        <v>120.9512095120958</v>
      </c>
      <c r="U2635">
        <v>52.617192838595763</v>
      </c>
      <c r="V2635">
        <v>68.334016673500074</v>
      </c>
      <c r="W2635">
        <v>-99.767664343310642</v>
      </c>
      <c r="X2635">
        <v>-84.734180675138759</v>
      </c>
      <c r="Y2635">
        <v>-283.58616919502572</v>
      </c>
      <c r="Z2635">
        <v>-291.10291102911162</v>
      </c>
      <c r="AA2635">
        <v>336.20336203361938</v>
      </c>
      <c r="AB2635">
        <v>283.58616919502572</v>
      </c>
      <c r="AC2635">
        <v>199.53532868661929</v>
      </c>
      <c r="AD2635">
        <v>217.30217302172869</v>
      </c>
      <c r="AE2635">
        <v>333.47000136668191</v>
      </c>
      <c r="AF2635">
        <v>254.2025420254202</v>
      </c>
    </row>
    <row r="2636" spans="1:32" x14ac:dyDescent="0.2">
      <c r="A2636">
        <v>1967</v>
      </c>
      <c r="B2636" s="2">
        <v>45822.085416666669</v>
      </c>
      <c r="C2636" t="s">
        <v>156</v>
      </c>
      <c r="D2636" t="s">
        <v>2571</v>
      </c>
      <c r="E2636">
        <v>73.17</v>
      </c>
      <c r="F2636" t="b">
        <v>1</v>
      </c>
      <c r="G2636">
        <v>460.57127237938909</v>
      </c>
      <c r="H2636">
        <v>458.52125187918602</v>
      </c>
      <c r="I2636">
        <v>306.81973486401591</v>
      </c>
      <c r="J2636">
        <v>296.56963236299049</v>
      </c>
      <c r="K2636">
        <v>248.73582069154119</v>
      </c>
      <c r="L2636">
        <v>247.36914035806859</v>
      </c>
      <c r="M2636">
        <v>236.4356976903108</v>
      </c>
      <c r="N2636">
        <v>246.68580019133421</v>
      </c>
      <c r="O2636">
        <v>166.73500068333999</v>
      </c>
      <c r="P2636">
        <v>168.7850211835451</v>
      </c>
      <c r="Q2636">
        <v>166.05166051660561</v>
      </c>
      <c r="R2636">
        <v>138.7180538472052</v>
      </c>
      <c r="S2636">
        <v>120.9512095120958</v>
      </c>
      <c r="T2636">
        <v>120.9512095120958</v>
      </c>
      <c r="U2636">
        <v>52.617192838595763</v>
      </c>
      <c r="V2636">
        <v>68.334016673500074</v>
      </c>
      <c r="W2636">
        <v>-99.767664343310642</v>
      </c>
      <c r="X2636">
        <v>-84.734180675138759</v>
      </c>
      <c r="Y2636">
        <v>-283.58616919502572</v>
      </c>
      <c r="Z2636">
        <v>-291.10291102911162</v>
      </c>
      <c r="AA2636">
        <v>336.20336203361938</v>
      </c>
      <c r="AB2636">
        <v>283.58616919502572</v>
      </c>
      <c r="AC2636">
        <v>199.53532868661929</v>
      </c>
      <c r="AD2636">
        <v>217.30217302172869</v>
      </c>
      <c r="AE2636">
        <v>333.47000136668191</v>
      </c>
      <c r="AF2636">
        <v>254.2025420254202</v>
      </c>
    </row>
    <row r="2637" spans="1:32" x14ac:dyDescent="0.2">
      <c r="A2637">
        <v>11234</v>
      </c>
      <c r="B2637" s="2">
        <v>45822.084027777782</v>
      </c>
      <c r="C2637" t="s">
        <v>48</v>
      </c>
      <c r="D2637" t="s">
        <v>2572</v>
      </c>
      <c r="E2637">
        <v>73.17</v>
      </c>
      <c r="F2637" t="b">
        <v>1</v>
      </c>
      <c r="G2637">
        <v>460.57127237938909</v>
      </c>
      <c r="H2637">
        <v>458.52125187918602</v>
      </c>
      <c r="I2637">
        <v>306.81973486401591</v>
      </c>
      <c r="J2637">
        <v>296.56963236299049</v>
      </c>
      <c r="K2637">
        <v>248.73582069154119</v>
      </c>
      <c r="L2637">
        <v>247.36914035806859</v>
      </c>
      <c r="M2637">
        <v>236.4356976903108</v>
      </c>
      <c r="N2637">
        <v>246.68580019133421</v>
      </c>
      <c r="O2637">
        <v>166.73500068333999</v>
      </c>
      <c r="P2637">
        <v>168.7850211835451</v>
      </c>
      <c r="Q2637">
        <v>166.05166051660561</v>
      </c>
      <c r="R2637">
        <v>138.7180538472052</v>
      </c>
      <c r="S2637">
        <v>120.9512095120958</v>
      </c>
      <c r="T2637">
        <v>120.9512095120958</v>
      </c>
      <c r="U2637">
        <v>52.617192838595763</v>
      </c>
      <c r="V2637">
        <v>68.334016673500074</v>
      </c>
      <c r="W2637">
        <v>-99.767664343310642</v>
      </c>
      <c r="X2637">
        <v>-84.734180675138759</v>
      </c>
      <c r="Y2637">
        <v>-283.58616919502572</v>
      </c>
      <c r="Z2637">
        <v>-291.10291102911162</v>
      </c>
      <c r="AA2637">
        <v>336.20336203361938</v>
      </c>
      <c r="AB2637">
        <v>283.58616919502572</v>
      </c>
      <c r="AC2637">
        <v>199.53532868661929</v>
      </c>
      <c r="AD2637">
        <v>217.30217302172869</v>
      </c>
      <c r="AE2637">
        <v>333.47000136668191</v>
      </c>
      <c r="AF2637">
        <v>254.2025420254202</v>
      </c>
    </row>
    <row r="2638" spans="1:32" x14ac:dyDescent="0.2">
      <c r="A2638">
        <v>3665</v>
      </c>
      <c r="B2638" s="2">
        <v>45822.07916666667</v>
      </c>
      <c r="C2638" t="s">
        <v>156</v>
      </c>
      <c r="D2638" t="s">
        <v>2573</v>
      </c>
      <c r="E2638">
        <v>73.17</v>
      </c>
      <c r="F2638" t="b">
        <v>1</v>
      </c>
      <c r="G2638">
        <v>460.57127237938909</v>
      </c>
      <c r="H2638">
        <v>458.52125187918602</v>
      </c>
      <c r="I2638">
        <v>306.81973486401591</v>
      </c>
      <c r="J2638">
        <v>296.56963236299049</v>
      </c>
      <c r="K2638">
        <v>248.73582069154119</v>
      </c>
      <c r="L2638">
        <v>247.36914035806859</v>
      </c>
      <c r="M2638">
        <v>236.4356976903108</v>
      </c>
      <c r="N2638">
        <v>246.68580019133421</v>
      </c>
      <c r="O2638">
        <v>166.73500068333999</v>
      </c>
      <c r="P2638">
        <v>168.7850211835451</v>
      </c>
      <c r="Q2638">
        <v>166.05166051660561</v>
      </c>
      <c r="R2638">
        <v>138.7180538472052</v>
      </c>
      <c r="S2638">
        <v>120.9512095120958</v>
      </c>
      <c r="T2638">
        <v>120.9512095120958</v>
      </c>
      <c r="U2638">
        <v>52.617192838595763</v>
      </c>
      <c r="V2638">
        <v>68.334016673500074</v>
      </c>
      <c r="W2638">
        <v>-99.767664343310642</v>
      </c>
      <c r="X2638">
        <v>-84.734180675138759</v>
      </c>
      <c r="Y2638">
        <v>-283.58616919502572</v>
      </c>
      <c r="Z2638">
        <v>-291.10291102911162</v>
      </c>
      <c r="AA2638">
        <v>336.20336203361938</v>
      </c>
      <c r="AB2638">
        <v>283.58616919502572</v>
      </c>
      <c r="AC2638">
        <v>199.53532868661929</v>
      </c>
      <c r="AD2638">
        <v>217.30217302172869</v>
      </c>
      <c r="AE2638">
        <v>333.47000136668191</v>
      </c>
      <c r="AF2638">
        <v>254.2025420254202</v>
      </c>
    </row>
    <row r="2639" spans="1:32" x14ac:dyDescent="0.2">
      <c r="A2639">
        <v>6311</v>
      </c>
      <c r="B2639" s="2">
        <v>45822.076388888891</v>
      </c>
      <c r="C2639" t="s">
        <v>48</v>
      </c>
      <c r="D2639" t="s">
        <v>2574</v>
      </c>
      <c r="E2639">
        <v>73.17</v>
      </c>
      <c r="F2639" t="b">
        <v>1</v>
      </c>
      <c r="G2639">
        <v>460.57127237938909</v>
      </c>
      <c r="H2639">
        <v>458.52125187918602</v>
      </c>
      <c r="I2639">
        <v>306.81973486401591</v>
      </c>
      <c r="J2639">
        <v>296.56963236299049</v>
      </c>
      <c r="K2639">
        <v>248.73582069154119</v>
      </c>
      <c r="L2639">
        <v>247.36914035806859</v>
      </c>
      <c r="M2639">
        <v>236.4356976903108</v>
      </c>
      <c r="N2639">
        <v>246.68580019133421</v>
      </c>
      <c r="O2639">
        <v>166.73500068333999</v>
      </c>
      <c r="P2639">
        <v>168.7850211835451</v>
      </c>
      <c r="Q2639">
        <v>166.05166051660561</v>
      </c>
      <c r="R2639">
        <v>138.7180538472052</v>
      </c>
      <c r="S2639">
        <v>120.9512095120958</v>
      </c>
      <c r="T2639">
        <v>120.9512095120958</v>
      </c>
      <c r="U2639">
        <v>52.617192838595763</v>
      </c>
      <c r="V2639">
        <v>68.334016673500074</v>
      </c>
      <c r="W2639">
        <v>-99.767664343310642</v>
      </c>
      <c r="X2639">
        <v>-84.734180675138759</v>
      </c>
      <c r="Y2639">
        <v>-283.58616919502572</v>
      </c>
      <c r="Z2639">
        <v>-291.10291102911162</v>
      </c>
      <c r="AA2639">
        <v>336.20336203361938</v>
      </c>
      <c r="AB2639">
        <v>283.58616919502572</v>
      </c>
      <c r="AC2639">
        <v>199.53532868661929</v>
      </c>
      <c r="AD2639">
        <v>217.30217302172869</v>
      </c>
      <c r="AE2639">
        <v>333.47000136668191</v>
      </c>
      <c r="AF2639">
        <v>254.2025420254202</v>
      </c>
    </row>
    <row r="2640" spans="1:32" x14ac:dyDescent="0.2">
      <c r="A2640">
        <v>1929</v>
      </c>
      <c r="B2640" s="2">
        <v>45822.075694444437</v>
      </c>
      <c r="C2640" t="s">
        <v>156</v>
      </c>
      <c r="D2640" t="s">
        <v>2575</v>
      </c>
      <c r="E2640">
        <v>73.17</v>
      </c>
      <c r="F2640" t="b">
        <v>1</v>
      </c>
      <c r="G2640">
        <v>460.57127237938909</v>
      </c>
      <c r="H2640">
        <v>458.52125187918602</v>
      </c>
      <c r="I2640">
        <v>306.81973486401591</v>
      </c>
      <c r="J2640">
        <v>296.56963236299049</v>
      </c>
      <c r="K2640">
        <v>248.73582069154119</v>
      </c>
      <c r="L2640">
        <v>247.36914035806859</v>
      </c>
      <c r="M2640">
        <v>236.4356976903108</v>
      </c>
      <c r="N2640">
        <v>246.68580019133421</v>
      </c>
      <c r="O2640">
        <v>166.73500068333999</v>
      </c>
      <c r="P2640">
        <v>168.7850211835451</v>
      </c>
      <c r="Q2640">
        <v>166.05166051660561</v>
      </c>
      <c r="R2640">
        <v>138.7180538472052</v>
      </c>
      <c r="S2640">
        <v>120.9512095120958</v>
      </c>
      <c r="T2640">
        <v>120.9512095120958</v>
      </c>
      <c r="U2640">
        <v>52.617192838595763</v>
      </c>
      <c r="V2640">
        <v>68.334016673500074</v>
      </c>
      <c r="W2640">
        <v>-99.767664343310642</v>
      </c>
      <c r="X2640">
        <v>-84.734180675138759</v>
      </c>
      <c r="Y2640">
        <v>-283.58616919502572</v>
      </c>
      <c r="Z2640">
        <v>-291.10291102911162</v>
      </c>
      <c r="AA2640">
        <v>336.20336203361938</v>
      </c>
      <c r="AB2640">
        <v>283.58616919502572</v>
      </c>
      <c r="AC2640">
        <v>199.53532868661929</v>
      </c>
      <c r="AD2640">
        <v>217.30217302172869</v>
      </c>
      <c r="AE2640">
        <v>333.47000136668191</v>
      </c>
      <c r="AF2640">
        <v>254.2025420254202</v>
      </c>
    </row>
    <row r="2641" spans="1:32" x14ac:dyDescent="0.2">
      <c r="A2641">
        <v>11950</v>
      </c>
      <c r="B2641" s="2">
        <v>45822.072222222218</v>
      </c>
      <c r="C2641" t="s">
        <v>163</v>
      </c>
      <c r="D2641" t="s">
        <v>2576</v>
      </c>
      <c r="E2641">
        <v>73.17</v>
      </c>
      <c r="F2641" t="b">
        <v>1</v>
      </c>
      <c r="G2641">
        <v>460.57127237938909</v>
      </c>
      <c r="H2641">
        <v>458.52125187918602</v>
      </c>
      <c r="I2641">
        <v>306.81973486401591</v>
      </c>
      <c r="J2641">
        <v>296.56963236299049</v>
      </c>
      <c r="K2641">
        <v>248.73582069154119</v>
      </c>
      <c r="L2641">
        <v>247.36914035806859</v>
      </c>
      <c r="M2641">
        <v>236.4356976903108</v>
      </c>
      <c r="N2641">
        <v>246.68580019133421</v>
      </c>
      <c r="O2641">
        <v>166.73500068333999</v>
      </c>
      <c r="P2641">
        <v>168.7850211835451</v>
      </c>
      <c r="Q2641">
        <v>166.05166051660561</v>
      </c>
      <c r="R2641">
        <v>138.7180538472052</v>
      </c>
      <c r="S2641">
        <v>120.9512095120958</v>
      </c>
      <c r="T2641">
        <v>120.9512095120958</v>
      </c>
      <c r="U2641">
        <v>52.617192838595763</v>
      </c>
      <c r="V2641">
        <v>68.334016673500074</v>
      </c>
      <c r="W2641">
        <v>-99.767664343310642</v>
      </c>
      <c r="X2641">
        <v>-84.734180675138759</v>
      </c>
      <c r="Y2641">
        <v>-283.58616919502572</v>
      </c>
      <c r="Z2641">
        <v>-291.10291102911162</v>
      </c>
      <c r="AA2641">
        <v>336.20336203361938</v>
      </c>
      <c r="AB2641">
        <v>283.58616919502572</v>
      </c>
      <c r="AC2641">
        <v>199.53532868661929</v>
      </c>
      <c r="AD2641">
        <v>217.30217302172869</v>
      </c>
      <c r="AE2641">
        <v>333.47000136668191</v>
      </c>
      <c r="AF2641">
        <v>254.2025420254202</v>
      </c>
    </row>
    <row r="2642" spans="1:32" x14ac:dyDescent="0.2">
      <c r="A2642">
        <v>10609</v>
      </c>
      <c r="B2642" s="2">
        <v>45822.070138888892</v>
      </c>
      <c r="C2642" t="s">
        <v>156</v>
      </c>
      <c r="D2642" t="s">
        <v>2577</v>
      </c>
      <c r="E2642">
        <v>73.17</v>
      </c>
      <c r="F2642" t="b">
        <v>1</v>
      </c>
      <c r="G2642">
        <v>460.57127237938909</v>
      </c>
      <c r="H2642">
        <v>458.52125187918602</v>
      </c>
      <c r="I2642">
        <v>306.81973486401591</v>
      </c>
      <c r="J2642">
        <v>296.56963236299049</v>
      </c>
      <c r="K2642">
        <v>248.73582069154119</v>
      </c>
      <c r="L2642">
        <v>247.36914035806859</v>
      </c>
      <c r="M2642">
        <v>236.4356976903108</v>
      </c>
      <c r="N2642">
        <v>246.68580019133421</v>
      </c>
      <c r="O2642">
        <v>166.73500068333999</v>
      </c>
      <c r="P2642">
        <v>168.7850211835451</v>
      </c>
      <c r="Q2642">
        <v>166.05166051660561</v>
      </c>
      <c r="R2642">
        <v>138.7180538472052</v>
      </c>
      <c r="S2642">
        <v>120.9512095120958</v>
      </c>
      <c r="T2642">
        <v>120.9512095120958</v>
      </c>
      <c r="U2642">
        <v>52.617192838595763</v>
      </c>
      <c r="V2642">
        <v>68.334016673500074</v>
      </c>
      <c r="W2642">
        <v>-99.767664343310642</v>
      </c>
      <c r="X2642">
        <v>-84.734180675138759</v>
      </c>
      <c r="Y2642">
        <v>-283.58616919502572</v>
      </c>
      <c r="Z2642">
        <v>-291.10291102911162</v>
      </c>
      <c r="AA2642">
        <v>336.20336203361938</v>
      </c>
      <c r="AB2642">
        <v>283.58616919502572</v>
      </c>
      <c r="AC2642">
        <v>199.53532868661929</v>
      </c>
      <c r="AD2642">
        <v>217.30217302172869</v>
      </c>
      <c r="AE2642">
        <v>333.47000136668191</v>
      </c>
      <c r="AF2642">
        <v>254.2025420254202</v>
      </c>
    </row>
    <row r="2643" spans="1:32" x14ac:dyDescent="0.2">
      <c r="A2643">
        <v>6705</v>
      </c>
      <c r="B2643" s="2">
        <v>45822.070138888892</v>
      </c>
      <c r="C2643" t="s">
        <v>468</v>
      </c>
      <c r="D2643" t="s">
        <v>2578</v>
      </c>
      <c r="E2643">
        <v>73.17</v>
      </c>
      <c r="F2643" t="b">
        <v>1</v>
      </c>
      <c r="G2643">
        <v>460.57127237938909</v>
      </c>
      <c r="H2643">
        <v>458.52125187918602</v>
      </c>
      <c r="I2643">
        <v>306.81973486401591</v>
      </c>
      <c r="J2643">
        <v>296.56963236299049</v>
      </c>
      <c r="K2643">
        <v>248.73582069154119</v>
      </c>
      <c r="L2643">
        <v>247.36914035806859</v>
      </c>
      <c r="M2643">
        <v>236.4356976903108</v>
      </c>
      <c r="N2643">
        <v>246.68580019133421</v>
      </c>
      <c r="O2643">
        <v>166.73500068333999</v>
      </c>
      <c r="P2643">
        <v>168.7850211835451</v>
      </c>
      <c r="Q2643">
        <v>166.05166051660561</v>
      </c>
      <c r="R2643">
        <v>138.7180538472052</v>
      </c>
      <c r="S2643">
        <v>120.9512095120958</v>
      </c>
      <c r="T2643">
        <v>120.9512095120958</v>
      </c>
      <c r="U2643">
        <v>52.617192838595763</v>
      </c>
      <c r="V2643">
        <v>68.334016673500074</v>
      </c>
      <c r="W2643">
        <v>-99.767664343310642</v>
      </c>
      <c r="X2643">
        <v>-84.734180675138759</v>
      </c>
      <c r="Y2643">
        <v>-283.58616919502572</v>
      </c>
      <c r="Z2643">
        <v>-291.10291102911162</v>
      </c>
      <c r="AA2643">
        <v>336.20336203361938</v>
      </c>
      <c r="AB2643">
        <v>283.58616919502572</v>
      </c>
      <c r="AC2643">
        <v>199.53532868661929</v>
      </c>
      <c r="AD2643">
        <v>217.30217302172869</v>
      </c>
      <c r="AE2643">
        <v>333.47000136668191</v>
      </c>
      <c r="AF2643">
        <v>254.2025420254202</v>
      </c>
    </row>
    <row r="2644" spans="1:32" x14ac:dyDescent="0.2">
      <c r="A2644">
        <v>14677</v>
      </c>
      <c r="B2644" s="2">
        <v>45822.069444444453</v>
      </c>
      <c r="C2644" t="s">
        <v>163</v>
      </c>
      <c r="D2644" t="s">
        <v>2579</v>
      </c>
      <c r="E2644">
        <v>73.17</v>
      </c>
      <c r="F2644" t="b">
        <v>1</v>
      </c>
      <c r="G2644">
        <v>460.57127237938909</v>
      </c>
      <c r="H2644">
        <v>458.52125187918602</v>
      </c>
      <c r="I2644">
        <v>306.81973486401591</v>
      </c>
      <c r="J2644">
        <v>296.56963236299049</v>
      </c>
      <c r="K2644">
        <v>248.73582069154119</v>
      </c>
      <c r="L2644">
        <v>247.36914035806859</v>
      </c>
      <c r="M2644">
        <v>236.4356976903108</v>
      </c>
      <c r="N2644">
        <v>246.68580019133421</v>
      </c>
      <c r="O2644">
        <v>166.73500068333999</v>
      </c>
      <c r="P2644">
        <v>168.7850211835451</v>
      </c>
      <c r="Q2644">
        <v>166.05166051660561</v>
      </c>
      <c r="R2644">
        <v>138.7180538472052</v>
      </c>
      <c r="S2644">
        <v>120.9512095120958</v>
      </c>
      <c r="T2644">
        <v>120.9512095120958</v>
      </c>
      <c r="U2644">
        <v>52.617192838595763</v>
      </c>
      <c r="V2644">
        <v>68.334016673500074</v>
      </c>
      <c r="W2644">
        <v>-99.767664343310642</v>
      </c>
      <c r="X2644">
        <v>-84.734180675138759</v>
      </c>
      <c r="Y2644">
        <v>-283.58616919502572</v>
      </c>
      <c r="Z2644">
        <v>-291.10291102911162</v>
      </c>
      <c r="AA2644">
        <v>336.20336203361938</v>
      </c>
      <c r="AB2644">
        <v>283.58616919502572</v>
      </c>
      <c r="AC2644">
        <v>199.53532868661929</v>
      </c>
      <c r="AD2644">
        <v>217.30217302172869</v>
      </c>
      <c r="AE2644">
        <v>333.47000136668191</v>
      </c>
      <c r="AF2644">
        <v>254.2025420254202</v>
      </c>
    </row>
    <row r="2645" spans="1:32" x14ac:dyDescent="0.2">
      <c r="A2645">
        <v>10192</v>
      </c>
      <c r="B2645" s="2">
        <v>45822.068749999999</v>
      </c>
      <c r="C2645" t="s">
        <v>156</v>
      </c>
      <c r="D2645" t="s">
        <v>2580</v>
      </c>
      <c r="E2645">
        <v>73.17</v>
      </c>
      <c r="F2645" t="b">
        <v>1</v>
      </c>
      <c r="G2645">
        <v>460.57127237938909</v>
      </c>
      <c r="H2645">
        <v>458.52125187918602</v>
      </c>
      <c r="I2645">
        <v>306.81973486401591</v>
      </c>
      <c r="J2645">
        <v>296.56963236299049</v>
      </c>
      <c r="K2645">
        <v>248.73582069154119</v>
      </c>
      <c r="L2645">
        <v>247.36914035806859</v>
      </c>
      <c r="M2645">
        <v>236.4356976903108</v>
      </c>
      <c r="N2645">
        <v>246.68580019133421</v>
      </c>
      <c r="O2645">
        <v>166.73500068333999</v>
      </c>
      <c r="P2645">
        <v>168.7850211835451</v>
      </c>
      <c r="Q2645">
        <v>166.05166051660561</v>
      </c>
      <c r="R2645">
        <v>138.7180538472052</v>
      </c>
      <c r="S2645">
        <v>120.9512095120958</v>
      </c>
      <c r="T2645">
        <v>120.9512095120958</v>
      </c>
      <c r="U2645">
        <v>52.617192838595763</v>
      </c>
      <c r="V2645">
        <v>68.334016673500074</v>
      </c>
      <c r="W2645">
        <v>-99.767664343310642</v>
      </c>
      <c r="X2645">
        <v>-84.734180675138759</v>
      </c>
      <c r="Y2645">
        <v>-283.58616919502572</v>
      </c>
      <c r="Z2645">
        <v>-291.10291102911162</v>
      </c>
      <c r="AA2645">
        <v>336.20336203361938</v>
      </c>
      <c r="AB2645">
        <v>283.58616919502572</v>
      </c>
      <c r="AC2645">
        <v>199.53532868661929</v>
      </c>
      <c r="AD2645">
        <v>217.30217302172869</v>
      </c>
      <c r="AE2645">
        <v>333.47000136668191</v>
      </c>
      <c r="AF2645">
        <v>254.2025420254202</v>
      </c>
    </row>
    <row r="2646" spans="1:32" x14ac:dyDescent="0.2">
      <c r="A2646">
        <v>4771</v>
      </c>
      <c r="B2646" s="2">
        <v>45822.067361111112</v>
      </c>
      <c r="C2646" t="s">
        <v>156</v>
      </c>
      <c r="D2646" t="s">
        <v>2581</v>
      </c>
      <c r="E2646">
        <v>73.17</v>
      </c>
      <c r="F2646" t="b">
        <v>1</v>
      </c>
      <c r="G2646">
        <v>460.57127237938909</v>
      </c>
      <c r="H2646">
        <v>458.52125187918602</v>
      </c>
      <c r="I2646">
        <v>306.81973486401591</v>
      </c>
      <c r="J2646">
        <v>296.56963236299049</v>
      </c>
      <c r="K2646">
        <v>248.73582069154119</v>
      </c>
      <c r="L2646">
        <v>247.36914035806859</v>
      </c>
      <c r="M2646">
        <v>236.4356976903108</v>
      </c>
      <c r="N2646">
        <v>246.68580019133421</v>
      </c>
      <c r="O2646">
        <v>166.73500068333999</v>
      </c>
      <c r="P2646">
        <v>168.7850211835451</v>
      </c>
      <c r="Q2646">
        <v>166.05166051660561</v>
      </c>
      <c r="R2646">
        <v>138.7180538472052</v>
      </c>
      <c r="S2646">
        <v>120.9512095120958</v>
      </c>
      <c r="T2646">
        <v>120.9512095120958</v>
      </c>
      <c r="U2646">
        <v>52.617192838595763</v>
      </c>
      <c r="V2646">
        <v>68.334016673500074</v>
      </c>
      <c r="W2646">
        <v>-99.767664343310642</v>
      </c>
      <c r="X2646">
        <v>-84.734180675138759</v>
      </c>
      <c r="Y2646">
        <v>-283.58616919502572</v>
      </c>
      <c r="Z2646">
        <v>-291.10291102911162</v>
      </c>
      <c r="AA2646">
        <v>336.20336203361938</v>
      </c>
      <c r="AB2646">
        <v>283.58616919502572</v>
      </c>
      <c r="AC2646">
        <v>199.53532868661929</v>
      </c>
      <c r="AD2646">
        <v>217.30217302172869</v>
      </c>
      <c r="AE2646">
        <v>333.47000136668191</v>
      </c>
      <c r="AF2646">
        <v>254.2025420254202</v>
      </c>
    </row>
    <row r="2647" spans="1:32" x14ac:dyDescent="0.2">
      <c r="A2647">
        <v>7127</v>
      </c>
      <c r="B2647" s="2">
        <v>45822.065972222219</v>
      </c>
      <c r="C2647" t="s">
        <v>163</v>
      </c>
      <c r="D2647" t="s">
        <v>2582</v>
      </c>
      <c r="E2647">
        <v>73.17</v>
      </c>
      <c r="F2647" t="b">
        <v>1</v>
      </c>
      <c r="G2647">
        <v>460.57127237938909</v>
      </c>
      <c r="H2647">
        <v>458.52125187918602</v>
      </c>
      <c r="I2647">
        <v>306.81973486401591</v>
      </c>
      <c r="J2647">
        <v>296.56963236299049</v>
      </c>
      <c r="K2647">
        <v>248.73582069154119</v>
      </c>
      <c r="L2647">
        <v>247.36914035806859</v>
      </c>
      <c r="M2647">
        <v>236.4356976903108</v>
      </c>
      <c r="N2647">
        <v>246.68580019133421</v>
      </c>
      <c r="O2647">
        <v>166.73500068333999</v>
      </c>
      <c r="P2647">
        <v>168.7850211835451</v>
      </c>
      <c r="Q2647">
        <v>166.05166051660561</v>
      </c>
      <c r="R2647">
        <v>138.7180538472052</v>
      </c>
      <c r="S2647">
        <v>120.9512095120958</v>
      </c>
      <c r="T2647">
        <v>120.9512095120958</v>
      </c>
      <c r="U2647">
        <v>52.617192838595763</v>
      </c>
      <c r="V2647">
        <v>68.334016673500074</v>
      </c>
      <c r="W2647">
        <v>-99.767664343310642</v>
      </c>
      <c r="X2647">
        <v>-84.734180675138759</v>
      </c>
      <c r="Y2647">
        <v>-283.58616919502572</v>
      </c>
      <c r="Z2647">
        <v>-291.10291102911162</v>
      </c>
      <c r="AA2647">
        <v>336.20336203361938</v>
      </c>
      <c r="AB2647">
        <v>283.58616919502572</v>
      </c>
      <c r="AC2647">
        <v>199.53532868661929</v>
      </c>
      <c r="AD2647">
        <v>217.30217302172869</v>
      </c>
      <c r="AE2647">
        <v>333.47000136668191</v>
      </c>
      <c r="AF2647">
        <v>254.2025420254202</v>
      </c>
    </row>
    <row r="2648" spans="1:32" x14ac:dyDescent="0.2">
      <c r="A2648">
        <v>591</v>
      </c>
      <c r="B2648" s="2">
        <v>45822.065972222219</v>
      </c>
      <c r="C2648" t="s">
        <v>93</v>
      </c>
      <c r="D2648" t="s">
        <v>2582</v>
      </c>
      <c r="E2648">
        <v>73.17</v>
      </c>
      <c r="F2648" t="b">
        <v>1</v>
      </c>
      <c r="G2648">
        <v>460.57127237938909</v>
      </c>
      <c r="H2648">
        <v>458.52125187918602</v>
      </c>
      <c r="I2648">
        <v>306.81973486401591</v>
      </c>
      <c r="J2648">
        <v>296.56963236299049</v>
      </c>
      <c r="K2648">
        <v>248.73582069154119</v>
      </c>
      <c r="L2648">
        <v>247.36914035806859</v>
      </c>
      <c r="M2648">
        <v>236.4356976903108</v>
      </c>
      <c r="N2648">
        <v>246.68580019133421</v>
      </c>
      <c r="O2648">
        <v>166.73500068333999</v>
      </c>
      <c r="P2648">
        <v>168.7850211835451</v>
      </c>
      <c r="Q2648">
        <v>166.05166051660561</v>
      </c>
      <c r="R2648">
        <v>138.7180538472052</v>
      </c>
      <c r="S2648">
        <v>120.9512095120958</v>
      </c>
      <c r="T2648">
        <v>120.9512095120958</v>
      </c>
      <c r="U2648">
        <v>52.617192838595763</v>
      </c>
      <c r="V2648">
        <v>68.334016673500074</v>
      </c>
      <c r="W2648">
        <v>-99.767664343310642</v>
      </c>
      <c r="X2648">
        <v>-84.734180675138759</v>
      </c>
      <c r="Y2648">
        <v>-283.58616919502572</v>
      </c>
      <c r="Z2648">
        <v>-291.10291102911162</v>
      </c>
      <c r="AA2648">
        <v>336.20336203361938</v>
      </c>
      <c r="AB2648">
        <v>283.58616919502572</v>
      </c>
      <c r="AC2648">
        <v>199.53532868661929</v>
      </c>
      <c r="AD2648">
        <v>217.30217302172869</v>
      </c>
      <c r="AE2648">
        <v>333.47000136668191</v>
      </c>
      <c r="AF2648">
        <v>254.2025420254202</v>
      </c>
    </row>
    <row r="2649" spans="1:32" x14ac:dyDescent="0.2">
      <c r="A2649">
        <v>14234</v>
      </c>
      <c r="B2649" s="2">
        <v>45822.059027777781</v>
      </c>
      <c r="C2649" t="s">
        <v>48</v>
      </c>
      <c r="D2649" t="s">
        <v>2583</v>
      </c>
      <c r="E2649">
        <v>73.17</v>
      </c>
      <c r="F2649" t="b">
        <v>1</v>
      </c>
      <c r="G2649">
        <v>460.57127237938909</v>
      </c>
      <c r="H2649">
        <v>458.52125187918602</v>
      </c>
      <c r="I2649">
        <v>306.81973486401591</v>
      </c>
      <c r="J2649">
        <v>296.56963236299049</v>
      </c>
      <c r="K2649">
        <v>248.73582069154119</v>
      </c>
      <c r="L2649">
        <v>247.36914035806859</v>
      </c>
      <c r="M2649">
        <v>236.4356976903108</v>
      </c>
      <c r="N2649">
        <v>246.68580019133421</v>
      </c>
      <c r="O2649">
        <v>166.73500068333999</v>
      </c>
      <c r="P2649">
        <v>168.7850211835451</v>
      </c>
      <c r="Q2649">
        <v>166.05166051660561</v>
      </c>
      <c r="R2649">
        <v>138.7180538472052</v>
      </c>
      <c r="S2649">
        <v>120.9512095120958</v>
      </c>
      <c r="T2649">
        <v>120.9512095120958</v>
      </c>
      <c r="U2649">
        <v>52.617192838595763</v>
      </c>
      <c r="V2649">
        <v>68.334016673500074</v>
      </c>
      <c r="W2649">
        <v>-99.767664343310642</v>
      </c>
      <c r="X2649">
        <v>-84.734180675138759</v>
      </c>
      <c r="Y2649">
        <v>-283.58616919502572</v>
      </c>
      <c r="Z2649">
        <v>-291.10291102911162</v>
      </c>
      <c r="AA2649">
        <v>336.20336203361938</v>
      </c>
      <c r="AB2649">
        <v>283.58616919502572</v>
      </c>
      <c r="AC2649">
        <v>199.53532868661929</v>
      </c>
      <c r="AD2649">
        <v>217.30217302172869</v>
      </c>
      <c r="AE2649">
        <v>333.47000136668191</v>
      </c>
      <c r="AF2649">
        <v>254.2025420254202</v>
      </c>
    </row>
    <row r="2650" spans="1:32" x14ac:dyDescent="0.2">
      <c r="A2650">
        <v>13157</v>
      </c>
      <c r="B2650" s="2">
        <v>45822.055555555547</v>
      </c>
      <c r="C2650" t="s">
        <v>156</v>
      </c>
      <c r="D2650" t="s">
        <v>2584</v>
      </c>
      <c r="E2650">
        <v>73.17</v>
      </c>
      <c r="F2650" t="b">
        <v>1</v>
      </c>
      <c r="G2650">
        <v>460.57127237938909</v>
      </c>
      <c r="H2650">
        <v>458.52125187918602</v>
      </c>
      <c r="I2650">
        <v>306.81973486401591</v>
      </c>
      <c r="J2650">
        <v>296.56963236299049</v>
      </c>
      <c r="K2650">
        <v>248.73582069154119</v>
      </c>
      <c r="L2650">
        <v>247.36914035806859</v>
      </c>
      <c r="M2650">
        <v>236.4356976903108</v>
      </c>
      <c r="N2650">
        <v>246.68580019133421</v>
      </c>
      <c r="O2650">
        <v>166.73500068333999</v>
      </c>
      <c r="P2650">
        <v>168.7850211835451</v>
      </c>
      <c r="Q2650">
        <v>166.05166051660561</v>
      </c>
      <c r="R2650">
        <v>138.7180538472052</v>
      </c>
      <c r="S2650">
        <v>120.9512095120958</v>
      </c>
      <c r="T2650">
        <v>120.9512095120958</v>
      </c>
      <c r="U2650">
        <v>52.617192838595763</v>
      </c>
      <c r="V2650">
        <v>68.334016673500074</v>
      </c>
      <c r="W2650">
        <v>-99.767664343310642</v>
      </c>
      <c r="X2650">
        <v>-84.734180675138759</v>
      </c>
      <c r="Y2650">
        <v>-283.58616919502572</v>
      </c>
      <c r="Z2650">
        <v>-291.10291102911162</v>
      </c>
      <c r="AA2650">
        <v>336.20336203361938</v>
      </c>
      <c r="AB2650">
        <v>283.58616919502572</v>
      </c>
      <c r="AC2650">
        <v>199.53532868661929</v>
      </c>
      <c r="AD2650">
        <v>217.30217302172869</v>
      </c>
      <c r="AE2650">
        <v>333.47000136668191</v>
      </c>
      <c r="AF2650">
        <v>254.2025420254202</v>
      </c>
    </row>
    <row r="2651" spans="1:32" x14ac:dyDescent="0.2">
      <c r="A2651">
        <v>15164</v>
      </c>
      <c r="B2651" s="2">
        <v>45822.050694444442</v>
      </c>
      <c r="C2651" t="s">
        <v>156</v>
      </c>
      <c r="D2651" t="s">
        <v>2585</v>
      </c>
      <c r="E2651">
        <v>73.17</v>
      </c>
      <c r="F2651" t="b">
        <v>1</v>
      </c>
      <c r="G2651">
        <v>460.57127237938909</v>
      </c>
      <c r="H2651">
        <v>458.52125187918602</v>
      </c>
      <c r="I2651">
        <v>306.81973486401591</v>
      </c>
      <c r="J2651">
        <v>296.56963236299049</v>
      </c>
      <c r="K2651">
        <v>248.73582069154119</v>
      </c>
      <c r="L2651">
        <v>247.36914035806859</v>
      </c>
      <c r="M2651">
        <v>236.4356976903108</v>
      </c>
      <c r="N2651">
        <v>246.68580019133421</v>
      </c>
      <c r="O2651">
        <v>166.73500068333999</v>
      </c>
      <c r="P2651">
        <v>168.7850211835451</v>
      </c>
      <c r="Q2651">
        <v>166.05166051660561</v>
      </c>
      <c r="R2651">
        <v>138.7180538472052</v>
      </c>
      <c r="S2651">
        <v>120.9512095120958</v>
      </c>
      <c r="T2651">
        <v>120.9512095120958</v>
      </c>
      <c r="U2651">
        <v>52.617192838595763</v>
      </c>
      <c r="V2651">
        <v>68.334016673500074</v>
      </c>
      <c r="W2651">
        <v>-99.767664343310642</v>
      </c>
      <c r="X2651">
        <v>-84.734180675138759</v>
      </c>
      <c r="Y2651">
        <v>-283.58616919502572</v>
      </c>
      <c r="Z2651">
        <v>-291.10291102911162</v>
      </c>
      <c r="AA2651">
        <v>336.20336203361938</v>
      </c>
      <c r="AB2651">
        <v>283.58616919502572</v>
      </c>
      <c r="AC2651">
        <v>199.53532868661929</v>
      </c>
      <c r="AD2651">
        <v>217.30217302172869</v>
      </c>
      <c r="AE2651">
        <v>333.47000136668191</v>
      </c>
      <c r="AF2651">
        <v>254.2025420254202</v>
      </c>
    </row>
    <row r="2652" spans="1:32" x14ac:dyDescent="0.2">
      <c r="A2652">
        <v>3239</v>
      </c>
      <c r="B2652" s="2">
        <v>45822.04583333333</v>
      </c>
      <c r="C2652" t="s">
        <v>156</v>
      </c>
      <c r="D2652" t="s">
        <v>2586</v>
      </c>
      <c r="E2652">
        <v>73.17</v>
      </c>
      <c r="F2652" t="b">
        <v>1</v>
      </c>
      <c r="G2652">
        <v>460.57127237938909</v>
      </c>
      <c r="H2652">
        <v>458.52125187918602</v>
      </c>
      <c r="I2652">
        <v>306.81973486401591</v>
      </c>
      <c r="J2652">
        <v>296.56963236299049</v>
      </c>
      <c r="K2652">
        <v>248.73582069154119</v>
      </c>
      <c r="L2652">
        <v>247.36914035806859</v>
      </c>
      <c r="M2652">
        <v>236.4356976903108</v>
      </c>
      <c r="N2652">
        <v>246.68580019133421</v>
      </c>
      <c r="O2652">
        <v>166.73500068333999</v>
      </c>
      <c r="P2652">
        <v>168.7850211835451</v>
      </c>
      <c r="Q2652">
        <v>166.05166051660561</v>
      </c>
      <c r="R2652">
        <v>138.7180538472052</v>
      </c>
      <c r="S2652">
        <v>120.9512095120958</v>
      </c>
      <c r="T2652">
        <v>120.9512095120958</v>
      </c>
      <c r="U2652">
        <v>52.617192838595763</v>
      </c>
      <c r="V2652">
        <v>68.334016673500074</v>
      </c>
      <c r="W2652">
        <v>-99.767664343310642</v>
      </c>
      <c r="X2652">
        <v>-84.734180675138759</v>
      </c>
      <c r="Y2652">
        <v>-283.58616919502572</v>
      </c>
      <c r="Z2652">
        <v>-291.10291102911162</v>
      </c>
      <c r="AA2652">
        <v>336.20336203361938</v>
      </c>
      <c r="AB2652">
        <v>283.58616919502572</v>
      </c>
      <c r="AC2652">
        <v>199.53532868661929</v>
      </c>
      <c r="AD2652">
        <v>217.30217302172869</v>
      </c>
      <c r="AE2652">
        <v>333.47000136668191</v>
      </c>
      <c r="AF2652">
        <v>254.2025420254202</v>
      </c>
    </row>
    <row r="2653" spans="1:32" x14ac:dyDescent="0.2">
      <c r="A2653">
        <v>13783</v>
      </c>
      <c r="B2653" s="2">
        <v>45822.043749999997</v>
      </c>
      <c r="C2653" t="s">
        <v>156</v>
      </c>
      <c r="D2653" t="s">
        <v>2587</v>
      </c>
      <c r="E2653">
        <v>73.17</v>
      </c>
      <c r="F2653" t="b">
        <v>1</v>
      </c>
      <c r="G2653">
        <v>460.57127237938909</v>
      </c>
      <c r="H2653">
        <v>458.52125187918602</v>
      </c>
      <c r="I2653">
        <v>306.81973486401591</v>
      </c>
      <c r="J2653">
        <v>296.56963236299049</v>
      </c>
      <c r="K2653">
        <v>248.73582069154119</v>
      </c>
      <c r="L2653">
        <v>247.36914035806859</v>
      </c>
      <c r="M2653">
        <v>236.4356976903108</v>
      </c>
      <c r="N2653">
        <v>246.68580019133421</v>
      </c>
      <c r="O2653">
        <v>166.73500068333999</v>
      </c>
      <c r="P2653">
        <v>168.7850211835451</v>
      </c>
      <c r="Q2653">
        <v>166.05166051660561</v>
      </c>
      <c r="R2653">
        <v>138.7180538472052</v>
      </c>
      <c r="S2653">
        <v>120.9512095120958</v>
      </c>
      <c r="T2653">
        <v>120.9512095120958</v>
      </c>
      <c r="U2653">
        <v>52.617192838595763</v>
      </c>
      <c r="V2653">
        <v>68.334016673500074</v>
      </c>
      <c r="W2653">
        <v>-99.767664343310642</v>
      </c>
      <c r="X2653">
        <v>-84.734180675138759</v>
      </c>
      <c r="Y2653">
        <v>-283.58616919502572</v>
      </c>
      <c r="Z2653">
        <v>-291.10291102911162</v>
      </c>
      <c r="AA2653">
        <v>336.20336203361938</v>
      </c>
      <c r="AB2653">
        <v>283.58616919502572</v>
      </c>
      <c r="AC2653">
        <v>199.53532868661929</v>
      </c>
      <c r="AD2653">
        <v>217.30217302172869</v>
      </c>
      <c r="AE2653">
        <v>333.47000136668191</v>
      </c>
      <c r="AF2653">
        <v>254.2025420254202</v>
      </c>
    </row>
    <row r="2654" spans="1:32" x14ac:dyDescent="0.2">
      <c r="A2654">
        <v>1082</v>
      </c>
      <c r="B2654" s="2">
        <v>45822.041666666657</v>
      </c>
      <c r="C2654" t="s">
        <v>48</v>
      </c>
      <c r="D2654" t="s">
        <v>2588</v>
      </c>
      <c r="E2654">
        <v>73.17</v>
      </c>
      <c r="F2654" t="b">
        <v>1</v>
      </c>
      <c r="G2654">
        <v>460.57127237938909</v>
      </c>
      <c r="H2654">
        <v>458.52125187918602</v>
      </c>
      <c r="I2654">
        <v>306.81973486401591</v>
      </c>
      <c r="J2654">
        <v>296.56963236299049</v>
      </c>
      <c r="K2654">
        <v>248.73582069154119</v>
      </c>
      <c r="L2654">
        <v>247.36914035806859</v>
      </c>
      <c r="M2654">
        <v>236.4356976903108</v>
      </c>
      <c r="N2654">
        <v>246.68580019133421</v>
      </c>
      <c r="O2654">
        <v>166.73500068333999</v>
      </c>
      <c r="P2654">
        <v>168.7850211835451</v>
      </c>
      <c r="Q2654">
        <v>166.05166051660561</v>
      </c>
      <c r="R2654">
        <v>138.7180538472052</v>
      </c>
      <c r="S2654">
        <v>120.9512095120958</v>
      </c>
      <c r="T2654">
        <v>120.9512095120958</v>
      </c>
      <c r="U2654">
        <v>52.617192838595763</v>
      </c>
      <c r="V2654">
        <v>68.334016673500074</v>
      </c>
      <c r="W2654">
        <v>-99.767664343310642</v>
      </c>
      <c r="X2654">
        <v>-84.734180675138759</v>
      </c>
      <c r="Y2654">
        <v>-283.58616919502572</v>
      </c>
      <c r="Z2654">
        <v>-291.10291102911162</v>
      </c>
      <c r="AA2654">
        <v>336.20336203361938</v>
      </c>
      <c r="AB2654">
        <v>283.58616919502572</v>
      </c>
      <c r="AC2654">
        <v>199.53532868661929</v>
      </c>
      <c r="AD2654">
        <v>217.30217302172869</v>
      </c>
      <c r="AE2654">
        <v>333.47000136668191</v>
      </c>
      <c r="AF2654">
        <v>254.2025420254202</v>
      </c>
    </row>
    <row r="2655" spans="1:32" x14ac:dyDescent="0.2">
      <c r="A2655">
        <v>1215</v>
      </c>
      <c r="B2655" s="2">
        <v>45822.036805555559</v>
      </c>
      <c r="C2655" t="s">
        <v>156</v>
      </c>
      <c r="D2655" t="s">
        <v>2589</v>
      </c>
      <c r="E2655">
        <v>73.17</v>
      </c>
      <c r="F2655" t="b">
        <v>1</v>
      </c>
      <c r="G2655">
        <v>460.57127237938909</v>
      </c>
      <c r="H2655">
        <v>458.52125187918602</v>
      </c>
      <c r="I2655">
        <v>306.81973486401591</v>
      </c>
      <c r="J2655">
        <v>296.56963236299049</v>
      </c>
      <c r="K2655">
        <v>248.73582069154119</v>
      </c>
      <c r="L2655">
        <v>247.36914035806859</v>
      </c>
      <c r="M2655">
        <v>236.4356976903108</v>
      </c>
      <c r="N2655">
        <v>246.68580019133421</v>
      </c>
      <c r="O2655">
        <v>166.73500068333999</v>
      </c>
      <c r="P2655">
        <v>168.7850211835451</v>
      </c>
      <c r="Q2655">
        <v>166.05166051660561</v>
      </c>
      <c r="R2655">
        <v>138.7180538472052</v>
      </c>
      <c r="S2655">
        <v>120.9512095120958</v>
      </c>
      <c r="T2655">
        <v>120.9512095120958</v>
      </c>
      <c r="U2655">
        <v>52.617192838595763</v>
      </c>
      <c r="V2655">
        <v>68.334016673500074</v>
      </c>
      <c r="W2655">
        <v>-99.767664343310642</v>
      </c>
      <c r="X2655">
        <v>-84.734180675138759</v>
      </c>
      <c r="Y2655">
        <v>-283.58616919502572</v>
      </c>
      <c r="Z2655">
        <v>-291.10291102911162</v>
      </c>
      <c r="AA2655">
        <v>336.20336203361938</v>
      </c>
      <c r="AB2655">
        <v>283.58616919502572</v>
      </c>
      <c r="AC2655">
        <v>199.53532868661929</v>
      </c>
      <c r="AD2655">
        <v>217.30217302172869</v>
      </c>
      <c r="AE2655">
        <v>333.47000136668191</v>
      </c>
      <c r="AF2655">
        <v>254.2025420254202</v>
      </c>
    </row>
    <row r="2656" spans="1:32" x14ac:dyDescent="0.2">
      <c r="A2656">
        <v>11829</v>
      </c>
      <c r="B2656" s="2">
        <v>45822.035416666673</v>
      </c>
      <c r="C2656" t="s">
        <v>156</v>
      </c>
      <c r="D2656" t="s">
        <v>2590</v>
      </c>
      <c r="E2656">
        <v>73.17</v>
      </c>
      <c r="F2656" t="b">
        <v>1</v>
      </c>
      <c r="G2656">
        <v>460.57127237938909</v>
      </c>
      <c r="H2656">
        <v>458.52125187918602</v>
      </c>
      <c r="I2656">
        <v>306.81973486401591</v>
      </c>
      <c r="J2656">
        <v>296.56963236299049</v>
      </c>
      <c r="K2656">
        <v>248.73582069154119</v>
      </c>
      <c r="L2656">
        <v>247.36914035806859</v>
      </c>
      <c r="M2656">
        <v>236.4356976903108</v>
      </c>
      <c r="N2656">
        <v>246.68580019133421</v>
      </c>
      <c r="O2656">
        <v>166.73500068333999</v>
      </c>
      <c r="P2656">
        <v>168.7850211835451</v>
      </c>
      <c r="Q2656">
        <v>166.05166051660561</v>
      </c>
      <c r="R2656">
        <v>138.7180538472052</v>
      </c>
      <c r="S2656">
        <v>120.9512095120958</v>
      </c>
      <c r="T2656">
        <v>120.9512095120958</v>
      </c>
      <c r="U2656">
        <v>52.617192838595763</v>
      </c>
      <c r="V2656">
        <v>68.334016673500074</v>
      </c>
      <c r="W2656">
        <v>-99.767664343310642</v>
      </c>
      <c r="X2656">
        <v>-84.734180675138759</v>
      </c>
      <c r="Y2656">
        <v>-283.58616919502572</v>
      </c>
      <c r="Z2656">
        <v>-291.10291102911162</v>
      </c>
      <c r="AA2656">
        <v>336.20336203361938</v>
      </c>
      <c r="AB2656">
        <v>283.58616919502572</v>
      </c>
      <c r="AC2656">
        <v>199.53532868661929</v>
      </c>
      <c r="AD2656">
        <v>217.30217302172869</v>
      </c>
      <c r="AE2656">
        <v>333.47000136668191</v>
      </c>
      <c r="AF2656">
        <v>254.2025420254202</v>
      </c>
    </row>
    <row r="2657" spans="1:32" x14ac:dyDescent="0.2">
      <c r="A2657">
        <v>12385</v>
      </c>
      <c r="B2657" s="2">
        <v>45822.024305555547</v>
      </c>
      <c r="C2657" t="s">
        <v>48</v>
      </c>
      <c r="D2657" t="s">
        <v>2591</v>
      </c>
      <c r="E2657">
        <v>73.17</v>
      </c>
      <c r="F2657" t="b">
        <v>1</v>
      </c>
      <c r="G2657">
        <v>460.57127237938909</v>
      </c>
      <c r="H2657">
        <v>458.52125187918602</v>
      </c>
      <c r="I2657">
        <v>306.81973486401591</v>
      </c>
      <c r="J2657">
        <v>296.56963236299049</v>
      </c>
      <c r="K2657">
        <v>248.73582069154119</v>
      </c>
      <c r="L2657">
        <v>247.36914035806859</v>
      </c>
      <c r="M2657">
        <v>236.4356976903108</v>
      </c>
      <c r="N2657">
        <v>246.68580019133421</v>
      </c>
      <c r="O2657">
        <v>166.73500068333999</v>
      </c>
      <c r="P2657">
        <v>168.7850211835451</v>
      </c>
      <c r="Q2657">
        <v>166.05166051660561</v>
      </c>
      <c r="R2657">
        <v>138.7180538472052</v>
      </c>
      <c r="S2657">
        <v>120.9512095120958</v>
      </c>
      <c r="T2657">
        <v>120.9512095120958</v>
      </c>
      <c r="U2657">
        <v>52.617192838595763</v>
      </c>
      <c r="V2657">
        <v>68.334016673500074</v>
      </c>
      <c r="W2657">
        <v>-99.767664343310642</v>
      </c>
      <c r="X2657">
        <v>-84.734180675138759</v>
      </c>
      <c r="Y2657">
        <v>-283.58616919502572</v>
      </c>
      <c r="Z2657">
        <v>-291.10291102911162</v>
      </c>
      <c r="AA2657">
        <v>336.20336203361938</v>
      </c>
      <c r="AB2657">
        <v>283.58616919502572</v>
      </c>
      <c r="AC2657">
        <v>199.53532868661929</v>
      </c>
      <c r="AD2657">
        <v>217.30217302172869</v>
      </c>
      <c r="AE2657">
        <v>333.47000136668191</v>
      </c>
      <c r="AF2657">
        <v>254.2025420254202</v>
      </c>
    </row>
    <row r="2658" spans="1:32" x14ac:dyDescent="0.2">
      <c r="A2658">
        <v>8916</v>
      </c>
      <c r="B2658" s="2">
        <v>45822.015972222223</v>
      </c>
      <c r="C2658" t="s">
        <v>156</v>
      </c>
      <c r="D2658" t="s">
        <v>2592</v>
      </c>
      <c r="E2658">
        <v>73.17</v>
      </c>
      <c r="F2658" t="b">
        <v>1</v>
      </c>
      <c r="G2658">
        <v>460.57127237938909</v>
      </c>
      <c r="H2658">
        <v>458.52125187918602</v>
      </c>
      <c r="I2658">
        <v>306.81973486401591</v>
      </c>
      <c r="J2658">
        <v>296.56963236299049</v>
      </c>
      <c r="K2658">
        <v>248.73582069154119</v>
      </c>
      <c r="L2658">
        <v>247.36914035806859</v>
      </c>
      <c r="M2658">
        <v>236.4356976903108</v>
      </c>
      <c r="N2658">
        <v>246.68580019133421</v>
      </c>
      <c r="O2658">
        <v>166.73500068333999</v>
      </c>
      <c r="P2658">
        <v>168.7850211835451</v>
      </c>
      <c r="Q2658">
        <v>166.05166051660561</v>
      </c>
      <c r="R2658">
        <v>138.7180538472052</v>
      </c>
      <c r="S2658">
        <v>120.9512095120958</v>
      </c>
      <c r="T2658">
        <v>120.9512095120958</v>
      </c>
      <c r="U2658">
        <v>52.617192838595763</v>
      </c>
      <c r="V2658">
        <v>68.334016673500074</v>
      </c>
      <c r="W2658">
        <v>-99.767664343310642</v>
      </c>
      <c r="X2658">
        <v>-84.734180675138759</v>
      </c>
      <c r="Y2658">
        <v>-283.58616919502572</v>
      </c>
      <c r="Z2658">
        <v>-291.10291102911162</v>
      </c>
      <c r="AA2658">
        <v>336.20336203361938</v>
      </c>
      <c r="AB2658">
        <v>283.58616919502572</v>
      </c>
      <c r="AC2658">
        <v>199.53532868661929</v>
      </c>
      <c r="AD2658">
        <v>217.30217302172869</v>
      </c>
      <c r="AE2658">
        <v>333.47000136668191</v>
      </c>
      <c r="AF2658">
        <v>254.2025420254202</v>
      </c>
    </row>
    <row r="2659" spans="1:32" x14ac:dyDescent="0.2">
      <c r="A2659">
        <v>12008</v>
      </c>
      <c r="B2659" s="2">
        <v>45822.013194444437</v>
      </c>
      <c r="C2659" t="s">
        <v>350</v>
      </c>
      <c r="D2659" t="s">
        <v>2593</v>
      </c>
      <c r="E2659">
        <v>73.17</v>
      </c>
      <c r="F2659" t="b">
        <v>1</v>
      </c>
      <c r="G2659">
        <v>460.57127237938909</v>
      </c>
      <c r="H2659">
        <v>458.52125187918602</v>
      </c>
      <c r="I2659">
        <v>306.81973486401591</v>
      </c>
      <c r="J2659">
        <v>296.56963236299049</v>
      </c>
      <c r="K2659">
        <v>248.73582069154119</v>
      </c>
      <c r="L2659">
        <v>247.36914035806859</v>
      </c>
      <c r="M2659">
        <v>236.4356976903108</v>
      </c>
      <c r="N2659">
        <v>246.68580019133421</v>
      </c>
      <c r="O2659">
        <v>166.73500068333999</v>
      </c>
      <c r="P2659">
        <v>168.7850211835451</v>
      </c>
      <c r="Q2659">
        <v>166.05166051660561</v>
      </c>
      <c r="R2659">
        <v>138.7180538472052</v>
      </c>
      <c r="S2659">
        <v>120.9512095120958</v>
      </c>
      <c r="T2659">
        <v>120.9512095120958</v>
      </c>
      <c r="U2659">
        <v>52.617192838595763</v>
      </c>
      <c r="V2659">
        <v>68.334016673500074</v>
      </c>
      <c r="W2659">
        <v>-99.767664343310642</v>
      </c>
      <c r="X2659">
        <v>-84.734180675138759</v>
      </c>
      <c r="Y2659">
        <v>-283.58616919502572</v>
      </c>
      <c r="Z2659">
        <v>-291.10291102911162</v>
      </c>
      <c r="AA2659">
        <v>336.20336203361938</v>
      </c>
      <c r="AB2659">
        <v>283.58616919502572</v>
      </c>
      <c r="AC2659">
        <v>199.53532868661929</v>
      </c>
      <c r="AD2659">
        <v>217.30217302172869</v>
      </c>
      <c r="AE2659">
        <v>333.47000136668191</v>
      </c>
      <c r="AF2659">
        <v>254.2025420254202</v>
      </c>
    </row>
    <row r="2660" spans="1:32" x14ac:dyDescent="0.2">
      <c r="A2660">
        <v>11689</v>
      </c>
      <c r="B2660" s="2">
        <v>45822.012499999997</v>
      </c>
      <c r="C2660" t="s">
        <v>156</v>
      </c>
      <c r="D2660" t="s">
        <v>2594</v>
      </c>
      <c r="E2660">
        <v>73.17</v>
      </c>
      <c r="F2660" t="b">
        <v>1</v>
      </c>
      <c r="G2660">
        <v>460.57127237938909</v>
      </c>
      <c r="H2660">
        <v>458.52125187918602</v>
      </c>
      <c r="I2660">
        <v>306.81973486401591</v>
      </c>
      <c r="J2660">
        <v>296.56963236299049</v>
      </c>
      <c r="K2660">
        <v>248.73582069154119</v>
      </c>
      <c r="L2660">
        <v>247.36914035806859</v>
      </c>
      <c r="M2660">
        <v>236.4356976903108</v>
      </c>
      <c r="N2660">
        <v>246.68580019133421</v>
      </c>
      <c r="O2660">
        <v>166.73500068333999</v>
      </c>
      <c r="P2660">
        <v>168.7850211835451</v>
      </c>
      <c r="Q2660">
        <v>166.05166051660561</v>
      </c>
      <c r="R2660">
        <v>138.7180538472052</v>
      </c>
      <c r="S2660">
        <v>120.9512095120958</v>
      </c>
      <c r="T2660">
        <v>120.9512095120958</v>
      </c>
      <c r="U2660">
        <v>52.617192838595763</v>
      </c>
      <c r="V2660">
        <v>68.334016673500074</v>
      </c>
      <c r="W2660">
        <v>-99.767664343310642</v>
      </c>
      <c r="X2660">
        <v>-84.734180675138759</v>
      </c>
      <c r="Y2660">
        <v>-283.58616919502572</v>
      </c>
      <c r="Z2660">
        <v>-291.10291102911162</v>
      </c>
      <c r="AA2660">
        <v>336.20336203361938</v>
      </c>
      <c r="AB2660">
        <v>283.58616919502572</v>
      </c>
      <c r="AC2660">
        <v>199.53532868661929</v>
      </c>
      <c r="AD2660">
        <v>217.30217302172869</v>
      </c>
      <c r="AE2660">
        <v>333.47000136668191</v>
      </c>
      <c r="AF2660">
        <v>254.2025420254202</v>
      </c>
    </row>
    <row r="2661" spans="1:32" x14ac:dyDescent="0.2">
      <c r="A2661">
        <v>5395</v>
      </c>
      <c r="B2661" s="2">
        <v>45822.006944444453</v>
      </c>
      <c r="C2661" t="s">
        <v>48</v>
      </c>
      <c r="D2661" t="s">
        <v>2595</v>
      </c>
      <c r="E2661">
        <v>73.17</v>
      </c>
      <c r="F2661" t="b">
        <v>1</v>
      </c>
      <c r="G2661">
        <v>460.57127237938909</v>
      </c>
      <c r="H2661">
        <v>458.52125187918602</v>
      </c>
      <c r="I2661">
        <v>306.81973486401591</v>
      </c>
      <c r="J2661">
        <v>296.56963236299049</v>
      </c>
      <c r="K2661">
        <v>248.73582069154119</v>
      </c>
      <c r="L2661">
        <v>247.36914035806859</v>
      </c>
      <c r="M2661">
        <v>236.4356976903108</v>
      </c>
      <c r="N2661">
        <v>246.68580019133421</v>
      </c>
      <c r="O2661">
        <v>166.73500068333999</v>
      </c>
      <c r="P2661">
        <v>168.7850211835451</v>
      </c>
      <c r="Q2661">
        <v>166.05166051660561</v>
      </c>
      <c r="R2661">
        <v>138.7180538472052</v>
      </c>
      <c r="S2661">
        <v>120.9512095120958</v>
      </c>
      <c r="T2661">
        <v>120.9512095120958</v>
      </c>
      <c r="U2661">
        <v>52.617192838595763</v>
      </c>
      <c r="V2661">
        <v>68.334016673500074</v>
      </c>
      <c r="W2661">
        <v>-99.767664343310642</v>
      </c>
      <c r="X2661">
        <v>-84.734180675138759</v>
      </c>
      <c r="Y2661">
        <v>-283.58616919502572</v>
      </c>
      <c r="Z2661">
        <v>-291.10291102911162</v>
      </c>
      <c r="AA2661">
        <v>336.20336203361938</v>
      </c>
      <c r="AB2661">
        <v>283.58616919502572</v>
      </c>
      <c r="AC2661">
        <v>199.53532868661929</v>
      </c>
      <c r="AD2661">
        <v>217.30217302172869</v>
      </c>
      <c r="AE2661">
        <v>333.47000136668191</v>
      </c>
      <c r="AF2661">
        <v>254.2025420254202</v>
      </c>
    </row>
    <row r="2662" spans="1:32" x14ac:dyDescent="0.2">
      <c r="A2662">
        <v>11302</v>
      </c>
      <c r="B2662" s="2">
        <v>45822.004166666673</v>
      </c>
      <c r="C2662" t="s">
        <v>156</v>
      </c>
      <c r="D2662" t="s">
        <v>2596</v>
      </c>
      <c r="E2662">
        <v>73.17</v>
      </c>
      <c r="F2662" t="b">
        <v>1</v>
      </c>
      <c r="G2662">
        <v>460.57127237938909</v>
      </c>
      <c r="H2662">
        <v>458.52125187918602</v>
      </c>
      <c r="I2662">
        <v>306.81973486401591</v>
      </c>
      <c r="J2662">
        <v>296.56963236299049</v>
      </c>
      <c r="K2662">
        <v>248.73582069154119</v>
      </c>
      <c r="L2662">
        <v>247.36914035806859</v>
      </c>
      <c r="M2662">
        <v>236.4356976903108</v>
      </c>
      <c r="N2662">
        <v>246.68580019133421</v>
      </c>
      <c r="O2662">
        <v>166.73500068333999</v>
      </c>
      <c r="P2662">
        <v>168.7850211835451</v>
      </c>
      <c r="Q2662">
        <v>166.05166051660561</v>
      </c>
      <c r="R2662">
        <v>138.7180538472052</v>
      </c>
      <c r="S2662">
        <v>120.9512095120958</v>
      </c>
      <c r="T2662">
        <v>120.9512095120958</v>
      </c>
      <c r="U2662">
        <v>52.617192838595763</v>
      </c>
      <c r="V2662">
        <v>68.334016673500074</v>
      </c>
      <c r="W2662">
        <v>-99.767664343310642</v>
      </c>
      <c r="X2662">
        <v>-84.734180675138759</v>
      </c>
      <c r="Y2662">
        <v>-283.58616919502572</v>
      </c>
      <c r="Z2662">
        <v>-291.10291102911162</v>
      </c>
      <c r="AA2662">
        <v>336.20336203361938</v>
      </c>
      <c r="AB2662">
        <v>283.58616919502572</v>
      </c>
      <c r="AC2662">
        <v>199.53532868661929</v>
      </c>
      <c r="AD2662">
        <v>217.30217302172869</v>
      </c>
      <c r="AE2662">
        <v>333.47000136668191</v>
      </c>
      <c r="AF2662">
        <v>254.2025420254202</v>
      </c>
    </row>
    <row r="2663" spans="1:32" x14ac:dyDescent="0.2">
      <c r="A2663">
        <v>11709</v>
      </c>
      <c r="B2663" s="2">
        <v>45822.003472222219</v>
      </c>
      <c r="C2663" t="s">
        <v>255</v>
      </c>
      <c r="D2663" t="s">
        <v>2597</v>
      </c>
      <c r="E2663">
        <v>73.17</v>
      </c>
      <c r="F2663" t="b">
        <v>1</v>
      </c>
      <c r="G2663">
        <v>460.57127237938909</v>
      </c>
      <c r="H2663">
        <v>458.52125187918602</v>
      </c>
      <c r="I2663">
        <v>306.81973486401591</v>
      </c>
      <c r="J2663">
        <v>296.56963236299049</v>
      </c>
      <c r="K2663">
        <v>248.73582069154119</v>
      </c>
      <c r="L2663">
        <v>247.36914035806859</v>
      </c>
      <c r="M2663">
        <v>236.4356976903108</v>
      </c>
      <c r="N2663">
        <v>246.68580019133421</v>
      </c>
      <c r="O2663">
        <v>166.73500068333999</v>
      </c>
      <c r="P2663">
        <v>168.7850211835451</v>
      </c>
      <c r="Q2663">
        <v>166.05166051660561</v>
      </c>
      <c r="R2663">
        <v>138.7180538472052</v>
      </c>
      <c r="S2663">
        <v>120.9512095120958</v>
      </c>
      <c r="T2663">
        <v>120.9512095120958</v>
      </c>
      <c r="U2663">
        <v>52.617192838595763</v>
      </c>
      <c r="V2663">
        <v>68.334016673500074</v>
      </c>
      <c r="W2663">
        <v>-99.767664343310642</v>
      </c>
      <c r="X2663">
        <v>-84.734180675138759</v>
      </c>
      <c r="Y2663">
        <v>-283.58616919502572</v>
      </c>
      <c r="Z2663">
        <v>-291.10291102911162</v>
      </c>
      <c r="AA2663">
        <v>336.20336203361938</v>
      </c>
      <c r="AB2663">
        <v>283.58616919502572</v>
      </c>
      <c r="AC2663">
        <v>199.53532868661929</v>
      </c>
      <c r="AD2663">
        <v>217.30217302172869</v>
      </c>
      <c r="AE2663">
        <v>333.47000136668191</v>
      </c>
      <c r="AF2663">
        <v>254.2025420254202</v>
      </c>
    </row>
    <row r="2664" spans="1:32" x14ac:dyDescent="0.2">
      <c r="A2664">
        <v>3555</v>
      </c>
      <c r="B2664" s="2">
        <v>45822.00277777778</v>
      </c>
      <c r="C2664" t="s">
        <v>156</v>
      </c>
      <c r="D2664" t="s">
        <v>2598</v>
      </c>
      <c r="E2664">
        <v>73.17</v>
      </c>
      <c r="F2664" t="b">
        <v>1</v>
      </c>
      <c r="G2664">
        <v>460.57127237938909</v>
      </c>
      <c r="H2664">
        <v>458.52125187918602</v>
      </c>
      <c r="I2664">
        <v>306.81973486401591</v>
      </c>
      <c r="J2664">
        <v>296.56963236299049</v>
      </c>
      <c r="K2664">
        <v>248.73582069154119</v>
      </c>
      <c r="L2664">
        <v>247.36914035806859</v>
      </c>
      <c r="M2664">
        <v>236.4356976903108</v>
      </c>
      <c r="N2664">
        <v>246.68580019133421</v>
      </c>
      <c r="O2664">
        <v>166.73500068333999</v>
      </c>
      <c r="P2664">
        <v>168.7850211835451</v>
      </c>
      <c r="Q2664">
        <v>166.05166051660561</v>
      </c>
      <c r="R2664">
        <v>138.7180538472052</v>
      </c>
      <c r="S2664">
        <v>120.9512095120958</v>
      </c>
      <c r="T2664">
        <v>120.9512095120958</v>
      </c>
      <c r="U2664">
        <v>52.617192838595763</v>
      </c>
      <c r="V2664">
        <v>68.334016673500074</v>
      </c>
      <c r="W2664">
        <v>-99.767664343310642</v>
      </c>
      <c r="X2664">
        <v>-84.734180675138759</v>
      </c>
      <c r="Y2664">
        <v>-283.58616919502572</v>
      </c>
      <c r="Z2664">
        <v>-291.10291102911162</v>
      </c>
      <c r="AA2664">
        <v>336.20336203361938</v>
      </c>
      <c r="AB2664">
        <v>283.58616919502572</v>
      </c>
      <c r="AC2664">
        <v>199.53532868661929</v>
      </c>
      <c r="AD2664">
        <v>217.30217302172869</v>
      </c>
      <c r="AE2664">
        <v>333.47000136668191</v>
      </c>
      <c r="AF2664">
        <v>254.2025420254202</v>
      </c>
    </row>
    <row r="2665" spans="1:32" x14ac:dyDescent="0.2">
      <c r="A2665">
        <v>10873</v>
      </c>
      <c r="B2665" s="2">
        <v>45821.995138888888</v>
      </c>
      <c r="C2665" t="s">
        <v>156</v>
      </c>
      <c r="D2665" t="s">
        <v>2599</v>
      </c>
      <c r="E2665">
        <v>73.17</v>
      </c>
      <c r="F2665" t="b">
        <v>1</v>
      </c>
      <c r="G2665">
        <v>460.57127237938909</v>
      </c>
      <c r="H2665">
        <v>458.52125187918602</v>
      </c>
      <c r="I2665">
        <v>306.81973486401591</v>
      </c>
      <c r="J2665">
        <v>296.56963236299049</v>
      </c>
      <c r="K2665">
        <v>248.73582069154119</v>
      </c>
      <c r="L2665">
        <v>247.36914035806859</v>
      </c>
      <c r="M2665">
        <v>236.4356976903108</v>
      </c>
      <c r="N2665">
        <v>246.68580019133421</v>
      </c>
      <c r="O2665">
        <v>166.73500068333999</v>
      </c>
      <c r="P2665">
        <v>168.7850211835451</v>
      </c>
      <c r="Q2665">
        <v>166.05166051660561</v>
      </c>
      <c r="R2665">
        <v>138.7180538472052</v>
      </c>
      <c r="S2665">
        <v>120.9512095120958</v>
      </c>
      <c r="T2665">
        <v>120.9512095120958</v>
      </c>
      <c r="U2665">
        <v>52.617192838595763</v>
      </c>
      <c r="V2665">
        <v>68.334016673500074</v>
      </c>
      <c r="W2665">
        <v>-99.767664343310642</v>
      </c>
      <c r="X2665">
        <v>-84.734180675138759</v>
      </c>
      <c r="Y2665">
        <v>-283.58616919502572</v>
      </c>
      <c r="Z2665">
        <v>-291.10291102911162</v>
      </c>
      <c r="AA2665">
        <v>336.20336203361938</v>
      </c>
      <c r="AB2665">
        <v>283.58616919502572</v>
      </c>
      <c r="AC2665">
        <v>199.53532868661929</v>
      </c>
      <c r="AD2665">
        <v>217.30217302172869</v>
      </c>
      <c r="AE2665">
        <v>333.47000136668191</v>
      </c>
      <c r="AF2665">
        <v>254.2025420254202</v>
      </c>
    </row>
    <row r="2666" spans="1:32" x14ac:dyDescent="0.2">
      <c r="A2666">
        <v>8555</v>
      </c>
      <c r="B2666" s="2">
        <v>45821.991666666669</v>
      </c>
      <c r="C2666" t="s">
        <v>93</v>
      </c>
      <c r="D2666" t="s">
        <v>2600</v>
      </c>
      <c r="E2666">
        <v>73.17</v>
      </c>
      <c r="F2666" t="b">
        <v>1</v>
      </c>
      <c r="G2666">
        <v>460.57127237938909</v>
      </c>
      <c r="H2666">
        <v>458.52125187918602</v>
      </c>
      <c r="I2666">
        <v>306.81973486401591</v>
      </c>
      <c r="J2666">
        <v>296.56963236299049</v>
      </c>
      <c r="K2666">
        <v>248.73582069154119</v>
      </c>
      <c r="L2666">
        <v>247.36914035806859</v>
      </c>
      <c r="M2666">
        <v>236.4356976903108</v>
      </c>
      <c r="N2666">
        <v>246.68580019133421</v>
      </c>
      <c r="O2666">
        <v>166.73500068333999</v>
      </c>
      <c r="P2666">
        <v>168.7850211835451</v>
      </c>
      <c r="Q2666">
        <v>166.05166051660561</v>
      </c>
      <c r="R2666">
        <v>138.7180538472052</v>
      </c>
      <c r="S2666">
        <v>120.9512095120958</v>
      </c>
      <c r="T2666">
        <v>120.9512095120958</v>
      </c>
      <c r="U2666">
        <v>52.617192838595763</v>
      </c>
      <c r="V2666">
        <v>68.334016673500074</v>
      </c>
      <c r="W2666">
        <v>-99.767664343310642</v>
      </c>
      <c r="X2666">
        <v>-84.734180675138759</v>
      </c>
      <c r="Y2666">
        <v>-283.58616919502572</v>
      </c>
      <c r="Z2666">
        <v>-291.10291102911162</v>
      </c>
      <c r="AA2666">
        <v>336.20336203361938</v>
      </c>
      <c r="AB2666">
        <v>283.58616919502572</v>
      </c>
      <c r="AC2666">
        <v>199.53532868661929</v>
      </c>
      <c r="AD2666">
        <v>217.30217302172869</v>
      </c>
      <c r="AE2666">
        <v>333.47000136668191</v>
      </c>
      <c r="AF2666">
        <v>254.2025420254202</v>
      </c>
    </row>
    <row r="2667" spans="1:32" x14ac:dyDescent="0.2">
      <c r="A2667">
        <v>3433</v>
      </c>
      <c r="B2667" s="2">
        <v>45821.989583333343</v>
      </c>
      <c r="C2667" t="s">
        <v>48</v>
      </c>
      <c r="D2667" t="s">
        <v>2601</v>
      </c>
      <c r="E2667">
        <v>73.17</v>
      </c>
      <c r="F2667" t="b">
        <v>1</v>
      </c>
      <c r="G2667">
        <v>460.57127237938909</v>
      </c>
      <c r="H2667">
        <v>458.52125187918602</v>
      </c>
      <c r="I2667">
        <v>306.81973486401591</v>
      </c>
      <c r="J2667">
        <v>296.56963236299049</v>
      </c>
      <c r="K2667">
        <v>248.73582069154119</v>
      </c>
      <c r="L2667">
        <v>247.36914035806859</v>
      </c>
      <c r="M2667">
        <v>236.4356976903108</v>
      </c>
      <c r="N2667">
        <v>246.68580019133421</v>
      </c>
      <c r="O2667">
        <v>166.73500068333999</v>
      </c>
      <c r="P2667">
        <v>168.7850211835451</v>
      </c>
      <c r="Q2667">
        <v>166.05166051660561</v>
      </c>
      <c r="R2667">
        <v>138.7180538472052</v>
      </c>
      <c r="S2667">
        <v>120.9512095120958</v>
      </c>
      <c r="T2667">
        <v>120.9512095120958</v>
      </c>
      <c r="U2667">
        <v>52.617192838595763</v>
      </c>
      <c r="V2667">
        <v>68.334016673500074</v>
      </c>
      <c r="W2667">
        <v>-99.767664343310642</v>
      </c>
      <c r="X2667">
        <v>-84.734180675138759</v>
      </c>
      <c r="Y2667">
        <v>-283.58616919502572</v>
      </c>
      <c r="Z2667">
        <v>-291.10291102911162</v>
      </c>
      <c r="AA2667">
        <v>336.20336203361938</v>
      </c>
      <c r="AB2667">
        <v>283.58616919502572</v>
      </c>
      <c r="AC2667">
        <v>199.53532868661929</v>
      </c>
      <c r="AD2667">
        <v>217.30217302172869</v>
      </c>
      <c r="AE2667">
        <v>333.47000136668191</v>
      </c>
      <c r="AF2667">
        <v>254.2025420254202</v>
      </c>
    </row>
    <row r="2668" spans="1:32" x14ac:dyDescent="0.2">
      <c r="A2668">
        <v>14496</v>
      </c>
      <c r="B2668" s="2">
        <v>45821.988888888889</v>
      </c>
      <c r="C2668" t="s">
        <v>156</v>
      </c>
      <c r="D2668" t="s">
        <v>2602</v>
      </c>
      <c r="E2668">
        <v>73.17</v>
      </c>
      <c r="F2668" t="b">
        <v>1</v>
      </c>
      <c r="G2668">
        <v>460.57127237938909</v>
      </c>
      <c r="H2668">
        <v>458.52125187918602</v>
      </c>
      <c r="I2668">
        <v>306.81973486401591</v>
      </c>
      <c r="J2668">
        <v>296.56963236299049</v>
      </c>
      <c r="K2668">
        <v>248.73582069154119</v>
      </c>
      <c r="L2668">
        <v>247.36914035806859</v>
      </c>
      <c r="M2668">
        <v>236.4356976903108</v>
      </c>
      <c r="N2668">
        <v>246.68580019133421</v>
      </c>
      <c r="O2668">
        <v>166.73500068333999</v>
      </c>
      <c r="P2668">
        <v>168.7850211835451</v>
      </c>
      <c r="Q2668">
        <v>166.05166051660561</v>
      </c>
      <c r="R2668">
        <v>138.7180538472052</v>
      </c>
      <c r="S2668">
        <v>120.9512095120958</v>
      </c>
      <c r="T2668">
        <v>120.9512095120958</v>
      </c>
      <c r="U2668">
        <v>52.617192838595763</v>
      </c>
      <c r="V2668">
        <v>68.334016673500074</v>
      </c>
      <c r="W2668">
        <v>-99.767664343310642</v>
      </c>
      <c r="X2668">
        <v>-84.734180675138759</v>
      </c>
      <c r="Y2668">
        <v>-283.58616919502572</v>
      </c>
      <c r="Z2668">
        <v>-291.10291102911162</v>
      </c>
      <c r="AA2668">
        <v>336.20336203361938</v>
      </c>
      <c r="AB2668">
        <v>283.58616919502572</v>
      </c>
      <c r="AC2668">
        <v>199.53532868661929</v>
      </c>
      <c r="AD2668">
        <v>217.30217302172869</v>
      </c>
      <c r="AE2668">
        <v>333.47000136668191</v>
      </c>
      <c r="AF2668">
        <v>254.2025420254202</v>
      </c>
    </row>
    <row r="2669" spans="1:32" x14ac:dyDescent="0.2">
      <c r="A2669">
        <v>2852</v>
      </c>
      <c r="B2669" s="2">
        <v>45821.98541666667</v>
      </c>
      <c r="C2669" t="s">
        <v>93</v>
      </c>
      <c r="D2669" t="s">
        <v>2603</v>
      </c>
      <c r="E2669">
        <v>73.17</v>
      </c>
      <c r="F2669" t="b">
        <v>1</v>
      </c>
      <c r="G2669">
        <v>460.57127237938909</v>
      </c>
      <c r="H2669">
        <v>458.52125187918602</v>
      </c>
      <c r="I2669">
        <v>306.81973486401591</v>
      </c>
      <c r="J2669">
        <v>296.56963236299049</v>
      </c>
      <c r="K2669">
        <v>248.73582069154119</v>
      </c>
      <c r="L2669">
        <v>247.36914035806859</v>
      </c>
      <c r="M2669">
        <v>236.4356976903108</v>
      </c>
      <c r="N2669">
        <v>246.68580019133421</v>
      </c>
      <c r="O2669">
        <v>166.73500068333999</v>
      </c>
      <c r="P2669">
        <v>168.7850211835451</v>
      </c>
      <c r="Q2669">
        <v>166.05166051660561</v>
      </c>
      <c r="R2669">
        <v>138.7180538472052</v>
      </c>
      <c r="S2669">
        <v>120.9512095120958</v>
      </c>
      <c r="T2669">
        <v>120.9512095120958</v>
      </c>
      <c r="U2669">
        <v>52.617192838595763</v>
      </c>
      <c r="V2669">
        <v>68.334016673500074</v>
      </c>
      <c r="W2669">
        <v>-99.767664343310642</v>
      </c>
      <c r="X2669">
        <v>-84.734180675138759</v>
      </c>
      <c r="Y2669">
        <v>-283.58616919502572</v>
      </c>
      <c r="Z2669">
        <v>-291.10291102911162</v>
      </c>
      <c r="AA2669">
        <v>336.20336203361938</v>
      </c>
      <c r="AB2669">
        <v>283.58616919502572</v>
      </c>
      <c r="AC2669">
        <v>199.53532868661929</v>
      </c>
      <c r="AD2669">
        <v>217.30217302172869</v>
      </c>
      <c r="AE2669">
        <v>333.47000136668191</v>
      </c>
      <c r="AF2669">
        <v>254.2025420254202</v>
      </c>
    </row>
    <row r="2670" spans="1:32" x14ac:dyDescent="0.2">
      <c r="A2670">
        <v>1397</v>
      </c>
      <c r="B2670" s="2">
        <v>45821.977083333331</v>
      </c>
      <c r="C2670" t="s">
        <v>93</v>
      </c>
      <c r="D2670" t="s">
        <v>2604</v>
      </c>
      <c r="E2670">
        <v>73.17</v>
      </c>
      <c r="F2670" t="b">
        <v>1</v>
      </c>
      <c r="G2670">
        <v>460.57127237938909</v>
      </c>
      <c r="H2670">
        <v>458.52125187918602</v>
      </c>
      <c r="I2670">
        <v>306.81973486401591</v>
      </c>
      <c r="J2670">
        <v>296.56963236299049</v>
      </c>
      <c r="K2670">
        <v>248.73582069154119</v>
      </c>
      <c r="L2670">
        <v>247.36914035806859</v>
      </c>
      <c r="M2670">
        <v>236.4356976903108</v>
      </c>
      <c r="N2670">
        <v>246.68580019133421</v>
      </c>
      <c r="O2670">
        <v>166.73500068333999</v>
      </c>
      <c r="P2670">
        <v>168.7850211835451</v>
      </c>
      <c r="Q2670">
        <v>166.05166051660561</v>
      </c>
      <c r="R2670">
        <v>138.7180538472052</v>
      </c>
      <c r="S2670">
        <v>120.9512095120958</v>
      </c>
      <c r="T2670">
        <v>120.9512095120958</v>
      </c>
      <c r="U2670">
        <v>52.617192838595763</v>
      </c>
      <c r="V2670">
        <v>68.334016673500074</v>
      </c>
      <c r="W2670">
        <v>-99.767664343310642</v>
      </c>
      <c r="X2670">
        <v>-84.734180675138759</v>
      </c>
      <c r="Y2670">
        <v>-283.58616919502572</v>
      </c>
      <c r="Z2670">
        <v>-291.10291102911162</v>
      </c>
      <c r="AA2670">
        <v>336.20336203361938</v>
      </c>
      <c r="AB2670">
        <v>283.58616919502572</v>
      </c>
      <c r="AC2670">
        <v>199.53532868661929</v>
      </c>
      <c r="AD2670">
        <v>217.30217302172869</v>
      </c>
      <c r="AE2670">
        <v>333.47000136668191</v>
      </c>
      <c r="AF2670">
        <v>254.2025420254202</v>
      </c>
    </row>
    <row r="2671" spans="1:32" x14ac:dyDescent="0.2">
      <c r="A2671">
        <v>5019</v>
      </c>
      <c r="B2671" s="2">
        <v>45821.975694444453</v>
      </c>
      <c r="C2671" t="s">
        <v>93</v>
      </c>
      <c r="D2671" t="s">
        <v>2605</v>
      </c>
      <c r="E2671">
        <v>73.17</v>
      </c>
      <c r="F2671" t="b">
        <v>1</v>
      </c>
      <c r="G2671">
        <v>460.57127237938909</v>
      </c>
      <c r="H2671">
        <v>458.52125187918602</v>
      </c>
      <c r="I2671">
        <v>306.81973486401591</v>
      </c>
      <c r="J2671">
        <v>296.56963236299049</v>
      </c>
      <c r="K2671">
        <v>248.73582069154119</v>
      </c>
      <c r="L2671">
        <v>247.36914035806859</v>
      </c>
      <c r="M2671">
        <v>236.4356976903108</v>
      </c>
      <c r="N2671">
        <v>246.68580019133421</v>
      </c>
      <c r="O2671">
        <v>166.73500068333999</v>
      </c>
      <c r="P2671">
        <v>168.7850211835451</v>
      </c>
      <c r="Q2671">
        <v>166.05166051660561</v>
      </c>
      <c r="R2671">
        <v>138.7180538472052</v>
      </c>
      <c r="S2671">
        <v>120.9512095120958</v>
      </c>
      <c r="T2671">
        <v>120.9512095120958</v>
      </c>
      <c r="U2671">
        <v>52.617192838595763</v>
      </c>
      <c r="V2671">
        <v>68.334016673500074</v>
      </c>
      <c r="W2671">
        <v>-99.767664343310642</v>
      </c>
      <c r="X2671">
        <v>-84.734180675138759</v>
      </c>
      <c r="Y2671">
        <v>-283.58616919502572</v>
      </c>
      <c r="Z2671">
        <v>-291.10291102911162</v>
      </c>
      <c r="AA2671">
        <v>336.20336203361938</v>
      </c>
      <c r="AB2671">
        <v>283.58616919502572</v>
      </c>
      <c r="AC2671">
        <v>199.53532868661929</v>
      </c>
      <c r="AD2671">
        <v>217.30217302172869</v>
      </c>
      <c r="AE2671">
        <v>333.47000136668191</v>
      </c>
      <c r="AF2671">
        <v>254.2025420254202</v>
      </c>
    </row>
    <row r="2672" spans="1:32" x14ac:dyDescent="0.2">
      <c r="A2672">
        <v>9528</v>
      </c>
      <c r="B2672" s="2">
        <v>45821.973611111112</v>
      </c>
      <c r="C2672" t="s">
        <v>156</v>
      </c>
      <c r="D2672" t="s">
        <v>2606</v>
      </c>
      <c r="E2672">
        <v>73.17</v>
      </c>
      <c r="F2672" t="b">
        <v>1</v>
      </c>
      <c r="G2672">
        <v>460.57127237938909</v>
      </c>
      <c r="H2672">
        <v>458.52125187918602</v>
      </c>
      <c r="I2672">
        <v>306.81973486401591</v>
      </c>
      <c r="J2672">
        <v>296.56963236299049</v>
      </c>
      <c r="K2672">
        <v>248.73582069154119</v>
      </c>
      <c r="L2672">
        <v>247.36914035806859</v>
      </c>
      <c r="M2672">
        <v>236.4356976903108</v>
      </c>
      <c r="N2672">
        <v>246.68580019133421</v>
      </c>
      <c r="O2672">
        <v>166.73500068333999</v>
      </c>
      <c r="P2672">
        <v>168.7850211835451</v>
      </c>
      <c r="Q2672">
        <v>166.05166051660561</v>
      </c>
      <c r="R2672">
        <v>138.7180538472052</v>
      </c>
      <c r="S2672">
        <v>120.9512095120958</v>
      </c>
      <c r="T2672">
        <v>120.9512095120958</v>
      </c>
      <c r="U2672">
        <v>52.617192838595763</v>
      </c>
      <c r="V2672">
        <v>68.334016673500074</v>
      </c>
      <c r="W2672">
        <v>-99.767664343310642</v>
      </c>
      <c r="X2672">
        <v>-84.734180675138759</v>
      </c>
      <c r="Y2672">
        <v>-283.58616919502572</v>
      </c>
      <c r="Z2672">
        <v>-291.10291102911162</v>
      </c>
      <c r="AA2672">
        <v>336.20336203361938</v>
      </c>
      <c r="AB2672">
        <v>283.58616919502572</v>
      </c>
      <c r="AC2672">
        <v>199.53532868661929</v>
      </c>
      <c r="AD2672">
        <v>217.30217302172869</v>
      </c>
      <c r="AE2672">
        <v>333.47000136668191</v>
      </c>
      <c r="AF2672">
        <v>254.2025420254202</v>
      </c>
    </row>
    <row r="2673" spans="1:32" x14ac:dyDescent="0.2">
      <c r="A2673">
        <v>10165</v>
      </c>
      <c r="B2673" s="2">
        <v>45821.972222222219</v>
      </c>
      <c r="C2673" t="s">
        <v>48</v>
      </c>
      <c r="D2673" t="s">
        <v>2607</v>
      </c>
      <c r="E2673">
        <v>73.17</v>
      </c>
      <c r="F2673" t="b">
        <v>1</v>
      </c>
      <c r="G2673">
        <v>460.57127237938909</v>
      </c>
      <c r="H2673">
        <v>458.52125187918602</v>
      </c>
      <c r="I2673">
        <v>306.81973486401591</v>
      </c>
      <c r="J2673">
        <v>296.56963236299049</v>
      </c>
      <c r="K2673">
        <v>248.73582069154119</v>
      </c>
      <c r="L2673">
        <v>247.36914035806859</v>
      </c>
      <c r="M2673">
        <v>236.4356976903108</v>
      </c>
      <c r="N2673">
        <v>246.68580019133421</v>
      </c>
      <c r="O2673">
        <v>166.73500068333999</v>
      </c>
      <c r="P2673">
        <v>168.7850211835451</v>
      </c>
      <c r="Q2673">
        <v>166.05166051660561</v>
      </c>
      <c r="R2673">
        <v>138.7180538472052</v>
      </c>
      <c r="S2673">
        <v>120.9512095120958</v>
      </c>
      <c r="T2673">
        <v>120.9512095120958</v>
      </c>
      <c r="U2673">
        <v>52.617192838595763</v>
      </c>
      <c r="V2673">
        <v>68.334016673500074</v>
      </c>
      <c r="W2673">
        <v>-99.767664343310642</v>
      </c>
      <c r="X2673">
        <v>-84.734180675138759</v>
      </c>
      <c r="Y2673">
        <v>-283.58616919502572</v>
      </c>
      <c r="Z2673">
        <v>-291.10291102911162</v>
      </c>
      <c r="AA2673">
        <v>336.20336203361938</v>
      </c>
      <c r="AB2673">
        <v>283.58616919502572</v>
      </c>
      <c r="AC2673">
        <v>199.53532868661929</v>
      </c>
      <c r="AD2673">
        <v>217.30217302172869</v>
      </c>
      <c r="AE2673">
        <v>333.47000136668191</v>
      </c>
      <c r="AF2673">
        <v>254.2025420254202</v>
      </c>
    </row>
    <row r="2674" spans="1:32" x14ac:dyDescent="0.2">
      <c r="A2674">
        <v>11507</v>
      </c>
      <c r="B2674" s="2">
        <v>45821.970138888893</v>
      </c>
      <c r="C2674" t="s">
        <v>350</v>
      </c>
      <c r="D2674" t="s">
        <v>2608</v>
      </c>
      <c r="E2674">
        <v>73.17</v>
      </c>
      <c r="F2674" t="b">
        <v>1</v>
      </c>
      <c r="G2674">
        <v>460.57127237938909</v>
      </c>
      <c r="H2674">
        <v>458.52125187918602</v>
      </c>
      <c r="I2674">
        <v>306.81973486401591</v>
      </c>
      <c r="J2674">
        <v>296.56963236299049</v>
      </c>
      <c r="K2674">
        <v>248.73582069154119</v>
      </c>
      <c r="L2674">
        <v>247.36914035806859</v>
      </c>
      <c r="M2674">
        <v>236.4356976903108</v>
      </c>
      <c r="N2674">
        <v>246.68580019133421</v>
      </c>
      <c r="O2674">
        <v>166.73500068333999</v>
      </c>
      <c r="P2674">
        <v>168.7850211835451</v>
      </c>
      <c r="Q2674">
        <v>166.05166051660561</v>
      </c>
      <c r="R2674">
        <v>138.7180538472052</v>
      </c>
      <c r="S2674">
        <v>120.9512095120958</v>
      </c>
      <c r="T2674">
        <v>120.9512095120958</v>
      </c>
      <c r="U2674">
        <v>52.617192838595763</v>
      </c>
      <c r="V2674">
        <v>68.334016673500074</v>
      </c>
      <c r="W2674">
        <v>-99.767664343310642</v>
      </c>
      <c r="X2674">
        <v>-84.734180675138759</v>
      </c>
      <c r="Y2674">
        <v>-283.58616919502572</v>
      </c>
      <c r="Z2674">
        <v>-291.10291102911162</v>
      </c>
      <c r="AA2674">
        <v>336.20336203361938</v>
      </c>
      <c r="AB2674">
        <v>283.58616919502572</v>
      </c>
      <c r="AC2674">
        <v>199.53532868661929</v>
      </c>
      <c r="AD2674">
        <v>217.30217302172869</v>
      </c>
      <c r="AE2674">
        <v>333.47000136668191</v>
      </c>
      <c r="AF2674">
        <v>254.2025420254202</v>
      </c>
    </row>
    <row r="2675" spans="1:32" x14ac:dyDescent="0.2">
      <c r="A2675">
        <v>12758</v>
      </c>
      <c r="B2675" s="2">
        <v>45821.969444444447</v>
      </c>
      <c r="C2675" t="s">
        <v>350</v>
      </c>
      <c r="D2675" t="s">
        <v>2609</v>
      </c>
      <c r="E2675">
        <v>73.17</v>
      </c>
      <c r="F2675" t="b">
        <v>1</v>
      </c>
      <c r="G2675">
        <v>460.57127237938909</v>
      </c>
      <c r="H2675">
        <v>458.52125187918602</v>
      </c>
      <c r="I2675">
        <v>306.81973486401591</v>
      </c>
      <c r="J2675">
        <v>296.56963236299049</v>
      </c>
      <c r="K2675">
        <v>248.73582069154119</v>
      </c>
      <c r="L2675">
        <v>247.36914035806859</v>
      </c>
      <c r="M2675">
        <v>236.4356976903108</v>
      </c>
      <c r="N2675">
        <v>246.68580019133421</v>
      </c>
      <c r="O2675">
        <v>166.73500068333999</v>
      </c>
      <c r="P2675">
        <v>168.7850211835451</v>
      </c>
      <c r="Q2675">
        <v>166.05166051660561</v>
      </c>
      <c r="R2675">
        <v>138.7180538472052</v>
      </c>
      <c r="S2675">
        <v>120.9512095120958</v>
      </c>
      <c r="T2675">
        <v>120.9512095120958</v>
      </c>
      <c r="U2675">
        <v>52.617192838595763</v>
      </c>
      <c r="V2675">
        <v>68.334016673500074</v>
      </c>
      <c r="W2675">
        <v>-99.767664343310642</v>
      </c>
      <c r="X2675">
        <v>-84.734180675138759</v>
      </c>
      <c r="Y2675">
        <v>-283.58616919502572</v>
      </c>
      <c r="Z2675">
        <v>-291.10291102911162</v>
      </c>
      <c r="AA2675">
        <v>336.20336203361938</v>
      </c>
      <c r="AB2675">
        <v>283.58616919502572</v>
      </c>
      <c r="AC2675">
        <v>199.53532868661929</v>
      </c>
      <c r="AD2675">
        <v>217.30217302172869</v>
      </c>
      <c r="AE2675">
        <v>333.47000136668191</v>
      </c>
      <c r="AF2675">
        <v>254.2025420254202</v>
      </c>
    </row>
    <row r="2676" spans="1:32" x14ac:dyDescent="0.2">
      <c r="A2676">
        <v>15395</v>
      </c>
      <c r="B2676" s="2">
        <v>45821.96875</v>
      </c>
      <c r="C2676" t="s">
        <v>156</v>
      </c>
      <c r="D2676" t="s">
        <v>2610</v>
      </c>
      <c r="E2676">
        <v>73.17</v>
      </c>
      <c r="F2676" t="b">
        <v>1</v>
      </c>
      <c r="G2676">
        <v>460.57127237938909</v>
      </c>
      <c r="H2676">
        <v>458.52125187918602</v>
      </c>
      <c r="I2676">
        <v>306.81973486401591</v>
      </c>
      <c r="J2676">
        <v>296.56963236299049</v>
      </c>
      <c r="K2676">
        <v>248.73582069154119</v>
      </c>
      <c r="L2676">
        <v>247.36914035806859</v>
      </c>
      <c r="M2676">
        <v>236.4356976903108</v>
      </c>
      <c r="N2676">
        <v>246.68580019133421</v>
      </c>
      <c r="O2676">
        <v>166.73500068333999</v>
      </c>
      <c r="P2676">
        <v>168.7850211835451</v>
      </c>
      <c r="Q2676">
        <v>166.05166051660561</v>
      </c>
      <c r="R2676">
        <v>138.7180538472052</v>
      </c>
      <c r="S2676">
        <v>120.9512095120958</v>
      </c>
      <c r="T2676">
        <v>120.9512095120958</v>
      </c>
      <c r="U2676">
        <v>52.617192838595763</v>
      </c>
      <c r="V2676">
        <v>68.334016673500074</v>
      </c>
      <c r="W2676">
        <v>-99.767664343310642</v>
      </c>
      <c r="X2676">
        <v>-84.734180675138759</v>
      </c>
      <c r="Y2676">
        <v>-283.58616919502572</v>
      </c>
      <c r="Z2676">
        <v>-291.10291102911162</v>
      </c>
      <c r="AA2676">
        <v>336.20336203361938</v>
      </c>
      <c r="AB2676">
        <v>283.58616919502572</v>
      </c>
      <c r="AC2676">
        <v>199.53532868661929</v>
      </c>
      <c r="AD2676">
        <v>217.30217302172869</v>
      </c>
      <c r="AE2676">
        <v>333.47000136668191</v>
      </c>
      <c r="AF2676">
        <v>254.2025420254202</v>
      </c>
    </row>
    <row r="2677" spans="1:32" x14ac:dyDescent="0.2">
      <c r="A2677">
        <v>6833</v>
      </c>
      <c r="B2677" s="2">
        <v>45821.968055555553</v>
      </c>
      <c r="C2677" t="s">
        <v>350</v>
      </c>
      <c r="D2677" t="s">
        <v>2611</v>
      </c>
      <c r="E2677">
        <v>73.17</v>
      </c>
      <c r="F2677" t="b">
        <v>1</v>
      </c>
      <c r="G2677">
        <v>460.57127237938909</v>
      </c>
      <c r="H2677">
        <v>458.52125187918602</v>
      </c>
      <c r="I2677">
        <v>306.81973486401591</v>
      </c>
      <c r="J2677">
        <v>296.56963236299049</v>
      </c>
      <c r="K2677">
        <v>248.73582069154119</v>
      </c>
      <c r="L2677">
        <v>247.36914035806859</v>
      </c>
      <c r="M2677">
        <v>236.4356976903108</v>
      </c>
      <c r="N2677">
        <v>246.68580019133421</v>
      </c>
      <c r="O2677">
        <v>166.73500068333999</v>
      </c>
      <c r="P2677">
        <v>168.7850211835451</v>
      </c>
      <c r="Q2677">
        <v>166.05166051660561</v>
      </c>
      <c r="R2677">
        <v>138.7180538472052</v>
      </c>
      <c r="S2677">
        <v>120.9512095120958</v>
      </c>
      <c r="T2677">
        <v>120.9512095120958</v>
      </c>
      <c r="U2677">
        <v>52.617192838595763</v>
      </c>
      <c r="V2677">
        <v>68.334016673500074</v>
      </c>
      <c r="W2677">
        <v>-99.767664343310642</v>
      </c>
      <c r="X2677">
        <v>-84.734180675138759</v>
      </c>
      <c r="Y2677">
        <v>-283.58616919502572</v>
      </c>
      <c r="Z2677">
        <v>-291.10291102911162</v>
      </c>
      <c r="AA2677">
        <v>336.20336203361938</v>
      </c>
      <c r="AB2677">
        <v>283.58616919502572</v>
      </c>
      <c r="AC2677">
        <v>199.53532868661929</v>
      </c>
      <c r="AD2677">
        <v>217.30217302172869</v>
      </c>
      <c r="AE2677">
        <v>333.47000136668191</v>
      </c>
      <c r="AF2677">
        <v>254.2025420254202</v>
      </c>
    </row>
    <row r="2678" spans="1:32" x14ac:dyDescent="0.2">
      <c r="A2678">
        <v>1337</v>
      </c>
      <c r="B2678" s="2">
        <v>45821.964583333327</v>
      </c>
      <c r="C2678" t="s">
        <v>156</v>
      </c>
      <c r="D2678" t="s">
        <v>2612</v>
      </c>
      <c r="E2678">
        <v>73.17</v>
      </c>
      <c r="F2678" t="b">
        <v>1</v>
      </c>
      <c r="G2678">
        <v>460.57127237938909</v>
      </c>
      <c r="H2678">
        <v>458.52125187918602</v>
      </c>
      <c r="I2678">
        <v>306.81973486401591</v>
      </c>
      <c r="J2678">
        <v>296.56963236299049</v>
      </c>
      <c r="K2678">
        <v>248.73582069154119</v>
      </c>
      <c r="L2678">
        <v>247.36914035806859</v>
      </c>
      <c r="M2678">
        <v>236.4356976903108</v>
      </c>
      <c r="N2678">
        <v>246.68580019133421</v>
      </c>
      <c r="O2678">
        <v>166.73500068333999</v>
      </c>
      <c r="P2678">
        <v>168.7850211835451</v>
      </c>
      <c r="Q2678">
        <v>166.05166051660561</v>
      </c>
      <c r="R2678">
        <v>138.7180538472052</v>
      </c>
      <c r="S2678">
        <v>120.9512095120958</v>
      </c>
      <c r="T2678">
        <v>120.9512095120958</v>
      </c>
      <c r="U2678">
        <v>52.617192838595763</v>
      </c>
      <c r="V2678">
        <v>68.334016673500074</v>
      </c>
      <c r="W2678">
        <v>-99.767664343310642</v>
      </c>
      <c r="X2678">
        <v>-84.734180675138759</v>
      </c>
      <c r="Y2678">
        <v>-283.58616919502572</v>
      </c>
      <c r="Z2678">
        <v>-291.10291102911162</v>
      </c>
      <c r="AA2678">
        <v>336.20336203361938</v>
      </c>
      <c r="AB2678">
        <v>283.58616919502572</v>
      </c>
      <c r="AC2678">
        <v>199.53532868661929</v>
      </c>
      <c r="AD2678">
        <v>217.30217302172869</v>
      </c>
      <c r="AE2678">
        <v>333.47000136668191</v>
      </c>
      <c r="AF2678">
        <v>254.2025420254202</v>
      </c>
    </row>
    <row r="2679" spans="1:32" x14ac:dyDescent="0.2">
      <c r="A2679">
        <v>7889</v>
      </c>
      <c r="B2679" s="2">
        <v>45821.961805555547</v>
      </c>
      <c r="C2679" t="s">
        <v>350</v>
      </c>
      <c r="D2679" t="s">
        <v>2613</v>
      </c>
      <c r="E2679">
        <v>73.17</v>
      </c>
      <c r="F2679" t="b">
        <v>1</v>
      </c>
      <c r="G2679">
        <v>460.57127237938909</v>
      </c>
      <c r="H2679">
        <v>458.52125187918602</v>
      </c>
      <c r="I2679">
        <v>306.81973486401591</v>
      </c>
      <c r="J2679">
        <v>296.56963236299049</v>
      </c>
      <c r="K2679">
        <v>248.73582069154119</v>
      </c>
      <c r="L2679">
        <v>247.36914035806859</v>
      </c>
      <c r="M2679">
        <v>236.4356976903108</v>
      </c>
      <c r="N2679">
        <v>246.68580019133421</v>
      </c>
      <c r="O2679">
        <v>166.73500068333999</v>
      </c>
      <c r="P2679">
        <v>168.7850211835451</v>
      </c>
      <c r="Q2679">
        <v>166.05166051660561</v>
      </c>
      <c r="R2679">
        <v>138.7180538472052</v>
      </c>
      <c r="S2679">
        <v>120.9512095120958</v>
      </c>
      <c r="T2679">
        <v>120.9512095120958</v>
      </c>
      <c r="U2679">
        <v>52.617192838595763</v>
      </c>
      <c r="V2679">
        <v>68.334016673500074</v>
      </c>
      <c r="W2679">
        <v>-99.767664343310642</v>
      </c>
      <c r="X2679">
        <v>-84.734180675138759</v>
      </c>
      <c r="Y2679">
        <v>-283.58616919502572</v>
      </c>
      <c r="Z2679">
        <v>-291.10291102911162</v>
      </c>
      <c r="AA2679">
        <v>336.20336203361938</v>
      </c>
      <c r="AB2679">
        <v>283.58616919502572</v>
      </c>
      <c r="AC2679">
        <v>199.53532868661929</v>
      </c>
      <c r="AD2679">
        <v>217.30217302172869</v>
      </c>
      <c r="AE2679">
        <v>333.47000136668191</v>
      </c>
      <c r="AF2679">
        <v>254.2025420254202</v>
      </c>
    </row>
    <row r="2680" spans="1:32" x14ac:dyDescent="0.2">
      <c r="A2680">
        <v>7418</v>
      </c>
      <c r="B2680" s="2">
        <v>45821.960416666669</v>
      </c>
      <c r="C2680" t="s">
        <v>163</v>
      </c>
      <c r="D2680" t="s">
        <v>2614</v>
      </c>
      <c r="E2680">
        <v>73.17</v>
      </c>
      <c r="F2680" t="b">
        <v>1</v>
      </c>
      <c r="G2680">
        <v>460.57127237938909</v>
      </c>
      <c r="H2680">
        <v>458.52125187918602</v>
      </c>
      <c r="I2680">
        <v>306.81973486401591</v>
      </c>
      <c r="J2680">
        <v>296.56963236299049</v>
      </c>
      <c r="K2680">
        <v>248.73582069154119</v>
      </c>
      <c r="L2680">
        <v>247.36914035806859</v>
      </c>
      <c r="M2680">
        <v>236.4356976903108</v>
      </c>
      <c r="N2680">
        <v>246.68580019133421</v>
      </c>
      <c r="O2680">
        <v>166.73500068333999</v>
      </c>
      <c r="P2680">
        <v>168.7850211835451</v>
      </c>
      <c r="Q2680">
        <v>166.05166051660561</v>
      </c>
      <c r="R2680">
        <v>138.7180538472052</v>
      </c>
      <c r="S2680">
        <v>120.9512095120958</v>
      </c>
      <c r="T2680">
        <v>120.9512095120958</v>
      </c>
      <c r="U2680">
        <v>52.617192838595763</v>
      </c>
      <c r="V2680">
        <v>68.334016673500074</v>
      </c>
      <c r="W2680">
        <v>-99.767664343310642</v>
      </c>
      <c r="X2680">
        <v>-84.734180675138759</v>
      </c>
      <c r="Y2680">
        <v>-283.58616919502572</v>
      </c>
      <c r="Z2680">
        <v>-291.10291102911162</v>
      </c>
      <c r="AA2680">
        <v>336.20336203361938</v>
      </c>
      <c r="AB2680">
        <v>283.58616919502572</v>
      </c>
      <c r="AC2680">
        <v>199.53532868661929</v>
      </c>
      <c r="AD2680">
        <v>217.30217302172869</v>
      </c>
      <c r="AE2680">
        <v>333.47000136668191</v>
      </c>
      <c r="AF2680">
        <v>254.2025420254202</v>
      </c>
    </row>
    <row r="2681" spans="1:32" x14ac:dyDescent="0.2">
      <c r="A2681">
        <v>12550</v>
      </c>
      <c r="B2681" s="2">
        <v>45821.954861111109</v>
      </c>
      <c r="C2681" t="s">
        <v>48</v>
      </c>
      <c r="D2681" t="s">
        <v>2615</v>
      </c>
      <c r="E2681">
        <v>73.17</v>
      </c>
      <c r="F2681" t="b">
        <v>1</v>
      </c>
      <c r="G2681">
        <v>460.57127237938909</v>
      </c>
      <c r="H2681">
        <v>458.52125187918602</v>
      </c>
      <c r="I2681">
        <v>306.81973486401591</v>
      </c>
      <c r="J2681">
        <v>296.56963236299049</v>
      </c>
      <c r="K2681">
        <v>248.73582069154119</v>
      </c>
      <c r="L2681">
        <v>247.36914035806859</v>
      </c>
      <c r="M2681">
        <v>236.4356976903108</v>
      </c>
      <c r="N2681">
        <v>246.68580019133421</v>
      </c>
      <c r="O2681">
        <v>166.73500068333999</v>
      </c>
      <c r="P2681">
        <v>168.7850211835451</v>
      </c>
      <c r="Q2681">
        <v>166.05166051660561</v>
      </c>
      <c r="R2681">
        <v>138.7180538472052</v>
      </c>
      <c r="S2681">
        <v>120.9512095120958</v>
      </c>
      <c r="T2681">
        <v>120.9512095120958</v>
      </c>
      <c r="U2681">
        <v>52.617192838595763</v>
      </c>
      <c r="V2681">
        <v>68.334016673500074</v>
      </c>
      <c r="W2681">
        <v>-99.767664343310642</v>
      </c>
      <c r="X2681">
        <v>-84.734180675138759</v>
      </c>
      <c r="Y2681">
        <v>-283.58616919502572</v>
      </c>
      <c r="Z2681">
        <v>-291.10291102911162</v>
      </c>
      <c r="AA2681">
        <v>336.20336203361938</v>
      </c>
      <c r="AB2681">
        <v>283.58616919502572</v>
      </c>
      <c r="AC2681">
        <v>199.53532868661929</v>
      </c>
      <c r="AD2681">
        <v>217.30217302172869</v>
      </c>
      <c r="AE2681">
        <v>333.47000136668191</v>
      </c>
      <c r="AF2681">
        <v>254.2025420254202</v>
      </c>
    </row>
    <row r="2682" spans="1:32" x14ac:dyDescent="0.2">
      <c r="A2682">
        <v>12124</v>
      </c>
      <c r="B2682" s="2">
        <v>45821.953472222223</v>
      </c>
      <c r="C2682" t="s">
        <v>350</v>
      </c>
      <c r="D2682" t="s">
        <v>2616</v>
      </c>
      <c r="E2682">
        <v>73.17</v>
      </c>
      <c r="F2682" t="b">
        <v>1</v>
      </c>
      <c r="G2682">
        <v>460.57127237938909</v>
      </c>
      <c r="H2682">
        <v>458.52125187918602</v>
      </c>
      <c r="I2682">
        <v>306.81973486401591</v>
      </c>
      <c r="J2682">
        <v>296.56963236299049</v>
      </c>
      <c r="K2682">
        <v>248.73582069154119</v>
      </c>
      <c r="L2682">
        <v>247.36914035806859</v>
      </c>
      <c r="M2682">
        <v>236.4356976903108</v>
      </c>
      <c r="N2682">
        <v>246.68580019133421</v>
      </c>
      <c r="O2682">
        <v>166.73500068333999</v>
      </c>
      <c r="P2682">
        <v>168.7850211835451</v>
      </c>
      <c r="Q2682">
        <v>166.05166051660561</v>
      </c>
      <c r="R2682">
        <v>138.7180538472052</v>
      </c>
      <c r="S2682">
        <v>120.9512095120958</v>
      </c>
      <c r="T2682">
        <v>120.9512095120958</v>
      </c>
      <c r="U2682">
        <v>52.617192838595763</v>
      </c>
      <c r="V2682">
        <v>68.334016673500074</v>
      </c>
      <c r="W2682">
        <v>-99.767664343310642</v>
      </c>
      <c r="X2682">
        <v>-84.734180675138759</v>
      </c>
      <c r="Y2682">
        <v>-283.58616919502572</v>
      </c>
      <c r="Z2682">
        <v>-291.10291102911162</v>
      </c>
      <c r="AA2682">
        <v>336.20336203361938</v>
      </c>
      <c r="AB2682">
        <v>283.58616919502572</v>
      </c>
      <c r="AC2682">
        <v>199.53532868661929</v>
      </c>
      <c r="AD2682">
        <v>217.30217302172869</v>
      </c>
      <c r="AE2682">
        <v>333.47000136668191</v>
      </c>
      <c r="AF2682">
        <v>254.2025420254202</v>
      </c>
    </row>
    <row r="2683" spans="1:32" x14ac:dyDescent="0.2">
      <c r="A2683">
        <v>98</v>
      </c>
      <c r="B2683" s="2">
        <v>45821.951388888891</v>
      </c>
      <c r="C2683" t="s">
        <v>156</v>
      </c>
      <c r="D2683" t="s">
        <v>2617</v>
      </c>
      <c r="E2683">
        <v>73.17</v>
      </c>
      <c r="F2683" t="b">
        <v>1</v>
      </c>
      <c r="G2683">
        <v>460.57127237938909</v>
      </c>
      <c r="H2683">
        <v>458.52125187918602</v>
      </c>
      <c r="I2683">
        <v>306.81973486401591</v>
      </c>
      <c r="J2683">
        <v>296.56963236299049</v>
      </c>
      <c r="K2683">
        <v>248.73582069154119</v>
      </c>
      <c r="L2683">
        <v>247.36914035806859</v>
      </c>
      <c r="M2683">
        <v>236.4356976903108</v>
      </c>
      <c r="N2683">
        <v>246.68580019133421</v>
      </c>
      <c r="O2683">
        <v>166.73500068333999</v>
      </c>
      <c r="P2683">
        <v>168.7850211835451</v>
      </c>
      <c r="Q2683">
        <v>166.05166051660561</v>
      </c>
      <c r="R2683">
        <v>138.7180538472052</v>
      </c>
      <c r="S2683">
        <v>120.9512095120958</v>
      </c>
      <c r="T2683">
        <v>120.9512095120958</v>
      </c>
      <c r="U2683">
        <v>52.617192838595763</v>
      </c>
      <c r="V2683">
        <v>68.334016673500074</v>
      </c>
      <c r="W2683">
        <v>-99.767664343310642</v>
      </c>
      <c r="X2683">
        <v>-84.734180675138759</v>
      </c>
      <c r="Y2683">
        <v>-283.58616919502572</v>
      </c>
      <c r="Z2683">
        <v>-291.10291102911162</v>
      </c>
      <c r="AA2683">
        <v>336.20336203361938</v>
      </c>
      <c r="AB2683">
        <v>283.58616919502572</v>
      </c>
      <c r="AC2683">
        <v>199.53532868661929</v>
      </c>
      <c r="AD2683">
        <v>217.30217302172869</v>
      </c>
      <c r="AE2683">
        <v>333.47000136668191</v>
      </c>
      <c r="AF2683">
        <v>254.2025420254202</v>
      </c>
    </row>
    <row r="2684" spans="1:32" x14ac:dyDescent="0.2">
      <c r="A2684">
        <v>7660</v>
      </c>
      <c r="B2684" s="2">
        <v>45821.95</v>
      </c>
      <c r="C2684" t="s">
        <v>350</v>
      </c>
      <c r="D2684" t="s">
        <v>2618</v>
      </c>
      <c r="E2684">
        <v>73.17</v>
      </c>
      <c r="F2684" t="b">
        <v>1</v>
      </c>
      <c r="G2684">
        <v>460.57127237938909</v>
      </c>
      <c r="H2684">
        <v>458.52125187918602</v>
      </c>
      <c r="I2684">
        <v>306.81973486401591</v>
      </c>
      <c r="J2684">
        <v>296.56963236299049</v>
      </c>
      <c r="K2684">
        <v>248.73582069154119</v>
      </c>
      <c r="L2684">
        <v>247.36914035806859</v>
      </c>
      <c r="M2684">
        <v>236.4356976903108</v>
      </c>
      <c r="N2684">
        <v>246.68580019133421</v>
      </c>
      <c r="O2684">
        <v>166.73500068333999</v>
      </c>
      <c r="P2684">
        <v>168.7850211835451</v>
      </c>
      <c r="Q2684">
        <v>166.05166051660561</v>
      </c>
      <c r="R2684">
        <v>138.7180538472052</v>
      </c>
      <c r="S2684">
        <v>120.9512095120958</v>
      </c>
      <c r="T2684">
        <v>120.9512095120958</v>
      </c>
      <c r="U2684">
        <v>52.617192838595763</v>
      </c>
      <c r="V2684">
        <v>68.334016673500074</v>
      </c>
      <c r="W2684">
        <v>-99.767664343310642</v>
      </c>
      <c r="X2684">
        <v>-84.734180675138759</v>
      </c>
      <c r="Y2684">
        <v>-283.58616919502572</v>
      </c>
      <c r="Z2684">
        <v>-291.10291102911162</v>
      </c>
      <c r="AA2684">
        <v>336.20336203361938</v>
      </c>
      <c r="AB2684">
        <v>283.58616919502572</v>
      </c>
      <c r="AC2684">
        <v>199.53532868661929</v>
      </c>
      <c r="AD2684">
        <v>217.30217302172869</v>
      </c>
      <c r="AE2684">
        <v>333.47000136668191</v>
      </c>
      <c r="AF2684">
        <v>254.2025420254202</v>
      </c>
    </row>
    <row r="2685" spans="1:32" x14ac:dyDescent="0.2">
      <c r="A2685">
        <v>2638</v>
      </c>
      <c r="B2685" s="2">
        <v>45821.944444444453</v>
      </c>
      <c r="C2685" t="s">
        <v>93</v>
      </c>
      <c r="D2685" t="s">
        <v>2619</v>
      </c>
      <c r="E2685">
        <v>73.17</v>
      </c>
      <c r="F2685" t="b">
        <v>1</v>
      </c>
      <c r="G2685">
        <v>460.57127237938909</v>
      </c>
      <c r="H2685">
        <v>458.52125187918602</v>
      </c>
      <c r="I2685">
        <v>306.81973486401591</v>
      </c>
      <c r="J2685">
        <v>296.56963236299049</v>
      </c>
      <c r="K2685">
        <v>248.73582069154119</v>
      </c>
      <c r="L2685">
        <v>247.36914035806859</v>
      </c>
      <c r="M2685">
        <v>236.4356976903108</v>
      </c>
      <c r="N2685">
        <v>246.68580019133421</v>
      </c>
      <c r="O2685">
        <v>166.73500068333999</v>
      </c>
      <c r="P2685">
        <v>168.7850211835451</v>
      </c>
      <c r="Q2685">
        <v>166.05166051660561</v>
      </c>
      <c r="R2685">
        <v>138.7180538472052</v>
      </c>
      <c r="S2685">
        <v>120.9512095120958</v>
      </c>
      <c r="T2685">
        <v>120.9512095120958</v>
      </c>
      <c r="U2685">
        <v>52.617192838595763</v>
      </c>
      <c r="V2685">
        <v>68.334016673500074</v>
      </c>
      <c r="W2685">
        <v>-99.767664343310642</v>
      </c>
      <c r="X2685">
        <v>-84.734180675138759</v>
      </c>
      <c r="Y2685">
        <v>-283.58616919502572</v>
      </c>
      <c r="Z2685">
        <v>-291.10291102911162</v>
      </c>
      <c r="AA2685">
        <v>336.20336203361938</v>
      </c>
      <c r="AB2685">
        <v>283.58616919502572</v>
      </c>
      <c r="AC2685">
        <v>199.53532868661929</v>
      </c>
      <c r="AD2685">
        <v>217.30217302172869</v>
      </c>
      <c r="AE2685">
        <v>333.47000136668191</v>
      </c>
      <c r="AF2685">
        <v>254.2025420254202</v>
      </c>
    </row>
    <row r="2686" spans="1:32" x14ac:dyDescent="0.2">
      <c r="A2686">
        <v>12683</v>
      </c>
      <c r="B2686" s="2">
        <v>45821.942361111112</v>
      </c>
      <c r="C2686" t="s">
        <v>350</v>
      </c>
      <c r="D2686" t="s">
        <v>2620</v>
      </c>
      <c r="E2686">
        <v>73.17</v>
      </c>
      <c r="F2686" t="b">
        <v>1</v>
      </c>
      <c r="G2686">
        <v>460.57127237938909</v>
      </c>
      <c r="H2686">
        <v>458.52125187918602</v>
      </c>
      <c r="I2686">
        <v>306.81973486401591</v>
      </c>
      <c r="J2686">
        <v>296.56963236299049</v>
      </c>
      <c r="K2686">
        <v>248.73582069154119</v>
      </c>
      <c r="L2686">
        <v>247.36914035806859</v>
      </c>
      <c r="M2686">
        <v>236.4356976903108</v>
      </c>
      <c r="N2686">
        <v>246.68580019133421</v>
      </c>
      <c r="O2686">
        <v>166.73500068333999</v>
      </c>
      <c r="P2686">
        <v>168.7850211835451</v>
      </c>
      <c r="Q2686">
        <v>166.05166051660561</v>
      </c>
      <c r="R2686">
        <v>138.7180538472052</v>
      </c>
      <c r="S2686">
        <v>120.9512095120958</v>
      </c>
      <c r="T2686">
        <v>120.9512095120958</v>
      </c>
      <c r="U2686">
        <v>52.617192838595763</v>
      </c>
      <c r="V2686">
        <v>68.334016673500074</v>
      </c>
      <c r="W2686">
        <v>-99.767664343310642</v>
      </c>
      <c r="X2686">
        <v>-84.734180675138759</v>
      </c>
      <c r="Y2686">
        <v>-283.58616919502572</v>
      </c>
      <c r="Z2686">
        <v>-291.10291102911162</v>
      </c>
      <c r="AA2686">
        <v>336.20336203361938</v>
      </c>
      <c r="AB2686">
        <v>283.58616919502572</v>
      </c>
      <c r="AC2686">
        <v>199.53532868661929</v>
      </c>
      <c r="AD2686">
        <v>217.30217302172869</v>
      </c>
      <c r="AE2686">
        <v>333.47000136668191</v>
      </c>
      <c r="AF2686">
        <v>254.2025420254202</v>
      </c>
    </row>
    <row r="2687" spans="1:32" x14ac:dyDescent="0.2">
      <c r="A2687">
        <v>11479</v>
      </c>
      <c r="B2687" s="2">
        <v>45821.941666666673</v>
      </c>
      <c r="C2687" t="s">
        <v>350</v>
      </c>
      <c r="D2687" t="s">
        <v>2621</v>
      </c>
      <c r="E2687">
        <v>73.17</v>
      </c>
      <c r="F2687" t="b">
        <v>1</v>
      </c>
      <c r="G2687">
        <v>460.57127237938909</v>
      </c>
      <c r="H2687">
        <v>458.52125187918602</v>
      </c>
      <c r="I2687">
        <v>306.81973486401591</v>
      </c>
      <c r="J2687">
        <v>296.56963236299049</v>
      </c>
      <c r="K2687">
        <v>248.73582069154119</v>
      </c>
      <c r="L2687">
        <v>247.36914035806859</v>
      </c>
      <c r="M2687">
        <v>236.4356976903108</v>
      </c>
      <c r="N2687">
        <v>246.68580019133421</v>
      </c>
      <c r="O2687">
        <v>166.73500068333999</v>
      </c>
      <c r="P2687">
        <v>168.7850211835451</v>
      </c>
      <c r="Q2687">
        <v>166.05166051660561</v>
      </c>
      <c r="R2687">
        <v>138.7180538472052</v>
      </c>
      <c r="S2687">
        <v>120.9512095120958</v>
      </c>
      <c r="T2687">
        <v>120.9512095120958</v>
      </c>
      <c r="U2687">
        <v>52.617192838595763</v>
      </c>
      <c r="V2687">
        <v>68.334016673500074</v>
      </c>
      <c r="W2687">
        <v>-99.767664343310642</v>
      </c>
      <c r="X2687">
        <v>-84.734180675138759</v>
      </c>
      <c r="Y2687">
        <v>-283.58616919502572</v>
      </c>
      <c r="Z2687">
        <v>-291.10291102911162</v>
      </c>
      <c r="AA2687">
        <v>336.20336203361938</v>
      </c>
      <c r="AB2687">
        <v>283.58616919502572</v>
      </c>
      <c r="AC2687">
        <v>199.53532868661929</v>
      </c>
      <c r="AD2687">
        <v>217.30217302172869</v>
      </c>
      <c r="AE2687">
        <v>333.47000136668191</v>
      </c>
      <c r="AF2687">
        <v>254.2025420254202</v>
      </c>
    </row>
    <row r="2688" spans="1:32" x14ac:dyDescent="0.2">
      <c r="A2688">
        <v>9923</v>
      </c>
      <c r="B2688" s="2">
        <v>45821.941666666673</v>
      </c>
      <c r="C2688" t="s">
        <v>48</v>
      </c>
      <c r="D2688" t="s">
        <v>2622</v>
      </c>
      <c r="E2688">
        <v>73.17</v>
      </c>
      <c r="F2688" t="b">
        <v>1</v>
      </c>
      <c r="G2688">
        <v>460.57127237938909</v>
      </c>
      <c r="H2688">
        <v>458.52125187918602</v>
      </c>
      <c r="I2688">
        <v>306.81973486401591</v>
      </c>
      <c r="J2688">
        <v>296.56963236299049</v>
      </c>
      <c r="K2688">
        <v>248.73582069154119</v>
      </c>
      <c r="L2688">
        <v>247.36914035806859</v>
      </c>
      <c r="M2688">
        <v>236.4356976903108</v>
      </c>
      <c r="N2688">
        <v>246.68580019133421</v>
      </c>
      <c r="O2688">
        <v>166.73500068333999</v>
      </c>
      <c r="P2688">
        <v>168.7850211835451</v>
      </c>
      <c r="Q2688">
        <v>166.05166051660561</v>
      </c>
      <c r="R2688">
        <v>138.7180538472052</v>
      </c>
      <c r="S2688">
        <v>120.9512095120958</v>
      </c>
      <c r="T2688">
        <v>120.9512095120958</v>
      </c>
      <c r="U2688">
        <v>52.617192838595763</v>
      </c>
      <c r="V2688">
        <v>68.334016673500074</v>
      </c>
      <c r="W2688">
        <v>-99.767664343310642</v>
      </c>
      <c r="X2688">
        <v>-84.734180675138759</v>
      </c>
      <c r="Y2688">
        <v>-283.58616919502572</v>
      </c>
      <c r="Z2688">
        <v>-291.10291102911162</v>
      </c>
      <c r="AA2688">
        <v>336.20336203361938</v>
      </c>
      <c r="AB2688">
        <v>283.58616919502572</v>
      </c>
      <c r="AC2688">
        <v>199.53532868661929</v>
      </c>
      <c r="AD2688">
        <v>217.30217302172869</v>
      </c>
      <c r="AE2688">
        <v>333.47000136668191</v>
      </c>
      <c r="AF2688">
        <v>254.2025420254202</v>
      </c>
    </row>
    <row r="2689" spans="1:32" x14ac:dyDescent="0.2">
      <c r="A2689">
        <v>14167</v>
      </c>
      <c r="B2689" s="2">
        <v>45821.940972222219</v>
      </c>
      <c r="C2689" t="s">
        <v>156</v>
      </c>
      <c r="D2689" t="s">
        <v>2623</v>
      </c>
      <c r="E2689">
        <v>73.17</v>
      </c>
      <c r="F2689" t="b">
        <v>1</v>
      </c>
      <c r="G2689">
        <v>460.57127237938909</v>
      </c>
      <c r="H2689">
        <v>458.52125187918602</v>
      </c>
      <c r="I2689">
        <v>306.81973486401591</v>
      </c>
      <c r="J2689">
        <v>296.56963236299049</v>
      </c>
      <c r="K2689">
        <v>248.73582069154119</v>
      </c>
      <c r="L2689">
        <v>247.36914035806859</v>
      </c>
      <c r="M2689">
        <v>236.4356976903108</v>
      </c>
      <c r="N2689">
        <v>246.68580019133421</v>
      </c>
      <c r="O2689">
        <v>166.73500068333999</v>
      </c>
      <c r="P2689">
        <v>168.7850211835451</v>
      </c>
      <c r="Q2689">
        <v>166.05166051660561</v>
      </c>
      <c r="R2689">
        <v>138.7180538472052</v>
      </c>
      <c r="S2689">
        <v>120.9512095120958</v>
      </c>
      <c r="T2689">
        <v>120.9512095120958</v>
      </c>
      <c r="U2689">
        <v>52.617192838595763</v>
      </c>
      <c r="V2689">
        <v>68.334016673500074</v>
      </c>
      <c r="W2689">
        <v>-99.767664343310642</v>
      </c>
      <c r="X2689">
        <v>-84.734180675138759</v>
      </c>
      <c r="Y2689">
        <v>-283.58616919502572</v>
      </c>
      <c r="Z2689">
        <v>-291.10291102911162</v>
      </c>
      <c r="AA2689">
        <v>336.20336203361938</v>
      </c>
      <c r="AB2689">
        <v>283.58616919502572</v>
      </c>
      <c r="AC2689">
        <v>199.53532868661929</v>
      </c>
      <c r="AD2689">
        <v>217.30217302172869</v>
      </c>
      <c r="AE2689">
        <v>333.47000136668191</v>
      </c>
      <c r="AF2689">
        <v>254.2025420254202</v>
      </c>
    </row>
    <row r="2690" spans="1:32" x14ac:dyDescent="0.2">
      <c r="A2690">
        <v>14802</v>
      </c>
      <c r="B2690" s="2">
        <v>45821.938194444447</v>
      </c>
      <c r="C2690" t="s">
        <v>93</v>
      </c>
      <c r="D2690" t="s">
        <v>2624</v>
      </c>
      <c r="E2690">
        <v>73.17</v>
      </c>
      <c r="F2690" t="b">
        <v>1</v>
      </c>
      <c r="G2690">
        <v>460.57127237938909</v>
      </c>
      <c r="H2690">
        <v>458.52125187918602</v>
      </c>
      <c r="I2690">
        <v>306.81973486401591</v>
      </c>
      <c r="J2690">
        <v>296.56963236299049</v>
      </c>
      <c r="K2690">
        <v>248.73582069154119</v>
      </c>
      <c r="L2690">
        <v>247.36914035806859</v>
      </c>
      <c r="M2690">
        <v>236.4356976903108</v>
      </c>
      <c r="N2690">
        <v>246.68580019133421</v>
      </c>
      <c r="O2690">
        <v>166.73500068333999</v>
      </c>
      <c r="P2690">
        <v>168.7850211835451</v>
      </c>
      <c r="Q2690">
        <v>166.05166051660561</v>
      </c>
      <c r="R2690">
        <v>138.7180538472052</v>
      </c>
      <c r="S2690">
        <v>120.9512095120958</v>
      </c>
      <c r="T2690">
        <v>120.9512095120958</v>
      </c>
      <c r="U2690">
        <v>52.617192838595763</v>
      </c>
      <c r="V2690">
        <v>68.334016673500074</v>
      </c>
      <c r="W2690">
        <v>-99.767664343310642</v>
      </c>
      <c r="X2690">
        <v>-84.734180675138759</v>
      </c>
      <c r="Y2690">
        <v>-283.58616919502572</v>
      </c>
      <c r="Z2690">
        <v>-291.10291102911162</v>
      </c>
      <c r="AA2690">
        <v>336.20336203361938</v>
      </c>
      <c r="AB2690">
        <v>283.58616919502572</v>
      </c>
      <c r="AC2690">
        <v>199.53532868661929</v>
      </c>
      <c r="AD2690">
        <v>217.30217302172869</v>
      </c>
      <c r="AE2690">
        <v>333.47000136668191</v>
      </c>
      <c r="AF2690">
        <v>254.2025420254202</v>
      </c>
    </row>
    <row r="2691" spans="1:32" x14ac:dyDescent="0.2">
      <c r="A2691">
        <v>13427</v>
      </c>
      <c r="B2691" s="2">
        <v>45821.9375</v>
      </c>
      <c r="C2691" t="s">
        <v>156</v>
      </c>
      <c r="D2691" t="s">
        <v>2625</v>
      </c>
      <c r="E2691">
        <v>73.17</v>
      </c>
      <c r="F2691" t="b">
        <v>1</v>
      </c>
      <c r="G2691">
        <v>460.57127237938909</v>
      </c>
      <c r="H2691">
        <v>458.52125187918602</v>
      </c>
      <c r="I2691">
        <v>306.81973486401591</v>
      </c>
      <c r="J2691">
        <v>296.56963236299049</v>
      </c>
      <c r="K2691">
        <v>248.73582069154119</v>
      </c>
      <c r="L2691">
        <v>247.36914035806859</v>
      </c>
      <c r="M2691">
        <v>236.4356976903108</v>
      </c>
      <c r="N2691">
        <v>246.68580019133421</v>
      </c>
      <c r="O2691">
        <v>166.73500068333999</v>
      </c>
      <c r="P2691">
        <v>168.7850211835451</v>
      </c>
      <c r="Q2691">
        <v>166.05166051660561</v>
      </c>
      <c r="R2691">
        <v>138.7180538472052</v>
      </c>
      <c r="S2691">
        <v>120.9512095120958</v>
      </c>
      <c r="T2691">
        <v>120.9512095120958</v>
      </c>
      <c r="U2691">
        <v>52.617192838595763</v>
      </c>
      <c r="V2691">
        <v>68.334016673500074</v>
      </c>
      <c r="W2691">
        <v>-99.767664343310642</v>
      </c>
      <c r="X2691">
        <v>-84.734180675138759</v>
      </c>
      <c r="Y2691">
        <v>-283.58616919502572</v>
      </c>
      <c r="Z2691">
        <v>-291.10291102911162</v>
      </c>
      <c r="AA2691">
        <v>336.20336203361938</v>
      </c>
      <c r="AB2691">
        <v>283.58616919502572</v>
      </c>
      <c r="AC2691">
        <v>199.53532868661929</v>
      </c>
      <c r="AD2691">
        <v>217.30217302172869</v>
      </c>
      <c r="AE2691">
        <v>333.47000136668191</v>
      </c>
      <c r="AF2691">
        <v>254.2025420254202</v>
      </c>
    </row>
    <row r="2692" spans="1:32" x14ac:dyDescent="0.2">
      <c r="A2692">
        <v>4542</v>
      </c>
      <c r="B2692" s="2">
        <v>45821.9375</v>
      </c>
      <c r="C2692" t="s">
        <v>350</v>
      </c>
      <c r="D2692" t="s">
        <v>2626</v>
      </c>
      <c r="E2692">
        <v>73.17</v>
      </c>
      <c r="F2692" t="b">
        <v>1</v>
      </c>
      <c r="G2692">
        <v>460.57127237938909</v>
      </c>
      <c r="H2692">
        <v>458.52125187918602</v>
      </c>
      <c r="I2692">
        <v>306.81973486401591</v>
      </c>
      <c r="J2692">
        <v>296.56963236299049</v>
      </c>
      <c r="K2692">
        <v>248.73582069154119</v>
      </c>
      <c r="L2692">
        <v>247.36914035806859</v>
      </c>
      <c r="M2692">
        <v>236.4356976903108</v>
      </c>
      <c r="N2692">
        <v>246.68580019133421</v>
      </c>
      <c r="O2692">
        <v>166.73500068333999</v>
      </c>
      <c r="P2692">
        <v>168.7850211835451</v>
      </c>
      <c r="Q2692">
        <v>166.05166051660561</v>
      </c>
      <c r="R2692">
        <v>138.7180538472052</v>
      </c>
      <c r="S2692">
        <v>120.9512095120958</v>
      </c>
      <c r="T2692">
        <v>120.9512095120958</v>
      </c>
      <c r="U2692">
        <v>52.617192838595763</v>
      </c>
      <c r="V2692">
        <v>68.334016673500074</v>
      </c>
      <c r="W2692">
        <v>-99.767664343310642</v>
      </c>
      <c r="X2692">
        <v>-84.734180675138759</v>
      </c>
      <c r="Y2692">
        <v>-283.58616919502572</v>
      </c>
      <c r="Z2692">
        <v>-291.10291102911162</v>
      </c>
      <c r="AA2692">
        <v>336.20336203361938</v>
      </c>
      <c r="AB2692">
        <v>283.58616919502572</v>
      </c>
      <c r="AC2692">
        <v>199.53532868661929</v>
      </c>
      <c r="AD2692">
        <v>217.30217302172869</v>
      </c>
      <c r="AE2692">
        <v>333.47000136668191</v>
      </c>
      <c r="AF2692">
        <v>254.2025420254202</v>
      </c>
    </row>
    <row r="2693" spans="1:32" x14ac:dyDescent="0.2">
      <c r="A2693">
        <v>8009</v>
      </c>
      <c r="B2693" s="2">
        <v>45821.9375</v>
      </c>
      <c r="C2693" t="s">
        <v>48</v>
      </c>
      <c r="D2693" t="s">
        <v>2627</v>
      </c>
      <c r="E2693">
        <v>73.17</v>
      </c>
      <c r="F2693" t="b">
        <v>1</v>
      </c>
      <c r="G2693">
        <v>460.57127237938909</v>
      </c>
      <c r="H2693">
        <v>458.52125187918602</v>
      </c>
      <c r="I2693">
        <v>306.81973486401591</v>
      </c>
      <c r="J2693">
        <v>296.56963236299049</v>
      </c>
      <c r="K2693">
        <v>248.73582069154119</v>
      </c>
      <c r="L2693">
        <v>247.36914035806859</v>
      </c>
      <c r="M2693">
        <v>236.4356976903108</v>
      </c>
      <c r="N2693">
        <v>246.68580019133421</v>
      </c>
      <c r="O2693">
        <v>166.73500068333999</v>
      </c>
      <c r="P2693">
        <v>168.7850211835451</v>
      </c>
      <c r="Q2693">
        <v>166.05166051660561</v>
      </c>
      <c r="R2693">
        <v>138.7180538472052</v>
      </c>
      <c r="S2693">
        <v>120.9512095120958</v>
      </c>
      <c r="T2693">
        <v>120.9512095120958</v>
      </c>
      <c r="U2693">
        <v>52.617192838595763</v>
      </c>
      <c r="V2693">
        <v>68.334016673500074</v>
      </c>
      <c r="W2693">
        <v>-99.767664343310642</v>
      </c>
      <c r="X2693">
        <v>-84.734180675138759</v>
      </c>
      <c r="Y2693">
        <v>-283.58616919502572</v>
      </c>
      <c r="Z2693">
        <v>-291.10291102911162</v>
      </c>
      <c r="AA2693">
        <v>336.20336203361938</v>
      </c>
      <c r="AB2693">
        <v>283.58616919502572</v>
      </c>
      <c r="AC2693">
        <v>199.53532868661929</v>
      </c>
      <c r="AD2693">
        <v>217.30217302172869</v>
      </c>
      <c r="AE2693">
        <v>333.47000136668191</v>
      </c>
      <c r="AF2693">
        <v>254.2025420254202</v>
      </c>
    </row>
    <row r="2694" spans="1:32" x14ac:dyDescent="0.2">
      <c r="A2694">
        <v>517</v>
      </c>
      <c r="B2694" s="2">
        <v>45821.936111111107</v>
      </c>
      <c r="C2694" t="s">
        <v>929</v>
      </c>
      <c r="D2694" t="s">
        <v>2628</v>
      </c>
      <c r="E2694">
        <v>73.17</v>
      </c>
      <c r="F2694" t="b">
        <v>1</v>
      </c>
      <c r="G2694">
        <v>460.57127237938909</v>
      </c>
      <c r="H2694">
        <v>458.52125187918602</v>
      </c>
      <c r="I2694">
        <v>306.81973486401591</v>
      </c>
      <c r="J2694">
        <v>296.56963236299049</v>
      </c>
      <c r="K2694">
        <v>248.73582069154119</v>
      </c>
      <c r="L2694">
        <v>247.36914035806859</v>
      </c>
      <c r="M2694">
        <v>236.4356976903108</v>
      </c>
      <c r="N2694">
        <v>246.68580019133421</v>
      </c>
      <c r="O2694">
        <v>166.73500068333999</v>
      </c>
      <c r="P2694">
        <v>168.7850211835451</v>
      </c>
      <c r="Q2694">
        <v>166.05166051660561</v>
      </c>
      <c r="R2694">
        <v>138.7180538472052</v>
      </c>
      <c r="S2694">
        <v>120.9512095120958</v>
      </c>
      <c r="T2694">
        <v>120.9512095120958</v>
      </c>
      <c r="U2694">
        <v>52.617192838595763</v>
      </c>
      <c r="V2694">
        <v>68.334016673500074</v>
      </c>
      <c r="W2694">
        <v>-99.767664343310642</v>
      </c>
      <c r="X2694">
        <v>-84.734180675138759</v>
      </c>
      <c r="Y2694">
        <v>-283.58616919502572</v>
      </c>
      <c r="Z2694">
        <v>-291.10291102911162</v>
      </c>
      <c r="AA2694">
        <v>336.20336203361938</v>
      </c>
      <c r="AB2694">
        <v>283.58616919502572</v>
      </c>
      <c r="AC2694">
        <v>199.53532868661929</v>
      </c>
      <c r="AD2694">
        <v>217.30217302172869</v>
      </c>
      <c r="AE2694">
        <v>333.47000136668191</v>
      </c>
      <c r="AF2694">
        <v>254.2025420254202</v>
      </c>
    </row>
    <row r="2695" spans="1:32" x14ac:dyDescent="0.2">
      <c r="A2695">
        <v>5043</v>
      </c>
      <c r="B2695" s="2">
        <v>45821.93472222222</v>
      </c>
      <c r="C2695" t="s">
        <v>156</v>
      </c>
      <c r="D2695" t="s">
        <v>2629</v>
      </c>
      <c r="E2695">
        <v>73.17</v>
      </c>
      <c r="F2695" t="b">
        <v>1</v>
      </c>
      <c r="G2695">
        <v>460.57127237938909</v>
      </c>
      <c r="H2695">
        <v>458.52125187918602</v>
      </c>
      <c r="I2695">
        <v>306.81973486401591</v>
      </c>
      <c r="J2695">
        <v>296.56963236299049</v>
      </c>
      <c r="K2695">
        <v>248.73582069154119</v>
      </c>
      <c r="L2695">
        <v>247.36914035806859</v>
      </c>
      <c r="M2695">
        <v>236.4356976903108</v>
      </c>
      <c r="N2695">
        <v>246.68580019133421</v>
      </c>
      <c r="O2695">
        <v>166.73500068333999</v>
      </c>
      <c r="P2695">
        <v>168.7850211835451</v>
      </c>
      <c r="Q2695">
        <v>166.05166051660561</v>
      </c>
      <c r="R2695">
        <v>138.7180538472052</v>
      </c>
      <c r="S2695">
        <v>120.9512095120958</v>
      </c>
      <c r="T2695">
        <v>120.9512095120958</v>
      </c>
      <c r="U2695">
        <v>52.617192838595763</v>
      </c>
      <c r="V2695">
        <v>68.334016673500074</v>
      </c>
      <c r="W2695">
        <v>-99.767664343310642</v>
      </c>
      <c r="X2695">
        <v>-84.734180675138759</v>
      </c>
      <c r="Y2695">
        <v>-283.58616919502572</v>
      </c>
      <c r="Z2695">
        <v>-291.10291102911162</v>
      </c>
      <c r="AA2695">
        <v>336.20336203361938</v>
      </c>
      <c r="AB2695">
        <v>283.58616919502572</v>
      </c>
      <c r="AC2695">
        <v>199.53532868661929</v>
      </c>
      <c r="AD2695">
        <v>217.30217302172869</v>
      </c>
      <c r="AE2695">
        <v>333.47000136668191</v>
      </c>
      <c r="AF2695">
        <v>254.2025420254202</v>
      </c>
    </row>
    <row r="2696" spans="1:32" x14ac:dyDescent="0.2">
      <c r="A2696">
        <v>6470</v>
      </c>
      <c r="B2696" s="2">
        <v>45821.93472222222</v>
      </c>
      <c r="C2696" t="s">
        <v>93</v>
      </c>
      <c r="D2696" t="s">
        <v>2630</v>
      </c>
      <c r="E2696">
        <v>73.17</v>
      </c>
      <c r="F2696" t="b">
        <v>1</v>
      </c>
      <c r="G2696">
        <v>460.57127237938909</v>
      </c>
      <c r="H2696">
        <v>458.52125187918602</v>
      </c>
      <c r="I2696">
        <v>306.81973486401591</v>
      </c>
      <c r="J2696">
        <v>296.56963236299049</v>
      </c>
      <c r="K2696">
        <v>248.73582069154119</v>
      </c>
      <c r="L2696">
        <v>247.36914035806859</v>
      </c>
      <c r="M2696">
        <v>236.4356976903108</v>
      </c>
      <c r="N2696">
        <v>246.68580019133421</v>
      </c>
      <c r="O2696">
        <v>166.73500068333999</v>
      </c>
      <c r="P2696">
        <v>168.7850211835451</v>
      </c>
      <c r="Q2696">
        <v>166.05166051660561</v>
      </c>
      <c r="R2696">
        <v>138.7180538472052</v>
      </c>
      <c r="S2696">
        <v>120.9512095120958</v>
      </c>
      <c r="T2696">
        <v>120.9512095120958</v>
      </c>
      <c r="U2696">
        <v>52.617192838595763</v>
      </c>
      <c r="V2696">
        <v>68.334016673500074</v>
      </c>
      <c r="W2696">
        <v>-99.767664343310642</v>
      </c>
      <c r="X2696">
        <v>-84.734180675138759</v>
      </c>
      <c r="Y2696">
        <v>-283.58616919502572</v>
      </c>
      <c r="Z2696">
        <v>-291.10291102911162</v>
      </c>
      <c r="AA2696">
        <v>336.20336203361938</v>
      </c>
      <c r="AB2696">
        <v>283.58616919502572</v>
      </c>
      <c r="AC2696">
        <v>199.53532868661929</v>
      </c>
      <c r="AD2696">
        <v>217.30217302172869</v>
      </c>
      <c r="AE2696">
        <v>333.47000136668191</v>
      </c>
      <c r="AF2696">
        <v>254.2025420254202</v>
      </c>
    </row>
    <row r="2697" spans="1:32" x14ac:dyDescent="0.2">
      <c r="A2697">
        <v>15174</v>
      </c>
      <c r="B2697" s="2">
        <v>45821.931944444441</v>
      </c>
      <c r="C2697" t="s">
        <v>48</v>
      </c>
      <c r="D2697" t="s">
        <v>2631</v>
      </c>
      <c r="E2697">
        <v>73.17</v>
      </c>
      <c r="F2697" t="b">
        <v>1</v>
      </c>
      <c r="G2697">
        <v>460.57127237938909</v>
      </c>
      <c r="H2697">
        <v>458.52125187918602</v>
      </c>
      <c r="I2697">
        <v>306.81973486401591</v>
      </c>
      <c r="J2697">
        <v>296.56963236299049</v>
      </c>
      <c r="K2697">
        <v>248.73582069154119</v>
      </c>
      <c r="L2697">
        <v>247.36914035806859</v>
      </c>
      <c r="M2697">
        <v>236.4356976903108</v>
      </c>
      <c r="N2697">
        <v>246.68580019133421</v>
      </c>
      <c r="O2697">
        <v>166.73500068333999</v>
      </c>
      <c r="P2697">
        <v>168.7850211835451</v>
      </c>
      <c r="Q2697">
        <v>166.05166051660561</v>
      </c>
      <c r="R2697">
        <v>138.7180538472052</v>
      </c>
      <c r="S2697">
        <v>120.9512095120958</v>
      </c>
      <c r="T2697">
        <v>120.9512095120958</v>
      </c>
      <c r="U2697">
        <v>52.617192838595763</v>
      </c>
      <c r="V2697">
        <v>68.334016673500074</v>
      </c>
      <c r="W2697">
        <v>-99.767664343310642</v>
      </c>
      <c r="X2697">
        <v>-84.734180675138759</v>
      </c>
      <c r="Y2697">
        <v>-283.58616919502572</v>
      </c>
      <c r="Z2697">
        <v>-291.10291102911162</v>
      </c>
      <c r="AA2697">
        <v>336.20336203361938</v>
      </c>
      <c r="AB2697">
        <v>283.58616919502572</v>
      </c>
      <c r="AC2697">
        <v>199.53532868661929</v>
      </c>
      <c r="AD2697">
        <v>217.30217302172869</v>
      </c>
      <c r="AE2697">
        <v>333.47000136668191</v>
      </c>
      <c r="AF2697">
        <v>254.2025420254202</v>
      </c>
    </row>
    <row r="2698" spans="1:32" x14ac:dyDescent="0.2">
      <c r="A2698">
        <v>8852</v>
      </c>
      <c r="B2698" s="2">
        <v>45821.930555555547</v>
      </c>
      <c r="C2698" t="s">
        <v>350</v>
      </c>
      <c r="D2698" t="s">
        <v>2632</v>
      </c>
      <c r="E2698">
        <v>73.17</v>
      </c>
      <c r="F2698" t="b">
        <v>1</v>
      </c>
      <c r="G2698">
        <v>460.57127237938909</v>
      </c>
      <c r="H2698">
        <v>458.52125187918602</v>
      </c>
      <c r="I2698">
        <v>306.81973486401591</v>
      </c>
      <c r="J2698">
        <v>296.56963236299049</v>
      </c>
      <c r="K2698">
        <v>248.73582069154119</v>
      </c>
      <c r="L2698">
        <v>247.36914035806859</v>
      </c>
      <c r="M2698">
        <v>236.4356976903108</v>
      </c>
      <c r="N2698">
        <v>246.68580019133421</v>
      </c>
      <c r="O2698">
        <v>166.73500068333999</v>
      </c>
      <c r="P2698">
        <v>168.7850211835451</v>
      </c>
      <c r="Q2698">
        <v>166.05166051660561</v>
      </c>
      <c r="R2698">
        <v>138.7180538472052</v>
      </c>
      <c r="S2698">
        <v>120.9512095120958</v>
      </c>
      <c r="T2698">
        <v>120.9512095120958</v>
      </c>
      <c r="U2698">
        <v>52.617192838595763</v>
      </c>
      <c r="V2698">
        <v>68.334016673500074</v>
      </c>
      <c r="W2698">
        <v>-99.767664343310642</v>
      </c>
      <c r="X2698">
        <v>-84.734180675138759</v>
      </c>
      <c r="Y2698">
        <v>-283.58616919502572</v>
      </c>
      <c r="Z2698">
        <v>-291.10291102911162</v>
      </c>
      <c r="AA2698">
        <v>336.20336203361938</v>
      </c>
      <c r="AB2698">
        <v>283.58616919502572</v>
      </c>
      <c r="AC2698">
        <v>199.53532868661929</v>
      </c>
      <c r="AD2698">
        <v>217.30217302172869</v>
      </c>
      <c r="AE2698">
        <v>333.47000136668191</v>
      </c>
      <c r="AF2698">
        <v>254.2025420254202</v>
      </c>
    </row>
    <row r="2699" spans="1:32" x14ac:dyDescent="0.2">
      <c r="A2699">
        <v>826</v>
      </c>
      <c r="B2699" s="2">
        <v>45821.929166666669</v>
      </c>
      <c r="C2699" t="s">
        <v>156</v>
      </c>
      <c r="D2699" t="s">
        <v>2633</v>
      </c>
      <c r="E2699">
        <v>73.17</v>
      </c>
      <c r="F2699" t="b">
        <v>1</v>
      </c>
      <c r="G2699">
        <v>460.57127237938909</v>
      </c>
      <c r="H2699">
        <v>458.52125187918602</v>
      </c>
      <c r="I2699">
        <v>306.81973486401591</v>
      </c>
      <c r="J2699">
        <v>296.56963236299049</v>
      </c>
      <c r="K2699">
        <v>248.73582069154119</v>
      </c>
      <c r="L2699">
        <v>247.36914035806859</v>
      </c>
      <c r="M2699">
        <v>236.4356976903108</v>
      </c>
      <c r="N2699">
        <v>246.68580019133421</v>
      </c>
      <c r="O2699">
        <v>166.73500068333999</v>
      </c>
      <c r="P2699">
        <v>168.7850211835451</v>
      </c>
      <c r="Q2699">
        <v>166.05166051660561</v>
      </c>
      <c r="R2699">
        <v>138.7180538472052</v>
      </c>
      <c r="S2699">
        <v>120.9512095120958</v>
      </c>
      <c r="T2699">
        <v>120.9512095120958</v>
      </c>
      <c r="U2699">
        <v>52.617192838595763</v>
      </c>
      <c r="V2699">
        <v>68.334016673500074</v>
      </c>
      <c r="W2699">
        <v>-99.767664343310642</v>
      </c>
      <c r="X2699">
        <v>-84.734180675138759</v>
      </c>
      <c r="Y2699">
        <v>-283.58616919502572</v>
      </c>
      <c r="Z2699">
        <v>-291.10291102911162</v>
      </c>
      <c r="AA2699">
        <v>336.20336203361938</v>
      </c>
      <c r="AB2699">
        <v>283.58616919502572</v>
      </c>
      <c r="AC2699">
        <v>199.53532868661929</v>
      </c>
      <c r="AD2699">
        <v>217.30217302172869</v>
      </c>
      <c r="AE2699">
        <v>333.47000136668191</v>
      </c>
      <c r="AF2699">
        <v>254.2025420254202</v>
      </c>
    </row>
    <row r="2700" spans="1:32" x14ac:dyDescent="0.2">
      <c r="A2700">
        <v>788</v>
      </c>
      <c r="B2700" s="2">
        <v>45821.928472222222</v>
      </c>
      <c r="C2700" t="s">
        <v>156</v>
      </c>
      <c r="D2700" t="s">
        <v>2634</v>
      </c>
      <c r="E2700">
        <v>73.17</v>
      </c>
      <c r="F2700" t="b">
        <v>1</v>
      </c>
      <c r="G2700">
        <v>460.57127237938909</v>
      </c>
      <c r="H2700">
        <v>458.52125187918602</v>
      </c>
      <c r="I2700">
        <v>306.81973486401591</v>
      </c>
      <c r="J2700">
        <v>296.56963236299049</v>
      </c>
      <c r="K2700">
        <v>248.73582069154119</v>
      </c>
      <c r="L2700">
        <v>247.36914035806859</v>
      </c>
      <c r="M2700">
        <v>236.4356976903108</v>
      </c>
      <c r="N2700">
        <v>246.68580019133421</v>
      </c>
      <c r="O2700">
        <v>166.73500068333999</v>
      </c>
      <c r="P2700">
        <v>168.7850211835451</v>
      </c>
      <c r="Q2700">
        <v>166.05166051660561</v>
      </c>
      <c r="R2700">
        <v>138.7180538472052</v>
      </c>
      <c r="S2700">
        <v>120.9512095120958</v>
      </c>
      <c r="T2700">
        <v>120.9512095120958</v>
      </c>
      <c r="U2700">
        <v>52.617192838595763</v>
      </c>
      <c r="V2700">
        <v>68.334016673500074</v>
      </c>
      <c r="W2700">
        <v>-99.767664343310642</v>
      </c>
      <c r="X2700">
        <v>-84.734180675138759</v>
      </c>
      <c r="Y2700">
        <v>-283.58616919502572</v>
      </c>
      <c r="Z2700">
        <v>-291.10291102911162</v>
      </c>
      <c r="AA2700">
        <v>336.20336203361938</v>
      </c>
      <c r="AB2700">
        <v>283.58616919502572</v>
      </c>
      <c r="AC2700">
        <v>199.53532868661929</v>
      </c>
      <c r="AD2700">
        <v>217.30217302172869</v>
      </c>
      <c r="AE2700">
        <v>333.47000136668191</v>
      </c>
      <c r="AF2700">
        <v>254.2025420254202</v>
      </c>
    </row>
    <row r="2701" spans="1:32" x14ac:dyDescent="0.2">
      <c r="A2701">
        <v>11827</v>
      </c>
      <c r="B2701" s="2">
        <v>45821.928472222222</v>
      </c>
      <c r="C2701" t="s">
        <v>350</v>
      </c>
      <c r="D2701" t="s">
        <v>2635</v>
      </c>
      <c r="E2701">
        <v>73.17</v>
      </c>
      <c r="F2701" t="b">
        <v>1</v>
      </c>
      <c r="G2701">
        <v>460.57127237938909</v>
      </c>
      <c r="H2701">
        <v>458.52125187918602</v>
      </c>
      <c r="I2701">
        <v>306.81973486401591</v>
      </c>
      <c r="J2701">
        <v>296.56963236299049</v>
      </c>
      <c r="K2701">
        <v>248.73582069154119</v>
      </c>
      <c r="L2701">
        <v>247.36914035806859</v>
      </c>
      <c r="M2701">
        <v>236.4356976903108</v>
      </c>
      <c r="N2701">
        <v>246.68580019133421</v>
      </c>
      <c r="O2701">
        <v>166.73500068333999</v>
      </c>
      <c r="P2701">
        <v>168.7850211835451</v>
      </c>
      <c r="Q2701">
        <v>166.05166051660561</v>
      </c>
      <c r="R2701">
        <v>138.7180538472052</v>
      </c>
      <c r="S2701">
        <v>120.9512095120958</v>
      </c>
      <c r="T2701">
        <v>120.9512095120958</v>
      </c>
      <c r="U2701">
        <v>52.617192838595763</v>
      </c>
      <c r="V2701">
        <v>68.334016673500074</v>
      </c>
      <c r="W2701">
        <v>-99.767664343310642</v>
      </c>
      <c r="X2701">
        <v>-84.734180675138759</v>
      </c>
      <c r="Y2701">
        <v>-283.58616919502572</v>
      </c>
      <c r="Z2701">
        <v>-291.10291102911162</v>
      </c>
      <c r="AA2701">
        <v>336.20336203361938</v>
      </c>
      <c r="AB2701">
        <v>283.58616919502572</v>
      </c>
      <c r="AC2701">
        <v>199.53532868661929</v>
      </c>
      <c r="AD2701">
        <v>217.30217302172869</v>
      </c>
      <c r="AE2701">
        <v>333.47000136668191</v>
      </c>
      <c r="AF2701">
        <v>254.2025420254202</v>
      </c>
    </row>
    <row r="2702" spans="1:32" x14ac:dyDescent="0.2">
      <c r="A2702">
        <v>2259</v>
      </c>
      <c r="B2702" s="2">
        <v>45821.927777777782</v>
      </c>
      <c r="C2702" t="s">
        <v>350</v>
      </c>
      <c r="D2702" t="s">
        <v>2636</v>
      </c>
      <c r="E2702">
        <v>73.17</v>
      </c>
      <c r="F2702" t="b">
        <v>1</v>
      </c>
      <c r="G2702">
        <v>460.57127237938909</v>
      </c>
      <c r="H2702">
        <v>458.52125187918602</v>
      </c>
      <c r="I2702">
        <v>306.81973486401591</v>
      </c>
      <c r="J2702">
        <v>296.56963236299049</v>
      </c>
      <c r="K2702">
        <v>248.73582069154119</v>
      </c>
      <c r="L2702">
        <v>247.36914035806859</v>
      </c>
      <c r="M2702">
        <v>236.4356976903108</v>
      </c>
      <c r="N2702">
        <v>246.68580019133421</v>
      </c>
      <c r="O2702">
        <v>166.73500068333999</v>
      </c>
      <c r="P2702">
        <v>168.7850211835451</v>
      </c>
      <c r="Q2702">
        <v>166.05166051660561</v>
      </c>
      <c r="R2702">
        <v>138.7180538472052</v>
      </c>
      <c r="S2702">
        <v>120.9512095120958</v>
      </c>
      <c r="T2702">
        <v>120.9512095120958</v>
      </c>
      <c r="U2702">
        <v>52.617192838595763</v>
      </c>
      <c r="V2702">
        <v>68.334016673500074</v>
      </c>
      <c r="W2702">
        <v>-99.767664343310642</v>
      </c>
      <c r="X2702">
        <v>-84.734180675138759</v>
      </c>
      <c r="Y2702">
        <v>-283.58616919502572</v>
      </c>
      <c r="Z2702">
        <v>-291.10291102911162</v>
      </c>
      <c r="AA2702">
        <v>336.20336203361938</v>
      </c>
      <c r="AB2702">
        <v>283.58616919502572</v>
      </c>
      <c r="AC2702">
        <v>199.53532868661929</v>
      </c>
      <c r="AD2702">
        <v>217.30217302172869</v>
      </c>
      <c r="AE2702">
        <v>333.47000136668191</v>
      </c>
      <c r="AF2702">
        <v>254.2025420254202</v>
      </c>
    </row>
    <row r="2703" spans="1:32" x14ac:dyDescent="0.2">
      <c r="A2703">
        <v>1918</v>
      </c>
      <c r="B2703" s="2">
        <v>45821.927083333343</v>
      </c>
      <c r="C2703" t="s">
        <v>93</v>
      </c>
      <c r="D2703" t="s">
        <v>2637</v>
      </c>
      <c r="E2703">
        <v>73.17</v>
      </c>
      <c r="F2703" t="b">
        <v>1</v>
      </c>
      <c r="G2703">
        <v>460.57127237938909</v>
      </c>
      <c r="H2703">
        <v>458.52125187918602</v>
      </c>
      <c r="I2703">
        <v>306.81973486401591</v>
      </c>
      <c r="J2703">
        <v>296.56963236299049</v>
      </c>
      <c r="K2703">
        <v>248.73582069154119</v>
      </c>
      <c r="L2703">
        <v>247.36914035806859</v>
      </c>
      <c r="M2703">
        <v>236.4356976903108</v>
      </c>
      <c r="N2703">
        <v>246.68580019133421</v>
      </c>
      <c r="O2703">
        <v>166.73500068333999</v>
      </c>
      <c r="P2703">
        <v>168.7850211835451</v>
      </c>
      <c r="Q2703">
        <v>166.05166051660561</v>
      </c>
      <c r="R2703">
        <v>138.7180538472052</v>
      </c>
      <c r="S2703">
        <v>120.9512095120958</v>
      </c>
      <c r="T2703">
        <v>120.9512095120958</v>
      </c>
      <c r="U2703">
        <v>52.617192838595763</v>
      </c>
      <c r="V2703">
        <v>68.334016673500074</v>
      </c>
      <c r="W2703">
        <v>-99.767664343310642</v>
      </c>
      <c r="X2703">
        <v>-84.734180675138759</v>
      </c>
      <c r="Y2703">
        <v>-283.58616919502572</v>
      </c>
      <c r="Z2703">
        <v>-291.10291102911162</v>
      </c>
      <c r="AA2703">
        <v>336.20336203361938</v>
      </c>
      <c r="AB2703">
        <v>283.58616919502572</v>
      </c>
      <c r="AC2703">
        <v>199.53532868661929</v>
      </c>
      <c r="AD2703">
        <v>217.30217302172869</v>
      </c>
      <c r="AE2703">
        <v>333.47000136668191</v>
      </c>
      <c r="AF2703">
        <v>254.2025420254202</v>
      </c>
    </row>
    <row r="2704" spans="1:32" x14ac:dyDescent="0.2">
      <c r="A2704">
        <v>10586</v>
      </c>
      <c r="B2704" s="2">
        <v>45821.925694444442</v>
      </c>
      <c r="C2704" t="s">
        <v>156</v>
      </c>
      <c r="D2704" t="s">
        <v>2638</v>
      </c>
      <c r="E2704">
        <v>73.17</v>
      </c>
      <c r="F2704" t="b">
        <v>1</v>
      </c>
      <c r="G2704">
        <v>460.57127237938909</v>
      </c>
      <c r="H2704">
        <v>458.52125187918602</v>
      </c>
      <c r="I2704">
        <v>306.81973486401591</v>
      </c>
      <c r="J2704">
        <v>296.56963236299049</v>
      </c>
      <c r="K2704">
        <v>248.73582069154119</v>
      </c>
      <c r="L2704">
        <v>247.36914035806859</v>
      </c>
      <c r="M2704">
        <v>236.4356976903108</v>
      </c>
      <c r="N2704">
        <v>246.68580019133421</v>
      </c>
      <c r="O2704">
        <v>166.73500068333999</v>
      </c>
      <c r="P2704">
        <v>168.7850211835451</v>
      </c>
      <c r="Q2704">
        <v>166.05166051660561</v>
      </c>
      <c r="R2704">
        <v>138.7180538472052</v>
      </c>
      <c r="S2704">
        <v>120.9512095120958</v>
      </c>
      <c r="T2704">
        <v>120.9512095120958</v>
      </c>
      <c r="U2704">
        <v>52.617192838595763</v>
      </c>
      <c r="V2704">
        <v>68.334016673500074</v>
      </c>
      <c r="W2704">
        <v>-99.767664343310642</v>
      </c>
      <c r="X2704">
        <v>-84.734180675138759</v>
      </c>
      <c r="Y2704">
        <v>-283.58616919502572</v>
      </c>
      <c r="Z2704">
        <v>-291.10291102911162</v>
      </c>
      <c r="AA2704">
        <v>336.20336203361938</v>
      </c>
      <c r="AB2704">
        <v>283.58616919502572</v>
      </c>
      <c r="AC2704">
        <v>199.53532868661929</v>
      </c>
      <c r="AD2704">
        <v>217.30217302172869</v>
      </c>
      <c r="AE2704">
        <v>333.47000136668191</v>
      </c>
      <c r="AF2704">
        <v>254.2025420254202</v>
      </c>
    </row>
    <row r="2705" spans="1:32" x14ac:dyDescent="0.2">
      <c r="A2705">
        <v>12907</v>
      </c>
      <c r="B2705" s="2">
        <v>45821.925000000003</v>
      </c>
      <c r="C2705" t="s">
        <v>468</v>
      </c>
      <c r="D2705" t="s">
        <v>2639</v>
      </c>
      <c r="E2705">
        <v>73.17</v>
      </c>
      <c r="F2705" t="b">
        <v>1</v>
      </c>
      <c r="G2705">
        <v>460.57127237938909</v>
      </c>
      <c r="H2705">
        <v>458.52125187918602</v>
      </c>
      <c r="I2705">
        <v>306.81973486401591</v>
      </c>
      <c r="J2705">
        <v>296.56963236299049</v>
      </c>
      <c r="K2705">
        <v>248.73582069154119</v>
      </c>
      <c r="L2705">
        <v>247.36914035806859</v>
      </c>
      <c r="M2705">
        <v>236.4356976903108</v>
      </c>
      <c r="N2705">
        <v>246.68580019133421</v>
      </c>
      <c r="O2705">
        <v>166.73500068333999</v>
      </c>
      <c r="P2705">
        <v>168.7850211835451</v>
      </c>
      <c r="Q2705">
        <v>166.05166051660561</v>
      </c>
      <c r="R2705">
        <v>138.7180538472052</v>
      </c>
      <c r="S2705">
        <v>120.9512095120958</v>
      </c>
      <c r="T2705">
        <v>120.9512095120958</v>
      </c>
      <c r="U2705">
        <v>52.617192838595763</v>
      </c>
      <c r="V2705">
        <v>68.334016673500074</v>
      </c>
      <c r="W2705">
        <v>-99.767664343310642</v>
      </c>
      <c r="X2705">
        <v>-84.734180675138759</v>
      </c>
      <c r="Y2705">
        <v>-283.58616919502572</v>
      </c>
      <c r="Z2705">
        <v>-291.10291102911162</v>
      </c>
      <c r="AA2705">
        <v>336.20336203361938</v>
      </c>
      <c r="AB2705">
        <v>283.58616919502572</v>
      </c>
      <c r="AC2705">
        <v>199.53532868661929</v>
      </c>
      <c r="AD2705">
        <v>217.30217302172869</v>
      </c>
      <c r="AE2705">
        <v>333.47000136668191</v>
      </c>
      <c r="AF2705">
        <v>254.2025420254202</v>
      </c>
    </row>
    <row r="2706" spans="1:32" x14ac:dyDescent="0.2">
      <c r="A2706">
        <v>15371</v>
      </c>
      <c r="B2706" s="2">
        <v>45821.923611111109</v>
      </c>
      <c r="C2706" t="s">
        <v>350</v>
      </c>
      <c r="D2706" t="s">
        <v>2640</v>
      </c>
      <c r="E2706">
        <v>73.17</v>
      </c>
      <c r="F2706" t="b">
        <v>1</v>
      </c>
      <c r="G2706">
        <v>460.57127237938909</v>
      </c>
      <c r="H2706">
        <v>458.52125187918602</v>
      </c>
      <c r="I2706">
        <v>306.81973486401591</v>
      </c>
      <c r="J2706">
        <v>296.56963236299049</v>
      </c>
      <c r="K2706">
        <v>248.73582069154119</v>
      </c>
      <c r="L2706">
        <v>247.36914035806859</v>
      </c>
      <c r="M2706">
        <v>236.4356976903108</v>
      </c>
      <c r="N2706">
        <v>246.68580019133421</v>
      </c>
      <c r="O2706">
        <v>166.73500068333999</v>
      </c>
      <c r="P2706">
        <v>168.7850211835451</v>
      </c>
      <c r="Q2706">
        <v>166.05166051660561</v>
      </c>
      <c r="R2706">
        <v>138.7180538472052</v>
      </c>
      <c r="S2706">
        <v>120.9512095120958</v>
      </c>
      <c r="T2706">
        <v>120.9512095120958</v>
      </c>
      <c r="U2706">
        <v>52.617192838595763</v>
      </c>
      <c r="V2706">
        <v>68.334016673500074</v>
      </c>
      <c r="W2706">
        <v>-99.767664343310642</v>
      </c>
      <c r="X2706">
        <v>-84.734180675138759</v>
      </c>
      <c r="Y2706">
        <v>-283.58616919502572</v>
      </c>
      <c r="Z2706">
        <v>-291.10291102911162</v>
      </c>
      <c r="AA2706">
        <v>336.20336203361938</v>
      </c>
      <c r="AB2706">
        <v>283.58616919502572</v>
      </c>
      <c r="AC2706">
        <v>199.53532868661929</v>
      </c>
      <c r="AD2706">
        <v>217.30217302172869</v>
      </c>
      <c r="AE2706">
        <v>333.47000136668191</v>
      </c>
      <c r="AF2706">
        <v>254.2025420254202</v>
      </c>
    </row>
    <row r="2707" spans="1:32" x14ac:dyDescent="0.2">
      <c r="A2707">
        <v>2453</v>
      </c>
      <c r="B2707" s="2">
        <v>45821.922222222223</v>
      </c>
      <c r="C2707" t="s">
        <v>156</v>
      </c>
      <c r="D2707" t="s">
        <v>2641</v>
      </c>
      <c r="E2707">
        <v>73.17</v>
      </c>
      <c r="F2707" t="b">
        <v>1</v>
      </c>
      <c r="G2707">
        <v>460.57127237938909</v>
      </c>
      <c r="H2707">
        <v>458.52125187918602</v>
      </c>
      <c r="I2707">
        <v>306.81973486401591</v>
      </c>
      <c r="J2707">
        <v>296.56963236299049</v>
      </c>
      <c r="K2707">
        <v>248.73582069154119</v>
      </c>
      <c r="L2707">
        <v>247.36914035806859</v>
      </c>
      <c r="M2707">
        <v>236.4356976903108</v>
      </c>
      <c r="N2707">
        <v>246.68580019133421</v>
      </c>
      <c r="O2707">
        <v>166.73500068333999</v>
      </c>
      <c r="P2707">
        <v>168.7850211835451</v>
      </c>
      <c r="Q2707">
        <v>166.05166051660561</v>
      </c>
      <c r="R2707">
        <v>138.7180538472052</v>
      </c>
      <c r="S2707">
        <v>120.9512095120958</v>
      </c>
      <c r="T2707">
        <v>120.9512095120958</v>
      </c>
      <c r="U2707">
        <v>52.617192838595763</v>
      </c>
      <c r="V2707">
        <v>68.334016673500074</v>
      </c>
      <c r="W2707">
        <v>-99.767664343310642</v>
      </c>
      <c r="X2707">
        <v>-84.734180675138759</v>
      </c>
      <c r="Y2707">
        <v>-283.58616919502572</v>
      </c>
      <c r="Z2707">
        <v>-291.10291102911162</v>
      </c>
      <c r="AA2707">
        <v>336.20336203361938</v>
      </c>
      <c r="AB2707">
        <v>283.58616919502572</v>
      </c>
      <c r="AC2707">
        <v>199.53532868661929</v>
      </c>
      <c r="AD2707">
        <v>217.30217302172869</v>
      </c>
      <c r="AE2707">
        <v>333.47000136668191</v>
      </c>
      <c r="AF2707">
        <v>254.2025420254202</v>
      </c>
    </row>
    <row r="2708" spans="1:32" x14ac:dyDescent="0.2">
      <c r="A2708">
        <v>11759</v>
      </c>
      <c r="B2708" s="2">
        <v>45821.92083333333</v>
      </c>
      <c r="C2708" t="s">
        <v>93</v>
      </c>
      <c r="D2708" t="s">
        <v>2642</v>
      </c>
      <c r="E2708">
        <v>73.17</v>
      </c>
      <c r="F2708" t="b">
        <v>1</v>
      </c>
      <c r="G2708">
        <v>460.57127237938909</v>
      </c>
      <c r="H2708">
        <v>458.52125187918602</v>
      </c>
      <c r="I2708">
        <v>306.81973486401591</v>
      </c>
      <c r="J2708">
        <v>296.56963236299049</v>
      </c>
      <c r="K2708">
        <v>248.73582069154119</v>
      </c>
      <c r="L2708">
        <v>247.36914035806859</v>
      </c>
      <c r="M2708">
        <v>236.4356976903108</v>
      </c>
      <c r="N2708">
        <v>246.68580019133421</v>
      </c>
      <c r="O2708">
        <v>166.73500068333999</v>
      </c>
      <c r="P2708">
        <v>168.7850211835451</v>
      </c>
      <c r="Q2708">
        <v>166.05166051660561</v>
      </c>
      <c r="R2708">
        <v>138.7180538472052</v>
      </c>
      <c r="S2708">
        <v>120.9512095120958</v>
      </c>
      <c r="T2708">
        <v>120.9512095120958</v>
      </c>
      <c r="U2708">
        <v>52.617192838595763</v>
      </c>
      <c r="V2708">
        <v>68.334016673500074</v>
      </c>
      <c r="W2708">
        <v>-99.767664343310642</v>
      </c>
      <c r="X2708">
        <v>-84.734180675138759</v>
      </c>
      <c r="Y2708">
        <v>-283.58616919502572</v>
      </c>
      <c r="Z2708">
        <v>-291.10291102911162</v>
      </c>
      <c r="AA2708">
        <v>336.20336203361938</v>
      </c>
      <c r="AB2708">
        <v>283.58616919502572</v>
      </c>
      <c r="AC2708">
        <v>199.53532868661929</v>
      </c>
      <c r="AD2708">
        <v>217.30217302172869</v>
      </c>
      <c r="AE2708">
        <v>333.47000136668191</v>
      </c>
      <c r="AF2708">
        <v>254.2025420254202</v>
      </c>
    </row>
    <row r="2709" spans="1:32" x14ac:dyDescent="0.2">
      <c r="A2709">
        <v>15769</v>
      </c>
      <c r="B2709" s="2">
        <v>45821.920138888891</v>
      </c>
      <c r="C2709" t="s">
        <v>156</v>
      </c>
      <c r="D2709" t="s">
        <v>2643</v>
      </c>
      <c r="E2709">
        <v>73.17</v>
      </c>
      <c r="F2709" t="b">
        <v>1</v>
      </c>
      <c r="G2709">
        <v>460.57127237938909</v>
      </c>
      <c r="H2709">
        <v>458.52125187918602</v>
      </c>
      <c r="I2709">
        <v>306.81973486401591</v>
      </c>
      <c r="J2709">
        <v>296.56963236299049</v>
      </c>
      <c r="K2709">
        <v>248.73582069154119</v>
      </c>
      <c r="L2709">
        <v>247.36914035806859</v>
      </c>
      <c r="M2709">
        <v>236.4356976903108</v>
      </c>
      <c r="N2709">
        <v>246.68580019133421</v>
      </c>
      <c r="O2709">
        <v>166.73500068333999</v>
      </c>
      <c r="P2709">
        <v>168.7850211835451</v>
      </c>
      <c r="Q2709">
        <v>166.05166051660561</v>
      </c>
      <c r="R2709">
        <v>138.7180538472052</v>
      </c>
      <c r="S2709">
        <v>120.9512095120958</v>
      </c>
      <c r="T2709">
        <v>120.9512095120958</v>
      </c>
      <c r="U2709">
        <v>52.617192838595763</v>
      </c>
      <c r="V2709">
        <v>68.334016673500074</v>
      </c>
      <c r="W2709">
        <v>-99.767664343310642</v>
      </c>
      <c r="X2709">
        <v>-84.734180675138759</v>
      </c>
      <c r="Y2709">
        <v>-283.58616919502572</v>
      </c>
      <c r="Z2709">
        <v>-291.10291102911162</v>
      </c>
      <c r="AA2709">
        <v>336.20336203361938</v>
      </c>
      <c r="AB2709">
        <v>283.58616919502572</v>
      </c>
      <c r="AC2709">
        <v>199.53532868661929</v>
      </c>
      <c r="AD2709">
        <v>217.30217302172869</v>
      </c>
      <c r="AE2709">
        <v>333.47000136668191</v>
      </c>
      <c r="AF2709">
        <v>254.2025420254202</v>
      </c>
    </row>
    <row r="2710" spans="1:32" x14ac:dyDescent="0.2">
      <c r="A2710">
        <v>7425</v>
      </c>
      <c r="B2710" s="2">
        <v>45821.920138888891</v>
      </c>
      <c r="C2710" t="s">
        <v>350</v>
      </c>
      <c r="D2710" t="s">
        <v>2644</v>
      </c>
      <c r="E2710">
        <v>73.17</v>
      </c>
      <c r="F2710" t="b">
        <v>1</v>
      </c>
      <c r="G2710">
        <v>460.57127237938909</v>
      </c>
      <c r="H2710">
        <v>458.52125187918602</v>
      </c>
      <c r="I2710">
        <v>306.81973486401591</v>
      </c>
      <c r="J2710">
        <v>296.56963236299049</v>
      </c>
      <c r="K2710">
        <v>248.73582069154119</v>
      </c>
      <c r="L2710">
        <v>247.36914035806859</v>
      </c>
      <c r="M2710">
        <v>236.4356976903108</v>
      </c>
      <c r="N2710">
        <v>246.68580019133421</v>
      </c>
      <c r="O2710">
        <v>166.73500068333999</v>
      </c>
      <c r="P2710">
        <v>168.7850211835451</v>
      </c>
      <c r="Q2710">
        <v>166.05166051660561</v>
      </c>
      <c r="R2710">
        <v>138.7180538472052</v>
      </c>
      <c r="S2710">
        <v>120.9512095120958</v>
      </c>
      <c r="T2710">
        <v>120.9512095120958</v>
      </c>
      <c r="U2710">
        <v>52.617192838595763</v>
      </c>
      <c r="V2710">
        <v>68.334016673500074</v>
      </c>
      <c r="W2710">
        <v>-99.767664343310642</v>
      </c>
      <c r="X2710">
        <v>-84.734180675138759</v>
      </c>
      <c r="Y2710">
        <v>-283.58616919502572</v>
      </c>
      <c r="Z2710">
        <v>-291.10291102911162</v>
      </c>
      <c r="AA2710">
        <v>336.20336203361938</v>
      </c>
      <c r="AB2710">
        <v>283.58616919502572</v>
      </c>
      <c r="AC2710">
        <v>199.53532868661929</v>
      </c>
      <c r="AD2710">
        <v>217.30217302172869</v>
      </c>
      <c r="AE2710">
        <v>333.47000136668191</v>
      </c>
      <c r="AF2710">
        <v>254.2025420254202</v>
      </c>
    </row>
    <row r="2711" spans="1:32" x14ac:dyDescent="0.2">
      <c r="A2711">
        <v>4991</v>
      </c>
      <c r="B2711" s="2">
        <v>45821.920138888891</v>
      </c>
      <c r="C2711" t="s">
        <v>48</v>
      </c>
      <c r="D2711" t="s">
        <v>2645</v>
      </c>
      <c r="E2711">
        <v>73.17</v>
      </c>
      <c r="F2711" t="b">
        <v>1</v>
      </c>
      <c r="G2711">
        <v>460.57127237938909</v>
      </c>
      <c r="H2711">
        <v>458.52125187918602</v>
      </c>
      <c r="I2711">
        <v>306.81973486401591</v>
      </c>
      <c r="J2711">
        <v>296.56963236299049</v>
      </c>
      <c r="K2711">
        <v>248.73582069154119</v>
      </c>
      <c r="L2711">
        <v>247.36914035806859</v>
      </c>
      <c r="M2711">
        <v>236.4356976903108</v>
      </c>
      <c r="N2711">
        <v>246.68580019133421</v>
      </c>
      <c r="O2711">
        <v>166.73500068333999</v>
      </c>
      <c r="P2711">
        <v>168.7850211835451</v>
      </c>
      <c r="Q2711">
        <v>166.05166051660561</v>
      </c>
      <c r="R2711">
        <v>138.7180538472052</v>
      </c>
      <c r="S2711">
        <v>120.9512095120958</v>
      </c>
      <c r="T2711">
        <v>120.9512095120958</v>
      </c>
      <c r="U2711">
        <v>52.617192838595763</v>
      </c>
      <c r="V2711">
        <v>68.334016673500074</v>
      </c>
      <c r="W2711">
        <v>-99.767664343310642</v>
      </c>
      <c r="X2711">
        <v>-84.734180675138759</v>
      </c>
      <c r="Y2711">
        <v>-283.58616919502572</v>
      </c>
      <c r="Z2711">
        <v>-291.10291102911162</v>
      </c>
      <c r="AA2711">
        <v>336.20336203361938</v>
      </c>
      <c r="AB2711">
        <v>283.58616919502572</v>
      </c>
      <c r="AC2711">
        <v>199.53532868661929</v>
      </c>
      <c r="AD2711">
        <v>217.30217302172869</v>
      </c>
      <c r="AE2711">
        <v>333.47000136668191</v>
      </c>
      <c r="AF2711">
        <v>254.2025420254202</v>
      </c>
    </row>
    <row r="2712" spans="1:32" x14ac:dyDescent="0.2">
      <c r="A2712">
        <v>3764</v>
      </c>
      <c r="B2712" s="2">
        <v>45821.919444444437</v>
      </c>
      <c r="C2712" t="s">
        <v>350</v>
      </c>
      <c r="D2712" t="s">
        <v>2646</v>
      </c>
      <c r="E2712">
        <v>73.17</v>
      </c>
      <c r="F2712" t="b">
        <v>1</v>
      </c>
      <c r="G2712">
        <v>460.57127237938909</v>
      </c>
      <c r="H2712">
        <v>458.52125187918602</v>
      </c>
      <c r="I2712">
        <v>306.81973486401591</v>
      </c>
      <c r="J2712">
        <v>296.56963236299049</v>
      </c>
      <c r="K2712">
        <v>248.73582069154119</v>
      </c>
      <c r="L2712">
        <v>247.36914035806859</v>
      </c>
      <c r="M2712">
        <v>236.4356976903108</v>
      </c>
      <c r="N2712">
        <v>246.68580019133421</v>
      </c>
      <c r="O2712">
        <v>166.73500068333999</v>
      </c>
      <c r="P2712">
        <v>168.7850211835451</v>
      </c>
      <c r="Q2712">
        <v>166.05166051660561</v>
      </c>
      <c r="R2712">
        <v>138.7180538472052</v>
      </c>
      <c r="S2712">
        <v>120.9512095120958</v>
      </c>
      <c r="T2712">
        <v>120.9512095120958</v>
      </c>
      <c r="U2712">
        <v>52.617192838595763</v>
      </c>
      <c r="V2712">
        <v>68.334016673500074</v>
      </c>
      <c r="W2712">
        <v>-99.767664343310642</v>
      </c>
      <c r="X2712">
        <v>-84.734180675138759</v>
      </c>
      <c r="Y2712">
        <v>-283.58616919502572</v>
      </c>
      <c r="Z2712">
        <v>-291.10291102911162</v>
      </c>
      <c r="AA2712">
        <v>336.20336203361938</v>
      </c>
      <c r="AB2712">
        <v>283.58616919502572</v>
      </c>
      <c r="AC2712">
        <v>199.53532868661929</v>
      </c>
      <c r="AD2712">
        <v>217.30217302172869</v>
      </c>
      <c r="AE2712">
        <v>333.47000136668191</v>
      </c>
      <c r="AF2712">
        <v>254.2025420254202</v>
      </c>
    </row>
    <row r="2713" spans="1:32" x14ac:dyDescent="0.2">
      <c r="A2713">
        <v>3704</v>
      </c>
      <c r="B2713" s="2">
        <v>45821.919444444437</v>
      </c>
      <c r="C2713" t="s">
        <v>929</v>
      </c>
      <c r="D2713" t="s">
        <v>2647</v>
      </c>
      <c r="E2713">
        <v>73.17</v>
      </c>
      <c r="F2713" t="b">
        <v>1</v>
      </c>
      <c r="G2713">
        <v>460.57127237938909</v>
      </c>
      <c r="H2713">
        <v>458.52125187918602</v>
      </c>
      <c r="I2713">
        <v>306.81973486401591</v>
      </c>
      <c r="J2713">
        <v>296.56963236299049</v>
      </c>
      <c r="K2713">
        <v>248.73582069154119</v>
      </c>
      <c r="L2713">
        <v>247.36914035806859</v>
      </c>
      <c r="M2713">
        <v>236.4356976903108</v>
      </c>
      <c r="N2713">
        <v>246.68580019133421</v>
      </c>
      <c r="O2713">
        <v>166.73500068333999</v>
      </c>
      <c r="P2713">
        <v>168.7850211835451</v>
      </c>
      <c r="Q2713">
        <v>166.05166051660561</v>
      </c>
      <c r="R2713">
        <v>138.7180538472052</v>
      </c>
      <c r="S2713">
        <v>120.9512095120958</v>
      </c>
      <c r="T2713">
        <v>120.9512095120958</v>
      </c>
      <c r="U2713">
        <v>52.617192838595763</v>
      </c>
      <c r="V2713">
        <v>68.334016673500074</v>
      </c>
      <c r="W2713">
        <v>-99.767664343310642</v>
      </c>
      <c r="X2713">
        <v>-84.734180675138759</v>
      </c>
      <c r="Y2713">
        <v>-283.58616919502572</v>
      </c>
      <c r="Z2713">
        <v>-291.10291102911162</v>
      </c>
      <c r="AA2713">
        <v>336.20336203361938</v>
      </c>
      <c r="AB2713">
        <v>283.58616919502572</v>
      </c>
      <c r="AC2713">
        <v>199.53532868661929</v>
      </c>
      <c r="AD2713">
        <v>217.30217302172869</v>
      </c>
      <c r="AE2713">
        <v>333.47000136668191</v>
      </c>
      <c r="AF2713">
        <v>254.2025420254202</v>
      </c>
    </row>
    <row r="2714" spans="1:32" x14ac:dyDescent="0.2">
      <c r="A2714">
        <v>557</v>
      </c>
      <c r="B2714" s="2">
        <v>45821.918749999997</v>
      </c>
      <c r="C2714" t="s">
        <v>156</v>
      </c>
      <c r="D2714" t="s">
        <v>2648</v>
      </c>
      <c r="E2714">
        <v>73.17</v>
      </c>
      <c r="F2714" t="b">
        <v>1</v>
      </c>
      <c r="G2714">
        <v>460.57127237938909</v>
      </c>
      <c r="H2714">
        <v>458.52125187918602</v>
      </c>
      <c r="I2714">
        <v>306.81973486401591</v>
      </c>
      <c r="J2714">
        <v>296.56963236299049</v>
      </c>
      <c r="K2714">
        <v>248.73582069154119</v>
      </c>
      <c r="L2714">
        <v>247.36914035806859</v>
      </c>
      <c r="M2714">
        <v>236.4356976903108</v>
      </c>
      <c r="N2714">
        <v>246.68580019133421</v>
      </c>
      <c r="O2714">
        <v>166.73500068333999</v>
      </c>
      <c r="P2714">
        <v>168.7850211835451</v>
      </c>
      <c r="Q2714">
        <v>166.05166051660561</v>
      </c>
      <c r="R2714">
        <v>138.7180538472052</v>
      </c>
      <c r="S2714">
        <v>120.9512095120958</v>
      </c>
      <c r="T2714">
        <v>120.9512095120958</v>
      </c>
      <c r="U2714">
        <v>52.617192838595763</v>
      </c>
      <c r="V2714">
        <v>68.334016673500074</v>
      </c>
      <c r="W2714">
        <v>-99.767664343310642</v>
      </c>
      <c r="X2714">
        <v>-84.734180675138759</v>
      </c>
      <c r="Y2714">
        <v>-283.58616919502572</v>
      </c>
      <c r="Z2714">
        <v>-291.10291102911162</v>
      </c>
      <c r="AA2714">
        <v>336.20336203361938</v>
      </c>
      <c r="AB2714">
        <v>283.58616919502572</v>
      </c>
      <c r="AC2714">
        <v>199.53532868661929</v>
      </c>
      <c r="AD2714">
        <v>217.30217302172869</v>
      </c>
      <c r="AE2714">
        <v>333.47000136668191</v>
      </c>
      <c r="AF2714">
        <v>254.2025420254202</v>
      </c>
    </row>
    <row r="2715" spans="1:32" x14ac:dyDescent="0.2">
      <c r="A2715">
        <v>662</v>
      </c>
      <c r="B2715" s="2">
        <v>45821.915277777778</v>
      </c>
      <c r="C2715" t="s">
        <v>156</v>
      </c>
      <c r="D2715" t="s">
        <v>2649</v>
      </c>
      <c r="E2715">
        <v>73.11</v>
      </c>
      <c r="F2715" t="b">
        <v>0</v>
      </c>
      <c r="G2715">
        <v>8.2068116536728599</v>
      </c>
      <c r="H2715">
        <v>7.5229106825321592</v>
      </c>
      <c r="I2715">
        <v>512.24182738339357</v>
      </c>
      <c r="J2715">
        <v>469.83996717275369</v>
      </c>
      <c r="K2715">
        <v>512.24182738339357</v>
      </c>
      <c r="L2715">
        <v>469.83996717275369</v>
      </c>
      <c r="M2715">
        <v>512.24182738339357</v>
      </c>
      <c r="N2715">
        <v>469.83996717275369</v>
      </c>
      <c r="O2715">
        <v>512.24182738339357</v>
      </c>
      <c r="P2715">
        <v>469.83996717275369</v>
      </c>
      <c r="Q2715">
        <v>512.24182738339357</v>
      </c>
      <c r="R2715">
        <v>469.83996717275369</v>
      </c>
      <c r="S2715">
        <v>512.24182738339357</v>
      </c>
      <c r="T2715">
        <v>469.83996717275369</v>
      </c>
      <c r="U2715">
        <v>512.24182738339357</v>
      </c>
      <c r="V2715">
        <v>469.83996717275369</v>
      </c>
      <c r="W2715">
        <v>512.24182738339357</v>
      </c>
      <c r="X2715">
        <v>469.83996717275369</v>
      </c>
      <c r="Y2715">
        <v>512.24182738339357</v>
      </c>
      <c r="Z2715">
        <v>469.83996717275369</v>
      </c>
      <c r="AA2715">
        <v>512.24182738339357</v>
      </c>
      <c r="AB2715">
        <v>469.83996717275369</v>
      </c>
      <c r="AC2715">
        <v>-222.9517165914389</v>
      </c>
      <c r="AD2715">
        <v>-223.63561756257769</v>
      </c>
      <c r="AE2715">
        <v>329.6402680891822</v>
      </c>
      <c r="AF2715">
        <v>320.74955546437059</v>
      </c>
    </row>
    <row r="2716" spans="1:32" x14ac:dyDescent="0.2">
      <c r="A2716">
        <v>3179</v>
      </c>
      <c r="B2716" s="2">
        <v>45821.90902777778</v>
      </c>
      <c r="C2716" t="s">
        <v>48</v>
      </c>
      <c r="D2716" t="s">
        <v>2650</v>
      </c>
      <c r="E2716">
        <v>73.37</v>
      </c>
      <c r="F2716" t="b">
        <v>0</v>
      </c>
      <c r="G2716">
        <v>1.3629548861920271</v>
      </c>
      <c r="H2716">
        <v>-3.4073872154839422</v>
      </c>
      <c r="I2716">
        <v>-14.31102630502984</v>
      </c>
      <c r="J2716">
        <v>-23.170233065287711</v>
      </c>
      <c r="K2716">
        <v>474.98977783835147</v>
      </c>
      <c r="L2716">
        <v>432.73817636636193</v>
      </c>
      <c r="M2716">
        <v>474.98977783835147</v>
      </c>
      <c r="N2716">
        <v>432.73817636636193</v>
      </c>
      <c r="O2716">
        <v>474.98977783835147</v>
      </c>
      <c r="P2716">
        <v>432.73817636636193</v>
      </c>
      <c r="Q2716">
        <v>474.98977783835147</v>
      </c>
      <c r="R2716">
        <v>432.73817636636193</v>
      </c>
      <c r="S2716">
        <v>474.98977783835147</v>
      </c>
      <c r="T2716">
        <v>432.73817636636193</v>
      </c>
      <c r="U2716">
        <v>474.98977783835147</v>
      </c>
      <c r="V2716">
        <v>432.73817636636193</v>
      </c>
      <c r="W2716">
        <v>474.98977783835147</v>
      </c>
      <c r="X2716">
        <v>432.73817636636193</v>
      </c>
      <c r="Y2716">
        <v>474.98977783835147</v>
      </c>
      <c r="Z2716">
        <v>432.73817636636193</v>
      </c>
      <c r="AA2716">
        <v>474.98977783835147</v>
      </c>
      <c r="AB2716">
        <v>432.73817636636193</v>
      </c>
      <c r="AC2716">
        <v>-263.05029303530148</v>
      </c>
      <c r="AD2716">
        <v>-263.05029303530148</v>
      </c>
      <c r="AE2716">
        <v>244.65040207168971</v>
      </c>
      <c r="AF2716">
        <v>248.73926673026969</v>
      </c>
    </row>
    <row r="2717" spans="1:32" x14ac:dyDescent="0.2">
      <c r="A2717">
        <v>5859</v>
      </c>
      <c r="B2717" s="2">
        <v>45821.906944444447</v>
      </c>
      <c r="C2717" t="s">
        <v>156</v>
      </c>
      <c r="D2717" t="s">
        <v>2651</v>
      </c>
      <c r="E2717">
        <v>73.384999999999991</v>
      </c>
      <c r="F2717" t="b">
        <v>0</v>
      </c>
      <c r="G2717">
        <v>2.725352592493048</v>
      </c>
      <c r="H2717">
        <v>2.0440144443707542</v>
      </c>
      <c r="I2717">
        <v>-6.1320433331045177</v>
      </c>
      <c r="J2717">
        <v>-3.406690740613405</v>
      </c>
      <c r="K2717">
        <v>472.84867479730178</v>
      </c>
      <c r="L2717">
        <v>430.60570961368268</v>
      </c>
      <c r="M2717">
        <v>472.84867479730178</v>
      </c>
      <c r="N2717">
        <v>430.60570961368268</v>
      </c>
      <c r="O2717">
        <v>472.84867479730178</v>
      </c>
      <c r="P2717">
        <v>430.60570961368268</v>
      </c>
      <c r="Q2717">
        <v>472.84867479730178</v>
      </c>
      <c r="R2717">
        <v>430.60570961368268</v>
      </c>
      <c r="S2717">
        <v>472.84867479730178</v>
      </c>
      <c r="T2717">
        <v>430.60570961368268</v>
      </c>
      <c r="U2717">
        <v>472.84867479730178</v>
      </c>
      <c r="V2717">
        <v>430.60570961368268</v>
      </c>
      <c r="W2717">
        <v>472.84867479730178</v>
      </c>
      <c r="X2717">
        <v>430.60570961368268</v>
      </c>
      <c r="Y2717">
        <v>472.84867479730178</v>
      </c>
      <c r="Z2717">
        <v>430.60570961368268</v>
      </c>
      <c r="AA2717">
        <v>472.84867479730178</v>
      </c>
      <c r="AB2717">
        <v>430.60570961368268</v>
      </c>
      <c r="AC2717">
        <v>-267.08455406418119</v>
      </c>
      <c r="AD2717">
        <v>-271.85392110104118</v>
      </c>
      <c r="AE2717">
        <v>235.74299925052861</v>
      </c>
      <c r="AF2717">
        <v>245.96307147237269</v>
      </c>
    </row>
    <row r="2718" spans="1:32" x14ac:dyDescent="0.2">
      <c r="A2718">
        <v>11085</v>
      </c>
      <c r="B2718" s="2">
        <v>45821.906944444447</v>
      </c>
      <c r="C2718" t="s">
        <v>48</v>
      </c>
      <c r="D2718" t="s">
        <v>2652</v>
      </c>
      <c r="E2718">
        <v>73.384999999999991</v>
      </c>
      <c r="F2718" t="b">
        <v>0</v>
      </c>
      <c r="G2718">
        <v>2.725352592493048</v>
      </c>
      <c r="H2718">
        <v>2.0440144443707542</v>
      </c>
      <c r="I2718">
        <v>-6.1320433331045177</v>
      </c>
      <c r="J2718">
        <v>-3.406690740613405</v>
      </c>
      <c r="K2718">
        <v>472.84867479730178</v>
      </c>
      <c r="L2718">
        <v>430.60570961368268</v>
      </c>
      <c r="M2718">
        <v>472.84867479730178</v>
      </c>
      <c r="N2718">
        <v>430.60570961368268</v>
      </c>
      <c r="O2718">
        <v>472.84867479730178</v>
      </c>
      <c r="P2718">
        <v>430.60570961368268</v>
      </c>
      <c r="Q2718">
        <v>472.84867479730178</v>
      </c>
      <c r="R2718">
        <v>430.60570961368268</v>
      </c>
      <c r="S2718">
        <v>472.84867479730178</v>
      </c>
      <c r="T2718">
        <v>430.60570961368268</v>
      </c>
      <c r="U2718">
        <v>472.84867479730178</v>
      </c>
      <c r="V2718">
        <v>430.60570961368268</v>
      </c>
      <c r="W2718">
        <v>472.84867479730178</v>
      </c>
      <c r="X2718">
        <v>430.60570961368268</v>
      </c>
      <c r="Y2718">
        <v>472.84867479730178</v>
      </c>
      <c r="Z2718">
        <v>430.60570961368268</v>
      </c>
      <c r="AA2718">
        <v>472.84867479730178</v>
      </c>
      <c r="AB2718">
        <v>430.60570961368268</v>
      </c>
      <c r="AC2718">
        <v>-267.08455406418119</v>
      </c>
      <c r="AD2718">
        <v>-271.85392110104118</v>
      </c>
      <c r="AE2718">
        <v>235.74299925052861</v>
      </c>
      <c r="AF2718">
        <v>245.96307147237269</v>
      </c>
    </row>
    <row r="2719" spans="1:32" x14ac:dyDescent="0.2">
      <c r="A2719">
        <v>705</v>
      </c>
      <c r="B2719" s="2">
        <v>45821.90347222222</v>
      </c>
      <c r="C2719" t="s">
        <v>350</v>
      </c>
      <c r="D2719" t="s">
        <v>2653</v>
      </c>
      <c r="E2719">
        <v>73.675000000000011</v>
      </c>
      <c r="F2719" t="b">
        <v>0</v>
      </c>
      <c r="G2719">
        <v>-2.035968781814018</v>
      </c>
      <c r="H2719">
        <v>-7.4652188666449693</v>
      </c>
      <c r="I2719">
        <v>-39.362063115035014</v>
      </c>
      <c r="J2719">
        <v>-37.326094333220993</v>
      </c>
      <c r="K2719">
        <v>-64.472344757383453</v>
      </c>
      <c r="L2719">
        <v>-75.330844927045362</v>
      </c>
      <c r="M2719">
        <v>431.62538174414362</v>
      </c>
      <c r="N2719">
        <v>389.54869358669703</v>
      </c>
      <c r="O2719">
        <v>431.62538174414362</v>
      </c>
      <c r="P2719">
        <v>389.54869358669703</v>
      </c>
      <c r="Q2719">
        <v>431.62538174414362</v>
      </c>
      <c r="R2719">
        <v>389.54869358669703</v>
      </c>
      <c r="S2719">
        <v>431.62538174414362</v>
      </c>
      <c r="T2719">
        <v>389.54869358669703</v>
      </c>
      <c r="U2719">
        <v>431.62538174414362</v>
      </c>
      <c r="V2719">
        <v>389.54869358669703</v>
      </c>
      <c r="W2719">
        <v>431.62538174414362</v>
      </c>
      <c r="X2719">
        <v>389.54869358669703</v>
      </c>
      <c r="Y2719">
        <v>431.62538174414362</v>
      </c>
      <c r="Z2719">
        <v>389.54869358669703</v>
      </c>
      <c r="AA2719">
        <v>431.62538174414362</v>
      </c>
      <c r="AB2719">
        <v>389.54869358669703</v>
      </c>
      <c r="AC2719">
        <v>-301.32337970817952</v>
      </c>
      <c r="AD2719">
        <v>-302.00203596878492</v>
      </c>
      <c r="AE2719">
        <v>179.16525279945611</v>
      </c>
      <c r="AF2719">
        <v>181.20122158126631</v>
      </c>
    </row>
    <row r="2720" spans="1:32" x14ac:dyDescent="0.2">
      <c r="A2720">
        <v>11981</v>
      </c>
      <c r="B2720" s="2">
        <v>45821.902777777781</v>
      </c>
      <c r="C2720" t="s">
        <v>48</v>
      </c>
      <c r="D2720" t="s">
        <v>2654</v>
      </c>
      <c r="E2720">
        <v>73.655000000000001</v>
      </c>
      <c r="F2720" t="b">
        <v>0</v>
      </c>
      <c r="G2720">
        <v>2.7153621614296699</v>
      </c>
      <c r="H2720">
        <v>0.6788405403564528</v>
      </c>
      <c r="I2720">
        <v>-35.978548638924792</v>
      </c>
      <c r="J2720">
        <v>-36.657389179283179</v>
      </c>
      <c r="K2720">
        <v>-64.489851333920896</v>
      </c>
      <c r="L2720">
        <v>-61.774489172495073</v>
      </c>
      <c r="M2720">
        <v>434.45794582852329</v>
      </c>
      <c r="N2720">
        <v>392.36983232638659</v>
      </c>
      <c r="O2720">
        <v>434.45794582852329</v>
      </c>
      <c r="P2720">
        <v>392.36983232638659</v>
      </c>
      <c r="Q2720">
        <v>434.45794582852329</v>
      </c>
      <c r="R2720">
        <v>392.36983232638659</v>
      </c>
      <c r="S2720">
        <v>434.45794582852329</v>
      </c>
      <c r="T2720">
        <v>392.36983232638659</v>
      </c>
      <c r="U2720">
        <v>434.45794582852329</v>
      </c>
      <c r="V2720">
        <v>392.36983232638659</v>
      </c>
      <c r="W2720">
        <v>434.45794582852329</v>
      </c>
      <c r="X2720">
        <v>392.36983232638659</v>
      </c>
      <c r="Y2720">
        <v>434.45794582852329</v>
      </c>
      <c r="Z2720">
        <v>392.36983232638659</v>
      </c>
      <c r="AA2720">
        <v>434.45794582852329</v>
      </c>
      <c r="AB2720">
        <v>392.36983232638659</v>
      </c>
      <c r="AC2720">
        <v>-298.01099721675291</v>
      </c>
      <c r="AD2720">
        <v>-298.68983775711121</v>
      </c>
      <c r="AE2720">
        <v>188.03882967890721</v>
      </c>
      <c r="AF2720">
        <v>181.92926481569529</v>
      </c>
    </row>
    <row r="2721" spans="1:32" x14ac:dyDescent="0.2">
      <c r="A2721">
        <v>92</v>
      </c>
      <c r="B2721" s="2">
        <v>45821.901388888888</v>
      </c>
      <c r="C2721" t="s">
        <v>156</v>
      </c>
      <c r="D2721" t="s">
        <v>2655</v>
      </c>
      <c r="E2721">
        <v>73.564999999999998</v>
      </c>
      <c r="F2721" t="b">
        <v>0</v>
      </c>
      <c r="G2721">
        <v>6.1170393529534044</v>
      </c>
      <c r="H2721">
        <v>12.91374974512321</v>
      </c>
      <c r="I2721">
        <v>6.7967103921717351</v>
      </c>
      <c r="J2721">
        <v>-9.5153945490373388</v>
      </c>
      <c r="K2721">
        <v>-25.82749949024641</v>
      </c>
      <c r="L2721">
        <v>-41.45993339223908</v>
      </c>
      <c r="M2721">
        <v>447.22354380479737</v>
      </c>
      <c r="N2721">
        <v>405.08393937334392</v>
      </c>
      <c r="O2721">
        <v>447.22354380479737</v>
      </c>
      <c r="P2721">
        <v>405.08393937334392</v>
      </c>
      <c r="Q2721">
        <v>447.22354380479737</v>
      </c>
      <c r="R2721">
        <v>405.08393937334392</v>
      </c>
      <c r="S2721">
        <v>447.22354380479737</v>
      </c>
      <c r="T2721">
        <v>405.08393937334392</v>
      </c>
      <c r="U2721">
        <v>447.22354380479737</v>
      </c>
      <c r="V2721">
        <v>405.08393937334392</v>
      </c>
      <c r="W2721">
        <v>447.22354380479737</v>
      </c>
      <c r="X2721">
        <v>405.08393937334392</v>
      </c>
      <c r="Y2721">
        <v>447.22354380479737</v>
      </c>
      <c r="Z2721">
        <v>405.08393937334392</v>
      </c>
      <c r="AA2721">
        <v>447.22354380479737</v>
      </c>
      <c r="AB2721">
        <v>405.08393937334392</v>
      </c>
      <c r="AC2721">
        <v>-280.70413919662849</v>
      </c>
      <c r="AD2721">
        <v>-283.42282335349802</v>
      </c>
      <c r="AE2721">
        <v>199.143614490587</v>
      </c>
      <c r="AF2721">
        <v>199.8232855298034</v>
      </c>
    </row>
    <row r="2722" spans="1:32" x14ac:dyDescent="0.2">
      <c r="A2722">
        <v>12070</v>
      </c>
      <c r="B2722" s="2">
        <v>45821.900694444441</v>
      </c>
      <c r="C2722" t="s">
        <v>929</v>
      </c>
      <c r="D2722" t="s">
        <v>2656</v>
      </c>
      <c r="E2722">
        <v>73.56</v>
      </c>
      <c r="F2722" t="b">
        <v>0</v>
      </c>
      <c r="G2722">
        <v>0.67971723762852809</v>
      </c>
      <c r="H2722">
        <v>6.7971723762910763</v>
      </c>
      <c r="I2722">
        <v>13.594344752582151</v>
      </c>
      <c r="J2722">
        <v>8.1566068515500643</v>
      </c>
      <c r="K2722">
        <v>-27.188689505166231</v>
      </c>
      <c r="L2722">
        <v>-23.110386079391201</v>
      </c>
      <c r="M2722">
        <v>447.9336595976057</v>
      </c>
      <c r="N2722">
        <v>405.79119086460031</v>
      </c>
      <c r="O2722">
        <v>447.9336595976057</v>
      </c>
      <c r="P2722">
        <v>405.79119086460031</v>
      </c>
      <c r="Q2722">
        <v>447.9336595976057</v>
      </c>
      <c r="R2722">
        <v>405.79119086460031</v>
      </c>
      <c r="S2722">
        <v>447.9336595976057</v>
      </c>
      <c r="T2722">
        <v>405.79119086460031</v>
      </c>
      <c r="U2722">
        <v>447.9336595976057</v>
      </c>
      <c r="V2722">
        <v>405.79119086460031</v>
      </c>
      <c r="W2722">
        <v>447.9336595976057</v>
      </c>
      <c r="X2722">
        <v>405.79119086460031</v>
      </c>
      <c r="Y2722">
        <v>447.9336595976057</v>
      </c>
      <c r="Z2722">
        <v>405.79119086460031</v>
      </c>
      <c r="AA2722">
        <v>447.9336595976057</v>
      </c>
      <c r="AB2722">
        <v>405.79119086460031</v>
      </c>
      <c r="AC2722">
        <v>-281.4029363784656</v>
      </c>
      <c r="AD2722">
        <v>-280.04350190320861</v>
      </c>
      <c r="AE2722">
        <v>193.03969548667581</v>
      </c>
      <c r="AF2722">
        <v>199.83686786296889</v>
      </c>
    </row>
    <row r="2723" spans="1:32" x14ac:dyDescent="0.2">
      <c r="A2723">
        <v>5765</v>
      </c>
      <c r="B2723" s="2">
        <v>45821.897222222222</v>
      </c>
      <c r="C2723" t="s">
        <v>468</v>
      </c>
      <c r="D2723" t="s">
        <v>2657</v>
      </c>
      <c r="E2723">
        <v>73.539999999999992</v>
      </c>
      <c r="F2723" t="b">
        <v>0</v>
      </c>
      <c r="G2723">
        <v>6.7990209409860451</v>
      </c>
      <c r="H2723">
        <v>13.598041881970159</v>
      </c>
      <c r="I2723">
        <v>2.719608376395191</v>
      </c>
      <c r="J2723">
        <v>2.719608376395191</v>
      </c>
      <c r="K2723">
        <v>-18.357356540656909</v>
      </c>
      <c r="L2723">
        <v>-19.037258634754739</v>
      </c>
      <c r="M2723">
        <v>450.77508838727192</v>
      </c>
      <c r="N2723">
        <v>408.62115855316972</v>
      </c>
      <c r="O2723">
        <v>450.77508838727192</v>
      </c>
      <c r="P2723">
        <v>408.62115855316972</v>
      </c>
      <c r="Q2723">
        <v>450.77508838727192</v>
      </c>
      <c r="R2723">
        <v>408.62115855316972</v>
      </c>
      <c r="S2723">
        <v>450.77508838727192</v>
      </c>
      <c r="T2723">
        <v>408.62115855316972</v>
      </c>
      <c r="U2723">
        <v>450.77508838727192</v>
      </c>
      <c r="V2723">
        <v>408.62115855316972</v>
      </c>
      <c r="W2723">
        <v>450.77508838727192</v>
      </c>
      <c r="X2723">
        <v>408.62115855316972</v>
      </c>
      <c r="Y2723">
        <v>450.77508838727192</v>
      </c>
      <c r="Z2723">
        <v>408.62115855316972</v>
      </c>
      <c r="AA2723">
        <v>450.77508838727192</v>
      </c>
      <c r="AB2723">
        <v>408.62115855316972</v>
      </c>
      <c r="AC2723">
        <v>-284.19907533315251</v>
      </c>
      <c r="AD2723">
        <v>-278.75985858036222</v>
      </c>
      <c r="AE2723">
        <v>186.97307587707371</v>
      </c>
      <c r="AF2723">
        <v>180.85395703018941</v>
      </c>
    </row>
    <row r="2724" spans="1:32" x14ac:dyDescent="0.2">
      <c r="A2724">
        <v>3541</v>
      </c>
      <c r="B2724" s="2">
        <v>45821.896527777782</v>
      </c>
      <c r="C2724" t="s">
        <v>48</v>
      </c>
      <c r="D2724" t="s">
        <v>2658</v>
      </c>
      <c r="E2724">
        <v>73.60499999999999</v>
      </c>
      <c r="F2724" t="b">
        <v>0</v>
      </c>
      <c r="G2724">
        <v>-8.8309218123765678</v>
      </c>
      <c r="H2724">
        <v>-2.0379050336235802</v>
      </c>
      <c r="I2724">
        <v>-14.265335235376639</v>
      </c>
      <c r="J2724">
        <v>-6.1137151008746011</v>
      </c>
      <c r="K2724">
        <v>-29.889273826506201</v>
      </c>
      <c r="L2724">
        <v>-27.851368792878759</v>
      </c>
      <c r="M2724">
        <v>441.54609061884389</v>
      </c>
      <c r="N2724">
        <v>399.42938659058649</v>
      </c>
      <c r="O2724">
        <v>441.54609061884389</v>
      </c>
      <c r="P2724">
        <v>399.42938659058649</v>
      </c>
      <c r="Q2724">
        <v>441.54609061884389</v>
      </c>
      <c r="R2724">
        <v>399.42938659058649</v>
      </c>
      <c r="S2724">
        <v>441.54609061884389</v>
      </c>
      <c r="T2724">
        <v>399.42938659058649</v>
      </c>
      <c r="U2724">
        <v>441.54609061884389</v>
      </c>
      <c r="V2724">
        <v>399.42938659058649</v>
      </c>
      <c r="W2724">
        <v>441.54609061884389</v>
      </c>
      <c r="X2724">
        <v>399.42938659058649</v>
      </c>
      <c r="Y2724">
        <v>441.54609061884389</v>
      </c>
      <c r="Z2724">
        <v>399.42938659058649</v>
      </c>
      <c r="AA2724">
        <v>441.54609061884389</v>
      </c>
      <c r="AB2724">
        <v>399.42938659058649</v>
      </c>
      <c r="AC2724">
        <v>-288.02391141905991</v>
      </c>
      <c r="AD2724">
        <v>-292.77902316418738</v>
      </c>
      <c r="AE2724">
        <v>175.93913456966459</v>
      </c>
      <c r="AF2724">
        <v>177.2977379254136</v>
      </c>
    </row>
    <row r="2725" spans="1:32" x14ac:dyDescent="0.2">
      <c r="A2725">
        <v>3109</v>
      </c>
      <c r="B2725" s="2">
        <v>45821.895833333343</v>
      </c>
      <c r="C2725" t="s">
        <v>156</v>
      </c>
      <c r="D2725" t="s">
        <v>2659</v>
      </c>
      <c r="E2725">
        <v>73.625</v>
      </c>
      <c r="F2725" t="b">
        <v>0</v>
      </c>
      <c r="G2725">
        <v>-2.7164685908333079</v>
      </c>
      <c r="H2725">
        <v>-11.544991511036731</v>
      </c>
      <c r="I2725">
        <v>-7.4702886247887026</v>
      </c>
      <c r="J2725">
        <v>-16.977928692699489</v>
      </c>
      <c r="K2725">
        <v>-31.918505942274969</v>
      </c>
      <c r="L2725">
        <v>-32.597623089984253</v>
      </c>
      <c r="M2725">
        <v>438.70967741935351</v>
      </c>
      <c r="N2725">
        <v>396.60441426146031</v>
      </c>
      <c r="O2725">
        <v>438.70967741935351</v>
      </c>
      <c r="P2725">
        <v>396.60441426146031</v>
      </c>
      <c r="Q2725">
        <v>438.70967741935351</v>
      </c>
      <c r="R2725">
        <v>396.60441426146031</v>
      </c>
      <c r="S2725">
        <v>438.70967741935351</v>
      </c>
      <c r="T2725">
        <v>396.60441426146031</v>
      </c>
      <c r="U2725">
        <v>438.70967741935351</v>
      </c>
      <c r="V2725">
        <v>396.60441426146031</v>
      </c>
      <c r="W2725">
        <v>438.70967741935351</v>
      </c>
      <c r="X2725">
        <v>396.60441426146031</v>
      </c>
      <c r="Y2725">
        <v>438.70967741935351</v>
      </c>
      <c r="Z2725">
        <v>396.60441426146031</v>
      </c>
      <c r="AA2725">
        <v>438.70967741935351</v>
      </c>
      <c r="AB2725">
        <v>396.60441426146031</v>
      </c>
      <c r="AC2725">
        <v>-299.49066213921878</v>
      </c>
      <c r="AD2725">
        <v>-290.66213921901527</v>
      </c>
      <c r="AE2725">
        <v>170.45840407470229</v>
      </c>
      <c r="AF2725">
        <v>173.17487266553559</v>
      </c>
    </row>
    <row r="2726" spans="1:32" x14ac:dyDescent="0.2">
      <c r="A2726">
        <v>4574</v>
      </c>
      <c r="B2726" s="2">
        <v>45821.894444444442</v>
      </c>
      <c r="C2726" t="s">
        <v>156</v>
      </c>
      <c r="D2726" t="s">
        <v>2660</v>
      </c>
      <c r="E2726">
        <v>73.59</v>
      </c>
      <c r="F2726" t="b">
        <v>0</v>
      </c>
      <c r="G2726">
        <v>-0.6794401413229314</v>
      </c>
      <c r="H2726">
        <v>5.435521130587313</v>
      </c>
      <c r="I2726">
        <v>0</v>
      </c>
      <c r="J2726">
        <v>6.7944014132351072</v>
      </c>
      <c r="K2726">
        <v>3.397200706618519</v>
      </c>
      <c r="L2726">
        <v>-12.909362685147279</v>
      </c>
      <c r="M2726">
        <v>-65.226253567061278</v>
      </c>
      <c r="N2726">
        <v>-57.072971871178368</v>
      </c>
      <c r="O2726">
        <v>443.67441228427589</v>
      </c>
      <c r="P2726">
        <v>401.54912352221749</v>
      </c>
      <c r="Q2726">
        <v>443.67441228427589</v>
      </c>
      <c r="R2726">
        <v>401.54912352221749</v>
      </c>
      <c r="S2726">
        <v>443.67441228427589</v>
      </c>
      <c r="T2726">
        <v>401.54912352221749</v>
      </c>
      <c r="U2726">
        <v>443.67441228427589</v>
      </c>
      <c r="V2726">
        <v>401.54912352221749</v>
      </c>
      <c r="W2726">
        <v>443.67441228427589</v>
      </c>
      <c r="X2726">
        <v>401.54912352221749</v>
      </c>
      <c r="Y2726">
        <v>443.67441228427589</v>
      </c>
      <c r="Z2726">
        <v>401.54912352221749</v>
      </c>
      <c r="AA2726">
        <v>443.67441228427589</v>
      </c>
      <c r="AB2726">
        <v>401.54912352221749</v>
      </c>
      <c r="AC2726">
        <v>-300.31254246500993</v>
      </c>
      <c r="AD2726">
        <v>-303.03030303030363</v>
      </c>
      <c r="AE2726">
        <v>168.50115504823961</v>
      </c>
      <c r="AF2726">
        <v>171.89835575485611</v>
      </c>
    </row>
    <row r="2727" spans="1:32" x14ac:dyDescent="0.2">
      <c r="A2727">
        <v>348</v>
      </c>
      <c r="B2727" s="2">
        <v>45821.894444444442</v>
      </c>
      <c r="C2727" t="s">
        <v>68</v>
      </c>
      <c r="D2727" t="s">
        <v>2661</v>
      </c>
      <c r="E2727">
        <v>73.59</v>
      </c>
      <c r="F2727" t="b">
        <v>0</v>
      </c>
      <c r="G2727">
        <v>-0.6794401413229314</v>
      </c>
      <c r="H2727">
        <v>5.435521130587313</v>
      </c>
      <c r="I2727">
        <v>0</v>
      </c>
      <c r="J2727">
        <v>6.7944014132351072</v>
      </c>
      <c r="K2727">
        <v>3.397200706618519</v>
      </c>
      <c r="L2727">
        <v>-12.909362685147279</v>
      </c>
      <c r="M2727">
        <v>-65.226253567061278</v>
      </c>
      <c r="N2727">
        <v>-57.072971871178368</v>
      </c>
      <c r="O2727">
        <v>443.67441228427589</v>
      </c>
      <c r="P2727">
        <v>401.54912352221749</v>
      </c>
      <c r="Q2727">
        <v>443.67441228427589</v>
      </c>
      <c r="R2727">
        <v>401.54912352221749</v>
      </c>
      <c r="S2727">
        <v>443.67441228427589</v>
      </c>
      <c r="T2727">
        <v>401.54912352221749</v>
      </c>
      <c r="U2727">
        <v>443.67441228427589</v>
      </c>
      <c r="V2727">
        <v>401.54912352221749</v>
      </c>
      <c r="W2727">
        <v>443.67441228427589</v>
      </c>
      <c r="X2727">
        <v>401.54912352221749</v>
      </c>
      <c r="Y2727">
        <v>443.67441228427589</v>
      </c>
      <c r="Z2727">
        <v>401.54912352221749</v>
      </c>
      <c r="AA2727">
        <v>443.67441228427589</v>
      </c>
      <c r="AB2727">
        <v>401.54912352221749</v>
      </c>
      <c r="AC2727">
        <v>-300.31254246500993</v>
      </c>
      <c r="AD2727">
        <v>-303.03030303030363</v>
      </c>
      <c r="AE2727">
        <v>168.50115504823961</v>
      </c>
      <c r="AF2727">
        <v>171.89835575485611</v>
      </c>
    </row>
    <row r="2728" spans="1:32" x14ac:dyDescent="0.2">
      <c r="A2728">
        <v>2025</v>
      </c>
      <c r="B2728" s="2">
        <v>45821.892361111109</v>
      </c>
      <c r="C2728" t="s">
        <v>156</v>
      </c>
      <c r="D2728" t="s">
        <v>2662</v>
      </c>
      <c r="E2728">
        <v>73.495000000000005</v>
      </c>
      <c r="F2728" t="b">
        <v>0</v>
      </c>
      <c r="G2728">
        <v>4.7622287230419191</v>
      </c>
      <c r="H2728">
        <v>14.28668616912576</v>
      </c>
      <c r="I2728">
        <v>17.688278114156809</v>
      </c>
      <c r="J2728">
        <v>14.96700455813119</v>
      </c>
      <c r="K2728">
        <v>21.770188448193291</v>
      </c>
      <c r="L2728">
        <v>25.171780393224331</v>
      </c>
      <c r="M2728">
        <v>-42.86005850738114</v>
      </c>
      <c r="N2728">
        <v>-40.138784951359398</v>
      </c>
      <c r="O2728">
        <v>457.17395741206678</v>
      </c>
      <c r="P2728">
        <v>414.99421729369311</v>
      </c>
      <c r="Q2728">
        <v>457.17395741206678</v>
      </c>
      <c r="R2728">
        <v>414.99421729369311</v>
      </c>
      <c r="S2728">
        <v>457.17395741206678</v>
      </c>
      <c r="T2728">
        <v>414.99421729369311</v>
      </c>
      <c r="U2728">
        <v>457.17395741206678</v>
      </c>
      <c r="V2728">
        <v>414.99421729369311</v>
      </c>
      <c r="W2728">
        <v>457.17395741206678</v>
      </c>
      <c r="X2728">
        <v>414.99421729369311</v>
      </c>
      <c r="Y2728">
        <v>457.17395741206678</v>
      </c>
      <c r="Z2728">
        <v>414.99421729369311</v>
      </c>
      <c r="AA2728">
        <v>457.17395741206678</v>
      </c>
      <c r="AB2728">
        <v>414.99421729369311</v>
      </c>
      <c r="AC2728">
        <v>-291.85658888359887</v>
      </c>
      <c r="AD2728">
        <v>-289.8156337165787</v>
      </c>
      <c r="AE2728">
        <v>181.64500986461579</v>
      </c>
      <c r="AF2728">
        <v>180.96469147561029</v>
      </c>
    </row>
    <row r="2729" spans="1:32" x14ac:dyDescent="0.2">
      <c r="A2729">
        <v>4179</v>
      </c>
      <c r="B2729" s="2">
        <v>45821.890972222223</v>
      </c>
      <c r="C2729" t="s">
        <v>48</v>
      </c>
      <c r="D2729" t="s">
        <v>2663</v>
      </c>
      <c r="E2729">
        <v>73.400000000000006</v>
      </c>
      <c r="F2729" t="b">
        <v>0</v>
      </c>
      <c r="G2729">
        <v>8.1743869209812363</v>
      </c>
      <c r="H2729">
        <v>13.623978201634101</v>
      </c>
      <c r="I2729">
        <v>25.885558583105951</v>
      </c>
      <c r="J2729">
        <v>27.247956403268201</v>
      </c>
      <c r="K2729">
        <v>22.479564032696459</v>
      </c>
      <c r="L2729">
        <v>28.610354223432392</v>
      </c>
      <c r="M2729">
        <v>-3.4059945504094928</v>
      </c>
      <c r="N2729">
        <v>-19.073569482290839</v>
      </c>
      <c r="O2729">
        <v>470.7084468664828</v>
      </c>
      <c r="P2729">
        <v>428.47411444141642</v>
      </c>
      <c r="Q2729">
        <v>470.7084468664828</v>
      </c>
      <c r="R2729">
        <v>428.47411444141642</v>
      </c>
      <c r="S2729">
        <v>470.7084468664828</v>
      </c>
      <c r="T2729">
        <v>428.47411444141642</v>
      </c>
      <c r="U2729">
        <v>470.7084468664828</v>
      </c>
      <c r="V2729">
        <v>428.47411444141642</v>
      </c>
      <c r="W2729">
        <v>470.7084468664828</v>
      </c>
      <c r="X2729">
        <v>428.47411444141642</v>
      </c>
      <c r="Y2729">
        <v>470.7084468664828</v>
      </c>
      <c r="Z2729">
        <v>428.47411444141642</v>
      </c>
      <c r="AA2729">
        <v>470.7084468664828</v>
      </c>
      <c r="AB2729">
        <v>428.47411444141642</v>
      </c>
      <c r="AC2729">
        <v>-287.46594005449782</v>
      </c>
      <c r="AD2729">
        <v>-284.74114441416941</v>
      </c>
      <c r="AE2729">
        <v>194.1416893732966</v>
      </c>
      <c r="AF2729">
        <v>192.7792915531324</v>
      </c>
    </row>
    <row r="2730" spans="1:32" x14ac:dyDescent="0.2">
      <c r="A2730">
        <v>4446</v>
      </c>
      <c r="B2730" s="2">
        <v>45821.888194444437</v>
      </c>
      <c r="C2730" t="s">
        <v>156</v>
      </c>
      <c r="D2730" t="s">
        <v>2664</v>
      </c>
      <c r="E2730">
        <v>73.460000000000008</v>
      </c>
      <c r="F2730" t="b">
        <v>0</v>
      </c>
      <c r="G2730">
        <v>-8.8483528450873852</v>
      </c>
      <c r="H2730">
        <v>-12.25156547781152</v>
      </c>
      <c r="I2730">
        <v>0</v>
      </c>
      <c r="J2730">
        <v>5.4451402123593846</v>
      </c>
      <c r="K2730">
        <v>24.503130955621099</v>
      </c>
      <c r="L2730">
        <v>14.97413558398928</v>
      </c>
      <c r="M2730">
        <v>-12.25156547781152</v>
      </c>
      <c r="N2730">
        <v>-9.5289953716318241</v>
      </c>
      <c r="O2730">
        <v>462.15627552409222</v>
      </c>
      <c r="P2730">
        <v>419.95643887830022</v>
      </c>
      <c r="Q2730">
        <v>462.15627552409222</v>
      </c>
      <c r="R2730">
        <v>419.95643887830022</v>
      </c>
      <c r="S2730">
        <v>462.15627552409222</v>
      </c>
      <c r="T2730">
        <v>419.95643887830022</v>
      </c>
      <c r="U2730">
        <v>462.15627552409222</v>
      </c>
      <c r="V2730">
        <v>419.95643887830022</v>
      </c>
      <c r="W2730">
        <v>462.15627552409222</v>
      </c>
      <c r="X2730">
        <v>419.95643887830022</v>
      </c>
      <c r="Y2730">
        <v>462.15627552409222</v>
      </c>
      <c r="Z2730">
        <v>419.95643887830022</v>
      </c>
      <c r="AA2730">
        <v>462.15627552409222</v>
      </c>
      <c r="AB2730">
        <v>419.95643887830022</v>
      </c>
      <c r="AC2730">
        <v>-289.95371630819619</v>
      </c>
      <c r="AD2730">
        <v>-292.67628641437591</v>
      </c>
      <c r="AE2730">
        <v>199.42826027770261</v>
      </c>
      <c r="AF2730">
        <v>195.34440511843019</v>
      </c>
    </row>
    <row r="2731" spans="1:32" x14ac:dyDescent="0.2">
      <c r="A2731">
        <v>7745</v>
      </c>
      <c r="B2731" s="2">
        <v>45821.888194444437</v>
      </c>
      <c r="C2731" t="s">
        <v>48</v>
      </c>
      <c r="D2731" t="s">
        <v>2665</v>
      </c>
      <c r="E2731">
        <v>73.460000000000008</v>
      </c>
      <c r="F2731" t="b">
        <v>0</v>
      </c>
      <c r="G2731">
        <v>-8.8483528450873852</v>
      </c>
      <c r="H2731">
        <v>-12.25156547781152</v>
      </c>
      <c r="I2731">
        <v>0</v>
      </c>
      <c r="J2731">
        <v>5.4451402123593846</v>
      </c>
      <c r="K2731">
        <v>24.503130955621099</v>
      </c>
      <c r="L2731">
        <v>14.97413558398928</v>
      </c>
      <c r="M2731">
        <v>-12.25156547781152</v>
      </c>
      <c r="N2731">
        <v>-9.5289953716318241</v>
      </c>
      <c r="O2731">
        <v>462.15627552409222</v>
      </c>
      <c r="P2731">
        <v>419.95643887830022</v>
      </c>
      <c r="Q2731">
        <v>462.15627552409222</v>
      </c>
      <c r="R2731">
        <v>419.95643887830022</v>
      </c>
      <c r="S2731">
        <v>462.15627552409222</v>
      </c>
      <c r="T2731">
        <v>419.95643887830022</v>
      </c>
      <c r="U2731">
        <v>462.15627552409222</v>
      </c>
      <c r="V2731">
        <v>419.95643887830022</v>
      </c>
      <c r="W2731">
        <v>462.15627552409222</v>
      </c>
      <c r="X2731">
        <v>419.95643887830022</v>
      </c>
      <c r="Y2731">
        <v>462.15627552409222</v>
      </c>
      <c r="Z2731">
        <v>419.95643887830022</v>
      </c>
      <c r="AA2731">
        <v>462.15627552409222</v>
      </c>
      <c r="AB2731">
        <v>419.95643887830022</v>
      </c>
      <c r="AC2731">
        <v>-289.95371630819619</v>
      </c>
      <c r="AD2731">
        <v>-292.67628641437591</v>
      </c>
      <c r="AE2731">
        <v>199.42826027770261</v>
      </c>
      <c r="AF2731">
        <v>195.34440511843019</v>
      </c>
    </row>
    <row r="2732" spans="1:32" x14ac:dyDescent="0.2">
      <c r="A2732">
        <v>3986</v>
      </c>
      <c r="B2732" s="2">
        <v>45821.888194444437</v>
      </c>
      <c r="C2732" t="s">
        <v>468</v>
      </c>
      <c r="D2732" t="s">
        <v>2666</v>
      </c>
      <c r="E2732">
        <v>73.460000000000008</v>
      </c>
      <c r="F2732" t="b">
        <v>0</v>
      </c>
      <c r="G2732">
        <v>-8.8483528450873852</v>
      </c>
      <c r="H2732">
        <v>-12.25156547781152</v>
      </c>
      <c r="I2732">
        <v>0</v>
      </c>
      <c r="J2732">
        <v>5.4451402123593846</v>
      </c>
      <c r="K2732">
        <v>24.503130955621099</v>
      </c>
      <c r="L2732">
        <v>14.97413558398928</v>
      </c>
      <c r="M2732">
        <v>-12.25156547781152</v>
      </c>
      <c r="N2732">
        <v>-9.5289953716318241</v>
      </c>
      <c r="O2732">
        <v>462.15627552409222</v>
      </c>
      <c r="P2732">
        <v>419.95643887830022</v>
      </c>
      <c r="Q2732">
        <v>462.15627552409222</v>
      </c>
      <c r="R2732">
        <v>419.95643887830022</v>
      </c>
      <c r="S2732">
        <v>462.15627552409222</v>
      </c>
      <c r="T2732">
        <v>419.95643887830022</v>
      </c>
      <c r="U2732">
        <v>462.15627552409222</v>
      </c>
      <c r="V2732">
        <v>419.95643887830022</v>
      </c>
      <c r="W2732">
        <v>462.15627552409222</v>
      </c>
      <c r="X2732">
        <v>419.95643887830022</v>
      </c>
      <c r="Y2732">
        <v>462.15627552409222</v>
      </c>
      <c r="Z2732">
        <v>419.95643887830022</v>
      </c>
      <c r="AA2732">
        <v>462.15627552409222</v>
      </c>
      <c r="AB2732">
        <v>419.95643887830022</v>
      </c>
      <c r="AC2732">
        <v>-289.95371630819619</v>
      </c>
      <c r="AD2732">
        <v>-292.67628641437591</v>
      </c>
      <c r="AE2732">
        <v>199.42826027770261</v>
      </c>
      <c r="AF2732">
        <v>195.34440511843019</v>
      </c>
    </row>
    <row r="2733" spans="1:32" x14ac:dyDescent="0.2">
      <c r="A2733">
        <v>2758</v>
      </c>
      <c r="B2733" s="2">
        <v>45821.886805555558</v>
      </c>
      <c r="C2733" t="s">
        <v>156</v>
      </c>
      <c r="D2733" t="s">
        <v>2667</v>
      </c>
      <c r="E2733">
        <v>73.444999999999993</v>
      </c>
      <c r="F2733" t="b">
        <v>0</v>
      </c>
      <c r="G2733">
        <v>7.4885969092527507</v>
      </c>
      <c r="H2733">
        <v>2.0423446116161461</v>
      </c>
      <c r="I2733">
        <v>-4.7654707604325131</v>
      </c>
      <c r="J2733">
        <v>-6.127033834840697</v>
      </c>
      <c r="K2733">
        <v>12.934849206889361</v>
      </c>
      <c r="L2733">
        <v>19.742664578938019</v>
      </c>
      <c r="M2733">
        <v>-5.4462522976366046</v>
      </c>
      <c r="N2733">
        <v>-6.127033834840697</v>
      </c>
      <c r="O2733">
        <v>464.29300837361251</v>
      </c>
      <c r="P2733">
        <v>422.08455306692213</v>
      </c>
      <c r="Q2733">
        <v>464.29300837361251</v>
      </c>
      <c r="R2733">
        <v>422.08455306692213</v>
      </c>
      <c r="S2733">
        <v>464.29300837361251</v>
      </c>
      <c r="T2733">
        <v>422.08455306692213</v>
      </c>
      <c r="U2733">
        <v>464.29300837361251</v>
      </c>
      <c r="V2733">
        <v>422.08455306692213</v>
      </c>
      <c r="W2733">
        <v>464.29300837361251</v>
      </c>
      <c r="X2733">
        <v>422.08455306692213</v>
      </c>
      <c r="Y2733">
        <v>464.29300837361251</v>
      </c>
      <c r="Z2733">
        <v>422.08455306692213</v>
      </c>
      <c r="AA2733">
        <v>464.29300837361251</v>
      </c>
      <c r="AB2733">
        <v>422.08455306692213</v>
      </c>
      <c r="AC2733">
        <v>-286.60902716318202</v>
      </c>
      <c r="AD2733">
        <v>-285.24746408877382</v>
      </c>
      <c r="AE2733">
        <v>209.6807134590519</v>
      </c>
      <c r="AF2733">
        <v>199.4689904009808</v>
      </c>
    </row>
    <row r="2734" spans="1:32" x14ac:dyDescent="0.2">
      <c r="A2734">
        <v>6120</v>
      </c>
      <c r="B2734" s="2">
        <v>45821.886111111111</v>
      </c>
      <c r="C2734" t="s">
        <v>93</v>
      </c>
      <c r="D2734" t="s">
        <v>2668</v>
      </c>
      <c r="E2734">
        <v>73.52000000000001</v>
      </c>
      <c r="F2734" t="b">
        <v>0</v>
      </c>
      <c r="G2734">
        <v>-10.201305767140511</v>
      </c>
      <c r="H2734">
        <v>-3.400435255713504</v>
      </c>
      <c r="I2734">
        <v>-20.40261153427716</v>
      </c>
      <c r="J2734">
        <v>-14.961915125137869</v>
      </c>
      <c r="K2734">
        <v>11.5614798694205</v>
      </c>
      <c r="L2734">
        <v>2.7203482045677099</v>
      </c>
      <c r="M2734">
        <v>-18.362350380851371</v>
      </c>
      <c r="N2734">
        <v>-16.322089227421731</v>
      </c>
      <c r="O2734">
        <v>453.6180631120755</v>
      </c>
      <c r="P2734">
        <v>411.45266594123922</v>
      </c>
      <c r="Q2734">
        <v>453.6180631120755</v>
      </c>
      <c r="R2734">
        <v>411.45266594123922</v>
      </c>
      <c r="S2734">
        <v>453.6180631120755</v>
      </c>
      <c r="T2734">
        <v>411.45266594123922</v>
      </c>
      <c r="U2734">
        <v>453.6180631120755</v>
      </c>
      <c r="V2734">
        <v>411.45266594123922</v>
      </c>
      <c r="W2734">
        <v>453.6180631120755</v>
      </c>
      <c r="X2734">
        <v>411.45266594123922</v>
      </c>
      <c r="Y2734">
        <v>453.6180631120755</v>
      </c>
      <c r="Z2734">
        <v>411.45266594123922</v>
      </c>
      <c r="AA2734">
        <v>453.6180631120755</v>
      </c>
      <c r="AB2734">
        <v>411.45266594123922</v>
      </c>
      <c r="AC2734">
        <v>-300.59847660500651</v>
      </c>
      <c r="AD2734">
        <v>-295.83786724700911</v>
      </c>
      <c r="AE2734">
        <v>207.42655059847539</v>
      </c>
      <c r="AF2734">
        <v>199.2655059847645</v>
      </c>
    </row>
    <row r="2735" spans="1:32" x14ac:dyDescent="0.2">
      <c r="A2735">
        <v>6750</v>
      </c>
      <c r="B2735" s="2">
        <v>45821.885416666657</v>
      </c>
      <c r="C2735" t="s">
        <v>48</v>
      </c>
      <c r="D2735" t="s">
        <v>2669</v>
      </c>
      <c r="E2735">
        <v>73.569999999999993</v>
      </c>
      <c r="F2735" t="b">
        <v>0</v>
      </c>
      <c r="G2735">
        <v>-6.7962484708417774</v>
      </c>
      <c r="H2735">
        <v>-17.670246024194029</v>
      </c>
      <c r="I2735">
        <v>-23.786869647953949</v>
      </c>
      <c r="J2735">
        <v>-27.18499388337483</v>
      </c>
      <c r="K2735">
        <v>7.4758733179294312</v>
      </c>
      <c r="L2735">
        <v>4.7573739295904023</v>
      </c>
      <c r="M2735">
        <v>-24.46649449503774</v>
      </c>
      <c r="N2735">
        <v>-25.146119342123459</v>
      </c>
      <c r="O2735">
        <v>446.51352453445662</v>
      </c>
      <c r="P2735">
        <v>404.37678401522481</v>
      </c>
      <c r="Q2735">
        <v>446.51352453445662</v>
      </c>
      <c r="R2735">
        <v>404.37678401522481</v>
      </c>
      <c r="S2735">
        <v>446.51352453445662</v>
      </c>
      <c r="T2735">
        <v>404.37678401522481</v>
      </c>
      <c r="U2735">
        <v>446.51352453445662</v>
      </c>
      <c r="V2735">
        <v>404.37678401522481</v>
      </c>
      <c r="W2735">
        <v>446.51352453445662</v>
      </c>
      <c r="X2735">
        <v>404.37678401522481</v>
      </c>
      <c r="Y2735">
        <v>446.51352453445662</v>
      </c>
      <c r="Z2735">
        <v>404.37678401522481</v>
      </c>
      <c r="AA2735">
        <v>446.51352453445662</v>
      </c>
      <c r="AB2735">
        <v>404.37678401522481</v>
      </c>
      <c r="AC2735">
        <v>-307.19043088215182</v>
      </c>
      <c r="AD2735">
        <v>-307.19043088215182</v>
      </c>
      <c r="AE2735">
        <v>204.56707897240861</v>
      </c>
      <c r="AF2735">
        <v>200.48932988990191</v>
      </c>
    </row>
    <row r="2736" spans="1:32" x14ac:dyDescent="0.2">
      <c r="A2736">
        <v>9535</v>
      </c>
      <c r="B2736" s="2">
        <v>45821.881249999999</v>
      </c>
      <c r="C2736" t="s">
        <v>156</v>
      </c>
      <c r="D2736" t="s">
        <v>2670</v>
      </c>
      <c r="E2736">
        <v>73.67</v>
      </c>
      <c r="F2736" t="b">
        <v>0</v>
      </c>
      <c r="G2736">
        <v>-10.85923713859078</v>
      </c>
      <c r="H2736">
        <v>-9.5018324962681397</v>
      </c>
      <c r="I2736">
        <v>-12.216641780915349</v>
      </c>
      <c r="J2736">
        <v>-13.574046423239921</v>
      </c>
      <c r="K2736">
        <v>-28.505497488800561</v>
      </c>
      <c r="L2736">
        <v>-23.075878919506131</v>
      </c>
      <c r="M2736">
        <v>-8.1444278539435686</v>
      </c>
      <c r="N2736">
        <v>-1.3574046423245709</v>
      </c>
      <c r="O2736">
        <v>432.33337858015312</v>
      </c>
      <c r="P2736">
        <v>390.25383466811462</v>
      </c>
      <c r="Q2736">
        <v>432.33337858015312</v>
      </c>
      <c r="R2736">
        <v>390.25383466811462</v>
      </c>
      <c r="S2736">
        <v>432.33337858015312</v>
      </c>
      <c r="T2736">
        <v>390.25383466811462</v>
      </c>
      <c r="U2736">
        <v>432.33337858015312</v>
      </c>
      <c r="V2736">
        <v>390.25383466811462</v>
      </c>
      <c r="W2736">
        <v>432.33337858015312</v>
      </c>
      <c r="X2736">
        <v>390.25383466811462</v>
      </c>
      <c r="Y2736">
        <v>432.33337858015312</v>
      </c>
      <c r="Z2736">
        <v>390.25383466811462</v>
      </c>
      <c r="AA2736">
        <v>432.33337858015312</v>
      </c>
      <c r="AB2736">
        <v>390.25383466811462</v>
      </c>
      <c r="AC2736">
        <v>-327.13451880005567</v>
      </c>
      <c r="AD2736">
        <v>-327.13451880005567</v>
      </c>
      <c r="AE2736">
        <v>202.93199402742019</v>
      </c>
      <c r="AF2736">
        <v>202.2532917062569</v>
      </c>
    </row>
    <row r="2737" spans="1:32" x14ac:dyDescent="0.2">
      <c r="A2737">
        <v>19</v>
      </c>
      <c r="B2737" s="2">
        <v>45821.875694444447</v>
      </c>
      <c r="C2737" t="s">
        <v>156</v>
      </c>
      <c r="D2737" t="s">
        <v>2671</v>
      </c>
      <c r="E2737">
        <v>73.194999999999993</v>
      </c>
      <c r="F2737" t="b">
        <v>0</v>
      </c>
      <c r="G2737">
        <v>1.3662135391768719</v>
      </c>
      <c r="H2737">
        <v>9.5634947742342238</v>
      </c>
      <c r="I2737">
        <v>40.986406175286753</v>
      </c>
      <c r="J2737">
        <v>55.331648336635183</v>
      </c>
      <c r="K2737">
        <v>44.401940023227972</v>
      </c>
      <c r="L2737">
        <v>33.472231709816867</v>
      </c>
      <c r="M2737">
        <v>56.014755106222637</v>
      </c>
      <c r="N2737">
        <v>47.13436710157783</v>
      </c>
      <c r="O2737">
        <v>500.03415533847902</v>
      </c>
      <c r="P2737">
        <v>457.6815356240192</v>
      </c>
      <c r="Q2737">
        <v>500.03415533847902</v>
      </c>
      <c r="R2737">
        <v>457.6815356240192</v>
      </c>
      <c r="S2737">
        <v>500.03415533847902</v>
      </c>
      <c r="T2737">
        <v>457.6815356240192</v>
      </c>
      <c r="U2737">
        <v>500.03415533847902</v>
      </c>
      <c r="V2737">
        <v>457.6815356240192</v>
      </c>
      <c r="W2737">
        <v>500.03415533847902</v>
      </c>
      <c r="X2737">
        <v>457.6815356240192</v>
      </c>
      <c r="Y2737">
        <v>500.03415533847902</v>
      </c>
      <c r="Z2737">
        <v>457.6815356240192</v>
      </c>
      <c r="AA2737">
        <v>500.03415533847902</v>
      </c>
      <c r="AB2737">
        <v>457.6815356240192</v>
      </c>
      <c r="AC2737">
        <v>-249.3339708996501</v>
      </c>
      <c r="AD2737">
        <v>-254.79882505635561</v>
      </c>
      <c r="AE2737">
        <v>240.4535828950072</v>
      </c>
      <c r="AF2737">
        <v>256.84814536512192</v>
      </c>
    </row>
    <row r="2738" spans="1:32" x14ac:dyDescent="0.2">
      <c r="A2738">
        <v>12589</v>
      </c>
      <c r="B2738" s="2">
        <v>45821.875694444447</v>
      </c>
      <c r="C2738" t="s">
        <v>156</v>
      </c>
      <c r="D2738" t="s">
        <v>2672</v>
      </c>
      <c r="E2738">
        <v>73.194999999999993</v>
      </c>
      <c r="F2738" t="b">
        <v>0</v>
      </c>
      <c r="G2738">
        <v>1.3662135391768719</v>
      </c>
      <c r="H2738">
        <v>9.5634947742342238</v>
      </c>
      <c r="I2738">
        <v>40.986406175286753</v>
      </c>
      <c r="J2738">
        <v>55.331648336635183</v>
      </c>
      <c r="K2738">
        <v>44.401940023227972</v>
      </c>
      <c r="L2738">
        <v>33.472231709816867</v>
      </c>
      <c r="M2738">
        <v>56.014755106222637</v>
      </c>
      <c r="N2738">
        <v>47.13436710157783</v>
      </c>
      <c r="O2738">
        <v>500.03415533847902</v>
      </c>
      <c r="P2738">
        <v>457.6815356240192</v>
      </c>
      <c r="Q2738">
        <v>500.03415533847902</v>
      </c>
      <c r="R2738">
        <v>457.6815356240192</v>
      </c>
      <c r="S2738">
        <v>500.03415533847902</v>
      </c>
      <c r="T2738">
        <v>457.6815356240192</v>
      </c>
      <c r="U2738">
        <v>500.03415533847902</v>
      </c>
      <c r="V2738">
        <v>457.6815356240192</v>
      </c>
      <c r="W2738">
        <v>500.03415533847902</v>
      </c>
      <c r="X2738">
        <v>457.6815356240192</v>
      </c>
      <c r="Y2738">
        <v>500.03415533847902</v>
      </c>
      <c r="Z2738">
        <v>457.6815356240192</v>
      </c>
      <c r="AA2738">
        <v>500.03415533847902</v>
      </c>
      <c r="AB2738">
        <v>457.6815356240192</v>
      </c>
      <c r="AC2738">
        <v>-249.3339708996501</v>
      </c>
      <c r="AD2738">
        <v>-254.79882505635561</v>
      </c>
      <c r="AE2738">
        <v>240.4535828950072</v>
      </c>
      <c r="AF2738">
        <v>256.84814536512192</v>
      </c>
    </row>
    <row r="2739" spans="1:32" x14ac:dyDescent="0.2">
      <c r="A2739">
        <v>10797</v>
      </c>
      <c r="B2739" s="2">
        <v>45821.873611111107</v>
      </c>
      <c r="C2739" t="s">
        <v>156</v>
      </c>
      <c r="D2739" t="s">
        <v>2673</v>
      </c>
      <c r="E2739">
        <v>73.085000000000008</v>
      </c>
      <c r="F2739" t="b">
        <v>0</v>
      </c>
      <c r="G2739">
        <v>2.05240473421172</v>
      </c>
      <c r="H2739">
        <v>6.1572142026390493</v>
      </c>
      <c r="I2739">
        <v>24.628856810562031</v>
      </c>
      <c r="J2739">
        <v>41.73222959567525</v>
      </c>
      <c r="K2739">
        <v>71.834165697474361</v>
      </c>
      <c r="L2739">
        <v>67.729356229047042</v>
      </c>
      <c r="M2739">
        <v>69.097626051856807</v>
      </c>
      <c r="N2739">
        <v>70.465895874664611</v>
      </c>
      <c r="O2739">
        <v>3.4206745570214778</v>
      </c>
      <c r="P2739">
        <v>11.63029349387614</v>
      </c>
      <c r="Q2739">
        <v>515.83772319901232</v>
      </c>
      <c r="R2739">
        <v>473.42135869193322</v>
      </c>
      <c r="S2739">
        <v>515.83772319901232</v>
      </c>
      <c r="T2739">
        <v>473.42135869193322</v>
      </c>
      <c r="U2739">
        <v>515.83772319901232</v>
      </c>
      <c r="V2739">
        <v>473.42135869193322</v>
      </c>
      <c r="W2739">
        <v>515.83772319901232</v>
      </c>
      <c r="X2739">
        <v>473.42135869193322</v>
      </c>
      <c r="Y2739">
        <v>515.83772319901232</v>
      </c>
      <c r="Z2739">
        <v>473.42135869193322</v>
      </c>
      <c r="AA2739">
        <v>515.83772319901232</v>
      </c>
      <c r="AB2739">
        <v>473.42135869193322</v>
      </c>
      <c r="AC2739">
        <v>-240.81548881439679</v>
      </c>
      <c r="AD2739">
        <v>-231.23760005473039</v>
      </c>
      <c r="AE2739">
        <v>262.02367106793349</v>
      </c>
      <c r="AF2739">
        <v>254.4981870424827</v>
      </c>
    </row>
    <row r="2740" spans="1:32" x14ac:dyDescent="0.2">
      <c r="A2740">
        <v>6424</v>
      </c>
      <c r="B2740" s="2">
        <v>45821.872916666667</v>
      </c>
      <c r="C2740" t="s">
        <v>48</v>
      </c>
      <c r="D2740" t="s">
        <v>2674</v>
      </c>
      <c r="E2740">
        <v>73.039999999999992</v>
      </c>
      <c r="F2740" t="b">
        <v>0</v>
      </c>
      <c r="G2740">
        <v>6.1610076670339433</v>
      </c>
      <c r="H2740">
        <v>8.2146768893759958</v>
      </c>
      <c r="I2740">
        <v>22.590361445783991</v>
      </c>
      <c r="J2740">
        <v>30.805038335159988</v>
      </c>
      <c r="K2740">
        <v>78.723986856519318</v>
      </c>
      <c r="L2740">
        <v>78.039430449070025</v>
      </c>
      <c r="M2740">
        <v>76.670317634173372</v>
      </c>
      <c r="N2740">
        <v>75.985761226726027</v>
      </c>
      <c r="O2740">
        <v>10.952902519169291</v>
      </c>
      <c r="P2740">
        <v>8.899233296823347</v>
      </c>
      <c r="Q2740">
        <v>522.31653888280368</v>
      </c>
      <c r="R2740">
        <v>479.87404162103093</v>
      </c>
      <c r="S2740">
        <v>522.31653888280368</v>
      </c>
      <c r="T2740">
        <v>479.87404162103093</v>
      </c>
      <c r="U2740">
        <v>522.31653888280368</v>
      </c>
      <c r="V2740">
        <v>479.87404162103093</v>
      </c>
      <c r="W2740">
        <v>522.31653888280368</v>
      </c>
      <c r="X2740">
        <v>479.87404162103093</v>
      </c>
      <c r="Y2740">
        <v>522.31653888280368</v>
      </c>
      <c r="Z2740">
        <v>479.87404162103093</v>
      </c>
      <c r="AA2740">
        <v>522.31653888280368</v>
      </c>
      <c r="AB2740">
        <v>479.87404162103093</v>
      </c>
      <c r="AC2740">
        <v>-230.0109529025182</v>
      </c>
      <c r="AD2740">
        <v>-234.80284775465549</v>
      </c>
      <c r="AE2740">
        <v>251.2322015334075</v>
      </c>
      <c r="AF2740">
        <v>268.34611171960682</v>
      </c>
    </row>
    <row r="2741" spans="1:32" x14ac:dyDescent="0.2">
      <c r="A2741">
        <v>7163</v>
      </c>
      <c r="B2741" s="2">
        <v>45821.87222222222</v>
      </c>
      <c r="C2741" t="s">
        <v>156</v>
      </c>
      <c r="D2741" t="s">
        <v>2675</v>
      </c>
      <c r="E2741">
        <v>73.039999999999992</v>
      </c>
      <c r="F2741" t="b">
        <v>0</v>
      </c>
      <c r="G2741">
        <v>0</v>
      </c>
      <c r="H2741">
        <v>5.4764512595846462</v>
      </c>
      <c r="I2741">
        <v>21.221248630887342</v>
      </c>
      <c r="J2741">
        <v>22.590361445783991</v>
      </c>
      <c r="K2741">
        <v>76.670317634173372</v>
      </c>
      <c r="L2741">
        <v>78.723986856519318</v>
      </c>
      <c r="M2741">
        <v>67.086527929902672</v>
      </c>
      <c r="N2741">
        <v>76.670317634173372</v>
      </c>
      <c r="O2741">
        <v>21.905805038334691</v>
      </c>
      <c r="P2741">
        <v>10.952902519169291</v>
      </c>
      <c r="Q2741">
        <v>522.31653888280368</v>
      </c>
      <c r="R2741">
        <v>479.87404162103093</v>
      </c>
      <c r="S2741">
        <v>522.31653888280368</v>
      </c>
      <c r="T2741">
        <v>479.87404162103093</v>
      </c>
      <c r="U2741">
        <v>522.31653888280368</v>
      </c>
      <c r="V2741">
        <v>479.87404162103093</v>
      </c>
      <c r="W2741">
        <v>522.31653888280368</v>
      </c>
      <c r="X2741">
        <v>479.87404162103093</v>
      </c>
      <c r="Y2741">
        <v>522.31653888280368</v>
      </c>
      <c r="Z2741">
        <v>479.87404162103093</v>
      </c>
      <c r="AA2741">
        <v>522.31653888280368</v>
      </c>
      <c r="AB2741">
        <v>479.87404162103093</v>
      </c>
      <c r="AC2741">
        <v>-233.4337349397569</v>
      </c>
      <c r="AD2741">
        <v>-230.0109529025182</v>
      </c>
      <c r="AE2741">
        <v>262.86966046002408</v>
      </c>
      <c r="AF2741">
        <v>253.28587075575149</v>
      </c>
    </row>
    <row r="2742" spans="1:32" x14ac:dyDescent="0.2">
      <c r="A2742">
        <v>13768</v>
      </c>
      <c r="B2742" s="2">
        <v>45821.87222222222</v>
      </c>
      <c r="C2742" t="s">
        <v>48</v>
      </c>
      <c r="D2742" t="s">
        <v>2675</v>
      </c>
      <c r="E2742">
        <v>73.039999999999992</v>
      </c>
      <c r="F2742" t="b">
        <v>0</v>
      </c>
      <c r="G2742">
        <v>0</v>
      </c>
      <c r="H2742">
        <v>5.4764512595846462</v>
      </c>
      <c r="I2742">
        <v>21.221248630887342</v>
      </c>
      <c r="J2742">
        <v>22.590361445783991</v>
      </c>
      <c r="K2742">
        <v>76.670317634173372</v>
      </c>
      <c r="L2742">
        <v>78.723986856519318</v>
      </c>
      <c r="M2742">
        <v>67.086527929902672</v>
      </c>
      <c r="N2742">
        <v>76.670317634173372</v>
      </c>
      <c r="O2742">
        <v>21.905805038334691</v>
      </c>
      <c r="P2742">
        <v>10.952902519169291</v>
      </c>
      <c r="Q2742">
        <v>522.31653888280368</v>
      </c>
      <c r="R2742">
        <v>479.87404162103093</v>
      </c>
      <c r="S2742">
        <v>522.31653888280368</v>
      </c>
      <c r="T2742">
        <v>479.87404162103093</v>
      </c>
      <c r="U2742">
        <v>522.31653888280368</v>
      </c>
      <c r="V2742">
        <v>479.87404162103093</v>
      </c>
      <c r="W2742">
        <v>522.31653888280368</v>
      </c>
      <c r="X2742">
        <v>479.87404162103093</v>
      </c>
      <c r="Y2742">
        <v>522.31653888280368</v>
      </c>
      <c r="Z2742">
        <v>479.87404162103093</v>
      </c>
      <c r="AA2742">
        <v>522.31653888280368</v>
      </c>
      <c r="AB2742">
        <v>479.87404162103093</v>
      </c>
      <c r="AC2742">
        <v>-233.4337349397569</v>
      </c>
      <c r="AD2742">
        <v>-230.0109529025182</v>
      </c>
      <c r="AE2742">
        <v>262.86966046002408</v>
      </c>
      <c r="AF2742">
        <v>253.28587075575149</v>
      </c>
    </row>
    <row r="2743" spans="1:32" x14ac:dyDescent="0.2">
      <c r="A2743">
        <v>2226</v>
      </c>
      <c r="B2743" s="2">
        <v>45821.869444444441</v>
      </c>
      <c r="C2743" t="s">
        <v>48</v>
      </c>
      <c r="D2743" t="s">
        <v>2676</v>
      </c>
      <c r="E2743">
        <v>72.94</v>
      </c>
      <c r="F2743" t="b">
        <v>0</v>
      </c>
      <c r="G2743">
        <v>2.7419797093515541</v>
      </c>
      <c r="H2743">
        <v>2.0564847820126908</v>
      </c>
      <c r="I2743">
        <v>13.709898546749971</v>
      </c>
      <c r="J2743">
        <v>19.19385796545113</v>
      </c>
      <c r="K2743">
        <v>90.485330408554518</v>
      </c>
      <c r="L2743">
        <v>95.969289827255665</v>
      </c>
      <c r="M2743">
        <v>64.436523169728389</v>
      </c>
      <c r="N2743">
        <v>63.065533315054573</v>
      </c>
      <c r="O2743">
        <v>57.581573896353397</v>
      </c>
      <c r="P2743">
        <v>61.694543460378782</v>
      </c>
      <c r="Q2743">
        <v>536.74252810529094</v>
      </c>
      <c r="R2743">
        <v>494.24184261036521</v>
      </c>
      <c r="S2743">
        <v>536.74252810529094</v>
      </c>
      <c r="T2743">
        <v>494.24184261036521</v>
      </c>
      <c r="U2743">
        <v>536.74252810529094</v>
      </c>
      <c r="V2743">
        <v>494.24184261036521</v>
      </c>
      <c r="W2743">
        <v>536.74252810529094</v>
      </c>
      <c r="X2743">
        <v>494.24184261036521</v>
      </c>
      <c r="Y2743">
        <v>536.74252810529094</v>
      </c>
      <c r="Z2743">
        <v>494.24184261036521</v>
      </c>
      <c r="AA2743">
        <v>536.74252810529094</v>
      </c>
      <c r="AB2743">
        <v>494.24184261036521</v>
      </c>
      <c r="AC2743">
        <v>-226.21332602138821</v>
      </c>
      <c r="AD2743">
        <v>-221.41486153002589</v>
      </c>
      <c r="AE2743">
        <v>237.86673978612549</v>
      </c>
      <c r="AF2743">
        <v>244.03619413216359</v>
      </c>
    </row>
    <row r="2744" spans="1:32" x14ac:dyDescent="0.2">
      <c r="A2744">
        <v>13473</v>
      </c>
      <c r="B2744" s="2">
        <v>45821.868055555547</v>
      </c>
      <c r="C2744" t="s">
        <v>48</v>
      </c>
      <c r="D2744" t="s">
        <v>2677</v>
      </c>
      <c r="E2744">
        <v>73.015000000000001</v>
      </c>
      <c r="F2744" t="b">
        <v>0</v>
      </c>
      <c r="G2744">
        <v>-10.27186194617583</v>
      </c>
      <c r="H2744">
        <v>-10.27186194617583</v>
      </c>
      <c r="I2744">
        <v>0.68479079641301965</v>
      </c>
      <c r="J2744">
        <v>3.4239539820573142</v>
      </c>
      <c r="K2744">
        <v>56.837636102171643</v>
      </c>
      <c r="L2744">
        <v>65.739916455523385</v>
      </c>
      <c r="M2744">
        <v>52.044100527288293</v>
      </c>
      <c r="N2744">
        <v>48.620146545230973</v>
      </c>
      <c r="O2744">
        <v>49.989728138053117</v>
      </c>
      <c r="P2744">
        <v>45.196192563171707</v>
      </c>
      <c r="Q2744">
        <v>525.91933164418117</v>
      </c>
      <c r="R2744">
        <v>483.46230226665767</v>
      </c>
      <c r="S2744">
        <v>525.91933164418117</v>
      </c>
      <c r="T2744">
        <v>483.46230226665767</v>
      </c>
      <c r="U2744">
        <v>525.91933164418117</v>
      </c>
      <c r="V2744">
        <v>483.46230226665767</v>
      </c>
      <c r="W2744">
        <v>525.91933164418117</v>
      </c>
      <c r="X2744">
        <v>483.46230226665767</v>
      </c>
      <c r="Y2744">
        <v>525.91933164418117</v>
      </c>
      <c r="Z2744">
        <v>483.46230226665767</v>
      </c>
      <c r="AA2744">
        <v>525.91933164418117</v>
      </c>
      <c r="AB2744">
        <v>483.46230226665767</v>
      </c>
      <c r="AC2744">
        <v>-234.1984523727993</v>
      </c>
      <c r="AD2744">
        <v>-234.1984523727993</v>
      </c>
      <c r="AE2744">
        <v>240.36156954050671</v>
      </c>
      <c r="AF2744">
        <v>236.2528247620364</v>
      </c>
    </row>
    <row r="2745" spans="1:32" x14ac:dyDescent="0.2">
      <c r="A2745">
        <v>3866</v>
      </c>
      <c r="B2745" s="2">
        <v>45821.867361111108</v>
      </c>
      <c r="C2745" t="s">
        <v>93</v>
      </c>
      <c r="D2745" t="s">
        <v>2678</v>
      </c>
      <c r="E2745">
        <v>73.09</v>
      </c>
      <c r="F2745" t="b">
        <v>0</v>
      </c>
      <c r="G2745">
        <v>-10.261321658229971</v>
      </c>
      <c r="H2745">
        <v>-20.522643316459931</v>
      </c>
      <c r="I2745">
        <v>-17.102202763715969</v>
      </c>
      <c r="J2745">
        <v>-8.2090573265839755</v>
      </c>
      <c r="K2745">
        <v>40.361198522367971</v>
      </c>
      <c r="L2745">
        <v>46.517991517307891</v>
      </c>
      <c r="M2745">
        <v>50.622520180599878</v>
      </c>
      <c r="N2745">
        <v>41.045286632917929</v>
      </c>
      <c r="O2745">
        <v>38.308934190723917</v>
      </c>
      <c r="P2745">
        <v>41.045286632917929</v>
      </c>
      <c r="Q2745">
        <v>515.11834724312303</v>
      </c>
      <c r="R2745">
        <v>472.70488438910911</v>
      </c>
      <c r="S2745">
        <v>515.11834724312303</v>
      </c>
      <c r="T2745">
        <v>472.70488438910911</v>
      </c>
      <c r="U2745">
        <v>515.11834724312303</v>
      </c>
      <c r="V2745">
        <v>472.70488438910911</v>
      </c>
      <c r="W2745">
        <v>515.11834724312303</v>
      </c>
      <c r="X2745">
        <v>472.70488438910911</v>
      </c>
      <c r="Y2745">
        <v>515.11834724312303</v>
      </c>
      <c r="Z2745">
        <v>472.70488438910911</v>
      </c>
      <c r="AA2745">
        <v>515.11834724312303</v>
      </c>
      <c r="AB2745">
        <v>472.70488438910911</v>
      </c>
      <c r="AC2745">
        <v>-239.43083869202351</v>
      </c>
      <c r="AD2745">
        <v>-243.53536735531549</v>
      </c>
      <c r="AE2745">
        <v>233.27404569708551</v>
      </c>
      <c r="AF2745">
        <v>229.8536051443435</v>
      </c>
    </row>
    <row r="2746" spans="1:32" x14ac:dyDescent="0.2">
      <c r="A2746">
        <v>431</v>
      </c>
      <c r="B2746" s="2">
        <v>45821.866666666669</v>
      </c>
      <c r="C2746" t="s">
        <v>48</v>
      </c>
      <c r="D2746" t="s">
        <v>2679</v>
      </c>
      <c r="E2746">
        <v>73.31</v>
      </c>
      <c r="F2746" t="b">
        <v>0</v>
      </c>
      <c r="G2746">
        <v>-30.00954849270207</v>
      </c>
      <c r="H2746">
        <v>-39.55804119492457</v>
      </c>
      <c r="I2746">
        <v>-47.742463511116398</v>
      </c>
      <c r="J2746">
        <v>-48.424498704133683</v>
      </c>
      <c r="K2746">
        <v>-6.1383167371438692</v>
      </c>
      <c r="L2746">
        <v>10.912563088255119</v>
      </c>
      <c r="M2746">
        <v>25.917337334606149</v>
      </c>
      <c r="N2746">
        <v>20.461055790479559</v>
      </c>
      <c r="O2746">
        <v>12.27663347428774</v>
      </c>
      <c r="P2746">
        <v>8.1844223161918261</v>
      </c>
      <c r="Q2746">
        <v>483.56295184831367</v>
      </c>
      <c r="R2746">
        <v>441.27676988132578</v>
      </c>
      <c r="S2746">
        <v>483.56295184831367</v>
      </c>
      <c r="T2746">
        <v>441.27676988132578</v>
      </c>
      <c r="U2746">
        <v>483.56295184831367</v>
      </c>
      <c r="V2746">
        <v>441.27676988132578</v>
      </c>
      <c r="W2746">
        <v>483.56295184831367</v>
      </c>
      <c r="X2746">
        <v>441.27676988132578</v>
      </c>
      <c r="Y2746">
        <v>483.56295184831367</v>
      </c>
      <c r="Z2746">
        <v>441.27676988132578</v>
      </c>
      <c r="AA2746">
        <v>483.56295184831367</v>
      </c>
      <c r="AB2746">
        <v>441.27676988132578</v>
      </c>
      <c r="AC2746">
        <v>-263.26558450416132</v>
      </c>
      <c r="AD2746">
        <v>-268.72186604828789</v>
      </c>
      <c r="AE2746">
        <v>199.1542763606613</v>
      </c>
      <c r="AF2746">
        <v>203.24648751875719</v>
      </c>
    </row>
    <row r="2747" spans="1:32" x14ac:dyDescent="0.2">
      <c r="A2747">
        <v>6157</v>
      </c>
      <c r="B2747" s="2">
        <v>45821.865972222222</v>
      </c>
      <c r="C2747" t="s">
        <v>156</v>
      </c>
      <c r="D2747" t="s">
        <v>2680</v>
      </c>
      <c r="E2747">
        <v>73.164999999999992</v>
      </c>
      <c r="F2747" t="b">
        <v>0</v>
      </c>
      <c r="G2747">
        <v>19.818219093830422</v>
      </c>
      <c r="H2747">
        <v>-10.250802979565179</v>
      </c>
      <c r="I2747">
        <v>-30.752408938699421</v>
      </c>
      <c r="J2747">
        <v>-28.018861477480229</v>
      </c>
      <c r="K2747">
        <v>5.4670949224364467</v>
      </c>
      <c r="L2747">
        <v>13.667737306090141</v>
      </c>
      <c r="M2747">
        <v>38.269664457049288</v>
      </c>
      <c r="N2747">
        <v>45.103533110095341</v>
      </c>
      <c r="O2747">
        <v>32.80256953461479</v>
      </c>
      <c r="P2747">
        <v>32.119182669310973</v>
      </c>
      <c r="Q2747">
        <v>504.33950659468297</v>
      </c>
      <c r="R2747">
        <v>461.96952094580882</v>
      </c>
      <c r="S2747">
        <v>504.33950659468297</v>
      </c>
      <c r="T2747">
        <v>461.96952094580882</v>
      </c>
      <c r="U2747">
        <v>504.33950659468297</v>
      </c>
      <c r="V2747">
        <v>461.96952094580882</v>
      </c>
      <c r="W2747">
        <v>504.33950659468297</v>
      </c>
      <c r="X2747">
        <v>461.96952094580882</v>
      </c>
      <c r="Y2747">
        <v>504.33950659468297</v>
      </c>
      <c r="Z2747">
        <v>461.96952094580882</v>
      </c>
      <c r="AA2747">
        <v>504.33950659468297</v>
      </c>
      <c r="AB2747">
        <v>461.96952094580882</v>
      </c>
      <c r="AC2747">
        <v>-247.38604524021079</v>
      </c>
      <c r="AD2747">
        <v>-243.96911091368781</v>
      </c>
      <c r="AE2747">
        <v>218.6837968974248</v>
      </c>
      <c r="AF2747">
        <v>220.05057062803439</v>
      </c>
    </row>
    <row r="2748" spans="1:32" x14ac:dyDescent="0.2">
      <c r="A2748">
        <v>9388</v>
      </c>
      <c r="B2748" s="2">
        <v>45821.861805555563</v>
      </c>
      <c r="C2748" t="s">
        <v>468</v>
      </c>
      <c r="D2748" t="s">
        <v>2681</v>
      </c>
      <c r="E2748">
        <v>73.324999999999989</v>
      </c>
      <c r="F2748" t="b">
        <v>0</v>
      </c>
      <c r="G2748">
        <v>0.68189566996381368</v>
      </c>
      <c r="H2748">
        <v>2.7275826798513791</v>
      </c>
      <c r="I2748">
        <v>-12.95601772928727</v>
      </c>
      <c r="J2748">
        <v>-21.13876576883559</v>
      </c>
      <c r="K2748">
        <v>-38.868053187861797</v>
      </c>
      <c r="L2748">
        <v>-39.549948857823672</v>
      </c>
      <c r="M2748">
        <v>37.504261847938047</v>
      </c>
      <c r="N2748">
        <v>39.549948857827552</v>
      </c>
      <c r="O2748">
        <v>47.732696897377807</v>
      </c>
      <c r="P2748">
        <v>45.687009887488301</v>
      </c>
      <c r="Q2748">
        <v>481.41834299352217</v>
      </c>
      <c r="R2748">
        <v>439.14081145584908</v>
      </c>
      <c r="S2748">
        <v>481.41834299352217</v>
      </c>
      <c r="T2748">
        <v>439.14081145584908</v>
      </c>
      <c r="U2748">
        <v>481.41834299352217</v>
      </c>
      <c r="V2748">
        <v>439.14081145584908</v>
      </c>
      <c r="W2748">
        <v>481.41834299352217</v>
      </c>
      <c r="X2748">
        <v>439.14081145584908</v>
      </c>
      <c r="Y2748">
        <v>481.41834299352217</v>
      </c>
      <c r="Z2748">
        <v>439.14081145584908</v>
      </c>
      <c r="AA2748">
        <v>481.41834299352217</v>
      </c>
      <c r="AB2748">
        <v>439.14081145584908</v>
      </c>
      <c r="AC2748">
        <v>-276.1677463348077</v>
      </c>
      <c r="AD2748">
        <v>-263.89362427548429</v>
      </c>
      <c r="AE2748">
        <v>197.06784861916421</v>
      </c>
      <c r="AF2748">
        <v>203.20490964882501</v>
      </c>
    </row>
    <row r="2749" spans="1:32" x14ac:dyDescent="0.2">
      <c r="A2749">
        <v>8521</v>
      </c>
      <c r="B2749" s="2">
        <v>45821.859722222223</v>
      </c>
      <c r="C2749" t="s">
        <v>163</v>
      </c>
      <c r="D2749" t="s">
        <v>2682</v>
      </c>
      <c r="E2749">
        <v>73.515000000000001</v>
      </c>
      <c r="F2749" t="b">
        <v>0</v>
      </c>
      <c r="G2749">
        <v>-13.60266612256118</v>
      </c>
      <c r="H2749">
        <v>-18.36359926545672</v>
      </c>
      <c r="I2749">
        <v>-23.12453240835227</v>
      </c>
      <c r="J2749">
        <v>-20.40399918383887</v>
      </c>
      <c r="K2749">
        <v>-75.494796980207113</v>
      </c>
      <c r="L2749">
        <v>-76.174930286336433</v>
      </c>
      <c r="M2749">
        <v>18.36359926545672</v>
      </c>
      <c r="N2749">
        <v>21.084132489968191</v>
      </c>
      <c r="O2749">
        <v>6.8013330612796246</v>
      </c>
      <c r="P2749">
        <v>12.92253281643187</v>
      </c>
      <c r="Q2749">
        <v>454.32904849350331</v>
      </c>
      <c r="R2749">
        <v>412.16078351356879</v>
      </c>
      <c r="S2749">
        <v>454.32904849350331</v>
      </c>
      <c r="T2749">
        <v>412.16078351356879</v>
      </c>
      <c r="U2749">
        <v>454.32904849350331</v>
      </c>
      <c r="V2749">
        <v>412.16078351356879</v>
      </c>
      <c r="W2749">
        <v>454.32904849350331</v>
      </c>
      <c r="X2749">
        <v>412.16078351356879</v>
      </c>
      <c r="Y2749">
        <v>454.32904849350331</v>
      </c>
      <c r="Z2749">
        <v>412.16078351356879</v>
      </c>
      <c r="AA2749">
        <v>454.32904849350331</v>
      </c>
      <c r="AB2749">
        <v>412.16078351356879</v>
      </c>
      <c r="AC2749">
        <v>-311.50105420662533</v>
      </c>
      <c r="AD2749">
        <v>-311.50105420662533</v>
      </c>
      <c r="AE2749">
        <v>184.9962592668162</v>
      </c>
      <c r="AF2749">
        <v>181.5955927361754</v>
      </c>
    </row>
    <row r="2750" spans="1:32" x14ac:dyDescent="0.2">
      <c r="A2750">
        <v>11955</v>
      </c>
      <c r="B2750" s="2">
        <v>45821.859027777777</v>
      </c>
      <c r="C2750" t="s">
        <v>156</v>
      </c>
      <c r="D2750" t="s">
        <v>2683</v>
      </c>
      <c r="E2750">
        <v>73.405000000000001</v>
      </c>
      <c r="F2750" t="b">
        <v>0</v>
      </c>
      <c r="G2750">
        <v>14.98535522103391</v>
      </c>
      <c r="H2750">
        <v>1.36230502009276</v>
      </c>
      <c r="I2750">
        <v>-10.21728765070538</v>
      </c>
      <c r="J2750">
        <v>-8.173830120564304</v>
      </c>
      <c r="K2750">
        <v>-63.347183434371424</v>
      </c>
      <c r="L2750">
        <v>-60.622573394182027</v>
      </c>
      <c r="M2750">
        <v>26.564947891832048</v>
      </c>
      <c r="N2750">
        <v>32.014167972208902</v>
      </c>
      <c r="O2750">
        <v>21.115727811457141</v>
      </c>
      <c r="P2750">
        <v>21.115727811457141</v>
      </c>
      <c r="Q2750">
        <v>469.99523193242811</v>
      </c>
      <c r="R2750">
        <v>427.76377630951578</v>
      </c>
      <c r="S2750">
        <v>469.99523193242811</v>
      </c>
      <c r="T2750">
        <v>427.76377630951578</v>
      </c>
      <c r="U2750">
        <v>469.99523193242811</v>
      </c>
      <c r="V2750">
        <v>427.76377630951578</v>
      </c>
      <c r="W2750">
        <v>469.99523193242811</v>
      </c>
      <c r="X2750">
        <v>427.76377630951578</v>
      </c>
      <c r="Y2750">
        <v>469.99523193242811</v>
      </c>
      <c r="Z2750">
        <v>427.76377630951578</v>
      </c>
      <c r="AA2750">
        <v>469.99523193242811</v>
      </c>
      <c r="AB2750">
        <v>427.76377630951578</v>
      </c>
      <c r="AC2750">
        <v>-290.85212179006749</v>
      </c>
      <c r="AD2750">
        <v>-296.98249438049271</v>
      </c>
      <c r="AE2750">
        <v>204.34575301409981</v>
      </c>
      <c r="AF2750">
        <v>200.93999046386409</v>
      </c>
    </row>
    <row r="2751" spans="1:32" x14ac:dyDescent="0.2">
      <c r="A2751">
        <v>12133</v>
      </c>
      <c r="B2751" s="2">
        <v>45821.859027777777</v>
      </c>
      <c r="C2751" t="s">
        <v>985</v>
      </c>
      <c r="D2751" t="s">
        <v>2684</v>
      </c>
      <c r="E2751">
        <v>73.405000000000001</v>
      </c>
      <c r="F2751" t="b">
        <v>0</v>
      </c>
      <c r="G2751">
        <v>14.98535522103391</v>
      </c>
      <c r="H2751">
        <v>1.36230502009276</v>
      </c>
      <c r="I2751">
        <v>-10.21728765070538</v>
      </c>
      <c r="J2751">
        <v>-8.173830120564304</v>
      </c>
      <c r="K2751">
        <v>-63.347183434371424</v>
      </c>
      <c r="L2751">
        <v>-60.622573394182027</v>
      </c>
      <c r="M2751">
        <v>26.564947891832048</v>
      </c>
      <c r="N2751">
        <v>32.014167972208902</v>
      </c>
      <c r="O2751">
        <v>21.115727811457141</v>
      </c>
      <c r="P2751">
        <v>21.115727811457141</v>
      </c>
      <c r="Q2751">
        <v>469.99523193242811</v>
      </c>
      <c r="R2751">
        <v>427.76377630951578</v>
      </c>
      <c r="S2751">
        <v>469.99523193242811</v>
      </c>
      <c r="T2751">
        <v>427.76377630951578</v>
      </c>
      <c r="U2751">
        <v>469.99523193242811</v>
      </c>
      <c r="V2751">
        <v>427.76377630951578</v>
      </c>
      <c r="W2751">
        <v>469.99523193242811</v>
      </c>
      <c r="X2751">
        <v>427.76377630951578</v>
      </c>
      <c r="Y2751">
        <v>469.99523193242811</v>
      </c>
      <c r="Z2751">
        <v>427.76377630951578</v>
      </c>
      <c r="AA2751">
        <v>469.99523193242811</v>
      </c>
      <c r="AB2751">
        <v>427.76377630951578</v>
      </c>
      <c r="AC2751">
        <v>-290.85212179006749</v>
      </c>
      <c r="AD2751">
        <v>-296.98249438049271</v>
      </c>
      <c r="AE2751">
        <v>204.34575301409981</v>
      </c>
      <c r="AF2751">
        <v>200.93999046386409</v>
      </c>
    </row>
    <row r="2752" spans="1:32" x14ac:dyDescent="0.2">
      <c r="A2752">
        <v>7487</v>
      </c>
      <c r="B2752" s="2">
        <v>45821.85833333333</v>
      </c>
      <c r="C2752" t="s">
        <v>48</v>
      </c>
      <c r="D2752" t="s">
        <v>2685</v>
      </c>
      <c r="E2752">
        <v>73.5</v>
      </c>
      <c r="F2752" t="b">
        <v>0</v>
      </c>
      <c r="G2752">
        <v>-12.925170068027059</v>
      </c>
      <c r="H2752">
        <v>1.360544217685838</v>
      </c>
      <c r="I2752">
        <v>-23.809523809525359</v>
      </c>
      <c r="J2752">
        <v>-23.129251700680499</v>
      </c>
      <c r="K2752">
        <v>-76.190476190476502</v>
      </c>
      <c r="L2752">
        <v>-76.190476190476502</v>
      </c>
      <c r="M2752">
        <v>-0.68027210884291878</v>
      </c>
      <c r="N2752">
        <v>13.605442176869969</v>
      </c>
      <c r="O2752">
        <v>0</v>
      </c>
      <c r="P2752">
        <v>8.1632653061227582</v>
      </c>
      <c r="Q2752">
        <v>456.46258503401219</v>
      </c>
      <c r="R2752">
        <v>414.28571428571462</v>
      </c>
      <c r="S2752">
        <v>456.46258503401219</v>
      </c>
      <c r="T2752">
        <v>414.28571428571462</v>
      </c>
      <c r="U2752">
        <v>456.46258503401219</v>
      </c>
      <c r="V2752">
        <v>414.28571428571462</v>
      </c>
      <c r="W2752">
        <v>456.46258503401219</v>
      </c>
      <c r="X2752">
        <v>414.28571428571462</v>
      </c>
      <c r="Y2752">
        <v>456.46258503401219</v>
      </c>
      <c r="Z2752">
        <v>414.28571428571462</v>
      </c>
      <c r="AA2752">
        <v>456.46258503401219</v>
      </c>
      <c r="AB2752">
        <v>414.28571428571462</v>
      </c>
      <c r="AC2752">
        <v>-299.99999999999977</v>
      </c>
      <c r="AD2752">
        <v>-303.40136054421629</v>
      </c>
      <c r="AE2752">
        <v>187.7551020408157</v>
      </c>
      <c r="AF2752">
        <v>192.51700680272191</v>
      </c>
    </row>
    <row r="2753" spans="1:32" x14ac:dyDescent="0.2">
      <c r="A2753">
        <v>12767</v>
      </c>
      <c r="B2753" s="2">
        <v>45821.857638888891</v>
      </c>
      <c r="C2753" t="s">
        <v>48</v>
      </c>
      <c r="D2753" t="s">
        <v>2686</v>
      </c>
      <c r="E2753">
        <v>73.685000000000002</v>
      </c>
      <c r="F2753" t="b">
        <v>0</v>
      </c>
      <c r="G2753">
        <v>-25.10687385492329</v>
      </c>
      <c r="H2753">
        <v>-38.678157019745747</v>
      </c>
      <c r="I2753">
        <v>-40.713849494471241</v>
      </c>
      <c r="J2753">
        <v>-49.535183551606039</v>
      </c>
      <c r="K2753">
        <v>-90.927597204315902</v>
      </c>
      <c r="L2753">
        <v>-101.10605957793371</v>
      </c>
      <c r="M2753">
        <v>-34.606772070298632</v>
      </c>
      <c r="N2753">
        <v>-25.78543801316383</v>
      </c>
      <c r="O2753">
        <v>-15.606975639547951</v>
      </c>
      <c r="P2753">
        <v>-25.10687385492329</v>
      </c>
      <c r="Q2753">
        <v>430.20967632489482</v>
      </c>
      <c r="R2753">
        <v>388.13869851394441</v>
      </c>
      <c r="S2753">
        <v>430.20967632489482</v>
      </c>
      <c r="T2753">
        <v>388.13869851394441</v>
      </c>
      <c r="U2753">
        <v>430.20967632489482</v>
      </c>
      <c r="V2753">
        <v>388.13869851394441</v>
      </c>
      <c r="W2753">
        <v>430.20967632489482</v>
      </c>
      <c r="X2753">
        <v>388.13869851394441</v>
      </c>
      <c r="Y2753">
        <v>430.20967632489482</v>
      </c>
      <c r="Z2753">
        <v>388.13869851394441</v>
      </c>
      <c r="AA2753">
        <v>430.20967632489482</v>
      </c>
      <c r="AB2753">
        <v>388.13869851394441</v>
      </c>
      <c r="AC2753">
        <v>-324.35366763927539</v>
      </c>
      <c r="AD2753">
        <v>-324.35366763927539</v>
      </c>
      <c r="AE2753">
        <v>172.3552961932545</v>
      </c>
      <c r="AF2753">
        <v>162.1768338196367</v>
      </c>
    </row>
    <row r="2754" spans="1:32" x14ac:dyDescent="0.2">
      <c r="A2754">
        <v>764</v>
      </c>
      <c r="B2754" s="2">
        <v>45821.856944444437</v>
      </c>
      <c r="C2754" t="s">
        <v>156</v>
      </c>
      <c r="D2754" t="s">
        <v>2687</v>
      </c>
      <c r="E2754">
        <v>73.66</v>
      </c>
      <c r="F2754" t="b">
        <v>0</v>
      </c>
      <c r="G2754">
        <v>3.393972305186761</v>
      </c>
      <c r="H2754">
        <v>-21.042628292153289</v>
      </c>
      <c r="I2754">
        <v>-33.260928590823319</v>
      </c>
      <c r="J2754">
        <v>-38.012489818083239</v>
      </c>
      <c r="K2754">
        <v>-77.38256855823964</v>
      </c>
      <c r="L2754">
        <v>-86.885691012759494</v>
      </c>
      <c r="M2754">
        <v>-37.333695357046658</v>
      </c>
      <c r="N2754">
        <v>-31.224545207709721</v>
      </c>
      <c r="O2754">
        <v>-2.7151778441482519</v>
      </c>
      <c r="P2754">
        <v>-12.21830029867003</v>
      </c>
      <c r="Q2754">
        <v>433.74966060276859</v>
      </c>
      <c r="R2754">
        <v>391.66440401846393</v>
      </c>
      <c r="S2754">
        <v>433.74966060276859</v>
      </c>
      <c r="T2754">
        <v>391.66440401846393</v>
      </c>
      <c r="U2754">
        <v>433.74966060276859</v>
      </c>
      <c r="V2754">
        <v>391.66440401846393</v>
      </c>
      <c r="W2754">
        <v>433.74966060276859</v>
      </c>
      <c r="X2754">
        <v>391.66440401846393</v>
      </c>
      <c r="Y2754">
        <v>433.74966060276859</v>
      </c>
      <c r="Z2754">
        <v>391.66440401846393</v>
      </c>
      <c r="AA2754">
        <v>433.74966060276859</v>
      </c>
      <c r="AB2754">
        <v>391.66440401846393</v>
      </c>
      <c r="AC2754">
        <v>-321.74857453163241</v>
      </c>
      <c r="AD2754">
        <v>-321.06978007059388</v>
      </c>
      <c r="AE2754">
        <v>176.48655986967299</v>
      </c>
      <c r="AF2754">
        <v>175.80776540863451</v>
      </c>
    </row>
    <row r="2755" spans="1:32" x14ac:dyDescent="0.2">
      <c r="A2755">
        <v>4383</v>
      </c>
      <c r="B2755" s="2">
        <v>45821.856944444437</v>
      </c>
      <c r="C2755" t="s">
        <v>48</v>
      </c>
      <c r="D2755" t="s">
        <v>2688</v>
      </c>
      <c r="E2755">
        <v>73.66</v>
      </c>
      <c r="F2755" t="b">
        <v>0</v>
      </c>
      <c r="G2755">
        <v>3.393972305186761</v>
      </c>
      <c r="H2755">
        <v>-21.042628292153289</v>
      </c>
      <c r="I2755">
        <v>-33.260928590823319</v>
      </c>
      <c r="J2755">
        <v>-38.012489818083239</v>
      </c>
      <c r="K2755">
        <v>-77.38256855823964</v>
      </c>
      <c r="L2755">
        <v>-86.885691012759494</v>
      </c>
      <c r="M2755">
        <v>-37.333695357046658</v>
      </c>
      <c r="N2755">
        <v>-31.224545207709721</v>
      </c>
      <c r="O2755">
        <v>-2.7151778441482519</v>
      </c>
      <c r="P2755">
        <v>-12.21830029867003</v>
      </c>
      <c r="Q2755">
        <v>433.74966060276859</v>
      </c>
      <c r="R2755">
        <v>391.66440401846393</v>
      </c>
      <c r="S2755">
        <v>433.74966060276859</v>
      </c>
      <c r="T2755">
        <v>391.66440401846393</v>
      </c>
      <c r="U2755">
        <v>433.74966060276859</v>
      </c>
      <c r="V2755">
        <v>391.66440401846393</v>
      </c>
      <c r="W2755">
        <v>433.74966060276859</v>
      </c>
      <c r="X2755">
        <v>391.66440401846393</v>
      </c>
      <c r="Y2755">
        <v>433.74966060276859</v>
      </c>
      <c r="Z2755">
        <v>391.66440401846393</v>
      </c>
      <c r="AA2755">
        <v>433.74966060276859</v>
      </c>
      <c r="AB2755">
        <v>391.66440401846393</v>
      </c>
      <c r="AC2755">
        <v>-321.74857453163241</v>
      </c>
      <c r="AD2755">
        <v>-321.06978007059388</v>
      </c>
      <c r="AE2755">
        <v>176.48655986967299</v>
      </c>
      <c r="AF2755">
        <v>175.80776540863451</v>
      </c>
    </row>
    <row r="2756" spans="1:32" x14ac:dyDescent="0.2">
      <c r="A2756">
        <v>14359</v>
      </c>
      <c r="B2756" s="2">
        <v>45821.854166666657</v>
      </c>
      <c r="C2756" t="s">
        <v>48</v>
      </c>
      <c r="D2756" t="s">
        <v>2689</v>
      </c>
      <c r="E2756">
        <v>73.685000000000002</v>
      </c>
      <c r="F2756" t="b">
        <v>0</v>
      </c>
      <c r="G2756">
        <v>-4.0713849494471246</v>
      </c>
      <c r="H2756">
        <v>1.357128316481089</v>
      </c>
      <c r="I2756">
        <v>0</v>
      </c>
      <c r="J2756">
        <v>-24.428309696682749</v>
      </c>
      <c r="K2756">
        <v>-47.499491076880552</v>
      </c>
      <c r="L2756">
        <v>-62.427902558187959</v>
      </c>
      <c r="M2756">
        <v>-75.32062156476988</v>
      </c>
      <c r="N2756">
        <v>-66.499287507635074</v>
      </c>
      <c r="O2756">
        <v>-8.1427698988942492</v>
      </c>
      <c r="P2756">
        <v>-10.85702653186028</v>
      </c>
      <c r="Q2756">
        <v>430.20967632489482</v>
      </c>
      <c r="R2756">
        <v>388.13869851394441</v>
      </c>
      <c r="S2756">
        <v>430.20967632489482</v>
      </c>
      <c r="T2756">
        <v>388.13869851394441</v>
      </c>
      <c r="U2756">
        <v>430.20967632489482</v>
      </c>
      <c r="V2756">
        <v>388.13869851394441</v>
      </c>
      <c r="W2756">
        <v>430.20967632489482</v>
      </c>
      <c r="X2756">
        <v>388.13869851394441</v>
      </c>
      <c r="Y2756">
        <v>430.20967632489482</v>
      </c>
      <c r="Z2756">
        <v>388.13869851394441</v>
      </c>
      <c r="AA2756">
        <v>430.20967632489482</v>
      </c>
      <c r="AB2756">
        <v>388.13869851394441</v>
      </c>
      <c r="AC2756">
        <v>-333.85356585465257</v>
      </c>
      <c r="AD2756">
        <v>-327.74648843047999</v>
      </c>
      <c r="AE2756">
        <v>168.9624754020499</v>
      </c>
      <c r="AF2756">
        <v>179.14093777566569</v>
      </c>
    </row>
    <row r="2757" spans="1:32" x14ac:dyDescent="0.2">
      <c r="A2757">
        <v>956</v>
      </c>
      <c r="B2757" s="2">
        <v>45821.853472222218</v>
      </c>
      <c r="C2757" t="s">
        <v>93</v>
      </c>
      <c r="D2757" t="s">
        <v>2690</v>
      </c>
      <c r="E2757">
        <v>73.699999999999989</v>
      </c>
      <c r="F2757" t="b">
        <v>0</v>
      </c>
      <c r="G2757">
        <v>-2.0352781546792889</v>
      </c>
      <c r="H2757">
        <v>-6.1058344640417239</v>
      </c>
      <c r="I2757">
        <v>-5.4274084124819586</v>
      </c>
      <c r="J2757">
        <v>-2.0352781546792889</v>
      </c>
      <c r="K2757">
        <v>-45.454545454542682</v>
      </c>
      <c r="L2757">
        <v>-50.203527815466813</v>
      </c>
      <c r="M2757">
        <v>-81.411126187244832</v>
      </c>
      <c r="N2757">
        <v>-77.340569877882402</v>
      </c>
      <c r="O2757">
        <v>-15.603799185886119</v>
      </c>
      <c r="P2757">
        <v>-9.4979647218443954</v>
      </c>
      <c r="Q2757">
        <v>428.08683853460002</v>
      </c>
      <c r="R2757">
        <v>386.02442333785802</v>
      </c>
      <c r="S2757">
        <v>428.08683853460002</v>
      </c>
      <c r="T2757">
        <v>386.02442333785802</v>
      </c>
      <c r="U2757">
        <v>428.08683853460002</v>
      </c>
      <c r="V2757">
        <v>386.02442333785802</v>
      </c>
      <c r="W2757">
        <v>428.08683853460002</v>
      </c>
      <c r="X2757">
        <v>386.02442333785802</v>
      </c>
      <c r="Y2757">
        <v>428.08683853460002</v>
      </c>
      <c r="Z2757">
        <v>386.02442333785802</v>
      </c>
      <c r="AA2757">
        <v>428.08683853460002</v>
      </c>
      <c r="AB2757">
        <v>386.02442333785802</v>
      </c>
      <c r="AC2757">
        <v>-333.10719131614451</v>
      </c>
      <c r="AD2757">
        <v>-335.82089552238739</v>
      </c>
      <c r="AE2757">
        <v>162.8222523744935</v>
      </c>
      <c r="AF2757">
        <v>166.21438263229621</v>
      </c>
    </row>
    <row r="2758" spans="1:32" x14ac:dyDescent="0.2">
      <c r="A2758">
        <v>3683</v>
      </c>
      <c r="B2758" s="2">
        <v>45821.853472222218</v>
      </c>
      <c r="C2758" t="s">
        <v>68</v>
      </c>
      <c r="D2758" t="s">
        <v>2691</v>
      </c>
      <c r="E2758">
        <v>73.699999999999989</v>
      </c>
      <c r="F2758" t="b">
        <v>0</v>
      </c>
      <c r="G2758">
        <v>-2.0352781546792889</v>
      </c>
      <c r="H2758">
        <v>-6.1058344640417239</v>
      </c>
      <c r="I2758">
        <v>-5.4274084124819586</v>
      </c>
      <c r="J2758">
        <v>-2.0352781546792889</v>
      </c>
      <c r="K2758">
        <v>-45.454545454542682</v>
      </c>
      <c r="L2758">
        <v>-50.203527815466813</v>
      </c>
      <c r="M2758">
        <v>-81.411126187244832</v>
      </c>
      <c r="N2758">
        <v>-77.340569877882402</v>
      </c>
      <c r="O2758">
        <v>-15.603799185886119</v>
      </c>
      <c r="P2758">
        <v>-9.4979647218443954</v>
      </c>
      <c r="Q2758">
        <v>428.08683853460002</v>
      </c>
      <c r="R2758">
        <v>386.02442333785802</v>
      </c>
      <c r="S2758">
        <v>428.08683853460002</v>
      </c>
      <c r="T2758">
        <v>386.02442333785802</v>
      </c>
      <c r="U2758">
        <v>428.08683853460002</v>
      </c>
      <c r="V2758">
        <v>386.02442333785802</v>
      </c>
      <c r="W2758">
        <v>428.08683853460002</v>
      </c>
      <c r="X2758">
        <v>386.02442333785802</v>
      </c>
      <c r="Y2758">
        <v>428.08683853460002</v>
      </c>
      <c r="Z2758">
        <v>386.02442333785802</v>
      </c>
      <c r="AA2758">
        <v>428.08683853460002</v>
      </c>
      <c r="AB2758">
        <v>386.02442333785802</v>
      </c>
      <c r="AC2758">
        <v>-333.10719131614451</v>
      </c>
      <c r="AD2758">
        <v>-335.82089552238739</v>
      </c>
      <c r="AE2758">
        <v>162.8222523744935</v>
      </c>
      <c r="AF2758">
        <v>166.21438263229621</v>
      </c>
    </row>
    <row r="2759" spans="1:32" x14ac:dyDescent="0.2">
      <c r="A2759">
        <v>12169</v>
      </c>
      <c r="B2759" s="2">
        <v>45821.853472222218</v>
      </c>
      <c r="C2759" t="s">
        <v>68</v>
      </c>
      <c r="D2759" t="s">
        <v>2692</v>
      </c>
      <c r="E2759">
        <v>73.699999999999989</v>
      </c>
      <c r="F2759" t="b">
        <v>0</v>
      </c>
      <c r="G2759">
        <v>-2.0352781546792889</v>
      </c>
      <c r="H2759">
        <v>-6.1058344640417239</v>
      </c>
      <c r="I2759">
        <v>-5.4274084124819586</v>
      </c>
      <c r="J2759">
        <v>-2.0352781546792889</v>
      </c>
      <c r="K2759">
        <v>-45.454545454542682</v>
      </c>
      <c r="L2759">
        <v>-50.203527815466813</v>
      </c>
      <c r="M2759">
        <v>-81.411126187244832</v>
      </c>
      <c r="N2759">
        <v>-77.340569877882402</v>
      </c>
      <c r="O2759">
        <v>-15.603799185886119</v>
      </c>
      <c r="P2759">
        <v>-9.4979647218443954</v>
      </c>
      <c r="Q2759">
        <v>428.08683853460002</v>
      </c>
      <c r="R2759">
        <v>386.02442333785802</v>
      </c>
      <c r="S2759">
        <v>428.08683853460002</v>
      </c>
      <c r="T2759">
        <v>386.02442333785802</v>
      </c>
      <c r="U2759">
        <v>428.08683853460002</v>
      </c>
      <c r="V2759">
        <v>386.02442333785802</v>
      </c>
      <c r="W2759">
        <v>428.08683853460002</v>
      </c>
      <c r="X2759">
        <v>386.02442333785802</v>
      </c>
      <c r="Y2759">
        <v>428.08683853460002</v>
      </c>
      <c r="Z2759">
        <v>386.02442333785802</v>
      </c>
      <c r="AA2759">
        <v>428.08683853460002</v>
      </c>
      <c r="AB2759">
        <v>386.02442333785802</v>
      </c>
      <c r="AC2759">
        <v>-333.10719131614451</v>
      </c>
      <c r="AD2759">
        <v>-335.82089552238739</v>
      </c>
      <c r="AE2759">
        <v>162.8222523744935</v>
      </c>
      <c r="AF2759">
        <v>166.21438263229621</v>
      </c>
    </row>
    <row r="2760" spans="1:32" x14ac:dyDescent="0.2">
      <c r="A2760">
        <v>3864</v>
      </c>
      <c r="B2760" s="2">
        <v>45821.852083333331</v>
      </c>
      <c r="C2760" t="s">
        <v>391</v>
      </c>
      <c r="D2760" t="s">
        <v>2693</v>
      </c>
      <c r="E2760">
        <v>73.655000000000001</v>
      </c>
      <c r="F2760" t="b">
        <v>0</v>
      </c>
      <c r="G2760">
        <v>0.6788405403564528</v>
      </c>
      <c r="H2760">
        <v>6.1095648632119337</v>
      </c>
      <c r="I2760">
        <v>5.4307243228554807</v>
      </c>
      <c r="J2760">
        <v>-7.4672459439286971</v>
      </c>
      <c r="K2760">
        <v>-44.124635123209941</v>
      </c>
      <c r="L2760">
        <v>-42.088113502138647</v>
      </c>
      <c r="M2760">
        <v>-83.497386463920861</v>
      </c>
      <c r="N2760">
        <v>-78.066662141063446</v>
      </c>
      <c r="O2760">
        <v>-7.4672459439286971</v>
      </c>
      <c r="P2760">
        <v>-8.1460864842851493</v>
      </c>
      <c r="Q2760">
        <v>434.45794582852329</v>
      </c>
      <c r="R2760">
        <v>392.36983232638659</v>
      </c>
      <c r="S2760">
        <v>434.45794582852329</v>
      </c>
      <c r="T2760">
        <v>392.36983232638659</v>
      </c>
      <c r="U2760">
        <v>434.45794582852329</v>
      </c>
      <c r="V2760">
        <v>392.36983232638659</v>
      </c>
      <c r="W2760">
        <v>434.45794582852329</v>
      </c>
      <c r="X2760">
        <v>392.36983232638659</v>
      </c>
      <c r="Y2760">
        <v>434.45794582852329</v>
      </c>
      <c r="Z2760">
        <v>392.36983232638659</v>
      </c>
      <c r="AA2760">
        <v>434.45794582852329</v>
      </c>
      <c r="AB2760">
        <v>392.36983232638659</v>
      </c>
      <c r="AC2760">
        <v>-331.27418369424993</v>
      </c>
      <c r="AD2760">
        <v>-328.55882153282221</v>
      </c>
      <c r="AE2760">
        <v>165.63709184712491</v>
      </c>
      <c r="AF2760">
        <v>171.0678161699804</v>
      </c>
    </row>
    <row r="2761" spans="1:32" x14ac:dyDescent="0.2">
      <c r="A2761">
        <v>15570</v>
      </c>
      <c r="B2761" s="2">
        <v>45821.852083333331</v>
      </c>
      <c r="C2761" t="s">
        <v>48</v>
      </c>
      <c r="D2761" t="s">
        <v>2694</v>
      </c>
      <c r="E2761">
        <v>73.655000000000001</v>
      </c>
      <c r="F2761" t="b">
        <v>0</v>
      </c>
      <c r="G2761">
        <v>0.6788405403564528</v>
      </c>
      <c r="H2761">
        <v>6.1095648632119337</v>
      </c>
      <c r="I2761">
        <v>5.4307243228554807</v>
      </c>
      <c r="J2761">
        <v>-7.4672459439286971</v>
      </c>
      <c r="K2761">
        <v>-44.124635123209941</v>
      </c>
      <c r="L2761">
        <v>-42.088113502138647</v>
      </c>
      <c r="M2761">
        <v>-83.497386463920861</v>
      </c>
      <c r="N2761">
        <v>-78.066662141063446</v>
      </c>
      <c r="O2761">
        <v>-7.4672459439286971</v>
      </c>
      <c r="P2761">
        <v>-8.1460864842851493</v>
      </c>
      <c r="Q2761">
        <v>434.45794582852329</v>
      </c>
      <c r="R2761">
        <v>392.36983232638659</v>
      </c>
      <c r="S2761">
        <v>434.45794582852329</v>
      </c>
      <c r="T2761">
        <v>392.36983232638659</v>
      </c>
      <c r="U2761">
        <v>434.45794582852329</v>
      </c>
      <c r="V2761">
        <v>392.36983232638659</v>
      </c>
      <c r="W2761">
        <v>434.45794582852329</v>
      </c>
      <c r="X2761">
        <v>392.36983232638659</v>
      </c>
      <c r="Y2761">
        <v>434.45794582852329</v>
      </c>
      <c r="Z2761">
        <v>392.36983232638659</v>
      </c>
      <c r="AA2761">
        <v>434.45794582852329</v>
      </c>
      <c r="AB2761">
        <v>392.36983232638659</v>
      </c>
      <c r="AC2761">
        <v>-331.27418369424993</v>
      </c>
      <c r="AD2761">
        <v>-328.55882153282221</v>
      </c>
      <c r="AE2761">
        <v>165.63709184712491</v>
      </c>
      <c r="AF2761">
        <v>171.0678161699804</v>
      </c>
    </row>
    <row r="2762" spans="1:32" x14ac:dyDescent="0.2">
      <c r="A2762">
        <v>5601</v>
      </c>
      <c r="B2762" s="2">
        <v>45821.850694444453</v>
      </c>
      <c r="C2762" t="s">
        <v>156</v>
      </c>
      <c r="D2762" t="s">
        <v>2695</v>
      </c>
      <c r="E2762">
        <v>73.62</v>
      </c>
      <c r="F2762" t="b">
        <v>0</v>
      </c>
      <c r="G2762">
        <v>1.358326541699389</v>
      </c>
      <c r="H2762">
        <v>4.7541428959517233</v>
      </c>
      <c r="I2762">
        <v>8.8291225210537529</v>
      </c>
      <c r="J2762">
        <v>4.7541428959517233</v>
      </c>
      <c r="K2762">
        <v>-31.920673729966531</v>
      </c>
      <c r="L2762">
        <v>-40.749796251020292</v>
      </c>
      <c r="M2762">
        <v>-81.49959250203672</v>
      </c>
      <c r="N2762">
        <v>-78.782939418637937</v>
      </c>
      <c r="O2762">
        <v>-16.97908177125781</v>
      </c>
      <c r="P2762">
        <v>-11.54577560445639</v>
      </c>
      <c r="Q2762">
        <v>439.41863624015008</v>
      </c>
      <c r="R2762">
        <v>397.31051344743241</v>
      </c>
      <c r="S2762">
        <v>439.41863624015008</v>
      </c>
      <c r="T2762">
        <v>397.31051344743241</v>
      </c>
      <c r="U2762">
        <v>439.41863624015008</v>
      </c>
      <c r="V2762">
        <v>397.31051344743241</v>
      </c>
      <c r="W2762">
        <v>439.41863624015008</v>
      </c>
      <c r="X2762">
        <v>397.31051344743241</v>
      </c>
      <c r="Y2762">
        <v>439.41863624015008</v>
      </c>
      <c r="Z2762">
        <v>397.31051344743241</v>
      </c>
      <c r="AA2762">
        <v>439.41863624015008</v>
      </c>
      <c r="AB2762">
        <v>397.31051344743241</v>
      </c>
      <c r="AC2762">
        <v>-326.67753327900039</v>
      </c>
      <c r="AD2762">
        <v>-324.64004346645129</v>
      </c>
      <c r="AE2762">
        <v>175.2241238793795</v>
      </c>
      <c r="AF2762">
        <v>170.4699809834278</v>
      </c>
    </row>
    <row r="2763" spans="1:32" x14ac:dyDescent="0.2">
      <c r="A2763">
        <v>2430</v>
      </c>
      <c r="B2763" s="2">
        <v>45821.850694444453</v>
      </c>
      <c r="C2763" t="s">
        <v>48</v>
      </c>
      <c r="D2763" t="s">
        <v>2696</v>
      </c>
      <c r="E2763">
        <v>73.62</v>
      </c>
      <c r="F2763" t="b">
        <v>0</v>
      </c>
      <c r="G2763">
        <v>1.358326541699389</v>
      </c>
      <c r="H2763">
        <v>4.7541428959517233</v>
      </c>
      <c r="I2763">
        <v>8.8291225210537529</v>
      </c>
      <c r="J2763">
        <v>4.7541428959517233</v>
      </c>
      <c r="K2763">
        <v>-31.920673729966531</v>
      </c>
      <c r="L2763">
        <v>-40.749796251020292</v>
      </c>
      <c r="M2763">
        <v>-81.49959250203672</v>
      </c>
      <c r="N2763">
        <v>-78.782939418637937</v>
      </c>
      <c r="O2763">
        <v>-16.97908177125781</v>
      </c>
      <c r="P2763">
        <v>-11.54577560445639</v>
      </c>
      <c r="Q2763">
        <v>439.41863624015008</v>
      </c>
      <c r="R2763">
        <v>397.31051344743241</v>
      </c>
      <c r="S2763">
        <v>439.41863624015008</v>
      </c>
      <c r="T2763">
        <v>397.31051344743241</v>
      </c>
      <c r="U2763">
        <v>439.41863624015008</v>
      </c>
      <c r="V2763">
        <v>397.31051344743241</v>
      </c>
      <c r="W2763">
        <v>439.41863624015008</v>
      </c>
      <c r="X2763">
        <v>397.31051344743241</v>
      </c>
      <c r="Y2763">
        <v>439.41863624015008</v>
      </c>
      <c r="Z2763">
        <v>397.31051344743241</v>
      </c>
      <c r="AA2763">
        <v>439.41863624015008</v>
      </c>
      <c r="AB2763">
        <v>397.31051344743241</v>
      </c>
      <c r="AC2763">
        <v>-326.67753327900039</v>
      </c>
      <c r="AD2763">
        <v>-324.64004346645129</v>
      </c>
      <c r="AE2763">
        <v>175.2241238793795</v>
      </c>
      <c r="AF2763">
        <v>170.4699809834278</v>
      </c>
    </row>
    <row r="2764" spans="1:32" x14ac:dyDescent="0.2">
      <c r="A2764">
        <v>7117</v>
      </c>
      <c r="B2764" s="2">
        <v>45821.85</v>
      </c>
      <c r="C2764" t="s">
        <v>391</v>
      </c>
      <c r="D2764" t="s">
        <v>2697</v>
      </c>
      <c r="E2764">
        <v>73.75</v>
      </c>
      <c r="F2764" t="b">
        <v>0</v>
      </c>
      <c r="G2764">
        <v>-17.627118644067181</v>
      </c>
      <c r="H2764">
        <v>-16.27118644067858</v>
      </c>
      <c r="I2764">
        <v>-6.7796610169506932</v>
      </c>
      <c r="J2764">
        <v>-8.8135593220335906</v>
      </c>
      <c r="K2764">
        <v>-45.423728813560402</v>
      </c>
      <c r="L2764">
        <v>-50.169491525424341</v>
      </c>
      <c r="M2764">
        <v>-106.44067796610121</v>
      </c>
      <c r="N2764">
        <v>-97.627118644067636</v>
      </c>
      <c r="O2764">
        <v>-39.322033898303999</v>
      </c>
      <c r="P2764">
        <v>-33.898305084745758</v>
      </c>
      <c r="Q2764">
        <v>421.01694915254097</v>
      </c>
      <c r="R2764">
        <v>378.98305084745789</v>
      </c>
      <c r="S2764">
        <v>421.01694915254097</v>
      </c>
      <c r="T2764">
        <v>378.98305084745789</v>
      </c>
      <c r="U2764">
        <v>421.01694915254097</v>
      </c>
      <c r="V2764">
        <v>378.98305084745789</v>
      </c>
      <c r="W2764">
        <v>421.01694915254097</v>
      </c>
      <c r="X2764">
        <v>378.98305084745789</v>
      </c>
      <c r="Y2764">
        <v>421.01694915254097</v>
      </c>
      <c r="Z2764">
        <v>378.98305084745789</v>
      </c>
      <c r="AA2764">
        <v>421.01694915254097</v>
      </c>
      <c r="AB2764">
        <v>378.98305084745789</v>
      </c>
      <c r="AC2764">
        <v>-342.37288135593298</v>
      </c>
      <c r="AD2764">
        <v>-343.72881355932162</v>
      </c>
      <c r="AE2764">
        <v>170.1694915254231</v>
      </c>
      <c r="AF2764">
        <v>157.28813559321989</v>
      </c>
    </row>
    <row r="2765" spans="1:32" x14ac:dyDescent="0.2">
      <c r="A2765">
        <v>12279</v>
      </c>
      <c r="B2765" s="2">
        <v>45821.848611111112</v>
      </c>
      <c r="C2765" t="s">
        <v>48</v>
      </c>
      <c r="D2765" t="s">
        <v>2698</v>
      </c>
      <c r="E2765">
        <v>73.59</v>
      </c>
      <c r="F2765" t="b">
        <v>0</v>
      </c>
      <c r="G2765">
        <v>11.550482402501419</v>
      </c>
      <c r="H2765">
        <v>20.383204239707251</v>
      </c>
      <c r="I2765">
        <v>8.8327218372058329</v>
      </c>
      <c r="J2765">
        <v>9.5121619785287645</v>
      </c>
      <c r="K2765">
        <v>-25.13928522897163</v>
      </c>
      <c r="L2765">
        <v>-10.87104226117849</v>
      </c>
      <c r="M2765">
        <v>-88.327218372062191</v>
      </c>
      <c r="N2765">
        <v>-85.609457806766613</v>
      </c>
      <c r="O2765">
        <v>-24.459845087648709</v>
      </c>
      <c r="P2765">
        <v>-25.818725370294569</v>
      </c>
      <c r="Q2765">
        <v>443.67441228427589</v>
      </c>
      <c r="R2765">
        <v>401.54912352221749</v>
      </c>
      <c r="S2765">
        <v>443.67441228427589</v>
      </c>
      <c r="T2765">
        <v>401.54912352221749</v>
      </c>
      <c r="U2765">
        <v>443.67441228427589</v>
      </c>
      <c r="V2765">
        <v>401.54912352221749</v>
      </c>
      <c r="W2765">
        <v>443.67441228427589</v>
      </c>
      <c r="X2765">
        <v>401.54912352221749</v>
      </c>
      <c r="Y2765">
        <v>443.67441228427589</v>
      </c>
      <c r="Z2765">
        <v>401.54912352221749</v>
      </c>
      <c r="AA2765">
        <v>443.67441228427589</v>
      </c>
      <c r="AB2765">
        <v>401.54912352221749</v>
      </c>
      <c r="AC2765">
        <v>-325.45182769398161</v>
      </c>
      <c r="AD2765">
        <v>-324.09294741133368</v>
      </c>
      <c r="AE2765">
        <v>206.54980296235851</v>
      </c>
      <c r="AF2765">
        <v>201.1142818317692</v>
      </c>
    </row>
    <row r="2766" spans="1:32" x14ac:dyDescent="0.2">
      <c r="A2766">
        <v>3934</v>
      </c>
      <c r="B2766" s="2">
        <v>45821.847222222219</v>
      </c>
      <c r="C2766" t="s">
        <v>156</v>
      </c>
      <c r="D2766" t="s">
        <v>2699</v>
      </c>
      <c r="E2766">
        <v>73.789999999999992</v>
      </c>
      <c r="F2766" t="b">
        <v>0</v>
      </c>
      <c r="G2766">
        <v>-24.393549261416538</v>
      </c>
      <c r="H2766">
        <v>-27.103943623795729</v>
      </c>
      <c r="I2766">
        <v>-23.03835208022598</v>
      </c>
      <c r="J2766">
        <v>-21.683154899037351</v>
      </c>
      <c r="K2766">
        <v>-14.229570402492181</v>
      </c>
      <c r="L2766">
        <v>-38.623119663910643</v>
      </c>
      <c r="M2766">
        <v>-105.02778154221321</v>
      </c>
      <c r="N2766">
        <v>-115.1917604011376</v>
      </c>
      <c r="O2766">
        <v>-53.530288656999062</v>
      </c>
      <c r="P2766">
        <v>-56.918281609972567</v>
      </c>
      <c r="Q2766">
        <v>415.36793603469278</v>
      </c>
      <c r="R2766">
        <v>373.35682341780858</v>
      </c>
      <c r="S2766">
        <v>415.36793603469278</v>
      </c>
      <c r="T2766">
        <v>373.35682341780858</v>
      </c>
      <c r="U2766">
        <v>415.36793603469278</v>
      </c>
      <c r="V2766">
        <v>373.35682341780858</v>
      </c>
      <c r="W2766">
        <v>415.36793603469278</v>
      </c>
      <c r="X2766">
        <v>373.35682341780858</v>
      </c>
      <c r="Y2766">
        <v>415.36793603469278</v>
      </c>
      <c r="Z2766">
        <v>373.35682341780858</v>
      </c>
      <c r="AA2766">
        <v>415.36793603469278</v>
      </c>
      <c r="AB2766">
        <v>373.35682341780858</v>
      </c>
      <c r="AC2766">
        <v>-350.99606992817507</v>
      </c>
      <c r="AD2766">
        <v>-351.67366851876938</v>
      </c>
      <c r="AE2766">
        <v>177.5308307358724</v>
      </c>
      <c r="AF2766">
        <v>180.91882368884791</v>
      </c>
    </row>
    <row r="2767" spans="1:32" x14ac:dyDescent="0.2">
      <c r="A2767">
        <v>5904</v>
      </c>
      <c r="B2767" s="2">
        <v>45821.845138888893</v>
      </c>
      <c r="C2767" t="s">
        <v>163</v>
      </c>
      <c r="D2767" t="s">
        <v>2700</v>
      </c>
      <c r="E2767">
        <v>73.77000000000001</v>
      </c>
      <c r="F2767" t="b">
        <v>0</v>
      </c>
      <c r="G2767">
        <v>-1.35556459265546</v>
      </c>
      <c r="H2767">
        <v>-0.67778229632772979</v>
      </c>
      <c r="I2767">
        <v>-24.400162667752038</v>
      </c>
      <c r="J2767">
        <v>-12.877863630201819</v>
      </c>
      <c r="K2767">
        <v>-10.16673444489861</v>
      </c>
      <c r="L2767">
        <v>-23.044598075100431</v>
      </c>
      <c r="M2767">
        <v>-82.011657855499266</v>
      </c>
      <c r="N2767">
        <v>-62.355971262031709</v>
      </c>
      <c r="O2767">
        <v>-44.055849261219599</v>
      </c>
      <c r="P2767">
        <v>-37.278026297953858</v>
      </c>
      <c r="Q2767">
        <v>418.19167683339828</v>
      </c>
      <c r="R2767">
        <v>376.16917446116179</v>
      </c>
      <c r="S2767">
        <v>418.19167683339828</v>
      </c>
      <c r="T2767">
        <v>376.16917446116179</v>
      </c>
      <c r="U2767">
        <v>418.19167683339828</v>
      </c>
      <c r="V2767">
        <v>376.16917446116179</v>
      </c>
      <c r="W2767">
        <v>418.19167683339828</v>
      </c>
      <c r="X2767">
        <v>376.16917446116179</v>
      </c>
      <c r="Y2767">
        <v>418.19167683339828</v>
      </c>
      <c r="Z2767">
        <v>376.16917446116179</v>
      </c>
      <c r="AA2767">
        <v>418.19167683339828</v>
      </c>
      <c r="AB2767">
        <v>376.16917446116179</v>
      </c>
      <c r="AC2767">
        <v>-341.60227734851702</v>
      </c>
      <c r="AD2767">
        <v>-349.05788260810851</v>
      </c>
      <c r="AE2767">
        <v>178.9345262301739</v>
      </c>
      <c r="AF2767">
        <v>185.71234919343769</v>
      </c>
    </row>
    <row r="2768" spans="1:32" x14ac:dyDescent="0.2">
      <c r="A2768">
        <v>4864</v>
      </c>
      <c r="B2768" s="2">
        <v>45821.84097222222</v>
      </c>
      <c r="C2768" t="s">
        <v>156</v>
      </c>
      <c r="D2768" t="s">
        <v>2701</v>
      </c>
      <c r="E2768">
        <v>73.555000000000007</v>
      </c>
      <c r="F2768" t="b">
        <v>0</v>
      </c>
      <c r="G2768">
        <v>6.7976344232183994</v>
      </c>
      <c r="H2768">
        <v>12.915505404119211</v>
      </c>
      <c r="I2768">
        <v>19.033376385016162</v>
      </c>
      <c r="J2768">
        <v>29.229828019849549</v>
      </c>
      <c r="K2768">
        <v>10.196451634829531</v>
      </c>
      <c r="L2768">
        <v>13.595268846440661</v>
      </c>
      <c r="M2768">
        <v>-31.26911834681778</v>
      </c>
      <c r="N2768">
        <v>-30.589354904494389</v>
      </c>
      <c r="O2768">
        <v>6.1178709808969467</v>
      </c>
      <c r="P2768">
        <v>8.1571613078651719</v>
      </c>
      <c r="Q2768">
        <v>448.64387193256522</v>
      </c>
      <c r="R2768">
        <v>406.49853850859819</v>
      </c>
      <c r="S2768">
        <v>448.64387193256522</v>
      </c>
      <c r="T2768">
        <v>406.49853850859819</v>
      </c>
      <c r="U2768">
        <v>448.64387193256522</v>
      </c>
      <c r="V2768">
        <v>406.49853850859819</v>
      </c>
      <c r="W2768">
        <v>448.64387193256522</v>
      </c>
      <c r="X2768">
        <v>406.49853850859819</v>
      </c>
      <c r="Y2768">
        <v>448.64387193256522</v>
      </c>
      <c r="Z2768">
        <v>406.49853850859819</v>
      </c>
      <c r="AA2768">
        <v>448.64387193256522</v>
      </c>
      <c r="AB2768">
        <v>406.49853850859819</v>
      </c>
      <c r="AC2768">
        <v>-303.85425871796798</v>
      </c>
      <c r="AD2768">
        <v>-303.85425871796798</v>
      </c>
      <c r="AE2768">
        <v>232.4790972741477</v>
      </c>
      <c r="AF2768">
        <v>234.518387601114</v>
      </c>
    </row>
    <row r="2769" spans="1:32" x14ac:dyDescent="0.2">
      <c r="A2769">
        <v>2699</v>
      </c>
      <c r="B2769" s="2">
        <v>45821.838194444441</v>
      </c>
      <c r="C2769" t="s">
        <v>93</v>
      </c>
      <c r="D2769" t="s">
        <v>1838</v>
      </c>
      <c r="E2769">
        <v>73.56</v>
      </c>
      <c r="F2769" t="b">
        <v>0</v>
      </c>
      <c r="G2769">
        <v>-10.87547580206804</v>
      </c>
      <c r="H2769">
        <v>-9.5160413268071196</v>
      </c>
      <c r="I2769">
        <v>6.117455138660616</v>
      </c>
      <c r="J2769">
        <v>12.234910277325101</v>
      </c>
      <c r="K2769">
        <v>4.0783034257750321</v>
      </c>
      <c r="L2769">
        <v>15.6334964654716</v>
      </c>
      <c r="M2769">
        <v>-21.071234366503688</v>
      </c>
      <c r="N2769">
        <v>-6.7971723762930081</v>
      </c>
      <c r="O2769">
        <v>5.4377379010320874</v>
      </c>
      <c r="P2769">
        <v>10.875475802066109</v>
      </c>
      <c r="Q2769">
        <v>447.9336595976057</v>
      </c>
      <c r="R2769">
        <v>405.79119086460031</v>
      </c>
      <c r="S2769">
        <v>447.9336595976057</v>
      </c>
      <c r="T2769">
        <v>405.79119086460031</v>
      </c>
      <c r="U2769">
        <v>447.9336595976057</v>
      </c>
      <c r="V2769">
        <v>405.79119086460031</v>
      </c>
      <c r="W2769">
        <v>447.9336595976057</v>
      </c>
      <c r="X2769">
        <v>405.79119086460031</v>
      </c>
      <c r="Y2769">
        <v>447.9336595976057</v>
      </c>
      <c r="Z2769">
        <v>405.79119086460031</v>
      </c>
      <c r="AA2769">
        <v>447.9336595976057</v>
      </c>
      <c r="AB2769">
        <v>405.79119086460031</v>
      </c>
      <c r="AC2769">
        <v>-310.63077759651941</v>
      </c>
      <c r="AD2769">
        <v>-304.51332245785869</v>
      </c>
      <c r="AE2769">
        <v>229.06470908102261</v>
      </c>
      <c r="AF2769">
        <v>227.70527460576361</v>
      </c>
    </row>
    <row r="2770" spans="1:32" x14ac:dyDescent="0.2">
      <c r="A2770">
        <v>12784</v>
      </c>
      <c r="B2770" s="2">
        <v>45821.834027777782</v>
      </c>
      <c r="C2770" t="s">
        <v>48</v>
      </c>
      <c r="D2770" t="s">
        <v>2702</v>
      </c>
      <c r="E2770">
        <v>73.91</v>
      </c>
      <c r="F2770" t="b">
        <v>0</v>
      </c>
      <c r="G2770">
        <v>4.0589906643216258</v>
      </c>
      <c r="H2770">
        <v>-13.529968881070801</v>
      </c>
      <c r="I2770">
        <v>-40.589906643214341</v>
      </c>
      <c r="J2770">
        <v>-46.678392639696767</v>
      </c>
      <c r="K2770">
        <v>-29.089433094304351</v>
      </c>
      <c r="L2770">
        <v>-18.941956433498358</v>
      </c>
      <c r="M2770">
        <v>-34.501420646731887</v>
      </c>
      <c r="N2770">
        <v>-29.089433094304351</v>
      </c>
      <c r="O2770">
        <v>-96.739277499662222</v>
      </c>
      <c r="P2770">
        <v>-95.386280611554369</v>
      </c>
      <c r="Q2770">
        <v>398.45758354755691</v>
      </c>
      <c r="R2770">
        <v>356.51468001623658</v>
      </c>
      <c r="S2770">
        <v>398.45758354755691</v>
      </c>
      <c r="T2770">
        <v>356.51468001623658</v>
      </c>
      <c r="U2770">
        <v>398.45758354755691</v>
      </c>
      <c r="V2770">
        <v>356.51468001623658</v>
      </c>
      <c r="W2770">
        <v>398.45758354755691</v>
      </c>
      <c r="X2770">
        <v>356.51468001623658</v>
      </c>
      <c r="Y2770">
        <v>398.45758354755691</v>
      </c>
      <c r="Z2770">
        <v>356.51468001623658</v>
      </c>
      <c r="AA2770">
        <v>398.45758354755691</v>
      </c>
      <c r="AB2770">
        <v>356.51468001623658</v>
      </c>
      <c r="AC2770">
        <v>-363.27966445677208</v>
      </c>
      <c r="AD2770">
        <v>-369.36815045325261</v>
      </c>
      <c r="AE2770">
        <v>173.1836016777163</v>
      </c>
      <c r="AF2770">
        <v>175.21309700987709</v>
      </c>
    </row>
    <row r="2771" spans="1:32" x14ac:dyDescent="0.2">
      <c r="A2771">
        <v>5368</v>
      </c>
      <c r="B2771" s="2">
        <v>45821.834027777782</v>
      </c>
      <c r="C2771" t="s">
        <v>48</v>
      </c>
      <c r="D2771" t="s">
        <v>2703</v>
      </c>
      <c r="E2771">
        <v>73.91</v>
      </c>
      <c r="F2771" t="b">
        <v>0</v>
      </c>
      <c r="G2771">
        <v>4.0589906643216258</v>
      </c>
      <c r="H2771">
        <v>-13.529968881070801</v>
      </c>
      <c r="I2771">
        <v>-40.589906643214341</v>
      </c>
      <c r="J2771">
        <v>-46.678392639696767</v>
      </c>
      <c r="K2771">
        <v>-29.089433094304351</v>
      </c>
      <c r="L2771">
        <v>-18.941956433498358</v>
      </c>
      <c r="M2771">
        <v>-34.501420646731887</v>
      </c>
      <c r="N2771">
        <v>-29.089433094304351</v>
      </c>
      <c r="O2771">
        <v>-96.739277499662222</v>
      </c>
      <c r="P2771">
        <v>-95.386280611554369</v>
      </c>
      <c r="Q2771">
        <v>398.45758354755691</v>
      </c>
      <c r="R2771">
        <v>356.51468001623658</v>
      </c>
      <c r="S2771">
        <v>398.45758354755691</v>
      </c>
      <c r="T2771">
        <v>356.51468001623658</v>
      </c>
      <c r="U2771">
        <v>398.45758354755691</v>
      </c>
      <c r="V2771">
        <v>356.51468001623658</v>
      </c>
      <c r="W2771">
        <v>398.45758354755691</v>
      </c>
      <c r="X2771">
        <v>356.51468001623658</v>
      </c>
      <c r="Y2771">
        <v>398.45758354755691</v>
      </c>
      <c r="Z2771">
        <v>356.51468001623658</v>
      </c>
      <c r="AA2771">
        <v>398.45758354755691</v>
      </c>
      <c r="AB2771">
        <v>356.51468001623658</v>
      </c>
      <c r="AC2771">
        <v>-363.27966445677208</v>
      </c>
      <c r="AD2771">
        <v>-369.36815045325261</v>
      </c>
      <c r="AE2771">
        <v>173.1836016777163</v>
      </c>
      <c r="AF2771">
        <v>175.21309700987709</v>
      </c>
    </row>
    <row r="2772" spans="1:32" x14ac:dyDescent="0.2">
      <c r="A2772">
        <v>1197</v>
      </c>
      <c r="B2772" s="2">
        <v>45821.830555555563</v>
      </c>
      <c r="C2772" t="s">
        <v>32</v>
      </c>
      <c r="D2772" t="s">
        <v>45</v>
      </c>
      <c r="E2772">
        <v>73.61</v>
      </c>
      <c r="F2772" t="b">
        <v>0</v>
      </c>
      <c r="G2772">
        <v>2.0377666077979311</v>
      </c>
      <c r="H2772">
        <v>27.170221437305099</v>
      </c>
      <c r="I2772">
        <v>40.75533215595668</v>
      </c>
      <c r="J2772">
        <v>44.830865371552548</v>
      </c>
      <c r="K2772">
        <v>-7.471810895257792</v>
      </c>
      <c r="L2772">
        <v>-0.67925553593393062</v>
      </c>
      <c r="M2772">
        <v>2.7170221437299311</v>
      </c>
      <c r="N2772">
        <v>6.1132998233937919</v>
      </c>
      <c r="O2772">
        <v>-77.435131096319438</v>
      </c>
      <c r="P2772">
        <v>-78.114386632251438</v>
      </c>
      <c r="Q2772">
        <v>-55.698953946476131</v>
      </c>
      <c r="R2772">
        <v>-66.567042521395848</v>
      </c>
      <c r="S2772">
        <v>440.83684282026769</v>
      </c>
      <c r="T2772">
        <v>398.72299959244702</v>
      </c>
      <c r="U2772">
        <v>440.83684282026769</v>
      </c>
      <c r="V2772">
        <v>398.72299959244702</v>
      </c>
      <c r="W2772">
        <v>440.83684282026769</v>
      </c>
      <c r="X2772">
        <v>398.72299959244702</v>
      </c>
      <c r="Y2772">
        <v>440.83684282026769</v>
      </c>
      <c r="Z2772">
        <v>398.72299959244702</v>
      </c>
      <c r="AA2772">
        <v>440.83684282026769</v>
      </c>
      <c r="AB2772">
        <v>398.72299959244702</v>
      </c>
      <c r="AC2772">
        <v>-321.28786849612749</v>
      </c>
      <c r="AD2772">
        <v>-330.11819046325132</v>
      </c>
      <c r="AE2772">
        <v>232.30539328895449</v>
      </c>
      <c r="AF2772">
        <v>224.83358239369659</v>
      </c>
    </row>
    <row r="2773" spans="1:32" x14ac:dyDescent="0.2">
      <c r="A2773">
        <v>4029</v>
      </c>
      <c r="B2773" s="2">
        <v>45821.829861111109</v>
      </c>
      <c r="C2773" t="s">
        <v>156</v>
      </c>
      <c r="D2773" t="s">
        <v>2704</v>
      </c>
      <c r="E2773">
        <v>73.72999999999999</v>
      </c>
      <c r="F2773" t="b">
        <v>0</v>
      </c>
      <c r="G2773">
        <v>-16.275600162754689</v>
      </c>
      <c r="H2773">
        <v>-14.24115014241012</v>
      </c>
      <c r="I2773">
        <v>23.735250237354052</v>
      </c>
      <c r="J2773">
        <v>24.41340024413493</v>
      </c>
      <c r="K2773">
        <v>-20.34450020344385</v>
      </c>
      <c r="L2773">
        <v>-23.73525023735019</v>
      </c>
      <c r="M2773">
        <v>-14.919300149191001</v>
      </c>
      <c r="N2773">
        <v>-13.563000135629229</v>
      </c>
      <c r="O2773">
        <v>-96.297300962970255</v>
      </c>
      <c r="P2773">
        <v>-93.584700935846726</v>
      </c>
      <c r="Q2773">
        <v>-74.5965007459627</v>
      </c>
      <c r="R2773">
        <v>-71.883900718839172</v>
      </c>
      <c r="S2773">
        <v>423.84375423843761</v>
      </c>
      <c r="T2773">
        <v>381.79845381798623</v>
      </c>
      <c r="U2773">
        <v>423.84375423843761</v>
      </c>
      <c r="V2773">
        <v>381.79845381798623</v>
      </c>
      <c r="W2773">
        <v>423.84375423843761</v>
      </c>
      <c r="X2773">
        <v>381.79845381798623</v>
      </c>
      <c r="Y2773">
        <v>423.84375423843761</v>
      </c>
      <c r="Z2773">
        <v>381.79845381798623</v>
      </c>
      <c r="AA2773">
        <v>423.84375423843761</v>
      </c>
      <c r="AB2773">
        <v>381.79845381798623</v>
      </c>
      <c r="AC2773">
        <v>-335.68425335684179</v>
      </c>
      <c r="AD2773">
        <v>-337.04055337040359</v>
      </c>
      <c r="AE2773">
        <v>217.0080021700812</v>
      </c>
      <c r="AF2773">
        <v>214.97355214973661</v>
      </c>
    </row>
    <row r="2774" spans="1:32" x14ac:dyDescent="0.2">
      <c r="A2774">
        <v>13147</v>
      </c>
      <c r="B2774" s="2">
        <v>45821.828472222223</v>
      </c>
      <c r="C2774" t="s">
        <v>93</v>
      </c>
      <c r="D2774" t="s">
        <v>2705</v>
      </c>
      <c r="E2774">
        <v>73.784999999999997</v>
      </c>
      <c r="F2774" t="b">
        <v>0</v>
      </c>
      <c r="G2774">
        <v>4.0658670461477451</v>
      </c>
      <c r="H2774">
        <v>-7.4540895846048416</v>
      </c>
      <c r="I2774">
        <v>3.388222538457097</v>
      </c>
      <c r="J2774">
        <v>21.68462424612003</v>
      </c>
      <c r="K2774">
        <v>-41.3363149691681</v>
      </c>
      <c r="L2774">
        <v>-39.981025953782947</v>
      </c>
      <c r="M2774">
        <v>-14.90817916920583</v>
      </c>
      <c r="N2774">
        <v>-6.0988005692196916</v>
      </c>
      <c r="O2774">
        <v>-111.8113437690572</v>
      </c>
      <c r="P2774">
        <v>-112.48898827674979</v>
      </c>
      <c r="Q2774">
        <v>-55.566849630683294</v>
      </c>
      <c r="R2774">
        <v>-71.152673307583612</v>
      </c>
      <c r="S2774">
        <v>416.07372772243588</v>
      </c>
      <c r="T2774">
        <v>374.05976824557911</v>
      </c>
      <c r="U2774">
        <v>416.07372772243588</v>
      </c>
      <c r="V2774">
        <v>374.05976824557911</v>
      </c>
      <c r="W2774">
        <v>416.07372772243588</v>
      </c>
      <c r="X2774">
        <v>374.05976824557911</v>
      </c>
      <c r="Y2774">
        <v>416.07372772243588</v>
      </c>
      <c r="Z2774">
        <v>374.05976824557911</v>
      </c>
      <c r="AA2774">
        <v>416.07372772243588</v>
      </c>
      <c r="AB2774">
        <v>374.05976824557911</v>
      </c>
      <c r="AC2774">
        <v>-342.88812089178037</v>
      </c>
      <c r="AD2774">
        <v>-340.17754286101388</v>
      </c>
      <c r="AE2774">
        <v>203.29335230737959</v>
      </c>
      <c r="AF2774">
        <v>212.1027309073657</v>
      </c>
    </row>
    <row r="2775" spans="1:32" x14ac:dyDescent="0.2">
      <c r="A2775">
        <v>14718</v>
      </c>
      <c r="B2775" s="2">
        <v>45821.827777777777</v>
      </c>
      <c r="C2775" t="s">
        <v>68</v>
      </c>
      <c r="D2775" t="s">
        <v>2706</v>
      </c>
      <c r="E2775">
        <v>73.819999999999993</v>
      </c>
      <c r="F2775" t="b">
        <v>0</v>
      </c>
      <c r="G2775">
        <v>-4.7412625304790827</v>
      </c>
      <c r="H2775">
        <v>-0.67732321863931899</v>
      </c>
      <c r="I2775">
        <v>-26.41560552695654</v>
      </c>
      <c r="J2775">
        <v>-1.354646437278638</v>
      </c>
      <c r="K2775">
        <v>-35.220807369275391</v>
      </c>
      <c r="L2775">
        <v>-46.057978867516042</v>
      </c>
      <c r="M2775">
        <v>-31.15686805743562</v>
      </c>
      <c r="N2775">
        <v>-19.64237334055565</v>
      </c>
      <c r="O2775">
        <v>-119.208886480628</v>
      </c>
      <c r="P2775">
        <v>-116.4995936060668</v>
      </c>
      <c r="Q2775">
        <v>-62.313736114873173</v>
      </c>
      <c r="R2775">
        <v>-58.249796803033412</v>
      </c>
      <c r="S2775">
        <v>411.13519371444011</v>
      </c>
      <c r="T2775">
        <v>369.14115415876569</v>
      </c>
      <c r="U2775">
        <v>411.13519371444011</v>
      </c>
      <c r="V2775">
        <v>369.14115415876569</v>
      </c>
      <c r="W2775">
        <v>411.13519371444011</v>
      </c>
      <c r="X2775">
        <v>369.14115415876569</v>
      </c>
      <c r="Y2775">
        <v>411.13519371444011</v>
      </c>
      <c r="Z2775">
        <v>369.14115415876569</v>
      </c>
      <c r="AA2775">
        <v>411.13519371444011</v>
      </c>
      <c r="AB2775">
        <v>369.14115415876569</v>
      </c>
      <c r="AC2775">
        <v>-331.21105391492728</v>
      </c>
      <c r="AD2775">
        <v>-347.46681116228638</v>
      </c>
      <c r="AE2775">
        <v>194.39176374966161</v>
      </c>
      <c r="AF2775">
        <v>198.4557030615014</v>
      </c>
    </row>
    <row r="2776" spans="1:32" x14ac:dyDescent="0.2">
      <c r="A2776">
        <v>3752</v>
      </c>
      <c r="B2776" s="2">
        <v>45821.82708333333</v>
      </c>
      <c r="C2776" t="s">
        <v>156</v>
      </c>
      <c r="D2776" t="s">
        <v>2707</v>
      </c>
      <c r="E2776">
        <v>73.814999999999998</v>
      </c>
      <c r="F2776" t="b">
        <v>0</v>
      </c>
      <c r="G2776">
        <v>0.67736909842111392</v>
      </c>
      <c r="H2776">
        <v>-4.0642145905305336</v>
      </c>
      <c r="I2776">
        <v>-27.7721330352907</v>
      </c>
      <c r="J2776">
        <v>-25.74002574002543</v>
      </c>
      <c r="K2776">
        <v>-27.7721330352907</v>
      </c>
      <c r="L2776">
        <v>-33.868454921086503</v>
      </c>
      <c r="M2776">
        <v>-27.7721330352907</v>
      </c>
      <c r="N2776">
        <v>-30.48160942897708</v>
      </c>
      <c r="O2776">
        <v>-118.5395922238027</v>
      </c>
      <c r="P2776">
        <v>-118.5395922238027</v>
      </c>
      <c r="Q2776">
        <v>-64.350064350063576</v>
      </c>
      <c r="R2776">
        <v>-61.640587956377203</v>
      </c>
      <c r="S2776">
        <v>411.84041184041081</v>
      </c>
      <c r="T2776">
        <v>369.84352773826521</v>
      </c>
      <c r="U2776">
        <v>411.84041184041081</v>
      </c>
      <c r="V2776">
        <v>369.84352773826521</v>
      </c>
      <c r="W2776">
        <v>411.84041184041081</v>
      </c>
      <c r="X2776">
        <v>369.84352773826521</v>
      </c>
      <c r="Y2776">
        <v>411.84041184041081</v>
      </c>
      <c r="Z2776">
        <v>369.84352773826521</v>
      </c>
      <c r="AA2776">
        <v>411.84041184041081</v>
      </c>
      <c r="AB2776">
        <v>369.84352773826521</v>
      </c>
      <c r="AC2776">
        <v>-326.49190543927341</v>
      </c>
      <c r="AD2776">
        <v>-330.55612002980388</v>
      </c>
      <c r="AE2776">
        <v>191.69545485334851</v>
      </c>
      <c r="AF2776">
        <v>195.75966944387909</v>
      </c>
    </row>
    <row r="2777" spans="1:32" x14ac:dyDescent="0.2">
      <c r="A2777">
        <v>12249</v>
      </c>
      <c r="B2777" s="2">
        <v>45821.82708333333</v>
      </c>
      <c r="C2777" t="s">
        <v>1342</v>
      </c>
      <c r="D2777" t="s">
        <v>2708</v>
      </c>
      <c r="E2777">
        <v>73.814999999999998</v>
      </c>
      <c r="F2777" t="b">
        <v>0</v>
      </c>
      <c r="G2777">
        <v>0.67736909842111392</v>
      </c>
      <c r="H2777">
        <v>-4.0642145905305336</v>
      </c>
      <c r="I2777">
        <v>-27.7721330352907</v>
      </c>
      <c r="J2777">
        <v>-25.74002574002543</v>
      </c>
      <c r="K2777">
        <v>-27.7721330352907</v>
      </c>
      <c r="L2777">
        <v>-33.868454921086503</v>
      </c>
      <c r="M2777">
        <v>-27.7721330352907</v>
      </c>
      <c r="N2777">
        <v>-30.48160942897708</v>
      </c>
      <c r="O2777">
        <v>-118.5395922238027</v>
      </c>
      <c r="P2777">
        <v>-118.5395922238027</v>
      </c>
      <c r="Q2777">
        <v>-64.350064350063576</v>
      </c>
      <c r="R2777">
        <v>-61.640587956377203</v>
      </c>
      <c r="S2777">
        <v>411.84041184041081</v>
      </c>
      <c r="T2777">
        <v>369.84352773826521</v>
      </c>
      <c r="U2777">
        <v>411.84041184041081</v>
      </c>
      <c r="V2777">
        <v>369.84352773826521</v>
      </c>
      <c r="W2777">
        <v>411.84041184041081</v>
      </c>
      <c r="X2777">
        <v>369.84352773826521</v>
      </c>
      <c r="Y2777">
        <v>411.84041184041081</v>
      </c>
      <c r="Z2777">
        <v>369.84352773826521</v>
      </c>
      <c r="AA2777">
        <v>411.84041184041081</v>
      </c>
      <c r="AB2777">
        <v>369.84352773826521</v>
      </c>
      <c r="AC2777">
        <v>-326.49190543927341</v>
      </c>
      <c r="AD2777">
        <v>-330.55612002980388</v>
      </c>
      <c r="AE2777">
        <v>191.69545485334851</v>
      </c>
      <c r="AF2777">
        <v>195.75966944387909</v>
      </c>
    </row>
    <row r="2778" spans="1:32" x14ac:dyDescent="0.2">
      <c r="A2778">
        <v>10515</v>
      </c>
      <c r="B2778" s="2">
        <v>45821.82708333333</v>
      </c>
      <c r="C2778" t="s">
        <v>68</v>
      </c>
      <c r="D2778" t="s">
        <v>2708</v>
      </c>
      <c r="E2778">
        <v>73.814999999999998</v>
      </c>
      <c r="F2778" t="b">
        <v>0</v>
      </c>
      <c r="G2778">
        <v>0.67736909842111392</v>
      </c>
      <c r="H2778">
        <v>-4.0642145905305336</v>
      </c>
      <c r="I2778">
        <v>-27.7721330352907</v>
      </c>
      <c r="J2778">
        <v>-25.74002574002543</v>
      </c>
      <c r="K2778">
        <v>-27.7721330352907</v>
      </c>
      <c r="L2778">
        <v>-33.868454921086503</v>
      </c>
      <c r="M2778">
        <v>-27.7721330352907</v>
      </c>
      <c r="N2778">
        <v>-30.48160942897708</v>
      </c>
      <c r="O2778">
        <v>-118.5395922238027</v>
      </c>
      <c r="P2778">
        <v>-118.5395922238027</v>
      </c>
      <c r="Q2778">
        <v>-64.350064350063576</v>
      </c>
      <c r="R2778">
        <v>-61.640587956377203</v>
      </c>
      <c r="S2778">
        <v>411.84041184041081</v>
      </c>
      <c r="T2778">
        <v>369.84352773826521</v>
      </c>
      <c r="U2778">
        <v>411.84041184041081</v>
      </c>
      <c r="V2778">
        <v>369.84352773826521</v>
      </c>
      <c r="W2778">
        <v>411.84041184041081</v>
      </c>
      <c r="X2778">
        <v>369.84352773826521</v>
      </c>
      <c r="Y2778">
        <v>411.84041184041081</v>
      </c>
      <c r="Z2778">
        <v>369.84352773826521</v>
      </c>
      <c r="AA2778">
        <v>411.84041184041081</v>
      </c>
      <c r="AB2778">
        <v>369.84352773826521</v>
      </c>
      <c r="AC2778">
        <v>-326.49190543927341</v>
      </c>
      <c r="AD2778">
        <v>-330.55612002980388</v>
      </c>
      <c r="AE2778">
        <v>191.69545485334851</v>
      </c>
      <c r="AF2778">
        <v>195.75966944387909</v>
      </c>
    </row>
    <row r="2779" spans="1:32" x14ac:dyDescent="0.2">
      <c r="A2779">
        <v>15202</v>
      </c>
      <c r="B2779" s="2">
        <v>45821.824999999997</v>
      </c>
      <c r="C2779" t="s">
        <v>163</v>
      </c>
      <c r="D2779" t="s">
        <v>2709</v>
      </c>
      <c r="E2779">
        <v>73.634999999999991</v>
      </c>
      <c r="F2779" t="b">
        <v>0</v>
      </c>
      <c r="G2779">
        <v>12.222448563862759</v>
      </c>
      <c r="H2779">
        <v>21.72879744686777</v>
      </c>
      <c r="I2779">
        <v>20.370747606437931</v>
      </c>
      <c r="J2779">
        <v>24.444897127725518</v>
      </c>
      <c r="K2779">
        <v>23.76587220751156</v>
      </c>
      <c r="L2779">
        <v>15.61757316493639</v>
      </c>
      <c r="M2779">
        <v>16.975623005364302</v>
      </c>
      <c r="N2779">
        <v>17.654647925580178</v>
      </c>
      <c r="O2779">
        <v>-44.136619813945629</v>
      </c>
      <c r="P2779">
        <v>-74.013716303386644</v>
      </c>
      <c r="Q2779">
        <v>-31.91417125008287</v>
      </c>
      <c r="R2779">
        <v>-35.988320771370461</v>
      </c>
      <c r="S2779">
        <v>437.29204861818408</v>
      </c>
      <c r="T2779">
        <v>395.19250356488232</v>
      </c>
      <c r="U2779">
        <v>437.29204861818408</v>
      </c>
      <c r="V2779">
        <v>395.19250356488232</v>
      </c>
      <c r="W2779">
        <v>437.29204861818408</v>
      </c>
      <c r="X2779">
        <v>395.19250356488232</v>
      </c>
      <c r="Y2779">
        <v>437.29204861818408</v>
      </c>
      <c r="Z2779">
        <v>395.19250356488232</v>
      </c>
      <c r="AA2779">
        <v>437.29204861818408</v>
      </c>
      <c r="AB2779">
        <v>395.19250356488232</v>
      </c>
      <c r="AC2779">
        <v>-304.2031642561256</v>
      </c>
      <c r="AD2779">
        <v>-304.2031642561256</v>
      </c>
      <c r="AE2779">
        <v>224.07822367080951</v>
      </c>
      <c r="AF2779">
        <v>229.51042303252689</v>
      </c>
    </row>
    <row r="2780" spans="1:32" x14ac:dyDescent="0.2">
      <c r="A2780">
        <v>11226</v>
      </c>
      <c r="B2780" s="2">
        <v>45821.824305555558</v>
      </c>
      <c r="C2780" t="s">
        <v>350</v>
      </c>
      <c r="D2780" t="s">
        <v>2710</v>
      </c>
      <c r="E2780">
        <v>73.594999999999999</v>
      </c>
      <c r="F2780" t="b">
        <v>0</v>
      </c>
      <c r="G2780">
        <v>5.4351518445535758</v>
      </c>
      <c r="H2780">
        <v>17.664243494802019</v>
      </c>
      <c r="I2780">
        <v>30.57272912561918</v>
      </c>
      <c r="J2780">
        <v>25.816971261634311</v>
      </c>
      <c r="K2780">
        <v>46.878184659283768</v>
      </c>
      <c r="L2780">
        <v>29.213941164481749</v>
      </c>
      <c r="M2780">
        <v>23.778789319928169</v>
      </c>
      <c r="N2780">
        <v>22.42000135878688</v>
      </c>
      <c r="O2780">
        <v>-58.427882328963499</v>
      </c>
      <c r="P2780">
        <v>-38.725456892451469</v>
      </c>
      <c r="Q2780">
        <v>-25.816971261634311</v>
      </c>
      <c r="R2780">
        <v>-26.49636524220303</v>
      </c>
      <c r="S2780">
        <v>442.96487533120342</v>
      </c>
      <c r="T2780">
        <v>400.84244853590633</v>
      </c>
      <c r="U2780">
        <v>442.96487533120342</v>
      </c>
      <c r="V2780">
        <v>400.84244853590633</v>
      </c>
      <c r="W2780">
        <v>442.96487533120342</v>
      </c>
      <c r="X2780">
        <v>400.84244853590633</v>
      </c>
      <c r="Y2780">
        <v>442.96487533120342</v>
      </c>
      <c r="Z2780">
        <v>400.84244853590633</v>
      </c>
      <c r="AA2780">
        <v>442.96487533120342</v>
      </c>
      <c r="AB2780">
        <v>400.84244853590633</v>
      </c>
      <c r="AC2780">
        <v>-294.17759358651972</v>
      </c>
      <c r="AD2780">
        <v>-298.93335145050457</v>
      </c>
      <c r="AE2780">
        <v>201.10061824852289</v>
      </c>
      <c r="AF2780">
        <v>229.63516543243401</v>
      </c>
    </row>
    <row r="2781" spans="1:32" x14ac:dyDescent="0.2">
      <c r="A2781">
        <v>6631</v>
      </c>
      <c r="B2781" s="2">
        <v>45821.823611111111</v>
      </c>
      <c r="C2781" t="s">
        <v>156</v>
      </c>
      <c r="D2781" t="s">
        <v>2711</v>
      </c>
      <c r="E2781">
        <v>73.525000000000006</v>
      </c>
      <c r="F2781" t="b">
        <v>0</v>
      </c>
      <c r="G2781">
        <v>9.5205712342731275</v>
      </c>
      <c r="H2781">
        <v>14.96089765385722</v>
      </c>
      <c r="I2781">
        <v>39.442366541991433</v>
      </c>
      <c r="J2781">
        <v>40.122407344438969</v>
      </c>
      <c r="K2781">
        <v>52.36314178850607</v>
      </c>
      <c r="L2781">
        <v>56.443386603195108</v>
      </c>
      <c r="M2781">
        <v>23.12138728323529</v>
      </c>
      <c r="N2781">
        <v>33.321999319959822</v>
      </c>
      <c r="O2781">
        <v>-40.122407344442827</v>
      </c>
      <c r="P2781">
        <v>-48.282896973818957</v>
      </c>
      <c r="Q2781">
        <v>-19.04114246855012</v>
      </c>
      <c r="R2781">
        <v>-17.001020061203668</v>
      </c>
      <c r="S2781">
        <v>452.90717443046373</v>
      </c>
      <c r="T2781">
        <v>410.74464467868012</v>
      </c>
      <c r="U2781">
        <v>452.90717443046373</v>
      </c>
      <c r="V2781">
        <v>410.74464467868012</v>
      </c>
      <c r="W2781">
        <v>452.90717443046373</v>
      </c>
      <c r="X2781">
        <v>410.74464467868012</v>
      </c>
      <c r="Y2781">
        <v>452.90717443046373</v>
      </c>
      <c r="Z2781">
        <v>410.74464467868012</v>
      </c>
      <c r="AA2781">
        <v>452.90717443046373</v>
      </c>
      <c r="AB2781">
        <v>410.74464467868012</v>
      </c>
      <c r="AC2781">
        <v>-285.6171370282209</v>
      </c>
      <c r="AD2781">
        <v>-284.93709622577342</v>
      </c>
      <c r="AE2781">
        <v>208.0924855491331</v>
      </c>
      <c r="AF2781">
        <v>210.81264875892509</v>
      </c>
    </row>
    <row r="2782" spans="1:32" x14ac:dyDescent="0.2">
      <c r="A2782">
        <v>10782</v>
      </c>
      <c r="B2782" s="2">
        <v>45821.822916666657</v>
      </c>
      <c r="C2782" t="s">
        <v>93</v>
      </c>
      <c r="D2782" t="s">
        <v>2712</v>
      </c>
      <c r="E2782">
        <v>73.61</v>
      </c>
      <c r="F2782" t="b">
        <v>0</v>
      </c>
      <c r="G2782">
        <v>-11.547344110853651</v>
      </c>
      <c r="H2782">
        <v>-2.0377666077979311</v>
      </c>
      <c r="I2782">
        <v>25.132454829507171</v>
      </c>
      <c r="J2782">
        <v>27.849476973237099</v>
      </c>
      <c r="K2782">
        <v>40.076076620024693</v>
      </c>
      <c r="L2782">
        <v>40.75533215595668</v>
      </c>
      <c r="M2782">
        <v>4.0755332155958612</v>
      </c>
      <c r="N2782">
        <v>10.868088574921661</v>
      </c>
      <c r="O2782">
        <v>-37.359054476292833</v>
      </c>
      <c r="P2782">
        <v>-52.30267626681227</v>
      </c>
      <c r="Q2782">
        <v>-29.88724358103503</v>
      </c>
      <c r="R2782">
        <v>-30.566499116968959</v>
      </c>
      <c r="S2782">
        <v>440.83684282026769</v>
      </c>
      <c r="T2782">
        <v>398.72299959244702</v>
      </c>
      <c r="U2782">
        <v>440.83684282026769</v>
      </c>
      <c r="V2782">
        <v>398.72299959244702</v>
      </c>
      <c r="W2782">
        <v>440.83684282026769</v>
      </c>
      <c r="X2782">
        <v>398.72299959244702</v>
      </c>
      <c r="Y2782">
        <v>440.83684282026769</v>
      </c>
      <c r="Z2782">
        <v>398.72299959244702</v>
      </c>
      <c r="AA2782">
        <v>440.83684282026769</v>
      </c>
      <c r="AB2782">
        <v>398.72299959244702</v>
      </c>
      <c r="AC2782">
        <v>-282.5703029479688</v>
      </c>
      <c r="AD2782">
        <v>-296.1554136666204</v>
      </c>
      <c r="AE2782">
        <v>191.5500611329997</v>
      </c>
      <c r="AF2782">
        <v>196.30484988452761</v>
      </c>
    </row>
    <row r="2783" spans="1:32" x14ac:dyDescent="0.2">
      <c r="A2783">
        <v>5540</v>
      </c>
      <c r="B2783" s="2">
        <v>45821.822916666657</v>
      </c>
      <c r="C2783" t="s">
        <v>391</v>
      </c>
      <c r="D2783" t="s">
        <v>2713</v>
      </c>
      <c r="E2783">
        <v>73.61</v>
      </c>
      <c r="F2783" t="b">
        <v>0</v>
      </c>
      <c r="G2783">
        <v>-11.547344110853651</v>
      </c>
      <c r="H2783">
        <v>-2.0377666077979311</v>
      </c>
      <c r="I2783">
        <v>25.132454829507171</v>
      </c>
      <c r="J2783">
        <v>27.849476973237099</v>
      </c>
      <c r="K2783">
        <v>40.076076620024693</v>
      </c>
      <c r="L2783">
        <v>40.75533215595668</v>
      </c>
      <c r="M2783">
        <v>4.0755332155958612</v>
      </c>
      <c r="N2783">
        <v>10.868088574921661</v>
      </c>
      <c r="O2783">
        <v>-37.359054476292833</v>
      </c>
      <c r="P2783">
        <v>-52.30267626681227</v>
      </c>
      <c r="Q2783">
        <v>-29.88724358103503</v>
      </c>
      <c r="R2783">
        <v>-30.566499116968959</v>
      </c>
      <c r="S2783">
        <v>440.83684282026769</v>
      </c>
      <c r="T2783">
        <v>398.72299959244702</v>
      </c>
      <c r="U2783">
        <v>440.83684282026769</v>
      </c>
      <c r="V2783">
        <v>398.72299959244702</v>
      </c>
      <c r="W2783">
        <v>440.83684282026769</v>
      </c>
      <c r="X2783">
        <v>398.72299959244702</v>
      </c>
      <c r="Y2783">
        <v>440.83684282026769</v>
      </c>
      <c r="Z2783">
        <v>398.72299959244702</v>
      </c>
      <c r="AA2783">
        <v>440.83684282026769</v>
      </c>
      <c r="AB2783">
        <v>398.72299959244702</v>
      </c>
      <c r="AC2783">
        <v>-282.5703029479688</v>
      </c>
      <c r="AD2783">
        <v>-296.1554136666204</v>
      </c>
      <c r="AE2783">
        <v>191.5500611329997</v>
      </c>
      <c r="AF2783">
        <v>196.30484988452761</v>
      </c>
    </row>
    <row r="2784" spans="1:32" x14ac:dyDescent="0.2">
      <c r="A2784">
        <v>12649</v>
      </c>
      <c r="B2784" s="2">
        <v>45821.822916666657</v>
      </c>
      <c r="C2784" t="s">
        <v>48</v>
      </c>
      <c r="D2784" t="s">
        <v>2714</v>
      </c>
      <c r="E2784">
        <v>73.61</v>
      </c>
      <c r="F2784" t="b">
        <v>0</v>
      </c>
      <c r="G2784">
        <v>-11.547344110853651</v>
      </c>
      <c r="H2784">
        <v>-2.0377666077979311</v>
      </c>
      <c r="I2784">
        <v>25.132454829507171</v>
      </c>
      <c r="J2784">
        <v>27.849476973237099</v>
      </c>
      <c r="K2784">
        <v>40.076076620024693</v>
      </c>
      <c r="L2784">
        <v>40.75533215595668</v>
      </c>
      <c r="M2784">
        <v>4.0755332155958612</v>
      </c>
      <c r="N2784">
        <v>10.868088574921661</v>
      </c>
      <c r="O2784">
        <v>-37.359054476292833</v>
      </c>
      <c r="P2784">
        <v>-52.30267626681227</v>
      </c>
      <c r="Q2784">
        <v>-29.88724358103503</v>
      </c>
      <c r="R2784">
        <v>-30.566499116968959</v>
      </c>
      <c r="S2784">
        <v>440.83684282026769</v>
      </c>
      <c r="T2784">
        <v>398.72299959244702</v>
      </c>
      <c r="U2784">
        <v>440.83684282026769</v>
      </c>
      <c r="V2784">
        <v>398.72299959244702</v>
      </c>
      <c r="W2784">
        <v>440.83684282026769</v>
      </c>
      <c r="X2784">
        <v>398.72299959244702</v>
      </c>
      <c r="Y2784">
        <v>440.83684282026769</v>
      </c>
      <c r="Z2784">
        <v>398.72299959244702</v>
      </c>
      <c r="AA2784">
        <v>440.83684282026769</v>
      </c>
      <c r="AB2784">
        <v>398.72299959244702</v>
      </c>
      <c r="AC2784">
        <v>-282.5703029479688</v>
      </c>
      <c r="AD2784">
        <v>-296.1554136666204</v>
      </c>
      <c r="AE2784">
        <v>191.5500611329997</v>
      </c>
      <c r="AF2784">
        <v>196.30484988452761</v>
      </c>
    </row>
    <row r="2785" spans="1:32" x14ac:dyDescent="0.2">
      <c r="A2785">
        <v>8294</v>
      </c>
      <c r="B2785" s="2">
        <v>45821.821527777778</v>
      </c>
      <c r="C2785" t="s">
        <v>156</v>
      </c>
      <c r="D2785" t="s">
        <v>2715</v>
      </c>
      <c r="E2785">
        <v>73.474999999999994</v>
      </c>
      <c r="F2785" t="b">
        <v>0</v>
      </c>
      <c r="G2785">
        <v>3.4025178632195558</v>
      </c>
      <c r="H2785">
        <v>18.373596461382121</v>
      </c>
      <c r="I2785">
        <v>21.776114324599739</v>
      </c>
      <c r="J2785">
        <v>34.025178632187817</v>
      </c>
      <c r="K2785">
        <v>45.59373936713277</v>
      </c>
      <c r="L2785">
        <v>63.967335828512951</v>
      </c>
      <c r="M2785">
        <v>23.81762504253302</v>
      </c>
      <c r="N2785">
        <v>19.73460360667033</v>
      </c>
      <c r="O2785">
        <v>-17.693092888737048</v>
      </c>
      <c r="P2785">
        <v>-14.971078598160631</v>
      </c>
      <c r="Q2785">
        <v>19.05410003402719</v>
      </c>
      <c r="R2785">
        <v>2.7220142905764182</v>
      </c>
      <c r="S2785">
        <v>460.02041510717868</v>
      </c>
      <c r="T2785">
        <v>417.82919360326741</v>
      </c>
      <c r="U2785">
        <v>460.02041510717868</v>
      </c>
      <c r="V2785">
        <v>417.82919360326741</v>
      </c>
      <c r="W2785">
        <v>460.02041510717868</v>
      </c>
      <c r="X2785">
        <v>417.82919360326741</v>
      </c>
      <c r="Y2785">
        <v>460.02041510717868</v>
      </c>
      <c r="Z2785">
        <v>417.82919360326741</v>
      </c>
      <c r="AA2785">
        <v>460.02041510717868</v>
      </c>
      <c r="AB2785">
        <v>417.82919360326741</v>
      </c>
      <c r="AC2785">
        <v>-257.23035045933813</v>
      </c>
      <c r="AD2785">
        <v>-264.7158897584203</v>
      </c>
      <c r="AE2785">
        <v>217.7611432460032</v>
      </c>
      <c r="AF2785">
        <v>214.35862538278559</v>
      </c>
    </row>
    <row r="2786" spans="1:32" x14ac:dyDescent="0.2">
      <c r="A2786">
        <v>1907</v>
      </c>
      <c r="B2786" s="2">
        <v>45821.819444444453</v>
      </c>
      <c r="C2786" t="s">
        <v>156</v>
      </c>
      <c r="D2786" t="s">
        <v>2716</v>
      </c>
      <c r="E2786">
        <v>73.414999999999992</v>
      </c>
      <c r="F2786" t="b">
        <v>0</v>
      </c>
      <c r="G2786">
        <v>-6.1295375604423477</v>
      </c>
      <c r="H2786">
        <v>-4.0863583736295226</v>
      </c>
      <c r="I2786">
        <v>26.5613294285919</v>
      </c>
      <c r="J2786">
        <v>14.98331403664287</v>
      </c>
      <c r="K2786">
        <v>42.906762923108047</v>
      </c>
      <c r="L2786">
        <v>26.5613294285919</v>
      </c>
      <c r="M2786">
        <v>22.474971054962371</v>
      </c>
      <c r="N2786">
        <v>19.0696724102724</v>
      </c>
      <c r="O2786">
        <v>-4.0863583736295226</v>
      </c>
      <c r="P2786">
        <v>-12.94013484982618</v>
      </c>
      <c r="Q2786">
        <v>32.690866989036181</v>
      </c>
      <c r="R2786">
        <v>36.096165633728091</v>
      </c>
      <c r="S2786">
        <v>468.56909350950048</v>
      </c>
      <c r="T2786">
        <v>426.34339031533199</v>
      </c>
      <c r="U2786">
        <v>468.56909350950048</v>
      </c>
      <c r="V2786">
        <v>426.34339031533199</v>
      </c>
      <c r="W2786">
        <v>468.56909350950048</v>
      </c>
      <c r="X2786">
        <v>426.34339031533199</v>
      </c>
      <c r="Y2786">
        <v>468.56909350950048</v>
      </c>
      <c r="Z2786">
        <v>426.34339031533199</v>
      </c>
      <c r="AA2786">
        <v>468.56909350950048</v>
      </c>
      <c r="AB2786">
        <v>426.34339031533199</v>
      </c>
      <c r="AC2786">
        <v>-241.7762037730698</v>
      </c>
      <c r="AD2786">
        <v>-235.64666621262549</v>
      </c>
      <c r="AE2786">
        <v>227.47394946536829</v>
      </c>
      <c r="AF2786">
        <v>222.70653136280319</v>
      </c>
    </row>
    <row r="2787" spans="1:32" x14ac:dyDescent="0.2">
      <c r="A2787">
        <v>5704</v>
      </c>
      <c r="B2787" s="2">
        <v>45821.819444444453</v>
      </c>
      <c r="C2787" t="s">
        <v>350</v>
      </c>
      <c r="D2787" t="s">
        <v>2717</v>
      </c>
      <c r="E2787">
        <v>73.414999999999992</v>
      </c>
      <c r="F2787" t="b">
        <v>0</v>
      </c>
      <c r="G2787">
        <v>-6.1295375604423477</v>
      </c>
      <c r="H2787">
        <v>-4.0863583736295226</v>
      </c>
      <c r="I2787">
        <v>26.5613294285919</v>
      </c>
      <c r="J2787">
        <v>14.98331403664287</v>
      </c>
      <c r="K2787">
        <v>42.906762923108047</v>
      </c>
      <c r="L2787">
        <v>26.5613294285919</v>
      </c>
      <c r="M2787">
        <v>22.474971054962371</v>
      </c>
      <c r="N2787">
        <v>19.0696724102724</v>
      </c>
      <c r="O2787">
        <v>-4.0863583736295226</v>
      </c>
      <c r="P2787">
        <v>-12.94013484982618</v>
      </c>
      <c r="Q2787">
        <v>32.690866989036181</v>
      </c>
      <c r="R2787">
        <v>36.096165633728091</v>
      </c>
      <c r="S2787">
        <v>468.56909350950048</v>
      </c>
      <c r="T2787">
        <v>426.34339031533199</v>
      </c>
      <c r="U2787">
        <v>468.56909350950048</v>
      </c>
      <c r="V2787">
        <v>426.34339031533199</v>
      </c>
      <c r="W2787">
        <v>468.56909350950048</v>
      </c>
      <c r="X2787">
        <v>426.34339031533199</v>
      </c>
      <c r="Y2787">
        <v>468.56909350950048</v>
      </c>
      <c r="Z2787">
        <v>426.34339031533199</v>
      </c>
      <c r="AA2787">
        <v>468.56909350950048</v>
      </c>
      <c r="AB2787">
        <v>426.34339031533199</v>
      </c>
      <c r="AC2787">
        <v>-241.7762037730698</v>
      </c>
      <c r="AD2787">
        <v>-235.64666621262549</v>
      </c>
      <c r="AE2787">
        <v>227.47394946536829</v>
      </c>
      <c r="AF2787">
        <v>222.70653136280319</v>
      </c>
    </row>
    <row r="2788" spans="1:32" x14ac:dyDescent="0.2">
      <c r="A2788">
        <v>12234</v>
      </c>
      <c r="B2788" s="2">
        <v>45821.819444444453</v>
      </c>
      <c r="C2788" t="s">
        <v>391</v>
      </c>
      <c r="D2788" t="s">
        <v>2718</v>
      </c>
      <c r="E2788">
        <v>73.414999999999992</v>
      </c>
      <c r="F2788" t="b">
        <v>0</v>
      </c>
      <c r="G2788">
        <v>-6.1295375604423477</v>
      </c>
      <c r="H2788">
        <v>-4.0863583736295226</v>
      </c>
      <c r="I2788">
        <v>26.5613294285919</v>
      </c>
      <c r="J2788">
        <v>14.98331403664287</v>
      </c>
      <c r="K2788">
        <v>42.906762923108047</v>
      </c>
      <c r="L2788">
        <v>26.5613294285919</v>
      </c>
      <c r="M2788">
        <v>22.474971054962371</v>
      </c>
      <c r="N2788">
        <v>19.0696724102724</v>
      </c>
      <c r="O2788">
        <v>-4.0863583736295226</v>
      </c>
      <c r="P2788">
        <v>-12.94013484982618</v>
      </c>
      <c r="Q2788">
        <v>32.690866989036181</v>
      </c>
      <c r="R2788">
        <v>36.096165633728091</v>
      </c>
      <c r="S2788">
        <v>468.56909350950048</v>
      </c>
      <c r="T2788">
        <v>426.34339031533199</v>
      </c>
      <c r="U2788">
        <v>468.56909350950048</v>
      </c>
      <c r="V2788">
        <v>426.34339031533199</v>
      </c>
      <c r="W2788">
        <v>468.56909350950048</v>
      </c>
      <c r="X2788">
        <v>426.34339031533199</v>
      </c>
      <c r="Y2788">
        <v>468.56909350950048</v>
      </c>
      <c r="Z2788">
        <v>426.34339031533199</v>
      </c>
      <c r="AA2788">
        <v>468.56909350950048</v>
      </c>
      <c r="AB2788">
        <v>426.34339031533199</v>
      </c>
      <c r="AC2788">
        <v>-241.7762037730698</v>
      </c>
      <c r="AD2788">
        <v>-235.64666621262549</v>
      </c>
      <c r="AE2788">
        <v>227.47394946536829</v>
      </c>
      <c r="AF2788">
        <v>222.70653136280319</v>
      </c>
    </row>
    <row r="2789" spans="1:32" x14ac:dyDescent="0.2">
      <c r="A2789">
        <v>3687</v>
      </c>
      <c r="B2789" s="2">
        <v>45821.818749999999</v>
      </c>
      <c r="C2789" t="s">
        <v>48</v>
      </c>
      <c r="D2789" t="s">
        <v>2719</v>
      </c>
      <c r="E2789">
        <v>73.365000000000009</v>
      </c>
      <c r="F2789" t="b">
        <v>0</v>
      </c>
      <c r="G2789">
        <v>6.8152388741202126</v>
      </c>
      <c r="H2789">
        <v>1.3630477748232681</v>
      </c>
      <c r="I2789">
        <v>18.40114496012961</v>
      </c>
      <c r="J2789">
        <v>33.394670483199107</v>
      </c>
      <c r="K2789">
        <v>61.337149867101289</v>
      </c>
      <c r="L2789">
        <v>49.751243781091887</v>
      </c>
      <c r="M2789">
        <v>17.038097185306341</v>
      </c>
      <c r="N2789">
        <v>29.30552715872544</v>
      </c>
      <c r="O2789">
        <v>6.8152388741202126</v>
      </c>
      <c r="P2789">
        <v>2.0445716622349011</v>
      </c>
      <c r="Q2789">
        <v>33.394670483199107</v>
      </c>
      <c r="R2789">
        <v>40.209909357321273</v>
      </c>
      <c r="S2789">
        <v>475.70367341375049</v>
      </c>
      <c r="T2789">
        <v>433.44919239419238</v>
      </c>
      <c r="U2789">
        <v>475.70367341375049</v>
      </c>
      <c r="V2789">
        <v>433.44919239419238</v>
      </c>
      <c r="W2789">
        <v>475.70367341375049</v>
      </c>
      <c r="X2789">
        <v>433.44919239419238</v>
      </c>
      <c r="Y2789">
        <v>475.70367341375049</v>
      </c>
      <c r="Z2789">
        <v>433.44919239419238</v>
      </c>
      <c r="AA2789">
        <v>475.70367341375049</v>
      </c>
      <c r="AB2789">
        <v>433.44919239419238</v>
      </c>
      <c r="AC2789">
        <v>-229.67355005792979</v>
      </c>
      <c r="AD2789">
        <v>-235.1257411572287</v>
      </c>
      <c r="AE2789">
        <v>228.31050228310269</v>
      </c>
      <c r="AF2789">
        <v>234.44421726981321</v>
      </c>
    </row>
    <row r="2790" spans="1:32" x14ac:dyDescent="0.2">
      <c r="A2790">
        <v>2123</v>
      </c>
      <c r="B2790" s="2">
        <v>45821.817361111112</v>
      </c>
      <c r="C2790" t="s">
        <v>163</v>
      </c>
      <c r="D2790" t="s">
        <v>2720</v>
      </c>
      <c r="E2790">
        <v>73.34</v>
      </c>
      <c r="F2790" t="b">
        <v>0</v>
      </c>
      <c r="G2790">
        <v>14.31688028360918</v>
      </c>
      <c r="H2790">
        <v>2.7270248159252821</v>
      </c>
      <c r="I2790">
        <v>5.4540496318505642</v>
      </c>
      <c r="J2790">
        <v>18.407417507498081</v>
      </c>
      <c r="K2790">
        <v>65.448595582218402</v>
      </c>
      <c r="L2790">
        <v>60.676302154348669</v>
      </c>
      <c r="M2790">
        <v>29.997272975183911</v>
      </c>
      <c r="N2790">
        <v>19.08917371147891</v>
      </c>
      <c r="O2790">
        <v>8.8628306517586211</v>
      </c>
      <c r="P2790">
        <v>23.179710935367801</v>
      </c>
      <c r="Q2790">
        <v>29.997272975183911</v>
      </c>
      <c r="R2790">
        <v>29.997272975183911</v>
      </c>
      <c r="S2790">
        <v>479.27461139896178</v>
      </c>
      <c r="T2790">
        <v>437.00572675211322</v>
      </c>
      <c r="U2790">
        <v>479.27461139896178</v>
      </c>
      <c r="V2790">
        <v>437.00572675211322</v>
      </c>
      <c r="W2790">
        <v>479.27461139896178</v>
      </c>
      <c r="X2790">
        <v>437.00572675211322</v>
      </c>
      <c r="Y2790">
        <v>479.27461139896178</v>
      </c>
      <c r="Z2790">
        <v>437.00572675211322</v>
      </c>
      <c r="AA2790">
        <v>479.27461139896178</v>
      </c>
      <c r="AB2790">
        <v>437.00572675211322</v>
      </c>
      <c r="AC2790">
        <v>-224.29779110990049</v>
      </c>
      <c r="AD2790">
        <v>-226.34305972184299</v>
      </c>
      <c r="AE2790">
        <v>222.25252249795409</v>
      </c>
      <c r="AF2790">
        <v>225.66130351786211</v>
      </c>
    </row>
    <row r="2791" spans="1:32" x14ac:dyDescent="0.2">
      <c r="A2791">
        <v>12343</v>
      </c>
      <c r="B2791" s="2">
        <v>45821.816666666673</v>
      </c>
      <c r="C2791" t="s">
        <v>156</v>
      </c>
      <c r="D2791" t="s">
        <v>2721</v>
      </c>
      <c r="E2791">
        <v>73.265000000000001</v>
      </c>
      <c r="F2791" t="b">
        <v>0</v>
      </c>
      <c r="G2791">
        <v>10.23681157442201</v>
      </c>
      <c r="H2791">
        <v>24.568347778610882</v>
      </c>
      <c r="I2791">
        <v>14.33153620419081</v>
      </c>
      <c r="J2791">
        <v>16.378898519073271</v>
      </c>
      <c r="K2791">
        <v>75.069951545758158</v>
      </c>
      <c r="L2791">
        <v>75.752405650718984</v>
      </c>
      <c r="M2791">
        <v>47.089333242339301</v>
      </c>
      <c r="N2791">
        <v>40.947246297686092</v>
      </c>
      <c r="O2791">
        <v>32.075342933187663</v>
      </c>
      <c r="P2791">
        <v>18.42626083395961</v>
      </c>
      <c r="Q2791">
        <v>32.075342933187663</v>
      </c>
      <c r="R2791">
        <v>40.264792192725267</v>
      </c>
      <c r="S2791">
        <v>490.00204736231342</v>
      </c>
      <c r="T2791">
        <v>447.68989285470559</v>
      </c>
      <c r="U2791">
        <v>490.00204736231342</v>
      </c>
      <c r="V2791">
        <v>447.68989285470559</v>
      </c>
      <c r="W2791">
        <v>490.00204736231342</v>
      </c>
      <c r="X2791">
        <v>447.68989285470559</v>
      </c>
      <c r="Y2791">
        <v>490.00204736231342</v>
      </c>
      <c r="Z2791">
        <v>447.68989285470559</v>
      </c>
      <c r="AA2791">
        <v>490.00204736231342</v>
      </c>
      <c r="AB2791">
        <v>447.68989285470559</v>
      </c>
      <c r="AC2791">
        <v>-217.02040537773689</v>
      </c>
      <c r="AD2791">
        <v>-214.29058895789359</v>
      </c>
      <c r="AE2791">
        <v>228.62212516208251</v>
      </c>
      <c r="AF2791">
        <v>232.7168497918513</v>
      </c>
    </row>
    <row r="2792" spans="1:32" x14ac:dyDescent="0.2">
      <c r="A2792">
        <v>12897</v>
      </c>
      <c r="B2792" s="2">
        <v>45821.816666666673</v>
      </c>
      <c r="C2792" t="s">
        <v>48</v>
      </c>
      <c r="D2792" t="s">
        <v>2722</v>
      </c>
      <c r="E2792">
        <v>73.265000000000001</v>
      </c>
      <c r="F2792" t="b">
        <v>0</v>
      </c>
      <c r="G2792">
        <v>10.23681157442201</v>
      </c>
      <c r="H2792">
        <v>24.568347778610882</v>
      </c>
      <c r="I2792">
        <v>14.33153620419081</v>
      </c>
      <c r="J2792">
        <v>16.378898519073271</v>
      </c>
      <c r="K2792">
        <v>75.069951545758158</v>
      </c>
      <c r="L2792">
        <v>75.752405650718984</v>
      </c>
      <c r="M2792">
        <v>47.089333242339301</v>
      </c>
      <c r="N2792">
        <v>40.947246297686092</v>
      </c>
      <c r="O2792">
        <v>32.075342933187663</v>
      </c>
      <c r="P2792">
        <v>18.42626083395961</v>
      </c>
      <c r="Q2792">
        <v>32.075342933187663</v>
      </c>
      <c r="R2792">
        <v>40.264792192725267</v>
      </c>
      <c r="S2792">
        <v>490.00204736231342</v>
      </c>
      <c r="T2792">
        <v>447.68989285470559</v>
      </c>
      <c r="U2792">
        <v>490.00204736231342</v>
      </c>
      <c r="V2792">
        <v>447.68989285470559</v>
      </c>
      <c r="W2792">
        <v>490.00204736231342</v>
      </c>
      <c r="X2792">
        <v>447.68989285470559</v>
      </c>
      <c r="Y2792">
        <v>490.00204736231342</v>
      </c>
      <c r="Z2792">
        <v>447.68989285470559</v>
      </c>
      <c r="AA2792">
        <v>490.00204736231342</v>
      </c>
      <c r="AB2792">
        <v>447.68989285470559</v>
      </c>
      <c r="AC2792">
        <v>-217.02040537773689</v>
      </c>
      <c r="AD2792">
        <v>-214.29058895789359</v>
      </c>
      <c r="AE2792">
        <v>228.62212516208251</v>
      </c>
      <c r="AF2792">
        <v>232.7168497918513</v>
      </c>
    </row>
    <row r="2793" spans="1:32" x14ac:dyDescent="0.2">
      <c r="A2793">
        <v>12019</v>
      </c>
      <c r="B2793" s="2">
        <v>45821.813888888893</v>
      </c>
      <c r="C2793" t="s">
        <v>156</v>
      </c>
      <c r="D2793" t="s">
        <v>2723</v>
      </c>
      <c r="E2793">
        <v>73.180000000000007</v>
      </c>
      <c r="F2793" t="b">
        <v>0</v>
      </c>
      <c r="G2793">
        <v>3.4162339436992988</v>
      </c>
      <c r="H2793">
        <v>12.298442197322141</v>
      </c>
      <c r="I2793">
        <v>21.863897239682512</v>
      </c>
      <c r="J2793">
        <v>36.212079803223062</v>
      </c>
      <c r="K2793">
        <v>56.709483465426622</v>
      </c>
      <c r="L2793">
        <v>62.175457775346267</v>
      </c>
      <c r="M2793">
        <v>103.8535118884929</v>
      </c>
      <c r="N2793">
        <v>86.089095381251084</v>
      </c>
      <c r="O2793">
        <v>70.374419240227695</v>
      </c>
      <c r="P2793">
        <v>57.392730254166104</v>
      </c>
      <c r="Q2793">
        <v>49.193768789284668</v>
      </c>
      <c r="R2793">
        <v>56.026236676687148</v>
      </c>
      <c r="S2793">
        <v>502.18638972396587</v>
      </c>
      <c r="T2793">
        <v>459.8250888220818</v>
      </c>
      <c r="U2793">
        <v>502.18638972396587</v>
      </c>
      <c r="V2793">
        <v>459.8250888220818</v>
      </c>
      <c r="W2793">
        <v>502.18638972396587</v>
      </c>
      <c r="X2793">
        <v>459.8250888220818</v>
      </c>
      <c r="Y2793">
        <v>502.18638972396587</v>
      </c>
      <c r="Z2793">
        <v>459.8250888220818</v>
      </c>
      <c r="AA2793">
        <v>502.18638972396587</v>
      </c>
      <c r="AB2793">
        <v>459.8250888220818</v>
      </c>
      <c r="AC2793">
        <v>-186.52637332604661</v>
      </c>
      <c r="AD2793">
        <v>-193.35884121344711</v>
      </c>
      <c r="AE2793">
        <v>255.5342989887954</v>
      </c>
      <c r="AF2793">
        <v>245.96884394643109</v>
      </c>
    </row>
    <row r="2794" spans="1:32" x14ac:dyDescent="0.2">
      <c r="A2794">
        <v>6813</v>
      </c>
      <c r="B2794" s="2">
        <v>45821.810416666667</v>
      </c>
      <c r="C2794" t="s">
        <v>156</v>
      </c>
      <c r="D2794" t="s">
        <v>2724</v>
      </c>
      <c r="E2794">
        <v>72.715000000000003</v>
      </c>
      <c r="F2794" t="b">
        <v>0</v>
      </c>
      <c r="G2794">
        <v>9.626624492882236</v>
      </c>
      <c r="H2794">
        <v>35.756033830707679</v>
      </c>
      <c r="I2794">
        <v>63.948291274152993</v>
      </c>
      <c r="J2794">
        <v>67.386371450181514</v>
      </c>
      <c r="K2794">
        <v>91.452932682389061</v>
      </c>
      <c r="L2794">
        <v>104.5176373513018</v>
      </c>
      <c r="M2794">
        <v>125.1461184074808</v>
      </c>
      <c r="N2794">
        <v>150.58791171010091</v>
      </c>
      <c r="O2794">
        <v>129.2718146187166</v>
      </c>
      <c r="P2794">
        <v>129.95943065392191</v>
      </c>
      <c r="Q2794">
        <v>121.7080382314503</v>
      </c>
      <c r="R2794">
        <v>121.02042219624499</v>
      </c>
      <c r="S2794">
        <v>569.3460771505172</v>
      </c>
      <c r="T2794">
        <v>526.71388296775058</v>
      </c>
      <c r="U2794">
        <v>569.3460771505172</v>
      </c>
      <c r="V2794">
        <v>526.71388296775058</v>
      </c>
      <c r="W2794">
        <v>569.3460771505172</v>
      </c>
      <c r="X2794">
        <v>526.71388296775058</v>
      </c>
      <c r="Y2794">
        <v>569.3460771505172</v>
      </c>
      <c r="Z2794">
        <v>526.71388296775058</v>
      </c>
      <c r="AA2794">
        <v>569.3460771505172</v>
      </c>
      <c r="AB2794">
        <v>526.71388296775058</v>
      </c>
      <c r="AC2794">
        <v>-107.2681014921269</v>
      </c>
      <c r="AD2794">
        <v>-118.2699580554237</v>
      </c>
      <c r="AE2794">
        <v>316.30337619473238</v>
      </c>
      <c r="AF2794">
        <v>290.86158289211232</v>
      </c>
    </row>
    <row r="2795" spans="1:32" x14ac:dyDescent="0.2">
      <c r="A2795">
        <v>4796</v>
      </c>
      <c r="B2795" s="2">
        <v>45821.809027777781</v>
      </c>
      <c r="C2795" t="s">
        <v>93</v>
      </c>
      <c r="D2795" t="s">
        <v>2725</v>
      </c>
      <c r="E2795">
        <v>72.900000000000006</v>
      </c>
      <c r="F2795" t="b">
        <v>0</v>
      </c>
      <c r="G2795">
        <v>-1.3717421124835549</v>
      </c>
      <c r="H2795">
        <v>-25.377229080933091</v>
      </c>
      <c r="I2795">
        <v>31.550068587104221</v>
      </c>
      <c r="J2795">
        <v>24.005486968447588</v>
      </c>
      <c r="K2795">
        <v>70.644718792865064</v>
      </c>
      <c r="L2795">
        <v>65.157750342934733</v>
      </c>
      <c r="M2795">
        <v>113.8545953360746</v>
      </c>
      <c r="N2795">
        <v>97.393689986281714</v>
      </c>
      <c r="O2795">
        <v>98.765432098765274</v>
      </c>
      <c r="P2795">
        <v>100.1371742112469</v>
      </c>
      <c r="Q2795">
        <v>81.618655692729618</v>
      </c>
      <c r="R2795">
        <v>87.105624142659934</v>
      </c>
      <c r="S2795">
        <v>542.52400548696619</v>
      </c>
      <c r="T2795">
        <v>499.99999999999937</v>
      </c>
      <c r="U2795">
        <v>542.52400548696619</v>
      </c>
      <c r="V2795">
        <v>499.99999999999937</v>
      </c>
      <c r="W2795">
        <v>542.52400548696619</v>
      </c>
      <c r="X2795">
        <v>499.99999999999937</v>
      </c>
      <c r="Y2795">
        <v>542.52400548696619</v>
      </c>
      <c r="Z2795">
        <v>499.99999999999937</v>
      </c>
      <c r="AA2795">
        <v>542.52400548696619</v>
      </c>
      <c r="AB2795">
        <v>499.99999999999937</v>
      </c>
      <c r="AC2795">
        <v>-137.86008230452609</v>
      </c>
      <c r="AD2795">
        <v>-132.3731138545958</v>
      </c>
      <c r="AE2795">
        <v>305.89849108367491</v>
      </c>
      <c r="AF2795">
        <v>310.01371742112349</v>
      </c>
    </row>
    <row r="2796" spans="1:32" x14ac:dyDescent="0.2">
      <c r="A2796">
        <v>12224</v>
      </c>
      <c r="B2796" s="2">
        <v>45821.809027777781</v>
      </c>
      <c r="C2796" t="s">
        <v>48</v>
      </c>
      <c r="D2796" t="s">
        <v>2726</v>
      </c>
      <c r="E2796">
        <v>72.900000000000006</v>
      </c>
      <c r="F2796" t="b">
        <v>0</v>
      </c>
      <c r="G2796">
        <v>-1.3717421124835549</v>
      </c>
      <c r="H2796">
        <v>-25.377229080933091</v>
      </c>
      <c r="I2796">
        <v>31.550068587104221</v>
      </c>
      <c r="J2796">
        <v>24.005486968447588</v>
      </c>
      <c r="K2796">
        <v>70.644718792865064</v>
      </c>
      <c r="L2796">
        <v>65.157750342934733</v>
      </c>
      <c r="M2796">
        <v>113.8545953360746</v>
      </c>
      <c r="N2796">
        <v>97.393689986281714</v>
      </c>
      <c r="O2796">
        <v>98.765432098765274</v>
      </c>
      <c r="P2796">
        <v>100.1371742112469</v>
      </c>
      <c r="Q2796">
        <v>81.618655692729618</v>
      </c>
      <c r="R2796">
        <v>87.105624142659934</v>
      </c>
      <c r="S2796">
        <v>542.52400548696619</v>
      </c>
      <c r="T2796">
        <v>499.99999999999937</v>
      </c>
      <c r="U2796">
        <v>542.52400548696619</v>
      </c>
      <c r="V2796">
        <v>499.99999999999937</v>
      </c>
      <c r="W2796">
        <v>542.52400548696619</v>
      </c>
      <c r="X2796">
        <v>499.99999999999937</v>
      </c>
      <c r="Y2796">
        <v>542.52400548696619</v>
      </c>
      <c r="Z2796">
        <v>499.99999999999937</v>
      </c>
      <c r="AA2796">
        <v>542.52400548696619</v>
      </c>
      <c r="AB2796">
        <v>499.99999999999937</v>
      </c>
      <c r="AC2796">
        <v>-137.86008230452609</v>
      </c>
      <c r="AD2796">
        <v>-132.3731138545958</v>
      </c>
      <c r="AE2796">
        <v>305.89849108367491</v>
      </c>
      <c r="AF2796">
        <v>310.01371742112349</v>
      </c>
    </row>
    <row r="2797" spans="1:32" x14ac:dyDescent="0.2">
      <c r="A2797">
        <v>10253</v>
      </c>
      <c r="B2797" s="2">
        <v>45821.806944444441</v>
      </c>
      <c r="C2797" t="s">
        <v>156</v>
      </c>
      <c r="D2797" t="s">
        <v>2727</v>
      </c>
      <c r="E2797">
        <v>73.115000000000009</v>
      </c>
      <c r="F2797" t="b">
        <v>0</v>
      </c>
      <c r="G2797">
        <v>-43.082814743896293</v>
      </c>
      <c r="H2797">
        <v>-33.508855911920193</v>
      </c>
      <c r="I2797">
        <v>-54.708336182726612</v>
      </c>
      <c r="J2797">
        <v>-45.134377350750533</v>
      </c>
      <c r="K2797">
        <v>30.7734391027825</v>
      </c>
      <c r="L2797">
        <v>45.134377350746639</v>
      </c>
      <c r="M2797">
        <v>96.423442522052099</v>
      </c>
      <c r="N2797">
        <v>91.636463106064056</v>
      </c>
      <c r="O2797">
        <v>64.966149216986153</v>
      </c>
      <c r="P2797">
        <v>76.591670655816486</v>
      </c>
      <c r="Q2797">
        <v>40.347397934758597</v>
      </c>
      <c r="R2797">
        <v>38.979689530191692</v>
      </c>
      <c r="S2797">
        <v>511.52294330848389</v>
      </c>
      <c r="T2797">
        <v>469.12398276687298</v>
      </c>
      <c r="U2797">
        <v>511.52294330848389</v>
      </c>
      <c r="V2797">
        <v>469.12398276687298</v>
      </c>
      <c r="W2797">
        <v>511.52294330848389</v>
      </c>
      <c r="X2797">
        <v>469.12398276687298</v>
      </c>
      <c r="Y2797">
        <v>511.52294330848389</v>
      </c>
      <c r="Z2797">
        <v>469.12398276687298</v>
      </c>
      <c r="AA2797">
        <v>511.52294330848389</v>
      </c>
      <c r="AB2797">
        <v>469.12398276687298</v>
      </c>
      <c r="AC2797">
        <v>-177.11823839157711</v>
      </c>
      <c r="AD2797">
        <v>-168.91198796416791</v>
      </c>
      <c r="AE2797">
        <v>281.06407713875302</v>
      </c>
      <c r="AF2797">
        <v>287.90261916159329</v>
      </c>
    </row>
    <row r="2798" spans="1:32" x14ac:dyDescent="0.2">
      <c r="A2798">
        <v>3572</v>
      </c>
      <c r="B2798" s="2">
        <v>45821.804861111108</v>
      </c>
      <c r="C2798" t="s">
        <v>372</v>
      </c>
      <c r="D2798" t="s">
        <v>2728</v>
      </c>
      <c r="E2798">
        <v>73.210000000000008</v>
      </c>
      <c r="F2798" t="b">
        <v>0</v>
      </c>
      <c r="G2798">
        <v>-18.440103810957421</v>
      </c>
      <c r="H2798">
        <v>-17.757137003142969</v>
      </c>
      <c r="I2798">
        <v>-46.441742931294002</v>
      </c>
      <c r="J2798">
        <v>-42.343942084414998</v>
      </c>
      <c r="K2798">
        <v>7.512634885943533</v>
      </c>
      <c r="L2798">
        <v>10.24450211719555</v>
      </c>
      <c r="M2798">
        <v>70.345581204751568</v>
      </c>
      <c r="N2798">
        <v>79.907116514136547</v>
      </c>
      <c r="O2798">
        <v>75.80931566725755</v>
      </c>
      <c r="P2798">
        <v>79.224149706322095</v>
      </c>
      <c r="Q2798">
        <v>34.148340390657012</v>
      </c>
      <c r="R2798">
        <v>24.58680508127204</v>
      </c>
      <c r="S2798">
        <v>497.88280289577671</v>
      </c>
      <c r="T2798">
        <v>455.53886081136358</v>
      </c>
      <c r="U2798">
        <v>497.88280289577671</v>
      </c>
      <c r="V2798">
        <v>455.53886081136358</v>
      </c>
      <c r="W2798">
        <v>497.88280289577671</v>
      </c>
      <c r="X2798">
        <v>455.53886081136358</v>
      </c>
      <c r="Y2798">
        <v>497.88280289577671</v>
      </c>
      <c r="Z2798">
        <v>455.53886081136358</v>
      </c>
      <c r="AA2798">
        <v>497.88280289577671</v>
      </c>
      <c r="AB2798">
        <v>455.53886081136358</v>
      </c>
      <c r="AC2798">
        <v>-175.5224696079766</v>
      </c>
      <c r="AD2798">
        <v>-180.30323726267</v>
      </c>
      <c r="AE2798">
        <v>210.35377680644609</v>
      </c>
      <c r="AF2798">
        <v>228.11091380958709</v>
      </c>
    </row>
    <row r="2799" spans="1:32" x14ac:dyDescent="0.2">
      <c r="A2799">
        <v>10413</v>
      </c>
      <c r="B2799" s="2">
        <v>45821.803472222222</v>
      </c>
      <c r="C2799" t="s">
        <v>156</v>
      </c>
      <c r="D2799" t="s">
        <v>2729</v>
      </c>
      <c r="E2799">
        <v>73.194999999999993</v>
      </c>
      <c r="F2799" t="b">
        <v>0</v>
      </c>
      <c r="G2799">
        <v>-1.366213539174931</v>
      </c>
      <c r="H2799">
        <v>2.049320308766279</v>
      </c>
      <c r="I2799">
        <v>-10.929708313407209</v>
      </c>
      <c r="J2799">
        <v>-53.965434797456368</v>
      </c>
      <c r="K2799">
        <v>-2.0493203087623959</v>
      </c>
      <c r="L2799">
        <v>1.3662135391768719</v>
      </c>
      <c r="M2799">
        <v>54.648541567047722</v>
      </c>
      <c r="N2799">
        <v>60.113395723751317</v>
      </c>
      <c r="O2799">
        <v>78.5572785026323</v>
      </c>
      <c r="P2799">
        <v>77.191064963453485</v>
      </c>
      <c r="Q2799">
        <v>34.155338479404342</v>
      </c>
      <c r="R2799">
        <v>40.986406175286753</v>
      </c>
      <c r="S2799">
        <v>500.03415533847902</v>
      </c>
      <c r="T2799">
        <v>457.6815356240192</v>
      </c>
      <c r="U2799">
        <v>500.03415533847902</v>
      </c>
      <c r="V2799">
        <v>457.6815356240192</v>
      </c>
      <c r="W2799">
        <v>500.03415533847902</v>
      </c>
      <c r="X2799">
        <v>457.6815356240192</v>
      </c>
      <c r="Y2799">
        <v>500.03415533847902</v>
      </c>
      <c r="Z2799">
        <v>457.6815356240192</v>
      </c>
      <c r="AA2799">
        <v>500.03415533847902</v>
      </c>
      <c r="AB2799">
        <v>457.6815356240192</v>
      </c>
      <c r="AC2799">
        <v>-174.87533301455031</v>
      </c>
      <c r="AD2799">
        <v>-176.2415465537253</v>
      </c>
      <c r="AE2799">
        <v>204.24892410683859</v>
      </c>
      <c r="AF2799">
        <v>213.12931211148339</v>
      </c>
    </row>
    <row r="2800" spans="1:32" x14ac:dyDescent="0.2">
      <c r="A2800">
        <v>5346</v>
      </c>
      <c r="B2800" s="2">
        <v>45821.803472222222</v>
      </c>
      <c r="C2800" t="s">
        <v>985</v>
      </c>
      <c r="D2800" t="s">
        <v>2730</v>
      </c>
      <c r="E2800">
        <v>73.194999999999993</v>
      </c>
      <c r="F2800" t="b">
        <v>0</v>
      </c>
      <c r="G2800">
        <v>-1.366213539174931</v>
      </c>
      <c r="H2800">
        <v>2.049320308766279</v>
      </c>
      <c r="I2800">
        <v>-10.929708313407209</v>
      </c>
      <c r="J2800">
        <v>-53.965434797456368</v>
      </c>
      <c r="K2800">
        <v>-2.0493203087623959</v>
      </c>
      <c r="L2800">
        <v>1.3662135391768719</v>
      </c>
      <c r="M2800">
        <v>54.648541567047722</v>
      </c>
      <c r="N2800">
        <v>60.113395723751317</v>
      </c>
      <c r="O2800">
        <v>78.5572785026323</v>
      </c>
      <c r="P2800">
        <v>77.191064963453485</v>
      </c>
      <c r="Q2800">
        <v>34.155338479404342</v>
      </c>
      <c r="R2800">
        <v>40.986406175286753</v>
      </c>
      <c r="S2800">
        <v>500.03415533847902</v>
      </c>
      <c r="T2800">
        <v>457.6815356240192</v>
      </c>
      <c r="U2800">
        <v>500.03415533847902</v>
      </c>
      <c r="V2800">
        <v>457.6815356240192</v>
      </c>
      <c r="W2800">
        <v>500.03415533847902</v>
      </c>
      <c r="X2800">
        <v>457.6815356240192</v>
      </c>
      <c r="Y2800">
        <v>500.03415533847902</v>
      </c>
      <c r="Z2800">
        <v>457.6815356240192</v>
      </c>
      <c r="AA2800">
        <v>500.03415533847902</v>
      </c>
      <c r="AB2800">
        <v>457.6815356240192</v>
      </c>
      <c r="AC2800">
        <v>-174.87533301455031</v>
      </c>
      <c r="AD2800">
        <v>-176.2415465537253</v>
      </c>
      <c r="AE2800">
        <v>204.24892410683859</v>
      </c>
      <c r="AF2800">
        <v>213.12931211148339</v>
      </c>
    </row>
    <row r="2801" spans="1:32" x14ac:dyDescent="0.2">
      <c r="A2801">
        <v>8029</v>
      </c>
      <c r="B2801" s="2">
        <v>45821.803472222222</v>
      </c>
      <c r="C2801" t="s">
        <v>985</v>
      </c>
      <c r="D2801" t="s">
        <v>2731</v>
      </c>
      <c r="E2801">
        <v>73.194999999999993</v>
      </c>
      <c r="F2801" t="b">
        <v>0</v>
      </c>
      <c r="G2801">
        <v>-1.366213539174931</v>
      </c>
      <c r="H2801">
        <v>2.049320308766279</v>
      </c>
      <c r="I2801">
        <v>-10.929708313407209</v>
      </c>
      <c r="J2801">
        <v>-53.965434797456368</v>
      </c>
      <c r="K2801">
        <v>-2.0493203087623959</v>
      </c>
      <c r="L2801">
        <v>1.3662135391768719</v>
      </c>
      <c r="M2801">
        <v>54.648541567047722</v>
      </c>
      <c r="N2801">
        <v>60.113395723751317</v>
      </c>
      <c r="O2801">
        <v>78.5572785026323</v>
      </c>
      <c r="P2801">
        <v>77.191064963453485</v>
      </c>
      <c r="Q2801">
        <v>34.155338479404342</v>
      </c>
      <c r="R2801">
        <v>40.986406175286753</v>
      </c>
      <c r="S2801">
        <v>500.03415533847902</v>
      </c>
      <c r="T2801">
        <v>457.6815356240192</v>
      </c>
      <c r="U2801">
        <v>500.03415533847902</v>
      </c>
      <c r="V2801">
        <v>457.6815356240192</v>
      </c>
      <c r="W2801">
        <v>500.03415533847902</v>
      </c>
      <c r="X2801">
        <v>457.6815356240192</v>
      </c>
      <c r="Y2801">
        <v>500.03415533847902</v>
      </c>
      <c r="Z2801">
        <v>457.6815356240192</v>
      </c>
      <c r="AA2801">
        <v>500.03415533847902</v>
      </c>
      <c r="AB2801">
        <v>457.6815356240192</v>
      </c>
      <c r="AC2801">
        <v>-174.87533301455031</v>
      </c>
      <c r="AD2801">
        <v>-176.2415465537253</v>
      </c>
      <c r="AE2801">
        <v>204.24892410683859</v>
      </c>
      <c r="AF2801">
        <v>213.12931211148339</v>
      </c>
    </row>
    <row r="2802" spans="1:32" x14ac:dyDescent="0.2">
      <c r="A2802">
        <v>2017</v>
      </c>
      <c r="B2802" s="2">
        <v>45821.803472222222</v>
      </c>
      <c r="C2802" t="s">
        <v>985</v>
      </c>
      <c r="D2802" t="s">
        <v>2732</v>
      </c>
      <c r="E2802">
        <v>73.194999999999993</v>
      </c>
      <c r="F2802" t="b">
        <v>0</v>
      </c>
      <c r="G2802">
        <v>-1.366213539174931</v>
      </c>
      <c r="H2802">
        <v>2.049320308766279</v>
      </c>
      <c r="I2802">
        <v>-10.929708313407209</v>
      </c>
      <c r="J2802">
        <v>-53.965434797456368</v>
      </c>
      <c r="K2802">
        <v>-2.0493203087623959</v>
      </c>
      <c r="L2802">
        <v>1.3662135391768719</v>
      </c>
      <c r="M2802">
        <v>54.648541567047722</v>
      </c>
      <c r="N2802">
        <v>60.113395723751317</v>
      </c>
      <c r="O2802">
        <v>78.5572785026323</v>
      </c>
      <c r="P2802">
        <v>77.191064963453485</v>
      </c>
      <c r="Q2802">
        <v>34.155338479404342</v>
      </c>
      <c r="R2802">
        <v>40.986406175286753</v>
      </c>
      <c r="S2802">
        <v>500.03415533847902</v>
      </c>
      <c r="T2802">
        <v>457.6815356240192</v>
      </c>
      <c r="U2802">
        <v>500.03415533847902</v>
      </c>
      <c r="V2802">
        <v>457.6815356240192</v>
      </c>
      <c r="W2802">
        <v>500.03415533847902</v>
      </c>
      <c r="X2802">
        <v>457.6815356240192</v>
      </c>
      <c r="Y2802">
        <v>500.03415533847902</v>
      </c>
      <c r="Z2802">
        <v>457.6815356240192</v>
      </c>
      <c r="AA2802">
        <v>500.03415533847902</v>
      </c>
      <c r="AB2802">
        <v>457.6815356240192</v>
      </c>
      <c r="AC2802">
        <v>-174.87533301455031</v>
      </c>
      <c r="AD2802">
        <v>-176.2415465537253</v>
      </c>
      <c r="AE2802">
        <v>204.24892410683859</v>
      </c>
      <c r="AF2802">
        <v>213.12931211148339</v>
      </c>
    </row>
    <row r="2803" spans="1:32" x14ac:dyDescent="0.2">
      <c r="A2803">
        <v>5871</v>
      </c>
      <c r="B2803" s="2">
        <v>45821.803472222222</v>
      </c>
      <c r="C2803" t="s">
        <v>985</v>
      </c>
      <c r="D2803" t="s">
        <v>2733</v>
      </c>
      <c r="E2803">
        <v>73.194999999999993</v>
      </c>
      <c r="F2803" t="b">
        <v>0</v>
      </c>
      <c r="G2803">
        <v>-1.366213539174931</v>
      </c>
      <c r="H2803">
        <v>2.049320308766279</v>
      </c>
      <c r="I2803">
        <v>-10.929708313407209</v>
      </c>
      <c r="J2803">
        <v>-53.965434797456368</v>
      </c>
      <c r="K2803">
        <v>-2.0493203087623959</v>
      </c>
      <c r="L2803">
        <v>1.3662135391768719</v>
      </c>
      <c r="M2803">
        <v>54.648541567047722</v>
      </c>
      <c r="N2803">
        <v>60.113395723751317</v>
      </c>
      <c r="O2803">
        <v>78.5572785026323</v>
      </c>
      <c r="P2803">
        <v>77.191064963453485</v>
      </c>
      <c r="Q2803">
        <v>34.155338479404342</v>
      </c>
      <c r="R2803">
        <v>40.986406175286753</v>
      </c>
      <c r="S2803">
        <v>500.03415533847902</v>
      </c>
      <c r="T2803">
        <v>457.6815356240192</v>
      </c>
      <c r="U2803">
        <v>500.03415533847902</v>
      </c>
      <c r="V2803">
        <v>457.6815356240192</v>
      </c>
      <c r="W2803">
        <v>500.03415533847902</v>
      </c>
      <c r="X2803">
        <v>457.6815356240192</v>
      </c>
      <c r="Y2803">
        <v>500.03415533847902</v>
      </c>
      <c r="Z2803">
        <v>457.6815356240192</v>
      </c>
      <c r="AA2803">
        <v>500.03415533847902</v>
      </c>
      <c r="AB2803">
        <v>457.6815356240192</v>
      </c>
      <c r="AC2803">
        <v>-174.87533301455031</v>
      </c>
      <c r="AD2803">
        <v>-176.2415465537253</v>
      </c>
      <c r="AE2803">
        <v>204.24892410683859</v>
      </c>
      <c r="AF2803">
        <v>213.12931211148339</v>
      </c>
    </row>
    <row r="2804" spans="1:32" x14ac:dyDescent="0.2">
      <c r="A2804">
        <v>10817</v>
      </c>
      <c r="B2804" s="2">
        <v>45821.803472222222</v>
      </c>
      <c r="C2804" t="s">
        <v>985</v>
      </c>
      <c r="D2804" t="s">
        <v>2734</v>
      </c>
      <c r="E2804">
        <v>73.194999999999993</v>
      </c>
      <c r="F2804" t="b">
        <v>0</v>
      </c>
      <c r="G2804">
        <v>-1.366213539174931</v>
      </c>
      <c r="H2804">
        <v>2.049320308766279</v>
      </c>
      <c r="I2804">
        <v>-10.929708313407209</v>
      </c>
      <c r="J2804">
        <v>-53.965434797456368</v>
      </c>
      <c r="K2804">
        <v>-2.0493203087623959</v>
      </c>
      <c r="L2804">
        <v>1.3662135391768719</v>
      </c>
      <c r="M2804">
        <v>54.648541567047722</v>
      </c>
      <c r="N2804">
        <v>60.113395723751317</v>
      </c>
      <c r="O2804">
        <v>78.5572785026323</v>
      </c>
      <c r="P2804">
        <v>77.191064963453485</v>
      </c>
      <c r="Q2804">
        <v>34.155338479404342</v>
      </c>
      <c r="R2804">
        <v>40.986406175286753</v>
      </c>
      <c r="S2804">
        <v>500.03415533847902</v>
      </c>
      <c r="T2804">
        <v>457.6815356240192</v>
      </c>
      <c r="U2804">
        <v>500.03415533847902</v>
      </c>
      <c r="V2804">
        <v>457.6815356240192</v>
      </c>
      <c r="W2804">
        <v>500.03415533847902</v>
      </c>
      <c r="X2804">
        <v>457.6815356240192</v>
      </c>
      <c r="Y2804">
        <v>500.03415533847902</v>
      </c>
      <c r="Z2804">
        <v>457.6815356240192</v>
      </c>
      <c r="AA2804">
        <v>500.03415533847902</v>
      </c>
      <c r="AB2804">
        <v>457.6815356240192</v>
      </c>
      <c r="AC2804">
        <v>-174.87533301455031</v>
      </c>
      <c r="AD2804">
        <v>-176.2415465537253</v>
      </c>
      <c r="AE2804">
        <v>204.24892410683859</v>
      </c>
      <c r="AF2804">
        <v>213.12931211148339</v>
      </c>
    </row>
    <row r="2805" spans="1:32" x14ac:dyDescent="0.2">
      <c r="A2805">
        <v>12280</v>
      </c>
      <c r="B2805" s="2">
        <v>45821.803472222222</v>
      </c>
      <c r="C2805" t="s">
        <v>985</v>
      </c>
      <c r="D2805" t="s">
        <v>2735</v>
      </c>
      <c r="E2805">
        <v>73.194999999999993</v>
      </c>
      <c r="F2805" t="b">
        <v>0</v>
      </c>
      <c r="G2805">
        <v>-1.366213539174931</v>
      </c>
      <c r="H2805">
        <v>2.049320308766279</v>
      </c>
      <c r="I2805">
        <v>-10.929708313407209</v>
      </c>
      <c r="J2805">
        <v>-53.965434797456368</v>
      </c>
      <c r="K2805">
        <v>-2.0493203087623959</v>
      </c>
      <c r="L2805">
        <v>1.3662135391768719</v>
      </c>
      <c r="M2805">
        <v>54.648541567047722</v>
      </c>
      <c r="N2805">
        <v>60.113395723751317</v>
      </c>
      <c r="O2805">
        <v>78.5572785026323</v>
      </c>
      <c r="P2805">
        <v>77.191064963453485</v>
      </c>
      <c r="Q2805">
        <v>34.155338479404342</v>
      </c>
      <c r="R2805">
        <v>40.986406175286753</v>
      </c>
      <c r="S2805">
        <v>500.03415533847902</v>
      </c>
      <c r="T2805">
        <v>457.6815356240192</v>
      </c>
      <c r="U2805">
        <v>500.03415533847902</v>
      </c>
      <c r="V2805">
        <v>457.6815356240192</v>
      </c>
      <c r="W2805">
        <v>500.03415533847902</v>
      </c>
      <c r="X2805">
        <v>457.6815356240192</v>
      </c>
      <c r="Y2805">
        <v>500.03415533847902</v>
      </c>
      <c r="Z2805">
        <v>457.6815356240192</v>
      </c>
      <c r="AA2805">
        <v>500.03415533847902</v>
      </c>
      <c r="AB2805">
        <v>457.6815356240192</v>
      </c>
      <c r="AC2805">
        <v>-174.87533301455031</v>
      </c>
      <c r="AD2805">
        <v>-176.2415465537253</v>
      </c>
      <c r="AE2805">
        <v>204.24892410683859</v>
      </c>
      <c r="AF2805">
        <v>213.12931211148339</v>
      </c>
    </row>
    <row r="2806" spans="1:32" x14ac:dyDescent="0.2">
      <c r="A2806">
        <v>12661</v>
      </c>
      <c r="B2806" s="2">
        <v>45821.800694444442</v>
      </c>
      <c r="C2806" t="s">
        <v>93</v>
      </c>
      <c r="D2806" t="s">
        <v>2736</v>
      </c>
      <c r="E2806">
        <v>73.11</v>
      </c>
      <c r="F2806" t="b">
        <v>0</v>
      </c>
      <c r="G2806">
        <v>-28.039939816714309</v>
      </c>
      <c r="H2806">
        <v>-15.04582136506626</v>
      </c>
      <c r="I2806">
        <v>10.258514567091069</v>
      </c>
      <c r="J2806">
        <v>13.678019422788751</v>
      </c>
      <c r="K2806">
        <v>-44.453563124060032</v>
      </c>
      <c r="L2806">
        <v>-18.465326220763931</v>
      </c>
      <c r="M2806">
        <v>49.924770893173971</v>
      </c>
      <c r="N2806">
        <v>53.344275748871638</v>
      </c>
      <c r="O2806">
        <v>73.861304883053791</v>
      </c>
      <c r="P2806">
        <v>69.757899056217354</v>
      </c>
      <c r="Q2806">
        <v>68.390097113937898</v>
      </c>
      <c r="R2806">
        <v>64.286691287101476</v>
      </c>
      <c r="S2806">
        <v>512.24182738339357</v>
      </c>
      <c r="T2806">
        <v>469.83996717275369</v>
      </c>
      <c r="U2806">
        <v>512.24182738339357</v>
      </c>
      <c r="V2806">
        <v>469.83996717275369</v>
      </c>
      <c r="W2806">
        <v>512.24182738339357</v>
      </c>
      <c r="X2806">
        <v>469.83996717275369</v>
      </c>
      <c r="Y2806">
        <v>512.24182738339357</v>
      </c>
      <c r="Z2806">
        <v>469.83996717275369</v>
      </c>
      <c r="AA2806">
        <v>512.24182738339357</v>
      </c>
      <c r="AB2806">
        <v>469.83996717275369</v>
      </c>
      <c r="AC2806">
        <v>-179.18205443851559</v>
      </c>
      <c r="AD2806">
        <v>-170.97524278484471</v>
      </c>
      <c r="AE2806">
        <v>199.69908357269779</v>
      </c>
      <c r="AF2806">
        <v>198.33128163042031</v>
      </c>
    </row>
    <row r="2807" spans="1:32" x14ac:dyDescent="0.2">
      <c r="A2807">
        <v>7922</v>
      </c>
      <c r="B2807" s="2">
        <v>45821.799305555563</v>
      </c>
      <c r="C2807" t="s">
        <v>156</v>
      </c>
      <c r="D2807" t="s">
        <v>2737</v>
      </c>
      <c r="E2807">
        <v>73.275000000000006</v>
      </c>
      <c r="F2807" t="b">
        <v>0</v>
      </c>
      <c r="G2807">
        <v>6.8236096895234306</v>
      </c>
      <c r="H2807">
        <v>-22.517911975435851</v>
      </c>
      <c r="I2807">
        <v>-9.5530535653370698</v>
      </c>
      <c r="J2807">
        <v>-10.91777550324292</v>
      </c>
      <c r="K2807">
        <v>-52.54179460934904</v>
      </c>
      <c r="L2807">
        <v>-76.4244285226888</v>
      </c>
      <c r="M2807">
        <v>12.96485841009879</v>
      </c>
      <c r="N2807">
        <v>15.011941316954649</v>
      </c>
      <c r="O2807">
        <v>38.2122142613444</v>
      </c>
      <c r="P2807">
        <v>45.035823950867837</v>
      </c>
      <c r="Q2807">
        <v>44.353462981915882</v>
      </c>
      <c r="R2807">
        <v>46.400545888775618</v>
      </c>
      <c r="S2807">
        <v>488.57045377004209</v>
      </c>
      <c r="T2807">
        <v>446.26407369498412</v>
      </c>
      <c r="U2807">
        <v>488.57045377004209</v>
      </c>
      <c r="V2807">
        <v>446.26407369498412</v>
      </c>
      <c r="W2807">
        <v>488.57045377004209</v>
      </c>
      <c r="X2807">
        <v>446.26407369498412</v>
      </c>
      <c r="Y2807">
        <v>488.57045377004209</v>
      </c>
      <c r="Z2807">
        <v>446.26407369498412</v>
      </c>
      <c r="AA2807">
        <v>488.57045377004209</v>
      </c>
      <c r="AB2807">
        <v>446.26407369498412</v>
      </c>
      <c r="AC2807">
        <v>-204.0259297168208</v>
      </c>
      <c r="AD2807">
        <v>-205.39065165472471</v>
      </c>
      <c r="AE2807">
        <v>175.36676902081149</v>
      </c>
      <c r="AF2807">
        <v>175.36676902081149</v>
      </c>
    </row>
    <row r="2808" spans="1:32" x14ac:dyDescent="0.2">
      <c r="A2808">
        <v>333</v>
      </c>
      <c r="B2808" s="2">
        <v>45821.796527777777</v>
      </c>
      <c r="C2808" t="s">
        <v>156</v>
      </c>
      <c r="D2808" t="s">
        <v>2738</v>
      </c>
      <c r="E2808">
        <v>73.234999999999999</v>
      </c>
      <c r="F2808" t="b">
        <v>0</v>
      </c>
      <c r="G2808">
        <v>4.7791356591808292</v>
      </c>
      <c r="H2808">
        <v>29.357547620671699</v>
      </c>
      <c r="I2808">
        <v>12.289205980745439</v>
      </c>
      <c r="J2808">
        <v>-17.06834163992627</v>
      </c>
      <c r="K2808">
        <v>-16.3856079743279</v>
      </c>
      <c r="L2808">
        <v>-59.397828906941783</v>
      </c>
      <c r="M2808">
        <v>14.337406977538601</v>
      </c>
      <c r="N2808">
        <v>28.674813955075269</v>
      </c>
      <c r="O2808">
        <v>44.377688263808672</v>
      </c>
      <c r="P2808">
        <v>33.453949614254157</v>
      </c>
      <c r="Q2808">
        <v>49.839557588584</v>
      </c>
      <c r="R2808">
        <v>55.301426913361247</v>
      </c>
      <c r="S2808">
        <v>494.2991738922633</v>
      </c>
      <c r="T2808">
        <v>451.96968662524779</v>
      </c>
      <c r="U2808">
        <v>494.2991738922633</v>
      </c>
      <c r="V2808">
        <v>451.96968662524779</v>
      </c>
      <c r="W2808">
        <v>494.2991738922633</v>
      </c>
      <c r="X2808">
        <v>451.96968662524779</v>
      </c>
      <c r="Y2808">
        <v>494.2991738922633</v>
      </c>
      <c r="Z2808">
        <v>451.96968662524779</v>
      </c>
      <c r="AA2808">
        <v>494.2991738922633</v>
      </c>
      <c r="AB2808">
        <v>451.96968662524779</v>
      </c>
      <c r="AC2808">
        <v>-236.22584829658001</v>
      </c>
      <c r="AD2808">
        <v>-208.91650167269759</v>
      </c>
      <c r="AE2808">
        <v>170.00068273366429</v>
      </c>
      <c r="AF2808">
        <v>182.2898887144116</v>
      </c>
    </row>
    <row r="2809" spans="1:32" x14ac:dyDescent="0.2">
      <c r="A2809">
        <v>6515</v>
      </c>
      <c r="B2809" s="2">
        <v>45821.795138888891</v>
      </c>
      <c r="C2809" t="s">
        <v>48</v>
      </c>
      <c r="D2809" t="s">
        <v>2739</v>
      </c>
      <c r="E2809">
        <v>73.324999999999989</v>
      </c>
      <c r="F2809" t="b">
        <v>0</v>
      </c>
      <c r="G2809">
        <v>11.59222638936351</v>
      </c>
      <c r="H2809">
        <v>-11.59222638935964</v>
      </c>
      <c r="I2809">
        <v>-4.7732696897370053</v>
      </c>
      <c r="J2809">
        <v>-7.5008523695845088</v>
      </c>
      <c r="K2809">
        <v>-34.094783498124791</v>
      </c>
      <c r="L2809">
        <v>-33.412887828160983</v>
      </c>
      <c r="M2809">
        <v>-5.4551653596988814</v>
      </c>
      <c r="N2809">
        <v>-8.1827480395483221</v>
      </c>
      <c r="O2809">
        <v>47.050801227413999</v>
      </c>
      <c r="P2809">
        <v>38.868053187863737</v>
      </c>
      <c r="Q2809">
        <v>14.319809069214889</v>
      </c>
      <c r="R2809">
        <v>23.184452778727032</v>
      </c>
      <c r="S2809">
        <v>481.41834299352217</v>
      </c>
      <c r="T2809">
        <v>439.14081145584908</v>
      </c>
      <c r="U2809">
        <v>481.41834299352217</v>
      </c>
      <c r="V2809">
        <v>439.14081145584908</v>
      </c>
      <c r="W2809">
        <v>481.41834299352217</v>
      </c>
      <c r="X2809">
        <v>439.14081145584908</v>
      </c>
      <c r="Y2809">
        <v>481.41834299352217</v>
      </c>
      <c r="Z2809">
        <v>439.14081145584908</v>
      </c>
      <c r="AA2809">
        <v>481.41834299352217</v>
      </c>
      <c r="AB2809">
        <v>439.14081145584908</v>
      </c>
      <c r="AC2809">
        <v>-234.57211046709841</v>
      </c>
      <c r="AD2809">
        <v>-227.7531537674719</v>
      </c>
      <c r="AE2809">
        <v>157.51789976133671</v>
      </c>
      <c r="AF2809">
        <v>155.47221275145111</v>
      </c>
    </row>
    <row r="2810" spans="1:32" x14ac:dyDescent="0.2">
      <c r="A2810">
        <v>4241</v>
      </c>
      <c r="B2810" s="2">
        <v>45821.794444444437</v>
      </c>
      <c r="C2810" t="s">
        <v>156</v>
      </c>
      <c r="D2810" t="s">
        <v>2740</v>
      </c>
      <c r="E2810">
        <v>73.19</v>
      </c>
      <c r="F2810" t="b">
        <v>0</v>
      </c>
      <c r="G2810">
        <v>18.445142779066941</v>
      </c>
      <c r="H2810">
        <v>30.058751195518361</v>
      </c>
      <c r="I2810">
        <v>35.523978685611553</v>
      </c>
      <c r="J2810">
        <v>14.346222161498019</v>
      </c>
      <c r="K2810">
        <v>2.7326137450485359</v>
      </c>
      <c r="L2810">
        <v>-15.71252903402228</v>
      </c>
      <c r="M2810">
        <v>10.247301543927151</v>
      </c>
      <c r="N2810">
        <v>12.97991528897375</v>
      </c>
      <c r="O2810">
        <v>76.51318486132017</v>
      </c>
      <c r="P2810">
        <v>65.58272988113184</v>
      </c>
      <c r="Q2810">
        <v>26.642984014208661</v>
      </c>
      <c r="R2810">
        <v>32.791364940566893</v>
      </c>
      <c r="S2810">
        <v>500.75146877988692</v>
      </c>
      <c r="T2810">
        <v>458.39595573165792</v>
      </c>
      <c r="U2810">
        <v>500.75146877988692</v>
      </c>
      <c r="V2810">
        <v>458.39595573165792</v>
      </c>
      <c r="W2810">
        <v>500.75146877988692</v>
      </c>
      <c r="X2810">
        <v>458.39595573165792</v>
      </c>
      <c r="Y2810">
        <v>500.75146877988692</v>
      </c>
      <c r="Z2810">
        <v>458.39595573165792</v>
      </c>
      <c r="AA2810">
        <v>500.75146877988692</v>
      </c>
      <c r="AB2810">
        <v>458.39595573165792</v>
      </c>
      <c r="AC2810">
        <v>-206.99549118731881</v>
      </c>
      <c r="AD2810">
        <v>-217.2427927312479</v>
      </c>
      <c r="AE2810">
        <v>173.52097281049461</v>
      </c>
      <c r="AF2810">
        <v>176.2535865555393</v>
      </c>
    </row>
    <row r="2811" spans="1:32" x14ac:dyDescent="0.2">
      <c r="A2811">
        <v>3363</v>
      </c>
      <c r="B2811" s="2">
        <v>45821.793749999997</v>
      </c>
      <c r="C2811" t="s">
        <v>156</v>
      </c>
      <c r="D2811" t="s">
        <v>2741</v>
      </c>
      <c r="E2811">
        <v>72.930000000000007</v>
      </c>
      <c r="F2811" t="b">
        <v>0</v>
      </c>
      <c r="G2811">
        <v>35.650623885916751</v>
      </c>
      <c r="H2811">
        <v>54.847113670641903</v>
      </c>
      <c r="I2811">
        <v>46.620046620047077</v>
      </c>
      <c r="J2811">
        <v>71.301247771833502</v>
      </c>
      <c r="K2811">
        <v>34.965034965034327</v>
      </c>
      <c r="L2811">
        <v>38.392979569450311</v>
      </c>
      <c r="M2811">
        <v>37.707390648565948</v>
      </c>
      <c r="N2811">
        <v>46.620046620047077</v>
      </c>
      <c r="O2811">
        <v>120.6636500754141</v>
      </c>
      <c r="P2811">
        <v>112.43658302481739</v>
      </c>
      <c r="Q2811">
        <v>45.934457699162721</v>
      </c>
      <c r="R2811">
        <v>63.074180721238683</v>
      </c>
      <c r="S2811">
        <v>538.18730289318285</v>
      </c>
      <c r="T2811">
        <v>495.68078979843608</v>
      </c>
      <c r="U2811">
        <v>538.18730289318285</v>
      </c>
      <c r="V2811">
        <v>495.68078979843608</v>
      </c>
      <c r="W2811">
        <v>538.18730289318285</v>
      </c>
      <c r="X2811">
        <v>495.68078979843608</v>
      </c>
      <c r="Y2811">
        <v>538.18730289318285</v>
      </c>
      <c r="Z2811">
        <v>495.68078979843608</v>
      </c>
      <c r="AA2811">
        <v>538.18730289318285</v>
      </c>
      <c r="AB2811">
        <v>495.68078979843608</v>
      </c>
      <c r="AC2811">
        <v>-181.68106403400751</v>
      </c>
      <c r="AD2811">
        <v>-172.08281914164201</v>
      </c>
      <c r="AE2811">
        <v>211.1613876319748</v>
      </c>
      <c r="AF2811">
        <v>209.7902097902099</v>
      </c>
    </row>
    <row r="2812" spans="1:32" x14ac:dyDescent="0.2">
      <c r="A2812">
        <v>2236</v>
      </c>
      <c r="B2812" s="2">
        <v>45821.792361111111</v>
      </c>
      <c r="C2812" t="s">
        <v>156</v>
      </c>
      <c r="D2812" t="s">
        <v>2742</v>
      </c>
      <c r="E2812">
        <v>73.064999999999998</v>
      </c>
      <c r="F2812" t="b">
        <v>0</v>
      </c>
      <c r="G2812">
        <v>-1.3686443577623899</v>
      </c>
      <c r="H2812">
        <v>-17.792376650926631</v>
      </c>
      <c r="I2812">
        <v>47.21823034284526</v>
      </c>
      <c r="J2812">
        <v>23.951276260865171</v>
      </c>
      <c r="K2812">
        <v>19.16102100869097</v>
      </c>
      <c r="L2812">
        <v>17.792376650926631</v>
      </c>
      <c r="M2812">
        <v>2.0529665366455312</v>
      </c>
      <c r="N2812">
        <v>15.055087935401851</v>
      </c>
      <c r="O2812">
        <v>115.650448231027</v>
      </c>
      <c r="P2812">
        <v>119.7563813043181</v>
      </c>
      <c r="Q2812">
        <v>17.792376650926631</v>
      </c>
      <c r="R2812">
        <v>19.16102100869097</v>
      </c>
      <c r="S2812">
        <v>518.71621159241658</v>
      </c>
      <c r="T2812">
        <v>476.28823650174559</v>
      </c>
      <c r="U2812">
        <v>518.71621159241658</v>
      </c>
      <c r="V2812">
        <v>476.28823650174559</v>
      </c>
      <c r="W2812">
        <v>518.71621159241658</v>
      </c>
      <c r="X2812">
        <v>476.28823650174559</v>
      </c>
      <c r="Y2812">
        <v>518.71621159241658</v>
      </c>
      <c r="Z2812">
        <v>476.28823650174559</v>
      </c>
      <c r="AA2812">
        <v>518.71621159241658</v>
      </c>
      <c r="AB2812">
        <v>476.28823650174559</v>
      </c>
      <c r="AC2812">
        <v>-197.08478751796321</v>
      </c>
      <c r="AD2812">
        <v>-197.08478751796321</v>
      </c>
      <c r="AE2812">
        <v>175.1864777937455</v>
      </c>
      <c r="AF2812">
        <v>192.29453226579091</v>
      </c>
    </row>
    <row r="2813" spans="1:32" x14ac:dyDescent="0.2">
      <c r="A2813">
        <v>8608</v>
      </c>
      <c r="B2813" s="2">
        <v>45821.790277777778</v>
      </c>
      <c r="C2813" t="s">
        <v>156</v>
      </c>
      <c r="D2813" t="s">
        <v>2743</v>
      </c>
      <c r="E2813">
        <v>73.164999999999992</v>
      </c>
      <c r="F2813" t="b">
        <v>0</v>
      </c>
      <c r="G2813">
        <v>12.98435044078437</v>
      </c>
      <c r="H2813">
        <v>2.0501605959153668</v>
      </c>
      <c r="I2813">
        <v>-32.119182669307079</v>
      </c>
      <c r="J2813">
        <v>3.4169343265230219</v>
      </c>
      <c r="K2813">
        <v>-7.5172555183479277</v>
      </c>
      <c r="L2813">
        <v>-34.852730130526282</v>
      </c>
      <c r="M2813">
        <v>-51.937401763137487</v>
      </c>
      <c r="N2813">
        <v>-25.968700881568751</v>
      </c>
      <c r="O2813">
        <v>88.156905624275311</v>
      </c>
      <c r="P2813">
        <v>106.60835098749421</v>
      </c>
      <c r="Q2813">
        <v>-10.93418984486901</v>
      </c>
      <c r="R2813">
        <v>-8.8840292489575248</v>
      </c>
      <c r="S2813">
        <v>504.33950659468297</v>
      </c>
      <c r="T2813">
        <v>461.96952094580882</v>
      </c>
      <c r="U2813">
        <v>504.33950659468297</v>
      </c>
      <c r="V2813">
        <v>461.96952094580882</v>
      </c>
      <c r="W2813">
        <v>504.33950659468297</v>
      </c>
      <c r="X2813">
        <v>461.96952094580882</v>
      </c>
      <c r="Y2813">
        <v>504.33950659468297</v>
      </c>
      <c r="Z2813">
        <v>461.96952094580882</v>
      </c>
      <c r="AA2813">
        <v>504.33950659468297</v>
      </c>
      <c r="AB2813">
        <v>461.96952094580882</v>
      </c>
      <c r="AC2813">
        <v>-208.43299391785581</v>
      </c>
      <c r="AD2813">
        <v>-215.95024943620371</v>
      </c>
      <c r="AE2813">
        <v>164.0128476730701</v>
      </c>
      <c r="AF2813">
        <v>168.79655573020079</v>
      </c>
    </row>
    <row r="2814" spans="1:32" x14ac:dyDescent="0.2">
      <c r="A2814">
        <v>1209</v>
      </c>
      <c r="B2814" s="2">
        <v>45821.789583333331</v>
      </c>
      <c r="C2814" t="s">
        <v>255</v>
      </c>
      <c r="D2814" t="s">
        <v>2744</v>
      </c>
      <c r="E2814">
        <v>73.19</v>
      </c>
      <c r="F2814" t="b">
        <v>0</v>
      </c>
      <c r="G2814">
        <v>-3.415767181309699</v>
      </c>
      <c r="H2814">
        <v>9.5641481076640495</v>
      </c>
      <c r="I2814">
        <v>-18.445142779066941</v>
      </c>
      <c r="J2814">
        <v>-34.840825249350388</v>
      </c>
      <c r="K2814">
        <v>18.445142779066941</v>
      </c>
      <c r="L2814">
        <v>-10.930454980188321</v>
      </c>
      <c r="M2814">
        <v>-64.899576444868742</v>
      </c>
      <c r="N2814">
        <v>-55.335428337204689</v>
      </c>
      <c r="O2814">
        <v>59.434348954775558</v>
      </c>
      <c r="P2814">
        <v>84.711026096461893</v>
      </c>
      <c r="Q2814">
        <v>-20.494603087854308</v>
      </c>
      <c r="R2814">
        <v>-15.029375597759181</v>
      </c>
      <c r="S2814">
        <v>500.75146877988692</v>
      </c>
      <c r="T2814">
        <v>458.39595573165792</v>
      </c>
      <c r="U2814">
        <v>500.75146877988692</v>
      </c>
      <c r="V2814">
        <v>458.39595573165792</v>
      </c>
      <c r="W2814">
        <v>500.75146877988692</v>
      </c>
      <c r="X2814">
        <v>458.39595573165792</v>
      </c>
      <c r="Y2814">
        <v>500.75146877988692</v>
      </c>
      <c r="Z2814">
        <v>458.39595573165792</v>
      </c>
      <c r="AA2814">
        <v>500.75146877988692</v>
      </c>
      <c r="AB2814">
        <v>458.39595573165792</v>
      </c>
      <c r="AC2814">
        <v>-218.6090996037702</v>
      </c>
      <c r="AD2814">
        <v>-211.77756524115279</v>
      </c>
      <c r="AE2814">
        <v>158.4915972127335</v>
      </c>
      <c r="AF2814">
        <v>160.54105752152091</v>
      </c>
    </row>
    <row r="2815" spans="1:32" x14ac:dyDescent="0.2">
      <c r="A2815">
        <v>7481</v>
      </c>
      <c r="B2815" s="2">
        <v>45821.789583333331</v>
      </c>
      <c r="C2815" t="s">
        <v>156</v>
      </c>
      <c r="D2815" t="s">
        <v>2745</v>
      </c>
      <c r="E2815">
        <v>73.19</v>
      </c>
      <c r="F2815" t="b">
        <v>0</v>
      </c>
      <c r="G2815">
        <v>-3.415767181309699</v>
      </c>
      <c r="H2815">
        <v>9.5641481076640495</v>
      </c>
      <c r="I2815">
        <v>-18.445142779066941</v>
      </c>
      <c r="J2815">
        <v>-34.840825249350388</v>
      </c>
      <c r="K2815">
        <v>18.445142779066941</v>
      </c>
      <c r="L2815">
        <v>-10.930454980188321</v>
      </c>
      <c r="M2815">
        <v>-64.899576444868742</v>
      </c>
      <c r="N2815">
        <v>-55.335428337204689</v>
      </c>
      <c r="O2815">
        <v>59.434348954775558</v>
      </c>
      <c r="P2815">
        <v>84.711026096461893</v>
      </c>
      <c r="Q2815">
        <v>-20.494603087854308</v>
      </c>
      <c r="R2815">
        <v>-15.029375597759181</v>
      </c>
      <c r="S2815">
        <v>500.75146877988692</v>
      </c>
      <c r="T2815">
        <v>458.39595573165792</v>
      </c>
      <c r="U2815">
        <v>500.75146877988692</v>
      </c>
      <c r="V2815">
        <v>458.39595573165792</v>
      </c>
      <c r="W2815">
        <v>500.75146877988692</v>
      </c>
      <c r="X2815">
        <v>458.39595573165792</v>
      </c>
      <c r="Y2815">
        <v>500.75146877988692</v>
      </c>
      <c r="Z2815">
        <v>458.39595573165792</v>
      </c>
      <c r="AA2815">
        <v>500.75146877988692</v>
      </c>
      <c r="AB2815">
        <v>458.39595573165792</v>
      </c>
      <c r="AC2815">
        <v>-218.6090996037702</v>
      </c>
      <c r="AD2815">
        <v>-211.77756524115279</v>
      </c>
      <c r="AE2815">
        <v>158.4915972127335</v>
      </c>
      <c r="AF2815">
        <v>160.54105752152091</v>
      </c>
    </row>
    <row r="2816" spans="1:32" x14ac:dyDescent="0.2">
      <c r="A2816">
        <v>5565</v>
      </c>
      <c r="B2816" s="2">
        <v>45821.789583333331</v>
      </c>
      <c r="C2816" t="s">
        <v>93</v>
      </c>
      <c r="D2816" t="s">
        <v>2746</v>
      </c>
      <c r="E2816">
        <v>73.19</v>
      </c>
      <c r="F2816" t="b">
        <v>0</v>
      </c>
      <c r="G2816">
        <v>-3.415767181309699</v>
      </c>
      <c r="H2816">
        <v>9.5641481076640495</v>
      </c>
      <c r="I2816">
        <v>-18.445142779066941</v>
      </c>
      <c r="J2816">
        <v>-34.840825249350388</v>
      </c>
      <c r="K2816">
        <v>18.445142779066941</v>
      </c>
      <c r="L2816">
        <v>-10.930454980188321</v>
      </c>
      <c r="M2816">
        <v>-64.899576444868742</v>
      </c>
      <c r="N2816">
        <v>-55.335428337204689</v>
      </c>
      <c r="O2816">
        <v>59.434348954775558</v>
      </c>
      <c r="P2816">
        <v>84.711026096461893</v>
      </c>
      <c r="Q2816">
        <v>-20.494603087854308</v>
      </c>
      <c r="R2816">
        <v>-15.029375597759181</v>
      </c>
      <c r="S2816">
        <v>500.75146877988692</v>
      </c>
      <c r="T2816">
        <v>458.39595573165792</v>
      </c>
      <c r="U2816">
        <v>500.75146877988692</v>
      </c>
      <c r="V2816">
        <v>458.39595573165792</v>
      </c>
      <c r="W2816">
        <v>500.75146877988692</v>
      </c>
      <c r="X2816">
        <v>458.39595573165792</v>
      </c>
      <c r="Y2816">
        <v>500.75146877988692</v>
      </c>
      <c r="Z2816">
        <v>458.39595573165792</v>
      </c>
      <c r="AA2816">
        <v>500.75146877988692</v>
      </c>
      <c r="AB2816">
        <v>458.39595573165792</v>
      </c>
      <c r="AC2816">
        <v>-218.6090996037702</v>
      </c>
      <c r="AD2816">
        <v>-211.77756524115279</v>
      </c>
      <c r="AE2816">
        <v>158.4915972127335</v>
      </c>
      <c r="AF2816">
        <v>160.54105752152091</v>
      </c>
    </row>
    <row r="2817" spans="1:32" x14ac:dyDescent="0.2">
      <c r="A2817">
        <v>10106</v>
      </c>
      <c r="B2817" s="2">
        <v>45821.788888888892</v>
      </c>
      <c r="C2817" t="s">
        <v>372</v>
      </c>
      <c r="D2817" t="s">
        <v>2747</v>
      </c>
      <c r="E2817">
        <v>73.2</v>
      </c>
      <c r="F2817" t="b">
        <v>0</v>
      </c>
      <c r="G2817">
        <v>-1.3661202185799339</v>
      </c>
      <c r="H2817">
        <v>-4.09836065573786</v>
      </c>
      <c r="I2817">
        <v>-18.442622950820368</v>
      </c>
      <c r="J2817">
        <v>-19.808743169398369</v>
      </c>
      <c r="K2817">
        <v>10.24590163934465</v>
      </c>
      <c r="L2817">
        <v>17.076502732238499</v>
      </c>
      <c r="M2817">
        <v>-42.34972677595659</v>
      </c>
      <c r="N2817">
        <v>-66.256830601092815</v>
      </c>
      <c r="O2817">
        <v>56.010928961748171</v>
      </c>
      <c r="P2817">
        <v>58.060109289617102</v>
      </c>
      <c r="Q2817">
        <v>-21.85792349726923</v>
      </c>
      <c r="R2817">
        <v>-22.540983606558228</v>
      </c>
      <c r="S2817">
        <v>499.31693989070862</v>
      </c>
      <c r="T2817">
        <v>456.96721311475392</v>
      </c>
      <c r="U2817">
        <v>499.31693989070862</v>
      </c>
      <c r="V2817">
        <v>456.96721311475392</v>
      </c>
      <c r="W2817">
        <v>499.31693989070862</v>
      </c>
      <c r="X2817">
        <v>456.96721311475392</v>
      </c>
      <c r="Y2817">
        <v>499.31693989070862</v>
      </c>
      <c r="Z2817">
        <v>456.96721311475392</v>
      </c>
      <c r="AA2817">
        <v>499.31693989070862</v>
      </c>
      <c r="AB2817">
        <v>456.96721311475392</v>
      </c>
      <c r="AC2817">
        <v>-226.77595628415449</v>
      </c>
      <c r="AD2817">
        <v>-219.94535519125679</v>
      </c>
      <c r="AE2817">
        <v>140.7103825136594</v>
      </c>
      <c r="AF2817">
        <v>157.10382513661091</v>
      </c>
    </row>
    <row r="2818" spans="1:32" x14ac:dyDescent="0.2">
      <c r="A2818">
        <v>4198</v>
      </c>
      <c r="B2818" s="2">
        <v>45821.787499999999</v>
      </c>
      <c r="C2818" t="s">
        <v>163</v>
      </c>
      <c r="D2818" t="s">
        <v>2748</v>
      </c>
      <c r="E2818">
        <v>72.990000000000009</v>
      </c>
      <c r="F2818" t="b">
        <v>0</v>
      </c>
      <c r="G2818">
        <v>11.64543088093979</v>
      </c>
      <c r="H2818">
        <v>28.77106452938478</v>
      </c>
      <c r="I2818">
        <v>36.991368680638693</v>
      </c>
      <c r="J2818">
        <v>26.030963145636079</v>
      </c>
      <c r="K2818">
        <v>63.022331826274772</v>
      </c>
      <c r="L2818">
        <v>41.78654610220476</v>
      </c>
      <c r="M2818">
        <v>-16.440608302507819</v>
      </c>
      <c r="N2818">
        <v>-12.330456226880861</v>
      </c>
      <c r="O2818">
        <v>113.02918207973541</v>
      </c>
      <c r="P2818">
        <v>101.3837511987917</v>
      </c>
      <c r="Q2818">
        <v>-3.4251267296897772</v>
      </c>
      <c r="R2818">
        <v>5.4802027675013072</v>
      </c>
      <c r="S2818">
        <v>529.52459240991641</v>
      </c>
      <c r="T2818">
        <v>487.05302096177462</v>
      </c>
      <c r="U2818">
        <v>529.52459240991641</v>
      </c>
      <c r="V2818">
        <v>487.05302096177462</v>
      </c>
      <c r="W2818">
        <v>529.52459240991641</v>
      </c>
      <c r="X2818">
        <v>487.05302096177462</v>
      </c>
      <c r="Y2818">
        <v>529.52459240991641</v>
      </c>
      <c r="Z2818">
        <v>487.05302096177462</v>
      </c>
      <c r="AA2818">
        <v>529.52459240991641</v>
      </c>
      <c r="AB2818">
        <v>487.05302096177462</v>
      </c>
      <c r="AC2818">
        <v>-187.0119194410205</v>
      </c>
      <c r="AD2818">
        <v>-184.9568434032071</v>
      </c>
      <c r="AE2818">
        <v>181.53171667351529</v>
      </c>
      <c r="AF2818">
        <v>176.7365392519512</v>
      </c>
    </row>
    <row r="2819" spans="1:32" x14ac:dyDescent="0.2">
      <c r="A2819">
        <v>5815</v>
      </c>
      <c r="B2819" s="2">
        <v>45821.787499999999</v>
      </c>
      <c r="C2819" t="s">
        <v>391</v>
      </c>
      <c r="D2819" t="s">
        <v>2749</v>
      </c>
      <c r="E2819">
        <v>72.990000000000009</v>
      </c>
      <c r="F2819" t="b">
        <v>0</v>
      </c>
      <c r="G2819">
        <v>11.64543088093979</v>
      </c>
      <c r="H2819">
        <v>28.77106452938478</v>
      </c>
      <c r="I2819">
        <v>36.991368680638693</v>
      </c>
      <c r="J2819">
        <v>26.030963145636079</v>
      </c>
      <c r="K2819">
        <v>63.022331826274772</v>
      </c>
      <c r="L2819">
        <v>41.78654610220476</v>
      </c>
      <c r="M2819">
        <v>-16.440608302507819</v>
      </c>
      <c r="N2819">
        <v>-12.330456226880861</v>
      </c>
      <c r="O2819">
        <v>113.02918207973541</v>
      </c>
      <c r="P2819">
        <v>101.3837511987917</v>
      </c>
      <c r="Q2819">
        <v>-3.4251267296897772</v>
      </c>
      <c r="R2819">
        <v>5.4802027675013072</v>
      </c>
      <c r="S2819">
        <v>529.52459240991641</v>
      </c>
      <c r="T2819">
        <v>487.05302096177462</v>
      </c>
      <c r="U2819">
        <v>529.52459240991641</v>
      </c>
      <c r="V2819">
        <v>487.05302096177462</v>
      </c>
      <c r="W2819">
        <v>529.52459240991641</v>
      </c>
      <c r="X2819">
        <v>487.05302096177462</v>
      </c>
      <c r="Y2819">
        <v>529.52459240991641</v>
      </c>
      <c r="Z2819">
        <v>487.05302096177462</v>
      </c>
      <c r="AA2819">
        <v>529.52459240991641</v>
      </c>
      <c r="AB2819">
        <v>487.05302096177462</v>
      </c>
      <c r="AC2819">
        <v>-187.0119194410205</v>
      </c>
      <c r="AD2819">
        <v>-184.9568434032071</v>
      </c>
      <c r="AE2819">
        <v>181.53171667351529</v>
      </c>
      <c r="AF2819">
        <v>176.7365392519512</v>
      </c>
    </row>
    <row r="2820" spans="1:32" x14ac:dyDescent="0.2">
      <c r="A2820">
        <v>14808</v>
      </c>
      <c r="B2820" s="2">
        <v>45821.786805555559</v>
      </c>
      <c r="C2820" t="s">
        <v>156</v>
      </c>
      <c r="D2820" t="s">
        <v>2750</v>
      </c>
      <c r="E2820">
        <v>72.965000000000003</v>
      </c>
      <c r="F2820" t="b">
        <v>0</v>
      </c>
      <c r="G2820">
        <v>3.4263002809574021</v>
      </c>
      <c r="H2820">
        <v>15.075721236207119</v>
      </c>
      <c r="I2820">
        <v>27.410402247651419</v>
      </c>
      <c r="J2820">
        <v>40.430343315286443</v>
      </c>
      <c r="K2820">
        <v>41.800863427671743</v>
      </c>
      <c r="L2820">
        <v>66.470225450556455</v>
      </c>
      <c r="M2820">
        <v>-22.613581854312621</v>
      </c>
      <c r="N2820">
        <v>-13.01994106763501</v>
      </c>
      <c r="O2820">
        <v>112.3826492153763</v>
      </c>
      <c r="P2820">
        <v>116.4942095525244</v>
      </c>
      <c r="Q2820">
        <v>-0.68526005619070141</v>
      </c>
      <c r="R2820">
        <v>-1.3705201123833499</v>
      </c>
      <c r="S2820">
        <v>533.13232371684865</v>
      </c>
      <c r="T2820">
        <v>490.64620023298818</v>
      </c>
      <c r="U2820">
        <v>533.13232371684865</v>
      </c>
      <c r="V2820">
        <v>490.64620023298818</v>
      </c>
      <c r="W2820">
        <v>533.13232371684865</v>
      </c>
      <c r="X2820">
        <v>490.64620023298818</v>
      </c>
      <c r="Y2820">
        <v>533.13232371684865</v>
      </c>
      <c r="Z2820">
        <v>490.64620023298818</v>
      </c>
      <c r="AA2820">
        <v>533.13232371684865</v>
      </c>
      <c r="AB2820">
        <v>490.64620023298818</v>
      </c>
      <c r="AC2820">
        <v>-174.74131432878849</v>
      </c>
      <c r="AD2820">
        <v>-183.64969505927539</v>
      </c>
      <c r="AE2820">
        <v>191.87281573356969</v>
      </c>
      <c r="AF2820">
        <v>184.33495511546619</v>
      </c>
    </row>
    <row r="2821" spans="1:32" x14ac:dyDescent="0.2">
      <c r="A2821">
        <v>10535</v>
      </c>
      <c r="B2821" s="2">
        <v>45821.785416666673</v>
      </c>
      <c r="C2821" t="s">
        <v>156</v>
      </c>
      <c r="D2821" t="s">
        <v>2751</v>
      </c>
      <c r="E2821">
        <v>72.89</v>
      </c>
      <c r="F2821" t="b">
        <v>0</v>
      </c>
      <c r="G2821">
        <v>12.34737275346264</v>
      </c>
      <c r="H2821">
        <v>10.975442447523429</v>
      </c>
      <c r="I2821">
        <v>42.529839484154508</v>
      </c>
      <c r="J2821">
        <v>41.157909178213359</v>
      </c>
      <c r="K2821">
        <v>71.340375908903283</v>
      </c>
      <c r="L2821">
        <v>48.017560707917212</v>
      </c>
      <c r="M2821">
        <v>26.06667581286839</v>
      </c>
      <c r="N2821">
        <v>30.182466730689921</v>
      </c>
      <c r="O2821">
        <v>126.903553299492</v>
      </c>
      <c r="P2821">
        <v>127.5895184524616</v>
      </c>
      <c r="Q2821">
        <v>6.8596515297019014</v>
      </c>
      <c r="R2821">
        <v>6.8596515297019014</v>
      </c>
      <c r="S2821">
        <v>543.97036630539014</v>
      </c>
      <c r="T2821">
        <v>501.4405268212376</v>
      </c>
      <c r="U2821">
        <v>543.97036630539014</v>
      </c>
      <c r="V2821">
        <v>501.4405268212376</v>
      </c>
      <c r="W2821">
        <v>543.97036630539014</v>
      </c>
      <c r="X2821">
        <v>501.4405268212376</v>
      </c>
      <c r="Y2821">
        <v>543.97036630539014</v>
      </c>
      <c r="Z2821">
        <v>501.4405268212376</v>
      </c>
      <c r="AA2821">
        <v>543.97036630539014</v>
      </c>
      <c r="AB2821">
        <v>501.4405268212376</v>
      </c>
      <c r="AC2821">
        <v>-150.91233365345161</v>
      </c>
      <c r="AD2821">
        <v>-159.82988064206421</v>
      </c>
      <c r="AE2821">
        <v>207.1614761970099</v>
      </c>
      <c r="AF2821">
        <v>204.41761558512749</v>
      </c>
    </row>
    <row r="2822" spans="1:32" x14ac:dyDescent="0.2">
      <c r="A2822">
        <v>881</v>
      </c>
      <c r="B2822" s="2">
        <v>45821.784722222219</v>
      </c>
      <c r="C2822" t="s">
        <v>48</v>
      </c>
      <c r="D2822" t="s">
        <v>2752</v>
      </c>
      <c r="E2822">
        <v>72.91</v>
      </c>
      <c r="F2822" t="b">
        <v>0</v>
      </c>
      <c r="G2822">
        <v>-2.743107941296945</v>
      </c>
      <c r="H2822">
        <v>8.9151008092165309</v>
      </c>
      <c r="I2822">
        <v>22.63064051570321</v>
      </c>
      <c r="J2822">
        <v>39.775065148812523</v>
      </c>
      <c r="K2822">
        <v>56.919489781921833</v>
      </c>
      <c r="L2822">
        <v>68.577698532437253</v>
      </c>
      <c r="M2822">
        <v>22.63064051570321</v>
      </c>
      <c r="N2822">
        <v>23.316417501028901</v>
      </c>
      <c r="O2822">
        <v>121.3825264024146</v>
      </c>
      <c r="P2822">
        <v>124.1256343437116</v>
      </c>
      <c r="Q2822">
        <v>14.401316691812371</v>
      </c>
      <c r="R2822">
        <v>4.1146619119463912</v>
      </c>
      <c r="S2822">
        <v>541.07804142092903</v>
      </c>
      <c r="T2822">
        <v>498.55986833081948</v>
      </c>
      <c r="U2822">
        <v>541.07804142092903</v>
      </c>
      <c r="V2822">
        <v>498.55986833081948</v>
      </c>
      <c r="W2822">
        <v>541.07804142092903</v>
      </c>
      <c r="X2822">
        <v>498.55986833081948</v>
      </c>
      <c r="Y2822">
        <v>541.07804142092903</v>
      </c>
      <c r="Z2822">
        <v>498.55986833081948</v>
      </c>
      <c r="AA2822">
        <v>541.07804142092903</v>
      </c>
      <c r="AB2822">
        <v>498.55986833081948</v>
      </c>
      <c r="AC2822">
        <v>-143.32738993279219</v>
      </c>
      <c r="AD2822">
        <v>-154.29982169798379</v>
      </c>
      <c r="AE2822">
        <v>222.19174324509731</v>
      </c>
      <c r="AF2822">
        <v>204.36154162666429</v>
      </c>
    </row>
    <row r="2823" spans="1:32" x14ac:dyDescent="0.2">
      <c r="A2823">
        <v>13947</v>
      </c>
      <c r="B2823" s="2">
        <v>45821.783333333333</v>
      </c>
      <c r="C2823" t="s">
        <v>156</v>
      </c>
      <c r="D2823" t="s">
        <v>2753</v>
      </c>
      <c r="E2823">
        <v>73.289999999999992</v>
      </c>
      <c r="F2823" t="b">
        <v>0</v>
      </c>
      <c r="G2823">
        <v>-31.38218037931366</v>
      </c>
      <c r="H2823">
        <v>-51.848819757128602</v>
      </c>
      <c r="I2823">
        <v>-44.344385318595798</v>
      </c>
      <c r="J2823">
        <v>-40.933278755626013</v>
      </c>
      <c r="K2823">
        <v>-49.119934506751967</v>
      </c>
      <c r="L2823">
        <v>-13.644426251875331</v>
      </c>
      <c r="M2823">
        <v>-14.326647564468519</v>
      </c>
      <c r="N2823">
        <v>-10.91554100149872</v>
      </c>
      <c r="O2823">
        <v>47.073270568972433</v>
      </c>
      <c r="P2823">
        <v>59.353254195661393</v>
      </c>
      <c r="Q2823">
        <v>2.7288852503766181</v>
      </c>
      <c r="R2823">
        <v>-27.288852503750672</v>
      </c>
      <c r="S2823">
        <v>486.42379587938302</v>
      </c>
      <c r="T2823">
        <v>444.12607449856858</v>
      </c>
      <c r="U2823">
        <v>486.42379587938302</v>
      </c>
      <c r="V2823">
        <v>444.12607449856858</v>
      </c>
      <c r="W2823">
        <v>486.42379587938302</v>
      </c>
      <c r="X2823">
        <v>444.12607449856858</v>
      </c>
      <c r="Y2823">
        <v>486.42379587938302</v>
      </c>
      <c r="Z2823">
        <v>444.12607449856858</v>
      </c>
      <c r="AA2823">
        <v>486.42379587938302</v>
      </c>
      <c r="AB2823">
        <v>444.12607449856858</v>
      </c>
      <c r="AC2823">
        <v>-188.2930822758897</v>
      </c>
      <c r="AD2823">
        <v>-187.61086096329649</v>
      </c>
      <c r="AE2823">
        <v>162.36867239732541</v>
      </c>
      <c r="AF2823">
        <v>169.190885523265</v>
      </c>
    </row>
    <row r="2824" spans="1:32" x14ac:dyDescent="0.2">
      <c r="A2824">
        <v>9816</v>
      </c>
      <c r="B2824" s="2">
        <v>45821.783333333333</v>
      </c>
      <c r="C2824" t="s">
        <v>468</v>
      </c>
      <c r="D2824" t="s">
        <v>2754</v>
      </c>
      <c r="E2824">
        <v>73.289999999999992</v>
      </c>
      <c r="F2824" t="b">
        <v>0</v>
      </c>
      <c r="G2824">
        <v>-31.38218037931366</v>
      </c>
      <c r="H2824">
        <v>-51.848819757128602</v>
      </c>
      <c r="I2824">
        <v>-44.344385318595798</v>
      </c>
      <c r="J2824">
        <v>-40.933278755626013</v>
      </c>
      <c r="K2824">
        <v>-49.119934506751967</v>
      </c>
      <c r="L2824">
        <v>-13.644426251875331</v>
      </c>
      <c r="M2824">
        <v>-14.326647564468519</v>
      </c>
      <c r="N2824">
        <v>-10.91554100149872</v>
      </c>
      <c r="O2824">
        <v>47.073270568972433</v>
      </c>
      <c r="P2824">
        <v>59.353254195661393</v>
      </c>
      <c r="Q2824">
        <v>2.7288852503766181</v>
      </c>
      <c r="R2824">
        <v>-27.288852503750672</v>
      </c>
      <c r="S2824">
        <v>486.42379587938302</v>
      </c>
      <c r="T2824">
        <v>444.12607449856858</v>
      </c>
      <c r="U2824">
        <v>486.42379587938302</v>
      </c>
      <c r="V2824">
        <v>444.12607449856858</v>
      </c>
      <c r="W2824">
        <v>486.42379587938302</v>
      </c>
      <c r="X2824">
        <v>444.12607449856858</v>
      </c>
      <c r="Y2824">
        <v>486.42379587938302</v>
      </c>
      <c r="Z2824">
        <v>444.12607449856858</v>
      </c>
      <c r="AA2824">
        <v>486.42379587938302</v>
      </c>
      <c r="AB2824">
        <v>444.12607449856858</v>
      </c>
      <c r="AC2824">
        <v>-188.2930822758897</v>
      </c>
      <c r="AD2824">
        <v>-187.61086096329649</v>
      </c>
      <c r="AE2824">
        <v>162.36867239732541</v>
      </c>
      <c r="AF2824">
        <v>169.190885523265</v>
      </c>
    </row>
    <row r="2825" spans="1:32" x14ac:dyDescent="0.2">
      <c r="A2825">
        <v>5032</v>
      </c>
      <c r="B2825" s="2">
        <v>45821.781944444447</v>
      </c>
      <c r="C2825" t="s">
        <v>350</v>
      </c>
      <c r="D2825" t="s">
        <v>2755</v>
      </c>
      <c r="E2825">
        <v>73.039999999999992</v>
      </c>
      <c r="F2825" t="b">
        <v>0</v>
      </c>
      <c r="G2825">
        <v>17.113910186199341</v>
      </c>
      <c r="H2825">
        <v>34.227820372398689</v>
      </c>
      <c r="I2825">
        <v>-20.536692223438049</v>
      </c>
      <c r="J2825">
        <v>-8.899233296823347</v>
      </c>
      <c r="K2825">
        <v>3.4227820372406468</v>
      </c>
      <c r="L2825">
        <v>2.053669222345945</v>
      </c>
      <c r="M2825">
        <v>22.590361445783991</v>
      </c>
      <c r="N2825">
        <v>21.221248630887342</v>
      </c>
      <c r="O2825">
        <v>66.401971522455327</v>
      </c>
      <c r="P2825">
        <v>75.985761226726027</v>
      </c>
      <c r="Q2825">
        <v>26.013143483022699</v>
      </c>
      <c r="R2825">
        <v>17.798466593648641</v>
      </c>
      <c r="S2825">
        <v>522.31653888280368</v>
      </c>
      <c r="T2825">
        <v>479.87404162103093</v>
      </c>
      <c r="U2825">
        <v>522.31653888280368</v>
      </c>
      <c r="V2825">
        <v>479.87404162103093</v>
      </c>
      <c r="W2825">
        <v>522.31653888280368</v>
      </c>
      <c r="X2825">
        <v>479.87404162103093</v>
      </c>
      <c r="Y2825">
        <v>522.31653888280368</v>
      </c>
      <c r="Z2825">
        <v>479.87404162103093</v>
      </c>
      <c r="AA2825">
        <v>522.31653888280368</v>
      </c>
      <c r="AB2825">
        <v>479.87404162103093</v>
      </c>
      <c r="AC2825">
        <v>-156.76341730558349</v>
      </c>
      <c r="AD2825">
        <v>-156.07886089813621</v>
      </c>
      <c r="AE2825">
        <v>191.67579408543349</v>
      </c>
      <c r="AF2825">
        <v>204.68236582694479</v>
      </c>
    </row>
    <row r="2826" spans="1:32" x14ac:dyDescent="0.2">
      <c r="A2826">
        <v>12450</v>
      </c>
      <c r="B2826" s="2">
        <v>45821.781944444447</v>
      </c>
      <c r="C2826" t="s">
        <v>93</v>
      </c>
      <c r="D2826" t="s">
        <v>2756</v>
      </c>
      <c r="E2826">
        <v>73.039999999999992</v>
      </c>
      <c r="F2826" t="b">
        <v>0</v>
      </c>
      <c r="G2826">
        <v>17.113910186199341</v>
      </c>
      <c r="H2826">
        <v>34.227820372398689</v>
      </c>
      <c r="I2826">
        <v>-20.536692223438049</v>
      </c>
      <c r="J2826">
        <v>-8.899233296823347</v>
      </c>
      <c r="K2826">
        <v>3.4227820372406468</v>
      </c>
      <c r="L2826">
        <v>2.053669222345945</v>
      </c>
      <c r="M2826">
        <v>22.590361445783991</v>
      </c>
      <c r="N2826">
        <v>21.221248630887342</v>
      </c>
      <c r="O2826">
        <v>66.401971522455327</v>
      </c>
      <c r="P2826">
        <v>75.985761226726027</v>
      </c>
      <c r="Q2826">
        <v>26.013143483022699</v>
      </c>
      <c r="R2826">
        <v>17.798466593648641</v>
      </c>
      <c r="S2826">
        <v>522.31653888280368</v>
      </c>
      <c r="T2826">
        <v>479.87404162103093</v>
      </c>
      <c r="U2826">
        <v>522.31653888280368</v>
      </c>
      <c r="V2826">
        <v>479.87404162103093</v>
      </c>
      <c r="W2826">
        <v>522.31653888280368</v>
      </c>
      <c r="X2826">
        <v>479.87404162103093</v>
      </c>
      <c r="Y2826">
        <v>522.31653888280368</v>
      </c>
      <c r="Z2826">
        <v>479.87404162103093</v>
      </c>
      <c r="AA2826">
        <v>522.31653888280368</v>
      </c>
      <c r="AB2826">
        <v>479.87404162103093</v>
      </c>
      <c r="AC2826">
        <v>-156.76341730558349</v>
      </c>
      <c r="AD2826">
        <v>-156.07886089813621</v>
      </c>
      <c r="AE2826">
        <v>191.67579408543349</v>
      </c>
      <c r="AF2826">
        <v>204.68236582694479</v>
      </c>
    </row>
    <row r="2827" spans="1:32" x14ac:dyDescent="0.2">
      <c r="A2827">
        <v>15184</v>
      </c>
      <c r="B2827" s="2">
        <v>45821.78125</v>
      </c>
      <c r="C2827" t="s">
        <v>350</v>
      </c>
      <c r="D2827" t="s">
        <v>2757</v>
      </c>
      <c r="E2827">
        <v>73.099999999999994</v>
      </c>
      <c r="F2827" t="b">
        <v>0</v>
      </c>
      <c r="G2827">
        <v>-8.2079343365256197</v>
      </c>
      <c r="H2827">
        <v>8.891928864568774</v>
      </c>
      <c r="I2827">
        <v>-25.991792065663169</v>
      </c>
      <c r="J2827">
        <v>-28.727770177837719</v>
      </c>
      <c r="K2827">
        <v>10.94391244870212</v>
      </c>
      <c r="L2827">
        <v>-4.7879616963059632</v>
      </c>
      <c r="M2827">
        <v>-12.995896032831579</v>
      </c>
      <c r="N2827">
        <v>13.679890560874741</v>
      </c>
      <c r="O2827">
        <v>69.767441860465823</v>
      </c>
      <c r="P2827">
        <v>58.13953488372249</v>
      </c>
      <c r="Q2827">
        <v>32.147742818059321</v>
      </c>
      <c r="R2827">
        <v>17.09986320109439</v>
      </c>
      <c r="S2827">
        <v>513.67989056087492</v>
      </c>
      <c r="T2827">
        <v>471.2722298221625</v>
      </c>
      <c r="U2827">
        <v>513.67989056087492</v>
      </c>
      <c r="V2827">
        <v>471.2722298221625</v>
      </c>
      <c r="W2827">
        <v>513.67989056087492</v>
      </c>
      <c r="X2827">
        <v>471.2722298221625</v>
      </c>
      <c r="Y2827">
        <v>513.67989056087492</v>
      </c>
      <c r="Z2827">
        <v>471.2722298221625</v>
      </c>
      <c r="AA2827">
        <v>513.67989056087492</v>
      </c>
      <c r="AB2827">
        <v>471.2722298221625</v>
      </c>
      <c r="AC2827">
        <v>-163.47469220246151</v>
      </c>
      <c r="AD2827">
        <v>-164.8426812585478</v>
      </c>
      <c r="AE2827">
        <v>175.7865937072518</v>
      </c>
      <c r="AF2827">
        <v>183.31053351573229</v>
      </c>
    </row>
    <row r="2828" spans="1:32" x14ac:dyDescent="0.2">
      <c r="A2828">
        <v>2909</v>
      </c>
      <c r="B2828" s="2">
        <v>45821.78125</v>
      </c>
      <c r="C2828" t="s">
        <v>48</v>
      </c>
      <c r="D2828" t="s">
        <v>2758</v>
      </c>
      <c r="E2828">
        <v>73.099999999999994</v>
      </c>
      <c r="F2828" t="b">
        <v>0</v>
      </c>
      <c r="G2828">
        <v>-8.2079343365256197</v>
      </c>
      <c r="H2828">
        <v>8.891928864568774</v>
      </c>
      <c r="I2828">
        <v>-25.991792065663169</v>
      </c>
      <c r="J2828">
        <v>-28.727770177837719</v>
      </c>
      <c r="K2828">
        <v>10.94391244870212</v>
      </c>
      <c r="L2828">
        <v>-4.7879616963059632</v>
      </c>
      <c r="M2828">
        <v>-12.995896032831579</v>
      </c>
      <c r="N2828">
        <v>13.679890560874741</v>
      </c>
      <c r="O2828">
        <v>69.767441860465823</v>
      </c>
      <c r="P2828">
        <v>58.13953488372249</v>
      </c>
      <c r="Q2828">
        <v>32.147742818059321</v>
      </c>
      <c r="R2828">
        <v>17.09986320109439</v>
      </c>
      <c r="S2828">
        <v>513.67989056087492</v>
      </c>
      <c r="T2828">
        <v>471.2722298221625</v>
      </c>
      <c r="U2828">
        <v>513.67989056087492</v>
      </c>
      <c r="V2828">
        <v>471.2722298221625</v>
      </c>
      <c r="W2828">
        <v>513.67989056087492</v>
      </c>
      <c r="X2828">
        <v>471.2722298221625</v>
      </c>
      <c r="Y2828">
        <v>513.67989056087492</v>
      </c>
      <c r="Z2828">
        <v>471.2722298221625</v>
      </c>
      <c r="AA2828">
        <v>513.67989056087492</v>
      </c>
      <c r="AB2828">
        <v>471.2722298221625</v>
      </c>
      <c r="AC2828">
        <v>-163.47469220246151</v>
      </c>
      <c r="AD2828">
        <v>-164.8426812585478</v>
      </c>
      <c r="AE2828">
        <v>175.7865937072518</v>
      </c>
      <c r="AF2828">
        <v>183.31053351573229</v>
      </c>
    </row>
    <row r="2829" spans="1:32" x14ac:dyDescent="0.2">
      <c r="A2829">
        <v>1848</v>
      </c>
      <c r="B2829" s="2">
        <v>45821.780555555553</v>
      </c>
      <c r="C2829" t="s">
        <v>163</v>
      </c>
      <c r="D2829" t="s">
        <v>2759</v>
      </c>
      <c r="E2829">
        <v>73</v>
      </c>
      <c r="F2829" t="b">
        <v>0</v>
      </c>
      <c r="G2829">
        <v>13.698630136985519</v>
      </c>
      <c r="H2829">
        <v>5.4794520547934296</v>
      </c>
      <c r="I2829">
        <v>8.2191780821920926</v>
      </c>
      <c r="J2829">
        <v>-12.32876712328814</v>
      </c>
      <c r="K2829">
        <v>35.616438356163137</v>
      </c>
      <c r="L2829">
        <v>24.657534246576279</v>
      </c>
      <c r="M2829">
        <v>-13.01369863013683</v>
      </c>
      <c r="N2829">
        <v>0</v>
      </c>
      <c r="O2829">
        <v>68.493150684931507</v>
      </c>
      <c r="P2829">
        <v>83.561643835616366</v>
      </c>
      <c r="Q2829">
        <v>50.000000000001251</v>
      </c>
      <c r="R2829">
        <v>45.205479452054561</v>
      </c>
      <c r="S2829">
        <v>528.08219178082049</v>
      </c>
      <c r="T2829">
        <v>485.61643835616462</v>
      </c>
      <c r="U2829">
        <v>528.08219178082049</v>
      </c>
      <c r="V2829">
        <v>485.61643835616462</v>
      </c>
      <c r="W2829">
        <v>528.08219178082049</v>
      </c>
      <c r="X2829">
        <v>485.61643835616462</v>
      </c>
      <c r="Y2829">
        <v>528.08219178082049</v>
      </c>
      <c r="Z2829">
        <v>485.61643835616462</v>
      </c>
      <c r="AA2829">
        <v>528.08219178082049</v>
      </c>
      <c r="AB2829">
        <v>485.61643835616462</v>
      </c>
      <c r="AC2829">
        <v>-145.8904109589038</v>
      </c>
      <c r="AD2829">
        <v>-149.9999999999998</v>
      </c>
      <c r="AE2829">
        <v>165.75342465753531</v>
      </c>
      <c r="AF2829">
        <v>189.0410958904103</v>
      </c>
    </row>
    <row r="2830" spans="1:32" x14ac:dyDescent="0.2">
      <c r="A2830">
        <v>4469</v>
      </c>
      <c r="B2830" s="2">
        <v>45821.779861111107</v>
      </c>
      <c r="C2830" t="s">
        <v>156</v>
      </c>
      <c r="D2830" t="s">
        <v>2760</v>
      </c>
      <c r="E2830">
        <v>72.905000000000001</v>
      </c>
      <c r="F2830" t="b">
        <v>0</v>
      </c>
      <c r="G2830">
        <v>13.03065633358465</v>
      </c>
      <c r="H2830">
        <v>26.74713668472576</v>
      </c>
      <c r="I2830">
        <v>52.808449351895057</v>
      </c>
      <c r="J2830">
        <v>21.2605445442701</v>
      </c>
      <c r="K2830">
        <v>35.662848912967682</v>
      </c>
      <c r="L2830">
        <v>48.693505246552327</v>
      </c>
      <c r="M2830">
        <v>28.118784719840651</v>
      </c>
      <c r="N2830">
        <v>0.68582401755647104</v>
      </c>
      <c r="O2830">
        <v>78.183938001507869</v>
      </c>
      <c r="P2830">
        <v>81.613058089294142</v>
      </c>
      <c r="Q2830">
        <v>60.352513545024031</v>
      </c>
      <c r="R2830">
        <v>63.095809615253813</v>
      </c>
      <c r="S2830">
        <v>541.80097387010335</v>
      </c>
      <c r="T2830">
        <v>499.27988478156522</v>
      </c>
      <c r="U2830">
        <v>541.80097387010335</v>
      </c>
      <c r="V2830">
        <v>499.27988478156522</v>
      </c>
      <c r="W2830">
        <v>541.80097387010335</v>
      </c>
      <c r="X2830">
        <v>499.27988478156522</v>
      </c>
      <c r="Y2830">
        <v>541.80097387010335</v>
      </c>
      <c r="Z2830">
        <v>499.27988478156522</v>
      </c>
      <c r="AA2830">
        <v>541.80097387010335</v>
      </c>
      <c r="AB2830">
        <v>499.27988478156522</v>
      </c>
      <c r="AC2830">
        <v>-142.65139565187471</v>
      </c>
      <c r="AD2830">
        <v>-133.04985940607631</v>
      </c>
      <c r="AE2830">
        <v>177.6284205472858</v>
      </c>
      <c r="AF2830">
        <v>179.00006858240269</v>
      </c>
    </row>
    <row r="2831" spans="1:32" x14ac:dyDescent="0.2">
      <c r="A2831">
        <v>931</v>
      </c>
      <c r="B2831" s="2">
        <v>45821.779861111107</v>
      </c>
      <c r="C2831" t="s">
        <v>350</v>
      </c>
      <c r="D2831" t="s">
        <v>2761</v>
      </c>
      <c r="E2831">
        <v>72.905000000000001</v>
      </c>
      <c r="F2831" t="b">
        <v>0</v>
      </c>
      <c r="G2831">
        <v>13.03065633358465</v>
      </c>
      <c r="H2831">
        <v>26.74713668472576</v>
      </c>
      <c r="I2831">
        <v>52.808449351895057</v>
      </c>
      <c r="J2831">
        <v>21.2605445442701</v>
      </c>
      <c r="K2831">
        <v>35.662848912967682</v>
      </c>
      <c r="L2831">
        <v>48.693505246552327</v>
      </c>
      <c r="M2831">
        <v>28.118784719840651</v>
      </c>
      <c r="N2831">
        <v>0.68582401755647104</v>
      </c>
      <c r="O2831">
        <v>78.183938001507869</v>
      </c>
      <c r="P2831">
        <v>81.613058089294142</v>
      </c>
      <c r="Q2831">
        <v>60.352513545024031</v>
      </c>
      <c r="R2831">
        <v>63.095809615253813</v>
      </c>
      <c r="S2831">
        <v>541.80097387010335</v>
      </c>
      <c r="T2831">
        <v>499.27988478156522</v>
      </c>
      <c r="U2831">
        <v>541.80097387010335</v>
      </c>
      <c r="V2831">
        <v>499.27988478156522</v>
      </c>
      <c r="W2831">
        <v>541.80097387010335</v>
      </c>
      <c r="X2831">
        <v>499.27988478156522</v>
      </c>
      <c r="Y2831">
        <v>541.80097387010335</v>
      </c>
      <c r="Z2831">
        <v>499.27988478156522</v>
      </c>
      <c r="AA2831">
        <v>541.80097387010335</v>
      </c>
      <c r="AB2831">
        <v>499.27988478156522</v>
      </c>
      <c r="AC2831">
        <v>-142.65139565187471</v>
      </c>
      <c r="AD2831">
        <v>-133.04985940607631</v>
      </c>
      <c r="AE2831">
        <v>177.6284205472858</v>
      </c>
      <c r="AF2831">
        <v>179.00006858240269</v>
      </c>
    </row>
    <row r="2832" spans="1:32" x14ac:dyDescent="0.2">
      <c r="A2832">
        <v>7606</v>
      </c>
      <c r="B2832" s="2">
        <v>45821.779166666667</v>
      </c>
      <c r="C2832" t="s">
        <v>48</v>
      </c>
      <c r="D2832" t="s">
        <v>2762</v>
      </c>
      <c r="E2832">
        <v>72.84</v>
      </c>
      <c r="F2832" t="b">
        <v>0</v>
      </c>
      <c r="G2832">
        <v>8.9236683141128115</v>
      </c>
      <c r="H2832">
        <v>21.965952773201071</v>
      </c>
      <c r="I2832">
        <v>44.618341570564063</v>
      </c>
      <c r="J2832">
        <v>61.779242174627768</v>
      </c>
      <c r="K2832">
        <v>48.050521691377583</v>
      </c>
      <c r="L2832">
        <v>45.304777594727938</v>
      </c>
      <c r="M2832">
        <v>66.584294343765123</v>
      </c>
      <c r="N2832">
        <v>37.067545304777049</v>
      </c>
      <c r="O2832">
        <v>74.135090609554098</v>
      </c>
      <c r="P2832">
        <v>87.177375068642348</v>
      </c>
      <c r="Q2832">
        <v>67.270730367929005</v>
      </c>
      <c r="R2832">
        <v>69.330038440416729</v>
      </c>
      <c r="S2832">
        <v>551.20812740252416</v>
      </c>
      <c r="T2832">
        <v>508.64909390444791</v>
      </c>
      <c r="U2832">
        <v>551.20812740252416</v>
      </c>
      <c r="V2832">
        <v>508.64909390444791</v>
      </c>
      <c r="W2832">
        <v>551.20812740252416</v>
      </c>
      <c r="X2832">
        <v>508.64909390444791</v>
      </c>
      <c r="Y2832">
        <v>551.20812740252416</v>
      </c>
      <c r="Z2832">
        <v>508.64909390444791</v>
      </c>
      <c r="AA2832">
        <v>551.20812740252416</v>
      </c>
      <c r="AB2832">
        <v>508.64909390444791</v>
      </c>
      <c r="AC2832">
        <v>-129.04997254255869</v>
      </c>
      <c r="AD2832">
        <v>-133.1685886875342</v>
      </c>
      <c r="AE2832">
        <v>201.125755079627</v>
      </c>
      <c r="AF2832">
        <v>186.71059857221101</v>
      </c>
    </row>
    <row r="2833" spans="1:32" x14ac:dyDescent="0.2">
      <c r="A2833">
        <v>15750</v>
      </c>
      <c r="B2833" s="2">
        <v>45821.77847222222</v>
      </c>
      <c r="C2833" t="s">
        <v>156</v>
      </c>
      <c r="D2833" t="s">
        <v>2763</v>
      </c>
      <c r="E2833">
        <v>72.75</v>
      </c>
      <c r="F2833" t="b">
        <v>0</v>
      </c>
      <c r="G2833">
        <v>12.37113402061903</v>
      </c>
      <c r="H2833">
        <v>21.305841924398781</v>
      </c>
      <c r="I2833">
        <v>39.862542955325367</v>
      </c>
      <c r="J2833">
        <v>57.04467353951781</v>
      </c>
      <c r="K2833">
        <v>61.855670103093168</v>
      </c>
      <c r="L2833">
        <v>60.481099656357081</v>
      </c>
      <c r="M2833">
        <v>72.164948453609028</v>
      </c>
      <c r="N2833">
        <v>79.037800687283664</v>
      </c>
      <c r="O2833">
        <v>85.223367697595137</v>
      </c>
      <c r="P2833">
        <v>87.285223367696332</v>
      </c>
      <c r="Q2833">
        <v>79.037800687283664</v>
      </c>
      <c r="R2833">
        <v>79.725085910652695</v>
      </c>
      <c r="S2833">
        <v>564.26116838487837</v>
      </c>
      <c r="T2833">
        <v>521.6494845360827</v>
      </c>
      <c r="U2833">
        <v>564.26116838487837</v>
      </c>
      <c r="V2833">
        <v>521.6494845360827</v>
      </c>
      <c r="W2833">
        <v>564.26116838487837</v>
      </c>
      <c r="X2833">
        <v>521.6494845360827</v>
      </c>
      <c r="Y2833">
        <v>564.26116838487837</v>
      </c>
      <c r="Z2833">
        <v>521.6494845360827</v>
      </c>
      <c r="AA2833">
        <v>564.26116838487837</v>
      </c>
      <c r="AB2833">
        <v>521.6494845360827</v>
      </c>
      <c r="AC2833">
        <v>-117.5257731958749</v>
      </c>
      <c r="AD2833">
        <v>-116.83848797250781</v>
      </c>
      <c r="AE2833">
        <v>215.80756013745611</v>
      </c>
      <c r="AF2833">
        <v>213.7457044673549</v>
      </c>
    </row>
    <row r="2834" spans="1:32" x14ac:dyDescent="0.2">
      <c r="A2834">
        <v>15552</v>
      </c>
      <c r="B2834" s="2">
        <v>45821.77847222222</v>
      </c>
      <c r="C2834" t="s">
        <v>350</v>
      </c>
      <c r="D2834" t="s">
        <v>2764</v>
      </c>
      <c r="E2834">
        <v>72.75</v>
      </c>
      <c r="F2834" t="b">
        <v>0</v>
      </c>
      <c r="G2834">
        <v>12.37113402061903</v>
      </c>
      <c r="H2834">
        <v>21.305841924398781</v>
      </c>
      <c r="I2834">
        <v>39.862542955325367</v>
      </c>
      <c r="J2834">
        <v>57.04467353951781</v>
      </c>
      <c r="K2834">
        <v>61.855670103093168</v>
      </c>
      <c r="L2834">
        <v>60.481099656357081</v>
      </c>
      <c r="M2834">
        <v>72.164948453609028</v>
      </c>
      <c r="N2834">
        <v>79.037800687283664</v>
      </c>
      <c r="O2834">
        <v>85.223367697595137</v>
      </c>
      <c r="P2834">
        <v>87.285223367696332</v>
      </c>
      <c r="Q2834">
        <v>79.037800687283664</v>
      </c>
      <c r="R2834">
        <v>79.725085910652695</v>
      </c>
      <c r="S2834">
        <v>564.26116838487837</v>
      </c>
      <c r="T2834">
        <v>521.6494845360827</v>
      </c>
      <c r="U2834">
        <v>564.26116838487837</v>
      </c>
      <c r="V2834">
        <v>521.6494845360827</v>
      </c>
      <c r="W2834">
        <v>564.26116838487837</v>
      </c>
      <c r="X2834">
        <v>521.6494845360827</v>
      </c>
      <c r="Y2834">
        <v>564.26116838487837</v>
      </c>
      <c r="Z2834">
        <v>521.6494845360827</v>
      </c>
      <c r="AA2834">
        <v>564.26116838487837</v>
      </c>
      <c r="AB2834">
        <v>521.6494845360827</v>
      </c>
      <c r="AC2834">
        <v>-117.5257731958749</v>
      </c>
      <c r="AD2834">
        <v>-116.83848797250781</v>
      </c>
      <c r="AE2834">
        <v>215.80756013745611</v>
      </c>
      <c r="AF2834">
        <v>213.7457044673549</v>
      </c>
    </row>
    <row r="2835" spans="1:32" x14ac:dyDescent="0.2">
      <c r="A2835">
        <v>2946</v>
      </c>
      <c r="B2835" s="2">
        <v>45821.777777777781</v>
      </c>
      <c r="C2835" t="s">
        <v>156</v>
      </c>
      <c r="D2835" t="s">
        <v>2765</v>
      </c>
      <c r="E2835">
        <v>72.685000000000002</v>
      </c>
      <c r="F2835" t="b">
        <v>0</v>
      </c>
      <c r="G2835">
        <v>8.9426979431791604</v>
      </c>
      <c r="H2835">
        <v>21.32489509527429</v>
      </c>
      <c r="I2835">
        <v>57.095686867990921</v>
      </c>
      <c r="J2835">
        <v>48.840888766594183</v>
      </c>
      <c r="K2835">
        <v>53.656187659074959</v>
      </c>
      <c r="L2835">
        <v>70.853683703650859</v>
      </c>
      <c r="M2835">
        <v>83.235880855745989</v>
      </c>
      <c r="N2835">
        <v>80.484281488616347</v>
      </c>
      <c r="O2835">
        <v>100.4333769003219</v>
      </c>
      <c r="P2835">
        <v>94.93017816605871</v>
      </c>
      <c r="Q2835">
        <v>96.305977849623531</v>
      </c>
      <c r="R2835">
        <v>87.363279906444362</v>
      </c>
      <c r="S2835">
        <v>573.70846804705059</v>
      </c>
      <c r="T2835">
        <v>531.058677856504</v>
      </c>
      <c r="U2835">
        <v>573.70846804705059</v>
      </c>
      <c r="V2835">
        <v>531.058677856504</v>
      </c>
      <c r="W2835">
        <v>573.70846804705059</v>
      </c>
      <c r="X2835">
        <v>531.058677856504</v>
      </c>
      <c r="Y2835">
        <v>573.70846804705059</v>
      </c>
      <c r="Z2835">
        <v>531.058677856504</v>
      </c>
      <c r="AA2835">
        <v>573.70846804705059</v>
      </c>
      <c r="AB2835">
        <v>531.058677856504</v>
      </c>
      <c r="AC2835">
        <v>-107.3123753181538</v>
      </c>
      <c r="AD2835">
        <v>-108.68817500171861</v>
      </c>
      <c r="AE2835">
        <v>216.68845016165491</v>
      </c>
      <c r="AF2835">
        <v>224.25534842126919</v>
      </c>
    </row>
    <row r="2836" spans="1:32" x14ac:dyDescent="0.2">
      <c r="A2836">
        <v>9296</v>
      </c>
      <c r="B2836" s="2">
        <v>45821.777777777781</v>
      </c>
      <c r="C2836" t="s">
        <v>929</v>
      </c>
      <c r="D2836" t="s">
        <v>2766</v>
      </c>
      <c r="E2836">
        <v>72.685000000000002</v>
      </c>
      <c r="F2836" t="b">
        <v>0</v>
      </c>
      <c r="G2836">
        <v>8.9426979431791604</v>
      </c>
      <c r="H2836">
        <v>21.32489509527429</v>
      </c>
      <c r="I2836">
        <v>57.095686867990921</v>
      </c>
      <c r="J2836">
        <v>48.840888766594183</v>
      </c>
      <c r="K2836">
        <v>53.656187659074959</v>
      </c>
      <c r="L2836">
        <v>70.853683703650859</v>
      </c>
      <c r="M2836">
        <v>83.235880855745989</v>
      </c>
      <c r="N2836">
        <v>80.484281488616347</v>
      </c>
      <c r="O2836">
        <v>100.4333769003219</v>
      </c>
      <c r="P2836">
        <v>94.93017816605871</v>
      </c>
      <c r="Q2836">
        <v>96.305977849623531</v>
      </c>
      <c r="R2836">
        <v>87.363279906444362</v>
      </c>
      <c r="S2836">
        <v>573.70846804705059</v>
      </c>
      <c r="T2836">
        <v>531.058677856504</v>
      </c>
      <c r="U2836">
        <v>573.70846804705059</v>
      </c>
      <c r="V2836">
        <v>531.058677856504</v>
      </c>
      <c r="W2836">
        <v>573.70846804705059</v>
      </c>
      <c r="X2836">
        <v>531.058677856504</v>
      </c>
      <c r="Y2836">
        <v>573.70846804705059</v>
      </c>
      <c r="Z2836">
        <v>531.058677856504</v>
      </c>
      <c r="AA2836">
        <v>573.70846804705059</v>
      </c>
      <c r="AB2836">
        <v>531.058677856504</v>
      </c>
      <c r="AC2836">
        <v>-107.3123753181538</v>
      </c>
      <c r="AD2836">
        <v>-108.68817500171861</v>
      </c>
      <c r="AE2836">
        <v>216.68845016165491</v>
      </c>
      <c r="AF2836">
        <v>224.25534842126919</v>
      </c>
    </row>
    <row r="2837" spans="1:32" x14ac:dyDescent="0.2">
      <c r="A2837">
        <v>11855</v>
      </c>
      <c r="B2837" s="2">
        <v>45821.777083333327</v>
      </c>
      <c r="C2837" t="s">
        <v>350</v>
      </c>
      <c r="D2837" t="s">
        <v>2767</v>
      </c>
      <c r="E2837">
        <v>72.72999999999999</v>
      </c>
      <c r="F2837" t="b">
        <v>0</v>
      </c>
      <c r="G2837">
        <v>-6.1872679774491264</v>
      </c>
      <c r="H2837">
        <v>2.0624226591523138</v>
      </c>
      <c r="I2837">
        <v>37.123607864706493</v>
      </c>
      <c r="J2837">
        <v>50.873092259040916</v>
      </c>
      <c r="K2837">
        <v>35.748659425274212</v>
      </c>
      <c r="L2837">
        <v>47.435721160456332</v>
      </c>
      <c r="M2837">
        <v>98.996287639213378</v>
      </c>
      <c r="N2837">
        <v>77.684586827995602</v>
      </c>
      <c r="O2837">
        <v>87.309225904031265</v>
      </c>
      <c r="P2837">
        <v>93.49649388148039</v>
      </c>
      <c r="Q2837">
        <v>94.183968101196527</v>
      </c>
      <c r="R2837">
        <v>89.371648563179676</v>
      </c>
      <c r="S2837">
        <v>567.1662312663276</v>
      </c>
      <c r="T2837">
        <v>524.54282964389006</v>
      </c>
      <c r="U2837">
        <v>567.1662312663276</v>
      </c>
      <c r="V2837">
        <v>524.54282964389006</v>
      </c>
      <c r="W2837">
        <v>567.1662312663276</v>
      </c>
      <c r="X2837">
        <v>524.54282964389006</v>
      </c>
      <c r="Y2837">
        <v>567.1662312663276</v>
      </c>
      <c r="Z2837">
        <v>524.54282964389006</v>
      </c>
      <c r="AA2837">
        <v>567.1662312663276</v>
      </c>
      <c r="AB2837">
        <v>524.54282964389006</v>
      </c>
      <c r="AC2837">
        <v>-119.620514230715</v>
      </c>
      <c r="AD2837">
        <v>-112.74577203354779</v>
      </c>
      <c r="AE2837">
        <v>203.49236903616369</v>
      </c>
      <c r="AF2837">
        <v>210.3671112333289</v>
      </c>
    </row>
    <row r="2838" spans="1:32" x14ac:dyDescent="0.2">
      <c r="A2838">
        <v>13410</v>
      </c>
      <c r="B2838" s="2">
        <v>45821.776388888888</v>
      </c>
      <c r="C2838" t="s">
        <v>156</v>
      </c>
      <c r="D2838" t="s">
        <v>2768</v>
      </c>
      <c r="E2838">
        <v>72.67</v>
      </c>
      <c r="F2838" t="b">
        <v>0</v>
      </c>
      <c r="G2838">
        <v>8.2565019953196721</v>
      </c>
      <c r="H2838">
        <v>2.064125498830407</v>
      </c>
      <c r="I2838">
        <v>32.337966148341742</v>
      </c>
      <c r="J2838">
        <v>45.410760974266999</v>
      </c>
      <c r="K2838">
        <v>40.59446814366337</v>
      </c>
      <c r="L2838">
        <v>44.034677308381369</v>
      </c>
      <c r="M2838">
        <v>82.565019953214318</v>
      </c>
      <c r="N2838">
        <v>107.33452593917529</v>
      </c>
      <c r="O2838">
        <v>106.64648410623251</v>
      </c>
      <c r="P2838">
        <v>94.949772946194813</v>
      </c>
      <c r="Q2838">
        <v>116.2790697674417</v>
      </c>
      <c r="R2838">
        <v>102.51823310857171</v>
      </c>
      <c r="S2838">
        <v>575.8910141736601</v>
      </c>
      <c r="T2838">
        <v>533.23242053116826</v>
      </c>
      <c r="U2838">
        <v>575.8910141736601</v>
      </c>
      <c r="V2838">
        <v>533.23242053116826</v>
      </c>
      <c r="W2838">
        <v>575.8910141736601</v>
      </c>
      <c r="X2838">
        <v>533.23242053116826</v>
      </c>
      <c r="Y2838">
        <v>575.8910141736601</v>
      </c>
      <c r="Z2838">
        <v>533.23242053116826</v>
      </c>
      <c r="AA2838">
        <v>575.8910141736601</v>
      </c>
      <c r="AB2838">
        <v>533.23242053116826</v>
      </c>
      <c r="AC2838">
        <v>-103.2062749415164</v>
      </c>
      <c r="AD2838">
        <v>-111.4627769368381</v>
      </c>
      <c r="AE2838">
        <v>209.1647172148061</v>
      </c>
      <c r="AF2838">
        <v>211.91688454658129</v>
      </c>
    </row>
    <row r="2839" spans="1:32" x14ac:dyDescent="0.2">
      <c r="A2839">
        <v>15086</v>
      </c>
      <c r="B2839" s="2">
        <v>45821.776388888888</v>
      </c>
      <c r="C2839" t="s">
        <v>163</v>
      </c>
      <c r="D2839" t="s">
        <v>2769</v>
      </c>
      <c r="E2839">
        <v>72.67</v>
      </c>
      <c r="F2839" t="b">
        <v>0</v>
      </c>
      <c r="G2839">
        <v>8.2565019953196721</v>
      </c>
      <c r="H2839">
        <v>2.064125498830407</v>
      </c>
      <c r="I2839">
        <v>32.337966148341742</v>
      </c>
      <c r="J2839">
        <v>45.410760974266999</v>
      </c>
      <c r="K2839">
        <v>40.59446814366337</v>
      </c>
      <c r="L2839">
        <v>44.034677308381369</v>
      </c>
      <c r="M2839">
        <v>82.565019953214318</v>
      </c>
      <c r="N2839">
        <v>107.33452593917529</v>
      </c>
      <c r="O2839">
        <v>106.64648410623251</v>
      </c>
      <c r="P2839">
        <v>94.949772946194813</v>
      </c>
      <c r="Q2839">
        <v>116.2790697674417</v>
      </c>
      <c r="R2839">
        <v>102.51823310857171</v>
      </c>
      <c r="S2839">
        <v>575.8910141736601</v>
      </c>
      <c r="T2839">
        <v>533.23242053116826</v>
      </c>
      <c r="U2839">
        <v>575.8910141736601</v>
      </c>
      <c r="V2839">
        <v>533.23242053116826</v>
      </c>
      <c r="W2839">
        <v>575.8910141736601</v>
      </c>
      <c r="X2839">
        <v>533.23242053116826</v>
      </c>
      <c r="Y2839">
        <v>575.8910141736601</v>
      </c>
      <c r="Z2839">
        <v>533.23242053116826</v>
      </c>
      <c r="AA2839">
        <v>575.8910141736601</v>
      </c>
      <c r="AB2839">
        <v>533.23242053116826</v>
      </c>
      <c r="AC2839">
        <v>-103.2062749415164</v>
      </c>
      <c r="AD2839">
        <v>-111.4627769368381</v>
      </c>
      <c r="AE2839">
        <v>209.1647172148061</v>
      </c>
      <c r="AF2839">
        <v>211.91688454658129</v>
      </c>
    </row>
    <row r="2840" spans="1:32" x14ac:dyDescent="0.2">
      <c r="A2840">
        <v>11698</v>
      </c>
      <c r="B2840" s="2">
        <v>45821.776388888888</v>
      </c>
      <c r="C2840" t="s">
        <v>350</v>
      </c>
      <c r="D2840" t="s">
        <v>2770</v>
      </c>
      <c r="E2840">
        <v>72.67</v>
      </c>
      <c r="F2840" t="b">
        <v>0</v>
      </c>
      <c r="G2840">
        <v>8.2565019953196721</v>
      </c>
      <c r="H2840">
        <v>2.064125498830407</v>
      </c>
      <c r="I2840">
        <v>32.337966148341742</v>
      </c>
      <c r="J2840">
        <v>45.410760974266999</v>
      </c>
      <c r="K2840">
        <v>40.59446814366337</v>
      </c>
      <c r="L2840">
        <v>44.034677308381369</v>
      </c>
      <c r="M2840">
        <v>82.565019953214318</v>
      </c>
      <c r="N2840">
        <v>107.33452593917529</v>
      </c>
      <c r="O2840">
        <v>106.64648410623251</v>
      </c>
      <c r="P2840">
        <v>94.949772946194813</v>
      </c>
      <c r="Q2840">
        <v>116.2790697674417</v>
      </c>
      <c r="R2840">
        <v>102.51823310857171</v>
      </c>
      <c r="S2840">
        <v>575.8910141736601</v>
      </c>
      <c r="T2840">
        <v>533.23242053116826</v>
      </c>
      <c r="U2840">
        <v>575.8910141736601</v>
      </c>
      <c r="V2840">
        <v>533.23242053116826</v>
      </c>
      <c r="W2840">
        <v>575.8910141736601</v>
      </c>
      <c r="X2840">
        <v>533.23242053116826</v>
      </c>
      <c r="Y2840">
        <v>575.8910141736601</v>
      </c>
      <c r="Z2840">
        <v>533.23242053116826</v>
      </c>
      <c r="AA2840">
        <v>575.8910141736601</v>
      </c>
      <c r="AB2840">
        <v>533.23242053116826</v>
      </c>
      <c r="AC2840">
        <v>-103.2062749415164</v>
      </c>
      <c r="AD2840">
        <v>-111.4627769368381</v>
      </c>
      <c r="AE2840">
        <v>209.1647172148061</v>
      </c>
      <c r="AF2840">
        <v>211.91688454658129</v>
      </c>
    </row>
    <row r="2841" spans="1:32" x14ac:dyDescent="0.2">
      <c r="A2841">
        <v>11636</v>
      </c>
      <c r="B2841" s="2">
        <v>45821.776388888888</v>
      </c>
      <c r="C2841" t="s">
        <v>350</v>
      </c>
      <c r="D2841" t="s">
        <v>2771</v>
      </c>
      <c r="E2841">
        <v>72.67</v>
      </c>
      <c r="F2841" t="b">
        <v>0</v>
      </c>
      <c r="G2841">
        <v>8.2565019953196721</v>
      </c>
      <c r="H2841">
        <v>2.064125498830407</v>
      </c>
      <c r="I2841">
        <v>32.337966148341742</v>
      </c>
      <c r="J2841">
        <v>45.410760974266999</v>
      </c>
      <c r="K2841">
        <v>40.59446814366337</v>
      </c>
      <c r="L2841">
        <v>44.034677308381369</v>
      </c>
      <c r="M2841">
        <v>82.565019953214318</v>
      </c>
      <c r="N2841">
        <v>107.33452593917529</v>
      </c>
      <c r="O2841">
        <v>106.64648410623251</v>
      </c>
      <c r="P2841">
        <v>94.949772946194813</v>
      </c>
      <c r="Q2841">
        <v>116.2790697674417</v>
      </c>
      <c r="R2841">
        <v>102.51823310857171</v>
      </c>
      <c r="S2841">
        <v>575.8910141736601</v>
      </c>
      <c r="T2841">
        <v>533.23242053116826</v>
      </c>
      <c r="U2841">
        <v>575.8910141736601</v>
      </c>
      <c r="V2841">
        <v>533.23242053116826</v>
      </c>
      <c r="W2841">
        <v>575.8910141736601</v>
      </c>
      <c r="X2841">
        <v>533.23242053116826</v>
      </c>
      <c r="Y2841">
        <v>575.8910141736601</v>
      </c>
      <c r="Z2841">
        <v>533.23242053116826</v>
      </c>
      <c r="AA2841">
        <v>575.8910141736601</v>
      </c>
      <c r="AB2841">
        <v>533.23242053116826</v>
      </c>
      <c r="AC2841">
        <v>-103.2062749415164</v>
      </c>
      <c r="AD2841">
        <v>-111.4627769368381</v>
      </c>
      <c r="AE2841">
        <v>209.1647172148061</v>
      </c>
      <c r="AF2841">
        <v>211.91688454658129</v>
      </c>
    </row>
    <row r="2842" spans="1:32" x14ac:dyDescent="0.2">
      <c r="A2842">
        <v>7336</v>
      </c>
      <c r="B2842" s="2">
        <v>45821.775000000001</v>
      </c>
      <c r="C2842" t="s">
        <v>156</v>
      </c>
      <c r="D2842" t="s">
        <v>2772</v>
      </c>
      <c r="E2842">
        <v>72.59</v>
      </c>
      <c r="F2842" t="b">
        <v>0</v>
      </c>
      <c r="G2842">
        <v>9.6432015429113065</v>
      </c>
      <c r="H2842">
        <v>11.02080176332805</v>
      </c>
      <c r="I2842">
        <v>22.0416035266561</v>
      </c>
      <c r="J2842">
        <v>34.44000551040088</v>
      </c>
      <c r="K2842">
        <v>41.328006612480657</v>
      </c>
      <c r="L2842">
        <v>53.037608486016097</v>
      </c>
      <c r="M2842">
        <v>112.9632180741139</v>
      </c>
      <c r="N2842">
        <v>89.544014327043072</v>
      </c>
      <c r="O2842">
        <v>92.988014878081984</v>
      </c>
      <c r="P2842">
        <v>102.6312164209952</v>
      </c>
      <c r="Q2842">
        <v>125.3616200578587</v>
      </c>
      <c r="R2842">
        <v>111.5856178536992</v>
      </c>
      <c r="S2842">
        <v>587.5464940074371</v>
      </c>
      <c r="T2842">
        <v>544.84088717454165</v>
      </c>
      <c r="U2842">
        <v>587.5464940074371</v>
      </c>
      <c r="V2842">
        <v>544.84088717454165</v>
      </c>
      <c r="W2842">
        <v>587.5464940074371</v>
      </c>
      <c r="X2842">
        <v>544.84088717454165</v>
      </c>
      <c r="Y2842">
        <v>587.5464940074371</v>
      </c>
      <c r="Z2842">
        <v>544.84088717454165</v>
      </c>
      <c r="AA2842">
        <v>587.5464940074371</v>
      </c>
      <c r="AB2842">
        <v>544.84088717454165</v>
      </c>
      <c r="AC2842">
        <v>-109.519217523075</v>
      </c>
      <c r="AD2842">
        <v>-105.38641686182871</v>
      </c>
      <c r="AE2842">
        <v>214.90563438490179</v>
      </c>
      <c r="AF2842">
        <v>218.3496349359427</v>
      </c>
    </row>
    <row r="2843" spans="1:32" x14ac:dyDescent="0.2">
      <c r="A2843">
        <v>2999</v>
      </c>
      <c r="B2843" s="2">
        <v>45821.775000000001</v>
      </c>
      <c r="C2843" t="s">
        <v>372</v>
      </c>
      <c r="D2843" t="s">
        <v>2773</v>
      </c>
      <c r="E2843">
        <v>72.59</v>
      </c>
      <c r="F2843" t="b">
        <v>0</v>
      </c>
      <c r="G2843">
        <v>9.6432015429113065</v>
      </c>
      <c r="H2843">
        <v>11.02080176332805</v>
      </c>
      <c r="I2843">
        <v>22.0416035266561</v>
      </c>
      <c r="J2843">
        <v>34.44000551040088</v>
      </c>
      <c r="K2843">
        <v>41.328006612480657</v>
      </c>
      <c r="L2843">
        <v>53.037608486016097</v>
      </c>
      <c r="M2843">
        <v>112.9632180741139</v>
      </c>
      <c r="N2843">
        <v>89.544014327043072</v>
      </c>
      <c r="O2843">
        <v>92.988014878081984</v>
      </c>
      <c r="P2843">
        <v>102.6312164209952</v>
      </c>
      <c r="Q2843">
        <v>125.3616200578587</v>
      </c>
      <c r="R2843">
        <v>111.5856178536992</v>
      </c>
      <c r="S2843">
        <v>587.5464940074371</v>
      </c>
      <c r="T2843">
        <v>544.84088717454165</v>
      </c>
      <c r="U2843">
        <v>587.5464940074371</v>
      </c>
      <c r="V2843">
        <v>544.84088717454165</v>
      </c>
      <c r="W2843">
        <v>587.5464940074371</v>
      </c>
      <c r="X2843">
        <v>544.84088717454165</v>
      </c>
      <c r="Y2843">
        <v>587.5464940074371</v>
      </c>
      <c r="Z2843">
        <v>544.84088717454165</v>
      </c>
      <c r="AA2843">
        <v>587.5464940074371</v>
      </c>
      <c r="AB2843">
        <v>544.84088717454165</v>
      </c>
      <c r="AC2843">
        <v>-109.519217523075</v>
      </c>
      <c r="AD2843">
        <v>-105.38641686182871</v>
      </c>
      <c r="AE2843">
        <v>214.90563438490179</v>
      </c>
      <c r="AF2843">
        <v>218.3496349359427</v>
      </c>
    </row>
    <row r="2844" spans="1:32" x14ac:dyDescent="0.2">
      <c r="A2844">
        <v>1410</v>
      </c>
      <c r="B2844" s="2">
        <v>45821.773611111108</v>
      </c>
      <c r="C2844" t="s">
        <v>156</v>
      </c>
      <c r="D2844" t="s">
        <v>2774</v>
      </c>
      <c r="E2844">
        <v>72.66</v>
      </c>
      <c r="F2844" t="b">
        <v>0</v>
      </c>
      <c r="G2844">
        <v>-7.5695017891559084</v>
      </c>
      <c r="H2844">
        <v>-9.633911368014477</v>
      </c>
      <c r="I2844">
        <v>9.633911368014477</v>
      </c>
      <c r="J2844">
        <v>3.4406826314348589</v>
      </c>
      <c r="K2844">
        <v>55.050922102946011</v>
      </c>
      <c r="L2844">
        <v>34.406826314340762</v>
      </c>
      <c r="M2844">
        <v>72.942471786402578</v>
      </c>
      <c r="N2844">
        <v>92.210294522433486</v>
      </c>
      <c r="O2844">
        <v>83.264519680705206</v>
      </c>
      <c r="P2844">
        <v>86.017065785851926</v>
      </c>
      <c r="Q2844">
        <v>137.62730525736299</v>
      </c>
      <c r="R2844">
        <v>141.06798788879789</v>
      </c>
      <c r="S2844">
        <v>577.34654555463715</v>
      </c>
      <c r="T2844">
        <v>534.68208092485622</v>
      </c>
      <c r="U2844">
        <v>577.34654555463715</v>
      </c>
      <c r="V2844">
        <v>534.68208092485622</v>
      </c>
      <c r="W2844">
        <v>577.34654555463715</v>
      </c>
      <c r="X2844">
        <v>534.68208092485622</v>
      </c>
      <c r="Y2844">
        <v>577.34654555463715</v>
      </c>
      <c r="Z2844">
        <v>534.68208092485622</v>
      </c>
      <c r="AA2844">
        <v>577.34654555463715</v>
      </c>
      <c r="AB2844">
        <v>534.68208092485622</v>
      </c>
      <c r="AC2844">
        <v>-97.715386732728874</v>
      </c>
      <c r="AD2844">
        <v>-109.4137076796019</v>
      </c>
      <c r="AE2844">
        <v>207.81723093861891</v>
      </c>
      <c r="AF2844">
        <v>207.81723093861891</v>
      </c>
    </row>
    <row r="2845" spans="1:32" x14ac:dyDescent="0.2">
      <c r="A2845">
        <v>5247</v>
      </c>
      <c r="B2845" s="2">
        <v>45821.773611111108</v>
      </c>
      <c r="C2845" t="s">
        <v>350</v>
      </c>
      <c r="D2845" t="s">
        <v>2775</v>
      </c>
      <c r="E2845">
        <v>72.66</v>
      </c>
      <c r="F2845" t="b">
        <v>0</v>
      </c>
      <c r="G2845">
        <v>-7.5695017891559084</v>
      </c>
      <c r="H2845">
        <v>-9.633911368014477</v>
      </c>
      <c r="I2845">
        <v>9.633911368014477</v>
      </c>
      <c r="J2845">
        <v>3.4406826314348589</v>
      </c>
      <c r="K2845">
        <v>55.050922102946011</v>
      </c>
      <c r="L2845">
        <v>34.406826314340762</v>
      </c>
      <c r="M2845">
        <v>72.942471786402578</v>
      </c>
      <c r="N2845">
        <v>92.210294522433486</v>
      </c>
      <c r="O2845">
        <v>83.264519680705206</v>
      </c>
      <c r="P2845">
        <v>86.017065785851926</v>
      </c>
      <c r="Q2845">
        <v>137.62730525736299</v>
      </c>
      <c r="R2845">
        <v>141.06798788879789</v>
      </c>
      <c r="S2845">
        <v>577.34654555463715</v>
      </c>
      <c r="T2845">
        <v>534.68208092485622</v>
      </c>
      <c r="U2845">
        <v>577.34654555463715</v>
      </c>
      <c r="V2845">
        <v>534.68208092485622</v>
      </c>
      <c r="W2845">
        <v>577.34654555463715</v>
      </c>
      <c r="X2845">
        <v>534.68208092485622</v>
      </c>
      <c r="Y2845">
        <v>577.34654555463715</v>
      </c>
      <c r="Z2845">
        <v>534.68208092485622</v>
      </c>
      <c r="AA2845">
        <v>577.34654555463715</v>
      </c>
      <c r="AB2845">
        <v>534.68208092485622</v>
      </c>
      <c r="AC2845">
        <v>-97.715386732728874</v>
      </c>
      <c r="AD2845">
        <v>-109.4137076796019</v>
      </c>
      <c r="AE2845">
        <v>207.81723093861891</v>
      </c>
      <c r="AF2845">
        <v>207.81723093861891</v>
      </c>
    </row>
    <row r="2846" spans="1:32" x14ac:dyDescent="0.2">
      <c r="A2846">
        <v>9078</v>
      </c>
      <c r="B2846" s="2">
        <v>45821.772222222222</v>
      </c>
      <c r="C2846" t="s">
        <v>156</v>
      </c>
      <c r="D2846" t="s">
        <v>2776</v>
      </c>
      <c r="E2846">
        <v>72.64</v>
      </c>
      <c r="F2846" t="b">
        <v>0</v>
      </c>
      <c r="G2846">
        <v>-2.06497797356836</v>
      </c>
      <c r="H2846">
        <v>2.753303964757162</v>
      </c>
      <c r="I2846">
        <v>2.753303964757162</v>
      </c>
      <c r="J2846">
        <v>4.12995594713672</v>
      </c>
      <c r="K2846">
        <v>72.274229074888694</v>
      </c>
      <c r="L2846">
        <v>89.482378854624372</v>
      </c>
      <c r="M2846">
        <v>57.131057268723318</v>
      </c>
      <c r="N2846">
        <v>40.611233480176452</v>
      </c>
      <c r="O2846">
        <v>74.339207048459016</v>
      </c>
      <c r="P2846">
        <v>77.780837004404972</v>
      </c>
      <c r="Q2846">
        <v>145.23678414096821</v>
      </c>
      <c r="R2846">
        <v>132.15859030836921</v>
      </c>
      <c r="S2846">
        <v>580.25881057268577</v>
      </c>
      <c r="T2846">
        <v>537.58259911894288</v>
      </c>
      <c r="U2846">
        <v>580.25881057268577</v>
      </c>
      <c r="V2846">
        <v>537.58259911894288</v>
      </c>
      <c r="W2846">
        <v>580.25881057268577</v>
      </c>
      <c r="X2846">
        <v>537.58259911894288</v>
      </c>
      <c r="Y2846">
        <v>580.25881057268577</v>
      </c>
      <c r="Z2846">
        <v>537.58259911894288</v>
      </c>
      <c r="AA2846">
        <v>580.25881057268577</v>
      </c>
      <c r="AB2846">
        <v>537.58259911894288</v>
      </c>
      <c r="AC2846">
        <v>-103.24889867841409</v>
      </c>
      <c r="AD2846">
        <v>-99.118942731277386</v>
      </c>
      <c r="AE2846">
        <v>209.93942731277409</v>
      </c>
      <c r="AF2846">
        <v>212.00440528634451</v>
      </c>
    </row>
    <row r="2847" spans="1:32" x14ac:dyDescent="0.2">
      <c r="A2847">
        <v>5718</v>
      </c>
      <c r="B2847" s="2">
        <v>45821.772222222222</v>
      </c>
      <c r="C2847" t="s">
        <v>93</v>
      </c>
      <c r="D2847" t="s">
        <v>2777</v>
      </c>
      <c r="E2847">
        <v>72.64</v>
      </c>
      <c r="F2847" t="b">
        <v>0</v>
      </c>
      <c r="G2847">
        <v>-2.06497797356836</v>
      </c>
      <c r="H2847">
        <v>2.753303964757162</v>
      </c>
      <c r="I2847">
        <v>2.753303964757162</v>
      </c>
      <c r="J2847">
        <v>4.12995594713672</v>
      </c>
      <c r="K2847">
        <v>72.274229074888694</v>
      </c>
      <c r="L2847">
        <v>89.482378854624372</v>
      </c>
      <c r="M2847">
        <v>57.131057268723318</v>
      </c>
      <c r="N2847">
        <v>40.611233480176452</v>
      </c>
      <c r="O2847">
        <v>74.339207048459016</v>
      </c>
      <c r="P2847">
        <v>77.780837004404972</v>
      </c>
      <c r="Q2847">
        <v>145.23678414096821</v>
      </c>
      <c r="R2847">
        <v>132.15859030836921</v>
      </c>
      <c r="S2847">
        <v>580.25881057268577</v>
      </c>
      <c r="T2847">
        <v>537.58259911894288</v>
      </c>
      <c r="U2847">
        <v>580.25881057268577</v>
      </c>
      <c r="V2847">
        <v>537.58259911894288</v>
      </c>
      <c r="W2847">
        <v>580.25881057268577</v>
      </c>
      <c r="X2847">
        <v>537.58259911894288</v>
      </c>
      <c r="Y2847">
        <v>580.25881057268577</v>
      </c>
      <c r="Z2847">
        <v>537.58259911894288</v>
      </c>
      <c r="AA2847">
        <v>580.25881057268577</v>
      </c>
      <c r="AB2847">
        <v>537.58259911894288</v>
      </c>
      <c r="AC2847">
        <v>-103.24889867841409</v>
      </c>
      <c r="AD2847">
        <v>-99.118942731277386</v>
      </c>
      <c r="AE2847">
        <v>209.93942731277409</v>
      </c>
      <c r="AF2847">
        <v>212.00440528634451</v>
      </c>
    </row>
    <row r="2848" spans="1:32" x14ac:dyDescent="0.2">
      <c r="A2848">
        <v>4881</v>
      </c>
      <c r="B2848" s="2">
        <v>45821.771527777782</v>
      </c>
      <c r="C2848" t="s">
        <v>163</v>
      </c>
      <c r="D2848" t="s">
        <v>2778</v>
      </c>
      <c r="E2848">
        <v>72.62</v>
      </c>
      <c r="F2848" t="b">
        <v>0</v>
      </c>
      <c r="G2848">
        <v>2.7540622418061171</v>
      </c>
      <c r="H2848">
        <v>0.68851556045104001</v>
      </c>
      <c r="I2848">
        <v>-4.1310933627101534</v>
      </c>
      <c r="J2848">
        <v>5.5081244836122343</v>
      </c>
      <c r="K2848">
        <v>57.835307077938239</v>
      </c>
      <c r="L2848">
        <v>75.04819608922989</v>
      </c>
      <c r="M2848">
        <v>61.277884880197362</v>
      </c>
      <c r="N2848">
        <v>59.900853759295273</v>
      </c>
      <c r="O2848">
        <v>63.343431561552421</v>
      </c>
      <c r="P2848">
        <v>76.425227210135873</v>
      </c>
      <c r="Q2848">
        <v>142.52272101349439</v>
      </c>
      <c r="R2848">
        <v>148.03084549710661</v>
      </c>
      <c r="S2848">
        <v>583.17267970255921</v>
      </c>
      <c r="T2848">
        <v>540.48471495455749</v>
      </c>
      <c r="U2848">
        <v>583.17267970255921</v>
      </c>
      <c r="V2848">
        <v>540.48471495455749</v>
      </c>
      <c r="W2848">
        <v>583.17267970255921</v>
      </c>
      <c r="X2848">
        <v>540.48471495455749</v>
      </c>
      <c r="Y2848">
        <v>583.17267970255921</v>
      </c>
      <c r="Z2848">
        <v>540.48471495455749</v>
      </c>
      <c r="AA2848">
        <v>583.17267970255921</v>
      </c>
      <c r="AB2848">
        <v>540.48471495455749</v>
      </c>
      <c r="AC2848">
        <v>-110.16248967226819</v>
      </c>
      <c r="AD2848">
        <v>-100.52327182594379</v>
      </c>
      <c r="AE2848">
        <v>207.93169925640191</v>
      </c>
      <c r="AF2848">
        <v>212.7513081795631</v>
      </c>
    </row>
    <row r="2849" spans="1:32" x14ac:dyDescent="0.2">
      <c r="A2849">
        <v>15105</v>
      </c>
      <c r="B2849" s="2">
        <v>45821.770833333343</v>
      </c>
      <c r="C2849" t="s">
        <v>156</v>
      </c>
      <c r="D2849" t="s">
        <v>2779</v>
      </c>
      <c r="E2849">
        <v>72.59</v>
      </c>
      <c r="F2849" t="b">
        <v>0</v>
      </c>
      <c r="G2849">
        <v>4.132800661248262</v>
      </c>
      <c r="H2849">
        <v>7.5768012122891344</v>
      </c>
      <c r="I2849">
        <v>2.066400330622173</v>
      </c>
      <c r="J2849">
        <v>0</v>
      </c>
      <c r="K2849">
        <v>70.257611241216537</v>
      </c>
      <c r="L2849">
        <v>61.992009918720022</v>
      </c>
      <c r="M2849">
        <v>81.27841300454655</v>
      </c>
      <c r="N2849">
        <v>65.436010469760888</v>
      </c>
      <c r="O2849">
        <v>74.390411902464805</v>
      </c>
      <c r="P2849">
        <v>66.813610690175665</v>
      </c>
      <c r="Q2849">
        <v>150.84722413555571</v>
      </c>
      <c r="R2849">
        <v>146.71442347430741</v>
      </c>
      <c r="S2849">
        <v>587.5464940074371</v>
      </c>
      <c r="T2849">
        <v>544.84088717454165</v>
      </c>
      <c r="U2849">
        <v>587.5464940074371</v>
      </c>
      <c r="V2849">
        <v>544.84088717454165</v>
      </c>
      <c r="W2849">
        <v>587.5464940074371</v>
      </c>
      <c r="X2849">
        <v>544.84088717454165</v>
      </c>
      <c r="Y2849">
        <v>587.5464940074371</v>
      </c>
      <c r="Z2849">
        <v>544.84088717454165</v>
      </c>
      <c r="AA2849">
        <v>587.5464940074371</v>
      </c>
      <c r="AB2849">
        <v>544.84088717454165</v>
      </c>
      <c r="AC2849">
        <v>-110.89681774349179</v>
      </c>
      <c r="AD2849">
        <v>-106.0752169720361</v>
      </c>
      <c r="AE2849">
        <v>204.57363273178109</v>
      </c>
      <c r="AF2849">
        <v>211.4616338338609</v>
      </c>
    </row>
    <row r="2850" spans="1:32" x14ac:dyDescent="0.2">
      <c r="A2850">
        <v>3189</v>
      </c>
      <c r="B2850" s="2">
        <v>45821.770138888889</v>
      </c>
      <c r="C2850" t="s">
        <v>163</v>
      </c>
      <c r="D2850" t="s">
        <v>2780</v>
      </c>
      <c r="E2850">
        <v>72.545000000000002</v>
      </c>
      <c r="F2850" t="b">
        <v>0</v>
      </c>
      <c r="G2850">
        <v>6.2030463850026472</v>
      </c>
      <c r="H2850">
        <v>9.6491832655603265</v>
      </c>
      <c r="I2850">
        <v>15.852229650561011</v>
      </c>
      <c r="J2850">
        <v>8.2707285133349053</v>
      </c>
      <c r="K2850">
        <v>62.719691226135268</v>
      </c>
      <c r="L2850">
        <v>76.504238748362056</v>
      </c>
      <c r="M2850">
        <v>98.559514783925721</v>
      </c>
      <c r="N2850">
        <v>87.531876766145842</v>
      </c>
      <c r="O2850">
        <v>59.27355434557758</v>
      </c>
      <c r="P2850">
        <v>81.328830381141245</v>
      </c>
      <c r="Q2850">
        <v>159.21152388172681</v>
      </c>
      <c r="R2850">
        <v>157.1438417533945</v>
      </c>
      <c r="S2850">
        <v>594.11399820800716</v>
      </c>
      <c r="T2850">
        <v>551.38190088910324</v>
      </c>
      <c r="U2850">
        <v>594.11399820800716</v>
      </c>
      <c r="V2850">
        <v>551.38190088910324</v>
      </c>
      <c r="W2850">
        <v>594.11399820800716</v>
      </c>
      <c r="X2850">
        <v>551.38190088910324</v>
      </c>
      <c r="Y2850">
        <v>594.11399820800716</v>
      </c>
      <c r="Z2850">
        <v>551.38190088910324</v>
      </c>
      <c r="AA2850">
        <v>594.11399820800716</v>
      </c>
      <c r="AB2850">
        <v>551.38190088910324</v>
      </c>
      <c r="AC2850">
        <v>-101.3164242883727</v>
      </c>
      <c r="AD2850">
        <v>-104.7625611689303</v>
      </c>
      <c r="AE2850">
        <v>219.17430560341711</v>
      </c>
      <c r="AF2850">
        <v>211.59280446619289</v>
      </c>
    </row>
    <row r="2851" spans="1:32" x14ac:dyDescent="0.2">
      <c r="A2851">
        <v>11535</v>
      </c>
      <c r="B2851" s="2">
        <v>45821.770138888889</v>
      </c>
      <c r="C2851" t="s">
        <v>391</v>
      </c>
      <c r="D2851" t="s">
        <v>2780</v>
      </c>
      <c r="E2851">
        <v>72.545000000000002</v>
      </c>
      <c r="F2851" t="b">
        <v>0</v>
      </c>
      <c r="G2851">
        <v>6.2030463850026472</v>
      </c>
      <c r="H2851">
        <v>9.6491832655603265</v>
      </c>
      <c r="I2851">
        <v>15.852229650561011</v>
      </c>
      <c r="J2851">
        <v>8.2707285133349053</v>
      </c>
      <c r="K2851">
        <v>62.719691226135268</v>
      </c>
      <c r="L2851">
        <v>76.504238748362056</v>
      </c>
      <c r="M2851">
        <v>98.559514783925721</v>
      </c>
      <c r="N2851">
        <v>87.531876766145842</v>
      </c>
      <c r="O2851">
        <v>59.27355434557758</v>
      </c>
      <c r="P2851">
        <v>81.328830381141245</v>
      </c>
      <c r="Q2851">
        <v>159.21152388172681</v>
      </c>
      <c r="R2851">
        <v>157.1438417533945</v>
      </c>
      <c r="S2851">
        <v>594.11399820800716</v>
      </c>
      <c r="T2851">
        <v>551.38190088910324</v>
      </c>
      <c r="U2851">
        <v>594.11399820800716</v>
      </c>
      <c r="V2851">
        <v>551.38190088910324</v>
      </c>
      <c r="W2851">
        <v>594.11399820800716</v>
      </c>
      <c r="X2851">
        <v>551.38190088910324</v>
      </c>
      <c r="Y2851">
        <v>594.11399820800716</v>
      </c>
      <c r="Z2851">
        <v>551.38190088910324</v>
      </c>
      <c r="AA2851">
        <v>594.11399820800716</v>
      </c>
      <c r="AB2851">
        <v>551.38190088910324</v>
      </c>
      <c r="AC2851">
        <v>-101.3164242883727</v>
      </c>
      <c r="AD2851">
        <v>-104.7625611689303</v>
      </c>
      <c r="AE2851">
        <v>219.17430560341711</v>
      </c>
      <c r="AF2851">
        <v>211.59280446619289</v>
      </c>
    </row>
    <row r="2852" spans="1:32" x14ac:dyDescent="0.2">
      <c r="A2852">
        <v>12803</v>
      </c>
      <c r="B2852" s="2">
        <v>45821.770138888889</v>
      </c>
      <c r="C2852" t="s">
        <v>468</v>
      </c>
      <c r="D2852" t="s">
        <v>2781</v>
      </c>
      <c r="E2852">
        <v>72.545000000000002</v>
      </c>
      <c r="F2852" t="b">
        <v>0</v>
      </c>
      <c r="G2852">
        <v>6.2030463850026472</v>
      </c>
      <c r="H2852">
        <v>9.6491832655603265</v>
      </c>
      <c r="I2852">
        <v>15.852229650561011</v>
      </c>
      <c r="J2852">
        <v>8.2707285133349053</v>
      </c>
      <c r="K2852">
        <v>62.719691226135268</v>
      </c>
      <c r="L2852">
        <v>76.504238748362056</v>
      </c>
      <c r="M2852">
        <v>98.559514783925721</v>
      </c>
      <c r="N2852">
        <v>87.531876766145842</v>
      </c>
      <c r="O2852">
        <v>59.27355434557758</v>
      </c>
      <c r="P2852">
        <v>81.328830381141245</v>
      </c>
      <c r="Q2852">
        <v>159.21152388172681</v>
      </c>
      <c r="R2852">
        <v>157.1438417533945</v>
      </c>
      <c r="S2852">
        <v>594.11399820800716</v>
      </c>
      <c r="T2852">
        <v>551.38190088910324</v>
      </c>
      <c r="U2852">
        <v>594.11399820800716</v>
      </c>
      <c r="V2852">
        <v>551.38190088910324</v>
      </c>
      <c r="W2852">
        <v>594.11399820800716</v>
      </c>
      <c r="X2852">
        <v>551.38190088910324</v>
      </c>
      <c r="Y2852">
        <v>594.11399820800716</v>
      </c>
      <c r="Z2852">
        <v>551.38190088910324</v>
      </c>
      <c r="AA2852">
        <v>594.11399820800716</v>
      </c>
      <c r="AB2852">
        <v>551.38190088910324</v>
      </c>
      <c r="AC2852">
        <v>-101.3164242883727</v>
      </c>
      <c r="AD2852">
        <v>-104.7625611689303</v>
      </c>
      <c r="AE2852">
        <v>219.17430560341711</v>
      </c>
      <c r="AF2852">
        <v>211.59280446619289</v>
      </c>
    </row>
    <row r="2853" spans="1:32" x14ac:dyDescent="0.2">
      <c r="A2853">
        <v>3608</v>
      </c>
      <c r="B2853" s="2">
        <v>45821.769444444442</v>
      </c>
      <c r="C2853" t="s">
        <v>156</v>
      </c>
      <c r="D2853" t="s">
        <v>2782</v>
      </c>
      <c r="E2853">
        <v>72.564999999999998</v>
      </c>
      <c r="F2853" t="b">
        <v>0</v>
      </c>
      <c r="G2853">
        <v>-2.7561496589259318</v>
      </c>
      <c r="H2853">
        <v>3.4451870736588832</v>
      </c>
      <c r="I2853">
        <v>8.2684489767797515</v>
      </c>
      <c r="J2853">
        <v>13.091710879900621</v>
      </c>
      <c r="K2853">
        <v>46.854544201750628</v>
      </c>
      <c r="L2853">
        <v>59.946255081651238</v>
      </c>
      <c r="M2853">
        <v>82.684489767793622</v>
      </c>
      <c r="N2853">
        <v>95.776200647694225</v>
      </c>
      <c r="O2853">
        <v>30.317646248191121</v>
      </c>
      <c r="P2853">
        <v>56.501068007992359</v>
      </c>
      <c r="Q2853">
        <v>150.8991938262246</v>
      </c>
      <c r="R2853">
        <v>156.41149314407639</v>
      </c>
      <c r="S2853">
        <v>591.19410183972877</v>
      </c>
      <c r="T2853">
        <v>548.47378212637</v>
      </c>
      <c r="U2853">
        <v>591.19410183972877</v>
      </c>
      <c r="V2853">
        <v>548.47378212637</v>
      </c>
      <c r="W2853">
        <v>591.19410183972877</v>
      </c>
      <c r="X2853">
        <v>548.47378212637</v>
      </c>
      <c r="Y2853">
        <v>591.19410183972877</v>
      </c>
      <c r="Z2853">
        <v>548.47378212637</v>
      </c>
      <c r="AA2853">
        <v>591.19410183972877</v>
      </c>
      <c r="AB2853">
        <v>548.47378212637</v>
      </c>
      <c r="AC2853">
        <v>-110.93502377179171</v>
      </c>
      <c r="AD2853">
        <v>-104.73368703920499</v>
      </c>
      <c r="AE2853">
        <v>216.35774822572969</v>
      </c>
      <c r="AF2853">
        <v>216.3577482257277</v>
      </c>
    </row>
    <row r="2854" spans="1:32" x14ac:dyDescent="0.2">
      <c r="A2854">
        <v>14973</v>
      </c>
      <c r="B2854" s="2">
        <v>45821.769444444442</v>
      </c>
      <c r="C2854" t="s">
        <v>48</v>
      </c>
      <c r="D2854" t="s">
        <v>2783</v>
      </c>
      <c r="E2854">
        <v>72.564999999999998</v>
      </c>
      <c r="F2854" t="b">
        <v>0</v>
      </c>
      <c r="G2854">
        <v>-2.7561496589259318</v>
      </c>
      <c r="H2854">
        <v>3.4451870736588832</v>
      </c>
      <c r="I2854">
        <v>8.2684489767797515</v>
      </c>
      <c r="J2854">
        <v>13.091710879900621</v>
      </c>
      <c r="K2854">
        <v>46.854544201750628</v>
      </c>
      <c r="L2854">
        <v>59.946255081651238</v>
      </c>
      <c r="M2854">
        <v>82.684489767793622</v>
      </c>
      <c r="N2854">
        <v>95.776200647694225</v>
      </c>
      <c r="O2854">
        <v>30.317646248191121</v>
      </c>
      <c r="P2854">
        <v>56.501068007992359</v>
      </c>
      <c r="Q2854">
        <v>150.8991938262246</v>
      </c>
      <c r="R2854">
        <v>156.41149314407639</v>
      </c>
      <c r="S2854">
        <v>591.19410183972877</v>
      </c>
      <c r="T2854">
        <v>548.47378212637</v>
      </c>
      <c r="U2854">
        <v>591.19410183972877</v>
      </c>
      <c r="V2854">
        <v>548.47378212637</v>
      </c>
      <c r="W2854">
        <v>591.19410183972877</v>
      </c>
      <c r="X2854">
        <v>548.47378212637</v>
      </c>
      <c r="Y2854">
        <v>591.19410183972877</v>
      </c>
      <c r="Z2854">
        <v>548.47378212637</v>
      </c>
      <c r="AA2854">
        <v>591.19410183972877</v>
      </c>
      <c r="AB2854">
        <v>548.47378212637</v>
      </c>
      <c r="AC2854">
        <v>-110.93502377179171</v>
      </c>
      <c r="AD2854">
        <v>-104.73368703920499</v>
      </c>
      <c r="AE2854">
        <v>216.35774822572969</v>
      </c>
      <c r="AF2854">
        <v>216.3577482257277</v>
      </c>
    </row>
    <row r="2855" spans="1:32" x14ac:dyDescent="0.2">
      <c r="A2855">
        <v>13337</v>
      </c>
      <c r="B2855" s="2">
        <v>45821.768750000003</v>
      </c>
      <c r="C2855" t="s">
        <v>156</v>
      </c>
      <c r="D2855" t="s">
        <v>2784</v>
      </c>
      <c r="E2855">
        <v>72.61</v>
      </c>
      <c r="F2855" t="b">
        <v>0</v>
      </c>
      <c r="G2855">
        <v>-6.1974934582015848</v>
      </c>
      <c r="H2855">
        <v>-8.951934995179414</v>
      </c>
      <c r="I2855">
        <v>4.1316623054677226</v>
      </c>
      <c r="J2855">
        <v>2.0658311527338609</v>
      </c>
      <c r="K2855">
        <v>31.676077675251889</v>
      </c>
      <c r="L2855">
        <v>40.628012670431303</v>
      </c>
      <c r="M2855">
        <v>79.878804572372715</v>
      </c>
      <c r="N2855">
        <v>77.124363035394893</v>
      </c>
      <c r="O2855">
        <v>14.46081806913703</v>
      </c>
      <c r="P2855">
        <v>24.10136344856042</v>
      </c>
      <c r="Q2855">
        <v>143.91957030712049</v>
      </c>
      <c r="R2855">
        <v>144.6081806913644</v>
      </c>
      <c r="S2855">
        <v>584.63021622365932</v>
      </c>
      <c r="T2855">
        <v>541.93637240049611</v>
      </c>
      <c r="U2855">
        <v>584.63021622365932</v>
      </c>
      <c r="V2855">
        <v>541.93637240049611</v>
      </c>
      <c r="W2855">
        <v>584.63021622365932</v>
      </c>
      <c r="X2855">
        <v>541.93637240049611</v>
      </c>
      <c r="Y2855">
        <v>584.63021622365932</v>
      </c>
      <c r="Z2855">
        <v>541.93637240049611</v>
      </c>
      <c r="AA2855">
        <v>584.63021622365932</v>
      </c>
      <c r="AB2855">
        <v>541.93637240049611</v>
      </c>
      <c r="AC2855">
        <v>-135.65624569618501</v>
      </c>
      <c r="AD2855">
        <v>-117.7523757058262</v>
      </c>
      <c r="AE2855">
        <v>199.00840104668879</v>
      </c>
      <c r="AF2855">
        <v>210.71477757884611</v>
      </c>
    </row>
    <row r="2856" spans="1:32" x14ac:dyDescent="0.2">
      <c r="A2856">
        <v>8627</v>
      </c>
      <c r="B2856" s="2">
        <v>45821.768055555563</v>
      </c>
      <c r="C2856" t="s">
        <v>156</v>
      </c>
      <c r="D2856" t="s">
        <v>2785</v>
      </c>
      <c r="E2856">
        <v>72.58</v>
      </c>
      <c r="F2856" t="b">
        <v>0</v>
      </c>
      <c r="G2856">
        <v>4.1333700744008182</v>
      </c>
      <c r="H2856">
        <v>-2.0666850372004091</v>
      </c>
      <c r="I2856">
        <v>5.5111600992017431</v>
      </c>
      <c r="J2856">
        <v>8.9556351612030785</v>
      </c>
      <c r="K2856">
        <v>23.42243042160398</v>
      </c>
      <c r="L2856">
        <v>35.822540644806438</v>
      </c>
      <c r="M2856">
        <v>85.422981537614291</v>
      </c>
      <c r="N2856">
        <v>84.045191512813375</v>
      </c>
      <c r="O2856">
        <v>42.711490768807153</v>
      </c>
      <c r="P2856">
        <v>18.60016533480368</v>
      </c>
      <c r="Q2856">
        <v>144.66795260402279</v>
      </c>
      <c r="R2856">
        <v>148.1124276660241</v>
      </c>
      <c r="S2856">
        <v>589.00523560209308</v>
      </c>
      <c r="T2856">
        <v>546.29374483328786</v>
      </c>
      <c r="U2856">
        <v>589.00523560209308</v>
      </c>
      <c r="V2856">
        <v>546.29374483328786</v>
      </c>
      <c r="W2856">
        <v>589.00523560209308</v>
      </c>
      <c r="X2856">
        <v>546.29374483328786</v>
      </c>
      <c r="Y2856">
        <v>589.00523560209308</v>
      </c>
      <c r="Z2856">
        <v>546.29374483328786</v>
      </c>
      <c r="AA2856">
        <v>589.00523560209308</v>
      </c>
      <c r="AB2856">
        <v>546.29374483328786</v>
      </c>
      <c r="AC2856">
        <v>-148.80132267842359</v>
      </c>
      <c r="AD2856">
        <v>-132.2678423808203</v>
      </c>
      <c r="AE2856">
        <v>209.424083769633</v>
      </c>
      <c r="AF2856">
        <v>203.22402865803369</v>
      </c>
    </row>
    <row r="2857" spans="1:32" x14ac:dyDescent="0.2">
      <c r="A2857">
        <v>3051</v>
      </c>
      <c r="B2857" s="2">
        <v>45821.768055555563</v>
      </c>
      <c r="C2857" t="s">
        <v>48</v>
      </c>
      <c r="D2857" t="s">
        <v>2786</v>
      </c>
      <c r="E2857">
        <v>72.58</v>
      </c>
      <c r="F2857" t="b">
        <v>0</v>
      </c>
      <c r="G2857">
        <v>4.1333700744008182</v>
      </c>
      <c r="H2857">
        <v>-2.0666850372004091</v>
      </c>
      <c r="I2857">
        <v>5.5111600992017431</v>
      </c>
      <c r="J2857">
        <v>8.9556351612030785</v>
      </c>
      <c r="K2857">
        <v>23.42243042160398</v>
      </c>
      <c r="L2857">
        <v>35.822540644806438</v>
      </c>
      <c r="M2857">
        <v>85.422981537614291</v>
      </c>
      <c r="N2857">
        <v>84.045191512813375</v>
      </c>
      <c r="O2857">
        <v>42.711490768807153</v>
      </c>
      <c r="P2857">
        <v>18.60016533480368</v>
      </c>
      <c r="Q2857">
        <v>144.66795260402279</v>
      </c>
      <c r="R2857">
        <v>148.1124276660241</v>
      </c>
      <c r="S2857">
        <v>589.00523560209308</v>
      </c>
      <c r="T2857">
        <v>546.29374483328786</v>
      </c>
      <c r="U2857">
        <v>589.00523560209308</v>
      </c>
      <c r="V2857">
        <v>546.29374483328786</v>
      </c>
      <c r="W2857">
        <v>589.00523560209308</v>
      </c>
      <c r="X2857">
        <v>546.29374483328786</v>
      </c>
      <c r="Y2857">
        <v>589.00523560209308</v>
      </c>
      <c r="Z2857">
        <v>546.29374483328786</v>
      </c>
      <c r="AA2857">
        <v>589.00523560209308</v>
      </c>
      <c r="AB2857">
        <v>546.29374483328786</v>
      </c>
      <c r="AC2857">
        <v>-148.80132267842359</v>
      </c>
      <c r="AD2857">
        <v>-132.2678423808203</v>
      </c>
      <c r="AE2857">
        <v>209.424083769633</v>
      </c>
      <c r="AF2857">
        <v>203.22402865803369</v>
      </c>
    </row>
    <row r="2858" spans="1:32" x14ac:dyDescent="0.2">
      <c r="A2858">
        <v>3314</v>
      </c>
      <c r="B2858" s="2">
        <v>45821.767361111109</v>
      </c>
      <c r="C2858" t="s">
        <v>156</v>
      </c>
      <c r="D2858" t="s">
        <v>2787</v>
      </c>
      <c r="E2858">
        <v>72.599999999999994</v>
      </c>
      <c r="F2858" t="b">
        <v>0</v>
      </c>
      <c r="G2858">
        <v>-2.7548209366385712</v>
      </c>
      <c r="H2858">
        <v>1.3774104683202639</v>
      </c>
      <c r="I2858">
        <v>-1.377410468318307</v>
      </c>
      <c r="J2858">
        <v>2.0661157024813752</v>
      </c>
      <c r="K2858">
        <v>11.707988980717349</v>
      </c>
      <c r="L2858">
        <v>19.97245179063502</v>
      </c>
      <c r="M2858">
        <v>65.426997245178285</v>
      </c>
      <c r="N2858">
        <v>82.644628099172778</v>
      </c>
      <c r="O2858">
        <v>41.32231404958835</v>
      </c>
      <c r="P2858">
        <v>39.944903581268093</v>
      </c>
      <c r="Q2858">
        <v>140.49586776859641</v>
      </c>
      <c r="R2858">
        <v>141.87327823691481</v>
      </c>
      <c r="S2858">
        <v>586.08815426997194</v>
      </c>
      <c r="T2858">
        <v>543.38842975206717</v>
      </c>
      <c r="U2858">
        <v>586.08815426997194</v>
      </c>
      <c r="V2858">
        <v>543.38842975206717</v>
      </c>
      <c r="W2858">
        <v>586.08815426997194</v>
      </c>
      <c r="X2858">
        <v>543.38842975206717</v>
      </c>
      <c r="Y2858">
        <v>586.08815426997194</v>
      </c>
      <c r="Z2858">
        <v>543.38842975206717</v>
      </c>
      <c r="AA2858">
        <v>586.08815426997194</v>
      </c>
      <c r="AB2858">
        <v>543.38842975206717</v>
      </c>
      <c r="AC2858">
        <v>-124.65564738292029</v>
      </c>
      <c r="AD2858">
        <v>-151.51515151515071</v>
      </c>
      <c r="AE2858">
        <v>209.36639118457441</v>
      </c>
      <c r="AF2858">
        <v>206.61157024793391</v>
      </c>
    </row>
    <row r="2859" spans="1:32" x14ac:dyDescent="0.2">
      <c r="A2859">
        <v>13559</v>
      </c>
      <c r="B2859" s="2">
        <v>45821.767361111109</v>
      </c>
      <c r="C2859" t="s">
        <v>48</v>
      </c>
      <c r="D2859" t="s">
        <v>2788</v>
      </c>
      <c r="E2859">
        <v>72.599999999999994</v>
      </c>
      <c r="F2859" t="b">
        <v>0</v>
      </c>
      <c r="G2859">
        <v>-2.7548209366385712</v>
      </c>
      <c r="H2859">
        <v>1.3774104683202639</v>
      </c>
      <c r="I2859">
        <v>-1.377410468318307</v>
      </c>
      <c r="J2859">
        <v>2.0661157024813752</v>
      </c>
      <c r="K2859">
        <v>11.707988980717349</v>
      </c>
      <c r="L2859">
        <v>19.97245179063502</v>
      </c>
      <c r="M2859">
        <v>65.426997245178285</v>
      </c>
      <c r="N2859">
        <v>82.644628099172778</v>
      </c>
      <c r="O2859">
        <v>41.32231404958835</v>
      </c>
      <c r="P2859">
        <v>39.944903581268093</v>
      </c>
      <c r="Q2859">
        <v>140.49586776859641</v>
      </c>
      <c r="R2859">
        <v>141.87327823691481</v>
      </c>
      <c r="S2859">
        <v>586.08815426997194</v>
      </c>
      <c r="T2859">
        <v>543.38842975206717</v>
      </c>
      <c r="U2859">
        <v>586.08815426997194</v>
      </c>
      <c r="V2859">
        <v>543.38842975206717</v>
      </c>
      <c r="W2859">
        <v>586.08815426997194</v>
      </c>
      <c r="X2859">
        <v>543.38842975206717</v>
      </c>
      <c r="Y2859">
        <v>586.08815426997194</v>
      </c>
      <c r="Z2859">
        <v>543.38842975206717</v>
      </c>
      <c r="AA2859">
        <v>586.08815426997194</v>
      </c>
      <c r="AB2859">
        <v>543.38842975206717</v>
      </c>
      <c r="AC2859">
        <v>-124.65564738292029</v>
      </c>
      <c r="AD2859">
        <v>-151.51515151515071</v>
      </c>
      <c r="AE2859">
        <v>209.36639118457441</v>
      </c>
      <c r="AF2859">
        <v>206.61157024793391</v>
      </c>
    </row>
    <row r="2860" spans="1:32" x14ac:dyDescent="0.2">
      <c r="A2860">
        <v>4372</v>
      </c>
      <c r="B2860" s="2">
        <v>45821.76666666667</v>
      </c>
      <c r="C2860" t="s">
        <v>163</v>
      </c>
      <c r="D2860" t="s">
        <v>2789</v>
      </c>
      <c r="E2860">
        <v>72.664999999999992</v>
      </c>
      <c r="F2860" t="b">
        <v>0</v>
      </c>
      <c r="G2860">
        <v>-8.9451592926440142</v>
      </c>
      <c r="H2860">
        <v>-11.69751599807249</v>
      </c>
      <c r="I2860">
        <v>-16.51414023257281</v>
      </c>
      <c r="J2860">
        <v>-10.32133764535727</v>
      </c>
      <c r="K2860">
        <v>8.9451592926440142</v>
      </c>
      <c r="L2860">
        <v>2.7523567054304321</v>
      </c>
      <c r="M2860">
        <v>44.725796463223993</v>
      </c>
      <c r="N2860">
        <v>56.423312461294522</v>
      </c>
      <c r="O2860">
        <v>28.211656230649218</v>
      </c>
      <c r="P2860">
        <v>32.340191288792909</v>
      </c>
      <c r="Q2860">
        <v>149.31535126952559</v>
      </c>
      <c r="R2860">
        <v>131.42503268423761</v>
      </c>
      <c r="S2860">
        <v>576.61872978738018</v>
      </c>
      <c r="T2860">
        <v>533.95720085323194</v>
      </c>
      <c r="U2860">
        <v>576.61872978738018</v>
      </c>
      <c r="V2860">
        <v>533.95720085323194</v>
      </c>
      <c r="W2860">
        <v>576.61872978738018</v>
      </c>
      <c r="X2860">
        <v>533.95720085323194</v>
      </c>
      <c r="Y2860">
        <v>576.61872978738018</v>
      </c>
      <c r="Z2860">
        <v>533.95720085323194</v>
      </c>
      <c r="AA2860">
        <v>576.61872978738018</v>
      </c>
      <c r="AB2860">
        <v>533.95720085323194</v>
      </c>
      <c r="AC2860">
        <v>-133.4893002133075</v>
      </c>
      <c r="AD2860">
        <v>-132.80121103695089</v>
      </c>
      <c r="AE2860">
        <v>207.11484208353539</v>
      </c>
      <c r="AF2860">
        <v>200.23395031996321</v>
      </c>
    </row>
    <row r="2861" spans="1:32" x14ac:dyDescent="0.2">
      <c r="A2861">
        <v>12643</v>
      </c>
      <c r="B2861" s="2">
        <v>45821.765972222223</v>
      </c>
      <c r="C2861" t="s">
        <v>156</v>
      </c>
      <c r="D2861" t="s">
        <v>2790</v>
      </c>
      <c r="E2861">
        <v>72.655000000000001</v>
      </c>
      <c r="F2861" t="b">
        <v>0</v>
      </c>
      <c r="G2861">
        <v>1.376367765465681</v>
      </c>
      <c r="H2861">
        <v>-7.5700227100690691</v>
      </c>
      <c r="I2861">
        <v>-12.387309889202861</v>
      </c>
      <c r="J2861">
        <v>-15.140045420136181</v>
      </c>
      <c r="K2861">
        <v>2.064551648200478</v>
      </c>
      <c r="L2861">
        <v>10.322758241000431</v>
      </c>
      <c r="M2861">
        <v>42.667400729475233</v>
      </c>
      <c r="N2861">
        <v>46.108320143143338</v>
      </c>
      <c r="O2861">
        <v>19.95733259927194</v>
      </c>
      <c r="P2861">
        <v>29.591906957539521</v>
      </c>
      <c r="Q2861">
        <v>140.38951207762861</v>
      </c>
      <c r="R2861">
        <v>149.33590255316329</v>
      </c>
      <c r="S2861">
        <v>578.07446149611019</v>
      </c>
      <c r="T2861">
        <v>535.40706076663685</v>
      </c>
      <c r="U2861">
        <v>578.07446149611019</v>
      </c>
      <c r="V2861">
        <v>535.40706076663685</v>
      </c>
      <c r="W2861">
        <v>578.07446149611019</v>
      </c>
      <c r="X2861">
        <v>535.40706076663685</v>
      </c>
      <c r="Y2861">
        <v>578.07446149611019</v>
      </c>
      <c r="Z2861">
        <v>535.40706076663685</v>
      </c>
      <c r="AA2861">
        <v>578.07446149611019</v>
      </c>
      <c r="AB2861">
        <v>535.40706076663685</v>
      </c>
      <c r="AC2861">
        <v>-112.86215676828751</v>
      </c>
      <c r="AD2861">
        <v>-132.13130548482661</v>
      </c>
      <c r="AE2861">
        <v>208.5197164682404</v>
      </c>
      <c r="AF2861">
        <v>208.5197164682404</v>
      </c>
    </row>
    <row r="2862" spans="1:32" x14ac:dyDescent="0.2">
      <c r="A2862">
        <v>16027</v>
      </c>
      <c r="B2862" s="2">
        <v>45821.765277777777</v>
      </c>
      <c r="C2862" t="s">
        <v>163</v>
      </c>
      <c r="D2862" t="s">
        <v>2791</v>
      </c>
      <c r="E2862">
        <v>72.60499999999999</v>
      </c>
      <c r="F2862" t="b">
        <v>0</v>
      </c>
      <c r="G2862">
        <v>6.8865780593638686</v>
      </c>
      <c r="H2862">
        <v>8.9525514771726389</v>
      </c>
      <c r="I2862">
        <v>0.68865780593756132</v>
      </c>
      <c r="J2862">
        <v>-5.509262447488747</v>
      </c>
      <c r="K2862">
        <v>7.575235865299474</v>
      </c>
      <c r="L2862">
        <v>8.9525514771726389</v>
      </c>
      <c r="M2862">
        <v>51.649335445217282</v>
      </c>
      <c r="N2862">
        <v>50.272019833346057</v>
      </c>
      <c r="O2862">
        <v>70.243096205498162</v>
      </c>
      <c r="P2862">
        <v>26.857654431515961</v>
      </c>
      <c r="Q2862">
        <v>135.6655877694393</v>
      </c>
      <c r="R2862">
        <v>147.3727704703563</v>
      </c>
      <c r="S2862">
        <v>585.35913504579582</v>
      </c>
      <c r="T2862">
        <v>542.66235107775117</v>
      </c>
      <c r="U2862">
        <v>585.35913504579582</v>
      </c>
      <c r="V2862">
        <v>542.66235107775117</v>
      </c>
      <c r="W2862">
        <v>585.35913504579582</v>
      </c>
      <c r="X2862">
        <v>542.66235107775117</v>
      </c>
      <c r="Y2862">
        <v>585.35913504579582</v>
      </c>
      <c r="Z2862">
        <v>542.66235107775117</v>
      </c>
      <c r="AA2862">
        <v>585.35913504579582</v>
      </c>
      <c r="AB2862">
        <v>542.66235107775117</v>
      </c>
      <c r="AC2862">
        <v>-100.54403966668821</v>
      </c>
      <c r="AD2862">
        <v>-106.053302114177</v>
      </c>
      <c r="AE2862">
        <v>212.79526203429739</v>
      </c>
      <c r="AF2862">
        <v>215.54989325804169</v>
      </c>
    </row>
    <row r="2863" spans="1:32" x14ac:dyDescent="0.2">
      <c r="A2863">
        <v>15392</v>
      </c>
      <c r="B2863" s="2">
        <v>45821.76458333333</v>
      </c>
      <c r="C2863" t="s">
        <v>156</v>
      </c>
      <c r="D2863" t="s">
        <v>2792</v>
      </c>
      <c r="E2863">
        <v>72.504999999999995</v>
      </c>
      <c r="F2863" t="b">
        <v>0</v>
      </c>
      <c r="G2863">
        <v>13.79215226536023</v>
      </c>
      <c r="H2863">
        <v>20.688228398042298</v>
      </c>
      <c r="I2863">
        <v>10.344114199021149</v>
      </c>
      <c r="J2863">
        <v>14.48175987862961</v>
      </c>
      <c r="K2863">
        <v>11.72332942555796</v>
      </c>
      <c r="L2863">
        <v>21.377836011309721</v>
      </c>
      <c r="M2863">
        <v>53.099786221640599</v>
      </c>
      <c r="N2863">
        <v>64.823115647196587</v>
      </c>
      <c r="O2863">
        <v>79.304875525826205</v>
      </c>
      <c r="P2863">
        <v>83.442521205434659</v>
      </c>
      <c r="Q2863">
        <v>152.4032825322397</v>
      </c>
      <c r="R2863">
        <v>149.64485207916809</v>
      </c>
      <c r="S2863">
        <v>599.9586235432032</v>
      </c>
      <c r="T2863">
        <v>557.20295152058566</v>
      </c>
      <c r="U2863">
        <v>599.9586235432032</v>
      </c>
      <c r="V2863">
        <v>557.20295152058566</v>
      </c>
      <c r="W2863">
        <v>599.9586235432032</v>
      </c>
      <c r="X2863">
        <v>557.20295152058566</v>
      </c>
      <c r="Y2863">
        <v>599.9586235432032</v>
      </c>
      <c r="Z2863">
        <v>557.20295152058566</v>
      </c>
      <c r="AA2863">
        <v>599.9586235432032</v>
      </c>
      <c r="AB2863">
        <v>557.20295152058566</v>
      </c>
      <c r="AC2863">
        <v>-86.890559271773739</v>
      </c>
      <c r="AD2863">
        <v>-86.890559271773739</v>
      </c>
      <c r="AE2863">
        <v>224.1224743121164</v>
      </c>
      <c r="AF2863">
        <v>226.88090476519</v>
      </c>
    </row>
    <row r="2864" spans="1:32" x14ac:dyDescent="0.2">
      <c r="A2864">
        <v>650</v>
      </c>
      <c r="B2864" s="2">
        <v>45821.763888888891</v>
      </c>
      <c r="C2864" t="s">
        <v>163</v>
      </c>
      <c r="D2864" t="s">
        <v>2793</v>
      </c>
      <c r="E2864">
        <v>72.534999999999997</v>
      </c>
      <c r="F2864" t="b">
        <v>0</v>
      </c>
      <c r="G2864">
        <v>-4.1359343765080494</v>
      </c>
      <c r="H2864">
        <v>9.6505135451841433</v>
      </c>
      <c r="I2864">
        <v>8.9611911491001202</v>
      </c>
      <c r="J2864">
        <v>6.2039015647620754</v>
      </c>
      <c r="K2864">
        <v>9.6505135451841433</v>
      </c>
      <c r="L2864">
        <v>7.5825463569320783</v>
      </c>
      <c r="M2864">
        <v>51.699179706348673</v>
      </c>
      <c r="N2864">
        <v>48.941890122010612</v>
      </c>
      <c r="O2864">
        <v>74.446818777140976</v>
      </c>
      <c r="P2864">
        <v>75.13614117322696</v>
      </c>
      <c r="Q2864">
        <v>173.01992141724631</v>
      </c>
      <c r="R2864">
        <v>148.2043151581999</v>
      </c>
      <c r="S2864">
        <v>595.57455021713565</v>
      </c>
      <c r="T2864">
        <v>552.83656165988907</v>
      </c>
      <c r="U2864">
        <v>595.57455021713565</v>
      </c>
      <c r="V2864">
        <v>552.83656165988907</v>
      </c>
      <c r="W2864">
        <v>595.57455021713565</v>
      </c>
      <c r="X2864">
        <v>552.83656165988907</v>
      </c>
      <c r="Y2864">
        <v>595.57455021713565</v>
      </c>
      <c r="Z2864">
        <v>552.83656165988907</v>
      </c>
      <c r="AA2864">
        <v>595.57455021713565</v>
      </c>
      <c r="AB2864">
        <v>552.83656165988907</v>
      </c>
      <c r="AC2864">
        <v>-85.475977114497084</v>
      </c>
      <c r="AD2864">
        <v>-90.990556283173177</v>
      </c>
      <c r="AE2864">
        <v>199.90349486454861</v>
      </c>
      <c r="AF2864">
        <v>219.8938443510028</v>
      </c>
    </row>
    <row r="2865" spans="1:32" x14ac:dyDescent="0.2">
      <c r="A2865">
        <v>6769</v>
      </c>
      <c r="B2865" s="2">
        <v>45821.763194444437</v>
      </c>
      <c r="C2865" t="s">
        <v>156</v>
      </c>
      <c r="D2865" t="s">
        <v>2794</v>
      </c>
      <c r="E2865">
        <v>72.425000000000011</v>
      </c>
      <c r="F2865" t="b">
        <v>0</v>
      </c>
      <c r="G2865">
        <v>15.18812564721922</v>
      </c>
      <c r="H2865">
        <v>11.045909561613261</v>
      </c>
      <c r="I2865">
        <v>33.137728684843722</v>
      </c>
      <c r="J2865">
        <v>24.162927166031469</v>
      </c>
      <c r="K2865">
        <v>32.447359337243377</v>
      </c>
      <c r="L2865">
        <v>24.853296513631811</v>
      </c>
      <c r="M2865">
        <v>87.676907145321479</v>
      </c>
      <c r="N2865">
        <v>66.965826717291705</v>
      </c>
      <c r="O2865">
        <v>108.3879875733513</v>
      </c>
      <c r="P2865">
        <v>89.748015188122494</v>
      </c>
      <c r="Q2865">
        <v>185.0189851570575</v>
      </c>
      <c r="R2865">
        <v>188.4708318950612</v>
      </c>
      <c r="S2865">
        <v>611.66724197445319</v>
      </c>
      <c r="T2865">
        <v>568.86434242319501</v>
      </c>
      <c r="U2865">
        <v>611.66724197445319</v>
      </c>
      <c r="V2865">
        <v>568.86434242319501</v>
      </c>
      <c r="W2865">
        <v>611.66724197445319</v>
      </c>
      <c r="X2865">
        <v>568.86434242319501</v>
      </c>
      <c r="Y2865">
        <v>611.66724197445319</v>
      </c>
      <c r="Z2865">
        <v>568.86434242319501</v>
      </c>
      <c r="AA2865">
        <v>611.66724197445319</v>
      </c>
      <c r="AB2865">
        <v>568.86434242319501</v>
      </c>
      <c r="AC2865">
        <v>-66.275457369695289</v>
      </c>
      <c r="AD2865">
        <v>-71.108042802901579</v>
      </c>
      <c r="AE2865">
        <v>203.6589575422843</v>
      </c>
      <c r="AF2865">
        <v>215.3952364514999</v>
      </c>
    </row>
    <row r="2866" spans="1:32" x14ac:dyDescent="0.2">
      <c r="A2866">
        <v>5260</v>
      </c>
      <c r="B2866" s="2">
        <v>45821.762499999997</v>
      </c>
      <c r="C2866" t="s">
        <v>350</v>
      </c>
      <c r="D2866" t="s">
        <v>2795</v>
      </c>
      <c r="E2866">
        <v>72.425000000000011</v>
      </c>
      <c r="F2866" t="b">
        <v>0</v>
      </c>
      <c r="G2866">
        <v>0</v>
      </c>
      <c r="H2866">
        <v>15.18812564721922</v>
      </c>
      <c r="I2866">
        <v>31.756989989643039</v>
      </c>
      <c r="J2866">
        <v>33.828098032446022</v>
      </c>
      <c r="K2866">
        <v>27.61477390403709</v>
      </c>
      <c r="L2866">
        <v>32.447359337243377</v>
      </c>
      <c r="M2866">
        <v>119.4338971349645</v>
      </c>
      <c r="N2866">
        <v>87.676907145321479</v>
      </c>
      <c r="O2866">
        <v>104.9361408353456</v>
      </c>
      <c r="P2866">
        <v>108.3879875733513</v>
      </c>
      <c r="Q2866">
        <v>184.32861580945519</v>
      </c>
      <c r="R2866">
        <v>185.0189851570575</v>
      </c>
      <c r="S2866">
        <v>611.66724197445319</v>
      </c>
      <c r="T2866">
        <v>568.86434242319501</v>
      </c>
      <c r="U2866">
        <v>611.66724197445319</v>
      </c>
      <c r="V2866">
        <v>568.86434242319501</v>
      </c>
      <c r="W2866">
        <v>611.66724197445319</v>
      </c>
      <c r="X2866">
        <v>568.86434242319501</v>
      </c>
      <c r="Y2866">
        <v>611.66724197445319</v>
      </c>
      <c r="Z2866">
        <v>568.86434242319501</v>
      </c>
      <c r="AA2866">
        <v>611.66724197445319</v>
      </c>
      <c r="AB2866">
        <v>568.86434242319501</v>
      </c>
      <c r="AC2866">
        <v>-69.036934760096642</v>
      </c>
      <c r="AD2866">
        <v>-66.275457369695289</v>
      </c>
      <c r="AE2866">
        <v>211.9433897134962</v>
      </c>
      <c r="AF2866">
        <v>203.6589575422843</v>
      </c>
    </row>
    <row r="2867" spans="1:32" x14ac:dyDescent="0.2">
      <c r="A2867">
        <v>3543</v>
      </c>
      <c r="B2867" s="2">
        <v>45821.762499999997</v>
      </c>
      <c r="C2867" t="s">
        <v>391</v>
      </c>
      <c r="D2867" t="s">
        <v>2796</v>
      </c>
      <c r="E2867">
        <v>72.425000000000011</v>
      </c>
      <c r="F2867" t="b">
        <v>0</v>
      </c>
      <c r="G2867">
        <v>0</v>
      </c>
      <c r="H2867">
        <v>15.18812564721922</v>
      </c>
      <c r="I2867">
        <v>31.756989989643039</v>
      </c>
      <c r="J2867">
        <v>33.828098032446022</v>
      </c>
      <c r="K2867">
        <v>27.61477390403709</v>
      </c>
      <c r="L2867">
        <v>32.447359337243377</v>
      </c>
      <c r="M2867">
        <v>119.4338971349645</v>
      </c>
      <c r="N2867">
        <v>87.676907145321479</v>
      </c>
      <c r="O2867">
        <v>104.9361408353456</v>
      </c>
      <c r="P2867">
        <v>108.3879875733513</v>
      </c>
      <c r="Q2867">
        <v>184.32861580945519</v>
      </c>
      <c r="R2867">
        <v>185.0189851570575</v>
      </c>
      <c r="S2867">
        <v>611.66724197445319</v>
      </c>
      <c r="T2867">
        <v>568.86434242319501</v>
      </c>
      <c r="U2867">
        <v>611.66724197445319</v>
      </c>
      <c r="V2867">
        <v>568.86434242319501</v>
      </c>
      <c r="W2867">
        <v>611.66724197445319</v>
      </c>
      <c r="X2867">
        <v>568.86434242319501</v>
      </c>
      <c r="Y2867">
        <v>611.66724197445319</v>
      </c>
      <c r="Z2867">
        <v>568.86434242319501</v>
      </c>
      <c r="AA2867">
        <v>611.66724197445319</v>
      </c>
      <c r="AB2867">
        <v>568.86434242319501</v>
      </c>
      <c r="AC2867">
        <v>-69.036934760096642</v>
      </c>
      <c r="AD2867">
        <v>-66.275457369695289</v>
      </c>
      <c r="AE2867">
        <v>211.9433897134962</v>
      </c>
      <c r="AF2867">
        <v>203.6589575422843</v>
      </c>
    </row>
    <row r="2868" spans="1:32" x14ac:dyDescent="0.2">
      <c r="A2868">
        <v>2415</v>
      </c>
      <c r="B2868" s="2">
        <v>45821.761805555558</v>
      </c>
      <c r="C2868" t="s">
        <v>156</v>
      </c>
      <c r="D2868" t="s">
        <v>2797</v>
      </c>
      <c r="E2868">
        <v>72.53</v>
      </c>
      <c r="F2868" t="b">
        <v>0</v>
      </c>
      <c r="G2868">
        <v>-14.47676823383286</v>
      </c>
      <c r="H2868">
        <v>-14.47676823383286</v>
      </c>
      <c r="I2868">
        <v>10.34054873845148</v>
      </c>
      <c r="J2868">
        <v>17.23424789742176</v>
      </c>
      <c r="K2868">
        <v>15.16613814973107</v>
      </c>
      <c r="L2868">
        <v>13.098028402040381</v>
      </c>
      <c r="M2868">
        <v>87.549979318901265</v>
      </c>
      <c r="N2868">
        <v>104.784227216323</v>
      </c>
      <c r="O2868">
        <v>91.686198814282648</v>
      </c>
      <c r="P2868">
        <v>90.307458982490161</v>
      </c>
      <c r="Q2868">
        <v>170.96373914242511</v>
      </c>
      <c r="R2868">
        <v>169.58499931062869</v>
      </c>
      <c r="S2868">
        <v>596.30497725079124</v>
      </c>
      <c r="T2868">
        <v>553.56404246518696</v>
      </c>
      <c r="U2868">
        <v>596.30497725079124</v>
      </c>
      <c r="V2868">
        <v>553.56404246518696</v>
      </c>
      <c r="W2868">
        <v>596.30497725079124</v>
      </c>
      <c r="X2868">
        <v>553.56404246518696</v>
      </c>
      <c r="Y2868">
        <v>596.30497725079124</v>
      </c>
      <c r="Z2868">
        <v>553.56404246518696</v>
      </c>
      <c r="AA2868">
        <v>596.30497725079124</v>
      </c>
      <c r="AB2868">
        <v>553.56404246518696</v>
      </c>
      <c r="AC2868">
        <v>-84.103129739418094</v>
      </c>
      <c r="AD2868">
        <v>-83.413759823519896</v>
      </c>
      <c r="AE2868">
        <v>193.02357645112451</v>
      </c>
      <c r="AF2868">
        <v>197.1597959465058</v>
      </c>
    </row>
    <row r="2869" spans="1:32" x14ac:dyDescent="0.2">
      <c r="A2869">
        <v>1470</v>
      </c>
      <c r="B2869" s="2">
        <v>45821.761805555558</v>
      </c>
      <c r="C2869" t="s">
        <v>163</v>
      </c>
      <c r="D2869" t="s">
        <v>2798</v>
      </c>
      <c r="E2869">
        <v>72.53</v>
      </c>
      <c r="F2869" t="b">
        <v>0</v>
      </c>
      <c r="G2869">
        <v>-14.47676823383286</v>
      </c>
      <c r="H2869">
        <v>-14.47676823383286</v>
      </c>
      <c r="I2869">
        <v>10.34054873845148</v>
      </c>
      <c r="J2869">
        <v>17.23424789742176</v>
      </c>
      <c r="K2869">
        <v>15.16613814973107</v>
      </c>
      <c r="L2869">
        <v>13.098028402040381</v>
      </c>
      <c r="M2869">
        <v>87.549979318901265</v>
      </c>
      <c r="N2869">
        <v>104.784227216323</v>
      </c>
      <c r="O2869">
        <v>91.686198814282648</v>
      </c>
      <c r="P2869">
        <v>90.307458982490161</v>
      </c>
      <c r="Q2869">
        <v>170.96373914242511</v>
      </c>
      <c r="R2869">
        <v>169.58499931062869</v>
      </c>
      <c r="S2869">
        <v>596.30497725079124</v>
      </c>
      <c r="T2869">
        <v>553.56404246518696</v>
      </c>
      <c r="U2869">
        <v>596.30497725079124</v>
      </c>
      <c r="V2869">
        <v>553.56404246518696</v>
      </c>
      <c r="W2869">
        <v>596.30497725079124</v>
      </c>
      <c r="X2869">
        <v>553.56404246518696</v>
      </c>
      <c r="Y2869">
        <v>596.30497725079124</v>
      </c>
      <c r="Z2869">
        <v>553.56404246518696</v>
      </c>
      <c r="AA2869">
        <v>596.30497725079124</v>
      </c>
      <c r="AB2869">
        <v>553.56404246518696</v>
      </c>
      <c r="AC2869">
        <v>-84.103129739418094</v>
      </c>
      <c r="AD2869">
        <v>-83.413759823519896</v>
      </c>
      <c r="AE2869">
        <v>193.02357645112451</v>
      </c>
      <c r="AF2869">
        <v>197.1597959465058</v>
      </c>
    </row>
    <row r="2870" spans="1:32" x14ac:dyDescent="0.2">
      <c r="A2870">
        <v>3746</v>
      </c>
      <c r="B2870" s="2">
        <v>45821.761805555558</v>
      </c>
      <c r="C2870" t="s">
        <v>93</v>
      </c>
      <c r="D2870" t="s">
        <v>2799</v>
      </c>
      <c r="E2870">
        <v>72.53</v>
      </c>
      <c r="F2870" t="b">
        <v>0</v>
      </c>
      <c r="G2870">
        <v>-14.47676823383286</v>
      </c>
      <c r="H2870">
        <v>-14.47676823383286</v>
      </c>
      <c r="I2870">
        <v>10.34054873845148</v>
      </c>
      <c r="J2870">
        <v>17.23424789742176</v>
      </c>
      <c r="K2870">
        <v>15.16613814973107</v>
      </c>
      <c r="L2870">
        <v>13.098028402040381</v>
      </c>
      <c r="M2870">
        <v>87.549979318901265</v>
      </c>
      <c r="N2870">
        <v>104.784227216323</v>
      </c>
      <c r="O2870">
        <v>91.686198814282648</v>
      </c>
      <c r="P2870">
        <v>90.307458982490161</v>
      </c>
      <c r="Q2870">
        <v>170.96373914242511</v>
      </c>
      <c r="R2870">
        <v>169.58499931062869</v>
      </c>
      <c r="S2870">
        <v>596.30497725079124</v>
      </c>
      <c r="T2870">
        <v>553.56404246518696</v>
      </c>
      <c r="U2870">
        <v>596.30497725079124</v>
      </c>
      <c r="V2870">
        <v>553.56404246518696</v>
      </c>
      <c r="W2870">
        <v>596.30497725079124</v>
      </c>
      <c r="X2870">
        <v>553.56404246518696</v>
      </c>
      <c r="Y2870">
        <v>596.30497725079124</v>
      </c>
      <c r="Z2870">
        <v>553.56404246518696</v>
      </c>
      <c r="AA2870">
        <v>596.30497725079124</v>
      </c>
      <c r="AB2870">
        <v>553.56404246518696</v>
      </c>
      <c r="AC2870">
        <v>-84.103129739418094</v>
      </c>
      <c r="AD2870">
        <v>-83.413759823519896</v>
      </c>
      <c r="AE2870">
        <v>193.02357645112451</v>
      </c>
      <c r="AF2870">
        <v>197.1597959465058</v>
      </c>
    </row>
    <row r="2871" spans="1:32" x14ac:dyDescent="0.2">
      <c r="A2871">
        <v>2819</v>
      </c>
      <c r="B2871" s="2">
        <v>45821.760416666657</v>
      </c>
      <c r="C2871" t="s">
        <v>93</v>
      </c>
      <c r="D2871" t="s">
        <v>2800</v>
      </c>
      <c r="E2871">
        <v>72.375</v>
      </c>
      <c r="F2871" t="b">
        <v>0</v>
      </c>
      <c r="G2871">
        <v>0</v>
      </c>
      <c r="H2871">
        <v>21.416234887737641</v>
      </c>
      <c r="I2871">
        <v>22.107081174438221</v>
      </c>
      <c r="J2871">
        <v>17.96200345423081</v>
      </c>
      <c r="K2871">
        <v>29.706390328152459</v>
      </c>
      <c r="L2871">
        <v>33.160621761659293</v>
      </c>
      <c r="M2871">
        <v>100.1727115716745</v>
      </c>
      <c r="N2871">
        <v>91.88255613125969</v>
      </c>
      <c r="O2871">
        <v>87.046632124351703</v>
      </c>
      <c r="P2871">
        <v>113.9896373056979</v>
      </c>
      <c r="Q2871">
        <v>174.78411053540589</v>
      </c>
      <c r="R2871">
        <v>181.69257340241771</v>
      </c>
      <c r="S2871">
        <v>618.99827288428185</v>
      </c>
      <c r="T2871">
        <v>576.16580310880852</v>
      </c>
      <c r="U2871">
        <v>618.99827288428185</v>
      </c>
      <c r="V2871">
        <v>576.16580310880852</v>
      </c>
      <c r="W2871">
        <v>618.99827288428185</v>
      </c>
      <c r="X2871">
        <v>576.16580310880852</v>
      </c>
      <c r="Y2871">
        <v>618.99827288428185</v>
      </c>
      <c r="Z2871">
        <v>576.16580310880852</v>
      </c>
      <c r="AA2871">
        <v>618.99827288428185</v>
      </c>
      <c r="AB2871">
        <v>576.16580310880852</v>
      </c>
      <c r="AC2871">
        <v>-60.794473229706078</v>
      </c>
      <c r="AD2871">
        <v>-70.46632124352206</v>
      </c>
      <c r="AE2871">
        <v>214.85319516407691</v>
      </c>
      <c r="AF2871">
        <v>218.99827288428429</v>
      </c>
    </row>
    <row r="2872" spans="1:32" x14ac:dyDescent="0.2">
      <c r="A2872">
        <v>5907</v>
      </c>
      <c r="B2872" s="2">
        <v>45821.759027777778</v>
      </c>
      <c r="C2872" t="s">
        <v>156</v>
      </c>
      <c r="D2872" t="s">
        <v>2801</v>
      </c>
      <c r="E2872">
        <v>72.435000000000002</v>
      </c>
      <c r="F2872" t="b">
        <v>0</v>
      </c>
      <c r="G2872">
        <v>2.07082211637832</v>
      </c>
      <c r="H2872">
        <v>-8.2832884655211245</v>
      </c>
      <c r="I2872">
        <v>-1.3805480775855461</v>
      </c>
      <c r="J2872">
        <v>-1.3805480775855461</v>
      </c>
      <c r="K2872">
        <v>17.9471250086278</v>
      </c>
      <c r="L2872">
        <v>15.18602885345474</v>
      </c>
      <c r="M2872">
        <v>64.88575964657953</v>
      </c>
      <c r="N2872">
        <v>78.000966383653989</v>
      </c>
      <c r="O2872">
        <v>93.186995237108732</v>
      </c>
      <c r="P2872">
        <v>65.576033685372309</v>
      </c>
      <c r="Q2872">
        <v>167.73659142679691</v>
      </c>
      <c r="R2872">
        <v>163.59494719403631</v>
      </c>
      <c r="S2872">
        <v>610.20225029336473</v>
      </c>
      <c r="T2872">
        <v>567.40525988817546</v>
      </c>
      <c r="U2872">
        <v>610.20225029336473</v>
      </c>
      <c r="V2872">
        <v>567.40525988817546</v>
      </c>
      <c r="W2872">
        <v>610.20225029336473</v>
      </c>
      <c r="X2872">
        <v>567.40525988817546</v>
      </c>
      <c r="Y2872">
        <v>610.20225029336473</v>
      </c>
      <c r="Z2872">
        <v>567.40525988817546</v>
      </c>
      <c r="AA2872">
        <v>610.20225029336473</v>
      </c>
      <c r="AB2872">
        <v>567.40525988817546</v>
      </c>
      <c r="AC2872">
        <v>-63.505211568993992</v>
      </c>
      <c r="AD2872">
        <v>-75.239870228480939</v>
      </c>
      <c r="AE2872">
        <v>202.25029336646699</v>
      </c>
      <c r="AF2872">
        <v>209.15303375439859</v>
      </c>
    </row>
    <row r="2873" spans="1:32" x14ac:dyDescent="0.2">
      <c r="A2873">
        <v>6840</v>
      </c>
      <c r="B2873" s="2">
        <v>45821.757638888892</v>
      </c>
      <c r="C2873" t="s">
        <v>156</v>
      </c>
      <c r="D2873" t="s">
        <v>2802</v>
      </c>
      <c r="E2873">
        <v>72.63</v>
      </c>
      <c r="F2873" t="b">
        <v>0</v>
      </c>
      <c r="G2873">
        <v>1.3768415255411151</v>
      </c>
      <c r="H2873">
        <v>-26.84840974803706</v>
      </c>
      <c r="I2873">
        <v>-35.109458901279837</v>
      </c>
      <c r="J2873">
        <v>-13.768415255403321</v>
      </c>
      <c r="K2873">
        <v>-6.8842076277016604</v>
      </c>
      <c r="L2873">
        <v>-2.753683051080273</v>
      </c>
      <c r="M2873">
        <v>16.52209830648555</v>
      </c>
      <c r="N2873">
        <v>28.91367203634972</v>
      </c>
      <c r="O2873">
        <v>88.806278397357886</v>
      </c>
      <c r="P2873">
        <v>95.690486025057595</v>
      </c>
      <c r="Q2873">
        <v>127.3578411124895</v>
      </c>
      <c r="R2873">
        <v>134.2420487401892</v>
      </c>
      <c r="S2873">
        <v>581.71554454082263</v>
      </c>
      <c r="T2873">
        <v>539.03345724907149</v>
      </c>
      <c r="U2873">
        <v>581.71554454082263</v>
      </c>
      <c r="V2873">
        <v>539.03345724907149</v>
      </c>
      <c r="W2873">
        <v>581.71554454082263</v>
      </c>
      <c r="X2873">
        <v>539.03345724907149</v>
      </c>
      <c r="Y2873">
        <v>581.71554454082263</v>
      </c>
      <c r="Z2873">
        <v>539.03345724907149</v>
      </c>
      <c r="AA2873">
        <v>581.71554454082263</v>
      </c>
      <c r="AB2873">
        <v>539.03345724907149</v>
      </c>
      <c r="AC2873">
        <v>-84.675753820734542</v>
      </c>
      <c r="AD2873">
        <v>-81.922070769654255</v>
      </c>
      <c r="AE2873">
        <v>180.3662398457941</v>
      </c>
      <c r="AF2873">
        <v>178.98939832025491</v>
      </c>
    </row>
    <row r="2874" spans="1:32" x14ac:dyDescent="0.2">
      <c r="A2874">
        <v>4793</v>
      </c>
      <c r="B2874" s="2">
        <v>45821.757638888892</v>
      </c>
      <c r="C2874" t="s">
        <v>350</v>
      </c>
      <c r="D2874" t="s">
        <v>2803</v>
      </c>
      <c r="E2874">
        <v>72.63</v>
      </c>
      <c r="F2874" t="b">
        <v>0</v>
      </c>
      <c r="G2874">
        <v>1.3768415255411151</v>
      </c>
      <c r="H2874">
        <v>-26.84840974803706</v>
      </c>
      <c r="I2874">
        <v>-35.109458901279837</v>
      </c>
      <c r="J2874">
        <v>-13.768415255403321</v>
      </c>
      <c r="K2874">
        <v>-6.8842076277016604</v>
      </c>
      <c r="L2874">
        <v>-2.753683051080273</v>
      </c>
      <c r="M2874">
        <v>16.52209830648555</v>
      </c>
      <c r="N2874">
        <v>28.91367203634972</v>
      </c>
      <c r="O2874">
        <v>88.806278397357886</v>
      </c>
      <c r="P2874">
        <v>95.690486025057595</v>
      </c>
      <c r="Q2874">
        <v>127.3578411124895</v>
      </c>
      <c r="R2874">
        <v>134.2420487401892</v>
      </c>
      <c r="S2874">
        <v>581.71554454082263</v>
      </c>
      <c r="T2874">
        <v>539.03345724907149</v>
      </c>
      <c r="U2874">
        <v>581.71554454082263</v>
      </c>
      <c r="V2874">
        <v>539.03345724907149</v>
      </c>
      <c r="W2874">
        <v>581.71554454082263</v>
      </c>
      <c r="X2874">
        <v>539.03345724907149</v>
      </c>
      <c r="Y2874">
        <v>581.71554454082263</v>
      </c>
      <c r="Z2874">
        <v>539.03345724907149</v>
      </c>
      <c r="AA2874">
        <v>581.71554454082263</v>
      </c>
      <c r="AB2874">
        <v>539.03345724907149</v>
      </c>
      <c r="AC2874">
        <v>-84.675753820734542</v>
      </c>
      <c r="AD2874">
        <v>-81.922070769654255</v>
      </c>
      <c r="AE2874">
        <v>180.3662398457941</v>
      </c>
      <c r="AF2874">
        <v>178.98939832025491</v>
      </c>
    </row>
    <row r="2875" spans="1:32" x14ac:dyDescent="0.2">
      <c r="A2875">
        <v>9308</v>
      </c>
      <c r="B2875" s="2">
        <v>45821.757638888892</v>
      </c>
      <c r="C2875" t="s">
        <v>468</v>
      </c>
      <c r="D2875" t="s">
        <v>2804</v>
      </c>
      <c r="E2875">
        <v>72.63</v>
      </c>
      <c r="F2875" t="b">
        <v>0</v>
      </c>
      <c r="G2875">
        <v>1.3768415255411151</v>
      </c>
      <c r="H2875">
        <v>-26.84840974803706</v>
      </c>
      <c r="I2875">
        <v>-35.109458901279837</v>
      </c>
      <c r="J2875">
        <v>-13.768415255403321</v>
      </c>
      <c r="K2875">
        <v>-6.8842076277016604</v>
      </c>
      <c r="L2875">
        <v>-2.753683051080273</v>
      </c>
      <c r="M2875">
        <v>16.52209830648555</v>
      </c>
      <c r="N2875">
        <v>28.91367203634972</v>
      </c>
      <c r="O2875">
        <v>88.806278397357886</v>
      </c>
      <c r="P2875">
        <v>95.690486025057595</v>
      </c>
      <c r="Q2875">
        <v>127.3578411124895</v>
      </c>
      <c r="R2875">
        <v>134.2420487401892</v>
      </c>
      <c r="S2875">
        <v>581.71554454082263</v>
      </c>
      <c r="T2875">
        <v>539.03345724907149</v>
      </c>
      <c r="U2875">
        <v>581.71554454082263</v>
      </c>
      <c r="V2875">
        <v>539.03345724907149</v>
      </c>
      <c r="W2875">
        <v>581.71554454082263</v>
      </c>
      <c r="X2875">
        <v>539.03345724907149</v>
      </c>
      <c r="Y2875">
        <v>581.71554454082263</v>
      </c>
      <c r="Z2875">
        <v>539.03345724907149</v>
      </c>
      <c r="AA2875">
        <v>581.71554454082263</v>
      </c>
      <c r="AB2875">
        <v>539.03345724907149</v>
      </c>
      <c r="AC2875">
        <v>-84.675753820734542</v>
      </c>
      <c r="AD2875">
        <v>-81.922070769654255</v>
      </c>
      <c r="AE2875">
        <v>180.3662398457941</v>
      </c>
      <c r="AF2875">
        <v>178.98939832025491</v>
      </c>
    </row>
    <row r="2876" spans="1:32" x14ac:dyDescent="0.2">
      <c r="A2876">
        <v>14034</v>
      </c>
      <c r="B2876" s="2">
        <v>45821.756944444453</v>
      </c>
      <c r="C2876" t="s">
        <v>255</v>
      </c>
      <c r="D2876" t="s">
        <v>2805</v>
      </c>
      <c r="E2876">
        <v>72.495000000000005</v>
      </c>
      <c r="F2876" t="b">
        <v>0</v>
      </c>
      <c r="G2876">
        <v>18.621973929235239</v>
      </c>
      <c r="H2876">
        <v>20.001379405475689</v>
      </c>
      <c r="I2876">
        <v>-16.552865714877509</v>
      </c>
      <c r="J2876">
        <v>-16.552865714877509</v>
      </c>
      <c r="K2876">
        <v>14.483757500515861</v>
      </c>
      <c r="L2876">
        <v>11.724946548036931</v>
      </c>
      <c r="M2876">
        <v>26.208704048554761</v>
      </c>
      <c r="N2876">
        <v>34.485136905993507</v>
      </c>
      <c r="O2876">
        <v>109.6627353610576</v>
      </c>
      <c r="P2876">
        <v>106.90392440858071</v>
      </c>
      <c r="Q2876">
        <v>149.66549417201099</v>
      </c>
      <c r="R2876">
        <v>146.2169804814128</v>
      </c>
      <c r="S2876">
        <v>601.42078764052485</v>
      </c>
      <c r="T2876">
        <v>558.65921787709453</v>
      </c>
      <c r="U2876">
        <v>601.42078764052485</v>
      </c>
      <c r="V2876">
        <v>558.65921787709453</v>
      </c>
      <c r="W2876">
        <v>601.42078764052485</v>
      </c>
      <c r="X2876">
        <v>558.65921787709453</v>
      </c>
      <c r="Y2876">
        <v>601.42078764052485</v>
      </c>
      <c r="Z2876">
        <v>558.65921787709453</v>
      </c>
      <c r="AA2876">
        <v>601.42078764052485</v>
      </c>
      <c r="AB2876">
        <v>558.65921787709453</v>
      </c>
      <c r="AC2876">
        <v>-60.004138216429027</v>
      </c>
      <c r="AD2876">
        <v>-66.211462859508089</v>
      </c>
      <c r="AE2876">
        <v>183.46092833988331</v>
      </c>
      <c r="AF2876">
        <v>199.32409131664161</v>
      </c>
    </row>
    <row r="2877" spans="1:32" x14ac:dyDescent="0.2">
      <c r="A2877">
        <v>9802</v>
      </c>
      <c r="B2877" s="2">
        <v>45821.756944444453</v>
      </c>
      <c r="C2877" t="s">
        <v>156</v>
      </c>
      <c r="D2877" t="s">
        <v>2806</v>
      </c>
      <c r="E2877">
        <v>72.495000000000005</v>
      </c>
      <c r="F2877" t="b">
        <v>0</v>
      </c>
      <c r="G2877">
        <v>18.621973929235239</v>
      </c>
      <c r="H2877">
        <v>20.001379405475689</v>
      </c>
      <c r="I2877">
        <v>-16.552865714877509</v>
      </c>
      <c r="J2877">
        <v>-16.552865714877509</v>
      </c>
      <c r="K2877">
        <v>14.483757500515861</v>
      </c>
      <c r="L2877">
        <v>11.724946548036931</v>
      </c>
      <c r="M2877">
        <v>26.208704048554761</v>
      </c>
      <c r="N2877">
        <v>34.485136905993507</v>
      </c>
      <c r="O2877">
        <v>109.6627353610576</v>
      </c>
      <c r="P2877">
        <v>106.90392440858071</v>
      </c>
      <c r="Q2877">
        <v>149.66549417201099</v>
      </c>
      <c r="R2877">
        <v>146.2169804814128</v>
      </c>
      <c r="S2877">
        <v>601.42078764052485</v>
      </c>
      <c r="T2877">
        <v>558.65921787709453</v>
      </c>
      <c r="U2877">
        <v>601.42078764052485</v>
      </c>
      <c r="V2877">
        <v>558.65921787709453</v>
      </c>
      <c r="W2877">
        <v>601.42078764052485</v>
      </c>
      <c r="X2877">
        <v>558.65921787709453</v>
      </c>
      <c r="Y2877">
        <v>601.42078764052485</v>
      </c>
      <c r="Z2877">
        <v>558.65921787709453</v>
      </c>
      <c r="AA2877">
        <v>601.42078764052485</v>
      </c>
      <c r="AB2877">
        <v>558.65921787709453</v>
      </c>
      <c r="AC2877">
        <v>-60.004138216429027</v>
      </c>
      <c r="AD2877">
        <v>-66.211462859508089</v>
      </c>
      <c r="AE2877">
        <v>183.46092833988331</v>
      </c>
      <c r="AF2877">
        <v>199.32409131664161</v>
      </c>
    </row>
    <row r="2878" spans="1:32" x14ac:dyDescent="0.2">
      <c r="A2878">
        <v>14487</v>
      </c>
      <c r="B2878" s="2">
        <v>45821.756944444453</v>
      </c>
      <c r="C2878" t="s">
        <v>350</v>
      </c>
      <c r="D2878" t="s">
        <v>2807</v>
      </c>
      <c r="E2878">
        <v>72.495000000000005</v>
      </c>
      <c r="F2878" t="b">
        <v>0</v>
      </c>
      <c r="G2878">
        <v>18.621973929235239</v>
      </c>
      <c r="H2878">
        <v>20.001379405475689</v>
      </c>
      <c r="I2878">
        <v>-16.552865714877509</v>
      </c>
      <c r="J2878">
        <v>-16.552865714877509</v>
      </c>
      <c r="K2878">
        <v>14.483757500515861</v>
      </c>
      <c r="L2878">
        <v>11.724946548036931</v>
      </c>
      <c r="M2878">
        <v>26.208704048554761</v>
      </c>
      <c r="N2878">
        <v>34.485136905993507</v>
      </c>
      <c r="O2878">
        <v>109.6627353610576</v>
      </c>
      <c r="P2878">
        <v>106.90392440858071</v>
      </c>
      <c r="Q2878">
        <v>149.66549417201099</v>
      </c>
      <c r="R2878">
        <v>146.2169804814128</v>
      </c>
      <c r="S2878">
        <v>601.42078764052485</v>
      </c>
      <c r="T2878">
        <v>558.65921787709453</v>
      </c>
      <c r="U2878">
        <v>601.42078764052485</v>
      </c>
      <c r="V2878">
        <v>558.65921787709453</v>
      </c>
      <c r="W2878">
        <v>601.42078764052485</v>
      </c>
      <c r="X2878">
        <v>558.65921787709453</v>
      </c>
      <c r="Y2878">
        <v>601.42078764052485</v>
      </c>
      <c r="Z2878">
        <v>558.65921787709453</v>
      </c>
      <c r="AA2878">
        <v>601.42078764052485</v>
      </c>
      <c r="AB2878">
        <v>558.65921787709453</v>
      </c>
      <c r="AC2878">
        <v>-60.004138216429027</v>
      </c>
      <c r="AD2878">
        <v>-66.211462859508089</v>
      </c>
      <c r="AE2878">
        <v>183.46092833988331</v>
      </c>
      <c r="AF2878">
        <v>199.32409131664161</v>
      </c>
    </row>
    <row r="2879" spans="1:32" x14ac:dyDescent="0.2">
      <c r="A2879">
        <v>14297</v>
      </c>
      <c r="B2879" s="2">
        <v>45821.756944444453</v>
      </c>
      <c r="C2879" t="s">
        <v>48</v>
      </c>
      <c r="D2879" t="s">
        <v>2808</v>
      </c>
      <c r="E2879">
        <v>72.495000000000005</v>
      </c>
      <c r="F2879" t="b">
        <v>0</v>
      </c>
      <c r="G2879">
        <v>18.621973929235239</v>
      </c>
      <c r="H2879">
        <v>20.001379405475689</v>
      </c>
      <c r="I2879">
        <v>-16.552865714877509</v>
      </c>
      <c r="J2879">
        <v>-16.552865714877509</v>
      </c>
      <c r="K2879">
        <v>14.483757500515861</v>
      </c>
      <c r="L2879">
        <v>11.724946548036931</v>
      </c>
      <c r="M2879">
        <v>26.208704048554761</v>
      </c>
      <c r="N2879">
        <v>34.485136905993507</v>
      </c>
      <c r="O2879">
        <v>109.6627353610576</v>
      </c>
      <c r="P2879">
        <v>106.90392440858071</v>
      </c>
      <c r="Q2879">
        <v>149.66549417201099</v>
      </c>
      <c r="R2879">
        <v>146.2169804814128</v>
      </c>
      <c r="S2879">
        <v>601.42078764052485</v>
      </c>
      <c r="T2879">
        <v>558.65921787709453</v>
      </c>
      <c r="U2879">
        <v>601.42078764052485</v>
      </c>
      <c r="V2879">
        <v>558.65921787709453</v>
      </c>
      <c r="W2879">
        <v>601.42078764052485</v>
      </c>
      <c r="X2879">
        <v>558.65921787709453</v>
      </c>
      <c r="Y2879">
        <v>601.42078764052485</v>
      </c>
      <c r="Z2879">
        <v>558.65921787709453</v>
      </c>
      <c r="AA2879">
        <v>601.42078764052485</v>
      </c>
      <c r="AB2879">
        <v>558.65921787709453</v>
      </c>
      <c r="AC2879">
        <v>-60.004138216429027</v>
      </c>
      <c r="AD2879">
        <v>-66.211462859508089</v>
      </c>
      <c r="AE2879">
        <v>183.46092833988331</v>
      </c>
      <c r="AF2879">
        <v>199.32409131664161</v>
      </c>
    </row>
    <row r="2880" spans="1:32" x14ac:dyDescent="0.2">
      <c r="A2880">
        <v>1375</v>
      </c>
      <c r="B2880" s="2">
        <v>45821.755555555559</v>
      </c>
      <c r="C2880" t="s">
        <v>156</v>
      </c>
      <c r="D2880" t="s">
        <v>2809</v>
      </c>
      <c r="E2880">
        <v>72.344999999999999</v>
      </c>
      <c r="F2880" t="b">
        <v>0</v>
      </c>
      <c r="G2880">
        <v>-6.2201948994384537</v>
      </c>
      <c r="H2880">
        <v>21.42511576473856</v>
      </c>
      <c r="I2880">
        <v>12.44038979888084</v>
      </c>
      <c r="J2880">
        <v>14.51378809869234</v>
      </c>
      <c r="K2880">
        <v>42.850231529477128</v>
      </c>
      <c r="L2880">
        <v>44.923629829290597</v>
      </c>
      <c r="M2880">
        <v>44.923629829290597</v>
      </c>
      <c r="N2880">
        <v>53.217223028542527</v>
      </c>
      <c r="O2880">
        <v>127.8595618218275</v>
      </c>
      <c r="P2880">
        <v>152.74034141958529</v>
      </c>
      <c r="Q2880">
        <v>156.88713801921219</v>
      </c>
      <c r="R2880">
        <v>158.26940355242391</v>
      </c>
      <c r="S2880">
        <v>623.40175547722595</v>
      </c>
      <c r="T2880">
        <v>580.55152394775075</v>
      </c>
      <c r="U2880">
        <v>623.40175547722595</v>
      </c>
      <c r="V2880">
        <v>580.55152394775075</v>
      </c>
      <c r="W2880">
        <v>623.40175547722595</v>
      </c>
      <c r="X2880">
        <v>580.55152394775075</v>
      </c>
      <c r="Y2880">
        <v>623.40175547722595</v>
      </c>
      <c r="Z2880">
        <v>580.55152394775075</v>
      </c>
      <c r="AA2880">
        <v>623.40175547722595</v>
      </c>
      <c r="AB2880">
        <v>580.55152394775075</v>
      </c>
      <c r="AC2880">
        <v>-41.467965996267488</v>
      </c>
      <c r="AD2880">
        <v>-41.467965996267488</v>
      </c>
      <c r="AE2880">
        <v>201.11963508190101</v>
      </c>
      <c r="AF2880">
        <v>203.8841661483163</v>
      </c>
    </row>
    <row r="2881" spans="1:32" x14ac:dyDescent="0.2">
      <c r="A2881">
        <v>9082</v>
      </c>
      <c r="B2881" s="2">
        <v>45821.754861111112</v>
      </c>
      <c r="C2881" t="s">
        <v>156</v>
      </c>
      <c r="D2881" t="s">
        <v>2810</v>
      </c>
      <c r="E2881">
        <v>72.19</v>
      </c>
      <c r="F2881" t="b">
        <v>0</v>
      </c>
      <c r="G2881">
        <v>21.471117883363501</v>
      </c>
      <c r="H2881">
        <v>15.23756753013072</v>
      </c>
      <c r="I2881">
        <v>62.335503532345598</v>
      </c>
      <c r="J2881">
        <v>33.938218589833014</v>
      </c>
      <c r="K2881">
        <v>57.48718659093948</v>
      </c>
      <c r="L2881">
        <v>64.413353650090514</v>
      </c>
      <c r="M2881">
        <v>65.105970356004832</v>
      </c>
      <c r="N2881">
        <v>66.49120376783543</v>
      </c>
      <c r="O2881">
        <v>144.75689153622409</v>
      </c>
      <c r="P2881">
        <v>149.60520847763021</v>
      </c>
      <c r="Q2881">
        <v>189.776977420696</v>
      </c>
      <c r="R2881">
        <v>178.69511012605511</v>
      </c>
      <c r="S2881">
        <v>646.21138661864416</v>
      </c>
      <c r="T2881">
        <v>603.26915085191911</v>
      </c>
      <c r="U2881">
        <v>646.21138661864416</v>
      </c>
      <c r="V2881">
        <v>603.26915085191911</v>
      </c>
      <c r="W2881">
        <v>646.21138661864416</v>
      </c>
      <c r="X2881">
        <v>603.26915085191911</v>
      </c>
      <c r="Y2881">
        <v>646.21138661864416</v>
      </c>
      <c r="Z2881">
        <v>603.26915085191911</v>
      </c>
      <c r="AA2881">
        <v>646.21138661864416</v>
      </c>
      <c r="AB2881">
        <v>603.26915085191911</v>
      </c>
      <c r="AC2881">
        <v>-22.856351295192141</v>
      </c>
      <c r="AD2881">
        <v>-20.0858844715329</v>
      </c>
      <c r="AE2881">
        <v>223.02257930461471</v>
      </c>
      <c r="AF2881">
        <v>223.02257930461471</v>
      </c>
    </row>
    <row r="2882" spans="1:32" x14ac:dyDescent="0.2">
      <c r="A2882">
        <v>9054</v>
      </c>
      <c r="B2882" s="2">
        <v>45821.754861111112</v>
      </c>
      <c r="C2882" t="s">
        <v>350</v>
      </c>
      <c r="D2882" t="s">
        <v>2811</v>
      </c>
      <c r="E2882">
        <v>72.19</v>
      </c>
      <c r="F2882" t="b">
        <v>0</v>
      </c>
      <c r="G2882">
        <v>21.471117883363501</v>
      </c>
      <c r="H2882">
        <v>15.23756753013072</v>
      </c>
      <c r="I2882">
        <v>62.335503532345598</v>
      </c>
      <c r="J2882">
        <v>33.938218589833014</v>
      </c>
      <c r="K2882">
        <v>57.48718659093948</v>
      </c>
      <c r="L2882">
        <v>64.413353650090514</v>
      </c>
      <c r="M2882">
        <v>65.105970356004832</v>
      </c>
      <c r="N2882">
        <v>66.49120376783543</v>
      </c>
      <c r="O2882">
        <v>144.75689153622409</v>
      </c>
      <c r="P2882">
        <v>149.60520847763021</v>
      </c>
      <c r="Q2882">
        <v>189.776977420696</v>
      </c>
      <c r="R2882">
        <v>178.69511012605511</v>
      </c>
      <c r="S2882">
        <v>646.21138661864416</v>
      </c>
      <c r="T2882">
        <v>603.26915085191911</v>
      </c>
      <c r="U2882">
        <v>646.21138661864416</v>
      </c>
      <c r="V2882">
        <v>603.26915085191911</v>
      </c>
      <c r="W2882">
        <v>646.21138661864416</v>
      </c>
      <c r="X2882">
        <v>603.26915085191911</v>
      </c>
      <c r="Y2882">
        <v>646.21138661864416</v>
      </c>
      <c r="Z2882">
        <v>603.26915085191911</v>
      </c>
      <c r="AA2882">
        <v>646.21138661864416</v>
      </c>
      <c r="AB2882">
        <v>603.26915085191911</v>
      </c>
      <c r="AC2882">
        <v>-22.856351295192141</v>
      </c>
      <c r="AD2882">
        <v>-20.0858844715329</v>
      </c>
      <c r="AE2882">
        <v>223.02257930461471</v>
      </c>
      <c r="AF2882">
        <v>223.02257930461471</v>
      </c>
    </row>
    <row r="2883" spans="1:32" x14ac:dyDescent="0.2">
      <c r="A2883">
        <v>9151</v>
      </c>
      <c r="B2883" s="2">
        <v>45821.754166666673</v>
      </c>
      <c r="C2883" t="s">
        <v>372</v>
      </c>
      <c r="D2883" t="s">
        <v>2812</v>
      </c>
      <c r="E2883">
        <v>72.150000000000006</v>
      </c>
      <c r="F2883" t="b">
        <v>0</v>
      </c>
      <c r="G2883">
        <v>5.5440055440044409</v>
      </c>
      <c r="H2883">
        <v>27.02702702702608</v>
      </c>
      <c r="I2883">
        <v>66.528066528065096</v>
      </c>
      <c r="J2883">
        <v>67.914067914067203</v>
      </c>
      <c r="K2883">
        <v>49.203049203047783</v>
      </c>
      <c r="L2883">
        <v>63.063063063060852</v>
      </c>
      <c r="M2883">
        <v>60.984060984060662</v>
      </c>
      <c r="N2883">
        <v>70.686070686069428</v>
      </c>
      <c r="O2883">
        <v>174.63617463617339</v>
      </c>
      <c r="P2883">
        <v>151.0741510741515</v>
      </c>
      <c r="Q2883">
        <v>202.35620235620149</v>
      </c>
      <c r="R2883">
        <v>196.11919611919501</v>
      </c>
      <c r="S2883">
        <v>652.11365211364989</v>
      </c>
      <c r="T2883">
        <v>609.14760914760859</v>
      </c>
      <c r="U2883">
        <v>652.11365211364989</v>
      </c>
      <c r="V2883">
        <v>609.14760914760859</v>
      </c>
      <c r="W2883">
        <v>652.11365211364989</v>
      </c>
      <c r="X2883">
        <v>609.14760914760859</v>
      </c>
      <c r="Y2883">
        <v>652.11365211364989</v>
      </c>
      <c r="Z2883">
        <v>609.14760914760859</v>
      </c>
      <c r="AA2883">
        <v>652.11365211364989</v>
      </c>
      <c r="AB2883">
        <v>609.14760914760859</v>
      </c>
      <c r="AC2883">
        <v>-19.404019404021451</v>
      </c>
      <c r="AD2883">
        <v>-17.325017325017321</v>
      </c>
      <c r="AE2883">
        <v>220.37422037422081</v>
      </c>
      <c r="AF2883">
        <v>228.6902286902295</v>
      </c>
    </row>
    <row r="2884" spans="1:32" x14ac:dyDescent="0.2">
      <c r="A2884">
        <v>4620</v>
      </c>
      <c r="B2884" s="2">
        <v>45821.754166666673</v>
      </c>
      <c r="C2884" t="s">
        <v>350</v>
      </c>
      <c r="D2884" t="s">
        <v>2813</v>
      </c>
      <c r="E2884">
        <v>72.150000000000006</v>
      </c>
      <c r="F2884" t="b">
        <v>0</v>
      </c>
      <c r="G2884">
        <v>5.5440055440044409</v>
      </c>
      <c r="H2884">
        <v>27.02702702702608</v>
      </c>
      <c r="I2884">
        <v>66.528066528065096</v>
      </c>
      <c r="J2884">
        <v>67.914067914067203</v>
      </c>
      <c r="K2884">
        <v>49.203049203047783</v>
      </c>
      <c r="L2884">
        <v>63.063063063060852</v>
      </c>
      <c r="M2884">
        <v>60.984060984060662</v>
      </c>
      <c r="N2884">
        <v>70.686070686069428</v>
      </c>
      <c r="O2884">
        <v>174.63617463617339</v>
      </c>
      <c r="P2884">
        <v>151.0741510741515</v>
      </c>
      <c r="Q2884">
        <v>202.35620235620149</v>
      </c>
      <c r="R2884">
        <v>196.11919611919501</v>
      </c>
      <c r="S2884">
        <v>652.11365211364989</v>
      </c>
      <c r="T2884">
        <v>609.14760914760859</v>
      </c>
      <c r="U2884">
        <v>652.11365211364989</v>
      </c>
      <c r="V2884">
        <v>609.14760914760859</v>
      </c>
      <c r="W2884">
        <v>652.11365211364989</v>
      </c>
      <c r="X2884">
        <v>609.14760914760859</v>
      </c>
      <c r="Y2884">
        <v>652.11365211364989</v>
      </c>
      <c r="Z2884">
        <v>609.14760914760859</v>
      </c>
      <c r="AA2884">
        <v>652.11365211364989</v>
      </c>
      <c r="AB2884">
        <v>609.14760914760859</v>
      </c>
      <c r="AC2884">
        <v>-19.404019404021451</v>
      </c>
      <c r="AD2884">
        <v>-17.325017325017321</v>
      </c>
      <c r="AE2884">
        <v>220.37422037422081</v>
      </c>
      <c r="AF2884">
        <v>228.6902286902295</v>
      </c>
    </row>
    <row r="2885" spans="1:32" x14ac:dyDescent="0.2">
      <c r="A2885">
        <v>9497</v>
      </c>
      <c r="B2885" s="2">
        <v>45821.753472222219</v>
      </c>
      <c r="C2885" t="s">
        <v>156</v>
      </c>
      <c r="D2885" t="s">
        <v>2814</v>
      </c>
      <c r="E2885">
        <v>72.194999999999993</v>
      </c>
      <c r="F2885" t="b">
        <v>0</v>
      </c>
      <c r="G2885">
        <v>-6.2331186370229936</v>
      </c>
      <c r="H2885">
        <v>-0.69256873744656178</v>
      </c>
      <c r="I2885">
        <v>41.554124246833076</v>
      </c>
      <c r="J2885">
        <v>60.253480157905997</v>
      </c>
      <c r="K2885">
        <v>47.09467414640951</v>
      </c>
      <c r="L2885">
        <v>42.939261721726197</v>
      </c>
      <c r="M2885">
        <v>56.790636470669249</v>
      </c>
      <c r="N2885">
        <v>54.712930258329557</v>
      </c>
      <c r="O2885">
        <v>156.52053466306469</v>
      </c>
      <c r="P2885">
        <v>168.294203199668</v>
      </c>
      <c r="Q2885">
        <v>204.30777754692281</v>
      </c>
      <c r="R2885">
        <v>195.99695269755611</v>
      </c>
      <c r="S2885">
        <v>645.47406330078218</v>
      </c>
      <c r="T2885">
        <v>602.53480157905801</v>
      </c>
      <c r="U2885">
        <v>645.47406330078218</v>
      </c>
      <c r="V2885">
        <v>602.53480157905801</v>
      </c>
      <c r="W2885">
        <v>645.47406330078218</v>
      </c>
      <c r="X2885">
        <v>602.53480157905801</v>
      </c>
      <c r="Y2885">
        <v>645.47406330078218</v>
      </c>
      <c r="Z2885">
        <v>602.53480157905801</v>
      </c>
      <c r="AA2885">
        <v>645.47406330078218</v>
      </c>
      <c r="AB2885">
        <v>602.53480157905801</v>
      </c>
      <c r="AC2885">
        <v>-29.087886972781181</v>
      </c>
      <c r="AD2885">
        <v>-26.317612022992972</v>
      </c>
      <c r="AE2885">
        <v>232.0105270448108</v>
      </c>
      <c r="AF2885">
        <v>214.00373987118439</v>
      </c>
    </row>
    <row r="2886" spans="1:32" x14ac:dyDescent="0.2">
      <c r="A2886">
        <v>3467</v>
      </c>
      <c r="B2886" s="2">
        <v>45821.753472222219</v>
      </c>
      <c r="C2886" t="s">
        <v>350</v>
      </c>
      <c r="D2886" t="s">
        <v>2815</v>
      </c>
      <c r="E2886">
        <v>72.194999999999993</v>
      </c>
      <c r="F2886" t="b">
        <v>0</v>
      </c>
      <c r="G2886">
        <v>-6.2331186370229936</v>
      </c>
      <c r="H2886">
        <v>-0.69256873744656178</v>
      </c>
      <c r="I2886">
        <v>41.554124246833076</v>
      </c>
      <c r="J2886">
        <v>60.253480157905997</v>
      </c>
      <c r="K2886">
        <v>47.09467414640951</v>
      </c>
      <c r="L2886">
        <v>42.939261721726197</v>
      </c>
      <c r="M2886">
        <v>56.790636470669249</v>
      </c>
      <c r="N2886">
        <v>54.712930258329557</v>
      </c>
      <c r="O2886">
        <v>156.52053466306469</v>
      </c>
      <c r="P2886">
        <v>168.294203199668</v>
      </c>
      <c r="Q2886">
        <v>204.30777754692281</v>
      </c>
      <c r="R2886">
        <v>195.99695269755611</v>
      </c>
      <c r="S2886">
        <v>645.47406330078218</v>
      </c>
      <c r="T2886">
        <v>602.53480157905801</v>
      </c>
      <c r="U2886">
        <v>645.47406330078218</v>
      </c>
      <c r="V2886">
        <v>602.53480157905801</v>
      </c>
      <c r="W2886">
        <v>645.47406330078218</v>
      </c>
      <c r="X2886">
        <v>602.53480157905801</v>
      </c>
      <c r="Y2886">
        <v>645.47406330078218</v>
      </c>
      <c r="Z2886">
        <v>602.53480157905801</v>
      </c>
      <c r="AA2886">
        <v>645.47406330078218</v>
      </c>
      <c r="AB2886">
        <v>602.53480157905801</v>
      </c>
      <c r="AC2886">
        <v>-29.087886972781181</v>
      </c>
      <c r="AD2886">
        <v>-26.317612022992972</v>
      </c>
      <c r="AE2886">
        <v>232.0105270448108</v>
      </c>
      <c r="AF2886">
        <v>214.00373987118439</v>
      </c>
    </row>
    <row r="2887" spans="1:32" x14ac:dyDescent="0.2">
      <c r="A2887">
        <v>14295</v>
      </c>
      <c r="B2887" s="2">
        <v>45821.753472222219</v>
      </c>
      <c r="C2887" t="s">
        <v>48</v>
      </c>
      <c r="D2887" t="s">
        <v>2816</v>
      </c>
      <c r="E2887">
        <v>72.194999999999993</v>
      </c>
      <c r="F2887" t="b">
        <v>0</v>
      </c>
      <c r="G2887">
        <v>-6.2331186370229936</v>
      </c>
      <c r="H2887">
        <v>-0.69256873744656178</v>
      </c>
      <c r="I2887">
        <v>41.554124246833076</v>
      </c>
      <c r="J2887">
        <v>60.253480157905997</v>
      </c>
      <c r="K2887">
        <v>47.09467414640951</v>
      </c>
      <c r="L2887">
        <v>42.939261721726197</v>
      </c>
      <c r="M2887">
        <v>56.790636470669249</v>
      </c>
      <c r="N2887">
        <v>54.712930258329557</v>
      </c>
      <c r="O2887">
        <v>156.52053466306469</v>
      </c>
      <c r="P2887">
        <v>168.294203199668</v>
      </c>
      <c r="Q2887">
        <v>204.30777754692281</v>
      </c>
      <c r="R2887">
        <v>195.99695269755611</v>
      </c>
      <c r="S2887">
        <v>645.47406330078218</v>
      </c>
      <c r="T2887">
        <v>602.53480157905801</v>
      </c>
      <c r="U2887">
        <v>645.47406330078218</v>
      </c>
      <c r="V2887">
        <v>602.53480157905801</v>
      </c>
      <c r="W2887">
        <v>645.47406330078218</v>
      </c>
      <c r="X2887">
        <v>602.53480157905801</v>
      </c>
      <c r="Y2887">
        <v>645.47406330078218</v>
      </c>
      <c r="Z2887">
        <v>602.53480157905801</v>
      </c>
      <c r="AA2887">
        <v>645.47406330078218</v>
      </c>
      <c r="AB2887">
        <v>602.53480157905801</v>
      </c>
      <c r="AC2887">
        <v>-29.087886972781181</v>
      </c>
      <c r="AD2887">
        <v>-26.317612022992972</v>
      </c>
      <c r="AE2887">
        <v>232.0105270448108</v>
      </c>
      <c r="AF2887">
        <v>214.00373987118439</v>
      </c>
    </row>
    <row r="2888" spans="1:32" x14ac:dyDescent="0.2">
      <c r="A2888">
        <v>294</v>
      </c>
      <c r="B2888" s="2">
        <v>45821.753472222219</v>
      </c>
      <c r="C2888" t="s">
        <v>48</v>
      </c>
      <c r="D2888" t="s">
        <v>2817</v>
      </c>
      <c r="E2888">
        <v>72.194999999999993</v>
      </c>
      <c r="F2888" t="b">
        <v>0</v>
      </c>
      <c r="G2888">
        <v>-6.2331186370229936</v>
      </c>
      <c r="H2888">
        <v>-0.69256873744656178</v>
      </c>
      <c r="I2888">
        <v>41.554124246833076</v>
      </c>
      <c r="J2888">
        <v>60.253480157905997</v>
      </c>
      <c r="K2888">
        <v>47.09467414640951</v>
      </c>
      <c r="L2888">
        <v>42.939261721726197</v>
      </c>
      <c r="M2888">
        <v>56.790636470669249</v>
      </c>
      <c r="N2888">
        <v>54.712930258329557</v>
      </c>
      <c r="O2888">
        <v>156.52053466306469</v>
      </c>
      <c r="P2888">
        <v>168.294203199668</v>
      </c>
      <c r="Q2888">
        <v>204.30777754692281</v>
      </c>
      <c r="R2888">
        <v>195.99695269755611</v>
      </c>
      <c r="S2888">
        <v>645.47406330078218</v>
      </c>
      <c r="T2888">
        <v>602.53480157905801</v>
      </c>
      <c r="U2888">
        <v>645.47406330078218</v>
      </c>
      <c r="V2888">
        <v>602.53480157905801</v>
      </c>
      <c r="W2888">
        <v>645.47406330078218</v>
      </c>
      <c r="X2888">
        <v>602.53480157905801</v>
      </c>
      <c r="Y2888">
        <v>645.47406330078218</v>
      </c>
      <c r="Z2888">
        <v>602.53480157905801</v>
      </c>
      <c r="AA2888">
        <v>645.47406330078218</v>
      </c>
      <c r="AB2888">
        <v>602.53480157905801</v>
      </c>
      <c r="AC2888">
        <v>-29.087886972781181</v>
      </c>
      <c r="AD2888">
        <v>-26.317612022992972</v>
      </c>
      <c r="AE2888">
        <v>232.0105270448108</v>
      </c>
      <c r="AF2888">
        <v>214.00373987118439</v>
      </c>
    </row>
    <row r="2889" spans="1:32" x14ac:dyDescent="0.2">
      <c r="A2889">
        <v>9344</v>
      </c>
      <c r="B2889" s="2">
        <v>45821.751388888893</v>
      </c>
      <c r="C2889" t="s">
        <v>156</v>
      </c>
      <c r="D2889" t="s">
        <v>2818</v>
      </c>
      <c r="E2889">
        <v>72.194999999999993</v>
      </c>
      <c r="F2889" t="b">
        <v>0</v>
      </c>
      <c r="G2889">
        <v>-0.69256873744656178</v>
      </c>
      <c r="H2889">
        <v>-9.6959623242597388</v>
      </c>
      <c r="I2889">
        <v>-0.69256873744656178</v>
      </c>
      <c r="J2889">
        <v>20.777062123416538</v>
      </c>
      <c r="K2889">
        <v>46.402105408962953</v>
      </c>
      <c r="L2889">
        <v>31.165593185124809</v>
      </c>
      <c r="M2889">
        <v>61.638617632801093</v>
      </c>
      <c r="N2889">
        <v>59.560911420459433</v>
      </c>
      <c r="O2889">
        <v>119.1218228409189</v>
      </c>
      <c r="P2889">
        <v>102.5001731421856</v>
      </c>
      <c r="Q2889">
        <v>241.70648936907051</v>
      </c>
      <c r="R2889">
        <v>223.69970219544419</v>
      </c>
      <c r="S2889">
        <v>645.47406330078218</v>
      </c>
      <c r="T2889">
        <v>602.53480157905801</v>
      </c>
      <c r="U2889">
        <v>645.47406330078218</v>
      </c>
      <c r="V2889">
        <v>602.53480157905801</v>
      </c>
      <c r="W2889">
        <v>645.47406330078218</v>
      </c>
      <c r="X2889">
        <v>602.53480157905801</v>
      </c>
      <c r="Y2889">
        <v>645.47406330078218</v>
      </c>
      <c r="Z2889">
        <v>602.53480157905801</v>
      </c>
      <c r="AA2889">
        <v>645.47406330078218</v>
      </c>
      <c r="AB2889">
        <v>602.53480157905801</v>
      </c>
      <c r="AC2889">
        <v>-54.712930258325621</v>
      </c>
      <c r="AD2889">
        <v>-40.861555509382583</v>
      </c>
      <c r="AE2889">
        <v>238.2436456818358</v>
      </c>
      <c r="AF2889">
        <v>245.16933305630729</v>
      </c>
    </row>
    <row r="2890" spans="1:32" x14ac:dyDescent="0.2">
      <c r="A2890">
        <v>15502</v>
      </c>
      <c r="B2890" s="2">
        <v>45821.748611111107</v>
      </c>
      <c r="C2890" t="s">
        <v>93</v>
      </c>
      <c r="D2890" t="s">
        <v>2819</v>
      </c>
      <c r="E2890">
        <v>72.10499999999999</v>
      </c>
      <c r="F2890" t="b">
        <v>0</v>
      </c>
      <c r="G2890">
        <v>3.4671659385626081</v>
      </c>
      <c r="H2890">
        <v>4.1605991262743416</v>
      </c>
      <c r="I2890">
        <v>11.78836419111129</v>
      </c>
      <c r="J2890">
        <v>2.7737327508508751</v>
      </c>
      <c r="K2890">
        <v>45.766590389017757</v>
      </c>
      <c r="L2890">
        <v>47.846889952152956</v>
      </c>
      <c r="M2890">
        <v>63.79585326953859</v>
      </c>
      <c r="N2890">
        <v>61.02212051868969</v>
      </c>
      <c r="O2890">
        <v>147.00783579502149</v>
      </c>
      <c r="P2890">
        <v>160.1830663615562</v>
      </c>
      <c r="Q2890">
        <v>236.46071700991789</v>
      </c>
      <c r="R2890">
        <v>255.18341307815041</v>
      </c>
      <c r="S2890">
        <v>139.3800707301865</v>
      </c>
      <c r="T2890">
        <v>147.7012689827352</v>
      </c>
      <c r="U2890">
        <v>658.76152832674575</v>
      </c>
      <c r="V2890">
        <v>615.76867068858098</v>
      </c>
      <c r="W2890">
        <v>658.76152832674575</v>
      </c>
      <c r="X2890">
        <v>615.76867068858098</v>
      </c>
      <c r="Y2890">
        <v>658.76152832674575</v>
      </c>
      <c r="Z2890">
        <v>615.76867068858098</v>
      </c>
      <c r="AA2890">
        <v>658.76152832674575</v>
      </c>
      <c r="AB2890">
        <v>615.76867068858098</v>
      </c>
      <c r="AC2890">
        <v>-38.138825324178839</v>
      </c>
      <c r="AD2890">
        <v>-30.511060259343861</v>
      </c>
      <c r="AE2890">
        <v>255.87684626586221</v>
      </c>
      <c r="AF2890">
        <v>244.08848207475481</v>
      </c>
    </row>
    <row r="2891" spans="1:32" x14ac:dyDescent="0.2">
      <c r="A2891">
        <v>2151</v>
      </c>
      <c r="B2891" s="2">
        <v>45821.74722222222</v>
      </c>
      <c r="C2891" t="s">
        <v>156</v>
      </c>
      <c r="D2891" t="s">
        <v>2820</v>
      </c>
      <c r="E2891">
        <v>72.09</v>
      </c>
      <c r="F2891" t="b">
        <v>0</v>
      </c>
      <c r="G2891">
        <v>6.9357747260365032</v>
      </c>
      <c r="H2891">
        <v>2.0807324178091768</v>
      </c>
      <c r="I2891">
        <v>22.194479123317599</v>
      </c>
      <c r="J2891">
        <v>17.339436815092249</v>
      </c>
      <c r="K2891">
        <v>74.906367041197399</v>
      </c>
      <c r="L2891">
        <v>76.29352198640548</v>
      </c>
      <c r="M2891">
        <v>67.970592315160886</v>
      </c>
      <c r="N2891">
        <v>72.132057150783183</v>
      </c>
      <c r="O2891">
        <v>153.97419891801911</v>
      </c>
      <c r="P2891">
        <v>152.58704397281099</v>
      </c>
      <c r="Q2891">
        <v>210.84755167152119</v>
      </c>
      <c r="R2891">
        <v>212.92828408933229</v>
      </c>
      <c r="S2891">
        <v>153.97419891801709</v>
      </c>
      <c r="T2891">
        <v>142.87695935636029</v>
      </c>
      <c r="U2891">
        <v>660.97933139131453</v>
      </c>
      <c r="V2891">
        <v>617.9775280898873</v>
      </c>
      <c r="W2891">
        <v>660.97933139131453</v>
      </c>
      <c r="X2891">
        <v>617.9775280898873</v>
      </c>
      <c r="Y2891">
        <v>660.97933139131453</v>
      </c>
      <c r="Z2891">
        <v>617.9775280898873</v>
      </c>
      <c r="AA2891">
        <v>660.97933139131453</v>
      </c>
      <c r="AB2891">
        <v>617.9775280898873</v>
      </c>
      <c r="AC2891">
        <v>-30.51740879456219</v>
      </c>
      <c r="AD2891">
        <v>-30.51740879456219</v>
      </c>
      <c r="AE2891">
        <v>271.18879178804252</v>
      </c>
      <c r="AF2891">
        <v>263.55943958940293</v>
      </c>
    </row>
    <row r="2892" spans="1:32" x14ac:dyDescent="0.2">
      <c r="A2892">
        <v>289</v>
      </c>
      <c r="B2892" s="2">
        <v>45821.74722222222</v>
      </c>
      <c r="C2892" t="s">
        <v>163</v>
      </c>
      <c r="D2892" t="s">
        <v>2821</v>
      </c>
      <c r="E2892">
        <v>72.09</v>
      </c>
      <c r="F2892" t="b">
        <v>0</v>
      </c>
      <c r="G2892">
        <v>6.9357747260365032</v>
      </c>
      <c r="H2892">
        <v>2.0807324178091768</v>
      </c>
      <c r="I2892">
        <v>22.194479123317599</v>
      </c>
      <c r="J2892">
        <v>17.339436815092249</v>
      </c>
      <c r="K2892">
        <v>74.906367041197399</v>
      </c>
      <c r="L2892">
        <v>76.29352198640548</v>
      </c>
      <c r="M2892">
        <v>67.970592315160886</v>
      </c>
      <c r="N2892">
        <v>72.132057150783183</v>
      </c>
      <c r="O2892">
        <v>153.97419891801911</v>
      </c>
      <c r="P2892">
        <v>152.58704397281099</v>
      </c>
      <c r="Q2892">
        <v>210.84755167152119</v>
      </c>
      <c r="R2892">
        <v>212.92828408933229</v>
      </c>
      <c r="S2892">
        <v>153.97419891801709</v>
      </c>
      <c r="T2892">
        <v>142.87695935636029</v>
      </c>
      <c r="U2892">
        <v>660.97933139131453</v>
      </c>
      <c r="V2892">
        <v>617.9775280898873</v>
      </c>
      <c r="W2892">
        <v>660.97933139131453</v>
      </c>
      <c r="X2892">
        <v>617.9775280898873</v>
      </c>
      <c r="Y2892">
        <v>660.97933139131453</v>
      </c>
      <c r="Z2892">
        <v>617.9775280898873</v>
      </c>
      <c r="AA2892">
        <v>660.97933139131453</v>
      </c>
      <c r="AB2892">
        <v>617.9775280898873</v>
      </c>
      <c r="AC2892">
        <v>-30.51740879456219</v>
      </c>
      <c r="AD2892">
        <v>-30.51740879456219</v>
      </c>
      <c r="AE2892">
        <v>271.18879178804252</v>
      </c>
      <c r="AF2892">
        <v>263.55943958940293</v>
      </c>
    </row>
    <row r="2893" spans="1:32" x14ac:dyDescent="0.2">
      <c r="A2893">
        <v>1080</v>
      </c>
      <c r="B2893" s="2">
        <v>45821.746527777781</v>
      </c>
      <c r="C2893" t="s">
        <v>350</v>
      </c>
      <c r="D2893" t="s">
        <v>2822</v>
      </c>
      <c r="E2893">
        <v>72.025000000000006</v>
      </c>
      <c r="F2893" t="b">
        <v>0</v>
      </c>
      <c r="G2893">
        <v>9.0246442207563646</v>
      </c>
      <c r="H2893">
        <v>16.66088163832066</v>
      </c>
      <c r="I2893">
        <v>15.27247483512464</v>
      </c>
      <c r="J2893">
        <v>31.239153071849259</v>
      </c>
      <c r="K2893">
        <v>65.255119750086607</v>
      </c>
      <c r="L2893">
        <v>83.998611593195378</v>
      </c>
      <c r="M2893">
        <v>79.833391183615205</v>
      </c>
      <c r="N2893">
        <v>77.056577577229092</v>
      </c>
      <c r="O2893">
        <v>145.7827143352979</v>
      </c>
      <c r="P2893">
        <v>163.1377993752146</v>
      </c>
      <c r="Q2893">
        <v>236.72335994446149</v>
      </c>
      <c r="R2893">
        <v>220.06247830614279</v>
      </c>
      <c r="S2893">
        <v>160.3609857688304</v>
      </c>
      <c r="T2893">
        <v>163.1377993752146</v>
      </c>
      <c r="U2893">
        <v>670.6004859423789</v>
      </c>
      <c r="V2893">
        <v>627.55987504338714</v>
      </c>
      <c r="W2893">
        <v>670.6004859423789</v>
      </c>
      <c r="X2893">
        <v>627.55987504338714</v>
      </c>
      <c r="Y2893">
        <v>670.6004859423789</v>
      </c>
      <c r="Z2893">
        <v>627.55987504338714</v>
      </c>
      <c r="AA2893">
        <v>670.6004859423789</v>
      </c>
      <c r="AB2893">
        <v>627.55987504338714</v>
      </c>
      <c r="AC2893">
        <v>-28.46233946546511</v>
      </c>
      <c r="AD2893">
        <v>-21.52030544949686</v>
      </c>
      <c r="AE2893">
        <v>241.5827837556397</v>
      </c>
      <c r="AF2893">
        <v>280.45817424505321</v>
      </c>
    </row>
    <row r="2894" spans="1:32" x14ac:dyDescent="0.2">
      <c r="A2894">
        <v>5734</v>
      </c>
      <c r="B2894" s="2">
        <v>45821.745138888888</v>
      </c>
      <c r="C2894" t="s">
        <v>163</v>
      </c>
      <c r="D2894" t="s">
        <v>2823</v>
      </c>
      <c r="E2894">
        <v>72.039999999999992</v>
      </c>
      <c r="F2894" t="b">
        <v>0</v>
      </c>
      <c r="G2894">
        <v>-2.7762354247614951</v>
      </c>
      <c r="H2894">
        <v>-1.388117712380748</v>
      </c>
      <c r="I2894">
        <v>9.0227651304827496</v>
      </c>
      <c r="J2894">
        <v>12.49305941143856</v>
      </c>
      <c r="K2894">
        <v>42.337590227652257</v>
      </c>
      <c r="L2894">
        <v>36.091060521934949</v>
      </c>
      <c r="M2894">
        <v>85.369239311494894</v>
      </c>
      <c r="N2894">
        <v>87.45141588006797</v>
      </c>
      <c r="O2894">
        <v>128.40088839533749</v>
      </c>
      <c r="P2894">
        <v>131.8711826762933</v>
      </c>
      <c r="Q2894">
        <v>242.22654081066139</v>
      </c>
      <c r="R2894">
        <v>246.3908939478076</v>
      </c>
      <c r="S2894">
        <v>185.31371460299951</v>
      </c>
      <c r="T2894">
        <v>169.3503609106051</v>
      </c>
      <c r="U2894">
        <v>668.37867851193766</v>
      </c>
      <c r="V2894">
        <v>625.3470294280969</v>
      </c>
      <c r="W2894">
        <v>668.37867851193766</v>
      </c>
      <c r="X2894">
        <v>625.3470294280969</v>
      </c>
      <c r="Y2894">
        <v>668.37867851193766</v>
      </c>
      <c r="Z2894">
        <v>625.3470294280969</v>
      </c>
      <c r="AA2894">
        <v>668.37867851193766</v>
      </c>
      <c r="AB2894">
        <v>625.3470294280969</v>
      </c>
      <c r="AC2894">
        <v>-38.173237090504102</v>
      </c>
      <c r="AD2894">
        <v>-36.091060521930999</v>
      </c>
      <c r="AE2894">
        <v>227.6513048306517</v>
      </c>
      <c r="AF2894">
        <v>242.22654081066139</v>
      </c>
    </row>
    <row r="2895" spans="1:32" x14ac:dyDescent="0.2">
      <c r="A2895">
        <v>12376</v>
      </c>
      <c r="B2895" s="2">
        <v>45821.745138888888</v>
      </c>
      <c r="C2895" t="s">
        <v>350</v>
      </c>
      <c r="D2895" t="s">
        <v>2824</v>
      </c>
      <c r="E2895">
        <v>72.039999999999992</v>
      </c>
      <c r="F2895" t="b">
        <v>0</v>
      </c>
      <c r="G2895">
        <v>-2.7762354247614951</v>
      </c>
      <c r="H2895">
        <v>-1.388117712380748</v>
      </c>
      <c r="I2895">
        <v>9.0227651304827496</v>
      </c>
      <c r="J2895">
        <v>12.49305941143856</v>
      </c>
      <c r="K2895">
        <v>42.337590227652257</v>
      </c>
      <c r="L2895">
        <v>36.091060521934949</v>
      </c>
      <c r="M2895">
        <v>85.369239311494894</v>
      </c>
      <c r="N2895">
        <v>87.45141588006797</v>
      </c>
      <c r="O2895">
        <v>128.40088839533749</v>
      </c>
      <c r="P2895">
        <v>131.8711826762933</v>
      </c>
      <c r="Q2895">
        <v>242.22654081066139</v>
      </c>
      <c r="R2895">
        <v>246.3908939478076</v>
      </c>
      <c r="S2895">
        <v>185.31371460299951</v>
      </c>
      <c r="T2895">
        <v>169.3503609106051</v>
      </c>
      <c r="U2895">
        <v>668.37867851193766</v>
      </c>
      <c r="V2895">
        <v>625.3470294280969</v>
      </c>
      <c r="W2895">
        <v>668.37867851193766</v>
      </c>
      <c r="X2895">
        <v>625.3470294280969</v>
      </c>
      <c r="Y2895">
        <v>668.37867851193766</v>
      </c>
      <c r="Z2895">
        <v>625.3470294280969</v>
      </c>
      <c r="AA2895">
        <v>668.37867851193766</v>
      </c>
      <c r="AB2895">
        <v>625.3470294280969</v>
      </c>
      <c r="AC2895">
        <v>-38.173237090504102</v>
      </c>
      <c r="AD2895">
        <v>-36.091060521930999</v>
      </c>
      <c r="AE2895">
        <v>227.6513048306517</v>
      </c>
      <c r="AF2895">
        <v>242.22654081066139</v>
      </c>
    </row>
    <row r="2896" spans="1:32" x14ac:dyDescent="0.2">
      <c r="A2896">
        <v>4233</v>
      </c>
      <c r="B2896" s="2">
        <v>45821.745138888888</v>
      </c>
      <c r="C2896" t="s">
        <v>48</v>
      </c>
      <c r="D2896" t="s">
        <v>2825</v>
      </c>
      <c r="E2896">
        <v>72.039999999999992</v>
      </c>
      <c r="F2896" t="b">
        <v>0</v>
      </c>
      <c r="G2896">
        <v>-2.7762354247614951</v>
      </c>
      <c r="H2896">
        <v>-1.388117712380748</v>
      </c>
      <c r="I2896">
        <v>9.0227651304827496</v>
      </c>
      <c r="J2896">
        <v>12.49305941143856</v>
      </c>
      <c r="K2896">
        <v>42.337590227652257</v>
      </c>
      <c r="L2896">
        <v>36.091060521934949</v>
      </c>
      <c r="M2896">
        <v>85.369239311494894</v>
      </c>
      <c r="N2896">
        <v>87.45141588006797</v>
      </c>
      <c r="O2896">
        <v>128.40088839533749</v>
      </c>
      <c r="P2896">
        <v>131.8711826762933</v>
      </c>
      <c r="Q2896">
        <v>242.22654081066139</v>
      </c>
      <c r="R2896">
        <v>246.3908939478076</v>
      </c>
      <c r="S2896">
        <v>185.31371460299951</v>
      </c>
      <c r="T2896">
        <v>169.3503609106051</v>
      </c>
      <c r="U2896">
        <v>668.37867851193766</v>
      </c>
      <c r="V2896">
        <v>625.3470294280969</v>
      </c>
      <c r="W2896">
        <v>668.37867851193766</v>
      </c>
      <c r="X2896">
        <v>625.3470294280969</v>
      </c>
      <c r="Y2896">
        <v>668.37867851193766</v>
      </c>
      <c r="Z2896">
        <v>625.3470294280969</v>
      </c>
      <c r="AA2896">
        <v>668.37867851193766</v>
      </c>
      <c r="AB2896">
        <v>625.3470294280969</v>
      </c>
      <c r="AC2896">
        <v>-38.173237090504102</v>
      </c>
      <c r="AD2896">
        <v>-36.091060521930999</v>
      </c>
      <c r="AE2896">
        <v>227.6513048306517</v>
      </c>
      <c r="AF2896">
        <v>242.22654081066139</v>
      </c>
    </row>
    <row r="2897" spans="1:32" x14ac:dyDescent="0.2">
      <c r="A2897">
        <v>9546</v>
      </c>
      <c r="B2897" s="2">
        <v>45821.744444444441</v>
      </c>
      <c r="C2897" t="s">
        <v>156</v>
      </c>
      <c r="D2897" t="s">
        <v>2826</v>
      </c>
      <c r="E2897">
        <v>72.09</v>
      </c>
      <c r="F2897" t="b">
        <v>0</v>
      </c>
      <c r="G2897">
        <v>-6.935774726038475</v>
      </c>
      <c r="H2897">
        <v>-10.403662089055739</v>
      </c>
      <c r="I2897">
        <v>6.9357747260365032</v>
      </c>
      <c r="J2897">
        <v>2.0807324178091768</v>
      </c>
      <c r="K2897">
        <v>13.87154945207301</v>
      </c>
      <c r="L2897">
        <v>35.372451102787551</v>
      </c>
      <c r="M2897">
        <v>71.438479678178155</v>
      </c>
      <c r="N2897">
        <v>78.374254404216629</v>
      </c>
      <c r="O2897">
        <v>123.45679012345489</v>
      </c>
      <c r="P2897">
        <v>122.0696351782488</v>
      </c>
      <c r="Q2897">
        <v>239.97780552087531</v>
      </c>
      <c r="R2897">
        <v>235.12276321264989</v>
      </c>
      <c r="S2897">
        <v>176.1686780413367</v>
      </c>
      <c r="T2897">
        <v>180.33014287695889</v>
      </c>
      <c r="U2897">
        <v>660.97933139131453</v>
      </c>
      <c r="V2897">
        <v>617.9775280898873</v>
      </c>
      <c r="W2897">
        <v>660.97933139131453</v>
      </c>
      <c r="X2897">
        <v>617.9775280898873</v>
      </c>
      <c r="Y2897">
        <v>660.97933139131453</v>
      </c>
      <c r="Z2897">
        <v>617.9775280898873</v>
      </c>
      <c r="AA2897">
        <v>660.97933139131453</v>
      </c>
      <c r="AB2897">
        <v>617.9775280898873</v>
      </c>
      <c r="AC2897">
        <v>-43.001803301429092</v>
      </c>
      <c r="AD2897">
        <v>-45.082535719240227</v>
      </c>
      <c r="AE2897">
        <v>225.41267859619921</v>
      </c>
      <c r="AF2897">
        <v>220.55763628797379</v>
      </c>
    </row>
    <row r="2898" spans="1:32" x14ac:dyDescent="0.2">
      <c r="A2898">
        <v>8335</v>
      </c>
      <c r="B2898" s="2">
        <v>45821.744444444441</v>
      </c>
      <c r="C2898" t="s">
        <v>372</v>
      </c>
      <c r="D2898" t="s">
        <v>2827</v>
      </c>
      <c r="E2898">
        <v>72.09</v>
      </c>
      <c r="F2898" t="b">
        <v>0</v>
      </c>
      <c r="G2898">
        <v>-6.935774726038475</v>
      </c>
      <c r="H2898">
        <v>-10.403662089055739</v>
      </c>
      <c r="I2898">
        <v>6.9357747260365032</v>
      </c>
      <c r="J2898">
        <v>2.0807324178091768</v>
      </c>
      <c r="K2898">
        <v>13.87154945207301</v>
      </c>
      <c r="L2898">
        <v>35.372451102787551</v>
      </c>
      <c r="M2898">
        <v>71.438479678178155</v>
      </c>
      <c r="N2898">
        <v>78.374254404216629</v>
      </c>
      <c r="O2898">
        <v>123.45679012345489</v>
      </c>
      <c r="P2898">
        <v>122.0696351782488</v>
      </c>
      <c r="Q2898">
        <v>239.97780552087531</v>
      </c>
      <c r="R2898">
        <v>235.12276321264989</v>
      </c>
      <c r="S2898">
        <v>176.1686780413367</v>
      </c>
      <c r="T2898">
        <v>180.33014287695889</v>
      </c>
      <c r="U2898">
        <v>660.97933139131453</v>
      </c>
      <c r="V2898">
        <v>617.9775280898873</v>
      </c>
      <c r="W2898">
        <v>660.97933139131453</v>
      </c>
      <c r="X2898">
        <v>617.9775280898873</v>
      </c>
      <c r="Y2898">
        <v>660.97933139131453</v>
      </c>
      <c r="Z2898">
        <v>617.9775280898873</v>
      </c>
      <c r="AA2898">
        <v>660.97933139131453</v>
      </c>
      <c r="AB2898">
        <v>617.9775280898873</v>
      </c>
      <c r="AC2898">
        <v>-43.001803301429092</v>
      </c>
      <c r="AD2898">
        <v>-45.082535719240227</v>
      </c>
      <c r="AE2898">
        <v>225.41267859619921</v>
      </c>
      <c r="AF2898">
        <v>220.55763628797379</v>
      </c>
    </row>
    <row r="2899" spans="1:32" x14ac:dyDescent="0.2">
      <c r="A2899">
        <v>13222</v>
      </c>
      <c r="B2899" s="2">
        <v>45821.743750000001</v>
      </c>
      <c r="C2899" t="s">
        <v>350</v>
      </c>
      <c r="D2899" t="s">
        <v>2828</v>
      </c>
      <c r="E2899">
        <v>72.009999999999991</v>
      </c>
      <c r="F2899" t="b">
        <v>0</v>
      </c>
      <c r="G2899">
        <v>11.109568115541251</v>
      </c>
      <c r="H2899">
        <v>4.1660880433274743</v>
      </c>
      <c r="I2899">
        <v>11.109568115541251</v>
      </c>
      <c r="J2899">
        <v>18.747396194975611</v>
      </c>
      <c r="K2899">
        <v>19.44174420219619</v>
      </c>
      <c r="L2899">
        <v>24.99652825996484</v>
      </c>
      <c r="M2899">
        <v>68.740452714901352</v>
      </c>
      <c r="N2899">
        <v>82.627412859324949</v>
      </c>
      <c r="O2899">
        <v>122.20524927093599</v>
      </c>
      <c r="P2899">
        <v>134.00916539369581</v>
      </c>
      <c r="Q2899">
        <v>250.6596306068611</v>
      </c>
      <c r="R2899">
        <v>251.35397861408171</v>
      </c>
      <c r="S2899">
        <v>184.69656992084609</v>
      </c>
      <c r="T2899">
        <v>187.47396194973041</v>
      </c>
      <c r="U2899">
        <v>672.82321899736144</v>
      </c>
      <c r="V2899">
        <v>629.77364254964755</v>
      </c>
      <c r="W2899">
        <v>672.82321899736144</v>
      </c>
      <c r="X2899">
        <v>629.77364254964755</v>
      </c>
      <c r="Y2899">
        <v>672.82321899736144</v>
      </c>
      <c r="Z2899">
        <v>629.77364254964755</v>
      </c>
      <c r="AA2899">
        <v>672.82321899736144</v>
      </c>
      <c r="AB2899">
        <v>629.77364254964755</v>
      </c>
      <c r="AC2899">
        <v>-35.411748368281557</v>
      </c>
      <c r="AD2899">
        <v>-32.634356339395261</v>
      </c>
      <c r="AE2899">
        <v>247.18789057075429</v>
      </c>
      <c r="AF2899">
        <v>237.46701846965809</v>
      </c>
    </row>
    <row r="2900" spans="1:32" x14ac:dyDescent="0.2">
      <c r="A2900">
        <v>8461</v>
      </c>
      <c r="B2900" s="2">
        <v>45821.743055555547</v>
      </c>
      <c r="C2900" t="s">
        <v>350</v>
      </c>
      <c r="D2900" t="s">
        <v>2829</v>
      </c>
      <c r="E2900">
        <v>71.995000000000005</v>
      </c>
      <c r="F2900" t="b">
        <v>0</v>
      </c>
      <c r="G2900">
        <v>2.0834780193050011</v>
      </c>
      <c r="H2900">
        <v>13.195360788943519</v>
      </c>
      <c r="I2900">
        <v>4.1669560386139501</v>
      </c>
      <c r="J2900">
        <v>13.195360788943519</v>
      </c>
      <c r="K2900">
        <v>27.77970692409037</v>
      </c>
      <c r="L2900">
        <v>21.529272866171421</v>
      </c>
      <c r="M2900">
        <v>75.005208695047159</v>
      </c>
      <c r="N2900">
        <v>70.838252656433212</v>
      </c>
      <c r="O2900">
        <v>127.09215917771959</v>
      </c>
      <c r="P2900">
        <v>124.31418848531089</v>
      </c>
      <c r="Q2900">
        <v>250.01736231682719</v>
      </c>
      <c r="R2900">
        <v>252.7953330092358</v>
      </c>
      <c r="S2900">
        <v>192.37447044933549</v>
      </c>
      <c r="T2900">
        <v>187.51302173761991</v>
      </c>
      <c r="U2900">
        <v>675.04687825543226</v>
      </c>
      <c r="V2900">
        <v>631.98833252309146</v>
      </c>
      <c r="W2900">
        <v>675.04687825543226</v>
      </c>
      <c r="X2900">
        <v>631.98833252309146</v>
      </c>
      <c r="Y2900">
        <v>675.04687825543226</v>
      </c>
      <c r="Z2900">
        <v>631.98833252309146</v>
      </c>
      <c r="AA2900">
        <v>675.04687825543226</v>
      </c>
      <c r="AB2900">
        <v>631.98833252309146</v>
      </c>
      <c r="AC2900">
        <v>-43.753038405444507</v>
      </c>
      <c r="AD2900">
        <v>-34.030140982013272</v>
      </c>
      <c r="AE2900">
        <v>258.35127439405511</v>
      </c>
      <c r="AF2900">
        <v>250.7118549899308</v>
      </c>
    </row>
    <row r="2901" spans="1:32" x14ac:dyDescent="0.2">
      <c r="A2901">
        <v>14675</v>
      </c>
      <c r="B2901" s="2">
        <v>45821.743055555547</v>
      </c>
      <c r="C2901" t="s">
        <v>48</v>
      </c>
      <c r="D2901" t="s">
        <v>2830</v>
      </c>
      <c r="E2901">
        <v>71.995000000000005</v>
      </c>
      <c r="F2901" t="b">
        <v>0</v>
      </c>
      <c r="G2901">
        <v>2.0834780193050011</v>
      </c>
      <c r="H2901">
        <v>13.195360788943519</v>
      </c>
      <c r="I2901">
        <v>4.1669560386139501</v>
      </c>
      <c r="J2901">
        <v>13.195360788943519</v>
      </c>
      <c r="K2901">
        <v>27.77970692409037</v>
      </c>
      <c r="L2901">
        <v>21.529272866171421</v>
      </c>
      <c r="M2901">
        <v>75.005208695047159</v>
      </c>
      <c r="N2901">
        <v>70.838252656433212</v>
      </c>
      <c r="O2901">
        <v>127.09215917771959</v>
      </c>
      <c r="P2901">
        <v>124.31418848531089</v>
      </c>
      <c r="Q2901">
        <v>250.01736231682719</v>
      </c>
      <c r="R2901">
        <v>252.7953330092358</v>
      </c>
      <c r="S2901">
        <v>192.37447044933549</v>
      </c>
      <c r="T2901">
        <v>187.51302173761991</v>
      </c>
      <c r="U2901">
        <v>675.04687825543226</v>
      </c>
      <c r="V2901">
        <v>631.98833252309146</v>
      </c>
      <c r="W2901">
        <v>675.04687825543226</v>
      </c>
      <c r="X2901">
        <v>631.98833252309146</v>
      </c>
      <c r="Y2901">
        <v>675.04687825543226</v>
      </c>
      <c r="Z2901">
        <v>631.98833252309146</v>
      </c>
      <c r="AA2901">
        <v>675.04687825543226</v>
      </c>
      <c r="AB2901">
        <v>631.98833252309146</v>
      </c>
      <c r="AC2901">
        <v>-43.753038405444507</v>
      </c>
      <c r="AD2901">
        <v>-34.030140982013272</v>
      </c>
      <c r="AE2901">
        <v>258.35127439405511</v>
      </c>
      <c r="AF2901">
        <v>250.7118549899308</v>
      </c>
    </row>
    <row r="2902" spans="1:32" x14ac:dyDescent="0.2">
      <c r="A2902">
        <v>7218</v>
      </c>
      <c r="B2902" s="2">
        <v>45821.741666666669</v>
      </c>
      <c r="C2902" t="s">
        <v>48</v>
      </c>
      <c r="D2902" t="s">
        <v>2831</v>
      </c>
      <c r="E2902">
        <v>72.099999999999994</v>
      </c>
      <c r="F2902" t="b">
        <v>0</v>
      </c>
      <c r="G2902">
        <v>-4.8543689320383621</v>
      </c>
      <c r="H2902">
        <v>-13.869625520110169</v>
      </c>
      <c r="I2902">
        <v>-8.3217753120668903</v>
      </c>
      <c r="J2902">
        <v>-11.78918169209345</v>
      </c>
      <c r="K2902">
        <v>12.482662968100341</v>
      </c>
      <c r="L2902">
        <v>3.4674063800285282</v>
      </c>
      <c r="M2902">
        <v>45.076282940362972</v>
      </c>
      <c r="N2902">
        <v>45.076282940362972</v>
      </c>
      <c r="O2902">
        <v>165.0485436893201</v>
      </c>
      <c r="P2902">
        <v>133.14840499306629</v>
      </c>
      <c r="Q2902">
        <v>212.89875173370271</v>
      </c>
      <c r="R2902">
        <v>225.3814147018031</v>
      </c>
      <c r="S2902">
        <v>180.30513176144399</v>
      </c>
      <c r="T2902">
        <v>176.14424410541059</v>
      </c>
      <c r="U2902">
        <v>659.50069348127545</v>
      </c>
      <c r="V2902">
        <v>616.50485436893314</v>
      </c>
      <c r="W2902">
        <v>659.50069348127545</v>
      </c>
      <c r="X2902">
        <v>616.50485436893314</v>
      </c>
      <c r="Y2902">
        <v>659.50069348127545</v>
      </c>
      <c r="Z2902">
        <v>616.50485436893314</v>
      </c>
      <c r="AA2902">
        <v>659.50069348127545</v>
      </c>
      <c r="AB2902">
        <v>616.50485436893314</v>
      </c>
      <c r="AC2902">
        <v>-56.865464632454447</v>
      </c>
      <c r="AD2902">
        <v>-64.493758668516435</v>
      </c>
      <c r="AE2902">
        <v>221.91400832177459</v>
      </c>
      <c r="AF2902">
        <v>213.59223300970959</v>
      </c>
    </row>
    <row r="2903" spans="1:32" x14ac:dyDescent="0.2">
      <c r="A2903">
        <v>13236</v>
      </c>
      <c r="B2903" s="2">
        <v>45821.740277777782</v>
      </c>
      <c r="C2903" t="s">
        <v>350</v>
      </c>
      <c r="D2903" t="s">
        <v>2832</v>
      </c>
      <c r="E2903">
        <v>72.199999999999989</v>
      </c>
      <c r="F2903" t="b">
        <v>0</v>
      </c>
      <c r="G2903">
        <v>-16.620498614957111</v>
      </c>
      <c r="H2903">
        <v>-13.85041551246459</v>
      </c>
      <c r="I2903">
        <v>-26.3157894736839</v>
      </c>
      <c r="J2903">
        <v>-15.23545706370987</v>
      </c>
      <c r="K2903">
        <v>6.9252077562342622</v>
      </c>
      <c r="L2903">
        <v>2.077562326871853</v>
      </c>
      <c r="M2903">
        <v>24.23822714681598</v>
      </c>
      <c r="N2903">
        <v>45.706371191137471</v>
      </c>
      <c r="O2903">
        <v>116.3434903047096</v>
      </c>
      <c r="P2903">
        <v>133.65650969529139</v>
      </c>
      <c r="Q2903">
        <v>183.51800554016859</v>
      </c>
      <c r="R2903">
        <v>193.21329639889339</v>
      </c>
      <c r="S2903">
        <v>164.127423822715</v>
      </c>
      <c r="T2903">
        <v>166.20498614958689</v>
      </c>
      <c r="U2903">
        <v>644.73684210526335</v>
      </c>
      <c r="V2903">
        <v>601.80055401662241</v>
      </c>
      <c r="W2903">
        <v>644.73684210526335</v>
      </c>
      <c r="X2903">
        <v>601.80055401662241</v>
      </c>
      <c r="Y2903">
        <v>644.73684210526335</v>
      </c>
      <c r="Z2903">
        <v>601.80055401662241</v>
      </c>
      <c r="AA2903">
        <v>644.73684210526335</v>
      </c>
      <c r="AB2903">
        <v>601.80055401662241</v>
      </c>
      <c r="AC2903">
        <v>-67.174515235455033</v>
      </c>
      <c r="AD2903">
        <v>-67.174515235455033</v>
      </c>
      <c r="AE2903">
        <v>191.82825484764621</v>
      </c>
      <c r="AF2903">
        <v>180.05540166205151</v>
      </c>
    </row>
    <row r="2904" spans="1:32" x14ac:dyDescent="0.2">
      <c r="A2904">
        <v>12624</v>
      </c>
      <c r="B2904" s="2">
        <v>45821.740277777782</v>
      </c>
      <c r="C2904" t="s">
        <v>93</v>
      </c>
      <c r="D2904" t="s">
        <v>2833</v>
      </c>
      <c r="E2904">
        <v>72.199999999999989</v>
      </c>
      <c r="F2904" t="b">
        <v>0</v>
      </c>
      <c r="G2904">
        <v>-16.620498614957111</v>
      </c>
      <c r="H2904">
        <v>-13.85041551246459</v>
      </c>
      <c r="I2904">
        <v>-26.3157894736839</v>
      </c>
      <c r="J2904">
        <v>-15.23545706370987</v>
      </c>
      <c r="K2904">
        <v>6.9252077562342622</v>
      </c>
      <c r="L2904">
        <v>2.077562326871853</v>
      </c>
      <c r="M2904">
        <v>24.23822714681598</v>
      </c>
      <c r="N2904">
        <v>45.706371191137471</v>
      </c>
      <c r="O2904">
        <v>116.3434903047096</v>
      </c>
      <c r="P2904">
        <v>133.65650969529139</v>
      </c>
      <c r="Q2904">
        <v>183.51800554016859</v>
      </c>
      <c r="R2904">
        <v>193.21329639889339</v>
      </c>
      <c r="S2904">
        <v>164.127423822715</v>
      </c>
      <c r="T2904">
        <v>166.20498614958689</v>
      </c>
      <c r="U2904">
        <v>644.73684210526335</v>
      </c>
      <c r="V2904">
        <v>601.80055401662241</v>
      </c>
      <c r="W2904">
        <v>644.73684210526335</v>
      </c>
      <c r="X2904">
        <v>601.80055401662241</v>
      </c>
      <c r="Y2904">
        <v>644.73684210526335</v>
      </c>
      <c r="Z2904">
        <v>601.80055401662241</v>
      </c>
      <c r="AA2904">
        <v>644.73684210526335</v>
      </c>
      <c r="AB2904">
        <v>601.80055401662241</v>
      </c>
      <c r="AC2904">
        <v>-67.174515235455033</v>
      </c>
      <c r="AD2904">
        <v>-67.174515235455033</v>
      </c>
      <c r="AE2904">
        <v>191.82825484764621</v>
      </c>
      <c r="AF2904">
        <v>180.05540166205151</v>
      </c>
    </row>
    <row r="2905" spans="1:32" x14ac:dyDescent="0.2">
      <c r="A2905">
        <v>13964</v>
      </c>
      <c r="B2905" s="2">
        <v>45821.739583333343</v>
      </c>
      <c r="C2905" t="s">
        <v>48</v>
      </c>
      <c r="D2905" t="s">
        <v>2834</v>
      </c>
      <c r="E2905">
        <v>72.180000000000007</v>
      </c>
      <c r="F2905" t="b">
        <v>0</v>
      </c>
      <c r="G2905">
        <v>2.770850651147382</v>
      </c>
      <c r="H2905">
        <v>-13.854253255750701</v>
      </c>
      <c r="I2905">
        <v>-25.630368523136919</v>
      </c>
      <c r="J2905">
        <v>-23.552230534776381</v>
      </c>
      <c r="K2905">
        <v>-6.2344139650894856</v>
      </c>
      <c r="L2905">
        <v>9.697977279023716</v>
      </c>
      <c r="M2905">
        <v>27.015793848710612</v>
      </c>
      <c r="N2905">
        <v>27.015793848710612</v>
      </c>
      <c r="O2905">
        <v>127.4591299528938</v>
      </c>
      <c r="P2905">
        <v>119.14657799944381</v>
      </c>
      <c r="Q2905">
        <v>198.115821557217</v>
      </c>
      <c r="R2905">
        <v>186.33970628983079</v>
      </c>
      <c r="S2905">
        <v>167.63646439456829</v>
      </c>
      <c r="T2905">
        <v>166.94375173177951</v>
      </c>
      <c r="U2905">
        <v>647.68633970628741</v>
      </c>
      <c r="V2905">
        <v>604.73815461346555</v>
      </c>
      <c r="W2905">
        <v>647.68633970628741</v>
      </c>
      <c r="X2905">
        <v>604.73815461346555</v>
      </c>
      <c r="Y2905">
        <v>647.68633970628741</v>
      </c>
      <c r="Z2905">
        <v>604.73815461346555</v>
      </c>
      <c r="AA2905">
        <v>647.68633970628741</v>
      </c>
      <c r="AB2905">
        <v>604.73815461346555</v>
      </c>
      <c r="AC2905">
        <v>-63.036852313662017</v>
      </c>
      <c r="AD2905">
        <v>-64.422277639235716</v>
      </c>
      <c r="AE2905">
        <v>216.12635078969271</v>
      </c>
      <c r="AF2905">
        <v>193.95954558049201</v>
      </c>
    </row>
    <row r="2906" spans="1:32" x14ac:dyDescent="0.2">
      <c r="A2906">
        <v>11720</v>
      </c>
      <c r="B2906" s="2">
        <v>45821.739583333343</v>
      </c>
      <c r="C2906" t="s">
        <v>48</v>
      </c>
      <c r="D2906" t="s">
        <v>2835</v>
      </c>
      <c r="E2906">
        <v>72.180000000000007</v>
      </c>
      <c r="F2906" t="b">
        <v>0</v>
      </c>
      <c r="G2906">
        <v>2.770850651147382</v>
      </c>
      <c r="H2906">
        <v>-13.854253255750701</v>
      </c>
      <c r="I2906">
        <v>-25.630368523136919</v>
      </c>
      <c r="J2906">
        <v>-23.552230534776381</v>
      </c>
      <c r="K2906">
        <v>-6.2344139650894856</v>
      </c>
      <c r="L2906">
        <v>9.697977279023716</v>
      </c>
      <c r="M2906">
        <v>27.015793848710612</v>
      </c>
      <c r="N2906">
        <v>27.015793848710612</v>
      </c>
      <c r="O2906">
        <v>127.4591299528938</v>
      </c>
      <c r="P2906">
        <v>119.14657799944381</v>
      </c>
      <c r="Q2906">
        <v>198.115821557217</v>
      </c>
      <c r="R2906">
        <v>186.33970628983079</v>
      </c>
      <c r="S2906">
        <v>167.63646439456829</v>
      </c>
      <c r="T2906">
        <v>166.94375173177951</v>
      </c>
      <c r="U2906">
        <v>647.68633970628741</v>
      </c>
      <c r="V2906">
        <v>604.73815461346555</v>
      </c>
      <c r="W2906">
        <v>647.68633970628741</v>
      </c>
      <c r="X2906">
        <v>604.73815461346555</v>
      </c>
      <c r="Y2906">
        <v>647.68633970628741</v>
      </c>
      <c r="Z2906">
        <v>604.73815461346555</v>
      </c>
      <c r="AA2906">
        <v>647.68633970628741</v>
      </c>
      <c r="AB2906">
        <v>604.73815461346555</v>
      </c>
      <c r="AC2906">
        <v>-63.036852313662017</v>
      </c>
      <c r="AD2906">
        <v>-64.422277639235716</v>
      </c>
      <c r="AE2906">
        <v>216.12635078969271</v>
      </c>
      <c r="AF2906">
        <v>193.95954558049201</v>
      </c>
    </row>
    <row r="2907" spans="1:32" x14ac:dyDescent="0.2">
      <c r="A2907">
        <v>5722</v>
      </c>
      <c r="B2907" s="2">
        <v>45821.738194444442</v>
      </c>
      <c r="C2907" t="s">
        <v>156</v>
      </c>
      <c r="D2907" t="s">
        <v>2836</v>
      </c>
      <c r="E2907">
        <v>72.175000000000011</v>
      </c>
      <c r="F2907" t="b">
        <v>0</v>
      </c>
      <c r="G2907">
        <v>2.0782819535831458</v>
      </c>
      <c r="H2907">
        <v>0</v>
      </c>
      <c r="I2907">
        <v>-10.39140976792754</v>
      </c>
      <c r="J2907">
        <v>-15.24073432629215</v>
      </c>
      <c r="K2907">
        <v>-9.6986491167331614</v>
      </c>
      <c r="L2907">
        <v>-6.2348458607573134</v>
      </c>
      <c r="M2907">
        <v>36.023553862139373</v>
      </c>
      <c r="N2907">
        <v>38.101835815722509</v>
      </c>
      <c r="O2907">
        <v>101.1430550744703</v>
      </c>
      <c r="P2907">
        <v>114.3055074471754</v>
      </c>
      <c r="Q2907">
        <v>180.11776931070079</v>
      </c>
      <c r="R2907">
        <v>183.58157256667661</v>
      </c>
      <c r="S2907">
        <v>199.51506754416309</v>
      </c>
      <c r="T2907">
        <v>182.88881191548219</v>
      </c>
      <c r="U2907">
        <v>648.42396951852834</v>
      </c>
      <c r="V2907">
        <v>605.47280914443922</v>
      </c>
      <c r="W2907">
        <v>648.42396951852834</v>
      </c>
      <c r="X2907">
        <v>605.47280914443922</v>
      </c>
      <c r="Y2907">
        <v>648.42396951852834</v>
      </c>
      <c r="Z2907">
        <v>605.47280914443922</v>
      </c>
      <c r="AA2907">
        <v>648.42396951852834</v>
      </c>
      <c r="AB2907">
        <v>605.47280914443922</v>
      </c>
      <c r="AC2907">
        <v>-64.426740561136583</v>
      </c>
      <c r="AD2907">
        <v>-78.281953585038011</v>
      </c>
      <c r="AE2907">
        <v>200.20782819535751</v>
      </c>
      <c r="AF2907">
        <v>193.9729823346002</v>
      </c>
    </row>
    <row r="2908" spans="1:32" x14ac:dyDescent="0.2">
      <c r="A2908">
        <v>4658</v>
      </c>
      <c r="B2908" s="2">
        <v>45821.736805555563</v>
      </c>
      <c r="C2908" t="s">
        <v>985</v>
      </c>
      <c r="D2908" t="s">
        <v>2837</v>
      </c>
      <c r="E2908">
        <v>72.240000000000009</v>
      </c>
      <c r="F2908" t="b">
        <v>0</v>
      </c>
      <c r="G2908">
        <v>-9.6899224806211759</v>
      </c>
      <c r="H2908">
        <v>-10.382059800666809</v>
      </c>
      <c r="I2908">
        <v>-5.5370985603572063</v>
      </c>
      <c r="J2908">
        <v>-22.148394241418991</v>
      </c>
      <c r="K2908">
        <v>-20.764119601329689</v>
      </c>
      <c r="L2908">
        <v>-13.15060908084148</v>
      </c>
      <c r="M2908">
        <v>53.986710963453262</v>
      </c>
      <c r="N2908">
        <v>55.370985603542557</v>
      </c>
      <c r="O2908">
        <v>70.598006644517014</v>
      </c>
      <c r="P2908">
        <v>83.05647840531482</v>
      </c>
      <c r="Q2908">
        <v>156.42303433001041</v>
      </c>
      <c r="R2908">
        <v>158.49944629014141</v>
      </c>
      <c r="S2908">
        <v>198.64341085271349</v>
      </c>
      <c r="T2908">
        <v>196.56699889257851</v>
      </c>
      <c r="U2908">
        <v>638.84274640088324</v>
      </c>
      <c r="V2908">
        <v>595.93023255813841</v>
      </c>
      <c r="W2908">
        <v>638.84274640088324</v>
      </c>
      <c r="X2908">
        <v>595.93023255813841</v>
      </c>
      <c r="Y2908">
        <v>638.84274640088324</v>
      </c>
      <c r="Z2908">
        <v>595.93023255813841</v>
      </c>
      <c r="AA2908">
        <v>638.84274640088324</v>
      </c>
      <c r="AB2908">
        <v>595.93023255813841</v>
      </c>
      <c r="AC2908">
        <v>-89.977851605759355</v>
      </c>
      <c r="AD2908">
        <v>-93.438538205981629</v>
      </c>
      <c r="AE2908">
        <v>191.72203765226891</v>
      </c>
      <c r="AF2908">
        <v>191.72203765226891</v>
      </c>
    </row>
    <row r="2909" spans="1:32" x14ac:dyDescent="0.2">
      <c r="A2909">
        <v>9904</v>
      </c>
      <c r="B2909" s="2">
        <v>45821.734722222223</v>
      </c>
      <c r="C2909" t="s">
        <v>156</v>
      </c>
      <c r="D2909" t="s">
        <v>2838</v>
      </c>
      <c r="E2909">
        <v>71.930000000000007</v>
      </c>
      <c r="F2909" t="b">
        <v>0</v>
      </c>
      <c r="G2909">
        <v>6.95120255804017</v>
      </c>
      <c r="H2909">
        <v>36.841373557623569</v>
      </c>
      <c r="I2909">
        <v>34.060892534409078</v>
      </c>
      <c r="J2909">
        <v>36.146253301819947</v>
      </c>
      <c r="K2909">
        <v>15.29264562769154</v>
      </c>
      <c r="L2909">
        <v>11.81704434867145</v>
      </c>
      <c r="M2909">
        <v>57.694981231751981</v>
      </c>
      <c r="N2909">
        <v>51.438898929515432</v>
      </c>
      <c r="O2909">
        <v>102.8777978590289</v>
      </c>
      <c r="P2909">
        <v>111.2192409286783</v>
      </c>
      <c r="Q2909">
        <v>210.62143750868711</v>
      </c>
      <c r="R2909">
        <v>198.80439316001559</v>
      </c>
      <c r="S2909">
        <v>227.3043236479898</v>
      </c>
      <c r="T2909">
        <v>233.56040595022839</v>
      </c>
      <c r="U2909">
        <v>684.69345196718791</v>
      </c>
      <c r="V2909">
        <v>641.59599610732573</v>
      </c>
      <c r="W2909">
        <v>684.69345196718791</v>
      </c>
      <c r="X2909">
        <v>641.59599610732573</v>
      </c>
      <c r="Y2909">
        <v>684.69345196718791</v>
      </c>
      <c r="Z2909">
        <v>641.59599610732573</v>
      </c>
      <c r="AA2909">
        <v>684.69345196718791</v>
      </c>
      <c r="AB2909">
        <v>641.59599610732573</v>
      </c>
      <c r="AC2909">
        <v>-28.499930487976151</v>
      </c>
      <c r="AD2909">
        <v>-29.195050743779781</v>
      </c>
      <c r="AE2909">
        <v>227.3043236479898</v>
      </c>
      <c r="AF2909">
        <v>226.6092033921862</v>
      </c>
    </row>
    <row r="2910" spans="1:32" x14ac:dyDescent="0.2">
      <c r="A2910">
        <v>10732</v>
      </c>
      <c r="B2910" s="2">
        <v>45821.731944444437</v>
      </c>
      <c r="C2910" t="s">
        <v>468</v>
      </c>
      <c r="D2910" t="s">
        <v>2839</v>
      </c>
      <c r="E2910">
        <v>71.97</v>
      </c>
      <c r="F2910" t="b">
        <v>0</v>
      </c>
      <c r="G2910">
        <v>0</v>
      </c>
      <c r="H2910">
        <v>4.8631374183682912</v>
      </c>
      <c r="I2910">
        <v>1.389467833818383</v>
      </c>
      <c r="J2910">
        <v>31.26302626094127</v>
      </c>
      <c r="K2910">
        <v>13.19994442128649</v>
      </c>
      <c r="L2910">
        <v>4.1684035014590988</v>
      </c>
      <c r="M2910">
        <v>21.536751424204692</v>
      </c>
      <c r="N2910">
        <v>31.26302626094127</v>
      </c>
      <c r="O2910">
        <v>95.873280533555331</v>
      </c>
      <c r="P2910">
        <v>88.231207447546339</v>
      </c>
      <c r="Q2910">
        <v>179.93608447964459</v>
      </c>
      <c r="R2910">
        <v>182.7150201472833</v>
      </c>
      <c r="S2910">
        <v>232.04112824788129</v>
      </c>
      <c r="T2910">
        <v>222.31485341114271</v>
      </c>
      <c r="U2910">
        <v>678.75503682089641</v>
      </c>
      <c r="V2910">
        <v>635.68153397248886</v>
      </c>
      <c r="W2910">
        <v>678.75503682089641</v>
      </c>
      <c r="X2910">
        <v>635.68153397248886</v>
      </c>
      <c r="Y2910">
        <v>678.75503682089641</v>
      </c>
      <c r="Z2910">
        <v>635.68153397248886</v>
      </c>
      <c r="AA2910">
        <v>678.75503682089641</v>
      </c>
      <c r="AB2910">
        <v>635.68153397248886</v>
      </c>
      <c r="AC2910">
        <v>-61.136584688064147</v>
      </c>
      <c r="AD2910">
        <v>-55.578713352786671</v>
      </c>
      <c r="AE2910">
        <v>237.5989995831608</v>
      </c>
      <c r="AF2910">
        <v>223.7043212449631</v>
      </c>
    </row>
    <row r="2911" spans="1:32" x14ac:dyDescent="0.2">
      <c r="A2911">
        <v>10848</v>
      </c>
      <c r="B2911" s="2">
        <v>45821.729861111111</v>
      </c>
      <c r="C2911" t="s">
        <v>48</v>
      </c>
      <c r="D2911" t="s">
        <v>2840</v>
      </c>
      <c r="E2911">
        <v>71.974999999999994</v>
      </c>
      <c r="F2911" t="b">
        <v>0</v>
      </c>
      <c r="G2911">
        <v>9.0309135116356689</v>
      </c>
      <c r="H2911">
        <v>8.3362278568950714</v>
      </c>
      <c r="I2911">
        <v>4.1681139284475357</v>
      </c>
      <c r="J2911">
        <v>-4.1681139284475357</v>
      </c>
      <c r="K2911">
        <v>31.260854463354541</v>
      </c>
      <c r="L2911">
        <v>14.58839874956637</v>
      </c>
      <c r="M2911">
        <v>38.207711010768421</v>
      </c>
      <c r="N2911">
        <v>33.344911427580293</v>
      </c>
      <c r="O2911">
        <v>89.614449461620055</v>
      </c>
      <c r="P2911">
        <v>93.087877735326984</v>
      </c>
      <c r="Q2911">
        <v>153.52552969781229</v>
      </c>
      <c r="R2911">
        <v>166.72455713789751</v>
      </c>
      <c r="S2911">
        <v>226.46752344564021</v>
      </c>
      <c r="T2911">
        <v>217.43660993400459</v>
      </c>
      <c r="U2911">
        <v>678.01319902743944</v>
      </c>
      <c r="V2911">
        <v>634.94268843348493</v>
      </c>
      <c r="W2911">
        <v>678.01319902743944</v>
      </c>
      <c r="X2911">
        <v>634.94268843348493</v>
      </c>
      <c r="Y2911">
        <v>678.01319902743944</v>
      </c>
      <c r="Z2911">
        <v>634.94268843348493</v>
      </c>
      <c r="AA2911">
        <v>678.01319902743944</v>
      </c>
      <c r="AB2911">
        <v>634.94268843348493</v>
      </c>
      <c r="AC2911">
        <v>-54.880166724556588</v>
      </c>
      <c r="AD2911">
        <v>-64.605765890934833</v>
      </c>
      <c r="AE2911">
        <v>237.58249392150171</v>
      </c>
      <c r="AF2911">
        <v>246.6134074331373</v>
      </c>
    </row>
    <row r="2912" spans="1:32" x14ac:dyDescent="0.2">
      <c r="A2912">
        <v>6751</v>
      </c>
      <c r="B2912" s="2">
        <v>45821.729166666657</v>
      </c>
      <c r="C2912" t="s">
        <v>68</v>
      </c>
      <c r="D2912" t="s">
        <v>2841</v>
      </c>
      <c r="E2912">
        <v>71.900000000000006</v>
      </c>
      <c r="F2912" t="b">
        <v>0</v>
      </c>
      <c r="G2912">
        <v>10.43115438108326</v>
      </c>
      <c r="H2912">
        <v>19.47148817802314</v>
      </c>
      <c r="I2912">
        <v>9.7357440890115683</v>
      </c>
      <c r="J2912">
        <v>14.603616133517351</v>
      </c>
      <c r="K2912">
        <v>38.942976356050217</v>
      </c>
      <c r="L2912">
        <v>41.724617524336978</v>
      </c>
      <c r="M2912">
        <v>32.684283727397109</v>
      </c>
      <c r="N2912">
        <v>48.678720445061799</v>
      </c>
      <c r="O2912">
        <v>95.966620305980214</v>
      </c>
      <c r="P2912">
        <v>99.443671766342604</v>
      </c>
      <c r="Q2912">
        <v>171.0709318497899</v>
      </c>
      <c r="R2912">
        <v>163.42141863699351</v>
      </c>
      <c r="S2912">
        <v>239.9165507649505</v>
      </c>
      <c r="T2912">
        <v>237.13490959665981</v>
      </c>
      <c r="U2912">
        <v>689.15159944366951</v>
      </c>
      <c r="V2912">
        <v>646.0361613351871</v>
      </c>
      <c r="W2912">
        <v>689.15159944366951</v>
      </c>
      <c r="X2912">
        <v>646.0361613351871</v>
      </c>
      <c r="Y2912">
        <v>689.15159944366951</v>
      </c>
      <c r="Z2912">
        <v>646.0361613351871</v>
      </c>
      <c r="AA2912">
        <v>689.15159944366951</v>
      </c>
      <c r="AB2912">
        <v>646.0361613351871</v>
      </c>
      <c r="AC2912">
        <v>-41.02920723226925</v>
      </c>
      <c r="AD2912">
        <v>-43.810848400556011</v>
      </c>
      <c r="AE2912">
        <v>253.82475660639619</v>
      </c>
      <c r="AF2912">
        <v>247.56606397774701</v>
      </c>
    </row>
    <row r="2913" spans="1:32" x14ac:dyDescent="0.2">
      <c r="A2913">
        <v>10169</v>
      </c>
      <c r="B2913" s="2">
        <v>45821.727777777778</v>
      </c>
      <c r="C2913" t="s">
        <v>350</v>
      </c>
      <c r="D2913" t="s">
        <v>2842</v>
      </c>
      <c r="E2913">
        <v>71.849999999999994</v>
      </c>
      <c r="F2913" t="b">
        <v>0</v>
      </c>
      <c r="G2913">
        <v>1.391788448156593</v>
      </c>
      <c r="H2913">
        <v>6.9589422407809849</v>
      </c>
      <c r="I2913">
        <v>25.7480862908841</v>
      </c>
      <c r="J2913">
        <v>16.701461377871201</v>
      </c>
      <c r="K2913">
        <v>45.233124565068493</v>
      </c>
      <c r="L2913">
        <v>47.320807237300407</v>
      </c>
      <c r="M2913">
        <v>35.490605427974323</v>
      </c>
      <c r="N2913">
        <v>38.970076548364808</v>
      </c>
      <c r="O2913">
        <v>99.512874043145914</v>
      </c>
      <c r="P2913">
        <v>96.729297146834725</v>
      </c>
      <c r="Q2913">
        <v>130.13221990257509</v>
      </c>
      <c r="R2913">
        <v>156.57620041753651</v>
      </c>
      <c r="S2913">
        <v>242.17118997912451</v>
      </c>
      <c r="T2913">
        <v>243.56297842727909</v>
      </c>
      <c r="U2913">
        <v>696.59011830201746</v>
      </c>
      <c r="V2913">
        <v>653.44467640918685</v>
      </c>
      <c r="W2913">
        <v>696.59011830201746</v>
      </c>
      <c r="X2913">
        <v>653.44467640918685</v>
      </c>
      <c r="Y2913">
        <v>696.59011830201746</v>
      </c>
      <c r="Z2913">
        <v>653.44467640918685</v>
      </c>
      <c r="AA2913">
        <v>696.59011830201746</v>
      </c>
      <c r="AB2913">
        <v>653.44467640918685</v>
      </c>
      <c r="AC2913">
        <v>-29.22755741127262</v>
      </c>
      <c r="AD2913">
        <v>-25.052192066804821</v>
      </c>
      <c r="AE2913">
        <v>261.6562282533049</v>
      </c>
      <c r="AF2913">
        <v>250.52192066806009</v>
      </c>
    </row>
    <row r="2914" spans="1:32" x14ac:dyDescent="0.2">
      <c r="A2914">
        <v>9577</v>
      </c>
      <c r="B2914" s="2">
        <v>45821.727083333331</v>
      </c>
      <c r="C2914" t="s">
        <v>350</v>
      </c>
      <c r="D2914" t="s">
        <v>2843</v>
      </c>
      <c r="E2914">
        <v>71.89</v>
      </c>
      <c r="F2914" t="b">
        <v>0</v>
      </c>
      <c r="G2914">
        <v>-5.5640561969684583</v>
      </c>
      <c r="H2914">
        <v>-4.1730421477258508</v>
      </c>
      <c r="I2914">
        <v>20.86521073862728</v>
      </c>
      <c r="J2914">
        <v>20.16970371400696</v>
      </c>
      <c r="K2914">
        <v>38.948393378773282</v>
      </c>
      <c r="L2914">
        <v>38.252886354150988</v>
      </c>
      <c r="M2914">
        <v>34.775351231047431</v>
      </c>
      <c r="N2914">
        <v>29.906802058699292</v>
      </c>
      <c r="O2914">
        <v>100.1530115454164</v>
      </c>
      <c r="P2914">
        <v>93.893448323827684</v>
      </c>
      <c r="Q2914">
        <v>114.7586590624569</v>
      </c>
      <c r="R2914">
        <v>124.4957574071493</v>
      </c>
      <c r="S2914">
        <v>237.8634024203636</v>
      </c>
      <c r="T2914">
        <v>237.16789539574319</v>
      </c>
      <c r="U2914">
        <v>690.63847544860062</v>
      </c>
      <c r="V2914">
        <v>647.51703992210332</v>
      </c>
      <c r="W2914">
        <v>690.63847544860062</v>
      </c>
      <c r="X2914">
        <v>647.51703992210332</v>
      </c>
      <c r="Y2914">
        <v>690.63847544860062</v>
      </c>
      <c r="Z2914">
        <v>647.51703992210332</v>
      </c>
      <c r="AA2914">
        <v>690.63847544860062</v>
      </c>
      <c r="AB2914">
        <v>647.51703992210332</v>
      </c>
      <c r="AC2914">
        <v>-38.948393378773282</v>
      </c>
      <c r="AD2914">
        <v>-34.775351231047431</v>
      </c>
      <c r="AE2914">
        <v>254.55557101126701</v>
      </c>
      <c r="AF2914">
        <v>255.9465850605076</v>
      </c>
    </row>
    <row r="2915" spans="1:32" x14ac:dyDescent="0.2">
      <c r="A2915">
        <v>2575</v>
      </c>
      <c r="B2915" s="2">
        <v>45821.727083333331</v>
      </c>
      <c r="C2915" t="s">
        <v>93</v>
      </c>
      <c r="D2915" t="s">
        <v>2844</v>
      </c>
      <c r="E2915">
        <v>71.89</v>
      </c>
      <c r="F2915" t="b">
        <v>0</v>
      </c>
      <c r="G2915">
        <v>-5.5640561969684583</v>
      </c>
      <c r="H2915">
        <v>-4.1730421477258508</v>
      </c>
      <c r="I2915">
        <v>20.86521073862728</v>
      </c>
      <c r="J2915">
        <v>20.16970371400696</v>
      </c>
      <c r="K2915">
        <v>38.948393378773282</v>
      </c>
      <c r="L2915">
        <v>38.252886354150988</v>
      </c>
      <c r="M2915">
        <v>34.775351231047431</v>
      </c>
      <c r="N2915">
        <v>29.906802058699292</v>
      </c>
      <c r="O2915">
        <v>100.1530115454164</v>
      </c>
      <c r="P2915">
        <v>93.893448323827684</v>
      </c>
      <c r="Q2915">
        <v>114.7586590624569</v>
      </c>
      <c r="R2915">
        <v>124.4957574071493</v>
      </c>
      <c r="S2915">
        <v>237.8634024203636</v>
      </c>
      <c r="T2915">
        <v>237.16789539574319</v>
      </c>
      <c r="U2915">
        <v>690.63847544860062</v>
      </c>
      <c r="V2915">
        <v>647.51703992210332</v>
      </c>
      <c r="W2915">
        <v>690.63847544860062</v>
      </c>
      <c r="X2915">
        <v>647.51703992210332</v>
      </c>
      <c r="Y2915">
        <v>690.63847544860062</v>
      </c>
      <c r="Z2915">
        <v>647.51703992210332</v>
      </c>
      <c r="AA2915">
        <v>690.63847544860062</v>
      </c>
      <c r="AB2915">
        <v>647.51703992210332</v>
      </c>
      <c r="AC2915">
        <v>-38.948393378773282</v>
      </c>
      <c r="AD2915">
        <v>-34.775351231047431</v>
      </c>
      <c r="AE2915">
        <v>254.55557101126701</v>
      </c>
      <c r="AF2915">
        <v>255.9465850605076</v>
      </c>
    </row>
    <row r="2916" spans="1:32" x14ac:dyDescent="0.2">
      <c r="A2916">
        <v>15499</v>
      </c>
      <c r="B2916" s="2">
        <v>45821.725694444453</v>
      </c>
      <c r="C2916" t="s">
        <v>48</v>
      </c>
      <c r="D2916" t="s">
        <v>2845</v>
      </c>
      <c r="E2916">
        <v>71.89</v>
      </c>
      <c r="F2916" t="b">
        <v>0</v>
      </c>
      <c r="G2916">
        <v>2.7820280984832411</v>
      </c>
      <c r="H2916">
        <v>0</v>
      </c>
      <c r="I2916">
        <v>1.3910140492426091</v>
      </c>
      <c r="J2916">
        <v>11.823619418555261</v>
      </c>
      <c r="K2916">
        <v>42.42592850187684</v>
      </c>
      <c r="L2916">
        <v>48.685491723467592</v>
      </c>
      <c r="M2916">
        <v>18.778689664766329</v>
      </c>
      <c r="N2916">
        <v>27.820280984838341</v>
      </c>
      <c r="O2916">
        <v>98.761997496173848</v>
      </c>
      <c r="P2916">
        <v>95.97996939769061</v>
      </c>
      <c r="Q2916">
        <v>140.49241897343231</v>
      </c>
      <c r="R2916">
        <v>139.10140492418969</v>
      </c>
      <c r="S2916">
        <v>223.25775490332509</v>
      </c>
      <c r="T2916">
        <v>228.8218111002916</v>
      </c>
      <c r="U2916">
        <v>690.63847544860062</v>
      </c>
      <c r="V2916">
        <v>647.51703992210332</v>
      </c>
      <c r="W2916">
        <v>690.63847544860062</v>
      </c>
      <c r="X2916">
        <v>647.51703992210332</v>
      </c>
      <c r="Y2916">
        <v>690.63847544860062</v>
      </c>
      <c r="Z2916">
        <v>647.51703992210332</v>
      </c>
      <c r="AA2916">
        <v>690.63847544860062</v>
      </c>
      <c r="AB2916">
        <v>647.51703992210332</v>
      </c>
      <c r="AC2916">
        <v>-53.554040895813763</v>
      </c>
      <c r="AD2916">
        <v>-45.903463624982372</v>
      </c>
      <c r="AE2916">
        <v>261.51064125747803</v>
      </c>
      <c r="AF2916">
        <v>260.11962720823351</v>
      </c>
    </row>
    <row r="2917" spans="1:32" x14ac:dyDescent="0.2">
      <c r="A2917">
        <v>4997</v>
      </c>
      <c r="B2917" s="2">
        <v>45821.724999999999</v>
      </c>
      <c r="C2917" t="s">
        <v>48</v>
      </c>
      <c r="D2917" t="s">
        <v>2846</v>
      </c>
      <c r="E2917">
        <v>71.88</v>
      </c>
      <c r="F2917" t="b">
        <v>0</v>
      </c>
      <c r="G2917">
        <v>1.391207568169883</v>
      </c>
      <c r="H2917">
        <v>3.4780189204237182</v>
      </c>
      <c r="I2917">
        <v>-2.782415136337788</v>
      </c>
      <c r="J2917">
        <v>2.7824151363397651</v>
      </c>
      <c r="K2917">
        <v>13.91207568169092</v>
      </c>
      <c r="L2917">
        <v>43.823038397328567</v>
      </c>
      <c r="M2917">
        <v>19.476905954370451</v>
      </c>
      <c r="N2917">
        <v>20.868113522538351</v>
      </c>
      <c r="O2917">
        <v>109.2097941012794</v>
      </c>
      <c r="P2917">
        <v>100.1669449081801</v>
      </c>
      <c r="Q2917">
        <v>137.72954924874921</v>
      </c>
      <c r="R2917">
        <v>141.90317195325679</v>
      </c>
      <c r="S2917">
        <v>219.81079577073069</v>
      </c>
      <c r="T2917">
        <v>225.3756260434063</v>
      </c>
      <c r="U2917">
        <v>692.12576516416175</v>
      </c>
      <c r="V2917">
        <v>648.99833055091904</v>
      </c>
      <c r="W2917">
        <v>692.12576516416175</v>
      </c>
      <c r="X2917">
        <v>648.99833055091904</v>
      </c>
      <c r="Y2917">
        <v>692.12576516416175</v>
      </c>
      <c r="Z2917">
        <v>648.99833055091904</v>
      </c>
      <c r="AA2917">
        <v>692.12576516416175</v>
      </c>
      <c r="AB2917">
        <v>648.99833055091904</v>
      </c>
      <c r="AC2917">
        <v>-71.647189760710404</v>
      </c>
      <c r="AD2917">
        <v>-52.170283806343903</v>
      </c>
      <c r="AE2917">
        <v>253.8953811908741</v>
      </c>
      <c r="AF2917">
        <v>262.93823038397528</v>
      </c>
    </row>
    <row r="2918" spans="1:32" x14ac:dyDescent="0.2">
      <c r="A2918">
        <v>3972</v>
      </c>
      <c r="B2918" s="2">
        <v>45821.723611111112</v>
      </c>
      <c r="C2918" t="s">
        <v>156</v>
      </c>
      <c r="D2918" t="s">
        <v>2847</v>
      </c>
      <c r="E2918">
        <v>71.765000000000001</v>
      </c>
      <c r="F2918" t="b">
        <v>0</v>
      </c>
      <c r="G2918">
        <v>11.84421375322145</v>
      </c>
      <c r="H2918">
        <v>16.024524489653022</v>
      </c>
      <c r="I2918">
        <v>17.41796140179753</v>
      </c>
      <c r="J2918">
        <v>11.84421375322145</v>
      </c>
      <c r="K2918">
        <v>25.778582874658689</v>
      </c>
      <c r="L2918">
        <v>22.991709050373611</v>
      </c>
      <c r="M2918">
        <v>45.28669964467398</v>
      </c>
      <c r="N2918">
        <v>38.319515083953377</v>
      </c>
      <c r="O2918">
        <v>117.04870062007789</v>
      </c>
      <c r="P2918">
        <v>124.01588518079851</v>
      </c>
      <c r="Q2918">
        <v>188.11398313941459</v>
      </c>
      <c r="R2918">
        <v>144.22072040688511</v>
      </c>
      <c r="S2918">
        <v>229.22037204765499</v>
      </c>
      <c r="T2918">
        <v>227.82693513551251</v>
      </c>
      <c r="U2918">
        <v>709.25938828119399</v>
      </c>
      <c r="V2918">
        <v>666.06284400473783</v>
      </c>
      <c r="W2918">
        <v>709.25938828119399</v>
      </c>
      <c r="X2918">
        <v>666.06284400473783</v>
      </c>
      <c r="Y2918">
        <v>709.25938828119399</v>
      </c>
      <c r="Z2918">
        <v>666.06284400473783</v>
      </c>
      <c r="AA2918">
        <v>709.25938828119399</v>
      </c>
      <c r="AB2918">
        <v>666.06284400473783</v>
      </c>
      <c r="AC2918">
        <v>-50.860447293248093</v>
      </c>
      <c r="AD2918">
        <v>-67.581690238974346</v>
      </c>
      <c r="AE2918">
        <v>275.20379014840222</v>
      </c>
      <c r="AF2918">
        <v>273.81035323625571</v>
      </c>
    </row>
    <row r="2919" spans="1:32" x14ac:dyDescent="0.2">
      <c r="A2919">
        <v>14092</v>
      </c>
      <c r="B2919" s="2">
        <v>45821.722222222219</v>
      </c>
      <c r="C2919" t="s">
        <v>163</v>
      </c>
      <c r="D2919" t="s">
        <v>2848</v>
      </c>
      <c r="E2919">
        <v>71.88</v>
      </c>
      <c r="F2919" t="b">
        <v>0</v>
      </c>
      <c r="G2919">
        <v>-1.3912075681679059</v>
      </c>
      <c r="H2919">
        <v>-15.30328324985882</v>
      </c>
      <c r="I2919">
        <v>1.391207568169883</v>
      </c>
      <c r="J2919">
        <v>3.4780189204237182</v>
      </c>
      <c r="K2919">
        <v>12.52086811352301</v>
      </c>
      <c r="L2919">
        <v>17.39009460211464</v>
      </c>
      <c r="M2919">
        <v>15.99888703394673</v>
      </c>
      <c r="N2919">
        <v>18.08569838619859</v>
      </c>
      <c r="O2919">
        <v>91.124095715080855</v>
      </c>
      <c r="P2919">
        <v>86.950473010573191</v>
      </c>
      <c r="Q2919">
        <v>166.249304396215</v>
      </c>
      <c r="R2919">
        <v>166.9449081803009</v>
      </c>
      <c r="S2919">
        <v>210.76794657762949</v>
      </c>
      <c r="T2919">
        <v>207.2899276572077</v>
      </c>
      <c r="U2919">
        <v>692.12576516416175</v>
      </c>
      <c r="V2919">
        <v>648.99833055091904</v>
      </c>
      <c r="W2919">
        <v>692.12576516416175</v>
      </c>
      <c r="X2919">
        <v>648.99833055091904</v>
      </c>
      <c r="Y2919">
        <v>692.12576516416175</v>
      </c>
      <c r="Z2919">
        <v>648.99833055091904</v>
      </c>
      <c r="AA2919">
        <v>692.12576516416175</v>
      </c>
      <c r="AB2919">
        <v>648.99833055091904</v>
      </c>
      <c r="AC2919">
        <v>-66.777963272118782</v>
      </c>
      <c r="AD2919">
        <v>-70.951585976626447</v>
      </c>
      <c r="AE2919">
        <v>271.98107957707259</v>
      </c>
      <c r="AF2919">
        <v>260.15581524763559</v>
      </c>
    </row>
    <row r="2920" spans="1:32" x14ac:dyDescent="0.2">
      <c r="A2920">
        <v>8711</v>
      </c>
      <c r="B2920" s="2">
        <v>45821.720138888893</v>
      </c>
      <c r="C2920" t="s">
        <v>163</v>
      </c>
      <c r="D2920" t="s">
        <v>2849</v>
      </c>
      <c r="E2920">
        <v>71.650000000000006</v>
      </c>
      <c r="F2920" t="b">
        <v>0</v>
      </c>
      <c r="G2920">
        <v>7.6762037683171824</v>
      </c>
      <c r="H2920">
        <v>39.078855547801972</v>
      </c>
      <c r="I2920">
        <v>16.05024424284646</v>
      </c>
      <c r="J2920">
        <v>27.913468248428281</v>
      </c>
      <c r="K2920">
        <v>54.431263084436331</v>
      </c>
      <c r="L2920">
        <v>53.733426378226227</v>
      </c>
      <c r="M2920">
        <v>60.013956734123177</v>
      </c>
      <c r="N2920">
        <v>62.805303558965598</v>
      </c>
      <c r="O2920">
        <v>122.81926029309081</v>
      </c>
      <c r="P2920">
        <v>107.4668527564544</v>
      </c>
      <c r="Q2920">
        <v>215.63154221911901</v>
      </c>
      <c r="R2920">
        <v>214.23586880669879</v>
      </c>
      <c r="S2920">
        <v>250.5233775296563</v>
      </c>
      <c r="T2920">
        <v>257.50174459176532</v>
      </c>
      <c r="U2920">
        <v>726.44801116538497</v>
      </c>
      <c r="V2920">
        <v>683.18213538032035</v>
      </c>
      <c r="W2920">
        <v>726.44801116538497</v>
      </c>
      <c r="X2920">
        <v>683.18213538032035</v>
      </c>
      <c r="Y2920">
        <v>726.44801116538497</v>
      </c>
      <c r="Z2920">
        <v>683.18213538032035</v>
      </c>
      <c r="AA2920">
        <v>726.44801116538497</v>
      </c>
      <c r="AB2920">
        <v>683.18213538032035</v>
      </c>
      <c r="AC2920">
        <v>-57.222609909280749</v>
      </c>
      <c r="AD2920">
        <v>-50.244242847175663</v>
      </c>
      <c r="AE2920">
        <v>279.83251919050878</v>
      </c>
      <c r="AF2920">
        <v>294.48709002093301</v>
      </c>
    </row>
    <row r="2921" spans="1:32" x14ac:dyDescent="0.2">
      <c r="A2921">
        <v>3175</v>
      </c>
      <c r="B2921" s="2">
        <v>45821.71875</v>
      </c>
      <c r="C2921" t="s">
        <v>156</v>
      </c>
      <c r="D2921" t="s">
        <v>2850</v>
      </c>
      <c r="E2921">
        <v>71.740000000000009</v>
      </c>
      <c r="F2921" t="b">
        <v>0</v>
      </c>
      <c r="G2921">
        <v>-9.7574574853648421</v>
      </c>
      <c r="H2921">
        <v>-12.545302481182519</v>
      </c>
      <c r="I2921">
        <v>19.514914970725719</v>
      </c>
      <c r="J2921">
        <v>18.120992472817871</v>
      </c>
      <c r="K2921">
        <v>22.302759966545381</v>
      </c>
      <c r="L2921">
        <v>32.75717870086217</v>
      </c>
      <c r="M2921">
        <v>61.332589908000791</v>
      </c>
      <c r="N2921">
        <v>64.120434903816488</v>
      </c>
      <c r="O2921">
        <v>88.514078617227597</v>
      </c>
      <c r="P2921">
        <v>88.514078617227597</v>
      </c>
      <c r="Q2921">
        <v>176.3311959855013</v>
      </c>
      <c r="R2921">
        <v>203.51268469472811</v>
      </c>
      <c r="S2921">
        <v>255.087817117366</v>
      </c>
      <c r="T2921">
        <v>248.11820462782279</v>
      </c>
      <c r="U2921">
        <v>712.99135768051008</v>
      </c>
      <c r="V2921">
        <v>669.77976024532927</v>
      </c>
      <c r="W2921">
        <v>712.99135768051008</v>
      </c>
      <c r="X2921">
        <v>669.77976024532927</v>
      </c>
      <c r="Y2921">
        <v>712.99135768051008</v>
      </c>
      <c r="Z2921">
        <v>669.77976024532927</v>
      </c>
      <c r="AA2921">
        <v>712.99135768051008</v>
      </c>
      <c r="AB2921">
        <v>669.77976024532927</v>
      </c>
      <c r="AC2921">
        <v>-67.605241148594033</v>
      </c>
      <c r="AD2921">
        <v>-62.0295511569567</v>
      </c>
      <c r="AE2921">
        <v>246.72428212991099</v>
      </c>
      <c r="AF2921">
        <v>248.11820462782279</v>
      </c>
    </row>
    <row r="2922" spans="1:32" x14ac:dyDescent="0.2">
      <c r="A2922">
        <v>3401</v>
      </c>
      <c r="B2922" s="2">
        <v>45821.718055555553</v>
      </c>
      <c r="C2922" t="s">
        <v>156</v>
      </c>
      <c r="D2922" t="s">
        <v>2851</v>
      </c>
      <c r="E2922">
        <v>71.724999999999994</v>
      </c>
      <c r="F2922" t="b">
        <v>0</v>
      </c>
      <c r="G2922">
        <v>2.0913210177782888</v>
      </c>
      <c r="H2922">
        <v>-7.6681770651784751</v>
      </c>
      <c r="I2922">
        <v>28.581387242943538</v>
      </c>
      <c r="J2922">
        <v>23.004531195539389</v>
      </c>
      <c r="K2922">
        <v>18.821889159986771</v>
      </c>
      <c r="L2922">
        <v>24.39874520739092</v>
      </c>
      <c r="M2922">
        <v>64.830951551063563</v>
      </c>
      <c r="N2922">
        <v>62.739630533289237</v>
      </c>
      <c r="O2922">
        <v>101.08051585918361</v>
      </c>
      <c r="P2922">
        <v>90.623910770304036</v>
      </c>
      <c r="Q2922">
        <v>164.5172533983976</v>
      </c>
      <c r="R2922">
        <v>177.7622865109802</v>
      </c>
      <c r="S2922">
        <v>258.62669919832751</v>
      </c>
      <c r="T2922">
        <v>257.23248518647603</v>
      </c>
      <c r="U2922">
        <v>715.23178807946965</v>
      </c>
      <c r="V2922">
        <v>672.01115371209585</v>
      </c>
      <c r="W2922">
        <v>715.23178807946965</v>
      </c>
      <c r="X2922">
        <v>672.01115371209585</v>
      </c>
      <c r="Y2922">
        <v>715.23178807946965</v>
      </c>
      <c r="Z2922">
        <v>672.01115371209585</v>
      </c>
      <c r="AA2922">
        <v>715.23178807946965</v>
      </c>
      <c r="AB2922">
        <v>672.01115371209585</v>
      </c>
      <c r="AC2922">
        <v>-66.225165562913119</v>
      </c>
      <c r="AD2922">
        <v>-66.225165562913119</v>
      </c>
      <c r="AE2922">
        <v>247.47298710352121</v>
      </c>
      <c r="AF2922">
        <v>248.86720111537079</v>
      </c>
    </row>
    <row r="2923" spans="1:32" x14ac:dyDescent="0.2">
      <c r="A2923">
        <v>3194</v>
      </c>
      <c r="B2923" s="2">
        <v>45821.717361111107</v>
      </c>
      <c r="C2923" t="s">
        <v>391</v>
      </c>
      <c r="D2923" t="s">
        <v>2852</v>
      </c>
      <c r="E2923">
        <v>71.775000000000006</v>
      </c>
      <c r="F2923" t="b">
        <v>0</v>
      </c>
      <c r="G2923">
        <v>-6.9662138627671704</v>
      </c>
      <c r="H2923">
        <v>-5.5729710902133407</v>
      </c>
      <c r="I2923">
        <v>-9.7526994078728499</v>
      </c>
      <c r="J2923">
        <v>21.59526297457348</v>
      </c>
      <c r="K2923">
        <v>10.4493207941468</v>
      </c>
      <c r="L2923">
        <v>11.842563566700621</v>
      </c>
      <c r="M2923">
        <v>55.729710902125483</v>
      </c>
      <c r="N2923">
        <v>57.819575060953262</v>
      </c>
      <c r="O2923">
        <v>91.954022988505258</v>
      </c>
      <c r="P2923">
        <v>94.043887147333038</v>
      </c>
      <c r="Q2923">
        <v>185.9979101358403</v>
      </c>
      <c r="R2923">
        <v>158.13305468477751</v>
      </c>
      <c r="S2923">
        <v>255.66004876349609</v>
      </c>
      <c r="T2923">
        <v>251.48032044583661</v>
      </c>
      <c r="U2923">
        <v>707.76732845698132</v>
      </c>
      <c r="V2923">
        <v>664.57680250783631</v>
      </c>
      <c r="W2923">
        <v>707.76732845698132</v>
      </c>
      <c r="X2923">
        <v>664.57680250783631</v>
      </c>
      <c r="Y2923">
        <v>707.76732845698132</v>
      </c>
      <c r="Z2923">
        <v>664.57680250783631</v>
      </c>
      <c r="AA2923">
        <v>707.76732845698132</v>
      </c>
      <c r="AB2923">
        <v>664.57680250783631</v>
      </c>
      <c r="AC2923">
        <v>-76.628352490423026</v>
      </c>
      <c r="AD2923">
        <v>-73.145245559039452</v>
      </c>
      <c r="AE2923">
        <v>229.18843608498719</v>
      </c>
      <c r="AF2923">
        <v>240.33437826541191</v>
      </c>
    </row>
    <row r="2924" spans="1:32" x14ac:dyDescent="0.2">
      <c r="A2924">
        <v>15977</v>
      </c>
      <c r="B2924" s="2">
        <v>45821.716666666667</v>
      </c>
      <c r="C2924" t="s">
        <v>156</v>
      </c>
      <c r="D2924" t="s">
        <v>2853</v>
      </c>
      <c r="E2924">
        <v>71.775000000000006</v>
      </c>
      <c r="F2924" t="b">
        <v>0</v>
      </c>
      <c r="G2924">
        <v>0</v>
      </c>
      <c r="H2924">
        <v>-6.9662138627671704</v>
      </c>
      <c r="I2924">
        <v>-17.41553465691397</v>
      </c>
      <c r="J2924">
        <v>-9.7526994078728499</v>
      </c>
      <c r="K2924">
        <v>16.02229188436014</v>
      </c>
      <c r="L2924">
        <v>10.4493207941468</v>
      </c>
      <c r="M2924">
        <v>55.033089515847593</v>
      </c>
      <c r="N2924">
        <v>54.336468129569667</v>
      </c>
      <c r="O2924">
        <v>120.5154998258439</v>
      </c>
      <c r="P2924">
        <v>91.954022988505258</v>
      </c>
      <c r="Q2924">
        <v>215.9526297457308</v>
      </c>
      <c r="R2924">
        <v>185.9979101358403</v>
      </c>
      <c r="S2924">
        <v>256.35667014977412</v>
      </c>
      <c r="T2924">
        <v>255.66004876349609</v>
      </c>
      <c r="U2924">
        <v>707.76732845698132</v>
      </c>
      <c r="V2924">
        <v>664.57680250783631</v>
      </c>
      <c r="W2924">
        <v>707.76732845698132</v>
      </c>
      <c r="X2924">
        <v>664.57680250783631</v>
      </c>
      <c r="Y2924">
        <v>707.76732845698132</v>
      </c>
      <c r="Z2924">
        <v>664.57680250783631</v>
      </c>
      <c r="AA2924">
        <v>707.76732845698132</v>
      </c>
      <c r="AB2924">
        <v>664.57680250783631</v>
      </c>
      <c r="AC2924">
        <v>-79.414838035528703</v>
      </c>
      <c r="AD2924">
        <v>-75.931731104147119</v>
      </c>
      <c r="AE2924">
        <v>225.00870776732771</v>
      </c>
      <c r="AF2924">
        <v>229.18843608498719</v>
      </c>
    </row>
    <row r="2925" spans="1:32" x14ac:dyDescent="0.2">
      <c r="A2925">
        <v>2076</v>
      </c>
      <c r="B2925" s="2">
        <v>45821.713888888888</v>
      </c>
      <c r="C2925" t="s">
        <v>48</v>
      </c>
      <c r="D2925" t="s">
        <v>2854</v>
      </c>
      <c r="E2925">
        <v>71.765000000000001</v>
      </c>
      <c r="F2925" t="b">
        <v>0</v>
      </c>
      <c r="G2925">
        <v>-9.7540583850076477</v>
      </c>
      <c r="H2925">
        <v>-8.3606214728631336</v>
      </c>
      <c r="I2925">
        <v>1.393436912144516</v>
      </c>
      <c r="J2925">
        <v>-5.5737476485760817</v>
      </c>
      <c r="K2925">
        <v>11.84421375322145</v>
      </c>
      <c r="L2925">
        <v>16.024524489653022</v>
      </c>
      <c r="M2925">
        <v>22.991709050373611</v>
      </c>
      <c r="N2925">
        <v>29.262175155018991</v>
      </c>
      <c r="O2925">
        <v>80.819340904340322</v>
      </c>
      <c r="P2925">
        <v>74.548874799694957</v>
      </c>
      <c r="Q2925">
        <v>209.71225527764369</v>
      </c>
      <c r="R2925">
        <v>234.7941196962291</v>
      </c>
      <c r="S2925">
        <v>262.66285793910748</v>
      </c>
      <c r="T2925">
        <v>265.44973176339448</v>
      </c>
      <c r="U2925">
        <v>709.25938828119399</v>
      </c>
      <c r="V2925">
        <v>666.06284400473783</v>
      </c>
      <c r="W2925">
        <v>709.25938828119399</v>
      </c>
      <c r="X2925">
        <v>666.06284400473783</v>
      </c>
      <c r="Y2925">
        <v>709.25938828119399</v>
      </c>
      <c r="Z2925">
        <v>666.06284400473783</v>
      </c>
      <c r="AA2925">
        <v>709.25938828119399</v>
      </c>
      <c r="AB2925">
        <v>666.06284400473783</v>
      </c>
      <c r="AC2925">
        <v>-66.884971782903079</v>
      </c>
      <c r="AD2925">
        <v>-62.704661046471507</v>
      </c>
      <c r="AE2925">
        <v>248.7284888176703</v>
      </c>
      <c r="AF2925">
        <v>236.18755660837559</v>
      </c>
    </row>
    <row r="2926" spans="1:32" x14ac:dyDescent="0.2">
      <c r="A2926">
        <v>6270</v>
      </c>
      <c r="B2926" s="2">
        <v>45821.709722222222</v>
      </c>
      <c r="C2926" t="s">
        <v>93</v>
      </c>
      <c r="D2926" t="s">
        <v>2855</v>
      </c>
      <c r="E2926">
        <v>71.984999999999999</v>
      </c>
      <c r="F2926" t="b">
        <v>0</v>
      </c>
      <c r="G2926">
        <v>-11.11342640827927</v>
      </c>
      <c r="H2926">
        <v>-11.8080155587961</v>
      </c>
      <c r="I2926">
        <v>-34.034868375354627</v>
      </c>
      <c r="J2926">
        <v>-30.561922622768471</v>
      </c>
      <c r="K2926">
        <v>-46.53747308466955</v>
      </c>
      <c r="L2926">
        <v>-38.896992428978422</v>
      </c>
      <c r="M2926">
        <v>7.6404806556911318</v>
      </c>
      <c r="N2926">
        <v>6.9458915051742949</v>
      </c>
      <c r="O2926">
        <v>29.172744321732829</v>
      </c>
      <c r="P2926">
        <v>28.478155171215992</v>
      </c>
      <c r="Q2926">
        <v>148.64207821073941</v>
      </c>
      <c r="R2926">
        <v>131.9719385983195</v>
      </c>
      <c r="S2926">
        <v>169.47975272626221</v>
      </c>
      <c r="T2926">
        <v>177.81482253247219</v>
      </c>
      <c r="U2926">
        <v>676.52983260401334</v>
      </c>
      <c r="V2926">
        <v>633.46530527193204</v>
      </c>
      <c r="W2926">
        <v>676.52983260401334</v>
      </c>
      <c r="X2926">
        <v>633.46530527193204</v>
      </c>
      <c r="Y2926">
        <v>676.52983260401334</v>
      </c>
      <c r="Z2926">
        <v>633.46530527193204</v>
      </c>
      <c r="AA2926">
        <v>676.52983260401334</v>
      </c>
      <c r="AB2926">
        <v>633.46530527193204</v>
      </c>
      <c r="AC2926">
        <v>-114.6072098353828</v>
      </c>
      <c r="AD2926">
        <v>-109.0504966312441</v>
      </c>
      <c r="AE2926">
        <v>229.90900882128241</v>
      </c>
      <c r="AF2926">
        <v>229.90900882128241</v>
      </c>
    </row>
    <row r="2927" spans="1:32" x14ac:dyDescent="0.2">
      <c r="A2927">
        <v>15990</v>
      </c>
      <c r="B2927" s="2">
        <v>45821.709027777782</v>
      </c>
      <c r="C2927" t="s">
        <v>156</v>
      </c>
      <c r="D2927" t="s">
        <v>2856</v>
      </c>
      <c r="E2927">
        <v>72</v>
      </c>
      <c r="F2927" t="b">
        <v>0</v>
      </c>
      <c r="G2927">
        <v>-2.083333333333413</v>
      </c>
      <c r="H2927">
        <v>-13.19444444444429</v>
      </c>
      <c r="I2927">
        <v>-36.805555555555642</v>
      </c>
      <c r="J2927">
        <v>-35.416666666666039</v>
      </c>
      <c r="K2927">
        <v>-45.833333333333101</v>
      </c>
      <c r="L2927">
        <v>-48.611111111110333</v>
      </c>
      <c r="M2927">
        <v>-3.472222222223011</v>
      </c>
      <c r="N2927">
        <v>5.5555555555544496</v>
      </c>
      <c r="O2927">
        <v>34.722222222222221</v>
      </c>
      <c r="P2927">
        <v>29.86111111111159</v>
      </c>
      <c r="Q2927">
        <v>147.91666666666629</v>
      </c>
      <c r="R2927">
        <v>146.52777777777871</v>
      </c>
      <c r="S2927">
        <v>165.97222222222129</v>
      </c>
      <c r="T2927">
        <v>167.36111111111089</v>
      </c>
      <c r="U2927">
        <v>674.30555555555406</v>
      </c>
      <c r="V2927">
        <v>631.25000000000023</v>
      </c>
      <c r="W2927">
        <v>674.30555555555406</v>
      </c>
      <c r="X2927">
        <v>631.25000000000023</v>
      </c>
      <c r="Y2927">
        <v>674.30555555555406</v>
      </c>
      <c r="Z2927">
        <v>631.25000000000023</v>
      </c>
      <c r="AA2927">
        <v>674.30555555555406</v>
      </c>
      <c r="AB2927">
        <v>631.25000000000023</v>
      </c>
      <c r="AC2927">
        <v>-94.444444444445395</v>
      </c>
      <c r="AD2927">
        <v>-116.6666666666671</v>
      </c>
      <c r="AE2927">
        <v>220.8333333333338</v>
      </c>
      <c r="AF2927">
        <v>227.08333333333209</v>
      </c>
    </row>
    <row r="2928" spans="1:32" x14ac:dyDescent="0.2">
      <c r="A2928">
        <v>11708</v>
      </c>
      <c r="B2928" s="2">
        <v>45821.706944444442</v>
      </c>
      <c r="C2928" t="s">
        <v>156</v>
      </c>
      <c r="D2928" t="s">
        <v>2857</v>
      </c>
      <c r="E2928">
        <v>72.19</v>
      </c>
      <c r="F2928" t="b">
        <v>0</v>
      </c>
      <c r="G2928">
        <v>-2.0778501177429498</v>
      </c>
      <c r="H2928">
        <v>0.69261670591431679</v>
      </c>
      <c r="I2928">
        <v>-39.479152237151489</v>
      </c>
      <c r="J2928">
        <v>-40.171768943065807</v>
      </c>
      <c r="K2928">
        <v>-57.48718659093948</v>
      </c>
      <c r="L2928">
        <v>-64.413353650090514</v>
      </c>
      <c r="M2928">
        <v>-47.097936002216848</v>
      </c>
      <c r="N2928">
        <v>-45.712702590386243</v>
      </c>
      <c r="O2928">
        <v>-11.7744840005552</v>
      </c>
      <c r="P2928">
        <v>-8.3114004709796756</v>
      </c>
      <c r="Q2928">
        <v>135.0602576534138</v>
      </c>
      <c r="R2928">
        <v>148.21997506579771</v>
      </c>
      <c r="S2928">
        <v>123.97839035877691</v>
      </c>
      <c r="T2928">
        <v>126.0562404765198</v>
      </c>
      <c r="U2928">
        <v>646.21138661864416</v>
      </c>
      <c r="V2928">
        <v>603.26915085191911</v>
      </c>
      <c r="W2928">
        <v>646.21138661864416</v>
      </c>
      <c r="X2928">
        <v>603.26915085191911</v>
      </c>
      <c r="Y2928">
        <v>646.21138661864416</v>
      </c>
      <c r="Z2928">
        <v>603.26915085191911</v>
      </c>
      <c r="AA2928">
        <v>646.21138661864416</v>
      </c>
      <c r="AB2928">
        <v>603.26915085191911</v>
      </c>
      <c r="AC2928">
        <v>-143.37165812439349</v>
      </c>
      <c r="AD2928">
        <v>-123.28577365285859</v>
      </c>
      <c r="AE2928">
        <v>176.6172600083122</v>
      </c>
      <c r="AF2928">
        <v>175.9246433023979</v>
      </c>
    </row>
    <row r="2929" spans="1:32" x14ac:dyDescent="0.2">
      <c r="A2929">
        <v>14050</v>
      </c>
      <c r="B2929" s="2">
        <v>45821.703472222223</v>
      </c>
      <c r="C2929" t="s">
        <v>156</v>
      </c>
      <c r="D2929" t="s">
        <v>2858</v>
      </c>
      <c r="E2929">
        <v>72.284999999999997</v>
      </c>
      <c r="F2929" t="b">
        <v>0</v>
      </c>
      <c r="G2929">
        <v>11.067303036593</v>
      </c>
      <c r="H2929">
        <v>4.8419450785082097</v>
      </c>
      <c r="I2929">
        <v>-13.142422355951981</v>
      </c>
      <c r="J2929">
        <v>-15.217541675310949</v>
      </c>
      <c r="K2929">
        <v>-71.937469737842704</v>
      </c>
      <c r="L2929">
        <v>-81.621359894861101</v>
      </c>
      <c r="M2929">
        <v>-60.178460261465347</v>
      </c>
      <c r="N2929">
        <v>-56.028221622743473</v>
      </c>
      <c r="O2929">
        <v>-33.893615549561403</v>
      </c>
      <c r="P2929">
        <v>-37.352147748494993</v>
      </c>
      <c r="Q2929">
        <v>94.07207581102675</v>
      </c>
      <c r="R2929">
        <v>97.530608009962307</v>
      </c>
      <c r="S2929">
        <v>93.38036937124042</v>
      </c>
      <c r="T2929">
        <v>92.688662931452129</v>
      </c>
      <c r="U2929">
        <v>632.2196859652754</v>
      </c>
      <c r="V2929">
        <v>589.33388669848591</v>
      </c>
      <c r="W2929">
        <v>632.2196859652754</v>
      </c>
      <c r="X2929">
        <v>589.33388669848591</v>
      </c>
      <c r="Y2929">
        <v>632.2196859652754</v>
      </c>
      <c r="Z2929">
        <v>589.33388669848591</v>
      </c>
      <c r="AA2929">
        <v>632.2196859652754</v>
      </c>
      <c r="AB2929">
        <v>589.33388669848591</v>
      </c>
      <c r="AC2929">
        <v>-168.08466486823039</v>
      </c>
      <c r="AD2929">
        <v>-150.7920038735565</v>
      </c>
      <c r="AE2929">
        <v>152.17541675312921</v>
      </c>
      <c r="AF2929">
        <v>147.33347167462099</v>
      </c>
    </row>
    <row r="2930" spans="1:32" x14ac:dyDescent="0.2">
      <c r="A2930">
        <v>8634</v>
      </c>
      <c r="B2930" s="2">
        <v>45821.698611111111</v>
      </c>
      <c r="C2930" t="s">
        <v>93</v>
      </c>
      <c r="D2930" t="s">
        <v>2859</v>
      </c>
      <c r="E2930">
        <v>72.22999999999999</v>
      </c>
      <c r="F2930" t="b">
        <v>0</v>
      </c>
      <c r="G2930">
        <v>-13.152429738335719</v>
      </c>
      <c r="H2930">
        <v>-11.07573030596485</v>
      </c>
      <c r="I2930">
        <v>-20.76699432368704</v>
      </c>
      <c r="J2930">
        <v>0</v>
      </c>
      <c r="K2930">
        <v>-31.842724629653858</v>
      </c>
      <c r="L2930">
        <v>-33.919424062022763</v>
      </c>
      <c r="M2930">
        <v>-77.530112141767702</v>
      </c>
      <c r="N2930">
        <v>-80.299044718258912</v>
      </c>
      <c r="O2930">
        <v>-4.1533988647378024</v>
      </c>
      <c r="P2930">
        <v>-20.76699432368704</v>
      </c>
      <c r="Q2930">
        <v>112.14176934791671</v>
      </c>
      <c r="R2930">
        <v>129.4475979509902</v>
      </c>
      <c r="S2930">
        <v>138.44662882458809</v>
      </c>
      <c r="T2930">
        <v>130.13983109511449</v>
      </c>
      <c r="U2930">
        <v>640.31565831372006</v>
      </c>
      <c r="V2930">
        <v>597.39720337809945</v>
      </c>
      <c r="W2930">
        <v>640.31565831372006</v>
      </c>
      <c r="X2930">
        <v>597.39720337809945</v>
      </c>
      <c r="Y2930">
        <v>640.31565831372006</v>
      </c>
      <c r="Z2930">
        <v>597.39720337809945</v>
      </c>
      <c r="AA2930">
        <v>640.31565831372006</v>
      </c>
      <c r="AB2930">
        <v>597.39720337809945</v>
      </c>
      <c r="AC2930">
        <v>-171.67381974248659</v>
      </c>
      <c r="AD2930">
        <v>-175.82721860722441</v>
      </c>
      <c r="AE2930">
        <v>139.83109511283669</v>
      </c>
      <c r="AF2930">
        <v>134.29322995985041</v>
      </c>
    </row>
    <row r="2931" spans="1:32" x14ac:dyDescent="0.2">
      <c r="A2931">
        <v>3879</v>
      </c>
      <c r="B2931" s="2">
        <v>45821.697916666657</v>
      </c>
      <c r="C2931" t="s">
        <v>156</v>
      </c>
      <c r="D2931" t="s">
        <v>2860</v>
      </c>
      <c r="E2931">
        <v>72.234999999999999</v>
      </c>
      <c r="F2931" t="b">
        <v>0</v>
      </c>
      <c r="G2931">
        <v>-0.69218522876855582</v>
      </c>
      <c r="H2931">
        <v>-14.535889804112131</v>
      </c>
      <c r="I2931">
        <v>-12.45933411780843</v>
      </c>
      <c r="J2931">
        <v>-22.149927320552479</v>
      </c>
      <c r="K2931">
        <v>-4.8452966013720218</v>
      </c>
      <c r="L2931">
        <v>-32.532705752059172</v>
      </c>
      <c r="M2931">
        <v>-68.526337647953255</v>
      </c>
      <c r="N2931">
        <v>-78.21693085069532</v>
      </c>
      <c r="O2931">
        <v>-7.6140375164383753</v>
      </c>
      <c r="P2931">
        <v>-4.8452966013720218</v>
      </c>
      <c r="Q2931">
        <v>119.74804457672801</v>
      </c>
      <c r="R2931">
        <v>111.4418218315211</v>
      </c>
      <c r="S2931">
        <v>152.2807503287892</v>
      </c>
      <c r="T2931">
        <v>137.0526752959085</v>
      </c>
      <c r="U2931">
        <v>639.57915138090823</v>
      </c>
      <c r="V2931">
        <v>596.66366719734231</v>
      </c>
      <c r="W2931">
        <v>639.57915138090823</v>
      </c>
      <c r="X2931">
        <v>596.66366719734231</v>
      </c>
      <c r="Y2931">
        <v>639.57915138090823</v>
      </c>
      <c r="Z2931">
        <v>596.66366719734231</v>
      </c>
      <c r="AA2931">
        <v>639.57915138090823</v>
      </c>
      <c r="AB2931">
        <v>596.66366719734231</v>
      </c>
      <c r="AC2931">
        <v>-166.81664013289941</v>
      </c>
      <c r="AD2931">
        <v>-172.35412196303599</v>
      </c>
      <c r="AE2931">
        <v>133.5917491520716</v>
      </c>
      <c r="AF2931">
        <v>139.12923098221219</v>
      </c>
    </row>
    <row r="2932" spans="1:32" x14ac:dyDescent="0.2">
      <c r="A2932">
        <v>9273</v>
      </c>
      <c r="B2932" s="2">
        <v>45821.695138888892</v>
      </c>
      <c r="C2932" t="s">
        <v>156</v>
      </c>
      <c r="D2932" t="s">
        <v>2861</v>
      </c>
      <c r="E2932">
        <v>72.11</v>
      </c>
      <c r="F2932" t="b">
        <v>0</v>
      </c>
      <c r="G2932">
        <v>9.7073914852319216</v>
      </c>
      <c r="H2932">
        <v>-4.8536957426169467</v>
      </c>
      <c r="I2932">
        <v>16.641242546108771</v>
      </c>
      <c r="J2932">
        <v>2.773540424351133</v>
      </c>
      <c r="K2932">
        <v>27.735404243517241</v>
      </c>
      <c r="L2932">
        <v>23.575093606989562</v>
      </c>
      <c r="M2932">
        <v>-39.522951047013009</v>
      </c>
      <c r="N2932">
        <v>-46.456802107889857</v>
      </c>
      <c r="O2932">
        <v>18.028012758287289</v>
      </c>
      <c r="P2932">
        <v>7.6272361669661084</v>
      </c>
      <c r="Q2932">
        <v>88.753293579253992</v>
      </c>
      <c r="R2932">
        <v>101.2342254888371</v>
      </c>
      <c r="S2932">
        <v>168.49258077936341</v>
      </c>
      <c r="T2932">
        <v>169.18596588545259</v>
      </c>
      <c r="U2932">
        <v>658.022465677436</v>
      </c>
      <c r="V2932">
        <v>615.03258909998647</v>
      </c>
      <c r="W2932">
        <v>658.022465677436</v>
      </c>
      <c r="X2932">
        <v>615.03258909998647</v>
      </c>
      <c r="Y2932">
        <v>658.022465677436</v>
      </c>
      <c r="Z2932">
        <v>615.03258909998647</v>
      </c>
      <c r="AA2932">
        <v>658.022465677436</v>
      </c>
      <c r="AB2932">
        <v>615.03258909998647</v>
      </c>
      <c r="AC2932">
        <v>-235.05755096380631</v>
      </c>
      <c r="AD2932">
        <v>-212.17584246290409</v>
      </c>
      <c r="AE2932">
        <v>140.06379142976081</v>
      </c>
      <c r="AF2932">
        <v>138.67702121758421</v>
      </c>
    </row>
    <row r="2933" spans="1:32" x14ac:dyDescent="0.2">
      <c r="A2933">
        <v>3308</v>
      </c>
      <c r="B2933" s="2">
        <v>45821.695138888892</v>
      </c>
      <c r="C2933" t="s">
        <v>93</v>
      </c>
      <c r="D2933" t="s">
        <v>1860</v>
      </c>
      <c r="E2933">
        <v>72.11</v>
      </c>
      <c r="F2933" t="b">
        <v>0</v>
      </c>
      <c r="G2933">
        <v>9.7073914852319216</v>
      </c>
      <c r="H2933">
        <v>-4.8536957426169467</v>
      </c>
      <c r="I2933">
        <v>16.641242546108771</v>
      </c>
      <c r="J2933">
        <v>2.773540424351133</v>
      </c>
      <c r="K2933">
        <v>27.735404243517241</v>
      </c>
      <c r="L2933">
        <v>23.575093606989562</v>
      </c>
      <c r="M2933">
        <v>-39.522951047013009</v>
      </c>
      <c r="N2933">
        <v>-46.456802107889857</v>
      </c>
      <c r="O2933">
        <v>18.028012758287289</v>
      </c>
      <c r="P2933">
        <v>7.6272361669661084</v>
      </c>
      <c r="Q2933">
        <v>88.753293579253992</v>
      </c>
      <c r="R2933">
        <v>101.2342254888371</v>
      </c>
      <c r="S2933">
        <v>168.49258077936341</v>
      </c>
      <c r="T2933">
        <v>169.18596588545259</v>
      </c>
      <c r="U2933">
        <v>658.022465677436</v>
      </c>
      <c r="V2933">
        <v>615.03258909998647</v>
      </c>
      <c r="W2933">
        <v>658.022465677436</v>
      </c>
      <c r="X2933">
        <v>615.03258909998647</v>
      </c>
      <c r="Y2933">
        <v>658.022465677436</v>
      </c>
      <c r="Z2933">
        <v>615.03258909998647</v>
      </c>
      <c r="AA2933">
        <v>658.022465677436</v>
      </c>
      <c r="AB2933">
        <v>615.03258909998647</v>
      </c>
      <c r="AC2933">
        <v>-235.05755096380631</v>
      </c>
      <c r="AD2933">
        <v>-212.17584246290409</v>
      </c>
      <c r="AE2933">
        <v>140.06379142976081</v>
      </c>
      <c r="AF2933">
        <v>138.67702121758421</v>
      </c>
    </row>
    <row r="2934" spans="1:32" x14ac:dyDescent="0.2">
      <c r="A2934">
        <v>11086</v>
      </c>
      <c r="B2934" s="2">
        <v>45821.693055555559</v>
      </c>
      <c r="C2934" t="s">
        <v>468</v>
      </c>
      <c r="D2934" t="s">
        <v>2862</v>
      </c>
      <c r="E2934">
        <v>72.09</v>
      </c>
      <c r="F2934" t="b">
        <v>0</v>
      </c>
      <c r="G2934">
        <v>-4.1614648356222963</v>
      </c>
      <c r="H2934">
        <v>0.69357747260305902</v>
      </c>
      <c r="I2934">
        <v>-2.080732417813119</v>
      </c>
      <c r="J2934">
        <v>2.7743098904142069</v>
      </c>
      <c r="K2934">
        <v>27.04952143154296</v>
      </c>
      <c r="L2934">
        <v>38.146760993203728</v>
      </c>
      <c r="M2934">
        <v>-45.082535719240227</v>
      </c>
      <c r="N2934">
        <v>-54.792620335692909</v>
      </c>
      <c r="O2934">
        <v>-22.194479123317599</v>
      </c>
      <c r="P2934">
        <v>-15.95228186988613</v>
      </c>
      <c r="Q2934">
        <v>80.454986822027792</v>
      </c>
      <c r="R2934">
        <v>88.777916493270396</v>
      </c>
      <c r="S2934">
        <v>197.6695796920512</v>
      </c>
      <c r="T2934">
        <v>183.79803023997621</v>
      </c>
      <c r="U2934">
        <v>660.97933139131453</v>
      </c>
      <c r="V2934">
        <v>617.9775280898873</v>
      </c>
      <c r="W2934">
        <v>660.97933139131453</v>
      </c>
      <c r="X2934">
        <v>617.9775280898873</v>
      </c>
      <c r="Y2934">
        <v>660.97933139131453</v>
      </c>
      <c r="Z2934">
        <v>617.9775280898873</v>
      </c>
      <c r="AA2934">
        <v>660.97933139131453</v>
      </c>
      <c r="AB2934">
        <v>617.9775280898873</v>
      </c>
      <c r="AC2934">
        <v>-210.15397419892011</v>
      </c>
      <c r="AD2934">
        <v>-217.78332639755769</v>
      </c>
      <c r="AE2934">
        <v>162.29712858926169</v>
      </c>
      <c r="AF2934">
        <v>162.29712858926169</v>
      </c>
    </row>
    <row r="2935" spans="1:32" x14ac:dyDescent="0.2">
      <c r="A2935">
        <v>6969</v>
      </c>
      <c r="B2935" s="2">
        <v>45821.69027777778</v>
      </c>
      <c r="C2935" t="s">
        <v>163</v>
      </c>
      <c r="D2935" t="s">
        <v>2863</v>
      </c>
      <c r="E2935">
        <v>72.284999999999997</v>
      </c>
      <c r="F2935" t="b">
        <v>0</v>
      </c>
      <c r="G2935">
        <v>-16.60095455488754</v>
      </c>
      <c r="H2935">
        <v>-20.05948675382113</v>
      </c>
      <c r="I2935">
        <v>-31.126789790412161</v>
      </c>
      <c r="J2935">
        <v>-26.284844711903951</v>
      </c>
      <c r="K2935">
        <v>-14.52583523552463</v>
      </c>
      <c r="L2935">
        <v>-19.367780314032839</v>
      </c>
      <c r="M2935">
        <v>-52.569689423807908</v>
      </c>
      <c r="N2935">
        <v>-61.561873141037999</v>
      </c>
      <c r="O2935">
        <v>-43.577505706577817</v>
      </c>
      <c r="P2935">
        <v>-43.577505706577817</v>
      </c>
      <c r="Q2935">
        <v>51.877982984021592</v>
      </c>
      <c r="R2935">
        <v>44.26921214636414</v>
      </c>
      <c r="S2935">
        <v>190.2192709414125</v>
      </c>
      <c r="T2935">
        <v>193.677803140348</v>
      </c>
      <c r="U2935">
        <v>632.2196859652754</v>
      </c>
      <c r="V2935">
        <v>589.33388669848591</v>
      </c>
      <c r="W2935">
        <v>632.2196859652754</v>
      </c>
      <c r="X2935">
        <v>589.33388669848591</v>
      </c>
      <c r="Y2935">
        <v>632.2196859652754</v>
      </c>
      <c r="Z2935">
        <v>589.33388669848591</v>
      </c>
      <c r="AA2935">
        <v>632.2196859652754</v>
      </c>
      <c r="AB2935">
        <v>589.33388669848591</v>
      </c>
      <c r="AC2935">
        <v>-250.39773120287779</v>
      </c>
      <c r="AD2935">
        <v>-241.4055474856477</v>
      </c>
      <c r="AE2935">
        <v>210.27875769523561</v>
      </c>
      <c r="AF2935">
        <v>204.05339973715081</v>
      </c>
    </row>
    <row r="2936" spans="1:32" x14ac:dyDescent="0.2">
      <c r="A2936">
        <v>16046</v>
      </c>
      <c r="B2936" s="2">
        <v>45821.69027777778</v>
      </c>
      <c r="C2936" t="s">
        <v>350</v>
      </c>
      <c r="D2936" t="s">
        <v>2864</v>
      </c>
      <c r="E2936">
        <v>72.284999999999997</v>
      </c>
      <c r="F2936" t="b">
        <v>0</v>
      </c>
      <c r="G2936">
        <v>-16.60095455488754</v>
      </c>
      <c r="H2936">
        <v>-20.05948675382113</v>
      </c>
      <c r="I2936">
        <v>-31.126789790412161</v>
      </c>
      <c r="J2936">
        <v>-26.284844711903951</v>
      </c>
      <c r="K2936">
        <v>-14.52583523552463</v>
      </c>
      <c r="L2936">
        <v>-19.367780314032839</v>
      </c>
      <c r="M2936">
        <v>-52.569689423807908</v>
      </c>
      <c r="N2936">
        <v>-61.561873141037999</v>
      </c>
      <c r="O2936">
        <v>-43.577505706577817</v>
      </c>
      <c r="P2936">
        <v>-43.577505706577817</v>
      </c>
      <c r="Q2936">
        <v>51.877982984021592</v>
      </c>
      <c r="R2936">
        <v>44.26921214636414</v>
      </c>
      <c r="S2936">
        <v>190.2192709414125</v>
      </c>
      <c r="T2936">
        <v>193.677803140348</v>
      </c>
      <c r="U2936">
        <v>632.2196859652754</v>
      </c>
      <c r="V2936">
        <v>589.33388669848591</v>
      </c>
      <c r="W2936">
        <v>632.2196859652754</v>
      </c>
      <c r="X2936">
        <v>589.33388669848591</v>
      </c>
      <c r="Y2936">
        <v>632.2196859652754</v>
      </c>
      <c r="Z2936">
        <v>589.33388669848591</v>
      </c>
      <c r="AA2936">
        <v>632.2196859652754</v>
      </c>
      <c r="AB2936">
        <v>589.33388669848591</v>
      </c>
      <c r="AC2936">
        <v>-250.39773120287779</v>
      </c>
      <c r="AD2936">
        <v>-241.4055474856477</v>
      </c>
      <c r="AE2936">
        <v>210.27875769523561</v>
      </c>
      <c r="AF2936">
        <v>204.05339973715081</v>
      </c>
    </row>
    <row r="2937" spans="1:32" x14ac:dyDescent="0.2">
      <c r="A2937">
        <v>15567</v>
      </c>
      <c r="B2937" s="2">
        <v>45821.689583333333</v>
      </c>
      <c r="C2937" t="s">
        <v>156</v>
      </c>
      <c r="D2937" t="s">
        <v>2865</v>
      </c>
      <c r="E2937">
        <v>72.234999999999999</v>
      </c>
      <c r="F2937" t="b">
        <v>0</v>
      </c>
      <c r="G2937">
        <v>6.9218522876717881</v>
      </c>
      <c r="H2937">
        <v>-9.6905932027420771</v>
      </c>
      <c r="I2937">
        <v>-20.07337163424878</v>
      </c>
      <c r="J2937">
        <v>-24.226483006852241</v>
      </c>
      <c r="K2937">
        <v>-11.76714888904184</v>
      </c>
      <c r="L2937">
        <v>-6.9218522876717881</v>
      </c>
      <c r="M2937">
        <v>-45.684225098636148</v>
      </c>
      <c r="N2937">
        <v>-46.376410327402738</v>
      </c>
      <c r="O2937">
        <v>-27.68740915068912</v>
      </c>
      <c r="P2937">
        <v>-36.685817124662627</v>
      </c>
      <c r="Q2937">
        <v>53.990447843843093</v>
      </c>
      <c r="R2937">
        <v>58.835744445213138</v>
      </c>
      <c r="S2937">
        <v>189.6587526822164</v>
      </c>
      <c r="T2937">
        <v>197.27279019865679</v>
      </c>
      <c r="U2937">
        <v>639.57915138090823</v>
      </c>
      <c r="V2937">
        <v>596.66366719734231</v>
      </c>
      <c r="W2937">
        <v>639.57915138090823</v>
      </c>
      <c r="X2937">
        <v>596.66366719734231</v>
      </c>
      <c r="Y2937">
        <v>639.57915138090823</v>
      </c>
      <c r="Z2937">
        <v>596.66366719734231</v>
      </c>
      <c r="AA2937">
        <v>639.57915138090823</v>
      </c>
      <c r="AB2937">
        <v>596.66366719734231</v>
      </c>
      <c r="AC2937">
        <v>-238.11171869592289</v>
      </c>
      <c r="AD2937">
        <v>-243.64920052606149</v>
      </c>
      <c r="AE2937">
        <v>224.96019934934591</v>
      </c>
      <c r="AF2937">
        <v>216.65397660414089</v>
      </c>
    </row>
    <row r="2938" spans="1:32" x14ac:dyDescent="0.2">
      <c r="A2938">
        <v>6178</v>
      </c>
      <c r="B2938" s="2">
        <v>45821.688888888893</v>
      </c>
      <c r="C2938" t="s">
        <v>156</v>
      </c>
      <c r="D2938" t="s">
        <v>2866</v>
      </c>
      <c r="E2938">
        <v>72.175000000000011</v>
      </c>
      <c r="F2938" t="b">
        <v>0</v>
      </c>
      <c r="G2938">
        <v>8.3131278143384897</v>
      </c>
      <c r="H2938">
        <v>15.933494977482599</v>
      </c>
      <c r="I2938">
        <v>-13.16245237270704</v>
      </c>
      <c r="J2938">
        <v>-11.77693107031631</v>
      </c>
      <c r="K2938">
        <v>-5.5420852095629316</v>
      </c>
      <c r="L2938">
        <v>-3.463803255975848</v>
      </c>
      <c r="M2938">
        <v>-26.324904745412109</v>
      </c>
      <c r="N2938">
        <v>-37.409075164532062</v>
      </c>
      <c r="O2938">
        <v>-18.704537582267999</v>
      </c>
      <c r="P2938">
        <v>-19.39729823346239</v>
      </c>
      <c r="Q2938">
        <v>64.426740561134622</v>
      </c>
      <c r="R2938">
        <v>62.34845860754951</v>
      </c>
      <c r="S2938">
        <v>210.5992379632811</v>
      </c>
      <c r="T2938">
        <v>197.43678559057611</v>
      </c>
      <c r="U2938">
        <v>648.42396951852834</v>
      </c>
      <c r="V2938">
        <v>605.47280914443922</v>
      </c>
      <c r="W2938">
        <v>648.42396951852834</v>
      </c>
      <c r="X2938">
        <v>605.47280914443922</v>
      </c>
      <c r="Y2938">
        <v>648.42396951852834</v>
      </c>
      <c r="Z2938">
        <v>605.47280914443922</v>
      </c>
      <c r="AA2938">
        <v>648.42396951852834</v>
      </c>
      <c r="AB2938">
        <v>605.47280914443922</v>
      </c>
      <c r="AC2938">
        <v>-225.83997228957529</v>
      </c>
      <c r="AD2938">
        <v>-229.9965361967455</v>
      </c>
      <c r="AE2938">
        <v>233.46033945271739</v>
      </c>
      <c r="AF2938">
        <v>233.46033945271739</v>
      </c>
    </row>
    <row r="2939" spans="1:32" x14ac:dyDescent="0.2">
      <c r="A2939">
        <v>2527</v>
      </c>
      <c r="B2939" s="2">
        <v>45821.686111111107</v>
      </c>
      <c r="C2939" t="s">
        <v>156</v>
      </c>
      <c r="D2939" t="s">
        <v>2867</v>
      </c>
      <c r="E2939">
        <v>72.19</v>
      </c>
      <c r="F2939" t="b">
        <v>0</v>
      </c>
      <c r="G2939">
        <v>0</v>
      </c>
      <c r="H2939">
        <v>2.0778501177449189</v>
      </c>
      <c r="I2939">
        <v>6.2335503532347563</v>
      </c>
      <c r="J2939">
        <v>13.852334118298151</v>
      </c>
      <c r="K2939">
        <v>-15.930184236045029</v>
      </c>
      <c r="L2939">
        <v>-11.08186729463891</v>
      </c>
      <c r="M2939">
        <v>0</v>
      </c>
      <c r="N2939">
        <v>-2.0778501177429498</v>
      </c>
      <c r="O2939">
        <v>-47.097936002216848</v>
      </c>
      <c r="P2939">
        <v>-45.712702590386243</v>
      </c>
      <c r="Q2939">
        <v>51.946252943620998</v>
      </c>
      <c r="R2939">
        <v>49.175786119961757</v>
      </c>
      <c r="S2939">
        <v>203.62931153899419</v>
      </c>
      <c r="T2939">
        <v>209.17024518631271</v>
      </c>
      <c r="U2939">
        <v>646.21138661864416</v>
      </c>
      <c r="V2939">
        <v>603.26915085191911</v>
      </c>
      <c r="W2939">
        <v>646.21138661864416</v>
      </c>
      <c r="X2939">
        <v>603.26915085191911</v>
      </c>
      <c r="Y2939">
        <v>646.21138661864416</v>
      </c>
      <c r="Z2939">
        <v>603.26915085191911</v>
      </c>
      <c r="AA2939">
        <v>646.21138661864416</v>
      </c>
      <c r="AB2939">
        <v>603.26915085191911</v>
      </c>
      <c r="AC2939">
        <v>-214.01856212771679</v>
      </c>
      <c r="AD2939">
        <v>-220.94472918686779</v>
      </c>
      <c r="AE2939">
        <v>220.25211248095351</v>
      </c>
      <c r="AF2939">
        <v>238.26014683474151</v>
      </c>
    </row>
    <row r="2940" spans="1:32" x14ac:dyDescent="0.2">
      <c r="A2940">
        <v>9637</v>
      </c>
      <c r="B2940" s="2">
        <v>45821.68472222222</v>
      </c>
      <c r="C2940" t="s">
        <v>156</v>
      </c>
      <c r="D2940" t="s">
        <v>2868</v>
      </c>
      <c r="E2940">
        <v>72.34</v>
      </c>
      <c r="F2940" t="b">
        <v>0</v>
      </c>
      <c r="G2940">
        <v>-8.9853469726289354</v>
      </c>
      <c r="H2940">
        <v>-20.735416090683671</v>
      </c>
      <c r="I2940">
        <v>-40.779651645009913</v>
      </c>
      <c r="J2940">
        <v>-22.11777716339461</v>
      </c>
      <c r="K2940">
        <v>-31.794304672380981</v>
      </c>
      <c r="L2940">
        <v>-22.11777716339461</v>
      </c>
      <c r="M2940">
        <v>-4.1470832181367348</v>
      </c>
      <c r="N2940">
        <v>-8.2941664362734695</v>
      </c>
      <c r="O2940">
        <v>-59.44152612662522</v>
      </c>
      <c r="P2940">
        <v>-62.206248272049052</v>
      </c>
      <c r="Q2940">
        <v>33.17666574509191</v>
      </c>
      <c r="R2940">
        <v>37.323748963228653</v>
      </c>
      <c r="S2940">
        <v>178.3245783798717</v>
      </c>
      <c r="T2940">
        <v>181.78048106165301</v>
      </c>
      <c r="U2940">
        <v>624.13602432955292</v>
      </c>
      <c r="V2940">
        <v>581.28283107547668</v>
      </c>
      <c r="W2940">
        <v>624.13602432955292</v>
      </c>
      <c r="X2940">
        <v>581.28283107547668</v>
      </c>
      <c r="Y2940">
        <v>624.13602432955292</v>
      </c>
      <c r="Z2940">
        <v>581.28283107547668</v>
      </c>
      <c r="AA2940">
        <v>624.13602432955292</v>
      </c>
      <c r="AB2940">
        <v>581.28283107547668</v>
      </c>
      <c r="AC2940">
        <v>-235.0013823610731</v>
      </c>
      <c r="AD2940">
        <v>-240.53082665192269</v>
      </c>
      <c r="AE2940">
        <v>183.85402267072129</v>
      </c>
      <c r="AF2940">
        <v>186.61874481614521</v>
      </c>
    </row>
    <row r="2941" spans="1:32" x14ac:dyDescent="0.2">
      <c r="A2941">
        <v>176</v>
      </c>
      <c r="B2941" s="2">
        <v>45821.682638888888</v>
      </c>
      <c r="C2941" t="s">
        <v>350</v>
      </c>
      <c r="D2941" t="s">
        <v>2869</v>
      </c>
      <c r="E2941">
        <v>72.495000000000005</v>
      </c>
      <c r="F2941" t="b">
        <v>0</v>
      </c>
      <c r="G2941">
        <v>-22.760190357956581</v>
      </c>
      <c r="H2941">
        <v>-17.24256845299676</v>
      </c>
      <c r="I2941">
        <v>-42.071867025313033</v>
      </c>
      <c r="J2941">
        <v>-42.071867025313033</v>
      </c>
      <c r="K2941">
        <v>-55.865921787709652</v>
      </c>
      <c r="L2941">
        <v>-60.004138216429027</v>
      </c>
      <c r="M2941">
        <v>-28.96751500103565</v>
      </c>
      <c r="N2941">
        <v>-17.932271191116001</v>
      </c>
      <c r="O2941">
        <v>-88.971653217464677</v>
      </c>
      <c r="P2941">
        <v>-84.833436788745303</v>
      </c>
      <c r="Q2941">
        <v>22.070487619835379</v>
      </c>
      <c r="R2941">
        <v>24.13959583419507</v>
      </c>
      <c r="S2941">
        <v>162.7698461962903</v>
      </c>
      <c r="T2941">
        <v>171.7359817918483</v>
      </c>
      <c r="U2941">
        <v>601.42078764052485</v>
      </c>
      <c r="V2941">
        <v>558.65921787709453</v>
      </c>
      <c r="W2941">
        <v>601.42078764052485</v>
      </c>
      <c r="X2941">
        <v>558.65921787709453</v>
      </c>
      <c r="Y2941">
        <v>601.42078764052485</v>
      </c>
      <c r="Z2941">
        <v>558.65921787709453</v>
      </c>
      <c r="AA2941">
        <v>601.42078764052485</v>
      </c>
      <c r="AB2941">
        <v>558.65921787709453</v>
      </c>
      <c r="AC2941">
        <v>-314.50444858266098</v>
      </c>
      <c r="AD2941">
        <v>-305.53831298710298</v>
      </c>
      <c r="AE2941">
        <v>168.9771708393674</v>
      </c>
      <c r="AF2941">
        <v>162.08014345816909</v>
      </c>
    </row>
    <row r="2942" spans="1:32" x14ac:dyDescent="0.2">
      <c r="A2942">
        <v>4999</v>
      </c>
      <c r="B2942" s="2">
        <v>45821.681250000001</v>
      </c>
      <c r="C2942" t="s">
        <v>156</v>
      </c>
      <c r="D2942" t="s">
        <v>2870</v>
      </c>
      <c r="E2942">
        <v>72.564999999999998</v>
      </c>
      <c r="F2942" t="b">
        <v>0</v>
      </c>
      <c r="G2942">
        <v>-3.4451870736588832</v>
      </c>
      <c r="H2942">
        <v>-9.6465238062417402</v>
      </c>
      <c r="I2942">
        <v>-31.006683662922111</v>
      </c>
      <c r="J2942">
        <v>-39.964170054432863</v>
      </c>
      <c r="K2942">
        <v>-58.568180252187297</v>
      </c>
      <c r="L2942">
        <v>-67.525666643700006</v>
      </c>
      <c r="M2942">
        <v>-66.836629228967055</v>
      </c>
      <c r="N2942">
        <v>-46.165506787019631</v>
      </c>
      <c r="O2942">
        <v>-95.776200647694225</v>
      </c>
      <c r="P2942">
        <v>-109.5569489423258</v>
      </c>
      <c r="Q2942">
        <v>-8.2684489767797515</v>
      </c>
      <c r="R2942">
        <v>5.5122993178518636</v>
      </c>
      <c r="S2942">
        <v>144.00881967890879</v>
      </c>
      <c r="T2942">
        <v>141.2526700199829</v>
      </c>
      <c r="U2942">
        <v>591.19410183972877</v>
      </c>
      <c r="V2942">
        <v>548.47378212637</v>
      </c>
      <c r="W2942">
        <v>591.19410183972877</v>
      </c>
      <c r="X2942">
        <v>548.47378212637</v>
      </c>
      <c r="Y2942">
        <v>591.19410183972877</v>
      </c>
      <c r="Z2942">
        <v>548.47378212637</v>
      </c>
      <c r="AA2942">
        <v>591.19410183972877</v>
      </c>
      <c r="AB2942">
        <v>548.47378212637</v>
      </c>
      <c r="AC2942">
        <v>-327.29277199751948</v>
      </c>
      <c r="AD2942">
        <v>-319.71336043547069</v>
      </c>
      <c r="AE2942">
        <v>148.14304416729871</v>
      </c>
      <c r="AF2942">
        <v>159.85668021773529</v>
      </c>
    </row>
    <row r="2943" spans="1:32" x14ac:dyDescent="0.2">
      <c r="A2943">
        <v>4437</v>
      </c>
      <c r="B2943" s="2">
        <v>45821.679166666669</v>
      </c>
      <c r="C2943" t="s">
        <v>2370</v>
      </c>
      <c r="D2943" t="s">
        <v>2871</v>
      </c>
      <c r="E2943">
        <v>72.36</v>
      </c>
      <c r="F2943" t="b">
        <v>0</v>
      </c>
      <c r="G2943">
        <v>22.80265339966919</v>
      </c>
      <c r="H2943">
        <v>20.729684908788212</v>
      </c>
      <c r="I2943">
        <v>18.656716417911159</v>
      </c>
      <c r="J2943">
        <v>-4.8369264787190156</v>
      </c>
      <c r="K2943">
        <v>-17.274737423991159</v>
      </c>
      <c r="L2943">
        <v>-9.6738529574360683</v>
      </c>
      <c r="M2943">
        <v>-29.021558872304279</v>
      </c>
      <c r="N2943">
        <v>-24.184632393587229</v>
      </c>
      <c r="O2943">
        <v>-90.519624101713816</v>
      </c>
      <c r="P2943">
        <v>-59.425096738528552</v>
      </c>
      <c r="Q2943">
        <v>8.9828634604770503</v>
      </c>
      <c r="R2943">
        <v>8.9828634604770503</v>
      </c>
      <c r="S2943">
        <v>193.47705914869971</v>
      </c>
      <c r="T2943">
        <v>194.16804864566069</v>
      </c>
      <c r="U2943">
        <v>621.19955776672066</v>
      </c>
      <c r="V2943">
        <v>578.3582089552242</v>
      </c>
      <c r="W2943">
        <v>621.19955776672066</v>
      </c>
      <c r="X2943">
        <v>578.3582089552242</v>
      </c>
      <c r="Y2943">
        <v>621.19955776672066</v>
      </c>
      <c r="Z2943">
        <v>578.3582089552242</v>
      </c>
      <c r="AA2943">
        <v>621.19955776672066</v>
      </c>
      <c r="AB2943">
        <v>578.3582089552242</v>
      </c>
      <c r="AC2943">
        <v>-289.52459922609171</v>
      </c>
      <c r="AD2943">
        <v>-290.21558872305258</v>
      </c>
      <c r="AE2943">
        <v>183.80320619126559</v>
      </c>
      <c r="AF2943">
        <v>181.0392482034276</v>
      </c>
    </row>
    <row r="2944" spans="1:32" x14ac:dyDescent="0.2">
      <c r="A2944">
        <v>7734</v>
      </c>
      <c r="B2944" s="2">
        <v>45821.678472222222</v>
      </c>
      <c r="C2944" t="s">
        <v>163</v>
      </c>
      <c r="D2944" t="s">
        <v>2872</v>
      </c>
      <c r="E2944">
        <v>72.305000000000007</v>
      </c>
      <c r="F2944" t="b">
        <v>0</v>
      </c>
      <c r="G2944">
        <v>7.6066662056555714</v>
      </c>
      <c r="H2944">
        <v>30.426664822626211</v>
      </c>
      <c r="I2944">
        <v>32.501210151439757</v>
      </c>
      <c r="J2944">
        <v>26.27757416499519</v>
      </c>
      <c r="K2944">
        <v>-17.979392849733131</v>
      </c>
      <c r="L2944">
        <v>-9.6812115344730501</v>
      </c>
      <c r="M2944">
        <v>-23.511513726577121</v>
      </c>
      <c r="N2944">
        <v>-21.436968397759649</v>
      </c>
      <c r="O2944">
        <v>-90.588479358274128</v>
      </c>
      <c r="P2944">
        <v>-82.981813152618543</v>
      </c>
      <c r="Q2944">
        <v>31.118179932230731</v>
      </c>
      <c r="R2944">
        <v>15.90484752091762</v>
      </c>
      <c r="S2944">
        <v>202.6139271143079</v>
      </c>
      <c r="T2944">
        <v>201.23089689509499</v>
      </c>
      <c r="U2944">
        <v>629.27874974067947</v>
      </c>
      <c r="V2944">
        <v>586.40481294516212</v>
      </c>
      <c r="W2944">
        <v>629.27874974067947</v>
      </c>
      <c r="X2944">
        <v>586.40481294516212</v>
      </c>
      <c r="Y2944">
        <v>629.27874974067947</v>
      </c>
      <c r="Z2944">
        <v>586.40481294516212</v>
      </c>
      <c r="AA2944">
        <v>629.27874974067947</v>
      </c>
      <c r="AB2944">
        <v>586.40481294516212</v>
      </c>
      <c r="AC2944">
        <v>-278.68058917087541</v>
      </c>
      <c r="AD2944">
        <v>-282.13816471889987</v>
      </c>
      <c r="AE2944">
        <v>197.08180623746389</v>
      </c>
      <c r="AF2944">
        <v>191.5496853606239</v>
      </c>
    </row>
    <row r="2945" spans="1:32" x14ac:dyDescent="0.2">
      <c r="A2945">
        <v>8778</v>
      </c>
      <c r="B2945" s="2">
        <v>45821.677777777782</v>
      </c>
      <c r="C2945" t="s">
        <v>156</v>
      </c>
      <c r="D2945" t="s">
        <v>2873</v>
      </c>
      <c r="E2945">
        <v>72.265000000000001</v>
      </c>
      <c r="F2945" t="b">
        <v>0</v>
      </c>
      <c r="G2945">
        <v>5.5351830069890342</v>
      </c>
      <c r="H2945">
        <v>13.837957517471599</v>
      </c>
      <c r="I2945">
        <v>41.513872552410866</v>
      </c>
      <c r="J2945">
        <v>38.054383173042481</v>
      </c>
      <c r="K2945">
        <v>-30.443506538434772</v>
      </c>
      <c r="L2945">
        <v>-11.76226388984899</v>
      </c>
      <c r="M2945">
        <v>-4.8432851311161418</v>
      </c>
      <c r="N2945">
        <v>-18.68124264858578</v>
      </c>
      <c r="O2945">
        <v>-82.33584722894885</v>
      </c>
      <c r="P2945">
        <v>-85.103438732442385</v>
      </c>
      <c r="Q2945">
        <v>15.221753269217389</v>
      </c>
      <c r="R2945">
        <v>36.670587421296688</v>
      </c>
      <c r="S2945">
        <v>197.882792499826</v>
      </c>
      <c r="T2945">
        <v>208.2612606379312</v>
      </c>
      <c r="U2945">
        <v>635.16225005189085</v>
      </c>
      <c r="V2945">
        <v>592.26458174773416</v>
      </c>
      <c r="W2945">
        <v>635.16225005189085</v>
      </c>
      <c r="X2945">
        <v>592.26458174773416</v>
      </c>
      <c r="Y2945">
        <v>635.16225005189085</v>
      </c>
      <c r="Z2945">
        <v>592.26458174773416</v>
      </c>
      <c r="AA2945">
        <v>635.16225005189085</v>
      </c>
      <c r="AB2945">
        <v>592.26458174773416</v>
      </c>
      <c r="AC2945">
        <v>-264.30498858368662</v>
      </c>
      <c r="AD2945">
        <v>-272.60776309416713</v>
      </c>
      <c r="AE2945">
        <v>188.88812011347051</v>
      </c>
      <c r="AF2945">
        <v>202.72607763094021</v>
      </c>
    </row>
    <row r="2946" spans="1:32" x14ac:dyDescent="0.2">
      <c r="A2946">
        <v>11777</v>
      </c>
      <c r="B2946" s="2">
        <v>45821.675000000003</v>
      </c>
      <c r="C2946" t="s">
        <v>156</v>
      </c>
      <c r="D2946" t="s">
        <v>2874</v>
      </c>
      <c r="E2946">
        <v>72.22999999999999</v>
      </c>
      <c r="F2946" t="b">
        <v>0</v>
      </c>
      <c r="G2946">
        <v>-33.919424062022763</v>
      </c>
      <c r="H2946">
        <v>-15.229129170702651</v>
      </c>
      <c r="I2946">
        <v>10.383497161846471</v>
      </c>
      <c r="J2946">
        <v>18.690294891322079</v>
      </c>
      <c r="K2946">
        <v>6.23009829710867</v>
      </c>
      <c r="L2946">
        <v>-5.5378651529824232</v>
      </c>
      <c r="M2946">
        <v>-6.9223314412270467</v>
      </c>
      <c r="N2946">
        <v>-21.459227467811321</v>
      </c>
      <c r="O2946">
        <v>-62.993216115185398</v>
      </c>
      <c r="P2946">
        <v>-62.300982971063092</v>
      </c>
      <c r="Q2946">
        <v>56.763117818082627</v>
      </c>
      <c r="R2946">
        <v>28.381558909042301</v>
      </c>
      <c r="S2946">
        <v>190.3641146338087</v>
      </c>
      <c r="T2946">
        <v>196.59421293091731</v>
      </c>
      <c r="U2946">
        <v>640.31565831372006</v>
      </c>
      <c r="V2946">
        <v>597.39720337809945</v>
      </c>
      <c r="W2946">
        <v>640.31565831372006</v>
      </c>
      <c r="X2946">
        <v>597.39720337809945</v>
      </c>
      <c r="Y2946">
        <v>640.31565831372006</v>
      </c>
      <c r="Z2946">
        <v>597.39720337809945</v>
      </c>
      <c r="AA2946">
        <v>640.31565831372006</v>
      </c>
      <c r="AB2946">
        <v>597.39720337809945</v>
      </c>
      <c r="AC2946">
        <v>-245.0505330195185</v>
      </c>
      <c r="AD2946">
        <v>-248.51169874013399</v>
      </c>
      <c r="AE2946">
        <v>202.13207808389981</v>
      </c>
      <c r="AF2946">
        <v>204.90101066039301</v>
      </c>
    </row>
    <row r="2947" spans="1:32" x14ac:dyDescent="0.2">
      <c r="A2947">
        <v>14090</v>
      </c>
      <c r="B2947" s="2">
        <v>45821.671527777777</v>
      </c>
      <c r="C2947" t="s">
        <v>156</v>
      </c>
      <c r="D2947" t="s">
        <v>2875</v>
      </c>
      <c r="E2947">
        <v>71.87</v>
      </c>
      <c r="F2947" t="b">
        <v>0</v>
      </c>
      <c r="G2947">
        <v>6.2613051342684694</v>
      </c>
      <c r="H2947">
        <v>9.7398079866415994</v>
      </c>
      <c r="I2947">
        <v>50.090441074159621</v>
      </c>
      <c r="J2947">
        <v>16.69681369138786</v>
      </c>
      <c r="K2947">
        <v>93.223876443576941</v>
      </c>
      <c r="L2947">
        <v>86.962571309308473</v>
      </c>
      <c r="M2947">
        <v>29.219423959926779</v>
      </c>
      <c r="N2947">
        <v>30.610825100876429</v>
      </c>
      <c r="O2947">
        <v>-18.088214832335531</v>
      </c>
      <c r="P2947">
        <v>-14.609711979964381</v>
      </c>
      <c r="Q2947">
        <v>44.524836510364977</v>
      </c>
      <c r="R2947">
        <v>66.091554195073655</v>
      </c>
      <c r="S2947">
        <v>235.1467928203698</v>
      </c>
      <c r="T2947">
        <v>224.01558369277649</v>
      </c>
      <c r="U2947">
        <v>693.61346876304231</v>
      </c>
      <c r="V2947">
        <v>650.48003339362697</v>
      </c>
      <c r="W2947">
        <v>693.61346876304231</v>
      </c>
      <c r="X2947">
        <v>650.48003339362697</v>
      </c>
      <c r="Y2947">
        <v>693.61346876304231</v>
      </c>
      <c r="Z2947">
        <v>650.48003339362697</v>
      </c>
      <c r="AA2947">
        <v>693.61346876304231</v>
      </c>
      <c r="AB2947">
        <v>650.48003339362697</v>
      </c>
      <c r="AC2947">
        <v>-212.8843745651873</v>
      </c>
      <c r="AD2947">
        <v>-214.27577570613701</v>
      </c>
      <c r="AE2947">
        <v>229.5811882565751</v>
      </c>
      <c r="AF2947">
        <v>240.7123973841644</v>
      </c>
    </row>
    <row r="2948" spans="1:32" x14ac:dyDescent="0.2">
      <c r="A2948">
        <v>8718</v>
      </c>
      <c r="B2948" s="2">
        <v>45821.668749999997</v>
      </c>
      <c r="C2948" t="s">
        <v>391</v>
      </c>
      <c r="D2948" t="s">
        <v>2876</v>
      </c>
      <c r="E2948">
        <v>71.91</v>
      </c>
      <c r="F2948" t="b">
        <v>0</v>
      </c>
      <c r="G2948">
        <v>-0.69531358642684638</v>
      </c>
      <c r="H2948">
        <v>13.210958142121941</v>
      </c>
      <c r="I2948">
        <v>0.69531358642684638</v>
      </c>
      <c r="J2948">
        <v>4.1718815185650309</v>
      </c>
      <c r="K2948">
        <v>62.578222778473489</v>
      </c>
      <c r="L2948">
        <v>85.523571130581161</v>
      </c>
      <c r="M2948">
        <v>45.195383117786513</v>
      </c>
      <c r="N2948">
        <v>52.843832568487763</v>
      </c>
      <c r="O2948">
        <v>-0.69531358642684638</v>
      </c>
      <c r="P2948">
        <v>-1.390627172853693</v>
      </c>
      <c r="Q2948">
        <v>38.937560839938968</v>
      </c>
      <c r="R2948">
        <v>29.898484216382059</v>
      </c>
      <c r="S2948">
        <v>264.21916284244281</v>
      </c>
      <c r="T2948">
        <v>255.8753998053127</v>
      </c>
      <c r="U2948">
        <v>687.66513697677556</v>
      </c>
      <c r="V2948">
        <v>644.55569461827361</v>
      </c>
      <c r="W2948">
        <v>687.66513697677556</v>
      </c>
      <c r="X2948">
        <v>644.55569461827361</v>
      </c>
      <c r="Y2948">
        <v>687.66513697677556</v>
      </c>
      <c r="Z2948">
        <v>644.55569461827361</v>
      </c>
      <c r="AA2948">
        <v>687.66513697677556</v>
      </c>
      <c r="AB2948">
        <v>644.55569461827361</v>
      </c>
      <c r="AC2948">
        <v>-232.23473786677619</v>
      </c>
      <c r="AD2948">
        <v>-235.7113057989144</v>
      </c>
      <c r="AE2948">
        <v>218.32846613822741</v>
      </c>
      <c r="AF2948">
        <v>221.80503407036559</v>
      </c>
    </row>
    <row r="2949" spans="1:32" x14ac:dyDescent="0.2">
      <c r="A2949">
        <v>13755</v>
      </c>
      <c r="B2949" s="2">
        <v>45821.665972222218</v>
      </c>
      <c r="C2949" t="s">
        <v>156</v>
      </c>
      <c r="D2949" t="s">
        <v>2877</v>
      </c>
      <c r="E2949">
        <v>71.72</v>
      </c>
      <c r="F2949" t="b">
        <v>0</v>
      </c>
      <c r="G2949">
        <v>14.64026770775094</v>
      </c>
      <c r="H2949">
        <v>34.160624651422843</v>
      </c>
      <c r="I2949">
        <v>25.794757389849739</v>
      </c>
      <c r="J2949">
        <v>39.737869492470253</v>
      </c>
      <c r="K2949">
        <v>56.469604015616447</v>
      </c>
      <c r="L2949">
        <v>61.349693251533417</v>
      </c>
      <c r="M2949">
        <v>65.532626882319974</v>
      </c>
      <c r="N2949">
        <v>67.624093697713249</v>
      </c>
      <c r="O2949">
        <v>63.441160066928681</v>
      </c>
      <c r="P2949">
        <v>66.229782487450407</v>
      </c>
      <c r="Q2949">
        <v>57.166759620746873</v>
      </c>
      <c r="R2949">
        <v>57.863915225877307</v>
      </c>
      <c r="S2949">
        <v>310.23424428332328</v>
      </c>
      <c r="T2949">
        <v>304.65699944227578</v>
      </c>
      <c r="U2949">
        <v>715.97880646960277</v>
      </c>
      <c r="V2949">
        <v>672.75515895147839</v>
      </c>
      <c r="W2949">
        <v>715.97880646960277</v>
      </c>
      <c r="X2949">
        <v>672.75515895147839</v>
      </c>
      <c r="Y2949">
        <v>715.97880646960277</v>
      </c>
      <c r="Z2949">
        <v>672.75515895147839</v>
      </c>
      <c r="AA2949">
        <v>715.97880646960277</v>
      </c>
      <c r="AB2949">
        <v>672.75515895147839</v>
      </c>
      <c r="AC2949">
        <v>-218.20970440602309</v>
      </c>
      <c r="AD2949">
        <v>-213.32961517010611</v>
      </c>
      <c r="AE2949">
        <v>246.79308421639851</v>
      </c>
      <c r="AF2949">
        <v>233.54712771890649</v>
      </c>
    </row>
    <row r="2950" spans="1:32" x14ac:dyDescent="0.2">
      <c r="A2950">
        <v>7110</v>
      </c>
      <c r="B2950" s="2">
        <v>45821.661805555559</v>
      </c>
      <c r="C2950" t="s">
        <v>156</v>
      </c>
      <c r="D2950" t="s">
        <v>2878</v>
      </c>
      <c r="E2950">
        <v>72.704999999999998</v>
      </c>
      <c r="F2950" t="b">
        <v>0</v>
      </c>
      <c r="G2950">
        <v>-66.707929303349076</v>
      </c>
      <c r="H2950">
        <v>-90.090090090088296</v>
      </c>
      <c r="I2950">
        <v>-114.8476720995796</v>
      </c>
      <c r="J2950">
        <v>-135.4789904408224</v>
      </c>
      <c r="K2950">
        <v>-108.6582765972088</v>
      </c>
      <c r="L2950">
        <v>-105.2197235403343</v>
      </c>
      <c r="M2950">
        <v>-28.883845677737948</v>
      </c>
      <c r="N2950">
        <v>-52.266006464481073</v>
      </c>
      <c r="O2950">
        <v>-57.767691355477851</v>
      </c>
      <c r="P2950">
        <v>-46.764321573480387</v>
      </c>
      <c r="Q2950">
        <v>-91.46551131284042</v>
      </c>
      <c r="R2950">
        <v>-94.904064369712913</v>
      </c>
      <c r="S2950">
        <v>148.54549205694221</v>
      </c>
      <c r="T2950">
        <v>152.67175572519079</v>
      </c>
      <c r="U2950">
        <v>570.79980744102772</v>
      </c>
      <c r="V2950">
        <v>528.16174953579582</v>
      </c>
      <c r="W2950">
        <v>570.79980744102772</v>
      </c>
      <c r="X2950">
        <v>528.16174953579582</v>
      </c>
      <c r="Y2950">
        <v>570.79980744102772</v>
      </c>
      <c r="Z2950">
        <v>528.16174953579582</v>
      </c>
      <c r="AA2950">
        <v>570.79980744102772</v>
      </c>
      <c r="AB2950">
        <v>528.16174953579582</v>
      </c>
      <c r="AC2950">
        <v>-320.47314490062558</v>
      </c>
      <c r="AD2950">
        <v>-355.5463860807364</v>
      </c>
      <c r="AE2950">
        <v>164.36283611856231</v>
      </c>
      <c r="AF2950">
        <v>149.9209132796924</v>
      </c>
    </row>
    <row r="2951" spans="1:32" x14ac:dyDescent="0.2">
      <c r="A2951">
        <v>5865</v>
      </c>
      <c r="B2951" s="2">
        <v>45821.65902777778</v>
      </c>
      <c r="C2951" t="s">
        <v>156</v>
      </c>
      <c r="D2951" t="s">
        <v>2879</v>
      </c>
      <c r="E2951">
        <v>72.615000000000009</v>
      </c>
      <c r="F2951" t="b">
        <v>0</v>
      </c>
      <c r="G2951">
        <v>-5.5085037526709986</v>
      </c>
      <c r="H2951">
        <v>12.39413344350192</v>
      </c>
      <c r="I2951">
        <v>-54.396474557599703</v>
      </c>
      <c r="J2951">
        <v>-77.807615506437742</v>
      </c>
      <c r="K2951">
        <v>-97.775941609861306</v>
      </c>
      <c r="L2951">
        <v>-84.004682228191641</v>
      </c>
      <c r="M2951">
        <v>-12.394133443503881</v>
      </c>
      <c r="N2951">
        <v>-14.459822350756481</v>
      </c>
      <c r="O2951">
        <v>-59.904978310266777</v>
      </c>
      <c r="P2951">
        <v>-64.724919093850971</v>
      </c>
      <c r="Q2951">
        <v>-75.741926599189057</v>
      </c>
      <c r="R2951">
        <v>-84.693245197274535</v>
      </c>
      <c r="S2951">
        <v>152.86097913654001</v>
      </c>
      <c r="T2951">
        <v>162.50086070371029</v>
      </c>
      <c r="U2951">
        <v>583.90139778282457</v>
      </c>
      <c r="V2951">
        <v>541.21049369964771</v>
      </c>
      <c r="W2951">
        <v>583.90139778282457</v>
      </c>
      <c r="X2951">
        <v>541.21049369964771</v>
      </c>
      <c r="Y2951">
        <v>583.90139778282457</v>
      </c>
      <c r="Z2951">
        <v>541.21049369964771</v>
      </c>
      <c r="AA2951">
        <v>583.90139778282457</v>
      </c>
      <c r="AB2951">
        <v>541.21049369964771</v>
      </c>
      <c r="AC2951">
        <v>-302.27914342766752</v>
      </c>
      <c r="AD2951">
        <v>-321.55890656200609</v>
      </c>
      <c r="AE2951">
        <v>184.53487571438259</v>
      </c>
      <c r="AF2951">
        <v>192.10906837430031</v>
      </c>
    </row>
    <row r="2952" spans="1:32" x14ac:dyDescent="0.2">
      <c r="A2952">
        <v>1612</v>
      </c>
      <c r="B2952" s="2">
        <v>45821.654166666667</v>
      </c>
      <c r="C2952" t="s">
        <v>156</v>
      </c>
      <c r="D2952" t="s">
        <v>2880</v>
      </c>
      <c r="E2952">
        <v>72.789999999999992</v>
      </c>
      <c r="F2952" t="b">
        <v>0</v>
      </c>
      <c r="G2952">
        <v>-13.05124330265131</v>
      </c>
      <c r="H2952">
        <v>-9.6167055914264576</v>
      </c>
      <c r="I2952">
        <v>-13.05124330265131</v>
      </c>
      <c r="J2952">
        <v>-32.971562027748412</v>
      </c>
      <c r="K2952">
        <v>-155.9280120895715</v>
      </c>
      <c r="L2952">
        <v>-126.390987773044</v>
      </c>
      <c r="M2952">
        <v>-76.933644731419463</v>
      </c>
      <c r="N2952">
        <v>-109.9052067591679</v>
      </c>
      <c r="O2952">
        <v>-83.802720153865266</v>
      </c>
      <c r="P2952">
        <v>-98.227778541008874</v>
      </c>
      <c r="Q2952">
        <v>-85.176535238355598</v>
      </c>
      <c r="R2952">
        <v>-85.863442780601744</v>
      </c>
      <c r="S2952">
        <v>81.055089984888511</v>
      </c>
      <c r="T2952">
        <v>94.106333287539826</v>
      </c>
      <c r="U2952">
        <v>558.45583184503346</v>
      </c>
      <c r="V2952">
        <v>515.86756422585654</v>
      </c>
      <c r="W2952">
        <v>558.45583184503346</v>
      </c>
      <c r="X2952">
        <v>515.86756422585654</v>
      </c>
      <c r="Y2952">
        <v>558.45583184503346</v>
      </c>
      <c r="Z2952">
        <v>515.86756422585654</v>
      </c>
      <c r="AA2952">
        <v>558.45583184503346</v>
      </c>
      <c r="AB2952">
        <v>515.86756422585654</v>
      </c>
      <c r="AC2952">
        <v>-355.13119934056789</v>
      </c>
      <c r="AD2952">
        <v>-349.63593900260861</v>
      </c>
      <c r="AE2952">
        <v>138.75532353345511</v>
      </c>
      <c r="AF2952">
        <v>145.62439895590089</v>
      </c>
    </row>
    <row r="2953" spans="1:32" x14ac:dyDescent="0.2">
      <c r="A2953">
        <v>7720</v>
      </c>
      <c r="B2953" s="2">
        <v>45821.65</v>
      </c>
      <c r="C2953" t="s">
        <v>350</v>
      </c>
      <c r="D2953" t="s">
        <v>2881</v>
      </c>
      <c r="E2953">
        <v>72.94</v>
      </c>
      <c r="F2953" t="b">
        <v>0</v>
      </c>
      <c r="G2953">
        <v>-16.45187825610153</v>
      </c>
      <c r="H2953">
        <v>-26.048807238826122</v>
      </c>
      <c r="I2953">
        <v>-23.992322456813429</v>
      </c>
      <c r="J2953">
        <v>-20.564847820126911</v>
      </c>
      <c r="K2953">
        <v>-32.218261584864187</v>
      </c>
      <c r="L2953">
        <v>-36.331231148887618</v>
      </c>
      <c r="M2953">
        <v>-122.0180970660798</v>
      </c>
      <c r="N2953">
        <v>-146.6959144502321</v>
      </c>
      <c r="O2953">
        <v>-109.67918837400561</v>
      </c>
      <c r="P2953">
        <v>-118.5906224293953</v>
      </c>
      <c r="Q2953">
        <v>-128.18755141211989</v>
      </c>
      <c r="R2953">
        <v>-136.41349054017061</v>
      </c>
      <c r="S2953">
        <v>44.55717027694034</v>
      </c>
      <c r="T2953">
        <v>54.154099259666893</v>
      </c>
      <c r="U2953">
        <v>536.74252810529094</v>
      </c>
      <c r="V2953">
        <v>494.24184261036521</v>
      </c>
      <c r="W2953">
        <v>536.74252810529094</v>
      </c>
      <c r="X2953">
        <v>494.24184261036521</v>
      </c>
      <c r="Y2953">
        <v>536.74252810529094</v>
      </c>
      <c r="Z2953">
        <v>494.24184261036521</v>
      </c>
      <c r="AA2953">
        <v>536.74252810529094</v>
      </c>
      <c r="AB2953">
        <v>494.24184261036521</v>
      </c>
      <c r="AC2953">
        <v>-401.01453249245918</v>
      </c>
      <c r="AD2953">
        <v>-416.78091582122192</v>
      </c>
      <c r="AE2953">
        <v>99.396764463942205</v>
      </c>
      <c r="AF2953">
        <v>98.711269536605286</v>
      </c>
    </row>
    <row r="2954" spans="1:32" x14ac:dyDescent="0.2">
      <c r="A2954">
        <v>392</v>
      </c>
      <c r="B2954" s="2">
        <v>45821.647916666669</v>
      </c>
      <c r="C2954" t="s">
        <v>350</v>
      </c>
      <c r="D2954" t="s">
        <v>2882</v>
      </c>
      <c r="E2954">
        <v>73.025000000000006</v>
      </c>
      <c r="F2954" t="b">
        <v>0</v>
      </c>
      <c r="G2954">
        <v>-0.68469702156733336</v>
      </c>
      <c r="H2954">
        <v>-6.1622731941137836</v>
      </c>
      <c r="I2954">
        <v>-38.343033207805703</v>
      </c>
      <c r="J2954">
        <v>-31.496062992126529</v>
      </c>
      <c r="K2954">
        <v>-65.046217048955057</v>
      </c>
      <c r="L2954">
        <v>-55.460458747004601</v>
      </c>
      <c r="M2954">
        <v>-152.68743580965551</v>
      </c>
      <c r="N2954">
        <v>-153.37213283122281</v>
      </c>
      <c r="O2954">
        <v>-108.1821294077379</v>
      </c>
      <c r="P2954">
        <v>-100.65046217049139</v>
      </c>
      <c r="Q2954">
        <v>-135.57001027045661</v>
      </c>
      <c r="R2954">
        <v>-144.4710715508397</v>
      </c>
      <c r="S2954">
        <v>24.649092776445411</v>
      </c>
      <c r="T2954">
        <v>33.550154056830472</v>
      </c>
      <c r="U2954">
        <v>524.47791852105217</v>
      </c>
      <c r="V2954">
        <v>482.0267031838406</v>
      </c>
      <c r="W2954">
        <v>524.47791852105217</v>
      </c>
      <c r="X2954">
        <v>482.0267031838406</v>
      </c>
      <c r="Y2954">
        <v>524.47791852105217</v>
      </c>
      <c r="Z2954">
        <v>482.0267031838406</v>
      </c>
      <c r="AA2954">
        <v>524.47791852105217</v>
      </c>
      <c r="AB2954">
        <v>482.0267031838406</v>
      </c>
      <c r="AC2954">
        <v>-486.81958233481771</v>
      </c>
      <c r="AD2954">
        <v>-458.06230742896253</v>
      </c>
      <c r="AE2954">
        <v>82.848339609721279</v>
      </c>
      <c r="AF2954">
        <v>89.695309825402404</v>
      </c>
    </row>
    <row r="2955" spans="1:32" x14ac:dyDescent="0.2">
      <c r="A2955">
        <v>6125</v>
      </c>
      <c r="B2955" s="2">
        <v>45821.645833333343</v>
      </c>
      <c r="C2955" t="s">
        <v>156</v>
      </c>
      <c r="D2955" t="s">
        <v>2883</v>
      </c>
      <c r="E2955">
        <v>73.180000000000007</v>
      </c>
      <c r="F2955" t="b">
        <v>0</v>
      </c>
      <c r="G2955">
        <v>6.8324678873985976</v>
      </c>
      <c r="H2955">
        <v>-21.863897239682512</v>
      </c>
      <c r="I2955">
        <v>-28.013118338345521</v>
      </c>
      <c r="J2955">
        <v>-32.795845859525699</v>
      </c>
      <c r="K2955">
        <v>-71.057666028971056</v>
      </c>
      <c r="L2955">
        <v>-66.274938507790864</v>
      </c>
      <c r="M2955">
        <v>-185.15987974856759</v>
      </c>
      <c r="N2955">
        <v>-166.02896966384299</v>
      </c>
      <c r="O2955">
        <v>-133.23312380431929</v>
      </c>
      <c r="P2955">
        <v>-155.09702104400179</v>
      </c>
      <c r="Q2955">
        <v>-174.9111779174639</v>
      </c>
      <c r="R2955">
        <v>-164.66247608636411</v>
      </c>
      <c r="S2955">
        <v>-6.8324678874024816</v>
      </c>
      <c r="T2955">
        <v>-14.348182563544441</v>
      </c>
      <c r="U2955">
        <v>502.18638972396587</v>
      </c>
      <c r="V2955">
        <v>459.8250888220818</v>
      </c>
      <c r="W2955">
        <v>502.18638972396587</v>
      </c>
      <c r="X2955">
        <v>459.8250888220818</v>
      </c>
      <c r="Y2955">
        <v>502.18638972396587</v>
      </c>
      <c r="Z2955">
        <v>459.8250888220818</v>
      </c>
      <c r="AA2955">
        <v>502.18638972396587</v>
      </c>
      <c r="AB2955">
        <v>459.8250888220818</v>
      </c>
      <c r="AC2955">
        <v>-451.62612735720228</v>
      </c>
      <c r="AD2955">
        <v>-458.45859524460479</v>
      </c>
      <c r="AE2955">
        <v>72.42415960644999</v>
      </c>
      <c r="AF2955">
        <v>66.958185296528399</v>
      </c>
    </row>
    <row r="2956" spans="1:32" x14ac:dyDescent="0.2">
      <c r="A2956">
        <v>10051</v>
      </c>
      <c r="B2956" s="2">
        <v>45821.638194444437</v>
      </c>
      <c r="C2956" t="s">
        <v>468</v>
      </c>
      <c r="D2956" t="s">
        <v>2884</v>
      </c>
      <c r="E2956">
        <v>72.91</v>
      </c>
      <c r="F2956" t="b">
        <v>0</v>
      </c>
      <c r="G2956">
        <v>2.0573309559751451</v>
      </c>
      <c r="H2956">
        <v>3.4288849266226422</v>
      </c>
      <c r="I2956">
        <v>10.972431765191679</v>
      </c>
      <c r="J2956">
        <v>11.658208750515421</v>
      </c>
      <c r="K2956">
        <v>15.087093677138069</v>
      </c>
      <c r="L2956">
        <v>9.6008777945402795</v>
      </c>
      <c r="M2956">
        <v>-40.460842134136257</v>
      </c>
      <c r="N2956">
        <v>-45.947058016734047</v>
      </c>
      <c r="O2956">
        <v>-52.804827869975441</v>
      </c>
      <c r="P2956">
        <v>-54.862158825950587</v>
      </c>
      <c r="Q2956">
        <v>-134.41228912357559</v>
      </c>
      <c r="R2956">
        <v>-139.89850500617149</v>
      </c>
      <c r="S2956">
        <v>41.146619119463907</v>
      </c>
      <c r="T2956">
        <v>22.63064051570321</v>
      </c>
      <c r="U2956">
        <v>541.07804142092903</v>
      </c>
      <c r="V2956">
        <v>498.55986833081948</v>
      </c>
      <c r="W2956">
        <v>541.07804142092903</v>
      </c>
      <c r="X2956">
        <v>498.55986833081948</v>
      </c>
      <c r="Y2956">
        <v>541.07804142092903</v>
      </c>
      <c r="Z2956">
        <v>498.55986833081948</v>
      </c>
      <c r="AA2956">
        <v>541.07804142092903</v>
      </c>
      <c r="AB2956">
        <v>498.55986833081948</v>
      </c>
      <c r="AC2956">
        <v>-368.26224111918839</v>
      </c>
      <c r="AD2956">
        <v>-342.20271567686262</v>
      </c>
      <c r="AE2956">
        <v>53.49060485530309</v>
      </c>
      <c r="AF2956">
        <v>72.006583459059897</v>
      </c>
    </row>
    <row r="2957" spans="1:32" x14ac:dyDescent="0.2">
      <c r="A2957">
        <v>14067</v>
      </c>
      <c r="B2957" s="2">
        <v>45821.636805555558</v>
      </c>
      <c r="C2957" t="s">
        <v>156</v>
      </c>
      <c r="D2957" t="s">
        <v>2885</v>
      </c>
      <c r="E2957">
        <v>72.784999999999997</v>
      </c>
      <c r="F2957" t="b">
        <v>0</v>
      </c>
      <c r="G2957">
        <v>16.486913512400161</v>
      </c>
      <c r="H2957">
        <v>17.17386824208285</v>
      </c>
      <c r="I2957">
        <v>19.23473243113482</v>
      </c>
      <c r="J2957">
        <v>5.4956378374654182</v>
      </c>
      <c r="K2957">
        <v>32.286872295117632</v>
      </c>
      <c r="L2957">
        <v>32.973827024800308</v>
      </c>
      <c r="M2957">
        <v>-12.36518513430012</v>
      </c>
      <c r="N2957">
        <v>-32.286872295113717</v>
      </c>
      <c r="O2957">
        <v>-65.947654049596736</v>
      </c>
      <c r="P2957">
        <v>-57.704197293396653</v>
      </c>
      <c r="Q2957">
        <v>-155.93872363811099</v>
      </c>
      <c r="R2957">
        <v>-148.38222161159561</v>
      </c>
      <c r="S2957">
        <v>56.330287834031267</v>
      </c>
      <c r="T2957">
        <v>54.956378374665903</v>
      </c>
      <c r="U2957">
        <v>559.18114996221664</v>
      </c>
      <c r="V2957">
        <v>516.58995672185279</v>
      </c>
      <c r="W2957">
        <v>559.18114996221664</v>
      </c>
      <c r="X2957">
        <v>516.58995672185279</v>
      </c>
      <c r="Y2957">
        <v>559.18114996221664</v>
      </c>
      <c r="Z2957">
        <v>516.58995672185279</v>
      </c>
      <c r="AA2957">
        <v>559.18114996221664</v>
      </c>
      <c r="AB2957">
        <v>516.58995672185279</v>
      </c>
      <c r="AC2957">
        <v>-319.43394930273939</v>
      </c>
      <c r="AD2957">
        <v>-318.060039843374</v>
      </c>
      <c r="AE2957">
        <v>76.25197499484878</v>
      </c>
      <c r="AF2957">
        <v>78.999793913581485</v>
      </c>
    </row>
    <row r="2958" spans="1:32" x14ac:dyDescent="0.2">
      <c r="A2958">
        <v>8372</v>
      </c>
      <c r="B2958" s="2">
        <v>45821.636111111111</v>
      </c>
      <c r="C2958" t="s">
        <v>350</v>
      </c>
      <c r="D2958" t="s">
        <v>2886</v>
      </c>
      <c r="E2958">
        <v>72.75</v>
      </c>
      <c r="F2958" t="b">
        <v>0</v>
      </c>
      <c r="G2958">
        <v>4.810996563573414</v>
      </c>
      <c r="H2958">
        <v>21.305841924398781</v>
      </c>
      <c r="I2958">
        <v>24.742268041238049</v>
      </c>
      <c r="J2958">
        <v>24.054982817870979</v>
      </c>
      <c r="K2958">
        <v>65.979381443297555</v>
      </c>
      <c r="L2958">
        <v>37.11340206185708</v>
      </c>
      <c r="M2958">
        <v>-7.5601374570456104</v>
      </c>
      <c r="N2958">
        <v>-8.2474226804126847</v>
      </c>
      <c r="O2958">
        <v>-66.666666666666586</v>
      </c>
      <c r="P2958">
        <v>-61.168384879724137</v>
      </c>
      <c r="Q2958">
        <v>-148.45360824742241</v>
      </c>
      <c r="R2958">
        <v>-151.20274914089271</v>
      </c>
      <c r="S2958">
        <v>62.542955326460238</v>
      </c>
      <c r="T2958">
        <v>61.168384879724137</v>
      </c>
      <c r="U2958">
        <v>564.26116838487837</v>
      </c>
      <c r="V2958">
        <v>521.6494845360827</v>
      </c>
      <c r="W2958">
        <v>564.26116838487837</v>
      </c>
      <c r="X2958">
        <v>521.6494845360827</v>
      </c>
      <c r="Y2958">
        <v>564.26116838487837</v>
      </c>
      <c r="Z2958">
        <v>521.6494845360827</v>
      </c>
      <c r="AA2958">
        <v>564.26116838487837</v>
      </c>
      <c r="AB2958">
        <v>521.6494845360827</v>
      </c>
      <c r="AC2958">
        <v>-287.28522336769811</v>
      </c>
      <c r="AD2958">
        <v>-314.77663230240438</v>
      </c>
      <c r="AE2958">
        <v>75.6013745704483</v>
      </c>
      <c r="AF2958">
        <v>81.099656357388781</v>
      </c>
    </row>
    <row r="2959" spans="1:32" x14ac:dyDescent="0.2">
      <c r="A2959">
        <v>9921</v>
      </c>
      <c r="B2959" s="2">
        <v>45821.629166666673</v>
      </c>
      <c r="C2959" t="s">
        <v>391</v>
      </c>
      <c r="D2959" t="s">
        <v>2887</v>
      </c>
      <c r="E2959">
        <v>72.52000000000001</v>
      </c>
      <c r="F2959" t="b">
        <v>0</v>
      </c>
      <c r="G2959">
        <v>17.236624379481519</v>
      </c>
      <c r="H2959">
        <v>19.994484280196051</v>
      </c>
      <c r="I2959">
        <v>30.336458907887319</v>
      </c>
      <c r="J2959">
        <v>37.231108659677567</v>
      </c>
      <c r="K2959">
        <v>56.536127964698913</v>
      </c>
      <c r="L2959">
        <v>55.846662989520283</v>
      </c>
      <c r="M2959">
        <v>57.915057915056188</v>
      </c>
      <c r="N2959">
        <v>41.367898510753292</v>
      </c>
      <c r="O2959">
        <v>-64.809707666850358</v>
      </c>
      <c r="P2959">
        <v>-89.630446773304698</v>
      </c>
      <c r="Q2959">
        <v>-108.2460011031454</v>
      </c>
      <c r="R2959">
        <v>-106.8670711527862</v>
      </c>
      <c r="S2959">
        <v>122.7247655819065</v>
      </c>
      <c r="T2959">
        <v>99.282956425813396</v>
      </c>
      <c r="U2959">
        <v>597.76613348041633</v>
      </c>
      <c r="V2959">
        <v>555.01930501930372</v>
      </c>
      <c r="W2959">
        <v>597.76613348041633</v>
      </c>
      <c r="X2959">
        <v>555.01930501930372</v>
      </c>
      <c r="Y2959">
        <v>597.76613348041633</v>
      </c>
      <c r="Z2959">
        <v>555.01930501930372</v>
      </c>
      <c r="AA2959">
        <v>597.76613348041633</v>
      </c>
      <c r="AB2959">
        <v>555.01930501930372</v>
      </c>
      <c r="AC2959">
        <v>-261.30722559294128</v>
      </c>
      <c r="AD2959">
        <v>-259.23883066740342</v>
      </c>
      <c r="AE2959">
        <v>108.2460011031435</v>
      </c>
      <c r="AF2959">
        <v>107.5565361279648</v>
      </c>
    </row>
    <row r="2960" spans="1:32" x14ac:dyDescent="0.2">
      <c r="A2960">
        <v>15818</v>
      </c>
      <c r="B2960" s="2">
        <v>45821.627083333333</v>
      </c>
      <c r="C2960" t="s">
        <v>391</v>
      </c>
      <c r="D2960" t="s">
        <v>2888</v>
      </c>
      <c r="E2960">
        <v>72.39500000000001</v>
      </c>
      <c r="F2960" t="b">
        <v>0</v>
      </c>
      <c r="G2960">
        <v>-4.8345880240363002</v>
      </c>
      <c r="H2960">
        <v>4.1439325920299934</v>
      </c>
      <c r="I2960">
        <v>37.295393328266009</v>
      </c>
      <c r="J2960">
        <v>44.201947648317308</v>
      </c>
      <c r="K2960">
        <v>70.446854064505942</v>
      </c>
      <c r="L2960">
        <v>71.137509496510305</v>
      </c>
      <c r="M2960">
        <v>87.022584432625919</v>
      </c>
      <c r="N2960">
        <v>86.331929000621585</v>
      </c>
      <c r="O2960">
        <v>-66.993576904484229</v>
      </c>
      <c r="P2960">
        <v>-67.684232336488577</v>
      </c>
      <c r="Q2960">
        <v>-67.684232336488577</v>
      </c>
      <c r="R2960">
        <v>-68.374887768492911</v>
      </c>
      <c r="S2960">
        <v>73.900131224531592</v>
      </c>
      <c r="T2960">
        <v>109.8142136887889</v>
      </c>
      <c r="U2960">
        <v>616.06464534843269</v>
      </c>
      <c r="V2960">
        <v>573.24400856412615</v>
      </c>
      <c r="W2960">
        <v>616.06464534843269</v>
      </c>
      <c r="X2960">
        <v>573.24400856412615</v>
      </c>
      <c r="Y2960">
        <v>616.06464534843269</v>
      </c>
      <c r="Z2960">
        <v>573.24400856412615</v>
      </c>
      <c r="AA2960">
        <v>616.06464534843269</v>
      </c>
      <c r="AB2960">
        <v>573.24400856412615</v>
      </c>
      <c r="AC2960">
        <v>-305.96035637820341</v>
      </c>
      <c r="AD2960">
        <v>-260.37709786587737</v>
      </c>
      <c r="AE2960">
        <v>151.25353960908879</v>
      </c>
      <c r="AF2960">
        <v>148.4909178810675</v>
      </c>
    </row>
    <row r="2961" spans="1:32" x14ac:dyDescent="0.2">
      <c r="A2961">
        <v>3155</v>
      </c>
      <c r="B2961" s="2">
        <v>45821.625694444447</v>
      </c>
      <c r="C2961" t="s">
        <v>93</v>
      </c>
      <c r="D2961" t="s">
        <v>2889</v>
      </c>
      <c r="E2961">
        <v>72.344999999999999</v>
      </c>
      <c r="F2961" t="b">
        <v>0</v>
      </c>
      <c r="G2961">
        <v>15.89605363190395</v>
      </c>
      <c r="H2961">
        <v>6.9113276660462191</v>
      </c>
      <c r="I2961">
        <v>24.189646831157841</v>
      </c>
      <c r="J2961">
        <v>41.467965996269463</v>
      </c>
      <c r="K2961">
        <v>55.981754094961801</v>
      </c>
      <c r="L2961">
        <v>60.819683461192582</v>
      </c>
      <c r="M2961">
        <v>122.33049968898899</v>
      </c>
      <c r="N2961">
        <v>93.302923491604304</v>
      </c>
      <c r="O2961">
        <v>-52.526090261938691</v>
      </c>
      <c r="P2961">
        <v>-62.201948994400247</v>
      </c>
      <c r="Q2961">
        <v>-47.68816089570791</v>
      </c>
      <c r="R2961">
        <v>-49.761559195521379</v>
      </c>
      <c r="S2961">
        <v>99.523118391042757</v>
      </c>
      <c r="T2961">
        <v>98.1408528578351</v>
      </c>
      <c r="U2961">
        <v>623.40175547722595</v>
      </c>
      <c r="V2961">
        <v>580.55152394775075</v>
      </c>
      <c r="W2961">
        <v>623.40175547722595</v>
      </c>
      <c r="X2961">
        <v>580.55152394775075</v>
      </c>
      <c r="Y2961">
        <v>623.40175547722595</v>
      </c>
      <c r="Z2961">
        <v>580.55152394775075</v>
      </c>
      <c r="AA2961">
        <v>623.40175547722595</v>
      </c>
      <c r="AB2961">
        <v>580.55152394775075</v>
      </c>
      <c r="AC2961">
        <v>-358.69790586771711</v>
      </c>
      <c r="AD2961">
        <v>-344.87525053562848</v>
      </c>
      <c r="AE2961">
        <v>163.10733291865461</v>
      </c>
      <c r="AF2961">
        <v>151.35807588637761</v>
      </c>
    </row>
    <row r="2962" spans="1:32" x14ac:dyDescent="0.2">
      <c r="A2962">
        <v>4144</v>
      </c>
      <c r="B2962" s="2">
        <v>45821.622916666667</v>
      </c>
      <c r="C2962" t="s">
        <v>156</v>
      </c>
      <c r="D2962" t="s">
        <v>2890</v>
      </c>
      <c r="E2962">
        <v>72.585000000000008</v>
      </c>
      <c r="F2962" t="b">
        <v>0</v>
      </c>
      <c r="G2962">
        <v>-13.776951160709309</v>
      </c>
      <c r="H2962">
        <v>-26.865054763381881</v>
      </c>
      <c r="I2962">
        <v>-17.221188950885171</v>
      </c>
      <c r="J2962">
        <v>-26.17620720534514</v>
      </c>
      <c r="K2962">
        <v>26.86505476337992</v>
      </c>
      <c r="L2962">
        <v>17.910036508919951</v>
      </c>
      <c r="M2962">
        <v>78.528621616035423</v>
      </c>
      <c r="N2962">
        <v>82.661706964248012</v>
      </c>
      <c r="O2962">
        <v>-128.1256457945866</v>
      </c>
      <c r="P2962">
        <v>-98.50520079906363</v>
      </c>
      <c r="Q2962">
        <v>-43.397396156230307</v>
      </c>
      <c r="R2962">
        <v>-54.418957084798542</v>
      </c>
      <c r="S2962">
        <v>83.350554522282806</v>
      </c>
      <c r="T2962">
        <v>80.595164290141724</v>
      </c>
      <c r="U2962">
        <v>588.27581456223481</v>
      </c>
      <c r="V2962">
        <v>545.56726596404121</v>
      </c>
      <c r="W2962">
        <v>588.27581456223481</v>
      </c>
      <c r="X2962">
        <v>545.56726596404121</v>
      </c>
      <c r="Y2962">
        <v>588.27581456223481</v>
      </c>
      <c r="Z2962">
        <v>545.56726596404121</v>
      </c>
      <c r="AA2962">
        <v>588.27581456223481</v>
      </c>
      <c r="AB2962">
        <v>545.56726596404121</v>
      </c>
      <c r="AC2962">
        <v>-343.73493145966847</v>
      </c>
      <c r="AD2962">
        <v>-281.73865123648352</v>
      </c>
      <c r="AE2962">
        <v>152.23531032582349</v>
      </c>
      <c r="AF2962">
        <v>145.34683474546981</v>
      </c>
    </row>
    <row r="2963" spans="1:32" x14ac:dyDescent="0.2">
      <c r="A2963">
        <v>8770</v>
      </c>
      <c r="B2963" s="2">
        <v>45821.619444444441</v>
      </c>
      <c r="C2963" t="s">
        <v>156</v>
      </c>
      <c r="D2963" t="s">
        <v>2891</v>
      </c>
      <c r="E2963">
        <v>72.534999999999997</v>
      </c>
      <c r="F2963" t="b">
        <v>0</v>
      </c>
      <c r="G2963">
        <v>9.6505135451841433</v>
      </c>
      <c r="H2963">
        <v>-5.5145791686760939</v>
      </c>
      <c r="I2963">
        <v>6.8932239608480561</v>
      </c>
      <c r="J2963">
        <v>-6.8932239608460968</v>
      </c>
      <c r="K2963">
        <v>15.16509271386416</v>
      </c>
      <c r="L2963">
        <v>17.92238229820024</v>
      </c>
      <c r="M2963">
        <v>53.76714689460465</v>
      </c>
      <c r="N2963">
        <v>39.980698972908527</v>
      </c>
      <c r="O2963">
        <v>19.301027090372209</v>
      </c>
      <c r="P2963">
        <v>23.436961466878291</v>
      </c>
      <c r="Q2963">
        <v>-42.048666161164519</v>
      </c>
      <c r="R2963">
        <v>-34.466119804232441</v>
      </c>
      <c r="S2963">
        <v>61.349693251532813</v>
      </c>
      <c r="T2963">
        <v>59.971048459364759</v>
      </c>
      <c r="U2963">
        <v>595.57455021713565</v>
      </c>
      <c r="V2963">
        <v>552.83656165988907</v>
      </c>
      <c r="W2963">
        <v>595.57455021713565</v>
      </c>
      <c r="X2963">
        <v>552.83656165988907</v>
      </c>
      <c r="Y2963">
        <v>595.57455021713565</v>
      </c>
      <c r="Z2963">
        <v>552.83656165988907</v>
      </c>
      <c r="AA2963">
        <v>595.57455021713565</v>
      </c>
      <c r="AB2963">
        <v>552.83656165988907</v>
      </c>
      <c r="AC2963">
        <v>-26.194251051216341</v>
      </c>
      <c r="AD2963">
        <v>-17.92238229820024</v>
      </c>
      <c r="AE2963">
        <v>152.34024953470791</v>
      </c>
      <c r="AF2963">
        <v>152.34024953470791</v>
      </c>
    </row>
    <row r="2964" spans="1:32" x14ac:dyDescent="0.2">
      <c r="A2964">
        <v>12721</v>
      </c>
      <c r="B2964" s="2">
        <v>45821.614583333343</v>
      </c>
      <c r="C2964" t="s">
        <v>391</v>
      </c>
      <c r="D2964" t="s">
        <v>2892</v>
      </c>
      <c r="E2964">
        <v>73.094999999999999</v>
      </c>
      <c r="F2964" t="b">
        <v>0</v>
      </c>
      <c r="G2964">
        <v>-15.048908954100749</v>
      </c>
      <c r="H2964">
        <v>-38.306313701347719</v>
      </c>
      <c r="I2964">
        <v>-39.674396333537459</v>
      </c>
      <c r="J2964">
        <v>-54.723305287640152</v>
      </c>
      <c r="K2964">
        <v>-82.768999247553154</v>
      </c>
      <c r="L2964">
        <v>-101.922156098229</v>
      </c>
      <c r="M2964">
        <v>-47.198850810588802</v>
      </c>
      <c r="N2964">
        <v>-47.198850810588802</v>
      </c>
      <c r="O2964">
        <v>-59.511594500308128</v>
      </c>
      <c r="P2964">
        <v>-54.723305287640152</v>
      </c>
      <c r="Q2964">
        <v>-117.6551063684246</v>
      </c>
      <c r="R2964">
        <v>-118.33914768452139</v>
      </c>
      <c r="S2964">
        <v>0.68404131609486996</v>
      </c>
      <c r="T2964">
        <v>-7.5244544770513473</v>
      </c>
      <c r="U2964">
        <v>514.39906970380889</v>
      </c>
      <c r="V2964">
        <v>471.98850810588999</v>
      </c>
      <c r="W2964">
        <v>514.39906970380889</v>
      </c>
      <c r="X2964">
        <v>471.98850810588999</v>
      </c>
      <c r="Y2964">
        <v>514.39906970380889</v>
      </c>
      <c r="Z2964">
        <v>471.98850810588999</v>
      </c>
      <c r="AA2964">
        <v>514.39906970380889</v>
      </c>
      <c r="AB2964">
        <v>471.98850810588999</v>
      </c>
      <c r="AC2964">
        <v>-136.12422190300359</v>
      </c>
      <c r="AD2964">
        <v>-123.1274368971894</v>
      </c>
      <c r="AE2964">
        <v>21.205280798960409</v>
      </c>
      <c r="AF2964">
        <v>53.355222655448472</v>
      </c>
    </row>
    <row r="2965" spans="1:32" x14ac:dyDescent="0.2">
      <c r="A2965">
        <v>11009</v>
      </c>
      <c r="B2965" s="2">
        <v>45821.613888888889</v>
      </c>
      <c r="C2965" t="s">
        <v>156</v>
      </c>
      <c r="D2965" t="s">
        <v>2893</v>
      </c>
      <c r="E2965">
        <v>73.025000000000006</v>
      </c>
      <c r="F2965" t="b">
        <v>0</v>
      </c>
      <c r="G2965">
        <v>9.5857583019504506</v>
      </c>
      <c r="H2965">
        <v>-5.4775761725445049</v>
      </c>
      <c r="I2965">
        <v>-45.190003423486822</v>
      </c>
      <c r="J2965">
        <v>-30.12666894898992</v>
      </c>
      <c r="K2965">
        <v>-86.956521739131134</v>
      </c>
      <c r="L2965">
        <v>-73.262581307770844</v>
      </c>
      <c r="M2965">
        <v>-29.441971927422578</v>
      </c>
      <c r="N2965">
        <v>-37.658336186238373</v>
      </c>
      <c r="O2965">
        <v>-42.45121533721359</v>
      </c>
      <c r="P2965">
        <v>-49.982882574462039</v>
      </c>
      <c r="Q2965">
        <v>-125.29955494693679</v>
      </c>
      <c r="R2965">
        <v>-108.1821294077379</v>
      </c>
      <c r="S2965">
        <v>-3.423485107840559</v>
      </c>
      <c r="T2965">
        <v>10.27045532351778</v>
      </c>
      <c r="U2965">
        <v>524.47791852105217</v>
      </c>
      <c r="V2965">
        <v>482.0267031838406</v>
      </c>
      <c r="W2965">
        <v>524.47791852105217</v>
      </c>
      <c r="X2965">
        <v>482.0267031838406</v>
      </c>
      <c r="Y2965">
        <v>524.47791852105217</v>
      </c>
      <c r="Z2965">
        <v>482.0267031838406</v>
      </c>
      <c r="AA2965">
        <v>524.47791852105217</v>
      </c>
      <c r="AB2965">
        <v>482.0267031838406</v>
      </c>
      <c r="AC2965">
        <v>-119.82197877439231</v>
      </c>
      <c r="AD2965">
        <v>-125.9842519685061</v>
      </c>
      <c r="AE2965">
        <v>18.48681958233357</v>
      </c>
      <c r="AF2965">
        <v>30.811365970557251</v>
      </c>
    </row>
    <row r="2966" spans="1:32" x14ac:dyDescent="0.2">
      <c r="A2966">
        <v>2235</v>
      </c>
      <c r="B2966" s="2">
        <v>45821.60833333333</v>
      </c>
      <c r="C2966" t="s">
        <v>156</v>
      </c>
      <c r="D2966" t="s">
        <v>1069</v>
      </c>
      <c r="E2966">
        <v>73.02</v>
      </c>
      <c r="F2966" t="b">
        <v>0</v>
      </c>
      <c r="G2966">
        <v>-4.7932073404542033</v>
      </c>
      <c r="H2966">
        <v>0.68474390578056199</v>
      </c>
      <c r="I2966">
        <v>43.138866064093669</v>
      </c>
      <c r="J2966">
        <v>7.5321829635706123</v>
      </c>
      <c r="K2966">
        <v>-44.508353875650897</v>
      </c>
      <c r="L2966">
        <v>-66.420158860586071</v>
      </c>
      <c r="M2966">
        <v>-68.474390577921909</v>
      </c>
      <c r="N2966">
        <v>-51.355792933440952</v>
      </c>
      <c r="O2966">
        <v>-10.95590249246758</v>
      </c>
      <c r="P2966">
        <v>-27.38975623116993</v>
      </c>
      <c r="Q2966">
        <v>-120.5149274171454</v>
      </c>
      <c r="R2966">
        <v>-129.41659819227709</v>
      </c>
      <c r="S2966">
        <v>-58.887975897013497</v>
      </c>
      <c r="T2966">
        <v>-49.301561216105107</v>
      </c>
      <c r="U2966">
        <v>525.19857573267518</v>
      </c>
      <c r="V2966">
        <v>482.744453574364</v>
      </c>
      <c r="W2966">
        <v>525.19857573267518</v>
      </c>
      <c r="X2966">
        <v>482.744453574364</v>
      </c>
      <c r="Y2966">
        <v>525.19857573267518</v>
      </c>
      <c r="Z2966">
        <v>482.744453574364</v>
      </c>
      <c r="AA2966">
        <v>525.19857573267518</v>
      </c>
      <c r="AB2966">
        <v>482.744453574364</v>
      </c>
      <c r="AC2966">
        <v>-162.28430566967791</v>
      </c>
      <c r="AD2966">
        <v>-151.32840317721229</v>
      </c>
      <c r="AE2966">
        <v>-37.660914817856963</v>
      </c>
      <c r="AF2966">
        <v>-23.281292796494341</v>
      </c>
    </row>
    <row r="2967" spans="1:32" x14ac:dyDescent="0.2">
      <c r="A2967">
        <v>9446</v>
      </c>
      <c r="B2967" s="2">
        <v>45821.60833333333</v>
      </c>
      <c r="C2967" t="s">
        <v>48</v>
      </c>
      <c r="D2967" t="s">
        <v>2894</v>
      </c>
      <c r="E2967">
        <v>73.02</v>
      </c>
      <c r="F2967" t="b">
        <v>0</v>
      </c>
      <c r="G2967">
        <v>-4.7932073404542033</v>
      </c>
      <c r="H2967">
        <v>0.68474390578056199</v>
      </c>
      <c r="I2967">
        <v>43.138866064093669</v>
      </c>
      <c r="J2967">
        <v>7.5321829635706123</v>
      </c>
      <c r="K2967">
        <v>-44.508353875650897</v>
      </c>
      <c r="L2967">
        <v>-66.420158860586071</v>
      </c>
      <c r="M2967">
        <v>-68.474390577921909</v>
      </c>
      <c r="N2967">
        <v>-51.355792933440952</v>
      </c>
      <c r="O2967">
        <v>-10.95590249246758</v>
      </c>
      <c r="P2967">
        <v>-27.38975623116993</v>
      </c>
      <c r="Q2967">
        <v>-120.5149274171454</v>
      </c>
      <c r="R2967">
        <v>-129.41659819227709</v>
      </c>
      <c r="S2967">
        <v>-58.887975897013497</v>
      </c>
      <c r="T2967">
        <v>-49.301561216105107</v>
      </c>
      <c r="U2967">
        <v>525.19857573267518</v>
      </c>
      <c r="V2967">
        <v>482.744453574364</v>
      </c>
      <c r="W2967">
        <v>525.19857573267518</v>
      </c>
      <c r="X2967">
        <v>482.744453574364</v>
      </c>
      <c r="Y2967">
        <v>525.19857573267518</v>
      </c>
      <c r="Z2967">
        <v>482.744453574364</v>
      </c>
      <c r="AA2967">
        <v>525.19857573267518</v>
      </c>
      <c r="AB2967">
        <v>482.744453574364</v>
      </c>
      <c r="AC2967">
        <v>-162.28430566967791</v>
      </c>
      <c r="AD2967">
        <v>-151.32840317721229</v>
      </c>
      <c r="AE2967">
        <v>-37.660914817856963</v>
      </c>
      <c r="AF2967">
        <v>-23.281292796494341</v>
      </c>
    </row>
    <row r="2968" spans="1:32" x14ac:dyDescent="0.2">
      <c r="A2968">
        <v>1481</v>
      </c>
      <c r="B2968" s="2">
        <v>45821.607638888891</v>
      </c>
      <c r="C2968" t="s">
        <v>156</v>
      </c>
      <c r="D2968" t="s">
        <v>2895</v>
      </c>
      <c r="E2968">
        <v>72.85499999999999</v>
      </c>
      <c r="F2968" t="b">
        <v>0</v>
      </c>
      <c r="G2968">
        <v>22.64772493308713</v>
      </c>
      <c r="H2968">
        <v>17.84366206849354</v>
      </c>
      <c r="I2968">
        <v>40.491387001580669</v>
      </c>
      <c r="J2968">
        <v>65.884290714435281</v>
      </c>
      <c r="K2968">
        <v>-6.8629469494177409</v>
      </c>
      <c r="L2968">
        <v>-21.961430238143791</v>
      </c>
      <c r="M2968">
        <v>-59.707638459953067</v>
      </c>
      <c r="N2968">
        <v>-45.981744561111739</v>
      </c>
      <c r="O2968">
        <v>16.47107267860882</v>
      </c>
      <c r="P2968">
        <v>11.667009814015231</v>
      </c>
      <c r="Q2968">
        <v>-94.708667901996819</v>
      </c>
      <c r="R2968">
        <v>-98.140141376705685</v>
      </c>
      <c r="S2968">
        <v>-34.31473474710041</v>
      </c>
      <c r="T2968">
        <v>-36.37361883192456</v>
      </c>
      <c r="U2968">
        <v>549.03575595360655</v>
      </c>
      <c r="V2968">
        <v>506.4854848672037</v>
      </c>
      <c r="W2968">
        <v>549.03575595360655</v>
      </c>
      <c r="X2968">
        <v>506.4854848672037</v>
      </c>
      <c r="Y2968">
        <v>549.03575595360655</v>
      </c>
      <c r="Z2968">
        <v>506.4854848672037</v>
      </c>
      <c r="AA2968">
        <v>549.03575595360655</v>
      </c>
      <c r="AB2968">
        <v>506.4854848672037</v>
      </c>
      <c r="AC2968">
        <v>-122.16045569967559</v>
      </c>
      <c r="AD2968">
        <v>-140.00411776816719</v>
      </c>
      <c r="AE2968">
        <v>-9.6081257291871776</v>
      </c>
      <c r="AF2968">
        <v>-14.412188593780771</v>
      </c>
    </row>
    <row r="2969" spans="1:32" x14ac:dyDescent="0.2">
      <c r="A2969">
        <v>14628</v>
      </c>
      <c r="B2969" s="2">
        <v>45821.599999999999</v>
      </c>
      <c r="C2969" t="s">
        <v>156</v>
      </c>
      <c r="D2969" t="s">
        <v>2896</v>
      </c>
      <c r="E2969">
        <v>73.259999999999991</v>
      </c>
      <c r="F2969" t="b">
        <v>0</v>
      </c>
      <c r="G2969">
        <v>-2.0475020475001862</v>
      </c>
      <c r="H2969">
        <v>0.68250068250200158</v>
      </c>
      <c r="I2969">
        <v>-0.68250068250006179</v>
      </c>
      <c r="J2969">
        <v>10.23751023751257</v>
      </c>
      <c r="K2969">
        <v>-15.69751569751306</v>
      </c>
      <c r="L2969">
        <v>-15.015015015013001</v>
      </c>
      <c r="M2969">
        <v>-104.4226044226026</v>
      </c>
      <c r="N2969">
        <v>-99.645099645098256</v>
      </c>
      <c r="O2969">
        <v>-36.855036855034378</v>
      </c>
      <c r="P2969">
        <v>-36.172536172534308</v>
      </c>
      <c r="Q2969">
        <v>-126.94512694512591</v>
      </c>
      <c r="R2969">
        <v>-121.48512148511961</v>
      </c>
      <c r="S2969">
        <v>-81.217581217581071</v>
      </c>
      <c r="T2969">
        <v>-90.090090090089632</v>
      </c>
      <c r="U2969">
        <v>490.71799071799057</v>
      </c>
      <c r="V2969">
        <v>448.40294840295002</v>
      </c>
      <c r="W2969">
        <v>490.71799071799057</v>
      </c>
      <c r="X2969">
        <v>448.40294840295002</v>
      </c>
      <c r="Y2969">
        <v>490.71799071799057</v>
      </c>
      <c r="Z2969">
        <v>448.40294840295002</v>
      </c>
      <c r="AA2969">
        <v>490.71799071799057</v>
      </c>
      <c r="AB2969">
        <v>448.40294840295002</v>
      </c>
      <c r="AC2969">
        <v>-214.30521430521341</v>
      </c>
      <c r="AD2969">
        <v>-224.54272454272211</v>
      </c>
      <c r="AE2969">
        <v>-40.950040950038627</v>
      </c>
      <c r="AF2969">
        <v>-39.585039585038501</v>
      </c>
    </row>
    <row r="2970" spans="1:32" x14ac:dyDescent="0.2">
      <c r="A2970">
        <v>13154</v>
      </c>
      <c r="B2970" s="2">
        <v>45821.599305555559</v>
      </c>
      <c r="C2970" t="s">
        <v>468</v>
      </c>
      <c r="D2970" t="s">
        <v>2897</v>
      </c>
      <c r="E2970">
        <v>73.349999999999994</v>
      </c>
      <c r="F2970" t="b">
        <v>0</v>
      </c>
      <c r="G2970">
        <v>-12.269938650307219</v>
      </c>
      <c r="H2970">
        <v>-14.314928425356481</v>
      </c>
      <c r="I2970">
        <v>-33.401499659168991</v>
      </c>
      <c r="J2970">
        <v>-12.95160190865697</v>
      </c>
      <c r="K2970">
        <v>-44.30811179277282</v>
      </c>
      <c r="L2970">
        <v>-27.9481935923632</v>
      </c>
      <c r="M2970">
        <v>-101.5678254942065</v>
      </c>
      <c r="N2970">
        <v>-116.5644171779127</v>
      </c>
      <c r="O2970">
        <v>-71.574642126790152</v>
      </c>
      <c r="P2970">
        <v>-49.079754601224977</v>
      </c>
      <c r="Q2970">
        <v>-116.5644171779127</v>
      </c>
      <c r="R2970">
        <v>-139.74096796182761</v>
      </c>
      <c r="S2970">
        <v>-94.751192910701178</v>
      </c>
      <c r="T2970">
        <v>-92.706203135649986</v>
      </c>
      <c r="U2970">
        <v>477.84594410361223</v>
      </c>
      <c r="V2970">
        <v>435.5828220858906</v>
      </c>
      <c r="W2970">
        <v>477.84594410361223</v>
      </c>
      <c r="X2970">
        <v>435.5828220858906</v>
      </c>
      <c r="Y2970">
        <v>477.84594410361223</v>
      </c>
      <c r="Z2970">
        <v>435.5828220858906</v>
      </c>
      <c r="AA2970">
        <v>477.84594410361223</v>
      </c>
      <c r="AB2970">
        <v>435.5828220858906</v>
      </c>
      <c r="AC2970">
        <v>-214.04226312201681</v>
      </c>
      <c r="AD2970">
        <v>-226.31220177232399</v>
      </c>
      <c r="AE2970">
        <v>-51.124744376278123</v>
      </c>
      <c r="AF2970">
        <v>-53.16973415132739</v>
      </c>
    </row>
    <row r="2971" spans="1:32" x14ac:dyDescent="0.2">
      <c r="A2971">
        <v>13694</v>
      </c>
      <c r="B2971" s="2">
        <v>45821.595833333333</v>
      </c>
      <c r="C2971" t="s">
        <v>468</v>
      </c>
      <c r="D2971" t="s">
        <v>2898</v>
      </c>
      <c r="E2971">
        <v>73.275000000000006</v>
      </c>
      <c r="F2971" t="b">
        <v>0</v>
      </c>
      <c r="G2971">
        <v>3.4118048447636551</v>
      </c>
      <c r="H2971">
        <v>9.5530535653351318</v>
      </c>
      <c r="I2971">
        <v>10.23541453428709</v>
      </c>
      <c r="J2971">
        <v>-2.0470829068597451</v>
      </c>
      <c r="K2971">
        <v>-23.200272944389749</v>
      </c>
      <c r="L2971">
        <v>-34.118048447628787</v>
      </c>
      <c r="M2971">
        <v>-80.518594336404405</v>
      </c>
      <c r="N2971">
        <v>-79.153872398500511</v>
      </c>
      <c r="O2971">
        <v>-50.494711702491237</v>
      </c>
      <c r="P2971">
        <v>-49.812350733539283</v>
      </c>
      <c r="Q2971">
        <v>-124.87205731832221</v>
      </c>
      <c r="R2971">
        <v>-102.3541453428864</v>
      </c>
      <c r="S2971">
        <v>-116.00136472193709</v>
      </c>
      <c r="T2971">
        <v>-116.00136472193709</v>
      </c>
      <c r="U2971">
        <v>488.57045377004209</v>
      </c>
      <c r="V2971">
        <v>446.26407369498412</v>
      </c>
      <c r="W2971">
        <v>488.57045377004209</v>
      </c>
      <c r="X2971">
        <v>446.26407369498412</v>
      </c>
      <c r="Y2971">
        <v>488.57045377004209</v>
      </c>
      <c r="Z2971">
        <v>446.26407369498412</v>
      </c>
      <c r="AA2971">
        <v>488.57045377004209</v>
      </c>
      <c r="AB2971">
        <v>446.26407369498412</v>
      </c>
      <c r="AC2971">
        <v>-198.5670419652013</v>
      </c>
      <c r="AD2971">
        <v>-201.97884680996299</v>
      </c>
      <c r="AE2971">
        <v>-25.247355851245619</v>
      </c>
      <c r="AF2971">
        <v>-32.070965540772917</v>
      </c>
    </row>
    <row r="2972" spans="1:32" x14ac:dyDescent="0.2">
      <c r="A2972">
        <v>1927</v>
      </c>
      <c r="B2972" s="2">
        <v>45821.594444444447</v>
      </c>
      <c r="C2972" t="s">
        <v>156</v>
      </c>
      <c r="D2972" t="s">
        <v>2899</v>
      </c>
      <c r="E2972">
        <v>73.35499999999999</v>
      </c>
      <c r="F2972" t="b">
        <v>0</v>
      </c>
      <c r="G2972">
        <v>-2.04485038511163</v>
      </c>
      <c r="H2972">
        <v>-10.90586872060311</v>
      </c>
      <c r="I2972">
        <v>6.8161679503798478</v>
      </c>
      <c r="J2972">
        <v>5.4529343603054281</v>
      </c>
      <c r="K2972">
        <v>-11.587485515640321</v>
      </c>
      <c r="L2972">
        <v>-2.7264671801488398</v>
      </c>
      <c r="M2972">
        <v>-50.439642832798093</v>
      </c>
      <c r="N2972">
        <v>-73.614613864084532</v>
      </c>
      <c r="O2972">
        <v>-82.475632199576026</v>
      </c>
      <c r="P2972">
        <v>-77.704314634311672</v>
      </c>
      <c r="Q2972">
        <v>-148.5924613182454</v>
      </c>
      <c r="R2972">
        <v>-143.13952695794191</v>
      </c>
      <c r="S2972">
        <v>-133.59689182741329</v>
      </c>
      <c r="T2972">
        <v>-112.4667711812404</v>
      </c>
      <c r="U2972">
        <v>477.13175652648079</v>
      </c>
      <c r="V2972">
        <v>434.87151523413701</v>
      </c>
      <c r="W2972">
        <v>477.13175652648079</v>
      </c>
      <c r="X2972">
        <v>434.87151523413701</v>
      </c>
      <c r="Y2972">
        <v>477.13175652648079</v>
      </c>
      <c r="Z2972">
        <v>434.87151523413701</v>
      </c>
      <c r="AA2972">
        <v>477.13175652648079</v>
      </c>
      <c r="AB2972">
        <v>434.87151523413701</v>
      </c>
      <c r="AC2972">
        <v>-181.31006748006061</v>
      </c>
      <c r="AD2972">
        <v>-209.93797287165049</v>
      </c>
      <c r="AE2972">
        <v>-44.986708472494598</v>
      </c>
      <c r="AF2972">
        <v>-55.89257719310158</v>
      </c>
    </row>
    <row r="2973" spans="1:32" x14ac:dyDescent="0.2">
      <c r="A2973">
        <v>8347</v>
      </c>
      <c r="B2973" s="2">
        <v>45821.590277777781</v>
      </c>
      <c r="C2973" t="s">
        <v>255</v>
      </c>
      <c r="D2973" t="s">
        <v>2900</v>
      </c>
      <c r="E2973">
        <v>73.699999999999989</v>
      </c>
      <c r="F2973" t="b">
        <v>0</v>
      </c>
      <c r="G2973">
        <v>-12.890094979647071</v>
      </c>
      <c r="H2973">
        <v>-16.282225237447811</v>
      </c>
      <c r="I2973">
        <v>-43.4192672998634</v>
      </c>
      <c r="J2973">
        <v>-46.811397557666062</v>
      </c>
      <c r="K2973">
        <v>-61.736770691992433</v>
      </c>
      <c r="L2973">
        <v>-59.023066485751443</v>
      </c>
      <c r="M2973">
        <v>-74.626865671639493</v>
      </c>
      <c r="N2973">
        <v>-49.52510176390512</v>
      </c>
      <c r="O2973">
        <v>-118.0461329715048</v>
      </c>
      <c r="P2973">
        <v>-130.25780189959019</v>
      </c>
      <c r="Q2973">
        <v>-225.2374491180457</v>
      </c>
      <c r="R2973">
        <v>-215.0610583446377</v>
      </c>
      <c r="S2973">
        <v>-163.5006784260494</v>
      </c>
      <c r="T2973">
        <v>-145.18317503392041</v>
      </c>
      <c r="U2973">
        <v>428.08683853460002</v>
      </c>
      <c r="V2973">
        <v>386.02442333785802</v>
      </c>
      <c r="W2973">
        <v>428.08683853460002</v>
      </c>
      <c r="X2973">
        <v>386.02442333785802</v>
      </c>
      <c r="Y2973">
        <v>428.08683853460002</v>
      </c>
      <c r="Z2973">
        <v>386.02442333785802</v>
      </c>
      <c r="AA2973">
        <v>428.08683853460002</v>
      </c>
      <c r="AB2973">
        <v>386.02442333785802</v>
      </c>
      <c r="AC2973">
        <v>-242.19810040705519</v>
      </c>
      <c r="AD2973">
        <v>-227.95115332428469</v>
      </c>
      <c r="AE2973">
        <v>-77.340569877882402</v>
      </c>
      <c r="AF2973">
        <v>-81.411126187244832</v>
      </c>
    </row>
    <row r="2974" spans="1:32" x14ac:dyDescent="0.2">
      <c r="A2974">
        <v>2358</v>
      </c>
      <c r="B2974" s="2">
        <v>45821.589583333327</v>
      </c>
      <c r="C2974" t="s">
        <v>48</v>
      </c>
      <c r="D2974" t="s">
        <v>2901</v>
      </c>
      <c r="E2974">
        <v>73.64500000000001</v>
      </c>
      <c r="F2974" t="b">
        <v>0</v>
      </c>
      <c r="G2974">
        <v>7.4682598954414274</v>
      </c>
      <c r="H2974">
        <v>-5.4314617421441316</v>
      </c>
      <c r="I2974">
        <v>-24.441577839637009</v>
      </c>
      <c r="J2974">
        <v>-36.662366759455523</v>
      </c>
      <c r="K2974">
        <v>-52.277819268113149</v>
      </c>
      <c r="L2974">
        <v>-54.314617421414297</v>
      </c>
      <c r="M2974">
        <v>-67.893271776766909</v>
      </c>
      <c r="N2974">
        <v>-67.214339058999855</v>
      </c>
      <c r="O2974">
        <v>-126.2814855047874</v>
      </c>
      <c r="P2974">
        <v>-110.6660329961317</v>
      </c>
      <c r="Q2974">
        <v>-231.5160567587769</v>
      </c>
      <c r="R2974">
        <v>-217.93740240342419</v>
      </c>
      <c r="S2974">
        <v>-182.63290107950289</v>
      </c>
      <c r="T2974">
        <v>-155.47559236879761</v>
      </c>
      <c r="U2974">
        <v>435.87480480684081</v>
      </c>
      <c r="V2974">
        <v>393.78097630524701</v>
      </c>
      <c r="W2974">
        <v>435.87480480684081</v>
      </c>
      <c r="X2974">
        <v>393.78097630524701</v>
      </c>
      <c r="Y2974">
        <v>435.87480480684081</v>
      </c>
      <c r="Z2974">
        <v>393.78097630524701</v>
      </c>
      <c r="AA2974">
        <v>435.87480480684081</v>
      </c>
      <c r="AB2974">
        <v>393.78097630524701</v>
      </c>
      <c r="AC2974">
        <v>-228.80032588770479</v>
      </c>
      <c r="AD2974">
        <v>-234.91072034761601</v>
      </c>
      <c r="AE2974">
        <v>-69.25113721230295</v>
      </c>
      <c r="AF2974">
        <v>-69.930069930071923</v>
      </c>
    </row>
    <row r="2975" spans="1:32" x14ac:dyDescent="0.2">
      <c r="A2975">
        <v>4148</v>
      </c>
      <c r="B2975" s="2">
        <v>45821.587500000001</v>
      </c>
      <c r="C2975" t="s">
        <v>156</v>
      </c>
      <c r="D2975" t="s">
        <v>2902</v>
      </c>
      <c r="E2975">
        <v>73.824999999999989</v>
      </c>
      <c r="F2975" t="b">
        <v>0</v>
      </c>
      <c r="G2975">
        <v>-18.286488316964569</v>
      </c>
      <c r="H2975">
        <v>-16.254656281746069</v>
      </c>
      <c r="I2975">
        <v>-29.800203183203379</v>
      </c>
      <c r="J2975">
        <v>-33.186589908566248</v>
      </c>
      <c r="K2975">
        <v>-56.891296986114128</v>
      </c>
      <c r="L2975">
        <v>-58.245851676258511</v>
      </c>
      <c r="M2975">
        <v>-109.041652556721</v>
      </c>
      <c r="N2975">
        <v>-113.7825939722302</v>
      </c>
      <c r="O2975">
        <v>-176.7693870639998</v>
      </c>
      <c r="P2975">
        <v>-159.83745343717959</v>
      </c>
      <c r="Q2975">
        <v>-240.43345750084359</v>
      </c>
      <c r="R2975">
        <v>-264.81544192346553</v>
      </c>
      <c r="S2975">
        <v>-226.88791059938819</v>
      </c>
      <c r="T2975">
        <v>-221.4696918388068</v>
      </c>
      <c r="U2975">
        <v>410.4300711141214</v>
      </c>
      <c r="V2975">
        <v>368.43887571960897</v>
      </c>
      <c r="W2975">
        <v>410.4300711141214</v>
      </c>
      <c r="X2975">
        <v>368.43887571960897</v>
      </c>
      <c r="Y2975">
        <v>410.4300711141214</v>
      </c>
      <c r="Z2975">
        <v>368.43887571960897</v>
      </c>
      <c r="AA2975">
        <v>410.4300711141214</v>
      </c>
      <c r="AB2975">
        <v>368.43887571960897</v>
      </c>
      <c r="AC2975">
        <v>-239.7561801557714</v>
      </c>
      <c r="AD2975">
        <v>-249.2380629867917</v>
      </c>
      <c r="AE2975">
        <v>-119.8780900778857</v>
      </c>
      <c r="AF2975">
        <v>-98.205215035556293</v>
      </c>
    </row>
    <row r="2976" spans="1:32" x14ac:dyDescent="0.2">
      <c r="A2976">
        <v>7204</v>
      </c>
      <c r="B2976" s="2">
        <v>45821.586805555547</v>
      </c>
      <c r="C2976" t="s">
        <v>32</v>
      </c>
      <c r="D2976" t="s">
        <v>45</v>
      </c>
      <c r="E2976">
        <v>73.965000000000003</v>
      </c>
      <c r="F2976" t="b">
        <v>0</v>
      </c>
      <c r="G2976">
        <v>-18.927871290477221</v>
      </c>
      <c r="H2976">
        <v>-37.179747177719953</v>
      </c>
      <c r="I2976">
        <v>-35.827756371258673</v>
      </c>
      <c r="J2976">
        <v>-48.671669032652417</v>
      </c>
      <c r="K2976">
        <v>-83.823430000676595</v>
      </c>
      <c r="L2976">
        <v>-75.711485161901194</v>
      </c>
      <c r="M2976">
        <v>-150.0709795173411</v>
      </c>
      <c r="N2976">
        <v>-127.7631312107068</v>
      </c>
      <c r="O2976">
        <v>-208.8825795984589</v>
      </c>
      <c r="P2976">
        <v>-195.36267153383261</v>
      </c>
      <c r="Q2976">
        <v>-264.99019806665422</v>
      </c>
      <c r="R2976">
        <v>-259.58223484080332</v>
      </c>
      <c r="S2976">
        <v>-239.3023727438667</v>
      </c>
      <c r="T2976">
        <v>-245.38633137294639</v>
      </c>
      <c r="U2976">
        <v>390.72534306766528</v>
      </c>
      <c r="V2976">
        <v>348.81362806732892</v>
      </c>
      <c r="W2976">
        <v>390.72534306766528</v>
      </c>
      <c r="X2976">
        <v>348.81362806732892</v>
      </c>
      <c r="Y2976">
        <v>390.72534306766528</v>
      </c>
      <c r="Z2976">
        <v>348.81362806732892</v>
      </c>
      <c r="AA2976">
        <v>390.72534306766528</v>
      </c>
      <c r="AB2976">
        <v>348.81362806732892</v>
      </c>
      <c r="AC2976">
        <v>-283.24207395389692</v>
      </c>
      <c r="AD2976">
        <v>-258.90623943757072</v>
      </c>
      <c r="AE2976">
        <v>-162.91489217873479</v>
      </c>
      <c r="AF2976">
        <v>-138.5790576624087</v>
      </c>
    </row>
    <row r="2977" spans="1:32" x14ac:dyDescent="0.2">
      <c r="A2977">
        <v>256</v>
      </c>
      <c r="B2977" s="2">
        <v>45821.584027777782</v>
      </c>
      <c r="C2977" t="s">
        <v>156</v>
      </c>
      <c r="D2977" t="s">
        <v>2903</v>
      </c>
      <c r="E2977">
        <v>73.91</v>
      </c>
      <c r="F2977" t="b">
        <v>0</v>
      </c>
      <c r="G2977">
        <v>-9.4709782167491792</v>
      </c>
      <c r="H2977">
        <v>7.4414828845902887</v>
      </c>
      <c r="I2977">
        <v>-11.500473548911909</v>
      </c>
      <c r="J2977">
        <v>-29.765931538357311</v>
      </c>
      <c r="K2977">
        <v>-75.091327289948154</v>
      </c>
      <c r="L2977">
        <v>-77.120822622107042</v>
      </c>
      <c r="M2977">
        <v>-86.59180083885623</v>
      </c>
      <c r="N2977">
        <v>-77.797321066160009</v>
      </c>
      <c r="O2977">
        <v>-211.74401298876981</v>
      </c>
      <c r="P2977">
        <v>-196.8610472195912</v>
      </c>
      <c r="Q2977">
        <v>-263.15789473684117</v>
      </c>
      <c r="R2977">
        <v>-272.62887295359042</v>
      </c>
      <c r="S2977">
        <v>-224.59748342578769</v>
      </c>
      <c r="T2977">
        <v>-229.33297253416231</v>
      </c>
      <c r="U2977">
        <v>398.45758354755691</v>
      </c>
      <c r="V2977">
        <v>356.51468001623658</v>
      </c>
      <c r="W2977">
        <v>398.45758354755691</v>
      </c>
      <c r="X2977">
        <v>356.51468001623658</v>
      </c>
      <c r="Y2977">
        <v>398.45758354755691</v>
      </c>
      <c r="Z2977">
        <v>356.51468001623658</v>
      </c>
      <c r="AA2977">
        <v>398.45758354755691</v>
      </c>
      <c r="AB2977">
        <v>356.51468001623658</v>
      </c>
      <c r="AC2977">
        <v>-288.18833716682389</v>
      </c>
      <c r="AD2977">
        <v>-292.24732783114558</v>
      </c>
      <c r="AE2977">
        <v>-174.5365985658222</v>
      </c>
      <c r="AF2977">
        <v>-174.5365985658222</v>
      </c>
    </row>
    <row r="2978" spans="1:32" x14ac:dyDescent="0.2">
      <c r="A2978">
        <v>13230</v>
      </c>
      <c r="B2978" s="2">
        <v>45821.582638888889</v>
      </c>
      <c r="C2978" t="s">
        <v>391</v>
      </c>
      <c r="D2978" t="s">
        <v>2904</v>
      </c>
      <c r="E2978">
        <v>73.91</v>
      </c>
      <c r="F2978" t="b">
        <v>0</v>
      </c>
      <c r="G2978">
        <v>0</v>
      </c>
      <c r="H2978">
        <v>0</v>
      </c>
      <c r="I2978">
        <v>14.20646732512569</v>
      </c>
      <c r="J2978">
        <v>7.4414828845902887</v>
      </c>
      <c r="K2978">
        <v>-60.208361520767582</v>
      </c>
      <c r="L2978">
        <v>-72.385333513732462</v>
      </c>
      <c r="M2978">
        <v>-88.621296171018969</v>
      </c>
      <c r="N2978">
        <v>-77.797321066160009</v>
      </c>
      <c r="O2978">
        <v>-205.65552699228741</v>
      </c>
      <c r="P2978">
        <v>-192.1255581112147</v>
      </c>
      <c r="Q2978">
        <v>-296.30631849546722</v>
      </c>
      <c r="R2978">
        <v>-282.09985117034341</v>
      </c>
      <c r="S2978">
        <v>-240.83344608307419</v>
      </c>
      <c r="T2978">
        <v>-240.15694763902121</v>
      </c>
      <c r="U2978">
        <v>-100.12176971992891</v>
      </c>
      <c r="V2978">
        <v>-100.79826816398381</v>
      </c>
      <c r="W2978">
        <v>398.45758354755691</v>
      </c>
      <c r="X2978">
        <v>356.51468001623658</v>
      </c>
      <c r="Y2978">
        <v>398.45758354755691</v>
      </c>
      <c r="Z2978">
        <v>356.51468001623658</v>
      </c>
      <c r="AA2978">
        <v>398.45758354755691</v>
      </c>
      <c r="AB2978">
        <v>356.51468001623658</v>
      </c>
      <c r="AC2978">
        <v>-311.86578270870069</v>
      </c>
      <c r="AD2978">
        <v>-313.21877959680671</v>
      </c>
      <c r="AE2978">
        <v>-152.2121499120552</v>
      </c>
      <c r="AF2978">
        <v>-150.1826545798925</v>
      </c>
    </row>
    <row r="2979" spans="1:32" x14ac:dyDescent="0.2">
      <c r="A2979">
        <v>7209</v>
      </c>
      <c r="B2979" s="2">
        <v>45821.580555555563</v>
      </c>
      <c r="C2979" t="s">
        <v>391</v>
      </c>
      <c r="D2979" t="s">
        <v>2905</v>
      </c>
      <c r="E2979">
        <v>73.974999999999994</v>
      </c>
      <c r="F2979" t="b">
        <v>0</v>
      </c>
      <c r="G2979">
        <v>-4.0554241297737263</v>
      </c>
      <c r="H2979">
        <v>-2.703616086515177</v>
      </c>
      <c r="I2979">
        <v>-8.786752281175767</v>
      </c>
      <c r="J2979">
        <v>-18.24940858397985</v>
      </c>
      <c r="K2979">
        <v>-50.016897600541341</v>
      </c>
      <c r="L2979">
        <v>-53.396417708684837</v>
      </c>
      <c r="M2979">
        <v>-97.330179114565581</v>
      </c>
      <c r="N2979">
        <v>-106.7928354173697</v>
      </c>
      <c r="O2979">
        <v>-180.46637377492311</v>
      </c>
      <c r="P2979">
        <v>-187.90131801284031</v>
      </c>
      <c r="Q2979">
        <v>-298.74957755998571</v>
      </c>
      <c r="R2979">
        <v>-313.61946603582197</v>
      </c>
      <c r="S2979">
        <v>-254.81581615410491</v>
      </c>
      <c r="T2979">
        <v>-247.38087191618581</v>
      </c>
      <c r="U2979">
        <v>-104.76512335248469</v>
      </c>
      <c r="V2979">
        <v>-115.5795876985454</v>
      </c>
      <c r="W2979">
        <v>389.32071645826232</v>
      </c>
      <c r="X2979">
        <v>347.41466711727043</v>
      </c>
      <c r="Y2979">
        <v>389.32071645826232</v>
      </c>
      <c r="Z2979">
        <v>347.41466711727043</v>
      </c>
      <c r="AA2979">
        <v>389.32071645826232</v>
      </c>
      <c r="AB2979">
        <v>347.41466711727043</v>
      </c>
      <c r="AC2979">
        <v>-337.95201081446442</v>
      </c>
      <c r="AD2979">
        <v>-334.572490706319</v>
      </c>
      <c r="AE2979">
        <v>-156.13382899628269</v>
      </c>
      <c r="AF2979">
        <v>-156.13382899628269</v>
      </c>
    </row>
    <row r="2980" spans="1:32" x14ac:dyDescent="0.2">
      <c r="A2980">
        <v>3040</v>
      </c>
      <c r="B2980" s="2">
        <v>45821.57916666667</v>
      </c>
      <c r="C2980" t="s">
        <v>156</v>
      </c>
      <c r="D2980" t="s">
        <v>2906</v>
      </c>
      <c r="E2980">
        <v>73.930000000000007</v>
      </c>
      <c r="F2980" t="b">
        <v>0</v>
      </c>
      <c r="G2980">
        <v>4.7342080346268887</v>
      </c>
      <c r="H2980">
        <v>6.0868389016620439</v>
      </c>
      <c r="I2980">
        <v>-2.7052617340741549</v>
      </c>
      <c r="J2980">
        <v>-2.7052617340741549</v>
      </c>
      <c r="K2980">
        <v>-38.549979710536533</v>
      </c>
      <c r="L2980">
        <v>-30.43419450831983</v>
      </c>
      <c r="M2980">
        <v>-90.626268091439997</v>
      </c>
      <c r="N2980">
        <v>-92.655214391992729</v>
      </c>
      <c r="O2980">
        <v>-194.10252941972169</v>
      </c>
      <c r="P2980">
        <v>-189.36832138509479</v>
      </c>
      <c r="Q2980">
        <v>-231.29987826322301</v>
      </c>
      <c r="R2980">
        <v>-254.29460300283989</v>
      </c>
      <c r="S2980">
        <v>-258.35249560394919</v>
      </c>
      <c r="T2980">
        <v>-256.99986473691399</v>
      </c>
      <c r="U2980">
        <v>-89.949952657920491</v>
      </c>
      <c r="V2980">
        <v>-98.742053293658614</v>
      </c>
      <c r="W2980">
        <v>395.64452860814049</v>
      </c>
      <c r="X2980">
        <v>353.71297173001409</v>
      </c>
      <c r="Y2980">
        <v>395.64452860814049</v>
      </c>
      <c r="Z2980">
        <v>353.71297173001409</v>
      </c>
      <c r="AA2980">
        <v>395.64452860814049</v>
      </c>
      <c r="AB2980">
        <v>353.71297173001409</v>
      </c>
      <c r="AC2980">
        <v>-332.07087785743443</v>
      </c>
      <c r="AD2980">
        <v>-327.33666982280749</v>
      </c>
      <c r="AE2980">
        <v>-146.08413363993131</v>
      </c>
      <c r="AF2980">
        <v>-147.43676450696651</v>
      </c>
    </row>
    <row r="2981" spans="1:32" x14ac:dyDescent="0.2">
      <c r="A2981">
        <v>11892</v>
      </c>
      <c r="B2981" s="2">
        <v>45821.578472222223</v>
      </c>
      <c r="C2981" t="s">
        <v>156</v>
      </c>
      <c r="D2981" t="s">
        <v>2907</v>
      </c>
      <c r="E2981">
        <v>73.954999999999998</v>
      </c>
      <c r="F2981" t="b">
        <v>0</v>
      </c>
      <c r="G2981">
        <v>-3.3804340477305761</v>
      </c>
      <c r="H2981">
        <v>1.3521736190933831</v>
      </c>
      <c r="I2981">
        <v>0</v>
      </c>
      <c r="J2981">
        <v>-6.0847812859173427</v>
      </c>
      <c r="K2981">
        <v>-33.80434047731729</v>
      </c>
      <c r="L2981">
        <v>-41.91738219187183</v>
      </c>
      <c r="M2981">
        <v>-81.806503955108369</v>
      </c>
      <c r="N2981">
        <v>-93.976066526943058</v>
      </c>
      <c r="O2981">
        <v>-182.54343857751451</v>
      </c>
      <c r="P2981">
        <v>-197.41734838753209</v>
      </c>
      <c r="Q2981">
        <v>-169.02170238658641</v>
      </c>
      <c r="R2981">
        <v>-234.6021229125819</v>
      </c>
      <c r="S2981">
        <v>-258.94124805625131</v>
      </c>
      <c r="T2981">
        <v>-262.32168210398191</v>
      </c>
      <c r="U2981">
        <v>-78.426069907375876</v>
      </c>
      <c r="V2981">
        <v>-93.976066526943058</v>
      </c>
      <c r="W2981">
        <v>392.13034953687941</v>
      </c>
      <c r="X2981">
        <v>350.2129673450076</v>
      </c>
      <c r="Y2981">
        <v>392.13034953687941</v>
      </c>
      <c r="Z2981">
        <v>350.2129673450076</v>
      </c>
      <c r="AA2981">
        <v>392.13034953687941</v>
      </c>
      <c r="AB2981">
        <v>350.2129673450076</v>
      </c>
      <c r="AC2981">
        <v>-330.60644986816408</v>
      </c>
      <c r="AD2981">
        <v>-335.339057534988</v>
      </c>
      <c r="AE2981">
        <v>-148.0630112906496</v>
      </c>
      <c r="AF2981">
        <v>-149.41518490974289</v>
      </c>
    </row>
    <row r="2982" spans="1:32" x14ac:dyDescent="0.2">
      <c r="A2982">
        <v>12493</v>
      </c>
      <c r="B2982" s="2">
        <v>45821.576388888891</v>
      </c>
      <c r="C2982" t="s">
        <v>372</v>
      </c>
      <c r="D2982" t="s">
        <v>2908</v>
      </c>
      <c r="E2982">
        <v>73.84</v>
      </c>
      <c r="F2982" t="b">
        <v>0</v>
      </c>
      <c r="G2982">
        <v>12.18851570964293</v>
      </c>
      <c r="H2982">
        <v>6.7713976164676541</v>
      </c>
      <c r="I2982">
        <v>16.928494041170101</v>
      </c>
      <c r="J2982">
        <v>18.28277356446247</v>
      </c>
      <c r="K2982">
        <v>16.928494041170101</v>
      </c>
      <c r="L2982">
        <v>-2.0314192849424129</v>
      </c>
      <c r="M2982">
        <v>-67.036836403034201</v>
      </c>
      <c r="N2982">
        <v>-58.911159263272253</v>
      </c>
      <c r="O2982">
        <v>-140.16793066088789</v>
      </c>
      <c r="P2982">
        <v>-155.06500541711949</v>
      </c>
      <c r="Q2982">
        <v>-171.31635969664339</v>
      </c>
      <c r="R2982">
        <v>-153.71072589382521</v>
      </c>
      <c r="S2982">
        <v>-249.86457204767049</v>
      </c>
      <c r="T2982">
        <v>-247.83315276273191</v>
      </c>
      <c r="U2982">
        <v>-62.296858071507032</v>
      </c>
      <c r="V2982">
        <v>-67.036836403034201</v>
      </c>
      <c r="W2982">
        <v>408.31527627302091</v>
      </c>
      <c r="X2982">
        <v>366.33261105092072</v>
      </c>
      <c r="Y2982">
        <v>408.31527627302091</v>
      </c>
      <c r="Z2982">
        <v>366.33261105092072</v>
      </c>
      <c r="AA2982">
        <v>408.31527627302091</v>
      </c>
      <c r="AB2982">
        <v>366.33261105092072</v>
      </c>
      <c r="AC2982">
        <v>-322.99566630552607</v>
      </c>
      <c r="AD2982">
        <v>-326.38136511375899</v>
      </c>
      <c r="AE2982">
        <v>-132.71939328277409</v>
      </c>
      <c r="AF2982">
        <v>-130.01083423618741</v>
      </c>
    </row>
    <row r="2983" spans="1:32" x14ac:dyDescent="0.2">
      <c r="A2983">
        <v>9809</v>
      </c>
      <c r="B2983" s="2">
        <v>45821.576388888891</v>
      </c>
      <c r="C2983" t="s">
        <v>32</v>
      </c>
      <c r="D2983" t="s">
        <v>2909</v>
      </c>
      <c r="E2983">
        <v>73.84</v>
      </c>
      <c r="F2983" t="b">
        <v>0</v>
      </c>
      <c r="G2983">
        <v>12.18851570964293</v>
      </c>
      <c r="H2983">
        <v>6.7713976164676541</v>
      </c>
      <c r="I2983">
        <v>16.928494041170101</v>
      </c>
      <c r="J2983">
        <v>18.28277356446247</v>
      </c>
      <c r="K2983">
        <v>16.928494041170101</v>
      </c>
      <c r="L2983">
        <v>-2.0314192849424129</v>
      </c>
      <c r="M2983">
        <v>-67.036836403034201</v>
      </c>
      <c r="N2983">
        <v>-58.911159263272253</v>
      </c>
      <c r="O2983">
        <v>-140.16793066088789</v>
      </c>
      <c r="P2983">
        <v>-155.06500541711949</v>
      </c>
      <c r="Q2983">
        <v>-171.31635969664339</v>
      </c>
      <c r="R2983">
        <v>-153.71072589382521</v>
      </c>
      <c r="S2983">
        <v>-249.86457204767049</v>
      </c>
      <c r="T2983">
        <v>-247.83315276273191</v>
      </c>
      <c r="U2983">
        <v>-62.296858071507032</v>
      </c>
      <c r="V2983">
        <v>-67.036836403034201</v>
      </c>
      <c r="W2983">
        <v>408.31527627302091</v>
      </c>
      <c r="X2983">
        <v>366.33261105092072</v>
      </c>
      <c r="Y2983">
        <v>408.31527627302091</v>
      </c>
      <c r="Z2983">
        <v>366.33261105092072</v>
      </c>
      <c r="AA2983">
        <v>408.31527627302091</v>
      </c>
      <c r="AB2983">
        <v>366.33261105092072</v>
      </c>
      <c r="AC2983">
        <v>-322.99566630552607</v>
      </c>
      <c r="AD2983">
        <v>-326.38136511375899</v>
      </c>
      <c r="AE2983">
        <v>-132.71939328277409</v>
      </c>
      <c r="AF2983">
        <v>-130.01083423618741</v>
      </c>
    </row>
    <row r="2984" spans="1:32" x14ac:dyDescent="0.2">
      <c r="A2984">
        <v>763</v>
      </c>
      <c r="B2984" s="2">
        <v>45821.573611111111</v>
      </c>
      <c r="C2984" t="s">
        <v>48</v>
      </c>
      <c r="D2984" t="s">
        <v>2910</v>
      </c>
      <c r="E2984">
        <v>73.92</v>
      </c>
      <c r="F2984" t="b">
        <v>0</v>
      </c>
      <c r="G2984">
        <v>-16.910173160173159</v>
      </c>
      <c r="H2984">
        <v>-4.7348484848499464</v>
      </c>
      <c r="I2984">
        <v>1.352813852814545</v>
      </c>
      <c r="J2984">
        <v>-4.0584415584417117</v>
      </c>
      <c r="K2984">
        <v>-1.352813852814545</v>
      </c>
      <c r="L2984">
        <v>-10.822510822510591</v>
      </c>
      <c r="M2984">
        <v>-76.433982683984297</v>
      </c>
      <c r="N2984">
        <v>-78.463203463203229</v>
      </c>
      <c r="O2984">
        <v>-126.4880952380955</v>
      </c>
      <c r="P2984">
        <v>-149.4859307359313</v>
      </c>
      <c r="Q2984">
        <v>-165.71969696969811</v>
      </c>
      <c r="R2984">
        <v>-166.39610389610439</v>
      </c>
      <c r="S2984">
        <v>-232.68398268398451</v>
      </c>
      <c r="T2984">
        <v>-248.91774891774941</v>
      </c>
      <c r="U2984">
        <v>-72.375541125542583</v>
      </c>
      <c r="V2984">
        <v>-70.3463203463198</v>
      </c>
      <c r="W2984">
        <v>397.05086580086419</v>
      </c>
      <c r="X2984">
        <v>355.11363636363632</v>
      </c>
      <c r="Y2984">
        <v>397.05086580086419</v>
      </c>
      <c r="Z2984">
        <v>355.11363636363632</v>
      </c>
      <c r="AA2984">
        <v>397.05086580086419</v>
      </c>
      <c r="AB2984">
        <v>355.11363636363632</v>
      </c>
      <c r="AC2984">
        <v>-315.88203463203382</v>
      </c>
      <c r="AD2984">
        <v>-318.58766233766289</v>
      </c>
      <c r="AE2984">
        <v>-171.80735930735881</v>
      </c>
      <c r="AF2984">
        <v>-171.80735930735881</v>
      </c>
    </row>
    <row r="2985" spans="1:32" x14ac:dyDescent="0.2">
      <c r="A2985">
        <v>6554</v>
      </c>
      <c r="B2985" s="2">
        <v>45821.572222222218</v>
      </c>
      <c r="C2985" t="s">
        <v>156</v>
      </c>
      <c r="D2985" t="s">
        <v>2911</v>
      </c>
      <c r="E2985">
        <v>73.795000000000002</v>
      </c>
      <c r="F2985" t="b">
        <v>0</v>
      </c>
      <c r="G2985">
        <v>2.7102107188828541</v>
      </c>
      <c r="H2985">
        <v>16.938816993021209</v>
      </c>
      <c r="I2985">
        <v>-2.7102107188828541</v>
      </c>
      <c r="J2985">
        <v>6.0979741174878654</v>
      </c>
      <c r="K2985">
        <v>15.583711633578821</v>
      </c>
      <c r="L2985">
        <v>15.583711633578821</v>
      </c>
      <c r="M2985">
        <v>-44.718476861575752</v>
      </c>
      <c r="N2985">
        <v>-56.914425096551483</v>
      </c>
      <c r="O2985">
        <v>-104.3431126770101</v>
      </c>
      <c r="P2985">
        <v>-94.857375160919148</v>
      </c>
      <c r="Q2985">
        <v>-146.351378819703</v>
      </c>
      <c r="R2985">
        <v>-153.80445829663319</v>
      </c>
      <c r="S2985">
        <v>-217.49441019039281</v>
      </c>
      <c r="T2985">
        <v>-219.52706822955349</v>
      </c>
      <c r="U2985">
        <v>-39.975608103530277</v>
      </c>
      <c r="V2985">
        <v>-54.204214377666709</v>
      </c>
      <c r="W2985">
        <v>414.66223998915751</v>
      </c>
      <c r="X2985">
        <v>372.65397384646661</v>
      </c>
      <c r="Y2985">
        <v>414.66223998915751</v>
      </c>
      <c r="Z2985">
        <v>372.65397384646661</v>
      </c>
      <c r="AA2985">
        <v>414.66223998915751</v>
      </c>
      <c r="AB2985">
        <v>372.65397384646661</v>
      </c>
      <c r="AC2985">
        <v>-302.86604783521909</v>
      </c>
      <c r="AD2985">
        <v>-294.73541567856859</v>
      </c>
      <c r="AE2985">
        <v>-156.51466901551609</v>
      </c>
      <c r="AF2985">
        <v>-150.4166948980282</v>
      </c>
    </row>
    <row r="2986" spans="1:32" x14ac:dyDescent="0.2">
      <c r="A2986">
        <v>8705</v>
      </c>
      <c r="B2986" s="2">
        <v>45821.570138888892</v>
      </c>
      <c r="C2986" t="s">
        <v>32</v>
      </c>
      <c r="D2986" t="s">
        <v>2912</v>
      </c>
      <c r="E2986">
        <v>73.84</v>
      </c>
      <c r="F2986" t="b">
        <v>0</v>
      </c>
      <c r="G2986">
        <v>-13.54279523293531</v>
      </c>
      <c r="H2986">
        <v>-10.834236186350561</v>
      </c>
      <c r="I2986">
        <v>10.83423618634863</v>
      </c>
      <c r="J2986">
        <v>-6.0942578548214659</v>
      </c>
      <c r="K2986">
        <v>18.28277356446247</v>
      </c>
      <c r="L2986">
        <v>14.2199349945815</v>
      </c>
      <c r="M2986">
        <v>-31.82556879740163</v>
      </c>
      <c r="N2986">
        <v>-35.211267605634497</v>
      </c>
      <c r="O2986">
        <v>-68.391115926326577</v>
      </c>
      <c r="P2986">
        <v>-103.602383531963</v>
      </c>
      <c r="Q2986">
        <v>-145.58504875406319</v>
      </c>
      <c r="R2986">
        <v>-142.19934994583039</v>
      </c>
      <c r="S2986">
        <v>-216.6847237269765</v>
      </c>
      <c r="T2986">
        <v>-226.84182015168079</v>
      </c>
      <c r="U2986">
        <v>-22.345612134343451</v>
      </c>
      <c r="V2986">
        <v>-24.37703141928586</v>
      </c>
      <c r="W2986">
        <v>408.31527627302091</v>
      </c>
      <c r="X2986">
        <v>366.33261105092072</v>
      </c>
      <c r="Y2986">
        <v>408.31527627302091</v>
      </c>
      <c r="Z2986">
        <v>366.33261105092072</v>
      </c>
      <c r="AA2986">
        <v>408.31527627302091</v>
      </c>
      <c r="AB2986">
        <v>366.33261105092072</v>
      </c>
      <c r="AC2986">
        <v>-301.32719393282702</v>
      </c>
      <c r="AD2986">
        <v>-291.17009750812639</v>
      </c>
      <c r="AE2986">
        <v>-127.3022751895988</v>
      </c>
      <c r="AF2986">
        <v>-142.19934994583039</v>
      </c>
    </row>
    <row r="2987" spans="1:32" x14ac:dyDescent="0.2">
      <c r="A2987">
        <v>9479</v>
      </c>
      <c r="B2987" s="2">
        <v>45821.567361111112</v>
      </c>
      <c r="C2987" t="s">
        <v>32</v>
      </c>
      <c r="D2987" t="s">
        <v>2913</v>
      </c>
      <c r="E2987">
        <v>73.72999999999999</v>
      </c>
      <c r="F2987" t="b">
        <v>0</v>
      </c>
      <c r="G2987">
        <v>-10.850400108501839</v>
      </c>
      <c r="H2987">
        <v>3.390750033908271</v>
      </c>
      <c r="I2987">
        <v>1.356300013565622</v>
      </c>
      <c r="J2987">
        <v>4.0689000406891553</v>
      </c>
      <c r="K2987">
        <v>21.700800217009469</v>
      </c>
      <c r="L2987">
        <v>30.51675030516866</v>
      </c>
      <c r="M2987">
        <v>-5.4252000542509222</v>
      </c>
      <c r="N2987">
        <v>-3.390750033906345</v>
      </c>
      <c r="O2987">
        <v>-101.0443510104422</v>
      </c>
      <c r="P2987">
        <v>-95.619150956189372</v>
      </c>
      <c r="Q2987">
        <v>-123.4233012342326</v>
      </c>
      <c r="R2987">
        <v>-132.91740132917261</v>
      </c>
      <c r="S2987">
        <v>-241.42140241421421</v>
      </c>
      <c r="T2987">
        <v>-244.13400244133771</v>
      </c>
      <c r="U2987">
        <v>-23.057100230569311</v>
      </c>
      <c r="V2987">
        <v>-23.057100230569311</v>
      </c>
      <c r="W2987">
        <v>423.84375423843761</v>
      </c>
      <c r="X2987">
        <v>381.79845381798623</v>
      </c>
      <c r="Y2987">
        <v>423.84375423843761</v>
      </c>
      <c r="Z2987">
        <v>381.79845381798623</v>
      </c>
      <c r="AA2987">
        <v>423.84375423843761</v>
      </c>
      <c r="AB2987">
        <v>381.79845381798623</v>
      </c>
      <c r="AC2987">
        <v>-303.13305303132859</v>
      </c>
      <c r="AD2987">
        <v>-309.91455309914511</v>
      </c>
      <c r="AE2987">
        <v>-113.9292011392906</v>
      </c>
      <c r="AF2987">
        <v>-119.3544011935434</v>
      </c>
    </row>
    <row r="2988" spans="1:32" x14ac:dyDescent="0.2">
      <c r="A2988">
        <v>7608</v>
      </c>
      <c r="B2988" s="2">
        <v>45821.564583333333</v>
      </c>
      <c r="C2988" t="s">
        <v>32</v>
      </c>
      <c r="D2988" t="s">
        <v>45</v>
      </c>
      <c r="E2988">
        <v>73.710000000000008</v>
      </c>
      <c r="F2988" t="b">
        <v>0</v>
      </c>
      <c r="G2988">
        <v>6.1050061050044082</v>
      </c>
      <c r="H2988">
        <v>6.7833401166711358</v>
      </c>
      <c r="I2988">
        <v>-8.1400081400084474</v>
      </c>
      <c r="J2988">
        <v>6.1050061050044082</v>
      </c>
      <c r="K2988">
        <v>23.74169040835476</v>
      </c>
      <c r="L2988">
        <v>8.1400081400084474</v>
      </c>
      <c r="M2988">
        <v>34.595034595033979</v>
      </c>
      <c r="N2988">
        <v>41.378374711707039</v>
      </c>
      <c r="O2988">
        <v>-82.078415411751209</v>
      </c>
      <c r="P2988">
        <v>-92.931759598426552</v>
      </c>
      <c r="Q2988">
        <v>-92.931759598426552</v>
      </c>
      <c r="R2988">
        <v>-93.610093610093287</v>
      </c>
      <c r="S2988">
        <v>-227.2418939085621</v>
      </c>
      <c r="T2988">
        <v>-236.06023606023729</v>
      </c>
      <c r="U2988">
        <v>-16.280016280016891</v>
      </c>
      <c r="V2988">
        <v>-9.4966761633438317</v>
      </c>
      <c r="W2988">
        <v>426.67209333875752</v>
      </c>
      <c r="X2988">
        <v>384.61538461538368</v>
      </c>
      <c r="Y2988">
        <v>426.67209333875752</v>
      </c>
      <c r="Z2988">
        <v>384.61538461538368</v>
      </c>
      <c r="AA2988">
        <v>426.67209333875752</v>
      </c>
      <c r="AB2988">
        <v>384.61538461538368</v>
      </c>
      <c r="AC2988">
        <v>-255.053588386923</v>
      </c>
      <c r="AD2988">
        <v>-261.83692850359608</v>
      </c>
      <c r="AE2988">
        <v>-89.540089540089056</v>
      </c>
      <c r="AF2988">
        <v>-99.036765703434824</v>
      </c>
    </row>
    <row r="2989" spans="1:32" x14ac:dyDescent="0.2">
      <c r="A2989">
        <v>12663</v>
      </c>
      <c r="B2989" s="2">
        <v>45821.561111111107</v>
      </c>
      <c r="C2989" t="s">
        <v>32</v>
      </c>
      <c r="D2989" t="s">
        <v>2914</v>
      </c>
      <c r="E2989">
        <v>73.539999999999992</v>
      </c>
      <c r="F2989" t="b">
        <v>0</v>
      </c>
      <c r="G2989">
        <v>-3.3995104704910899</v>
      </c>
      <c r="H2989">
        <v>-10.1985314114752</v>
      </c>
      <c r="I2989">
        <v>23.116671199349462</v>
      </c>
      <c r="J2989">
        <v>29.235790046233809</v>
      </c>
      <c r="K2989">
        <v>30.59559423443141</v>
      </c>
      <c r="L2989">
        <v>33.995104704922497</v>
      </c>
      <c r="M2989">
        <v>56.431873810172192</v>
      </c>
      <c r="N2989">
        <v>50.312754963285911</v>
      </c>
      <c r="O2989">
        <v>-59.151482186565453</v>
      </c>
      <c r="P2989">
        <v>-38.754419363611177</v>
      </c>
      <c r="Q2989">
        <v>-48.273048680988552</v>
      </c>
      <c r="R2989">
        <v>-53.032363339677232</v>
      </c>
      <c r="S2989">
        <v>-229.80690780527581</v>
      </c>
      <c r="T2989">
        <v>-228.4471036170782</v>
      </c>
      <c r="U2989">
        <v>6.7990209409860451</v>
      </c>
      <c r="V2989">
        <v>8.1588251291817073</v>
      </c>
      <c r="W2989">
        <v>450.77508838727192</v>
      </c>
      <c r="X2989">
        <v>408.62115855316972</v>
      </c>
      <c r="Y2989">
        <v>450.77508838727192</v>
      </c>
      <c r="Z2989">
        <v>408.62115855316972</v>
      </c>
      <c r="AA2989">
        <v>450.77508838727192</v>
      </c>
      <c r="AB2989">
        <v>408.62115855316972</v>
      </c>
      <c r="AC2989">
        <v>-193.7720968180559</v>
      </c>
      <c r="AD2989">
        <v>-195.13190100625539</v>
      </c>
      <c r="AE2989">
        <v>-48.952950775086393</v>
      </c>
      <c r="AF2989">
        <v>-46.913244492792877</v>
      </c>
    </row>
    <row r="2990" spans="1:32" x14ac:dyDescent="0.2">
      <c r="A2990">
        <v>8701</v>
      </c>
      <c r="B2990" s="2">
        <v>45821.560416666667</v>
      </c>
      <c r="C2990" t="s">
        <v>32</v>
      </c>
      <c r="D2990" t="s">
        <v>2915</v>
      </c>
      <c r="E2990">
        <v>73.539999999999992</v>
      </c>
      <c r="F2990" t="b">
        <v>0</v>
      </c>
      <c r="G2990">
        <v>0</v>
      </c>
      <c r="H2990">
        <v>-4.0794125645908537</v>
      </c>
      <c r="I2990">
        <v>7.4789230350838771</v>
      </c>
      <c r="J2990">
        <v>23.116671199349462</v>
      </c>
      <c r="K2990">
        <v>27.196083763940319</v>
      </c>
      <c r="L2990">
        <v>29.91569214033164</v>
      </c>
      <c r="M2990">
        <v>55.072069621974592</v>
      </c>
      <c r="N2990">
        <v>56.431873810172192</v>
      </c>
      <c r="O2990">
        <v>-47.593146586890718</v>
      </c>
      <c r="P2990">
        <v>-59.151482186565453</v>
      </c>
      <c r="Q2990">
        <v>-52.352461245579399</v>
      </c>
      <c r="R2990">
        <v>-48.273048680988552</v>
      </c>
      <c r="S2990">
        <v>-224.36769105248729</v>
      </c>
      <c r="T2990">
        <v>-229.80690780527581</v>
      </c>
      <c r="U2990">
        <v>8.1588251291817073</v>
      </c>
      <c r="V2990">
        <v>7.4789230350838771</v>
      </c>
      <c r="W2990">
        <v>450.77508838727192</v>
      </c>
      <c r="X2990">
        <v>408.62115855316972</v>
      </c>
      <c r="Y2990">
        <v>450.77508838727192</v>
      </c>
      <c r="Z2990">
        <v>408.62115855316972</v>
      </c>
      <c r="AA2990">
        <v>450.77508838727192</v>
      </c>
      <c r="AB2990">
        <v>408.62115855316972</v>
      </c>
      <c r="AC2990">
        <v>-186.29317378297401</v>
      </c>
      <c r="AD2990">
        <v>-193.7720968180559</v>
      </c>
      <c r="AE2990">
        <v>-50.992657057383752</v>
      </c>
      <c r="AF2990">
        <v>-48.952950775086393</v>
      </c>
    </row>
    <row r="2991" spans="1:32" x14ac:dyDescent="0.2">
      <c r="A2991">
        <v>8756</v>
      </c>
      <c r="B2991" s="2">
        <v>45821.558333333327</v>
      </c>
      <c r="C2991" t="s">
        <v>32</v>
      </c>
      <c r="D2991" t="s">
        <v>2916</v>
      </c>
      <c r="E2991">
        <v>73.539999999999992</v>
      </c>
      <c r="F2991" t="b">
        <v>0</v>
      </c>
      <c r="G2991">
        <v>16.997552352463181</v>
      </c>
      <c r="H2991">
        <v>0.67990209409976399</v>
      </c>
      <c r="I2991">
        <v>-3.3995104704910899</v>
      </c>
      <c r="J2991">
        <v>-10.1985314114752</v>
      </c>
      <c r="K2991">
        <v>28.555887952135979</v>
      </c>
      <c r="L2991">
        <v>39.434321457710944</v>
      </c>
      <c r="M2991">
        <v>53.032363339681098</v>
      </c>
      <c r="N2991">
        <v>57.791677998369792</v>
      </c>
      <c r="O2991">
        <v>-38.07451726951335</v>
      </c>
      <c r="P2991">
        <v>-40.114223551806838</v>
      </c>
      <c r="Q2991">
        <v>-74.789230350827168</v>
      </c>
      <c r="R2991">
        <v>-74.109328256729341</v>
      </c>
      <c r="S2991">
        <v>-225.7274952406849</v>
      </c>
      <c r="T2991">
        <v>-223.6877889583875</v>
      </c>
      <c r="U2991">
        <v>-10.878433505573041</v>
      </c>
      <c r="V2991">
        <v>-5.4392167527865176</v>
      </c>
      <c r="W2991">
        <v>450.77508838727192</v>
      </c>
      <c r="X2991">
        <v>408.62115855316972</v>
      </c>
      <c r="Y2991">
        <v>450.77508838727192</v>
      </c>
      <c r="Z2991">
        <v>408.62115855316972</v>
      </c>
      <c r="AA2991">
        <v>450.77508838727192</v>
      </c>
      <c r="AB2991">
        <v>408.62115855316972</v>
      </c>
      <c r="AC2991">
        <v>-185.61327168887419</v>
      </c>
      <c r="AD2991">
        <v>-180.17405493608771</v>
      </c>
      <c r="AE2991">
        <v>-56.431873810170259</v>
      </c>
      <c r="AF2991">
        <v>-57.111775904268093</v>
      </c>
    </row>
    <row r="2992" spans="1:32" x14ac:dyDescent="0.2">
      <c r="A2992">
        <v>7909</v>
      </c>
      <c r="B2992" s="2">
        <v>45821.556944444441</v>
      </c>
      <c r="C2992" t="s">
        <v>93</v>
      </c>
      <c r="D2992" t="s">
        <v>2917</v>
      </c>
      <c r="E2992">
        <v>73.83</v>
      </c>
      <c r="F2992" t="b">
        <v>0</v>
      </c>
      <c r="G2992">
        <v>-18.962481376134441</v>
      </c>
      <c r="H2992">
        <v>-38.602194229987347</v>
      </c>
      <c r="I2992">
        <v>-39.279425707707738</v>
      </c>
      <c r="J2992">
        <v>-39.279425707707738</v>
      </c>
      <c r="K2992">
        <v>-13.544629554382841</v>
      </c>
      <c r="L2992">
        <v>-23.70310172016757</v>
      </c>
      <c r="M2992">
        <v>8.1267777326293196</v>
      </c>
      <c r="N2992">
        <v>16.930786942977111</v>
      </c>
      <c r="O2992">
        <v>-59.596370039279122</v>
      </c>
      <c r="P2992">
        <v>-64.336990383314173</v>
      </c>
      <c r="Q2992">
        <v>-122.5788974671525</v>
      </c>
      <c r="R2992">
        <v>-136.12352702153731</v>
      </c>
      <c r="S2992">
        <v>-279.69660029798149</v>
      </c>
      <c r="T2992">
        <v>-268.18366517675798</v>
      </c>
      <c r="U2992">
        <v>-56.887444128403317</v>
      </c>
      <c r="V2992">
        <v>-58.24190708384026</v>
      </c>
      <c r="W2992">
        <v>409.72504402004489</v>
      </c>
      <c r="X2992">
        <v>367.7366924014633</v>
      </c>
      <c r="Y2992">
        <v>409.72504402004489</v>
      </c>
      <c r="Z2992">
        <v>367.7366924014633</v>
      </c>
      <c r="AA2992">
        <v>409.72504402004489</v>
      </c>
      <c r="AB2992">
        <v>367.7366924014633</v>
      </c>
      <c r="AC2992">
        <v>-233.6448598130853</v>
      </c>
      <c r="AD2992">
        <v>-226.1953135581744</v>
      </c>
      <c r="AE2992">
        <v>-93.457943925233337</v>
      </c>
      <c r="AF2992">
        <v>-100.2302587024238</v>
      </c>
    </row>
    <row r="2993" spans="1:32" x14ac:dyDescent="0.2">
      <c r="A2993">
        <v>12598</v>
      </c>
      <c r="B2993" s="2">
        <v>45821.555555555547</v>
      </c>
      <c r="C2993" t="s">
        <v>350</v>
      </c>
      <c r="D2993" t="s">
        <v>2918</v>
      </c>
      <c r="E2993">
        <v>73.680000000000007</v>
      </c>
      <c r="F2993" t="b">
        <v>0</v>
      </c>
      <c r="G2993">
        <v>16.28664495114068</v>
      </c>
      <c r="H2993">
        <v>20.358306188923919</v>
      </c>
      <c r="I2993">
        <v>-2.035830618892585</v>
      </c>
      <c r="J2993">
        <v>-18.322475570033269</v>
      </c>
      <c r="K2993">
        <v>10.857763300757879</v>
      </c>
      <c r="L2993">
        <v>6.786102062972712</v>
      </c>
      <c r="M2993">
        <v>21.71552660151962</v>
      </c>
      <c r="N2993">
        <v>33.930510314875143</v>
      </c>
      <c r="O2993">
        <v>-45.466883821933763</v>
      </c>
      <c r="P2993">
        <v>-37.323561346363419</v>
      </c>
      <c r="Q2993">
        <v>-102.4701411509223</v>
      </c>
      <c r="R2993">
        <v>-101.1129207383285</v>
      </c>
      <c r="S2993">
        <v>-244.29967426710249</v>
      </c>
      <c r="T2993">
        <v>-245.65689467969631</v>
      </c>
      <c r="U2993">
        <v>-38.680781758959107</v>
      </c>
      <c r="V2993">
        <v>-42.073832790445472</v>
      </c>
      <c r="W2993">
        <v>430.91748099891191</v>
      </c>
      <c r="X2993">
        <v>388.84364820846832</v>
      </c>
      <c r="Y2993">
        <v>430.91748099891191</v>
      </c>
      <c r="Z2993">
        <v>388.84364820846832</v>
      </c>
      <c r="AA2993">
        <v>430.91748099891191</v>
      </c>
      <c r="AB2993">
        <v>388.84364820846832</v>
      </c>
      <c r="AC2993">
        <v>-217.83387622150079</v>
      </c>
      <c r="AD2993">
        <v>-218.51248642779771</v>
      </c>
      <c r="AE2993">
        <v>-46.145494028230651</v>
      </c>
      <c r="AF2993">
        <v>-57.00325732899239</v>
      </c>
    </row>
    <row r="2994" spans="1:32" x14ac:dyDescent="0.2">
      <c r="A2994">
        <v>9884</v>
      </c>
      <c r="B2994" s="2">
        <v>45821.548611111109</v>
      </c>
      <c r="C2994" t="s">
        <v>93</v>
      </c>
      <c r="D2994" t="s">
        <v>2919</v>
      </c>
      <c r="E2994">
        <v>73.25</v>
      </c>
      <c r="F2994" t="b">
        <v>0</v>
      </c>
      <c r="G2994">
        <v>1.3651877133093391</v>
      </c>
      <c r="H2994">
        <v>-6.1433447098978444</v>
      </c>
      <c r="I2994">
        <v>15.0170648464163</v>
      </c>
      <c r="J2994">
        <v>51.877133105801427</v>
      </c>
      <c r="K2994">
        <v>56.655290102389927</v>
      </c>
      <c r="L2994">
        <v>40.273037542662351</v>
      </c>
      <c r="M2994">
        <v>79.180887372013416</v>
      </c>
      <c r="N2994">
        <v>80.546075085324702</v>
      </c>
      <c r="O2994">
        <v>61.433447098974547</v>
      </c>
      <c r="P2994">
        <v>48.464163822524199</v>
      </c>
      <c r="Q2994">
        <v>-57.337883959044603</v>
      </c>
      <c r="R2994">
        <v>-69.624573378838349</v>
      </c>
      <c r="S2994">
        <v>-210.92150170648489</v>
      </c>
      <c r="T2994">
        <v>-194.5392491467592</v>
      </c>
      <c r="U2994">
        <v>46.416382252560197</v>
      </c>
      <c r="V2994">
        <v>47.781569965869529</v>
      </c>
      <c r="W2994">
        <v>492.15017064846268</v>
      </c>
      <c r="X2994">
        <v>449.82935153583639</v>
      </c>
      <c r="Y2994">
        <v>492.15017064846268</v>
      </c>
      <c r="Z2994">
        <v>449.82935153583639</v>
      </c>
      <c r="AA2994">
        <v>492.15017064846268</v>
      </c>
      <c r="AB2994">
        <v>449.82935153583639</v>
      </c>
      <c r="AC2994">
        <v>-141.97952218429921</v>
      </c>
      <c r="AD2994">
        <v>-144.02730375426711</v>
      </c>
      <c r="AE2994">
        <v>9.5563139931731307</v>
      </c>
      <c r="AF2994">
        <v>1.3651877133093391</v>
      </c>
    </row>
    <row r="2995" spans="1:32" x14ac:dyDescent="0.2">
      <c r="A2995">
        <v>605</v>
      </c>
      <c r="B2995" s="2">
        <v>45821.548611111109</v>
      </c>
      <c r="C2995" t="s">
        <v>391</v>
      </c>
      <c r="D2995" t="s">
        <v>2920</v>
      </c>
      <c r="E2995">
        <v>73.25</v>
      </c>
      <c r="F2995" t="b">
        <v>0</v>
      </c>
      <c r="G2995">
        <v>1.3651877133093391</v>
      </c>
      <c r="H2995">
        <v>-6.1433447098978444</v>
      </c>
      <c r="I2995">
        <v>15.0170648464163</v>
      </c>
      <c r="J2995">
        <v>51.877133105801427</v>
      </c>
      <c r="K2995">
        <v>56.655290102389927</v>
      </c>
      <c r="L2995">
        <v>40.273037542662351</v>
      </c>
      <c r="M2995">
        <v>79.180887372013416</v>
      </c>
      <c r="N2995">
        <v>80.546075085324702</v>
      </c>
      <c r="O2995">
        <v>61.433447098974547</v>
      </c>
      <c r="P2995">
        <v>48.464163822524199</v>
      </c>
      <c r="Q2995">
        <v>-57.337883959044603</v>
      </c>
      <c r="R2995">
        <v>-69.624573378838349</v>
      </c>
      <c r="S2995">
        <v>-210.92150170648489</v>
      </c>
      <c r="T2995">
        <v>-194.5392491467592</v>
      </c>
      <c r="U2995">
        <v>46.416382252560197</v>
      </c>
      <c r="V2995">
        <v>47.781569965869529</v>
      </c>
      <c r="W2995">
        <v>492.15017064846268</v>
      </c>
      <c r="X2995">
        <v>449.82935153583639</v>
      </c>
      <c r="Y2995">
        <v>492.15017064846268</v>
      </c>
      <c r="Z2995">
        <v>449.82935153583639</v>
      </c>
      <c r="AA2995">
        <v>492.15017064846268</v>
      </c>
      <c r="AB2995">
        <v>449.82935153583639</v>
      </c>
      <c r="AC2995">
        <v>-141.97952218429921</v>
      </c>
      <c r="AD2995">
        <v>-144.02730375426711</v>
      </c>
      <c r="AE2995">
        <v>9.5563139931731307</v>
      </c>
      <c r="AF2995">
        <v>1.3651877133093391</v>
      </c>
    </row>
    <row r="2996" spans="1:32" x14ac:dyDescent="0.2">
      <c r="A2996">
        <v>1774</v>
      </c>
      <c r="B2996" s="2">
        <v>45821.548611111109</v>
      </c>
      <c r="C2996" t="s">
        <v>985</v>
      </c>
      <c r="D2996" t="s">
        <v>2921</v>
      </c>
      <c r="E2996">
        <v>73.25</v>
      </c>
      <c r="F2996" t="b">
        <v>0</v>
      </c>
      <c r="G2996">
        <v>1.3651877133093391</v>
      </c>
      <c r="H2996">
        <v>-6.1433447098978444</v>
      </c>
      <c r="I2996">
        <v>15.0170648464163</v>
      </c>
      <c r="J2996">
        <v>51.877133105801427</v>
      </c>
      <c r="K2996">
        <v>56.655290102389927</v>
      </c>
      <c r="L2996">
        <v>40.273037542662351</v>
      </c>
      <c r="M2996">
        <v>79.180887372013416</v>
      </c>
      <c r="N2996">
        <v>80.546075085324702</v>
      </c>
      <c r="O2996">
        <v>61.433447098974547</v>
      </c>
      <c r="P2996">
        <v>48.464163822524199</v>
      </c>
      <c r="Q2996">
        <v>-57.337883959044603</v>
      </c>
      <c r="R2996">
        <v>-69.624573378838349</v>
      </c>
      <c r="S2996">
        <v>-210.92150170648489</v>
      </c>
      <c r="T2996">
        <v>-194.5392491467592</v>
      </c>
      <c r="U2996">
        <v>46.416382252560197</v>
      </c>
      <c r="V2996">
        <v>47.781569965869529</v>
      </c>
      <c r="W2996">
        <v>492.15017064846268</v>
      </c>
      <c r="X2996">
        <v>449.82935153583639</v>
      </c>
      <c r="Y2996">
        <v>492.15017064846268</v>
      </c>
      <c r="Z2996">
        <v>449.82935153583639</v>
      </c>
      <c r="AA2996">
        <v>492.15017064846268</v>
      </c>
      <c r="AB2996">
        <v>449.82935153583639</v>
      </c>
      <c r="AC2996">
        <v>-141.97952218429921</v>
      </c>
      <c r="AD2996">
        <v>-144.02730375426711</v>
      </c>
      <c r="AE2996">
        <v>9.5563139931731307</v>
      </c>
      <c r="AF2996">
        <v>1.3651877133093391</v>
      </c>
    </row>
    <row r="2997" spans="1:32" x14ac:dyDescent="0.2">
      <c r="A2997">
        <v>13375</v>
      </c>
      <c r="B2997" s="2">
        <v>45821.548611111109</v>
      </c>
      <c r="C2997" t="s">
        <v>985</v>
      </c>
      <c r="D2997" t="s">
        <v>2922</v>
      </c>
      <c r="E2997">
        <v>73.25</v>
      </c>
      <c r="F2997" t="b">
        <v>0</v>
      </c>
      <c r="G2997">
        <v>1.3651877133093391</v>
      </c>
      <c r="H2997">
        <v>-6.1433447098978444</v>
      </c>
      <c r="I2997">
        <v>15.0170648464163</v>
      </c>
      <c r="J2997">
        <v>51.877133105801427</v>
      </c>
      <c r="K2997">
        <v>56.655290102389927</v>
      </c>
      <c r="L2997">
        <v>40.273037542662351</v>
      </c>
      <c r="M2997">
        <v>79.180887372013416</v>
      </c>
      <c r="N2997">
        <v>80.546075085324702</v>
      </c>
      <c r="O2997">
        <v>61.433447098974547</v>
      </c>
      <c r="P2997">
        <v>48.464163822524199</v>
      </c>
      <c r="Q2997">
        <v>-57.337883959044603</v>
      </c>
      <c r="R2997">
        <v>-69.624573378838349</v>
      </c>
      <c r="S2997">
        <v>-210.92150170648489</v>
      </c>
      <c r="T2997">
        <v>-194.5392491467592</v>
      </c>
      <c r="U2997">
        <v>46.416382252560197</v>
      </c>
      <c r="V2997">
        <v>47.781569965869529</v>
      </c>
      <c r="W2997">
        <v>492.15017064846268</v>
      </c>
      <c r="X2997">
        <v>449.82935153583639</v>
      </c>
      <c r="Y2997">
        <v>492.15017064846268</v>
      </c>
      <c r="Z2997">
        <v>449.82935153583639</v>
      </c>
      <c r="AA2997">
        <v>492.15017064846268</v>
      </c>
      <c r="AB2997">
        <v>449.82935153583639</v>
      </c>
      <c r="AC2997">
        <v>-141.97952218429921</v>
      </c>
      <c r="AD2997">
        <v>-144.02730375426711</v>
      </c>
      <c r="AE2997">
        <v>9.5563139931731307</v>
      </c>
      <c r="AF2997">
        <v>1.3651877133093391</v>
      </c>
    </row>
    <row r="2998" spans="1:32" x14ac:dyDescent="0.2">
      <c r="A2998">
        <v>3114</v>
      </c>
      <c r="B2998" s="2">
        <v>45821.547222222223</v>
      </c>
      <c r="C2998" t="s">
        <v>156</v>
      </c>
      <c r="D2998" t="s">
        <v>2923</v>
      </c>
      <c r="E2998">
        <v>73.349999999999994</v>
      </c>
      <c r="F2998" t="b">
        <v>0</v>
      </c>
      <c r="G2998">
        <v>-4.7716428084521594</v>
      </c>
      <c r="H2998">
        <v>-14.314928425356481</v>
      </c>
      <c r="I2998">
        <v>-9.5432856169043188</v>
      </c>
      <c r="J2998">
        <v>-16.35991820040962</v>
      </c>
      <c r="K2998">
        <v>46.353101567825973</v>
      </c>
      <c r="L2998">
        <v>26.584867075665631</v>
      </c>
      <c r="M2998">
        <v>40.899795501024052</v>
      </c>
      <c r="N2998">
        <v>55.214723926380529</v>
      </c>
      <c r="O2998">
        <v>48.398091342877173</v>
      </c>
      <c r="P2998">
        <v>40.218132242674287</v>
      </c>
      <c r="Q2998">
        <v>-93.387866394001676</v>
      </c>
      <c r="R2998">
        <v>-86.571233810496366</v>
      </c>
      <c r="S2998">
        <v>-216.087252897068</v>
      </c>
      <c r="T2998">
        <v>-225.6305385139743</v>
      </c>
      <c r="U2998">
        <v>40.899795501024052</v>
      </c>
      <c r="V2998">
        <v>43.626448534425002</v>
      </c>
      <c r="W2998">
        <v>477.84594410361223</v>
      </c>
      <c r="X2998">
        <v>435.5828220858906</v>
      </c>
      <c r="Y2998">
        <v>477.84594410361223</v>
      </c>
      <c r="Z2998">
        <v>435.5828220858906</v>
      </c>
      <c r="AA2998">
        <v>477.84594410361223</v>
      </c>
      <c r="AB2998">
        <v>435.5828220858906</v>
      </c>
      <c r="AC2998">
        <v>-164.28084526243819</v>
      </c>
      <c r="AD2998">
        <v>-163.59918200408839</v>
      </c>
      <c r="AE2998">
        <v>-7.4982958418531167</v>
      </c>
      <c r="AF2998">
        <v>-5.4533060668019147</v>
      </c>
    </row>
    <row r="2999" spans="1:32" x14ac:dyDescent="0.2">
      <c r="A2999">
        <v>13589</v>
      </c>
      <c r="B2999" s="2">
        <v>45821.544444444437</v>
      </c>
      <c r="C2999" t="s">
        <v>156</v>
      </c>
      <c r="D2999" t="s">
        <v>2924</v>
      </c>
      <c r="E2999">
        <v>73.405000000000001</v>
      </c>
      <c r="F2999" t="b">
        <v>0</v>
      </c>
      <c r="G2999">
        <v>-2.724610040189392</v>
      </c>
      <c r="H2999">
        <v>30.6518629521142</v>
      </c>
      <c r="I2999">
        <v>-12.26074518084646</v>
      </c>
      <c r="J2999">
        <v>-21.796880321503519</v>
      </c>
      <c r="K2999">
        <v>38.14454056263213</v>
      </c>
      <c r="L2999">
        <v>37.463388052585749</v>
      </c>
      <c r="M2999">
        <v>47.680675703289197</v>
      </c>
      <c r="N2999">
        <v>48.361828213335571</v>
      </c>
      <c r="O2999">
        <v>83.100606225733856</v>
      </c>
      <c r="P2999">
        <v>76.289081125264261</v>
      </c>
      <c r="Q2999">
        <v>-142.36087459982309</v>
      </c>
      <c r="R2999">
        <v>-133.5058919692105</v>
      </c>
      <c r="S2999">
        <v>-204.34575301409981</v>
      </c>
      <c r="T2999">
        <v>-213.20073564471059</v>
      </c>
      <c r="U2999">
        <v>-2.724610040189392</v>
      </c>
      <c r="V2999">
        <v>3.4057625502357718</v>
      </c>
      <c r="W2999">
        <v>469.99523193242811</v>
      </c>
      <c r="X2999">
        <v>427.76377630951578</v>
      </c>
      <c r="Y2999">
        <v>469.99523193242811</v>
      </c>
      <c r="Z2999">
        <v>427.76377630951578</v>
      </c>
      <c r="AA2999">
        <v>469.99523193242811</v>
      </c>
      <c r="AB2999">
        <v>427.76377630951578</v>
      </c>
      <c r="AC2999">
        <v>-185.2734827327838</v>
      </c>
      <c r="AD2999">
        <v>-185.9546352428321</v>
      </c>
      <c r="AE2999">
        <v>-21.115727811457141</v>
      </c>
      <c r="AF2999">
        <v>-25.20264287173929</v>
      </c>
    </row>
    <row r="3000" spans="1:32" x14ac:dyDescent="0.2">
      <c r="A3000">
        <v>6587</v>
      </c>
      <c r="B3000" s="2">
        <v>45821.539583333331</v>
      </c>
      <c r="C3000" t="s">
        <v>255</v>
      </c>
      <c r="D3000" t="s">
        <v>2925</v>
      </c>
      <c r="E3000">
        <v>73.150000000000006</v>
      </c>
      <c r="F3000" t="b">
        <v>0</v>
      </c>
      <c r="G3000">
        <v>-4.7846889952148448</v>
      </c>
      <c r="H3000">
        <v>1.367053998631703</v>
      </c>
      <c r="I3000">
        <v>39.644565960354342</v>
      </c>
      <c r="J3000">
        <v>51.948051948051322</v>
      </c>
      <c r="K3000">
        <v>7.5187969924801923</v>
      </c>
      <c r="L3000">
        <v>17.08817498291182</v>
      </c>
      <c r="M3000">
        <v>53.315105946683033</v>
      </c>
      <c r="N3000">
        <v>53.315105946683033</v>
      </c>
      <c r="O3000">
        <v>108.68079289131749</v>
      </c>
      <c r="P3000">
        <v>110.0478468899511</v>
      </c>
      <c r="Q3000">
        <v>-77.238550922761135</v>
      </c>
      <c r="R3000">
        <v>-90.909090909091759</v>
      </c>
      <c r="S3000">
        <v>-120.30075187969859</v>
      </c>
      <c r="T3000">
        <v>-131.23718386876391</v>
      </c>
      <c r="U3000">
        <v>-15.037593984964269</v>
      </c>
      <c r="V3000">
        <v>-9.5693779904316312</v>
      </c>
      <c r="W3000">
        <v>506.4935064935043</v>
      </c>
      <c r="X3000">
        <v>464.1148325358846</v>
      </c>
      <c r="Y3000">
        <v>506.4935064935043</v>
      </c>
      <c r="Z3000">
        <v>464.1148325358846</v>
      </c>
      <c r="AA3000">
        <v>506.4935064935043</v>
      </c>
      <c r="AB3000">
        <v>464.1148325358846</v>
      </c>
      <c r="AC3000">
        <v>-165.4135338345875</v>
      </c>
      <c r="AD3000">
        <v>-164.04647983595581</v>
      </c>
      <c r="AE3000">
        <v>6.1517429938465469</v>
      </c>
      <c r="AF3000">
        <v>9.5693779904296896</v>
      </c>
    </row>
    <row r="3001" spans="1:32" x14ac:dyDescent="0.2">
      <c r="A3001">
        <v>11403</v>
      </c>
      <c r="B3001" s="2">
        <v>45821.538888888892</v>
      </c>
      <c r="C3001" t="s">
        <v>156</v>
      </c>
      <c r="D3001" t="s">
        <v>2926</v>
      </c>
      <c r="E3001">
        <v>73.164999999999992</v>
      </c>
      <c r="F3001" t="b">
        <v>0</v>
      </c>
      <c r="G3001">
        <v>-2.0501605959114819</v>
      </c>
      <c r="H3001">
        <v>-7.5172555183479277</v>
      </c>
      <c r="I3001">
        <v>8.2006423836536975</v>
      </c>
      <c r="J3001">
        <v>38.269664457049288</v>
      </c>
      <c r="K3001">
        <v>12.98435044078437</v>
      </c>
      <c r="L3001">
        <v>5.4670949224364467</v>
      </c>
      <c r="M3001">
        <v>51.254014897833663</v>
      </c>
      <c r="N3001">
        <v>51.254014897833663</v>
      </c>
      <c r="O3001">
        <v>110.708672179321</v>
      </c>
      <c r="P3001">
        <v>106.60835098749421</v>
      </c>
      <c r="Q3001">
        <v>-71.755620856965976</v>
      </c>
      <c r="R3001">
        <v>-79.272876375313899</v>
      </c>
      <c r="S3001">
        <v>-116.8591539670594</v>
      </c>
      <c r="T3001">
        <v>-120.95947515888621</v>
      </c>
      <c r="U3001">
        <v>-17.084671632611219</v>
      </c>
      <c r="V3001">
        <v>-17.76805849791505</v>
      </c>
      <c r="W3001">
        <v>504.33950659468297</v>
      </c>
      <c r="X3001">
        <v>461.96952094580882</v>
      </c>
      <c r="Y3001">
        <v>504.33950659468297</v>
      </c>
      <c r="Z3001">
        <v>461.96952094580882</v>
      </c>
      <c r="AA3001">
        <v>504.33950659468297</v>
      </c>
      <c r="AB3001">
        <v>461.96952094580882</v>
      </c>
      <c r="AC3001">
        <v>-159.9125264812393</v>
      </c>
      <c r="AD3001">
        <v>-167.42978199958921</v>
      </c>
      <c r="AE3001">
        <v>6.1504817877422164</v>
      </c>
      <c r="AF3001">
        <v>4.7837080571306769</v>
      </c>
    </row>
    <row r="3002" spans="1:32" x14ac:dyDescent="0.2">
      <c r="A3002">
        <v>16034</v>
      </c>
      <c r="B3002" s="2">
        <v>45821.538194444453</v>
      </c>
      <c r="C3002" t="s">
        <v>156</v>
      </c>
      <c r="D3002" t="s">
        <v>2927</v>
      </c>
      <c r="E3002">
        <v>73.034999999999997</v>
      </c>
      <c r="F3002" t="b">
        <v>0</v>
      </c>
      <c r="G3002">
        <v>17.799685082494069</v>
      </c>
      <c r="H3002">
        <v>15.74587526528502</v>
      </c>
      <c r="I3002">
        <v>25.330321078935071</v>
      </c>
      <c r="J3002">
        <v>26.014924351338092</v>
      </c>
      <c r="K3002">
        <v>29.437940713357079</v>
      </c>
      <c r="L3002">
        <v>30.80714725816312</v>
      </c>
      <c r="M3002">
        <v>86.260012322860234</v>
      </c>
      <c r="N3002">
        <v>69.829533785172188</v>
      </c>
      <c r="O3002">
        <v>127.3362086670784</v>
      </c>
      <c r="P3002">
        <v>128.7054152118844</v>
      </c>
      <c r="Q3002">
        <v>-69.144930512767232</v>
      </c>
      <c r="R3002">
        <v>-54.08365851988718</v>
      </c>
      <c r="S3002">
        <v>-97.898267953721287</v>
      </c>
      <c r="T3002">
        <v>-99.952077770930345</v>
      </c>
      <c r="U3002">
        <v>-2.053809817209058</v>
      </c>
      <c r="V3002">
        <v>0.68460327240301944</v>
      </c>
      <c r="W3002">
        <v>523.03690011638162</v>
      </c>
      <c r="X3002">
        <v>480.59149722735748</v>
      </c>
      <c r="Y3002">
        <v>523.03690011638162</v>
      </c>
      <c r="Z3002">
        <v>480.59149722735748</v>
      </c>
      <c r="AA3002">
        <v>523.03690011638162</v>
      </c>
      <c r="AB3002">
        <v>480.59149722735748</v>
      </c>
      <c r="AC3002">
        <v>-141.71287738755339</v>
      </c>
      <c r="AD3002">
        <v>-142.3974806599565</v>
      </c>
      <c r="AE3002">
        <v>25.330321078935071</v>
      </c>
      <c r="AF3002">
        <v>23.961114534129031</v>
      </c>
    </row>
    <row r="3003" spans="1:32" x14ac:dyDescent="0.2">
      <c r="A3003">
        <v>9468</v>
      </c>
      <c r="B3003" s="2">
        <v>45821.537499999999</v>
      </c>
      <c r="C3003" t="s">
        <v>163</v>
      </c>
      <c r="D3003" t="s">
        <v>2928</v>
      </c>
      <c r="E3003">
        <v>72.995000000000005</v>
      </c>
      <c r="F3003" t="b">
        <v>0</v>
      </c>
      <c r="G3003">
        <v>5.479827385436268</v>
      </c>
      <c r="H3003">
        <v>23.974244811288049</v>
      </c>
      <c r="I3003">
        <v>22.60428796492802</v>
      </c>
      <c r="J3003">
        <v>30.824029043084359</v>
      </c>
      <c r="K3003">
        <v>43.838619083497932</v>
      </c>
      <c r="L3003">
        <v>34.248921158983492</v>
      </c>
      <c r="M3003">
        <v>74.662648126582297</v>
      </c>
      <c r="N3003">
        <v>91.102130282895004</v>
      </c>
      <c r="O3003">
        <v>128.0909651345986</v>
      </c>
      <c r="P3003">
        <v>132.8858140968558</v>
      </c>
      <c r="Q3003">
        <v>-68.497842317966985</v>
      </c>
      <c r="R3003">
        <v>-63.702993355709758</v>
      </c>
      <c r="S3003">
        <v>-86.30728132063777</v>
      </c>
      <c r="T3003">
        <v>-92.472087129256977</v>
      </c>
      <c r="U3003">
        <v>-4.1098705390781749</v>
      </c>
      <c r="V3003">
        <v>4.7948489622572206</v>
      </c>
      <c r="W3003">
        <v>528.80334269470313</v>
      </c>
      <c r="X3003">
        <v>486.33468045756518</v>
      </c>
      <c r="Y3003">
        <v>528.80334269470313</v>
      </c>
      <c r="Z3003">
        <v>486.33468045756518</v>
      </c>
      <c r="AA3003">
        <v>528.80334269470313</v>
      </c>
      <c r="AB3003">
        <v>486.33468045756518</v>
      </c>
      <c r="AC3003">
        <v>-144.5304472909113</v>
      </c>
      <c r="AD3003">
        <v>-136.31070621275489</v>
      </c>
      <c r="AE3003">
        <v>32.193985889442452</v>
      </c>
      <c r="AF3003">
        <v>30.824029043084359</v>
      </c>
    </row>
    <row r="3004" spans="1:32" x14ac:dyDescent="0.2">
      <c r="A3004">
        <v>2400</v>
      </c>
      <c r="B3004" s="2">
        <v>45821.536805555559</v>
      </c>
      <c r="C3004" t="s">
        <v>2370</v>
      </c>
      <c r="D3004" t="s">
        <v>2929</v>
      </c>
      <c r="E3004">
        <v>72.884999999999991</v>
      </c>
      <c r="F3004" t="b">
        <v>0</v>
      </c>
      <c r="G3004">
        <v>15.09226864238371</v>
      </c>
      <c r="H3004">
        <v>20.580366330521461</v>
      </c>
      <c r="I3004">
        <v>31.556561706800881</v>
      </c>
      <c r="J3004">
        <v>37.730671605955372</v>
      </c>
      <c r="K3004">
        <v>63.799135624614593</v>
      </c>
      <c r="L3004">
        <v>58.311037936476843</v>
      </c>
      <c r="M3004">
        <v>110.44796597379531</v>
      </c>
      <c r="N3004">
        <v>90.553611854292498</v>
      </c>
      <c r="O3004">
        <v>146.80661315771519</v>
      </c>
      <c r="P3004">
        <v>142.6905398916129</v>
      </c>
      <c r="Q3004">
        <v>-38.416683816972103</v>
      </c>
      <c r="R3004">
        <v>-53.50895245935191</v>
      </c>
      <c r="S3004">
        <v>-82.321465322081963</v>
      </c>
      <c r="T3004">
        <v>-71.345269945802542</v>
      </c>
      <c r="U3004">
        <v>10.290183165262681</v>
      </c>
      <c r="V3004">
        <v>9.604170954244001</v>
      </c>
      <c r="W3004">
        <v>544.69369554778064</v>
      </c>
      <c r="X3004">
        <v>502.16093846470619</v>
      </c>
      <c r="Y3004">
        <v>544.69369554778064</v>
      </c>
      <c r="Z3004">
        <v>502.16093846470619</v>
      </c>
      <c r="AA3004">
        <v>544.69369554778064</v>
      </c>
      <c r="AB3004">
        <v>502.16093846470619</v>
      </c>
      <c r="AC3004">
        <v>-122.11017356108751</v>
      </c>
      <c r="AD3004">
        <v>-129.65630788227941</v>
      </c>
      <c r="AE3004">
        <v>52.82294024833908</v>
      </c>
      <c r="AF3004">
        <v>47.334842560197423</v>
      </c>
    </row>
    <row r="3005" spans="1:32" x14ac:dyDescent="0.2">
      <c r="A3005">
        <v>8094</v>
      </c>
      <c r="B3005" s="2">
        <v>45821.535416666673</v>
      </c>
      <c r="C3005" t="s">
        <v>156</v>
      </c>
      <c r="D3005" t="s">
        <v>2930</v>
      </c>
      <c r="E3005">
        <v>72.775000000000006</v>
      </c>
      <c r="F3005" t="b">
        <v>0</v>
      </c>
      <c r="G3005">
        <v>4.1222947440743569</v>
      </c>
      <c r="H3005">
        <v>15.115080728270041</v>
      </c>
      <c r="I3005">
        <v>53.589831672962738</v>
      </c>
      <c r="J3005">
        <v>51.528684300927509</v>
      </c>
      <c r="K3005">
        <v>117.4854002061133</v>
      </c>
      <c r="L3005">
        <v>109.9278598419763</v>
      </c>
      <c r="M3005">
        <v>140.845070422536</v>
      </c>
      <c r="N3005">
        <v>144.9673651666084</v>
      </c>
      <c r="O3005">
        <v>158.70834764685691</v>
      </c>
      <c r="P3005">
        <v>153.21195465475711</v>
      </c>
      <c r="Q3005">
        <v>-10.992785984199591</v>
      </c>
      <c r="R3005">
        <v>-32.978357952594862</v>
      </c>
      <c r="S3005">
        <v>-95.49982823772001</v>
      </c>
      <c r="T3005">
        <v>-74.88835451735018</v>
      </c>
      <c r="U3005">
        <v>22.67262109240701</v>
      </c>
      <c r="V3005">
        <v>22.67262109240701</v>
      </c>
      <c r="W3005">
        <v>560.6320851940892</v>
      </c>
      <c r="X3005">
        <v>518.03503950532399</v>
      </c>
      <c r="Y3005">
        <v>560.6320851940892</v>
      </c>
      <c r="Z3005">
        <v>518.03503950532399</v>
      </c>
      <c r="AA3005">
        <v>560.6320851940892</v>
      </c>
      <c r="AB3005">
        <v>518.03503950532399</v>
      </c>
      <c r="AC3005">
        <v>-96.186877361733693</v>
      </c>
      <c r="AD3005">
        <v>-107.1796633459294</v>
      </c>
      <c r="AE3005">
        <v>52.902782548951002</v>
      </c>
      <c r="AF3005">
        <v>62.521470285123193</v>
      </c>
    </row>
    <row r="3006" spans="1:32" x14ac:dyDescent="0.2">
      <c r="A3006">
        <v>14827</v>
      </c>
      <c r="B3006" s="2">
        <v>45821.53402777778</v>
      </c>
      <c r="C3006" t="s">
        <v>468</v>
      </c>
      <c r="D3006" t="s">
        <v>2931</v>
      </c>
      <c r="E3006">
        <v>72.84</v>
      </c>
      <c r="F3006" t="b">
        <v>0</v>
      </c>
      <c r="G3006">
        <v>-8.2372322899508887</v>
      </c>
      <c r="H3006">
        <v>-8.9236683141128115</v>
      </c>
      <c r="I3006">
        <v>21.279516749039139</v>
      </c>
      <c r="J3006">
        <v>26.77100494233844</v>
      </c>
      <c r="K3006">
        <v>77.567270730367611</v>
      </c>
      <c r="L3006">
        <v>74.821526633716019</v>
      </c>
      <c r="M3006">
        <v>116.0076880834705</v>
      </c>
      <c r="N3006">
        <v>115.32125205930851</v>
      </c>
      <c r="O3006">
        <v>128.36353651839681</v>
      </c>
      <c r="P3006">
        <v>137.28720483250959</v>
      </c>
      <c r="Q3006">
        <v>-19.90664470071529</v>
      </c>
      <c r="R3006">
        <v>-4.805052169137368</v>
      </c>
      <c r="S3006">
        <v>-90.609555189455875</v>
      </c>
      <c r="T3006">
        <v>-95.41460735859323</v>
      </c>
      <c r="U3006">
        <v>34.321801208127397</v>
      </c>
      <c r="V3006">
        <v>24.71169686985267</v>
      </c>
      <c r="W3006">
        <v>551.20812740252416</v>
      </c>
      <c r="X3006">
        <v>508.64909390444791</v>
      </c>
      <c r="Y3006">
        <v>551.20812740252416</v>
      </c>
      <c r="Z3006">
        <v>508.64909390444791</v>
      </c>
      <c r="AA3006">
        <v>551.20812740252416</v>
      </c>
      <c r="AB3006">
        <v>508.64909390444791</v>
      </c>
      <c r="AC3006">
        <v>-107.7704557935196</v>
      </c>
      <c r="AD3006">
        <v>-110.51619989017119</v>
      </c>
      <c r="AE3006">
        <v>33.635365183963529</v>
      </c>
      <c r="AF3006">
        <v>33.635365183963529</v>
      </c>
    </row>
    <row r="3007" spans="1:32" x14ac:dyDescent="0.2">
      <c r="A3007">
        <v>6976</v>
      </c>
      <c r="B3007" s="2">
        <v>45821.533333333333</v>
      </c>
      <c r="C3007" t="s">
        <v>156</v>
      </c>
      <c r="D3007" t="s">
        <v>2932</v>
      </c>
      <c r="E3007">
        <v>72.849999999999994</v>
      </c>
      <c r="F3007" t="b">
        <v>0</v>
      </c>
      <c r="G3007">
        <v>-1.3726835964297739</v>
      </c>
      <c r="H3007">
        <v>-9.608785175016223</v>
      </c>
      <c r="I3007">
        <v>4.8043925875081106</v>
      </c>
      <c r="J3007">
        <v>19.21757035003635</v>
      </c>
      <c r="K3007">
        <v>93.342484557310485</v>
      </c>
      <c r="L3007">
        <v>76.183939601922702</v>
      </c>
      <c r="M3007">
        <v>112.56005490734491</v>
      </c>
      <c r="N3007">
        <v>113.9327385037766</v>
      </c>
      <c r="O3007">
        <v>142.0727522306104</v>
      </c>
      <c r="P3007">
        <v>126.2868908716563</v>
      </c>
      <c r="Q3007">
        <v>-22.64927934111078</v>
      </c>
      <c r="R3007">
        <v>-21.276595744681011</v>
      </c>
      <c r="S3007">
        <v>-96.087851750170032</v>
      </c>
      <c r="T3007">
        <v>-91.283459162661927</v>
      </c>
      <c r="U3007">
        <v>63.143445435828127</v>
      </c>
      <c r="V3007">
        <v>32.944406314345798</v>
      </c>
      <c r="W3007">
        <v>549.75978037062396</v>
      </c>
      <c r="X3007">
        <v>507.20658888126388</v>
      </c>
      <c r="Y3007">
        <v>549.75978037062396</v>
      </c>
      <c r="Z3007">
        <v>507.20658888126388</v>
      </c>
      <c r="AA3007">
        <v>549.75978037062396</v>
      </c>
      <c r="AB3007">
        <v>507.20658888126388</v>
      </c>
      <c r="AC3007">
        <v>-113.2463967055578</v>
      </c>
      <c r="AD3007">
        <v>-108.4420041180497</v>
      </c>
      <c r="AE3007">
        <v>31.571722717914071</v>
      </c>
      <c r="AF3007">
        <v>32.258064516128961</v>
      </c>
    </row>
    <row r="3008" spans="1:32" x14ac:dyDescent="0.2">
      <c r="A3008">
        <v>6873</v>
      </c>
      <c r="B3008" s="2">
        <v>45821.532638888893</v>
      </c>
      <c r="C3008" t="s">
        <v>350</v>
      </c>
      <c r="D3008" t="s">
        <v>2933</v>
      </c>
      <c r="E3008">
        <v>72.97</v>
      </c>
      <c r="F3008" t="b">
        <v>0</v>
      </c>
      <c r="G3008">
        <v>-16.445114430588539</v>
      </c>
      <c r="H3008">
        <v>-17.81554063313628</v>
      </c>
      <c r="I3008">
        <v>-22.61203234205729</v>
      </c>
      <c r="J3008">
        <v>-11.648622721667531</v>
      </c>
      <c r="K3008">
        <v>64.410031519802502</v>
      </c>
      <c r="L3008">
        <v>76.743867342743911</v>
      </c>
      <c r="M3008">
        <v>91.818555570782749</v>
      </c>
      <c r="N3008">
        <v>95.929834178429886</v>
      </c>
      <c r="O3008">
        <v>113.06016171029231</v>
      </c>
      <c r="P3008">
        <v>125.3939975332317</v>
      </c>
      <c r="Q3008">
        <v>-21.241606139509539</v>
      </c>
      <c r="R3008">
        <v>-39.057146772645829</v>
      </c>
      <c r="S3008">
        <v>-114.430587912842</v>
      </c>
      <c r="T3008">
        <v>-112.3749486090165</v>
      </c>
      <c r="U3008">
        <v>26.72331094970443</v>
      </c>
      <c r="V3008">
        <v>46.594490886666222</v>
      </c>
      <c r="W3008">
        <v>532.41057969028236</v>
      </c>
      <c r="X3008">
        <v>489.92736741126532</v>
      </c>
      <c r="Y3008">
        <v>532.41057969028236</v>
      </c>
      <c r="Z3008">
        <v>489.92736741126532</v>
      </c>
      <c r="AA3008">
        <v>532.41057969028236</v>
      </c>
      <c r="AB3008">
        <v>489.92736741126532</v>
      </c>
      <c r="AC3008">
        <v>-121.9679320268604</v>
      </c>
      <c r="AD3008">
        <v>-129.50527614087889</v>
      </c>
      <c r="AE3008">
        <v>15.074688228038839</v>
      </c>
      <c r="AF3008">
        <v>15.074688228038839</v>
      </c>
    </row>
    <row r="3009" spans="1:32" x14ac:dyDescent="0.2">
      <c r="A3009">
        <v>3443</v>
      </c>
      <c r="B3009" s="2">
        <v>45821.531944444447</v>
      </c>
      <c r="C3009" t="s">
        <v>163</v>
      </c>
      <c r="D3009" t="s">
        <v>2934</v>
      </c>
      <c r="E3009">
        <v>72.94</v>
      </c>
      <c r="F3009" t="b">
        <v>0</v>
      </c>
      <c r="G3009">
        <v>4.1129695640253816</v>
      </c>
      <c r="H3009">
        <v>-12.338908692076149</v>
      </c>
      <c r="I3009">
        <v>-22.621332602137649</v>
      </c>
      <c r="J3009">
        <v>-18.508363038112272</v>
      </c>
      <c r="K3009">
        <v>39.073210858239193</v>
      </c>
      <c r="L3009">
        <v>69.234987661090685</v>
      </c>
      <c r="M3009">
        <v>94.598299972579895</v>
      </c>
      <c r="N3009">
        <v>95.283794899916813</v>
      </c>
      <c r="O3009">
        <v>134.35700575815801</v>
      </c>
      <c r="P3009">
        <v>117.2196325747195</v>
      </c>
      <c r="Q3009">
        <v>6.1694543460380729</v>
      </c>
      <c r="R3009">
        <v>-17.137373183438442</v>
      </c>
      <c r="S3009">
        <v>-97.340279681931449</v>
      </c>
      <c r="T3009">
        <v>-111.0501782286814</v>
      </c>
      <c r="U3009">
        <v>39.758705785576097</v>
      </c>
      <c r="V3009">
        <v>31.532766657527279</v>
      </c>
      <c r="W3009">
        <v>536.74252810529094</v>
      </c>
      <c r="X3009">
        <v>494.24184261036521</v>
      </c>
      <c r="Y3009">
        <v>536.74252810529094</v>
      </c>
      <c r="Z3009">
        <v>494.24184261036521</v>
      </c>
      <c r="AA3009">
        <v>536.74252810529094</v>
      </c>
      <c r="AB3009">
        <v>494.24184261036521</v>
      </c>
      <c r="AC3009">
        <v>-111.0501782286814</v>
      </c>
      <c r="AD3009">
        <v>-117.21963257471749</v>
      </c>
      <c r="AE3009">
        <v>28.790786948177679</v>
      </c>
      <c r="AF3009">
        <v>19.19385796545113</v>
      </c>
    </row>
    <row r="3010" spans="1:32" x14ac:dyDescent="0.2">
      <c r="A3010">
        <v>10425</v>
      </c>
      <c r="B3010" s="2">
        <v>45821.531944444447</v>
      </c>
      <c r="C3010" t="s">
        <v>391</v>
      </c>
      <c r="D3010" t="s">
        <v>2934</v>
      </c>
      <c r="E3010">
        <v>72.94</v>
      </c>
      <c r="F3010" t="b">
        <v>0</v>
      </c>
      <c r="G3010">
        <v>4.1129695640253816</v>
      </c>
      <c r="H3010">
        <v>-12.338908692076149</v>
      </c>
      <c r="I3010">
        <v>-22.621332602137649</v>
      </c>
      <c r="J3010">
        <v>-18.508363038112272</v>
      </c>
      <c r="K3010">
        <v>39.073210858239193</v>
      </c>
      <c r="L3010">
        <v>69.234987661090685</v>
      </c>
      <c r="M3010">
        <v>94.598299972579895</v>
      </c>
      <c r="N3010">
        <v>95.283794899916813</v>
      </c>
      <c r="O3010">
        <v>134.35700575815801</v>
      </c>
      <c r="P3010">
        <v>117.2196325747195</v>
      </c>
      <c r="Q3010">
        <v>6.1694543460380729</v>
      </c>
      <c r="R3010">
        <v>-17.137373183438442</v>
      </c>
      <c r="S3010">
        <v>-97.340279681931449</v>
      </c>
      <c r="T3010">
        <v>-111.0501782286814</v>
      </c>
      <c r="U3010">
        <v>39.758705785576097</v>
      </c>
      <c r="V3010">
        <v>31.532766657527279</v>
      </c>
      <c r="W3010">
        <v>536.74252810529094</v>
      </c>
      <c r="X3010">
        <v>494.24184261036521</v>
      </c>
      <c r="Y3010">
        <v>536.74252810529094</v>
      </c>
      <c r="Z3010">
        <v>494.24184261036521</v>
      </c>
      <c r="AA3010">
        <v>536.74252810529094</v>
      </c>
      <c r="AB3010">
        <v>494.24184261036521</v>
      </c>
      <c r="AC3010">
        <v>-111.0501782286814</v>
      </c>
      <c r="AD3010">
        <v>-117.21963257471749</v>
      </c>
      <c r="AE3010">
        <v>28.790786948177679</v>
      </c>
      <c r="AF3010">
        <v>19.19385796545113</v>
      </c>
    </row>
    <row r="3011" spans="1:32" x14ac:dyDescent="0.2">
      <c r="A3011">
        <v>5556</v>
      </c>
      <c r="B3011" s="2">
        <v>45821.527083333327</v>
      </c>
      <c r="C3011" t="s">
        <v>156</v>
      </c>
      <c r="D3011" t="s">
        <v>2935</v>
      </c>
      <c r="E3011">
        <v>73.11</v>
      </c>
      <c r="F3011" t="b">
        <v>0</v>
      </c>
      <c r="G3011">
        <v>15.04582136506626</v>
      </c>
      <c r="H3011">
        <v>4.10340582683643</v>
      </c>
      <c r="I3011">
        <v>-8.2068116536709148</v>
      </c>
      <c r="J3011">
        <v>-24.620434961016631</v>
      </c>
      <c r="K3011">
        <v>-15.72972233620502</v>
      </c>
      <c r="L3011">
        <v>-10.258514567091069</v>
      </c>
      <c r="M3011">
        <v>28.039939816714309</v>
      </c>
      <c r="N3011">
        <v>18.465326220763931</v>
      </c>
      <c r="O3011">
        <v>87.53932430584058</v>
      </c>
      <c r="P3011">
        <v>98.481739844070418</v>
      </c>
      <c r="Q3011">
        <v>4.7873067979771307</v>
      </c>
      <c r="R3011">
        <v>5.471207769115888</v>
      </c>
      <c r="S3011">
        <v>-143.6192039392692</v>
      </c>
      <c r="T3011">
        <v>-138.83189714129401</v>
      </c>
      <c r="U3011">
        <v>41.717959239501113</v>
      </c>
      <c r="V3011">
        <v>36.930652441525922</v>
      </c>
      <c r="W3011">
        <v>512.24182738339357</v>
      </c>
      <c r="X3011">
        <v>469.83996717275369</v>
      </c>
      <c r="Y3011">
        <v>512.24182738339357</v>
      </c>
      <c r="Z3011">
        <v>469.83996717275369</v>
      </c>
      <c r="AA3011">
        <v>512.24182738339357</v>
      </c>
      <c r="AB3011">
        <v>469.83996717275369</v>
      </c>
      <c r="AC3011">
        <v>-153.19381753521961</v>
      </c>
      <c r="AD3011">
        <v>-162.76843113117189</v>
      </c>
      <c r="AE3011">
        <v>-2.7356038845569719</v>
      </c>
      <c r="AF3011">
        <v>-6.8390097113934019</v>
      </c>
    </row>
    <row r="3012" spans="1:32" x14ac:dyDescent="0.2">
      <c r="A3012">
        <v>6514</v>
      </c>
      <c r="B3012" s="2">
        <v>45821.525694444441</v>
      </c>
      <c r="C3012" t="s">
        <v>391</v>
      </c>
      <c r="D3012" t="s">
        <v>2936</v>
      </c>
      <c r="E3012">
        <v>73.210000000000008</v>
      </c>
      <c r="F3012" t="b">
        <v>0</v>
      </c>
      <c r="G3012">
        <v>-25.952738696900958</v>
      </c>
      <c r="H3012">
        <v>-14.34230296407843</v>
      </c>
      <c r="I3012">
        <v>-17.757137003142969</v>
      </c>
      <c r="J3012">
        <v>-23.90383827346146</v>
      </c>
      <c r="K3012">
        <v>-55.320311432864507</v>
      </c>
      <c r="L3012">
        <v>-44.392842507856443</v>
      </c>
      <c r="M3012">
        <v>49.856576970356592</v>
      </c>
      <c r="N3012">
        <v>19.123070618766061</v>
      </c>
      <c r="O3012">
        <v>71.028548012564102</v>
      </c>
      <c r="P3012">
        <v>60.78404589536855</v>
      </c>
      <c r="Q3012">
        <v>-30.733506351592471</v>
      </c>
      <c r="R3012">
        <v>-25.269771889086499</v>
      </c>
      <c r="S3012">
        <v>-154.35049856577101</v>
      </c>
      <c r="T3012">
        <v>-152.98456495014401</v>
      </c>
      <c r="U3012">
        <v>26.635705504711531</v>
      </c>
      <c r="V3012">
        <v>40.978008468786093</v>
      </c>
      <c r="W3012">
        <v>497.88280289577671</v>
      </c>
      <c r="X3012">
        <v>455.53886081136358</v>
      </c>
      <c r="Y3012">
        <v>497.88280289577671</v>
      </c>
      <c r="Z3012">
        <v>455.53886081136358</v>
      </c>
      <c r="AA3012">
        <v>497.88280289577671</v>
      </c>
      <c r="AB3012">
        <v>455.53886081136358</v>
      </c>
      <c r="AC3012">
        <v>-168.00983472203501</v>
      </c>
      <c r="AD3012">
        <v>-165.96093429859349</v>
      </c>
      <c r="AE3012">
        <v>-27.318672312527941</v>
      </c>
      <c r="AF3012">
        <v>-24.58680508127398</v>
      </c>
    </row>
    <row r="3013" spans="1:32" x14ac:dyDescent="0.2">
      <c r="A3013">
        <v>6342</v>
      </c>
      <c r="B3013" s="2">
        <v>45821.525000000001</v>
      </c>
      <c r="C3013" t="s">
        <v>1192</v>
      </c>
      <c r="D3013" t="s">
        <v>2937</v>
      </c>
      <c r="E3013">
        <v>73.034999999999997</v>
      </c>
      <c r="F3013" t="b">
        <v>0</v>
      </c>
      <c r="G3013">
        <v>23.961114534129031</v>
      </c>
      <c r="H3013">
        <v>-2.053809817209058</v>
      </c>
      <c r="I3013">
        <v>14.37666872047703</v>
      </c>
      <c r="J3013">
        <v>6.1614294516330119</v>
      </c>
      <c r="K3013">
        <v>-35.599370164988137</v>
      </c>
      <c r="L3013">
        <v>-31.49175053056614</v>
      </c>
      <c r="M3013">
        <v>81.467789416033256</v>
      </c>
      <c r="N3013">
        <v>73.937153419592264</v>
      </c>
      <c r="O3013">
        <v>94.475251591702303</v>
      </c>
      <c r="P3013">
        <v>95.159854864105327</v>
      </c>
      <c r="Q3013">
        <v>-2.053809817211004</v>
      </c>
      <c r="R3013">
        <v>-6.8460327240360321</v>
      </c>
      <c r="S3013">
        <v>-122.5439857602514</v>
      </c>
      <c r="T3013">
        <v>-131.44382830150039</v>
      </c>
      <c r="U3013">
        <v>63.668104333539183</v>
      </c>
      <c r="V3013">
        <v>49.976038885467119</v>
      </c>
      <c r="W3013">
        <v>523.03690011638162</v>
      </c>
      <c r="X3013">
        <v>480.59149722735748</v>
      </c>
      <c r="Y3013">
        <v>523.03690011638162</v>
      </c>
      <c r="Z3013">
        <v>480.59149722735748</v>
      </c>
      <c r="AA3013">
        <v>523.03690011638162</v>
      </c>
      <c r="AB3013">
        <v>480.59149722735748</v>
      </c>
      <c r="AC3013">
        <v>-147.87430683918649</v>
      </c>
      <c r="AD3013">
        <v>-143.76668720476451</v>
      </c>
      <c r="AE3013">
        <v>-4.1076196344220088</v>
      </c>
      <c r="AF3013">
        <v>-3.4230163620189891</v>
      </c>
    </row>
    <row r="3014" spans="1:32" x14ac:dyDescent="0.2">
      <c r="A3014">
        <v>12320</v>
      </c>
      <c r="B3014" s="2">
        <v>45821.523611111108</v>
      </c>
      <c r="C3014" t="s">
        <v>156</v>
      </c>
      <c r="D3014" t="s">
        <v>2938</v>
      </c>
      <c r="E3014">
        <v>73.19</v>
      </c>
      <c r="F3014" t="b">
        <v>0</v>
      </c>
      <c r="G3014">
        <v>-10.930454980188321</v>
      </c>
      <c r="H3014">
        <v>-21.17775652411547</v>
      </c>
      <c r="I3014">
        <v>-10.930454980188321</v>
      </c>
      <c r="J3014">
        <v>4.0989206175708617</v>
      </c>
      <c r="K3014">
        <v>-47.820740538324131</v>
      </c>
      <c r="L3014">
        <v>-56.018581773465847</v>
      </c>
      <c r="M3014">
        <v>29.3755977592572</v>
      </c>
      <c r="N3014">
        <v>26.642984014208661</v>
      </c>
      <c r="O3014">
        <v>77.196338297581335</v>
      </c>
      <c r="P3014">
        <v>77.879491733842499</v>
      </c>
      <c r="Q3014">
        <v>-22.544063396637799</v>
      </c>
      <c r="R3014">
        <v>-45.771280229540643</v>
      </c>
      <c r="S3014">
        <v>-123.65077196338309</v>
      </c>
      <c r="T3014">
        <v>-140.04645443366661</v>
      </c>
      <c r="U3014">
        <v>64.216423008607578</v>
      </c>
      <c r="V3014">
        <v>67.632190189917281</v>
      </c>
      <c r="W3014">
        <v>500.75146877988692</v>
      </c>
      <c r="X3014">
        <v>458.39595573165792</v>
      </c>
      <c r="Y3014">
        <v>500.75146877988692</v>
      </c>
      <c r="Z3014">
        <v>458.39595573165792</v>
      </c>
      <c r="AA3014">
        <v>500.75146877988692</v>
      </c>
      <c r="AB3014">
        <v>458.39595573165792</v>
      </c>
      <c r="AC3014">
        <v>-170.78835906544609</v>
      </c>
      <c r="AD3014">
        <v>-170.10520562918501</v>
      </c>
      <c r="AE3014">
        <v>-18.445142779066941</v>
      </c>
      <c r="AF3014">
        <v>-23.227216832898961</v>
      </c>
    </row>
    <row r="3015" spans="1:32" x14ac:dyDescent="0.2">
      <c r="A3015">
        <v>7438</v>
      </c>
      <c r="B3015" s="2">
        <v>45821.517361111109</v>
      </c>
      <c r="C3015" t="s">
        <v>255</v>
      </c>
      <c r="D3015" t="s">
        <v>2939</v>
      </c>
      <c r="E3015">
        <v>73.740000000000009</v>
      </c>
      <c r="F3015" t="b">
        <v>0</v>
      </c>
      <c r="G3015">
        <v>-29.156495796040598</v>
      </c>
      <c r="H3015">
        <v>-24.410089503662441</v>
      </c>
      <c r="I3015">
        <v>-28.478437754272839</v>
      </c>
      <c r="J3015">
        <v>-30.512611879578039</v>
      </c>
      <c r="K3015">
        <v>-70.518036343912414</v>
      </c>
      <c r="L3015">
        <v>-81.366965012206194</v>
      </c>
      <c r="M3015">
        <v>-95.606183889342617</v>
      </c>
      <c r="N3015">
        <v>-77.298616761595781</v>
      </c>
      <c r="O3015">
        <v>-10.17087062652601</v>
      </c>
      <c r="P3015">
        <v>-26.44426362896764</v>
      </c>
      <c r="Q3015">
        <v>-67.127746135069771</v>
      </c>
      <c r="R3015">
        <v>-64.415513967996816</v>
      </c>
      <c r="S3015">
        <v>-185.10984540276769</v>
      </c>
      <c r="T3015">
        <v>-189.85625169514589</v>
      </c>
      <c r="U3015">
        <v>-16.27339300244163</v>
      </c>
      <c r="V3015">
        <v>-14.91727691890611</v>
      </c>
      <c r="W3015">
        <v>422.43016002169509</v>
      </c>
      <c r="X3015">
        <v>380.39056143205761</v>
      </c>
      <c r="Y3015">
        <v>422.43016002169509</v>
      </c>
      <c r="Z3015">
        <v>380.39056143205761</v>
      </c>
      <c r="AA3015">
        <v>422.43016002169509</v>
      </c>
      <c r="AB3015">
        <v>380.39056143205761</v>
      </c>
      <c r="AC3015">
        <v>-191.2123677786833</v>
      </c>
      <c r="AD3015">
        <v>-191.890425820453</v>
      </c>
      <c r="AE3015">
        <v>-84.757255221048837</v>
      </c>
      <c r="AF3015">
        <v>-86.113371304584362</v>
      </c>
    </row>
    <row r="3016" spans="1:32" x14ac:dyDescent="0.2">
      <c r="A3016">
        <v>15468</v>
      </c>
      <c r="B3016" s="2">
        <v>45821.513888888891</v>
      </c>
      <c r="C3016" t="s">
        <v>93</v>
      </c>
      <c r="D3016" t="s">
        <v>2940</v>
      </c>
      <c r="E3016">
        <v>73.61</v>
      </c>
      <c r="F3016" t="b">
        <v>0</v>
      </c>
      <c r="G3016">
        <v>8.1510664311917225</v>
      </c>
      <c r="H3016">
        <v>9.5095775030576544</v>
      </c>
      <c r="I3016">
        <v>17.660643934249379</v>
      </c>
      <c r="J3016">
        <v>-12.226599646785649</v>
      </c>
      <c r="K3016">
        <v>-67.925553593261782</v>
      </c>
      <c r="L3016">
        <v>-78.114386632251438</v>
      </c>
      <c r="M3016">
        <v>-112.7564189648143</v>
      </c>
      <c r="N3016">
        <v>-113.4356745007463</v>
      </c>
      <c r="O3016">
        <v>9.5095775030576544</v>
      </c>
      <c r="P3016">
        <v>25.811710365441101</v>
      </c>
      <c r="Q3016">
        <v>-36.000543404428832</v>
      </c>
      <c r="R3016">
        <v>-27.849476973237099</v>
      </c>
      <c r="S3016">
        <v>-150.11547344110909</v>
      </c>
      <c r="T3016">
        <v>-141.96440700991741</v>
      </c>
      <c r="U3016">
        <v>24.453199293573238</v>
      </c>
      <c r="V3016">
        <v>0</v>
      </c>
      <c r="W3016">
        <v>440.83684282026769</v>
      </c>
      <c r="X3016">
        <v>398.72299959244702</v>
      </c>
      <c r="Y3016">
        <v>440.83684282026769</v>
      </c>
      <c r="Z3016">
        <v>398.72299959244702</v>
      </c>
      <c r="AA3016">
        <v>440.83684282026769</v>
      </c>
      <c r="AB3016">
        <v>398.72299959244702</v>
      </c>
      <c r="AC3016">
        <v>-174.5686727346843</v>
      </c>
      <c r="AD3016">
        <v>-173.2101616628164</v>
      </c>
      <c r="AE3016">
        <v>-70.642575736991716</v>
      </c>
      <c r="AF3016">
        <v>-65.887786985463862</v>
      </c>
    </row>
    <row r="3017" spans="1:32" x14ac:dyDescent="0.2">
      <c r="A3017">
        <v>8261</v>
      </c>
      <c r="B3017" s="2">
        <v>45821.511805555558</v>
      </c>
      <c r="C3017" t="s">
        <v>350</v>
      </c>
      <c r="D3017" t="s">
        <v>2941</v>
      </c>
      <c r="E3017">
        <v>73.59</v>
      </c>
      <c r="F3017" t="b">
        <v>0</v>
      </c>
      <c r="G3017">
        <v>-4.0766408479414507</v>
      </c>
      <c r="H3017">
        <v>-1.3588802826477939</v>
      </c>
      <c r="I3017">
        <v>12.229922543824349</v>
      </c>
      <c r="J3017">
        <v>5.435521130587313</v>
      </c>
      <c r="K3017">
        <v>-23.10096480500091</v>
      </c>
      <c r="L3017">
        <v>-58.431852153826171</v>
      </c>
      <c r="M3017">
        <v>-84.250577524120729</v>
      </c>
      <c r="N3017">
        <v>-100.55714091588651</v>
      </c>
      <c r="O3017">
        <v>6.7944014132351072</v>
      </c>
      <c r="P3017">
        <v>10.87104226117656</v>
      </c>
      <c r="Q3017">
        <v>-33.972007066177468</v>
      </c>
      <c r="R3017">
        <v>-42.804728903383307</v>
      </c>
      <c r="S3017">
        <v>-174.61611632015169</v>
      </c>
      <c r="T3017">
        <v>-166.46283462426879</v>
      </c>
      <c r="U3017">
        <v>24.459845087648709</v>
      </c>
      <c r="V3017">
        <v>23.100964804998981</v>
      </c>
      <c r="W3017">
        <v>443.67441228427589</v>
      </c>
      <c r="X3017">
        <v>401.54912352221749</v>
      </c>
      <c r="Y3017">
        <v>443.67441228427589</v>
      </c>
      <c r="Z3017">
        <v>401.54912352221749</v>
      </c>
      <c r="AA3017">
        <v>443.67441228427589</v>
      </c>
      <c r="AB3017">
        <v>401.54912352221749</v>
      </c>
      <c r="AC3017">
        <v>-188.88435928794871</v>
      </c>
      <c r="AD3017">
        <v>-184.80771844000731</v>
      </c>
      <c r="AE3017">
        <v>-78.135616252208564</v>
      </c>
      <c r="AF3017">
        <v>-63.867373284413489</v>
      </c>
    </row>
    <row r="3018" spans="1:32" x14ac:dyDescent="0.2">
      <c r="A3018">
        <v>13169</v>
      </c>
      <c r="B3018" s="2">
        <v>45821.501388888893</v>
      </c>
      <c r="C3018" t="s">
        <v>1192</v>
      </c>
      <c r="D3018" t="s">
        <v>2942</v>
      </c>
      <c r="E3018">
        <v>73.775000000000006</v>
      </c>
      <c r="F3018" t="b">
        <v>0</v>
      </c>
      <c r="G3018">
        <v>-0.67773636055512732</v>
      </c>
      <c r="H3018">
        <v>-0.67773636055512732</v>
      </c>
      <c r="I3018">
        <v>-24.398508980007701</v>
      </c>
      <c r="J3018">
        <v>-21.00982717722821</v>
      </c>
      <c r="K3018">
        <v>-25.076245340562831</v>
      </c>
      <c r="L3018">
        <v>-29.142663503897449</v>
      </c>
      <c r="M3018">
        <v>-48.119281599458347</v>
      </c>
      <c r="N3018">
        <v>-83.361572348357711</v>
      </c>
      <c r="O3018">
        <v>-45.408336157235922</v>
      </c>
      <c r="P3018">
        <v>-33.209081667232063</v>
      </c>
      <c r="Q3018">
        <v>8.8105726872243615</v>
      </c>
      <c r="R3018">
        <v>25.753981701117951</v>
      </c>
      <c r="S3018">
        <v>-254.82887156895899</v>
      </c>
      <c r="T3018">
        <v>-252.7956624872937</v>
      </c>
      <c r="U3018">
        <v>22.36529989833846</v>
      </c>
      <c r="V3018">
        <v>4.744154523889744</v>
      </c>
      <c r="W3018">
        <v>417.48559810233598</v>
      </c>
      <c r="X3018">
        <v>375.46594374788151</v>
      </c>
      <c r="Y3018">
        <v>417.48559810233598</v>
      </c>
      <c r="Z3018">
        <v>375.46594374788151</v>
      </c>
      <c r="AA3018">
        <v>417.48559810233598</v>
      </c>
      <c r="AB3018">
        <v>375.46594374788151</v>
      </c>
      <c r="AC3018">
        <v>-251.4401897661815</v>
      </c>
      <c r="AD3018">
        <v>-250.08471704506931</v>
      </c>
      <c r="AE3018">
        <v>-112.50423585225521</v>
      </c>
      <c r="AF3018">
        <v>-111.82649949170001</v>
      </c>
    </row>
    <row r="3019" spans="1:32" x14ac:dyDescent="0.2">
      <c r="A3019">
        <v>9734</v>
      </c>
      <c r="B3019" s="2">
        <v>45821.494444444441</v>
      </c>
      <c r="C3019" t="s">
        <v>391</v>
      </c>
      <c r="D3019" t="s">
        <v>2943</v>
      </c>
      <c r="E3019">
        <v>73.69</v>
      </c>
      <c r="F3019" t="b">
        <v>0</v>
      </c>
      <c r="G3019">
        <v>16.96295291084272</v>
      </c>
      <c r="H3019">
        <v>16.284434794409631</v>
      </c>
      <c r="I3019">
        <v>18.319989143710831</v>
      </c>
      <c r="J3019">
        <v>29.176279006649938</v>
      </c>
      <c r="K3019">
        <v>-12.89184421224031</v>
      </c>
      <c r="L3019">
        <v>-9.4992536300709975</v>
      </c>
      <c r="M3019">
        <v>-1.357036232866184</v>
      </c>
      <c r="N3019">
        <v>-8.1422173972048135</v>
      </c>
      <c r="O3019">
        <v>-120.09770660876519</v>
      </c>
      <c r="P3019">
        <v>-109.241416745828</v>
      </c>
      <c r="Q3019">
        <v>27.140724657348741</v>
      </c>
      <c r="R3019">
        <v>35.961460170986641</v>
      </c>
      <c r="S3019">
        <v>-137.73917763604101</v>
      </c>
      <c r="T3019">
        <v>-133.66806893744061</v>
      </c>
      <c r="U3019">
        <v>17.641471027275809</v>
      </c>
      <c r="V3019">
        <v>12.89184421224031</v>
      </c>
      <c r="W3019">
        <v>429.5019677025366</v>
      </c>
      <c r="X3019">
        <v>387.43384448364822</v>
      </c>
      <c r="Y3019">
        <v>429.5019677025366</v>
      </c>
      <c r="Z3019">
        <v>387.43384448364822</v>
      </c>
      <c r="AA3019">
        <v>429.5019677025366</v>
      </c>
      <c r="AB3019">
        <v>387.43384448364822</v>
      </c>
      <c r="AC3019">
        <v>-204.23395304654571</v>
      </c>
      <c r="AD3019">
        <v>-204.23395304654571</v>
      </c>
      <c r="AE3019">
        <v>-92.278463834985331</v>
      </c>
      <c r="AF3019">
        <v>-93.63550006785151</v>
      </c>
    </row>
    <row r="3020" spans="1:32" x14ac:dyDescent="0.2">
      <c r="A3020">
        <v>1365</v>
      </c>
      <c r="B3020" s="2">
        <v>45821.487500000003</v>
      </c>
      <c r="C3020" t="s">
        <v>255</v>
      </c>
      <c r="D3020" t="s">
        <v>2944</v>
      </c>
      <c r="E3020">
        <v>73.789999999999992</v>
      </c>
      <c r="F3020" t="b">
        <v>0</v>
      </c>
      <c r="G3020">
        <v>26.426345033203329</v>
      </c>
      <c r="H3020">
        <v>28.459140804988209</v>
      </c>
      <c r="I3020">
        <v>30.491936576773082</v>
      </c>
      <c r="J3020">
        <v>25.748746442607089</v>
      </c>
      <c r="K3020">
        <v>4.7431901341659852</v>
      </c>
      <c r="L3020">
        <v>15.584767583684661</v>
      </c>
      <c r="M3020">
        <v>-21.00555630844303</v>
      </c>
      <c r="N3020">
        <v>-13.551971811897859</v>
      </c>
      <c r="O3020">
        <v>-96.218999864479443</v>
      </c>
      <c r="P3020">
        <v>-102.3173871798341</v>
      </c>
      <c r="Q3020">
        <v>-6.7759859059470049</v>
      </c>
      <c r="R3020">
        <v>-4.0655915435697434</v>
      </c>
      <c r="S3020">
        <v>-135.5197181189863</v>
      </c>
      <c r="T3020">
        <v>-148.39409134028989</v>
      </c>
      <c r="U3020">
        <v>-55.563084428783931</v>
      </c>
      <c r="V3020">
        <v>-42.688711207480388</v>
      </c>
      <c r="W3020">
        <v>415.36793603469278</v>
      </c>
      <c r="X3020">
        <v>373.35682341780858</v>
      </c>
      <c r="Y3020">
        <v>415.36793603469278</v>
      </c>
      <c r="Z3020">
        <v>373.35682341780858</v>
      </c>
      <c r="AA3020">
        <v>415.36793603469278</v>
      </c>
      <c r="AB3020">
        <v>373.35682341780858</v>
      </c>
      <c r="AC3020">
        <v>-159.2356687898066</v>
      </c>
      <c r="AD3020">
        <v>-157.20287301802369</v>
      </c>
      <c r="AE3020">
        <v>-94.863802683288895</v>
      </c>
      <c r="AF3020">
        <v>-100.28459140804721</v>
      </c>
    </row>
    <row r="3021" spans="1:32" x14ac:dyDescent="0.2">
      <c r="A3021">
        <v>4524</v>
      </c>
      <c r="B3021" s="2">
        <v>45821.47152777778</v>
      </c>
      <c r="C3021" t="s">
        <v>350</v>
      </c>
      <c r="D3021" t="s">
        <v>2945</v>
      </c>
      <c r="E3021">
        <v>74.240000000000009</v>
      </c>
      <c r="F3021" t="b">
        <v>0</v>
      </c>
      <c r="G3021">
        <v>15.490301724135319</v>
      </c>
      <c r="H3021">
        <v>4.0409482758622222</v>
      </c>
      <c r="I3021">
        <v>13.469827586206129</v>
      </c>
      <c r="J3021">
        <v>8.7553879310341749</v>
      </c>
      <c r="K3021">
        <v>-28.28663793103555</v>
      </c>
      <c r="L3021">
        <v>-28.28663793103555</v>
      </c>
      <c r="M3021">
        <v>-42.429956896551417</v>
      </c>
      <c r="N3021">
        <v>-43.103448275863059</v>
      </c>
      <c r="O3021">
        <v>-88.900862068966958</v>
      </c>
      <c r="P3021">
        <v>-84.859913793104738</v>
      </c>
      <c r="Q3021">
        <v>-74.75754310344918</v>
      </c>
      <c r="R3021">
        <v>-75.431034482758918</v>
      </c>
      <c r="S3021">
        <v>-179.14870689655339</v>
      </c>
      <c r="T3021">
        <v>-177.12823275862041</v>
      </c>
      <c r="U3021">
        <v>-138.73922413793119</v>
      </c>
      <c r="V3021">
        <v>-156.92349137931311</v>
      </c>
      <c r="W3021">
        <v>352.23599137930768</v>
      </c>
      <c r="X3021">
        <v>310.47952586206787</v>
      </c>
      <c r="Y3021">
        <v>352.23599137930768</v>
      </c>
      <c r="Z3021">
        <v>310.47952586206787</v>
      </c>
      <c r="AA3021">
        <v>352.23599137930768</v>
      </c>
      <c r="AB3021">
        <v>310.47952586206787</v>
      </c>
      <c r="AC3021">
        <v>-209.45581896551809</v>
      </c>
      <c r="AD3021">
        <v>-209.45581896551809</v>
      </c>
      <c r="AE3021">
        <v>-179.82219827586309</v>
      </c>
      <c r="AF3021">
        <v>-184.5366379310351</v>
      </c>
    </row>
    <row r="3022" spans="1:32" x14ac:dyDescent="0.2">
      <c r="A3022">
        <v>13241</v>
      </c>
      <c r="B3022" s="2">
        <v>45821.465277777781</v>
      </c>
      <c r="C3022" t="s">
        <v>1342</v>
      </c>
      <c r="D3022" t="s">
        <v>2946</v>
      </c>
      <c r="E3022">
        <v>74.14</v>
      </c>
      <c r="F3022" t="b">
        <v>0</v>
      </c>
      <c r="G3022">
        <v>-4.7207984893440234</v>
      </c>
      <c r="H3022">
        <v>-55.975182087942571</v>
      </c>
      <c r="I3022">
        <v>-20.23199352576092</v>
      </c>
      <c r="J3022">
        <v>-18.883193957378008</v>
      </c>
      <c r="K3022">
        <v>22.25519287833912</v>
      </c>
      <c r="L3022">
        <v>4.0463987051525674</v>
      </c>
      <c r="M3022">
        <v>-18.883193957378008</v>
      </c>
      <c r="N3022">
        <v>-36.41758834637119</v>
      </c>
      <c r="O3022">
        <v>-60.695980577286598</v>
      </c>
      <c r="P3022">
        <v>-59.347181008903682</v>
      </c>
      <c r="Q3022">
        <v>-120.0431615861884</v>
      </c>
      <c r="R3022">
        <v>-118.6943620178055</v>
      </c>
      <c r="S3022">
        <v>-176.69274345832241</v>
      </c>
      <c r="T3022">
        <v>-188.83193957377819</v>
      </c>
      <c r="U3022">
        <v>-114.64796331265291</v>
      </c>
      <c r="V3022">
        <v>-117.34556244941869</v>
      </c>
      <c r="W3022">
        <v>366.19908281629199</v>
      </c>
      <c r="X3022">
        <v>324.38629619638539</v>
      </c>
      <c r="Y3022">
        <v>366.19908281629199</v>
      </c>
      <c r="Z3022">
        <v>324.38629619638539</v>
      </c>
      <c r="AA3022">
        <v>366.19908281629199</v>
      </c>
      <c r="AB3022">
        <v>324.38629619638539</v>
      </c>
      <c r="AC3022">
        <v>-199.62233612085299</v>
      </c>
      <c r="AD3022">
        <v>-188.83193957377819</v>
      </c>
      <c r="AE3022">
        <v>-200.97113568923589</v>
      </c>
      <c r="AF3022">
        <v>-193.55273806312411</v>
      </c>
    </row>
    <row r="3023" spans="1:32" x14ac:dyDescent="0.2">
      <c r="A3023">
        <v>12094</v>
      </c>
      <c r="B3023" s="2">
        <v>45821.465277777781</v>
      </c>
      <c r="C3023" t="s">
        <v>68</v>
      </c>
      <c r="D3023" t="s">
        <v>2946</v>
      </c>
      <c r="E3023">
        <v>74.14</v>
      </c>
      <c r="F3023" t="b">
        <v>0</v>
      </c>
      <c r="G3023">
        <v>-4.7207984893440234</v>
      </c>
      <c r="H3023">
        <v>-55.975182087942571</v>
      </c>
      <c r="I3023">
        <v>-20.23199352576092</v>
      </c>
      <c r="J3023">
        <v>-18.883193957378008</v>
      </c>
      <c r="K3023">
        <v>22.25519287833912</v>
      </c>
      <c r="L3023">
        <v>4.0463987051525674</v>
      </c>
      <c r="M3023">
        <v>-18.883193957378008</v>
      </c>
      <c r="N3023">
        <v>-36.41758834637119</v>
      </c>
      <c r="O3023">
        <v>-60.695980577286598</v>
      </c>
      <c r="P3023">
        <v>-59.347181008903682</v>
      </c>
      <c r="Q3023">
        <v>-120.0431615861884</v>
      </c>
      <c r="R3023">
        <v>-118.6943620178055</v>
      </c>
      <c r="S3023">
        <v>-176.69274345832241</v>
      </c>
      <c r="T3023">
        <v>-188.83193957377819</v>
      </c>
      <c r="U3023">
        <v>-114.64796331265291</v>
      </c>
      <c r="V3023">
        <v>-117.34556244941869</v>
      </c>
      <c r="W3023">
        <v>366.19908281629199</v>
      </c>
      <c r="X3023">
        <v>324.38629619638539</v>
      </c>
      <c r="Y3023">
        <v>366.19908281629199</v>
      </c>
      <c r="Z3023">
        <v>324.38629619638539</v>
      </c>
      <c r="AA3023">
        <v>366.19908281629199</v>
      </c>
      <c r="AB3023">
        <v>324.38629619638539</v>
      </c>
      <c r="AC3023">
        <v>-199.62233612085299</v>
      </c>
      <c r="AD3023">
        <v>-188.83193957377819</v>
      </c>
      <c r="AE3023">
        <v>-200.97113568923589</v>
      </c>
      <c r="AF3023">
        <v>-193.55273806312411</v>
      </c>
    </row>
    <row r="3024" spans="1:32" x14ac:dyDescent="0.2">
      <c r="A3024">
        <v>13525</v>
      </c>
      <c r="B3024" s="2">
        <v>45821.463888888888</v>
      </c>
      <c r="C3024" t="s">
        <v>156</v>
      </c>
      <c r="D3024" t="s">
        <v>2947</v>
      </c>
      <c r="E3024">
        <v>74.125</v>
      </c>
      <c r="F3024" t="b">
        <v>0</v>
      </c>
      <c r="G3024">
        <v>10.11804384485513</v>
      </c>
      <c r="H3024">
        <v>2.69814502529649</v>
      </c>
      <c r="I3024">
        <v>-39.797639123103103</v>
      </c>
      <c r="J3024">
        <v>-38.448566610454847</v>
      </c>
      <c r="K3024">
        <v>-2.69814502529649</v>
      </c>
      <c r="L3024">
        <v>29.005059021922889</v>
      </c>
      <c r="M3024">
        <v>-26.306913996626399</v>
      </c>
      <c r="N3024">
        <v>-20.910623946037251</v>
      </c>
      <c r="O3024">
        <v>-68.128161888700902</v>
      </c>
      <c r="P3024">
        <v>-55.311973018549288</v>
      </c>
      <c r="Q3024">
        <v>-104.5531197301863</v>
      </c>
      <c r="R3024">
        <v>-109.9494097807754</v>
      </c>
      <c r="S3024">
        <v>-196.96458684654411</v>
      </c>
      <c r="T3024">
        <v>-190.21922428330481</v>
      </c>
      <c r="U3024">
        <v>-115.3456998313646</v>
      </c>
      <c r="V3024">
        <v>-91.062394603711482</v>
      </c>
      <c r="W3024">
        <v>368.29679595278111</v>
      </c>
      <c r="X3024">
        <v>326.47554806070849</v>
      </c>
      <c r="Y3024">
        <v>368.29679595278111</v>
      </c>
      <c r="Z3024">
        <v>326.47554806070849</v>
      </c>
      <c r="AA3024">
        <v>368.29679595278111</v>
      </c>
      <c r="AB3024">
        <v>326.47554806070849</v>
      </c>
      <c r="AC3024">
        <v>-188.19561551433529</v>
      </c>
      <c r="AD3024">
        <v>-197.63912310286719</v>
      </c>
      <c r="AE3024">
        <v>-195.61551433389579</v>
      </c>
      <c r="AF3024">
        <v>-200.33726812816181</v>
      </c>
    </row>
    <row r="3025" spans="1:32" x14ac:dyDescent="0.2">
      <c r="A3025">
        <v>10069</v>
      </c>
      <c r="B3025" s="2">
        <v>45821.462500000001</v>
      </c>
      <c r="C3025" t="s">
        <v>372</v>
      </c>
      <c r="D3025" t="s">
        <v>2948</v>
      </c>
      <c r="E3025">
        <v>74</v>
      </c>
      <c r="F3025" t="b">
        <v>0</v>
      </c>
      <c r="G3025">
        <v>14.86486486486479</v>
      </c>
      <c r="H3025">
        <v>17.56756756756695</v>
      </c>
      <c r="I3025">
        <v>14.189189189189729</v>
      </c>
      <c r="J3025">
        <v>-37.162162162162929</v>
      </c>
      <c r="K3025">
        <v>37.162162162162929</v>
      </c>
      <c r="L3025">
        <v>46.621621621621458</v>
      </c>
      <c r="M3025">
        <v>10.81081081081058</v>
      </c>
      <c r="N3025">
        <v>22.972972972973199</v>
      </c>
      <c r="O3025">
        <v>-47.297297297296531</v>
      </c>
      <c r="P3025">
        <v>-54.729729729729883</v>
      </c>
      <c r="Q3025">
        <v>-50.000000000000618</v>
      </c>
      <c r="R3025">
        <v>-57.43243243243397</v>
      </c>
      <c r="S3025">
        <v>-199.99999999999861</v>
      </c>
      <c r="T3025">
        <v>-183.10810810810671</v>
      </c>
      <c r="U3025">
        <v>-79.729729729730195</v>
      </c>
      <c r="V3025">
        <v>-102.7027027027015</v>
      </c>
      <c r="W3025">
        <v>385.81081081080941</v>
      </c>
      <c r="X3025">
        <v>343.91891891891908</v>
      </c>
      <c r="Y3025">
        <v>385.81081081080941</v>
      </c>
      <c r="Z3025">
        <v>343.91891891891908</v>
      </c>
      <c r="AA3025">
        <v>385.81081081080941</v>
      </c>
      <c r="AB3025">
        <v>343.91891891891908</v>
      </c>
      <c r="AC3025">
        <v>-185.13513513513581</v>
      </c>
      <c r="AD3025">
        <v>-168.91891891891891</v>
      </c>
      <c r="AE3025">
        <v>-177.02702702702729</v>
      </c>
      <c r="AF3025">
        <v>-179.0540540540544</v>
      </c>
    </row>
    <row r="3026" spans="1:32" x14ac:dyDescent="0.2">
      <c r="A3026">
        <v>5373</v>
      </c>
      <c r="B3026" s="2">
        <v>45821.458333333343</v>
      </c>
      <c r="C3026" t="s">
        <v>156</v>
      </c>
      <c r="D3026" t="s">
        <v>2949</v>
      </c>
      <c r="E3026">
        <v>73.72</v>
      </c>
      <c r="F3026" t="b">
        <v>0</v>
      </c>
      <c r="G3026">
        <v>12.208355941400351</v>
      </c>
      <c r="H3026">
        <v>28.486163863267489</v>
      </c>
      <c r="I3026">
        <v>51.546391752576703</v>
      </c>
      <c r="J3026">
        <v>37.981551817688697</v>
      </c>
      <c r="K3026">
        <v>36.625067824201061</v>
      </c>
      <c r="L3026">
        <v>37.981551817688697</v>
      </c>
      <c r="M3026">
        <v>56.294085729787312</v>
      </c>
      <c r="N3026">
        <v>37.981551817688697</v>
      </c>
      <c r="O3026">
        <v>4.069451980466785</v>
      </c>
      <c r="P3026">
        <v>4.069451980466785</v>
      </c>
      <c r="Q3026">
        <v>-67.824199674443847</v>
      </c>
      <c r="R3026">
        <v>-67.145957677700025</v>
      </c>
      <c r="S3026">
        <v>-166.84753119913049</v>
      </c>
      <c r="T3026">
        <v>-185.8383071079767</v>
      </c>
      <c r="U3026">
        <v>-73.25013564839827</v>
      </c>
      <c r="V3026">
        <v>-88.849701573521585</v>
      </c>
      <c r="W3026">
        <v>425.25773195876172</v>
      </c>
      <c r="X3026">
        <v>383.20672816060812</v>
      </c>
      <c r="Y3026">
        <v>425.25773195876172</v>
      </c>
      <c r="Z3026">
        <v>383.20672816060812</v>
      </c>
      <c r="AA3026">
        <v>425.25773195876172</v>
      </c>
      <c r="AB3026">
        <v>383.20672816060812</v>
      </c>
      <c r="AC3026">
        <v>-173.6299511665764</v>
      </c>
      <c r="AD3026">
        <v>-158.7086272381969</v>
      </c>
      <c r="AE3026">
        <v>-128.18773738469801</v>
      </c>
      <c r="AF3026">
        <v>-120.0488334237663</v>
      </c>
    </row>
    <row r="3027" spans="1:32" x14ac:dyDescent="0.2">
      <c r="A3027">
        <v>7918</v>
      </c>
      <c r="B3027" s="2">
        <v>45821.453472222223</v>
      </c>
      <c r="C3027" t="s">
        <v>2370</v>
      </c>
      <c r="D3027" t="s">
        <v>2950</v>
      </c>
      <c r="E3027">
        <v>73.099999999999994</v>
      </c>
      <c r="F3027" t="b">
        <v>0</v>
      </c>
      <c r="G3027">
        <v>1.3679890560882511</v>
      </c>
      <c r="H3027">
        <v>10.259917920658969</v>
      </c>
      <c r="I3027">
        <v>36.251709986320193</v>
      </c>
      <c r="J3027">
        <v>35.567715458277043</v>
      </c>
      <c r="K3027">
        <v>140.21887824897479</v>
      </c>
      <c r="L3027">
        <v>149.7948016415867</v>
      </c>
      <c r="M3027">
        <v>137.48290013679829</v>
      </c>
      <c r="N3027">
        <v>169.63064295485759</v>
      </c>
      <c r="O3027">
        <v>97.811217510260391</v>
      </c>
      <c r="P3027">
        <v>97.127222982217233</v>
      </c>
      <c r="Q3027">
        <v>-29.41176470588282</v>
      </c>
      <c r="R3027">
        <v>-15.04787961696104</v>
      </c>
      <c r="S3027">
        <v>-67.715458276334417</v>
      </c>
      <c r="T3027">
        <v>-82.763337893295471</v>
      </c>
      <c r="U3027">
        <v>-18.467852257180699</v>
      </c>
      <c r="V3027">
        <v>-15.04787961696104</v>
      </c>
      <c r="W3027">
        <v>513.67989056087492</v>
      </c>
      <c r="X3027">
        <v>471.2722298221625</v>
      </c>
      <c r="Y3027">
        <v>513.67989056087492</v>
      </c>
      <c r="Z3027">
        <v>471.2722298221625</v>
      </c>
      <c r="AA3027">
        <v>513.67989056087492</v>
      </c>
      <c r="AB3027">
        <v>471.2722298221625</v>
      </c>
      <c r="AC3027">
        <v>-86.86730506155827</v>
      </c>
      <c r="AD3027">
        <v>-82.079343365252313</v>
      </c>
      <c r="AE3027">
        <v>-31.46374829001228</v>
      </c>
      <c r="AF3027">
        <v>-30.095759233925971</v>
      </c>
    </row>
    <row r="3028" spans="1:32" x14ac:dyDescent="0.2">
      <c r="A3028">
        <v>4075</v>
      </c>
      <c r="B3028" s="2">
        <v>45821.449305555558</v>
      </c>
      <c r="C3028" t="s">
        <v>93</v>
      </c>
      <c r="D3028" t="s">
        <v>2951</v>
      </c>
      <c r="E3028">
        <v>73.22999999999999</v>
      </c>
      <c r="F3028" t="b">
        <v>0</v>
      </c>
      <c r="G3028">
        <v>6.1450225317514571</v>
      </c>
      <c r="H3028">
        <v>-10.924484500885439</v>
      </c>
      <c r="I3028">
        <v>-27.99399153352234</v>
      </c>
      <c r="J3028">
        <v>-17.75228731394175</v>
      </c>
      <c r="K3028">
        <v>94.906459101462175</v>
      </c>
      <c r="L3028">
        <v>82.616414037963139</v>
      </c>
      <c r="M3028">
        <v>109.9276252901826</v>
      </c>
      <c r="N3028">
        <v>110.61040557148741</v>
      </c>
      <c r="O3028">
        <v>107.1965041649612</v>
      </c>
      <c r="P3028">
        <v>102.4170421958214</v>
      </c>
      <c r="Q3028">
        <v>-35.504574627883507</v>
      </c>
      <c r="R3028">
        <v>-51.891301379215562</v>
      </c>
      <c r="S3028">
        <v>-56.670763348353418</v>
      </c>
      <c r="T3028">
        <v>-74.423050662295168</v>
      </c>
      <c r="U3028">
        <v>-8.8761436569708767</v>
      </c>
      <c r="V3028">
        <v>8.1933633756660225</v>
      </c>
      <c r="W3028">
        <v>495.01570394647013</v>
      </c>
      <c r="X3028">
        <v>452.68332650553219</v>
      </c>
      <c r="Y3028">
        <v>495.01570394647013</v>
      </c>
      <c r="Z3028">
        <v>452.68332650553219</v>
      </c>
      <c r="AA3028">
        <v>495.01570394647013</v>
      </c>
      <c r="AB3028">
        <v>452.68332650553219</v>
      </c>
      <c r="AC3028">
        <v>-109.2448450088738</v>
      </c>
      <c r="AD3028">
        <v>-110.6104055714855</v>
      </c>
      <c r="AE3028">
        <v>-34.139014065273798</v>
      </c>
      <c r="AF3028">
        <v>-39.601256315716519</v>
      </c>
    </row>
    <row r="3029" spans="1:32" x14ac:dyDescent="0.2">
      <c r="A3029">
        <v>12207</v>
      </c>
      <c r="B3029" s="2">
        <v>45821.448611111111</v>
      </c>
      <c r="C3029" t="s">
        <v>468</v>
      </c>
      <c r="D3029" t="s">
        <v>2952</v>
      </c>
      <c r="E3029">
        <v>73.094999999999999</v>
      </c>
      <c r="F3029" t="b">
        <v>0</v>
      </c>
      <c r="G3029">
        <v>18.46911553457705</v>
      </c>
      <c r="H3029">
        <v>24.625487379438649</v>
      </c>
      <c r="I3029">
        <v>-18.46911553457705</v>
      </c>
      <c r="J3029">
        <v>-8.8925371092410881</v>
      </c>
      <c r="K3029">
        <v>97.817908201655854</v>
      </c>
      <c r="L3029">
        <v>114.23489978794829</v>
      </c>
      <c r="M3029">
        <v>123.8114782132842</v>
      </c>
      <c r="N3029">
        <v>128.59976742595219</v>
      </c>
      <c r="O3029">
        <v>115.60298242013801</v>
      </c>
      <c r="P3029">
        <v>126.54764347766761</v>
      </c>
      <c r="Q3029">
        <v>-21.205280798960409</v>
      </c>
      <c r="R3029">
        <v>-17.10103290238731</v>
      </c>
      <c r="S3029">
        <v>-15.048908954100749</v>
      </c>
      <c r="T3029">
        <v>-38.306313701347719</v>
      </c>
      <c r="U3029">
        <v>-7.5244544770513473</v>
      </c>
      <c r="V3029">
        <v>9.576578425335958</v>
      </c>
      <c r="W3029">
        <v>514.39906970380889</v>
      </c>
      <c r="X3029">
        <v>471.98850810588999</v>
      </c>
      <c r="Y3029">
        <v>514.39906970380889</v>
      </c>
      <c r="Z3029">
        <v>471.98850810588999</v>
      </c>
      <c r="AA3029">
        <v>514.39906970380889</v>
      </c>
      <c r="AB3029">
        <v>471.98850810588999</v>
      </c>
      <c r="AC3029">
        <v>-97.817908201655854</v>
      </c>
      <c r="AD3029">
        <v>-90.977495040699367</v>
      </c>
      <c r="AE3029">
        <v>-16.416991586292429</v>
      </c>
      <c r="AF3029">
        <v>-15.732950270197559</v>
      </c>
    </row>
    <row r="3030" spans="1:32" x14ac:dyDescent="0.2">
      <c r="A3030">
        <v>8623</v>
      </c>
      <c r="B3030" s="2">
        <v>45821.448611111111</v>
      </c>
      <c r="C3030" t="s">
        <v>468</v>
      </c>
      <c r="D3030" t="s">
        <v>2953</v>
      </c>
      <c r="E3030">
        <v>73.094999999999999</v>
      </c>
      <c r="F3030" t="b">
        <v>0</v>
      </c>
      <c r="G3030">
        <v>18.46911553457705</v>
      </c>
      <c r="H3030">
        <v>24.625487379438649</v>
      </c>
      <c r="I3030">
        <v>-18.46911553457705</v>
      </c>
      <c r="J3030">
        <v>-8.8925371092410881</v>
      </c>
      <c r="K3030">
        <v>97.817908201655854</v>
      </c>
      <c r="L3030">
        <v>114.23489978794829</v>
      </c>
      <c r="M3030">
        <v>123.8114782132842</v>
      </c>
      <c r="N3030">
        <v>128.59976742595219</v>
      </c>
      <c r="O3030">
        <v>115.60298242013801</v>
      </c>
      <c r="P3030">
        <v>126.54764347766761</v>
      </c>
      <c r="Q3030">
        <v>-21.205280798960409</v>
      </c>
      <c r="R3030">
        <v>-17.10103290238731</v>
      </c>
      <c r="S3030">
        <v>-15.048908954100749</v>
      </c>
      <c r="T3030">
        <v>-38.306313701347719</v>
      </c>
      <c r="U3030">
        <v>-7.5244544770513473</v>
      </c>
      <c r="V3030">
        <v>9.576578425335958</v>
      </c>
      <c r="W3030">
        <v>514.39906970380889</v>
      </c>
      <c r="X3030">
        <v>471.98850810588999</v>
      </c>
      <c r="Y3030">
        <v>514.39906970380889</v>
      </c>
      <c r="Z3030">
        <v>471.98850810588999</v>
      </c>
      <c r="AA3030">
        <v>514.39906970380889</v>
      </c>
      <c r="AB3030">
        <v>471.98850810588999</v>
      </c>
      <c r="AC3030">
        <v>-97.817908201655854</v>
      </c>
      <c r="AD3030">
        <v>-90.977495040699367</v>
      </c>
      <c r="AE3030">
        <v>-16.416991586292429</v>
      </c>
      <c r="AF3030">
        <v>-15.732950270197559</v>
      </c>
    </row>
    <row r="3031" spans="1:32" x14ac:dyDescent="0.2">
      <c r="A3031">
        <v>1345</v>
      </c>
      <c r="B3031" s="2">
        <v>45821.409722222219</v>
      </c>
      <c r="C3031" t="s">
        <v>2370</v>
      </c>
      <c r="D3031" t="s">
        <v>2954</v>
      </c>
      <c r="E3031">
        <v>73.02000000000001</v>
      </c>
      <c r="F3031" t="b">
        <v>0</v>
      </c>
      <c r="G3031">
        <v>4.1084634346755866</v>
      </c>
      <c r="H3031">
        <v>-10.95590249246953</v>
      </c>
      <c r="I3031">
        <v>-5.4779512462367101</v>
      </c>
      <c r="J3031">
        <v>-6.1626951520153259</v>
      </c>
      <c r="K3031">
        <v>-54.779512462339852</v>
      </c>
      <c r="L3031">
        <v>-50.671049027664267</v>
      </c>
      <c r="M3031">
        <v>-41.08463434675587</v>
      </c>
      <c r="N3031">
        <v>-38.345658723637513</v>
      </c>
      <c r="O3031">
        <v>7.5321829635686646</v>
      </c>
      <c r="P3031">
        <v>-8.2169268693511732</v>
      </c>
      <c r="Q3031">
        <v>123.2539030402618</v>
      </c>
      <c r="R3031">
        <v>91.070939468637633</v>
      </c>
      <c r="S3031">
        <v>112.2980005477942</v>
      </c>
      <c r="T3031">
        <v>124.6233908518209</v>
      </c>
      <c r="U3031">
        <v>-140.37250068474469</v>
      </c>
      <c r="V3031">
        <v>-138.31826896740881</v>
      </c>
      <c r="W3031">
        <v>49.301561216103153</v>
      </c>
      <c r="X3031">
        <v>44.508353875648943</v>
      </c>
      <c r="Y3031">
        <v>525.19857573267313</v>
      </c>
      <c r="Z3031">
        <v>482.74445357436201</v>
      </c>
      <c r="AA3031">
        <v>525.19857573267313</v>
      </c>
      <c r="AB3031">
        <v>482.74445357436201</v>
      </c>
      <c r="AC3031">
        <v>-47.932073404547857</v>
      </c>
      <c r="AD3031">
        <v>-49.986305121885657</v>
      </c>
      <c r="AE3031">
        <v>-60.257463708574619</v>
      </c>
      <c r="AF3031">
        <v>-54.779512462339852</v>
      </c>
    </row>
    <row r="3032" spans="1:32" x14ac:dyDescent="0.2">
      <c r="A3032">
        <v>5116</v>
      </c>
      <c r="B3032" s="2">
        <v>45821.405555555553</v>
      </c>
      <c r="C3032" t="s">
        <v>2370</v>
      </c>
      <c r="D3032" t="s">
        <v>2955</v>
      </c>
      <c r="E3032">
        <v>73.185000000000002</v>
      </c>
      <c r="F3032" t="b">
        <v>0</v>
      </c>
      <c r="G3032">
        <v>4.0992006558722602</v>
      </c>
      <c r="H3032">
        <v>0</v>
      </c>
      <c r="I3032">
        <v>-17.763202842111831</v>
      </c>
      <c r="J3032">
        <v>-22.54560360729549</v>
      </c>
      <c r="K3032">
        <v>-14.347202295552909</v>
      </c>
      <c r="L3032">
        <v>-40.308806449409268</v>
      </c>
      <c r="M3032">
        <v>-28.694404591105819</v>
      </c>
      <c r="N3032">
        <v>-26.64480426316775</v>
      </c>
      <c r="O3032">
        <v>3.416000546560864</v>
      </c>
      <c r="P3032">
        <v>-9.5648015303692553</v>
      </c>
      <c r="Q3032">
        <v>111.3616178178585</v>
      </c>
      <c r="R3032">
        <v>94.964815194369493</v>
      </c>
      <c r="S3032">
        <v>83.350413336066055</v>
      </c>
      <c r="T3032">
        <v>86.083213773313574</v>
      </c>
      <c r="U3032">
        <v>-135.9568217530921</v>
      </c>
      <c r="V3032">
        <v>-138.0064220810263</v>
      </c>
      <c r="W3032">
        <v>43.041606886656787</v>
      </c>
      <c r="X3032">
        <v>28.694404591105819</v>
      </c>
      <c r="Y3032">
        <v>501.46888023501913</v>
      </c>
      <c r="Z3032">
        <v>459.11047345767571</v>
      </c>
      <c r="AA3032">
        <v>501.46888023501913</v>
      </c>
      <c r="AB3032">
        <v>459.11047345767571</v>
      </c>
      <c r="AC3032">
        <v>-47.824007651840454</v>
      </c>
      <c r="AD3032">
        <v>-44.408007105281527</v>
      </c>
      <c r="AE3032">
        <v>-65.587210493954217</v>
      </c>
      <c r="AF3032">
        <v>-70.369611259137884</v>
      </c>
    </row>
    <row r="3033" spans="1:32" x14ac:dyDescent="0.2">
      <c r="A3033">
        <v>797</v>
      </c>
      <c r="B3033" s="2">
        <v>45821.40347222222</v>
      </c>
      <c r="C3033" t="s">
        <v>468</v>
      </c>
      <c r="D3033" t="s">
        <v>2956</v>
      </c>
      <c r="E3033">
        <v>73.02000000000001</v>
      </c>
      <c r="F3033" t="b">
        <v>0</v>
      </c>
      <c r="G3033">
        <v>10.955902492465629</v>
      </c>
      <c r="H3033">
        <v>16.4338537387004</v>
      </c>
      <c r="I3033">
        <v>23.281292796492391</v>
      </c>
      <c r="J3033">
        <v>-15.06436592714511</v>
      </c>
      <c r="K3033">
        <v>-4.7932073404561484</v>
      </c>
      <c r="L3033">
        <v>-2.7389756231183551</v>
      </c>
      <c r="M3033">
        <v>-60.257463708574619</v>
      </c>
      <c r="N3033">
        <v>-41.08463434675587</v>
      </c>
      <c r="O3033">
        <v>31.498219665843571</v>
      </c>
      <c r="P3033">
        <v>28.0745001369466</v>
      </c>
      <c r="Q3033">
        <v>116.4064639824698</v>
      </c>
      <c r="R3033">
        <v>105.4505614900002</v>
      </c>
      <c r="S3033">
        <v>112.2980005477942</v>
      </c>
      <c r="T3033">
        <v>98.603122432210171</v>
      </c>
      <c r="U3033">
        <v>-106.8200493015614</v>
      </c>
      <c r="V3033">
        <v>-117.0912078882523</v>
      </c>
      <c r="W3033">
        <v>89.701451657080398</v>
      </c>
      <c r="X3033">
        <v>87.647219939740665</v>
      </c>
      <c r="Y3033">
        <v>525.19857573267313</v>
      </c>
      <c r="Z3033">
        <v>482.74445357436201</v>
      </c>
      <c r="AA3033">
        <v>525.19857573267313</v>
      </c>
      <c r="AB3033">
        <v>482.74445357436201</v>
      </c>
      <c r="AC3033">
        <v>-36.291427006301667</v>
      </c>
      <c r="AD3033">
        <v>-34.921939194742492</v>
      </c>
      <c r="AE3033">
        <v>-64.365927143248257</v>
      </c>
      <c r="AF3033">
        <v>-60.257463708574619</v>
      </c>
    </row>
    <row r="3034" spans="1:32" x14ac:dyDescent="0.2">
      <c r="A3034">
        <v>1794</v>
      </c>
      <c r="B3034" s="2">
        <v>45821.400694444441</v>
      </c>
      <c r="C3034" t="s">
        <v>163</v>
      </c>
      <c r="D3034" t="s">
        <v>2957</v>
      </c>
      <c r="E3034">
        <v>72.97</v>
      </c>
      <c r="F3034" t="b">
        <v>0</v>
      </c>
      <c r="G3034">
        <v>12.333835822941399</v>
      </c>
      <c r="H3034">
        <v>15.074688228038839</v>
      </c>
      <c r="I3034">
        <v>17.81554063313628</v>
      </c>
      <c r="J3034">
        <v>23.297245443333111</v>
      </c>
      <c r="K3034">
        <v>-4.1112786076471339</v>
      </c>
      <c r="L3034">
        <v>-4.1112786076471339</v>
      </c>
      <c r="M3034">
        <v>-17.81554063313628</v>
      </c>
      <c r="N3034">
        <v>-33.575441962450952</v>
      </c>
      <c r="O3034">
        <v>33.575441962450952</v>
      </c>
      <c r="P3034">
        <v>41.797999177745211</v>
      </c>
      <c r="Q3034">
        <v>164.4511443058795</v>
      </c>
      <c r="R3034">
        <v>132.24612854597831</v>
      </c>
      <c r="S3034">
        <v>104.1523913937222</v>
      </c>
      <c r="T3034">
        <v>93.874194874606317</v>
      </c>
      <c r="U3034">
        <v>-139.78347265999869</v>
      </c>
      <c r="V3034">
        <v>-142.52432506509419</v>
      </c>
      <c r="W3034">
        <v>80.855145950391034</v>
      </c>
      <c r="X3034">
        <v>80.855145950391034</v>
      </c>
      <c r="Y3034">
        <v>532.41057969028236</v>
      </c>
      <c r="Z3034">
        <v>489.92736741126532</v>
      </c>
      <c r="AA3034">
        <v>532.41057969028236</v>
      </c>
      <c r="AB3034">
        <v>489.92736741126532</v>
      </c>
      <c r="AC3034">
        <v>-32.890228861177071</v>
      </c>
      <c r="AD3034">
        <v>-23.982458544606981</v>
      </c>
      <c r="AE3034">
        <v>-47.964917089213962</v>
      </c>
      <c r="AF3034">
        <v>-45.909277785390401</v>
      </c>
    </row>
    <row r="3035" spans="1:32" x14ac:dyDescent="0.2">
      <c r="A3035">
        <v>10672</v>
      </c>
      <c r="B3035" s="2">
        <v>45821.397222222222</v>
      </c>
      <c r="C3035" t="s">
        <v>163</v>
      </c>
      <c r="D3035" t="s">
        <v>2958</v>
      </c>
      <c r="E3035">
        <v>72.555000000000007</v>
      </c>
      <c r="F3035" t="b">
        <v>0</v>
      </c>
      <c r="G3035">
        <v>6.8913238233041056</v>
      </c>
      <c r="H3035">
        <v>22.741368616910211</v>
      </c>
      <c r="I3035">
        <v>57.197987733442503</v>
      </c>
      <c r="J3035">
        <v>69.602370615394591</v>
      </c>
      <c r="K3035">
        <v>48.928399145474437</v>
      </c>
      <c r="L3035">
        <v>80.628488732684673</v>
      </c>
      <c r="M3035">
        <v>23.43050099924023</v>
      </c>
      <c r="N3035">
        <v>22.052236234580189</v>
      </c>
      <c r="O3035">
        <v>24.119633381570249</v>
      </c>
      <c r="P3035">
        <v>39.969678175176348</v>
      </c>
      <c r="Q3035">
        <v>206.05058231686371</v>
      </c>
      <c r="R3035">
        <v>203.2940527875397</v>
      </c>
      <c r="S3035">
        <v>143.3395355247732</v>
      </c>
      <c r="T3035">
        <v>159.18958031837931</v>
      </c>
      <c r="U3035">
        <v>-70.980635380058544</v>
      </c>
      <c r="V3035">
        <v>-71.66976776238856</v>
      </c>
      <c r="W3035">
        <v>135.75907931913511</v>
      </c>
      <c r="X3035">
        <v>142.6504031424432</v>
      </c>
      <c r="Y3035">
        <v>592.65384880435295</v>
      </c>
      <c r="Z3035">
        <v>549.92764109985455</v>
      </c>
      <c r="AA3035">
        <v>592.65384880435295</v>
      </c>
      <c r="AB3035">
        <v>549.92764109985455</v>
      </c>
      <c r="AC3035">
        <v>17.22830955826614</v>
      </c>
      <c r="AD3035">
        <v>25.497898146234199</v>
      </c>
      <c r="AE3035">
        <v>31.01095720487827</v>
      </c>
      <c r="AF3035">
        <v>37.902281028184333</v>
      </c>
    </row>
    <row r="3036" spans="1:32" x14ac:dyDescent="0.2">
      <c r="A3036">
        <v>13264</v>
      </c>
      <c r="B3036" s="2">
        <v>45821.395833333343</v>
      </c>
      <c r="C3036" t="s">
        <v>1148</v>
      </c>
      <c r="D3036" t="s">
        <v>2959</v>
      </c>
      <c r="E3036">
        <v>72.199999999999989</v>
      </c>
      <c r="F3036" t="b">
        <v>0</v>
      </c>
      <c r="G3036">
        <v>30.47091412742564</v>
      </c>
      <c r="H3036">
        <v>49.86149584487724</v>
      </c>
      <c r="I3036">
        <v>88.642659279780446</v>
      </c>
      <c r="J3036">
        <v>110.80332409972461</v>
      </c>
      <c r="K3036">
        <v>140.58171745152561</v>
      </c>
      <c r="L3036">
        <v>136.42659279778579</v>
      </c>
      <c r="M3036">
        <v>95.567867036012757</v>
      </c>
      <c r="N3036">
        <v>102.4930747922451</v>
      </c>
      <c r="O3036">
        <v>31.855955678672881</v>
      </c>
      <c r="P3036">
        <v>51.246537396122527</v>
      </c>
      <c r="Q3036">
        <v>268.00554016620538</v>
      </c>
      <c r="R3036">
        <v>249.30747922437831</v>
      </c>
      <c r="S3036">
        <v>175.20775623268901</v>
      </c>
      <c r="T3036">
        <v>197.36842105263321</v>
      </c>
      <c r="U3036">
        <v>-41.551246537393773</v>
      </c>
      <c r="V3036">
        <v>-31.163434903046308</v>
      </c>
      <c r="W3036">
        <v>197.36842105263321</v>
      </c>
      <c r="X3036">
        <v>194.5983379501387</v>
      </c>
      <c r="Y3036">
        <v>644.73684210526335</v>
      </c>
      <c r="Z3036">
        <v>601.80055401662241</v>
      </c>
      <c r="AA3036">
        <v>644.73684210526335</v>
      </c>
      <c r="AB3036">
        <v>601.80055401662241</v>
      </c>
      <c r="AC3036">
        <v>60.249307479224697</v>
      </c>
      <c r="AD3036">
        <v>56.094182825484928</v>
      </c>
      <c r="AE3036">
        <v>56.786703601109537</v>
      </c>
      <c r="AF3036">
        <v>75.484764542938507</v>
      </c>
    </row>
    <row r="3037" spans="1:32" x14ac:dyDescent="0.2">
      <c r="A3037">
        <v>10029</v>
      </c>
      <c r="B3037" s="2">
        <v>45821.395833333343</v>
      </c>
      <c r="C3037" t="s">
        <v>372</v>
      </c>
      <c r="D3037" t="s">
        <v>2960</v>
      </c>
      <c r="E3037">
        <v>72.199999999999989</v>
      </c>
      <c r="F3037" t="b">
        <v>0</v>
      </c>
      <c r="G3037">
        <v>30.47091412742564</v>
      </c>
      <c r="H3037">
        <v>49.86149584487724</v>
      </c>
      <c r="I3037">
        <v>88.642659279780446</v>
      </c>
      <c r="J3037">
        <v>110.80332409972461</v>
      </c>
      <c r="K3037">
        <v>140.58171745152561</v>
      </c>
      <c r="L3037">
        <v>136.42659279778579</v>
      </c>
      <c r="M3037">
        <v>95.567867036012757</v>
      </c>
      <c r="N3037">
        <v>102.4930747922451</v>
      </c>
      <c r="O3037">
        <v>31.855955678672881</v>
      </c>
      <c r="P3037">
        <v>51.246537396122527</v>
      </c>
      <c r="Q3037">
        <v>268.00554016620538</v>
      </c>
      <c r="R3037">
        <v>249.30747922437831</v>
      </c>
      <c r="S3037">
        <v>175.20775623268901</v>
      </c>
      <c r="T3037">
        <v>197.36842105263321</v>
      </c>
      <c r="U3037">
        <v>-41.551246537393773</v>
      </c>
      <c r="V3037">
        <v>-31.163434903046308</v>
      </c>
      <c r="W3037">
        <v>197.36842105263321</v>
      </c>
      <c r="X3037">
        <v>194.5983379501387</v>
      </c>
      <c r="Y3037">
        <v>644.73684210526335</v>
      </c>
      <c r="Z3037">
        <v>601.80055401662241</v>
      </c>
      <c r="AA3037">
        <v>644.73684210526335</v>
      </c>
      <c r="AB3037">
        <v>601.80055401662241</v>
      </c>
      <c r="AC3037">
        <v>60.249307479224697</v>
      </c>
      <c r="AD3037">
        <v>56.094182825484928</v>
      </c>
      <c r="AE3037">
        <v>56.786703601109537</v>
      </c>
      <c r="AF3037">
        <v>75.484764542938507</v>
      </c>
    </row>
    <row r="3038" spans="1:32" x14ac:dyDescent="0.2">
      <c r="A3038">
        <v>3210</v>
      </c>
      <c r="B3038" s="2">
        <v>45821.395833333343</v>
      </c>
      <c r="C3038" t="s">
        <v>391</v>
      </c>
      <c r="D3038" t="s">
        <v>2959</v>
      </c>
      <c r="E3038">
        <v>72.199999999999989</v>
      </c>
      <c r="F3038" t="b">
        <v>0</v>
      </c>
      <c r="G3038">
        <v>30.47091412742564</v>
      </c>
      <c r="H3038">
        <v>49.86149584487724</v>
      </c>
      <c r="I3038">
        <v>88.642659279780446</v>
      </c>
      <c r="J3038">
        <v>110.80332409972461</v>
      </c>
      <c r="K3038">
        <v>140.58171745152561</v>
      </c>
      <c r="L3038">
        <v>136.42659279778579</v>
      </c>
      <c r="M3038">
        <v>95.567867036012757</v>
      </c>
      <c r="N3038">
        <v>102.4930747922451</v>
      </c>
      <c r="O3038">
        <v>31.855955678672881</v>
      </c>
      <c r="P3038">
        <v>51.246537396122527</v>
      </c>
      <c r="Q3038">
        <v>268.00554016620538</v>
      </c>
      <c r="R3038">
        <v>249.30747922437831</v>
      </c>
      <c r="S3038">
        <v>175.20775623268901</v>
      </c>
      <c r="T3038">
        <v>197.36842105263321</v>
      </c>
      <c r="U3038">
        <v>-41.551246537393773</v>
      </c>
      <c r="V3038">
        <v>-31.163434903046308</v>
      </c>
      <c r="W3038">
        <v>197.36842105263321</v>
      </c>
      <c r="X3038">
        <v>194.5983379501387</v>
      </c>
      <c r="Y3038">
        <v>644.73684210526335</v>
      </c>
      <c r="Z3038">
        <v>601.80055401662241</v>
      </c>
      <c r="AA3038">
        <v>644.73684210526335</v>
      </c>
      <c r="AB3038">
        <v>601.80055401662241</v>
      </c>
      <c r="AC3038">
        <v>60.249307479224697</v>
      </c>
      <c r="AD3038">
        <v>56.094182825484928</v>
      </c>
      <c r="AE3038">
        <v>56.786703601109537</v>
      </c>
      <c r="AF3038">
        <v>75.484764542938507</v>
      </c>
    </row>
    <row r="3039" spans="1:32" x14ac:dyDescent="0.2">
      <c r="A3039">
        <v>1891</v>
      </c>
      <c r="B3039" s="2">
        <v>45821.356944444437</v>
      </c>
      <c r="C3039" t="s">
        <v>372</v>
      </c>
      <c r="D3039" t="s">
        <v>2961</v>
      </c>
      <c r="E3039">
        <v>71.795000000000002</v>
      </c>
      <c r="F3039" t="b">
        <v>0</v>
      </c>
      <c r="G3039">
        <v>-27.160665784526412</v>
      </c>
      <c r="H3039">
        <v>-37.607075701649983</v>
      </c>
      <c r="I3039">
        <v>-31.339229751376632</v>
      </c>
      <c r="J3039">
        <v>-39.696357685077061</v>
      </c>
      <c r="K3039">
        <v>18.107110523018271</v>
      </c>
      <c r="L3039">
        <v>43.874921651925312</v>
      </c>
      <c r="M3039">
        <v>48.053485618775532</v>
      </c>
      <c r="N3039">
        <v>37.607075701649983</v>
      </c>
      <c r="O3039">
        <v>128.83905564454309</v>
      </c>
      <c r="P3039">
        <v>145.553311511944</v>
      </c>
      <c r="Q3039">
        <v>151.8211574622193</v>
      </c>
      <c r="R3039">
        <v>152.517584790027</v>
      </c>
      <c r="S3039">
        <v>194.30322445852721</v>
      </c>
      <c r="T3039">
        <v>183.16038721359399</v>
      </c>
      <c r="U3039">
        <v>68.24987812521691</v>
      </c>
      <c r="V3039">
        <v>51.535622257816051</v>
      </c>
      <c r="W3039">
        <v>259.7673932725113</v>
      </c>
      <c r="X3039">
        <v>263.24952991155379</v>
      </c>
      <c r="Y3039">
        <v>704.78445574204159</v>
      </c>
      <c r="Z3039">
        <v>661.6059614179261</v>
      </c>
      <c r="AA3039">
        <v>704.78445574204159</v>
      </c>
      <c r="AB3039">
        <v>661.6059614179261</v>
      </c>
      <c r="AC3039">
        <v>224.24959955428639</v>
      </c>
      <c r="AD3039">
        <v>226.3388815377115</v>
      </c>
      <c r="AE3039">
        <v>107.2498084824843</v>
      </c>
      <c r="AF3039">
        <v>112.1247997771422</v>
      </c>
    </row>
    <row r="3040" spans="1:32" x14ac:dyDescent="0.2">
      <c r="A3040">
        <v>1179</v>
      </c>
      <c r="B3040" s="2">
        <v>45821.355555555558</v>
      </c>
      <c r="C3040" t="s">
        <v>255</v>
      </c>
      <c r="D3040" t="s">
        <v>2962</v>
      </c>
      <c r="E3040">
        <v>71.69</v>
      </c>
      <c r="F3040" t="b">
        <v>0</v>
      </c>
      <c r="G3040">
        <v>19.528525596317561</v>
      </c>
      <c r="H3040">
        <v>13.948946854511689</v>
      </c>
      <c r="I3040">
        <v>-37.662156507183163</v>
      </c>
      <c r="J3040">
        <v>-35.569814479006197</v>
      </c>
      <c r="K3040">
        <v>-4.8821313990788937</v>
      </c>
      <c r="L3040">
        <v>20.92342028176952</v>
      </c>
      <c r="M3040">
        <v>33.477472450831243</v>
      </c>
      <c r="N3040">
        <v>41.846840563539047</v>
      </c>
      <c r="O3040">
        <v>120.6583902915343</v>
      </c>
      <c r="P3040">
        <v>127.6328637187881</v>
      </c>
      <c r="Q3040">
        <v>145.06904728692871</v>
      </c>
      <c r="R3040">
        <v>161.11033616961939</v>
      </c>
      <c r="S3040">
        <v>241.31678058306659</v>
      </c>
      <c r="T3040">
        <v>205.04951876133339</v>
      </c>
      <c r="U3040">
        <v>67.652392244387457</v>
      </c>
      <c r="V3040">
        <v>76.021760357093285</v>
      </c>
      <c r="W3040">
        <v>279.67638443297471</v>
      </c>
      <c r="X3040">
        <v>266.42488492118798</v>
      </c>
      <c r="Y3040">
        <v>720.46310503556879</v>
      </c>
      <c r="Z3040">
        <v>677.2213697865817</v>
      </c>
      <c r="AA3040">
        <v>720.46310503556879</v>
      </c>
      <c r="AB3040">
        <v>677.2213697865817</v>
      </c>
      <c r="AC3040">
        <v>232.24996512763181</v>
      </c>
      <c r="AD3040">
        <v>240.61933324033961</v>
      </c>
      <c r="AE3040">
        <v>125.5405216906131</v>
      </c>
      <c r="AF3040">
        <v>122.0532849769842</v>
      </c>
    </row>
    <row r="3041" spans="1:32" x14ac:dyDescent="0.2">
      <c r="A3041">
        <v>983</v>
      </c>
      <c r="B3041" s="2">
        <v>45821.352777777778</v>
      </c>
      <c r="C3041" t="s">
        <v>391</v>
      </c>
      <c r="D3041" t="s">
        <v>2963</v>
      </c>
      <c r="E3041">
        <v>71.59</v>
      </c>
      <c r="F3041" t="b">
        <v>0</v>
      </c>
      <c r="G3041">
        <v>9.7779019416110042</v>
      </c>
      <c r="H3041">
        <v>9.0794803743536416</v>
      </c>
      <c r="I3041">
        <v>33.524235228383127</v>
      </c>
      <c r="J3041">
        <v>27.936862690318289</v>
      </c>
      <c r="K3041">
        <v>23.746333286770149</v>
      </c>
      <c r="L3041">
        <v>22.349490152255431</v>
      </c>
      <c r="M3041">
        <v>13.968431345159139</v>
      </c>
      <c r="N3041">
        <v>34.921078362899848</v>
      </c>
      <c r="O3041">
        <v>115.23955859756791</v>
      </c>
      <c r="P3041">
        <v>95.683754714345895</v>
      </c>
      <c r="Q3041">
        <v>131.30325464450311</v>
      </c>
      <c r="R3041">
        <v>108.9537644922477</v>
      </c>
      <c r="S3041">
        <v>270.98756809610251</v>
      </c>
      <c r="T3041">
        <v>266.79703869255428</v>
      </c>
      <c r="U3041">
        <v>83.810588070958829</v>
      </c>
      <c r="V3041">
        <v>83.810588070958829</v>
      </c>
      <c r="W3041">
        <v>289.14652884480978</v>
      </c>
      <c r="X3041">
        <v>294.7339013828726</v>
      </c>
      <c r="Y3041">
        <v>735.43791032266881</v>
      </c>
      <c r="Z3041">
        <v>692.13577315267469</v>
      </c>
      <c r="AA3041">
        <v>735.43791032266881</v>
      </c>
      <c r="AB3041">
        <v>692.13577315267469</v>
      </c>
      <c r="AC3041">
        <v>272.38441123061722</v>
      </c>
      <c r="AD3041">
        <v>280.7654700377135</v>
      </c>
      <c r="AE3041">
        <v>88.001117474506984</v>
      </c>
      <c r="AF3041">
        <v>97.779019416117976</v>
      </c>
    </row>
    <row r="3042" spans="1:32" x14ac:dyDescent="0.2">
      <c r="A3042">
        <v>12557</v>
      </c>
      <c r="B3042" s="2">
        <v>45821.352083333331</v>
      </c>
      <c r="C3042" t="s">
        <v>2370</v>
      </c>
      <c r="D3042" t="s">
        <v>2964</v>
      </c>
      <c r="E3042">
        <v>71.53</v>
      </c>
      <c r="F3042" t="b">
        <v>0</v>
      </c>
      <c r="G3042">
        <v>8.3880889137428021</v>
      </c>
      <c r="H3042">
        <v>18.174192646441419</v>
      </c>
      <c r="I3042">
        <v>22.368237103312818</v>
      </c>
      <c r="J3042">
        <v>41.940444568712032</v>
      </c>
      <c r="K3042">
        <v>9.7861037326986118</v>
      </c>
      <c r="L3042">
        <v>32.154340836011428</v>
      </c>
      <c r="M3042">
        <v>59.415629805675543</v>
      </c>
      <c r="N3042">
        <v>22.368237103312818</v>
      </c>
      <c r="O3042">
        <v>127.21934852509391</v>
      </c>
      <c r="P3042">
        <v>125.12232629666021</v>
      </c>
      <c r="Q3042">
        <v>156.5776597231937</v>
      </c>
      <c r="R3042">
        <v>139.80148189570809</v>
      </c>
      <c r="S3042">
        <v>283.79700824828763</v>
      </c>
      <c r="T3042">
        <v>279.60296379141619</v>
      </c>
      <c r="U3042">
        <v>104.1521040123032</v>
      </c>
      <c r="V3042">
        <v>92.268978051166869</v>
      </c>
      <c r="W3042">
        <v>297.0781490283797</v>
      </c>
      <c r="X3042">
        <v>297.77715643785763</v>
      </c>
      <c r="Y3042">
        <v>744.4428910946441</v>
      </c>
      <c r="Z3042">
        <v>701.10443170697613</v>
      </c>
      <c r="AA3042">
        <v>744.4428910946441</v>
      </c>
      <c r="AB3042">
        <v>701.10443170697613</v>
      </c>
      <c r="AC3042">
        <v>282.39899342933182</v>
      </c>
      <c r="AD3042">
        <v>281.00097861037199</v>
      </c>
      <c r="AE3042">
        <v>98.560044736473969</v>
      </c>
      <c r="AF3042">
        <v>96.463022508038264</v>
      </c>
    </row>
    <row r="3043" spans="1:32" x14ac:dyDescent="0.2">
      <c r="A3043">
        <v>4706</v>
      </c>
      <c r="B3043" s="2">
        <v>45821.329861111109</v>
      </c>
      <c r="C3043" t="s">
        <v>93</v>
      </c>
      <c r="D3043" t="s">
        <v>2965</v>
      </c>
      <c r="E3043">
        <v>71.795000000000002</v>
      </c>
      <c r="F3043" t="b">
        <v>0</v>
      </c>
      <c r="G3043">
        <v>31.339229751376632</v>
      </c>
      <c r="H3043">
        <v>43.874921651925312</v>
      </c>
      <c r="I3043">
        <v>11.83926457274096</v>
      </c>
      <c r="J3043">
        <v>-44.571348979734992</v>
      </c>
      <c r="K3043">
        <v>-123.96406434988521</v>
      </c>
      <c r="L3043">
        <v>-85.660561320425501</v>
      </c>
      <c r="M3043">
        <v>-61.982032174943569</v>
      </c>
      <c r="N3043">
        <v>-48.053485618777501</v>
      </c>
      <c r="O3043">
        <v>55.714186224666257</v>
      </c>
      <c r="P3043">
        <v>47.357058290965831</v>
      </c>
      <c r="Q3043">
        <v>165.0532766905757</v>
      </c>
      <c r="R3043">
        <v>164.35684936276789</v>
      </c>
      <c r="S3043">
        <v>277.17807646771979</v>
      </c>
      <c r="T3043">
        <v>269.51737586182708</v>
      </c>
      <c r="U3043">
        <v>35.517793718226848</v>
      </c>
      <c r="V3043">
        <v>-4.8749912946599068</v>
      </c>
      <c r="W3043">
        <v>269.51737586182708</v>
      </c>
      <c r="X3043">
        <v>252.8031199944283</v>
      </c>
      <c r="Y3043">
        <v>704.78445574204159</v>
      </c>
      <c r="Z3043">
        <v>661.6059614179261</v>
      </c>
      <c r="AA3043">
        <v>704.78445574204159</v>
      </c>
      <c r="AB3043">
        <v>661.6059614179261</v>
      </c>
      <c r="AC3043">
        <v>246.53527404415291</v>
      </c>
      <c r="AD3043">
        <v>261.8566752559384</v>
      </c>
      <c r="AE3043">
        <v>-51.535622257818027</v>
      </c>
      <c r="AF3043">
        <v>-53.624904241243136</v>
      </c>
    </row>
    <row r="3044" spans="1:32" x14ac:dyDescent="0.2">
      <c r="A3044">
        <v>15867</v>
      </c>
      <c r="B3044" s="2">
        <v>45821.328472222223</v>
      </c>
      <c r="C3044" t="s">
        <v>391</v>
      </c>
      <c r="D3044" t="s">
        <v>2966</v>
      </c>
      <c r="E3044">
        <v>71.965000000000003</v>
      </c>
      <c r="F3044" t="b">
        <v>0</v>
      </c>
      <c r="G3044">
        <v>-10.42173278677174</v>
      </c>
      <c r="H3044">
        <v>-23.622594316681958</v>
      </c>
      <c r="I3044">
        <v>6.9478218578471704</v>
      </c>
      <c r="J3044">
        <v>-2.7791287431404479</v>
      </c>
      <c r="K3044">
        <v>-114.63906065448521</v>
      </c>
      <c r="L3044">
        <v>-116.02862502605539</v>
      </c>
      <c r="M3044">
        <v>-70.173000764259768</v>
      </c>
      <c r="N3044">
        <v>-88.9321197804489</v>
      </c>
      <c r="O3044">
        <v>32.654762731881497</v>
      </c>
      <c r="P3044">
        <v>27.096505245604551</v>
      </c>
      <c r="Q3044">
        <v>135.4825262280267</v>
      </c>
      <c r="R3044">
        <v>129.92426874174981</v>
      </c>
      <c r="S3044">
        <v>257.06940874035911</v>
      </c>
      <c r="T3044">
        <v>256.37462655457489</v>
      </c>
      <c r="U3044">
        <v>102.82776349614321</v>
      </c>
      <c r="V3044">
        <v>35.433891475021937</v>
      </c>
      <c r="W3044">
        <v>252.90071562565041</v>
      </c>
      <c r="X3044">
        <v>257.06940874035911</v>
      </c>
      <c r="Y3044">
        <v>679.49697769748991</v>
      </c>
      <c r="Z3044">
        <v>636.42048217883666</v>
      </c>
      <c r="AA3044">
        <v>679.49697769748991</v>
      </c>
      <c r="AB3044">
        <v>636.42048217883666</v>
      </c>
      <c r="AC3044">
        <v>215.3824775932741</v>
      </c>
      <c r="AD3044">
        <v>217.46682415062841</v>
      </c>
      <c r="AE3044">
        <v>-71.56256513583196</v>
      </c>
      <c r="AF3044">
        <v>-70.173000764259768</v>
      </c>
    </row>
    <row r="3045" spans="1:32" x14ac:dyDescent="0.2">
      <c r="A3045">
        <v>9906</v>
      </c>
      <c r="B3045" s="2">
        <v>45821.319444444453</v>
      </c>
      <c r="C3045" t="s">
        <v>1192</v>
      </c>
      <c r="D3045" t="s">
        <v>2942</v>
      </c>
      <c r="E3045">
        <v>72.930000000000007</v>
      </c>
      <c r="F3045" t="b">
        <v>0</v>
      </c>
      <c r="G3045">
        <v>-19.196489784727099</v>
      </c>
      <c r="H3045">
        <v>-34.279446044151918</v>
      </c>
      <c r="I3045">
        <v>-41.135335252983857</v>
      </c>
      <c r="J3045">
        <v>-66.502125325656593</v>
      </c>
      <c r="K3045">
        <v>-155.62868504045039</v>
      </c>
      <c r="L3045">
        <v>-124.7771836007125</v>
      </c>
      <c r="M3045">
        <v>-277.66351295763133</v>
      </c>
      <c r="N3045">
        <v>-239.95612230906349</v>
      </c>
      <c r="O3045">
        <v>-196.07843137254989</v>
      </c>
      <c r="P3045">
        <v>-190.59372000548669</v>
      </c>
      <c r="Q3045">
        <v>11.655011655010799</v>
      </c>
      <c r="R3045">
        <v>13.026189496777571</v>
      </c>
      <c r="S3045">
        <v>146.71602906896931</v>
      </c>
      <c r="T3045">
        <v>128.89071712601091</v>
      </c>
      <c r="U3045">
        <v>-23.310023310025489</v>
      </c>
      <c r="V3045">
        <v>-22.624434389141129</v>
      </c>
      <c r="W3045">
        <v>66.502125325652699</v>
      </c>
      <c r="X3045">
        <v>61.017413958589493</v>
      </c>
      <c r="Y3045">
        <v>538.18730289318285</v>
      </c>
      <c r="Z3045">
        <v>495.68078979843608</v>
      </c>
      <c r="AA3045">
        <v>538.18730289318285</v>
      </c>
      <c r="AB3045">
        <v>495.68078979843608</v>
      </c>
      <c r="AC3045">
        <v>47.305635540929487</v>
      </c>
      <c r="AD3045">
        <v>41.820924173864327</v>
      </c>
      <c r="AE3045">
        <v>-204.3054984231467</v>
      </c>
      <c r="AF3045">
        <v>-189.222542163718</v>
      </c>
    </row>
    <row r="3046" spans="1:32" x14ac:dyDescent="0.2">
      <c r="A3046">
        <v>704</v>
      </c>
      <c r="B3046" s="2">
        <v>45821.305555555547</v>
      </c>
      <c r="C3046" t="s">
        <v>255</v>
      </c>
      <c r="D3046" t="s">
        <v>2967</v>
      </c>
      <c r="E3046">
        <v>73.13</v>
      </c>
      <c r="F3046" t="b">
        <v>0</v>
      </c>
      <c r="G3046">
        <v>26.66484342951011</v>
      </c>
      <c r="H3046">
        <v>30.083413099958818</v>
      </c>
      <c r="I3046">
        <v>49.911117188569563</v>
      </c>
      <c r="J3046">
        <v>57.431970463560233</v>
      </c>
      <c r="K3046">
        <v>17.77656228633878</v>
      </c>
      <c r="L3046">
        <v>-1.36742786817871</v>
      </c>
      <c r="M3046">
        <v>-114.8639409271166</v>
      </c>
      <c r="N3046">
        <v>-130.5893614111834</v>
      </c>
      <c r="O3046">
        <v>-207.84903596335241</v>
      </c>
      <c r="P3046">
        <v>-183.23533433611419</v>
      </c>
      <c r="Q3046">
        <v>-92.98509503623778</v>
      </c>
      <c r="R3046">
        <v>-86.147955695336464</v>
      </c>
      <c r="S3046">
        <v>167.50991385204361</v>
      </c>
      <c r="T3046">
        <v>155.88677697251671</v>
      </c>
      <c r="U3046">
        <v>-28.032271297686869</v>
      </c>
      <c r="V3046">
        <v>-26.66484342950816</v>
      </c>
      <c r="W3046">
        <v>-7.520853274990678</v>
      </c>
      <c r="X3046">
        <v>-6.8371393408993786</v>
      </c>
      <c r="Y3046">
        <v>509.36688089703199</v>
      </c>
      <c r="Z3046">
        <v>466.97661698345502</v>
      </c>
      <c r="AA3046">
        <v>509.36688089703199</v>
      </c>
      <c r="AB3046">
        <v>466.97661698345502</v>
      </c>
      <c r="AC3046">
        <v>50.594831122658903</v>
      </c>
      <c r="AD3046">
        <v>51.962258990837611</v>
      </c>
      <c r="AE3046">
        <v>-154.51934910433411</v>
      </c>
      <c r="AF3046">
        <v>-157.25420484069551</v>
      </c>
    </row>
    <row r="3047" spans="1:32" x14ac:dyDescent="0.2">
      <c r="A3047">
        <v>9304</v>
      </c>
      <c r="B3047" s="2">
        <v>45821.300694444442</v>
      </c>
      <c r="C3047" t="s">
        <v>93</v>
      </c>
      <c r="D3047" t="s">
        <v>2968</v>
      </c>
      <c r="E3047">
        <v>73.06</v>
      </c>
      <c r="F3047" t="b">
        <v>0</v>
      </c>
      <c r="G3047">
        <v>-9.581166164795123</v>
      </c>
      <c r="H3047">
        <v>0.68436901177052445</v>
      </c>
      <c r="I3047">
        <v>32.165343553243829</v>
      </c>
      <c r="J3047">
        <v>6.8436901177110796</v>
      </c>
      <c r="K3047">
        <v>47.905830823979507</v>
      </c>
      <c r="L3047">
        <v>57.486996988774642</v>
      </c>
      <c r="M3047">
        <v>-63.646318094717138</v>
      </c>
      <c r="N3047">
        <v>-80.755543388995804</v>
      </c>
      <c r="O3047">
        <v>-195.72953736654901</v>
      </c>
      <c r="P3047">
        <v>-211.47002463728461</v>
      </c>
      <c r="Q3047">
        <v>-120.4489460717212</v>
      </c>
      <c r="R3047">
        <v>-122.5020531070348</v>
      </c>
      <c r="S3047">
        <v>105.3928278127561</v>
      </c>
      <c r="T3047">
        <v>106.7615658362991</v>
      </c>
      <c r="U3047">
        <v>-47.221461812208993</v>
      </c>
      <c r="V3047">
        <v>-34.218450588557353</v>
      </c>
      <c r="W3047">
        <v>6.8436901177110796</v>
      </c>
      <c r="X3047">
        <v>-20.531070353135188</v>
      </c>
      <c r="Y3047">
        <v>519.43607993429885</v>
      </c>
      <c r="Z3047">
        <v>477.00520120448942</v>
      </c>
      <c r="AA3047">
        <v>519.43607993429885</v>
      </c>
      <c r="AB3047">
        <v>477.00520120448942</v>
      </c>
      <c r="AC3047">
        <v>49.95893785929497</v>
      </c>
      <c r="AD3047">
        <v>59.540104024090098</v>
      </c>
      <c r="AE3047">
        <v>-147.13933753079701</v>
      </c>
      <c r="AF3047">
        <v>-149.19244456611051</v>
      </c>
    </row>
    <row r="3048" spans="1:32" x14ac:dyDescent="0.2">
      <c r="A3048">
        <v>1532</v>
      </c>
      <c r="B3048" s="2">
        <v>45821.293749999997</v>
      </c>
      <c r="C3048" t="s">
        <v>163</v>
      </c>
      <c r="D3048" t="s">
        <v>2969</v>
      </c>
      <c r="E3048">
        <v>73.335000000000008</v>
      </c>
      <c r="F3048" t="b">
        <v>0</v>
      </c>
      <c r="G3048">
        <v>20.454080589076359</v>
      </c>
      <c r="H3048">
        <v>8.8634349219332815</v>
      </c>
      <c r="I3048">
        <v>-34.771937001433102</v>
      </c>
      <c r="J3048">
        <v>-50.453398786391837</v>
      </c>
      <c r="K3048">
        <v>-5.4544214904215247</v>
      </c>
      <c r="L3048">
        <v>-30.681120883617439</v>
      </c>
      <c r="M3048">
        <v>-7.4998295493293554</v>
      </c>
      <c r="N3048">
        <v>-4.7726188041176227</v>
      </c>
      <c r="O3048">
        <v>-252.26699393195719</v>
      </c>
      <c r="P3048">
        <v>-248.1761778141416</v>
      </c>
      <c r="Q3048">
        <v>-183.4049226153949</v>
      </c>
      <c r="R3048">
        <v>-162.95084202631861</v>
      </c>
      <c r="S3048">
        <v>68.180268630256464</v>
      </c>
      <c r="T3048">
        <v>85.907138474124963</v>
      </c>
      <c r="U3048">
        <v>-128.17890502488549</v>
      </c>
      <c r="V3048">
        <v>-132.951523829005</v>
      </c>
      <c r="W3048">
        <v>-55.226017590509457</v>
      </c>
      <c r="X3048">
        <v>-19.772277902776331</v>
      </c>
      <c r="Y3048">
        <v>479.98909115701662</v>
      </c>
      <c r="Z3048">
        <v>437.71732460625799</v>
      </c>
      <c r="AA3048">
        <v>479.98909115701662</v>
      </c>
      <c r="AB3048">
        <v>437.71732460625799</v>
      </c>
      <c r="AC3048">
        <v>34.090134315127258</v>
      </c>
      <c r="AD3048">
        <v>38.862753119246818</v>
      </c>
      <c r="AE3048">
        <v>-169.76886888934399</v>
      </c>
      <c r="AF3048">
        <v>-181.35951455648899</v>
      </c>
    </row>
    <row r="3049" spans="1:32" x14ac:dyDescent="0.2">
      <c r="A3049">
        <v>6987</v>
      </c>
      <c r="B3049" s="2">
        <v>45821.293055555558</v>
      </c>
      <c r="C3049" t="s">
        <v>163</v>
      </c>
      <c r="D3049" t="s">
        <v>2970</v>
      </c>
      <c r="E3049">
        <v>73.265000000000001</v>
      </c>
      <c r="F3049" t="b">
        <v>0</v>
      </c>
      <c r="G3049">
        <v>9.5543574694611877</v>
      </c>
      <c r="H3049">
        <v>30.02798061830326</v>
      </c>
      <c r="I3049">
        <v>-4.0947246297688036</v>
      </c>
      <c r="J3049">
        <v>-24.568347778612821</v>
      </c>
      <c r="K3049">
        <v>10.23681157442201</v>
      </c>
      <c r="L3049">
        <v>4.0947246297688036</v>
      </c>
      <c r="M3049">
        <v>9.5543574694592479</v>
      </c>
      <c r="N3049">
        <v>1.364908209923581</v>
      </c>
      <c r="O3049">
        <v>-234.7642121067357</v>
      </c>
      <c r="P3049">
        <v>-242.95366136627331</v>
      </c>
      <c r="Q3049">
        <v>-182.21524602470399</v>
      </c>
      <c r="R3049">
        <v>-174.0257967651664</v>
      </c>
      <c r="S3049">
        <v>90.083941854909796</v>
      </c>
      <c r="T3049">
        <v>77.79976796560338</v>
      </c>
      <c r="U3049">
        <v>-109.87511089879099</v>
      </c>
      <c r="V3049">
        <v>-118.7470142632895</v>
      </c>
      <c r="W3049">
        <v>-28.66307240837968</v>
      </c>
      <c r="X3049">
        <v>-45.041970927454898</v>
      </c>
      <c r="Y3049">
        <v>490.00204736231342</v>
      </c>
      <c r="Z3049">
        <v>447.68989285470559</v>
      </c>
      <c r="AA3049">
        <v>490.00204736231342</v>
      </c>
      <c r="AB3049">
        <v>447.68989285470559</v>
      </c>
      <c r="AC3049">
        <v>40.264792192725267</v>
      </c>
      <c r="AD3049">
        <v>43.677062717531307</v>
      </c>
      <c r="AE3049">
        <v>-162.42407698082269</v>
      </c>
      <c r="AF3049">
        <v>-160.37671466593829</v>
      </c>
    </row>
    <row r="3050" spans="1:32" x14ac:dyDescent="0.2">
      <c r="A3050">
        <v>15592</v>
      </c>
      <c r="B3050" s="2">
        <v>45821.28125</v>
      </c>
      <c r="C3050" t="s">
        <v>163</v>
      </c>
      <c r="D3050" t="s">
        <v>2971</v>
      </c>
      <c r="E3050">
        <v>73.484999999999999</v>
      </c>
      <c r="F3050" t="b">
        <v>0</v>
      </c>
      <c r="G3050">
        <v>-27.216438728992699</v>
      </c>
      <c r="H3050">
        <v>-25.855616792542381</v>
      </c>
      <c r="I3050">
        <v>-12.927808396271191</v>
      </c>
      <c r="J3050">
        <v>-21.773150983193378</v>
      </c>
      <c r="K3050">
        <v>-38.783425188815507</v>
      </c>
      <c r="L3050">
        <v>-28.577260665441081</v>
      </c>
      <c r="M3050">
        <v>-57.154521330884087</v>
      </c>
      <c r="N3050">
        <v>-25.855616792542381</v>
      </c>
      <c r="O3050">
        <v>-116.3502755664427</v>
      </c>
      <c r="P3050">
        <v>-141.52548139076089</v>
      </c>
      <c r="Q3050">
        <v>-238.8242498469088</v>
      </c>
      <c r="R3050">
        <v>-251.0716472749539</v>
      </c>
      <c r="S3050">
        <v>-49.670000680410269</v>
      </c>
      <c r="T3050">
        <v>-53.072055521535077</v>
      </c>
      <c r="U3050">
        <v>-53.072055521535077</v>
      </c>
      <c r="V3050">
        <v>-68.041096822480782</v>
      </c>
      <c r="W3050">
        <v>-52.391644553310897</v>
      </c>
      <c r="X3050">
        <v>-60.556576172008903</v>
      </c>
      <c r="Y3050">
        <v>458.59699258351912</v>
      </c>
      <c r="Z3050">
        <v>416.41151255358272</v>
      </c>
      <c r="AA3050">
        <v>458.59699258351912</v>
      </c>
      <c r="AB3050">
        <v>416.41151255358272</v>
      </c>
      <c r="AC3050">
        <v>5.4432877457993127</v>
      </c>
      <c r="AD3050">
        <v>3.402054841122879</v>
      </c>
      <c r="AE3050">
        <v>-159.2161665646052</v>
      </c>
      <c r="AF3050">
        <v>-160.57698850105359</v>
      </c>
    </row>
    <row r="3051" spans="1:32" x14ac:dyDescent="0.2">
      <c r="A3051">
        <v>8825</v>
      </c>
      <c r="B3051" s="2">
        <v>45821.274305555547</v>
      </c>
      <c r="C3051" t="s">
        <v>163</v>
      </c>
      <c r="D3051" t="s">
        <v>2972</v>
      </c>
      <c r="E3051">
        <v>73.710000000000008</v>
      </c>
      <c r="F3051" t="b">
        <v>0</v>
      </c>
      <c r="G3051">
        <v>-6.7833401166749914</v>
      </c>
      <c r="H3051">
        <v>-6.7833401166749914</v>
      </c>
      <c r="I3051">
        <v>-8.8183421516771041</v>
      </c>
      <c r="J3051">
        <v>-1.3566680233373121</v>
      </c>
      <c r="K3051">
        <v>-43.41337674671108</v>
      </c>
      <c r="L3051">
        <v>-52.231718898386248</v>
      </c>
      <c r="M3051">
        <v>-42.056708723375692</v>
      </c>
      <c r="N3051">
        <v>-62.406729073396811</v>
      </c>
      <c r="O3051">
        <v>-61.050061050063363</v>
      </c>
      <c r="P3051">
        <v>-80.043413376747168</v>
      </c>
      <c r="Q3051">
        <v>-286.25695292362138</v>
      </c>
      <c r="R3051">
        <v>-296.43196309862998</v>
      </c>
      <c r="S3051">
        <v>-111.2467779134456</v>
      </c>
      <c r="T3051">
        <v>-83.435083435084664</v>
      </c>
      <c r="U3051">
        <v>-115.9951159951184</v>
      </c>
      <c r="V3051">
        <v>-93.610093610093287</v>
      </c>
      <c r="W3051">
        <v>-149.91181657848571</v>
      </c>
      <c r="X3051">
        <v>-151.9468186134859</v>
      </c>
      <c r="Y3051">
        <v>426.67209333875752</v>
      </c>
      <c r="Z3051">
        <v>384.61538461538368</v>
      </c>
      <c r="AA3051">
        <v>426.67209333875752</v>
      </c>
      <c r="AB3051">
        <v>384.61538461538368</v>
      </c>
      <c r="AC3051">
        <v>-28.490028490029569</v>
      </c>
      <c r="AD3051">
        <v>-40.021706688375509</v>
      </c>
      <c r="AE3051">
        <v>-184.50685117351969</v>
      </c>
      <c r="AF3051">
        <v>-183.15018315018429</v>
      </c>
    </row>
    <row r="3052" spans="1:32" x14ac:dyDescent="0.2">
      <c r="A3052">
        <v>3361</v>
      </c>
      <c r="B3052" s="2">
        <v>45821.273611111108</v>
      </c>
      <c r="C3052" t="s">
        <v>163</v>
      </c>
      <c r="D3052" t="s">
        <v>2973</v>
      </c>
      <c r="E3052">
        <v>73.605000000000004</v>
      </c>
      <c r="F3052" t="b">
        <v>0</v>
      </c>
      <c r="G3052">
        <v>14.26533523537857</v>
      </c>
      <c r="H3052">
        <v>7.4723184566255831</v>
      </c>
      <c r="I3052">
        <v>-1.9306914904153259E-12</v>
      </c>
      <c r="J3052">
        <v>6.1137151008765311</v>
      </c>
      <c r="K3052">
        <v>-12.227430201753061</v>
      </c>
      <c r="L3052">
        <v>-29.209972148631671</v>
      </c>
      <c r="M3052">
        <v>-16.303240269004078</v>
      </c>
      <c r="N3052">
        <v>-27.851368792880692</v>
      </c>
      <c r="O3052">
        <v>-41.437402350382797</v>
      </c>
      <c r="P3052">
        <v>-46.871815773386743</v>
      </c>
      <c r="Q3052">
        <v>-245.90720739080251</v>
      </c>
      <c r="R3052">
        <v>-272.39997282793422</v>
      </c>
      <c r="S3052">
        <v>-97.819441614020633</v>
      </c>
      <c r="T3052">
        <v>-97.140139936146099</v>
      </c>
      <c r="U3052">
        <v>-78.798994633516514</v>
      </c>
      <c r="V3052">
        <v>-101.89525168127361</v>
      </c>
      <c r="W3052">
        <v>-128.3880171184033</v>
      </c>
      <c r="X3052">
        <v>-135.8603355750308</v>
      </c>
      <c r="Y3052">
        <v>441.5460906188419</v>
      </c>
      <c r="Z3052">
        <v>399.42938659058461</v>
      </c>
      <c r="AA3052">
        <v>441.5460906188419</v>
      </c>
      <c r="AB3052">
        <v>399.42938659058461</v>
      </c>
      <c r="AC3052">
        <v>6.1137151008765311</v>
      </c>
      <c r="AD3052">
        <v>-14.26533523537857</v>
      </c>
      <c r="AE3052">
        <v>-172.54262618028801</v>
      </c>
      <c r="AF3052">
        <v>-170.50472114666249</v>
      </c>
    </row>
    <row r="3053" spans="1:32" x14ac:dyDescent="0.2">
      <c r="A3053">
        <v>5352</v>
      </c>
      <c r="B3053" s="2">
        <v>45821.272222222222</v>
      </c>
      <c r="C3053" t="s">
        <v>163</v>
      </c>
      <c r="D3053" t="s">
        <v>2974</v>
      </c>
      <c r="E3053">
        <v>73.584999999999994</v>
      </c>
      <c r="F3053" t="b">
        <v>0</v>
      </c>
      <c r="G3053">
        <v>11.55126724196616</v>
      </c>
      <c r="H3053">
        <v>2.7179452334049379</v>
      </c>
      <c r="I3053">
        <v>9.5128083169134197</v>
      </c>
      <c r="J3053">
        <v>3.397431541755207</v>
      </c>
      <c r="K3053">
        <v>-40.08969219270255</v>
      </c>
      <c r="L3053">
        <v>-19.70510294217517</v>
      </c>
      <c r="M3053">
        <v>-43.487123734455828</v>
      </c>
      <c r="N3053">
        <v>-33.294829109192143</v>
      </c>
      <c r="O3053">
        <v>-33.974315417544339</v>
      </c>
      <c r="P3053">
        <v>-42.128151117753347</v>
      </c>
      <c r="Q3053">
        <v>-257.52531086498561</v>
      </c>
      <c r="R3053">
        <v>-238.49969423116059</v>
      </c>
      <c r="S3053">
        <v>-116.1921587280022</v>
      </c>
      <c r="T3053">
        <v>-100.56397363593059</v>
      </c>
      <c r="U3053">
        <v>-33.974315417542407</v>
      </c>
      <c r="V3053">
        <v>-65.230685601685664</v>
      </c>
      <c r="W3053">
        <v>-128.42291227831669</v>
      </c>
      <c r="X3053">
        <v>-130.4613712033694</v>
      </c>
      <c r="Y3053">
        <v>444.38404566147938</v>
      </c>
      <c r="Z3053">
        <v>402.25589454372607</v>
      </c>
      <c r="AA3053">
        <v>444.38404566147938</v>
      </c>
      <c r="AB3053">
        <v>402.25589454372607</v>
      </c>
      <c r="AC3053">
        <v>23.782020792280651</v>
      </c>
      <c r="AD3053">
        <v>22.42304817558011</v>
      </c>
      <c r="AE3053">
        <v>-171.2305497044222</v>
      </c>
      <c r="AF3053">
        <v>-167.15363185431681</v>
      </c>
    </row>
    <row r="3054" spans="1:32" x14ac:dyDescent="0.2">
      <c r="A3054">
        <v>6725</v>
      </c>
      <c r="B3054" s="2">
        <v>45821.270833333343</v>
      </c>
      <c r="C3054" t="s">
        <v>255</v>
      </c>
      <c r="D3054" t="s">
        <v>2975</v>
      </c>
      <c r="E3054">
        <v>73.680000000000007</v>
      </c>
      <c r="F3054" t="b">
        <v>0</v>
      </c>
      <c r="G3054">
        <v>-0.67861020629881419</v>
      </c>
      <c r="H3054">
        <v>-12.893593919654331</v>
      </c>
      <c r="I3054">
        <v>4.0716612377851709</v>
      </c>
      <c r="J3054">
        <v>-2.714440825191399</v>
      </c>
      <c r="K3054">
        <v>-26.465798045603609</v>
      </c>
      <c r="L3054">
        <v>-54.288816503800987</v>
      </c>
      <c r="M3054">
        <v>-65.146579804562734</v>
      </c>
      <c r="N3054">
        <v>-54.967426710097868</v>
      </c>
      <c r="O3054">
        <v>-31.894679695984479</v>
      </c>
      <c r="P3054">
        <v>-40.038002171554822</v>
      </c>
      <c r="Q3054">
        <v>-274.83713355048928</v>
      </c>
      <c r="R3054">
        <v>-282.9804560260597</v>
      </c>
      <c r="S3054">
        <v>-169.65255157437571</v>
      </c>
      <c r="T3054">
        <v>-150.65146579804741</v>
      </c>
      <c r="U3054">
        <v>-46.824104234527518</v>
      </c>
      <c r="V3054">
        <v>-55.646036916394763</v>
      </c>
      <c r="W3054">
        <v>-147.93702497285611</v>
      </c>
      <c r="X3054">
        <v>-144.5439739413678</v>
      </c>
      <c r="Y3054">
        <v>430.91748099891191</v>
      </c>
      <c r="Z3054">
        <v>388.84364820846832</v>
      </c>
      <c r="AA3054">
        <v>430.91748099891191</v>
      </c>
      <c r="AB3054">
        <v>388.84364820846832</v>
      </c>
      <c r="AC3054">
        <v>10.179153094461</v>
      </c>
      <c r="AD3054">
        <v>4.0716612377851709</v>
      </c>
      <c r="AE3054">
        <v>-183.22475570032691</v>
      </c>
      <c r="AF3054">
        <v>-189.33224755700459</v>
      </c>
    </row>
    <row r="3055" spans="1:32" x14ac:dyDescent="0.2">
      <c r="A3055">
        <v>15586</v>
      </c>
      <c r="B3055" s="2">
        <v>45821.252083333333</v>
      </c>
      <c r="C3055" t="s">
        <v>93</v>
      </c>
      <c r="D3055" t="s">
        <v>2976</v>
      </c>
      <c r="E3055">
        <v>73.724999999999994</v>
      </c>
      <c r="F3055" t="b">
        <v>0</v>
      </c>
      <c r="G3055">
        <v>21.70227195659692</v>
      </c>
      <c r="H3055">
        <v>31.875211936251429</v>
      </c>
      <c r="I3055">
        <v>54.255679891489407</v>
      </c>
      <c r="J3055">
        <v>51.542895896915518</v>
      </c>
      <c r="K3055">
        <v>20.345879959309009</v>
      </c>
      <c r="L3055">
        <v>15.598507968804221</v>
      </c>
      <c r="M3055">
        <v>-7.4601559850786856</v>
      </c>
      <c r="N3055">
        <v>-16.276703967445279</v>
      </c>
      <c r="O3055">
        <v>-52.899287894199567</v>
      </c>
      <c r="P3055">
        <v>-32.553407934892491</v>
      </c>
      <c r="Q3055">
        <v>-303.83180739233569</v>
      </c>
      <c r="R3055">
        <v>-299.76263140047388</v>
      </c>
      <c r="S3055">
        <v>-137.67378772465059</v>
      </c>
      <c r="T3055">
        <v>-129.535435740927</v>
      </c>
      <c r="U3055">
        <v>32.553407934894423</v>
      </c>
      <c r="V3055">
        <v>39.335367921330118</v>
      </c>
      <c r="W3055">
        <v>-208.20617158358721</v>
      </c>
      <c r="X3055">
        <v>-217.02271956595379</v>
      </c>
      <c r="Y3055">
        <v>424.55069515089798</v>
      </c>
      <c r="Z3055">
        <v>382.50254323499593</v>
      </c>
      <c r="AA3055">
        <v>424.55069515089798</v>
      </c>
      <c r="AB3055">
        <v>382.50254323499593</v>
      </c>
      <c r="AC3055">
        <v>9.4947439810115153</v>
      </c>
      <c r="AD3055">
        <v>10.17293997965643</v>
      </c>
      <c r="AE3055">
        <v>-193.96405561207089</v>
      </c>
      <c r="AF3055">
        <v>-200.06781959986361</v>
      </c>
    </row>
    <row r="3056" spans="1:32" x14ac:dyDescent="0.2">
      <c r="A3056">
        <v>12805</v>
      </c>
      <c r="B3056" s="2">
        <v>45821.248611111107</v>
      </c>
      <c r="C3056" t="s">
        <v>163</v>
      </c>
      <c r="D3056" t="s">
        <v>2977</v>
      </c>
      <c r="E3056">
        <v>73.61</v>
      </c>
      <c r="F3056" t="b">
        <v>0</v>
      </c>
      <c r="G3056">
        <v>0</v>
      </c>
      <c r="H3056">
        <v>-19.01915500611338</v>
      </c>
      <c r="I3056">
        <v>15.622877326449521</v>
      </c>
      <c r="J3056">
        <v>37.359054476294752</v>
      </c>
      <c r="K3056">
        <v>33.283521260698897</v>
      </c>
      <c r="L3056">
        <v>38.038310012226752</v>
      </c>
      <c r="M3056">
        <v>16.981388398315449</v>
      </c>
      <c r="N3056">
        <v>10.868088574921661</v>
      </c>
      <c r="O3056">
        <v>-52.30267626681227</v>
      </c>
      <c r="P3056">
        <v>-52.98193180274427</v>
      </c>
      <c r="Q3056">
        <v>-216.68251596250491</v>
      </c>
      <c r="R3056">
        <v>-226.19209346556261</v>
      </c>
      <c r="S3056">
        <v>-73.359597880723584</v>
      </c>
      <c r="T3056">
        <v>-72.00108680885765</v>
      </c>
      <c r="U3056">
        <v>46.868631979350482</v>
      </c>
      <c r="V3056">
        <v>40.75533215595668</v>
      </c>
      <c r="W3056">
        <v>-204.45591631571929</v>
      </c>
      <c r="X3056">
        <v>-201.05963863605541</v>
      </c>
      <c r="Y3056">
        <v>440.83684282026769</v>
      </c>
      <c r="Z3056">
        <v>398.72299959244702</v>
      </c>
      <c r="AA3056">
        <v>440.83684282026769</v>
      </c>
      <c r="AB3056">
        <v>398.72299959244702</v>
      </c>
      <c r="AC3056">
        <v>24.453199293573238</v>
      </c>
      <c r="AD3056">
        <v>25.811710365441101</v>
      </c>
      <c r="AE3056">
        <v>-173.21016166281831</v>
      </c>
      <c r="AF3056">
        <v>-173.88941719875029</v>
      </c>
    </row>
    <row r="3057" spans="1:32" x14ac:dyDescent="0.2">
      <c r="A3057">
        <v>4149</v>
      </c>
      <c r="B3057" s="2">
        <v>45821.245138888888</v>
      </c>
      <c r="C3057" t="s">
        <v>163</v>
      </c>
      <c r="D3057" t="s">
        <v>2978</v>
      </c>
      <c r="E3057">
        <v>73.92</v>
      </c>
      <c r="F3057" t="b">
        <v>0</v>
      </c>
      <c r="G3057">
        <v>-15.55735930735861</v>
      </c>
      <c r="H3057">
        <v>-13.52813852813968</v>
      </c>
      <c r="I3057">
        <v>-41.937229437229753</v>
      </c>
      <c r="J3057">
        <v>-42.613636363637973</v>
      </c>
      <c r="K3057">
        <v>27.732683982683749</v>
      </c>
      <c r="L3057">
        <v>25.02705627705658</v>
      </c>
      <c r="M3057">
        <v>-26.379870129871129</v>
      </c>
      <c r="N3057">
        <v>-33.143939393940009</v>
      </c>
      <c r="O3057">
        <v>-87.932900432899274</v>
      </c>
      <c r="P3057">
        <v>-85.227272727274041</v>
      </c>
      <c r="Q3057">
        <v>-264.47510822510799</v>
      </c>
      <c r="R3057">
        <v>-274.62121212121218</v>
      </c>
      <c r="S3057">
        <v>-132.5757575757581</v>
      </c>
      <c r="T3057">
        <v>-137.98701298701241</v>
      </c>
      <c r="U3057">
        <v>4.7348484848480226</v>
      </c>
      <c r="V3057">
        <v>0.67640692640823363</v>
      </c>
      <c r="W3057">
        <v>-254.32900432900561</v>
      </c>
      <c r="X3057">
        <v>-257.71103896103909</v>
      </c>
      <c r="Y3057">
        <v>397.05086580086419</v>
      </c>
      <c r="Z3057">
        <v>355.11363636363632</v>
      </c>
      <c r="AA3057">
        <v>397.05086580086419</v>
      </c>
      <c r="AB3057">
        <v>355.11363636363632</v>
      </c>
      <c r="AC3057">
        <v>-8.1168831168834235</v>
      </c>
      <c r="AD3057">
        <v>-7.4404761904751906</v>
      </c>
      <c r="AE3057">
        <v>-219.8322510822511</v>
      </c>
      <c r="AF3057">
        <v>-220.5086580086593</v>
      </c>
    </row>
    <row r="3058" spans="1:32" x14ac:dyDescent="0.2">
      <c r="A3058">
        <v>952</v>
      </c>
      <c r="B3058" s="2">
        <v>45821.243750000001</v>
      </c>
      <c r="C3058" t="s">
        <v>468</v>
      </c>
      <c r="D3058" t="s">
        <v>2979</v>
      </c>
      <c r="E3058">
        <v>73.900000000000006</v>
      </c>
      <c r="F3058" t="b">
        <v>0</v>
      </c>
      <c r="G3058">
        <v>6.7658998646796951</v>
      </c>
      <c r="H3058">
        <v>2.7063599458722618</v>
      </c>
      <c r="I3058">
        <v>-33.152909336942422</v>
      </c>
      <c r="J3058">
        <v>-29.769959404600659</v>
      </c>
      <c r="K3058">
        <v>-11.50202976996048</v>
      </c>
      <c r="L3058">
        <v>30.446549391068238</v>
      </c>
      <c r="M3058">
        <v>6.0893098782121093</v>
      </c>
      <c r="N3058">
        <v>-9.4722598105558031</v>
      </c>
      <c r="O3058">
        <v>-78.48443843031292</v>
      </c>
      <c r="P3058">
        <v>-79.161028416780496</v>
      </c>
      <c r="Q3058">
        <v>-234.1001353179978</v>
      </c>
      <c r="R3058">
        <v>-263.87009472260041</v>
      </c>
      <c r="S3058">
        <v>-115.0202976995933</v>
      </c>
      <c r="T3058">
        <v>-129.90527740189549</v>
      </c>
      <c r="U3058">
        <v>4.0595399188093557</v>
      </c>
      <c r="V3058">
        <v>-1.353179972937093</v>
      </c>
      <c r="W3058">
        <v>-255.75101488498171</v>
      </c>
      <c r="X3058">
        <v>-244.92557510148879</v>
      </c>
      <c r="Y3058">
        <v>399.86468200270423</v>
      </c>
      <c r="Z3058">
        <v>357.9161028416774</v>
      </c>
      <c r="AA3058">
        <v>399.86468200270423</v>
      </c>
      <c r="AB3058">
        <v>357.9161028416774</v>
      </c>
      <c r="AC3058">
        <v>-1.353179972937093</v>
      </c>
      <c r="AD3058">
        <v>-2.7063599458741852</v>
      </c>
      <c r="AE3058">
        <v>-215.83220568335571</v>
      </c>
      <c r="AF3058">
        <v>-218.53856562922991</v>
      </c>
    </row>
    <row r="3059" spans="1:32" x14ac:dyDescent="0.2">
      <c r="A3059">
        <v>11853</v>
      </c>
      <c r="B3059" s="2">
        <v>45821.240277777782</v>
      </c>
      <c r="C3059" t="s">
        <v>163</v>
      </c>
      <c r="D3059" t="s">
        <v>2980</v>
      </c>
      <c r="E3059">
        <v>74.37</v>
      </c>
      <c r="F3059" t="b">
        <v>0</v>
      </c>
      <c r="G3059">
        <v>-37.649589888396008</v>
      </c>
      <c r="H3059">
        <v>-64.542154094393425</v>
      </c>
      <c r="I3059">
        <v>-63.19752588409289</v>
      </c>
      <c r="J3059">
        <v>-56.474384832595923</v>
      </c>
      <c r="K3059">
        <v>-117.6549684012371</v>
      </c>
      <c r="L3059">
        <v>-90.090090090092218</v>
      </c>
      <c r="M3059">
        <v>-82.694634933442117</v>
      </c>
      <c r="N3059">
        <v>-80.67769261799036</v>
      </c>
      <c r="O3059">
        <v>-145.892160817535</v>
      </c>
      <c r="P3059">
        <v>-144.5475326072345</v>
      </c>
      <c r="Q3059">
        <v>-259.51324458787241</v>
      </c>
      <c r="R3059">
        <v>-266.23638563937118</v>
      </c>
      <c r="S3059">
        <v>-158.66612881538339</v>
      </c>
      <c r="T3059">
        <v>-196.31571870377951</v>
      </c>
      <c r="U3059">
        <v>-60.508269463493733</v>
      </c>
      <c r="V3059">
        <v>-77.316122092241869</v>
      </c>
      <c r="W3059">
        <v>-291.78432163507011</v>
      </c>
      <c r="X3059">
        <v>-307.91986015866689</v>
      </c>
      <c r="Y3059">
        <v>334.14011025951118</v>
      </c>
      <c r="Z3059">
        <v>292.45663574021739</v>
      </c>
      <c r="AA3059">
        <v>334.14011025951118</v>
      </c>
      <c r="AB3059">
        <v>292.45663574021739</v>
      </c>
      <c r="AC3059">
        <v>-66.559096409843292</v>
      </c>
      <c r="AD3059">
        <v>-64.542154094393425</v>
      </c>
      <c r="AE3059">
        <v>-304.55828963291839</v>
      </c>
      <c r="AF3059">
        <v>-283.71655237327059</v>
      </c>
    </row>
    <row r="3060" spans="1:32" x14ac:dyDescent="0.2">
      <c r="A3060">
        <v>2685</v>
      </c>
      <c r="B3060" s="2">
        <v>45821.239583333343</v>
      </c>
      <c r="C3060" t="s">
        <v>391</v>
      </c>
      <c r="D3060" t="s">
        <v>2981</v>
      </c>
      <c r="E3060">
        <v>74.42</v>
      </c>
      <c r="F3060" t="b">
        <v>0</v>
      </c>
      <c r="G3060">
        <v>-6.7186240257991336</v>
      </c>
      <c r="H3060">
        <v>-44.342918570276581</v>
      </c>
      <c r="I3060">
        <v>-75.920451491534223</v>
      </c>
      <c r="J3060">
        <v>-69.873689868314443</v>
      </c>
      <c r="K3060">
        <v>-126.98199408761189</v>
      </c>
      <c r="L3060">
        <v>-125.6382692824512</v>
      </c>
      <c r="M3060">
        <v>-71.217414673475034</v>
      </c>
      <c r="N3060">
        <v>-90.029561945713738</v>
      </c>
      <c r="O3060">
        <v>-125.6382692824512</v>
      </c>
      <c r="P3060">
        <v>-153.18462778822911</v>
      </c>
      <c r="Q3060">
        <v>-240.52674012362351</v>
      </c>
      <c r="R3060">
        <v>-265.385649019082</v>
      </c>
      <c r="S3060">
        <v>-161.91883902176809</v>
      </c>
      <c r="T3060">
        <v>-165.950013437248</v>
      </c>
      <c r="U3060">
        <v>-81.295350712174681</v>
      </c>
      <c r="V3060">
        <v>-67.186240257995166</v>
      </c>
      <c r="W3060">
        <v>-300.99435635581767</v>
      </c>
      <c r="X3060">
        <v>-298.30690674550033</v>
      </c>
      <c r="Y3060">
        <v>327.19699005643491</v>
      </c>
      <c r="Z3060">
        <v>285.54152109647941</v>
      </c>
      <c r="AA3060">
        <v>327.19699005643491</v>
      </c>
      <c r="AB3060">
        <v>285.54152109647941</v>
      </c>
      <c r="AC3060">
        <v>-77.93603869927415</v>
      </c>
      <c r="AD3060">
        <v>-72.561139478635624</v>
      </c>
      <c r="AE3060">
        <v>-309.72856758935859</v>
      </c>
      <c r="AF3060">
        <v>-311.74415479709847</v>
      </c>
    </row>
    <row r="3061" spans="1:32" x14ac:dyDescent="0.2">
      <c r="A3061">
        <v>8445</v>
      </c>
      <c r="B3061" s="2">
        <v>45821.236111111109</v>
      </c>
      <c r="C3061" t="s">
        <v>391</v>
      </c>
      <c r="D3061" t="s">
        <v>2982</v>
      </c>
      <c r="E3061">
        <v>74.449999999999989</v>
      </c>
      <c r="F3061" t="b">
        <v>0</v>
      </c>
      <c r="G3061">
        <v>-3.3579583613151751</v>
      </c>
      <c r="H3061">
        <v>-0.67159167226265315</v>
      </c>
      <c r="I3061">
        <v>-4.029550033577828</v>
      </c>
      <c r="J3061">
        <v>-10.745466756210091</v>
      </c>
      <c r="K3061">
        <v>-85.292142377433308</v>
      </c>
      <c r="L3061">
        <v>-107.45466756211999</v>
      </c>
      <c r="M3061">
        <v>-62.45802552048211</v>
      </c>
      <c r="N3061">
        <v>-69.173942243114354</v>
      </c>
      <c r="O3061">
        <v>-108.12625923438451</v>
      </c>
      <c r="P3061">
        <v>-100.7387508394896</v>
      </c>
      <c r="Q3061">
        <v>-204.1638683680298</v>
      </c>
      <c r="R3061">
        <v>-221.62525184687411</v>
      </c>
      <c r="S3061">
        <v>-192.74680993955519</v>
      </c>
      <c r="T3061">
        <v>-191.40362659502799</v>
      </c>
      <c r="U3061">
        <v>-83.277367360643439</v>
      </c>
      <c r="V3061">
        <v>-81.934184016116234</v>
      </c>
      <c r="W3061">
        <v>-302.88784419073153</v>
      </c>
      <c r="X3061">
        <v>-296.84351914035989</v>
      </c>
      <c r="Y3061">
        <v>323.03559435863008</v>
      </c>
      <c r="Z3061">
        <v>281.39691067830938</v>
      </c>
      <c r="AA3061">
        <v>323.03559435863008</v>
      </c>
      <c r="AB3061">
        <v>281.39691067830938</v>
      </c>
      <c r="AC3061">
        <v>-83.277367360643439</v>
      </c>
      <c r="AD3061">
        <v>-87.306917394221259</v>
      </c>
      <c r="AE3061">
        <v>-316.31967763599602</v>
      </c>
      <c r="AF3061">
        <v>-314.30490261920608</v>
      </c>
    </row>
    <row r="3062" spans="1:32" x14ac:dyDescent="0.2">
      <c r="A3062">
        <v>7592</v>
      </c>
      <c r="B3062" s="2">
        <v>45821.232638888891</v>
      </c>
      <c r="C3062" t="s">
        <v>163</v>
      </c>
      <c r="D3062" t="s">
        <v>2983</v>
      </c>
      <c r="E3062">
        <v>74.64</v>
      </c>
      <c r="F3062" t="b">
        <v>0</v>
      </c>
      <c r="G3062">
        <v>-32.824222936763739</v>
      </c>
      <c r="H3062">
        <v>-26.7952840300111</v>
      </c>
      <c r="I3062">
        <v>-25.455519828511779</v>
      </c>
      <c r="J3062">
        <v>-29.474812433011639</v>
      </c>
      <c r="K3062">
        <v>-105.1714898177916</v>
      </c>
      <c r="L3062">
        <v>-99.142550911038967</v>
      </c>
      <c r="M3062">
        <v>-92.443729903536678</v>
      </c>
      <c r="N3062">
        <v>-109.1907824222934</v>
      </c>
      <c r="O3062">
        <v>-124.5980707395489</v>
      </c>
      <c r="P3062">
        <v>-131.29689174705311</v>
      </c>
      <c r="Q3062">
        <v>-184.88745980707529</v>
      </c>
      <c r="R3062">
        <v>-203.6441586280809</v>
      </c>
      <c r="S3062">
        <v>-241.15755627009611</v>
      </c>
      <c r="T3062">
        <v>-219.72132904608799</v>
      </c>
      <c r="U3062">
        <v>-117.8992497320484</v>
      </c>
      <c r="V3062">
        <v>-121.9185423365502</v>
      </c>
      <c r="W3062">
        <v>-357.7170418006433</v>
      </c>
      <c r="X3062">
        <v>-353.02786709539191</v>
      </c>
      <c r="Y3062">
        <v>296.75777063236723</v>
      </c>
      <c r="Z3062">
        <v>255.22508038585221</v>
      </c>
      <c r="AA3062">
        <v>296.75777063236723</v>
      </c>
      <c r="AB3062">
        <v>255.22508038585221</v>
      </c>
      <c r="AC3062">
        <v>-109.8606645230449</v>
      </c>
      <c r="AD3062">
        <v>-114.54983922829641</v>
      </c>
      <c r="AE3062">
        <v>-325.56270096462919</v>
      </c>
      <c r="AF3062">
        <v>-324.22293676312989</v>
      </c>
    </row>
    <row r="3063" spans="1:32" x14ac:dyDescent="0.2">
      <c r="A3063">
        <v>13514</v>
      </c>
      <c r="B3063" s="2">
        <v>45821.229166666657</v>
      </c>
      <c r="C3063" t="s">
        <v>255</v>
      </c>
      <c r="D3063" t="s">
        <v>2984</v>
      </c>
      <c r="E3063">
        <v>74.599999999999994</v>
      </c>
      <c r="F3063" t="b">
        <v>0</v>
      </c>
      <c r="G3063">
        <v>-6.7024128686323277</v>
      </c>
      <c r="H3063">
        <v>-22.117962466486869</v>
      </c>
      <c r="I3063">
        <v>5.3619302949070047</v>
      </c>
      <c r="J3063">
        <v>-26.139410187666648</v>
      </c>
      <c r="K3063">
        <v>-24.12868632707676</v>
      </c>
      <c r="L3063">
        <v>-30.83109919570909</v>
      </c>
      <c r="M3063">
        <v>-150.8042895442359</v>
      </c>
      <c r="N3063">
        <v>-149.4638069705087</v>
      </c>
      <c r="O3063">
        <v>-123.3243967828402</v>
      </c>
      <c r="P3063">
        <v>-123.99463806970471</v>
      </c>
      <c r="Q3063">
        <v>-154.82573726541571</v>
      </c>
      <c r="R3063">
        <v>-162.8686327077753</v>
      </c>
      <c r="S3063">
        <v>-321.71581769437068</v>
      </c>
      <c r="T3063">
        <v>-292.89544235924973</v>
      </c>
      <c r="U3063">
        <v>-152.14477211796131</v>
      </c>
      <c r="V3063">
        <v>-130.69705093833699</v>
      </c>
      <c r="W3063">
        <v>-361.9302949061647</v>
      </c>
      <c r="X3063">
        <v>-351.87667560321722</v>
      </c>
      <c r="Y3063">
        <v>302.27882037533448</v>
      </c>
      <c r="Z3063">
        <v>260.72386058981328</v>
      </c>
      <c r="AA3063">
        <v>302.27882037533448</v>
      </c>
      <c r="AB3063">
        <v>260.72386058981328</v>
      </c>
      <c r="AC3063">
        <v>-87.801608579088622</v>
      </c>
      <c r="AD3063">
        <v>-87.801608579088622</v>
      </c>
      <c r="AE3063">
        <v>-326.4075067024113</v>
      </c>
      <c r="AF3063">
        <v>-323.72654155495871</v>
      </c>
    </row>
    <row r="3064" spans="1:32" x14ac:dyDescent="0.2">
      <c r="A3064">
        <v>9596</v>
      </c>
      <c r="B3064" s="2">
        <v>45821.228472222218</v>
      </c>
      <c r="C3064" t="s">
        <v>93</v>
      </c>
      <c r="D3064" t="s">
        <v>2985</v>
      </c>
      <c r="E3064">
        <v>74.715000000000003</v>
      </c>
      <c r="F3064" t="b">
        <v>0</v>
      </c>
      <c r="G3064">
        <v>-15.391822257914621</v>
      </c>
      <c r="H3064">
        <v>-22.083918891789629</v>
      </c>
      <c r="I3064">
        <v>-39.483370139865038</v>
      </c>
      <c r="J3064">
        <v>-10.03814495081347</v>
      </c>
      <c r="K3064">
        <v>-37.475741149702351</v>
      </c>
      <c r="L3064">
        <v>-38.144950813089281</v>
      </c>
      <c r="M3064">
        <v>-147.89533560864669</v>
      </c>
      <c r="N3064">
        <v>-166.63320618349789</v>
      </c>
      <c r="O3064">
        <v>-137.85719065783331</v>
      </c>
      <c r="P3064">
        <v>-139.86481964799589</v>
      </c>
      <c r="Q3064">
        <v>-165.29478685672399</v>
      </c>
      <c r="R3064">
        <v>-169.97925450043641</v>
      </c>
      <c r="S3064">
        <v>-326.57431573311891</v>
      </c>
      <c r="T3064">
        <v>-336.61246068393422</v>
      </c>
      <c r="U3064">
        <v>-160.6103192130098</v>
      </c>
      <c r="V3064">
        <v>-167.3024158468848</v>
      </c>
      <c r="W3064">
        <v>-382.11871779428537</v>
      </c>
      <c r="X3064">
        <v>-376.76504048718431</v>
      </c>
      <c r="Y3064">
        <v>286.42173592986501</v>
      </c>
      <c r="Z3064">
        <v>244.93073679983911</v>
      </c>
      <c r="AA3064">
        <v>286.42173592986501</v>
      </c>
      <c r="AB3064">
        <v>244.93073679983911</v>
      </c>
      <c r="AC3064">
        <v>-105.7351268152301</v>
      </c>
      <c r="AD3064">
        <v>-103.0582881616824</v>
      </c>
      <c r="AE3064">
        <v>-341.96613799103352</v>
      </c>
      <c r="AF3064">
        <v>-340.62771866425771</v>
      </c>
    </row>
    <row r="3065" spans="1:32" x14ac:dyDescent="0.2">
      <c r="A3065">
        <v>8602</v>
      </c>
      <c r="B3065" s="2">
        <v>45821.228472222218</v>
      </c>
      <c r="C3065" t="s">
        <v>391</v>
      </c>
      <c r="D3065" t="s">
        <v>2986</v>
      </c>
      <c r="E3065">
        <v>74.715000000000003</v>
      </c>
      <c r="F3065" t="b">
        <v>0</v>
      </c>
      <c r="G3065">
        <v>-15.391822257914621</v>
      </c>
      <c r="H3065">
        <v>-22.083918891789629</v>
      </c>
      <c r="I3065">
        <v>-39.483370139865038</v>
      </c>
      <c r="J3065">
        <v>-10.03814495081347</v>
      </c>
      <c r="K3065">
        <v>-37.475741149702351</v>
      </c>
      <c r="L3065">
        <v>-38.144950813089281</v>
      </c>
      <c r="M3065">
        <v>-147.89533560864669</v>
      </c>
      <c r="N3065">
        <v>-166.63320618349789</v>
      </c>
      <c r="O3065">
        <v>-137.85719065783331</v>
      </c>
      <c r="P3065">
        <v>-139.86481964799589</v>
      </c>
      <c r="Q3065">
        <v>-165.29478685672399</v>
      </c>
      <c r="R3065">
        <v>-169.97925450043641</v>
      </c>
      <c r="S3065">
        <v>-326.57431573311891</v>
      </c>
      <c r="T3065">
        <v>-336.61246068393422</v>
      </c>
      <c r="U3065">
        <v>-160.6103192130098</v>
      </c>
      <c r="V3065">
        <v>-167.3024158468848</v>
      </c>
      <c r="W3065">
        <v>-382.11871779428537</v>
      </c>
      <c r="X3065">
        <v>-376.76504048718431</v>
      </c>
      <c r="Y3065">
        <v>286.42173592986501</v>
      </c>
      <c r="Z3065">
        <v>244.93073679983911</v>
      </c>
      <c r="AA3065">
        <v>286.42173592986501</v>
      </c>
      <c r="AB3065">
        <v>244.93073679983911</v>
      </c>
      <c r="AC3065">
        <v>-105.7351268152301</v>
      </c>
      <c r="AD3065">
        <v>-103.0582881616824</v>
      </c>
      <c r="AE3065">
        <v>-341.96613799103352</v>
      </c>
      <c r="AF3065">
        <v>-340.62771866425771</v>
      </c>
    </row>
    <row r="3066" spans="1:32" x14ac:dyDescent="0.2">
      <c r="A3066">
        <v>14707</v>
      </c>
      <c r="B3066" s="2">
        <v>45821.227777777778</v>
      </c>
      <c r="C3066" t="s">
        <v>163</v>
      </c>
      <c r="D3066" t="s">
        <v>2987</v>
      </c>
      <c r="E3066">
        <v>74.84</v>
      </c>
      <c r="F3066" t="b">
        <v>0</v>
      </c>
      <c r="G3066">
        <v>-16.702298236237301</v>
      </c>
      <c r="H3066">
        <v>-31.400320684126061</v>
      </c>
      <c r="I3066">
        <v>-52.779262426511252</v>
      </c>
      <c r="J3066">
        <v>-58.123997862106123</v>
      </c>
      <c r="K3066">
        <v>-48.102618920365259</v>
      </c>
      <c r="L3066">
        <v>-54.783538214857913</v>
      </c>
      <c r="M3066">
        <v>-164.35061464457559</v>
      </c>
      <c r="N3066">
        <v>-165.0187065740264</v>
      </c>
      <c r="O3066">
        <v>-147.6483164083383</v>
      </c>
      <c r="P3066">
        <v>-153.661143773384</v>
      </c>
      <c r="Q3066">
        <v>-191.07429182255569</v>
      </c>
      <c r="R3066">
        <v>-181.72100481026371</v>
      </c>
      <c r="S3066">
        <v>-324.02458578300531</v>
      </c>
      <c r="T3066">
        <v>-342.73115980758922</v>
      </c>
      <c r="U3066">
        <v>-173.7039016568695</v>
      </c>
      <c r="V3066">
        <v>-177.71245323356661</v>
      </c>
      <c r="W3066">
        <v>-399.5189738107976</v>
      </c>
      <c r="X3066">
        <v>-398.18278995189792</v>
      </c>
      <c r="Y3066">
        <v>269.24104756814347</v>
      </c>
      <c r="Z3066">
        <v>227.81934794227661</v>
      </c>
      <c r="AA3066">
        <v>269.24104756814347</v>
      </c>
      <c r="AB3066">
        <v>227.81934794227661</v>
      </c>
      <c r="AC3066">
        <v>-126.26937466595309</v>
      </c>
      <c r="AD3066">
        <v>-122.26082308925599</v>
      </c>
      <c r="AE3066">
        <v>-357.42918225547788</v>
      </c>
      <c r="AF3066">
        <v>-357.42918225547788</v>
      </c>
    </row>
    <row r="3067" spans="1:32" x14ac:dyDescent="0.2">
      <c r="A3067">
        <v>6203</v>
      </c>
      <c r="B3067" s="2">
        <v>45821.223611111112</v>
      </c>
      <c r="C3067" t="s">
        <v>163</v>
      </c>
      <c r="D3067" t="s">
        <v>2988</v>
      </c>
      <c r="E3067">
        <v>74.674999999999997</v>
      </c>
      <c r="F3067" t="b">
        <v>0</v>
      </c>
      <c r="G3067">
        <v>2.6782725142277899</v>
      </c>
      <c r="H3067">
        <v>31.469702042182721</v>
      </c>
      <c r="I3067">
        <v>38.165383327755038</v>
      </c>
      <c r="J3067">
        <v>22.095748242384499</v>
      </c>
      <c r="K3067">
        <v>-31.469702042182721</v>
      </c>
      <c r="L3067">
        <v>-32.808838299295658</v>
      </c>
      <c r="M3067">
        <v>-97.087378640777857</v>
      </c>
      <c r="N3067">
        <v>-101.1047874121186</v>
      </c>
      <c r="O3067">
        <v>-112.48744559758811</v>
      </c>
      <c r="P3067">
        <v>-127.2179444258457</v>
      </c>
      <c r="Q3067">
        <v>-177.43555406762681</v>
      </c>
      <c r="R3067">
        <v>-190.82691663876761</v>
      </c>
      <c r="S3067">
        <v>-295.27954469367239</v>
      </c>
      <c r="T3067">
        <v>-310.01004352192803</v>
      </c>
      <c r="U3067">
        <v>-113.1570137261465</v>
      </c>
      <c r="V3067">
        <v>-131.90492132574479</v>
      </c>
      <c r="W3067">
        <v>-389.68865082022052</v>
      </c>
      <c r="X3067">
        <v>-378.30599263475102</v>
      </c>
      <c r="Y3067">
        <v>291.9317040508862</v>
      </c>
      <c r="Z3067">
        <v>250.41848008034879</v>
      </c>
      <c r="AA3067">
        <v>291.9317040508862</v>
      </c>
      <c r="AB3067">
        <v>250.41848008034879</v>
      </c>
      <c r="AC3067">
        <v>-99.096083026447261</v>
      </c>
      <c r="AD3067">
        <v>-102.4439236692334</v>
      </c>
      <c r="AE3067">
        <v>-332.77535989286912</v>
      </c>
      <c r="AF3067">
        <v>-338.13190492132458</v>
      </c>
    </row>
    <row r="3068" spans="1:32" x14ac:dyDescent="0.2">
      <c r="A3068">
        <v>655</v>
      </c>
      <c r="B3068" s="2">
        <v>45821.223611111112</v>
      </c>
      <c r="C3068" t="s">
        <v>93</v>
      </c>
      <c r="D3068" t="s">
        <v>2988</v>
      </c>
      <c r="E3068">
        <v>74.674999999999997</v>
      </c>
      <c r="F3068" t="b">
        <v>0</v>
      </c>
      <c r="G3068">
        <v>2.6782725142277899</v>
      </c>
      <c r="H3068">
        <v>31.469702042182721</v>
      </c>
      <c r="I3068">
        <v>38.165383327755038</v>
      </c>
      <c r="J3068">
        <v>22.095748242384499</v>
      </c>
      <c r="K3068">
        <v>-31.469702042182721</v>
      </c>
      <c r="L3068">
        <v>-32.808838299295658</v>
      </c>
      <c r="M3068">
        <v>-97.087378640777857</v>
      </c>
      <c r="N3068">
        <v>-101.1047874121186</v>
      </c>
      <c r="O3068">
        <v>-112.48744559758811</v>
      </c>
      <c r="P3068">
        <v>-127.2179444258457</v>
      </c>
      <c r="Q3068">
        <v>-177.43555406762681</v>
      </c>
      <c r="R3068">
        <v>-190.82691663876761</v>
      </c>
      <c r="S3068">
        <v>-295.27954469367239</v>
      </c>
      <c r="T3068">
        <v>-310.01004352192803</v>
      </c>
      <c r="U3068">
        <v>-113.1570137261465</v>
      </c>
      <c r="V3068">
        <v>-131.90492132574479</v>
      </c>
      <c r="W3068">
        <v>-389.68865082022052</v>
      </c>
      <c r="X3068">
        <v>-378.30599263475102</v>
      </c>
      <c r="Y3068">
        <v>291.9317040508862</v>
      </c>
      <c r="Z3068">
        <v>250.41848008034879</v>
      </c>
      <c r="AA3068">
        <v>291.9317040508862</v>
      </c>
      <c r="AB3068">
        <v>250.41848008034879</v>
      </c>
      <c r="AC3068">
        <v>-99.096083026447261</v>
      </c>
      <c r="AD3068">
        <v>-102.4439236692334</v>
      </c>
      <c r="AE3068">
        <v>-332.77535989286912</v>
      </c>
      <c r="AF3068">
        <v>-338.13190492132458</v>
      </c>
    </row>
    <row r="3069" spans="1:32" x14ac:dyDescent="0.2">
      <c r="A3069">
        <v>11067</v>
      </c>
      <c r="B3069" s="2">
        <v>45821.218055555553</v>
      </c>
      <c r="C3069" t="s">
        <v>93</v>
      </c>
      <c r="D3069" t="s">
        <v>2989</v>
      </c>
      <c r="E3069">
        <v>74.7</v>
      </c>
      <c r="F3069" t="b">
        <v>0</v>
      </c>
      <c r="G3069">
        <v>11.37884872824548</v>
      </c>
      <c r="H3069">
        <v>20.080321285139419</v>
      </c>
      <c r="I3069">
        <v>-22.088353413655451</v>
      </c>
      <c r="J3069">
        <v>-18.072289156627189</v>
      </c>
      <c r="K3069">
        <v>2.0080321285141318</v>
      </c>
      <c r="L3069">
        <v>-12.7175368139222</v>
      </c>
      <c r="M3069">
        <v>-35.475234270415058</v>
      </c>
      <c r="N3069">
        <v>-36.144578313252481</v>
      </c>
      <c r="O3069">
        <v>-107.7643908969219</v>
      </c>
      <c r="P3069">
        <v>-108.4337349397593</v>
      </c>
      <c r="Q3069">
        <v>-228.9156626506016</v>
      </c>
      <c r="R3069">
        <v>-218.87550200803281</v>
      </c>
      <c r="S3069">
        <v>-339.35742971887498</v>
      </c>
      <c r="T3069">
        <v>-330.655957161983</v>
      </c>
      <c r="U3069">
        <v>-196.78714859437929</v>
      </c>
      <c r="V3069">
        <v>-179.38420348058949</v>
      </c>
      <c r="W3069">
        <v>-398.25970548862227</v>
      </c>
      <c r="X3069">
        <v>-396.92101740294561</v>
      </c>
      <c r="Y3069">
        <v>288.48728246318427</v>
      </c>
      <c r="Z3069">
        <v>246.9879518072288</v>
      </c>
      <c r="AA3069">
        <v>288.48728246318427</v>
      </c>
      <c r="AB3069">
        <v>246.9879518072288</v>
      </c>
      <c r="AC3069">
        <v>-119.1432396251674</v>
      </c>
      <c r="AD3069">
        <v>-117.1352074966552</v>
      </c>
      <c r="AE3069">
        <v>-352.07496653279912</v>
      </c>
      <c r="AF3069">
        <v>-349.39759036144568</v>
      </c>
    </row>
    <row r="3070" spans="1:32" x14ac:dyDescent="0.2">
      <c r="A3070">
        <v>3128</v>
      </c>
      <c r="B3070" s="2">
        <v>45821.213888888888</v>
      </c>
      <c r="C3070" t="s">
        <v>163</v>
      </c>
      <c r="D3070" t="s">
        <v>2990</v>
      </c>
      <c r="E3070">
        <v>74.465000000000003</v>
      </c>
      <c r="F3070" t="b">
        <v>0</v>
      </c>
      <c r="G3070">
        <v>22.82951722285469</v>
      </c>
      <c r="H3070">
        <v>38.27301416772935</v>
      </c>
      <c r="I3070">
        <v>29.544081111931629</v>
      </c>
      <c r="J3070">
        <v>32.901363056470089</v>
      </c>
      <c r="K3070">
        <v>30.88699388974549</v>
      </c>
      <c r="L3070">
        <v>59.759618612770183</v>
      </c>
      <c r="M3070">
        <v>-4.7001947223523253</v>
      </c>
      <c r="N3070">
        <v>1.342912777813859</v>
      </c>
      <c r="O3070">
        <v>-45.659034445713203</v>
      </c>
      <c r="P3070">
        <v>-48.34486000134283</v>
      </c>
      <c r="Q3070">
        <v>-185.99341972738941</v>
      </c>
      <c r="R3070">
        <v>-201.4369166722621</v>
      </c>
      <c r="S3070">
        <v>-275.96857584100002</v>
      </c>
      <c r="T3070">
        <v>-274.62566306318428</v>
      </c>
      <c r="U3070">
        <v>-149.73477472638271</v>
      </c>
      <c r="V3070">
        <v>-155.10642583764201</v>
      </c>
      <c r="W3070">
        <v>-362.58645001007221</v>
      </c>
      <c r="X3070">
        <v>-371.98683945477882</v>
      </c>
      <c r="Y3070">
        <v>320.95615389780249</v>
      </c>
      <c r="Z3070">
        <v>279.32585778553658</v>
      </c>
      <c r="AA3070">
        <v>320.95615389780249</v>
      </c>
      <c r="AB3070">
        <v>279.32585778553658</v>
      </c>
      <c r="AC3070">
        <v>-99.375545558317199</v>
      </c>
      <c r="AD3070">
        <v>-101.389914725038</v>
      </c>
      <c r="AE3070">
        <v>-316.92741556435902</v>
      </c>
      <c r="AF3070">
        <v>-316.92741556435902</v>
      </c>
    </row>
    <row r="3071" spans="1:32" x14ac:dyDescent="0.2">
      <c r="A3071">
        <v>10021</v>
      </c>
      <c r="B3071" s="2">
        <v>45821.211805555547</v>
      </c>
      <c r="C3071" t="s">
        <v>468</v>
      </c>
      <c r="D3071" t="s">
        <v>2991</v>
      </c>
      <c r="E3071">
        <v>74.17</v>
      </c>
      <c r="F3071" t="b">
        <v>0</v>
      </c>
      <c r="G3071">
        <v>-2.0223810165836009</v>
      </c>
      <c r="H3071">
        <v>31.683969259808471</v>
      </c>
      <c r="I3071">
        <v>77.524605635702144</v>
      </c>
      <c r="J3071">
        <v>64.042065525144167</v>
      </c>
      <c r="K3071">
        <v>52.58190643117171</v>
      </c>
      <c r="L3071">
        <v>82.917621679923798</v>
      </c>
      <c r="M3071">
        <v>63.367938519616942</v>
      </c>
      <c r="N3071">
        <v>31.683969259808471</v>
      </c>
      <c r="O3071">
        <v>-29.66158824322487</v>
      </c>
      <c r="P3071">
        <v>-46.514763381420913</v>
      </c>
      <c r="Q3071">
        <v>-103.81555885128699</v>
      </c>
      <c r="R3071">
        <v>-124.03936901712309</v>
      </c>
      <c r="S3071">
        <v>-283.80746932722178</v>
      </c>
      <c r="T3071">
        <v>-264.25778616691298</v>
      </c>
      <c r="U3071">
        <v>-105.83793986787251</v>
      </c>
      <c r="V3071">
        <v>-72.805716597007716</v>
      </c>
      <c r="W3071">
        <v>-314.14318457597392</v>
      </c>
      <c r="X3071">
        <v>-328.29985169205912</v>
      </c>
      <c r="Y3071">
        <v>362.00620196844932</v>
      </c>
      <c r="Z3071">
        <v>320.21032762572469</v>
      </c>
      <c r="AA3071">
        <v>362.00620196844932</v>
      </c>
      <c r="AB3071">
        <v>320.21032762572469</v>
      </c>
      <c r="AC3071">
        <v>-54.604287447755311</v>
      </c>
      <c r="AD3071">
        <v>-57.97492247539337</v>
      </c>
      <c r="AE3071">
        <v>-276.39207226641457</v>
      </c>
      <c r="AF3071">
        <v>-270.99905622219302</v>
      </c>
    </row>
    <row r="3072" spans="1:32" x14ac:dyDescent="0.2">
      <c r="A3072">
        <v>13436</v>
      </c>
      <c r="B3072" s="2">
        <v>45821.200694444437</v>
      </c>
      <c r="C3072" t="s">
        <v>163</v>
      </c>
      <c r="D3072" t="s">
        <v>2992</v>
      </c>
      <c r="E3072">
        <v>74.435000000000002</v>
      </c>
      <c r="F3072" t="b">
        <v>0</v>
      </c>
      <c r="G3072">
        <v>-26.197353395579121</v>
      </c>
      <c r="H3072">
        <v>-24.182172365151722</v>
      </c>
      <c r="I3072">
        <v>-59.11197689259054</v>
      </c>
      <c r="J3072">
        <v>-85.309330288169676</v>
      </c>
      <c r="K3072">
        <v>-73.889971115738177</v>
      </c>
      <c r="L3072">
        <v>-36.273258547725668</v>
      </c>
      <c r="M3072">
        <v>13.43454020286079</v>
      </c>
      <c r="N3072">
        <v>17.464902263719409</v>
      </c>
      <c r="O3072">
        <v>-59.783703902734914</v>
      </c>
      <c r="P3072">
        <v>-77.248606166454337</v>
      </c>
      <c r="Q3072">
        <v>-123.5977698663266</v>
      </c>
      <c r="R3072">
        <v>-140.39094511990351</v>
      </c>
      <c r="S3072">
        <v>-337.20695909182382</v>
      </c>
      <c r="T3072">
        <v>-312.35305971653162</v>
      </c>
      <c r="U3072">
        <v>-214.28091623564171</v>
      </c>
      <c r="V3072">
        <v>-222.3416403573589</v>
      </c>
      <c r="W3072">
        <v>-302.94888157452749</v>
      </c>
      <c r="X3072">
        <v>-307.65097064552862</v>
      </c>
      <c r="Y3072">
        <v>325.11587290924803</v>
      </c>
      <c r="Z3072">
        <v>283.46879828037868</v>
      </c>
      <c r="AA3072">
        <v>325.11587290924803</v>
      </c>
      <c r="AB3072">
        <v>283.46879828037868</v>
      </c>
      <c r="AC3072">
        <v>-101.4307785316041</v>
      </c>
      <c r="AD3072">
        <v>-100.0873245113192</v>
      </c>
      <c r="AE3072">
        <v>-329.14623497010848</v>
      </c>
      <c r="AF3072">
        <v>-325.11587290924979</v>
      </c>
    </row>
    <row r="3073" spans="1:32" x14ac:dyDescent="0.2">
      <c r="A3073">
        <v>12810</v>
      </c>
      <c r="B3073" s="2">
        <v>45821.193055555559</v>
      </c>
      <c r="C3073" t="s">
        <v>985</v>
      </c>
      <c r="D3073" t="s">
        <v>2993</v>
      </c>
      <c r="E3073">
        <v>74.384999999999991</v>
      </c>
      <c r="F3073" t="b">
        <v>0</v>
      </c>
      <c r="G3073">
        <v>-18.148820326677541</v>
      </c>
      <c r="H3073">
        <v>-14.78792767358812</v>
      </c>
      <c r="I3073">
        <v>8.0661423674130912</v>
      </c>
      <c r="J3073">
        <v>6.72178530617885</v>
      </c>
      <c r="K3073">
        <v>-43.01942595953394</v>
      </c>
      <c r="L3073">
        <v>-51.75774685756415</v>
      </c>
      <c r="M3073">
        <v>10.754856489885389</v>
      </c>
      <c r="N3073">
        <v>32.264569469652358</v>
      </c>
      <c r="O3073">
        <v>6.0496067755617293</v>
      </c>
      <c r="P3073">
        <v>12.099213551119639</v>
      </c>
      <c r="Q3073">
        <v>-104.18767224574739</v>
      </c>
      <c r="R3073">
        <v>-104.8598507763645</v>
      </c>
      <c r="S3073">
        <v>-396.58533306446037</v>
      </c>
      <c r="T3073">
        <v>-378.43651273778289</v>
      </c>
      <c r="U3073">
        <v>-183.5047388586402</v>
      </c>
      <c r="V3073">
        <v>-172.0777038381396</v>
      </c>
      <c r="W3073">
        <v>-308.52994555353729</v>
      </c>
      <c r="X3073">
        <v>-312.56301673724391</v>
      </c>
      <c r="Y3073">
        <v>332.05619412515949</v>
      </c>
      <c r="Z3073">
        <v>290.38112522686168</v>
      </c>
      <c r="AA3073">
        <v>332.05619412515949</v>
      </c>
      <c r="AB3073">
        <v>290.38112522686168</v>
      </c>
      <c r="AC3073">
        <v>-98.810244000804644</v>
      </c>
      <c r="AD3073">
        <v>-92.088458694629608</v>
      </c>
      <c r="AE3073">
        <v>-317.26826645156763</v>
      </c>
      <c r="AF3073">
        <v>-310.54648114539071</v>
      </c>
    </row>
    <row r="3074" spans="1:32" x14ac:dyDescent="0.2">
      <c r="A3074">
        <v>1808</v>
      </c>
      <c r="B3074" s="2">
        <v>45821.189583333333</v>
      </c>
      <c r="C3074" t="s">
        <v>93</v>
      </c>
      <c r="D3074" t="s">
        <v>2994</v>
      </c>
      <c r="E3074">
        <v>73.97999999999999</v>
      </c>
      <c r="F3074" t="b">
        <v>0</v>
      </c>
      <c r="G3074">
        <v>8.7861584211946102</v>
      </c>
      <c r="H3074">
        <v>12.16545012165496</v>
      </c>
      <c r="I3074">
        <v>54.744525547445413</v>
      </c>
      <c r="J3074">
        <v>37.172208705056192</v>
      </c>
      <c r="K3074">
        <v>62.178967288457422</v>
      </c>
      <c r="L3074">
        <v>61.503108948366119</v>
      </c>
      <c r="M3074">
        <v>-6.0827250608255614</v>
      </c>
      <c r="N3074">
        <v>-12.84130846174434</v>
      </c>
      <c r="O3074">
        <v>62.854825628548717</v>
      </c>
      <c r="P3074">
        <v>57.447958907814467</v>
      </c>
      <c r="Q3074">
        <v>-41.903217085697229</v>
      </c>
      <c r="R3074">
        <v>-50.689375506891842</v>
      </c>
      <c r="S3074">
        <v>-290.61908623952309</v>
      </c>
      <c r="T3074">
        <v>-296.02595296025919</v>
      </c>
      <c r="U3074">
        <v>-110.8407677750734</v>
      </c>
      <c r="V3074">
        <v>-106.78561773452179</v>
      </c>
      <c r="W3074">
        <v>-235.87456069207769</v>
      </c>
      <c r="X3074">
        <v>-228.4401189510676</v>
      </c>
      <c r="Y3074">
        <v>388.61854555285208</v>
      </c>
      <c r="Z3074">
        <v>346.71532846715502</v>
      </c>
      <c r="AA3074">
        <v>388.61854555285208</v>
      </c>
      <c r="AB3074">
        <v>346.71532846715502</v>
      </c>
      <c r="AC3074">
        <v>-64.882400648822625</v>
      </c>
      <c r="AD3074">
        <v>-63.530683968640027</v>
      </c>
      <c r="AE3074">
        <v>-271.01919437685802</v>
      </c>
      <c r="AF3074">
        <v>-268.99161935658032</v>
      </c>
    </row>
    <row r="3075" spans="1:32" x14ac:dyDescent="0.2">
      <c r="A3075">
        <v>651</v>
      </c>
      <c r="B3075" s="2">
        <v>45821.1875</v>
      </c>
      <c r="C3075" t="s">
        <v>985</v>
      </c>
      <c r="D3075" t="s">
        <v>2995</v>
      </c>
      <c r="E3075">
        <v>74.635000000000005</v>
      </c>
      <c r="F3075" t="b">
        <v>0</v>
      </c>
      <c r="G3075">
        <v>-39.525691699604963</v>
      </c>
      <c r="H3075">
        <v>-26.79707911837647</v>
      </c>
      <c r="I3075">
        <v>-76.371675487372855</v>
      </c>
      <c r="J3075">
        <v>-63.643062906144372</v>
      </c>
      <c r="K3075">
        <v>-17.418101426945761</v>
      </c>
      <c r="L3075">
        <v>-16.07824747102627</v>
      </c>
      <c r="M3075">
        <v>-98.479265760032064</v>
      </c>
      <c r="N3075">
        <v>-89.770215046560153</v>
      </c>
      <c r="O3075">
        <v>-4.6894888457172641</v>
      </c>
      <c r="P3075">
        <v>-11.38875862531091</v>
      </c>
      <c r="Q3075">
        <v>-127.95605279024559</v>
      </c>
      <c r="R3075">
        <v>-128.62597976820629</v>
      </c>
      <c r="S3075">
        <v>-399.27647886380441</v>
      </c>
      <c r="T3075">
        <v>-407.31560259931751</v>
      </c>
      <c r="U3075">
        <v>-148.05386212902849</v>
      </c>
      <c r="V3075">
        <v>-150.06364306290669</v>
      </c>
      <c r="W3075">
        <v>-325.58451128827051</v>
      </c>
      <c r="X3075">
        <v>-347.02217458297088</v>
      </c>
      <c r="Y3075">
        <v>297.44757821397258</v>
      </c>
      <c r="Z3075">
        <v>255.91210558049119</v>
      </c>
      <c r="AA3075">
        <v>297.44757821397258</v>
      </c>
      <c r="AB3075">
        <v>255.91210558049119</v>
      </c>
      <c r="AC3075">
        <v>-130.63576070208461</v>
      </c>
      <c r="AD3075">
        <v>-141.3545923494348</v>
      </c>
      <c r="AE3075">
        <v>-340.99283178133612</v>
      </c>
      <c r="AF3075">
        <v>-343.672539693175</v>
      </c>
    </row>
    <row r="3076" spans="1:32" x14ac:dyDescent="0.2">
      <c r="A3076">
        <v>15317</v>
      </c>
      <c r="B3076" s="2">
        <v>45821.182638888888</v>
      </c>
      <c r="C3076" t="s">
        <v>32</v>
      </c>
      <c r="D3076" t="s">
        <v>35</v>
      </c>
      <c r="E3076">
        <v>74.400000000000006</v>
      </c>
      <c r="F3076" t="b">
        <v>0</v>
      </c>
      <c r="G3076">
        <v>26.20967741935392</v>
      </c>
      <c r="H3076">
        <v>36.962365591396697</v>
      </c>
      <c r="I3076">
        <v>21.505376344085558</v>
      </c>
      <c r="J3076">
        <v>36.290322580644627</v>
      </c>
      <c r="K3076">
        <v>-2.0161290322600509</v>
      </c>
      <c r="L3076">
        <v>-19.489247311829331</v>
      </c>
      <c r="M3076">
        <v>-45.02688172043117</v>
      </c>
      <c r="N3076">
        <v>-53.763440860215823</v>
      </c>
      <c r="O3076">
        <v>39.650537634406923</v>
      </c>
      <c r="P3076">
        <v>68.54838709677297</v>
      </c>
      <c r="Q3076">
        <v>-90.725806451614417</v>
      </c>
      <c r="R3076">
        <v>-97.446236559140928</v>
      </c>
      <c r="S3076">
        <v>-395.16129032258033</v>
      </c>
      <c r="T3076">
        <v>-413.30645161290357</v>
      </c>
      <c r="U3076">
        <v>-103.4946236559153</v>
      </c>
      <c r="V3076">
        <v>-97.446236559139024</v>
      </c>
      <c r="W3076">
        <v>-256.04838709677432</v>
      </c>
      <c r="X3076">
        <v>-278.8978494623679</v>
      </c>
      <c r="Y3076">
        <v>329.97311827956781</v>
      </c>
      <c r="Z3076">
        <v>288.30645161290272</v>
      </c>
      <c r="AA3076">
        <v>329.97311827956781</v>
      </c>
      <c r="AB3076">
        <v>288.30645161290272</v>
      </c>
      <c r="AC3076">
        <v>-98.118279569893005</v>
      </c>
      <c r="AD3076">
        <v>-88.709677419354378</v>
      </c>
      <c r="AE3076">
        <v>-320.56451612903288</v>
      </c>
      <c r="AF3076">
        <v>-325.9408602150553</v>
      </c>
    </row>
    <row r="3077" spans="1:32" x14ac:dyDescent="0.2">
      <c r="A3077">
        <v>5545</v>
      </c>
      <c r="B3077" s="2">
        <v>45821.175694444442</v>
      </c>
      <c r="C3077" t="s">
        <v>163</v>
      </c>
      <c r="D3077" t="s">
        <v>2996</v>
      </c>
      <c r="E3077">
        <v>74.67</v>
      </c>
      <c r="F3077" t="b">
        <v>0</v>
      </c>
      <c r="G3077">
        <v>-3.3480648185337452</v>
      </c>
      <c r="H3077">
        <v>-41.516003749832898</v>
      </c>
      <c r="I3077">
        <v>-66.291683406989463</v>
      </c>
      <c r="J3077">
        <v>-93.076201955270847</v>
      </c>
      <c r="K3077">
        <v>-14.731485201553429</v>
      </c>
      <c r="L3077">
        <v>0</v>
      </c>
      <c r="M3077">
        <v>-30.132583366815119</v>
      </c>
      <c r="N3077">
        <v>-31.47180929422786</v>
      </c>
      <c r="O3077">
        <v>2.008838891121008</v>
      </c>
      <c r="P3077">
        <v>5.3569037096566561</v>
      </c>
      <c r="Q3077">
        <v>-109.146913084237</v>
      </c>
      <c r="R3077">
        <v>-104.4596223382886</v>
      </c>
      <c r="S3077">
        <v>-407.12468193384302</v>
      </c>
      <c r="T3077">
        <v>-422.52578009910292</v>
      </c>
      <c r="U3077">
        <v>-131.24414088656809</v>
      </c>
      <c r="V3077">
        <v>-139.94910941475851</v>
      </c>
      <c r="W3077">
        <v>-359.58216151064721</v>
      </c>
      <c r="X3077">
        <v>-341.50261149055802</v>
      </c>
      <c r="Y3077">
        <v>292.62086513994751</v>
      </c>
      <c r="Z3077">
        <v>251.1048613901165</v>
      </c>
      <c r="AA3077">
        <v>292.62086513994751</v>
      </c>
      <c r="AB3077">
        <v>251.1048613901165</v>
      </c>
      <c r="AC3077">
        <v>-119.86072050354839</v>
      </c>
      <c r="AD3077">
        <v>-117.8518816124293</v>
      </c>
      <c r="AE3077">
        <v>-313.37886701486588</v>
      </c>
      <c r="AF3077">
        <v>-317.39654479710782</v>
      </c>
    </row>
    <row r="3078" spans="1:32" x14ac:dyDescent="0.2">
      <c r="A3078">
        <v>8061</v>
      </c>
      <c r="B3078" s="2">
        <v>45821.165972222218</v>
      </c>
      <c r="C3078" t="s">
        <v>2370</v>
      </c>
      <c r="D3078" t="s">
        <v>2997</v>
      </c>
      <c r="E3078">
        <v>75.77000000000001</v>
      </c>
      <c r="F3078" t="b">
        <v>0</v>
      </c>
      <c r="G3078">
        <v>-4.6192424442405704</v>
      </c>
      <c r="H3078">
        <v>22.43632044344562</v>
      </c>
      <c r="I3078">
        <v>-38.273723109412749</v>
      </c>
      <c r="J3078">
        <v>-68.628744885840064</v>
      </c>
      <c r="K3078">
        <v>-148.47564999340099</v>
      </c>
      <c r="L3078">
        <v>-186.0894813250641</v>
      </c>
      <c r="M3078">
        <v>-144.5162993269102</v>
      </c>
      <c r="N3078">
        <v>-149.79543354889859</v>
      </c>
      <c r="O3078">
        <v>-246.79952487792059</v>
      </c>
      <c r="P3078">
        <v>-247.45941665567031</v>
      </c>
      <c r="Q3078">
        <v>-285.07324798733151</v>
      </c>
      <c r="R3078">
        <v>-303.55021776428811</v>
      </c>
      <c r="S3078">
        <v>-504.81720997756588</v>
      </c>
      <c r="T3078">
        <v>-513.39580308829545</v>
      </c>
      <c r="U3078">
        <v>-261.3171439883883</v>
      </c>
      <c r="V3078">
        <v>-266.59627821037481</v>
      </c>
      <c r="W3078">
        <v>-534.51233997624536</v>
      </c>
      <c r="X3078">
        <v>-520.65461264352916</v>
      </c>
      <c r="Y3078">
        <v>143.19651577141079</v>
      </c>
      <c r="Z3078">
        <v>102.2832255510085</v>
      </c>
      <c r="AA3078">
        <v>143.19651577141079</v>
      </c>
      <c r="AB3078">
        <v>102.2832255510085</v>
      </c>
      <c r="AC3078">
        <v>-244.81984954467711</v>
      </c>
      <c r="AD3078">
        <v>-246.79952487792059</v>
      </c>
      <c r="AE3078">
        <v>-446.08684175795293</v>
      </c>
      <c r="AF3078">
        <v>-426.29008842550053</v>
      </c>
    </row>
    <row r="3079" spans="1:32" x14ac:dyDescent="0.2">
      <c r="A3079">
        <v>10971</v>
      </c>
      <c r="B3079" s="2">
        <v>45821.159722222219</v>
      </c>
      <c r="C3079" t="s">
        <v>93</v>
      </c>
      <c r="D3079" t="s">
        <v>2998</v>
      </c>
      <c r="E3079">
        <v>76.240000000000009</v>
      </c>
      <c r="F3079" t="b">
        <v>0</v>
      </c>
      <c r="G3079">
        <v>-11.14900314795487</v>
      </c>
      <c r="H3079">
        <v>24.26547743966265</v>
      </c>
      <c r="I3079">
        <v>62.959076600208512</v>
      </c>
      <c r="J3079">
        <v>57.05666316893862</v>
      </c>
      <c r="K3079">
        <v>-129.19727177334909</v>
      </c>
      <c r="L3079">
        <v>-109.5225603357828</v>
      </c>
      <c r="M3079">
        <v>-283.31584470094577</v>
      </c>
      <c r="N3079">
        <v>-225.6033578174185</v>
      </c>
      <c r="O3079">
        <v>-262.32948583420767</v>
      </c>
      <c r="P3079">
        <v>-260.36201469045301</v>
      </c>
      <c r="Q3079">
        <v>-312.82791185729337</v>
      </c>
      <c r="R3079">
        <v>-306.92549842602352</v>
      </c>
      <c r="S3079">
        <v>-518.10073452256256</v>
      </c>
      <c r="T3079">
        <v>-533.18467995802689</v>
      </c>
      <c r="U3079">
        <v>-304.30220356768189</v>
      </c>
      <c r="V3079">
        <v>-335.12591815320133</v>
      </c>
      <c r="W3079">
        <v>-480.7187827911884</v>
      </c>
      <c r="X3079">
        <v>-463.66736621196361</v>
      </c>
      <c r="Y3079">
        <v>80.666316894016347</v>
      </c>
      <c r="Z3079">
        <v>40.005246589715711</v>
      </c>
      <c r="AA3079">
        <v>80.666316894016347</v>
      </c>
      <c r="AB3079">
        <v>40.005246589715711</v>
      </c>
      <c r="AC3079">
        <v>-309.54879328436692</v>
      </c>
      <c r="AD3079">
        <v>-313.48373557188017</v>
      </c>
      <c r="AE3079">
        <v>-414.48058761804958</v>
      </c>
      <c r="AF3079">
        <v>-421.03882476390442</v>
      </c>
    </row>
    <row r="3080" spans="1:32" x14ac:dyDescent="0.2">
      <c r="A3080">
        <v>82</v>
      </c>
      <c r="B3080" s="2">
        <v>45821.158333333333</v>
      </c>
      <c r="C3080" t="s">
        <v>163</v>
      </c>
      <c r="D3080" t="s">
        <v>2999</v>
      </c>
      <c r="E3080">
        <v>75.905000000000001</v>
      </c>
      <c r="F3080" t="b">
        <v>0</v>
      </c>
      <c r="G3080">
        <v>-17.78538963177537</v>
      </c>
      <c r="H3080">
        <v>44.792833146696978</v>
      </c>
      <c r="I3080">
        <v>95.514129503984492</v>
      </c>
      <c r="J3080">
        <v>92.220538831434396</v>
      </c>
      <c r="K3080">
        <v>-45.451551281206619</v>
      </c>
      <c r="L3080">
        <v>-55.332323298860643</v>
      </c>
      <c r="M3080">
        <v>-227.91647454054271</v>
      </c>
      <c r="N3080">
        <v>-254.2651999209547</v>
      </c>
      <c r="O3080">
        <v>-193.00441341150159</v>
      </c>
      <c r="P3080">
        <v>-193.6631315460113</v>
      </c>
      <c r="Q3080">
        <v>-264.80469007311842</v>
      </c>
      <c r="R3080">
        <v>-252.9477636519336</v>
      </c>
      <c r="S3080">
        <v>-485.47526513404938</v>
      </c>
      <c r="T3080">
        <v>-494.69731901719189</v>
      </c>
      <c r="U3080">
        <v>-253.6064817864451</v>
      </c>
      <c r="V3080">
        <v>-260.19366313154518</v>
      </c>
      <c r="W3080">
        <v>-441.99986825637171</v>
      </c>
      <c r="X3080">
        <v>-432.77781437322921</v>
      </c>
      <c r="Y3080">
        <v>125.1564455569447</v>
      </c>
      <c r="Z3080">
        <v>84.315921217311185</v>
      </c>
      <c r="AA3080">
        <v>125.1564455569447</v>
      </c>
      <c r="AB3080">
        <v>84.315921217311185</v>
      </c>
      <c r="AC3080">
        <v>-268.09828074566849</v>
      </c>
      <c r="AD3080">
        <v>-275.344180225282</v>
      </c>
      <c r="AE3080">
        <v>-357.02522890455282</v>
      </c>
      <c r="AF3080">
        <v>-369.54087346024733</v>
      </c>
    </row>
    <row r="3081" spans="1:32" x14ac:dyDescent="0.2">
      <c r="A3081">
        <v>4691</v>
      </c>
      <c r="B3081" s="2">
        <v>45821.158333333333</v>
      </c>
      <c r="C3081" t="s">
        <v>93</v>
      </c>
      <c r="D3081" t="s">
        <v>2999</v>
      </c>
      <c r="E3081">
        <v>75.905000000000001</v>
      </c>
      <c r="F3081" t="b">
        <v>0</v>
      </c>
      <c r="G3081">
        <v>-17.78538963177537</v>
      </c>
      <c r="H3081">
        <v>44.792833146696978</v>
      </c>
      <c r="I3081">
        <v>95.514129503984492</v>
      </c>
      <c r="J3081">
        <v>92.220538831434396</v>
      </c>
      <c r="K3081">
        <v>-45.451551281206619</v>
      </c>
      <c r="L3081">
        <v>-55.332323298860643</v>
      </c>
      <c r="M3081">
        <v>-227.91647454054271</v>
      </c>
      <c r="N3081">
        <v>-254.2651999209547</v>
      </c>
      <c r="O3081">
        <v>-193.00441341150159</v>
      </c>
      <c r="P3081">
        <v>-193.6631315460113</v>
      </c>
      <c r="Q3081">
        <v>-264.80469007311842</v>
      </c>
      <c r="R3081">
        <v>-252.9477636519336</v>
      </c>
      <c r="S3081">
        <v>-485.47526513404938</v>
      </c>
      <c r="T3081">
        <v>-494.69731901719189</v>
      </c>
      <c r="U3081">
        <v>-253.6064817864451</v>
      </c>
      <c r="V3081">
        <v>-260.19366313154518</v>
      </c>
      <c r="W3081">
        <v>-441.99986825637171</v>
      </c>
      <c r="X3081">
        <v>-432.77781437322921</v>
      </c>
      <c r="Y3081">
        <v>125.1564455569447</v>
      </c>
      <c r="Z3081">
        <v>84.315921217311185</v>
      </c>
      <c r="AA3081">
        <v>125.1564455569447</v>
      </c>
      <c r="AB3081">
        <v>84.315921217311185</v>
      </c>
      <c r="AC3081">
        <v>-268.09828074566849</v>
      </c>
      <c r="AD3081">
        <v>-275.344180225282</v>
      </c>
      <c r="AE3081">
        <v>-357.02522890455282</v>
      </c>
      <c r="AF3081">
        <v>-369.54087346024733</v>
      </c>
    </row>
    <row r="3082" spans="1:32" x14ac:dyDescent="0.2">
      <c r="A3082">
        <v>4186</v>
      </c>
      <c r="B3082" s="2">
        <v>45821.15347222222</v>
      </c>
      <c r="C3082" t="s">
        <v>350</v>
      </c>
      <c r="D3082" t="s">
        <v>3000</v>
      </c>
      <c r="E3082">
        <v>77.22</v>
      </c>
      <c r="F3082" t="b">
        <v>0</v>
      </c>
      <c r="G3082">
        <v>-9.0650090650081818</v>
      </c>
      <c r="H3082">
        <v>29.7850297850303</v>
      </c>
      <c r="I3082">
        <v>-135.9751359751356</v>
      </c>
      <c r="J3082">
        <v>-175.4726754726741</v>
      </c>
      <c r="K3082">
        <v>-70.577570577568963</v>
      </c>
      <c r="L3082">
        <v>-119.7876197876213</v>
      </c>
      <c r="M3082">
        <v>-331.52033152033181</v>
      </c>
      <c r="N3082">
        <v>-326.34032634032582</v>
      </c>
      <c r="O3082">
        <v>-375.55037555037632</v>
      </c>
      <c r="P3082">
        <v>-373.6078736078743</v>
      </c>
      <c r="Q3082">
        <v>-361.95286195286218</v>
      </c>
      <c r="R3082">
        <v>-359.36285936286009</v>
      </c>
      <c r="S3082">
        <v>-573.68557368557458</v>
      </c>
      <c r="T3082">
        <v>-587.93058793058685</v>
      </c>
      <c r="U3082">
        <v>-433.82543382543309</v>
      </c>
      <c r="V3082">
        <v>-444.18544418544508</v>
      </c>
      <c r="W3082">
        <v>-576.92307692307668</v>
      </c>
      <c r="X3082">
        <v>-573.68557368557458</v>
      </c>
      <c r="Y3082">
        <v>-47.267547267548437</v>
      </c>
      <c r="Z3082">
        <v>-87.412587412587044</v>
      </c>
      <c r="AA3082">
        <v>-47.267547267548437</v>
      </c>
      <c r="AB3082">
        <v>-87.412587412587044</v>
      </c>
      <c r="AC3082">
        <v>-446.12794612794528</v>
      </c>
      <c r="AD3082">
        <v>-441.59544159544117</v>
      </c>
      <c r="AE3082">
        <v>-524.47552447552414</v>
      </c>
      <c r="AF3082">
        <v>-508.28800828800792</v>
      </c>
    </row>
    <row r="3083" spans="1:32" x14ac:dyDescent="0.2">
      <c r="A3083">
        <v>5806</v>
      </c>
      <c r="B3083" s="2">
        <v>45821.15347222222</v>
      </c>
      <c r="C3083" t="s">
        <v>468</v>
      </c>
      <c r="D3083" t="s">
        <v>3001</v>
      </c>
      <c r="E3083">
        <v>77.22</v>
      </c>
      <c r="F3083" t="b">
        <v>0</v>
      </c>
      <c r="G3083">
        <v>-9.0650090650081818</v>
      </c>
      <c r="H3083">
        <v>29.7850297850303</v>
      </c>
      <c r="I3083">
        <v>-135.9751359751356</v>
      </c>
      <c r="J3083">
        <v>-175.4726754726741</v>
      </c>
      <c r="K3083">
        <v>-70.577570577568963</v>
      </c>
      <c r="L3083">
        <v>-119.7876197876213</v>
      </c>
      <c r="M3083">
        <v>-331.52033152033181</v>
      </c>
      <c r="N3083">
        <v>-326.34032634032582</v>
      </c>
      <c r="O3083">
        <v>-375.55037555037632</v>
      </c>
      <c r="P3083">
        <v>-373.6078736078743</v>
      </c>
      <c r="Q3083">
        <v>-361.95286195286218</v>
      </c>
      <c r="R3083">
        <v>-359.36285936286009</v>
      </c>
      <c r="S3083">
        <v>-573.68557368557458</v>
      </c>
      <c r="T3083">
        <v>-587.93058793058685</v>
      </c>
      <c r="U3083">
        <v>-433.82543382543309</v>
      </c>
      <c r="V3083">
        <v>-444.18544418544508</v>
      </c>
      <c r="W3083">
        <v>-576.92307692307668</v>
      </c>
      <c r="X3083">
        <v>-573.68557368557458</v>
      </c>
      <c r="Y3083">
        <v>-47.267547267548437</v>
      </c>
      <c r="Z3083">
        <v>-87.412587412587044</v>
      </c>
      <c r="AA3083">
        <v>-47.267547267548437</v>
      </c>
      <c r="AB3083">
        <v>-87.412587412587044</v>
      </c>
      <c r="AC3083">
        <v>-446.12794612794528</v>
      </c>
      <c r="AD3083">
        <v>-441.59544159544117</v>
      </c>
      <c r="AE3083">
        <v>-524.47552447552414</v>
      </c>
      <c r="AF3083">
        <v>-508.28800828800792</v>
      </c>
    </row>
    <row r="3084" spans="1:32" x14ac:dyDescent="0.2">
      <c r="A3084">
        <v>7821</v>
      </c>
      <c r="B3084" s="2">
        <v>45821.150694444441</v>
      </c>
      <c r="C3084" t="s">
        <v>32</v>
      </c>
      <c r="D3084" t="s">
        <v>45</v>
      </c>
      <c r="E3084">
        <v>76.844999999999999</v>
      </c>
      <c r="F3084" t="b">
        <v>0</v>
      </c>
      <c r="G3084">
        <v>-81.983212961154976</v>
      </c>
      <c r="H3084">
        <v>-39.039625219597532</v>
      </c>
      <c r="I3084">
        <v>39.690285639925413</v>
      </c>
      <c r="J3084">
        <v>78.729910859522931</v>
      </c>
      <c r="K3084">
        <v>-54.004814887109383</v>
      </c>
      <c r="L3084">
        <v>-27.327737653717708</v>
      </c>
      <c r="M3084">
        <v>-234.88841173791491</v>
      </c>
      <c r="N3084">
        <v>-241.395015941179</v>
      </c>
      <c r="O3084">
        <v>-314.91964343808979</v>
      </c>
      <c r="P3084">
        <v>-320.77558722102981</v>
      </c>
      <c r="Q3084">
        <v>-312.9676621771099</v>
      </c>
      <c r="R3084">
        <v>-314.26898301776203</v>
      </c>
      <c r="S3084">
        <v>-497.75522154987158</v>
      </c>
      <c r="T3084">
        <v>-526.38428004424327</v>
      </c>
      <c r="U3084">
        <v>-348.1033248747475</v>
      </c>
      <c r="V3084">
        <v>-378.68436463009908</v>
      </c>
      <c r="W3084">
        <v>-523.78163836293913</v>
      </c>
      <c r="X3084">
        <v>-532.89088424751105</v>
      </c>
      <c r="Y3084">
        <v>1.30132084065208</v>
      </c>
      <c r="Z3084">
        <v>-39.039625219597532</v>
      </c>
      <c r="AA3084">
        <v>1.30132084065208</v>
      </c>
      <c r="AB3084">
        <v>-39.039625219597532</v>
      </c>
      <c r="AC3084">
        <v>-407.96408354479678</v>
      </c>
      <c r="AD3084">
        <v>-399.50549808055092</v>
      </c>
      <c r="AE3084">
        <v>-495.1525798685675</v>
      </c>
      <c r="AF3084">
        <v>-492.54993818725973</v>
      </c>
    </row>
    <row r="3085" spans="1:32" x14ac:dyDescent="0.2">
      <c r="A3085">
        <v>10316</v>
      </c>
      <c r="B3085" s="2">
        <v>45821.149305555547</v>
      </c>
      <c r="C3085" t="s">
        <v>350</v>
      </c>
      <c r="D3085" t="s">
        <v>3002</v>
      </c>
      <c r="E3085">
        <v>76.245000000000005</v>
      </c>
      <c r="F3085" t="b">
        <v>0</v>
      </c>
      <c r="G3085">
        <v>-17.05029838022292</v>
      </c>
      <c r="H3085">
        <v>78.693684831791487</v>
      </c>
      <c r="I3085">
        <v>114.7616237130303</v>
      </c>
      <c r="J3085">
        <v>127.22145714473061</v>
      </c>
      <c r="K3085">
        <v>-0.65578070693100554</v>
      </c>
      <c r="L3085">
        <v>-11.148272017838281</v>
      </c>
      <c r="M3085">
        <v>-129.8445799724584</v>
      </c>
      <c r="N3085">
        <v>-110.1711587645096</v>
      </c>
      <c r="O3085">
        <v>-285.92038822217938</v>
      </c>
      <c r="P3085">
        <v>-273.46055479047908</v>
      </c>
      <c r="Q3085">
        <v>-210.50560692504479</v>
      </c>
      <c r="R3085">
        <v>-241.32730015083001</v>
      </c>
      <c r="S3085">
        <v>-391.50108203816819</v>
      </c>
      <c r="T3085">
        <v>-409.86294183225129</v>
      </c>
      <c r="U3085">
        <v>-290.51085317070022</v>
      </c>
      <c r="V3085">
        <v>-283.95304610138447</v>
      </c>
      <c r="W3085">
        <v>-428.88058233326899</v>
      </c>
      <c r="X3085">
        <v>-433.47104728178988</v>
      </c>
      <c r="Y3085">
        <v>80.00524624565351</v>
      </c>
      <c r="Z3085">
        <v>39.346842415895743</v>
      </c>
      <c r="AA3085">
        <v>80.00524624565351</v>
      </c>
      <c r="AB3085">
        <v>39.346842415895743</v>
      </c>
      <c r="AC3085">
        <v>-327.89035346580101</v>
      </c>
      <c r="AD3085">
        <v>-325.92301134500798</v>
      </c>
      <c r="AE3085">
        <v>-443.3077578857642</v>
      </c>
      <c r="AF3085">
        <v>-418.38809102236178</v>
      </c>
    </row>
    <row r="3086" spans="1:32" x14ac:dyDescent="0.2">
      <c r="A3086">
        <v>8834</v>
      </c>
      <c r="B3086" s="2">
        <v>45821.147222222222</v>
      </c>
      <c r="C3086" t="s">
        <v>350</v>
      </c>
      <c r="D3086" t="s">
        <v>3003</v>
      </c>
      <c r="E3086">
        <v>75.515000000000001</v>
      </c>
      <c r="F3086" t="b">
        <v>0</v>
      </c>
      <c r="G3086">
        <v>62.239290207243442</v>
      </c>
      <c r="H3086">
        <v>103.95285704827</v>
      </c>
      <c r="I3086">
        <v>176.1239488843274</v>
      </c>
      <c r="J3086">
        <v>93.358935310865164</v>
      </c>
      <c r="K3086">
        <v>46.348407601139982</v>
      </c>
      <c r="L3086">
        <v>52.307488578427588</v>
      </c>
      <c r="M3086">
        <v>19.201483149042708</v>
      </c>
      <c r="N3086">
        <v>5.2969608687024099</v>
      </c>
      <c r="O3086">
        <v>-143.68006356352959</v>
      </c>
      <c r="P3086">
        <v>-203.27087333642459</v>
      </c>
      <c r="Q3086">
        <v>-143.0179434549425</v>
      </c>
      <c r="R3086">
        <v>-139.7073429120033</v>
      </c>
      <c r="S3086">
        <v>-288.68436734423722</v>
      </c>
      <c r="T3086">
        <v>-296.62980864728792</v>
      </c>
      <c r="U3086">
        <v>-194.00119181619411</v>
      </c>
      <c r="V3086">
        <v>-196.64967225054619</v>
      </c>
      <c r="W3086">
        <v>-330.39793418525988</v>
      </c>
      <c r="X3086">
        <v>-329.73581407667291</v>
      </c>
      <c r="Y3086">
        <v>177.44818910150161</v>
      </c>
      <c r="Z3086">
        <v>136.39674236906589</v>
      </c>
      <c r="AA3086">
        <v>177.44818910150161</v>
      </c>
      <c r="AB3086">
        <v>136.39674236906589</v>
      </c>
      <c r="AC3086">
        <v>-221.14811626829129</v>
      </c>
      <c r="AD3086">
        <v>-218.4996358339391</v>
      </c>
      <c r="AE3086">
        <v>-315.83129179633261</v>
      </c>
      <c r="AF3086">
        <v>-333.70853472819908</v>
      </c>
    </row>
    <row r="3087" spans="1:32" x14ac:dyDescent="0.2">
      <c r="A3087">
        <v>11952</v>
      </c>
      <c r="B3087" s="2">
        <v>45821.146527777782</v>
      </c>
      <c r="C3087" t="s">
        <v>163</v>
      </c>
      <c r="D3087" t="s">
        <v>3004</v>
      </c>
      <c r="E3087">
        <v>75.694999999999993</v>
      </c>
      <c r="F3087" t="b">
        <v>0</v>
      </c>
      <c r="G3087">
        <v>-23.77964198427804</v>
      </c>
      <c r="H3087">
        <v>38.311645419117021</v>
      </c>
      <c r="I3087">
        <v>55.485831296651263</v>
      </c>
      <c r="J3087">
        <v>151.92549045511669</v>
      </c>
      <c r="K3087">
        <v>62.751833014070748</v>
      </c>
      <c r="L3087">
        <v>22.45855076293228</v>
      </c>
      <c r="M3087">
        <v>31.045643701699412</v>
      </c>
      <c r="N3087">
        <v>-3.3027280533709589</v>
      </c>
      <c r="O3087">
        <v>-179.0078604927657</v>
      </c>
      <c r="P3087">
        <v>-166.45749388995191</v>
      </c>
      <c r="Q3087">
        <v>-151.264944844441</v>
      </c>
      <c r="R3087">
        <v>-166.45749388995191</v>
      </c>
      <c r="S3087">
        <v>-305.17207213158099</v>
      </c>
      <c r="T3087">
        <v>-311.77752823832481</v>
      </c>
      <c r="U3087">
        <v>-223.9249620186265</v>
      </c>
      <c r="V3087">
        <v>-217.31950591188081</v>
      </c>
      <c r="W3087">
        <v>-325.64898606248812</v>
      </c>
      <c r="X3087">
        <v>-353.39190171081088</v>
      </c>
      <c r="Y3087">
        <v>153.2465816764643</v>
      </c>
      <c r="Z3087">
        <v>112.292753814652</v>
      </c>
      <c r="AA3087">
        <v>153.2465816764643</v>
      </c>
      <c r="AB3087">
        <v>112.292753814652</v>
      </c>
      <c r="AC3087">
        <v>-233.83314617874129</v>
      </c>
      <c r="AD3087">
        <v>-244.4018759495336</v>
      </c>
      <c r="AE3087">
        <v>-355.37353854283612</v>
      </c>
      <c r="AF3087">
        <v>-340.84153510799899</v>
      </c>
    </row>
    <row r="3088" spans="1:32" x14ac:dyDescent="0.2">
      <c r="A3088">
        <v>6156</v>
      </c>
      <c r="B3088" s="2">
        <v>45821.146527777782</v>
      </c>
      <c r="C3088" t="s">
        <v>93</v>
      </c>
      <c r="D3088" t="s">
        <v>3004</v>
      </c>
      <c r="E3088">
        <v>75.694999999999993</v>
      </c>
      <c r="F3088" t="b">
        <v>0</v>
      </c>
      <c r="G3088">
        <v>-23.77964198427804</v>
      </c>
      <c r="H3088">
        <v>38.311645419117021</v>
      </c>
      <c r="I3088">
        <v>55.485831296651263</v>
      </c>
      <c r="J3088">
        <v>151.92549045511669</v>
      </c>
      <c r="K3088">
        <v>62.751833014070748</v>
      </c>
      <c r="L3088">
        <v>22.45855076293228</v>
      </c>
      <c r="M3088">
        <v>31.045643701699412</v>
      </c>
      <c r="N3088">
        <v>-3.3027280533709589</v>
      </c>
      <c r="O3088">
        <v>-179.0078604927657</v>
      </c>
      <c r="P3088">
        <v>-166.45749388995191</v>
      </c>
      <c r="Q3088">
        <v>-151.264944844441</v>
      </c>
      <c r="R3088">
        <v>-166.45749388995191</v>
      </c>
      <c r="S3088">
        <v>-305.17207213158099</v>
      </c>
      <c r="T3088">
        <v>-311.77752823832481</v>
      </c>
      <c r="U3088">
        <v>-223.9249620186265</v>
      </c>
      <c r="V3088">
        <v>-217.31950591188081</v>
      </c>
      <c r="W3088">
        <v>-325.64898606248812</v>
      </c>
      <c r="X3088">
        <v>-353.39190171081088</v>
      </c>
      <c r="Y3088">
        <v>153.2465816764643</v>
      </c>
      <c r="Z3088">
        <v>112.292753814652</v>
      </c>
      <c r="AA3088">
        <v>153.2465816764643</v>
      </c>
      <c r="AB3088">
        <v>112.292753814652</v>
      </c>
      <c r="AC3088">
        <v>-233.83314617874129</v>
      </c>
      <c r="AD3088">
        <v>-244.4018759495336</v>
      </c>
      <c r="AE3088">
        <v>-355.37353854283612</v>
      </c>
      <c r="AF3088">
        <v>-340.84153510799899</v>
      </c>
    </row>
    <row r="3089" spans="1:32" x14ac:dyDescent="0.2">
      <c r="A3089">
        <v>12434</v>
      </c>
      <c r="B3089" s="2">
        <v>45821.142361111109</v>
      </c>
      <c r="C3089" t="s">
        <v>350</v>
      </c>
      <c r="D3089" t="s">
        <v>3005</v>
      </c>
      <c r="E3089">
        <v>74.92</v>
      </c>
      <c r="F3089" t="b">
        <v>0</v>
      </c>
      <c r="G3089">
        <v>2.6695141484244549</v>
      </c>
      <c r="H3089">
        <v>-48.051254671649687</v>
      </c>
      <c r="I3089">
        <v>62.066203950881388</v>
      </c>
      <c r="J3089">
        <v>104.11105178857269</v>
      </c>
      <c r="K3089">
        <v>293.64655632674891</v>
      </c>
      <c r="L3089">
        <v>306.32674853176741</v>
      </c>
      <c r="M3089">
        <v>240.25627335824839</v>
      </c>
      <c r="N3089">
        <v>234.24986652429189</v>
      </c>
      <c r="O3089">
        <v>-32.034169781099159</v>
      </c>
      <c r="P3089">
        <v>-52.055525894287307</v>
      </c>
      <c r="Q3089">
        <v>26.027762947142708</v>
      </c>
      <c r="R3089">
        <v>28.69727709556906</v>
      </c>
      <c r="S3089">
        <v>-190.20288307527991</v>
      </c>
      <c r="T3089">
        <v>-182.86171916711029</v>
      </c>
      <c r="U3089">
        <v>-82.087560064067645</v>
      </c>
      <c r="V3089">
        <v>-100.106780565937</v>
      </c>
      <c r="W3089">
        <v>-256.94073678590462</v>
      </c>
      <c r="X3089">
        <v>-248.93219434062931</v>
      </c>
      <c r="Y3089">
        <v>258.27549386011577</v>
      </c>
      <c r="Z3089">
        <v>216.8980245595302</v>
      </c>
      <c r="AA3089">
        <v>258.27549386011577</v>
      </c>
      <c r="AB3089">
        <v>216.8980245595302</v>
      </c>
      <c r="AC3089">
        <v>-136.8126001067813</v>
      </c>
      <c r="AD3089">
        <v>-145.48852108916219</v>
      </c>
      <c r="AE3089">
        <v>-254.27122263748009</v>
      </c>
      <c r="AF3089">
        <v>-238.25413774692959</v>
      </c>
    </row>
    <row r="3090" spans="1:32" x14ac:dyDescent="0.2">
      <c r="A3090">
        <v>9492</v>
      </c>
      <c r="B3090" s="2">
        <v>45821.14166666667</v>
      </c>
      <c r="C3090" t="s">
        <v>163</v>
      </c>
      <c r="D3090" t="s">
        <v>3006</v>
      </c>
      <c r="E3090">
        <v>74.550000000000011</v>
      </c>
      <c r="F3090" t="b">
        <v>0</v>
      </c>
      <c r="G3090">
        <v>49.631120053653959</v>
      </c>
      <c r="H3090">
        <v>52.313883299796963</v>
      </c>
      <c r="I3090">
        <v>63.044936284372739</v>
      </c>
      <c r="J3090">
        <v>112.0053655264914</v>
      </c>
      <c r="K3090">
        <v>266.2642521797431</v>
      </c>
      <c r="L3090">
        <v>345.40576794097763</v>
      </c>
      <c r="M3090">
        <v>274.9832327297093</v>
      </c>
      <c r="N3090">
        <v>291.07981220657098</v>
      </c>
      <c r="O3090">
        <v>6.0362173038212594</v>
      </c>
      <c r="P3090">
        <v>16.767270288395139</v>
      </c>
      <c r="Q3090">
        <v>46.948356807510969</v>
      </c>
      <c r="R3090">
        <v>76.458752515089614</v>
      </c>
      <c r="S3090">
        <v>-187.1227364185124</v>
      </c>
      <c r="T3090">
        <v>-140.84507042253671</v>
      </c>
      <c r="U3090">
        <v>-28.16901408450811</v>
      </c>
      <c r="V3090">
        <v>-32.86384976525882</v>
      </c>
      <c r="W3090">
        <v>-209.25553319919541</v>
      </c>
      <c r="X3090">
        <v>-208.58484238766019</v>
      </c>
      <c r="Y3090">
        <v>309.18846411803872</v>
      </c>
      <c r="Z3090">
        <v>267.60563380281559</v>
      </c>
      <c r="AA3090">
        <v>309.18846411803872</v>
      </c>
      <c r="AB3090">
        <v>267.60563380281559</v>
      </c>
      <c r="AC3090">
        <v>-95.238095238096292</v>
      </c>
      <c r="AD3090">
        <v>-87.860496311202567</v>
      </c>
      <c r="AE3090">
        <v>-205.90207914151719</v>
      </c>
      <c r="AF3090">
        <v>-205.90207914151719</v>
      </c>
    </row>
    <row r="3091" spans="1:32" x14ac:dyDescent="0.2">
      <c r="A3091">
        <v>10849</v>
      </c>
      <c r="B3091" s="2">
        <v>45821.140972222223</v>
      </c>
      <c r="C3091" t="s">
        <v>163</v>
      </c>
      <c r="D3091" t="s">
        <v>3007</v>
      </c>
      <c r="E3091">
        <v>74.465000000000003</v>
      </c>
      <c r="F3091" t="b">
        <v>0</v>
      </c>
      <c r="G3091">
        <v>11.414758611429249</v>
      </c>
      <c r="H3091">
        <v>62.445444168401721</v>
      </c>
      <c r="I3091">
        <v>65.131269724029437</v>
      </c>
      <c r="J3091">
        <v>74.531659168737903</v>
      </c>
      <c r="K3091">
        <v>235.00973611763919</v>
      </c>
      <c r="L3091">
        <v>279.32585778553658</v>
      </c>
      <c r="M3091">
        <v>290.74061639696401</v>
      </c>
      <c r="N3091">
        <v>287.38333445242739</v>
      </c>
      <c r="O3091">
        <v>-8.7289330557977198</v>
      </c>
      <c r="P3091">
        <v>16.786409722688511</v>
      </c>
      <c r="Q3091">
        <v>30.88699388974549</v>
      </c>
      <c r="R3091">
        <v>59.759618612770183</v>
      </c>
      <c r="S3091">
        <v>-163.83535889343969</v>
      </c>
      <c r="T3091">
        <v>-175.250117504869</v>
      </c>
      <c r="U3091">
        <v>-48.344860001344742</v>
      </c>
      <c r="V3091">
        <v>-16.786409722688511</v>
      </c>
      <c r="W3091">
        <v>-220.2376955616752</v>
      </c>
      <c r="X3091">
        <v>-198.07963472772369</v>
      </c>
      <c r="Y3091">
        <v>320.95615389780249</v>
      </c>
      <c r="Z3091">
        <v>279.32585778553658</v>
      </c>
      <c r="AA3091">
        <v>320.95615389780249</v>
      </c>
      <c r="AB3091">
        <v>279.32585778553658</v>
      </c>
      <c r="AC3091">
        <v>-78.560397502183307</v>
      </c>
      <c r="AD3091">
        <v>-83.932048613442561</v>
      </c>
      <c r="AE3091">
        <v>-198.75109111663249</v>
      </c>
      <c r="AF3091">
        <v>-194.72235278318709</v>
      </c>
    </row>
    <row r="3092" spans="1:32" x14ac:dyDescent="0.2">
      <c r="A3092">
        <v>15965</v>
      </c>
      <c r="B3092" s="2">
        <v>45821.140972222223</v>
      </c>
      <c r="C3092" t="s">
        <v>350</v>
      </c>
      <c r="D3092" t="s">
        <v>3008</v>
      </c>
      <c r="E3092">
        <v>74.465000000000003</v>
      </c>
      <c r="F3092" t="b">
        <v>0</v>
      </c>
      <c r="G3092">
        <v>11.414758611429249</v>
      </c>
      <c r="H3092">
        <v>62.445444168401721</v>
      </c>
      <c r="I3092">
        <v>65.131269724029437</v>
      </c>
      <c r="J3092">
        <v>74.531659168737903</v>
      </c>
      <c r="K3092">
        <v>235.00973611763919</v>
      </c>
      <c r="L3092">
        <v>279.32585778553658</v>
      </c>
      <c r="M3092">
        <v>290.74061639696401</v>
      </c>
      <c r="N3092">
        <v>287.38333445242739</v>
      </c>
      <c r="O3092">
        <v>-8.7289330557977198</v>
      </c>
      <c r="P3092">
        <v>16.786409722688511</v>
      </c>
      <c r="Q3092">
        <v>30.88699388974549</v>
      </c>
      <c r="R3092">
        <v>59.759618612770183</v>
      </c>
      <c r="S3092">
        <v>-163.83535889343969</v>
      </c>
      <c r="T3092">
        <v>-175.250117504869</v>
      </c>
      <c r="U3092">
        <v>-48.344860001344742</v>
      </c>
      <c r="V3092">
        <v>-16.786409722688511</v>
      </c>
      <c r="W3092">
        <v>-220.2376955616752</v>
      </c>
      <c r="X3092">
        <v>-198.07963472772369</v>
      </c>
      <c r="Y3092">
        <v>320.95615389780249</v>
      </c>
      <c r="Z3092">
        <v>279.32585778553658</v>
      </c>
      <c r="AA3092">
        <v>320.95615389780249</v>
      </c>
      <c r="AB3092">
        <v>279.32585778553658</v>
      </c>
      <c r="AC3092">
        <v>-78.560397502183307</v>
      </c>
      <c r="AD3092">
        <v>-83.932048613442561</v>
      </c>
      <c r="AE3092">
        <v>-198.75109111663249</v>
      </c>
      <c r="AF3092">
        <v>-194.72235278318709</v>
      </c>
    </row>
    <row r="3093" spans="1:32" x14ac:dyDescent="0.2">
      <c r="A3093">
        <v>15377</v>
      </c>
      <c r="B3093" s="2">
        <v>45821.140277777777</v>
      </c>
      <c r="C3093" t="s">
        <v>350</v>
      </c>
      <c r="D3093" t="s">
        <v>3009</v>
      </c>
      <c r="E3093">
        <v>74.460000000000008</v>
      </c>
      <c r="F3093" t="b">
        <v>0</v>
      </c>
      <c r="G3093">
        <v>0.67150147730263932</v>
      </c>
      <c r="H3093">
        <v>12.08702659145896</v>
      </c>
      <c r="I3093">
        <v>12.758528068761599</v>
      </c>
      <c r="J3093">
        <v>65.807144775715898</v>
      </c>
      <c r="K3093">
        <v>320.30620467364901</v>
      </c>
      <c r="L3093">
        <v>236.3685200107428</v>
      </c>
      <c r="M3093">
        <v>264.57158205748033</v>
      </c>
      <c r="N3093">
        <v>292.10314262691332</v>
      </c>
      <c r="O3093">
        <v>-12.758528068763511</v>
      </c>
      <c r="P3093">
        <v>-8.0580177276393048</v>
      </c>
      <c r="Q3093">
        <v>28.874563524038301</v>
      </c>
      <c r="R3093">
        <v>30.889067955948121</v>
      </c>
      <c r="S3093">
        <v>-149.07332796132329</v>
      </c>
      <c r="T3093">
        <v>-162.50335750738759</v>
      </c>
      <c r="U3093">
        <v>-15.44453397797597</v>
      </c>
      <c r="V3093">
        <v>-47.676604888533191</v>
      </c>
      <c r="W3093">
        <v>-206.1509535320973</v>
      </c>
      <c r="X3093">
        <v>-219.58098307816539</v>
      </c>
      <c r="Y3093">
        <v>321.64920762825432</v>
      </c>
      <c r="Z3093">
        <v>280.01611603545439</v>
      </c>
      <c r="AA3093">
        <v>321.64920762825432</v>
      </c>
      <c r="AB3093">
        <v>280.01611603545439</v>
      </c>
      <c r="AC3093">
        <v>-86.623690572120623</v>
      </c>
      <c r="AD3093">
        <v>-76.551168412571485</v>
      </c>
      <c r="AE3093">
        <v>-203.46494762288671</v>
      </c>
      <c r="AF3093">
        <v>-198.0929358044599</v>
      </c>
    </row>
    <row r="3094" spans="1:32" x14ac:dyDescent="0.2">
      <c r="A3094">
        <v>9251</v>
      </c>
      <c r="B3094" s="2">
        <v>45821.136111111111</v>
      </c>
      <c r="C3094" t="s">
        <v>350</v>
      </c>
      <c r="D3094" t="s">
        <v>3010</v>
      </c>
      <c r="E3094">
        <v>74.185000000000002</v>
      </c>
      <c r="F3094" t="b">
        <v>0</v>
      </c>
      <c r="G3094">
        <v>-18.197748871064348</v>
      </c>
      <c r="H3094">
        <v>-19.54573026892367</v>
      </c>
      <c r="I3094">
        <v>21.567702365706889</v>
      </c>
      <c r="J3094">
        <v>37.06948844106028</v>
      </c>
      <c r="K3094">
        <v>203.5451910763619</v>
      </c>
      <c r="L3094">
        <v>179.95551661387179</v>
      </c>
      <c r="M3094">
        <v>267.57430747455669</v>
      </c>
      <c r="N3094">
        <v>226.4608748399281</v>
      </c>
      <c r="O3094">
        <v>28.98160005391971</v>
      </c>
      <c r="P3094">
        <v>25.611646559277169</v>
      </c>
      <c r="Q3094">
        <v>89.640762957470116</v>
      </c>
      <c r="R3094">
        <v>70.095032688548358</v>
      </c>
      <c r="S3094">
        <v>-120.6443351081769</v>
      </c>
      <c r="T3094">
        <v>-113.9044281188918</v>
      </c>
      <c r="U3094">
        <v>-24.93765586034943</v>
      </c>
      <c r="V3094">
        <v>-20.219720967851408</v>
      </c>
      <c r="W3094">
        <v>-193.43533059243811</v>
      </c>
      <c r="X3094">
        <v>-188.71739569994011</v>
      </c>
      <c r="Y3094">
        <v>359.91103322773978</v>
      </c>
      <c r="Z3094">
        <v>318.12360989418329</v>
      </c>
      <c r="AA3094">
        <v>359.91103322773978</v>
      </c>
      <c r="AB3094">
        <v>318.12360989418329</v>
      </c>
      <c r="AC3094">
        <v>-64.703107097122597</v>
      </c>
      <c r="AD3094">
        <v>-70.095032688548358</v>
      </c>
      <c r="AE3094">
        <v>-174.56359102244409</v>
      </c>
      <c r="AF3094">
        <v>-147.6039630653095</v>
      </c>
    </row>
    <row r="3095" spans="1:32" x14ac:dyDescent="0.2">
      <c r="A3095">
        <v>6609</v>
      </c>
      <c r="B3095" s="2">
        <v>45821.132638888892</v>
      </c>
      <c r="C3095" t="s">
        <v>163</v>
      </c>
      <c r="D3095" t="s">
        <v>3011</v>
      </c>
      <c r="E3095">
        <v>73.789999999999992</v>
      </c>
      <c r="F3095" t="b">
        <v>0</v>
      </c>
      <c r="G3095">
        <v>3.387992952975428</v>
      </c>
      <c r="H3095">
        <v>4.0655915435697434</v>
      </c>
      <c r="I3095">
        <v>53.530288657000987</v>
      </c>
      <c r="J3095">
        <v>35.235126710939063</v>
      </c>
      <c r="K3095">
        <v>155.84767583683509</v>
      </c>
      <c r="L3095">
        <v>104.35018295162089</v>
      </c>
      <c r="M3095">
        <v>464.83263314812399</v>
      </c>
      <c r="N3095">
        <v>456.70145006098448</v>
      </c>
      <c r="O3095">
        <v>117.90215476351869</v>
      </c>
      <c r="P3095">
        <v>123.32294348827899</v>
      </c>
      <c r="Q3095">
        <v>115.8693589917338</v>
      </c>
      <c r="R3095">
        <v>104.35018295162089</v>
      </c>
      <c r="S3095">
        <v>-65.727063287706372</v>
      </c>
      <c r="T3095">
        <v>-71.147852012466657</v>
      </c>
      <c r="U3095">
        <v>42.688711207482307</v>
      </c>
      <c r="V3095">
        <v>-8.8087816777338031</v>
      </c>
      <c r="W3095">
        <v>-142.29570402493329</v>
      </c>
      <c r="X3095">
        <v>-135.5197181189863</v>
      </c>
      <c r="Y3095">
        <v>415.36793603469278</v>
      </c>
      <c r="Z3095">
        <v>373.35682341780858</v>
      </c>
      <c r="AA3095">
        <v>415.36793603469278</v>
      </c>
      <c r="AB3095">
        <v>373.35682341780858</v>
      </c>
      <c r="AC3095">
        <v>35.235126710939063</v>
      </c>
      <c r="AD3095">
        <v>36.590323892127699</v>
      </c>
      <c r="AE3095">
        <v>-189.05000677598539</v>
      </c>
      <c r="AF3095">
        <v>-180.24122509824971</v>
      </c>
    </row>
    <row r="3096" spans="1:32" x14ac:dyDescent="0.2">
      <c r="A3096">
        <v>7164</v>
      </c>
      <c r="B3096" s="2">
        <v>45821.129166666673</v>
      </c>
      <c r="C3096" t="s">
        <v>350</v>
      </c>
      <c r="D3096" t="s">
        <v>3012</v>
      </c>
      <c r="E3096">
        <v>73.60499999999999</v>
      </c>
      <c r="F3096" t="b">
        <v>0</v>
      </c>
      <c r="G3096">
        <v>14.94463691325503</v>
      </c>
      <c r="H3096">
        <v>12.227430201753061</v>
      </c>
      <c r="I3096">
        <v>25.134162081380651</v>
      </c>
      <c r="J3096">
        <v>28.530670470757151</v>
      </c>
      <c r="K3096">
        <v>100.53664832552261</v>
      </c>
      <c r="L3096">
        <v>116.16058691665221</v>
      </c>
      <c r="M3096">
        <v>341.00944229332322</v>
      </c>
      <c r="N3096">
        <v>440.18748726309479</v>
      </c>
      <c r="O3096">
        <v>244.54860403505359</v>
      </c>
      <c r="P3096">
        <v>194.9595815501668</v>
      </c>
      <c r="Q3096">
        <v>74.723184566267435</v>
      </c>
      <c r="R3096">
        <v>108.6882684600247</v>
      </c>
      <c r="S3096">
        <v>-52.985530874259418</v>
      </c>
      <c r="T3096">
        <v>-50.94762584063583</v>
      </c>
      <c r="U3096">
        <v>53.664832552137803</v>
      </c>
      <c r="V3096">
        <v>68.609469465390902</v>
      </c>
      <c r="W3096">
        <v>-147.40846409890361</v>
      </c>
      <c r="X3096">
        <v>-130.42592215202501</v>
      </c>
      <c r="Y3096">
        <v>441.54609061884389</v>
      </c>
      <c r="Z3096">
        <v>399.42938659058649</v>
      </c>
      <c r="AA3096">
        <v>441.54609061884389</v>
      </c>
      <c r="AB3096">
        <v>399.42938659058649</v>
      </c>
      <c r="AC3096">
        <v>68.609469465390902</v>
      </c>
      <c r="AD3096">
        <v>65.212961076016342</v>
      </c>
      <c r="AE3096">
        <v>-156.91868758915851</v>
      </c>
      <c r="AF3096">
        <v>-159.63589430065659</v>
      </c>
    </row>
    <row r="3097" spans="1:32" x14ac:dyDescent="0.2">
      <c r="A3097">
        <v>7789</v>
      </c>
      <c r="B3097" s="2">
        <v>45821.128472222219</v>
      </c>
      <c r="C3097" t="s">
        <v>350</v>
      </c>
      <c r="D3097" t="s">
        <v>3013</v>
      </c>
      <c r="E3097">
        <v>73.545000000000002</v>
      </c>
      <c r="F3097" t="b">
        <v>0</v>
      </c>
      <c r="G3097">
        <v>8.1582704466636837</v>
      </c>
      <c r="H3097">
        <v>23.115099598885269</v>
      </c>
      <c r="I3097">
        <v>35.352505268883689</v>
      </c>
      <c r="J3097">
        <v>31.953225916105708</v>
      </c>
      <c r="K3097">
        <v>89.061119042761149</v>
      </c>
      <c r="L3097">
        <v>108.09708341831551</v>
      </c>
      <c r="M3097">
        <v>367.12217009993918</v>
      </c>
      <c r="N3097">
        <v>349.44591746549639</v>
      </c>
      <c r="O3097">
        <v>232.51070772996039</v>
      </c>
      <c r="P3097">
        <v>252.90638384662441</v>
      </c>
      <c r="Q3097">
        <v>84.981983819430283</v>
      </c>
      <c r="R3097">
        <v>82.262560337209052</v>
      </c>
      <c r="S3097">
        <v>-19.715820246107281</v>
      </c>
      <c r="T3097">
        <v>-40.111496362771319</v>
      </c>
      <c r="U3097">
        <v>75.46400163165309</v>
      </c>
      <c r="V3097">
        <v>61.86688422054501</v>
      </c>
      <c r="W3097">
        <v>-152.96757087497451</v>
      </c>
      <c r="X3097">
        <v>-139.37045346386449</v>
      </c>
      <c r="Y3097">
        <v>450.06458630770118</v>
      </c>
      <c r="Z3097">
        <v>407.91352233326529</v>
      </c>
      <c r="AA3097">
        <v>450.06458630770118</v>
      </c>
      <c r="AB3097">
        <v>407.91352233326529</v>
      </c>
      <c r="AC3097">
        <v>63.906451832211417</v>
      </c>
      <c r="AD3097">
        <v>75.46400163165309</v>
      </c>
      <c r="AE3097">
        <v>-157.72656196886209</v>
      </c>
      <c r="AF3097">
        <v>-149.56829152219851</v>
      </c>
    </row>
    <row r="3098" spans="1:32" x14ac:dyDescent="0.2">
      <c r="A3098">
        <v>9648</v>
      </c>
      <c r="B3098" s="2">
        <v>45821.12777777778</v>
      </c>
      <c r="C3098" t="s">
        <v>163</v>
      </c>
      <c r="D3098" t="s">
        <v>3014</v>
      </c>
      <c r="E3098">
        <v>73.444999999999993</v>
      </c>
      <c r="F3098" t="b">
        <v>0</v>
      </c>
      <c r="G3098">
        <v>13.61563074409538</v>
      </c>
      <c r="H3098">
        <v>19.742664578938019</v>
      </c>
      <c r="I3098">
        <v>36.762203009055789</v>
      </c>
      <c r="J3098">
        <v>49.016270678741051</v>
      </c>
      <c r="K3098">
        <v>90.543944448227435</v>
      </c>
      <c r="L3098">
        <v>103.4787936551168</v>
      </c>
      <c r="M3098">
        <v>388.04547620668649</v>
      </c>
      <c r="N3098">
        <v>382.59922390904802</v>
      </c>
      <c r="O3098">
        <v>277.07808564231692</v>
      </c>
      <c r="P3098">
        <v>245.7621349309016</v>
      </c>
      <c r="Q3098">
        <v>59.9087752740162</v>
      </c>
      <c r="R3098">
        <v>98.032541357480184</v>
      </c>
      <c r="S3098">
        <v>5.4462522976385399</v>
      </c>
      <c r="T3098">
        <v>-6.127033834840697</v>
      </c>
      <c r="U3098">
        <v>70.801279869291335</v>
      </c>
      <c r="V3098">
        <v>89.182381373817307</v>
      </c>
      <c r="W3098">
        <v>-147.72959357342151</v>
      </c>
      <c r="X3098">
        <v>-138.87943358975861</v>
      </c>
      <c r="Y3098">
        <v>464.29300837361251</v>
      </c>
      <c r="Z3098">
        <v>422.08455306692213</v>
      </c>
      <c r="AA3098">
        <v>464.29300837361251</v>
      </c>
      <c r="AB3098">
        <v>422.08455306692213</v>
      </c>
      <c r="AC3098">
        <v>71.482061406495433</v>
      </c>
      <c r="AD3098">
        <v>78.289876778544084</v>
      </c>
      <c r="AE3098">
        <v>-157.9413166314925</v>
      </c>
      <c r="AF3098">
        <v>-144.3256858873971</v>
      </c>
    </row>
    <row r="3099" spans="1:32" x14ac:dyDescent="0.2">
      <c r="A3099">
        <v>10725</v>
      </c>
      <c r="B3099" s="2">
        <v>45821.127083333333</v>
      </c>
      <c r="C3099" t="s">
        <v>350</v>
      </c>
      <c r="D3099" t="s">
        <v>3015</v>
      </c>
      <c r="E3099">
        <v>73.435000000000002</v>
      </c>
      <c r="F3099" t="b">
        <v>0</v>
      </c>
      <c r="G3099">
        <v>1.3617484850535719</v>
      </c>
      <c r="H3099">
        <v>15.66010757813156</v>
      </c>
      <c r="I3099">
        <v>34.043712126370259</v>
      </c>
      <c r="J3099">
        <v>38.809831824061632</v>
      </c>
      <c r="K3099">
        <v>82.38578334581463</v>
      </c>
      <c r="L3099">
        <v>92.598896983728025</v>
      </c>
      <c r="M3099">
        <v>347.24586368897621</v>
      </c>
      <c r="N3099">
        <v>390.1409409682044</v>
      </c>
      <c r="O3099">
        <v>289.37155307414719</v>
      </c>
      <c r="P3099">
        <v>279.15843943623582</v>
      </c>
      <c r="Q3099">
        <v>68.087424252740519</v>
      </c>
      <c r="R3099">
        <v>61.278681827466848</v>
      </c>
      <c r="S3099">
        <v>-13.61748485054733</v>
      </c>
      <c r="T3099">
        <v>6.8087424252736648</v>
      </c>
      <c r="U3099">
        <v>54.469939402191251</v>
      </c>
      <c r="V3099">
        <v>72.172669707905101</v>
      </c>
      <c r="W3099">
        <v>-141.6218424456992</v>
      </c>
      <c r="X3099">
        <v>-146.38796214339251</v>
      </c>
      <c r="Y3099">
        <v>465.71798188874351</v>
      </c>
      <c r="Z3099">
        <v>423.50377885204591</v>
      </c>
      <c r="AA3099">
        <v>465.71798188874351</v>
      </c>
      <c r="AB3099">
        <v>423.50377885204591</v>
      </c>
      <c r="AC3099">
        <v>67.406550010213735</v>
      </c>
      <c r="AD3099">
        <v>72.853543950431884</v>
      </c>
      <c r="AE3099">
        <v>-132.77047729284331</v>
      </c>
      <c r="AF3099">
        <v>-156.60107578130399</v>
      </c>
    </row>
    <row r="3100" spans="1:32" x14ac:dyDescent="0.2">
      <c r="A3100">
        <v>5338</v>
      </c>
      <c r="B3100" s="2">
        <v>45821.125694444447</v>
      </c>
      <c r="C3100" t="s">
        <v>350</v>
      </c>
      <c r="D3100" t="s">
        <v>3016</v>
      </c>
      <c r="E3100">
        <v>73.400000000000006</v>
      </c>
      <c r="F3100" t="b">
        <v>0</v>
      </c>
      <c r="G3100">
        <v>-5.4495912806548024</v>
      </c>
      <c r="H3100">
        <v>4.0871934604906182</v>
      </c>
      <c r="I3100">
        <v>27.92915531334933</v>
      </c>
      <c r="J3100">
        <v>42.915531335149552</v>
      </c>
      <c r="K3100">
        <v>106.94822888283331</v>
      </c>
      <c r="L3100">
        <v>88.555858310627471</v>
      </c>
      <c r="M3100">
        <v>312.67029972751868</v>
      </c>
      <c r="N3100">
        <v>288.82833787466001</v>
      </c>
      <c r="O3100">
        <v>344.68664850136253</v>
      </c>
      <c r="P3100">
        <v>309.26430517711123</v>
      </c>
      <c r="Q3100">
        <v>76.975476839236748</v>
      </c>
      <c r="R3100">
        <v>89.918256130789715</v>
      </c>
      <c r="S3100">
        <v>-17.029972752043591</v>
      </c>
      <c r="T3100">
        <v>-19.073569482290839</v>
      </c>
      <c r="U3100">
        <v>55.858310626702533</v>
      </c>
      <c r="V3100">
        <v>72.207084468665002</v>
      </c>
      <c r="W3100">
        <v>-143.73297002724891</v>
      </c>
      <c r="X3100">
        <v>-128.74659400545059</v>
      </c>
      <c r="Y3100">
        <v>470.7084468664828</v>
      </c>
      <c r="Z3100">
        <v>428.47411444141642</v>
      </c>
      <c r="AA3100">
        <v>470.7084468664828</v>
      </c>
      <c r="AB3100">
        <v>428.47411444141642</v>
      </c>
      <c r="AC3100">
        <v>87.874659400544417</v>
      </c>
      <c r="AD3100">
        <v>82.425068119889602</v>
      </c>
      <c r="AE3100">
        <v>-100.8174386920993</v>
      </c>
      <c r="AF3100">
        <v>-117.84741144414291</v>
      </c>
    </row>
    <row r="3101" spans="1:32" x14ac:dyDescent="0.2">
      <c r="A3101">
        <v>7695</v>
      </c>
      <c r="B3101" s="2">
        <v>45821.125</v>
      </c>
      <c r="C3101" t="s">
        <v>163</v>
      </c>
      <c r="D3101" t="s">
        <v>3017</v>
      </c>
      <c r="E3101">
        <v>73.449999999999989</v>
      </c>
      <c r="F3101" t="b">
        <v>0</v>
      </c>
      <c r="G3101">
        <v>-6.8073519400929827</v>
      </c>
      <c r="H3101">
        <v>-12.253233492170081</v>
      </c>
      <c r="I3101">
        <v>12.93396868618286</v>
      </c>
      <c r="J3101">
        <v>19.060585432268869</v>
      </c>
      <c r="K3101">
        <v>66.712049012935211</v>
      </c>
      <c r="L3101">
        <v>100.74880871341171</v>
      </c>
      <c r="M3101">
        <v>263.44452008169048</v>
      </c>
      <c r="N3101">
        <v>306.33083730428871</v>
      </c>
      <c r="O3101">
        <v>311.09598366235679</v>
      </c>
      <c r="P3101">
        <v>339.00612661674739</v>
      </c>
      <c r="Q3101">
        <v>61.266167460860061</v>
      </c>
      <c r="R3101">
        <v>70.115724982983636</v>
      </c>
      <c r="S3101">
        <v>-34.036759700476523</v>
      </c>
      <c r="T3101">
        <v>-23.82573179033124</v>
      </c>
      <c r="U3101">
        <v>36.759700476516031</v>
      </c>
      <c r="V3101">
        <v>47.651463580670217</v>
      </c>
      <c r="W3101">
        <v>-130.70115724982699</v>
      </c>
      <c r="X3101">
        <v>-149.7617426820959</v>
      </c>
      <c r="Y3101">
        <v>463.58066712049032</v>
      </c>
      <c r="Z3101">
        <v>421.3750850919011</v>
      </c>
      <c r="AA3101">
        <v>463.58066712049032</v>
      </c>
      <c r="AB3101">
        <v>421.3750850919011</v>
      </c>
      <c r="AC3101">
        <v>82.368958475155651</v>
      </c>
      <c r="AD3101">
        <v>82.368958475155651</v>
      </c>
      <c r="AE3101">
        <v>-126.61674608576971</v>
      </c>
      <c r="AF3101">
        <v>-108.23689584751359</v>
      </c>
    </row>
    <row r="3102" spans="1:32" x14ac:dyDescent="0.2">
      <c r="A3102">
        <v>6079</v>
      </c>
      <c r="B3102" s="2">
        <v>45821.125</v>
      </c>
      <c r="C3102" t="s">
        <v>350</v>
      </c>
      <c r="D3102" t="s">
        <v>3018</v>
      </c>
      <c r="E3102">
        <v>73.449999999999989</v>
      </c>
      <c r="F3102" t="b">
        <v>0</v>
      </c>
      <c r="G3102">
        <v>-6.8073519400929827</v>
      </c>
      <c r="H3102">
        <v>-12.253233492170081</v>
      </c>
      <c r="I3102">
        <v>12.93396868618286</v>
      </c>
      <c r="J3102">
        <v>19.060585432268869</v>
      </c>
      <c r="K3102">
        <v>66.712049012935211</v>
      </c>
      <c r="L3102">
        <v>100.74880871341171</v>
      </c>
      <c r="M3102">
        <v>263.44452008169048</v>
      </c>
      <c r="N3102">
        <v>306.33083730428871</v>
      </c>
      <c r="O3102">
        <v>311.09598366235679</v>
      </c>
      <c r="P3102">
        <v>339.00612661674739</v>
      </c>
      <c r="Q3102">
        <v>61.266167460860061</v>
      </c>
      <c r="R3102">
        <v>70.115724982983636</v>
      </c>
      <c r="S3102">
        <v>-34.036759700476523</v>
      </c>
      <c r="T3102">
        <v>-23.82573179033124</v>
      </c>
      <c r="U3102">
        <v>36.759700476516031</v>
      </c>
      <c r="V3102">
        <v>47.651463580670217</v>
      </c>
      <c r="W3102">
        <v>-130.70115724982699</v>
      </c>
      <c r="X3102">
        <v>-149.7617426820959</v>
      </c>
      <c r="Y3102">
        <v>463.58066712049032</v>
      </c>
      <c r="Z3102">
        <v>421.3750850919011</v>
      </c>
      <c r="AA3102">
        <v>463.58066712049032</v>
      </c>
      <c r="AB3102">
        <v>421.3750850919011</v>
      </c>
      <c r="AC3102">
        <v>82.368958475155651</v>
      </c>
      <c r="AD3102">
        <v>82.368958475155651</v>
      </c>
      <c r="AE3102">
        <v>-126.61674608576971</v>
      </c>
      <c r="AF3102">
        <v>-108.23689584751359</v>
      </c>
    </row>
    <row r="3103" spans="1:32" x14ac:dyDescent="0.2">
      <c r="A3103">
        <v>1893</v>
      </c>
      <c r="B3103" s="2">
        <v>45821.123611111107</v>
      </c>
      <c r="C3103" t="s">
        <v>163</v>
      </c>
      <c r="D3103" t="s">
        <v>3019</v>
      </c>
      <c r="E3103">
        <v>73.47999999999999</v>
      </c>
      <c r="F3103" t="b">
        <v>0</v>
      </c>
      <c r="G3103">
        <v>1.3609145345698599</v>
      </c>
      <c r="H3103">
        <v>-2.041371801848987</v>
      </c>
      <c r="I3103">
        <v>-6.12411540555083</v>
      </c>
      <c r="J3103">
        <v>-4.082743603701843</v>
      </c>
      <c r="K3103">
        <v>46.951551442571187</v>
      </c>
      <c r="L3103">
        <v>48.992923244422123</v>
      </c>
      <c r="M3103">
        <v>200.05443658138259</v>
      </c>
      <c r="N3103">
        <v>209.58083832335609</v>
      </c>
      <c r="O3103">
        <v>371.52966793685607</v>
      </c>
      <c r="P3103">
        <v>312.32988568318132</v>
      </c>
      <c r="Q3103">
        <v>34.703320631465672</v>
      </c>
      <c r="R3103">
        <v>57.838867719108791</v>
      </c>
      <c r="S3103">
        <v>-34.703320631463733</v>
      </c>
      <c r="T3103">
        <v>-35.383777898746729</v>
      </c>
      <c r="U3103">
        <v>-15.650517147522439</v>
      </c>
      <c r="V3103">
        <v>-16.330974414805439</v>
      </c>
      <c r="W3103">
        <v>-135.41099618943801</v>
      </c>
      <c r="X3103">
        <v>-148.3396842678265</v>
      </c>
      <c r="Y3103">
        <v>459.30865541643988</v>
      </c>
      <c r="Z3103">
        <v>417.1203048448574</v>
      </c>
      <c r="AA3103">
        <v>459.30865541643988</v>
      </c>
      <c r="AB3103">
        <v>417.1203048448574</v>
      </c>
      <c r="AC3103">
        <v>57.158410451825802</v>
      </c>
      <c r="AD3103">
        <v>68.045726728361473</v>
      </c>
      <c r="AE3103">
        <v>-181.6820903647243</v>
      </c>
      <c r="AF3103">
        <v>-155.82471420794721</v>
      </c>
    </row>
    <row r="3104" spans="1:32" x14ac:dyDescent="0.2">
      <c r="A3104">
        <v>12430</v>
      </c>
      <c r="B3104" s="2">
        <v>45821.12222222222</v>
      </c>
      <c r="C3104" t="s">
        <v>350</v>
      </c>
      <c r="D3104" t="s">
        <v>3020</v>
      </c>
      <c r="E3104">
        <v>73.414999999999992</v>
      </c>
      <c r="F3104" t="b">
        <v>0</v>
      </c>
      <c r="G3104">
        <v>1.935688172063203E-12</v>
      </c>
      <c r="H3104">
        <v>8.8537764761966535</v>
      </c>
      <c r="I3104">
        <v>-2.043179186812826</v>
      </c>
      <c r="J3104">
        <v>-7.4916570183195006</v>
      </c>
      <c r="K3104">
        <v>51.0794796703671</v>
      </c>
      <c r="L3104">
        <v>54.48477831505901</v>
      </c>
      <c r="M3104">
        <v>207.7232173261603</v>
      </c>
      <c r="N3104">
        <v>155.9626779268556</v>
      </c>
      <c r="O3104">
        <v>444.05094326772718</v>
      </c>
      <c r="P3104">
        <v>392.29040386841871</v>
      </c>
      <c r="Q3104">
        <v>41.544643465232831</v>
      </c>
      <c r="R3104">
        <v>50.398419941429488</v>
      </c>
      <c r="S3104">
        <v>-20.43179186814568</v>
      </c>
      <c r="T3104">
        <v>-21.112851597085221</v>
      </c>
      <c r="U3104">
        <v>-27.923448886465181</v>
      </c>
      <c r="V3104">
        <v>-23.837090512835651</v>
      </c>
      <c r="W3104">
        <v>-105.56425798542421</v>
      </c>
      <c r="X3104">
        <v>-113.05591500374371</v>
      </c>
      <c r="Y3104">
        <v>468.56909350950048</v>
      </c>
      <c r="Z3104">
        <v>426.34339031533199</v>
      </c>
      <c r="AA3104">
        <v>468.56909350950048</v>
      </c>
      <c r="AB3104">
        <v>426.34339031533199</v>
      </c>
      <c r="AC3104">
        <v>59.252196417626138</v>
      </c>
      <c r="AD3104">
        <v>53.803718586121398</v>
      </c>
      <c r="AE3104">
        <v>-181.842947626506</v>
      </c>
      <c r="AF3104">
        <v>-176.39446979499931</v>
      </c>
    </row>
    <row r="3105" spans="1:32" x14ac:dyDescent="0.2">
      <c r="A3105">
        <v>4279</v>
      </c>
      <c r="B3105" s="2">
        <v>45821.119444444441</v>
      </c>
      <c r="C3105" t="s">
        <v>350</v>
      </c>
      <c r="D3105" t="s">
        <v>3021</v>
      </c>
      <c r="E3105">
        <v>73.449999999999989</v>
      </c>
      <c r="F3105" t="b">
        <v>0</v>
      </c>
      <c r="G3105">
        <v>0</v>
      </c>
      <c r="H3105">
        <v>-2.722940776035645</v>
      </c>
      <c r="I3105">
        <v>-4.7651463580643139</v>
      </c>
      <c r="J3105">
        <v>4.0844111640573377</v>
      </c>
      <c r="K3105">
        <v>36.078965282507127</v>
      </c>
      <c r="L3105">
        <v>33.356024506467612</v>
      </c>
      <c r="M3105">
        <v>137.50850918992779</v>
      </c>
      <c r="N3105">
        <v>137.50850918992779</v>
      </c>
      <c r="O3105">
        <v>405.71817562968261</v>
      </c>
      <c r="P3105">
        <v>433.6283185840731</v>
      </c>
      <c r="Q3105">
        <v>79.646017699116129</v>
      </c>
      <c r="R3105">
        <v>83.049693669164554</v>
      </c>
      <c r="S3105">
        <v>-18.379850238256079</v>
      </c>
      <c r="T3105">
        <v>-24.50646698434015</v>
      </c>
      <c r="U3105">
        <v>-57.862491490807763</v>
      </c>
      <c r="V3105">
        <v>-47.651463580666352</v>
      </c>
      <c r="W3105">
        <v>-124.57454050374299</v>
      </c>
      <c r="X3105">
        <v>-115.0442477876105</v>
      </c>
      <c r="Y3105">
        <v>463.58066712049032</v>
      </c>
      <c r="Z3105">
        <v>421.3750850919011</v>
      </c>
      <c r="AA3105">
        <v>463.58066712049032</v>
      </c>
      <c r="AB3105">
        <v>421.3750850919011</v>
      </c>
      <c r="AC3105">
        <v>61.946902654868971</v>
      </c>
      <c r="AD3105">
        <v>58.543226684820539</v>
      </c>
      <c r="AE3105">
        <v>-189.92511912865649</v>
      </c>
      <c r="AF3105">
        <v>-198.0939414567712</v>
      </c>
    </row>
    <row r="3106" spans="1:32" x14ac:dyDescent="0.2">
      <c r="A3106">
        <v>6277</v>
      </c>
      <c r="B3106" s="2">
        <v>45821.118750000001</v>
      </c>
      <c r="C3106" t="s">
        <v>350</v>
      </c>
      <c r="D3106" t="s">
        <v>3022</v>
      </c>
      <c r="E3106">
        <v>73.465000000000003</v>
      </c>
      <c r="F3106" t="b">
        <v>0</v>
      </c>
      <c r="G3106">
        <v>-2.0417886068215849</v>
      </c>
      <c r="H3106">
        <v>-2.0417886068215849</v>
      </c>
      <c r="I3106">
        <v>-6.8059620227334614</v>
      </c>
      <c r="J3106">
        <v>-6.8059620227315252</v>
      </c>
      <c r="K3106">
        <v>19.056693663647501</v>
      </c>
      <c r="L3106">
        <v>34.029810113659558</v>
      </c>
      <c r="M3106">
        <v>119.78493160008109</v>
      </c>
      <c r="N3106">
        <v>135.43864425236569</v>
      </c>
      <c r="O3106">
        <v>366.16075682297662</v>
      </c>
      <c r="P3106">
        <v>402.91295174572838</v>
      </c>
      <c r="Q3106">
        <v>107.5341999591631</v>
      </c>
      <c r="R3106">
        <v>77.587967059142883</v>
      </c>
      <c r="S3106">
        <v>-19.737289865923941</v>
      </c>
      <c r="T3106">
        <v>-20.417886068196509</v>
      </c>
      <c r="U3106">
        <v>-68.740216429591698</v>
      </c>
      <c r="V3106">
        <v>-59.211869597767958</v>
      </c>
      <c r="W3106">
        <v>-104.8118151500728</v>
      </c>
      <c r="X3106">
        <v>-126.59089362281451</v>
      </c>
      <c r="Y3106">
        <v>461.44422514122192</v>
      </c>
      <c r="Z3106">
        <v>419.24726060028559</v>
      </c>
      <c r="AA3106">
        <v>461.44422514122192</v>
      </c>
      <c r="AB3106">
        <v>419.24726060028559</v>
      </c>
      <c r="AC3106">
        <v>53.086503777308991</v>
      </c>
      <c r="AD3106">
        <v>60.573062002313101</v>
      </c>
      <c r="AE3106">
        <v>-196.6923024569513</v>
      </c>
      <c r="AF3106">
        <v>-191.92812904103951</v>
      </c>
    </row>
    <row r="3107" spans="1:32" x14ac:dyDescent="0.2">
      <c r="A3107">
        <v>2588</v>
      </c>
      <c r="B3107" s="2">
        <v>45821.118055555547</v>
      </c>
      <c r="C3107" t="s">
        <v>2370</v>
      </c>
      <c r="D3107" t="s">
        <v>3023</v>
      </c>
      <c r="E3107">
        <v>73.38</v>
      </c>
      <c r="F3107" t="b">
        <v>0</v>
      </c>
      <c r="G3107">
        <v>11.583537748706449</v>
      </c>
      <c r="H3107">
        <v>10.902153175253821</v>
      </c>
      <c r="I3107">
        <v>-1.362769146905275</v>
      </c>
      <c r="J3107">
        <v>6.1324611610795463</v>
      </c>
      <c r="K3107">
        <v>22.48569092395833</v>
      </c>
      <c r="L3107">
        <v>28.618152085037881</v>
      </c>
      <c r="M3107">
        <v>111.74707004633321</v>
      </c>
      <c r="N3107">
        <v>130.82583810302651</v>
      </c>
      <c r="O3107">
        <v>389.75197601526492</v>
      </c>
      <c r="P3107">
        <v>378.84982284001097</v>
      </c>
      <c r="Q3107">
        <v>117.1981466339621</v>
      </c>
      <c r="R3107">
        <v>119.24230035431999</v>
      </c>
      <c r="S3107">
        <v>1.362769146907211</v>
      </c>
      <c r="T3107">
        <v>-7.4952303079848202</v>
      </c>
      <c r="U3107">
        <v>-41.564458980649611</v>
      </c>
      <c r="V3107">
        <v>-57.23630417007189</v>
      </c>
      <c r="W3107">
        <v>-78.359225947123008</v>
      </c>
      <c r="X3107">
        <v>-93.349686563096526</v>
      </c>
      <c r="Y3107">
        <v>473.56227855001288</v>
      </c>
      <c r="Z3107">
        <v>431.31643499591257</v>
      </c>
      <c r="AA3107">
        <v>473.56227855001288</v>
      </c>
      <c r="AB3107">
        <v>431.31643499591257</v>
      </c>
      <c r="AC3107">
        <v>62.005996184246158</v>
      </c>
      <c r="AD3107">
        <v>65.412919051513228</v>
      </c>
      <c r="AE3107">
        <v>-194.8759880076305</v>
      </c>
      <c r="AF3107">
        <v>-186.0179885527385</v>
      </c>
    </row>
    <row r="3108" spans="1:32" x14ac:dyDescent="0.2">
      <c r="A3108">
        <v>14360</v>
      </c>
      <c r="B3108" s="2">
        <v>45821.117361111108</v>
      </c>
      <c r="C3108" t="s">
        <v>350</v>
      </c>
      <c r="D3108" t="s">
        <v>3024</v>
      </c>
      <c r="E3108">
        <v>73.39</v>
      </c>
      <c r="F3108" t="b">
        <v>0</v>
      </c>
      <c r="G3108">
        <v>-1.362583458237514</v>
      </c>
      <c r="H3108">
        <v>10.9006676658943</v>
      </c>
      <c r="I3108">
        <v>6.131625562065909</v>
      </c>
      <c r="J3108">
        <v>-2.7251669164730918</v>
      </c>
      <c r="K3108">
        <v>7.4942090203014873</v>
      </c>
      <c r="L3108">
        <v>21.80133533179054</v>
      </c>
      <c r="M3108">
        <v>98.106008993050665</v>
      </c>
      <c r="N3108">
        <v>111.05055184630029</v>
      </c>
      <c r="O3108">
        <v>324.29486306036381</v>
      </c>
      <c r="P3108">
        <v>389.01757732661179</v>
      </c>
      <c r="Q3108">
        <v>142.3899713857476</v>
      </c>
      <c r="R3108">
        <v>116.5008856792484</v>
      </c>
      <c r="S3108">
        <v>17.03229322796021</v>
      </c>
      <c r="T3108">
        <v>0</v>
      </c>
      <c r="U3108">
        <v>-32.702002997682911</v>
      </c>
      <c r="V3108">
        <v>-42.921378934461359</v>
      </c>
      <c r="W3108">
        <v>-94.699550347459791</v>
      </c>
      <c r="X3108">
        <v>-79.711132306852946</v>
      </c>
      <c r="Y3108">
        <v>472.13516827905562</v>
      </c>
      <c r="Z3108">
        <v>429.89508107371591</v>
      </c>
      <c r="AA3108">
        <v>472.13516827905562</v>
      </c>
      <c r="AB3108">
        <v>429.89508107371591</v>
      </c>
      <c r="AC3108">
        <v>57.22850524594655</v>
      </c>
      <c r="AD3108">
        <v>61.316255620657152</v>
      </c>
      <c r="AE3108">
        <v>-207.79397738111541</v>
      </c>
      <c r="AF3108">
        <v>-196.2120179861013</v>
      </c>
    </row>
    <row r="3109" spans="1:32" x14ac:dyDescent="0.2">
      <c r="A3109">
        <v>4735</v>
      </c>
      <c r="B3109" s="2">
        <v>45821.116666666669</v>
      </c>
      <c r="C3109" t="s">
        <v>350</v>
      </c>
      <c r="D3109" t="s">
        <v>3025</v>
      </c>
      <c r="E3109">
        <v>73.41</v>
      </c>
      <c r="F3109" t="b">
        <v>0</v>
      </c>
      <c r="G3109">
        <v>-2.7244244653311571</v>
      </c>
      <c r="H3109">
        <v>-3.4055305816653978</v>
      </c>
      <c r="I3109">
        <v>5.4488489306623134</v>
      </c>
      <c r="J3109">
        <v>2.724424465333092</v>
      </c>
      <c r="K3109">
        <v>3.4055305816653978</v>
      </c>
      <c r="L3109">
        <v>5.4488489306623134</v>
      </c>
      <c r="M3109">
        <v>85.8193706579479</v>
      </c>
      <c r="N3109">
        <v>96.035962402944079</v>
      </c>
      <c r="O3109">
        <v>339.87195205013012</v>
      </c>
      <c r="P3109">
        <v>321.48208690914231</v>
      </c>
      <c r="Q3109">
        <v>140.3078599645826</v>
      </c>
      <c r="R3109">
        <v>139.6267538482503</v>
      </c>
      <c r="S3109">
        <v>4.0866366979977027</v>
      </c>
      <c r="T3109">
        <v>13.62212232665772</v>
      </c>
      <c r="U3109">
        <v>-18.38986514098773</v>
      </c>
      <c r="V3109">
        <v>-35.417518049310843</v>
      </c>
      <c r="W3109">
        <v>-98.760386868273315</v>
      </c>
      <c r="X3109">
        <v>-97.398174635608697</v>
      </c>
      <c r="Y3109">
        <v>469.28211415338421</v>
      </c>
      <c r="Z3109">
        <v>427.0535349407445</v>
      </c>
      <c r="AA3109">
        <v>469.28211415338421</v>
      </c>
      <c r="AB3109">
        <v>427.0535349407445</v>
      </c>
      <c r="AC3109">
        <v>51.082958724969352</v>
      </c>
      <c r="AD3109">
        <v>54.488489306634747</v>
      </c>
      <c r="AE3109">
        <v>-205.69404713254201</v>
      </c>
      <c r="AF3109">
        <v>-210.46178994687401</v>
      </c>
    </row>
    <row r="3110" spans="1:32" x14ac:dyDescent="0.2">
      <c r="A3110">
        <v>10483</v>
      </c>
      <c r="B3110" s="2">
        <v>45821.113194444442</v>
      </c>
      <c r="C3110" t="s">
        <v>350</v>
      </c>
      <c r="D3110" t="s">
        <v>3026</v>
      </c>
      <c r="E3110">
        <v>73.449999999999989</v>
      </c>
      <c r="F3110" t="b">
        <v>0</v>
      </c>
      <c r="G3110">
        <v>12.25323349217201</v>
      </c>
      <c r="H3110">
        <v>16.337644656229351</v>
      </c>
      <c r="I3110">
        <v>-5.4458815520751589</v>
      </c>
      <c r="J3110">
        <v>-8.1688223281127392</v>
      </c>
      <c r="K3110">
        <v>4.0844111640573377</v>
      </c>
      <c r="L3110">
        <v>6.126616746087941</v>
      </c>
      <c r="M3110">
        <v>51.055139550716717</v>
      </c>
      <c r="N3110">
        <v>53.097345132745382</v>
      </c>
      <c r="O3110">
        <v>544.5881552076263</v>
      </c>
      <c r="P3110">
        <v>500.34036759700638</v>
      </c>
      <c r="Q3110">
        <v>135.4663036078972</v>
      </c>
      <c r="R3110">
        <v>134.1048332198794</v>
      </c>
      <c r="S3110">
        <v>6.8073519400968516</v>
      </c>
      <c r="T3110">
        <v>-2.722940776035645</v>
      </c>
      <c r="U3110">
        <v>-44.928522804626837</v>
      </c>
      <c r="V3110">
        <v>-32.675289312454829</v>
      </c>
      <c r="W3110">
        <v>-58.543226684816673</v>
      </c>
      <c r="X3110">
        <v>-57.862491490807763</v>
      </c>
      <c r="Y3110">
        <v>463.58066712049032</v>
      </c>
      <c r="Z3110">
        <v>421.3750850919011</v>
      </c>
      <c r="AA3110">
        <v>463.58066712049032</v>
      </c>
      <c r="AB3110">
        <v>421.3750850919011</v>
      </c>
      <c r="AC3110">
        <v>51.735874744725621</v>
      </c>
      <c r="AD3110">
        <v>58.543226684820539</v>
      </c>
      <c r="AE3110">
        <v>-175.62968005445779</v>
      </c>
      <c r="AF3110">
        <v>-181.07556160653289</v>
      </c>
    </row>
    <row r="3111" spans="1:32" x14ac:dyDescent="0.2">
      <c r="A3111">
        <v>9739</v>
      </c>
      <c r="B3111" s="2">
        <v>45821.111111111109</v>
      </c>
      <c r="C3111" t="s">
        <v>2370</v>
      </c>
      <c r="D3111" t="s">
        <v>3027</v>
      </c>
      <c r="E3111">
        <v>73.265000000000001</v>
      </c>
      <c r="F3111" t="b">
        <v>0</v>
      </c>
      <c r="G3111">
        <v>10.23681157442201</v>
      </c>
      <c r="H3111">
        <v>18.42626083395961</v>
      </c>
      <c r="I3111">
        <v>40.947246297686092</v>
      </c>
      <c r="J3111">
        <v>41.629700402646911</v>
      </c>
      <c r="K3111">
        <v>14.33153620419081</v>
      </c>
      <c r="L3111">
        <v>21.83853135876566</v>
      </c>
      <c r="M3111">
        <v>73.705043335836521</v>
      </c>
      <c r="N3111">
        <v>70.292772811028527</v>
      </c>
      <c r="O3111">
        <v>526.17211492527179</v>
      </c>
      <c r="P3111">
        <v>539.13874291953903</v>
      </c>
      <c r="Q3111">
        <v>137.85572920221179</v>
      </c>
      <c r="R3111">
        <v>142.63290793694151</v>
      </c>
      <c r="S3111">
        <v>51.866511977068917</v>
      </c>
      <c r="T3111">
        <v>59.373507131643763</v>
      </c>
      <c r="U3111">
        <v>-20.47362314884208</v>
      </c>
      <c r="V3111">
        <v>-2.0473623148844018</v>
      </c>
      <c r="W3111">
        <v>-15.696444414112451</v>
      </c>
      <c r="X3111">
        <v>9.5543574694611877</v>
      </c>
      <c r="Y3111">
        <v>490.00204736231342</v>
      </c>
      <c r="Z3111">
        <v>447.68989285470559</v>
      </c>
      <c r="AA3111">
        <v>490.00204736231342</v>
      </c>
      <c r="AB3111">
        <v>447.68989285470559</v>
      </c>
      <c r="AC3111">
        <v>73.022589230875695</v>
      </c>
      <c r="AD3111">
        <v>83.941854910256581</v>
      </c>
      <c r="AE3111">
        <v>-166.51880161059151</v>
      </c>
      <c r="AF3111">
        <v>-152.86971951136351</v>
      </c>
    </row>
    <row r="3112" spans="1:32" x14ac:dyDescent="0.2">
      <c r="A3112">
        <v>3115</v>
      </c>
      <c r="B3112" s="2">
        <v>45821.109722222223</v>
      </c>
      <c r="C3112" t="s">
        <v>156</v>
      </c>
      <c r="D3112" t="s">
        <v>3028</v>
      </c>
      <c r="E3112">
        <v>73.194999999999993</v>
      </c>
      <c r="F3112" t="b">
        <v>0</v>
      </c>
      <c r="G3112">
        <v>20.49320308764338</v>
      </c>
      <c r="H3112">
        <v>10.24660154382363</v>
      </c>
      <c r="I3112">
        <v>34.838445248991803</v>
      </c>
      <c r="J3112">
        <v>47.13436710157783</v>
      </c>
      <c r="K3112">
        <v>34.838445248991803</v>
      </c>
      <c r="L3112">
        <v>32.106018170641939</v>
      </c>
      <c r="M3112">
        <v>66.944463419633735</v>
      </c>
      <c r="N3112">
        <v>71.726210806749876</v>
      </c>
      <c r="O3112">
        <v>412.5964888312057</v>
      </c>
      <c r="P3112">
        <v>457.6815356240192</v>
      </c>
      <c r="Q3112">
        <v>162.57941116196429</v>
      </c>
      <c r="R3112">
        <v>144.81863515267469</v>
      </c>
      <c r="S3112">
        <v>56.697861875812038</v>
      </c>
      <c r="T3112">
        <v>56.014755106224577</v>
      </c>
      <c r="U3112">
        <v>11.61281508299856</v>
      </c>
      <c r="V3112">
        <v>-6.1479609262910717</v>
      </c>
      <c r="W3112">
        <v>-23.225630165993241</v>
      </c>
      <c r="X3112">
        <v>-6.831067695878537</v>
      </c>
      <c r="Y3112">
        <v>500.03415533847902</v>
      </c>
      <c r="Z3112">
        <v>457.6815356240192</v>
      </c>
      <c r="AA3112">
        <v>500.03415533847902</v>
      </c>
      <c r="AB3112">
        <v>457.6815356240192</v>
      </c>
      <c r="AC3112">
        <v>71.726210806749876</v>
      </c>
      <c r="AD3112">
        <v>79.923492041807236</v>
      </c>
      <c r="AE3112">
        <v>-153.0159163877301</v>
      </c>
      <c r="AF3112">
        <v>-153.69902315731949</v>
      </c>
    </row>
    <row r="3113" spans="1:32" x14ac:dyDescent="0.2">
      <c r="A3113">
        <v>7831</v>
      </c>
      <c r="B3113" s="2">
        <v>45821.109722222223</v>
      </c>
      <c r="C3113" t="s">
        <v>163</v>
      </c>
      <c r="D3113" t="s">
        <v>3029</v>
      </c>
      <c r="E3113">
        <v>73.194999999999993</v>
      </c>
      <c r="F3113" t="b">
        <v>0</v>
      </c>
      <c r="G3113">
        <v>20.49320308764338</v>
      </c>
      <c r="H3113">
        <v>10.24660154382363</v>
      </c>
      <c r="I3113">
        <v>34.838445248991803</v>
      </c>
      <c r="J3113">
        <v>47.13436710157783</v>
      </c>
      <c r="K3113">
        <v>34.838445248991803</v>
      </c>
      <c r="L3113">
        <v>32.106018170641939</v>
      </c>
      <c r="M3113">
        <v>66.944463419633735</v>
      </c>
      <c r="N3113">
        <v>71.726210806749876</v>
      </c>
      <c r="O3113">
        <v>412.5964888312057</v>
      </c>
      <c r="P3113">
        <v>457.6815356240192</v>
      </c>
      <c r="Q3113">
        <v>162.57941116196429</v>
      </c>
      <c r="R3113">
        <v>144.81863515267469</v>
      </c>
      <c r="S3113">
        <v>56.697861875812038</v>
      </c>
      <c r="T3113">
        <v>56.014755106224577</v>
      </c>
      <c r="U3113">
        <v>11.61281508299856</v>
      </c>
      <c r="V3113">
        <v>-6.1479609262910717</v>
      </c>
      <c r="W3113">
        <v>-23.225630165993241</v>
      </c>
      <c r="X3113">
        <v>-6.831067695878537</v>
      </c>
      <c r="Y3113">
        <v>500.03415533847902</v>
      </c>
      <c r="Z3113">
        <v>457.6815356240192</v>
      </c>
      <c r="AA3113">
        <v>500.03415533847902</v>
      </c>
      <c r="AB3113">
        <v>457.6815356240192</v>
      </c>
      <c r="AC3113">
        <v>71.726210806749876</v>
      </c>
      <c r="AD3113">
        <v>79.923492041807236</v>
      </c>
      <c r="AE3113">
        <v>-153.0159163877301</v>
      </c>
      <c r="AF3113">
        <v>-153.69902315731949</v>
      </c>
    </row>
    <row r="3114" spans="1:32" x14ac:dyDescent="0.2">
      <c r="A3114">
        <v>9735</v>
      </c>
      <c r="B3114" s="2">
        <v>45821.109722222223</v>
      </c>
      <c r="C3114" t="s">
        <v>350</v>
      </c>
      <c r="D3114" t="s">
        <v>3030</v>
      </c>
      <c r="E3114">
        <v>73.194999999999993</v>
      </c>
      <c r="F3114" t="b">
        <v>0</v>
      </c>
      <c r="G3114">
        <v>20.49320308764338</v>
      </c>
      <c r="H3114">
        <v>10.24660154382363</v>
      </c>
      <c r="I3114">
        <v>34.838445248991803</v>
      </c>
      <c r="J3114">
        <v>47.13436710157783</v>
      </c>
      <c r="K3114">
        <v>34.838445248991803</v>
      </c>
      <c r="L3114">
        <v>32.106018170641939</v>
      </c>
      <c r="M3114">
        <v>66.944463419633735</v>
      </c>
      <c r="N3114">
        <v>71.726210806749876</v>
      </c>
      <c r="O3114">
        <v>412.5964888312057</v>
      </c>
      <c r="P3114">
        <v>457.6815356240192</v>
      </c>
      <c r="Q3114">
        <v>162.57941116196429</v>
      </c>
      <c r="R3114">
        <v>144.81863515267469</v>
      </c>
      <c r="S3114">
        <v>56.697861875812038</v>
      </c>
      <c r="T3114">
        <v>56.014755106224577</v>
      </c>
      <c r="U3114">
        <v>11.61281508299856</v>
      </c>
      <c r="V3114">
        <v>-6.1479609262910717</v>
      </c>
      <c r="W3114">
        <v>-23.225630165993241</v>
      </c>
      <c r="X3114">
        <v>-6.831067695878537</v>
      </c>
      <c r="Y3114">
        <v>500.03415533847902</v>
      </c>
      <c r="Z3114">
        <v>457.6815356240192</v>
      </c>
      <c r="AA3114">
        <v>500.03415533847902</v>
      </c>
      <c r="AB3114">
        <v>457.6815356240192</v>
      </c>
      <c r="AC3114">
        <v>71.726210806749876</v>
      </c>
      <c r="AD3114">
        <v>79.923492041807236</v>
      </c>
      <c r="AE3114">
        <v>-153.0159163877301</v>
      </c>
      <c r="AF3114">
        <v>-153.69902315731949</v>
      </c>
    </row>
    <row r="3115" spans="1:32" x14ac:dyDescent="0.2">
      <c r="A3115">
        <v>10928</v>
      </c>
      <c r="B3115" s="2">
        <v>45821.10833333333</v>
      </c>
      <c r="C3115" t="s">
        <v>350</v>
      </c>
      <c r="D3115" t="s">
        <v>3031</v>
      </c>
      <c r="E3115">
        <v>72.844999999999999</v>
      </c>
      <c r="F3115" t="b">
        <v>0</v>
      </c>
      <c r="G3115">
        <v>12.35500034319492</v>
      </c>
      <c r="H3115">
        <v>48.733612464821157</v>
      </c>
      <c r="I3115">
        <v>67.952501887570122</v>
      </c>
      <c r="J3115">
        <v>76.189168783033409</v>
      </c>
      <c r="K3115">
        <v>85.112224586451305</v>
      </c>
      <c r="L3115">
        <v>84.425835678496682</v>
      </c>
      <c r="M3115">
        <v>104.3311140091964</v>
      </c>
      <c r="N3115">
        <v>119.4316699842137</v>
      </c>
      <c r="O3115">
        <v>448.89834580273128</v>
      </c>
      <c r="P3115">
        <v>549.11112636419796</v>
      </c>
      <c r="Q3115">
        <v>180.52028279222981</v>
      </c>
      <c r="R3115">
        <v>217.5852838218145</v>
      </c>
      <c r="S3115">
        <v>111.88139199670501</v>
      </c>
      <c r="T3115">
        <v>111.88139199670501</v>
      </c>
      <c r="U3115">
        <v>35.005834305716988</v>
      </c>
      <c r="V3115">
        <v>50.106390280734317</v>
      </c>
      <c r="W3115">
        <v>24.023611778433271</v>
      </c>
      <c r="X3115">
        <v>19.218889422747001</v>
      </c>
      <c r="Y3115">
        <v>550.48390418010717</v>
      </c>
      <c r="Z3115">
        <v>507.92779188688348</v>
      </c>
      <c r="AA3115">
        <v>550.48390418010717</v>
      </c>
      <c r="AB3115">
        <v>507.92779188688348</v>
      </c>
      <c r="AC3115">
        <v>102.2719472853325</v>
      </c>
      <c r="AD3115">
        <v>113.2541698126162</v>
      </c>
      <c r="AE3115">
        <v>-111.1950030887504</v>
      </c>
      <c r="AF3115">
        <v>-110.5086141807958</v>
      </c>
    </row>
    <row r="3116" spans="1:32" x14ac:dyDescent="0.2">
      <c r="A3116">
        <v>12728</v>
      </c>
      <c r="B3116" s="2">
        <v>45821.106249999997</v>
      </c>
      <c r="C3116" t="s">
        <v>350</v>
      </c>
      <c r="D3116" t="s">
        <v>3032</v>
      </c>
      <c r="E3116">
        <v>73.004999999999995</v>
      </c>
      <c r="F3116" t="b">
        <v>0</v>
      </c>
      <c r="G3116">
        <v>14.38257653585425</v>
      </c>
      <c r="H3116">
        <v>-9.5883843572348724</v>
      </c>
      <c r="I3116">
        <v>26.025614683925451</v>
      </c>
      <c r="J3116">
        <v>47.257037189233458</v>
      </c>
      <c r="K3116">
        <v>55.475652352578749</v>
      </c>
      <c r="L3116">
        <v>52.736113964797632</v>
      </c>
      <c r="M3116">
        <v>58.900075337306603</v>
      </c>
      <c r="N3116">
        <v>60.954729128140983</v>
      </c>
      <c r="O3116">
        <v>408.1912197794677</v>
      </c>
      <c r="P3116">
        <v>451.33894938703048</v>
      </c>
      <c r="Q3116">
        <v>133.55249640435511</v>
      </c>
      <c r="R3116">
        <v>141.77111156770039</v>
      </c>
      <c r="S3116">
        <v>91.089651393741008</v>
      </c>
      <c r="T3116">
        <v>82.186151633450933</v>
      </c>
      <c r="U3116">
        <v>-22.601191699197599</v>
      </c>
      <c r="V3116">
        <v>-17.122114923635369</v>
      </c>
      <c r="W3116">
        <v>13.69769193890752</v>
      </c>
      <c r="X3116">
        <v>2.7395383877830599</v>
      </c>
      <c r="Y3116">
        <v>527.36113964796857</v>
      </c>
      <c r="Z3116">
        <v>484.89829463735452</v>
      </c>
      <c r="AA3116">
        <v>527.36113964796857</v>
      </c>
      <c r="AB3116">
        <v>484.89829463735452</v>
      </c>
      <c r="AC3116">
        <v>78.761728648723079</v>
      </c>
      <c r="AD3116">
        <v>83.555920827340529</v>
      </c>
      <c r="AE3116">
        <v>-128.75830422573759</v>
      </c>
      <c r="AF3116">
        <v>-117.1152660776645</v>
      </c>
    </row>
    <row r="3117" spans="1:32" x14ac:dyDescent="0.2">
      <c r="A3117">
        <v>2166</v>
      </c>
      <c r="B3117" s="2">
        <v>45821.104861111111</v>
      </c>
      <c r="C3117" t="s">
        <v>350</v>
      </c>
      <c r="D3117" t="s">
        <v>3033</v>
      </c>
      <c r="E3117">
        <v>73.185000000000002</v>
      </c>
      <c r="F3117" t="b">
        <v>0</v>
      </c>
      <c r="G3117">
        <v>-1.3664002186247339</v>
      </c>
      <c r="H3117">
        <v>-24.59520393523356</v>
      </c>
      <c r="I3117">
        <v>-46.45760743321766</v>
      </c>
      <c r="J3117">
        <v>-35.526405684225608</v>
      </c>
      <c r="K3117">
        <v>52.606408417024113</v>
      </c>
      <c r="L3117">
        <v>51.240008198401313</v>
      </c>
      <c r="M3117">
        <v>29.377604700417219</v>
      </c>
      <c r="N3117">
        <v>23.91200382592022</v>
      </c>
      <c r="O3117">
        <v>342.96645487463161</v>
      </c>
      <c r="P3117">
        <v>319.05445104871319</v>
      </c>
      <c r="Q3117">
        <v>157.8192252510762</v>
      </c>
      <c r="R3117">
        <v>170.80002732800429</v>
      </c>
      <c r="S3117">
        <v>66.953610712577017</v>
      </c>
      <c r="T3117">
        <v>54.656008744960232</v>
      </c>
      <c r="U3117">
        <v>-84.033613445379402</v>
      </c>
      <c r="V3117">
        <v>-62.854410056706698</v>
      </c>
      <c r="W3117">
        <v>11.61440185830538</v>
      </c>
      <c r="X3117">
        <v>20.4960032793613</v>
      </c>
      <c r="Y3117">
        <v>501.46888023501913</v>
      </c>
      <c r="Z3117">
        <v>459.11047345767571</v>
      </c>
      <c r="AA3117">
        <v>501.46888023501913</v>
      </c>
      <c r="AB3117">
        <v>459.11047345767571</v>
      </c>
      <c r="AC3117">
        <v>63.537610166018091</v>
      </c>
      <c r="AD3117">
        <v>60.804809728768618</v>
      </c>
      <c r="AE3117">
        <v>-159.185625469699</v>
      </c>
      <c r="AF3117">
        <v>-158.5024253603876</v>
      </c>
    </row>
    <row r="3118" spans="1:32" x14ac:dyDescent="0.2">
      <c r="A3118">
        <v>13234</v>
      </c>
      <c r="B3118" s="2">
        <v>45821.102083333331</v>
      </c>
      <c r="C3118" t="s">
        <v>350</v>
      </c>
      <c r="D3118" t="s">
        <v>3034</v>
      </c>
      <c r="E3118">
        <v>73.19</v>
      </c>
      <c r="F3118" t="b">
        <v>0</v>
      </c>
      <c r="G3118">
        <v>-1.366306872522326</v>
      </c>
      <c r="H3118">
        <v>1.366306872522326</v>
      </c>
      <c r="I3118">
        <v>-2.0494603087854308</v>
      </c>
      <c r="J3118">
        <v>-25.276677141686331</v>
      </c>
      <c r="K3118">
        <v>27.326137450471759</v>
      </c>
      <c r="L3118">
        <v>34.157671813089223</v>
      </c>
      <c r="M3118">
        <v>30.74190463178147</v>
      </c>
      <c r="N3118">
        <v>39.622899303182407</v>
      </c>
      <c r="O3118">
        <v>186.5008880994684</v>
      </c>
      <c r="P3118">
        <v>240.47000956414689</v>
      </c>
      <c r="Q3118">
        <v>203.57972400601301</v>
      </c>
      <c r="R3118">
        <v>187.18404153572951</v>
      </c>
      <c r="S3118">
        <v>49.870200847111512</v>
      </c>
      <c r="T3118">
        <v>75.830031425059005</v>
      </c>
      <c r="U3118">
        <v>-73.780571116271631</v>
      </c>
      <c r="V3118">
        <v>-90.176253586555077</v>
      </c>
      <c r="W3118">
        <v>0</v>
      </c>
      <c r="X3118">
        <v>-11.61360841645142</v>
      </c>
      <c r="Y3118">
        <v>500.75146877988692</v>
      </c>
      <c r="Z3118">
        <v>458.39595573165792</v>
      </c>
      <c r="AA3118">
        <v>500.75146877988692</v>
      </c>
      <c r="AB3118">
        <v>458.39595573165792</v>
      </c>
      <c r="AC3118">
        <v>59.434348954775558</v>
      </c>
      <c r="AD3118">
        <v>71.047957371226971</v>
      </c>
      <c r="AE3118">
        <v>-159.85790408525591</v>
      </c>
      <c r="AF3118">
        <v>-161.22421095778199</v>
      </c>
    </row>
    <row r="3119" spans="1:32" x14ac:dyDescent="0.2">
      <c r="A3119">
        <v>5463</v>
      </c>
      <c r="B3119" s="2">
        <v>45821.101388888892</v>
      </c>
      <c r="C3119" t="s">
        <v>2370</v>
      </c>
      <c r="D3119" t="s">
        <v>3035</v>
      </c>
      <c r="E3119">
        <v>73.22</v>
      </c>
      <c r="F3119" t="b">
        <v>0</v>
      </c>
      <c r="G3119">
        <v>-4.0972411909315936</v>
      </c>
      <c r="H3119">
        <v>-4.0972411909315936</v>
      </c>
      <c r="I3119">
        <v>-4.78011472275288</v>
      </c>
      <c r="J3119">
        <v>-5.4629882545741646</v>
      </c>
      <c r="K3119">
        <v>16.388964763726381</v>
      </c>
      <c r="L3119">
        <v>24.58344714558957</v>
      </c>
      <c r="M3119">
        <v>26.632067741053429</v>
      </c>
      <c r="N3119">
        <v>26.632067741055369</v>
      </c>
      <c r="O3119">
        <v>234.90849494673569</v>
      </c>
      <c r="P3119">
        <v>183.01010652827139</v>
      </c>
      <c r="Q3119">
        <v>178.91286533733981</v>
      </c>
      <c r="R3119">
        <v>198.71619776017459</v>
      </c>
      <c r="S3119">
        <v>47.801147227532688</v>
      </c>
      <c r="T3119">
        <v>46.435400163890122</v>
      </c>
      <c r="U3119">
        <v>-76.481835564053853</v>
      </c>
      <c r="V3119">
        <v>-77.847582627696426</v>
      </c>
      <c r="W3119">
        <v>4.78011472275288</v>
      </c>
      <c r="X3119">
        <v>-4.78011472275288</v>
      </c>
      <c r="Y3119">
        <v>496.44905763452482</v>
      </c>
      <c r="Z3119">
        <v>454.11089866156829</v>
      </c>
      <c r="AA3119">
        <v>496.44905763452482</v>
      </c>
      <c r="AB3119">
        <v>454.11089866156829</v>
      </c>
      <c r="AC3119">
        <v>62.141491395793267</v>
      </c>
      <c r="AD3119">
        <v>54.629882545753297</v>
      </c>
      <c r="AE3119">
        <v>-170.03550942365541</v>
      </c>
      <c r="AF3119">
        <v>-163.88964763725599</v>
      </c>
    </row>
    <row r="3120" spans="1:32" x14ac:dyDescent="0.2">
      <c r="A3120">
        <v>4842</v>
      </c>
      <c r="B3120" s="2">
        <v>45821.100694444453</v>
      </c>
      <c r="C3120" t="s">
        <v>93</v>
      </c>
      <c r="D3120" t="s">
        <v>2712</v>
      </c>
      <c r="E3120">
        <v>73.33</v>
      </c>
      <c r="F3120" t="b">
        <v>0</v>
      </c>
      <c r="G3120">
        <v>-15.000681849174891</v>
      </c>
      <c r="H3120">
        <v>-19.09177689895003</v>
      </c>
      <c r="I3120">
        <v>-15.682531024136759</v>
      </c>
      <c r="J3120">
        <v>-20.455475248873789</v>
      </c>
      <c r="K3120">
        <v>-8.8640392745121677</v>
      </c>
      <c r="L3120">
        <v>1.3636983499256941</v>
      </c>
      <c r="M3120">
        <v>5.45479339970084</v>
      </c>
      <c r="N3120">
        <v>12.955134324287309</v>
      </c>
      <c r="O3120">
        <v>216.8280376380749</v>
      </c>
      <c r="P3120">
        <v>219.5554343379244</v>
      </c>
      <c r="Q3120">
        <v>184.0992772398757</v>
      </c>
      <c r="R3120">
        <v>163.643801991</v>
      </c>
      <c r="S3120">
        <v>46.365743897450351</v>
      </c>
      <c r="T3120">
        <v>32.728760398199221</v>
      </c>
      <c r="U3120">
        <v>-66.82121914632414</v>
      </c>
      <c r="V3120">
        <v>-91.367789444975003</v>
      </c>
      <c r="W3120">
        <v>-11.59143597436162</v>
      </c>
      <c r="X3120">
        <v>-8.8640392745121677</v>
      </c>
      <c r="Y3120">
        <v>480.70366834856009</v>
      </c>
      <c r="Z3120">
        <v>438.42901950088691</v>
      </c>
      <c r="AA3120">
        <v>480.70366834856009</v>
      </c>
      <c r="AB3120">
        <v>438.42901950088691</v>
      </c>
      <c r="AC3120">
        <v>38.183553797900061</v>
      </c>
      <c r="AD3120">
        <v>46.365743897450351</v>
      </c>
      <c r="AE3120">
        <v>-170.4622937406246</v>
      </c>
      <c r="AF3120">
        <v>-184.78112641483759</v>
      </c>
    </row>
    <row r="3121" spans="1:32" x14ac:dyDescent="0.2">
      <c r="A3121">
        <v>13108</v>
      </c>
      <c r="B3121" s="2">
        <v>45821.099305555559</v>
      </c>
      <c r="C3121" t="s">
        <v>350</v>
      </c>
      <c r="D3121" t="s">
        <v>3036</v>
      </c>
      <c r="E3121">
        <v>73.275000000000006</v>
      </c>
      <c r="F3121" t="b">
        <v>0</v>
      </c>
      <c r="G3121">
        <v>-2.0470829068597451</v>
      </c>
      <c r="H3121">
        <v>7.5059706584773256</v>
      </c>
      <c r="I3121">
        <v>-12.96485841009879</v>
      </c>
      <c r="J3121">
        <v>-10.235414534290969</v>
      </c>
      <c r="K3121">
        <v>-10.91777550324292</v>
      </c>
      <c r="L3121">
        <v>10.23541453428709</v>
      </c>
      <c r="M3121">
        <v>23.88263391333783</v>
      </c>
      <c r="N3121">
        <v>21.15319003753001</v>
      </c>
      <c r="O3121">
        <v>162.40191061071269</v>
      </c>
      <c r="P3121">
        <v>174.00204708290761</v>
      </c>
      <c r="Q3121">
        <v>153.5312180143296</v>
      </c>
      <c r="R3121">
        <v>179.46093483452711</v>
      </c>
      <c r="S3121">
        <v>61.41248720573028</v>
      </c>
      <c r="T3121">
        <v>54.588877516204903</v>
      </c>
      <c r="U3121">
        <v>-67.553735926305635</v>
      </c>
      <c r="V3121">
        <v>-60.730126236780258</v>
      </c>
      <c r="W3121">
        <v>10.23541453428709</v>
      </c>
      <c r="X3121">
        <v>-2.0470829068597451</v>
      </c>
      <c r="Y3121">
        <v>488.57045377004209</v>
      </c>
      <c r="Z3121">
        <v>446.26407369498412</v>
      </c>
      <c r="AA3121">
        <v>488.57045377004209</v>
      </c>
      <c r="AB3121">
        <v>446.26407369498412</v>
      </c>
      <c r="AC3121">
        <v>42.30638007505808</v>
      </c>
      <c r="AD3121">
        <v>40.941658137152217</v>
      </c>
      <c r="AE3121">
        <v>-160.3548277038569</v>
      </c>
      <c r="AF3121">
        <v>-168.54315933128811</v>
      </c>
    </row>
    <row r="3122" spans="1:32" x14ac:dyDescent="0.2">
      <c r="A3122">
        <v>15404</v>
      </c>
      <c r="B3122" s="2">
        <v>45821.097916666673</v>
      </c>
      <c r="C3122" t="s">
        <v>350</v>
      </c>
      <c r="D3122" t="s">
        <v>3037</v>
      </c>
      <c r="E3122">
        <v>73.31</v>
      </c>
      <c r="F3122" t="b">
        <v>0</v>
      </c>
      <c r="G3122">
        <v>10.23052789523784</v>
      </c>
      <c r="H3122">
        <v>-4.7742463511112518</v>
      </c>
      <c r="I3122">
        <v>-12.27663347428774</v>
      </c>
      <c r="J3122">
        <v>-16.368844632383649</v>
      </c>
      <c r="K3122">
        <v>-63.429272950484709</v>
      </c>
      <c r="L3122">
        <v>-52.51670986222959</v>
      </c>
      <c r="M3122">
        <v>21.143090983494901</v>
      </c>
      <c r="N3122">
        <v>20.461055790479559</v>
      </c>
      <c r="O3122">
        <v>141.18128495430321</v>
      </c>
      <c r="P3122">
        <v>156.8680943936715</v>
      </c>
      <c r="Q3122">
        <v>165.73455190287859</v>
      </c>
      <c r="R3122">
        <v>144.59146091938371</v>
      </c>
      <c r="S3122">
        <v>86.61846951302563</v>
      </c>
      <c r="T3122">
        <v>70.931660073659259</v>
      </c>
      <c r="U3122">
        <v>-77.752012003818464</v>
      </c>
      <c r="V3122">
        <v>-71.61369526667653</v>
      </c>
      <c r="W3122">
        <v>12.95866866730308</v>
      </c>
      <c r="X3122">
        <v>11.5945982812724</v>
      </c>
      <c r="Y3122">
        <v>483.56295184831367</v>
      </c>
      <c r="Z3122">
        <v>441.27676988132578</v>
      </c>
      <c r="AA3122">
        <v>483.56295184831367</v>
      </c>
      <c r="AB3122">
        <v>441.27676988132578</v>
      </c>
      <c r="AC3122">
        <v>16.368844632383649</v>
      </c>
      <c r="AD3122">
        <v>42.968217160005139</v>
      </c>
      <c r="AE3122">
        <v>-156.8680943936715</v>
      </c>
      <c r="AF3122">
        <v>-160.27827035875009</v>
      </c>
    </row>
    <row r="3123" spans="1:32" x14ac:dyDescent="0.2">
      <c r="A3123">
        <v>12077</v>
      </c>
      <c r="B3123" s="2">
        <v>45821.097916666673</v>
      </c>
      <c r="C3123" t="s">
        <v>468</v>
      </c>
      <c r="D3123" t="s">
        <v>3038</v>
      </c>
      <c r="E3123">
        <v>73.31</v>
      </c>
      <c r="F3123" t="b">
        <v>0</v>
      </c>
      <c r="G3123">
        <v>10.23052789523784</v>
      </c>
      <c r="H3123">
        <v>-4.7742463511112518</v>
      </c>
      <c r="I3123">
        <v>-12.27663347428774</v>
      </c>
      <c r="J3123">
        <v>-16.368844632383649</v>
      </c>
      <c r="K3123">
        <v>-63.429272950484709</v>
      </c>
      <c r="L3123">
        <v>-52.51670986222959</v>
      </c>
      <c r="M3123">
        <v>21.143090983494901</v>
      </c>
      <c r="N3123">
        <v>20.461055790479559</v>
      </c>
      <c r="O3123">
        <v>141.18128495430321</v>
      </c>
      <c r="P3123">
        <v>156.8680943936715</v>
      </c>
      <c r="Q3123">
        <v>165.73455190287859</v>
      </c>
      <c r="R3123">
        <v>144.59146091938371</v>
      </c>
      <c r="S3123">
        <v>86.61846951302563</v>
      </c>
      <c r="T3123">
        <v>70.931660073659259</v>
      </c>
      <c r="U3123">
        <v>-77.752012003818464</v>
      </c>
      <c r="V3123">
        <v>-71.61369526667653</v>
      </c>
      <c r="W3123">
        <v>12.95866866730308</v>
      </c>
      <c r="X3123">
        <v>11.5945982812724</v>
      </c>
      <c r="Y3123">
        <v>483.56295184831367</v>
      </c>
      <c r="Z3123">
        <v>441.27676988132578</v>
      </c>
      <c r="AA3123">
        <v>483.56295184831367</v>
      </c>
      <c r="AB3123">
        <v>441.27676988132578</v>
      </c>
      <c r="AC3123">
        <v>16.368844632383649</v>
      </c>
      <c r="AD3123">
        <v>42.968217160005139</v>
      </c>
      <c r="AE3123">
        <v>-156.8680943936715</v>
      </c>
      <c r="AF3123">
        <v>-160.27827035875009</v>
      </c>
    </row>
    <row r="3124" spans="1:32" x14ac:dyDescent="0.2">
      <c r="A3124">
        <v>11188</v>
      </c>
      <c r="B3124" s="2">
        <v>45821.09097222222</v>
      </c>
      <c r="C3124" t="s">
        <v>350</v>
      </c>
      <c r="D3124" t="s">
        <v>3039</v>
      </c>
      <c r="E3124">
        <v>73.515000000000001</v>
      </c>
      <c r="F3124" t="b">
        <v>0</v>
      </c>
      <c r="G3124">
        <v>-15.64306604094333</v>
      </c>
      <c r="H3124">
        <v>19.723865877711489</v>
      </c>
      <c r="I3124">
        <v>8.8417329796637052</v>
      </c>
      <c r="J3124">
        <v>13.602666122559249</v>
      </c>
      <c r="K3124">
        <v>-40.127865061552299</v>
      </c>
      <c r="L3124">
        <v>-44.208664898320457</v>
      </c>
      <c r="M3124">
        <v>-23.804665714479651</v>
      </c>
      <c r="N3124">
        <v>-15.64306604094333</v>
      </c>
      <c r="O3124">
        <v>37.407331837038903</v>
      </c>
      <c r="P3124">
        <v>40.80799836767968</v>
      </c>
      <c r="Q3124">
        <v>155.7505271033117</v>
      </c>
      <c r="R3124">
        <v>161.1915935523366</v>
      </c>
      <c r="S3124">
        <v>58.491464327007087</v>
      </c>
      <c r="T3124">
        <v>54.410664490238922</v>
      </c>
      <c r="U3124">
        <v>-127.1849282459365</v>
      </c>
      <c r="V3124">
        <v>-108.1411956743524</v>
      </c>
      <c r="W3124">
        <v>12.242399510302549</v>
      </c>
      <c r="X3124">
        <v>8.8417329796637052</v>
      </c>
      <c r="Y3124">
        <v>454.32904849350331</v>
      </c>
      <c r="Z3124">
        <v>412.16078351356879</v>
      </c>
      <c r="AA3124">
        <v>454.32904849350331</v>
      </c>
      <c r="AB3124">
        <v>412.16078351356879</v>
      </c>
      <c r="AC3124">
        <v>-8.8417329796656379</v>
      </c>
      <c r="AD3124">
        <v>-2.0403999183840811</v>
      </c>
      <c r="AE3124">
        <v>-208.1207916751685</v>
      </c>
      <c r="AF3124">
        <v>-213.56185812419329</v>
      </c>
    </row>
    <row r="3125" spans="1:32" x14ac:dyDescent="0.2">
      <c r="A3125">
        <v>9510</v>
      </c>
      <c r="B3125" s="2">
        <v>45821.089583333327</v>
      </c>
      <c r="C3125" t="s">
        <v>93</v>
      </c>
      <c r="D3125" t="s">
        <v>3040</v>
      </c>
      <c r="E3125">
        <v>73.405000000000001</v>
      </c>
      <c r="F3125" t="b">
        <v>0</v>
      </c>
      <c r="G3125">
        <v>19.753422791364379</v>
      </c>
      <c r="H3125">
        <v>15.66650773108223</v>
      </c>
      <c r="I3125">
        <v>91.27443634629816</v>
      </c>
      <c r="J3125">
        <v>61.303725904230348</v>
      </c>
      <c r="K3125">
        <v>-19.753422791364379</v>
      </c>
      <c r="L3125">
        <v>-10.21728765070538</v>
      </c>
      <c r="M3125">
        <v>-8.173830120564304</v>
      </c>
      <c r="N3125">
        <v>-18.391117771267751</v>
      </c>
      <c r="O3125">
        <v>42.231455622914282</v>
      </c>
      <c r="P3125">
        <v>54.492200803760731</v>
      </c>
      <c r="Q3125">
        <v>173.01273755193731</v>
      </c>
      <c r="R3125">
        <v>177.78080512226779</v>
      </c>
      <c r="S3125">
        <v>95.361351406580312</v>
      </c>
      <c r="T3125">
        <v>79.694843675500039</v>
      </c>
      <c r="U3125">
        <v>-91.95558885634648</v>
      </c>
      <c r="V3125">
        <v>-102.85402901709629</v>
      </c>
      <c r="W3125">
        <v>32.695320482257223</v>
      </c>
      <c r="X3125">
        <v>40.86915060281958</v>
      </c>
      <c r="Y3125">
        <v>469.99523193242811</v>
      </c>
      <c r="Z3125">
        <v>427.76377630951578</v>
      </c>
      <c r="AA3125">
        <v>469.99523193242811</v>
      </c>
      <c r="AB3125">
        <v>427.76377630951578</v>
      </c>
      <c r="AC3125">
        <v>4.7680675703285322</v>
      </c>
      <c r="AD3125">
        <v>12.941897690892841</v>
      </c>
      <c r="AE3125">
        <v>-204.34575301409981</v>
      </c>
      <c r="AF3125">
        <v>-202.98344799400519</v>
      </c>
    </row>
    <row r="3126" spans="1:32" x14ac:dyDescent="0.2">
      <c r="A3126">
        <v>7797</v>
      </c>
      <c r="B3126" s="2">
        <v>45821.088888888888</v>
      </c>
      <c r="C3126" t="s">
        <v>350</v>
      </c>
      <c r="D3126" t="s">
        <v>3041</v>
      </c>
      <c r="E3126">
        <v>73.539999999999992</v>
      </c>
      <c r="F3126" t="b">
        <v>0</v>
      </c>
      <c r="G3126">
        <v>-18.357356540656909</v>
      </c>
      <c r="H3126">
        <v>0.67990209409976399</v>
      </c>
      <c r="I3126">
        <v>17.677454446561011</v>
      </c>
      <c r="J3126">
        <v>72.069621974435833</v>
      </c>
      <c r="K3126">
        <v>-36.034810987215991</v>
      </c>
      <c r="L3126">
        <v>-36.714713081313818</v>
      </c>
      <c r="M3126">
        <v>-46.913244492792877</v>
      </c>
      <c r="N3126">
        <v>-25.836279575740789</v>
      </c>
      <c r="O3126">
        <v>19.717160728856442</v>
      </c>
      <c r="P3126">
        <v>24.476475387545118</v>
      </c>
      <c r="Q3126">
        <v>197.85150938265059</v>
      </c>
      <c r="R3126">
        <v>154.33777536034879</v>
      </c>
      <c r="S3126">
        <v>79.548545009519714</v>
      </c>
      <c r="T3126">
        <v>76.82893663312646</v>
      </c>
      <c r="U3126">
        <v>-110.824041338047</v>
      </c>
      <c r="V3126">
        <v>-111.50394343214489</v>
      </c>
      <c r="W3126">
        <v>22.436769105249699</v>
      </c>
      <c r="X3126">
        <v>14.27794397606992</v>
      </c>
      <c r="Y3126">
        <v>450.77508838727192</v>
      </c>
      <c r="Z3126">
        <v>408.62115855316972</v>
      </c>
      <c r="AA3126">
        <v>450.77508838727192</v>
      </c>
      <c r="AB3126">
        <v>408.62115855316972</v>
      </c>
      <c r="AC3126">
        <v>10.878433505576901</v>
      </c>
      <c r="AD3126">
        <v>-12.238237693772559</v>
      </c>
      <c r="AE3126">
        <v>-231.16671199347141</v>
      </c>
      <c r="AF3126">
        <v>-222.3279847701919</v>
      </c>
    </row>
    <row r="3127" spans="1:32" x14ac:dyDescent="0.2">
      <c r="A3127">
        <v>14511</v>
      </c>
      <c r="B3127" s="2">
        <v>45821.088194444441</v>
      </c>
      <c r="C3127" t="s">
        <v>350</v>
      </c>
      <c r="D3127" t="s">
        <v>3042</v>
      </c>
      <c r="E3127">
        <v>73.430000000000007</v>
      </c>
      <c r="F3127" t="b">
        <v>0</v>
      </c>
      <c r="G3127">
        <v>14.98025330246292</v>
      </c>
      <c r="H3127">
        <v>-2.7236824186313808</v>
      </c>
      <c r="I3127">
        <v>-4.0855236279451361</v>
      </c>
      <c r="J3127">
        <v>31.322347814243461</v>
      </c>
      <c r="K3127">
        <v>-6.1282854419196386</v>
      </c>
      <c r="L3127">
        <v>-21.10853874438256</v>
      </c>
      <c r="M3127">
        <v>-67.411139861092806</v>
      </c>
      <c r="N3127">
        <v>-31.32234781424733</v>
      </c>
      <c r="O3127">
        <v>38.812474465476853</v>
      </c>
      <c r="P3127">
        <v>36.088792046845477</v>
      </c>
      <c r="Q3127">
        <v>219.256434699712</v>
      </c>
      <c r="R3127">
        <v>212.44722865313929</v>
      </c>
      <c r="S3127">
        <v>94.647964047391127</v>
      </c>
      <c r="T3127">
        <v>94.647964047391127</v>
      </c>
      <c r="U3127">
        <v>-80.348631349585091</v>
      </c>
      <c r="V3127">
        <v>-96.009805256708773</v>
      </c>
      <c r="W3127">
        <v>35.4078714421886</v>
      </c>
      <c r="X3127">
        <v>37.450633256161169</v>
      </c>
      <c r="Y3127">
        <v>466.43061419038298</v>
      </c>
      <c r="Z3127">
        <v>424.21353670161977</v>
      </c>
      <c r="AA3127">
        <v>466.43061419038298</v>
      </c>
      <c r="AB3127">
        <v>424.21353670161977</v>
      </c>
      <c r="AC3127">
        <v>21.10853874438062</v>
      </c>
      <c r="AD3127">
        <v>26.555903581641449</v>
      </c>
      <c r="AE3127">
        <v>-194.74329293204511</v>
      </c>
      <c r="AF3127">
        <v>-216.5327522810845</v>
      </c>
    </row>
    <row r="3128" spans="1:32" x14ac:dyDescent="0.2">
      <c r="A3128">
        <v>10194</v>
      </c>
      <c r="B3128" s="2">
        <v>45821.087500000001</v>
      </c>
      <c r="C3128" t="s">
        <v>350</v>
      </c>
      <c r="D3128" t="s">
        <v>3043</v>
      </c>
      <c r="E3128">
        <v>73.324999999999989</v>
      </c>
      <c r="F3128" t="b">
        <v>0</v>
      </c>
      <c r="G3128">
        <v>14.319809069214889</v>
      </c>
      <c r="H3128">
        <v>29.321513808387781</v>
      </c>
      <c r="I3128">
        <v>25.912035458576469</v>
      </c>
      <c r="J3128">
        <v>10.22843504943976</v>
      </c>
      <c r="K3128">
        <v>-2.045687009885627</v>
      </c>
      <c r="L3128">
        <v>10.22843504943976</v>
      </c>
      <c r="M3128">
        <v>-65.461984316398201</v>
      </c>
      <c r="N3128">
        <v>-54.551653596998513</v>
      </c>
      <c r="O3128">
        <v>38.186157517899922</v>
      </c>
      <c r="P3128">
        <v>53.187862257076702</v>
      </c>
      <c r="Q3128">
        <v>283.66859870439998</v>
      </c>
      <c r="R3128">
        <v>233.89021479713651</v>
      </c>
      <c r="S3128">
        <v>66.825775656325831</v>
      </c>
      <c r="T3128">
        <v>109.10330719400091</v>
      </c>
      <c r="U3128">
        <v>-92.055915444934612</v>
      </c>
      <c r="V3128">
        <v>-67.507671326285774</v>
      </c>
      <c r="W3128">
        <v>68.189566996249582</v>
      </c>
      <c r="X3128">
        <v>49.778383907263439</v>
      </c>
      <c r="Y3128">
        <v>481.41834299352217</v>
      </c>
      <c r="Z3128">
        <v>439.14081145584908</v>
      </c>
      <c r="AA3128">
        <v>481.41834299352217</v>
      </c>
      <c r="AB3128">
        <v>439.14081145584908</v>
      </c>
      <c r="AC3128">
        <v>7.5008523695883849</v>
      </c>
      <c r="AD3128">
        <v>35.458574838050481</v>
      </c>
      <c r="AE3128">
        <v>-161.60927378110989</v>
      </c>
      <c r="AF3128">
        <v>-181.3842482100217</v>
      </c>
    </row>
    <row r="3129" spans="1:32" x14ac:dyDescent="0.2">
      <c r="A3129">
        <v>5715</v>
      </c>
      <c r="B3129" s="2">
        <v>45821.087500000001</v>
      </c>
      <c r="C3129" t="s">
        <v>93</v>
      </c>
      <c r="D3129" t="s">
        <v>3044</v>
      </c>
      <c r="E3129">
        <v>73.324999999999989</v>
      </c>
      <c r="F3129" t="b">
        <v>0</v>
      </c>
      <c r="G3129">
        <v>14.319809069214889</v>
      </c>
      <c r="H3129">
        <v>29.321513808387781</v>
      </c>
      <c r="I3129">
        <v>25.912035458576469</v>
      </c>
      <c r="J3129">
        <v>10.22843504943976</v>
      </c>
      <c r="K3129">
        <v>-2.045687009885627</v>
      </c>
      <c r="L3129">
        <v>10.22843504943976</v>
      </c>
      <c r="M3129">
        <v>-65.461984316398201</v>
      </c>
      <c r="N3129">
        <v>-54.551653596998513</v>
      </c>
      <c r="O3129">
        <v>38.186157517899922</v>
      </c>
      <c r="P3129">
        <v>53.187862257076702</v>
      </c>
      <c r="Q3129">
        <v>283.66859870439998</v>
      </c>
      <c r="R3129">
        <v>233.89021479713651</v>
      </c>
      <c r="S3129">
        <v>66.825775656325831</v>
      </c>
      <c r="T3129">
        <v>109.10330719400091</v>
      </c>
      <c r="U3129">
        <v>-92.055915444934612</v>
      </c>
      <c r="V3129">
        <v>-67.507671326285774</v>
      </c>
      <c r="W3129">
        <v>68.189566996249582</v>
      </c>
      <c r="X3129">
        <v>49.778383907263439</v>
      </c>
      <c r="Y3129">
        <v>481.41834299352217</v>
      </c>
      <c r="Z3129">
        <v>439.14081145584908</v>
      </c>
      <c r="AA3129">
        <v>481.41834299352217</v>
      </c>
      <c r="AB3129">
        <v>439.14081145584908</v>
      </c>
      <c r="AC3129">
        <v>7.5008523695883849</v>
      </c>
      <c r="AD3129">
        <v>35.458574838050481</v>
      </c>
      <c r="AE3129">
        <v>-161.60927378110989</v>
      </c>
      <c r="AF3129">
        <v>-181.3842482100217</v>
      </c>
    </row>
    <row r="3130" spans="1:32" x14ac:dyDescent="0.2">
      <c r="A3130">
        <v>4568</v>
      </c>
      <c r="B3130" s="2">
        <v>45821.085416666669</v>
      </c>
      <c r="C3130" t="s">
        <v>350</v>
      </c>
      <c r="D3130" t="s">
        <v>3045</v>
      </c>
      <c r="E3130">
        <v>73.045000000000002</v>
      </c>
      <c r="F3130" t="b">
        <v>0</v>
      </c>
      <c r="G3130">
        <v>23.273324662879279</v>
      </c>
      <c r="H3130">
        <v>43.124101581216749</v>
      </c>
      <c r="I3130">
        <v>67.766445341911194</v>
      </c>
      <c r="J3130">
        <v>49.969197070298428</v>
      </c>
      <c r="K3130">
        <v>107.4679991785881</v>
      </c>
      <c r="L3130">
        <v>84.194674515708797</v>
      </c>
      <c r="M3130">
        <v>-5.4760763912665142</v>
      </c>
      <c r="N3130">
        <v>8.8986241358063829</v>
      </c>
      <c r="O3130">
        <v>53.391744814840237</v>
      </c>
      <c r="P3130">
        <v>55.445273461562991</v>
      </c>
      <c r="Q3130">
        <v>344.30830310082831</v>
      </c>
      <c r="R3130">
        <v>334.04065986720479</v>
      </c>
      <c r="S3130">
        <v>93.093298651515184</v>
      </c>
      <c r="T3130">
        <v>114.9976042165793</v>
      </c>
      <c r="U3130">
        <v>-45.862139776849027</v>
      </c>
      <c r="V3130">
        <v>-37.648025189950232</v>
      </c>
      <c r="W3130">
        <v>125.94975699911041</v>
      </c>
      <c r="X3130">
        <v>132.79485248819199</v>
      </c>
      <c r="Y3130">
        <v>521.59627626805229</v>
      </c>
      <c r="Z3130">
        <v>479.1566842357451</v>
      </c>
      <c r="AA3130">
        <v>521.59627626805229</v>
      </c>
      <c r="AB3130">
        <v>479.1566842357451</v>
      </c>
      <c r="AC3130">
        <v>11.63666233143867</v>
      </c>
      <c r="AD3130">
        <v>49.969197070298428</v>
      </c>
      <c r="AE3130">
        <v>-112.9440755698546</v>
      </c>
      <c r="AF3130">
        <v>-123.89622835238571</v>
      </c>
    </row>
    <row r="3131" spans="1:32" x14ac:dyDescent="0.2">
      <c r="A3131">
        <v>14987</v>
      </c>
      <c r="B3131" s="2">
        <v>45821.080555555563</v>
      </c>
      <c r="C3131" t="s">
        <v>350</v>
      </c>
      <c r="D3131" t="s">
        <v>3046</v>
      </c>
      <c r="E3131">
        <v>73.930000000000007</v>
      </c>
      <c r="F3131" t="b">
        <v>0</v>
      </c>
      <c r="G3131">
        <v>-2.7052617340741549</v>
      </c>
      <c r="H3131">
        <v>-15.555254970919661</v>
      </c>
      <c r="I3131">
        <v>-130.5288786690117</v>
      </c>
      <c r="J3131">
        <v>-150.14202624104061</v>
      </c>
      <c r="K3131">
        <v>-56.134180982010847</v>
      </c>
      <c r="L3131">
        <v>-71.689435952928591</v>
      </c>
      <c r="M3131">
        <v>-96.036791559584458</v>
      </c>
      <c r="N3131">
        <v>-100.0946841606938</v>
      </c>
      <c r="O3131">
        <v>-69.660489652375858</v>
      </c>
      <c r="P3131">
        <v>-69.66048965237394</v>
      </c>
      <c r="Q3131">
        <v>371.29717300148849</v>
      </c>
      <c r="R3131">
        <v>319.8972000541026</v>
      </c>
      <c r="S3131">
        <v>-37.197348843501373</v>
      </c>
      <c r="T3131">
        <v>-33.815771675909637</v>
      </c>
      <c r="U3131">
        <v>-127.82361693493939</v>
      </c>
      <c r="V3131">
        <v>-125.7946706343848</v>
      </c>
      <c r="W3131">
        <v>6.0868389016620439</v>
      </c>
      <c r="X3131">
        <v>2.0289463005527328</v>
      </c>
      <c r="Y3131">
        <v>395.64452860814049</v>
      </c>
      <c r="Z3131">
        <v>353.71297173001409</v>
      </c>
      <c r="AA3131">
        <v>395.64452860814049</v>
      </c>
      <c r="AB3131">
        <v>353.71297173001409</v>
      </c>
      <c r="AC3131">
        <v>-1.3526308670370779</v>
      </c>
      <c r="AD3131">
        <v>7.4394697686991211</v>
      </c>
      <c r="AE3131">
        <v>-225.8893547950785</v>
      </c>
      <c r="AF3131">
        <v>-213.7156769917506</v>
      </c>
    </row>
    <row r="3132" spans="1:32" x14ac:dyDescent="0.2">
      <c r="A3132">
        <v>4313</v>
      </c>
      <c r="B3132" s="2">
        <v>45821.079861111109</v>
      </c>
      <c r="C3132" t="s">
        <v>350</v>
      </c>
      <c r="D3132" t="s">
        <v>3047</v>
      </c>
      <c r="E3132">
        <v>73.509999999999991</v>
      </c>
      <c r="F3132" t="b">
        <v>0</v>
      </c>
      <c r="G3132">
        <v>57.135083662088967</v>
      </c>
      <c r="H3132">
        <v>54.41436539246439</v>
      </c>
      <c r="I3132">
        <v>-27.207182696230259</v>
      </c>
      <c r="J3132">
        <v>-76.860291116854555</v>
      </c>
      <c r="K3132">
        <v>5.4414365392491453</v>
      </c>
      <c r="L3132">
        <v>1.3603591348142201</v>
      </c>
      <c r="M3132">
        <v>-24.486464426607618</v>
      </c>
      <c r="N3132">
        <v>-39.450414909535041</v>
      </c>
      <c r="O3132">
        <v>-19.045027887360408</v>
      </c>
      <c r="P3132">
        <v>-11.56305264589767</v>
      </c>
      <c r="Q3132">
        <v>436.67528227452158</v>
      </c>
      <c r="R3132">
        <v>430.55366616786932</v>
      </c>
      <c r="S3132">
        <v>41.490953611754442</v>
      </c>
      <c r="T3132">
        <v>19.045027887364281</v>
      </c>
      <c r="U3132">
        <v>-72.099034145014443</v>
      </c>
      <c r="V3132">
        <v>-72.779213712419619</v>
      </c>
      <c r="W3132">
        <v>61.896340633929057</v>
      </c>
      <c r="X3132">
        <v>63.256699768739423</v>
      </c>
      <c r="Y3132">
        <v>455.04013059447692</v>
      </c>
      <c r="Z3132">
        <v>412.86899741531909</v>
      </c>
      <c r="AA3132">
        <v>455.04013059447692</v>
      </c>
      <c r="AB3132">
        <v>412.86899741531909</v>
      </c>
      <c r="AC3132">
        <v>58.495442796899319</v>
      </c>
      <c r="AD3132">
        <v>55.774724527276682</v>
      </c>
      <c r="AE3132">
        <v>-146.2386069922444</v>
      </c>
      <c r="AF3132">
        <v>-170.72507141885399</v>
      </c>
    </row>
    <row r="3133" spans="1:32" x14ac:dyDescent="0.2">
      <c r="A3133">
        <v>4952</v>
      </c>
      <c r="B3133" s="2">
        <v>45821.07916666667</v>
      </c>
      <c r="C3133" t="s">
        <v>350</v>
      </c>
      <c r="D3133" t="s">
        <v>3048</v>
      </c>
      <c r="E3133">
        <v>73.215000000000003</v>
      </c>
      <c r="F3133" t="b">
        <v>0</v>
      </c>
      <c r="G3133">
        <v>40.292289831317007</v>
      </c>
      <c r="H3133">
        <v>96.97466366181709</v>
      </c>
      <c r="I3133">
        <v>45.072730997744188</v>
      </c>
      <c r="J3133">
        <v>13.658403332649639</v>
      </c>
      <c r="K3133">
        <v>25.95096633203547</v>
      </c>
      <c r="L3133">
        <v>45.072730997746127</v>
      </c>
      <c r="M3133">
        <v>6.1462814996909776</v>
      </c>
      <c r="N3133">
        <v>15.70716383254728</v>
      </c>
      <c r="O3133">
        <v>30.048487331830749</v>
      </c>
      <c r="P3133">
        <v>21.1705251656083</v>
      </c>
      <c r="Q3133">
        <v>462.33695281021522</v>
      </c>
      <c r="R3133">
        <v>478.72703680939628</v>
      </c>
      <c r="S3133">
        <v>80.584579662637893</v>
      </c>
      <c r="T3133">
        <v>82.633340162533599</v>
      </c>
      <c r="U3133">
        <v>-43.70689066448233</v>
      </c>
      <c r="V3133">
        <v>-32.097247831730328</v>
      </c>
      <c r="W3133">
        <v>97.657583828450925</v>
      </c>
      <c r="X3133">
        <v>102.43802499487811</v>
      </c>
      <c r="Y3133">
        <v>497.16588130847322</v>
      </c>
      <c r="Z3133">
        <v>454.8248309772585</v>
      </c>
      <c r="AA3133">
        <v>497.16588130847322</v>
      </c>
      <c r="AB3133">
        <v>454.8248309772585</v>
      </c>
      <c r="AC3133">
        <v>101.7551048282462</v>
      </c>
      <c r="AD3133">
        <v>99.023424161714715</v>
      </c>
      <c r="AE3133">
        <v>-88.779621662228465</v>
      </c>
      <c r="AF3133">
        <v>-106.5355459946734</v>
      </c>
    </row>
    <row r="3134" spans="1:32" x14ac:dyDescent="0.2">
      <c r="A3134">
        <v>7908</v>
      </c>
      <c r="B3134" s="2">
        <v>45821.078472222223</v>
      </c>
      <c r="C3134" t="s">
        <v>350</v>
      </c>
      <c r="D3134" t="s">
        <v>3049</v>
      </c>
      <c r="E3134">
        <v>72.78</v>
      </c>
      <c r="F3134" t="b">
        <v>0</v>
      </c>
      <c r="G3134">
        <v>59.769167353668912</v>
      </c>
      <c r="H3134">
        <v>101.6762846935984</v>
      </c>
      <c r="I3134">
        <v>139.46139049189341</v>
      </c>
      <c r="J3134">
        <v>106.4852981588356</v>
      </c>
      <c r="K3134">
        <v>104.42429238801741</v>
      </c>
      <c r="L3134">
        <v>86.562242374278014</v>
      </c>
      <c r="M3134">
        <v>68.013190436933854</v>
      </c>
      <c r="N3134">
        <v>67.326188513329086</v>
      </c>
      <c r="O3134">
        <v>92.058257763120011</v>
      </c>
      <c r="P3134">
        <v>89.310250068700967</v>
      </c>
      <c r="Q3134">
        <v>528.99148117614652</v>
      </c>
      <c r="R3134">
        <v>525.55647155812073</v>
      </c>
      <c r="S3134">
        <v>156.63643858202809</v>
      </c>
      <c r="T3134">
        <v>140.14839241550021</v>
      </c>
      <c r="U3134">
        <v>21.984061555371881</v>
      </c>
      <c r="V3134">
        <v>16.488046166529891</v>
      </c>
      <c r="W3134">
        <v>161.44545204726529</v>
      </c>
      <c r="X3134">
        <v>157.32344050563481</v>
      </c>
      <c r="Y3134">
        <v>559.90656773838816</v>
      </c>
      <c r="Z3134">
        <v>517.31244847485573</v>
      </c>
      <c r="AA3134">
        <v>559.90656773838816</v>
      </c>
      <c r="AB3134">
        <v>517.31244847485573</v>
      </c>
      <c r="AC3134">
        <v>152.51442704039559</v>
      </c>
      <c r="AD3134">
        <v>162.13245397087201</v>
      </c>
      <c r="AE3134">
        <v>-33.663094256664543</v>
      </c>
      <c r="AF3134">
        <v>-29.541082715032069</v>
      </c>
    </row>
    <row r="3135" spans="1:32" x14ac:dyDescent="0.2">
      <c r="A3135">
        <v>3173</v>
      </c>
      <c r="B3135" s="2">
        <v>45821.074999999997</v>
      </c>
      <c r="C3135" t="s">
        <v>350</v>
      </c>
      <c r="D3135" t="s">
        <v>3050</v>
      </c>
      <c r="E3135">
        <v>72.289999999999992</v>
      </c>
      <c r="F3135" t="b">
        <v>0</v>
      </c>
      <c r="G3135">
        <v>59.482639369208307</v>
      </c>
      <c r="H3135">
        <v>62.940932355790913</v>
      </c>
      <c r="I3135">
        <v>67.782542537005</v>
      </c>
      <c r="J3135">
        <v>127.2651819062133</v>
      </c>
      <c r="K3135">
        <v>104.4404481947724</v>
      </c>
      <c r="L3135">
        <v>128.64849910084479</v>
      </c>
      <c r="M3135">
        <v>213.03084797344121</v>
      </c>
      <c r="N3135">
        <v>189.51445566468459</v>
      </c>
      <c r="O3135">
        <v>154.93152579886629</v>
      </c>
      <c r="P3135">
        <v>152.16489140960141</v>
      </c>
      <c r="Q3135">
        <v>500.06916585973289</v>
      </c>
      <c r="R3135">
        <v>481.39438373219241</v>
      </c>
      <c r="S3135">
        <v>222.02240973855359</v>
      </c>
      <c r="T3135">
        <v>234.4722644902487</v>
      </c>
      <c r="U3135">
        <v>117.58196154378319</v>
      </c>
      <c r="V3135">
        <v>106.5154239867216</v>
      </c>
      <c r="W3135">
        <v>220.63909254392021</v>
      </c>
      <c r="X3135">
        <v>204.73094480564649</v>
      </c>
      <c r="Y3135">
        <v>631.48429934984074</v>
      </c>
      <c r="Z3135">
        <v>588.60146631622774</v>
      </c>
      <c r="AA3135">
        <v>631.48429934984074</v>
      </c>
      <c r="AB3135">
        <v>588.60146631622774</v>
      </c>
      <c r="AC3135">
        <v>214.41416516807459</v>
      </c>
      <c r="AD3135">
        <v>211.64753077880769</v>
      </c>
      <c r="AE3135">
        <v>74.699128510168251</v>
      </c>
      <c r="AF3135">
        <v>71.240835523587606</v>
      </c>
    </row>
    <row r="3136" spans="1:32" x14ac:dyDescent="0.2">
      <c r="A3136">
        <v>6410</v>
      </c>
      <c r="B3136" s="2">
        <v>45821.073611111111</v>
      </c>
      <c r="C3136" t="s">
        <v>350</v>
      </c>
      <c r="D3136" t="s">
        <v>3051</v>
      </c>
      <c r="E3136">
        <v>72.02000000000001</v>
      </c>
      <c r="F3136" t="b">
        <v>0</v>
      </c>
      <c r="G3136">
        <v>30.547070258261432</v>
      </c>
      <c r="H3136">
        <v>36.795334629267749</v>
      </c>
      <c r="I3136">
        <v>129.82504859761011</v>
      </c>
      <c r="J3136">
        <v>97.889475145790612</v>
      </c>
      <c r="K3136">
        <v>131.21355179116819</v>
      </c>
      <c r="L3136">
        <v>111.08025548458519</v>
      </c>
      <c r="M3136">
        <v>216.60649819494421</v>
      </c>
      <c r="N3136">
        <v>221.4662593723944</v>
      </c>
      <c r="O3136">
        <v>215.2179950013861</v>
      </c>
      <c r="P3136">
        <v>213.82949180783001</v>
      </c>
      <c r="Q3136">
        <v>576.22882532629694</v>
      </c>
      <c r="R3136">
        <v>533.87947792279897</v>
      </c>
      <c r="S3136">
        <v>326.2982504859753</v>
      </c>
      <c r="T3136">
        <v>287.42016106636947</v>
      </c>
      <c r="U3136">
        <v>162.4548736462076</v>
      </c>
      <c r="V3136">
        <v>123.5767842266018</v>
      </c>
      <c r="W3136">
        <v>263.81560677589442</v>
      </c>
      <c r="X3136">
        <v>246.45931685642751</v>
      </c>
      <c r="Y3136">
        <v>671.34129408497347</v>
      </c>
      <c r="Z3136">
        <v>628.29769508469747</v>
      </c>
      <c r="AA3136">
        <v>671.34129408497347</v>
      </c>
      <c r="AB3136">
        <v>628.29769508469747</v>
      </c>
      <c r="AC3136">
        <v>242.98805887253539</v>
      </c>
      <c r="AD3136">
        <v>252.70758122743581</v>
      </c>
      <c r="AE3136">
        <v>118.71702304915161</v>
      </c>
      <c r="AF3136">
        <v>108.3032490974731</v>
      </c>
    </row>
    <row r="3137" spans="1:32" x14ac:dyDescent="0.2">
      <c r="A3137">
        <v>12518</v>
      </c>
      <c r="B3137" s="2">
        <v>45821.072222222218</v>
      </c>
      <c r="C3137" t="s">
        <v>350</v>
      </c>
      <c r="D3137" t="s">
        <v>3052</v>
      </c>
      <c r="E3137">
        <v>71.954999999999998</v>
      </c>
      <c r="F3137" t="b">
        <v>0</v>
      </c>
      <c r="G3137">
        <v>0.69487874366057445</v>
      </c>
      <c r="H3137">
        <v>9.728302411230267</v>
      </c>
      <c r="I3137">
        <v>106.3164477798625</v>
      </c>
      <c r="J3137">
        <v>109.79084149815939</v>
      </c>
      <c r="K3137">
        <v>220.9714404836341</v>
      </c>
      <c r="L3137">
        <v>189.00701827531091</v>
      </c>
      <c r="M3137">
        <v>294.62858731151482</v>
      </c>
      <c r="N3137">
        <v>264.05392259050882</v>
      </c>
      <c r="O3137">
        <v>220.27656173997551</v>
      </c>
      <c r="P3137">
        <v>224.44583420193109</v>
      </c>
      <c r="Q3137">
        <v>717.809742199987</v>
      </c>
      <c r="R3137">
        <v>669.86310888750006</v>
      </c>
      <c r="S3137">
        <v>344.65985685497941</v>
      </c>
      <c r="T3137">
        <v>343.96497811132082</v>
      </c>
      <c r="U3137">
        <v>170.9401709401715</v>
      </c>
      <c r="V3137">
        <v>175.80432214578559</v>
      </c>
      <c r="W3137">
        <v>255.71537766659759</v>
      </c>
      <c r="X3137">
        <v>258.49489264123412</v>
      </c>
      <c r="Y3137">
        <v>680.9811687860456</v>
      </c>
      <c r="Z3137">
        <v>637.89868667917494</v>
      </c>
      <c r="AA3137">
        <v>680.9811687860456</v>
      </c>
      <c r="AB3137">
        <v>637.89868667917494</v>
      </c>
      <c r="AC3137">
        <v>250.85122646098151</v>
      </c>
      <c r="AD3137">
        <v>250.85122646098151</v>
      </c>
      <c r="AE3137">
        <v>138.28086998818571</v>
      </c>
      <c r="AF3137">
        <v>135.50135501355129</v>
      </c>
    </row>
    <row r="3138" spans="1:32" x14ac:dyDescent="0.2">
      <c r="A3138">
        <v>7685</v>
      </c>
      <c r="B3138" s="2">
        <v>45821.070833333331</v>
      </c>
      <c r="C3138" t="s">
        <v>350</v>
      </c>
      <c r="D3138" t="s">
        <v>3053</v>
      </c>
      <c r="E3138">
        <v>71.944999999999993</v>
      </c>
      <c r="F3138" t="b">
        <v>0</v>
      </c>
      <c r="G3138">
        <v>3.4748766418800039</v>
      </c>
      <c r="H3138">
        <v>1.389950656752396</v>
      </c>
      <c r="I3138">
        <v>41.00354437417694</v>
      </c>
      <c r="J3138">
        <v>47.258322329557778</v>
      </c>
      <c r="K3138">
        <v>273.12530405170668</v>
      </c>
      <c r="L3138">
        <v>259.92077281256582</v>
      </c>
      <c r="M3138">
        <v>202.237820557372</v>
      </c>
      <c r="N3138">
        <v>238.37653763291451</v>
      </c>
      <c r="O3138">
        <v>200.8478699006196</v>
      </c>
      <c r="P3138">
        <v>207.79762318437761</v>
      </c>
      <c r="Q3138">
        <v>723.46931683925402</v>
      </c>
      <c r="R3138">
        <v>765.16783654180426</v>
      </c>
      <c r="S3138">
        <v>348.1826395162966</v>
      </c>
      <c r="T3138">
        <v>352.3524914865518</v>
      </c>
      <c r="U3138">
        <v>160.5393008548198</v>
      </c>
      <c r="V3138">
        <v>166.09910348182751</v>
      </c>
      <c r="W3138">
        <v>249.4961428869297</v>
      </c>
      <c r="X3138">
        <v>252.27604420043059</v>
      </c>
      <c r="Y3138">
        <v>682.46577246507707</v>
      </c>
      <c r="Z3138">
        <v>639.37730210577649</v>
      </c>
      <c r="AA3138">
        <v>682.46577246507707</v>
      </c>
      <c r="AB3138">
        <v>639.37730210577649</v>
      </c>
      <c r="AC3138">
        <v>245.32629091667451</v>
      </c>
      <c r="AD3138">
        <v>252.27604420043059</v>
      </c>
      <c r="AE3138">
        <v>157.75939954131701</v>
      </c>
      <c r="AF3138">
        <v>147.33476961567899</v>
      </c>
    </row>
    <row r="3139" spans="1:32" x14ac:dyDescent="0.2">
      <c r="A3139">
        <v>11687</v>
      </c>
      <c r="B3139" s="2">
        <v>45821.070138888892</v>
      </c>
      <c r="C3139" t="s">
        <v>350</v>
      </c>
      <c r="D3139" t="s">
        <v>3054</v>
      </c>
      <c r="E3139">
        <v>71.8</v>
      </c>
      <c r="F3139" t="b">
        <v>0</v>
      </c>
      <c r="G3139">
        <v>20.194986072422839</v>
      </c>
      <c r="H3139">
        <v>24.3732590529244</v>
      </c>
      <c r="I3139">
        <v>30.640668523678698</v>
      </c>
      <c r="J3139">
        <v>61.281337047355429</v>
      </c>
      <c r="K3139">
        <v>296.65738161560017</v>
      </c>
      <c r="L3139">
        <v>293.87186629526462</v>
      </c>
      <c r="M3139">
        <v>238.85793871866349</v>
      </c>
      <c r="N3139">
        <v>222.8412256267421</v>
      </c>
      <c r="O3139">
        <v>214.48467966573901</v>
      </c>
      <c r="P3139">
        <v>222.8412256267421</v>
      </c>
      <c r="Q3139">
        <v>754.87465181058519</v>
      </c>
      <c r="R3139">
        <v>746.51810584958207</v>
      </c>
      <c r="S3139">
        <v>365.59888579387189</v>
      </c>
      <c r="T3139">
        <v>368.38440111420562</v>
      </c>
      <c r="U3139">
        <v>169.9164345403918</v>
      </c>
      <c r="V3139">
        <v>181.75487465180959</v>
      </c>
      <c r="W3139">
        <v>284.1225626740956</v>
      </c>
      <c r="X3139">
        <v>270.19498607242508</v>
      </c>
      <c r="Y3139">
        <v>704.03899721448363</v>
      </c>
      <c r="Z3139">
        <v>660.86350974930428</v>
      </c>
      <c r="AA3139">
        <v>704.03899721448363</v>
      </c>
      <c r="AB3139">
        <v>660.86350974930428</v>
      </c>
      <c r="AC3139">
        <v>273.6768802228417</v>
      </c>
      <c r="AD3139">
        <v>266.01671309192352</v>
      </c>
      <c r="AE3139">
        <v>174.79108635097629</v>
      </c>
      <c r="AF3139">
        <v>178.27298050139291</v>
      </c>
    </row>
    <row r="3140" spans="1:32" x14ac:dyDescent="0.2">
      <c r="A3140">
        <v>15988</v>
      </c>
      <c r="B3140" s="2">
        <v>45821.064583333333</v>
      </c>
      <c r="C3140" t="s">
        <v>350</v>
      </c>
      <c r="D3140" t="s">
        <v>3055</v>
      </c>
      <c r="E3140">
        <v>72.09</v>
      </c>
      <c r="F3140" t="b">
        <v>0</v>
      </c>
      <c r="G3140">
        <v>-16.645859342489189</v>
      </c>
      <c r="H3140">
        <v>-8.3229296712445926</v>
      </c>
      <c r="I3140">
        <v>-40.921070883619898</v>
      </c>
      <c r="J3140">
        <v>-33.985296157581431</v>
      </c>
      <c r="K3140">
        <v>27.743098904146009</v>
      </c>
      <c r="L3140">
        <v>86.00360660285817</v>
      </c>
      <c r="M3140">
        <v>132.4732972673045</v>
      </c>
      <c r="N3140">
        <v>156.74850880843329</v>
      </c>
      <c r="O3140">
        <v>126.9246774864741</v>
      </c>
      <c r="P3140">
        <v>141.48980441115219</v>
      </c>
      <c r="Q3140">
        <v>540.29685115827385</v>
      </c>
      <c r="R3140">
        <v>583.99223193230796</v>
      </c>
      <c r="S3140">
        <v>326.67498959633639</v>
      </c>
      <c r="T3140">
        <v>321.12636981550799</v>
      </c>
      <c r="U3140">
        <v>71.438479678178155</v>
      </c>
      <c r="V3140">
        <v>87.390761548064276</v>
      </c>
      <c r="W3140">
        <v>224.71910112359609</v>
      </c>
      <c r="X3140">
        <v>230.96129837702759</v>
      </c>
      <c r="Y3140">
        <v>660.97933139131453</v>
      </c>
      <c r="Z3140">
        <v>617.9775280898873</v>
      </c>
      <c r="AA3140">
        <v>660.97933139131453</v>
      </c>
      <c r="AB3140">
        <v>617.9775280898873</v>
      </c>
      <c r="AC3140">
        <v>232.34845332223571</v>
      </c>
      <c r="AD3140">
        <v>221.94479123318001</v>
      </c>
      <c r="AE3140">
        <v>142.1833818837552</v>
      </c>
      <c r="AF3140">
        <v>139.409071993341</v>
      </c>
    </row>
    <row r="3141" spans="1:32" x14ac:dyDescent="0.2">
      <c r="A3141">
        <v>14160</v>
      </c>
      <c r="B3141" s="2">
        <v>45821.060416666667</v>
      </c>
      <c r="C3141" t="s">
        <v>350</v>
      </c>
      <c r="D3141" t="s">
        <v>3056</v>
      </c>
      <c r="E3141">
        <v>71.67</v>
      </c>
      <c r="F3141" t="b">
        <v>0</v>
      </c>
      <c r="G3141">
        <v>74.647690805078355</v>
      </c>
      <c r="H3141">
        <v>96.97223384958744</v>
      </c>
      <c r="I3141">
        <v>13.952839402819659</v>
      </c>
      <c r="J3141">
        <v>58.601925491837832</v>
      </c>
      <c r="K3141">
        <v>38.370308357749607</v>
      </c>
      <c r="L3141">
        <v>42.556160178595313</v>
      </c>
      <c r="M3141">
        <v>312.5436026231331</v>
      </c>
      <c r="N3141">
        <v>299.28840519045571</v>
      </c>
      <c r="O3141">
        <v>212.0831589228402</v>
      </c>
      <c r="P3141">
        <v>212.0831589228402</v>
      </c>
      <c r="Q3141">
        <v>402.53941677131371</v>
      </c>
      <c r="R3141">
        <v>457.65313241244411</v>
      </c>
      <c r="S3141">
        <v>459.04841635272862</v>
      </c>
      <c r="T3141">
        <v>442.30500906934577</v>
      </c>
      <c r="U3141">
        <v>107.4368634017017</v>
      </c>
      <c r="V3141">
        <v>105.3439374912808</v>
      </c>
      <c r="W3141">
        <v>260.91809683270412</v>
      </c>
      <c r="X3141">
        <v>260.91809683270412</v>
      </c>
      <c r="Y3141">
        <v>723.4547230361361</v>
      </c>
      <c r="Z3141">
        <v>680.20092088740057</v>
      </c>
      <c r="AA3141">
        <v>723.4547230361361</v>
      </c>
      <c r="AB3141">
        <v>680.20092088740057</v>
      </c>
      <c r="AC3141">
        <v>319.5200223245439</v>
      </c>
      <c r="AD3141">
        <v>304.86954095158387</v>
      </c>
      <c r="AE3141">
        <v>221.85014650481219</v>
      </c>
      <c r="AF3141">
        <v>220.45486256453171</v>
      </c>
    </row>
    <row r="3142" spans="1:32" x14ac:dyDescent="0.2">
      <c r="A3142">
        <v>4625</v>
      </c>
      <c r="B3142" s="2">
        <v>45821.054861111108</v>
      </c>
      <c r="C3142" t="s">
        <v>2370</v>
      </c>
      <c r="D3142" t="s">
        <v>3057</v>
      </c>
      <c r="E3142">
        <v>71.14500000000001</v>
      </c>
      <c r="F3142" t="b">
        <v>0</v>
      </c>
      <c r="G3142">
        <v>25.30044275774722</v>
      </c>
      <c r="H3142">
        <v>49.898095438890962</v>
      </c>
      <c r="I3142">
        <v>66.062267200784959</v>
      </c>
      <c r="J3142">
        <v>73.792958043431213</v>
      </c>
      <c r="K3142">
        <v>115.9603626396779</v>
      </c>
      <c r="L3142">
        <v>124.3938435589276</v>
      </c>
      <c r="M3142">
        <v>221.3788741302956</v>
      </c>
      <c r="N3142">
        <v>224.89282451331701</v>
      </c>
      <c r="O3142">
        <v>354.20619860847512</v>
      </c>
      <c r="P3142">
        <v>333.12249631035058</v>
      </c>
      <c r="Q3142">
        <v>416.75451542624057</v>
      </c>
      <c r="R3142">
        <v>430.10752688171868</v>
      </c>
      <c r="S3142">
        <v>476.4916719375903</v>
      </c>
      <c r="T3142">
        <v>480.70841239721511</v>
      </c>
      <c r="U3142">
        <v>171.48077869140471</v>
      </c>
      <c r="V3142">
        <v>183.4282099936718</v>
      </c>
      <c r="W3142">
        <v>357.01735891489102</v>
      </c>
      <c r="X3142">
        <v>356.31456883828753</v>
      </c>
      <c r="Y3142">
        <v>802.58626748190011</v>
      </c>
      <c r="Z3142">
        <v>759.01328273244656</v>
      </c>
      <c r="AA3142">
        <v>802.58626748190011</v>
      </c>
      <c r="AB3142">
        <v>759.01328273244656</v>
      </c>
      <c r="AC3142">
        <v>413.24056504322118</v>
      </c>
      <c r="AD3142">
        <v>412.5377749666157</v>
      </c>
      <c r="AE3142">
        <v>297.28020240353931</v>
      </c>
      <c r="AF3142">
        <v>305.01089324618562</v>
      </c>
    </row>
    <row r="3143" spans="1:32" x14ac:dyDescent="0.2">
      <c r="A3143">
        <v>1448</v>
      </c>
      <c r="B3143" s="2">
        <v>45821.054166666669</v>
      </c>
      <c r="C3143" t="s">
        <v>350</v>
      </c>
      <c r="D3143" t="s">
        <v>3058</v>
      </c>
      <c r="E3143">
        <v>71.22</v>
      </c>
      <c r="F3143" t="b">
        <v>0</v>
      </c>
      <c r="G3143">
        <v>-10.53074978938341</v>
      </c>
      <c r="H3143">
        <v>15.44509969109793</v>
      </c>
      <c r="I3143">
        <v>52.65374894692502</v>
      </c>
      <c r="J3143">
        <v>55.461948890760461</v>
      </c>
      <c r="K3143">
        <v>122.1566975568667</v>
      </c>
      <c r="L3143">
        <v>99.691098006179161</v>
      </c>
      <c r="M3143">
        <v>150.2386969952251</v>
      </c>
      <c r="N3143">
        <v>209.2108958157834</v>
      </c>
      <c r="O3143">
        <v>366.47009267059798</v>
      </c>
      <c r="P3143">
        <v>342.60039314799178</v>
      </c>
      <c r="Q3143">
        <v>395.95619208087521</v>
      </c>
      <c r="R3143">
        <v>406.48694187026263</v>
      </c>
      <c r="S3143">
        <v>490.73294018534182</v>
      </c>
      <c r="T3143">
        <v>464.75709070485851</v>
      </c>
      <c r="U3143">
        <v>144.6222971075542</v>
      </c>
      <c r="V3143">
        <v>160.76944678461251</v>
      </c>
      <c r="W3143">
        <v>344.00449311991059</v>
      </c>
      <c r="X3143">
        <v>345.40859309182929</v>
      </c>
      <c r="Y3143">
        <v>791.21033417579201</v>
      </c>
      <c r="Z3143">
        <v>747.68323504633565</v>
      </c>
      <c r="AA3143">
        <v>791.21033417579201</v>
      </c>
      <c r="AB3143">
        <v>747.68323504633565</v>
      </c>
      <c r="AC3143">
        <v>400.87054198258983</v>
      </c>
      <c r="AD3143">
        <v>401.57259196854812</v>
      </c>
      <c r="AE3143">
        <v>271.69334456613342</v>
      </c>
      <c r="AF3143">
        <v>286.43639427127101</v>
      </c>
    </row>
    <row r="3144" spans="1:32" x14ac:dyDescent="0.2">
      <c r="A3144">
        <v>11560</v>
      </c>
      <c r="B3144" s="2">
        <v>45821.053472222222</v>
      </c>
      <c r="C3144" t="s">
        <v>350</v>
      </c>
      <c r="D3144" t="s">
        <v>3059</v>
      </c>
      <c r="E3144">
        <v>70.88</v>
      </c>
      <c r="F3144" t="b">
        <v>0</v>
      </c>
      <c r="G3144">
        <v>47.968397291196872</v>
      </c>
      <c r="H3144">
        <v>37.387133182846327</v>
      </c>
      <c r="I3144">
        <v>97.347629796839414</v>
      </c>
      <c r="J3144">
        <v>100.8747178329576</v>
      </c>
      <c r="K3144">
        <v>125.5643340857809</v>
      </c>
      <c r="L3144">
        <v>170.71106094808241</v>
      </c>
      <c r="M3144">
        <v>191.87358916478749</v>
      </c>
      <c r="N3144">
        <v>198.22234762979701</v>
      </c>
      <c r="O3144">
        <v>386.56884875846629</v>
      </c>
      <c r="P3144">
        <v>416.19638826185138</v>
      </c>
      <c r="Q3144">
        <v>447.23476297968631</v>
      </c>
      <c r="R3144">
        <v>445.82392776523659</v>
      </c>
      <c r="S3144">
        <v>538.939051918735</v>
      </c>
      <c r="T3144">
        <v>541.05530474040745</v>
      </c>
      <c r="U3144">
        <v>201.7494356659152</v>
      </c>
      <c r="V3144">
        <v>193.2844243792332</v>
      </c>
      <c r="W3144">
        <v>389.39051918735959</v>
      </c>
      <c r="X3144">
        <v>393.62302483070067</v>
      </c>
      <c r="Y3144">
        <v>842.9740406320534</v>
      </c>
      <c r="Z3144">
        <v>799.2381489841996</v>
      </c>
      <c r="AA3144">
        <v>842.9740406320534</v>
      </c>
      <c r="AB3144">
        <v>799.2381489841996</v>
      </c>
      <c r="AC3144">
        <v>452.17268623024808</v>
      </c>
      <c r="AD3144">
        <v>450.76185101580239</v>
      </c>
      <c r="AE3144">
        <v>313.91083521444818</v>
      </c>
      <c r="AF3144">
        <v>320.96501128668262</v>
      </c>
    </row>
    <row r="3145" spans="1:32" x14ac:dyDescent="0.2">
      <c r="A3145">
        <v>444</v>
      </c>
      <c r="B3145" s="2">
        <v>45821.051388888889</v>
      </c>
      <c r="C3145" t="s">
        <v>350</v>
      </c>
      <c r="D3145" t="s">
        <v>3060</v>
      </c>
      <c r="E3145">
        <v>71.64</v>
      </c>
      <c r="F3145" t="b">
        <v>0</v>
      </c>
      <c r="G3145">
        <v>-95.616973757677599</v>
      </c>
      <c r="H3145">
        <v>-138.19095477386861</v>
      </c>
      <c r="I3145">
        <v>-69.095477386933325</v>
      </c>
      <c r="J3145">
        <v>-43.271915131211927</v>
      </c>
      <c r="K3145">
        <v>100.50251256281391</v>
      </c>
      <c r="L3145">
        <v>88.637632607482558</v>
      </c>
      <c r="M3145">
        <v>43.969849246230837</v>
      </c>
      <c r="N3145">
        <v>44.667783361251729</v>
      </c>
      <c r="O3145">
        <v>339.89391401451729</v>
      </c>
      <c r="P3145">
        <v>309.18481295365763</v>
      </c>
      <c r="Q3145">
        <v>307.78894472361787</v>
      </c>
      <c r="R3145">
        <v>320.35175879397008</v>
      </c>
      <c r="S3145">
        <v>427.13567839196008</v>
      </c>
      <c r="T3145">
        <v>439.00055834729147</v>
      </c>
      <c r="U3145">
        <v>73.283082077052711</v>
      </c>
      <c r="V3145">
        <v>82.356225572304467</v>
      </c>
      <c r="W3145">
        <v>221.9430485762129</v>
      </c>
      <c r="X3145">
        <v>240.08933556672241</v>
      </c>
      <c r="Y3145">
        <v>727.9452819653809</v>
      </c>
      <c r="Z3145">
        <v>684.67336683417102</v>
      </c>
      <c r="AA3145">
        <v>727.9452819653809</v>
      </c>
      <c r="AB3145">
        <v>684.67336683417102</v>
      </c>
      <c r="AC3145">
        <v>337.80011166945872</v>
      </c>
      <c r="AD3145">
        <v>336.40424343942078</v>
      </c>
      <c r="AE3145">
        <v>203.79676158570541</v>
      </c>
      <c r="AF3145">
        <v>200.3070910106089</v>
      </c>
    </row>
    <row r="3146" spans="1:32" x14ac:dyDescent="0.2">
      <c r="A3146">
        <v>7976</v>
      </c>
      <c r="B3146" s="2">
        <v>45821.045138888891</v>
      </c>
      <c r="C3146" t="s">
        <v>350</v>
      </c>
      <c r="D3146" t="s">
        <v>3061</v>
      </c>
      <c r="E3146">
        <v>70.16</v>
      </c>
      <c r="F3146" t="b">
        <v>0</v>
      </c>
      <c r="G3146">
        <v>27.79361459520997</v>
      </c>
      <c r="H3146">
        <v>82.66818700114203</v>
      </c>
      <c r="I3146">
        <v>227.33751425313551</v>
      </c>
      <c r="J3146">
        <v>201.68187001140339</v>
      </c>
      <c r="K3146">
        <v>166.04903078677401</v>
      </c>
      <c r="L3146">
        <v>190.99201824401419</v>
      </c>
      <c r="M3146">
        <v>267.95895096921259</v>
      </c>
      <c r="N3146">
        <v>262.97035347776489</v>
      </c>
      <c r="O3146">
        <v>456.81299885974892</v>
      </c>
      <c r="P3146">
        <v>451.11174458380731</v>
      </c>
      <c r="Q3146">
        <v>482.46864310148311</v>
      </c>
      <c r="R3146">
        <v>488.88255416191657</v>
      </c>
      <c r="S3146">
        <v>571.55074116305661</v>
      </c>
      <c r="T3146">
        <v>568.7001140250868</v>
      </c>
      <c r="U3146">
        <v>271.52223489167631</v>
      </c>
      <c r="V3146">
        <v>292.18928164196291</v>
      </c>
      <c r="W3146">
        <v>459.66362599771873</v>
      </c>
      <c r="X3146">
        <v>494.58380843785619</v>
      </c>
      <c r="Y3146">
        <v>954.24743443557486</v>
      </c>
      <c r="Z3146">
        <v>910.06271379703617</v>
      </c>
      <c r="AA3146">
        <v>954.24743443557486</v>
      </c>
      <c r="AB3146">
        <v>910.06271379703617</v>
      </c>
      <c r="AC3146">
        <v>554.44697833523594</v>
      </c>
      <c r="AD3146">
        <v>560.86088939566741</v>
      </c>
      <c r="AE3146">
        <v>426.88141391106109</v>
      </c>
      <c r="AF3146">
        <v>435.43329532497239</v>
      </c>
    </row>
    <row r="3147" spans="1:32" x14ac:dyDescent="0.2">
      <c r="A3147">
        <v>1126</v>
      </c>
      <c r="B3147" s="2">
        <v>45821.045138888891</v>
      </c>
      <c r="C3147" t="s">
        <v>985</v>
      </c>
      <c r="D3147" t="s">
        <v>3062</v>
      </c>
      <c r="E3147">
        <v>70.16</v>
      </c>
      <c r="F3147" t="b">
        <v>0</v>
      </c>
      <c r="G3147">
        <v>27.79361459520997</v>
      </c>
      <c r="H3147">
        <v>82.66818700114203</v>
      </c>
      <c r="I3147">
        <v>227.33751425313551</v>
      </c>
      <c r="J3147">
        <v>201.68187001140339</v>
      </c>
      <c r="K3147">
        <v>166.04903078677401</v>
      </c>
      <c r="L3147">
        <v>190.99201824401419</v>
      </c>
      <c r="M3147">
        <v>267.95895096921259</v>
      </c>
      <c r="N3147">
        <v>262.97035347776489</v>
      </c>
      <c r="O3147">
        <v>456.81299885974892</v>
      </c>
      <c r="P3147">
        <v>451.11174458380731</v>
      </c>
      <c r="Q3147">
        <v>482.46864310148311</v>
      </c>
      <c r="R3147">
        <v>488.88255416191657</v>
      </c>
      <c r="S3147">
        <v>571.55074116305661</v>
      </c>
      <c r="T3147">
        <v>568.7001140250868</v>
      </c>
      <c r="U3147">
        <v>271.52223489167631</v>
      </c>
      <c r="V3147">
        <v>292.18928164196291</v>
      </c>
      <c r="W3147">
        <v>459.66362599771873</v>
      </c>
      <c r="X3147">
        <v>494.58380843785619</v>
      </c>
      <c r="Y3147">
        <v>954.24743443557486</v>
      </c>
      <c r="Z3147">
        <v>910.06271379703617</v>
      </c>
      <c r="AA3147">
        <v>954.24743443557486</v>
      </c>
      <c r="AB3147">
        <v>910.06271379703617</v>
      </c>
      <c r="AC3147">
        <v>554.44697833523594</v>
      </c>
      <c r="AD3147">
        <v>560.86088939566741</v>
      </c>
      <c r="AE3147">
        <v>426.88141391106109</v>
      </c>
      <c r="AF3147">
        <v>435.43329532497239</v>
      </c>
    </row>
    <row r="3148" spans="1:32" x14ac:dyDescent="0.2">
      <c r="A3148">
        <v>7308</v>
      </c>
      <c r="B3148" s="2">
        <v>45821.044444444437</v>
      </c>
      <c r="C3148" t="s">
        <v>350</v>
      </c>
      <c r="D3148" t="s">
        <v>3063</v>
      </c>
      <c r="E3148">
        <v>70.025000000000006</v>
      </c>
      <c r="F3148" t="b">
        <v>0</v>
      </c>
      <c r="G3148">
        <v>19.278828989645248</v>
      </c>
      <c r="H3148">
        <v>47.84005712245537</v>
      </c>
      <c r="I3148">
        <v>244.1985005355221</v>
      </c>
      <c r="J3148">
        <v>246.3405926454829</v>
      </c>
      <c r="K3148">
        <v>159.94287754373499</v>
      </c>
      <c r="L3148">
        <v>186.36201356658231</v>
      </c>
      <c r="M3148">
        <v>277.75794359157351</v>
      </c>
      <c r="N3148">
        <v>286.32631203141671</v>
      </c>
      <c r="O3148">
        <v>455.55158871831452</v>
      </c>
      <c r="P3148">
        <v>476.25847911460102</v>
      </c>
      <c r="Q3148">
        <v>488.3970010710442</v>
      </c>
      <c r="R3148">
        <v>503.39164584077201</v>
      </c>
      <c r="S3148">
        <v>551.23170296322735</v>
      </c>
      <c r="T3148">
        <v>591.2174223491611</v>
      </c>
      <c r="U3148">
        <v>302.03498750446192</v>
      </c>
      <c r="V3148">
        <v>291.32452695465793</v>
      </c>
      <c r="W3148">
        <v>482.68475544448353</v>
      </c>
      <c r="X3148">
        <v>479.82863263120089</v>
      </c>
      <c r="Y3148">
        <v>975.36594073544927</v>
      </c>
      <c r="Z3148">
        <v>931.09603712959597</v>
      </c>
      <c r="AA3148">
        <v>975.36594073544927</v>
      </c>
      <c r="AB3148">
        <v>931.09603712959597</v>
      </c>
      <c r="AC3148">
        <v>577.65083898607452</v>
      </c>
      <c r="AD3148">
        <v>574.79471617279626</v>
      </c>
      <c r="AE3148">
        <v>456.97965012495371</v>
      </c>
      <c r="AF3148">
        <v>447.69725098179089</v>
      </c>
    </row>
    <row r="3149" spans="1:32" x14ac:dyDescent="0.2">
      <c r="A3149">
        <v>10040</v>
      </c>
      <c r="B3149" s="2">
        <v>45821.043055555558</v>
      </c>
      <c r="C3149" t="s">
        <v>163</v>
      </c>
      <c r="D3149" t="s">
        <v>3064</v>
      </c>
      <c r="E3149">
        <v>69.650000000000006</v>
      </c>
      <c r="F3149" t="b">
        <v>0</v>
      </c>
      <c r="G3149">
        <v>23.689877961233599</v>
      </c>
      <c r="H3149">
        <v>53.12275664034523</v>
      </c>
      <c r="I3149">
        <v>157.21464465183041</v>
      </c>
      <c r="J3149">
        <v>206.74802584350289</v>
      </c>
      <c r="K3149">
        <v>176.5972720746575</v>
      </c>
      <c r="L3149">
        <v>226.13065326633</v>
      </c>
      <c r="M3149">
        <v>304.37903804738039</v>
      </c>
      <c r="N3149">
        <v>350.3230437903801</v>
      </c>
      <c r="O3149">
        <v>454.41493180186529</v>
      </c>
      <c r="P3149">
        <v>487.43718592964768</v>
      </c>
      <c r="Q3149">
        <v>532.66331658291369</v>
      </c>
      <c r="R3149">
        <v>542.71356783919612</v>
      </c>
      <c r="S3149">
        <v>633.16582914572814</v>
      </c>
      <c r="T3149">
        <v>615.93682699210217</v>
      </c>
      <c r="U3149">
        <v>327.35104091888019</v>
      </c>
      <c r="V3149">
        <v>335.96554199569317</v>
      </c>
      <c r="W3149">
        <v>544.14931801866362</v>
      </c>
      <c r="X3149">
        <v>557.07106963388298</v>
      </c>
      <c r="Y3149">
        <v>1034.4580043072481</v>
      </c>
      <c r="Z3149">
        <v>989.94974874371792</v>
      </c>
      <c r="AA3149">
        <v>1034.4580043072481</v>
      </c>
      <c r="AB3149">
        <v>989.94974874371792</v>
      </c>
      <c r="AC3149">
        <v>657.5735821966955</v>
      </c>
      <c r="AD3149">
        <v>630.29432878678904</v>
      </c>
      <c r="AE3149">
        <v>516.15218951902341</v>
      </c>
      <c r="AF3149">
        <v>540.55994256999281</v>
      </c>
    </row>
    <row r="3150" spans="1:32" x14ac:dyDescent="0.2">
      <c r="A3150">
        <v>6061</v>
      </c>
      <c r="B3150" s="2">
        <v>45821.043055555558</v>
      </c>
      <c r="C3150" t="s">
        <v>93</v>
      </c>
      <c r="D3150" t="s">
        <v>3064</v>
      </c>
      <c r="E3150">
        <v>69.650000000000006</v>
      </c>
      <c r="F3150" t="b">
        <v>0</v>
      </c>
      <c r="G3150">
        <v>23.689877961233599</v>
      </c>
      <c r="H3150">
        <v>53.12275664034523</v>
      </c>
      <c r="I3150">
        <v>157.21464465183041</v>
      </c>
      <c r="J3150">
        <v>206.74802584350289</v>
      </c>
      <c r="K3150">
        <v>176.5972720746575</v>
      </c>
      <c r="L3150">
        <v>226.13065326633</v>
      </c>
      <c r="M3150">
        <v>304.37903804738039</v>
      </c>
      <c r="N3150">
        <v>350.3230437903801</v>
      </c>
      <c r="O3150">
        <v>454.41493180186529</v>
      </c>
      <c r="P3150">
        <v>487.43718592964768</v>
      </c>
      <c r="Q3150">
        <v>532.66331658291369</v>
      </c>
      <c r="R3150">
        <v>542.71356783919612</v>
      </c>
      <c r="S3150">
        <v>633.16582914572814</v>
      </c>
      <c r="T3150">
        <v>615.93682699210217</v>
      </c>
      <c r="U3150">
        <v>327.35104091888019</v>
      </c>
      <c r="V3150">
        <v>335.96554199569317</v>
      </c>
      <c r="W3150">
        <v>544.14931801866362</v>
      </c>
      <c r="X3150">
        <v>557.07106963388298</v>
      </c>
      <c r="Y3150">
        <v>1034.4580043072481</v>
      </c>
      <c r="Z3150">
        <v>989.94974874371792</v>
      </c>
      <c r="AA3150">
        <v>1034.4580043072481</v>
      </c>
      <c r="AB3150">
        <v>989.94974874371792</v>
      </c>
      <c r="AC3150">
        <v>657.5735821966955</v>
      </c>
      <c r="AD3150">
        <v>630.29432878678904</v>
      </c>
      <c r="AE3150">
        <v>516.15218951902341</v>
      </c>
      <c r="AF3150">
        <v>540.55994256999281</v>
      </c>
    </row>
    <row r="3151" spans="1:32" x14ac:dyDescent="0.2">
      <c r="A3151">
        <v>1722</v>
      </c>
      <c r="B3151" s="2">
        <v>45821.041666666657</v>
      </c>
      <c r="C3151" t="s">
        <v>1342</v>
      </c>
      <c r="D3151" t="s">
        <v>3065</v>
      </c>
      <c r="E3151">
        <v>69.16</v>
      </c>
      <c r="F3151" t="b">
        <v>0</v>
      </c>
      <c r="G3151">
        <v>54.222093695777907</v>
      </c>
      <c r="H3151">
        <v>70.127241179872684</v>
      </c>
      <c r="I3151">
        <v>144.59224985540769</v>
      </c>
      <c r="J3151">
        <v>173.51069982648971</v>
      </c>
      <c r="K3151">
        <v>259.54308849045719</v>
      </c>
      <c r="L3151">
        <v>215.4424522845589</v>
      </c>
      <c r="M3151">
        <v>451.12781954887282</v>
      </c>
      <c r="N3151">
        <v>418.5945633314069</v>
      </c>
      <c r="O3151">
        <v>600.05783689994303</v>
      </c>
      <c r="P3151">
        <v>547.28166570271787</v>
      </c>
      <c r="Q3151">
        <v>620.30075187969805</v>
      </c>
      <c r="R3151">
        <v>613.07113938693021</v>
      </c>
      <c r="S3151">
        <v>685.3672643146341</v>
      </c>
      <c r="T3151">
        <v>694.76576055523526</v>
      </c>
      <c r="U3151">
        <v>388.23019086177021</v>
      </c>
      <c r="V3151">
        <v>399.07460960092618</v>
      </c>
      <c r="W3151">
        <v>587.04453441295584</v>
      </c>
      <c r="X3151">
        <v>587.76749566223214</v>
      </c>
      <c r="Y3151">
        <v>1112.637362637362</v>
      </c>
      <c r="Z3151">
        <v>1067.8137651821869</v>
      </c>
      <c r="AA3151">
        <v>1112.637362637362</v>
      </c>
      <c r="AB3151">
        <v>1067.8137651821869</v>
      </c>
      <c r="AC3151">
        <v>755.49450549450671</v>
      </c>
      <c r="AD3151">
        <v>726.57605552342477</v>
      </c>
      <c r="AE3151">
        <v>563.18681318681467</v>
      </c>
      <c r="AF3151">
        <v>627.5303643724701</v>
      </c>
    </row>
    <row r="3152" spans="1:32" x14ac:dyDescent="0.2">
      <c r="A3152">
        <v>8374</v>
      </c>
      <c r="B3152" s="2">
        <v>45821.041666666657</v>
      </c>
      <c r="C3152" t="s">
        <v>68</v>
      </c>
      <c r="D3152" t="s">
        <v>3065</v>
      </c>
      <c r="E3152">
        <v>69.16</v>
      </c>
      <c r="F3152" t="b">
        <v>0</v>
      </c>
      <c r="G3152">
        <v>54.222093695777907</v>
      </c>
      <c r="H3152">
        <v>70.127241179872684</v>
      </c>
      <c r="I3152">
        <v>144.59224985540769</v>
      </c>
      <c r="J3152">
        <v>173.51069982648971</v>
      </c>
      <c r="K3152">
        <v>259.54308849045719</v>
      </c>
      <c r="L3152">
        <v>215.4424522845589</v>
      </c>
      <c r="M3152">
        <v>451.12781954887282</v>
      </c>
      <c r="N3152">
        <v>418.5945633314069</v>
      </c>
      <c r="O3152">
        <v>600.05783689994303</v>
      </c>
      <c r="P3152">
        <v>547.28166570271787</v>
      </c>
      <c r="Q3152">
        <v>620.30075187969805</v>
      </c>
      <c r="R3152">
        <v>613.07113938693021</v>
      </c>
      <c r="S3152">
        <v>685.3672643146341</v>
      </c>
      <c r="T3152">
        <v>694.76576055523526</v>
      </c>
      <c r="U3152">
        <v>388.23019086177021</v>
      </c>
      <c r="V3152">
        <v>399.07460960092618</v>
      </c>
      <c r="W3152">
        <v>587.04453441295584</v>
      </c>
      <c r="X3152">
        <v>587.76749566223214</v>
      </c>
      <c r="Y3152">
        <v>1112.637362637362</v>
      </c>
      <c r="Z3152">
        <v>1067.8137651821869</v>
      </c>
      <c r="AA3152">
        <v>1112.637362637362</v>
      </c>
      <c r="AB3152">
        <v>1067.8137651821869</v>
      </c>
      <c r="AC3152">
        <v>755.49450549450671</v>
      </c>
      <c r="AD3152">
        <v>726.57605552342477</v>
      </c>
      <c r="AE3152">
        <v>563.18681318681467</v>
      </c>
      <c r="AF3152">
        <v>627.5303643724701</v>
      </c>
    </row>
    <row r="3153" spans="1:32" x14ac:dyDescent="0.2">
      <c r="A3153">
        <v>7926</v>
      </c>
      <c r="B3153" s="2">
        <v>45821.041666666657</v>
      </c>
      <c r="C3153" t="s">
        <v>468</v>
      </c>
      <c r="D3153" t="s">
        <v>3066</v>
      </c>
      <c r="E3153">
        <v>69.16</v>
      </c>
      <c r="F3153" t="b">
        <v>0</v>
      </c>
      <c r="G3153">
        <v>54.222093695777907</v>
      </c>
      <c r="H3153">
        <v>70.127241179872684</v>
      </c>
      <c r="I3153">
        <v>144.59224985540769</v>
      </c>
      <c r="J3153">
        <v>173.51069982648971</v>
      </c>
      <c r="K3153">
        <v>259.54308849045719</v>
      </c>
      <c r="L3153">
        <v>215.4424522845589</v>
      </c>
      <c r="M3153">
        <v>451.12781954887282</v>
      </c>
      <c r="N3153">
        <v>418.5945633314069</v>
      </c>
      <c r="O3153">
        <v>600.05783689994303</v>
      </c>
      <c r="P3153">
        <v>547.28166570271787</v>
      </c>
      <c r="Q3153">
        <v>620.30075187969805</v>
      </c>
      <c r="R3153">
        <v>613.07113938693021</v>
      </c>
      <c r="S3153">
        <v>685.3672643146341</v>
      </c>
      <c r="T3153">
        <v>694.76576055523526</v>
      </c>
      <c r="U3153">
        <v>388.23019086177021</v>
      </c>
      <c r="V3153">
        <v>399.07460960092618</v>
      </c>
      <c r="W3153">
        <v>587.04453441295584</v>
      </c>
      <c r="X3153">
        <v>587.76749566223214</v>
      </c>
      <c r="Y3153">
        <v>1112.637362637362</v>
      </c>
      <c r="Z3153">
        <v>1067.8137651821869</v>
      </c>
      <c r="AA3153">
        <v>1112.637362637362</v>
      </c>
      <c r="AB3153">
        <v>1067.8137651821869</v>
      </c>
      <c r="AC3153">
        <v>755.49450549450671</v>
      </c>
      <c r="AD3153">
        <v>726.57605552342477</v>
      </c>
      <c r="AE3153">
        <v>563.18681318681467</v>
      </c>
      <c r="AF3153">
        <v>627.5303643724701</v>
      </c>
    </row>
    <row r="3154" spans="1:32" x14ac:dyDescent="0.2">
      <c r="A3154">
        <v>11149</v>
      </c>
      <c r="B3154" s="2">
        <v>45821.038888888892</v>
      </c>
      <c r="C3154" t="s">
        <v>350</v>
      </c>
      <c r="D3154" t="s">
        <v>3067</v>
      </c>
      <c r="E3154">
        <v>68.834999999999994</v>
      </c>
      <c r="F3154" t="b">
        <v>0</v>
      </c>
      <c r="G3154">
        <v>5.8109973124146528</v>
      </c>
      <c r="H3154">
        <v>22.517614585605489</v>
      </c>
      <c r="I3154">
        <v>101.6924529672409</v>
      </c>
      <c r="J3154">
        <v>117.6726955763786</v>
      </c>
      <c r="K3154">
        <v>398.77969056439377</v>
      </c>
      <c r="L3154">
        <v>408.22256119706577</v>
      </c>
      <c r="M3154">
        <v>422.75005447810139</v>
      </c>
      <c r="N3154">
        <v>414.03355850948037</v>
      </c>
      <c r="O3154">
        <v>740.17578266870248</v>
      </c>
      <c r="P3154">
        <v>737.27028401249413</v>
      </c>
      <c r="Q3154">
        <v>665.35919227137333</v>
      </c>
      <c r="R3154">
        <v>665.35919227137549</v>
      </c>
      <c r="S3154">
        <v>709.66804677852917</v>
      </c>
      <c r="T3154">
        <v>719.11091741120117</v>
      </c>
      <c r="U3154">
        <v>479.40727827413338</v>
      </c>
      <c r="V3154">
        <v>452.53141570421963</v>
      </c>
      <c r="W3154">
        <v>629.04045906878741</v>
      </c>
      <c r="X3154">
        <v>626.8613350766343</v>
      </c>
      <c r="Y3154">
        <v>1165.1049611389551</v>
      </c>
      <c r="Z3154">
        <v>1120.0697319677499</v>
      </c>
      <c r="AA3154">
        <v>1165.1049611389551</v>
      </c>
      <c r="AB3154">
        <v>1120.0697319677499</v>
      </c>
      <c r="AC3154">
        <v>807.7286264255107</v>
      </c>
      <c r="AD3154">
        <v>811.36049974577008</v>
      </c>
      <c r="AE3154">
        <v>658.8218202949098</v>
      </c>
      <c r="AF3154">
        <v>677.70756156025379</v>
      </c>
    </row>
    <row r="3155" spans="1:32" x14ac:dyDescent="0.2">
      <c r="A3155">
        <v>5413</v>
      </c>
      <c r="B3155" s="2">
        <v>45821.035416666673</v>
      </c>
      <c r="C3155" t="s">
        <v>350</v>
      </c>
      <c r="D3155" t="s">
        <v>3068</v>
      </c>
      <c r="E3155">
        <v>68.724999999999994</v>
      </c>
      <c r="F3155" t="b">
        <v>0</v>
      </c>
      <c r="G3155">
        <v>-0.7275372862852606</v>
      </c>
      <c r="H3155">
        <v>-0.7275372862852606</v>
      </c>
      <c r="I3155">
        <v>16.00582029829021</v>
      </c>
      <c r="J3155">
        <v>21.09858130229323</v>
      </c>
      <c r="K3155">
        <v>237.17715532921</v>
      </c>
      <c r="L3155">
        <v>293.19752637322881</v>
      </c>
      <c r="M3155">
        <v>403.78319388868772</v>
      </c>
      <c r="N3155">
        <v>415.42379046926209</v>
      </c>
      <c r="O3155">
        <v>615.49654419789078</v>
      </c>
      <c r="P3155">
        <v>582.02982902873771</v>
      </c>
      <c r="Q3155">
        <v>689.70534739905554</v>
      </c>
      <c r="R3155">
        <v>688.97781011277027</v>
      </c>
      <c r="S3155">
        <v>804.65623863223004</v>
      </c>
      <c r="T3155">
        <v>772.64459803564966</v>
      </c>
      <c r="U3155">
        <v>493.27028010185529</v>
      </c>
      <c r="V3155">
        <v>510.00363768643081</v>
      </c>
      <c r="W3155">
        <v>589.30520189159859</v>
      </c>
      <c r="X3155">
        <v>593.67042560931441</v>
      </c>
      <c r="Y3155">
        <v>1182.975627500909</v>
      </c>
      <c r="Z3155">
        <v>1137.868315751183</v>
      </c>
      <c r="AA3155">
        <v>1182.975627500909</v>
      </c>
      <c r="AB3155">
        <v>1137.868315751183</v>
      </c>
      <c r="AC3155">
        <v>826.48235722080869</v>
      </c>
      <c r="AD3155">
        <v>814.84176064023416</v>
      </c>
      <c r="AE3155">
        <v>652.6009457984743</v>
      </c>
      <c r="AF3155">
        <v>640.23281193161233</v>
      </c>
    </row>
    <row r="3156" spans="1:32" x14ac:dyDescent="0.2">
      <c r="A3156">
        <v>15074</v>
      </c>
      <c r="B3156" s="2">
        <v>45821.03402777778</v>
      </c>
      <c r="C3156" t="s">
        <v>163</v>
      </c>
      <c r="D3156" t="s">
        <v>3069</v>
      </c>
      <c r="E3156">
        <v>68.75</v>
      </c>
      <c r="F3156" t="b">
        <v>0</v>
      </c>
      <c r="G3156">
        <v>-2.1818181818182651</v>
      </c>
      <c r="H3156">
        <v>-4.3636363636365294</v>
      </c>
      <c r="I3156">
        <v>5.8181818181806602</v>
      </c>
      <c r="J3156">
        <v>2.1818181818182651</v>
      </c>
      <c r="K3156">
        <v>185.45454545454629</v>
      </c>
      <c r="L3156">
        <v>204.36363636363649</v>
      </c>
      <c r="M3156">
        <v>348.36363636363791</v>
      </c>
      <c r="N3156">
        <v>375.27272727272702</v>
      </c>
      <c r="O3156">
        <v>577.45454545454527</v>
      </c>
      <c r="P3156">
        <v>581.0909090909098</v>
      </c>
      <c r="Q3156">
        <v>674.90909090909099</v>
      </c>
      <c r="R3156">
        <v>674.18181818181688</v>
      </c>
      <c r="S3156">
        <v>826.90909090909122</v>
      </c>
      <c r="T3156">
        <v>799.27272727272793</v>
      </c>
      <c r="U3156">
        <v>461.81818181818352</v>
      </c>
      <c r="V3156">
        <v>488.72727272727258</v>
      </c>
      <c r="W3156">
        <v>594.90909090909145</v>
      </c>
      <c r="X3156">
        <v>586.18181818181836</v>
      </c>
      <c r="Y3156">
        <v>1178.9090909090889</v>
      </c>
      <c r="Z3156">
        <v>1133.818181818182</v>
      </c>
      <c r="AA3156">
        <v>1178.9090909090889</v>
      </c>
      <c r="AB3156">
        <v>1133.818181818182</v>
      </c>
      <c r="AC3156">
        <v>823.2727272727268</v>
      </c>
      <c r="AD3156">
        <v>824.0000000000008</v>
      </c>
      <c r="AE3156">
        <v>626.90909090909133</v>
      </c>
      <c r="AF3156">
        <v>618.9090909090902</v>
      </c>
    </row>
    <row r="3157" spans="1:32" x14ac:dyDescent="0.2">
      <c r="A3157">
        <v>11770</v>
      </c>
      <c r="B3157" s="2">
        <v>45821.032638888893</v>
      </c>
      <c r="C3157" t="s">
        <v>350</v>
      </c>
      <c r="D3157" t="s">
        <v>3070</v>
      </c>
      <c r="E3157">
        <v>68.69</v>
      </c>
      <c r="F3157" t="b">
        <v>0</v>
      </c>
      <c r="G3157">
        <v>2.9116319697205171</v>
      </c>
      <c r="H3157">
        <v>9.4628039015865095</v>
      </c>
      <c r="I3157">
        <v>4.367447954578707</v>
      </c>
      <c r="J3157">
        <v>4.367447954578707</v>
      </c>
      <c r="K3157">
        <v>139.7583345465145</v>
      </c>
      <c r="L3157">
        <v>164.50720628912441</v>
      </c>
      <c r="M3157">
        <v>318.82370068423307</v>
      </c>
      <c r="N3157">
        <v>369.04935216188619</v>
      </c>
      <c r="O3157">
        <v>516.8146746251291</v>
      </c>
      <c r="P3157">
        <v>523.36584655699505</v>
      </c>
      <c r="Q3157">
        <v>708.2544766341548</v>
      </c>
      <c r="R3157">
        <v>687.14514485369045</v>
      </c>
      <c r="S3157">
        <v>856.74770708982464</v>
      </c>
      <c r="T3157">
        <v>837.09419129422054</v>
      </c>
      <c r="U3157">
        <v>431.64943951084632</v>
      </c>
      <c r="V3157">
        <v>458.58203523074758</v>
      </c>
      <c r="W3157">
        <v>623.08924151987208</v>
      </c>
      <c r="X3157">
        <v>605.6194497015573</v>
      </c>
      <c r="Y3157">
        <v>1188.6737516377921</v>
      </c>
      <c r="Z3157">
        <v>1143.543456107149</v>
      </c>
      <c r="AA3157">
        <v>1188.6737516377921</v>
      </c>
      <c r="AB3157">
        <v>1143.543456107149</v>
      </c>
      <c r="AC3157">
        <v>831.27092735478357</v>
      </c>
      <c r="AD3157">
        <v>837.82209928664952</v>
      </c>
      <c r="AE3157">
        <v>617.99388557286431</v>
      </c>
      <c r="AF3157">
        <v>584.51011792109489</v>
      </c>
    </row>
    <row r="3158" spans="1:32" x14ac:dyDescent="0.2">
      <c r="A3158">
        <v>1878</v>
      </c>
      <c r="B3158" s="2">
        <v>45821.031944444447</v>
      </c>
      <c r="C3158" t="s">
        <v>350</v>
      </c>
      <c r="D3158" t="s">
        <v>3071</v>
      </c>
      <c r="E3158">
        <v>68.664999999999992</v>
      </c>
      <c r="F3158" t="b">
        <v>0</v>
      </c>
      <c r="G3158">
        <v>3.6408650695413511</v>
      </c>
      <c r="H3158">
        <v>6.5535571251752591</v>
      </c>
      <c r="I3158">
        <v>8.7380761668975868</v>
      </c>
      <c r="J3158">
        <v>9.4662491808050291</v>
      </c>
      <c r="K3158">
        <v>126.7021044200109</v>
      </c>
      <c r="L3158">
        <v>142.72191072598909</v>
      </c>
      <c r="M3158">
        <v>290.54103254933437</v>
      </c>
      <c r="N3158">
        <v>321.85247214738342</v>
      </c>
      <c r="O3158">
        <v>488.60409233234083</v>
      </c>
      <c r="P3158">
        <v>520.64370494429727</v>
      </c>
      <c r="Q3158">
        <v>714.33772664385083</v>
      </c>
      <c r="R3158">
        <v>712.88138061603593</v>
      </c>
      <c r="S3158">
        <v>852.69059928639308</v>
      </c>
      <c r="T3158">
        <v>860.70050243937919</v>
      </c>
      <c r="U3158">
        <v>433.26294327532349</v>
      </c>
      <c r="V3158">
        <v>435.44746231704789</v>
      </c>
      <c r="W3158">
        <v>622.58792689143024</v>
      </c>
      <c r="X3158">
        <v>626.95696497487904</v>
      </c>
      <c r="Y3158">
        <v>1192.7473967814749</v>
      </c>
      <c r="Z3158">
        <v>1147.6006699191739</v>
      </c>
      <c r="AA3158">
        <v>1192.7473967814749</v>
      </c>
      <c r="AB3158">
        <v>1147.6006699191739</v>
      </c>
      <c r="AC3158">
        <v>835.21444695259811</v>
      </c>
      <c r="AD3158">
        <v>835.94261996650539</v>
      </c>
      <c r="AE3158">
        <v>610.93715866890091</v>
      </c>
      <c r="AF3158">
        <v>618.947061821891</v>
      </c>
    </row>
    <row r="3159" spans="1:32" x14ac:dyDescent="0.2">
      <c r="A3159">
        <v>2043</v>
      </c>
      <c r="B3159" s="2">
        <v>45821.03125</v>
      </c>
      <c r="C3159" t="s">
        <v>350</v>
      </c>
      <c r="D3159" t="s">
        <v>3072</v>
      </c>
      <c r="E3159">
        <v>68.775000000000006</v>
      </c>
      <c r="F3159" t="b">
        <v>0</v>
      </c>
      <c r="G3159">
        <v>-15.99418393311721</v>
      </c>
      <c r="H3159">
        <v>-11.63213376954017</v>
      </c>
      <c r="I3159">
        <v>-5.816066884770084</v>
      </c>
      <c r="J3159">
        <v>-7.9970919665586067</v>
      </c>
      <c r="K3159">
        <v>55.979643765901983</v>
      </c>
      <c r="L3159">
        <v>111.2322791712085</v>
      </c>
      <c r="M3159">
        <v>316.97564521991887</v>
      </c>
      <c r="N3159">
        <v>272.62813522355509</v>
      </c>
      <c r="O3159">
        <v>463.10432569974591</v>
      </c>
      <c r="P3159">
        <v>472.55543438749538</v>
      </c>
      <c r="Q3159">
        <v>696.47400945110746</v>
      </c>
      <c r="R3159">
        <v>697.20101781170297</v>
      </c>
      <c r="S3159">
        <v>833.15158124318282</v>
      </c>
      <c r="T3159">
        <v>834.60559796437576</v>
      </c>
      <c r="U3159">
        <v>429.66194111232039</v>
      </c>
      <c r="V3159">
        <v>416.57579062159141</v>
      </c>
      <c r="W3159">
        <v>604.14394765539816</v>
      </c>
      <c r="X3159">
        <v>605.59796437658918</v>
      </c>
      <c r="Y3159">
        <v>1174.845510723371</v>
      </c>
      <c r="Z3159">
        <v>1129.770992366412</v>
      </c>
      <c r="AA3159">
        <v>1174.845510723371</v>
      </c>
      <c r="AB3159">
        <v>1129.770992366412</v>
      </c>
      <c r="AC3159">
        <v>817.15739731006761</v>
      </c>
      <c r="AD3159">
        <v>817.88440567066505</v>
      </c>
      <c r="AE3159">
        <v>595.41984732824403</v>
      </c>
      <c r="AF3159">
        <v>594.69283896764853</v>
      </c>
    </row>
    <row r="3160" spans="1:32" x14ac:dyDescent="0.2">
      <c r="A3160">
        <v>6604</v>
      </c>
      <c r="B3160" s="2">
        <v>45821.030555555553</v>
      </c>
      <c r="C3160" t="s">
        <v>372</v>
      </c>
      <c r="D3160" t="s">
        <v>3073</v>
      </c>
      <c r="E3160">
        <v>68.814999999999998</v>
      </c>
      <c r="F3160" t="b">
        <v>0</v>
      </c>
      <c r="G3160">
        <v>-5.8126861876032896</v>
      </c>
      <c r="H3160">
        <v>-18.891230109713788</v>
      </c>
      <c r="I3160">
        <v>-9.445615054856896</v>
      </c>
      <c r="J3160">
        <v>-10.898786601756679</v>
      </c>
      <c r="K3160">
        <v>66.119305384002402</v>
      </c>
      <c r="L3160">
        <v>48.681246821188402</v>
      </c>
      <c r="M3160">
        <v>410.52096199956452</v>
      </c>
      <c r="N3160">
        <v>313.15846835718969</v>
      </c>
      <c r="O3160">
        <v>456.29586572694922</v>
      </c>
      <c r="P3160">
        <v>457.02245150040108</v>
      </c>
      <c r="Q3160">
        <v>686.62355591077448</v>
      </c>
      <c r="R3160">
        <v>690.98307055147802</v>
      </c>
      <c r="S3160">
        <v>816.6824093584255</v>
      </c>
      <c r="T3160">
        <v>827.58119596018207</v>
      </c>
      <c r="U3160">
        <v>426.5058490154766</v>
      </c>
      <c r="V3160">
        <v>423.59950592167291</v>
      </c>
      <c r="W3160">
        <v>615.41815011262281</v>
      </c>
      <c r="X3160">
        <v>597.98009154980878</v>
      </c>
      <c r="Y3160">
        <v>1168.349923708493</v>
      </c>
      <c r="Z3160">
        <v>1123.3016057545599</v>
      </c>
      <c r="AA3160">
        <v>1168.349923708493</v>
      </c>
      <c r="AB3160">
        <v>1123.3016057545599</v>
      </c>
      <c r="AC3160">
        <v>796.33800770180983</v>
      </c>
      <c r="AD3160">
        <v>810.86972317082007</v>
      </c>
      <c r="AE3160">
        <v>578.36227566664297</v>
      </c>
      <c r="AF3160">
        <v>588.53447649494979</v>
      </c>
    </row>
    <row r="3161" spans="1:32" x14ac:dyDescent="0.2">
      <c r="A3161">
        <v>1174</v>
      </c>
      <c r="B3161" s="2">
        <v>45821.030555555553</v>
      </c>
      <c r="C3161" t="s">
        <v>468</v>
      </c>
      <c r="D3161" t="s">
        <v>3074</v>
      </c>
      <c r="E3161">
        <v>68.814999999999998</v>
      </c>
      <c r="F3161" t="b">
        <v>0</v>
      </c>
      <c r="G3161">
        <v>-5.8126861876032896</v>
      </c>
      <c r="H3161">
        <v>-18.891230109713788</v>
      </c>
      <c r="I3161">
        <v>-9.445615054856896</v>
      </c>
      <c r="J3161">
        <v>-10.898786601756679</v>
      </c>
      <c r="K3161">
        <v>66.119305384002402</v>
      </c>
      <c r="L3161">
        <v>48.681246821188402</v>
      </c>
      <c r="M3161">
        <v>410.52096199956452</v>
      </c>
      <c r="N3161">
        <v>313.15846835718969</v>
      </c>
      <c r="O3161">
        <v>456.29586572694922</v>
      </c>
      <c r="P3161">
        <v>457.02245150040108</v>
      </c>
      <c r="Q3161">
        <v>686.62355591077448</v>
      </c>
      <c r="R3161">
        <v>690.98307055147802</v>
      </c>
      <c r="S3161">
        <v>816.6824093584255</v>
      </c>
      <c r="T3161">
        <v>827.58119596018207</v>
      </c>
      <c r="U3161">
        <v>426.5058490154766</v>
      </c>
      <c r="V3161">
        <v>423.59950592167291</v>
      </c>
      <c r="W3161">
        <v>615.41815011262281</v>
      </c>
      <c r="X3161">
        <v>597.98009154980878</v>
      </c>
      <c r="Y3161">
        <v>1168.349923708493</v>
      </c>
      <c r="Z3161">
        <v>1123.3016057545599</v>
      </c>
      <c r="AA3161">
        <v>1168.349923708493</v>
      </c>
      <c r="AB3161">
        <v>1123.3016057545599</v>
      </c>
      <c r="AC3161">
        <v>796.33800770180983</v>
      </c>
      <c r="AD3161">
        <v>810.86972317082007</v>
      </c>
      <c r="AE3161">
        <v>578.36227566664297</v>
      </c>
      <c r="AF3161">
        <v>588.53447649494979</v>
      </c>
    </row>
    <row r="3162" spans="1:32" x14ac:dyDescent="0.2">
      <c r="A3162">
        <v>3117</v>
      </c>
      <c r="B3162" s="2">
        <v>45821.029861111107</v>
      </c>
      <c r="C3162" t="s">
        <v>350</v>
      </c>
      <c r="D3162" t="s">
        <v>3075</v>
      </c>
      <c r="E3162">
        <v>68.765000000000001</v>
      </c>
      <c r="F3162" t="b">
        <v>0</v>
      </c>
      <c r="G3162">
        <v>7.2711408419976964</v>
      </c>
      <c r="H3162">
        <v>2.181342252599515</v>
      </c>
      <c r="I3162">
        <v>-7.9982549261968474</v>
      </c>
      <c r="J3162">
        <v>-1.454228168400366</v>
      </c>
      <c r="K3162">
        <v>32.720133788992733</v>
      </c>
      <c r="L3162">
        <v>73.438522504182316</v>
      </c>
      <c r="M3162">
        <v>481.34952374027313</v>
      </c>
      <c r="N3162">
        <v>417.36348433069207</v>
      </c>
      <c r="O3162">
        <v>466.08012797207863</v>
      </c>
      <c r="P3162">
        <v>463.89878571947912</v>
      </c>
      <c r="Q3162">
        <v>681.30589689522117</v>
      </c>
      <c r="R3162">
        <v>694.39395041081821</v>
      </c>
      <c r="S3162">
        <v>826.00159965098408</v>
      </c>
      <c r="T3162">
        <v>824.54737148258585</v>
      </c>
      <c r="U3162">
        <v>435.54133643568531</v>
      </c>
      <c r="V3162">
        <v>434.08710826728702</v>
      </c>
      <c r="W3162">
        <v>620.95542790663796</v>
      </c>
      <c r="X3162">
        <v>623.13677015923952</v>
      </c>
      <c r="Y3162">
        <v>1176.470588235293</v>
      </c>
      <c r="Z3162">
        <v>1131.389515014906</v>
      </c>
      <c r="AA3162">
        <v>1176.470588235293</v>
      </c>
      <c r="AB3162">
        <v>1131.389515014906</v>
      </c>
      <c r="AC3162">
        <v>800.55260670399321</v>
      </c>
      <c r="AD3162">
        <v>802.73394895659078</v>
      </c>
      <c r="AE3162">
        <v>588.96240820184642</v>
      </c>
      <c r="AF3162">
        <v>585.32683778084652</v>
      </c>
    </row>
    <row r="3163" spans="1:32" x14ac:dyDescent="0.2">
      <c r="A3163">
        <v>3158</v>
      </c>
      <c r="B3163" s="2">
        <v>45821.022222222222</v>
      </c>
      <c r="C3163" t="s">
        <v>350</v>
      </c>
      <c r="D3163" t="s">
        <v>3076</v>
      </c>
      <c r="E3163">
        <v>68.555000000000007</v>
      </c>
      <c r="F3163" t="b">
        <v>0</v>
      </c>
      <c r="G3163">
        <v>0.72934140471088205</v>
      </c>
      <c r="H3163">
        <v>0.72934140471088205</v>
      </c>
      <c r="I3163">
        <v>5.10538983298032</v>
      </c>
      <c r="J3163">
        <v>5.10538983298032</v>
      </c>
      <c r="K3163">
        <v>19.6922179272104</v>
      </c>
      <c r="L3163">
        <v>22.609583546058069</v>
      </c>
      <c r="M3163">
        <v>159.72576763182829</v>
      </c>
      <c r="N3163">
        <v>184.52337539201901</v>
      </c>
      <c r="O3163">
        <v>468.96652322952423</v>
      </c>
      <c r="P3163">
        <v>515.64437313106214</v>
      </c>
      <c r="Q3163">
        <v>673.91145795346654</v>
      </c>
      <c r="R3163">
        <v>649.11385019327372</v>
      </c>
      <c r="S3163">
        <v>856.9761505360658</v>
      </c>
      <c r="T3163">
        <v>791.33542411202416</v>
      </c>
      <c r="U3163">
        <v>457.29706075413759</v>
      </c>
      <c r="V3163">
        <v>477.71862008606098</v>
      </c>
      <c r="W3163">
        <v>709.64918678433298</v>
      </c>
      <c r="X3163">
        <v>671.72343373933188</v>
      </c>
      <c r="Y3163">
        <v>1210.706731821163</v>
      </c>
      <c r="Z3163">
        <v>1165.4875647290489</v>
      </c>
      <c r="AA3163">
        <v>1210.706731821163</v>
      </c>
      <c r="AB3163">
        <v>1165.4875647290489</v>
      </c>
      <c r="AC3163">
        <v>854.78812632193114</v>
      </c>
      <c r="AD3163">
        <v>831.44920137116014</v>
      </c>
      <c r="AE3163">
        <v>651.30187440741065</v>
      </c>
      <c r="AF3163">
        <v>633.79768069433283</v>
      </c>
    </row>
    <row r="3164" spans="1:32" x14ac:dyDescent="0.2">
      <c r="A3164">
        <v>4254</v>
      </c>
      <c r="B3164" s="2">
        <v>45821.017361111109</v>
      </c>
      <c r="C3164" t="s">
        <v>163</v>
      </c>
      <c r="D3164" t="s">
        <v>3077</v>
      </c>
      <c r="E3164">
        <v>68.550000000000011</v>
      </c>
      <c r="F3164" t="b">
        <v>0</v>
      </c>
      <c r="G3164">
        <v>1.458789204958556</v>
      </c>
      <c r="H3164">
        <v>0</v>
      </c>
      <c r="I3164">
        <v>1.458789204958556</v>
      </c>
      <c r="J3164">
        <v>2.1881838074378339</v>
      </c>
      <c r="K3164">
        <v>10.211524434718189</v>
      </c>
      <c r="L3164">
        <v>21.881838074394931</v>
      </c>
      <c r="M3164">
        <v>31.36396790663591</v>
      </c>
      <c r="N3164">
        <v>37.92851932895563</v>
      </c>
      <c r="O3164">
        <v>452.95404814004218</v>
      </c>
      <c r="P3164">
        <v>466.08315098468159</v>
      </c>
      <c r="Q3164">
        <v>697.30123997082217</v>
      </c>
      <c r="R3164">
        <v>681.25455871626355</v>
      </c>
      <c r="S3164">
        <v>894.23778264040766</v>
      </c>
      <c r="T3164">
        <v>872.35594456600859</v>
      </c>
      <c r="U3164">
        <v>408.46097738876477</v>
      </c>
      <c r="V3164">
        <v>423.04886943836277</v>
      </c>
      <c r="W3164">
        <v>757.11159737417893</v>
      </c>
      <c r="X3164">
        <v>725.0182348650618</v>
      </c>
      <c r="Y3164">
        <v>1211.5244347191799</v>
      </c>
      <c r="Z3164">
        <v>1166.3019693654251</v>
      </c>
      <c r="AA3164">
        <v>1211.5244347191799</v>
      </c>
      <c r="AB3164">
        <v>1166.3019693654251</v>
      </c>
      <c r="AC3164">
        <v>908.09628008752645</v>
      </c>
      <c r="AD3164">
        <v>907.36688548504708</v>
      </c>
      <c r="AE3164">
        <v>619.25601750546684</v>
      </c>
      <c r="AF3164">
        <v>616.33843909554969</v>
      </c>
    </row>
    <row r="3165" spans="1:32" x14ac:dyDescent="0.2">
      <c r="A3165">
        <v>8874</v>
      </c>
      <c r="B3165" s="2">
        <v>45821.017361111109</v>
      </c>
      <c r="C3165" t="s">
        <v>350</v>
      </c>
      <c r="D3165" t="s">
        <v>3078</v>
      </c>
      <c r="E3165">
        <v>68.550000000000011</v>
      </c>
      <c r="F3165" t="b">
        <v>0</v>
      </c>
      <c r="G3165">
        <v>1.458789204958556</v>
      </c>
      <c r="H3165">
        <v>0</v>
      </c>
      <c r="I3165">
        <v>1.458789204958556</v>
      </c>
      <c r="J3165">
        <v>2.1881838074378339</v>
      </c>
      <c r="K3165">
        <v>10.211524434718189</v>
      </c>
      <c r="L3165">
        <v>21.881838074394931</v>
      </c>
      <c r="M3165">
        <v>31.36396790663591</v>
      </c>
      <c r="N3165">
        <v>37.92851932895563</v>
      </c>
      <c r="O3165">
        <v>452.95404814004218</v>
      </c>
      <c r="P3165">
        <v>466.08315098468159</v>
      </c>
      <c r="Q3165">
        <v>697.30123997082217</v>
      </c>
      <c r="R3165">
        <v>681.25455871626355</v>
      </c>
      <c r="S3165">
        <v>894.23778264040766</v>
      </c>
      <c r="T3165">
        <v>872.35594456600859</v>
      </c>
      <c r="U3165">
        <v>408.46097738876477</v>
      </c>
      <c r="V3165">
        <v>423.04886943836277</v>
      </c>
      <c r="W3165">
        <v>757.11159737417893</v>
      </c>
      <c r="X3165">
        <v>725.0182348650618</v>
      </c>
      <c r="Y3165">
        <v>1211.5244347191799</v>
      </c>
      <c r="Z3165">
        <v>1166.3019693654251</v>
      </c>
      <c r="AA3165">
        <v>1211.5244347191799</v>
      </c>
      <c r="AB3165">
        <v>1166.3019693654251</v>
      </c>
      <c r="AC3165">
        <v>908.09628008752645</v>
      </c>
      <c r="AD3165">
        <v>907.36688548504708</v>
      </c>
      <c r="AE3165">
        <v>619.25601750546684</v>
      </c>
      <c r="AF3165">
        <v>616.33843909554969</v>
      </c>
    </row>
    <row r="3166" spans="1:32" x14ac:dyDescent="0.2">
      <c r="A3166">
        <v>15336</v>
      </c>
      <c r="B3166" s="2">
        <v>45821.015277777777</v>
      </c>
      <c r="C3166" t="s">
        <v>1342</v>
      </c>
      <c r="D3166" t="s">
        <v>3079</v>
      </c>
      <c r="E3166">
        <v>68.550000000000011</v>
      </c>
      <c r="F3166" t="b">
        <v>0</v>
      </c>
      <c r="G3166">
        <v>-2.9175784099212589</v>
      </c>
      <c r="H3166">
        <v>-2.9175784099212589</v>
      </c>
      <c r="I3166">
        <v>-0.72939460248135124</v>
      </c>
      <c r="J3166">
        <v>0</v>
      </c>
      <c r="K3166">
        <v>5.835156819838371</v>
      </c>
      <c r="L3166">
        <v>5.835156819838371</v>
      </c>
      <c r="M3166">
        <v>24.79941648431619</v>
      </c>
      <c r="N3166">
        <v>24.79941648431619</v>
      </c>
      <c r="O3166">
        <v>440.55433989788202</v>
      </c>
      <c r="P3166">
        <v>444.20131291028258</v>
      </c>
      <c r="Q3166">
        <v>705.32458059810051</v>
      </c>
      <c r="R3166">
        <v>689.27789934354394</v>
      </c>
      <c r="S3166">
        <v>848.28592268416969</v>
      </c>
      <c r="T3166">
        <v>853.39168490153077</v>
      </c>
      <c r="U3166">
        <v>450.76586433260229</v>
      </c>
      <c r="V3166">
        <v>424.50765864332539</v>
      </c>
      <c r="W3166">
        <v>748.35886214441939</v>
      </c>
      <c r="X3166">
        <v>741.06491611961826</v>
      </c>
      <c r="Y3166">
        <v>1211.5244347191799</v>
      </c>
      <c r="Z3166">
        <v>1166.3019693654251</v>
      </c>
      <c r="AA3166">
        <v>1211.5244347191799</v>
      </c>
      <c r="AB3166">
        <v>1166.3019693654251</v>
      </c>
      <c r="AC3166">
        <v>905.17870167760509</v>
      </c>
      <c r="AD3166">
        <v>919.03719912472388</v>
      </c>
      <c r="AE3166">
        <v>591.53902261123153</v>
      </c>
      <c r="AF3166">
        <v>629.46754194018922</v>
      </c>
    </row>
    <row r="3167" spans="1:32" x14ac:dyDescent="0.2">
      <c r="A3167">
        <v>11517</v>
      </c>
      <c r="B3167" s="2">
        <v>45821.015277777777</v>
      </c>
      <c r="C3167" t="s">
        <v>68</v>
      </c>
      <c r="D3167" t="s">
        <v>3079</v>
      </c>
      <c r="E3167">
        <v>68.550000000000011</v>
      </c>
      <c r="F3167" t="b">
        <v>0</v>
      </c>
      <c r="G3167">
        <v>-2.9175784099212589</v>
      </c>
      <c r="H3167">
        <v>-2.9175784099212589</v>
      </c>
      <c r="I3167">
        <v>-0.72939460248135124</v>
      </c>
      <c r="J3167">
        <v>0</v>
      </c>
      <c r="K3167">
        <v>5.835156819838371</v>
      </c>
      <c r="L3167">
        <v>5.835156819838371</v>
      </c>
      <c r="M3167">
        <v>24.79941648431619</v>
      </c>
      <c r="N3167">
        <v>24.79941648431619</v>
      </c>
      <c r="O3167">
        <v>440.55433989788202</v>
      </c>
      <c r="P3167">
        <v>444.20131291028258</v>
      </c>
      <c r="Q3167">
        <v>705.32458059810051</v>
      </c>
      <c r="R3167">
        <v>689.27789934354394</v>
      </c>
      <c r="S3167">
        <v>848.28592268416969</v>
      </c>
      <c r="T3167">
        <v>853.39168490153077</v>
      </c>
      <c r="U3167">
        <v>450.76586433260229</v>
      </c>
      <c r="V3167">
        <v>424.50765864332539</v>
      </c>
      <c r="W3167">
        <v>748.35886214441939</v>
      </c>
      <c r="X3167">
        <v>741.06491611961826</v>
      </c>
      <c r="Y3167">
        <v>1211.5244347191799</v>
      </c>
      <c r="Z3167">
        <v>1166.3019693654251</v>
      </c>
      <c r="AA3167">
        <v>1211.5244347191799</v>
      </c>
      <c r="AB3167">
        <v>1166.3019693654251</v>
      </c>
      <c r="AC3167">
        <v>905.17870167760509</v>
      </c>
      <c r="AD3167">
        <v>919.03719912472388</v>
      </c>
      <c r="AE3167">
        <v>591.53902261123153</v>
      </c>
      <c r="AF3167">
        <v>629.46754194018922</v>
      </c>
    </row>
    <row r="3168" spans="1:32" x14ac:dyDescent="0.2">
      <c r="A3168">
        <v>10241</v>
      </c>
      <c r="B3168" s="2">
        <v>45821.01458333333</v>
      </c>
      <c r="C3168" t="s">
        <v>372</v>
      </c>
      <c r="D3168" t="s">
        <v>3080</v>
      </c>
      <c r="E3168">
        <v>68.550000000000011</v>
      </c>
      <c r="F3168" t="b">
        <v>0</v>
      </c>
      <c r="G3168">
        <v>0</v>
      </c>
      <c r="H3168">
        <v>-2.1881838074419808</v>
      </c>
      <c r="I3168">
        <v>1.458789204958556</v>
      </c>
      <c r="J3168">
        <v>0</v>
      </c>
      <c r="K3168">
        <v>5.1057622173590937</v>
      </c>
      <c r="L3168">
        <v>5.835156819838371</v>
      </c>
      <c r="M3168">
        <v>25.528811086795461</v>
      </c>
      <c r="N3168">
        <v>26.258205689274739</v>
      </c>
      <c r="O3168">
        <v>430.34281546316379</v>
      </c>
      <c r="P3168">
        <v>442.01312910284258</v>
      </c>
      <c r="Q3168">
        <v>694.38366156090296</v>
      </c>
      <c r="R3168">
        <v>707.5127644055425</v>
      </c>
      <c r="S3168">
        <v>871.62654996352921</v>
      </c>
      <c r="T3168">
        <v>849.01531728665088</v>
      </c>
      <c r="U3168">
        <v>472.64770240699931</v>
      </c>
      <c r="V3168">
        <v>449.30707512764172</v>
      </c>
      <c r="W3168">
        <v>746.90007293945871</v>
      </c>
      <c r="X3168">
        <v>748.35886214441939</v>
      </c>
      <c r="Y3168">
        <v>1211.5244347191799</v>
      </c>
      <c r="Z3168">
        <v>1166.3019693654251</v>
      </c>
      <c r="AA3168">
        <v>1211.5244347191799</v>
      </c>
      <c r="AB3168">
        <v>1166.3019693654251</v>
      </c>
      <c r="AC3168">
        <v>896.42596644784555</v>
      </c>
      <c r="AD3168">
        <v>904.44930707512583</v>
      </c>
      <c r="AE3168">
        <v>598.8329686360305</v>
      </c>
      <c r="AF3168">
        <v>592.26841721371079</v>
      </c>
    </row>
    <row r="3169" spans="1:32" x14ac:dyDescent="0.2">
      <c r="A3169">
        <v>12702</v>
      </c>
      <c r="B3169" s="2">
        <v>45821.01458333333</v>
      </c>
      <c r="C3169" t="s">
        <v>350</v>
      </c>
      <c r="D3169" t="s">
        <v>3081</v>
      </c>
      <c r="E3169">
        <v>68.550000000000011</v>
      </c>
      <c r="F3169" t="b">
        <v>0</v>
      </c>
      <c r="G3169">
        <v>0</v>
      </c>
      <c r="H3169">
        <v>-2.1881838074419808</v>
      </c>
      <c r="I3169">
        <v>1.458789204958556</v>
      </c>
      <c r="J3169">
        <v>0</v>
      </c>
      <c r="K3169">
        <v>5.1057622173590937</v>
      </c>
      <c r="L3169">
        <v>5.835156819838371</v>
      </c>
      <c r="M3169">
        <v>25.528811086795461</v>
      </c>
      <c r="N3169">
        <v>26.258205689274739</v>
      </c>
      <c r="O3169">
        <v>430.34281546316379</v>
      </c>
      <c r="P3169">
        <v>442.01312910284258</v>
      </c>
      <c r="Q3169">
        <v>694.38366156090296</v>
      </c>
      <c r="R3169">
        <v>707.5127644055425</v>
      </c>
      <c r="S3169">
        <v>871.62654996352921</v>
      </c>
      <c r="T3169">
        <v>849.01531728665088</v>
      </c>
      <c r="U3169">
        <v>472.64770240699931</v>
      </c>
      <c r="V3169">
        <v>449.30707512764172</v>
      </c>
      <c r="W3169">
        <v>746.90007293945871</v>
      </c>
      <c r="X3169">
        <v>748.35886214441939</v>
      </c>
      <c r="Y3169">
        <v>1211.5244347191799</v>
      </c>
      <c r="Z3169">
        <v>1166.3019693654251</v>
      </c>
      <c r="AA3169">
        <v>1211.5244347191799</v>
      </c>
      <c r="AB3169">
        <v>1166.3019693654251</v>
      </c>
      <c r="AC3169">
        <v>896.42596644784555</v>
      </c>
      <c r="AD3169">
        <v>904.44930707512583</v>
      </c>
      <c r="AE3169">
        <v>598.8329686360305</v>
      </c>
      <c r="AF3169">
        <v>592.26841721371079</v>
      </c>
    </row>
    <row r="3170" spans="1:32" x14ac:dyDescent="0.2">
      <c r="A3170">
        <v>4573</v>
      </c>
      <c r="B3170" s="2">
        <v>45821.01458333333</v>
      </c>
      <c r="C3170" t="s">
        <v>350</v>
      </c>
      <c r="D3170" t="s">
        <v>3082</v>
      </c>
      <c r="E3170">
        <v>68.550000000000011</v>
      </c>
      <c r="F3170" t="b">
        <v>0</v>
      </c>
      <c r="G3170">
        <v>0</v>
      </c>
      <c r="H3170">
        <v>-2.1881838074419808</v>
      </c>
      <c r="I3170">
        <v>1.458789204958556</v>
      </c>
      <c r="J3170">
        <v>0</v>
      </c>
      <c r="K3170">
        <v>5.1057622173590937</v>
      </c>
      <c r="L3170">
        <v>5.835156819838371</v>
      </c>
      <c r="M3170">
        <v>25.528811086795461</v>
      </c>
      <c r="N3170">
        <v>26.258205689274739</v>
      </c>
      <c r="O3170">
        <v>430.34281546316379</v>
      </c>
      <c r="P3170">
        <v>442.01312910284258</v>
      </c>
      <c r="Q3170">
        <v>694.38366156090296</v>
      </c>
      <c r="R3170">
        <v>707.5127644055425</v>
      </c>
      <c r="S3170">
        <v>871.62654996352921</v>
      </c>
      <c r="T3170">
        <v>849.01531728665088</v>
      </c>
      <c r="U3170">
        <v>472.64770240699931</v>
      </c>
      <c r="V3170">
        <v>449.30707512764172</v>
      </c>
      <c r="W3170">
        <v>746.90007293945871</v>
      </c>
      <c r="X3170">
        <v>748.35886214441939</v>
      </c>
      <c r="Y3170">
        <v>1211.5244347191799</v>
      </c>
      <c r="Z3170">
        <v>1166.3019693654251</v>
      </c>
      <c r="AA3170">
        <v>1211.5244347191799</v>
      </c>
      <c r="AB3170">
        <v>1166.3019693654251</v>
      </c>
      <c r="AC3170">
        <v>896.42596644784555</v>
      </c>
      <c r="AD3170">
        <v>904.44930707512583</v>
      </c>
      <c r="AE3170">
        <v>598.8329686360305</v>
      </c>
      <c r="AF3170">
        <v>592.26841721371079</v>
      </c>
    </row>
    <row r="3171" spans="1:32" x14ac:dyDescent="0.2">
      <c r="A3171">
        <v>13538</v>
      </c>
      <c r="B3171" s="2">
        <v>45821.013888888891</v>
      </c>
      <c r="C3171" t="s">
        <v>32</v>
      </c>
      <c r="D3171" t="s">
        <v>45</v>
      </c>
      <c r="E3171">
        <v>68.539999999999992</v>
      </c>
      <c r="F3171" t="b">
        <v>0</v>
      </c>
      <c r="G3171">
        <v>1.45900204260568</v>
      </c>
      <c r="H3171">
        <v>1.45900204260568</v>
      </c>
      <c r="I3171">
        <v>1.45900204260568</v>
      </c>
      <c r="J3171">
        <v>2.9180040852072131</v>
      </c>
      <c r="K3171">
        <v>3.6475051065079791</v>
      </c>
      <c r="L3171">
        <v>5.8360081704123514</v>
      </c>
      <c r="M3171">
        <v>28.450539830756849</v>
      </c>
      <c r="N3171">
        <v>26.262036766852471</v>
      </c>
      <c r="O3171">
        <v>406.33206886489802</v>
      </c>
      <c r="P3171">
        <v>431.86460461044771</v>
      </c>
      <c r="Q3171">
        <v>725.85351619492394</v>
      </c>
      <c r="R3171">
        <v>695.94397432156563</v>
      </c>
      <c r="S3171">
        <v>808.28713160198527</v>
      </c>
      <c r="T3171">
        <v>872.48322147651288</v>
      </c>
      <c r="U3171">
        <v>447.91362707907899</v>
      </c>
      <c r="V3171">
        <v>474.17566384592942</v>
      </c>
      <c r="W3171">
        <v>739.71403559965108</v>
      </c>
      <c r="X3171">
        <v>748.46804785526854</v>
      </c>
      <c r="Y3171">
        <v>1213.160198424278</v>
      </c>
      <c r="Z3171">
        <v>1167.931135103591</v>
      </c>
      <c r="AA3171">
        <v>1213.160198424278</v>
      </c>
      <c r="AB3171">
        <v>1167.931135103591</v>
      </c>
      <c r="AC3171">
        <v>900.93376130726767</v>
      </c>
      <c r="AD3171">
        <v>898.01575722206042</v>
      </c>
      <c r="AE3171">
        <v>602.56784359498249</v>
      </c>
      <c r="AF3171">
        <v>600.37934053107813</v>
      </c>
    </row>
    <row r="3172" spans="1:32" x14ac:dyDescent="0.2">
      <c r="A3172">
        <v>4123</v>
      </c>
      <c r="B3172" s="2">
        <v>45821.013194444437</v>
      </c>
      <c r="C3172" t="s">
        <v>350</v>
      </c>
      <c r="D3172" t="s">
        <v>3083</v>
      </c>
      <c r="E3172">
        <v>68.545000000000002</v>
      </c>
      <c r="F3172" t="b">
        <v>0</v>
      </c>
      <c r="G3172">
        <v>-0.72944780801074671</v>
      </c>
      <c r="H3172">
        <v>0.72944780801074671</v>
      </c>
      <c r="I3172">
        <v>-2.1883434240280941</v>
      </c>
      <c r="J3172">
        <v>0.72944780801074671</v>
      </c>
      <c r="K3172">
        <v>2.9177912320367669</v>
      </c>
      <c r="L3172">
        <v>3.6472390400454411</v>
      </c>
      <c r="M3172">
        <v>29.90736012838256</v>
      </c>
      <c r="N3172">
        <v>28.44846451236522</v>
      </c>
      <c r="O3172">
        <v>379.31286016485637</v>
      </c>
      <c r="P3172">
        <v>406.30242906120009</v>
      </c>
      <c r="Q3172">
        <v>746.95455540156161</v>
      </c>
      <c r="R3172">
        <v>725.07112116128076</v>
      </c>
      <c r="S3172">
        <v>792.9097673061475</v>
      </c>
      <c r="T3172">
        <v>808.22817127434621</v>
      </c>
      <c r="U3172">
        <v>439.85702822963032</v>
      </c>
      <c r="V3172">
        <v>447.15150630972317</v>
      </c>
      <c r="W3172">
        <v>734.55394266540168</v>
      </c>
      <c r="X3172">
        <v>738.93062951345792</v>
      </c>
      <c r="Y3172">
        <v>1212.342256911516</v>
      </c>
      <c r="Z3172">
        <v>1167.116492814939</v>
      </c>
      <c r="AA3172">
        <v>1212.342256911516</v>
      </c>
      <c r="AB3172">
        <v>1167.116492814939</v>
      </c>
      <c r="AC3172">
        <v>905.97417754759556</v>
      </c>
      <c r="AD3172">
        <v>897.22080385148308</v>
      </c>
      <c r="AE3172">
        <v>571.15763367131171</v>
      </c>
      <c r="AF3172">
        <v>603.25333722372238</v>
      </c>
    </row>
    <row r="3173" spans="1:32" x14ac:dyDescent="0.2">
      <c r="A3173">
        <v>3777</v>
      </c>
      <c r="B3173" s="2">
        <v>45821.012499999997</v>
      </c>
      <c r="C3173" t="s">
        <v>163</v>
      </c>
      <c r="D3173" t="s">
        <v>3084</v>
      </c>
      <c r="E3173">
        <v>68.539999999999992</v>
      </c>
      <c r="F3173" t="b">
        <v>0</v>
      </c>
      <c r="G3173">
        <v>0.72950102130283978</v>
      </c>
      <c r="H3173">
        <v>0</v>
      </c>
      <c r="I3173">
        <v>-1.4590020426015331</v>
      </c>
      <c r="J3173">
        <v>-1.4590020426015331</v>
      </c>
      <c r="K3173">
        <v>2.9180040852072131</v>
      </c>
      <c r="L3173">
        <v>2.9180040852072131</v>
      </c>
      <c r="M3173">
        <v>24.803034724250939</v>
      </c>
      <c r="N3173">
        <v>31.368543915961979</v>
      </c>
      <c r="O3173">
        <v>391.01254741756742</v>
      </c>
      <c r="P3173">
        <v>380.07003209804759</v>
      </c>
      <c r="Q3173">
        <v>771.81208053691375</v>
      </c>
      <c r="R3173">
        <v>747.00904581266491</v>
      </c>
      <c r="S3173">
        <v>822.14765100671434</v>
      </c>
      <c r="T3173">
        <v>792.96761015465472</v>
      </c>
      <c r="U3173">
        <v>420.92208929092578</v>
      </c>
      <c r="V3173">
        <v>440.61861686606522</v>
      </c>
      <c r="W3173">
        <v>732.41902538663703</v>
      </c>
      <c r="X3173">
        <v>735.33702947184224</v>
      </c>
      <c r="Y3173">
        <v>1213.160198424278</v>
      </c>
      <c r="Z3173">
        <v>1167.931135103591</v>
      </c>
      <c r="AA3173">
        <v>1213.160198424278</v>
      </c>
      <c r="AB3173">
        <v>1167.931135103591</v>
      </c>
      <c r="AC3173">
        <v>903.12226437116988</v>
      </c>
      <c r="AD3173">
        <v>903.85176539247266</v>
      </c>
      <c r="AE3173">
        <v>569.74029763641693</v>
      </c>
      <c r="AF3173">
        <v>569.74029763641693</v>
      </c>
    </row>
    <row r="3174" spans="1:32" x14ac:dyDescent="0.2">
      <c r="A3174">
        <v>7604</v>
      </c>
      <c r="B3174" s="2">
        <v>45821.012499999997</v>
      </c>
      <c r="C3174" t="s">
        <v>93</v>
      </c>
      <c r="D3174" t="s">
        <v>3084</v>
      </c>
      <c r="E3174">
        <v>68.539999999999992</v>
      </c>
      <c r="F3174" t="b">
        <v>0</v>
      </c>
      <c r="G3174">
        <v>0.72950102130283978</v>
      </c>
      <c r="H3174">
        <v>0</v>
      </c>
      <c r="I3174">
        <v>-1.4590020426015331</v>
      </c>
      <c r="J3174">
        <v>-1.4590020426015331</v>
      </c>
      <c r="K3174">
        <v>2.9180040852072131</v>
      </c>
      <c r="L3174">
        <v>2.9180040852072131</v>
      </c>
      <c r="M3174">
        <v>24.803034724250939</v>
      </c>
      <c r="N3174">
        <v>31.368543915961979</v>
      </c>
      <c r="O3174">
        <v>391.01254741756742</v>
      </c>
      <c r="P3174">
        <v>380.07003209804759</v>
      </c>
      <c r="Q3174">
        <v>771.81208053691375</v>
      </c>
      <c r="R3174">
        <v>747.00904581266491</v>
      </c>
      <c r="S3174">
        <v>822.14765100671434</v>
      </c>
      <c r="T3174">
        <v>792.96761015465472</v>
      </c>
      <c r="U3174">
        <v>420.92208929092578</v>
      </c>
      <c r="V3174">
        <v>440.61861686606522</v>
      </c>
      <c r="W3174">
        <v>732.41902538663703</v>
      </c>
      <c r="X3174">
        <v>735.33702947184224</v>
      </c>
      <c r="Y3174">
        <v>1213.160198424278</v>
      </c>
      <c r="Z3174">
        <v>1167.931135103591</v>
      </c>
      <c r="AA3174">
        <v>1213.160198424278</v>
      </c>
      <c r="AB3174">
        <v>1167.931135103591</v>
      </c>
      <c r="AC3174">
        <v>903.12226437116988</v>
      </c>
      <c r="AD3174">
        <v>903.85176539247266</v>
      </c>
      <c r="AE3174">
        <v>569.74029763641693</v>
      </c>
      <c r="AF3174">
        <v>569.74029763641693</v>
      </c>
    </row>
    <row r="3175" spans="1:32" x14ac:dyDescent="0.2">
      <c r="A3175">
        <v>2442</v>
      </c>
      <c r="B3175" s="2">
        <v>45821.004861111112</v>
      </c>
      <c r="C3175" t="s">
        <v>350</v>
      </c>
      <c r="D3175" t="s">
        <v>3085</v>
      </c>
      <c r="E3175">
        <v>68.5</v>
      </c>
      <c r="F3175" t="b">
        <v>0</v>
      </c>
      <c r="I3175">
        <v>5.1094890510943918</v>
      </c>
      <c r="J3175">
        <v>3.6496350364971799</v>
      </c>
      <c r="K3175">
        <v>7.2992700729943598</v>
      </c>
      <c r="L3175">
        <v>5.1094890510943918</v>
      </c>
      <c r="M3175">
        <v>13.13868613138736</v>
      </c>
      <c r="N3175">
        <v>13.13868613138736</v>
      </c>
      <c r="O3175">
        <v>327.73722627737288</v>
      </c>
      <c r="P3175">
        <v>378.10218978102239</v>
      </c>
      <c r="Q3175">
        <v>719.70802919708126</v>
      </c>
      <c r="R3175">
        <v>735.76642335766303</v>
      </c>
      <c r="S3175">
        <v>954.74452554744403</v>
      </c>
      <c r="T3175">
        <v>947.44525547445392</v>
      </c>
      <c r="U3175">
        <v>378.832116788321</v>
      </c>
      <c r="V3175">
        <v>385.40145985401472</v>
      </c>
      <c r="W3175">
        <v>743.79562043795602</v>
      </c>
      <c r="X3175">
        <v>747.44525547445312</v>
      </c>
      <c r="Y3175">
        <v>1219.708029197079</v>
      </c>
      <c r="Z3175">
        <v>1174.452554744526</v>
      </c>
      <c r="AA3175">
        <v>1219.708029197079</v>
      </c>
      <c r="AB3175">
        <v>1174.452554744526</v>
      </c>
      <c r="AC3175">
        <v>877.37226277372122</v>
      </c>
      <c r="AD3175">
        <v>878.10218978102193</v>
      </c>
      <c r="AE3175">
        <v>626.27737226277247</v>
      </c>
      <c r="AF3175">
        <v>613.13868613138732</v>
      </c>
    </row>
    <row r="3176" spans="1:32" x14ac:dyDescent="0.2">
      <c r="A3176">
        <v>8238</v>
      </c>
      <c r="B3176" s="2">
        <v>45821.004166666673</v>
      </c>
      <c r="C3176" t="s">
        <v>350</v>
      </c>
      <c r="D3176" t="s">
        <v>3086</v>
      </c>
      <c r="E3176">
        <v>68.52000000000001</v>
      </c>
      <c r="F3176" t="b">
        <v>0</v>
      </c>
      <c r="G3176">
        <v>-2.918855808524552</v>
      </c>
      <c r="H3176">
        <v>-1.4594279042643501</v>
      </c>
      <c r="I3176">
        <v>2.1891418563903029</v>
      </c>
      <c r="J3176">
        <v>2.1891418563903029</v>
      </c>
      <c r="K3176">
        <v>4.3782837127847536</v>
      </c>
      <c r="L3176">
        <v>4.3782837127847536</v>
      </c>
      <c r="M3176">
        <v>9.4862813776996084</v>
      </c>
      <c r="N3176">
        <v>10.21599532982971</v>
      </c>
      <c r="O3176">
        <v>267.8050204319876</v>
      </c>
      <c r="P3176">
        <v>323.99299474605931</v>
      </c>
      <c r="Q3176">
        <v>701.25510799766175</v>
      </c>
      <c r="R3176">
        <v>716.57910099241042</v>
      </c>
      <c r="S3176">
        <v>1004.816112084062</v>
      </c>
      <c r="T3176">
        <v>951.54699357851439</v>
      </c>
      <c r="U3176">
        <v>404.99124343257319</v>
      </c>
      <c r="V3176">
        <v>375.07297139521199</v>
      </c>
      <c r="W3176">
        <v>748.68651488616376</v>
      </c>
      <c r="X3176">
        <v>740.65966141272452</v>
      </c>
      <c r="Y3176">
        <v>1216.433158201982</v>
      </c>
      <c r="Z3176">
        <v>1171.1908931698761</v>
      </c>
      <c r="AA3176">
        <v>1216.433158201982</v>
      </c>
      <c r="AB3176">
        <v>1171.1908931698761</v>
      </c>
      <c r="AC3176">
        <v>877.84588441330789</v>
      </c>
      <c r="AD3176">
        <v>873.46760070052312</v>
      </c>
      <c r="AE3176">
        <v>619.52714535901771</v>
      </c>
      <c r="AF3176">
        <v>623.17571511967037</v>
      </c>
    </row>
    <row r="3177" spans="1:32" x14ac:dyDescent="0.2">
      <c r="A3177">
        <v>4020</v>
      </c>
      <c r="B3177" s="2">
        <v>45821</v>
      </c>
      <c r="C3177" t="s">
        <v>32</v>
      </c>
      <c r="D3177" t="s">
        <v>3087</v>
      </c>
      <c r="E3177">
        <v>68.53</v>
      </c>
      <c r="F3177" t="b">
        <v>0</v>
      </c>
      <c r="G3177">
        <v>-1.459214942359683</v>
      </c>
      <c r="H3177">
        <v>-2.9184298847235119</v>
      </c>
      <c r="I3177">
        <v>-0.72960747117984126</v>
      </c>
      <c r="J3177">
        <v>-1.459214942359683</v>
      </c>
      <c r="K3177">
        <v>2.188822413541597</v>
      </c>
      <c r="L3177">
        <v>1.459214942359683</v>
      </c>
      <c r="M3177">
        <v>4.3776448270831949</v>
      </c>
      <c r="N3177">
        <v>5.1072522982630364</v>
      </c>
      <c r="O3177">
        <v>91.930541368742951</v>
      </c>
      <c r="P3177">
        <v>147.38070917846059</v>
      </c>
      <c r="Q3177">
        <v>697.50474244856287</v>
      </c>
      <c r="R3177">
        <v>644.24339705238458</v>
      </c>
      <c r="S3177">
        <v>1051.364365971107</v>
      </c>
      <c r="T3177">
        <v>1081.2782722895081</v>
      </c>
      <c r="U3177">
        <v>488.83700569093747</v>
      </c>
      <c r="V3177">
        <v>429.73880052531638</v>
      </c>
      <c r="W3177">
        <v>761.71019991244691</v>
      </c>
      <c r="X3177">
        <v>761.71019991244691</v>
      </c>
      <c r="Y3177">
        <v>1214.7964395155391</v>
      </c>
      <c r="Z3177">
        <v>1169.560776302349</v>
      </c>
      <c r="AA3177">
        <v>1214.7964395155391</v>
      </c>
      <c r="AB3177">
        <v>1169.560776302349</v>
      </c>
      <c r="AC3177">
        <v>855.09995622355154</v>
      </c>
      <c r="AD3177">
        <v>857.28877863709317</v>
      </c>
      <c r="AE3177">
        <v>595.35969648329171</v>
      </c>
      <c r="AF3177">
        <v>604.11498613745812</v>
      </c>
    </row>
    <row r="3178" spans="1:32" x14ac:dyDescent="0.2">
      <c r="A3178">
        <v>5057</v>
      </c>
      <c r="B3178" s="2">
        <v>45820.998611111107</v>
      </c>
      <c r="C3178" t="s">
        <v>32</v>
      </c>
      <c r="D3178" t="s">
        <v>3088</v>
      </c>
      <c r="E3178">
        <v>68.525000000000006</v>
      </c>
      <c r="F3178" t="b">
        <v>0</v>
      </c>
      <c r="G3178">
        <v>0</v>
      </c>
      <c r="H3178">
        <v>0.72966070777022285</v>
      </c>
      <c r="I3178">
        <v>-2.9186428310850392</v>
      </c>
      <c r="J3178">
        <v>-0.72966070777022285</v>
      </c>
      <c r="K3178">
        <v>0</v>
      </c>
      <c r="L3178">
        <v>0.72966070777022285</v>
      </c>
      <c r="M3178">
        <v>2.9186428310829649</v>
      </c>
      <c r="N3178">
        <v>3.648303538855262</v>
      </c>
      <c r="O3178">
        <v>67.858445822692943</v>
      </c>
      <c r="P3178">
        <v>108.7194454578627</v>
      </c>
      <c r="Q3178">
        <v>769.0623859905138</v>
      </c>
      <c r="R3178">
        <v>734.038672017512</v>
      </c>
      <c r="S3178">
        <v>1121.4885078438531</v>
      </c>
      <c r="T3178">
        <v>1058.008026267785</v>
      </c>
      <c r="U3178">
        <v>509.30317402407798</v>
      </c>
      <c r="V3178">
        <v>499.08792411528452</v>
      </c>
      <c r="W3178">
        <v>785.84458226924335</v>
      </c>
      <c r="X3178">
        <v>769.0623859905138</v>
      </c>
      <c r="Y3178">
        <v>1215.6147391462951</v>
      </c>
      <c r="Z3178">
        <v>1170.375775264501</v>
      </c>
      <c r="AA3178">
        <v>1215.6147391462951</v>
      </c>
      <c r="AB3178">
        <v>1170.375775264501</v>
      </c>
      <c r="AC3178">
        <v>879.97081357168929</v>
      </c>
      <c r="AD3178">
        <v>858.81065304633205</v>
      </c>
      <c r="AE3178">
        <v>593.94381612550058</v>
      </c>
      <c r="AF3178">
        <v>599.05144107989634</v>
      </c>
    </row>
    <row r="3179" spans="1:32" x14ac:dyDescent="0.2">
      <c r="A3179">
        <v>12916</v>
      </c>
      <c r="B3179" s="2">
        <v>45820.990277777782</v>
      </c>
      <c r="C3179" t="s">
        <v>32</v>
      </c>
      <c r="D3179" t="s">
        <v>3089</v>
      </c>
      <c r="E3179">
        <v>68.534999999999997</v>
      </c>
      <c r="F3179" t="b">
        <v>0</v>
      </c>
      <c r="G3179">
        <v>-2.1886627270717671</v>
      </c>
      <c r="H3179">
        <v>-0.72955424235725574</v>
      </c>
      <c r="I3179">
        <v>0.72955424235725574</v>
      </c>
      <c r="J3179">
        <v>1.4591084847165849</v>
      </c>
      <c r="K3179">
        <v>-2.1886627270717671</v>
      </c>
      <c r="L3179">
        <v>-3.6477712117904262</v>
      </c>
      <c r="M3179">
        <v>0.72955424235725574</v>
      </c>
      <c r="N3179">
        <v>0</v>
      </c>
      <c r="O3179">
        <v>18.968410301305241</v>
      </c>
      <c r="P3179">
        <v>23.345735755452921</v>
      </c>
      <c r="Q3179">
        <v>508.49930692347169</v>
      </c>
      <c r="R3179">
        <v>540.59969358722003</v>
      </c>
      <c r="S3179">
        <v>1114.029328080544</v>
      </c>
      <c r="T3179">
        <v>1069.526519296712</v>
      </c>
      <c r="U3179">
        <v>569.78186328153515</v>
      </c>
      <c r="V3179">
        <v>562.48632085795646</v>
      </c>
      <c r="W3179">
        <v>788.64813598891101</v>
      </c>
      <c r="X3179">
        <v>800.32100386663944</v>
      </c>
      <c r="Y3179">
        <v>1213.978259283577</v>
      </c>
      <c r="Z3179">
        <v>1168.745896257388</v>
      </c>
      <c r="AA3179">
        <v>1213.978259283577</v>
      </c>
      <c r="AB3179">
        <v>1168.745896257388</v>
      </c>
      <c r="AC3179">
        <v>857.22623477055515</v>
      </c>
      <c r="AD3179">
        <v>865.98088567885065</v>
      </c>
      <c r="AE3179">
        <v>523.09039177062937</v>
      </c>
      <c r="AF3179">
        <v>527.46771722477706</v>
      </c>
    </row>
    <row r="3180" spans="1:32" x14ac:dyDescent="0.2">
      <c r="A3180">
        <v>12815</v>
      </c>
      <c r="B3180" s="2">
        <v>45820.984027777777</v>
      </c>
      <c r="C3180" t="s">
        <v>372</v>
      </c>
      <c r="D3180" t="s">
        <v>3090</v>
      </c>
      <c r="E3180">
        <v>68.564999999999998</v>
      </c>
      <c r="F3180" t="b">
        <v>0</v>
      </c>
      <c r="G3180">
        <v>-1.4584700649005919</v>
      </c>
      <c r="H3180">
        <v>-1.4584700649005919</v>
      </c>
      <c r="I3180">
        <v>-4.3754101947059194</v>
      </c>
      <c r="J3180">
        <v>-2.1877050973508871</v>
      </c>
      <c r="K3180">
        <v>-3.646175162255624</v>
      </c>
      <c r="L3180">
        <v>-5.1046452271562153</v>
      </c>
      <c r="M3180">
        <v>-9.4800554218621347</v>
      </c>
      <c r="N3180">
        <v>-8.0215853569615447</v>
      </c>
      <c r="O3180">
        <v>3.646175162255624</v>
      </c>
      <c r="P3180">
        <v>3.646175162255624</v>
      </c>
      <c r="Q3180">
        <v>500.25523226135891</v>
      </c>
      <c r="R3180">
        <v>471.8150659957704</v>
      </c>
      <c r="S3180">
        <v>1207.6132137387881</v>
      </c>
      <c r="T3180">
        <v>1116.458834682418</v>
      </c>
      <c r="U3180">
        <v>649.7484139138063</v>
      </c>
      <c r="V3180">
        <v>617.66207248596425</v>
      </c>
      <c r="W3180">
        <v>817.47247137752549</v>
      </c>
      <c r="X3180">
        <v>783.19842485233062</v>
      </c>
      <c r="Y3180">
        <v>1209.071683803689</v>
      </c>
      <c r="Z3180">
        <v>1163.859111791731</v>
      </c>
      <c r="AA3180">
        <v>1209.071683803689</v>
      </c>
      <c r="AB3180">
        <v>1163.859111791731</v>
      </c>
      <c r="AC3180">
        <v>840.80799241595571</v>
      </c>
      <c r="AD3180">
        <v>883.10362429811232</v>
      </c>
      <c r="AE3180">
        <v>456.50113031429959</v>
      </c>
      <c r="AF3180">
        <v>463.0642456063606</v>
      </c>
    </row>
    <row r="3181" spans="1:32" x14ac:dyDescent="0.2">
      <c r="A3181">
        <v>4162</v>
      </c>
      <c r="B3181" s="2">
        <v>45820.968055555553</v>
      </c>
      <c r="C3181" t="s">
        <v>68</v>
      </c>
      <c r="D3181" t="s">
        <v>3091</v>
      </c>
      <c r="E3181">
        <v>68.564999999999998</v>
      </c>
      <c r="F3181" t="b">
        <v>0</v>
      </c>
      <c r="G3181">
        <v>-0.72923503245029575</v>
      </c>
      <c r="H3181">
        <v>2.1877050973529601</v>
      </c>
      <c r="I3181">
        <v>-4.3754101947059194</v>
      </c>
      <c r="J3181">
        <v>4.3754101947059194</v>
      </c>
      <c r="K3181">
        <v>4.3754101947059194</v>
      </c>
      <c r="L3181">
        <v>-1.4584700649005919</v>
      </c>
      <c r="M3181">
        <v>0.72923503245029575</v>
      </c>
      <c r="N3181">
        <v>-3.646175162255624</v>
      </c>
      <c r="O3181">
        <v>-1.4584700649005919</v>
      </c>
      <c r="P3181">
        <v>-2.1877050973508871</v>
      </c>
      <c r="Q3181">
        <v>448.47954495734018</v>
      </c>
      <c r="R3181">
        <v>350.76205060891152</v>
      </c>
      <c r="S3181">
        <v>770.07219426821291</v>
      </c>
      <c r="T3181">
        <v>783.19842485233062</v>
      </c>
      <c r="U3181">
        <v>645.37300371910032</v>
      </c>
      <c r="V3181">
        <v>656.31152920586317</v>
      </c>
      <c r="W3181">
        <v>769.34295923576258</v>
      </c>
      <c r="X3181">
        <v>791.22001020929213</v>
      </c>
      <c r="Y3181">
        <v>1209.071683803689</v>
      </c>
      <c r="Z3181">
        <v>1163.859111791731</v>
      </c>
      <c r="AA3181">
        <v>1209.071683803689</v>
      </c>
      <c r="AB3181">
        <v>1163.859111791731</v>
      </c>
      <c r="AC3181">
        <v>959.67330270546177</v>
      </c>
      <c r="AD3181">
        <v>937.79625173193426</v>
      </c>
      <c r="AE3181">
        <v>361.70057609567618</v>
      </c>
      <c r="AF3181">
        <v>360.97134106322392</v>
      </c>
    </row>
    <row r="3182" spans="1:32" x14ac:dyDescent="0.2">
      <c r="A3182">
        <v>13970</v>
      </c>
      <c r="B3182" s="2">
        <v>45820.943055555559</v>
      </c>
      <c r="C3182" t="s">
        <v>350</v>
      </c>
      <c r="D3182" t="s">
        <v>3092</v>
      </c>
      <c r="E3182">
        <v>68.835000000000008</v>
      </c>
      <c r="F3182" t="b">
        <v>1</v>
      </c>
      <c r="G3182">
        <v>-19.612115929399192</v>
      </c>
      <c r="H3182">
        <v>-31.960485218275419</v>
      </c>
      <c r="I3182">
        <v>-37.771482530690072</v>
      </c>
      <c r="J3182">
        <v>-37.771482530690072</v>
      </c>
      <c r="K3182">
        <v>-39.950606522845298</v>
      </c>
      <c r="L3182">
        <v>-37.045107866639007</v>
      </c>
      <c r="M3182">
        <v>-40.676981186896363</v>
      </c>
      <c r="N3182">
        <v>-40.676981186896363</v>
      </c>
      <c r="O3182">
        <v>-44.308854507155779</v>
      </c>
      <c r="P3182">
        <v>-45.761603835257887</v>
      </c>
      <c r="Q3182">
        <v>47.214353163360002</v>
      </c>
      <c r="R3182">
        <v>102.4188276312899</v>
      </c>
      <c r="S3182">
        <v>670.44381491973263</v>
      </c>
      <c r="T3182">
        <v>663.18006827921795</v>
      </c>
      <c r="U3182">
        <v>634.12508171714671</v>
      </c>
      <c r="V3182">
        <v>645.0207016779251</v>
      </c>
      <c r="W3182">
        <v>709.66804677852701</v>
      </c>
      <c r="X3182">
        <v>721.29004140335633</v>
      </c>
      <c r="Y3182">
        <v>1165.1049611389531</v>
      </c>
      <c r="Z3182">
        <v>1120.0697319677481</v>
      </c>
      <c r="AA3182">
        <v>1165.1049611389531</v>
      </c>
      <c r="AB3182">
        <v>1120.0697319677481</v>
      </c>
      <c r="AC3182">
        <v>1165.1049611389531</v>
      </c>
      <c r="AD3182">
        <v>1120.0697319677481</v>
      </c>
      <c r="AE3182">
        <v>328.3213481513751</v>
      </c>
      <c r="AF3182">
        <v>320.33122684680518</v>
      </c>
    </row>
    <row r="3183" spans="1:32" x14ac:dyDescent="0.2">
      <c r="A3183">
        <v>10437</v>
      </c>
      <c r="B3183" s="2">
        <v>45820.943055555559</v>
      </c>
      <c r="C3183" t="s">
        <v>350</v>
      </c>
      <c r="D3183" t="s">
        <v>3093</v>
      </c>
      <c r="E3183">
        <v>68.835000000000008</v>
      </c>
      <c r="F3183" t="b">
        <v>1</v>
      </c>
      <c r="G3183">
        <v>-19.612115929399192</v>
      </c>
      <c r="H3183">
        <v>-31.960485218275419</v>
      </c>
      <c r="I3183">
        <v>-37.771482530690072</v>
      </c>
      <c r="J3183">
        <v>-37.771482530690072</v>
      </c>
      <c r="K3183">
        <v>-39.950606522845298</v>
      </c>
      <c r="L3183">
        <v>-37.045107866639007</v>
      </c>
      <c r="M3183">
        <v>-40.676981186896363</v>
      </c>
      <c r="N3183">
        <v>-40.676981186896363</v>
      </c>
      <c r="O3183">
        <v>-44.308854507155779</v>
      </c>
      <c r="P3183">
        <v>-45.761603835257887</v>
      </c>
      <c r="Q3183">
        <v>47.214353163360002</v>
      </c>
      <c r="R3183">
        <v>102.4188276312899</v>
      </c>
      <c r="S3183">
        <v>670.44381491973263</v>
      </c>
      <c r="T3183">
        <v>663.18006827921795</v>
      </c>
      <c r="U3183">
        <v>634.12508171714671</v>
      </c>
      <c r="V3183">
        <v>645.0207016779251</v>
      </c>
      <c r="W3183">
        <v>709.66804677852701</v>
      </c>
      <c r="X3183">
        <v>721.29004140335633</v>
      </c>
      <c r="Y3183">
        <v>1165.1049611389531</v>
      </c>
      <c r="Z3183">
        <v>1120.0697319677481</v>
      </c>
      <c r="AA3183">
        <v>1165.1049611389531</v>
      </c>
      <c r="AB3183">
        <v>1120.0697319677481</v>
      </c>
      <c r="AC3183">
        <v>1165.1049611389531</v>
      </c>
      <c r="AD3183">
        <v>1120.0697319677481</v>
      </c>
      <c r="AE3183">
        <v>328.3213481513751</v>
      </c>
      <c r="AF3183">
        <v>320.33122684680518</v>
      </c>
    </row>
    <row r="3184" spans="1:32" x14ac:dyDescent="0.2">
      <c r="A3184">
        <v>10366</v>
      </c>
      <c r="B3184" s="2">
        <v>45820.94027777778</v>
      </c>
      <c r="C3184" t="s">
        <v>350</v>
      </c>
      <c r="D3184" t="s">
        <v>3094</v>
      </c>
      <c r="E3184">
        <v>68.835000000000008</v>
      </c>
      <c r="F3184" t="b">
        <v>1</v>
      </c>
      <c r="G3184">
        <v>-19.612115929399192</v>
      </c>
      <c r="H3184">
        <v>-31.960485218275419</v>
      </c>
      <c r="I3184">
        <v>-37.771482530690072</v>
      </c>
      <c r="J3184">
        <v>-37.771482530690072</v>
      </c>
      <c r="K3184">
        <v>-39.950606522845298</v>
      </c>
      <c r="L3184">
        <v>-37.045107866639007</v>
      </c>
      <c r="M3184">
        <v>-40.676981186896363</v>
      </c>
      <c r="N3184">
        <v>-40.676981186896363</v>
      </c>
      <c r="O3184">
        <v>-44.308854507155779</v>
      </c>
      <c r="P3184">
        <v>-45.761603835257887</v>
      </c>
      <c r="Q3184">
        <v>47.214353163360002</v>
      </c>
      <c r="R3184">
        <v>102.4188276312899</v>
      </c>
      <c r="S3184">
        <v>670.44381491973263</v>
      </c>
      <c r="T3184">
        <v>663.18006827921795</v>
      </c>
      <c r="U3184">
        <v>634.12508171714671</v>
      </c>
      <c r="V3184">
        <v>645.0207016779251</v>
      </c>
      <c r="W3184">
        <v>709.66804677852701</v>
      </c>
      <c r="X3184">
        <v>721.29004140335633</v>
      </c>
      <c r="Y3184">
        <v>1165.1049611389531</v>
      </c>
      <c r="Z3184">
        <v>1120.0697319677481</v>
      </c>
      <c r="AA3184">
        <v>1165.1049611389531</v>
      </c>
      <c r="AB3184">
        <v>1120.0697319677481</v>
      </c>
      <c r="AC3184">
        <v>1165.1049611389531</v>
      </c>
      <c r="AD3184">
        <v>1120.0697319677481</v>
      </c>
      <c r="AE3184">
        <v>328.3213481513751</v>
      </c>
      <c r="AF3184">
        <v>320.33122684680518</v>
      </c>
    </row>
    <row r="3185" spans="1:32" x14ac:dyDescent="0.2">
      <c r="A3185">
        <v>2888</v>
      </c>
      <c r="B3185" s="2">
        <v>45820.94027777778</v>
      </c>
      <c r="C3185" t="s">
        <v>350</v>
      </c>
      <c r="D3185" t="s">
        <v>3095</v>
      </c>
      <c r="E3185">
        <v>68.835000000000008</v>
      </c>
      <c r="F3185" t="b">
        <v>1</v>
      </c>
      <c r="G3185">
        <v>-19.612115929399192</v>
      </c>
      <c r="H3185">
        <v>-31.960485218275419</v>
      </c>
      <c r="I3185">
        <v>-37.771482530690072</v>
      </c>
      <c r="J3185">
        <v>-37.771482530690072</v>
      </c>
      <c r="K3185">
        <v>-39.950606522845298</v>
      </c>
      <c r="L3185">
        <v>-37.045107866639007</v>
      </c>
      <c r="M3185">
        <v>-40.676981186896363</v>
      </c>
      <c r="N3185">
        <v>-40.676981186896363</v>
      </c>
      <c r="O3185">
        <v>-44.308854507155779</v>
      </c>
      <c r="P3185">
        <v>-45.761603835257887</v>
      </c>
      <c r="Q3185">
        <v>47.214353163360002</v>
      </c>
      <c r="R3185">
        <v>102.4188276312899</v>
      </c>
      <c r="S3185">
        <v>670.44381491973263</v>
      </c>
      <c r="T3185">
        <v>663.18006827921795</v>
      </c>
      <c r="U3185">
        <v>634.12508171714671</v>
      </c>
      <c r="V3185">
        <v>645.0207016779251</v>
      </c>
      <c r="W3185">
        <v>709.66804677852701</v>
      </c>
      <c r="X3185">
        <v>721.29004140335633</v>
      </c>
      <c r="Y3185">
        <v>1165.1049611389531</v>
      </c>
      <c r="Z3185">
        <v>1120.0697319677481</v>
      </c>
      <c r="AA3185">
        <v>1165.1049611389531</v>
      </c>
      <c r="AB3185">
        <v>1120.0697319677481</v>
      </c>
      <c r="AC3185">
        <v>1165.1049611389531</v>
      </c>
      <c r="AD3185">
        <v>1120.0697319677481</v>
      </c>
      <c r="AE3185">
        <v>328.3213481513751</v>
      </c>
      <c r="AF3185">
        <v>320.33122684680518</v>
      </c>
    </row>
    <row r="3186" spans="1:32" x14ac:dyDescent="0.2">
      <c r="A3186">
        <v>8622</v>
      </c>
      <c r="B3186" s="2">
        <v>45820.936805555553</v>
      </c>
      <c r="C3186" t="s">
        <v>350</v>
      </c>
      <c r="D3186" t="s">
        <v>3096</v>
      </c>
      <c r="E3186">
        <v>68.835000000000008</v>
      </c>
      <c r="F3186" t="b">
        <v>1</v>
      </c>
      <c r="G3186">
        <v>-19.612115929399192</v>
      </c>
      <c r="H3186">
        <v>-31.960485218275419</v>
      </c>
      <c r="I3186">
        <v>-37.771482530690072</v>
      </c>
      <c r="J3186">
        <v>-37.771482530690072</v>
      </c>
      <c r="K3186">
        <v>-39.950606522845298</v>
      </c>
      <c r="L3186">
        <v>-37.045107866639007</v>
      </c>
      <c r="M3186">
        <v>-40.676981186896363</v>
      </c>
      <c r="N3186">
        <v>-40.676981186896363</v>
      </c>
      <c r="O3186">
        <v>-44.308854507155779</v>
      </c>
      <c r="P3186">
        <v>-45.761603835257887</v>
      </c>
      <c r="Q3186">
        <v>47.214353163360002</v>
      </c>
      <c r="R3186">
        <v>102.4188276312899</v>
      </c>
      <c r="S3186">
        <v>670.44381491973263</v>
      </c>
      <c r="T3186">
        <v>663.18006827921795</v>
      </c>
      <c r="U3186">
        <v>634.12508171714671</v>
      </c>
      <c r="V3186">
        <v>645.0207016779251</v>
      </c>
      <c r="W3186">
        <v>709.66804677852701</v>
      </c>
      <c r="X3186">
        <v>721.29004140335633</v>
      </c>
      <c r="Y3186">
        <v>1165.1049611389531</v>
      </c>
      <c r="Z3186">
        <v>1120.0697319677481</v>
      </c>
      <c r="AA3186">
        <v>1165.1049611389531</v>
      </c>
      <c r="AB3186">
        <v>1120.0697319677481</v>
      </c>
      <c r="AC3186">
        <v>1165.1049611389531</v>
      </c>
      <c r="AD3186">
        <v>1120.0697319677481</v>
      </c>
      <c r="AE3186">
        <v>328.3213481513751</v>
      </c>
      <c r="AF3186">
        <v>320.33122684680518</v>
      </c>
    </row>
    <row r="3187" spans="1:32" x14ac:dyDescent="0.2">
      <c r="A3187">
        <v>10567</v>
      </c>
      <c r="B3187" s="2">
        <v>45820.931250000001</v>
      </c>
      <c r="C3187" t="s">
        <v>255</v>
      </c>
      <c r="D3187" t="s">
        <v>3097</v>
      </c>
      <c r="E3187">
        <v>68.835000000000008</v>
      </c>
      <c r="F3187" t="b">
        <v>1</v>
      </c>
      <c r="G3187">
        <v>-19.612115929399192</v>
      </c>
      <c r="H3187">
        <v>-31.960485218275419</v>
      </c>
      <c r="I3187">
        <v>-37.771482530690072</v>
      </c>
      <c r="J3187">
        <v>-37.771482530690072</v>
      </c>
      <c r="K3187">
        <v>-39.950606522845298</v>
      </c>
      <c r="L3187">
        <v>-37.045107866639007</v>
      </c>
      <c r="M3187">
        <v>-40.676981186896363</v>
      </c>
      <c r="N3187">
        <v>-40.676981186896363</v>
      </c>
      <c r="O3187">
        <v>-44.308854507155779</v>
      </c>
      <c r="P3187">
        <v>-45.761603835257887</v>
      </c>
      <c r="Q3187">
        <v>47.214353163360002</v>
      </c>
      <c r="R3187">
        <v>102.4188276312899</v>
      </c>
      <c r="S3187">
        <v>670.44381491973263</v>
      </c>
      <c r="T3187">
        <v>663.18006827921795</v>
      </c>
      <c r="U3187">
        <v>634.12508171714671</v>
      </c>
      <c r="V3187">
        <v>645.0207016779251</v>
      </c>
      <c r="W3187">
        <v>709.66804677852701</v>
      </c>
      <c r="X3187">
        <v>721.29004140335633</v>
      </c>
      <c r="Y3187">
        <v>1165.1049611389531</v>
      </c>
      <c r="Z3187">
        <v>1120.0697319677481</v>
      </c>
      <c r="AA3187">
        <v>1165.1049611389531</v>
      </c>
      <c r="AB3187">
        <v>1120.0697319677481</v>
      </c>
      <c r="AC3187">
        <v>1165.1049611389531</v>
      </c>
      <c r="AD3187">
        <v>1120.0697319677481</v>
      </c>
      <c r="AE3187">
        <v>328.3213481513751</v>
      </c>
      <c r="AF3187">
        <v>320.33122684680518</v>
      </c>
    </row>
    <row r="3188" spans="1:32" x14ac:dyDescent="0.2">
      <c r="A3188">
        <v>10464</v>
      </c>
      <c r="B3188" s="2">
        <v>45820.915277777778</v>
      </c>
      <c r="C3188" t="s">
        <v>68</v>
      </c>
      <c r="D3188" t="s">
        <v>3098</v>
      </c>
      <c r="E3188">
        <v>68.86</v>
      </c>
      <c r="F3188" t="b">
        <v>0</v>
      </c>
      <c r="G3188">
        <v>-3.6305547487643728</v>
      </c>
      <c r="H3188">
        <v>-31.22277083938269</v>
      </c>
      <c r="I3188">
        <v>2.17833284925945</v>
      </c>
      <c r="J3188">
        <v>-23.23555039210148</v>
      </c>
      <c r="K3188">
        <v>2.17833284925945</v>
      </c>
      <c r="L3188">
        <v>-23.23555039210148</v>
      </c>
      <c r="M3188">
        <v>2.17833284925945</v>
      </c>
      <c r="N3188">
        <v>-23.23555039210148</v>
      </c>
      <c r="O3188">
        <v>2.17833284925945</v>
      </c>
      <c r="P3188">
        <v>-23.23555039210148</v>
      </c>
      <c r="Q3188">
        <v>-48.64943363345828</v>
      </c>
      <c r="R3188">
        <v>-47.19721173395336</v>
      </c>
      <c r="S3188">
        <v>716.67150740633201</v>
      </c>
      <c r="T3188">
        <v>681.81818181818289</v>
      </c>
      <c r="U3188">
        <v>689.80540226546623</v>
      </c>
      <c r="V3188">
        <v>689.07929131571166</v>
      </c>
      <c r="W3188">
        <v>611.38541969212804</v>
      </c>
      <c r="X3188">
        <v>612.83764159163502</v>
      </c>
      <c r="Y3188">
        <v>617.19430729015392</v>
      </c>
      <c r="Z3188">
        <v>625.90763868719171</v>
      </c>
      <c r="AA3188">
        <v>1161.0514086552409</v>
      </c>
      <c r="AB3188">
        <v>1116.032529770549</v>
      </c>
      <c r="AC3188">
        <v>1161.0514086552409</v>
      </c>
      <c r="AD3188">
        <v>1116.032529770549</v>
      </c>
      <c r="AE3188">
        <v>380.48213767063459</v>
      </c>
      <c r="AF3188">
        <v>379.75602672088218</v>
      </c>
    </row>
    <row r="3189" spans="1:32" x14ac:dyDescent="0.2">
      <c r="A3189">
        <v>14911</v>
      </c>
      <c r="B3189" s="2">
        <v>45820.907638888893</v>
      </c>
      <c r="C3189" t="s">
        <v>68</v>
      </c>
      <c r="D3189" t="s">
        <v>3099</v>
      </c>
      <c r="E3189">
        <v>68.75</v>
      </c>
      <c r="F3189" t="b">
        <v>0</v>
      </c>
      <c r="G3189">
        <v>0.72727272727206582</v>
      </c>
      <c r="H3189">
        <v>0</v>
      </c>
      <c r="I3189">
        <v>6.5454545454547937</v>
      </c>
      <c r="J3189">
        <v>5.0909090909085943</v>
      </c>
      <c r="K3189">
        <v>18.18181818181818</v>
      </c>
      <c r="L3189">
        <v>-7.2727272727289272</v>
      </c>
      <c r="M3189">
        <v>18.18181818181818</v>
      </c>
      <c r="N3189">
        <v>-7.2727272727289272</v>
      </c>
      <c r="O3189">
        <v>18.18181818181818</v>
      </c>
      <c r="P3189">
        <v>-7.2727272727289272</v>
      </c>
      <c r="Q3189">
        <v>-33.454545454543968</v>
      </c>
      <c r="R3189">
        <v>-31.99999999999984</v>
      </c>
      <c r="S3189">
        <v>507.63636363636499</v>
      </c>
      <c r="T3189">
        <v>514.18181818181768</v>
      </c>
      <c r="U3189">
        <v>776.7272727272732</v>
      </c>
      <c r="V3189">
        <v>747.63636363636363</v>
      </c>
      <c r="W3189">
        <v>605.09090909090855</v>
      </c>
      <c r="X3189">
        <v>638.54545454545473</v>
      </c>
      <c r="Y3189">
        <v>677.09090909090924</v>
      </c>
      <c r="Z3189">
        <v>676.36363636363717</v>
      </c>
      <c r="AA3189">
        <v>1178.9090909090889</v>
      </c>
      <c r="AB3189">
        <v>1133.818181818182</v>
      </c>
      <c r="AC3189">
        <v>1178.9090909090889</v>
      </c>
      <c r="AD3189">
        <v>1133.818181818182</v>
      </c>
      <c r="AE3189">
        <v>384.00000000000011</v>
      </c>
      <c r="AF3189">
        <v>393.45454545454521</v>
      </c>
    </row>
    <row r="3190" spans="1:32" x14ac:dyDescent="0.2">
      <c r="A3190">
        <v>275</v>
      </c>
      <c r="B3190" s="2">
        <v>45820.904166666667</v>
      </c>
      <c r="C3190" t="s">
        <v>68</v>
      </c>
      <c r="D3190" t="s">
        <v>3100</v>
      </c>
      <c r="E3190">
        <v>68.655000000000001</v>
      </c>
      <c r="F3190" t="b">
        <v>0</v>
      </c>
      <c r="G3190">
        <v>1.456558153082937</v>
      </c>
      <c r="H3190">
        <v>4.3696744592529511</v>
      </c>
      <c r="I3190">
        <v>13.837302454300319</v>
      </c>
      <c r="J3190">
        <v>14.56558153084179</v>
      </c>
      <c r="K3190">
        <v>26.946325832059181</v>
      </c>
      <c r="L3190">
        <v>29.85944213822712</v>
      </c>
      <c r="M3190">
        <v>32.044279367853598</v>
      </c>
      <c r="N3190">
        <v>6.5545116888773567</v>
      </c>
      <c r="O3190">
        <v>32.044279367853598</v>
      </c>
      <c r="P3190">
        <v>6.5545116888773567</v>
      </c>
      <c r="Q3190">
        <v>-17.478697837011801</v>
      </c>
      <c r="R3190">
        <v>-15.293860607383261</v>
      </c>
      <c r="S3190">
        <v>479.20763236472101</v>
      </c>
      <c r="T3190">
        <v>483.57730682397403</v>
      </c>
      <c r="U3190">
        <v>844.0754497123279</v>
      </c>
      <c r="V3190">
        <v>848.4451241715808</v>
      </c>
      <c r="W3190">
        <v>647.44009904595339</v>
      </c>
      <c r="X3190">
        <v>653.26633165829139</v>
      </c>
      <c r="Y3190">
        <v>729.00735561867236</v>
      </c>
      <c r="Z3190">
        <v>723.18112300633652</v>
      </c>
      <c r="AA3190">
        <v>1194.377685529093</v>
      </c>
      <c r="AB3190">
        <v>1149.224382783483</v>
      </c>
      <c r="AC3190">
        <v>1194.377685529093</v>
      </c>
      <c r="AD3190">
        <v>1149.224382783483</v>
      </c>
      <c r="AE3190">
        <v>406.3797247105079</v>
      </c>
      <c r="AF3190">
        <v>407.10800378704931</v>
      </c>
    </row>
    <row r="3191" spans="1:32" x14ac:dyDescent="0.2">
      <c r="A3191">
        <v>11287</v>
      </c>
      <c r="B3191" s="2">
        <v>45820.883333333331</v>
      </c>
      <c r="C3191" t="s">
        <v>32</v>
      </c>
      <c r="D3191" t="s">
        <v>3101</v>
      </c>
      <c r="E3191">
        <v>68.300000000000011</v>
      </c>
      <c r="F3191" t="b">
        <v>0</v>
      </c>
      <c r="G3191">
        <v>0.73206442166844088</v>
      </c>
      <c r="H3191">
        <v>-2.1961932650094842</v>
      </c>
      <c r="I3191">
        <v>8.0527086383570126</v>
      </c>
      <c r="J3191">
        <v>9.5168374816980545</v>
      </c>
      <c r="K3191">
        <v>24.15812591507936</v>
      </c>
      <c r="L3191">
        <v>28.550512445094171</v>
      </c>
      <c r="M3191">
        <v>51.976573938505076</v>
      </c>
      <c r="N3191">
        <v>54.172767203512493</v>
      </c>
      <c r="O3191">
        <v>84.187408491945618</v>
      </c>
      <c r="P3191">
        <v>58.565153733525207</v>
      </c>
      <c r="Q3191">
        <v>41.727672035138582</v>
      </c>
      <c r="R3191">
        <v>37.335285505123778</v>
      </c>
      <c r="S3191">
        <v>489.75109809663019</v>
      </c>
      <c r="T3191">
        <v>553.44070278184279</v>
      </c>
      <c r="U3191">
        <v>917.27672035138869</v>
      </c>
      <c r="V3191">
        <v>937.77452415812377</v>
      </c>
      <c r="W3191">
        <v>554.17276720351333</v>
      </c>
      <c r="X3191">
        <v>568.08199121522614</v>
      </c>
      <c r="Y3191">
        <v>778.18448023426015</v>
      </c>
      <c r="Z3191">
        <v>777.45241581258961</v>
      </c>
      <c r="AA3191">
        <v>1252.562225475838</v>
      </c>
      <c r="AB3191">
        <v>1207.1742313323559</v>
      </c>
      <c r="AC3191">
        <v>1252.562225475838</v>
      </c>
      <c r="AD3191">
        <v>1207.1742313323559</v>
      </c>
      <c r="AE3191">
        <v>427.52562225475651</v>
      </c>
      <c r="AF3191">
        <v>439.23865300146412</v>
      </c>
    </row>
    <row r="3192" spans="1:32" x14ac:dyDescent="0.2">
      <c r="A3192">
        <v>2353</v>
      </c>
      <c r="B3192" s="2">
        <v>45820.881944444453</v>
      </c>
      <c r="C3192" t="s">
        <v>32</v>
      </c>
      <c r="D3192" t="s">
        <v>3102</v>
      </c>
      <c r="E3192">
        <v>68.275000000000006</v>
      </c>
      <c r="F3192" t="b">
        <v>0</v>
      </c>
      <c r="G3192">
        <v>10.25265470523518</v>
      </c>
      <c r="H3192">
        <v>3.661662394728038</v>
      </c>
      <c r="I3192">
        <v>11.71731966312473</v>
      </c>
      <c r="J3192">
        <v>5.8586598315623641</v>
      </c>
      <c r="K3192">
        <v>20.50530941047035</v>
      </c>
      <c r="L3192">
        <v>17.57597949469125</v>
      </c>
      <c r="M3192">
        <v>41.01061882094487</v>
      </c>
      <c r="N3192">
        <v>52.727938484069597</v>
      </c>
      <c r="O3192">
        <v>87.879897473452118</v>
      </c>
      <c r="P3192">
        <v>62.24826071036</v>
      </c>
      <c r="Q3192">
        <v>44.672281215670829</v>
      </c>
      <c r="R3192">
        <v>42.475283778834417</v>
      </c>
      <c r="S3192">
        <v>509.70340534602548</v>
      </c>
      <c r="T3192">
        <v>483.33943610399069</v>
      </c>
      <c r="U3192">
        <v>947.63822775540075</v>
      </c>
      <c r="V3192">
        <v>932.99157817649063</v>
      </c>
      <c r="W3192">
        <v>592.45697546686006</v>
      </c>
      <c r="X3192">
        <v>567.55767118271694</v>
      </c>
      <c r="Y3192">
        <v>778.46942511900363</v>
      </c>
      <c r="Z3192">
        <v>779.9340900768932</v>
      </c>
      <c r="AA3192">
        <v>1256.682533870375</v>
      </c>
      <c r="AB3192">
        <v>1211.2779201757589</v>
      </c>
      <c r="AC3192">
        <v>1256.682533870375</v>
      </c>
      <c r="AD3192">
        <v>1211.2779201757589</v>
      </c>
      <c r="AE3192">
        <v>437.20248993042622</v>
      </c>
      <c r="AF3192">
        <v>438.66715488831989</v>
      </c>
    </row>
    <row r="3193" spans="1:32" x14ac:dyDescent="0.2">
      <c r="A3193">
        <v>10164</v>
      </c>
      <c r="B3193" s="2">
        <v>45820.87777777778</v>
      </c>
      <c r="C3193" t="s">
        <v>68</v>
      </c>
      <c r="D3193" t="s">
        <v>3103</v>
      </c>
      <c r="E3193">
        <v>68.245000000000005</v>
      </c>
      <c r="F3193" t="b">
        <v>0</v>
      </c>
      <c r="G3193">
        <v>2.9306176276644469</v>
      </c>
      <c r="H3193">
        <v>1.4653088138311821</v>
      </c>
      <c r="I3193">
        <v>2.9306176276644469</v>
      </c>
      <c r="J3193">
        <v>4.3959264414977124</v>
      </c>
      <c r="K3193">
        <v>14.653088138324319</v>
      </c>
      <c r="L3193">
        <v>10.257161696826611</v>
      </c>
      <c r="M3193">
        <v>52.751117297968371</v>
      </c>
      <c r="N3193">
        <v>53.483771704886053</v>
      </c>
      <c r="O3193">
        <v>92.314455271447784</v>
      </c>
      <c r="P3193">
        <v>66.671551029377099</v>
      </c>
      <c r="Q3193">
        <v>41.028646787310578</v>
      </c>
      <c r="R3193">
        <v>48.355190856472753</v>
      </c>
      <c r="S3193">
        <v>260.82496886218792</v>
      </c>
      <c r="T3193">
        <v>279.87398344200989</v>
      </c>
      <c r="U3193">
        <v>826.43417100153852</v>
      </c>
      <c r="V3193">
        <v>867.46281778884918</v>
      </c>
      <c r="W3193">
        <v>570.73778298776404</v>
      </c>
      <c r="X3193">
        <v>559.74796688401977</v>
      </c>
      <c r="Y3193">
        <v>753.16873030991076</v>
      </c>
      <c r="Z3193">
        <v>759.76261997215943</v>
      </c>
      <c r="AA3193">
        <v>1261.630888709793</v>
      </c>
      <c r="AB3193">
        <v>1216.2063154809871</v>
      </c>
      <c r="AC3193">
        <v>1261.630888709793</v>
      </c>
      <c r="AD3193">
        <v>1216.2063154809871</v>
      </c>
      <c r="AE3193">
        <v>439.59264414975462</v>
      </c>
      <c r="AF3193">
        <v>441.05795296358571</v>
      </c>
    </row>
    <row r="3194" spans="1:32" x14ac:dyDescent="0.2">
      <c r="A3194">
        <v>743</v>
      </c>
      <c r="B3194" s="2">
        <v>45820.870138888888</v>
      </c>
      <c r="C3194" t="s">
        <v>68</v>
      </c>
      <c r="D3194" t="s">
        <v>3104</v>
      </c>
      <c r="E3194">
        <v>68.125</v>
      </c>
      <c r="F3194" t="b">
        <v>0</v>
      </c>
      <c r="G3194">
        <v>-1.4678899082555461</v>
      </c>
      <c r="H3194">
        <v>-1.4678899082555461</v>
      </c>
      <c r="I3194">
        <v>2.2018348623854038</v>
      </c>
      <c r="J3194">
        <v>7.3394495412860721</v>
      </c>
      <c r="K3194">
        <v>20.55045871559641</v>
      </c>
      <c r="L3194">
        <v>21.28440366972627</v>
      </c>
      <c r="M3194">
        <v>35.229357798166468</v>
      </c>
      <c r="N3194">
        <v>38.165137614677569</v>
      </c>
      <c r="O3194">
        <v>96.880733944953633</v>
      </c>
      <c r="P3194">
        <v>95.412844036698075</v>
      </c>
      <c r="Q3194">
        <v>110.0917431192661</v>
      </c>
      <c r="R3194">
        <v>84.403669724768974</v>
      </c>
      <c r="S3194">
        <v>88.073394495412003</v>
      </c>
      <c r="T3194">
        <v>97.614678899081397</v>
      </c>
      <c r="U3194">
        <v>871.92660550458686</v>
      </c>
      <c r="V3194">
        <v>862.38532110091751</v>
      </c>
      <c r="W3194">
        <v>598.16513761467729</v>
      </c>
      <c r="X3194">
        <v>592.29357798165086</v>
      </c>
      <c r="Y3194">
        <v>709.724770642203</v>
      </c>
      <c r="Z3194">
        <v>708.99082568807307</v>
      </c>
      <c r="AA3194">
        <v>1281.467889908256</v>
      </c>
      <c r="AB3194">
        <v>1235.9633027522941</v>
      </c>
      <c r="AC3194">
        <v>1281.467889908256</v>
      </c>
      <c r="AD3194">
        <v>1235.9633027522941</v>
      </c>
      <c r="AE3194">
        <v>469.72477064220021</v>
      </c>
      <c r="AF3194">
        <v>477.79816513761398</v>
      </c>
    </row>
    <row r="3195" spans="1:32" x14ac:dyDescent="0.2">
      <c r="A3195">
        <v>4581</v>
      </c>
      <c r="B3195" s="2">
        <v>45820.866666666669</v>
      </c>
      <c r="C3195" t="s">
        <v>372</v>
      </c>
      <c r="D3195" t="s">
        <v>3105</v>
      </c>
      <c r="E3195">
        <v>68.11</v>
      </c>
      <c r="F3195" t="b">
        <v>0</v>
      </c>
      <c r="G3195">
        <v>-0.73410659227861741</v>
      </c>
      <c r="H3195">
        <v>0</v>
      </c>
      <c r="I3195">
        <v>2.20231977683168</v>
      </c>
      <c r="J3195">
        <v>0.73410659227861741</v>
      </c>
      <c r="K3195">
        <v>18.352664806929969</v>
      </c>
      <c r="L3195">
        <v>19.08677139920858</v>
      </c>
      <c r="M3195">
        <v>37.439436206138552</v>
      </c>
      <c r="N3195">
        <v>34.503009837028252</v>
      </c>
      <c r="O3195">
        <v>94.699750403758031</v>
      </c>
      <c r="P3195">
        <v>93.965643811481513</v>
      </c>
      <c r="Q3195">
        <v>112.31830861841151</v>
      </c>
      <c r="R3195">
        <v>86.624577888707847</v>
      </c>
      <c r="S3195">
        <v>88.09279107326509</v>
      </c>
      <c r="T3195">
        <v>94.699750403758031</v>
      </c>
      <c r="U3195">
        <v>929.37894582293336</v>
      </c>
      <c r="V3195">
        <v>928.64483923065677</v>
      </c>
      <c r="W3195">
        <v>547.64351783879079</v>
      </c>
      <c r="X3195">
        <v>559.38922331522565</v>
      </c>
      <c r="Y3195">
        <v>763.47085596828708</v>
      </c>
      <c r="Z3195">
        <v>731.17016590809044</v>
      </c>
      <c r="AA3195">
        <v>1283.9524298928191</v>
      </c>
      <c r="AB3195">
        <v>1238.4378211716339</v>
      </c>
      <c r="AC3195">
        <v>1283.9524298928191</v>
      </c>
      <c r="AD3195">
        <v>1238.4378211716339</v>
      </c>
      <c r="AE3195">
        <v>480.10571134928739</v>
      </c>
      <c r="AF3195">
        <v>474.23285861107092</v>
      </c>
    </row>
    <row r="3196" spans="1:32" x14ac:dyDescent="0.2">
      <c r="A3196">
        <v>1771</v>
      </c>
      <c r="B3196" s="2">
        <v>45820.866666666669</v>
      </c>
      <c r="C3196" t="s">
        <v>372</v>
      </c>
      <c r="D3196" t="s">
        <v>3106</v>
      </c>
      <c r="E3196">
        <v>68.11</v>
      </c>
      <c r="F3196" t="b">
        <v>0</v>
      </c>
      <c r="G3196">
        <v>-0.73410659227861741</v>
      </c>
      <c r="H3196">
        <v>0</v>
      </c>
      <c r="I3196">
        <v>2.20231977683168</v>
      </c>
      <c r="J3196">
        <v>0.73410659227861741</v>
      </c>
      <c r="K3196">
        <v>18.352664806929969</v>
      </c>
      <c r="L3196">
        <v>19.08677139920858</v>
      </c>
      <c r="M3196">
        <v>37.439436206138552</v>
      </c>
      <c r="N3196">
        <v>34.503009837028252</v>
      </c>
      <c r="O3196">
        <v>94.699750403758031</v>
      </c>
      <c r="P3196">
        <v>93.965643811481513</v>
      </c>
      <c r="Q3196">
        <v>112.31830861841151</v>
      </c>
      <c r="R3196">
        <v>86.624577888707847</v>
      </c>
      <c r="S3196">
        <v>88.09279107326509</v>
      </c>
      <c r="T3196">
        <v>94.699750403758031</v>
      </c>
      <c r="U3196">
        <v>929.37894582293336</v>
      </c>
      <c r="V3196">
        <v>928.64483923065677</v>
      </c>
      <c r="W3196">
        <v>547.64351783879079</v>
      </c>
      <c r="X3196">
        <v>559.38922331522565</v>
      </c>
      <c r="Y3196">
        <v>763.47085596828708</v>
      </c>
      <c r="Z3196">
        <v>731.17016590809044</v>
      </c>
      <c r="AA3196">
        <v>1283.9524298928191</v>
      </c>
      <c r="AB3196">
        <v>1238.4378211716339</v>
      </c>
      <c r="AC3196">
        <v>1283.9524298928191</v>
      </c>
      <c r="AD3196">
        <v>1238.4378211716339</v>
      </c>
      <c r="AE3196">
        <v>480.10571134928739</v>
      </c>
      <c r="AF3196">
        <v>474.23285861107092</v>
      </c>
    </row>
    <row r="3197" spans="1:32" x14ac:dyDescent="0.2">
      <c r="A3197">
        <v>7059</v>
      </c>
      <c r="B3197" s="2">
        <v>45820.864583333343</v>
      </c>
      <c r="C3197" t="s">
        <v>68</v>
      </c>
      <c r="D3197" t="s">
        <v>3107</v>
      </c>
      <c r="E3197">
        <v>68.115000000000009</v>
      </c>
      <c r="F3197" t="b">
        <v>0</v>
      </c>
      <c r="G3197">
        <v>-0.73405270498563646</v>
      </c>
      <c r="H3197">
        <v>-1.4681054099712729</v>
      </c>
      <c r="I3197">
        <v>-0.73405270498563646</v>
      </c>
      <c r="J3197">
        <v>2.936210819934201</v>
      </c>
      <c r="K3197">
        <v>8.8086324598109478</v>
      </c>
      <c r="L3197">
        <v>19.819423034572541</v>
      </c>
      <c r="M3197">
        <v>35.23452983923962</v>
      </c>
      <c r="N3197">
        <v>29.362108199367039</v>
      </c>
      <c r="O3197">
        <v>85.884166483150466</v>
      </c>
      <c r="P3197">
        <v>93.958746237977877</v>
      </c>
      <c r="Q3197">
        <v>111.57601115759979</v>
      </c>
      <c r="R3197">
        <v>85.884166483150466</v>
      </c>
      <c r="S3197">
        <v>96.894957057916244</v>
      </c>
      <c r="T3197">
        <v>83.682008368199817</v>
      </c>
      <c r="U3197">
        <v>938.11935696982835</v>
      </c>
      <c r="V3197">
        <v>939.58746237979744</v>
      </c>
      <c r="W3197">
        <v>530.72010570358657</v>
      </c>
      <c r="X3197">
        <v>517.5071570138723</v>
      </c>
      <c r="Y3197">
        <v>766.35102400352321</v>
      </c>
      <c r="Z3197">
        <v>750.20186449386836</v>
      </c>
      <c r="AA3197">
        <v>1283.12412831241</v>
      </c>
      <c r="AB3197">
        <v>1237.6128606033899</v>
      </c>
      <c r="AC3197">
        <v>1283.12412831241</v>
      </c>
      <c r="AD3197">
        <v>1237.6128606033899</v>
      </c>
      <c r="AE3197">
        <v>471.99588930485038</v>
      </c>
      <c r="AF3197">
        <v>476.40020553475591</v>
      </c>
    </row>
    <row r="3198" spans="1:32" x14ac:dyDescent="0.2">
      <c r="A3198">
        <v>4721</v>
      </c>
      <c r="B3198" s="2">
        <v>45820.862500000003</v>
      </c>
      <c r="C3198" t="s">
        <v>68</v>
      </c>
      <c r="D3198" t="s">
        <v>3108</v>
      </c>
      <c r="E3198">
        <v>68.115000000000009</v>
      </c>
      <c r="F3198" t="b">
        <v>0</v>
      </c>
      <c r="G3198">
        <v>-1.4681054099712729</v>
      </c>
      <c r="H3198">
        <v>0</v>
      </c>
      <c r="I3198">
        <v>-1.4681054099712729</v>
      </c>
      <c r="J3198">
        <v>-0.73405270498563646</v>
      </c>
      <c r="K3198">
        <v>3.6702635249198372</v>
      </c>
      <c r="L3198">
        <v>3.6702635249198372</v>
      </c>
      <c r="M3198">
        <v>27.159950084416391</v>
      </c>
      <c r="N3198">
        <v>27.894002789399941</v>
      </c>
      <c r="O3198">
        <v>79.277692138294341</v>
      </c>
      <c r="P3198">
        <v>81.479850253247093</v>
      </c>
      <c r="Q3198">
        <v>111.57601115759979</v>
      </c>
      <c r="R3198">
        <v>85.884166483150466</v>
      </c>
      <c r="S3198">
        <v>106.43764222271071</v>
      </c>
      <c r="T3198">
        <v>95.426851647947061</v>
      </c>
      <c r="U3198">
        <v>914.6296704103338</v>
      </c>
      <c r="V3198">
        <v>929.31072451001739</v>
      </c>
      <c r="W3198">
        <v>511.63473537399773</v>
      </c>
      <c r="X3198">
        <v>535.12442193349204</v>
      </c>
      <c r="Y3198">
        <v>765.61697129853746</v>
      </c>
      <c r="Z3198">
        <v>767.81912941349037</v>
      </c>
      <c r="AA3198">
        <v>1283.12412831241</v>
      </c>
      <c r="AB3198">
        <v>1237.6128606033899</v>
      </c>
      <c r="AC3198">
        <v>1283.12412831241</v>
      </c>
      <c r="AD3198">
        <v>1237.6128606033899</v>
      </c>
      <c r="AE3198">
        <v>480.80452176466139</v>
      </c>
      <c r="AF3198">
        <v>478.60236364970859</v>
      </c>
    </row>
    <row r="3199" spans="1:32" x14ac:dyDescent="0.2">
      <c r="A3199">
        <v>9057</v>
      </c>
      <c r="B3199" s="2">
        <v>45820.85</v>
      </c>
      <c r="C3199" t="s">
        <v>255</v>
      </c>
      <c r="D3199" t="s">
        <v>3109</v>
      </c>
      <c r="E3199">
        <v>68.115000000000009</v>
      </c>
      <c r="F3199" t="b">
        <v>0</v>
      </c>
      <c r="G3199">
        <v>0.73405270498355013</v>
      </c>
      <c r="H3199">
        <v>2.936210819934201</v>
      </c>
      <c r="I3199">
        <v>0</v>
      </c>
      <c r="J3199">
        <v>0</v>
      </c>
      <c r="K3199">
        <v>5.8724216398725737</v>
      </c>
      <c r="L3199">
        <v>4.4043162299054739</v>
      </c>
      <c r="M3199">
        <v>0</v>
      </c>
      <c r="N3199">
        <v>0</v>
      </c>
      <c r="O3199">
        <v>39.638846069145089</v>
      </c>
      <c r="P3199">
        <v>44.043162299050557</v>
      </c>
      <c r="Q3199">
        <v>111.57601115759979</v>
      </c>
      <c r="R3199">
        <v>85.884166483150466</v>
      </c>
      <c r="S3199">
        <v>60.926374513688913</v>
      </c>
      <c r="T3199">
        <v>63.86258533362728</v>
      </c>
      <c r="U3199">
        <v>951.33230565954477</v>
      </c>
      <c r="V3199">
        <v>963.07714893929199</v>
      </c>
      <c r="W3199">
        <v>471.99588930485038</v>
      </c>
      <c r="X3199">
        <v>474.9321001247867</v>
      </c>
      <c r="Y3199">
        <v>827.27739851721219</v>
      </c>
      <c r="Z3199">
        <v>808.19202818762312</v>
      </c>
      <c r="AA3199">
        <v>1283.12412831241</v>
      </c>
      <c r="AB3199">
        <v>1237.6128606033899</v>
      </c>
      <c r="AC3199">
        <v>1283.12412831241</v>
      </c>
      <c r="AD3199">
        <v>1237.6128606033899</v>
      </c>
      <c r="AE3199">
        <v>456.58078250018127</v>
      </c>
      <c r="AF3199">
        <v>455.11267709021422</v>
      </c>
    </row>
    <row r="3200" spans="1:32" x14ac:dyDescent="0.2">
      <c r="A3200">
        <v>12446</v>
      </c>
      <c r="B3200" s="2">
        <v>45820.834027777782</v>
      </c>
      <c r="C3200" t="s">
        <v>68</v>
      </c>
      <c r="D3200" t="s">
        <v>3110</v>
      </c>
      <c r="E3200">
        <v>68.175000000000011</v>
      </c>
      <c r="F3200" t="b">
        <v>0</v>
      </c>
      <c r="G3200">
        <v>-2.9336266960044339</v>
      </c>
      <c r="H3200">
        <v>-2.9336266960044339</v>
      </c>
      <c r="I3200">
        <v>-5.1338467180067173</v>
      </c>
      <c r="J3200">
        <v>-2.9336266960044339</v>
      </c>
      <c r="K3200">
        <v>-11.0011001100135</v>
      </c>
      <c r="L3200">
        <v>-8.8008800880091318</v>
      </c>
      <c r="M3200">
        <v>-8.8008800880091318</v>
      </c>
      <c r="N3200">
        <v>-5.8672533920088679</v>
      </c>
      <c r="O3200">
        <v>11.734506784009399</v>
      </c>
      <c r="P3200">
        <v>11.734506784009399</v>
      </c>
      <c r="Q3200">
        <v>102.676934360101</v>
      </c>
      <c r="R3200">
        <v>77.007700770073654</v>
      </c>
      <c r="S3200">
        <v>50.605060506050428</v>
      </c>
      <c r="T3200">
        <v>49.138247158046127</v>
      </c>
      <c r="U3200">
        <v>1137.513751375137</v>
      </c>
      <c r="V3200">
        <v>1099.376604327098</v>
      </c>
      <c r="W3200">
        <v>484.78181151448149</v>
      </c>
      <c r="X3200">
        <v>494.31609827649282</v>
      </c>
      <c r="Y3200">
        <v>841.21745507883884</v>
      </c>
      <c r="Z3200">
        <v>845.61789512284349</v>
      </c>
      <c r="AA3200">
        <v>1273.1939860652701</v>
      </c>
      <c r="AB3200">
        <v>1227.7227722772261</v>
      </c>
      <c r="AC3200">
        <v>1273.1939860652701</v>
      </c>
      <c r="AD3200">
        <v>1227.7227722772261</v>
      </c>
      <c r="AE3200">
        <v>447.37807114044477</v>
      </c>
      <c r="AF3200">
        <v>440.77741107444001</v>
      </c>
    </row>
    <row r="3201" spans="1:32" x14ac:dyDescent="0.2">
      <c r="A3201">
        <v>7900</v>
      </c>
      <c r="B3201" s="2">
        <v>45820.82916666667</v>
      </c>
      <c r="C3201" t="s">
        <v>93</v>
      </c>
      <c r="D3201" t="s">
        <v>3111</v>
      </c>
      <c r="E3201">
        <v>68.19</v>
      </c>
      <c r="F3201" t="b">
        <v>0</v>
      </c>
      <c r="G3201">
        <v>-0.7332453438913995</v>
      </c>
      <c r="H3201">
        <v>-5.1327174072439634</v>
      </c>
      <c r="I3201">
        <v>-9.5321894705965278</v>
      </c>
      <c r="J3201">
        <v>-9.5321894705965278</v>
      </c>
      <c r="K3201">
        <v>-7.3324534389202469</v>
      </c>
      <c r="L3201">
        <v>-4.3994720633525644</v>
      </c>
      <c r="M3201">
        <v>-10.998680158379329</v>
      </c>
      <c r="N3201">
        <v>-10.26543481448793</v>
      </c>
      <c r="O3201">
        <v>-10.998680158379329</v>
      </c>
      <c r="P3201">
        <v>-10.998680158379329</v>
      </c>
      <c r="Q3201">
        <v>85.789705235372935</v>
      </c>
      <c r="R3201">
        <v>93.122158674291086</v>
      </c>
      <c r="S3201">
        <v>51.32717407244381</v>
      </c>
      <c r="T3201">
        <v>51.32717407244381</v>
      </c>
      <c r="U3201">
        <v>1233.3186684264549</v>
      </c>
      <c r="V3201">
        <v>1250.9165566798649</v>
      </c>
      <c r="W3201">
        <v>542.60155448012949</v>
      </c>
      <c r="X3201">
        <v>528.66989294618043</v>
      </c>
      <c r="Y3201">
        <v>824.90101187857465</v>
      </c>
      <c r="Z3201">
        <v>812.43584103240823</v>
      </c>
      <c r="AA3201">
        <v>1270.7141809649499</v>
      </c>
      <c r="AB3201">
        <v>1225.2529696436429</v>
      </c>
      <c r="AC3201">
        <v>1270.7141809649499</v>
      </c>
      <c r="AD3201">
        <v>1225.2529696436429</v>
      </c>
      <c r="AE3201">
        <v>452.41237718140599</v>
      </c>
      <c r="AF3201">
        <v>449.4793958058363</v>
      </c>
    </row>
    <row r="3202" spans="1:32" x14ac:dyDescent="0.2">
      <c r="A3202">
        <v>2067</v>
      </c>
      <c r="B3202" s="2">
        <v>45820.826388888891</v>
      </c>
      <c r="C3202" t="s">
        <v>68</v>
      </c>
      <c r="D3202" t="s">
        <v>3112</v>
      </c>
      <c r="E3202">
        <v>68.134999999999991</v>
      </c>
      <c r="F3202" t="b">
        <v>0</v>
      </c>
      <c r="G3202">
        <v>1.467674469805434</v>
      </c>
      <c r="H3202">
        <v>1.467674469805434</v>
      </c>
      <c r="I3202">
        <v>7.3383723490146586</v>
      </c>
      <c r="J3202">
        <v>2.9353489396066981</v>
      </c>
      <c r="K3202">
        <v>4.403023409407961</v>
      </c>
      <c r="L3202">
        <v>0</v>
      </c>
      <c r="M3202">
        <v>-0.73383723490063157</v>
      </c>
      <c r="N3202">
        <v>-0.73383723490063157</v>
      </c>
      <c r="O3202">
        <v>-3.669186174505243</v>
      </c>
      <c r="P3202">
        <v>0</v>
      </c>
      <c r="Q3202">
        <v>93.931166067368451</v>
      </c>
      <c r="R3202">
        <v>95.398840537169704</v>
      </c>
      <c r="S3202">
        <v>60.174653261908098</v>
      </c>
      <c r="T3202">
        <v>59.440816027005383</v>
      </c>
      <c r="U3202">
        <v>1189.5501577750081</v>
      </c>
      <c r="V3202">
        <v>1177.8087620165859</v>
      </c>
      <c r="W3202">
        <v>609.81874220297971</v>
      </c>
      <c r="X3202">
        <v>592.94048580025265</v>
      </c>
      <c r="Y3202">
        <v>830.70374990827202</v>
      </c>
      <c r="Z3202">
        <v>833.63909884787665</v>
      </c>
      <c r="AA3202">
        <v>1279.812137667865</v>
      </c>
      <c r="AB3202">
        <v>1234.314229103986</v>
      </c>
      <c r="AC3202">
        <v>1279.812137667865</v>
      </c>
      <c r="AD3202">
        <v>1234.314229103986</v>
      </c>
      <c r="AE3202">
        <v>479.19571439055039</v>
      </c>
      <c r="AF3202">
        <v>479.92955162545098</v>
      </c>
    </row>
    <row r="3203" spans="1:32" x14ac:dyDescent="0.2">
      <c r="A3203">
        <v>6880</v>
      </c>
      <c r="B3203" s="2">
        <v>45820.81527777778</v>
      </c>
      <c r="C3203" t="s">
        <v>985</v>
      </c>
      <c r="D3203" t="s">
        <v>3113</v>
      </c>
      <c r="E3203">
        <v>67.974999999999994</v>
      </c>
      <c r="F3203" t="b">
        <v>0</v>
      </c>
      <c r="G3203">
        <v>5.8845163663120648</v>
      </c>
      <c r="H3203">
        <v>4.4133872747335259</v>
      </c>
      <c r="I3203">
        <v>-7.3556454578864212</v>
      </c>
      <c r="J3203">
        <v>-6.6200809120981967</v>
      </c>
      <c r="K3203">
        <v>19.124678190510551</v>
      </c>
      <c r="L3203">
        <v>23.538065465244081</v>
      </c>
      <c r="M3203">
        <v>29.422581831558229</v>
      </c>
      <c r="N3203">
        <v>27.951452739977601</v>
      </c>
      <c r="O3203">
        <v>26.48032364840115</v>
      </c>
      <c r="P3203">
        <v>27.951452739977601</v>
      </c>
      <c r="Q3203">
        <v>92.681132769399852</v>
      </c>
      <c r="R3203">
        <v>93.416697315190177</v>
      </c>
      <c r="S3203">
        <v>84.589922765725206</v>
      </c>
      <c r="T3203">
        <v>85.325487311513442</v>
      </c>
      <c r="U3203">
        <v>1223.9794041927189</v>
      </c>
      <c r="V3203">
        <v>1218.0948878264071</v>
      </c>
      <c r="W3203">
        <v>783.37624126517358</v>
      </c>
      <c r="X3203">
        <v>777.49172489885939</v>
      </c>
      <c r="Y3203">
        <v>778.22728944464973</v>
      </c>
      <c r="Z3203">
        <v>781.16954762780483</v>
      </c>
      <c r="AA3203">
        <v>1306.362633321073</v>
      </c>
      <c r="AB3203">
        <v>1260.757631482164</v>
      </c>
      <c r="AC3203">
        <v>1306.362633321073</v>
      </c>
      <c r="AD3203">
        <v>1260.757631482164</v>
      </c>
      <c r="AE3203">
        <v>544.31776388378341</v>
      </c>
      <c r="AF3203">
        <v>541.37550570062626</v>
      </c>
    </row>
    <row r="3204" spans="1:32" x14ac:dyDescent="0.2">
      <c r="A3204">
        <v>11058</v>
      </c>
      <c r="B3204" s="2">
        <v>45820.81527777778</v>
      </c>
      <c r="C3204" t="s">
        <v>985</v>
      </c>
      <c r="D3204" t="s">
        <v>3114</v>
      </c>
      <c r="E3204">
        <v>67.974999999999994</v>
      </c>
      <c r="F3204" t="b">
        <v>0</v>
      </c>
      <c r="G3204">
        <v>5.8845163663120648</v>
      </c>
      <c r="H3204">
        <v>4.4133872747335259</v>
      </c>
      <c r="I3204">
        <v>-7.3556454578864212</v>
      </c>
      <c r="J3204">
        <v>-6.6200809120981967</v>
      </c>
      <c r="K3204">
        <v>19.124678190510551</v>
      </c>
      <c r="L3204">
        <v>23.538065465244081</v>
      </c>
      <c r="M3204">
        <v>29.422581831558229</v>
      </c>
      <c r="N3204">
        <v>27.951452739977601</v>
      </c>
      <c r="O3204">
        <v>26.48032364840115</v>
      </c>
      <c r="P3204">
        <v>27.951452739977601</v>
      </c>
      <c r="Q3204">
        <v>92.681132769399852</v>
      </c>
      <c r="R3204">
        <v>93.416697315190177</v>
      </c>
      <c r="S3204">
        <v>84.589922765725206</v>
      </c>
      <c r="T3204">
        <v>85.325487311513442</v>
      </c>
      <c r="U3204">
        <v>1223.9794041927189</v>
      </c>
      <c r="V3204">
        <v>1218.0948878264071</v>
      </c>
      <c r="W3204">
        <v>783.37624126517358</v>
      </c>
      <c r="X3204">
        <v>777.49172489885939</v>
      </c>
      <c r="Y3204">
        <v>778.22728944464973</v>
      </c>
      <c r="Z3204">
        <v>781.16954762780483</v>
      </c>
      <c r="AA3204">
        <v>1306.362633321073</v>
      </c>
      <c r="AB3204">
        <v>1260.757631482164</v>
      </c>
      <c r="AC3204">
        <v>1306.362633321073</v>
      </c>
      <c r="AD3204">
        <v>1260.757631482164</v>
      </c>
      <c r="AE3204">
        <v>544.31776388378341</v>
      </c>
      <c r="AF3204">
        <v>541.37550570062626</v>
      </c>
    </row>
    <row r="3205" spans="1:32" x14ac:dyDescent="0.2">
      <c r="A3205">
        <v>11471</v>
      </c>
      <c r="B3205" s="2">
        <v>45820.81527777778</v>
      </c>
      <c r="C3205" t="s">
        <v>985</v>
      </c>
      <c r="D3205" t="s">
        <v>3115</v>
      </c>
      <c r="E3205">
        <v>67.974999999999994</v>
      </c>
      <c r="F3205" t="b">
        <v>0</v>
      </c>
      <c r="G3205">
        <v>5.8845163663120648</v>
      </c>
      <c r="H3205">
        <v>4.4133872747335259</v>
      </c>
      <c r="I3205">
        <v>-7.3556454578864212</v>
      </c>
      <c r="J3205">
        <v>-6.6200809120981967</v>
      </c>
      <c r="K3205">
        <v>19.124678190510551</v>
      </c>
      <c r="L3205">
        <v>23.538065465244081</v>
      </c>
      <c r="M3205">
        <v>29.422581831558229</v>
      </c>
      <c r="N3205">
        <v>27.951452739977601</v>
      </c>
      <c r="O3205">
        <v>26.48032364840115</v>
      </c>
      <c r="P3205">
        <v>27.951452739977601</v>
      </c>
      <c r="Q3205">
        <v>92.681132769399852</v>
      </c>
      <c r="R3205">
        <v>93.416697315190177</v>
      </c>
      <c r="S3205">
        <v>84.589922765725206</v>
      </c>
      <c r="T3205">
        <v>85.325487311513442</v>
      </c>
      <c r="U3205">
        <v>1223.9794041927189</v>
      </c>
      <c r="V3205">
        <v>1218.0948878264071</v>
      </c>
      <c r="W3205">
        <v>783.37624126517358</v>
      </c>
      <c r="X3205">
        <v>777.49172489885939</v>
      </c>
      <c r="Y3205">
        <v>778.22728944464973</v>
      </c>
      <c r="Z3205">
        <v>781.16954762780483</v>
      </c>
      <c r="AA3205">
        <v>1306.362633321073</v>
      </c>
      <c r="AB3205">
        <v>1260.757631482164</v>
      </c>
      <c r="AC3205">
        <v>1306.362633321073</v>
      </c>
      <c r="AD3205">
        <v>1260.757631482164</v>
      </c>
      <c r="AE3205">
        <v>544.31776388378341</v>
      </c>
      <c r="AF3205">
        <v>541.37550570062626</v>
      </c>
    </row>
    <row r="3206" spans="1:32" x14ac:dyDescent="0.2">
      <c r="A3206">
        <v>5496</v>
      </c>
      <c r="B3206" s="2">
        <v>45820.81527777778</v>
      </c>
      <c r="C3206" t="s">
        <v>985</v>
      </c>
      <c r="D3206" t="s">
        <v>3116</v>
      </c>
      <c r="E3206">
        <v>67.974999999999994</v>
      </c>
      <c r="F3206" t="b">
        <v>0</v>
      </c>
      <c r="G3206">
        <v>5.8845163663120648</v>
      </c>
      <c r="H3206">
        <v>4.4133872747335259</v>
      </c>
      <c r="I3206">
        <v>-7.3556454578864212</v>
      </c>
      <c r="J3206">
        <v>-6.6200809120981967</v>
      </c>
      <c r="K3206">
        <v>19.124678190510551</v>
      </c>
      <c r="L3206">
        <v>23.538065465244081</v>
      </c>
      <c r="M3206">
        <v>29.422581831558229</v>
      </c>
      <c r="N3206">
        <v>27.951452739977601</v>
      </c>
      <c r="O3206">
        <v>26.48032364840115</v>
      </c>
      <c r="P3206">
        <v>27.951452739977601</v>
      </c>
      <c r="Q3206">
        <v>92.681132769399852</v>
      </c>
      <c r="R3206">
        <v>93.416697315190177</v>
      </c>
      <c r="S3206">
        <v>84.589922765725206</v>
      </c>
      <c r="T3206">
        <v>85.325487311513442</v>
      </c>
      <c r="U3206">
        <v>1223.9794041927189</v>
      </c>
      <c r="V3206">
        <v>1218.0948878264071</v>
      </c>
      <c r="W3206">
        <v>783.37624126517358</v>
      </c>
      <c r="X3206">
        <v>777.49172489885939</v>
      </c>
      <c r="Y3206">
        <v>778.22728944464973</v>
      </c>
      <c r="Z3206">
        <v>781.16954762780483</v>
      </c>
      <c r="AA3206">
        <v>1306.362633321073</v>
      </c>
      <c r="AB3206">
        <v>1260.757631482164</v>
      </c>
      <c r="AC3206">
        <v>1306.362633321073</v>
      </c>
      <c r="AD3206">
        <v>1260.757631482164</v>
      </c>
      <c r="AE3206">
        <v>544.31776388378341</v>
      </c>
      <c r="AF3206">
        <v>541.37550570062626</v>
      </c>
    </row>
    <row r="3207" spans="1:32" x14ac:dyDescent="0.2">
      <c r="A3207">
        <v>1748</v>
      </c>
      <c r="B3207" s="2">
        <v>45820.81527777778</v>
      </c>
      <c r="C3207" t="s">
        <v>985</v>
      </c>
      <c r="D3207" t="s">
        <v>3117</v>
      </c>
      <c r="E3207">
        <v>67.974999999999994</v>
      </c>
      <c r="F3207" t="b">
        <v>0</v>
      </c>
      <c r="G3207">
        <v>5.8845163663120648</v>
      </c>
      <c r="H3207">
        <v>4.4133872747335259</v>
      </c>
      <c r="I3207">
        <v>-7.3556454578864212</v>
      </c>
      <c r="J3207">
        <v>-6.6200809120981967</v>
      </c>
      <c r="K3207">
        <v>19.124678190510551</v>
      </c>
      <c r="L3207">
        <v>23.538065465244081</v>
      </c>
      <c r="M3207">
        <v>29.422581831558229</v>
      </c>
      <c r="N3207">
        <v>27.951452739977601</v>
      </c>
      <c r="O3207">
        <v>26.48032364840115</v>
      </c>
      <c r="P3207">
        <v>27.951452739977601</v>
      </c>
      <c r="Q3207">
        <v>92.681132769399852</v>
      </c>
      <c r="R3207">
        <v>93.416697315190177</v>
      </c>
      <c r="S3207">
        <v>84.589922765725206</v>
      </c>
      <c r="T3207">
        <v>85.325487311513442</v>
      </c>
      <c r="U3207">
        <v>1223.9794041927189</v>
      </c>
      <c r="V3207">
        <v>1218.0948878264071</v>
      </c>
      <c r="W3207">
        <v>783.37624126517358</v>
      </c>
      <c r="X3207">
        <v>777.49172489885939</v>
      </c>
      <c r="Y3207">
        <v>778.22728944464973</v>
      </c>
      <c r="Z3207">
        <v>781.16954762780483</v>
      </c>
      <c r="AA3207">
        <v>1306.362633321073</v>
      </c>
      <c r="AB3207">
        <v>1260.757631482164</v>
      </c>
      <c r="AC3207">
        <v>1306.362633321073</v>
      </c>
      <c r="AD3207">
        <v>1260.757631482164</v>
      </c>
      <c r="AE3207">
        <v>544.31776388378341</v>
      </c>
      <c r="AF3207">
        <v>541.37550570062626</v>
      </c>
    </row>
    <row r="3208" spans="1:32" x14ac:dyDescent="0.2">
      <c r="A3208">
        <v>409</v>
      </c>
      <c r="B3208" s="2">
        <v>45820.81527777778</v>
      </c>
      <c r="C3208" t="s">
        <v>985</v>
      </c>
      <c r="D3208" t="s">
        <v>3118</v>
      </c>
      <c r="E3208">
        <v>67.974999999999994</v>
      </c>
      <c r="F3208" t="b">
        <v>0</v>
      </c>
      <c r="G3208">
        <v>5.8845163663120648</v>
      </c>
      <c r="H3208">
        <v>4.4133872747335259</v>
      </c>
      <c r="I3208">
        <v>-7.3556454578864212</v>
      </c>
      <c r="J3208">
        <v>-6.6200809120981967</v>
      </c>
      <c r="K3208">
        <v>19.124678190510551</v>
      </c>
      <c r="L3208">
        <v>23.538065465244081</v>
      </c>
      <c r="M3208">
        <v>29.422581831558229</v>
      </c>
      <c r="N3208">
        <v>27.951452739977601</v>
      </c>
      <c r="O3208">
        <v>26.48032364840115</v>
      </c>
      <c r="P3208">
        <v>27.951452739977601</v>
      </c>
      <c r="Q3208">
        <v>92.681132769399852</v>
      </c>
      <c r="R3208">
        <v>93.416697315190177</v>
      </c>
      <c r="S3208">
        <v>84.589922765725206</v>
      </c>
      <c r="T3208">
        <v>85.325487311513442</v>
      </c>
      <c r="U3208">
        <v>1223.9794041927189</v>
      </c>
      <c r="V3208">
        <v>1218.0948878264071</v>
      </c>
      <c r="W3208">
        <v>783.37624126517358</v>
      </c>
      <c r="X3208">
        <v>777.49172489885939</v>
      </c>
      <c r="Y3208">
        <v>778.22728944464973</v>
      </c>
      <c r="Z3208">
        <v>781.16954762780483</v>
      </c>
      <c r="AA3208">
        <v>1306.362633321073</v>
      </c>
      <c r="AB3208">
        <v>1260.757631482164</v>
      </c>
      <c r="AC3208">
        <v>1306.362633321073</v>
      </c>
      <c r="AD3208">
        <v>1260.757631482164</v>
      </c>
      <c r="AE3208">
        <v>544.31776388378341</v>
      </c>
      <c r="AF3208">
        <v>541.37550570062626</v>
      </c>
    </row>
    <row r="3209" spans="1:32" x14ac:dyDescent="0.2">
      <c r="A3209">
        <v>829</v>
      </c>
      <c r="B3209" s="2">
        <v>45820.81527777778</v>
      </c>
      <c r="C3209" t="s">
        <v>985</v>
      </c>
      <c r="D3209" t="s">
        <v>3119</v>
      </c>
      <c r="E3209">
        <v>67.974999999999994</v>
      </c>
      <c r="F3209" t="b">
        <v>0</v>
      </c>
      <c r="G3209">
        <v>5.8845163663120648</v>
      </c>
      <c r="H3209">
        <v>4.4133872747335259</v>
      </c>
      <c r="I3209">
        <v>-7.3556454578864212</v>
      </c>
      <c r="J3209">
        <v>-6.6200809120981967</v>
      </c>
      <c r="K3209">
        <v>19.124678190510551</v>
      </c>
      <c r="L3209">
        <v>23.538065465244081</v>
      </c>
      <c r="M3209">
        <v>29.422581831558229</v>
      </c>
      <c r="N3209">
        <v>27.951452739977601</v>
      </c>
      <c r="O3209">
        <v>26.48032364840115</v>
      </c>
      <c r="P3209">
        <v>27.951452739977601</v>
      </c>
      <c r="Q3209">
        <v>92.681132769399852</v>
      </c>
      <c r="R3209">
        <v>93.416697315190177</v>
      </c>
      <c r="S3209">
        <v>84.589922765725206</v>
      </c>
      <c r="T3209">
        <v>85.325487311513442</v>
      </c>
      <c r="U3209">
        <v>1223.9794041927189</v>
      </c>
      <c r="V3209">
        <v>1218.0948878264071</v>
      </c>
      <c r="W3209">
        <v>783.37624126517358</v>
      </c>
      <c r="X3209">
        <v>777.49172489885939</v>
      </c>
      <c r="Y3209">
        <v>778.22728944464973</v>
      </c>
      <c r="Z3209">
        <v>781.16954762780483</v>
      </c>
      <c r="AA3209">
        <v>1306.362633321073</v>
      </c>
      <c r="AB3209">
        <v>1260.757631482164</v>
      </c>
      <c r="AC3209">
        <v>1306.362633321073</v>
      </c>
      <c r="AD3209">
        <v>1260.757631482164</v>
      </c>
      <c r="AE3209">
        <v>544.31776388378341</v>
      </c>
      <c r="AF3209">
        <v>541.37550570062626</v>
      </c>
    </row>
    <row r="3210" spans="1:32" x14ac:dyDescent="0.2">
      <c r="A3210">
        <v>4054</v>
      </c>
      <c r="B3210" s="2">
        <v>45820.81527777778</v>
      </c>
      <c r="C3210" t="s">
        <v>985</v>
      </c>
      <c r="D3210" t="s">
        <v>3120</v>
      </c>
      <c r="E3210">
        <v>67.974999999999994</v>
      </c>
      <c r="F3210" t="b">
        <v>0</v>
      </c>
      <c r="G3210">
        <v>5.8845163663120648</v>
      </c>
      <c r="H3210">
        <v>4.4133872747335259</v>
      </c>
      <c r="I3210">
        <v>-7.3556454578864212</v>
      </c>
      <c r="J3210">
        <v>-6.6200809120981967</v>
      </c>
      <c r="K3210">
        <v>19.124678190510551</v>
      </c>
      <c r="L3210">
        <v>23.538065465244081</v>
      </c>
      <c r="M3210">
        <v>29.422581831558229</v>
      </c>
      <c r="N3210">
        <v>27.951452739977601</v>
      </c>
      <c r="O3210">
        <v>26.48032364840115</v>
      </c>
      <c r="P3210">
        <v>27.951452739977601</v>
      </c>
      <c r="Q3210">
        <v>92.681132769399852</v>
      </c>
      <c r="R3210">
        <v>93.416697315190177</v>
      </c>
      <c r="S3210">
        <v>84.589922765725206</v>
      </c>
      <c r="T3210">
        <v>85.325487311513442</v>
      </c>
      <c r="U3210">
        <v>1223.9794041927189</v>
      </c>
      <c r="V3210">
        <v>1218.0948878264071</v>
      </c>
      <c r="W3210">
        <v>783.37624126517358</v>
      </c>
      <c r="X3210">
        <v>777.49172489885939</v>
      </c>
      <c r="Y3210">
        <v>778.22728944464973</v>
      </c>
      <c r="Z3210">
        <v>781.16954762780483</v>
      </c>
      <c r="AA3210">
        <v>1306.362633321073</v>
      </c>
      <c r="AB3210">
        <v>1260.757631482164</v>
      </c>
      <c r="AC3210">
        <v>1306.362633321073</v>
      </c>
      <c r="AD3210">
        <v>1260.757631482164</v>
      </c>
      <c r="AE3210">
        <v>544.31776388378341</v>
      </c>
      <c r="AF3210">
        <v>541.37550570062626</v>
      </c>
    </row>
    <row r="3211" spans="1:32" x14ac:dyDescent="0.2">
      <c r="A3211">
        <v>13083</v>
      </c>
      <c r="B3211" s="2">
        <v>45820.81527777778</v>
      </c>
      <c r="C3211" t="s">
        <v>985</v>
      </c>
      <c r="D3211" t="s">
        <v>3121</v>
      </c>
      <c r="E3211">
        <v>67.974999999999994</v>
      </c>
      <c r="F3211" t="b">
        <v>0</v>
      </c>
      <c r="G3211">
        <v>5.8845163663120648</v>
      </c>
      <c r="H3211">
        <v>4.4133872747335259</v>
      </c>
      <c r="I3211">
        <v>-7.3556454578864212</v>
      </c>
      <c r="J3211">
        <v>-6.6200809120981967</v>
      </c>
      <c r="K3211">
        <v>19.124678190510551</v>
      </c>
      <c r="L3211">
        <v>23.538065465244081</v>
      </c>
      <c r="M3211">
        <v>29.422581831558229</v>
      </c>
      <c r="N3211">
        <v>27.951452739977601</v>
      </c>
      <c r="O3211">
        <v>26.48032364840115</v>
      </c>
      <c r="P3211">
        <v>27.951452739977601</v>
      </c>
      <c r="Q3211">
        <v>92.681132769399852</v>
      </c>
      <c r="R3211">
        <v>93.416697315190177</v>
      </c>
      <c r="S3211">
        <v>84.589922765725206</v>
      </c>
      <c r="T3211">
        <v>85.325487311513442</v>
      </c>
      <c r="U3211">
        <v>1223.9794041927189</v>
      </c>
      <c r="V3211">
        <v>1218.0948878264071</v>
      </c>
      <c r="W3211">
        <v>783.37624126517358</v>
      </c>
      <c r="X3211">
        <v>777.49172489885939</v>
      </c>
      <c r="Y3211">
        <v>778.22728944464973</v>
      </c>
      <c r="Z3211">
        <v>781.16954762780483</v>
      </c>
      <c r="AA3211">
        <v>1306.362633321073</v>
      </c>
      <c r="AB3211">
        <v>1260.757631482164</v>
      </c>
      <c r="AC3211">
        <v>1306.362633321073</v>
      </c>
      <c r="AD3211">
        <v>1260.757631482164</v>
      </c>
      <c r="AE3211">
        <v>544.31776388378341</v>
      </c>
      <c r="AF3211">
        <v>541.37550570062626</v>
      </c>
    </row>
    <row r="3212" spans="1:32" x14ac:dyDescent="0.2">
      <c r="A3212">
        <v>6113</v>
      </c>
      <c r="B3212" s="2">
        <v>45820.81527777778</v>
      </c>
      <c r="C3212" t="s">
        <v>985</v>
      </c>
      <c r="D3212" t="s">
        <v>3122</v>
      </c>
      <c r="E3212">
        <v>67.974999999999994</v>
      </c>
      <c r="F3212" t="b">
        <v>0</v>
      </c>
      <c r="G3212">
        <v>5.8845163663120648</v>
      </c>
      <c r="H3212">
        <v>4.4133872747335259</v>
      </c>
      <c r="I3212">
        <v>-7.3556454578864212</v>
      </c>
      <c r="J3212">
        <v>-6.6200809120981967</v>
      </c>
      <c r="K3212">
        <v>19.124678190510551</v>
      </c>
      <c r="L3212">
        <v>23.538065465244081</v>
      </c>
      <c r="M3212">
        <v>29.422581831558229</v>
      </c>
      <c r="N3212">
        <v>27.951452739977601</v>
      </c>
      <c r="O3212">
        <v>26.48032364840115</v>
      </c>
      <c r="P3212">
        <v>27.951452739977601</v>
      </c>
      <c r="Q3212">
        <v>92.681132769399852</v>
      </c>
      <c r="R3212">
        <v>93.416697315190177</v>
      </c>
      <c r="S3212">
        <v>84.589922765725206</v>
      </c>
      <c r="T3212">
        <v>85.325487311513442</v>
      </c>
      <c r="U3212">
        <v>1223.9794041927189</v>
      </c>
      <c r="V3212">
        <v>1218.0948878264071</v>
      </c>
      <c r="W3212">
        <v>783.37624126517358</v>
      </c>
      <c r="X3212">
        <v>777.49172489885939</v>
      </c>
      <c r="Y3212">
        <v>778.22728944464973</v>
      </c>
      <c r="Z3212">
        <v>781.16954762780483</v>
      </c>
      <c r="AA3212">
        <v>1306.362633321073</v>
      </c>
      <c r="AB3212">
        <v>1260.757631482164</v>
      </c>
      <c r="AC3212">
        <v>1306.362633321073</v>
      </c>
      <c r="AD3212">
        <v>1260.757631482164</v>
      </c>
      <c r="AE3212">
        <v>544.31776388378341</v>
      </c>
      <c r="AF3212">
        <v>541.37550570062626</v>
      </c>
    </row>
    <row r="3213" spans="1:32" x14ac:dyDescent="0.2">
      <c r="A3213">
        <v>492</v>
      </c>
      <c r="B3213" s="2">
        <v>45820.81527777778</v>
      </c>
      <c r="C3213" t="s">
        <v>985</v>
      </c>
      <c r="D3213" t="s">
        <v>3123</v>
      </c>
      <c r="E3213">
        <v>67.974999999999994</v>
      </c>
      <c r="F3213" t="b">
        <v>0</v>
      </c>
      <c r="G3213">
        <v>5.8845163663120648</v>
      </c>
      <c r="H3213">
        <v>4.4133872747335259</v>
      </c>
      <c r="I3213">
        <v>-7.3556454578864212</v>
      </c>
      <c r="J3213">
        <v>-6.6200809120981967</v>
      </c>
      <c r="K3213">
        <v>19.124678190510551</v>
      </c>
      <c r="L3213">
        <v>23.538065465244081</v>
      </c>
      <c r="M3213">
        <v>29.422581831558229</v>
      </c>
      <c r="N3213">
        <v>27.951452739977601</v>
      </c>
      <c r="O3213">
        <v>26.48032364840115</v>
      </c>
      <c r="P3213">
        <v>27.951452739977601</v>
      </c>
      <c r="Q3213">
        <v>92.681132769399852</v>
      </c>
      <c r="R3213">
        <v>93.416697315190177</v>
      </c>
      <c r="S3213">
        <v>84.589922765725206</v>
      </c>
      <c r="T3213">
        <v>85.325487311513442</v>
      </c>
      <c r="U3213">
        <v>1223.9794041927189</v>
      </c>
      <c r="V3213">
        <v>1218.0948878264071</v>
      </c>
      <c r="W3213">
        <v>783.37624126517358</v>
      </c>
      <c r="X3213">
        <v>777.49172489885939</v>
      </c>
      <c r="Y3213">
        <v>778.22728944464973</v>
      </c>
      <c r="Z3213">
        <v>781.16954762780483</v>
      </c>
      <c r="AA3213">
        <v>1306.362633321073</v>
      </c>
      <c r="AB3213">
        <v>1260.757631482164</v>
      </c>
      <c r="AC3213">
        <v>1306.362633321073</v>
      </c>
      <c r="AD3213">
        <v>1260.757631482164</v>
      </c>
      <c r="AE3213">
        <v>544.31776388378341</v>
      </c>
      <c r="AF3213">
        <v>541.37550570062626</v>
      </c>
    </row>
    <row r="3214" spans="1:32" x14ac:dyDescent="0.2">
      <c r="A3214">
        <v>553</v>
      </c>
      <c r="B3214" s="2">
        <v>45820.81527777778</v>
      </c>
      <c r="C3214" t="s">
        <v>985</v>
      </c>
      <c r="D3214" t="s">
        <v>3124</v>
      </c>
      <c r="E3214">
        <v>67.974999999999994</v>
      </c>
      <c r="F3214" t="b">
        <v>0</v>
      </c>
      <c r="G3214">
        <v>5.8845163663120648</v>
      </c>
      <c r="H3214">
        <v>4.4133872747335259</v>
      </c>
      <c r="I3214">
        <v>-7.3556454578864212</v>
      </c>
      <c r="J3214">
        <v>-6.6200809120981967</v>
      </c>
      <c r="K3214">
        <v>19.124678190510551</v>
      </c>
      <c r="L3214">
        <v>23.538065465244081</v>
      </c>
      <c r="M3214">
        <v>29.422581831558229</v>
      </c>
      <c r="N3214">
        <v>27.951452739977601</v>
      </c>
      <c r="O3214">
        <v>26.48032364840115</v>
      </c>
      <c r="P3214">
        <v>27.951452739977601</v>
      </c>
      <c r="Q3214">
        <v>92.681132769399852</v>
      </c>
      <c r="R3214">
        <v>93.416697315190177</v>
      </c>
      <c r="S3214">
        <v>84.589922765725206</v>
      </c>
      <c r="T3214">
        <v>85.325487311513442</v>
      </c>
      <c r="U3214">
        <v>1223.9794041927189</v>
      </c>
      <c r="V3214">
        <v>1218.0948878264071</v>
      </c>
      <c r="W3214">
        <v>783.37624126517358</v>
      </c>
      <c r="X3214">
        <v>777.49172489885939</v>
      </c>
      <c r="Y3214">
        <v>778.22728944464973</v>
      </c>
      <c r="Z3214">
        <v>781.16954762780483</v>
      </c>
      <c r="AA3214">
        <v>1306.362633321073</v>
      </c>
      <c r="AB3214">
        <v>1260.757631482164</v>
      </c>
      <c r="AC3214">
        <v>1306.362633321073</v>
      </c>
      <c r="AD3214">
        <v>1260.757631482164</v>
      </c>
      <c r="AE3214">
        <v>544.31776388378341</v>
      </c>
      <c r="AF3214">
        <v>541.37550570062626</v>
      </c>
    </row>
    <row r="3215" spans="1:32" x14ac:dyDescent="0.2">
      <c r="A3215">
        <v>12538</v>
      </c>
      <c r="B3215" s="2">
        <v>45820.81527777778</v>
      </c>
      <c r="C3215" t="s">
        <v>985</v>
      </c>
      <c r="D3215" t="s">
        <v>3125</v>
      </c>
      <c r="E3215">
        <v>67.974999999999994</v>
      </c>
      <c r="F3215" t="b">
        <v>0</v>
      </c>
      <c r="G3215">
        <v>5.8845163663120648</v>
      </c>
      <c r="H3215">
        <v>4.4133872747335259</v>
      </c>
      <c r="I3215">
        <v>-7.3556454578864212</v>
      </c>
      <c r="J3215">
        <v>-6.6200809120981967</v>
      </c>
      <c r="K3215">
        <v>19.124678190510551</v>
      </c>
      <c r="L3215">
        <v>23.538065465244081</v>
      </c>
      <c r="M3215">
        <v>29.422581831558229</v>
      </c>
      <c r="N3215">
        <v>27.951452739977601</v>
      </c>
      <c r="O3215">
        <v>26.48032364840115</v>
      </c>
      <c r="P3215">
        <v>27.951452739977601</v>
      </c>
      <c r="Q3215">
        <v>92.681132769399852</v>
      </c>
      <c r="R3215">
        <v>93.416697315190177</v>
      </c>
      <c r="S3215">
        <v>84.589922765725206</v>
      </c>
      <c r="T3215">
        <v>85.325487311513442</v>
      </c>
      <c r="U3215">
        <v>1223.9794041927189</v>
      </c>
      <c r="V3215">
        <v>1218.0948878264071</v>
      </c>
      <c r="W3215">
        <v>783.37624126517358</v>
      </c>
      <c r="X3215">
        <v>777.49172489885939</v>
      </c>
      <c r="Y3215">
        <v>778.22728944464973</v>
      </c>
      <c r="Z3215">
        <v>781.16954762780483</v>
      </c>
      <c r="AA3215">
        <v>1306.362633321073</v>
      </c>
      <c r="AB3215">
        <v>1260.757631482164</v>
      </c>
      <c r="AC3215">
        <v>1306.362633321073</v>
      </c>
      <c r="AD3215">
        <v>1260.757631482164</v>
      </c>
      <c r="AE3215">
        <v>544.31776388378341</v>
      </c>
      <c r="AF3215">
        <v>541.37550570062626</v>
      </c>
    </row>
    <row r="3216" spans="1:32" x14ac:dyDescent="0.2">
      <c r="A3216">
        <v>5796</v>
      </c>
      <c r="B3216" s="2">
        <v>45820.810416666667</v>
      </c>
      <c r="C3216" t="s">
        <v>985</v>
      </c>
      <c r="D3216" t="s">
        <v>3126</v>
      </c>
      <c r="E3216">
        <v>67.965000000000003</v>
      </c>
      <c r="F3216" t="b">
        <v>0</v>
      </c>
      <c r="G3216">
        <v>0</v>
      </c>
      <c r="H3216">
        <v>11.77076436401064</v>
      </c>
      <c r="I3216">
        <v>0</v>
      </c>
      <c r="J3216">
        <v>2.942691091002136</v>
      </c>
      <c r="K3216">
        <v>-8.828073273008501</v>
      </c>
      <c r="L3216">
        <v>-10.299418818508521</v>
      </c>
      <c r="M3216">
        <v>25.748547046273401</v>
      </c>
      <c r="N3216">
        <v>25.012874273521291</v>
      </c>
      <c r="O3216">
        <v>24.277201500771291</v>
      </c>
      <c r="P3216">
        <v>21.334510409769148</v>
      </c>
      <c r="Q3216">
        <v>73.567277275068037</v>
      </c>
      <c r="R3216">
        <v>77.9813139115723</v>
      </c>
      <c r="S3216">
        <v>89.016405502830835</v>
      </c>
      <c r="T3216">
        <v>91.959096593835071</v>
      </c>
      <c r="U3216">
        <v>969.61671448539732</v>
      </c>
      <c r="V3216">
        <v>1027.734863532698</v>
      </c>
      <c r="W3216">
        <v>815.86110498050289</v>
      </c>
      <c r="X3216">
        <v>801.14764952549001</v>
      </c>
      <c r="Y3216">
        <v>698.8891341131465</v>
      </c>
      <c r="Z3216">
        <v>709.18855293165495</v>
      </c>
      <c r="AA3216">
        <v>1308.0261899507079</v>
      </c>
      <c r="AB3216">
        <v>1262.414478040168</v>
      </c>
      <c r="AC3216">
        <v>1308.0261899507079</v>
      </c>
      <c r="AD3216">
        <v>1262.414478040168</v>
      </c>
      <c r="AE3216">
        <v>584.1241815640401</v>
      </c>
      <c r="AF3216">
        <v>572.35341720002737</v>
      </c>
    </row>
    <row r="3217" spans="1:32" x14ac:dyDescent="0.2">
      <c r="A3217">
        <v>14387</v>
      </c>
      <c r="B3217" s="2">
        <v>45820.808333333327</v>
      </c>
      <c r="C3217" t="s">
        <v>255</v>
      </c>
      <c r="D3217" t="s">
        <v>3127</v>
      </c>
      <c r="E3217">
        <v>68.09</v>
      </c>
      <c r="F3217" t="b">
        <v>0</v>
      </c>
      <c r="G3217">
        <v>-25.701277720665502</v>
      </c>
      <c r="H3217">
        <v>-19.092377735349601</v>
      </c>
      <c r="I3217">
        <v>-6.6088999853138048</v>
      </c>
      <c r="J3217">
        <v>-8.8118666470850755</v>
      </c>
      <c r="K3217">
        <v>-24.23263327948187</v>
      </c>
      <c r="L3217">
        <v>-23.498311058892138</v>
      </c>
      <c r="M3217">
        <v>14.68644441180707</v>
      </c>
      <c r="N3217">
        <v>13.95212219121734</v>
      </c>
      <c r="O3217">
        <v>3.6716111029528098</v>
      </c>
      <c r="P3217">
        <v>4.4059333235425377</v>
      </c>
      <c r="Q3217">
        <v>43.325011014831468</v>
      </c>
      <c r="R3217">
        <v>47.730944338374002</v>
      </c>
      <c r="S3217">
        <v>76.369510941400506</v>
      </c>
      <c r="T3217">
        <v>72.697899838447697</v>
      </c>
      <c r="U3217">
        <v>948.74430900279151</v>
      </c>
      <c r="V3217">
        <v>1004.552797767661</v>
      </c>
      <c r="W3217">
        <v>743.86840945806989</v>
      </c>
      <c r="X3217">
        <v>794.53664267880697</v>
      </c>
      <c r="Y3217">
        <v>702.01204288441784</v>
      </c>
      <c r="Z3217">
        <v>706.41797620796035</v>
      </c>
      <c r="AA3217">
        <v>1287.2668526949601</v>
      </c>
      <c r="AB3217">
        <v>1241.7388750183579</v>
      </c>
      <c r="AC3217">
        <v>1287.2668526949601</v>
      </c>
      <c r="AD3217">
        <v>1241.7388750183579</v>
      </c>
      <c r="AE3217">
        <v>551.47598766338604</v>
      </c>
      <c r="AF3217">
        <v>558.81920986929163</v>
      </c>
    </row>
    <row r="3218" spans="1:32" x14ac:dyDescent="0.2">
      <c r="A3218">
        <v>9532</v>
      </c>
      <c r="B3218" s="2">
        <v>45820.804861111108</v>
      </c>
      <c r="C3218" t="s">
        <v>68</v>
      </c>
      <c r="D3218" t="s">
        <v>3128</v>
      </c>
      <c r="E3218">
        <v>68.474999999999994</v>
      </c>
      <c r="F3218" t="b">
        <v>0</v>
      </c>
      <c r="G3218">
        <v>-8.7623220153343961</v>
      </c>
      <c r="H3218">
        <v>-20.44541803577749</v>
      </c>
      <c r="I3218">
        <v>-56.224899598392248</v>
      </c>
      <c r="J3218">
        <v>-81.781672143118271</v>
      </c>
      <c r="K3218">
        <v>-73.019350127783866</v>
      </c>
      <c r="L3218">
        <v>-67.177802117560248</v>
      </c>
      <c r="M3218">
        <v>-54.034319094560722</v>
      </c>
      <c r="N3218">
        <v>-49.653158086893527</v>
      </c>
      <c r="O3218">
        <v>-49.653158086893527</v>
      </c>
      <c r="P3218">
        <v>-50.383351588170697</v>
      </c>
      <c r="Q3218">
        <v>-18.985031033223141</v>
      </c>
      <c r="R3218">
        <v>-23.36619204089034</v>
      </c>
      <c r="S3218">
        <v>8.7623220153343961</v>
      </c>
      <c r="T3218">
        <v>17.524644030668789</v>
      </c>
      <c r="U3218">
        <v>822.92807594012504</v>
      </c>
      <c r="V3218">
        <v>836.80175246440376</v>
      </c>
      <c r="W3218">
        <v>676.15918218327795</v>
      </c>
      <c r="X3218">
        <v>679.81014968966804</v>
      </c>
      <c r="Y3218">
        <v>691.49324571011527</v>
      </c>
      <c r="Z3218">
        <v>671.77802117561077</v>
      </c>
      <c r="AA3218">
        <v>1223.804308141657</v>
      </c>
      <c r="AB3218">
        <v>1178.5323110624331</v>
      </c>
      <c r="AC3218">
        <v>1223.804308141657</v>
      </c>
      <c r="AD3218">
        <v>1178.5323110624331</v>
      </c>
      <c r="AE3218">
        <v>503.83351588171121</v>
      </c>
      <c r="AF3218">
        <v>498.72216137276467</v>
      </c>
    </row>
    <row r="3219" spans="1:32" x14ac:dyDescent="0.2">
      <c r="A3219">
        <v>11141</v>
      </c>
      <c r="B3219" s="2">
        <v>45820.802777777782</v>
      </c>
      <c r="C3219" t="s">
        <v>32</v>
      </c>
      <c r="D3219" t="s">
        <v>3129</v>
      </c>
      <c r="E3219">
        <v>68.484999999999999</v>
      </c>
      <c r="F3219" t="b">
        <v>0</v>
      </c>
      <c r="G3219">
        <v>-2.920347521354461</v>
      </c>
      <c r="H3219">
        <v>-0.73008688034017133</v>
      </c>
      <c r="I3219">
        <v>-21.90260641016156</v>
      </c>
      <c r="J3219">
        <v>-40.154778418630578</v>
      </c>
      <c r="K3219">
        <v>-74.4688617945543</v>
      </c>
      <c r="L3219">
        <v>-75.929035555230499</v>
      </c>
      <c r="M3219">
        <v>-64.247645469810578</v>
      </c>
      <c r="N3219">
        <v>-62.787471709132312</v>
      </c>
      <c r="O3219">
        <v>-56.21668978608529</v>
      </c>
      <c r="P3219">
        <v>-54.026429145066849</v>
      </c>
      <c r="Q3219">
        <v>-24.8229539315181</v>
      </c>
      <c r="R3219">
        <v>-20.442432649485369</v>
      </c>
      <c r="S3219">
        <v>13.14156384609818</v>
      </c>
      <c r="T3219">
        <v>14.60173760677438</v>
      </c>
      <c r="U3219">
        <v>832.29904358618717</v>
      </c>
      <c r="V3219">
        <v>812.58669781704191</v>
      </c>
      <c r="W3219">
        <v>701.61349200554764</v>
      </c>
      <c r="X3219">
        <v>708.91436080893686</v>
      </c>
      <c r="Y3219">
        <v>689.20201503978956</v>
      </c>
      <c r="Z3219">
        <v>687.74184127911133</v>
      </c>
      <c r="AA3219">
        <v>1222.1654376870831</v>
      </c>
      <c r="AB3219">
        <v>1176.9000511060819</v>
      </c>
      <c r="AC3219">
        <v>1222.1654376870831</v>
      </c>
      <c r="AD3219">
        <v>1176.9000511060819</v>
      </c>
      <c r="AE3219">
        <v>503.02986055340688</v>
      </c>
      <c r="AF3219">
        <v>500.83959991238851</v>
      </c>
    </row>
    <row r="3220" spans="1:32" x14ac:dyDescent="0.2">
      <c r="A3220">
        <v>457</v>
      </c>
      <c r="B3220" s="2">
        <v>45820.802083333343</v>
      </c>
      <c r="C3220" t="s">
        <v>32</v>
      </c>
      <c r="D3220" t="s">
        <v>3130</v>
      </c>
      <c r="E3220">
        <v>68.484999999999999</v>
      </c>
      <c r="F3220" t="b">
        <v>0</v>
      </c>
      <c r="G3220">
        <v>0</v>
      </c>
      <c r="H3220">
        <v>-2.920347521354461</v>
      </c>
      <c r="I3220">
        <v>-10.22121632474372</v>
      </c>
      <c r="J3220">
        <v>-21.90260641016156</v>
      </c>
      <c r="K3220">
        <v>-66.437906110826944</v>
      </c>
      <c r="L3220">
        <v>-74.4688617945543</v>
      </c>
      <c r="M3220">
        <v>-67.167992991165036</v>
      </c>
      <c r="N3220">
        <v>-64.247645469810578</v>
      </c>
      <c r="O3220">
        <v>-53.296342264728757</v>
      </c>
      <c r="P3220">
        <v>-56.21668978608529</v>
      </c>
      <c r="Q3220">
        <v>-18.982258888809181</v>
      </c>
      <c r="R3220">
        <v>-24.8229539315181</v>
      </c>
      <c r="S3220">
        <v>10.951303205081819</v>
      </c>
      <c r="T3220">
        <v>13.871650726436281</v>
      </c>
      <c r="U3220">
        <v>796.52478644958728</v>
      </c>
      <c r="V3220">
        <v>833.0291304665252</v>
      </c>
      <c r="W3220">
        <v>668.75958239030422</v>
      </c>
      <c r="X3220">
        <v>702.34357888588772</v>
      </c>
      <c r="Y3220">
        <v>659.9985398262387</v>
      </c>
      <c r="Z3220">
        <v>688.47192815944936</v>
      </c>
      <c r="AA3220">
        <v>1222.1654376870831</v>
      </c>
      <c r="AB3220">
        <v>1176.9000511060819</v>
      </c>
      <c r="AC3220">
        <v>1222.1654376870831</v>
      </c>
      <c r="AD3220">
        <v>1176.9000511060819</v>
      </c>
      <c r="AE3220">
        <v>503.02986055340688</v>
      </c>
      <c r="AF3220">
        <v>503.02986055340688</v>
      </c>
    </row>
    <row r="3221" spans="1:32" x14ac:dyDescent="0.2">
      <c r="A3221">
        <v>10822</v>
      </c>
      <c r="B3221" s="2">
        <v>45820.792361111111</v>
      </c>
      <c r="C3221" t="s">
        <v>391</v>
      </c>
      <c r="D3221" t="s">
        <v>3131</v>
      </c>
      <c r="E3221">
        <v>68.35499999999999</v>
      </c>
      <c r="F3221" t="b">
        <v>0</v>
      </c>
      <c r="G3221">
        <v>8.7777046302395263</v>
      </c>
      <c r="H3221">
        <v>7.3147538585343241</v>
      </c>
      <c r="I3221">
        <v>13.166556945359289</v>
      </c>
      <c r="J3221">
        <v>3.6573769292671621</v>
      </c>
      <c r="K3221">
        <v>19.01836003218633</v>
      </c>
      <c r="L3221">
        <v>16.09245848877385</v>
      </c>
      <c r="M3221">
        <v>-55.592129324847562</v>
      </c>
      <c r="N3221">
        <v>-57.055080096552757</v>
      </c>
      <c r="O3221">
        <v>-26.333113890714419</v>
      </c>
      <c r="P3221">
        <v>-29.25901543412898</v>
      </c>
      <c r="Q3221">
        <v>-14.62950771706449</v>
      </c>
      <c r="R3221">
        <v>-14.62950771706449</v>
      </c>
      <c r="S3221">
        <v>50.471801623875201</v>
      </c>
      <c r="T3221">
        <v>38.036720064372673</v>
      </c>
      <c r="U3221">
        <v>738.05866432594792</v>
      </c>
      <c r="V3221">
        <v>732.20686123912083</v>
      </c>
      <c r="W3221">
        <v>719.7717796796162</v>
      </c>
      <c r="X3221">
        <v>717.57735352205418</v>
      </c>
      <c r="Y3221">
        <v>689.04981347377782</v>
      </c>
      <c r="Z3221">
        <v>687.58686270207272</v>
      </c>
      <c r="AA3221">
        <v>1243.508155950552</v>
      </c>
      <c r="AB3221">
        <v>1198.1566820276521</v>
      </c>
      <c r="AC3221">
        <v>1243.508155950552</v>
      </c>
      <c r="AD3221">
        <v>1198.1566820276521</v>
      </c>
      <c r="AE3221">
        <v>478.3849023480376</v>
      </c>
      <c r="AF3221">
        <v>478.3849023480376</v>
      </c>
    </row>
    <row r="3222" spans="1:32" x14ac:dyDescent="0.2">
      <c r="A3222">
        <v>8585</v>
      </c>
      <c r="B3222" s="2">
        <v>45820.786111111112</v>
      </c>
      <c r="C3222" t="s">
        <v>32</v>
      </c>
      <c r="D3222" t="s">
        <v>45</v>
      </c>
      <c r="E3222">
        <v>68.365000000000009</v>
      </c>
      <c r="F3222" t="b">
        <v>0</v>
      </c>
      <c r="G3222">
        <v>1.4627367805150151</v>
      </c>
      <c r="H3222">
        <v>4.388210341549204</v>
      </c>
      <c r="I3222">
        <v>-8.7764206830984079</v>
      </c>
      <c r="J3222">
        <v>-5.8509471220683764</v>
      </c>
      <c r="K3222">
        <v>2.1941051707725232</v>
      </c>
      <c r="L3222">
        <v>4.388210341549204</v>
      </c>
      <c r="M3222">
        <v>-22.672420098003531</v>
      </c>
      <c r="N3222">
        <v>-21.94105170774602</v>
      </c>
      <c r="O3222">
        <v>-32.180209171359436</v>
      </c>
      <c r="P3222">
        <v>-33.642945951878623</v>
      </c>
      <c r="Q3222">
        <v>-33.642945951878623</v>
      </c>
      <c r="R3222">
        <v>-35.105682732393632</v>
      </c>
      <c r="S3222">
        <v>74.599575806332311</v>
      </c>
      <c r="T3222">
        <v>49.001682147294588</v>
      </c>
      <c r="U3222">
        <v>743.80165289255899</v>
      </c>
      <c r="V3222">
        <v>743.80165289255899</v>
      </c>
      <c r="W3222">
        <v>724.05470635558947</v>
      </c>
      <c r="X3222">
        <v>717.47239084326782</v>
      </c>
      <c r="Y3222">
        <v>675.05302420829082</v>
      </c>
      <c r="Z3222">
        <v>673.59028742777582</v>
      </c>
      <c r="AA3222">
        <v>1241.8635266583749</v>
      </c>
      <c r="AB3222">
        <v>1196.5186864623699</v>
      </c>
      <c r="AC3222">
        <v>1241.8635266583749</v>
      </c>
      <c r="AD3222">
        <v>1196.5186864623699</v>
      </c>
      <c r="AE3222">
        <v>491.47955825348998</v>
      </c>
      <c r="AF3222">
        <v>486.35997952168339</v>
      </c>
    </row>
    <row r="3223" spans="1:32" x14ac:dyDescent="0.2">
      <c r="A3223">
        <v>40</v>
      </c>
      <c r="B3223" s="2">
        <v>45820.784722222219</v>
      </c>
      <c r="C3223" t="s">
        <v>1192</v>
      </c>
      <c r="D3223" t="s">
        <v>2942</v>
      </c>
      <c r="E3223">
        <v>68.38</v>
      </c>
      <c r="F3223" t="b">
        <v>0</v>
      </c>
      <c r="G3223">
        <v>-7.3120795554251483</v>
      </c>
      <c r="H3223">
        <v>-2.193623866625674</v>
      </c>
      <c r="I3223">
        <v>0.73120795554189122</v>
      </c>
      <c r="J3223">
        <v>-5.8496636443392873</v>
      </c>
      <c r="K3223">
        <v>8.7744954665110093</v>
      </c>
      <c r="L3223">
        <v>9.5057034220528998</v>
      </c>
      <c r="M3223">
        <v>5.118455688797396</v>
      </c>
      <c r="N3223">
        <v>-6.5808715998811786</v>
      </c>
      <c r="O3223">
        <v>-35.829189821585928</v>
      </c>
      <c r="P3223">
        <v>-34.36677391049799</v>
      </c>
      <c r="Q3223">
        <v>-39.485229599297462</v>
      </c>
      <c r="R3223">
        <v>-35.829189821585928</v>
      </c>
      <c r="S3223">
        <v>72.389587598713746</v>
      </c>
      <c r="T3223">
        <v>46.797309154722598</v>
      </c>
      <c r="U3223">
        <v>731.20795554255631</v>
      </c>
      <c r="V3223">
        <v>744.36969874232284</v>
      </c>
      <c r="W3223">
        <v>732.67037145364225</v>
      </c>
      <c r="X3223">
        <v>723.16466803158937</v>
      </c>
      <c r="Y3223">
        <v>662.47440772155619</v>
      </c>
      <c r="Z3223">
        <v>659.54957589938658</v>
      </c>
      <c r="AA3223">
        <v>1239.397484644632</v>
      </c>
      <c r="AB3223">
        <v>1194.062591400995</v>
      </c>
      <c r="AC3223">
        <v>1239.397484644632</v>
      </c>
      <c r="AD3223">
        <v>1194.062591400995</v>
      </c>
      <c r="AE3223">
        <v>509.65194501316381</v>
      </c>
      <c r="AF3223">
        <v>497.95261772448112</v>
      </c>
    </row>
    <row r="3224" spans="1:32" x14ac:dyDescent="0.2">
      <c r="A3224">
        <v>14332</v>
      </c>
      <c r="B3224" s="2">
        <v>45820.781944444447</v>
      </c>
      <c r="C3224" t="s">
        <v>68</v>
      </c>
      <c r="D3224" t="s">
        <v>3132</v>
      </c>
      <c r="E3224">
        <v>68.275000000000006</v>
      </c>
      <c r="F3224" t="b">
        <v>0</v>
      </c>
      <c r="G3224">
        <v>5.8586598315623641</v>
      </c>
      <c r="H3224">
        <v>11.71731966312473</v>
      </c>
      <c r="I3224">
        <v>8.0556572683987699</v>
      </c>
      <c r="J3224">
        <v>13.18198462101844</v>
      </c>
      <c r="K3224">
        <v>11.71731966312473</v>
      </c>
      <c r="L3224">
        <v>20.50530941047035</v>
      </c>
      <c r="M3224">
        <v>30.757964115707619</v>
      </c>
      <c r="N3224">
        <v>27.82863419992643</v>
      </c>
      <c r="O3224">
        <v>-33.687294031490872</v>
      </c>
      <c r="P3224">
        <v>-32.222629073599236</v>
      </c>
      <c r="Q3224">
        <v>-24.166971805200479</v>
      </c>
      <c r="R3224">
        <v>-24.89930428414733</v>
      </c>
      <c r="S3224">
        <v>87.879897473452118</v>
      </c>
      <c r="T3224">
        <v>62.24826071036</v>
      </c>
      <c r="U3224">
        <v>775.5400952032204</v>
      </c>
      <c r="V3224">
        <v>774.07543024533084</v>
      </c>
      <c r="W3224">
        <v>733.79714390333072</v>
      </c>
      <c r="X3224">
        <v>735.26180886122245</v>
      </c>
      <c r="Y3224">
        <v>697.9128524350034</v>
      </c>
      <c r="Z3224">
        <v>716.22116440863942</v>
      </c>
      <c r="AA3224">
        <v>1256.682533870375</v>
      </c>
      <c r="AB3224">
        <v>1211.2779201757589</v>
      </c>
      <c r="AC3224">
        <v>1256.682533870375</v>
      </c>
      <c r="AD3224">
        <v>1211.2779201757589</v>
      </c>
      <c r="AE3224">
        <v>530.20871475650006</v>
      </c>
      <c r="AF3224">
        <v>530.9410472354449</v>
      </c>
    </row>
    <row r="3225" spans="1:32" x14ac:dyDescent="0.2">
      <c r="A3225">
        <v>9653</v>
      </c>
      <c r="B3225" s="2">
        <v>45820.777777777781</v>
      </c>
      <c r="C3225" t="s">
        <v>350</v>
      </c>
      <c r="D3225" t="s">
        <v>3133</v>
      </c>
      <c r="E3225">
        <v>68.185000000000002</v>
      </c>
      <c r="F3225" t="b">
        <v>0</v>
      </c>
      <c r="G3225">
        <v>0</v>
      </c>
      <c r="H3225">
        <v>3.666495563541202</v>
      </c>
      <c r="I3225">
        <v>8.7995893524972164</v>
      </c>
      <c r="J3225">
        <v>13.199384028745831</v>
      </c>
      <c r="K3225">
        <v>29.331964508321281</v>
      </c>
      <c r="L3225">
        <v>22.73227249395045</v>
      </c>
      <c r="M3225">
        <v>41.798049424359689</v>
      </c>
      <c r="N3225">
        <v>37.398254748111093</v>
      </c>
      <c r="O3225">
        <v>-37.398254748111093</v>
      </c>
      <c r="P3225">
        <v>-35.198357409988873</v>
      </c>
      <c r="Q3225">
        <v>-5.8663929016634224</v>
      </c>
      <c r="R3225">
        <v>-8.7995893524972164</v>
      </c>
      <c r="S3225">
        <v>101.19527755371379</v>
      </c>
      <c r="T3225">
        <v>75.529808608929585</v>
      </c>
      <c r="U3225">
        <v>745.03189851140257</v>
      </c>
      <c r="V3225">
        <v>756.03138520202413</v>
      </c>
      <c r="W3225">
        <v>800.76263107721547</v>
      </c>
      <c r="X3225">
        <v>808.82892131700316</v>
      </c>
      <c r="Y3225">
        <v>659.96920143726629</v>
      </c>
      <c r="Z3225">
        <v>668.76879078976344</v>
      </c>
      <c r="AA3225">
        <v>1271.540661435798</v>
      </c>
      <c r="AB3225">
        <v>1226.076116447899</v>
      </c>
      <c r="AC3225">
        <v>1271.540661435798</v>
      </c>
      <c r="AD3225">
        <v>1226.076116447899</v>
      </c>
      <c r="AE3225">
        <v>545.57453985480663</v>
      </c>
      <c r="AF3225">
        <v>544.10794162939169</v>
      </c>
    </row>
    <row r="3226" spans="1:32" x14ac:dyDescent="0.2">
      <c r="A3226">
        <v>6210</v>
      </c>
      <c r="B3226" s="2">
        <v>45820.777777777781</v>
      </c>
      <c r="C3226" t="s">
        <v>32</v>
      </c>
      <c r="D3226" t="s">
        <v>3134</v>
      </c>
      <c r="E3226">
        <v>68.185000000000002</v>
      </c>
      <c r="F3226" t="b">
        <v>0</v>
      </c>
      <c r="G3226">
        <v>0</v>
      </c>
      <c r="H3226">
        <v>3.666495563541202</v>
      </c>
      <c r="I3226">
        <v>8.7995893524972164</v>
      </c>
      <c r="J3226">
        <v>13.199384028745831</v>
      </c>
      <c r="K3226">
        <v>29.331964508321281</v>
      </c>
      <c r="L3226">
        <v>22.73227249395045</v>
      </c>
      <c r="M3226">
        <v>41.798049424359689</v>
      </c>
      <c r="N3226">
        <v>37.398254748111093</v>
      </c>
      <c r="O3226">
        <v>-37.398254748111093</v>
      </c>
      <c r="P3226">
        <v>-35.198357409988873</v>
      </c>
      <c r="Q3226">
        <v>-5.8663929016634224</v>
      </c>
      <c r="R3226">
        <v>-8.7995893524972164</v>
      </c>
      <c r="S3226">
        <v>101.19527755371379</v>
      </c>
      <c r="T3226">
        <v>75.529808608929585</v>
      </c>
      <c r="U3226">
        <v>745.03189851140257</v>
      </c>
      <c r="V3226">
        <v>756.03138520202413</v>
      </c>
      <c r="W3226">
        <v>800.76263107721547</v>
      </c>
      <c r="X3226">
        <v>808.82892131700316</v>
      </c>
      <c r="Y3226">
        <v>659.96920143726629</v>
      </c>
      <c r="Z3226">
        <v>668.76879078976344</v>
      </c>
      <c r="AA3226">
        <v>1271.540661435798</v>
      </c>
      <c r="AB3226">
        <v>1226.076116447899</v>
      </c>
      <c r="AC3226">
        <v>1271.540661435798</v>
      </c>
      <c r="AD3226">
        <v>1226.076116447899</v>
      </c>
      <c r="AE3226">
        <v>545.57453985480663</v>
      </c>
      <c r="AF3226">
        <v>544.10794162939169</v>
      </c>
    </row>
    <row r="3227" spans="1:32" x14ac:dyDescent="0.2">
      <c r="A3227">
        <v>7776</v>
      </c>
      <c r="B3227" s="2">
        <v>45820.777777777781</v>
      </c>
      <c r="C3227" t="s">
        <v>68</v>
      </c>
      <c r="D3227" t="s">
        <v>3135</v>
      </c>
      <c r="E3227">
        <v>68.185000000000002</v>
      </c>
      <c r="F3227" t="b">
        <v>0</v>
      </c>
      <c r="G3227">
        <v>0</v>
      </c>
      <c r="H3227">
        <v>3.666495563541202</v>
      </c>
      <c r="I3227">
        <v>8.7995893524972164</v>
      </c>
      <c r="J3227">
        <v>13.199384028745831</v>
      </c>
      <c r="K3227">
        <v>29.331964508321281</v>
      </c>
      <c r="L3227">
        <v>22.73227249395045</v>
      </c>
      <c r="M3227">
        <v>41.798049424359689</v>
      </c>
      <c r="N3227">
        <v>37.398254748111093</v>
      </c>
      <c r="O3227">
        <v>-37.398254748111093</v>
      </c>
      <c r="P3227">
        <v>-35.198357409988873</v>
      </c>
      <c r="Q3227">
        <v>-5.8663929016634224</v>
      </c>
      <c r="R3227">
        <v>-8.7995893524972164</v>
      </c>
      <c r="S3227">
        <v>101.19527755371379</v>
      </c>
      <c r="T3227">
        <v>75.529808608929585</v>
      </c>
      <c r="U3227">
        <v>745.03189851140257</v>
      </c>
      <c r="V3227">
        <v>756.03138520202413</v>
      </c>
      <c r="W3227">
        <v>800.76263107721547</v>
      </c>
      <c r="X3227">
        <v>808.82892131700316</v>
      </c>
      <c r="Y3227">
        <v>659.96920143726629</v>
      </c>
      <c r="Z3227">
        <v>668.76879078976344</v>
      </c>
      <c r="AA3227">
        <v>1271.540661435798</v>
      </c>
      <c r="AB3227">
        <v>1226.076116447899</v>
      </c>
      <c r="AC3227">
        <v>1271.540661435798</v>
      </c>
      <c r="AD3227">
        <v>1226.076116447899</v>
      </c>
      <c r="AE3227">
        <v>545.57453985480663</v>
      </c>
      <c r="AF3227">
        <v>544.10794162939169</v>
      </c>
    </row>
    <row r="3228" spans="1:32" x14ac:dyDescent="0.2">
      <c r="A3228">
        <v>1367</v>
      </c>
      <c r="B3228" s="2">
        <v>45820.770138888889</v>
      </c>
      <c r="C3228" t="s">
        <v>350</v>
      </c>
      <c r="D3228" t="s">
        <v>3136</v>
      </c>
      <c r="E3228">
        <v>68.335000000000008</v>
      </c>
      <c r="F3228" t="b">
        <v>0</v>
      </c>
      <c r="G3228">
        <v>7.3168947098826278</v>
      </c>
      <c r="H3228">
        <v>4.3901368259312408</v>
      </c>
      <c r="I3228">
        <v>-1.4633789419798531</v>
      </c>
      <c r="J3228">
        <v>0</v>
      </c>
      <c r="K3228">
        <v>-16.097168361749269</v>
      </c>
      <c r="L3228">
        <v>-13.17041047779372</v>
      </c>
      <c r="M3228">
        <v>0.73168947098784698</v>
      </c>
      <c r="N3228">
        <v>6.5852052388947806</v>
      </c>
      <c r="O3228">
        <v>-42.437989317334633</v>
      </c>
      <c r="P3228">
        <v>-44.633057730300251</v>
      </c>
      <c r="Q3228">
        <v>-32.194336723494366</v>
      </c>
      <c r="R3228">
        <v>-32.194336723494366</v>
      </c>
      <c r="S3228">
        <v>79.022462866758161</v>
      </c>
      <c r="T3228">
        <v>53.413331382158567</v>
      </c>
      <c r="U3228">
        <v>710.47047632984402</v>
      </c>
      <c r="V3228">
        <v>714.86061315577524</v>
      </c>
      <c r="W3228">
        <v>782.90773395770748</v>
      </c>
      <c r="X3228">
        <v>780.71266554474175</v>
      </c>
      <c r="Y3228">
        <v>616.08253457232649</v>
      </c>
      <c r="Z3228">
        <v>622.66773981122344</v>
      </c>
      <c r="AA3228">
        <v>1246.798858564423</v>
      </c>
      <c r="AB3228">
        <v>1201.434111363136</v>
      </c>
      <c r="AC3228">
        <v>1246.798858564423</v>
      </c>
      <c r="AD3228">
        <v>1201.434111363136</v>
      </c>
      <c r="AE3228">
        <v>508.52418233701519</v>
      </c>
      <c r="AF3228">
        <v>504.8657349820719</v>
      </c>
    </row>
    <row r="3229" spans="1:32" x14ac:dyDescent="0.2">
      <c r="A3229">
        <v>6965</v>
      </c>
      <c r="B3229" s="2">
        <v>45820.768750000003</v>
      </c>
      <c r="C3229" t="s">
        <v>68</v>
      </c>
      <c r="D3229" t="s">
        <v>3137</v>
      </c>
      <c r="E3229">
        <v>68.295000000000002</v>
      </c>
      <c r="F3229" t="b">
        <v>0</v>
      </c>
      <c r="G3229">
        <v>4.3927081045445382</v>
      </c>
      <c r="H3229">
        <v>7.321180174243672</v>
      </c>
      <c r="I3229">
        <v>7.321180174243672</v>
      </c>
      <c r="J3229">
        <v>5.8569441393961856</v>
      </c>
      <c r="K3229">
        <v>-12.44600629621403</v>
      </c>
      <c r="L3229">
        <v>-10.24965224394281</v>
      </c>
      <c r="M3229">
        <v>1.4642360348495671</v>
      </c>
      <c r="N3229">
        <v>4.3927081045445382</v>
      </c>
      <c r="O3229">
        <v>-48.319789150010727</v>
      </c>
      <c r="P3229">
        <v>-48.319789150010727</v>
      </c>
      <c r="Q3229">
        <v>-24.159894575006401</v>
      </c>
      <c r="R3229">
        <v>-27.088366644703459</v>
      </c>
      <c r="S3229">
        <v>84.925690021231176</v>
      </c>
      <c r="T3229">
        <v>59.301559411375187</v>
      </c>
      <c r="U3229">
        <v>716.74353905849557</v>
      </c>
      <c r="V3229">
        <v>716.74353905849557</v>
      </c>
      <c r="W3229">
        <v>770.18815433047882</v>
      </c>
      <c r="X3229">
        <v>798.00863899260594</v>
      </c>
      <c r="Y3229">
        <v>631.81784903726441</v>
      </c>
      <c r="Z3229">
        <v>625.22878688044455</v>
      </c>
      <c r="AA3229">
        <v>1253.386045830586</v>
      </c>
      <c r="AB3229">
        <v>1207.994728750275</v>
      </c>
      <c r="AC3229">
        <v>1253.386045830586</v>
      </c>
      <c r="AD3229">
        <v>1207.994728750275</v>
      </c>
      <c r="AE3229">
        <v>487.59059960465601</v>
      </c>
      <c r="AF3229">
        <v>506.62566805769001</v>
      </c>
    </row>
    <row r="3230" spans="1:32" x14ac:dyDescent="0.2">
      <c r="A3230">
        <v>5112</v>
      </c>
      <c r="B3230" s="2">
        <v>45820.767361111109</v>
      </c>
      <c r="C3230" t="s">
        <v>255</v>
      </c>
      <c r="D3230" t="s">
        <v>3138</v>
      </c>
      <c r="E3230">
        <v>68.215000000000003</v>
      </c>
      <c r="F3230" t="b">
        <v>0</v>
      </c>
      <c r="G3230">
        <v>-1.465953236092518</v>
      </c>
      <c r="H3230">
        <v>11.7276258887339</v>
      </c>
      <c r="I3230">
        <v>24.921205013558229</v>
      </c>
      <c r="J3230">
        <v>21.989298541377359</v>
      </c>
      <c r="K3230">
        <v>-4.3978597082754716</v>
      </c>
      <c r="L3230">
        <v>-4.3978597082754716</v>
      </c>
      <c r="M3230">
        <v>24.921205013558229</v>
      </c>
      <c r="N3230">
        <v>18.324415451147111</v>
      </c>
      <c r="O3230">
        <v>-43.978597082754717</v>
      </c>
      <c r="P3230">
        <v>-37.381807520339429</v>
      </c>
      <c r="Q3230">
        <v>-13.92655574287163</v>
      </c>
      <c r="R3230">
        <v>-11.727625888735981</v>
      </c>
      <c r="S3230">
        <v>96.752913582056223</v>
      </c>
      <c r="T3230">
        <v>71.098731950448609</v>
      </c>
      <c r="U3230">
        <v>749.83508026093898</v>
      </c>
      <c r="V3230">
        <v>733.70959466392947</v>
      </c>
      <c r="W3230">
        <v>799.67749028805952</v>
      </c>
      <c r="X3230">
        <v>785.01795792714063</v>
      </c>
      <c r="Y3230">
        <v>642.82049402623909</v>
      </c>
      <c r="Z3230">
        <v>639.88858755405624</v>
      </c>
      <c r="AA3230">
        <v>1266.5835959832859</v>
      </c>
      <c r="AB3230">
        <v>1221.1390456644431</v>
      </c>
      <c r="AC3230">
        <v>1266.5835959832859</v>
      </c>
      <c r="AD3230">
        <v>1221.1390456644431</v>
      </c>
      <c r="AE3230">
        <v>510.15172615993401</v>
      </c>
      <c r="AF3230">
        <v>481.56563805614547</v>
      </c>
    </row>
    <row r="3231" spans="1:32" x14ac:dyDescent="0.2">
      <c r="A3231">
        <v>10831</v>
      </c>
      <c r="B3231" s="2">
        <v>45820.761805555558</v>
      </c>
      <c r="C3231" t="s">
        <v>255</v>
      </c>
      <c r="D3231" t="s">
        <v>3139</v>
      </c>
      <c r="E3231">
        <v>68.175000000000011</v>
      </c>
      <c r="F3231" t="b">
        <v>0</v>
      </c>
      <c r="G3231">
        <v>0</v>
      </c>
      <c r="H3231">
        <v>-2.9336266960044339</v>
      </c>
      <c r="I3231">
        <v>-4.4004400440045659</v>
      </c>
      <c r="J3231">
        <v>-1.466813348004302</v>
      </c>
      <c r="K3231">
        <v>24.9358269160231</v>
      </c>
      <c r="L3231">
        <v>23.469013568022969</v>
      </c>
      <c r="M3231">
        <v>20.535386872018531</v>
      </c>
      <c r="N3231">
        <v>26.40264026402323</v>
      </c>
      <c r="O3231">
        <v>42.537587092041363</v>
      </c>
      <c r="P3231">
        <v>44.737807114041559</v>
      </c>
      <c r="Q3231">
        <v>-8.8008800880091318</v>
      </c>
      <c r="R3231">
        <v>-7.3340667400090007</v>
      </c>
      <c r="S3231">
        <v>102.676934360101</v>
      </c>
      <c r="T3231">
        <v>77.007700770073654</v>
      </c>
      <c r="U3231">
        <v>798.67986798679749</v>
      </c>
      <c r="V3231">
        <v>829.48294829482734</v>
      </c>
      <c r="W3231">
        <v>819.94866153281816</v>
      </c>
      <c r="X3231">
        <v>836.8170150348343</v>
      </c>
      <c r="Y3231">
        <v>638.79721305463727</v>
      </c>
      <c r="Z3231">
        <v>622.66226622662123</v>
      </c>
      <c r="AA3231">
        <v>1273.1939860652701</v>
      </c>
      <c r="AB3231">
        <v>1227.7227722772261</v>
      </c>
      <c r="AC3231">
        <v>1273.1939860652701</v>
      </c>
      <c r="AD3231">
        <v>1227.7227722772261</v>
      </c>
      <c r="AE3231">
        <v>549.32159882654787</v>
      </c>
      <c r="AF3231">
        <v>550.0550055005499</v>
      </c>
    </row>
    <row r="3232" spans="1:32" x14ac:dyDescent="0.2">
      <c r="A3232">
        <v>7597</v>
      </c>
      <c r="B3232" s="2">
        <v>45820.754166666673</v>
      </c>
      <c r="C3232" t="s">
        <v>68</v>
      </c>
      <c r="D3232" t="s">
        <v>3140</v>
      </c>
      <c r="E3232">
        <v>68.234999999999999</v>
      </c>
      <c r="F3232" t="b">
        <v>0</v>
      </c>
      <c r="G3232">
        <v>-0.73276177914701601</v>
      </c>
      <c r="H3232">
        <v>-3.6638088957267492</v>
      </c>
      <c r="I3232">
        <v>-10.25866490803948</v>
      </c>
      <c r="J3232">
        <v>-4.3965706748737654</v>
      </c>
      <c r="K3232">
        <v>-11.72418846632935</v>
      </c>
      <c r="L3232">
        <v>-13.18971202461921</v>
      </c>
      <c r="M3232">
        <v>8.7931413497475308</v>
      </c>
      <c r="N3232">
        <v>7.3276177914555811</v>
      </c>
      <c r="O3232">
        <v>30.77599472411428</v>
      </c>
      <c r="P3232">
        <v>21.250091595221811</v>
      </c>
      <c r="Q3232">
        <v>-13.922473803766231</v>
      </c>
      <c r="R3232">
        <v>-11.72418846632935</v>
      </c>
      <c r="S3232">
        <v>93.793507730636861</v>
      </c>
      <c r="T3232">
        <v>68.146845460539197</v>
      </c>
      <c r="U3232">
        <v>745.9514911702189</v>
      </c>
      <c r="V3232">
        <v>761.33948853227923</v>
      </c>
      <c r="W3232">
        <v>817.76214552648912</v>
      </c>
      <c r="X3232">
        <v>863.1933758335166</v>
      </c>
      <c r="Y3232">
        <v>573.75247307100551</v>
      </c>
      <c r="Z3232">
        <v>579.61456730416921</v>
      </c>
      <c r="AA3232">
        <v>1263.281307247013</v>
      </c>
      <c r="AB3232">
        <v>1217.850076939987</v>
      </c>
      <c r="AC3232">
        <v>1263.281307247013</v>
      </c>
      <c r="AD3232">
        <v>1217.850076939987</v>
      </c>
      <c r="AE3232">
        <v>553.23514325492658</v>
      </c>
      <c r="AF3232">
        <v>555.43342859236554</v>
      </c>
    </row>
    <row r="3233" spans="1:32" x14ac:dyDescent="0.2">
      <c r="A3233">
        <v>566</v>
      </c>
      <c r="B3233" s="2">
        <v>45820.753472222219</v>
      </c>
      <c r="C3233" t="s">
        <v>255</v>
      </c>
      <c r="D3233" t="s">
        <v>3141</v>
      </c>
      <c r="E3233">
        <v>68.150000000000006</v>
      </c>
      <c r="F3233" t="b">
        <v>0</v>
      </c>
      <c r="G3233">
        <v>12.47248716067406</v>
      </c>
      <c r="H3233">
        <v>11.73881144533882</v>
      </c>
      <c r="I3233">
        <v>18.341892883345562</v>
      </c>
      <c r="J3233">
        <v>2.2010271459994648</v>
      </c>
      <c r="K3233">
        <v>5.8694057226694119</v>
      </c>
      <c r="L3233">
        <v>0.73367571533315512</v>
      </c>
      <c r="M3233">
        <v>27.146001467351759</v>
      </c>
      <c r="N3233">
        <v>21.276595744680261</v>
      </c>
      <c r="O3233">
        <v>42.553191489360529</v>
      </c>
      <c r="P3233">
        <v>43.286867204693692</v>
      </c>
      <c r="Q3233">
        <v>2.2010271459994648</v>
      </c>
      <c r="R3233">
        <v>-2.2010271460036361</v>
      </c>
      <c r="S3233">
        <v>106.3829787234034</v>
      </c>
      <c r="T3233">
        <v>80.704328686717972</v>
      </c>
      <c r="U3233">
        <v>765.22377109317517</v>
      </c>
      <c r="V3233">
        <v>759.35436537050373</v>
      </c>
      <c r="W3233">
        <v>851.06382978723366</v>
      </c>
      <c r="X3233">
        <v>832.72193690388792</v>
      </c>
      <c r="Y3233">
        <v>593.54365370506048</v>
      </c>
      <c r="Z3233">
        <v>586.94057226705797</v>
      </c>
      <c r="AA3233">
        <v>1277.329420396183</v>
      </c>
      <c r="AB3233">
        <v>1231.8415260454869</v>
      </c>
      <c r="AC3233">
        <v>1277.329420396183</v>
      </c>
      <c r="AD3233">
        <v>1231.8415260454869</v>
      </c>
      <c r="AE3233">
        <v>562.72927366104079</v>
      </c>
      <c r="AF3233">
        <v>565.66397652237549</v>
      </c>
    </row>
    <row r="3234" spans="1:32" x14ac:dyDescent="0.2">
      <c r="A3234">
        <v>14227</v>
      </c>
      <c r="B3234" s="2">
        <v>45820.753472222219</v>
      </c>
      <c r="C3234" t="s">
        <v>68</v>
      </c>
      <c r="D3234" t="s">
        <v>3142</v>
      </c>
      <c r="E3234">
        <v>68.150000000000006</v>
      </c>
      <c r="F3234" t="b">
        <v>0</v>
      </c>
      <c r="G3234">
        <v>12.47248716067406</v>
      </c>
      <c r="H3234">
        <v>11.73881144533882</v>
      </c>
      <c r="I3234">
        <v>18.341892883345562</v>
      </c>
      <c r="J3234">
        <v>2.2010271459994648</v>
      </c>
      <c r="K3234">
        <v>5.8694057226694119</v>
      </c>
      <c r="L3234">
        <v>0.73367571533315512</v>
      </c>
      <c r="M3234">
        <v>27.146001467351759</v>
      </c>
      <c r="N3234">
        <v>21.276595744680261</v>
      </c>
      <c r="O3234">
        <v>42.553191489360529</v>
      </c>
      <c r="P3234">
        <v>43.286867204693692</v>
      </c>
      <c r="Q3234">
        <v>2.2010271459994648</v>
      </c>
      <c r="R3234">
        <v>-2.2010271460036361</v>
      </c>
      <c r="S3234">
        <v>106.3829787234034</v>
      </c>
      <c r="T3234">
        <v>80.704328686717972</v>
      </c>
      <c r="U3234">
        <v>765.22377109317517</v>
      </c>
      <c r="V3234">
        <v>759.35436537050373</v>
      </c>
      <c r="W3234">
        <v>851.06382978723366</v>
      </c>
      <c r="X3234">
        <v>832.72193690388792</v>
      </c>
      <c r="Y3234">
        <v>593.54365370506048</v>
      </c>
      <c r="Z3234">
        <v>586.94057226705797</v>
      </c>
      <c r="AA3234">
        <v>1277.329420396183</v>
      </c>
      <c r="AB3234">
        <v>1231.8415260454869</v>
      </c>
      <c r="AC3234">
        <v>1277.329420396183</v>
      </c>
      <c r="AD3234">
        <v>1231.8415260454869</v>
      </c>
      <c r="AE3234">
        <v>562.72927366104079</v>
      </c>
      <c r="AF3234">
        <v>565.66397652237549</v>
      </c>
    </row>
    <row r="3235" spans="1:32" x14ac:dyDescent="0.2">
      <c r="A3235">
        <v>10891</v>
      </c>
      <c r="B3235" s="2">
        <v>45820.75277777778</v>
      </c>
      <c r="C3235" t="s">
        <v>32</v>
      </c>
      <c r="D3235" t="s">
        <v>3143</v>
      </c>
      <c r="E3235">
        <v>68.175000000000011</v>
      </c>
      <c r="F3235" t="b">
        <v>0</v>
      </c>
      <c r="G3235">
        <v>-3.6670333700044999</v>
      </c>
      <c r="H3235">
        <v>9.5342867620091987</v>
      </c>
      <c r="I3235">
        <v>11.001100110009331</v>
      </c>
      <c r="J3235">
        <v>14.668133480013831</v>
      </c>
      <c r="K3235">
        <v>-2.2002200220043679</v>
      </c>
      <c r="L3235">
        <v>2.2002200220001988</v>
      </c>
      <c r="M3235">
        <v>22.002200220018661</v>
      </c>
      <c r="N3235">
        <v>23.469013568022969</v>
      </c>
      <c r="O3235">
        <v>36.670333700036657</v>
      </c>
      <c r="P3235">
        <v>38.87055372203686</v>
      </c>
      <c r="Q3235">
        <v>0</v>
      </c>
      <c r="R3235">
        <v>-1.466813348004302</v>
      </c>
      <c r="S3235">
        <v>102.676934360101</v>
      </c>
      <c r="T3235">
        <v>77.007700770073654</v>
      </c>
      <c r="U3235">
        <v>739.27392739273807</v>
      </c>
      <c r="V3235">
        <v>760.54272093875875</v>
      </c>
      <c r="W3235">
        <v>837.55042170883655</v>
      </c>
      <c r="X3235">
        <v>848.55152181884785</v>
      </c>
      <c r="Y3235">
        <v>579.39127246057762</v>
      </c>
      <c r="Z3235">
        <v>589.65896589658689</v>
      </c>
      <c r="AA3235">
        <v>1273.1939860652701</v>
      </c>
      <c r="AB3235">
        <v>1227.7227722772261</v>
      </c>
      <c r="AC3235">
        <v>1273.1939860652701</v>
      </c>
      <c r="AD3235">
        <v>1227.7227722772261</v>
      </c>
      <c r="AE3235">
        <v>547.85478547854564</v>
      </c>
      <c r="AF3235">
        <v>558.85588558855693</v>
      </c>
    </row>
    <row r="3236" spans="1:32" x14ac:dyDescent="0.2">
      <c r="A3236">
        <v>8139</v>
      </c>
      <c r="B3236" s="2">
        <v>45820.750694444447</v>
      </c>
      <c r="C3236" t="s">
        <v>32</v>
      </c>
      <c r="D3236" t="s">
        <v>35</v>
      </c>
      <c r="E3236">
        <v>68.185000000000002</v>
      </c>
      <c r="F3236" t="b">
        <v>0</v>
      </c>
      <c r="G3236">
        <v>1.466598225414814</v>
      </c>
      <c r="H3236">
        <v>-0.73329911270740677</v>
      </c>
      <c r="I3236">
        <v>7.3329911270803194</v>
      </c>
      <c r="J3236">
        <v>6.5996920143708291</v>
      </c>
      <c r="K3236">
        <v>-1.466598225414814</v>
      </c>
      <c r="L3236">
        <v>-1.466598225414814</v>
      </c>
      <c r="M3236">
        <v>26.398768057491651</v>
      </c>
      <c r="N3236">
        <v>23.46557160665785</v>
      </c>
      <c r="O3236">
        <v>24.93216983207267</v>
      </c>
      <c r="P3236">
        <v>33.731759184569881</v>
      </c>
      <c r="Q3236">
        <v>-1.466598225414814</v>
      </c>
      <c r="R3236">
        <v>-4.3997946762486082</v>
      </c>
      <c r="S3236">
        <v>101.19527755371379</v>
      </c>
      <c r="T3236">
        <v>75.529808608929585</v>
      </c>
      <c r="U3236">
        <v>701.03395174891853</v>
      </c>
      <c r="V3236">
        <v>679.76827748038284</v>
      </c>
      <c r="W3236">
        <v>778.76365769597442</v>
      </c>
      <c r="X3236">
        <v>808.82892131700316</v>
      </c>
      <c r="Y3236">
        <v>596.17217863166354</v>
      </c>
      <c r="Z3236">
        <v>591.03908484270755</v>
      </c>
      <c r="AA3236">
        <v>1271.540661435798</v>
      </c>
      <c r="AB3236">
        <v>1226.076116447899</v>
      </c>
      <c r="AC3236">
        <v>1271.540661435798</v>
      </c>
      <c r="AD3236">
        <v>1226.076116447899</v>
      </c>
      <c r="AE3236">
        <v>536.04165138960195</v>
      </c>
      <c r="AF3236">
        <v>530.17525848793855</v>
      </c>
    </row>
    <row r="3237" spans="1:32" x14ac:dyDescent="0.2">
      <c r="A3237">
        <v>549</v>
      </c>
      <c r="B3237" s="2">
        <v>45820.75</v>
      </c>
      <c r="C3237" t="s">
        <v>1148</v>
      </c>
      <c r="D3237" t="s">
        <v>3144</v>
      </c>
      <c r="E3237">
        <v>68.204999999999998</v>
      </c>
      <c r="F3237" t="b">
        <v>0</v>
      </c>
      <c r="G3237">
        <v>-2.932336338977497</v>
      </c>
      <c r="H3237">
        <v>-1.466168169489791</v>
      </c>
      <c r="I3237">
        <v>-8.0639249321886393</v>
      </c>
      <c r="J3237">
        <v>5.131588593213225</v>
      </c>
      <c r="K3237">
        <v>-1.466168169489791</v>
      </c>
      <c r="L3237">
        <v>-4.3985045084652041</v>
      </c>
      <c r="M3237">
        <v>26.39102705080164</v>
      </c>
      <c r="N3237">
        <v>23.458690711826229</v>
      </c>
      <c r="O3237">
        <v>25.657942966057789</v>
      </c>
      <c r="P3237">
        <v>21.99252254233436</v>
      </c>
      <c r="Q3237">
        <v>-11.72934535591207</v>
      </c>
      <c r="R3237">
        <v>-4.3985045084652041</v>
      </c>
      <c r="S3237">
        <v>98.23326735576596</v>
      </c>
      <c r="T3237">
        <v>72.575324389706083</v>
      </c>
      <c r="U3237">
        <v>748.47885052415575</v>
      </c>
      <c r="V3237">
        <v>694.9637123378044</v>
      </c>
      <c r="W3237">
        <v>772.67062532072373</v>
      </c>
      <c r="X3237">
        <v>774.13679349021356</v>
      </c>
      <c r="Y3237">
        <v>576.20409060919189</v>
      </c>
      <c r="Z3237">
        <v>593.06502455831708</v>
      </c>
      <c r="AA3237">
        <v>1268.2354666080189</v>
      </c>
      <c r="AB3237">
        <v>1222.7842533538601</v>
      </c>
      <c r="AC3237">
        <v>1268.2354666080189</v>
      </c>
      <c r="AD3237">
        <v>1222.7842533538601</v>
      </c>
      <c r="AE3237">
        <v>542.48222271094539</v>
      </c>
      <c r="AF3237">
        <v>532.21904552452304</v>
      </c>
    </row>
    <row r="3238" spans="1:32" x14ac:dyDescent="0.2">
      <c r="A3238">
        <v>2587</v>
      </c>
      <c r="B3238" s="2">
        <v>45820.75</v>
      </c>
      <c r="C3238" t="s">
        <v>68</v>
      </c>
      <c r="D3238" t="s">
        <v>3145</v>
      </c>
      <c r="E3238">
        <v>68.204999999999998</v>
      </c>
      <c r="F3238" t="b">
        <v>0</v>
      </c>
      <c r="G3238">
        <v>-2.932336338977497</v>
      </c>
      <c r="H3238">
        <v>-1.466168169489791</v>
      </c>
      <c r="I3238">
        <v>-8.0639249321886393</v>
      </c>
      <c r="J3238">
        <v>5.131588593213225</v>
      </c>
      <c r="K3238">
        <v>-1.466168169489791</v>
      </c>
      <c r="L3238">
        <v>-4.3985045084652041</v>
      </c>
      <c r="M3238">
        <v>26.39102705080164</v>
      </c>
      <c r="N3238">
        <v>23.458690711826229</v>
      </c>
      <c r="O3238">
        <v>25.657942966057789</v>
      </c>
      <c r="P3238">
        <v>21.99252254233436</v>
      </c>
      <c r="Q3238">
        <v>-11.72934535591207</v>
      </c>
      <c r="R3238">
        <v>-4.3985045084652041</v>
      </c>
      <c r="S3238">
        <v>98.23326735576596</v>
      </c>
      <c r="T3238">
        <v>72.575324389706083</v>
      </c>
      <c r="U3238">
        <v>748.47885052415575</v>
      </c>
      <c r="V3238">
        <v>694.9637123378044</v>
      </c>
      <c r="W3238">
        <v>772.67062532072373</v>
      </c>
      <c r="X3238">
        <v>774.13679349021356</v>
      </c>
      <c r="Y3238">
        <v>576.20409060919189</v>
      </c>
      <c r="Z3238">
        <v>593.06502455831708</v>
      </c>
      <c r="AA3238">
        <v>1268.2354666080189</v>
      </c>
      <c r="AB3238">
        <v>1222.7842533538601</v>
      </c>
      <c r="AC3238">
        <v>1268.2354666080189</v>
      </c>
      <c r="AD3238">
        <v>1222.7842533538601</v>
      </c>
      <c r="AE3238">
        <v>542.48222271094539</v>
      </c>
      <c r="AF3238">
        <v>532.21904552452304</v>
      </c>
    </row>
    <row r="3239" spans="1:32" x14ac:dyDescent="0.2">
      <c r="A3239">
        <v>3902</v>
      </c>
      <c r="B3239" s="2">
        <v>45820.746527777781</v>
      </c>
      <c r="C3239" t="s">
        <v>68</v>
      </c>
      <c r="D3239" t="s">
        <v>3146</v>
      </c>
      <c r="E3239">
        <v>67.954999999999998</v>
      </c>
      <c r="F3239" t="b">
        <v>0</v>
      </c>
      <c r="G3239">
        <v>8.093591347213982</v>
      </c>
      <c r="H3239">
        <v>19.866087852255919</v>
      </c>
      <c r="I3239">
        <v>36.789051578250323</v>
      </c>
      <c r="J3239">
        <v>34.581708483555211</v>
      </c>
      <c r="K3239">
        <v>47.089986020161483</v>
      </c>
      <c r="L3239">
        <v>30.902803325729341</v>
      </c>
      <c r="M3239">
        <v>38.260613641381077</v>
      </c>
      <c r="N3239">
        <v>36.789051578250323</v>
      </c>
      <c r="O3239">
        <v>63.277168714589457</v>
      </c>
      <c r="P3239">
        <v>56.655139430506232</v>
      </c>
      <c r="Q3239">
        <v>33.845927451990867</v>
      </c>
      <c r="R3239">
        <v>29.431241262600668</v>
      </c>
      <c r="S3239">
        <v>128.02589949230969</v>
      </c>
      <c r="T3239">
        <v>128.02589949230969</v>
      </c>
      <c r="U3239">
        <v>817.45272606872084</v>
      </c>
      <c r="V3239">
        <v>878.52255168861734</v>
      </c>
      <c r="W3239">
        <v>862.33536899418732</v>
      </c>
      <c r="X3239">
        <v>838.0545949525432</v>
      </c>
      <c r="Y3239">
        <v>598.92575969391623</v>
      </c>
      <c r="Z3239">
        <v>608.49091310426093</v>
      </c>
      <c r="AA3239">
        <v>1309.6902361857101</v>
      </c>
      <c r="AB3239">
        <v>1264.071812228681</v>
      </c>
      <c r="AC3239">
        <v>1309.6902361857101</v>
      </c>
      <c r="AD3239">
        <v>1264.071812228681</v>
      </c>
      <c r="AE3239">
        <v>568.75873739974907</v>
      </c>
      <c r="AF3239">
        <v>576.11654771540077</v>
      </c>
    </row>
    <row r="3240" spans="1:32" x14ac:dyDescent="0.2">
      <c r="A3240">
        <v>4387</v>
      </c>
      <c r="B3240" s="2">
        <v>45820.745833333327</v>
      </c>
      <c r="C3240" t="s">
        <v>255</v>
      </c>
      <c r="D3240" t="s">
        <v>3147</v>
      </c>
      <c r="E3240">
        <v>67.905000000000001</v>
      </c>
      <c r="F3240" t="b">
        <v>0</v>
      </c>
      <c r="G3240">
        <v>7.3632280391719549</v>
      </c>
      <c r="H3240">
        <v>15.46277888226048</v>
      </c>
      <c r="I3240">
        <v>48.597305058537422</v>
      </c>
      <c r="J3240">
        <v>44.17936823503382</v>
      </c>
      <c r="K3240">
        <v>50.806273470289213</v>
      </c>
      <c r="L3240">
        <v>54.487887489876229</v>
      </c>
      <c r="M3240">
        <v>36.816140195861863</v>
      </c>
      <c r="N3240">
        <v>45.652013842869053</v>
      </c>
      <c r="O3240">
        <v>72.159634783890596</v>
      </c>
      <c r="P3240">
        <v>70.686989176053274</v>
      </c>
      <c r="Q3240">
        <v>41.97039982328203</v>
      </c>
      <c r="R3240">
        <v>41.234077019365451</v>
      </c>
      <c r="S3240">
        <v>128.1201678816</v>
      </c>
      <c r="T3240">
        <v>135.48339592076979</v>
      </c>
      <c r="U3240">
        <v>781.97481776010625</v>
      </c>
      <c r="V3240">
        <v>826.89050879905881</v>
      </c>
      <c r="W3240">
        <v>868.86090862234084</v>
      </c>
      <c r="X3240">
        <v>871.0698770340905</v>
      </c>
      <c r="Y3240">
        <v>605.99366762388763</v>
      </c>
      <c r="Z3240">
        <v>607.46631323172073</v>
      </c>
      <c r="AA3240">
        <v>1318.0178190118529</v>
      </c>
      <c r="AB3240">
        <v>1272.3658051689861</v>
      </c>
      <c r="AC3240">
        <v>1318.0178190118529</v>
      </c>
      <c r="AD3240">
        <v>1272.3658051689861</v>
      </c>
      <c r="AE3240">
        <v>570.65017303585887</v>
      </c>
      <c r="AF3240">
        <v>577.27707827111226</v>
      </c>
    </row>
    <row r="3241" spans="1:32" x14ac:dyDescent="0.2">
      <c r="A3241">
        <v>7807</v>
      </c>
      <c r="B3241" s="2">
        <v>45820.743750000001</v>
      </c>
      <c r="C3241" t="s">
        <v>68</v>
      </c>
      <c r="D3241" t="s">
        <v>3148</v>
      </c>
      <c r="E3241">
        <v>67.875</v>
      </c>
      <c r="F3241" t="b">
        <v>0</v>
      </c>
      <c r="G3241">
        <v>0</v>
      </c>
      <c r="H3241">
        <v>-1.473296500919471</v>
      </c>
      <c r="I3241">
        <v>19.889502762429601</v>
      </c>
      <c r="J3241">
        <v>31.675874769797929</v>
      </c>
      <c r="K3241">
        <v>53.038674033149093</v>
      </c>
      <c r="L3241">
        <v>52.302025782687259</v>
      </c>
      <c r="M3241">
        <v>41.252302025782853</v>
      </c>
      <c r="N3241">
        <v>39.779005524863393</v>
      </c>
      <c r="O3241">
        <v>67.034990791896618</v>
      </c>
      <c r="P3241">
        <v>72.191528545121045</v>
      </c>
      <c r="Q3241">
        <v>39.779005524863393</v>
      </c>
      <c r="R3241">
        <v>39.779005524863393</v>
      </c>
      <c r="S3241">
        <v>134.06998158379321</v>
      </c>
      <c r="T3241">
        <v>135.54327808471481</v>
      </c>
      <c r="U3241">
        <v>748.43462246777142</v>
      </c>
      <c r="V3241">
        <v>714.5488029465921</v>
      </c>
      <c r="W3241">
        <v>887.66114180478905</v>
      </c>
      <c r="X3241">
        <v>895.0276243093906</v>
      </c>
      <c r="Y3241">
        <v>609.20810313075367</v>
      </c>
      <c r="Z3241">
        <v>620.99447513812208</v>
      </c>
      <c r="AA3241">
        <v>1323.0202578268861</v>
      </c>
      <c r="AB3241">
        <v>1277.3480662983429</v>
      </c>
      <c r="AC3241">
        <v>1323.0202578268861</v>
      </c>
      <c r="AD3241">
        <v>1277.3480662983429</v>
      </c>
      <c r="AE3241">
        <v>571.63904235727375</v>
      </c>
      <c r="AF3241">
        <v>574.58563535911685</v>
      </c>
    </row>
    <row r="3242" spans="1:32" x14ac:dyDescent="0.2">
      <c r="A3242">
        <v>3791</v>
      </c>
      <c r="B3242" s="2">
        <v>45820.741666666669</v>
      </c>
      <c r="C3242" t="s">
        <v>255</v>
      </c>
      <c r="D3242" t="s">
        <v>3149</v>
      </c>
      <c r="E3242">
        <v>67.85499999999999</v>
      </c>
      <c r="F3242" t="b">
        <v>0</v>
      </c>
      <c r="G3242">
        <v>3.6843268734810528</v>
      </c>
      <c r="H3242">
        <v>4.4211922481764274</v>
      </c>
      <c r="I3242">
        <v>2.94746149878568</v>
      </c>
      <c r="J3242">
        <v>7.3686537469621074</v>
      </c>
      <c r="K3242">
        <v>47.159383980549947</v>
      </c>
      <c r="L3242">
        <v>47.159383980549947</v>
      </c>
      <c r="M3242">
        <v>47.159383980549947</v>
      </c>
      <c r="N3242">
        <v>44.211922481764262</v>
      </c>
      <c r="O3242">
        <v>73.686537469604318</v>
      </c>
      <c r="P3242">
        <v>73.686537469604318</v>
      </c>
      <c r="Q3242">
        <v>30.211480362539611</v>
      </c>
      <c r="R3242">
        <v>36.843268734802159</v>
      </c>
      <c r="S3242">
        <v>132.63576744528859</v>
      </c>
      <c r="T3242">
        <v>131.89890207059321</v>
      </c>
      <c r="U3242">
        <v>653.59958735539055</v>
      </c>
      <c r="V3242">
        <v>715.49627882986067</v>
      </c>
      <c r="W3242">
        <v>890.13337263282108</v>
      </c>
      <c r="X3242">
        <v>903.39694937735021</v>
      </c>
      <c r="Y3242">
        <v>625.59870311694135</v>
      </c>
      <c r="Z3242">
        <v>620.44064549406949</v>
      </c>
      <c r="AA3242">
        <v>1326.357674452878</v>
      </c>
      <c r="AB3242">
        <v>1280.6720212217249</v>
      </c>
      <c r="AC3242">
        <v>1326.357674452878</v>
      </c>
      <c r="AD3242">
        <v>1280.6720212217249</v>
      </c>
      <c r="AE3242">
        <v>565.17574239186627</v>
      </c>
      <c r="AF3242">
        <v>557.07022327020877</v>
      </c>
    </row>
    <row r="3243" spans="1:32" x14ac:dyDescent="0.2">
      <c r="A3243">
        <v>13662</v>
      </c>
      <c r="B3243" s="2">
        <v>45820.736805555563</v>
      </c>
      <c r="C3243" t="s">
        <v>68</v>
      </c>
      <c r="D3243" t="s">
        <v>3150</v>
      </c>
      <c r="E3243">
        <v>68</v>
      </c>
      <c r="F3243" t="b">
        <v>0</v>
      </c>
      <c r="G3243">
        <v>2.9411764705897401</v>
      </c>
      <c r="H3243">
        <v>-2.9411764705897401</v>
      </c>
      <c r="I3243">
        <v>-11.76470588235269</v>
      </c>
      <c r="J3243">
        <v>-18.382352941176471</v>
      </c>
      <c r="K3243">
        <v>1.4705882352927799</v>
      </c>
      <c r="L3243">
        <v>13.235294117647561</v>
      </c>
      <c r="M3243">
        <v>24.26470588235177</v>
      </c>
      <c r="N3243">
        <v>30.147058823529161</v>
      </c>
      <c r="O3243">
        <v>27.205882352941511</v>
      </c>
      <c r="P3243">
        <v>30.88235294117764</v>
      </c>
      <c r="Q3243">
        <v>-8.0882352941186504</v>
      </c>
      <c r="R3243">
        <v>-13.970588235293951</v>
      </c>
      <c r="S3243">
        <v>93.382352941175142</v>
      </c>
      <c r="T3243">
        <v>96.323529411764881</v>
      </c>
      <c r="U3243">
        <v>558.8235294117643</v>
      </c>
      <c r="V3243">
        <v>577.20588235294076</v>
      </c>
      <c r="W3243">
        <v>944.85294117647015</v>
      </c>
      <c r="X3243">
        <v>947.79411764705776</v>
      </c>
      <c r="Y3243">
        <v>623.52941176470722</v>
      </c>
      <c r="Z3243">
        <v>612.49999999999886</v>
      </c>
      <c r="AA3243">
        <v>1302.2058823529401</v>
      </c>
      <c r="AB3243">
        <v>1256.6176470588241</v>
      </c>
      <c r="AC3243">
        <v>1302.2058823529401</v>
      </c>
      <c r="AD3243">
        <v>1256.6176470588241</v>
      </c>
      <c r="AE3243">
        <v>527.94117647058874</v>
      </c>
      <c r="AF3243">
        <v>524.26470588235259</v>
      </c>
    </row>
    <row r="3244" spans="1:32" x14ac:dyDescent="0.2">
      <c r="A3244">
        <v>6132</v>
      </c>
      <c r="B3244" s="2">
        <v>45820.729166666657</v>
      </c>
      <c r="C3244" t="s">
        <v>68</v>
      </c>
      <c r="D3244" t="s">
        <v>3151</v>
      </c>
      <c r="E3244">
        <v>68.085000000000008</v>
      </c>
      <c r="F3244" t="b">
        <v>0</v>
      </c>
      <c r="G3244">
        <v>-16.156275244182069</v>
      </c>
      <c r="H3244">
        <v>17.62502753910411</v>
      </c>
      <c r="I3244">
        <v>21.296908276416509</v>
      </c>
      <c r="J3244">
        <v>5.1406330322386111</v>
      </c>
      <c r="K3244">
        <v>-8.0781376220910364</v>
      </c>
      <c r="L3244">
        <v>-24.234412866271018</v>
      </c>
      <c r="M3244">
        <v>17.62502753910411</v>
      </c>
      <c r="N3244">
        <v>15.42189909671583</v>
      </c>
      <c r="O3244">
        <v>44.062568847761312</v>
      </c>
      <c r="P3244">
        <v>41.125064257913067</v>
      </c>
      <c r="Q3244">
        <v>-8.0781376220910364</v>
      </c>
      <c r="R3244">
        <v>-16.156275244182069</v>
      </c>
      <c r="S3244">
        <v>60.218844091943389</v>
      </c>
      <c r="T3244">
        <v>60.953220239405447</v>
      </c>
      <c r="U3244">
        <v>616.14158772122971</v>
      </c>
      <c r="V3244">
        <v>583.09466108540767</v>
      </c>
      <c r="W3244">
        <v>956.8921201439357</v>
      </c>
      <c r="X3244">
        <v>949.54835866930875</v>
      </c>
      <c r="Y3244">
        <v>560.32900051406295</v>
      </c>
      <c r="Z3244">
        <v>571.34464272600212</v>
      </c>
      <c r="AA3244">
        <v>1288.095762649627</v>
      </c>
      <c r="AB3244">
        <v>1242.5644415069389</v>
      </c>
      <c r="AC3244">
        <v>1288.095762649627</v>
      </c>
      <c r="AD3244">
        <v>1242.5644415069389</v>
      </c>
      <c r="AE3244">
        <v>517.00080781375948</v>
      </c>
      <c r="AF3244">
        <v>514.06330322391125</v>
      </c>
    </row>
    <row r="3245" spans="1:32" x14ac:dyDescent="0.2">
      <c r="A3245">
        <v>5285</v>
      </c>
      <c r="B3245" s="2">
        <v>45820.728472222218</v>
      </c>
      <c r="C3245" t="s">
        <v>32</v>
      </c>
      <c r="D3245" t="s">
        <v>2457</v>
      </c>
      <c r="E3245">
        <v>67.995000000000005</v>
      </c>
      <c r="F3245" t="b">
        <v>0</v>
      </c>
      <c r="G3245">
        <v>13.23626737260143</v>
      </c>
      <c r="H3245">
        <v>-2.9413927494683771</v>
      </c>
      <c r="I3245">
        <v>36.032061180967773</v>
      </c>
      <c r="J3245">
        <v>34.561364806233577</v>
      </c>
      <c r="K3245">
        <v>8.0888300610349031</v>
      </c>
      <c r="L3245">
        <v>5.1474373115665246</v>
      </c>
      <c r="M3245">
        <v>35.296712993601723</v>
      </c>
      <c r="N3245">
        <v>30.884623869401238</v>
      </c>
      <c r="O3245">
        <v>50.003676740937337</v>
      </c>
      <c r="P3245">
        <v>58.092506801970153</v>
      </c>
      <c r="Q3245">
        <v>7.3534818736667624</v>
      </c>
      <c r="R3245">
        <v>5.1474373115665246</v>
      </c>
      <c r="S3245">
        <v>72.799470549305752</v>
      </c>
      <c r="T3245">
        <v>73.534818736671809</v>
      </c>
      <c r="U3245">
        <v>641.95896757114417</v>
      </c>
      <c r="V3245">
        <v>629.45804838591084</v>
      </c>
      <c r="W3245">
        <v>988.30796382086885</v>
      </c>
      <c r="X3245">
        <v>972.13030369880119</v>
      </c>
      <c r="Y3245">
        <v>568.42414883447236</v>
      </c>
      <c r="Z3245">
        <v>574.30693433340707</v>
      </c>
      <c r="AA3245">
        <v>1303.0369880138221</v>
      </c>
      <c r="AB3245">
        <v>1257.445400397087</v>
      </c>
      <c r="AC3245">
        <v>1303.0369880138221</v>
      </c>
      <c r="AD3245">
        <v>1257.445400397087</v>
      </c>
      <c r="AE3245">
        <v>540.48091771453744</v>
      </c>
      <c r="AF3245">
        <v>530.92139127876828</v>
      </c>
    </row>
    <row r="3246" spans="1:32" x14ac:dyDescent="0.2">
      <c r="A3246">
        <v>106</v>
      </c>
      <c r="B3246" s="2">
        <v>45820.722222222219</v>
      </c>
      <c r="C3246" t="s">
        <v>68</v>
      </c>
      <c r="D3246" t="s">
        <v>3152</v>
      </c>
      <c r="E3246">
        <v>68.14500000000001</v>
      </c>
      <c r="F3246" t="b">
        <v>0</v>
      </c>
      <c r="G3246">
        <v>-0.73372954729028728</v>
      </c>
      <c r="H3246">
        <v>-11.73967275662374</v>
      </c>
      <c r="I3246">
        <v>-10.27221366204734</v>
      </c>
      <c r="J3246">
        <v>-5.8698363783139564</v>
      </c>
      <c r="K3246">
        <v>12.47340230390777</v>
      </c>
      <c r="L3246">
        <v>-3.6686477364451799</v>
      </c>
      <c r="M3246">
        <v>-38.153936459024031</v>
      </c>
      <c r="N3246">
        <v>-39.621395553600443</v>
      </c>
      <c r="O3246">
        <v>6.6035659255979882</v>
      </c>
      <c r="P3246">
        <v>1.4674590945764041</v>
      </c>
      <c r="Q3246">
        <v>39.621395553596273</v>
      </c>
      <c r="R3246">
        <v>27.8817227969767</v>
      </c>
      <c r="S3246">
        <v>24.946804607819711</v>
      </c>
      <c r="T3246">
        <v>25.680534155107921</v>
      </c>
      <c r="U3246">
        <v>466.6519920757197</v>
      </c>
      <c r="V3246">
        <v>492.33252623082973</v>
      </c>
      <c r="W3246">
        <v>941.37500917161799</v>
      </c>
      <c r="X3246">
        <v>974.39283879961636</v>
      </c>
      <c r="Y3246">
        <v>548.09597182478308</v>
      </c>
      <c r="Z3246">
        <v>546.62851273020669</v>
      </c>
      <c r="AA3246">
        <v>1278.1568713772069</v>
      </c>
      <c r="AB3246">
        <v>1232.6656394452989</v>
      </c>
      <c r="AC3246">
        <v>1278.1568713772069</v>
      </c>
      <c r="AD3246">
        <v>1232.6656394452989</v>
      </c>
      <c r="AE3246">
        <v>477.65793528505321</v>
      </c>
      <c r="AF3246">
        <v>473.2555580013198</v>
      </c>
    </row>
    <row r="3247" spans="1:32" x14ac:dyDescent="0.2">
      <c r="A3247">
        <v>39</v>
      </c>
      <c r="B3247" s="2">
        <v>45820.715277777781</v>
      </c>
      <c r="C3247" t="s">
        <v>68</v>
      </c>
      <c r="D3247" t="s">
        <v>3153</v>
      </c>
      <c r="E3247">
        <v>68.115000000000009</v>
      </c>
      <c r="F3247" t="b">
        <v>0</v>
      </c>
      <c r="G3247">
        <v>2.2021581149506511</v>
      </c>
      <c r="H3247">
        <v>-5.8724216398767464</v>
      </c>
      <c r="I3247">
        <v>-0.73405270498563646</v>
      </c>
      <c r="J3247">
        <v>-13.21294868971642</v>
      </c>
      <c r="K3247">
        <v>-5.8724216398767464</v>
      </c>
      <c r="L3247">
        <v>-1.4681054099712729</v>
      </c>
      <c r="M3247">
        <v>-36.702635249210893</v>
      </c>
      <c r="N3247">
        <v>-17.617264919621899</v>
      </c>
      <c r="O3247">
        <v>23.489686559494469</v>
      </c>
      <c r="P3247">
        <v>7.3405270498396744</v>
      </c>
      <c r="Q3247">
        <v>52.117742053877961</v>
      </c>
      <c r="R3247">
        <v>47.713425823972493</v>
      </c>
      <c r="S3247">
        <v>23.489686559494469</v>
      </c>
      <c r="T3247">
        <v>35.23452983923962</v>
      </c>
      <c r="U3247">
        <v>534.39036922850858</v>
      </c>
      <c r="V3247">
        <v>507.96447184907782</v>
      </c>
      <c r="W3247">
        <v>973.35388680907215</v>
      </c>
      <c r="X3247">
        <v>958.6728327093864</v>
      </c>
      <c r="Y3247">
        <v>527.04984217866684</v>
      </c>
      <c r="Z3247">
        <v>544.66710709828658</v>
      </c>
      <c r="AA3247">
        <v>1283.12412831241</v>
      </c>
      <c r="AB3247">
        <v>1237.6128606033899</v>
      </c>
      <c r="AC3247">
        <v>1283.12412831241</v>
      </c>
      <c r="AD3247">
        <v>1237.6128606033899</v>
      </c>
      <c r="AE3247">
        <v>464.6553622550087</v>
      </c>
      <c r="AF3247">
        <v>449.97430815532522</v>
      </c>
    </row>
    <row r="3248" spans="1:32" x14ac:dyDescent="0.2">
      <c r="A3248">
        <v>10440</v>
      </c>
      <c r="B3248" s="2">
        <v>45820.713194444441</v>
      </c>
      <c r="C3248" t="s">
        <v>68</v>
      </c>
      <c r="D3248" t="s">
        <v>3154</v>
      </c>
      <c r="E3248">
        <v>68.10499999999999</v>
      </c>
      <c r="F3248" t="b">
        <v>0</v>
      </c>
      <c r="G3248">
        <v>4.4049629248955497</v>
      </c>
      <c r="H3248">
        <v>8.8099258497910995</v>
      </c>
      <c r="I3248">
        <v>-4.4049629248955497</v>
      </c>
      <c r="J3248">
        <v>-11.012407312236791</v>
      </c>
      <c r="K3248">
        <v>-5.8732838998593424</v>
      </c>
      <c r="L3248">
        <v>-0.73416048748189611</v>
      </c>
      <c r="M3248">
        <v>-19.822333162027888</v>
      </c>
      <c r="N3248">
        <v>-13.94904926216855</v>
      </c>
      <c r="O3248">
        <v>18.3540121870641</v>
      </c>
      <c r="P3248">
        <v>15.41737023713651</v>
      </c>
      <c r="Q3248">
        <v>40.378826811541849</v>
      </c>
      <c r="R3248">
        <v>42.581308273991709</v>
      </c>
      <c r="S3248">
        <v>22.024814624477749</v>
      </c>
      <c r="T3248">
        <v>23.49313559944363</v>
      </c>
      <c r="U3248">
        <v>387.63673739079587</v>
      </c>
      <c r="V3248">
        <v>438.2938110270926</v>
      </c>
      <c r="W3248">
        <v>925.04221422803209</v>
      </c>
      <c r="X3248">
        <v>933.85214007782315</v>
      </c>
      <c r="Y3248">
        <v>533.73467439982664</v>
      </c>
      <c r="Z3248">
        <v>537.40547683723833</v>
      </c>
      <c r="AA3248">
        <v>1284.780853094486</v>
      </c>
      <c r="AB3248">
        <v>1239.262902870569</v>
      </c>
      <c r="AC3248">
        <v>1284.780853094486</v>
      </c>
      <c r="AD3248">
        <v>1239.262902870569</v>
      </c>
      <c r="AE3248">
        <v>455.17950223919081</v>
      </c>
      <c r="AF3248">
        <v>467.66023052639349</v>
      </c>
    </row>
    <row r="3249" spans="1:32" x14ac:dyDescent="0.2">
      <c r="A3249">
        <v>9691</v>
      </c>
      <c r="B3249" s="2">
        <v>45820.709027777782</v>
      </c>
      <c r="C3249" t="s">
        <v>68</v>
      </c>
      <c r="D3249" t="s">
        <v>3155</v>
      </c>
      <c r="E3249">
        <v>68.34</v>
      </c>
      <c r="F3249" t="b">
        <v>0</v>
      </c>
      <c r="G3249">
        <v>-10.9745390693595</v>
      </c>
      <c r="H3249">
        <v>-2.9265437518305868</v>
      </c>
      <c r="I3249">
        <v>-21.217442200762399</v>
      </c>
      <c r="J3249">
        <v>-34.3868890839938</v>
      </c>
      <c r="K3249">
        <v>-46.093064091307831</v>
      </c>
      <c r="L3249">
        <v>-46.093064091307831</v>
      </c>
      <c r="M3249">
        <v>-53.409423470882217</v>
      </c>
      <c r="N3249">
        <v>-19.754170324847099</v>
      </c>
      <c r="O3249">
        <v>-22.68071407667561</v>
      </c>
      <c r="P3249">
        <v>-21.217442200762399</v>
      </c>
      <c r="Q3249">
        <v>2.194907813869821</v>
      </c>
      <c r="R3249">
        <v>10.974539069357419</v>
      </c>
      <c r="S3249">
        <v>-12.4378109452748</v>
      </c>
      <c r="T3249">
        <v>-12.4378109452748</v>
      </c>
      <c r="U3249">
        <v>174.86098917178711</v>
      </c>
      <c r="V3249">
        <v>190.95697980684699</v>
      </c>
      <c r="W3249">
        <v>823.09043020193155</v>
      </c>
      <c r="X3249">
        <v>836.99151302311952</v>
      </c>
      <c r="Y3249">
        <v>535.55750658472289</v>
      </c>
      <c r="Z3249">
        <v>533.36259877085104</v>
      </c>
      <c r="AA3249">
        <v>1245.976002341233</v>
      </c>
      <c r="AB3249">
        <v>1200.614574187884</v>
      </c>
      <c r="AC3249">
        <v>1245.976002341233</v>
      </c>
      <c r="AD3249">
        <v>1200.614574187884</v>
      </c>
      <c r="AE3249">
        <v>436.05501902253292</v>
      </c>
      <c r="AF3249">
        <v>412.64266900790068</v>
      </c>
    </row>
    <row r="3250" spans="1:32" x14ac:dyDescent="0.2">
      <c r="A3250">
        <v>4818</v>
      </c>
      <c r="B3250" s="2">
        <v>45820.708333333343</v>
      </c>
      <c r="C3250" t="s">
        <v>1148</v>
      </c>
      <c r="D3250" t="s">
        <v>3156</v>
      </c>
      <c r="E3250">
        <v>68.39</v>
      </c>
      <c r="F3250" t="b">
        <v>0</v>
      </c>
      <c r="G3250">
        <v>-7.3110103816343264</v>
      </c>
      <c r="H3250">
        <v>-18.277525954086851</v>
      </c>
      <c r="I3250">
        <v>-17.546424915921971</v>
      </c>
      <c r="J3250">
        <v>-28.512940488376572</v>
      </c>
      <c r="K3250">
        <v>-40.941658137154718</v>
      </c>
      <c r="L3250">
        <v>-53.370375785932858</v>
      </c>
      <c r="M3250">
        <v>-44.597163327970847</v>
      </c>
      <c r="N3250">
        <v>-60.681386167569272</v>
      </c>
      <c r="O3250">
        <v>-27.050738412048879</v>
      </c>
      <c r="P3250">
        <v>-29.24404152653938</v>
      </c>
      <c r="Q3250">
        <v>-1.4622020763276959</v>
      </c>
      <c r="R3250">
        <v>-5.1177072671458976</v>
      </c>
      <c r="S3250">
        <v>-31.43734464102781</v>
      </c>
      <c r="T3250">
        <v>-20.470829068577359</v>
      </c>
      <c r="U3250">
        <v>112.58955987717439</v>
      </c>
      <c r="V3250">
        <v>168.15323877759781</v>
      </c>
      <c r="W3250">
        <v>805.6733440561494</v>
      </c>
      <c r="X3250">
        <v>815.17765755227413</v>
      </c>
      <c r="Y3250">
        <v>557.09899108056561</v>
      </c>
      <c r="Z3250">
        <v>527.85494955402828</v>
      </c>
      <c r="AA3250">
        <v>1237.7540576107599</v>
      </c>
      <c r="AB3250">
        <v>1192.425793244626</v>
      </c>
      <c r="AC3250">
        <v>1237.7540576107599</v>
      </c>
      <c r="AD3250">
        <v>1192.425793244626</v>
      </c>
      <c r="AE3250">
        <v>444.50943120339321</v>
      </c>
      <c r="AF3250">
        <v>429.15630940195763</v>
      </c>
    </row>
    <row r="3251" spans="1:32" x14ac:dyDescent="0.2">
      <c r="A3251">
        <v>10693</v>
      </c>
      <c r="B3251" s="2">
        <v>45820.705555555563</v>
      </c>
      <c r="C3251" t="s">
        <v>32</v>
      </c>
      <c r="D3251" t="s">
        <v>45</v>
      </c>
      <c r="E3251">
        <v>68.324999999999989</v>
      </c>
      <c r="F3251" t="b">
        <v>0</v>
      </c>
      <c r="G3251">
        <v>13.904134650569061</v>
      </c>
      <c r="H3251">
        <v>14.635931211126641</v>
      </c>
      <c r="I3251">
        <v>2.19538968167066</v>
      </c>
      <c r="J3251">
        <v>-8.7815587266722392</v>
      </c>
      <c r="K3251">
        <v>-28.54006586168946</v>
      </c>
      <c r="L3251">
        <v>-36.589828027808267</v>
      </c>
      <c r="M3251">
        <v>-32.199048664471107</v>
      </c>
      <c r="N3251">
        <v>-32.930845225026623</v>
      </c>
      <c r="O3251">
        <v>-46.103183315038088</v>
      </c>
      <c r="P3251">
        <v>-34.394438346137619</v>
      </c>
      <c r="Q3251">
        <v>2.19538968167066</v>
      </c>
      <c r="R3251">
        <v>-2.9271862422220001</v>
      </c>
      <c r="S3251">
        <v>-29.271862422244961</v>
      </c>
      <c r="T3251">
        <v>-26.344676180018801</v>
      </c>
      <c r="U3251">
        <v>74.64324917672964</v>
      </c>
      <c r="V3251">
        <v>79.765825100624355</v>
      </c>
      <c r="W3251">
        <v>789.60848884010409</v>
      </c>
      <c r="X3251">
        <v>799.12184412733382</v>
      </c>
      <c r="Y3251">
        <v>583.2418587632659</v>
      </c>
      <c r="Z3251">
        <v>578.85107939992872</v>
      </c>
      <c r="AA3251">
        <v>1248.444932308819</v>
      </c>
      <c r="AB3251">
        <v>1203.0735455543379</v>
      </c>
      <c r="AC3251">
        <v>1248.444932308819</v>
      </c>
      <c r="AD3251">
        <v>1203.0735455543379</v>
      </c>
      <c r="AE3251">
        <v>405.41529454811717</v>
      </c>
      <c r="AF3251">
        <v>436.88254665203277</v>
      </c>
    </row>
    <row r="3252" spans="1:32" x14ac:dyDescent="0.2">
      <c r="A3252">
        <v>535</v>
      </c>
      <c r="B3252" s="2">
        <v>45820.705555555563</v>
      </c>
      <c r="C3252" t="s">
        <v>68</v>
      </c>
      <c r="D3252" t="s">
        <v>3157</v>
      </c>
      <c r="E3252">
        <v>68.324999999999989</v>
      </c>
      <c r="F3252" t="b">
        <v>0</v>
      </c>
      <c r="G3252">
        <v>13.904134650569061</v>
      </c>
      <c r="H3252">
        <v>14.635931211126641</v>
      </c>
      <c r="I3252">
        <v>2.19538968167066</v>
      </c>
      <c r="J3252">
        <v>-8.7815587266722392</v>
      </c>
      <c r="K3252">
        <v>-28.54006586168946</v>
      </c>
      <c r="L3252">
        <v>-36.589828027808267</v>
      </c>
      <c r="M3252">
        <v>-32.199048664471107</v>
      </c>
      <c r="N3252">
        <v>-32.930845225026623</v>
      </c>
      <c r="O3252">
        <v>-46.103183315038088</v>
      </c>
      <c r="P3252">
        <v>-34.394438346137619</v>
      </c>
      <c r="Q3252">
        <v>2.19538968167066</v>
      </c>
      <c r="R3252">
        <v>-2.9271862422220001</v>
      </c>
      <c r="S3252">
        <v>-29.271862422244961</v>
      </c>
      <c r="T3252">
        <v>-26.344676180018801</v>
      </c>
      <c r="U3252">
        <v>74.64324917672964</v>
      </c>
      <c r="V3252">
        <v>79.765825100624355</v>
      </c>
      <c r="W3252">
        <v>789.60848884010409</v>
      </c>
      <c r="X3252">
        <v>799.12184412733382</v>
      </c>
      <c r="Y3252">
        <v>583.2418587632659</v>
      </c>
      <c r="Z3252">
        <v>578.85107939992872</v>
      </c>
      <c r="AA3252">
        <v>1248.444932308819</v>
      </c>
      <c r="AB3252">
        <v>1203.0735455543379</v>
      </c>
      <c r="AC3252">
        <v>1248.444932308819</v>
      </c>
      <c r="AD3252">
        <v>1203.0735455543379</v>
      </c>
      <c r="AE3252">
        <v>405.41529454811717</v>
      </c>
      <c r="AF3252">
        <v>436.88254665203277</v>
      </c>
    </row>
    <row r="3253" spans="1:32" x14ac:dyDescent="0.2">
      <c r="A3253">
        <v>1884</v>
      </c>
      <c r="B3253" s="2">
        <v>45820.70208333333</v>
      </c>
      <c r="C3253" t="s">
        <v>350</v>
      </c>
      <c r="D3253" t="s">
        <v>3158</v>
      </c>
      <c r="E3253">
        <v>68.31</v>
      </c>
      <c r="F3253" t="b">
        <v>0</v>
      </c>
      <c r="G3253">
        <v>-3.659786268482752</v>
      </c>
      <c r="H3253">
        <v>0</v>
      </c>
      <c r="I3253">
        <v>2.195871761087155</v>
      </c>
      <c r="J3253">
        <v>15.37110232762257</v>
      </c>
      <c r="K3253">
        <v>-16.83501683501817</v>
      </c>
      <c r="L3253">
        <v>-30.010247401553581</v>
      </c>
      <c r="M3253">
        <v>-24.886546625677308</v>
      </c>
      <c r="N3253">
        <v>-35.865905431123487</v>
      </c>
      <c r="O3253">
        <v>-63.680281071585753</v>
      </c>
      <c r="P3253">
        <v>-63.680281071585753</v>
      </c>
      <c r="Q3253">
        <v>2.9278290147849542</v>
      </c>
      <c r="R3253">
        <v>8.051529790661224</v>
      </c>
      <c r="S3253">
        <v>-25.618503879375108</v>
      </c>
      <c r="T3253">
        <v>-25.618503879375108</v>
      </c>
      <c r="U3253">
        <v>60.752452056798717</v>
      </c>
      <c r="V3253">
        <v>61.484409310494428</v>
      </c>
      <c r="W3253">
        <v>870.2971746449997</v>
      </c>
      <c r="X3253">
        <v>838.09105548235891</v>
      </c>
      <c r="Y3253">
        <v>551.89576928707299</v>
      </c>
      <c r="Z3253">
        <v>573.85448689796328</v>
      </c>
      <c r="AA3253">
        <v>1250.914946567118</v>
      </c>
      <c r="AB3253">
        <v>1205.533596837945</v>
      </c>
      <c r="AC3253">
        <v>1250.914946567118</v>
      </c>
      <c r="AD3253">
        <v>1205.533596837945</v>
      </c>
      <c r="AE3253">
        <v>403.30844678670701</v>
      </c>
      <c r="AF3253">
        <v>395.98887424974362</v>
      </c>
    </row>
    <row r="3254" spans="1:32" x14ac:dyDescent="0.2">
      <c r="A3254">
        <v>11608</v>
      </c>
      <c r="B3254" s="2">
        <v>45820.701388888891</v>
      </c>
      <c r="C3254" t="s">
        <v>68</v>
      </c>
      <c r="D3254" t="s">
        <v>3159</v>
      </c>
      <c r="E3254">
        <v>68.265000000000001</v>
      </c>
      <c r="F3254" t="b">
        <v>0</v>
      </c>
      <c r="G3254">
        <v>6.5919578114702562</v>
      </c>
      <c r="H3254">
        <v>2.9297590273194198</v>
      </c>
      <c r="I3254">
        <v>17.5785541639186</v>
      </c>
      <c r="J3254">
        <v>8.7892770819582609</v>
      </c>
      <c r="K3254">
        <v>0.73243975683141627</v>
      </c>
      <c r="L3254">
        <v>-10.25415659562109</v>
      </c>
      <c r="M3254">
        <v>-17.5785541639186</v>
      </c>
      <c r="N3254">
        <v>-19.043433677581429</v>
      </c>
      <c r="O3254">
        <v>-55.665421519081477</v>
      </c>
      <c r="P3254">
        <v>-57.130301032740142</v>
      </c>
      <c r="Q3254">
        <v>16.846114407089271</v>
      </c>
      <c r="R3254">
        <v>9.5217168387896756</v>
      </c>
      <c r="S3254">
        <v>-22.70563246173019</v>
      </c>
      <c r="T3254">
        <v>-19.043433677581429</v>
      </c>
      <c r="U3254">
        <v>68.849337142019905</v>
      </c>
      <c r="V3254">
        <v>66.652017871529821</v>
      </c>
      <c r="W3254">
        <v>875.26550941185212</v>
      </c>
      <c r="X3254">
        <v>877.46282868234005</v>
      </c>
      <c r="Y3254">
        <v>568.37325130008196</v>
      </c>
      <c r="Z3254">
        <v>558.1190947044588</v>
      </c>
      <c r="AA3254">
        <v>1258.33150223394</v>
      </c>
      <c r="AB3254">
        <v>1212.9202373104811</v>
      </c>
      <c r="AC3254">
        <v>1258.33150223394</v>
      </c>
      <c r="AD3254">
        <v>1212.9202373104811</v>
      </c>
      <c r="AE3254">
        <v>422.61773969091121</v>
      </c>
      <c r="AF3254">
        <v>409.4338240679707</v>
      </c>
    </row>
    <row r="3255" spans="1:32" x14ac:dyDescent="0.2">
      <c r="A3255">
        <v>15038</v>
      </c>
      <c r="B3255" s="2">
        <v>45820.700694444437</v>
      </c>
      <c r="C3255" t="s">
        <v>93</v>
      </c>
      <c r="D3255" t="s">
        <v>3160</v>
      </c>
      <c r="E3255">
        <v>68.265000000000001</v>
      </c>
      <c r="F3255" t="b">
        <v>0</v>
      </c>
      <c r="G3255">
        <v>0</v>
      </c>
      <c r="H3255">
        <v>6.5919578114702562</v>
      </c>
      <c r="I3255">
        <v>14.648795136601271</v>
      </c>
      <c r="J3255">
        <v>17.5785541639186</v>
      </c>
      <c r="K3255">
        <v>5.8595180546409216</v>
      </c>
      <c r="L3255">
        <v>0.73243975683141627</v>
      </c>
      <c r="M3255">
        <v>-21.973192704898771</v>
      </c>
      <c r="N3255">
        <v>-17.5785541639186</v>
      </c>
      <c r="O3255">
        <v>-56.397861275910813</v>
      </c>
      <c r="P3255">
        <v>-55.665421519081477</v>
      </c>
      <c r="Q3255">
        <v>13.18391562293843</v>
      </c>
      <c r="R3255">
        <v>17.5785541639186</v>
      </c>
      <c r="S3255">
        <v>-23.438072218561601</v>
      </c>
      <c r="T3255">
        <v>-22.70563246173019</v>
      </c>
      <c r="U3255">
        <v>71.046656412509989</v>
      </c>
      <c r="V3255">
        <v>69.581776898851317</v>
      </c>
      <c r="W3255">
        <v>903.83065992822117</v>
      </c>
      <c r="X3255">
        <v>875.99794916868143</v>
      </c>
      <c r="Y3255">
        <v>573.50032959789144</v>
      </c>
      <c r="Z3255">
        <v>568.37325130008196</v>
      </c>
      <c r="AA3255">
        <v>1258.33150223394</v>
      </c>
      <c r="AB3255">
        <v>1212.9202373104811</v>
      </c>
      <c r="AC3255">
        <v>1258.33150223394</v>
      </c>
      <c r="AD3255">
        <v>1212.9202373104811</v>
      </c>
      <c r="AE3255">
        <v>413.82846260895082</v>
      </c>
      <c r="AF3255">
        <v>421.88529993408179</v>
      </c>
    </row>
    <row r="3256" spans="1:32" x14ac:dyDescent="0.2">
      <c r="A3256">
        <v>11391</v>
      </c>
      <c r="B3256" s="2">
        <v>45820.696527777778</v>
      </c>
      <c r="C3256" t="s">
        <v>391</v>
      </c>
      <c r="D3256" t="s">
        <v>3161</v>
      </c>
      <c r="E3256">
        <v>68.245000000000005</v>
      </c>
      <c r="F3256" t="b">
        <v>0</v>
      </c>
      <c r="G3256">
        <v>-1.4653088138332651</v>
      </c>
      <c r="H3256">
        <v>14.653088138324319</v>
      </c>
      <c r="I3256">
        <v>4.3959264414977124</v>
      </c>
      <c r="J3256">
        <v>2.9306176276644469</v>
      </c>
      <c r="K3256">
        <v>26.375558648986271</v>
      </c>
      <c r="L3256">
        <v>19.049014579822028</v>
      </c>
      <c r="M3256">
        <v>-31.504139497399571</v>
      </c>
      <c r="N3256">
        <v>-24.910249835155089</v>
      </c>
      <c r="O3256">
        <v>-38.830683566563813</v>
      </c>
      <c r="P3256">
        <v>-29.306176276650721</v>
      </c>
      <c r="Q3256">
        <v>-2.9306176276665301</v>
      </c>
      <c r="R3256">
        <v>-2.9306176276665301</v>
      </c>
      <c r="S3256">
        <v>-20.514323393657371</v>
      </c>
      <c r="T3256">
        <v>-19.049014579822028</v>
      </c>
      <c r="U3256">
        <v>76.196058319290202</v>
      </c>
      <c r="V3256">
        <v>83.522602388452356</v>
      </c>
      <c r="W3256">
        <v>908.49146457615768</v>
      </c>
      <c r="X3256">
        <v>907.02615576232643</v>
      </c>
      <c r="Y3256">
        <v>561.21327569785092</v>
      </c>
      <c r="Z3256">
        <v>566.3418565462664</v>
      </c>
      <c r="AA3256">
        <v>1261.630888709793</v>
      </c>
      <c r="AB3256">
        <v>1216.2063154809871</v>
      </c>
      <c r="AC3256">
        <v>1261.630888709793</v>
      </c>
      <c r="AD3256">
        <v>1216.2063154809871</v>
      </c>
      <c r="AE3256">
        <v>362.66393142354661</v>
      </c>
      <c r="AF3256">
        <v>393.43541651403058</v>
      </c>
    </row>
    <row r="3257" spans="1:32" x14ac:dyDescent="0.2">
      <c r="A3257">
        <v>15798</v>
      </c>
      <c r="B3257" s="2">
        <v>45820.693749999999</v>
      </c>
      <c r="C3257" t="s">
        <v>350</v>
      </c>
      <c r="D3257" t="s">
        <v>3162</v>
      </c>
      <c r="E3257">
        <v>68.234999999999999</v>
      </c>
      <c r="F3257" t="b">
        <v>0</v>
      </c>
      <c r="G3257">
        <v>-8.7931413497454471</v>
      </c>
      <c r="H3257">
        <v>-3.6638088957267492</v>
      </c>
      <c r="I3257">
        <v>0</v>
      </c>
      <c r="J3257">
        <v>16.120759141203109</v>
      </c>
      <c r="K3257">
        <v>19.05180625778701</v>
      </c>
      <c r="L3257">
        <v>21.982853374366741</v>
      </c>
      <c r="M3257">
        <v>-10.25866490803948</v>
      </c>
      <c r="N3257">
        <v>-17.58628269949298</v>
      </c>
      <c r="O3257">
        <v>-24.913900490950649</v>
      </c>
      <c r="P3257">
        <v>-54.224371656772973</v>
      </c>
      <c r="Q3257">
        <v>1.465523558291949</v>
      </c>
      <c r="R3257">
        <v>-7.3276177914555811</v>
      </c>
      <c r="S3257">
        <v>-11.72418846632935</v>
      </c>
      <c r="T3257">
        <v>-13.18971202461921</v>
      </c>
      <c r="U3257">
        <v>52.758848098483099</v>
      </c>
      <c r="V3257">
        <v>56.422656994211927</v>
      </c>
      <c r="W3257">
        <v>881.51242031215656</v>
      </c>
      <c r="X3257">
        <v>885.17622920788551</v>
      </c>
      <c r="Y3257">
        <v>560.56276104638425</v>
      </c>
      <c r="Z3257">
        <v>565.69209350040296</v>
      </c>
      <c r="AA3257">
        <v>1263.281307247013</v>
      </c>
      <c r="AB3257">
        <v>1217.850076939987</v>
      </c>
      <c r="AC3257">
        <v>1263.281307247013</v>
      </c>
      <c r="AD3257">
        <v>1217.850076939987</v>
      </c>
      <c r="AE3257">
        <v>334.13937129039368</v>
      </c>
      <c r="AF3257">
        <v>324.61346816149921</v>
      </c>
    </row>
    <row r="3258" spans="1:32" x14ac:dyDescent="0.2">
      <c r="A3258">
        <v>9404</v>
      </c>
      <c r="B3258" s="2">
        <v>45820.693055555559</v>
      </c>
      <c r="C3258" t="s">
        <v>68</v>
      </c>
      <c r="D3258" t="s">
        <v>3163</v>
      </c>
      <c r="E3258">
        <v>68.175000000000011</v>
      </c>
      <c r="F3258" t="b">
        <v>0</v>
      </c>
      <c r="G3258">
        <v>8.8008800880070481</v>
      </c>
      <c r="H3258">
        <v>0</v>
      </c>
      <c r="I3258">
        <v>10.267693436009271</v>
      </c>
      <c r="J3258">
        <v>8.0674734140048976</v>
      </c>
      <c r="K3258">
        <v>19.80198019801847</v>
      </c>
      <c r="L3258">
        <v>27.869453612027531</v>
      </c>
      <c r="M3258">
        <v>-5.8672533920088679</v>
      </c>
      <c r="N3258">
        <v>-1.466813348004302</v>
      </c>
      <c r="O3258">
        <v>-24.202420242027198</v>
      </c>
      <c r="P3258">
        <v>-16.13494682801813</v>
      </c>
      <c r="Q3258">
        <v>11.734506784009399</v>
      </c>
      <c r="R3258">
        <v>10.267693436009271</v>
      </c>
      <c r="S3258">
        <v>-3.6670333700044999</v>
      </c>
      <c r="T3258">
        <v>-2.9336266960044339</v>
      </c>
      <c r="U3258">
        <v>60.872753942059703</v>
      </c>
      <c r="V3258">
        <v>61.606160616059761</v>
      </c>
      <c r="W3258">
        <v>910.89108910890764</v>
      </c>
      <c r="X3258">
        <v>891.8225155848894</v>
      </c>
      <c r="Y3258">
        <v>574.25742574257299</v>
      </c>
      <c r="Z3258">
        <v>569.85698569856845</v>
      </c>
      <c r="AA3258">
        <v>1273.1939860652701</v>
      </c>
      <c r="AB3258">
        <v>1227.7227722772261</v>
      </c>
      <c r="AC3258">
        <v>1273.1939860652701</v>
      </c>
      <c r="AD3258">
        <v>1227.7227722772261</v>
      </c>
      <c r="AE3258">
        <v>352.0352035203486</v>
      </c>
      <c r="AF3258">
        <v>343.96773010634382</v>
      </c>
    </row>
    <row r="3259" spans="1:32" x14ac:dyDescent="0.2">
      <c r="A3259">
        <v>10056</v>
      </c>
      <c r="B3259" s="2">
        <v>45820.692361111112</v>
      </c>
      <c r="C3259" t="s">
        <v>350</v>
      </c>
      <c r="D3259" t="s">
        <v>3164</v>
      </c>
      <c r="E3259">
        <v>68.180000000000007</v>
      </c>
      <c r="F3259" t="b">
        <v>0</v>
      </c>
      <c r="G3259">
        <v>-0.73335288940971721</v>
      </c>
      <c r="H3259">
        <v>6.6001760046916242</v>
      </c>
      <c r="I3259">
        <v>1.466705778819434</v>
      </c>
      <c r="J3259">
        <v>9.5335875623346613</v>
      </c>
      <c r="K3259">
        <v>15.40041067761657</v>
      </c>
      <c r="L3259">
        <v>19.067175124669319</v>
      </c>
      <c r="M3259">
        <v>-11.00029334115826</v>
      </c>
      <c r="N3259">
        <v>-5.8668231152839896</v>
      </c>
      <c r="O3259">
        <v>-30.8008213552373</v>
      </c>
      <c r="P3259">
        <v>-24.9339982399554</v>
      </c>
      <c r="Q3259">
        <v>15.40041067761657</v>
      </c>
      <c r="R3259">
        <v>11.0002933411541</v>
      </c>
      <c r="S3259">
        <v>-4.4001173364624719</v>
      </c>
      <c r="T3259">
        <v>-4.4001173364624719</v>
      </c>
      <c r="U3259">
        <v>60.134936931650998</v>
      </c>
      <c r="V3259">
        <v>60.134936931650998</v>
      </c>
      <c r="W3259">
        <v>915.95775887356842</v>
      </c>
      <c r="X3259">
        <v>909.35758286887483</v>
      </c>
      <c r="Y3259">
        <v>572.01525374009839</v>
      </c>
      <c r="Z3259">
        <v>573.48195951891989</v>
      </c>
      <c r="AA3259">
        <v>1272.367263127014</v>
      </c>
      <c r="AB3259">
        <v>1226.8993839835721</v>
      </c>
      <c r="AC3259">
        <v>1272.367263127014</v>
      </c>
      <c r="AD3259">
        <v>1226.8993839835721</v>
      </c>
      <c r="AE3259">
        <v>336.60897623936461</v>
      </c>
      <c r="AF3259">
        <v>350.54268113816158</v>
      </c>
    </row>
    <row r="3260" spans="1:32" x14ac:dyDescent="0.2">
      <c r="A3260">
        <v>1846</v>
      </c>
      <c r="B3260" s="2">
        <v>45820.691666666673</v>
      </c>
      <c r="C3260" t="s">
        <v>350</v>
      </c>
      <c r="D3260" t="s">
        <v>3165</v>
      </c>
      <c r="E3260">
        <v>68.164999999999992</v>
      </c>
      <c r="F3260" t="b">
        <v>0</v>
      </c>
      <c r="G3260">
        <v>2.200542800559639</v>
      </c>
      <c r="H3260">
        <v>1.4670285337078159</v>
      </c>
      <c r="I3260">
        <v>6.6016284016747484</v>
      </c>
      <c r="J3260">
        <v>3.6675713342632861</v>
      </c>
      <c r="K3260">
        <v>21.271913738723729</v>
      </c>
      <c r="L3260">
        <v>17.604342404460439</v>
      </c>
      <c r="M3260">
        <v>4.4010856011151089</v>
      </c>
      <c r="N3260">
        <v>-8.8021712022302179</v>
      </c>
      <c r="O3260">
        <v>-6.6016284016705784</v>
      </c>
      <c r="P3260">
        <v>-28.60705640724613</v>
      </c>
      <c r="Q3260">
        <v>19.071370938166169</v>
      </c>
      <c r="R3260">
        <v>17.604342404460439</v>
      </c>
      <c r="S3260">
        <v>-1.4670285337036471</v>
      </c>
      <c r="T3260">
        <v>-2.200542800555469</v>
      </c>
      <c r="U3260">
        <v>61.615198415611523</v>
      </c>
      <c r="V3260">
        <v>62.348712682463351</v>
      </c>
      <c r="W3260">
        <v>879.48360595613656</v>
      </c>
      <c r="X3260">
        <v>919.09337636617272</v>
      </c>
      <c r="Y3260">
        <v>583.14384214773111</v>
      </c>
      <c r="Z3260">
        <v>573.60815667864699</v>
      </c>
      <c r="AA3260">
        <v>1274.847795789628</v>
      </c>
      <c r="AB3260">
        <v>1229.369911244775</v>
      </c>
      <c r="AC3260">
        <v>1274.847795789628</v>
      </c>
      <c r="AD3260">
        <v>1229.369911244775</v>
      </c>
      <c r="AE3260">
        <v>339.61710555270281</v>
      </c>
      <c r="AF3260">
        <v>339.61710555270281</v>
      </c>
    </row>
    <row r="3261" spans="1:32" x14ac:dyDescent="0.2">
      <c r="A3261">
        <v>2738</v>
      </c>
      <c r="B3261" s="2">
        <v>45820.691666666673</v>
      </c>
      <c r="C3261" t="s">
        <v>68</v>
      </c>
      <c r="D3261" t="s">
        <v>3166</v>
      </c>
      <c r="E3261">
        <v>68.164999999999992</v>
      </c>
      <c r="F3261" t="b">
        <v>0</v>
      </c>
      <c r="G3261">
        <v>2.200542800559639</v>
      </c>
      <c r="H3261">
        <v>1.4670285337078159</v>
      </c>
      <c r="I3261">
        <v>6.6016284016747484</v>
      </c>
      <c r="J3261">
        <v>3.6675713342632861</v>
      </c>
      <c r="K3261">
        <v>21.271913738723729</v>
      </c>
      <c r="L3261">
        <v>17.604342404460439</v>
      </c>
      <c r="M3261">
        <v>4.4010856011151089</v>
      </c>
      <c r="N3261">
        <v>-8.8021712022302179</v>
      </c>
      <c r="O3261">
        <v>-6.6016284016705784</v>
      </c>
      <c r="P3261">
        <v>-28.60705640724613</v>
      </c>
      <c r="Q3261">
        <v>19.071370938166169</v>
      </c>
      <c r="R3261">
        <v>17.604342404460439</v>
      </c>
      <c r="S3261">
        <v>-1.4670285337036471</v>
      </c>
      <c r="T3261">
        <v>-2.200542800555469</v>
      </c>
      <c r="U3261">
        <v>61.615198415611523</v>
      </c>
      <c r="V3261">
        <v>62.348712682463351</v>
      </c>
      <c r="W3261">
        <v>879.48360595613656</v>
      </c>
      <c r="X3261">
        <v>919.09337636617272</v>
      </c>
      <c r="Y3261">
        <v>583.14384214773111</v>
      </c>
      <c r="Z3261">
        <v>573.60815667864699</v>
      </c>
      <c r="AA3261">
        <v>1274.847795789628</v>
      </c>
      <c r="AB3261">
        <v>1229.369911244775</v>
      </c>
      <c r="AC3261">
        <v>1274.847795789628</v>
      </c>
      <c r="AD3261">
        <v>1229.369911244775</v>
      </c>
      <c r="AE3261">
        <v>339.61710555270281</v>
      </c>
      <c r="AF3261">
        <v>339.61710555270281</v>
      </c>
    </row>
    <row r="3262" spans="1:32" x14ac:dyDescent="0.2">
      <c r="A3262">
        <v>8218</v>
      </c>
      <c r="B3262" s="2">
        <v>45820.686805555553</v>
      </c>
      <c r="C3262" t="s">
        <v>32</v>
      </c>
      <c r="D3262" t="s">
        <v>3167</v>
      </c>
      <c r="E3262">
        <v>67.97</v>
      </c>
      <c r="F3262" t="b">
        <v>0</v>
      </c>
      <c r="G3262">
        <v>7.3561865528926544</v>
      </c>
      <c r="H3262">
        <v>4.4137119317347562</v>
      </c>
      <c r="I3262">
        <v>34.574076798587527</v>
      </c>
      <c r="J3262">
        <v>31.63160217743172</v>
      </c>
      <c r="K3262">
        <v>38.987788730322293</v>
      </c>
      <c r="L3262">
        <v>55.171399146682361</v>
      </c>
      <c r="M3262">
        <v>59.585111078417121</v>
      </c>
      <c r="N3262">
        <v>62.527585699575013</v>
      </c>
      <c r="O3262">
        <v>3.6780932764463272</v>
      </c>
      <c r="P3262">
        <v>16.919229071650591</v>
      </c>
      <c r="Q3262">
        <v>53.700161836105501</v>
      </c>
      <c r="R3262">
        <v>61.79196704428449</v>
      </c>
      <c r="S3262">
        <v>21.332941003385351</v>
      </c>
      <c r="T3262">
        <v>21.332941003385351</v>
      </c>
      <c r="U3262">
        <v>85.331764013537224</v>
      </c>
      <c r="V3262">
        <v>86.803001324114078</v>
      </c>
      <c r="W3262">
        <v>986.46461674268244</v>
      </c>
      <c r="X3262">
        <v>980.57966750036871</v>
      </c>
      <c r="Y3262">
        <v>620.8621450639987</v>
      </c>
      <c r="Z3262">
        <v>623.06900102986606</v>
      </c>
      <c r="AA3262">
        <v>1307.194350448726</v>
      </c>
      <c r="AB3262">
        <v>1261.5859938208041</v>
      </c>
      <c r="AC3262">
        <v>1307.194350448726</v>
      </c>
      <c r="AD3262">
        <v>1261.5859938208041</v>
      </c>
      <c r="AE3262">
        <v>385.46417537148812</v>
      </c>
      <c r="AF3262">
        <v>383.25731940562082</v>
      </c>
    </row>
    <row r="3263" spans="1:32" x14ac:dyDescent="0.2">
      <c r="A3263">
        <v>13607</v>
      </c>
      <c r="B3263" s="2">
        <v>45820.684027777781</v>
      </c>
      <c r="C3263" t="s">
        <v>68</v>
      </c>
      <c r="D3263" t="s">
        <v>3168</v>
      </c>
      <c r="E3263">
        <v>68.194999999999993</v>
      </c>
      <c r="F3263" t="b">
        <v>0</v>
      </c>
      <c r="G3263">
        <v>-5.1323410807238936</v>
      </c>
      <c r="H3263">
        <v>-17.596597991055731</v>
      </c>
      <c r="I3263">
        <v>-25.661705403619472</v>
      </c>
      <c r="J3263">
        <v>-28.594471735463479</v>
      </c>
      <c r="K3263">
        <v>-2.9327663318398431</v>
      </c>
      <c r="L3263">
        <v>2.19957474888405</v>
      </c>
      <c r="M3263">
        <v>27.861280152503522</v>
      </c>
      <c r="N3263">
        <v>19.062981156975649</v>
      </c>
      <c r="O3263">
        <v>-17.596597991055731</v>
      </c>
      <c r="P3263">
        <v>-13.1974484932918</v>
      </c>
      <c r="Q3263">
        <v>2.9327663318440109</v>
      </c>
      <c r="R3263">
        <v>1.466383165922005</v>
      </c>
      <c r="S3263">
        <v>-10.99787374440775</v>
      </c>
      <c r="T3263">
        <v>-8.7982989955278654</v>
      </c>
      <c r="U3263">
        <v>52.056602390207232</v>
      </c>
      <c r="V3263">
        <v>53.522985556127153</v>
      </c>
      <c r="W3263">
        <v>950.94948309993617</v>
      </c>
      <c r="X3263">
        <v>928.95373561111649</v>
      </c>
      <c r="Y3263">
        <v>612.94816335508574</v>
      </c>
      <c r="Z3263">
        <v>607.81582227436184</v>
      </c>
      <c r="AA3263">
        <v>1269.887821687807</v>
      </c>
      <c r="AB3263">
        <v>1224.429943544249</v>
      </c>
      <c r="AC3263">
        <v>1269.887821687807</v>
      </c>
      <c r="AD3263">
        <v>1224.429943544249</v>
      </c>
      <c r="AE3263">
        <v>322.60429650267872</v>
      </c>
      <c r="AF3263">
        <v>358.53068406774798</v>
      </c>
    </row>
    <row r="3264" spans="1:32" x14ac:dyDescent="0.2">
      <c r="A3264">
        <v>3078</v>
      </c>
      <c r="B3264" s="2">
        <v>45820.680555555547</v>
      </c>
      <c r="C3264" t="s">
        <v>68</v>
      </c>
      <c r="D3264" t="s">
        <v>3169</v>
      </c>
      <c r="E3264">
        <v>67.965000000000003</v>
      </c>
      <c r="F3264" t="b">
        <v>0</v>
      </c>
      <c r="G3264">
        <v>8.828073273008501</v>
      </c>
      <c r="H3264">
        <v>0</v>
      </c>
      <c r="I3264">
        <v>33.840947546529797</v>
      </c>
      <c r="J3264">
        <v>28.691238137275541</v>
      </c>
      <c r="K3264">
        <v>32.369602001029783</v>
      </c>
      <c r="L3264">
        <v>29.426910910025551</v>
      </c>
      <c r="M3264">
        <v>44.140366365040407</v>
      </c>
      <c r="N3264">
        <v>50.761421319796789</v>
      </c>
      <c r="O3264">
        <v>26.484219819025501</v>
      </c>
      <c r="P3264">
        <v>25.012874273521291</v>
      </c>
      <c r="Q3264">
        <v>33.105274773779783</v>
      </c>
      <c r="R3264">
        <v>27.955565364525519</v>
      </c>
      <c r="S3264">
        <v>24.277201500771291</v>
      </c>
      <c r="T3264">
        <v>24.277201500771291</v>
      </c>
      <c r="U3264">
        <v>84.602368866326572</v>
      </c>
      <c r="V3264">
        <v>86.073714411830792</v>
      </c>
      <c r="W3264">
        <v>899.72780107408141</v>
      </c>
      <c r="X3264">
        <v>964.4670050761431</v>
      </c>
      <c r="Y3264">
        <v>667.99087765761669</v>
      </c>
      <c r="Z3264">
        <v>676.81895093062519</v>
      </c>
      <c r="AA3264">
        <v>1308.0261899507079</v>
      </c>
      <c r="AB3264">
        <v>1262.414478040168</v>
      </c>
      <c r="AC3264">
        <v>1308.0261899507079</v>
      </c>
      <c r="AD3264">
        <v>1262.414478040168</v>
      </c>
      <c r="AE3264">
        <v>331.05274773780621</v>
      </c>
      <c r="AF3264">
        <v>327.374383874052</v>
      </c>
    </row>
    <row r="3265" spans="1:32" x14ac:dyDescent="0.2">
      <c r="A3265">
        <v>5431</v>
      </c>
      <c r="B3265" s="2">
        <v>45820.678472222222</v>
      </c>
      <c r="C3265" t="s">
        <v>68</v>
      </c>
      <c r="D3265" t="s">
        <v>3170</v>
      </c>
      <c r="E3265">
        <v>67.67</v>
      </c>
      <c r="F3265" t="b">
        <v>0</v>
      </c>
      <c r="G3265">
        <v>46.549431062508901</v>
      </c>
      <c r="H3265">
        <v>87.187823259936351</v>
      </c>
      <c r="I3265">
        <v>43.59391162996922</v>
      </c>
      <c r="J3265">
        <v>62.804787941480292</v>
      </c>
      <c r="K3265">
        <v>45.071671346238013</v>
      </c>
      <c r="L3265">
        <v>68.715826806559662</v>
      </c>
      <c r="M3265">
        <v>82.015664252991371</v>
      </c>
      <c r="N3265">
        <v>88.665582976209336</v>
      </c>
      <c r="O3265">
        <v>52.46046992759036</v>
      </c>
      <c r="P3265">
        <v>60.588148367075007</v>
      </c>
      <c r="Q3265">
        <v>74.626865671643216</v>
      </c>
      <c r="R3265">
        <v>73.887985813506717</v>
      </c>
      <c r="S3265">
        <v>65.760307374022076</v>
      </c>
      <c r="T3265">
        <v>67.238067090290869</v>
      </c>
      <c r="U3265">
        <v>127.8262154573659</v>
      </c>
      <c r="V3265">
        <v>128.56509531550029</v>
      </c>
      <c r="W3265">
        <v>990.83788975912501</v>
      </c>
      <c r="X3265">
        <v>959.80493571745308</v>
      </c>
      <c r="Y3265">
        <v>684.94162849120812</v>
      </c>
      <c r="Z3265">
        <v>693.80818678882918</v>
      </c>
      <c r="AA3265">
        <v>1357.322299394117</v>
      </c>
      <c r="AB3265">
        <v>1311.5117481897439</v>
      </c>
      <c r="AC3265">
        <v>1357.322299394117</v>
      </c>
      <c r="AD3265">
        <v>1311.5117481897439</v>
      </c>
      <c r="AE3265">
        <v>387.1730456627738</v>
      </c>
      <c r="AF3265">
        <v>383.47864637209977</v>
      </c>
    </row>
    <row r="3266" spans="1:32" x14ac:dyDescent="0.2">
      <c r="A3266">
        <v>1783</v>
      </c>
      <c r="B3266" s="2">
        <v>45820.671527777777</v>
      </c>
      <c r="C3266" t="s">
        <v>1148</v>
      </c>
      <c r="D3266" t="s">
        <v>3171</v>
      </c>
      <c r="E3266">
        <v>67.634999999999991</v>
      </c>
      <c r="F3266" t="b">
        <v>0</v>
      </c>
      <c r="G3266">
        <v>-2.957048865229809</v>
      </c>
      <c r="H3266">
        <v>0</v>
      </c>
      <c r="I3266">
        <v>0</v>
      </c>
      <c r="J3266">
        <v>-8.1318843793882785</v>
      </c>
      <c r="K3266">
        <v>48.791306276338076</v>
      </c>
      <c r="L3266">
        <v>68.012123900348641</v>
      </c>
      <c r="M3266">
        <v>80.57958157758793</v>
      </c>
      <c r="N3266">
        <v>79.840319361280478</v>
      </c>
      <c r="O3266">
        <v>69.490648332963545</v>
      </c>
      <c r="P3266">
        <v>74.665483847122019</v>
      </c>
      <c r="Q3266">
        <v>87.972203740666657</v>
      </c>
      <c r="R3266">
        <v>85.015154875436849</v>
      </c>
      <c r="S3266">
        <v>76.883270496046464</v>
      </c>
      <c r="T3266">
        <v>78.361794928661368</v>
      </c>
      <c r="U3266">
        <v>127.8923634213069</v>
      </c>
      <c r="V3266">
        <v>129.3708878539218</v>
      </c>
      <c r="W3266">
        <v>1094.847342352333</v>
      </c>
      <c r="X3266">
        <v>1087.454720189254</v>
      </c>
      <c r="Y3266">
        <v>626.15509721298349</v>
      </c>
      <c r="Z3266">
        <v>632.80845715975477</v>
      </c>
      <c r="AA3266">
        <v>1363.1995268721821</v>
      </c>
      <c r="AB3266">
        <v>1317.3652694610801</v>
      </c>
      <c r="AC3266">
        <v>1363.1995268721821</v>
      </c>
      <c r="AD3266">
        <v>1317.3652694610801</v>
      </c>
      <c r="AE3266">
        <v>399.94085902269723</v>
      </c>
      <c r="AF3266">
        <v>398.46233459008027</v>
      </c>
    </row>
    <row r="3267" spans="1:32" x14ac:dyDescent="0.2">
      <c r="A3267">
        <v>13907</v>
      </c>
      <c r="B3267" s="2">
        <v>45820.669444444437</v>
      </c>
      <c r="C3267" t="s">
        <v>255</v>
      </c>
      <c r="D3267" t="s">
        <v>3172</v>
      </c>
      <c r="E3267">
        <v>67.56</v>
      </c>
      <c r="F3267" t="b">
        <v>0</v>
      </c>
      <c r="G3267">
        <v>7.4008288928355768</v>
      </c>
      <c r="H3267">
        <v>7.4008288928355768</v>
      </c>
      <c r="I3267">
        <v>11.10124333925231</v>
      </c>
      <c r="J3267">
        <v>11.10124333925231</v>
      </c>
      <c r="K3267">
        <v>103.6116044997023</v>
      </c>
      <c r="L3267">
        <v>59.946714031971737</v>
      </c>
      <c r="M3267">
        <v>95.470692717583773</v>
      </c>
      <c r="N3267">
        <v>92.510361160449975</v>
      </c>
      <c r="O3267">
        <v>110.272350503257</v>
      </c>
      <c r="P3267">
        <v>105.09177027827231</v>
      </c>
      <c r="Q3267">
        <v>91.030195381884113</v>
      </c>
      <c r="R3267">
        <v>87.329780935465266</v>
      </c>
      <c r="S3267">
        <v>91.030195381884113</v>
      </c>
      <c r="T3267">
        <v>89.550029603314044</v>
      </c>
      <c r="U3267">
        <v>142.09591474245229</v>
      </c>
      <c r="V3267">
        <v>142.8359976317353</v>
      </c>
      <c r="W3267">
        <v>1172.29129662522</v>
      </c>
      <c r="X3267">
        <v>1138.247483718176</v>
      </c>
      <c r="Y3267">
        <v>643.132030787448</v>
      </c>
      <c r="Z3267">
        <v>657.93368857311918</v>
      </c>
      <c r="AA3267">
        <v>1375.81409117821</v>
      </c>
      <c r="AB3267">
        <v>1329.928952042628</v>
      </c>
      <c r="AC3267">
        <v>1375.81409117821</v>
      </c>
      <c r="AD3267">
        <v>1329.928952042628</v>
      </c>
      <c r="AE3267">
        <v>392.98401420959158</v>
      </c>
      <c r="AF3267">
        <v>397.4245115452934</v>
      </c>
    </row>
    <row r="3268" spans="1:32" x14ac:dyDescent="0.2">
      <c r="A3268">
        <v>3151</v>
      </c>
      <c r="B3268" s="2">
        <v>45820.669444444437</v>
      </c>
      <c r="C3268" t="s">
        <v>68</v>
      </c>
      <c r="D3268" t="s">
        <v>3173</v>
      </c>
      <c r="E3268">
        <v>67.56</v>
      </c>
      <c r="F3268" t="b">
        <v>0</v>
      </c>
      <c r="G3268">
        <v>7.4008288928355768</v>
      </c>
      <c r="H3268">
        <v>7.4008288928355768</v>
      </c>
      <c r="I3268">
        <v>11.10124333925231</v>
      </c>
      <c r="J3268">
        <v>11.10124333925231</v>
      </c>
      <c r="K3268">
        <v>103.6116044997023</v>
      </c>
      <c r="L3268">
        <v>59.946714031971737</v>
      </c>
      <c r="M3268">
        <v>95.470692717583773</v>
      </c>
      <c r="N3268">
        <v>92.510361160449975</v>
      </c>
      <c r="O3268">
        <v>110.272350503257</v>
      </c>
      <c r="P3268">
        <v>105.09177027827231</v>
      </c>
      <c r="Q3268">
        <v>91.030195381884113</v>
      </c>
      <c r="R3268">
        <v>87.329780935465266</v>
      </c>
      <c r="S3268">
        <v>91.030195381884113</v>
      </c>
      <c r="T3268">
        <v>89.550029603314044</v>
      </c>
      <c r="U3268">
        <v>142.09591474245229</v>
      </c>
      <c r="V3268">
        <v>142.8359976317353</v>
      </c>
      <c r="W3268">
        <v>1172.29129662522</v>
      </c>
      <c r="X3268">
        <v>1138.247483718176</v>
      </c>
      <c r="Y3268">
        <v>643.132030787448</v>
      </c>
      <c r="Z3268">
        <v>657.93368857311918</v>
      </c>
      <c r="AA3268">
        <v>1375.81409117821</v>
      </c>
      <c r="AB3268">
        <v>1329.928952042628</v>
      </c>
      <c r="AC3268">
        <v>1375.81409117821</v>
      </c>
      <c r="AD3268">
        <v>1329.928952042628</v>
      </c>
      <c r="AE3268">
        <v>392.98401420959158</v>
      </c>
      <c r="AF3268">
        <v>397.4245115452934</v>
      </c>
    </row>
    <row r="3269" spans="1:32" x14ac:dyDescent="0.2">
      <c r="A3269">
        <v>4393</v>
      </c>
      <c r="B3269" s="2">
        <v>45820.668055555558</v>
      </c>
      <c r="C3269" t="s">
        <v>1192</v>
      </c>
      <c r="D3269" t="s">
        <v>2942</v>
      </c>
      <c r="E3269">
        <v>67.585000000000008</v>
      </c>
      <c r="F3269" t="b">
        <v>0</v>
      </c>
      <c r="G3269">
        <v>-5.918473033958163</v>
      </c>
      <c r="H3269">
        <v>-3.699045646224115</v>
      </c>
      <c r="I3269">
        <v>7.3980912924440254</v>
      </c>
      <c r="J3269">
        <v>4.4388547754680969</v>
      </c>
      <c r="K3269">
        <v>12.57675519715821</v>
      </c>
      <c r="L3269">
        <v>59.184730339571118</v>
      </c>
      <c r="M3269">
        <v>57.705112081081047</v>
      </c>
      <c r="N3269">
        <v>81.379004216909507</v>
      </c>
      <c r="O3269">
        <v>100.61404157727191</v>
      </c>
      <c r="P3269">
        <v>108.7519419989621</v>
      </c>
      <c r="Q3269">
        <v>90.256713767845696</v>
      </c>
      <c r="R3269">
        <v>88.037286380113756</v>
      </c>
      <c r="S3269">
        <v>84.338240733889648</v>
      </c>
      <c r="T3269">
        <v>84.338240733889648</v>
      </c>
      <c r="U3269">
        <v>136.12487978101461</v>
      </c>
      <c r="V3269">
        <v>136.12487978101461</v>
      </c>
      <c r="W3269">
        <v>1194.791743730116</v>
      </c>
      <c r="X3269">
        <v>1179.2557520159801</v>
      </c>
      <c r="Y3269">
        <v>637.71546940889277</v>
      </c>
      <c r="Z3269">
        <v>639.93489679662468</v>
      </c>
      <c r="AA3269">
        <v>1371.6061256195869</v>
      </c>
      <c r="AB3269">
        <v>1325.73795960642</v>
      </c>
      <c r="AC3269">
        <v>1371.6061256195869</v>
      </c>
      <c r="AD3269">
        <v>1325.73795960642</v>
      </c>
      <c r="AE3269">
        <v>395.05807501664378</v>
      </c>
      <c r="AF3269">
        <v>392.83864762891187</v>
      </c>
    </row>
    <row r="3270" spans="1:32" x14ac:dyDescent="0.2">
      <c r="A3270">
        <v>6485</v>
      </c>
      <c r="B3270" s="2">
        <v>45820.661805555559</v>
      </c>
      <c r="C3270" t="s">
        <v>391</v>
      </c>
      <c r="D3270" t="s">
        <v>3174</v>
      </c>
      <c r="E3270">
        <v>67.724999999999994</v>
      </c>
      <c r="F3270" t="b">
        <v>0</v>
      </c>
      <c r="G3270">
        <v>-7.3827980804699811</v>
      </c>
      <c r="H3270">
        <v>-11.074197120707071</v>
      </c>
      <c r="I3270">
        <v>-13.289036544850999</v>
      </c>
      <c r="J3270">
        <v>-14.76559616094416</v>
      </c>
      <c r="K3270">
        <v>-16.242155777037318</v>
      </c>
      <c r="L3270">
        <v>-13.289036544850999</v>
      </c>
      <c r="M3270">
        <v>54.632705795497174</v>
      </c>
      <c r="N3270">
        <v>60.538944259873993</v>
      </c>
      <c r="O3270">
        <v>86.378737541529418</v>
      </c>
      <c r="P3270">
        <v>94.499815430050177</v>
      </c>
      <c r="Q3270">
        <v>22.148394241418341</v>
      </c>
      <c r="R3270">
        <v>26.578073089702009</v>
      </c>
      <c r="S3270">
        <v>61.277224067922667</v>
      </c>
      <c r="T3270">
        <v>68.660022148394745</v>
      </c>
      <c r="U3270">
        <v>120.3396087117014</v>
      </c>
      <c r="V3270">
        <v>120.3396087117014</v>
      </c>
      <c r="W3270">
        <v>1314.8763381321519</v>
      </c>
      <c r="X3270">
        <v>1311.1849390919169</v>
      </c>
      <c r="Y3270">
        <v>735.32668881506152</v>
      </c>
      <c r="Z3270">
        <v>663.71354743447841</v>
      </c>
      <c r="AA3270">
        <v>1348.0989294942781</v>
      </c>
      <c r="AB3270">
        <v>1302.3255813953499</v>
      </c>
      <c r="AC3270">
        <v>1348.0989294942781</v>
      </c>
      <c r="AD3270">
        <v>1302.3255813953499</v>
      </c>
      <c r="AE3270">
        <v>391.28829826504341</v>
      </c>
      <c r="AF3270">
        <v>353.63602805463432</v>
      </c>
    </row>
    <row r="3271" spans="1:32" x14ac:dyDescent="0.2">
      <c r="A3271">
        <v>765</v>
      </c>
      <c r="B3271" s="2">
        <v>45820.65625</v>
      </c>
      <c r="C3271" t="s">
        <v>391</v>
      </c>
      <c r="D3271" t="s">
        <v>3175</v>
      </c>
      <c r="E3271">
        <v>67.66</v>
      </c>
      <c r="F3271" t="b">
        <v>0</v>
      </c>
      <c r="G3271">
        <v>-7.3898906296182618</v>
      </c>
      <c r="H3271">
        <v>-8.8678687555427551</v>
      </c>
      <c r="I3271">
        <v>-9.6068578185039506</v>
      </c>
      <c r="J3271">
        <v>-14.04079219627533</v>
      </c>
      <c r="K3271">
        <v>1.477978125924492</v>
      </c>
      <c r="L3271">
        <v>-12.562814070352941</v>
      </c>
      <c r="M3271">
        <v>0.73898906296119615</v>
      </c>
      <c r="N3271">
        <v>-5.172923440732573</v>
      </c>
      <c r="O3271">
        <v>101.24150162577629</v>
      </c>
      <c r="P3271">
        <v>82.766775051729567</v>
      </c>
      <c r="Q3271">
        <v>54.685190659178907</v>
      </c>
      <c r="R3271">
        <v>38.427431274017898</v>
      </c>
      <c r="S3271">
        <v>53.946201596217733</v>
      </c>
      <c r="T3271">
        <v>56.902157848064597</v>
      </c>
      <c r="W3271">
        <v>1346.438072716526</v>
      </c>
      <c r="X3271">
        <v>1257.0203960981389</v>
      </c>
      <c r="Y3271">
        <v>738.98906296186829</v>
      </c>
      <c r="Z3271">
        <v>744.16198640260086</v>
      </c>
      <c r="AA3271">
        <v>1359.0008867868751</v>
      </c>
      <c r="AB3271">
        <v>1313.18356488324</v>
      </c>
      <c r="AC3271">
        <v>1359.0008867868751</v>
      </c>
      <c r="AD3271">
        <v>1313.18356488324</v>
      </c>
      <c r="AE3271">
        <v>379.84037836239918</v>
      </c>
      <c r="AF3271">
        <v>367.27756429205061</v>
      </c>
    </row>
    <row r="3272" spans="1:32" x14ac:dyDescent="0.2">
      <c r="A3272">
        <v>5367</v>
      </c>
      <c r="B3272" s="2">
        <v>45820.654166666667</v>
      </c>
      <c r="C3272" t="s">
        <v>255</v>
      </c>
      <c r="D3272" t="s">
        <v>3176</v>
      </c>
      <c r="E3272">
        <v>67.765000000000001</v>
      </c>
      <c r="F3272" t="b">
        <v>0</v>
      </c>
      <c r="G3272">
        <v>-4.427064118645486</v>
      </c>
      <c r="H3272">
        <v>-7.378440197741778</v>
      </c>
      <c r="I3272">
        <v>-24.348852652550171</v>
      </c>
      <c r="J3272">
        <v>-30.989448830516309</v>
      </c>
      <c r="K3272">
        <v>-19.183944514131142</v>
      </c>
      <c r="L3272">
        <v>-19.183944514131142</v>
      </c>
      <c r="M3272">
        <v>-19.183944514131142</v>
      </c>
      <c r="N3272">
        <v>-27.30022873164646</v>
      </c>
      <c r="O3272">
        <v>62.716741680808248</v>
      </c>
      <c r="P3272">
        <v>70.833025898325673</v>
      </c>
      <c r="Q3272">
        <v>37.630045008486633</v>
      </c>
      <c r="R3272">
        <v>31.727292850289849</v>
      </c>
      <c r="S3272">
        <v>20.659632553678239</v>
      </c>
      <c r="T3272">
        <v>19.183944514131142</v>
      </c>
      <c r="U3272">
        <v>113.6279790452292</v>
      </c>
      <c r="V3272">
        <v>115.8415111045541</v>
      </c>
      <c r="W3272">
        <v>1384.9332251162109</v>
      </c>
      <c r="X3272">
        <v>1429.203866302664</v>
      </c>
      <c r="Y3272">
        <v>741.53323987308954</v>
      </c>
      <c r="Z3272">
        <v>727.51420349737953</v>
      </c>
      <c r="AA3272">
        <v>1341.40042794953</v>
      </c>
      <c r="AB3272">
        <v>1295.6540987235301</v>
      </c>
      <c r="AC3272">
        <v>1341.40042794953</v>
      </c>
      <c r="AD3272">
        <v>1295.6540987235301</v>
      </c>
      <c r="AE3272">
        <v>360.06788164981879</v>
      </c>
      <c r="AF3272">
        <v>365.97063380801347</v>
      </c>
    </row>
    <row r="3273" spans="1:32" x14ac:dyDescent="0.2">
      <c r="A3273">
        <v>10475</v>
      </c>
      <c r="B3273" s="2">
        <v>45820.646527777782</v>
      </c>
      <c r="C3273" t="s">
        <v>391</v>
      </c>
      <c r="D3273" t="s">
        <v>3177</v>
      </c>
      <c r="E3273">
        <v>67.60499999999999</v>
      </c>
      <c r="F3273" t="b">
        <v>0</v>
      </c>
      <c r="G3273">
        <v>0.73959026699351593</v>
      </c>
      <c r="H3273">
        <v>-8.8750832039032712</v>
      </c>
      <c r="I3273">
        <v>25.146069077733291</v>
      </c>
      <c r="J3273">
        <v>28.104430145701048</v>
      </c>
      <c r="K3273">
        <v>0.73959026699351593</v>
      </c>
      <c r="L3273">
        <v>-0.73959026699141384</v>
      </c>
      <c r="M3273">
        <v>-4.4375416019526872</v>
      </c>
      <c r="N3273">
        <v>-2.9583610679656549</v>
      </c>
      <c r="O3273">
        <v>57.688040825384931</v>
      </c>
      <c r="P3273">
        <v>54.72967975741507</v>
      </c>
      <c r="Q3273">
        <v>54.72967975741507</v>
      </c>
      <c r="R3273">
        <v>88.750832039051645</v>
      </c>
      <c r="S3273">
        <v>54.72967975741507</v>
      </c>
      <c r="T3273">
        <v>53.250499223432243</v>
      </c>
      <c r="U3273">
        <v>141.26174099549041</v>
      </c>
      <c r="V3273">
        <v>139.042970194514</v>
      </c>
      <c r="W3273">
        <v>1196.6570519931961</v>
      </c>
      <c r="X3273">
        <v>1170.771392648476</v>
      </c>
      <c r="Y3273">
        <v>832.0390503660974</v>
      </c>
      <c r="Z3273">
        <v>800.9762591524327</v>
      </c>
      <c r="AA3273">
        <v>1368.2419939353599</v>
      </c>
      <c r="AB3273">
        <v>1322.387397381852</v>
      </c>
      <c r="AC3273">
        <v>1368.2419939353599</v>
      </c>
      <c r="AD3273">
        <v>1322.387397381852</v>
      </c>
      <c r="AE3273">
        <v>329.11766881147969</v>
      </c>
      <c r="AF3273">
        <v>302.49241919976572</v>
      </c>
    </row>
    <row r="3274" spans="1:32" x14ac:dyDescent="0.2">
      <c r="A3274">
        <v>11578</v>
      </c>
      <c r="B3274" s="2">
        <v>45820.645833333343</v>
      </c>
      <c r="C3274" t="s">
        <v>1148</v>
      </c>
      <c r="D3274" t="s">
        <v>3178</v>
      </c>
      <c r="E3274">
        <v>67.594999999999999</v>
      </c>
      <c r="F3274" t="b">
        <v>0</v>
      </c>
      <c r="G3274">
        <v>1.4793993638569281</v>
      </c>
      <c r="H3274">
        <v>1.4793993638569281</v>
      </c>
      <c r="I3274">
        <v>14.05429395665343</v>
      </c>
      <c r="J3274">
        <v>26.629188549449939</v>
      </c>
      <c r="K3274">
        <v>9.6160958650784423</v>
      </c>
      <c r="L3274">
        <v>1.4793993638569281</v>
      </c>
      <c r="M3274">
        <v>11.09549522893747</v>
      </c>
      <c r="N3274">
        <v>-2.9587987277180612</v>
      </c>
      <c r="O3274">
        <v>62.874472963978313</v>
      </c>
      <c r="P3274">
        <v>59.915674236260237</v>
      </c>
      <c r="Q3274">
        <v>72.490568829056755</v>
      </c>
      <c r="R3274">
        <v>56.217175826613733</v>
      </c>
      <c r="S3274">
        <v>64.353872327835234</v>
      </c>
      <c r="T3274">
        <v>56.217175826613733</v>
      </c>
      <c r="U3274">
        <v>142.02233893039539</v>
      </c>
      <c r="V3274">
        <v>142.02233893039539</v>
      </c>
      <c r="W3274">
        <v>1152.452104445596</v>
      </c>
      <c r="X3274">
        <v>1199.053184407129</v>
      </c>
      <c r="Y3274">
        <v>826.24454471484694</v>
      </c>
      <c r="Z3274">
        <v>832.90184185220733</v>
      </c>
      <c r="AA3274">
        <v>1369.92381093276</v>
      </c>
      <c r="AB3274">
        <v>1324.0624306531549</v>
      </c>
      <c r="AC3274">
        <v>1369.92381093276</v>
      </c>
      <c r="AD3274">
        <v>1324.0624306531549</v>
      </c>
      <c r="AE3274">
        <v>337.30305495968662</v>
      </c>
      <c r="AF3274">
        <v>329.9060581403935</v>
      </c>
    </row>
    <row r="3275" spans="1:32" x14ac:dyDescent="0.2">
      <c r="A3275">
        <v>8042</v>
      </c>
      <c r="B3275" s="2">
        <v>45820.642361111109</v>
      </c>
      <c r="C3275" t="s">
        <v>350</v>
      </c>
      <c r="D3275" t="s">
        <v>3179</v>
      </c>
      <c r="E3275">
        <v>67.484999999999999</v>
      </c>
      <c r="F3275" t="b">
        <v>0</v>
      </c>
      <c r="G3275">
        <v>5.9272430910581981</v>
      </c>
      <c r="H3275">
        <v>16.299918500407411</v>
      </c>
      <c r="I3275">
        <v>16.299918500407411</v>
      </c>
      <c r="J3275">
        <v>17.781729273170381</v>
      </c>
      <c r="K3275">
        <v>41.490701637401067</v>
      </c>
      <c r="L3275">
        <v>43.713417796547631</v>
      </c>
      <c r="M3275">
        <v>24.449877750612171</v>
      </c>
      <c r="N3275">
        <v>20.004445432319049</v>
      </c>
      <c r="O3275">
        <v>105.2085648662657</v>
      </c>
      <c r="P3275">
        <v>100.022227161591</v>
      </c>
      <c r="Q3275">
        <v>87.426835593093173</v>
      </c>
      <c r="R3275">
        <v>91.872267911386288</v>
      </c>
      <c r="S3275">
        <v>63.71786322886458</v>
      </c>
      <c r="T3275">
        <v>70.386011706306363</v>
      </c>
      <c r="U3275">
        <v>162.99918500407409</v>
      </c>
      <c r="V3275">
        <v>160.03556345854611</v>
      </c>
      <c r="W3275">
        <v>1101.726309550271</v>
      </c>
      <c r="X3275">
        <v>1104.689931095799</v>
      </c>
      <c r="Y3275">
        <v>816.47773579313991</v>
      </c>
      <c r="Z3275">
        <v>825.36860042972626</v>
      </c>
      <c r="AA3275">
        <v>1388.4566940801651</v>
      </c>
      <c r="AB3275">
        <v>1342.520560124472</v>
      </c>
      <c r="AC3275">
        <v>1388.4566940801651</v>
      </c>
      <c r="AD3275">
        <v>1342.520560124472</v>
      </c>
      <c r="AE3275">
        <v>455.65681262502818</v>
      </c>
      <c r="AF3275">
        <v>417.12973253315732</v>
      </c>
    </row>
    <row r="3276" spans="1:32" x14ac:dyDescent="0.2">
      <c r="A3276">
        <v>10796</v>
      </c>
      <c r="B3276" s="2">
        <v>45820.638888888891</v>
      </c>
      <c r="C3276" t="s">
        <v>1148</v>
      </c>
      <c r="D3276" t="s">
        <v>3180</v>
      </c>
      <c r="E3276">
        <v>67.634999999999991</v>
      </c>
      <c r="F3276" t="b">
        <v>0</v>
      </c>
      <c r="G3276">
        <v>-8.8711465956978319</v>
      </c>
      <c r="H3276">
        <v>-4.435573297848916</v>
      </c>
      <c r="I3276">
        <v>-22.177866489242479</v>
      </c>
      <c r="J3276">
        <v>-16.26376875877656</v>
      </c>
      <c r="K3276">
        <v>8.1318843793903781</v>
      </c>
      <c r="L3276">
        <v>20.699342056629671</v>
      </c>
      <c r="M3276">
        <v>-5.91409773046382</v>
      </c>
      <c r="N3276">
        <v>-10.34967102831274</v>
      </c>
      <c r="O3276">
        <v>48.791306276338076</v>
      </c>
      <c r="P3276">
        <v>57.662452872035907</v>
      </c>
      <c r="Q3276">
        <v>75.40474606343156</v>
      </c>
      <c r="R3276">
        <v>73.926221630812464</v>
      </c>
      <c r="S3276">
        <v>115.32490574406761</v>
      </c>
      <c r="T3276">
        <v>103.49671028314</v>
      </c>
      <c r="U3276">
        <v>142.67760774746861</v>
      </c>
      <c r="V3276">
        <v>143.41686996377811</v>
      </c>
      <c r="W3276">
        <v>970.6512900125673</v>
      </c>
      <c r="X3276">
        <v>991.35063206919699</v>
      </c>
      <c r="Y3276">
        <v>782.13942485399878</v>
      </c>
      <c r="Z3276">
        <v>783.61794928661368</v>
      </c>
      <c r="AA3276">
        <v>1363.1995268721821</v>
      </c>
      <c r="AB3276">
        <v>1317.3652694610801</v>
      </c>
      <c r="AC3276">
        <v>1363.1995268721821</v>
      </c>
      <c r="AD3276">
        <v>1317.3652694610801</v>
      </c>
      <c r="AE3276">
        <v>411.02979226731742</v>
      </c>
      <c r="AF3276">
        <v>408.07274340208761</v>
      </c>
    </row>
    <row r="3277" spans="1:32" x14ac:dyDescent="0.2">
      <c r="A3277">
        <v>1800</v>
      </c>
      <c r="B3277" s="2">
        <v>45820.631249999999</v>
      </c>
      <c r="C3277" t="s">
        <v>68</v>
      </c>
      <c r="D3277" t="s">
        <v>3181</v>
      </c>
      <c r="E3277">
        <v>67.574999999999989</v>
      </c>
      <c r="F3277" t="b">
        <v>0</v>
      </c>
      <c r="G3277">
        <v>-2.9596744358093701</v>
      </c>
      <c r="H3277">
        <v>0</v>
      </c>
      <c r="I3277">
        <v>-5.9193488716229448</v>
      </c>
      <c r="J3277">
        <v>-5.9193488716229448</v>
      </c>
      <c r="K3277">
        <v>-13.318534961152681</v>
      </c>
      <c r="L3277">
        <v>-13.318534961152681</v>
      </c>
      <c r="M3277">
        <v>23.677395486498089</v>
      </c>
      <c r="N3277">
        <v>28.116907140216352</v>
      </c>
      <c r="O3277">
        <v>8.879023307436519</v>
      </c>
      <c r="P3277">
        <v>8.879023307436519</v>
      </c>
      <c r="Q3277">
        <v>87.31039585645631</v>
      </c>
      <c r="R3277">
        <v>79.911209766928678</v>
      </c>
      <c r="S3277">
        <v>121.3466518682977</v>
      </c>
      <c r="T3277">
        <v>132.44543100259119</v>
      </c>
      <c r="U3277">
        <v>153.16315205327581</v>
      </c>
      <c r="V3277">
        <v>148.7236403995575</v>
      </c>
      <c r="W3277">
        <v>908.62005179430491</v>
      </c>
      <c r="X3277">
        <v>921.93858675545971</v>
      </c>
      <c r="Y3277">
        <v>760.63633000370191</v>
      </c>
      <c r="Z3277">
        <v>777.6544580096205</v>
      </c>
      <c r="AA3277">
        <v>1373.2889382167959</v>
      </c>
      <c r="AB3277">
        <v>1327.4139844617109</v>
      </c>
      <c r="AC3277">
        <v>1373.2889382167959</v>
      </c>
      <c r="AD3277">
        <v>1327.4139844617109</v>
      </c>
      <c r="AE3277">
        <v>430.63263041065647</v>
      </c>
      <c r="AF3277">
        <v>415.09433962264262</v>
      </c>
    </row>
    <row r="3278" spans="1:32" x14ac:dyDescent="0.2">
      <c r="A3278">
        <v>5391</v>
      </c>
      <c r="B3278" s="2">
        <v>45820.622916666667</v>
      </c>
      <c r="C3278" t="s">
        <v>68</v>
      </c>
      <c r="D3278" t="s">
        <v>3182</v>
      </c>
      <c r="E3278">
        <v>67.465000000000003</v>
      </c>
      <c r="F3278" t="b">
        <v>0</v>
      </c>
      <c r="G3278">
        <v>2.223375083374544</v>
      </c>
      <c r="H3278">
        <v>10.37575038908963</v>
      </c>
      <c r="I3278">
        <v>13.3402505002599</v>
      </c>
      <c r="J3278">
        <v>22.2337508337665</v>
      </c>
      <c r="K3278">
        <v>17.045875639219581</v>
      </c>
      <c r="L3278">
        <v>14.08137552805141</v>
      </c>
      <c r="M3278">
        <v>19.26925072259623</v>
      </c>
      <c r="N3278">
        <v>22.974875861558019</v>
      </c>
      <c r="O3278">
        <v>25.19825094493255</v>
      </c>
      <c r="P3278">
        <v>25.19825094493255</v>
      </c>
      <c r="Q3278">
        <v>141.55488030830779</v>
      </c>
      <c r="R3278">
        <v>142.29600533610139</v>
      </c>
      <c r="S3278">
        <v>124.5090046690882</v>
      </c>
      <c r="T3278">
        <v>127.4735047802542</v>
      </c>
      <c r="U3278">
        <v>208.9972578373966</v>
      </c>
      <c r="V3278">
        <v>183.05788186466839</v>
      </c>
      <c r="W3278">
        <v>881.93878307270472</v>
      </c>
      <c r="X3278">
        <v>891.57340843400073</v>
      </c>
      <c r="Y3278">
        <v>758.91202845920168</v>
      </c>
      <c r="Z3278">
        <v>744.08952790335672</v>
      </c>
      <c r="AA3278">
        <v>1391.832802193728</v>
      </c>
      <c r="AB3278">
        <v>1345.8830504706141</v>
      </c>
      <c r="AC3278">
        <v>1391.832802193728</v>
      </c>
      <c r="AD3278">
        <v>1345.8830504706141</v>
      </c>
      <c r="AE3278">
        <v>389.090639590899</v>
      </c>
      <c r="AF3278">
        <v>455.79189209219419</v>
      </c>
    </row>
    <row r="3279" spans="1:32" x14ac:dyDescent="0.2">
      <c r="A3279">
        <v>7791</v>
      </c>
      <c r="B3279" s="2">
        <v>45820.62222222222</v>
      </c>
      <c r="C3279" t="s">
        <v>255</v>
      </c>
      <c r="D3279" t="s">
        <v>3183</v>
      </c>
      <c r="E3279">
        <v>67.454999999999998</v>
      </c>
      <c r="F3279" t="b">
        <v>0</v>
      </c>
      <c r="G3279">
        <v>1.482469794678692</v>
      </c>
      <c r="H3279">
        <v>3.7061744866935702</v>
      </c>
      <c r="I3279">
        <v>4.4474093840339686</v>
      </c>
      <c r="J3279">
        <v>14.824697946780599</v>
      </c>
      <c r="K3279">
        <v>17.789637536133771</v>
      </c>
      <c r="L3279">
        <v>17.789637536133771</v>
      </c>
      <c r="M3279">
        <v>10.37728856274663</v>
      </c>
      <c r="N3279">
        <v>20.754577125491149</v>
      </c>
      <c r="O3279">
        <v>24.460751612186829</v>
      </c>
      <c r="P3279">
        <v>26.68445630420171</v>
      </c>
      <c r="Q3279">
        <v>128.9748721369788</v>
      </c>
      <c r="R3279">
        <v>142.31710028908071</v>
      </c>
      <c r="S3279">
        <v>131.19857682899789</v>
      </c>
      <c r="T3279">
        <v>126.0099325476256</v>
      </c>
      <c r="U3279">
        <v>210.51071084426681</v>
      </c>
      <c r="V3279">
        <v>184.56748943740129</v>
      </c>
      <c r="W3279">
        <v>883.5519976280475</v>
      </c>
      <c r="X3279">
        <v>883.55199762804955</v>
      </c>
      <c r="Y3279">
        <v>768.66058854050891</v>
      </c>
      <c r="Z3279">
        <v>760.5070046697814</v>
      </c>
      <c r="AA3279">
        <v>1393.521606997256</v>
      </c>
      <c r="AB3279">
        <v>1347.565043362242</v>
      </c>
      <c r="AC3279">
        <v>1393.521606997256</v>
      </c>
      <c r="AD3279">
        <v>1347.565043362242</v>
      </c>
      <c r="AE3279">
        <v>447.70587799273528</v>
      </c>
      <c r="AF3279">
        <v>390.63079089763619</v>
      </c>
    </row>
    <row r="3280" spans="1:32" x14ac:dyDescent="0.2">
      <c r="A3280">
        <v>6697</v>
      </c>
      <c r="B3280" s="2">
        <v>45820.618055555547</v>
      </c>
      <c r="C3280" t="s">
        <v>32</v>
      </c>
      <c r="D3280" t="s">
        <v>3184</v>
      </c>
      <c r="E3280">
        <v>67.344999999999999</v>
      </c>
      <c r="F3280" t="b">
        <v>0</v>
      </c>
      <c r="G3280">
        <v>-4.4546736951519987</v>
      </c>
      <c r="H3280">
        <v>1.484891231715926</v>
      </c>
      <c r="I3280">
        <v>29.69782463434596</v>
      </c>
      <c r="J3280">
        <v>16.333803548889961</v>
      </c>
      <c r="K3280">
        <v>50.486301878387913</v>
      </c>
      <c r="L3280">
        <v>49.001410646671992</v>
      </c>
      <c r="M3280">
        <v>43.061845719799841</v>
      </c>
      <c r="N3280">
        <v>34.152498329495849</v>
      </c>
      <c r="O3280">
        <v>37.122280792931917</v>
      </c>
      <c r="P3280">
        <v>32.667607097779921</v>
      </c>
      <c r="Q3280">
        <v>136.60999331798971</v>
      </c>
      <c r="R3280">
        <v>143.2920038607177</v>
      </c>
      <c r="S3280">
        <v>153.68624248273761</v>
      </c>
      <c r="T3280">
        <v>146.2617863241517</v>
      </c>
      <c r="U3280">
        <v>227.1883584527435</v>
      </c>
      <c r="V3280">
        <v>201.2027618976895</v>
      </c>
      <c r="W3280">
        <v>896.13185834137607</v>
      </c>
      <c r="X3280">
        <v>909.49587942683195</v>
      </c>
      <c r="Y3280">
        <v>810.75061251763429</v>
      </c>
      <c r="Z3280">
        <v>794.41680896874209</v>
      </c>
      <c r="AA3280">
        <v>1412.1315613631291</v>
      </c>
      <c r="AB3280">
        <v>1366.0999331798951</v>
      </c>
      <c r="AC3280">
        <v>1412.1315613631291</v>
      </c>
      <c r="AD3280">
        <v>1366.0999331798951</v>
      </c>
      <c r="AE3280">
        <v>735.02115970005241</v>
      </c>
      <c r="AF3280">
        <v>738.73338777934441</v>
      </c>
    </row>
    <row r="3281" spans="1:32" x14ac:dyDescent="0.2">
      <c r="A3281">
        <v>9037</v>
      </c>
      <c r="B3281" s="2">
        <v>45820.614583333343</v>
      </c>
      <c r="C3281" t="s">
        <v>929</v>
      </c>
      <c r="D3281" t="s">
        <v>3185</v>
      </c>
      <c r="E3281">
        <v>67.375</v>
      </c>
      <c r="F3281" t="b">
        <v>0</v>
      </c>
      <c r="G3281">
        <v>10.389610389609381</v>
      </c>
      <c r="H3281">
        <v>4.4526901669760486</v>
      </c>
      <c r="I3281">
        <v>-4.4526901669760486</v>
      </c>
      <c r="J3281">
        <v>-8.9053803339520989</v>
      </c>
      <c r="K3281">
        <v>17.068645640075559</v>
      </c>
      <c r="L3281">
        <v>16.32653061224481</v>
      </c>
      <c r="M3281">
        <v>23.747680890537531</v>
      </c>
      <c r="N3281">
        <v>26.7161410018563</v>
      </c>
      <c r="O3281">
        <v>42.300556586270368</v>
      </c>
      <c r="P3281">
        <v>34.137291280146897</v>
      </c>
      <c r="Q3281">
        <v>143.9703153988867</v>
      </c>
      <c r="R3281">
        <v>125.4174397031538</v>
      </c>
      <c r="S3281">
        <v>129.12801484230121</v>
      </c>
      <c r="T3281">
        <v>133.5807050092773</v>
      </c>
      <c r="U3281">
        <v>222.6345083487941</v>
      </c>
      <c r="V3281">
        <v>196.66048237476639</v>
      </c>
      <c r="W3281">
        <v>918.73840445268991</v>
      </c>
      <c r="X3281">
        <v>919.48051948051852</v>
      </c>
      <c r="Y3281">
        <v>848.97959183673447</v>
      </c>
      <c r="Z3281">
        <v>832.65306122448965</v>
      </c>
      <c r="AA3281">
        <v>1407.050092764377</v>
      </c>
      <c r="AB3281">
        <v>1361.0389610389609</v>
      </c>
      <c r="AC3281">
        <v>1407.050092764377</v>
      </c>
      <c r="AD3281">
        <v>1361.0389610389609</v>
      </c>
      <c r="AE3281">
        <v>701.29870129870039</v>
      </c>
      <c r="AF3281">
        <v>715.39888682745732</v>
      </c>
    </row>
    <row r="3282" spans="1:32" x14ac:dyDescent="0.2">
      <c r="A3282">
        <v>1536</v>
      </c>
      <c r="B3282" s="2">
        <v>45820.6</v>
      </c>
      <c r="C3282" t="s">
        <v>2370</v>
      </c>
      <c r="D3282" t="s">
        <v>3186</v>
      </c>
      <c r="E3282">
        <v>67.004999999999995</v>
      </c>
      <c r="F3282" t="b">
        <v>0</v>
      </c>
      <c r="G3282">
        <v>11.193194537721491</v>
      </c>
      <c r="H3282">
        <v>16.416685321992929</v>
      </c>
      <c r="I3282">
        <v>25.37124095217013</v>
      </c>
      <c r="J3282">
        <v>17.909111260354379</v>
      </c>
      <c r="K3282">
        <v>0</v>
      </c>
      <c r="L3282">
        <v>13.43183344526579</v>
      </c>
      <c r="M3282">
        <v>58.950824565332468</v>
      </c>
      <c r="N3282">
        <v>80.59100067159261</v>
      </c>
      <c r="O3282">
        <v>71.636445041415428</v>
      </c>
      <c r="P3282">
        <v>71.636445041415428</v>
      </c>
      <c r="Q3282">
        <v>168.64413103499669</v>
      </c>
      <c r="R3282">
        <v>177.59868666517389</v>
      </c>
      <c r="S3282">
        <v>171.62898291172391</v>
      </c>
      <c r="T3282">
        <v>180.58353854190111</v>
      </c>
      <c r="U3282">
        <v>279.08365047384592</v>
      </c>
      <c r="V3282">
        <v>252.96619655249509</v>
      </c>
      <c r="W3282">
        <v>933.51242444593629</v>
      </c>
      <c r="X3282">
        <v>943.95940601447705</v>
      </c>
      <c r="Y3282">
        <v>933.51242444593629</v>
      </c>
      <c r="Z3282">
        <v>931.27378553839401</v>
      </c>
      <c r="AA3282">
        <v>1470.0395492873661</v>
      </c>
      <c r="AB3282">
        <v>1423.77434519812</v>
      </c>
      <c r="AC3282">
        <v>1470.0395492873661</v>
      </c>
      <c r="AD3282">
        <v>1423.77434519812</v>
      </c>
      <c r="AE3282">
        <v>699.20155212297618</v>
      </c>
      <c r="AF3282">
        <v>688.00835758525693</v>
      </c>
    </row>
    <row r="3283" spans="1:32" x14ac:dyDescent="0.2">
      <c r="A3283">
        <v>3188</v>
      </c>
      <c r="B3283" s="2">
        <v>45820.599305555559</v>
      </c>
      <c r="C3283" t="s">
        <v>929</v>
      </c>
      <c r="D3283" t="s">
        <v>3187</v>
      </c>
      <c r="E3283">
        <v>66.935000000000002</v>
      </c>
      <c r="F3283" t="b">
        <v>0</v>
      </c>
      <c r="G3283">
        <v>10.45790692462735</v>
      </c>
      <c r="H3283">
        <v>22.409800552775931</v>
      </c>
      <c r="I3283">
        <v>35.855680884441483</v>
      </c>
      <c r="J3283">
        <v>35.855680884441483</v>
      </c>
      <c r="K3283">
        <v>-1.49398670351698</v>
      </c>
      <c r="L3283">
        <v>10.45790692462735</v>
      </c>
      <c r="M3283">
        <v>70.217375065361736</v>
      </c>
      <c r="N3283">
        <v>70.217375065361736</v>
      </c>
      <c r="O3283">
        <v>95.615149025171633</v>
      </c>
      <c r="P3283">
        <v>82.169268693508201</v>
      </c>
      <c r="Q3283">
        <v>173.30245760812679</v>
      </c>
      <c r="R3283">
        <v>179.27840442219889</v>
      </c>
      <c r="S3283">
        <v>183.7603645327541</v>
      </c>
      <c r="T3283">
        <v>182.2663778292372</v>
      </c>
      <c r="U3283">
        <v>289.83342048255741</v>
      </c>
      <c r="V3283">
        <v>263.68865317098482</v>
      </c>
      <c r="W3283">
        <v>947.18757003062717</v>
      </c>
      <c r="X3283">
        <v>946.44057667886875</v>
      </c>
      <c r="Y3283">
        <v>958.39247030701301</v>
      </c>
      <c r="Z3283">
        <v>944.94658997534748</v>
      </c>
      <c r="AA3283">
        <v>1482.03480989019</v>
      </c>
      <c r="AB3283">
        <v>1435.721222081123</v>
      </c>
      <c r="AC3283">
        <v>1482.03480989019</v>
      </c>
      <c r="AD3283">
        <v>1435.721222081123</v>
      </c>
      <c r="AE3283">
        <v>723.83655785463486</v>
      </c>
      <c r="AF3283">
        <v>710.39067752296933</v>
      </c>
    </row>
    <row r="3284" spans="1:32" x14ac:dyDescent="0.2">
      <c r="A3284">
        <v>5143</v>
      </c>
      <c r="B3284" s="2">
        <v>45820.599305555559</v>
      </c>
      <c r="C3284" t="s">
        <v>929</v>
      </c>
      <c r="D3284" t="s">
        <v>3188</v>
      </c>
      <c r="E3284">
        <v>66.935000000000002</v>
      </c>
      <c r="F3284" t="b">
        <v>0</v>
      </c>
      <c r="G3284">
        <v>10.45790692462735</v>
      </c>
      <c r="H3284">
        <v>22.409800552775931</v>
      </c>
      <c r="I3284">
        <v>35.855680884441483</v>
      </c>
      <c r="J3284">
        <v>35.855680884441483</v>
      </c>
      <c r="K3284">
        <v>-1.49398670351698</v>
      </c>
      <c r="L3284">
        <v>10.45790692462735</v>
      </c>
      <c r="M3284">
        <v>70.217375065361736</v>
      </c>
      <c r="N3284">
        <v>70.217375065361736</v>
      </c>
      <c r="O3284">
        <v>95.615149025171633</v>
      </c>
      <c r="P3284">
        <v>82.169268693508201</v>
      </c>
      <c r="Q3284">
        <v>173.30245760812679</v>
      </c>
      <c r="R3284">
        <v>179.27840442219889</v>
      </c>
      <c r="S3284">
        <v>183.7603645327541</v>
      </c>
      <c r="T3284">
        <v>182.2663778292372</v>
      </c>
      <c r="U3284">
        <v>289.83342048255741</v>
      </c>
      <c r="V3284">
        <v>263.68865317098482</v>
      </c>
      <c r="W3284">
        <v>947.18757003062717</v>
      </c>
      <c r="X3284">
        <v>946.44057667886875</v>
      </c>
      <c r="Y3284">
        <v>958.39247030701301</v>
      </c>
      <c r="Z3284">
        <v>944.94658997534748</v>
      </c>
      <c r="AA3284">
        <v>1482.03480989019</v>
      </c>
      <c r="AB3284">
        <v>1435.721222081123</v>
      </c>
      <c r="AC3284">
        <v>1482.03480989019</v>
      </c>
      <c r="AD3284">
        <v>1435.721222081123</v>
      </c>
      <c r="AE3284">
        <v>723.83655785463486</v>
      </c>
      <c r="AF3284">
        <v>710.39067752296933</v>
      </c>
    </row>
    <row r="3285" spans="1:32" x14ac:dyDescent="0.2">
      <c r="A3285">
        <v>4478</v>
      </c>
      <c r="B3285" s="2">
        <v>45820.599305555559</v>
      </c>
      <c r="C3285" t="s">
        <v>929</v>
      </c>
      <c r="D3285" t="s">
        <v>3189</v>
      </c>
      <c r="E3285">
        <v>66.935000000000002</v>
      </c>
      <c r="F3285" t="b">
        <v>0</v>
      </c>
      <c r="G3285">
        <v>10.45790692462735</v>
      </c>
      <c r="H3285">
        <v>22.409800552775931</v>
      </c>
      <c r="I3285">
        <v>35.855680884441483</v>
      </c>
      <c r="J3285">
        <v>35.855680884441483</v>
      </c>
      <c r="K3285">
        <v>-1.49398670351698</v>
      </c>
      <c r="L3285">
        <v>10.45790692462735</v>
      </c>
      <c r="M3285">
        <v>70.217375065361736</v>
      </c>
      <c r="N3285">
        <v>70.217375065361736</v>
      </c>
      <c r="O3285">
        <v>95.615149025171633</v>
      </c>
      <c r="P3285">
        <v>82.169268693508201</v>
      </c>
      <c r="Q3285">
        <v>173.30245760812679</v>
      </c>
      <c r="R3285">
        <v>179.27840442219889</v>
      </c>
      <c r="S3285">
        <v>183.7603645327541</v>
      </c>
      <c r="T3285">
        <v>182.2663778292372</v>
      </c>
      <c r="U3285">
        <v>289.83342048255741</v>
      </c>
      <c r="V3285">
        <v>263.68865317098482</v>
      </c>
      <c r="W3285">
        <v>947.18757003062717</v>
      </c>
      <c r="X3285">
        <v>946.44057667886875</v>
      </c>
      <c r="Y3285">
        <v>958.39247030701301</v>
      </c>
      <c r="Z3285">
        <v>944.94658997534748</v>
      </c>
      <c r="AA3285">
        <v>1482.03480989019</v>
      </c>
      <c r="AB3285">
        <v>1435.721222081123</v>
      </c>
      <c r="AC3285">
        <v>1482.03480989019</v>
      </c>
      <c r="AD3285">
        <v>1435.721222081123</v>
      </c>
      <c r="AE3285">
        <v>723.83655785463486</v>
      </c>
      <c r="AF3285">
        <v>710.39067752296933</v>
      </c>
    </row>
    <row r="3286" spans="1:32" x14ac:dyDescent="0.2">
      <c r="A3286">
        <v>867</v>
      </c>
      <c r="B3286" s="2">
        <v>45820.599305555559</v>
      </c>
      <c r="C3286" t="s">
        <v>929</v>
      </c>
      <c r="D3286" t="s">
        <v>3190</v>
      </c>
      <c r="E3286">
        <v>66.935000000000002</v>
      </c>
      <c r="F3286" t="b">
        <v>0</v>
      </c>
      <c r="G3286">
        <v>10.45790692462735</v>
      </c>
      <c r="H3286">
        <v>22.409800552775931</v>
      </c>
      <c r="I3286">
        <v>35.855680884441483</v>
      </c>
      <c r="J3286">
        <v>35.855680884441483</v>
      </c>
      <c r="K3286">
        <v>-1.49398670351698</v>
      </c>
      <c r="L3286">
        <v>10.45790692462735</v>
      </c>
      <c r="M3286">
        <v>70.217375065361736</v>
      </c>
      <c r="N3286">
        <v>70.217375065361736</v>
      </c>
      <c r="O3286">
        <v>95.615149025171633</v>
      </c>
      <c r="P3286">
        <v>82.169268693508201</v>
      </c>
      <c r="Q3286">
        <v>173.30245760812679</v>
      </c>
      <c r="R3286">
        <v>179.27840442219889</v>
      </c>
      <c r="S3286">
        <v>183.7603645327541</v>
      </c>
      <c r="T3286">
        <v>182.2663778292372</v>
      </c>
      <c r="U3286">
        <v>289.83342048255741</v>
      </c>
      <c r="V3286">
        <v>263.68865317098482</v>
      </c>
      <c r="W3286">
        <v>947.18757003062717</v>
      </c>
      <c r="X3286">
        <v>946.44057667886875</v>
      </c>
      <c r="Y3286">
        <v>958.39247030701301</v>
      </c>
      <c r="Z3286">
        <v>944.94658997534748</v>
      </c>
      <c r="AA3286">
        <v>1482.03480989019</v>
      </c>
      <c r="AB3286">
        <v>1435.721222081123</v>
      </c>
      <c r="AC3286">
        <v>1482.03480989019</v>
      </c>
      <c r="AD3286">
        <v>1435.721222081123</v>
      </c>
      <c r="AE3286">
        <v>723.83655785463486</v>
      </c>
      <c r="AF3286">
        <v>710.39067752296933</v>
      </c>
    </row>
    <row r="3287" spans="1:32" x14ac:dyDescent="0.2">
      <c r="A3287">
        <v>1870</v>
      </c>
      <c r="B3287" s="2">
        <v>45820.599305555559</v>
      </c>
      <c r="C3287" t="s">
        <v>929</v>
      </c>
      <c r="D3287" t="s">
        <v>3191</v>
      </c>
      <c r="E3287">
        <v>66.935000000000002</v>
      </c>
      <c r="F3287" t="b">
        <v>0</v>
      </c>
      <c r="G3287">
        <v>10.45790692462735</v>
      </c>
      <c r="H3287">
        <v>22.409800552775931</v>
      </c>
      <c r="I3287">
        <v>35.855680884441483</v>
      </c>
      <c r="J3287">
        <v>35.855680884441483</v>
      </c>
      <c r="K3287">
        <v>-1.49398670351698</v>
      </c>
      <c r="L3287">
        <v>10.45790692462735</v>
      </c>
      <c r="M3287">
        <v>70.217375065361736</v>
      </c>
      <c r="N3287">
        <v>70.217375065361736</v>
      </c>
      <c r="O3287">
        <v>95.615149025171633</v>
      </c>
      <c r="P3287">
        <v>82.169268693508201</v>
      </c>
      <c r="Q3287">
        <v>173.30245760812679</v>
      </c>
      <c r="R3287">
        <v>179.27840442219889</v>
      </c>
      <c r="S3287">
        <v>183.7603645327541</v>
      </c>
      <c r="T3287">
        <v>182.2663778292372</v>
      </c>
      <c r="U3287">
        <v>289.83342048255741</v>
      </c>
      <c r="V3287">
        <v>263.68865317098482</v>
      </c>
      <c r="W3287">
        <v>947.18757003062717</v>
      </c>
      <c r="X3287">
        <v>946.44057667886875</v>
      </c>
      <c r="Y3287">
        <v>958.39247030701301</v>
      </c>
      <c r="Z3287">
        <v>944.94658997534748</v>
      </c>
      <c r="AA3287">
        <v>1482.03480989019</v>
      </c>
      <c r="AB3287">
        <v>1435.721222081123</v>
      </c>
      <c r="AC3287">
        <v>1482.03480989019</v>
      </c>
      <c r="AD3287">
        <v>1435.721222081123</v>
      </c>
      <c r="AE3287">
        <v>723.83655785463486</v>
      </c>
      <c r="AF3287">
        <v>710.39067752296933</v>
      </c>
    </row>
    <row r="3288" spans="1:32" x14ac:dyDescent="0.2">
      <c r="A3288">
        <v>299</v>
      </c>
      <c r="B3288" s="2">
        <v>45820.599305555559</v>
      </c>
      <c r="C3288" t="s">
        <v>929</v>
      </c>
      <c r="D3288" t="s">
        <v>3192</v>
      </c>
      <c r="E3288">
        <v>66.935000000000002</v>
      </c>
      <c r="F3288" t="b">
        <v>0</v>
      </c>
      <c r="G3288">
        <v>10.45790692462735</v>
      </c>
      <c r="H3288">
        <v>22.409800552775931</v>
      </c>
      <c r="I3288">
        <v>35.855680884441483</v>
      </c>
      <c r="J3288">
        <v>35.855680884441483</v>
      </c>
      <c r="K3288">
        <v>-1.49398670351698</v>
      </c>
      <c r="L3288">
        <v>10.45790692462735</v>
      </c>
      <c r="M3288">
        <v>70.217375065361736</v>
      </c>
      <c r="N3288">
        <v>70.217375065361736</v>
      </c>
      <c r="O3288">
        <v>95.615149025171633</v>
      </c>
      <c r="P3288">
        <v>82.169268693508201</v>
      </c>
      <c r="Q3288">
        <v>173.30245760812679</v>
      </c>
      <c r="R3288">
        <v>179.27840442219889</v>
      </c>
      <c r="S3288">
        <v>183.7603645327541</v>
      </c>
      <c r="T3288">
        <v>182.2663778292372</v>
      </c>
      <c r="U3288">
        <v>289.83342048255741</v>
      </c>
      <c r="V3288">
        <v>263.68865317098482</v>
      </c>
      <c r="W3288">
        <v>947.18757003062717</v>
      </c>
      <c r="X3288">
        <v>946.44057667886875</v>
      </c>
      <c r="Y3288">
        <v>958.39247030701301</v>
      </c>
      <c r="Z3288">
        <v>944.94658997534748</v>
      </c>
      <c r="AA3288">
        <v>1482.03480989019</v>
      </c>
      <c r="AB3288">
        <v>1435.721222081123</v>
      </c>
      <c r="AC3288">
        <v>1482.03480989019</v>
      </c>
      <c r="AD3288">
        <v>1435.721222081123</v>
      </c>
      <c r="AE3288">
        <v>723.83655785463486</v>
      </c>
      <c r="AF3288">
        <v>710.39067752296933</v>
      </c>
    </row>
    <row r="3289" spans="1:32" x14ac:dyDescent="0.2">
      <c r="A3289">
        <v>12148</v>
      </c>
      <c r="B3289" s="2">
        <v>45820.599305555559</v>
      </c>
      <c r="C3289" t="s">
        <v>929</v>
      </c>
      <c r="D3289" t="s">
        <v>3193</v>
      </c>
      <c r="E3289">
        <v>66.935000000000002</v>
      </c>
      <c r="F3289" t="b">
        <v>0</v>
      </c>
      <c r="G3289">
        <v>10.45790692462735</v>
      </c>
      <c r="H3289">
        <v>22.409800552775931</v>
      </c>
      <c r="I3289">
        <v>35.855680884441483</v>
      </c>
      <c r="J3289">
        <v>35.855680884441483</v>
      </c>
      <c r="K3289">
        <v>-1.49398670351698</v>
      </c>
      <c r="L3289">
        <v>10.45790692462735</v>
      </c>
      <c r="M3289">
        <v>70.217375065361736</v>
      </c>
      <c r="N3289">
        <v>70.217375065361736</v>
      </c>
      <c r="O3289">
        <v>95.615149025171633</v>
      </c>
      <c r="P3289">
        <v>82.169268693508201</v>
      </c>
      <c r="Q3289">
        <v>173.30245760812679</v>
      </c>
      <c r="R3289">
        <v>179.27840442219889</v>
      </c>
      <c r="S3289">
        <v>183.7603645327541</v>
      </c>
      <c r="T3289">
        <v>182.2663778292372</v>
      </c>
      <c r="U3289">
        <v>289.83342048255741</v>
      </c>
      <c r="V3289">
        <v>263.68865317098482</v>
      </c>
      <c r="W3289">
        <v>947.18757003062717</v>
      </c>
      <c r="X3289">
        <v>946.44057667886875</v>
      </c>
      <c r="Y3289">
        <v>958.39247030701301</v>
      </c>
      <c r="Z3289">
        <v>944.94658997534748</v>
      </c>
      <c r="AA3289">
        <v>1482.03480989019</v>
      </c>
      <c r="AB3289">
        <v>1435.721222081123</v>
      </c>
      <c r="AC3289">
        <v>1482.03480989019</v>
      </c>
      <c r="AD3289">
        <v>1435.721222081123</v>
      </c>
      <c r="AE3289">
        <v>723.83655785463486</v>
      </c>
      <c r="AF3289">
        <v>710.39067752296933</v>
      </c>
    </row>
    <row r="3290" spans="1:32" x14ac:dyDescent="0.2">
      <c r="A3290">
        <v>937</v>
      </c>
      <c r="B3290" s="2">
        <v>45820.599305555559</v>
      </c>
      <c r="C3290" t="s">
        <v>929</v>
      </c>
      <c r="D3290" t="s">
        <v>3194</v>
      </c>
      <c r="E3290">
        <v>66.935000000000002</v>
      </c>
      <c r="F3290" t="b">
        <v>0</v>
      </c>
      <c r="G3290">
        <v>10.45790692462735</v>
      </c>
      <c r="H3290">
        <v>22.409800552775931</v>
      </c>
      <c r="I3290">
        <v>35.855680884441483</v>
      </c>
      <c r="J3290">
        <v>35.855680884441483</v>
      </c>
      <c r="K3290">
        <v>-1.49398670351698</v>
      </c>
      <c r="L3290">
        <v>10.45790692462735</v>
      </c>
      <c r="M3290">
        <v>70.217375065361736</v>
      </c>
      <c r="N3290">
        <v>70.217375065361736</v>
      </c>
      <c r="O3290">
        <v>95.615149025171633</v>
      </c>
      <c r="P3290">
        <v>82.169268693508201</v>
      </c>
      <c r="Q3290">
        <v>173.30245760812679</v>
      </c>
      <c r="R3290">
        <v>179.27840442219889</v>
      </c>
      <c r="S3290">
        <v>183.7603645327541</v>
      </c>
      <c r="T3290">
        <v>182.2663778292372</v>
      </c>
      <c r="U3290">
        <v>289.83342048255741</v>
      </c>
      <c r="V3290">
        <v>263.68865317098482</v>
      </c>
      <c r="W3290">
        <v>947.18757003062717</v>
      </c>
      <c r="X3290">
        <v>946.44057667886875</v>
      </c>
      <c r="Y3290">
        <v>958.39247030701301</v>
      </c>
      <c r="Z3290">
        <v>944.94658997534748</v>
      </c>
      <c r="AA3290">
        <v>1482.03480989019</v>
      </c>
      <c r="AB3290">
        <v>1435.721222081123</v>
      </c>
      <c r="AC3290">
        <v>1482.03480989019</v>
      </c>
      <c r="AD3290">
        <v>1435.721222081123</v>
      </c>
      <c r="AE3290">
        <v>723.83655785463486</v>
      </c>
      <c r="AF3290">
        <v>710.39067752296933</v>
      </c>
    </row>
    <row r="3291" spans="1:32" x14ac:dyDescent="0.2">
      <c r="A3291">
        <v>2621</v>
      </c>
      <c r="B3291" s="2">
        <v>45820.595138888893</v>
      </c>
      <c r="C3291" t="s">
        <v>1148</v>
      </c>
      <c r="D3291" t="s">
        <v>3195</v>
      </c>
      <c r="E3291">
        <v>67.064999999999998</v>
      </c>
      <c r="F3291" t="b">
        <v>0</v>
      </c>
      <c r="G3291">
        <v>-0.74554536643486946</v>
      </c>
      <c r="H3291">
        <v>-1.4910907328697389</v>
      </c>
      <c r="I3291">
        <v>-19.38417952732356</v>
      </c>
      <c r="J3291">
        <v>-19.38417952732356</v>
      </c>
      <c r="K3291">
        <v>-11.18318049653152</v>
      </c>
      <c r="L3291">
        <v>-1.4910907328697389</v>
      </c>
      <c r="M3291">
        <v>50.697084917617737</v>
      </c>
      <c r="N3291">
        <v>44.73272198613455</v>
      </c>
      <c r="O3291">
        <v>73.063445910685019</v>
      </c>
      <c r="P3291">
        <v>74.554536643554755</v>
      </c>
      <c r="Q3291">
        <v>90.210989338701864</v>
      </c>
      <c r="R3291">
        <v>137.18034742414099</v>
      </c>
      <c r="S3291">
        <v>165.5110713486936</v>
      </c>
      <c r="T3291">
        <v>164.76552598225661</v>
      </c>
      <c r="U3291">
        <v>269.88742264966862</v>
      </c>
      <c r="V3291">
        <v>243.79333482442269</v>
      </c>
      <c r="W3291">
        <v>977.4099753970039</v>
      </c>
      <c r="X3291">
        <v>1008.722880787296</v>
      </c>
      <c r="Y3291">
        <v>935.65943487661309</v>
      </c>
      <c r="Z3291">
        <v>925.96734511295131</v>
      </c>
      <c r="AA3291">
        <v>1459.7778274808011</v>
      </c>
      <c r="AB3291">
        <v>1413.554014761799</v>
      </c>
      <c r="AC3291">
        <v>1459.7778274808011</v>
      </c>
      <c r="AD3291">
        <v>1413.554014761799</v>
      </c>
      <c r="AE3291">
        <v>709.01364348020513</v>
      </c>
      <c r="AF3291">
        <v>709.01364348020513</v>
      </c>
    </row>
    <row r="3292" spans="1:32" x14ac:dyDescent="0.2">
      <c r="A3292">
        <v>14272</v>
      </c>
      <c r="B3292" s="2">
        <v>45820.595138888893</v>
      </c>
      <c r="C3292" t="s">
        <v>985</v>
      </c>
      <c r="D3292" t="s">
        <v>3196</v>
      </c>
      <c r="E3292">
        <v>67.064999999999998</v>
      </c>
      <c r="F3292" t="b">
        <v>0</v>
      </c>
      <c r="G3292">
        <v>-0.74554536643486946</v>
      </c>
      <c r="H3292">
        <v>-1.4910907328697389</v>
      </c>
      <c r="I3292">
        <v>-19.38417952732356</v>
      </c>
      <c r="J3292">
        <v>-19.38417952732356</v>
      </c>
      <c r="K3292">
        <v>-11.18318049653152</v>
      </c>
      <c r="L3292">
        <v>-1.4910907328697389</v>
      </c>
      <c r="M3292">
        <v>50.697084917617737</v>
      </c>
      <c r="N3292">
        <v>44.73272198613455</v>
      </c>
      <c r="O3292">
        <v>73.063445910685019</v>
      </c>
      <c r="P3292">
        <v>74.554536643554755</v>
      </c>
      <c r="Q3292">
        <v>90.210989338701864</v>
      </c>
      <c r="R3292">
        <v>137.18034742414099</v>
      </c>
      <c r="S3292">
        <v>165.5110713486936</v>
      </c>
      <c r="T3292">
        <v>164.76552598225661</v>
      </c>
      <c r="U3292">
        <v>269.88742264966862</v>
      </c>
      <c r="V3292">
        <v>243.79333482442269</v>
      </c>
      <c r="W3292">
        <v>977.4099753970039</v>
      </c>
      <c r="X3292">
        <v>1008.722880787296</v>
      </c>
      <c r="Y3292">
        <v>935.65943487661309</v>
      </c>
      <c r="Z3292">
        <v>925.96734511295131</v>
      </c>
      <c r="AA3292">
        <v>1459.7778274808011</v>
      </c>
      <c r="AB3292">
        <v>1413.554014761799</v>
      </c>
      <c r="AC3292">
        <v>1459.7778274808011</v>
      </c>
      <c r="AD3292">
        <v>1413.554014761799</v>
      </c>
      <c r="AE3292">
        <v>709.01364348020513</v>
      </c>
      <c r="AF3292">
        <v>709.01364348020513</v>
      </c>
    </row>
    <row r="3293" spans="1:32" x14ac:dyDescent="0.2">
      <c r="A3293">
        <v>8688</v>
      </c>
      <c r="B3293" s="2">
        <v>45820.586111111108</v>
      </c>
      <c r="C3293" t="s">
        <v>372</v>
      </c>
      <c r="D3293" t="s">
        <v>3197</v>
      </c>
      <c r="E3293">
        <v>67.164999999999992</v>
      </c>
      <c r="F3293" t="b">
        <v>0</v>
      </c>
      <c r="G3293">
        <v>0</v>
      </c>
      <c r="H3293">
        <v>-20.844189682124082</v>
      </c>
      <c r="I3293">
        <v>2.977741383162396</v>
      </c>
      <c r="J3293">
        <v>10.422094841064149</v>
      </c>
      <c r="K3293">
        <v>-16.377577607382602</v>
      </c>
      <c r="L3293">
        <v>-20.099754336334531</v>
      </c>
      <c r="M3293">
        <v>-18.610883644755461</v>
      </c>
      <c r="N3293">
        <v>-11.91096553264112</v>
      </c>
      <c r="O3293">
        <v>75.93240527060513</v>
      </c>
      <c r="P3293">
        <v>77.421275962184211</v>
      </c>
      <c r="Q3293">
        <v>58.810392317428757</v>
      </c>
      <c r="R3293">
        <v>66.25474577533052</v>
      </c>
      <c r="S3293">
        <v>150.37593984962689</v>
      </c>
      <c r="T3293">
        <v>146.65376312067499</v>
      </c>
      <c r="U3293">
        <v>254.59688826025581</v>
      </c>
      <c r="V3293">
        <v>228.5416511575965</v>
      </c>
      <c r="W3293">
        <v>900.76676840616574</v>
      </c>
      <c r="X3293">
        <v>922.35539343408141</v>
      </c>
      <c r="Y3293">
        <v>1019.8764237326</v>
      </c>
      <c r="Z3293">
        <v>1012.432070274699</v>
      </c>
      <c r="AA3293">
        <v>1442.715700141443</v>
      </c>
      <c r="AB3293">
        <v>1396.5607087024509</v>
      </c>
      <c r="AC3293">
        <v>1442.715700141443</v>
      </c>
      <c r="AD3293">
        <v>1396.5607087024509</v>
      </c>
      <c r="AE3293">
        <v>705.72470780912818</v>
      </c>
      <c r="AF3293">
        <v>700.51366038859726</v>
      </c>
    </row>
    <row r="3294" spans="1:32" x14ac:dyDescent="0.2">
      <c r="A3294">
        <v>6513</v>
      </c>
      <c r="B3294" s="2">
        <v>45820.582638888889</v>
      </c>
      <c r="C3294" t="s">
        <v>93</v>
      </c>
      <c r="D3294" t="s">
        <v>3198</v>
      </c>
      <c r="E3294">
        <v>67.164999999999992</v>
      </c>
      <c r="F3294" t="b">
        <v>0</v>
      </c>
      <c r="G3294">
        <v>0</v>
      </c>
      <c r="H3294">
        <v>-2.9777413831581652</v>
      </c>
      <c r="I3294">
        <v>0</v>
      </c>
      <c r="J3294">
        <v>0</v>
      </c>
      <c r="K3294">
        <v>-5.9554827663205616</v>
      </c>
      <c r="L3294">
        <v>-8.9332241494829567</v>
      </c>
      <c r="M3294">
        <v>1.4888706915833141</v>
      </c>
      <c r="N3294">
        <v>-5.9554827663205616</v>
      </c>
      <c r="O3294">
        <v>55.088215588476821</v>
      </c>
      <c r="P3294">
        <v>49.132732822156257</v>
      </c>
      <c r="Q3294">
        <v>69.232487158490798</v>
      </c>
      <c r="R3294">
        <v>75.187969924813473</v>
      </c>
      <c r="S3294">
        <v>159.3091639991078</v>
      </c>
      <c r="T3294">
        <v>154.84255192436629</v>
      </c>
      <c r="U3294">
        <v>248.6414054939352</v>
      </c>
      <c r="V3294">
        <v>220.35286235390731</v>
      </c>
      <c r="W3294">
        <v>949.89950122831772</v>
      </c>
      <c r="X3294">
        <v>915.65547532196922</v>
      </c>
      <c r="Y3294">
        <v>1004.243281471005</v>
      </c>
      <c r="Z3294">
        <v>1004.243281471005</v>
      </c>
      <c r="AA3294">
        <v>1442.715700141443</v>
      </c>
      <c r="AB3294">
        <v>1396.5607087024509</v>
      </c>
      <c r="AC3294">
        <v>1442.715700141443</v>
      </c>
      <c r="AD3294">
        <v>1396.5607087024509</v>
      </c>
      <c r="AE3294">
        <v>661.05858706171352</v>
      </c>
      <c r="AF3294">
        <v>659.5697163701343</v>
      </c>
    </row>
    <row r="3295" spans="1:32" x14ac:dyDescent="0.2">
      <c r="A3295">
        <v>127</v>
      </c>
      <c r="B3295" s="2">
        <v>45820.581944444442</v>
      </c>
      <c r="C3295" t="s">
        <v>32</v>
      </c>
      <c r="D3295" t="s">
        <v>39</v>
      </c>
      <c r="E3295">
        <v>67.164999999999992</v>
      </c>
      <c r="F3295" t="b">
        <v>0</v>
      </c>
      <c r="G3295">
        <v>0</v>
      </c>
      <c r="H3295">
        <v>0</v>
      </c>
      <c r="I3295">
        <v>4.4666120747414784</v>
      </c>
      <c r="J3295">
        <v>0</v>
      </c>
      <c r="K3295">
        <v>-10.422094841062041</v>
      </c>
      <c r="L3295">
        <v>-5.9554827663205616</v>
      </c>
      <c r="M3295">
        <v>1.4888706915833141</v>
      </c>
      <c r="N3295">
        <v>1.4888706915833141</v>
      </c>
      <c r="O3295">
        <v>46.899426784783408</v>
      </c>
      <c r="P3295">
        <v>55.088215588476821</v>
      </c>
      <c r="Q3295">
        <v>69.976922504280338</v>
      </c>
      <c r="R3295">
        <v>68.488051812701258</v>
      </c>
      <c r="S3295">
        <v>153.35368123278511</v>
      </c>
      <c r="T3295">
        <v>159.3091639991078</v>
      </c>
      <c r="U3295">
        <v>252.3635822228851</v>
      </c>
      <c r="V3295">
        <v>249.38584083972481</v>
      </c>
      <c r="W3295">
        <v>987.12126851783069</v>
      </c>
      <c r="X3295">
        <v>951.38837191990103</v>
      </c>
      <c r="Y3295">
        <v>1010.943199583117</v>
      </c>
      <c r="Z3295">
        <v>1004.243281471005</v>
      </c>
      <c r="AA3295">
        <v>1442.715700141443</v>
      </c>
      <c r="AB3295">
        <v>1396.5607087024509</v>
      </c>
      <c r="AC3295">
        <v>1442.715700141443</v>
      </c>
      <c r="AD3295">
        <v>1396.5607087024509</v>
      </c>
      <c r="AE3295">
        <v>650.63649222065146</v>
      </c>
      <c r="AF3295">
        <v>661.05858706171352</v>
      </c>
    </row>
    <row r="3296" spans="1:32" x14ac:dyDescent="0.2">
      <c r="A3296">
        <v>222</v>
      </c>
      <c r="B3296" s="2">
        <v>45820.580555555563</v>
      </c>
      <c r="C3296" t="s">
        <v>32</v>
      </c>
      <c r="D3296" t="s">
        <v>3199</v>
      </c>
      <c r="E3296">
        <v>67.155000000000001</v>
      </c>
      <c r="F3296" t="b">
        <v>0</v>
      </c>
      <c r="G3296">
        <v>2.9781847963681378</v>
      </c>
      <c r="H3296">
        <v>1.489092398181953</v>
      </c>
      <c r="I3296">
        <v>-1.489092398181953</v>
      </c>
      <c r="J3296">
        <v>4.4672771945500909</v>
      </c>
      <c r="K3296">
        <v>2.9781847963681378</v>
      </c>
      <c r="L3296">
        <v>7.4454619909161126</v>
      </c>
      <c r="M3296">
        <v>-5.9563695927320426</v>
      </c>
      <c r="N3296">
        <v>-5.9563695927320426</v>
      </c>
      <c r="O3296">
        <v>44.672771945498788</v>
      </c>
      <c r="P3296">
        <v>46.161864343682858</v>
      </c>
      <c r="Q3296">
        <v>69.24279651552429</v>
      </c>
      <c r="R3296">
        <v>71.476435112797219</v>
      </c>
      <c r="S3296">
        <v>127.3174000446712</v>
      </c>
      <c r="T3296">
        <v>139.2301392301396</v>
      </c>
      <c r="U3296">
        <v>248.67843049661039</v>
      </c>
      <c r="V3296">
        <v>250.9120690938876</v>
      </c>
      <c r="W3296">
        <v>1008.8600997691919</v>
      </c>
      <c r="X3296">
        <v>1005.881914972823</v>
      </c>
      <c r="Y3296">
        <v>1015.561015561015</v>
      </c>
      <c r="Z3296">
        <v>1011.093738366464</v>
      </c>
      <c r="AA3296">
        <v>1444.4196262378059</v>
      </c>
      <c r="AB3296">
        <v>1398.257761894125</v>
      </c>
      <c r="AC3296">
        <v>1444.4196262378059</v>
      </c>
      <c r="AD3296">
        <v>1398.257761894125</v>
      </c>
      <c r="AE3296">
        <v>643.28791601518776</v>
      </c>
      <c r="AF3296">
        <v>647.01064701064684</v>
      </c>
    </row>
    <row r="3297" spans="1:32" x14ac:dyDescent="0.2">
      <c r="A3297">
        <v>10638</v>
      </c>
      <c r="B3297" s="2">
        <v>45820.577777777777</v>
      </c>
      <c r="C3297" t="s">
        <v>32</v>
      </c>
      <c r="D3297" t="s">
        <v>3200</v>
      </c>
      <c r="E3297">
        <v>67.074999999999989</v>
      </c>
      <c r="F3297" t="b">
        <v>0</v>
      </c>
      <c r="G3297">
        <v>4.4726052925830997</v>
      </c>
      <c r="H3297">
        <v>13.4178158777493</v>
      </c>
      <c r="I3297">
        <v>14.908684308613161</v>
      </c>
      <c r="J3297">
        <v>13.4178158777493</v>
      </c>
      <c r="K3297">
        <v>2.236302646293669</v>
      </c>
      <c r="L3297">
        <v>10.43607901603006</v>
      </c>
      <c r="M3297">
        <v>-20.87215803205164</v>
      </c>
      <c r="N3297">
        <v>-20.87215803205164</v>
      </c>
      <c r="O3297">
        <v>41.744316064107522</v>
      </c>
      <c r="P3297">
        <v>49.198658218414103</v>
      </c>
      <c r="Q3297">
        <v>81.99776369735541</v>
      </c>
      <c r="R3297">
        <v>96.90644800596435</v>
      </c>
      <c r="S3297">
        <v>119.26947446887981</v>
      </c>
      <c r="T3297">
        <v>117.7786060380202</v>
      </c>
      <c r="U3297">
        <v>256.42937010808993</v>
      </c>
      <c r="V3297">
        <v>254.9385016772282</v>
      </c>
      <c r="W3297">
        <v>843.08609765188248</v>
      </c>
      <c r="X3297">
        <v>849.79500559075927</v>
      </c>
      <c r="Y3297">
        <v>1016.026835631757</v>
      </c>
      <c r="Z3297">
        <v>1025.717480432354</v>
      </c>
      <c r="AA3297">
        <v>1458.069325382035</v>
      </c>
      <c r="AB3297">
        <v>1411.8524040253469</v>
      </c>
      <c r="AC3297">
        <v>1458.069325382035</v>
      </c>
      <c r="AD3297">
        <v>1411.8524040253469</v>
      </c>
      <c r="AE3297">
        <v>659.70928065598389</v>
      </c>
      <c r="AF3297">
        <v>661.20014908684357</v>
      </c>
    </row>
    <row r="3298" spans="1:32" x14ac:dyDescent="0.2">
      <c r="A3298">
        <v>675</v>
      </c>
      <c r="B3298" s="2">
        <v>45820.576388888891</v>
      </c>
      <c r="C3298" t="s">
        <v>32</v>
      </c>
      <c r="D3298" t="s">
        <v>3201</v>
      </c>
      <c r="E3298">
        <v>67.134999999999991</v>
      </c>
      <c r="F3298" t="b">
        <v>0</v>
      </c>
      <c r="G3298">
        <v>0</v>
      </c>
      <c r="H3298">
        <v>-8.9372160571985226</v>
      </c>
      <c r="I3298">
        <v>5.9581440381351696</v>
      </c>
      <c r="J3298">
        <v>2.9790720190675848</v>
      </c>
      <c r="K3298">
        <v>4.4686080285992613</v>
      </c>
      <c r="L3298">
        <v>-16.384896104861141</v>
      </c>
      <c r="M3298">
        <v>-15.6401281000953</v>
      </c>
      <c r="N3298">
        <v>-22.343040142994191</v>
      </c>
      <c r="O3298">
        <v>31.280256200194831</v>
      </c>
      <c r="P3298">
        <v>26.811648171595571</v>
      </c>
      <c r="Q3298">
        <v>68.518656438520594</v>
      </c>
      <c r="R3298">
        <v>64.050048409921331</v>
      </c>
      <c r="S3298">
        <v>111.7152007149773</v>
      </c>
      <c r="T3298">
        <v>110.2256647054456</v>
      </c>
      <c r="U3298">
        <v>244.28390556341921</v>
      </c>
      <c r="V3298">
        <v>245.7734415729509</v>
      </c>
      <c r="W3298">
        <v>836.37446935279797</v>
      </c>
      <c r="X3298">
        <v>866.16518954345702</v>
      </c>
      <c r="Y3298">
        <v>998.73389439189884</v>
      </c>
      <c r="Z3298">
        <v>1012.139718477697</v>
      </c>
      <c r="AA3298">
        <v>1447.8290012661059</v>
      </c>
      <c r="AB3298">
        <v>1401.6533849705829</v>
      </c>
      <c r="AC3298">
        <v>1447.8290012661059</v>
      </c>
      <c r="AD3298">
        <v>1401.6533849705829</v>
      </c>
      <c r="AE3298">
        <v>643.47955611827035</v>
      </c>
      <c r="AF3298">
        <v>639.75571609443909</v>
      </c>
    </row>
    <row r="3299" spans="1:32" x14ac:dyDescent="0.2">
      <c r="A3299">
        <v>4369</v>
      </c>
      <c r="B3299" s="2">
        <v>45820.572222222218</v>
      </c>
      <c r="C3299" t="s">
        <v>32</v>
      </c>
      <c r="D3299" t="s">
        <v>3202</v>
      </c>
      <c r="E3299">
        <v>67.09</v>
      </c>
      <c r="F3299" t="b">
        <v>0</v>
      </c>
      <c r="G3299">
        <v>6.7074079594555824</v>
      </c>
      <c r="H3299">
        <v>3.726337755254983</v>
      </c>
      <c r="I3299">
        <v>2.981070204202716</v>
      </c>
      <c r="J3299">
        <v>6.7074079594555824</v>
      </c>
      <c r="K3299">
        <v>11.179013265760711</v>
      </c>
      <c r="L3299">
        <v>11.179013265760711</v>
      </c>
      <c r="M3299">
        <v>5.2168728573552814</v>
      </c>
      <c r="N3299">
        <v>2.235802653150448</v>
      </c>
      <c r="O3299">
        <v>38.008645103591512</v>
      </c>
      <c r="P3299">
        <v>41.734982858846493</v>
      </c>
      <c r="Q3299">
        <v>94.648978983453702</v>
      </c>
      <c r="R3299">
        <v>84.215233268743148</v>
      </c>
      <c r="S3299">
        <v>143.09136980176001</v>
      </c>
      <c r="T3299">
        <v>140.11029959755521</v>
      </c>
      <c r="U3299">
        <v>237.74034878521371</v>
      </c>
      <c r="V3299">
        <v>239.97615143836421</v>
      </c>
      <c r="W3299">
        <v>725.14532717245413</v>
      </c>
      <c r="X3299">
        <v>725.89059472350641</v>
      </c>
      <c r="Y3299">
        <v>999.40378595915911</v>
      </c>
      <c r="Z3299">
        <v>1002.384856163362</v>
      </c>
      <c r="AA3299">
        <v>1455.5075272022641</v>
      </c>
      <c r="AB3299">
        <v>1409.3009390371139</v>
      </c>
      <c r="AC3299">
        <v>1455.5075272022641</v>
      </c>
      <c r="AD3299">
        <v>1409.3009390371139</v>
      </c>
      <c r="AE3299">
        <v>666.26919063943944</v>
      </c>
      <c r="AF3299">
        <v>675.21240125204963</v>
      </c>
    </row>
    <row r="3300" spans="1:32" x14ac:dyDescent="0.2">
      <c r="A3300">
        <v>15108</v>
      </c>
      <c r="B3300" s="2">
        <v>45820.565972222219</v>
      </c>
      <c r="C3300" t="s">
        <v>32</v>
      </c>
      <c r="D3300" t="s">
        <v>45</v>
      </c>
      <c r="E3300">
        <v>66.974999999999994</v>
      </c>
      <c r="F3300" t="b">
        <v>0</v>
      </c>
      <c r="G3300">
        <v>-1.4930944382218601</v>
      </c>
      <c r="H3300">
        <v>1.4930944382239819</v>
      </c>
      <c r="I3300">
        <v>13.43784994400947</v>
      </c>
      <c r="J3300">
        <v>16.424038820457429</v>
      </c>
      <c r="K3300">
        <v>23.889511011570971</v>
      </c>
      <c r="L3300">
        <v>23.889511011570971</v>
      </c>
      <c r="M3300">
        <v>28.368794326240799</v>
      </c>
      <c r="N3300">
        <v>7.4654721911177857</v>
      </c>
      <c r="O3300">
        <v>16.424038820457429</v>
      </c>
      <c r="P3300">
        <v>2.239641657337033</v>
      </c>
      <c r="Q3300">
        <v>106.7562523329606</v>
      </c>
      <c r="R3300">
        <v>119.44755505785911</v>
      </c>
      <c r="S3300">
        <v>187.38335199701319</v>
      </c>
      <c r="T3300">
        <v>170.95931317655999</v>
      </c>
      <c r="U3300">
        <v>244.1209406494969</v>
      </c>
      <c r="V3300">
        <v>247.1071295259427</v>
      </c>
      <c r="W3300">
        <v>756.25233296005945</v>
      </c>
      <c r="X3300">
        <v>751.02650242627874</v>
      </c>
      <c r="Y3300">
        <v>1013.064576334453</v>
      </c>
      <c r="Z3300">
        <v>1008.585293019783</v>
      </c>
      <c r="AA3300">
        <v>1475.1773049645381</v>
      </c>
      <c r="AB3300">
        <v>1428.891377379621</v>
      </c>
      <c r="AC3300">
        <v>1475.1773049645381</v>
      </c>
      <c r="AD3300">
        <v>1428.891377379621</v>
      </c>
      <c r="AE3300">
        <v>658.45464725644069</v>
      </c>
      <c r="AF3300">
        <v>687.56998880179231</v>
      </c>
    </row>
    <row r="3301" spans="1:32" x14ac:dyDescent="0.2">
      <c r="A3301">
        <v>5407</v>
      </c>
      <c r="B3301" s="2">
        <v>45820.565972222219</v>
      </c>
      <c r="C3301" t="s">
        <v>391</v>
      </c>
      <c r="D3301" t="s">
        <v>3203</v>
      </c>
      <c r="E3301">
        <v>66.974999999999994</v>
      </c>
      <c r="F3301" t="b">
        <v>0</v>
      </c>
      <c r="G3301">
        <v>-1.4930944382218601</v>
      </c>
      <c r="H3301">
        <v>1.4930944382239819</v>
      </c>
      <c r="I3301">
        <v>13.43784994400947</v>
      </c>
      <c r="J3301">
        <v>16.424038820457429</v>
      </c>
      <c r="K3301">
        <v>23.889511011570971</v>
      </c>
      <c r="L3301">
        <v>23.889511011570971</v>
      </c>
      <c r="M3301">
        <v>28.368794326240799</v>
      </c>
      <c r="N3301">
        <v>7.4654721911177857</v>
      </c>
      <c r="O3301">
        <v>16.424038820457429</v>
      </c>
      <c r="P3301">
        <v>2.239641657337033</v>
      </c>
      <c r="Q3301">
        <v>106.7562523329606</v>
      </c>
      <c r="R3301">
        <v>119.44755505785911</v>
      </c>
      <c r="S3301">
        <v>187.38335199701319</v>
      </c>
      <c r="T3301">
        <v>170.95931317655999</v>
      </c>
      <c r="U3301">
        <v>244.1209406494969</v>
      </c>
      <c r="V3301">
        <v>247.1071295259427</v>
      </c>
      <c r="W3301">
        <v>756.25233296005945</v>
      </c>
      <c r="X3301">
        <v>751.02650242627874</v>
      </c>
      <c r="Y3301">
        <v>1013.064576334453</v>
      </c>
      <c r="Z3301">
        <v>1008.585293019783</v>
      </c>
      <c r="AA3301">
        <v>1475.1773049645381</v>
      </c>
      <c r="AB3301">
        <v>1428.891377379621</v>
      </c>
      <c r="AC3301">
        <v>1475.1773049645381</v>
      </c>
      <c r="AD3301">
        <v>1428.891377379621</v>
      </c>
      <c r="AE3301">
        <v>658.45464725644069</v>
      </c>
      <c r="AF3301">
        <v>687.56998880179231</v>
      </c>
    </row>
    <row r="3302" spans="1:32" x14ac:dyDescent="0.2">
      <c r="A3302">
        <v>166</v>
      </c>
      <c r="B3302" s="2">
        <v>45820.5625</v>
      </c>
      <c r="C3302" t="s">
        <v>32</v>
      </c>
      <c r="D3302" t="s">
        <v>3087</v>
      </c>
      <c r="E3302">
        <v>67.034999999999997</v>
      </c>
      <c r="F3302" t="b">
        <v>0</v>
      </c>
      <c r="G3302">
        <v>-8.9505482210788809</v>
      </c>
      <c r="H3302">
        <v>-11.93406429477113</v>
      </c>
      <c r="I3302">
        <v>-8.9505482210788809</v>
      </c>
      <c r="J3302">
        <v>-10.442306257923949</v>
      </c>
      <c r="K3302">
        <v>14.917580368463391</v>
      </c>
      <c r="L3302">
        <v>11.93406429477325</v>
      </c>
      <c r="M3302">
        <v>19.392854479002828</v>
      </c>
      <c r="N3302">
        <v>16.409338405312699</v>
      </c>
      <c r="O3302">
        <v>13.425822331618321</v>
      </c>
      <c r="P3302">
        <v>11.93406429477325</v>
      </c>
      <c r="Q3302">
        <v>83.538450063400049</v>
      </c>
      <c r="R3302">
        <v>85.030208100245133</v>
      </c>
      <c r="S3302">
        <v>156.63459386887621</v>
      </c>
      <c r="T3302">
        <v>140.22525546356351</v>
      </c>
      <c r="U3302">
        <v>217.796673379579</v>
      </c>
      <c r="V3302">
        <v>218.54255239800159</v>
      </c>
      <c r="W3302">
        <v>782.42709032594985</v>
      </c>
      <c r="X3302">
        <v>748.86253449690616</v>
      </c>
      <c r="Y3302">
        <v>959.20041769225145</v>
      </c>
      <c r="Z3302">
        <v>983.06854628179372</v>
      </c>
      <c r="AA3302">
        <v>1464.9063921831871</v>
      </c>
      <c r="AB3302">
        <v>1418.66189304095</v>
      </c>
      <c r="AC3302">
        <v>1464.9063921831871</v>
      </c>
      <c r="AD3302">
        <v>1418.66189304095</v>
      </c>
      <c r="AE3302">
        <v>749.60841351532872</v>
      </c>
      <c r="AF3302">
        <v>733.94495412844071</v>
      </c>
    </row>
    <row r="3303" spans="1:32" x14ac:dyDescent="0.2">
      <c r="A3303">
        <v>9536</v>
      </c>
      <c r="B3303" s="2">
        <v>45820.560416666667</v>
      </c>
      <c r="C3303" t="s">
        <v>68</v>
      </c>
      <c r="D3303" t="s">
        <v>3204</v>
      </c>
      <c r="E3303">
        <v>67.125</v>
      </c>
      <c r="F3303" t="b">
        <v>0</v>
      </c>
      <c r="G3303">
        <v>-5.9590316573544939</v>
      </c>
      <c r="H3303">
        <v>-8.9385474860338583</v>
      </c>
      <c r="I3303">
        <v>-24.58100558659099</v>
      </c>
      <c r="J3303">
        <v>-22.346368715084651</v>
      </c>
      <c r="K3303">
        <v>-7.4487895716962926</v>
      </c>
      <c r="L3303">
        <v>-2.9795158286793639</v>
      </c>
      <c r="M3303">
        <v>7.4487895716962926</v>
      </c>
      <c r="N3303">
        <v>5.9590316573544939</v>
      </c>
      <c r="O3303">
        <v>-1.489757914337565</v>
      </c>
      <c r="P3303">
        <v>7.4487895716962926</v>
      </c>
      <c r="Q3303">
        <v>70.018621973929072</v>
      </c>
      <c r="R3303">
        <v>73.74301675977722</v>
      </c>
      <c r="S3303">
        <v>144.50651769087511</v>
      </c>
      <c r="T3303">
        <v>118.4357541899444</v>
      </c>
      <c r="U3303">
        <v>199.6275605214158</v>
      </c>
      <c r="V3303">
        <v>204.09683426443269</v>
      </c>
      <c r="W3303">
        <v>677.09497206703941</v>
      </c>
      <c r="X3303">
        <v>756.79702048417107</v>
      </c>
      <c r="Y3303">
        <v>955.67970204841595</v>
      </c>
      <c r="Z3303">
        <v>955.67970204841595</v>
      </c>
      <c r="AA3303">
        <v>1449.5344506517681</v>
      </c>
      <c r="AB3303">
        <v>1403.3519553072631</v>
      </c>
      <c r="AC3303">
        <v>1449.5344506517681</v>
      </c>
      <c r="AD3303">
        <v>1403.3519553072631</v>
      </c>
      <c r="AE3303">
        <v>751.58286778398531</v>
      </c>
      <c r="AF3303">
        <v>743.38919925512243</v>
      </c>
    </row>
    <row r="3304" spans="1:32" x14ac:dyDescent="0.2">
      <c r="A3304">
        <v>6763</v>
      </c>
      <c r="B3304" s="2">
        <v>45820.559027777781</v>
      </c>
      <c r="C3304" t="s">
        <v>32</v>
      </c>
      <c r="D3304" t="s">
        <v>3205</v>
      </c>
      <c r="E3304">
        <v>67.164999999999992</v>
      </c>
      <c r="F3304" t="b">
        <v>0</v>
      </c>
      <c r="G3304">
        <v>-5.9554827663205616</v>
      </c>
      <c r="H3304">
        <v>-5.9554827663205616</v>
      </c>
      <c r="I3304">
        <v>-19.35531899054499</v>
      </c>
      <c r="J3304">
        <v>-28.288543140027951</v>
      </c>
      <c r="K3304">
        <v>-14.888706915803519</v>
      </c>
      <c r="L3304">
        <v>-11.91096553264112</v>
      </c>
      <c r="M3304">
        <v>1.4888706915833141</v>
      </c>
      <c r="N3304">
        <v>-1.4888706915790819</v>
      </c>
      <c r="O3304">
        <v>-12.655400878432779</v>
      </c>
      <c r="P3304">
        <v>-7.4443534578996422</v>
      </c>
      <c r="Q3304">
        <v>47.643862130575073</v>
      </c>
      <c r="R3304">
        <v>53.59934489689774</v>
      </c>
      <c r="S3304">
        <v>135.4872329338192</v>
      </c>
      <c r="T3304">
        <v>139.95384500856071</v>
      </c>
      <c r="U3304">
        <v>186.10883644755461</v>
      </c>
      <c r="V3304">
        <v>183.13109506439639</v>
      </c>
      <c r="W3304">
        <v>668.50294051961725</v>
      </c>
      <c r="X3304">
        <v>681.90277674384163</v>
      </c>
      <c r="Y3304">
        <v>967.76594952728578</v>
      </c>
      <c r="Z3304">
        <v>949.89950122831988</v>
      </c>
      <c r="AA3304">
        <v>1442.715700141443</v>
      </c>
      <c r="AB3304">
        <v>1396.5607087024509</v>
      </c>
      <c r="AC3304">
        <v>1442.715700141443</v>
      </c>
      <c r="AD3304">
        <v>1396.5607087024509</v>
      </c>
      <c r="AE3304">
        <v>751.87969924812205</v>
      </c>
      <c r="AF3304">
        <v>744.43534579021821</v>
      </c>
    </row>
    <row r="3305" spans="1:32" x14ac:dyDescent="0.2">
      <c r="A3305">
        <v>15217</v>
      </c>
      <c r="B3305" s="2">
        <v>45820.557638888888</v>
      </c>
      <c r="C3305" t="s">
        <v>32</v>
      </c>
      <c r="D3305" t="s">
        <v>45</v>
      </c>
      <c r="E3305">
        <v>67.115000000000009</v>
      </c>
      <c r="F3305" t="b">
        <v>0</v>
      </c>
      <c r="G3305">
        <v>2.9799597705403871</v>
      </c>
      <c r="H3305">
        <v>7.4498994263552021</v>
      </c>
      <c r="I3305">
        <v>-4.4699396558148159</v>
      </c>
      <c r="J3305">
        <v>-7.4498994263594378</v>
      </c>
      <c r="K3305">
        <v>-8.9398793116296318</v>
      </c>
      <c r="L3305">
        <v>-14.15480891007954</v>
      </c>
      <c r="M3305">
        <v>-1.4899798852744279</v>
      </c>
      <c r="N3305">
        <v>7.4498994263552021</v>
      </c>
      <c r="O3305">
        <v>-26.819637934888888</v>
      </c>
      <c r="P3305">
        <v>-16.389778737989069</v>
      </c>
      <c r="Q3305">
        <v>68.539074722488181</v>
      </c>
      <c r="R3305">
        <v>55.129255755045861</v>
      </c>
      <c r="S3305">
        <v>146.76301869924541</v>
      </c>
      <c r="T3305">
        <v>143.03806898606561</v>
      </c>
      <c r="U3305">
        <v>186.24748565894359</v>
      </c>
      <c r="V3305">
        <v>189.22744542948399</v>
      </c>
      <c r="W3305">
        <v>667.51098860165223</v>
      </c>
      <c r="X3305">
        <v>670.49094837219479</v>
      </c>
      <c r="Y3305">
        <v>979.66177456604157</v>
      </c>
      <c r="Z3305">
        <v>958.05706622960463</v>
      </c>
      <c r="AA3305">
        <v>1451.2404082544861</v>
      </c>
      <c r="AB3305">
        <v>1405.0510318110689</v>
      </c>
      <c r="AC3305">
        <v>1451.2404082544861</v>
      </c>
      <c r="AD3305">
        <v>1405.0510318110689</v>
      </c>
      <c r="AE3305">
        <v>751.69485211949439</v>
      </c>
      <c r="AF3305">
        <v>754.674811890039</v>
      </c>
    </row>
    <row r="3306" spans="1:32" x14ac:dyDescent="0.2">
      <c r="A3306">
        <v>7344</v>
      </c>
      <c r="B3306" s="2">
        <v>45820.555555555547</v>
      </c>
      <c r="C3306" t="s">
        <v>32</v>
      </c>
      <c r="D3306" t="s">
        <v>3206</v>
      </c>
      <c r="E3306">
        <v>67.045000000000002</v>
      </c>
      <c r="F3306" t="b">
        <v>0</v>
      </c>
      <c r="G3306">
        <v>2.9830710716676889</v>
      </c>
      <c r="H3306">
        <v>8.2034454470866756</v>
      </c>
      <c r="I3306">
        <v>17.89842643000825</v>
      </c>
      <c r="J3306">
        <v>11.93228428667288</v>
      </c>
      <c r="K3306">
        <v>-10.44074875084009</v>
      </c>
      <c r="L3306">
        <v>-11.93228428667288</v>
      </c>
      <c r="M3306">
        <v>13.42381982250566</v>
      </c>
      <c r="N3306">
        <v>13.42381982250566</v>
      </c>
      <c r="O3306">
        <v>-2.2373033037512959</v>
      </c>
      <c r="P3306">
        <v>-8.9492132150051855</v>
      </c>
      <c r="Q3306">
        <v>88.000596614212725</v>
      </c>
      <c r="R3306">
        <v>79.051383399207538</v>
      </c>
      <c r="S3306">
        <v>164.0689089417568</v>
      </c>
      <c r="T3306">
        <v>162.57737340591979</v>
      </c>
      <c r="U3306">
        <v>189.42501305093529</v>
      </c>
      <c r="V3306">
        <v>190.17078081885171</v>
      </c>
      <c r="W3306">
        <v>638.37720933701257</v>
      </c>
      <c r="X3306">
        <v>664.47908121410967</v>
      </c>
      <c r="Y3306">
        <v>989.63382802595345</v>
      </c>
      <c r="Z3306">
        <v>1007.532254455964</v>
      </c>
      <c r="AA3306">
        <v>1463.1963606532911</v>
      </c>
      <c r="AB3306">
        <v>1416.9587590424339</v>
      </c>
      <c r="AC3306">
        <v>1463.1963606532911</v>
      </c>
      <c r="AD3306">
        <v>1416.9587590424339</v>
      </c>
      <c r="AE3306">
        <v>750.24237452457112</v>
      </c>
      <c r="AF3306">
        <v>749.49660675665473</v>
      </c>
    </row>
    <row r="3307" spans="1:32" x14ac:dyDescent="0.2">
      <c r="A3307">
        <v>8492</v>
      </c>
      <c r="B3307" s="2">
        <v>45820.554166666669</v>
      </c>
      <c r="C3307" t="s">
        <v>32</v>
      </c>
      <c r="D3307" t="s">
        <v>3184</v>
      </c>
      <c r="E3307">
        <v>66.995000000000005</v>
      </c>
      <c r="F3307" t="b">
        <v>0</v>
      </c>
      <c r="G3307">
        <v>10.448540935889721</v>
      </c>
      <c r="H3307">
        <v>7.4632435256358169</v>
      </c>
      <c r="I3307">
        <v>17.91178446152766</v>
      </c>
      <c r="J3307">
        <v>20.897081871779442</v>
      </c>
      <c r="K3307">
        <v>-2.9852974102560239</v>
      </c>
      <c r="L3307">
        <v>-5.2242704679448586</v>
      </c>
      <c r="M3307">
        <v>18.6581088140906</v>
      </c>
      <c r="N3307">
        <v>17.165460108962591</v>
      </c>
      <c r="O3307">
        <v>9.7022165833267735</v>
      </c>
      <c r="P3307">
        <v>8.9558922307638298</v>
      </c>
      <c r="Q3307">
        <v>85.827300544815074</v>
      </c>
      <c r="R3307">
        <v>94.783192775578911</v>
      </c>
      <c r="S3307">
        <v>161.95238450630549</v>
      </c>
      <c r="T3307">
        <v>167.1766549742525</v>
      </c>
      <c r="U3307">
        <v>204.49287260243369</v>
      </c>
      <c r="V3307">
        <v>201.50757519217771</v>
      </c>
      <c r="W3307">
        <v>630.64407791626161</v>
      </c>
      <c r="X3307">
        <v>619.44921262780883</v>
      </c>
      <c r="Y3307">
        <v>996.3430106724378</v>
      </c>
      <c r="Z3307">
        <v>997.83565937756566</v>
      </c>
      <c r="AA3307">
        <v>1471.751623255464</v>
      </c>
      <c r="AB3307">
        <v>1425.479513396522</v>
      </c>
      <c r="AC3307">
        <v>1471.751623255464</v>
      </c>
      <c r="AD3307">
        <v>1425.479513396522</v>
      </c>
      <c r="AE3307">
        <v>767.22143443540347</v>
      </c>
      <c r="AF3307">
        <v>755.28024479438795</v>
      </c>
    </row>
    <row r="3308" spans="1:32" x14ac:dyDescent="0.2">
      <c r="A3308">
        <v>11416</v>
      </c>
      <c r="B3308" s="2">
        <v>45820.551388888889</v>
      </c>
      <c r="C3308" t="s">
        <v>32</v>
      </c>
      <c r="D3308" t="s">
        <v>3207</v>
      </c>
      <c r="E3308">
        <v>67.004999999999995</v>
      </c>
      <c r="F3308" t="b">
        <v>0</v>
      </c>
      <c r="G3308">
        <v>-0.74621296918072566</v>
      </c>
      <c r="H3308">
        <v>0</v>
      </c>
      <c r="I3308">
        <v>8.9545556301771914</v>
      </c>
      <c r="J3308">
        <v>5.9697037534521691</v>
      </c>
      <c r="K3308">
        <v>8.9545556301771914</v>
      </c>
      <c r="L3308">
        <v>4.4772778150885957</v>
      </c>
      <c r="M3308">
        <v>12.685620476085059</v>
      </c>
      <c r="N3308">
        <v>19.40153719871584</v>
      </c>
      <c r="O3308">
        <v>17.909111260354379</v>
      </c>
      <c r="P3308">
        <v>14.924259383627239</v>
      </c>
      <c r="Q3308">
        <v>79.098574733229043</v>
      </c>
      <c r="R3308">
        <v>79.098574733229043</v>
      </c>
      <c r="S3308">
        <v>159.68957540481949</v>
      </c>
      <c r="T3308">
        <v>164.16685321990809</v>
      </c>
      <c r="U3308">
        <v>191.03052011043971</v>
      </c>
      <c r="V3308">
        <v>201.47750167897831</v>
      </c>
      <c r="W3308">
        <v>691.73942243116267</v>
      </c>
      <c r="X3308">
        <v>591.74688456085426</v>
      </c>
      <c r="Y3308">
        <v>929.03514663084763</v>
      </c>
      <c r="Z3308">
        <v>948.4366838295656</v>
      </c>
      <c r="AA3308">
        <v>1470.0395492873661</v>
      </c>
      <c r="AB3308">
        <v>1423.77434519812</v>
      </c>
      <c r="AC3308">
        <v>1470.0395492873661</v>
      </c>
      <c r="AD3308">
        <v>1423.77434519812</v>
      </c>
      <c r="AE3308">
        <v>776.06148794866101</v>
      </c>
      <c r="AF3308">
        <v>766.36071934930317</v>
      </c>
    </row>
    <row r="3309" spans="1:32" x14ac:dyDescent="0.2">
      <c r="A3309">
        <v>14055</v>
      </c>
      <c r="B3309" s="2">
        <v>45820.550694444442</v>
      </c>
      <c r="C3309" t="s">
        <v>32</v>
      </c>
      <c r="D3309" t="s">
        <v>3208</v>
      </c>
      <c r="E3309">
        <v>66.97999999999999</v>
      </c>
      <c r="F3309" t="b">
        <v>0</v>
      </c>
      <c r="G3309">
        <v>3.7324574499859189</v>
      </c>
      <c r="H3309">
        <v>2.985965959989584</v>
      </c>
      <c r="I3309">
        <v>2.2394744699932492</v>
      </c>
      <c r="J3309">
        <v>12.69035532995043</v>
      </c>
      <c r="K3309">
        <v>15.67632128994001</v>
      </c>
      <c r="L3309">
        <v>12.69035532995043</v>
      </c>
      <c r="M3309">
        <v>18.662287249925349</v>
      </c>
      <c r="N3309">
        <v>16.422812779936351</v>
      </c>
      <c r="O3309">
        <v>17.169304269932681</v>
      </c>
      <c r="P3309">
        <v>21.648253209914941</v>
      </c>
      <c r="Q3309">
        <v>86.593012839655501</v>
      </c>
      <c r="R3309">
        <v>82.860555389669585</v>
      </c>
      <c r="S3309">
        <v>156.76321289937471</v>
      </c>
      <c r="T3309">
        <v>163.4816363093459</v>
      </c>
      <c r="U3309">
        <v>197.82024484921129</v>
      </c>
      <c r="V3309">
        <v>194.83427888922171</v>
      </c>
      <c r="W3309">
        <v>760.67482830695724</v>
      </c>
      <c r="X3309">
        <v>694.98357718722241</v>
      </c>
      <c r="Y3309">
        <v>940.5792773962396</v>
      </c>
      <c r="Z3309">
        <v>933.11436249626774</v>
      </c>
      <c r="AA3309">
        <v>1474.3206927441031</v>
      </c>
      <c r="AB3309">
        <v>1428.0382203642901</v>
      </c>
      <c r="AC3309">
        <v>1474.3206927441031</v>
      </c>
      <c r="AD3309">
        <v>1428.0382203642901</v>
      </c>
      <c r="AE3309">
        <v>780.83009853687952</v>
      </c>
      <c r="AF3309">
        <v>780.08360704688107</v>
      </c>
    </row>
    <row r="3310" spans="1:32" x14ac:dyDescent="0.2">
      <c r="A3310">
        <v>4743</v>
      </c>
      <c r="B3310" s="2">
        <v>45820.55</v>
      </c>
      <c r="C3310" t="s">
        <v>32</v>
      </c>
      <c r="D3310" t="s">
        <v>3209</v>
      </c>
      <c r="E3310">
        <v>67.004999999999995</v>
      </c>
      <c r="F3310" t="b">
        <v>0</v>
      </c>
      <c r="G3310">
        <v>-3.7310648459078699</v>
      </c>
      <c r="H3310">
        <v>0</v>
      </c>
      <c r="I3310">
        <v>-4.4772778150885957</v>
      </c>
      <c r="J3310">
        <v>-1.4924259383614511</v>
      </c>
      <c r="K3310">
        <v>17.909111260354379</v>
      </c>
      <c r="L3310">
        <v>11.93940750690434</v>
      </c>
      <c r="M3310">
        <v>10.446981568538639</v>
      </c>
      <c r="N3310">
        <v>14.924259383627239</v>
      </c>
      <c r="O3310">
        <v>29.8485187672566</v>
      </c>
      <c r="P3310">
        <v>13.43183344526579</v>
      </c>
      <c r="Q3310">
        <v>85.81449145586194</v>
      </c>
      <c r="R3310">
        <v>82.829639579136895</v>
      </c>
      <c r="S3310">
        <v>159.68957540481949</v>
      </c>
      <c r="T3310">
        <v>152.97365868218881</v>
      </c>
      <c r="U3310">
        <v>193.26915901798611</v>
      </c>
      <c r="V3310">
        <v>194.01537198716679</v>
      </c>
      <c r="W3310">
        <v>692.48563540034331</v>
      </c>
      <c r="X3310">
        <v>757.40616371912597</v>
      </c>
      <c r="Y3310">
        <v>925.3040817849419</v>
      </c>
      <c r="Z3310">
        <v>935.75106335348266</v>
      </c>
      <c r="AA3310">
        <v>1470.0395492873661</v>
      </c>
      <c r="AB3310">
        <v>1423.77434519812</v>
      </c>
      <c r="AC3310">
        <v>1470.0395492873661</v>
      </c>
      <c r="AD3310">
        <v>1423.77434519812</v>
      </c>
      <c r="AE3310">
        <v>773.82284904111668</v>
      </c>
      <c r="AF3310">
        <v>776.80770091784382</v>
      </c>
    </row>
    <row r="3311" spans="1:32" x14ac:dyDescent="0.2">
      <c r="A3311">
        <v>15486</v>
      </c>
      <c r="B3311" s="2">
        <v>45820.546527777777</v>
      </c>
      <c r="C3311" t="s">
        <v>32</v>
      </c>
      <c r="D3311" t="s">
        <v>3210</v>
      </c>
      <c r="E3311">
        <v>66.925000000000011</v>
      </c>
      <c r="F3311" t="b">
        <v>0</v>
      </c>
      <c r="G3311">
        <v>-4.4826298094884018</v>
      </c>
      <c r="H3311">
        <v>-2.9884198729936839</v>
      </c>
      <c r="I3311">
        <v>11.953679491966239</v>
      </c>
      <c r="J3311">
        <v>8.2181546507251984</v>
      </c>
      <c r="K3311">
        <v>26.148673888678811</v>
      </c>
      <c r="L3311">
        <v>28.389988793425129</v>
      </c>
      <c r="M3311">
        <v>8.9652596189746809</v>
      </c>
      <c r="N3311">
        <v>19.424729174448331</v>
      </c>
      <c r="O3311">
        <v>24.654463952184091</v>
      </c>
      <c r="P3311">
        <v>32.872618602913533</v>
      </c>
      <c r="Q3311">
        <v>102.3533806499795</v>
      </c>
      <c r="R3311">
        <v>107.5831154277174</v>
      </c>
      <c r="S3311">
        <v>176.31677250653391</v>
      </c>
      <c r="T3311">
        <v>181.5465072842718</v>
      </c>
      <c r="U3311">
        <v>198.72992155397591</v>
      </c>
      <c r="V3311">
        <v>200.22413149047279</v>
      </c>
      <c r="W3311">
        <v>570.78819574150054</v>
      </c>
      <c r="X3311">
        <v>622.33843855061502</v>
      </c>
      <c r="Y3311">
        <v>993.64960776988812</v>
      </c>
      <c r="Z3311">
        <v>960.02988419872713</v>
      </c>
      <c r="AA3311">
        <v>1483.7504669406021</v>
      </c>
      <c r="AB3311">
        <v>1437.429958909225</v>
      </c>
      <c r="AC3311">
        <v>1483.7504669406021</v>
      </c>
      <c r="AD3311">
        <v>1437.429958909225</v>
      </c>
      <c r="AE3311">
        <v>764.28838251774073</v>
      </c>
      <c r="AF3311">
        <v>780.72469181919962</v>
      </c>
    </row>
    <row r="3312" spans="1:32" x14ac:dyDescent="0.2">
      <c r="A3312">
        <v>13267</v>
      </c>
      <c r="B3312" s="2">
        <v>45820.545138888891</v>
      </c>
      <c r="C3312" t="s">
        <v>32</v>
      </c>
      <c r="D3312" t="s">
        <v>3211</v>
      </c>
      <c r="E3312">
        <v>66.925000000000011</v>
      </c>
      <c r="F3312" t="b">
        <v>0</v>
      </c>
      <c r="G3312">
        <v>-8.9652596189768037</v>
      </c>
      <c r="H3312">
        <v>0</v>
      </c>
      <c r="I3312">
        <v>-2.241314904746325</v>
      </c>
      <c r="J3312">
        <v>5.2297347777357617</v>
      </c>
      <c r="K3312">
        <v>17.93051923795149</v>
      </c>
      <c r="L3312">
        <v>20.91893911094305</v>
      </c>
      <c r="M3312">
        <v>7.4710496824778394</v>
      </c>
      <c r="N3312">
        <v>5.9768397459831206</v>
      </c>
      <c r="O3312">
        <v>35.861038475902973</v>
      </c>
      <c r="P3312">
        <v>14.94209936495993</v>
      </c>
      <c r="Q3312">
        <v>113.5599551737005</v>
      </c>
      <c r="R3312">
        <v>112.0657452372058</v>
      </c>
      <c r="S3312">
        <v>200.97123645872219</v>
      </c>
      <c r="T3312">
        <v>189.76466193499911</v>
      </c>
      <c r="U3312">
        <v>200.22413149047279</v>
      </c>
      <c r="V3312">
        <v>198.72992155397591</v>
      </c>
      <c r="W3312">
        <v>483.3769144564788</v>
      </c>
      <c r="X3312">
        <v>513.26111318640085</v>
      </c>
      <c r="Y3312">
        <v>965.259618976463</v>
      </c>
      <c r="Z3312">
        <v>1001.867762420618</v>
      </c>
      <c r="AA3312">
        <v>1483.7504669406021</v>
      </c>
      <c r="AB3312">
        <v>1437.429958909225</v>
      </c>
      <c r="AC3312">
        <v>1483.7504669406021</v>
      </c>
      <c r="AD3312">
        <v>1437.429958909225</v>
      </c>
      <c r="AE3312">
        <v>763.54127754949332</v>
      </c>
      <c r="AF3312">
        <v>769.51811729547649</v>
      </c>
    </row>
    <row r="3313" spans="1:32" x14ac:dyDescent="0.2">
      <c r="A3313">
        <v>14800</v>
      </c>
      <c r="B3313" s="2">
        <v>45820.544444444437</v>
      </c>
      <c r="C3313" t="s">
        <v>985</v>
      </c>
      <c r="D3313" t="s">
        <v>3212</v>
      </c>
      <c r="E3313">
        <v>66.81</v>
      </c>
      <c r="F3313" t="b">
        <v>0</v>
      </c>
      <c r="G3313">
        <v>17.21299206705719</v>
      </c>
      <c r="H3313">
        <v>8.2323005538103313</v>
      </c>
      <c r="I3313">
        <v>14.219428229306819</v>
      </c>
      <c r="J3313">
        <v>14.96781918874335</v>
      </c>
      <c r="K3313">
        <v>38.16793893129703</v>
      </c>
      <c r="L3313">
        <v>35.174375093548782</v>
      </c>
      <c r="M3313">
        <v>22.451728783117151</v>
      </c>
      <c r="N3313">
        <v>24.69690166142674</v>
      </c>
      <c r="O3313">
        <v>53.135758120040379</v>
      </c>
      <c r="P3313">
        <v>53.135758120040379</v>
      </c>
      <c r="Q3313">
        <v>129.4716359826387</v>
      </c>
      <c r="R3313">
        <v>130.96841790151171</v>
      </c>
      <c r="S3313">
        <v>223.7688968717265</v>
      </c>
      <c r="T3313">
        <v>218.53016015566649</v>
      </c>
      <c r="U3313">
        <v>214.78820535847959</v>
      </c>
      <c r="V3313">
        <v>217.03337823678919</v>
      </c>
      <c r="W3313">
        <v>481.21538691812663</v>
      </c>
      <c r="X3313">
        <v>500.67355186349329</v>
      </c>
      <c r="Y3313">
        <v>987.12767549767977</v>
      </c>
      <c r="Z3313">
        <v>984.13411165992943</v>
      </c>
      <c r="AA3313">
        <v>1503.5174375093529</v>
      </c>
      <c r="AB3313">
        <v>1457.117198024248</v>
      </c>
      <c r="AC3313">
        <v>1503.5174375093529</v>
      </c>
      <c r="AD3313">
        <v>1457.117198024248</v>
      </c>
      <c r="AE3313">
        <v>783.56533453075872</v>
      </c>
      <c r="AF3313">
        <v>782.81694357132005</v>
      </c>
    </row>
    <row r="3314" spans="1:32" x14ac:dyDescent="0.2">
      <c r="A3314">
        <v>15190</v>
      </c>
      <c r="B3314" s="2">
        <v>45820.542361111111</v>
      </c>
      <c r="C3314" t="s">
        <v>32</v>
      </c>
      <c r="D3314" t="s">
        <v>3213</v>
      </c>
      <c r="E3314">
        <v>66.83</v>
      </c>
      <c r="F3314" t="b">
        <v>0</v>
      </c>
      <c r="G3314">
        <v>2.244500972617173</v>
      </c>
      <c r="H3314">
        <v>1.496333981745491</v>
      </c>
      <c r="I3314">
        <v>5.237168936108155</v>
      </c>
      <c r="J3314">
        <v>14.21517282657685</v>
      </c>
      <c r="K3314">
        <v>26.18584468053227</v>
      </c>
      <c r="L3314">
        <v>21.696842735297921</v>
      </c>
      <c r="M3314">
        <v>21.696842735297921</v>
      </c>
      <c r="N3314">
        <v>18.704174771809068</v>
      </c>
      <c r="O3314">
        <v>47.134520424960641</v>
      </c>
      <c r="P3314">
        <v>53.119856351938353</v>
      </c>
      <c r="Q3314">
        <v>98.009875804279687</v>
      </c>
      <c r="R3314">
        <v>108.48421367649389</v>
      </c>
      <c r="S3314">
        <v>225.9464312434543</v>
      </c>
      <c r="T3314">
        <v>214.72392638036851</v>
      </c>
      <c r="U3314">
        <v>213.22759239862299</v>
      </c>
      <c r="V3314">
        <v>213.22759239862299</v>
      </c>
      <c r="W3314">
        <v>404.75834206194799</v>
      </c>
      <c r="X3314">
        <v>421.21801586113992</v>
      </c>
      <c r="Y3314">
        <v>956.90558132575143</v>
      </c>
      <c r="Z3314">
        <v>989.82492892413507</v>
      </c>
      <c r="AA3314">
        <v>1500.0748166990861</v>
      </c>
      <c r="AB3314">
        <v>1453.688463265001</v>
      </c>
      <c r="AC3314">
        <v>1500.0748166990861</v>
      </c>
      <c r="AD3314">
        <v>1453.688463265001</v>
      </c>
      <c r="AE3314">
        <v>766.12299865329805</v>
      </c>
      <c r="AF3314">
        <v>770.61200059853229</v>
      </c>
    </row>
    <row r="3315" spans="1:32" x14ac:dyDescent="0.2">
      <c r="A3315">
        <v>3236</v>
      </c>
      <c r="B3315" s="2">
        <v>45820.538194444453</v>
      </c>
      <c r="C3315" t="s">
        <v>68</v>
      </c>
      <c r="D3315" t="s">
        <v>3214</v>
      </c>
      <c r="E3315">
        <v>66.914999999999992</v>
      </c>
      <c r="F3315" t="b">
        <v>0</v>
      </c>
      <c r="G3315">
        <v>-1.494433236193814</v>
      </c>
      <c r="H3315">
        <v>-4.4832997085856894</v>
      </c>
      <c r="I3315">
        <v>-14.197115743853971</v>
      </c>
      <c r="J3315">
        <v>-12.702682507658039</v>
      </c>
      <c r="K3315">
        <v>-0.74721661809690698</v>
      </c>
      <c r="L3315">
        <v>6.7249495628806581</v>
      </c>
      <c r="M3315">
        <v>37.360830904879329</v>
      </c>
      <c r="N3315">
        <v>31.383097960099821</v>
      </c>
      <c r="O3315">
        <v>38.855264141077392</v>
      </c>
      <c r="P3315">
        <v>35.866397668685522</v>
      </c>
      <c r="Q3315">
        <v>94.149293880297364</v>
      </c>
      <c r="R3315">
        <v>80.699394754540279</v>
      </c>
      <c r="S3315">
        <v>219.6816857206903</v>
      </c>
      <c r="T3315">
        <v>210.71508630351889</v>
      </c>
      <c r="U3315">
        <v>179.33198834342329</v>
      </c>
      <c r="V3315">
        <v>180.82642157961709</v>
      </c>
      <c r="W3315">
        <v>276.47014869610831</v>
      </c>
      <c r="X3315">
        <v>283.19509825898677</v>
      </c>
      <c r="Y3315">
        <v>914.59314055144671</v>
      </c>
      <c r="Z3315">
        <v>934.76798924008233</v>
      </c>
      <c r="AA3315">
        <v>1485.4666367780021</v>
      </c>
      <c r="AB3315">
        <v>1439.1392064559529</v>
      </c>
      <c r="AC3315">
        <v>1485.4666367780021</v>
      </c>
      <c r="AD3315">
        <v>1439.1392064559529</v>
      </c>
      <c r="AE3315">
        <v>759.91930060524669</v>
      </c>
      <c r="AF3315">
        <v>759.17208398714979</v>
      </c>
    </row>
    <row r="3316" spans="1:32" x14ac:dyDescent="0.2">
      <c r="A3316">
        <v>11038</v>
      </c>
      <c r="B3316" s="2">
        <v>45820.536111111112</v>
      </c>
      <c r="C3316" t="s">
        <v>929</v>
      </c>
      <c r="D3316" t="s">
        <v>3215</v>
      </c>
      <c r="E3316">
        <v>66.88</v>
      </c>
      <c r="F3316" t="b">
        <v>0</v>
      </c>
      <c r="G3316">
        <v>-4.4856459330145242</v>
      </c>
      <c r="H3316">
        <v>0.74760765550171238</v>
      </c>
      <c r="I3316">
        <v>0.74760765550171238</v>
      </c>
      <c r="J3316">
        <v>-3.7380382775128118</v>
      </c>
      <c r="K3316">
        <v>6.7284688995239117</v>
      </c>
      <c r="L3316">
        <v>2.2428229665093871</v>
      </c>
      <c r="M3316">
        <v>32.894736842105097</v>
      </c>
      <c r="N3316">
        <v>35.137559808614483</v>
      </c>
      <c r="O3316">
        <v>29.156698564592279</v>
      </c>
      <c r="P3316">
        <v>33.642344497606807</v>
      </c>
      <c r="Q3316">
        <v>71.022727272726428</v>
      </c>
      <c r="R3316">
        <v>78.498803827752056</v>
      </c>
      <c r="S3316">
        <v>210.07775119617239</v>
      </c>
      <c r="T3316">
        <v>213.81578947368519</v>
      </c>
      <c r="U3316">
        <v>187.64952153109979</v>
      </c>
      <c r="V3316">
        <v>186.1543062200964</v>
      </c>
      <c r="W3316">
        <v>275.11961722488093</v>
      </c>
      <c r="X3316">
        <v>275.11961722488093</v>
      </c>
      <c r="Y3316">
        <v>885.91507177033668</v>
      </c>
      <c r="Z3316">
        <v>897.87679425837268</v>
      </c>
      <c r="AA3316">
        <v>1491.4772727272721</v>
      </c>
      <c r="AB3316">
        <v>1445.125598086126</v>
      </c>
      <c r="AC3316">
        <v>1491.4772727272721</v>
      </c>
      <c r="AD3316">
        <v>1445.125598086126</v>
      </c>
      <c r="AE3316">
        <v>764.80263157894888</v>
      </c>
      <c r="AF3316">
        <v>764.80263157894888</v>
      </c>
    </row>
    <row r="3317" spans="1:32" x14ac:dyDescent="0.2">
      <c r="A3317">
        <v>3525</v>
      </c>
      <c r="B3317" s="2">
        <v>45820.53125</v>
      </c>
      <c r="C3317" t="s">
        <v>255</v>
      </c>
      <c r="D3317" t="s">
        <v>3216</v>
      </c>
      <c r="E3317">
        <v>66.91</v>
      </c>
      <c r="F3317" t="b">
        <v>0</v>
      </c>
      <c r="G3317">
        <v>2.2418173666140762</v>
      </c>
      <c r="H3317">
        <v>-3.7363622776872938</v>
      </c>
      <c r="I3317">
        <v>2.2418173666140762</v>
      </c>
      <c r="J3317">
        <v>-4.4836347332239033</v>
      </c>
      <c r="K3317">
        <v>-13.45090419967171</v>
      </c>
      <c r="L3317">
        <v>-11.956359288596371</v>
      </c>
      <c r="M3317">
        <v>13.45090419967171</v>
      </c>
      <c r="N3317">
        <v>14.19817665520832</v>
      </c>
      <c r="O3317">
        <v>33.627260499177147</v>
      </c>
      <c r="P3317">
        <v>30.638170677030711</v>
      </c>
      <c r="Q3317">
        <v>69.496338364968381</v>
      </c>
      <c r="R3317">
        <v>79.958152742489418</v>
      </c>
      <c r="S3317">
        <v>214.46719473920231</v>
      </c>
      <c r="T3317">
        <v>195.78538335076999</v>
      </c>
      <c r="U3317">
        <v>180.09266178448851</v>
      </c>
      <c r="V3317">
        <v>179.34538932894981</v>
      </c>
      <c r="W3317">
        <v>278.73262591541021</v>
      </c>
      <c r="X3317">
        <v>265.2817217157384</v>
      </c>
      <c r="Y3317">
        <v>899.71603646689744</v>
      </c>
      <c r="Z3317">
        <v>901.2105813779707</v>
      </c>
      <c r="AA3317">
        <v>1486.3249140636669</v>
      </c>
      <c r="AB3317">
        <v>1439.9940218203569</v>
      </c>
      <c r="AC3317">
        <v>1486.3249140636669</v>
      </c>
      <c r="AD3317">
        <v>1439.9940218203569</v>
      </c>
      <c r="AE3317">
        <v>786.13062322522865</v>
      </c>
      <c r="AF3317">
        <v>780.15244358092946</v>
      </c>
    </row>
    <row r="3318" spans="1:32" x14ac:dyDescent="0.2">
      <c r="A3318">
        <v>14560</v>
      </c>
      <c r="B3318" s="2">
        <v>45820.53125</v>
      </c>
      <c r="C3318" t="s">
        <v>68</v>
      </c>
      <c r="D3318" t="s">
        <v>3217</v>
      </c>
      <c r="E3318">
        <v>66.91</v>
      </c>
      <c r="F3318" t="b">
        <v>0</v>
      </c>
      <c r="G3318">
        <v>2.2418173666140762</v>
      </c>
      <c r="H3318">
        <v>-3.7363622776872938</v>
      </c>
      <c r="I3318">
        <v>2.2418173666140762</v>
      </c>
      <c r="J3318">
        <v>-4.4836347332239033</v>
      </c>
      <c r="K3318">
        <v>-13.45090419967171</v>
      </c>
      <c r="L3318">
        <v>-11.956359288596371</v>
      </c>
      <c r="M3318">
        <v>13.45090419967171</v>
      </c>
      <c r="N3318">
        <v>14.19817665520832</v>
      </c>
      <c r="O3318">
        <v>33.627260499177147</v>
      </c>
      <c r="P3318">
        <v>30.638170677030711</v>
      </c>
      <c r="Q3318">
        <v>69.496338364968381</v>
      </c>
      <c r="R3318">
        <v>79.958152742489418</v>
      </c>
      <c r="S3318">
        <v>214.46719473920231</v>
      </c>
      <c r="T3318">
        <v>195.78538335076999</v>
      </c>
      <c r="U3318">
        <v>180.09266178448851</v>
      </c>
      <c r="V3318">
        <v>179.34538932894981</v>
      </c>
      <c r="W3318">
        <v>278.73262591541021</v>
      </c>
      <c r="X3318">
        <v>265.2817217157384</v>
      </c>
      <c r="Y3318">
        <v>899.71603646689744</v>
      </c>
      <c r="Z3318">
        <v>901.2105813779707</v>
      </c>
      <c r="AA3318">
        <v>1486.3249140636669</v>
      </c>
      <c r="AB3318">
        <v>1439.9940218203569</v>
      </c>
      <c r="AC3318">
        <v>1486.3249140636669</v>
      </c>
      <c r="AD3318">
        <v>1439.9940218203569</v>
      </c>
      <c r="AE3318">
        <v>786.13062322522865</v>
      </c>
      <c r="AF3318">
        <v>780.15244358092946</v>
      </c>
    </row>
    <row r="3319" spans="1:32" x14ac:dyDescent="0.2">
      <c r="A3319">
        <v>5069</v>
      </c>
      <c r="B3319" s="2">
        <v>45820.522916666669</v>
      </c>
      <c r="C3319" t="s">
        <v>1148</v>
      </c>
      <c r="D3319" t="s">
        <v>3218</v>
      </c>
      <c r="E3319">
        <v>66.835000000000008</v>
      </c>
      <c r="F3319" t="b">
        <v>0</v>
      </c>
      <c r="G3319">
        <v>0.74811101967463933</v>
      </c>
      <c r="H3319">
        <v>2.2443330590239179</v>
      </c>
      <c r="I3319">
        <v>-8.9773322361041767</v>
      </c>
      <c r="J3319">
        <v>-13.46599835415627</v>
      </c>
      <c r="K3319">
        <v>8.9773322361041767</v>
      </c>
      <c r="L3319">
        <v>9.7254432557788153</v>
      </c>
      <c r="M3319">
        <v>0.74811101967463933</v>
      </c>
      <c r="N3319">
        <v>-3.7405550983774489</v>
      </c>
      <c r="O3319">
        <v>20.947108550906911</v>
      </c>
      <c r="P3319">
        <v>18.702775491882988</v>
      </c>
      <c r="Q3319">
        <v>32.916884865713897</v>
      </c>
      <c r="R3319">
        <v>30.672551806685721</v>
      </c>
      <c r="S3319">
        <v>194.50886511558059</v>
      </c>
      <c r="T3319">
        <v>204.98241939103619</v>
      </c>
      <c r="U3319">
        <v>196.0050871549341</v>
      </c>
      <c r="V3319">
        <v>197.50130919428341</v>
      </c>
      <c r="W3319">
        <v>258.0983017879845</v>
      </c>
      <c r="X3319">
        <v>258.0983017879845</v>
      </c>
      <c r="Y3319">
        <v>946.36043988927781</v>
      </c>
      <c r="Z3319">
        <v>950.84910600732985</v>
      </c>
      <c r="AA3319">
        <v>1499.2144834293381</v>
      </c>
      <c r="AB3319">
        <v>1452.83160020947</v>
      </c>
      <c r="AC3319">
        <v>1499.2144834293381</v>
      </c>
      <c r="AD3319">
        <v>1452.83160020947</v>
      </c>
      <c r="AE3319">
        <v>766.81379516720267</v>
      </c>
      <c r="AF3319">
        <v>763.82135108849991</v>
      </c>
    </row>
    <row r="3320" spans="1:32" x14ac:dyDescent="0.2">
      <c r="A3320">
        <v>12521</v>
      </c>
      <c r="B3320" s="2">
        <v>45820.515972222223</v>
      </c>
      <c r="C3320" t="s">
        <v>255</v>
      </c>
      <c r="D3320" t="s">
        <v>3219</v>
      </c>
      <c r="E3320">
        <v>66.930000000000007</v>
      </c>
      <c r="F3320" t="b">
        <v>0</v>
      </c>
      <c r="G3320">
        <v>5.2293440908406668</v>
      </c>
      <c r="H3320">
        <v>9.7116390258475604</v>
      </c>
      <c r="I3320">
        <v>-6.7234424025124628</v>
      </c>
      <c r="J3320">
        <v>-3.735245779173118</v>
      </c>
      <c r="K3320">
        <v>-23.158523830868241</v>
      </c>
      <c r="L3320">
        <v>-27.640818765875139</v>
      </c>
      <c r="M3320">
        <v>-11.95278649335313</v>
      </c>
      <c r="N3320">
        <v>-6.7234424025124628</v>
      </c>
      <c r="O3320">
        <v>27.640818765875139</v>
      </c>
      <c r="P3320">
        <v>30.629015389210231</v>
      </c>
      <c r="Q3320">
        <v>0.74704915583377429</v>
      </c>
      <c r="R3320">
        <v>11.20573733751511</v>
      </c>
      <c r="S3320">
        <v>174.06245330942659</v>
      </c>
      <c r="T3320">
        <v>180.03884655610099</v>
      </c>
      <c r="U3320">
        <v>177.05064993276591</v>
      </c>
      <c r="V3320">
        <v>176.30360077693001</v>
      </c>
      <c r="W3320">
        <v>239.05572986702441</v>
      </c>
      <c r="X3320">
        <v>239.05572986702441</v>
      </c>
      <c r="Y3320">
        <v>1001.045868818166</v>
      </c>
      <c r="Z3320">
        <v>1007.769311220679</v>
      </c>
      <c r="AA3320">
        <v>1482.892574331388</v>
      </c>
      <c r="AB3320">
        <v>1436.575526669654</v>
      </c>
      <c r="AC3320">
        <v>1482.892574331388</v>
      </c>
      <c r="AD3320">
        <v>1436.575526669654</v>
      </c>
      <c r="AE3320">
        <v>815.77767817122265</v>
      </c>
      <c r="AF3320">
        <v>806.06603914537288</v>
      </c>
    </row>
    <row r="3321" spans="1:32" x14ac:dyDescent="0.2">
      <c r="A3321">
        <v>14921</v>
      </c>
      <c r="B3321" s="2">
        <v>45820.504861111112</v>
      </c>
      <c r="C3321" t="s">
        <v>468</v>
      </c>
      <c r="D3321" t="s">
        <v>3220</v>
      </c>
      <c r="E3321">
        <v>66.984999999999999</v>
      </c>
      <c r="F3321" t="b">
        <v>0</v>
      </c>
      <c r="G3321">
        <v>5.2250503844160336</v>
      </c>
      <c r="H3321">
        <v>5.9714861536174153</v>
      </c>
      <c r="I3321">
        <v>-5.2250503844160336</v>
      </c>
      <c r="J3321">
        <v>-2.9857430768076472</v>
      </c>
      <c r="K3321">
        <v>-8.9572292304229411</v>
      </c>
      <c r="L3321">
        <v>-8.2107934612215576</v>
      </c>
      <c r="M3321">
        <v>-26.12525192207168</v>
      </c>
      <c r="N3321">
        <v>-31.350302306485592</v>
      </c>
      <c r="O3321">
        <v>-8.9572292304229411</v>
      </c>
      <c r="P3321">
        <v>-13.435843845635469</v>
      </c>
      <c r="Q3321">
        <v>15.67515115324386</v>
      </c>
      <c r="R3321">
        <v>23.88594461446754</v>
      </c>
      <c r="S3321">
        <v>97.036649996266547</v>
      </c>
      <c r="T3321">
        <v>94.050906919461028</v>
      </c>
      <c r="U3321">
        <v>174.66596999328229</v>
      </c>
      <c r="V3321">
        <v>176.15884153168511</v>
      </c>
      <c r="W3321">
        <v>226.1700380682243</v>
      </c>
      <c r="X3321">
        <v>227.6629096066271</v>
      </c>
      <c r="Y3321">
        <v>986.78808688512356</v>
      </c>
      <c r="Z3321">
        <v>990.5202657311346</v>
      </c>
      <c r="AA3321">
        <v>1473.4642084048651</v>
      </c>
      <c r="AB3321">
        <v>1427.1851907143389</v>
      </c>
      <c r="AC3321">
        <v>1473.4642084048651</v>
      </c>
      <c r="AD3321">
        <v>1427.1851907143389</v>
      </c>
      <c r="AE3321">
        <v>742.70359035605111</v>
      </c>
      <c r="AF3321">
        <v>747.92864074046508</v>
      </c>
    </row>
    <row r="3322" spans="1:32" x14ac:dyDescent="0.2">
      <c r="A3322">
        <v>15194</v>
      </c>
      <c r="B3322" s="2">
        <v>45820.504166666673</v>
      </c>
      <c r="C3322" t="s">
        <v>350</v>
      </c>
      <c r="D3322" t="s">
        <v>3221</v>
      </c>
      <c r="E3322">
        <v>67.03</v>
      </c>
      <c r="F3322" t="b">
        <v>0</v>
      </c>
      <c r="G3322">
        <v>-6.7134119051173657</v>
      </c>
      <c r="H3322">
        <v>-1.49186931224689</v>
      </c>
      <c r="I3322">
        <v>-5.2215425928683556</v>
      </c>
      <c r="J3322">
        <v>-11.934954497987841</v>
      </c>
      <c r="K3322">
        <v>-21.63210502760111</v>
      </c>
      <c r="L3322">
        <v>-15.66462777860507</v>
      </c>
      <c r="M3322">
        <v>-28.34551693271635</v>
      </c>
      <c r="N3322">
        <v>-32.821124869461258</v>
      </c>
      <c r="O3322">
        <v>-24.615843652094888</v>
      </c>
      <c r="P3322">
        <v>-15.66462777860507</v>
      </c>
      <c r="Q3322">
        <v>-0.74593465612344512</v>
      </c>
      <c r="R3322">
        <v>8.9512158734898222</v>
      </c>
      <c r="S3322">
        <v>86.528420110398073</v>
      </c>
      <c r="T3322">
        <v>90.258093391017425</v>
      </c>
      <c r="U3322">
        <v>165.59749365955531</v>
      </c>
      <c r="V3322">
        <v>167.83529762792779</v>
      </c>
      <c r="W3322">
        <v>222.28852752499009</v>
      </c>
      <c r="X3322">
        <v>219.30478890049221</v>
      </c>
      <c r="Y3322">
        <v>987.61748470834016</v>
      </c>
      <c r="Z3322">
        <v>979.41220349097387</v>
      </c>
      <c r="AA3322">
        <v>1465.761599283901</v>
      </c>
      <c r="AB3322">
        <v>1419.513650604207</v>
      </c>
      <c r="AC3322">
        <v>1465.761599283901</v>
      </c>
      <c r="AD3322">
        <v>1419.513650604207</v>
      </c>
      <c r="AE3322">
        <v>727.28628972102047</v>
      </c>
      <c r="AF3322">
        <v>735.49157093838676</v>
      </c>
    </row>
    <row r="3323" spans="1:32" x14ac:dyDescent="0.2">
      <c r="A3323">
        <v>15063</v>
      </c>
      <c r="B3323" s="2">
        <v>45820.5</v>
      </c>
      <c r="C3323" t="s">
        <v>255</v>
      </c>
      <c r="D3323" t="s">
        <v>3219</v>
      </c>
      <c r="E3323">
        <v>67.085000000000008</v>
      </c>
      <c r="F3323" t="b">
        <v>0</v>
      </c>
      <c r="G3323">
        <v>2.235969292686347</v>
      </c>
      <c r="H3323">
        <v>-0.74532309756423387</v>
      </c>
      <c r="I3323">
        <v>-14.906461951257141</v>
      </c>
      <c r="J3323">
        <v>-8.1985540731917439</v>
      </c>
      <c r="K3323">
        <v>-29.812923902514282</v>
      </c>
      <c r="L3323">
        <v>-37.266154878139673</v>
      </c>
      <c r="M3323">
        <v>-28.322277707385808</v>
      </c>
      <c r="N3323">
        <v>-43.228739658642937</v>
      </c>
      <c r="O3323">
        <v>-39.50212417083025</v>
      </c>
      <c r="P3323">
        <v>-38.011477975703897</v>
      </c>
      <c r="Q3323">
        <v>11.925169561002321</v>
      </c>
      <c r="R3323">
        <v>8.9438771707538596</v>
      </c>
      <c r="S3323">
        <v>87.202802414845891</v>
      </c>
      <c r="T3323">
        <v>73.04166356115087</v>
      </c>
      <c r="U3323">
        <v>155.02720429305981</v>
      </c>
      <c r="V3323">
        <v>162.48043526868949</v>
      </c>
      <c r="W3323">
        <v>215.39837519564631</v>
      </c>
      <c r="X3323">
        <v>213.90772900052201</v>
      </c>
      <c r="Y3323">
        <v>993.51568905120246</v>
      </c>
      <c r="Z3323">
        <v>993.51568905120246</v>
      </c>
      <c r="AA3323">
        <v>1456.361332637696</v>
      </c>
      <c r="AB3323">
        <v>1410.1513005888039</v>
      </c>
      <c r="AC3323">
        <v>1456.361332637696</v>
      </c>
      <c r="AD3323">
        <v>1410.1513005888039</v>
      </c>
      <c r="AE3323">
        <v>714.01952746515497</v>
      </c>
      <c r="AF3323">
        <v>725.94469702615936</v>
      </c>
    </row>
    <row r="3324" spans="1:32" x14ac:dyDescent="0.2">
      <c r="A3324">
        <v>5000</v>
      </c>
      <c r="B3324" s="2">
        <v>45820.488194444442</v>
      </c>
      <c r="C3324" t="s">
        <v>372</v>
      </c>
      <c r="D3324" t="s">
        <v>3105</v>
      </c>
      <c r="E3324">
        <v>67.134999999999991</v>
      </c>
      <c r="F3324" t="b">
        <v>0</v>
      </c>
      <c r="G3324">
        <v>1.4895360095359089</v>
      </c>
      <c r="H3324">
        <v>2.2343040143017472</v>
      </c>
      <c r="I3324">
        <v>9.6819840619643607</v>
      </c>
      <c r="J3324">
        <v>9.6819840619643607</v>
      </c>
      <c r="K3324">
        <v>-5.9581440381309374</v>
      </c>
      <c r="L3324">
        <v>-8.1924480524305689</v>
      </c>
      <c r="M3324">
        <v>-25.322112162059661</v>
      </c>
      <c r="N3324">
        <v>-35.748864228789863</v>
      </c>
      <c r="O3324">
        <v>-37.983168243091598</v>
      </c>
      <c r="P3324">
        <v>-32.769792209726504</v>
      </c>
      <c r="Q3324">
        <v>-4.4686080285992613</v>
      </c>
      <c r="R3324">
        <v>-6.7029120428967746</v>
      </c>
      <c r="S3324">
        <v>89.372160571983116</v>
      </c>
      <c r="T3324">
        <v>86.393088552917646</v>
      </c>
      <c r="U3324">
        <v>113.2047367245132</v>
      </c>
      <c r="V3324">
        <v>116.18380874357661</v>
      </c>
      <c r="W3324">
        <v>210.76934534892689</v>
      </c>
      <c r="X3324">
        <v>213.74841736799021</v>
      </c>
      <c r="Y3324">
        <v>1020.332166530127</v>
      </c>
      <c r="Z3324">
        <v>1022.566470544427</v>
      </c>
      <c r="AA3324">
        <v>1447.8290012661059</v>
      </c>
      <c r="AB3324">
        <v>1401.6533849705829</v>
      </c>
      <c r="AC3324">
        <v>1447.8290012661059</v>
      </c>
      <c r="AD3324">
        <v>1401.6533849705829</v>
      </c>
      <c r="AE3324">
        <v>818.50003723840109</v>
      </c>
      <c r="AF3324">
        <v>819.24480524316687</v>
      </c>
    </row>
    <row r="3325" spans="1:32" x14ac:dyDescent="0.2">
      <c r="A3325">
        <v>13732</v>
      </c>
      <c r="B3325" s="2">
        <v>45820.488194444442</v>
      </c>
      <c r="C3325" t="s">
        <v>372</v>
      </c>
      <c r="D3325" t="s">
        <v>3222</v>
      </c>
      <c r="E3325">
        <v>67.134999999999991</v>
      </c>
      <c r="F3325" t="b">
        <v>0</v>
      </c>
      <c r="G3325">
        <v>1.4895360095359089</v>
      </c>
      <c r="H3325">
        <v>2.2343040143017472</v>
      </c>
      <c r="I3325">
        <v>9.6819840619643607</v>
      </c>
      <c r="J3325">
        <v>9.6819840619643607</v>
      </c>
      <c r="K3325">
        <v>-5.9581440381309374</v>
      </c>
      <c r="L3325">
        <v>-8.1924480524305689</v>
      </c>
      <c r="M3325">
        <v>-25.322112162059661</v>
      </c>
      <c r="N3325">
        <v>-35.748864228789863</v>
      </c>
      <c r="O3325">
        <v>-37.983168243091598</v>
      </c>
      <c r="P3325">
        <v>-32.769792209726504</v>
      </c>
      <c r="Q3325">
        <v>-4.4686080285992613</v>
      </c>
      <c r="R3325">
        <v>-6.7029120428967746</v>
      </c>
      <c r="S3325">
        <v>89.372160571983116</v>
      </c>
      <c r="T3325">
        <v>86.393088552917646</v>
      </c>
      <c r="U3325">
        <v>113.2047367245132</v>
      </c>
      <c r="V3325">
        <v>116.18380874357661</v>
      </c>
      <c r="W3325">
        <v>210.76934534892689</v>
      </c>
      <c r="X3325">
        <v>213.74841736799021</v>
      </c>
      <c r="Y3325">
        <v>1020.332166530127</v>
      </c>
      <c r="Z3325">
        <v>1022.566470544427</v>
      </c>
      <c r="AA3325">
        <v>1447.8290012661059</v>
      </c>
      <c r="AB3325">
        <v>1401.6533849705829</v>
      </c>
      <c r="AC3325">
        <v>1447.8290012661059</v>
      </c>
      <c r="AD3325">
        <v>1401.6533849705829</v>
      </c>
      <c r="AE3325">
        <v>818.50003723840109</v>
      </c>
      <c r="AF3325">
        <v>819.24480524316687</v>
      </c>
    </row>
    <row r="3326" spans="1:32" x14ac:dyDescent="0.2">
      <c r="A3326">
        <v>14143</v>
      </c>
      <c r="B3326" s="2">
        <v>45820.486805555563</v>
      </c>
      <c r="C3326" t="s">
        <v>1148</v>
      </c>
      <c r="D3326" t="s">
        <v>3223</v>
      </c>
      <c r="E3326">
        <v>67.085000000000008</v>
      </c>
      <c r="F3326" t="b">
        <v>0</v>
      </c>
      <c r="G3326">
        <v>7.4532309756253916</v>
      </c>
      <c r="H3326">
        <v>7.4532309756253916</v>
      </c>
      <c r="I3326">
        <v>12.670492658566561</v>
      </c>
      <c r="J3326">
        <v>15.651785048817141</v>
      </c>
      <c r="K3326">
        <v>10.434523365878089</v>
      </c>
      <c r="L3326">
        <v>8.9438771707538596</v>
      </c>
      <c r="M3326">
        <v>-13.41581575613079</v>
      </c>
      <c r="N3326">
        <v>-20.123723634198299</v>
      </c>
      <c r="O3326">
        <v>-40.992770365954478</v>
      </c>
      <c r="P3326">
        <v>-36.520831780577552</v>
      </c>
      <c r="Q3326">
        <v>0</v>
      </c>
      <c r="R3326">
        <v>-1.490646195128468</v>
      </c>
      <c r="S3326">
        <v>104.3452336587894</v>
      </c>
      <c r="T3326">
        <v>101.3639412685388</v>
      </c>
      <c r="U3326">
        <v>128.19557278079819</v>
      </c>
      <c r="V3326">
        <v>122.2329880002971</v>
      </c>
      <c r="W3326">
        <v>216.88902139077049</v>
      </c>
      <c r="X3326">
        <v>216.14369829320839</v>
      </c>
      <c r="Y3326">
        <v>1011.40344339271</v>
      </c>
      <c r="Z3326">
        <v>999.47827383170363</v>
      </c>
      <c r="AA3326">
        <v>1456.361332637696</v>
      </c>
      <c r="AB3326">
        <v>1410.1513005888039</v>
      </c>
      <c r="AC3326">
        <v>1456.361332637696</v>
      </c>
      <c r="AD3326">
        <v>1410.1513005888039</v>
      </c>
      <c r="AE3326">
        <v>813.89282253856948</v>
      </c>
      <c r="AF3326">
        <v>823.58202280688545</v>
      </c>
    </row>
    <row r="3327" spans="1:32" x14ac:dyDescent="0.2">
      <c r="A3327">
        <v>5041</v>
      </c>
      <c r="B3327" s="2">
        <v>45820.486111111109</v>
      </c>
      <c r="C3327" t="s">
        <v>1192</v>
      </c>
      <c r="D3327" t="s">
        <v>2942</v>
      </c>
      <c r="E3327">
        <v>67.074999999999989</v>
      </c>
      <c r="F3327" t="b">
        <v>0</v>
      </c>
      <c r="G3327">
        <v>1.490868430863858</v>
      </c>
      <c r="H3327">
        <v>8.9452105851661994</v>
      </c>
      <c r="I3327">
        <v>11.181513231459871</v>
      </c>
      <c r="J3327">
        <v>14.16325009318123</v>
      </c>
      <c r="K3327">
        <v>14.908684308613161</v>
      </c>
      <c r="L3327">
        <v>12.67238166231949</v>
      </c>
      <c r="M3327">
        <v>-11.926947446885441</v>
      </c>
      <c r="N3327">
        <v>-12.672381662315249</v>
      </c>
      <c r="O3327">
        <v>-44.726052925826757</v>
      </c>
      <c r="P3327">
        <v>-38.762579202384039</v>
      </c>
      <c r="Q3327">
        <v>-1.490868430859621</v>
      </c>
      <c r="R3327">
        <v>1.490868430863858</v>
      </c>
      <c r="S3327">
        <v>102.8699217294092</v>
      </c>
      <c r="T3327">
        <v>105.10622437570071</v>
      </c>
      <c r="U3327">
        <v>127.4692508386162</v>
      </c>
      <c r="V3327">
        <v>129.70555348490569</v>
      </c>
      <c r="W3327">
        <v>219.15765933656559</v>
      </c>
      <c r="X3327">
        <v>218.41222512113359</v>
      </c>
      <c r="Y3327">
        <v>1032.4263883712281</v>
      </c>
      <c r="Z3327">
        <v>1013.045098770036</v>
      </c>
      <c r="AA3327">
        <v>1458.069325382035</v>
      </c>
      <c r="AB3327">
        <v>1411.8524040253469</v>
      </c>
      <c r="AC3327">
        <v>1458.069325382035</v>
      </c>
      <c r="AD3327">
        <v>1411.8524040253469</v>
      </c>
      <c r="AE3327">
        <v>819.23220275810741</v>
      </c>
      <c r="AF3327">
        <v>814.0141632500945</v>
      </c>
    </row>
    <row r="3328" spans="1:32" x14ac:dyDescent="0.2">
      <c r="A3328">
        <v>12595</v>
      </c>
      <c r="B3328" s="2">
        <v>45820.474999999999</v>
      </c>
      <c r="C3328" t="s">
        <v>350</v>
      </c>
      <c r="D3328" t="s">
        <v>3224</v>
      </c>
      <c r="E3328">
        <v>67.125</v>
      </c>
      <c r="F3328" t="b">
        <v>0</v>
      </c>
      <c r="G3328">
        <v>-7.4487895716962926</v>
      </c>
      <c r="H3328">
        <v>-11.173184357540199</v>
      </c>
      <c r="I3328">
        <v>-7.4487895716962926</v>
      </c>
      <c r="J3328">
        <v>-11.918063314711111</v>
      </c>
      <c r="K3328">
        <v>-5.2141527001857124</v>
      </c>
      <c r="L3328">
        <v>-7.4487895716962926</v>
      </c>
      <c r="M3328">
        <v>12.662942271882009</v>
      </c>
      <c r="N3328">
        <v>7.4487895716962926</v>
      </c>
      <c r="O3328">
        <v>-23.83612662942221</v>
      </c>
      <c r="P3328">
        <v>-19.36685288640528</v>
      </c>
      <c r="Q3328">
        <v>1.489757914337565</v>
      </c>
      <c r="R3328">
        <v>5.9590316573544939</v>
      </c>
      <c r="S3328">
        <v>53.631284916201032</v>
      </c>
      <c r="T3328">
        <v>53.631284916201032</v>
      </c>
      <c r="U3328">
        <v>143.76163873370629</v>
      </c>
      <c r="V3328">
        <v>117.69087523277349</v>
      </c>
      <c r="W3328">
        <v>221.2290502793295</v>
      </c>
      <c r="X3328">
        <v>217.50465549348141</v>
      </c>
      <c r="Y3328">
        <v>1074.860335195531</v>
      </c>
      <c r="Z3328">
        <v>1069.646182495346</v>
      </c>
      <c r="AA3328">
        <v>1449.5344506517681</v>
      </c>
      <c r="AB3328">
        <v>1403.3519553072631</v>
      </c>
      <c r="AC3328">
        <v>1449.5344506517681</v>
      </c>
      <c r="AD3328">
        <v>1403.3519553072631</v>
      </c>
      <c r="AE3328">
        <v>820.11173184357483</v>
      </c>
      <c r="AF3328">
        <v>809.6834264432033</v>
      </c>
    </row>
    <row r="3329" spans="1:32" x14ac:dyDescent="0.2">
      <c r="A3329">
        <v>13440</v>
      </c>
      <c r="B3329" s="2">
        <v>45820.461805555547</v>
      </c>
      <c r="C3329" t="s">
        <v>93</v>
      </c>
      <c r="D3329" t="s">
        <v>3225</v>
      </c>
      <c r="E3329">
        <v>67.099999999999994</v>
      </c>
      <c r="F3329" t="b">
        <v>0</v>
      </c>
      <c r="G3329">
        <v>-5.2160953800292988</v>
      </c>
      <c r="H3329">
        <v>-8.1967213114743096</v>
      </c>
      <c r="I3329">
        <v>-0.74515648286072322</v>
      </c>
      <c r="J3329">
        <v>0.74515648286072322</v>
      </c>
      <c r="K3329">
        <v>3.7257824143078522</v>
      </c>
      <c r="L3329">
        <v>3.7257824143078522</v>
      </c>
      <c r="M3329">
        <v>-8.1967213114743096</v>
      </c>
      <c r="N3329">
        <v>-8.9418777943371506</v>
      </c>
      <c r="O3329">
        <v>-17.138599105811458</v>
      </c>
      <c r="P3329">
        <v>-10.432190760058599</v>
      </c>
      <c r="Q3329">
        <v>-26.08047690014649</v>
      </c>
      <c r="R3329">
        <v>-35.022354694483639</v>
      </c>
      <c r="S3329">
        <v>87.183308494785095</v>
      </c>
      <c r="T3329">
        <v>85.692995529063651</v>
      </c>
      <c r="U3329">
        <v>199.70193740685599</v>
      </c>
      <c r="V3329">
        <v>200.44709388971671</v>
      </c>
      <c r="W3329">
        <v>219.82116244411449</v>
      </c>
      <c r="X3329">
        <v>219.82116244411449</v>
      </c>
      <c r="Y3329">
        <v>1043.2190760059609</v>
      </c>
      <c r="Z3329">
        <v>1028.3159463487341</v>
      </c>
      <c r="AA3329">
        <v>1453.800298062592</v>
      </c>
      <c r="AB3329">
        <v>1407.6005961251881</v>
      </c>
      <c r="AC3329">
        <v>1453.800298062592</v>
      </c>
      <c r="AD3329">
        <v>1407.6005961251881</v>
      </c>
      <c r="AE3329">
        <v>828.61400894187818</v>
      </c>
      <c r="AF3329">
        <v>823.39791356184901</v>
      </c>
    </row>
    <row r="3330" spans="1:32" x14ac:dyDescent="0.2">
      <c r="A3330">
        <v>63</v>
      </c>
      <c r="B3330" s="2">
        <v>45820.449305555558</v>
      </c>
      <c r="C3330" t="s">
        <v>372</v>
      </c>
      <c r="D3330" t="s">
        <v>3226</v>
      </c>
      <c r="E3330">
        <v>67.204999999999998</v>
      </c>
      <c r="F3330" t="b">
        <v>0</v>
      </c>
      <c r="G3330">
        <v>2.975969049921289</v>
      </c>
      <c r="H3330">
        <v>-1.4879845249617021</v>
      </c>
      <c r="I3330">
        <v>1.4879845249617021</v>
      </c>
      <c r="J3330">
        <v>3.719961312401082</v>
      </c>
      <c r="K3330">
        <v>-9.6718994122457751</v>
      </c>
      <c r="L3330">
        <v>-11.90387619968727</v>
      </c>
      <c r="M3330">
        <v>-14.135852987128761</v>
      </c>
      <c r="N3330">
        <v>-14.879845249610669</v>
      </c>
      <c r="O3330">
        <v>-1.4879845249617021</v>
      </c>
      <c r="P3330">
        <v>0</v>
      </c>
      <c r="Q3330">
        <v>-47.615504798751203</v>
      </c>
      <c r="R3330">
        <v>-46.127520273787383</v>
      </c>
      <c r="S3330">
        <v>29.759690499219229</v>
      </c>
      <c r="T3330">
        <v>23.80775239937666</v>
      </c>
      <c r="U3330">
        <v>165.16628227066431</v>
      </c>
      <c r="V3330">
        <v>171.11822037050689</v>
      </c>
      <c r="W3330">
        <v>248.4934156684773</v>
      </c>
      <c r="X3330">
        <v>222.45368648165919</v>
      </c>
      <c r="Y3330">
        <v>896.51067628896533</v>
      </c>
      <c r="Z3330">
        <v>903.20660665129196</v>
      </c>
      <c r="AA3330">
        <v>1435.905066587306</v>
      </c>
      <c r="AB3330">
        <v>1389.777546313519</v>
      </c>
      <c r="AC3330">
        <v>1435.905066587306</v>
      </c>
      <c r="AD3330">
        <v>1389.777546313519</v>
      </c>
      <c r="AE3330">
        <v>777.47191429209261</v>
      </c>
      <c r="AF3330">
        <v>775.98392976713103</v>
      </c>
    </row>
    <row r="3331" spans="1:32" x14ac:dyDescent="0.2">
      <c r="A3331">
        <v>14073</v>
      </c>
      <c r="B3331" s="2">
        <v>45820.438194444447</v>
      </c>
      <c r="C3331" t="s">
        <v>255</v>
      </c>
      <c r="D3331" t="s">
        <v>3227</v>
      </c>
      <c r="E3331">
        <v>67.305000000000007</v>
      </c>
      <c r="F3331" t="b">
        <v>0</v>
      </c>
      <c r="G3331">
        <v>-5.9430948666527366</v>
      </c>
      <c r="H3331">
        <v>-17.086397741625301</v>
      </c>
      <c r="I3331">
        <v>-31.944134908253979</v>
      </c>
      <c r="J3331">
        <v>-36.401456058242999</v>
      </c>
      <c r="K3331">
        <v>-15.6006240249637</v>
      </c>
      <c r="L3331">
        <v>-14.857737166630789</v>
      </c>
      <c r="M3331">
        <v>-32.687021766584778</v>
      </c>
      <c r="N3331">
        <v>-23.772379466606729</v>
      </c>
      <c r="O3331">
        <v>-35.658569199912201</v>
      </c>
      <c r="P3331">
        <v>-42.344550924893618</v>
      </c>
      <c r="Q3331">
        <v>-76.517346408144221</v>
      </c>
      <c r="R3331">
        <v>-69.831364683158569</v>
      </c>
      <c r="S3331">
        <v>-28.97258747492867</v>
      </c>
      <c r="T3331">
        <v>-46.801872074882652</v>
      </c>
      <c r="U3331">
        <v>157.49201396627319</v>
      </c>
      <c r="V3331">
        <v>154.52046653294579</v>
      </c>
      <c r="W3331">
        <v>233.26647351608241</v>
      </c>
      <c r="X3331">
        <v>207.2654334744791</v>
      </c>
      <c r="Y3331">
        <v>782.25986182304223</v>
      </c>
      <c r="Z3331">
        <v>805.2893544313182</v>
      </c>
      <c r="AA3331">
        <v>1418.913899413117</v>
      </c>
      <c r="AB3331">
        <v>1372.8549141965671</v>
      </c>
      <c r="AC3331">
        <v>1418.913899413117</v>
      </c>
      <c r="AD3331">
        <v>1372.8549141965671</v>
      </c>
      <c r="AE3331">
        <v>755.51593492311031</v>
      </c>
      <c r="AF3331">
        <v>771.11655894807177</v>
      </c>
    </row>
    <row r="3332" spans="1:32" x14ac:dyDescent="0.2">
      <c r="A3332">
        <v>12566</v>
      </c>
      <c r="B3332" s="2">
        <v>45820.431250000001</v>
      </c>
      <c r="C3332" t="s">
        <v>163</v>
      </c>
      <c r="D3332" t="s">
        <v>3228</v>
      </c>
      <c r="E3332">
        <v>67.449999999999989</v>
      </c>
      <c r="F3332" t="b">
        <v>0</v>
      </c>
      <c r="G3332">
        <v>2.9651593773180478</v>
      </c>
      <c r="H3332">
        <v>2.9651593773180478</v>
      </c>
      <c r="I3332">
        <v>-8.895478131947824</v>
      </c>
      <c r="J3332">
        <v>-12.60192735359222</v>
      </c>
      <c r="K3332">
        <v>-53.372868791695367</v>
      </c>
      <c r="L3332">
        <v>-57.820607857670332</v>
      </c>
      <c r="M3332">
        <v>-33.358042994810127</v>
      </c>
      <c r="N3332">
        <v>-34.840622683467053</v>
      </c>
      <c r="O3332">
        <v>-48.183839881391947</v>
      </c>
      <c r="P3332">
        <v>-52.631578947366911</v>
      </c>
      <c r="Q3332">
        <v>-83.765752409191677</v>
      </c>
      <c r="R3332">
        <v>-77.835433654555573</v>
      </c>
      <c r="S3332">
        <v>-68.939955522607747</v>
      </c>
      <c r="T3332">
        <v>-76.35285396589866</v>
      </c>
      <c r="U3332">
        <v>104.52186805040959</v>
      </c>
      <c r="V3332">
        <v>103.0392883617527</v>
      </c>
      <c r="W3332">
        <v>211.26760563380449</v>
      </c>
      <c r="X3332">
        <v>185.32246108228321</v>
      </c>
      <c r="Y3332">
        <v>784.28465530022561</v>
      </c>
      <c r="Z3332">
        <v>790.95626389918584</v>
      </c>
      <c r="AA3332">
        <v>1394.3661971830991</v>
      </c>
      <c r="AB3332">
        <v>1348.406226834695</v>
      </c>
      <c r="AC3332">
        <v>1394.3661971830991</v>
      </c>
      <c r="AD3332">
        <v>1348.406226834695</v>
      </c>
      <c r="AE3332">
        <v>742.77242401779392</v>
      </c>
      <c r="AF3332">
        <v>753.15048183840076</v>
      </c>
    </row>
    <row r="3333" spans="1:32" x14ac:dyDescent="0.2">
      <c r="A3333">
        <v>8323</v>
      </c>
      <c r="B3333" s="2">
        <v>45820.429166666669</v>
      </c>
      <c r="C3333" t="s">
        <v>255</v>
      </c>
      <c r="D3333" t="s">
        <v>3229</v>
      </c>
      <c r="E3333">
        <v>67.425000000000011</v>
      </c>
      <c r="F3333" t="b">
        <v>0</v>
      </c>
      <c r="G3333">
        <v>2.966258806078133</v>
      </c>
      <c r="H3333">
        <v>2.966258806078133</v>
      </c>
      <c r="I3333">
        <v>6.6740823136800138</v>
      </c>
      <c r="J3333">
        <v>4.4493882091193058</v>
      </c>
      <c r="K3333">
        <v>-35.595105672971307</v>
      </c>
      <c r="L3333">
        <v>-45.977011494253198</v>
      </c>
      <c r="M3333">
        <v>-29.66258806081083</v>
      </c>
      <c r="N3333">
        <v>-34.111976269932242</v>
      </c>
      <c r="O3333">
        <v>-45.977011494253198</v>
      </c>
      <c r="P3333">
        <v>-45.977011494253198</v>
      </c>
      <c r="Q3333">
        <v>-86.76307007786545</v>
      </c>
      <c r="R3333">
        <v>-90.470893585467337</v>
      </c>
      <c r="S3333">
        <v>-54.134223210976486</v>
      </c>
      <c r="T3333">
        <v>-54.87578791249603</v>
      </c>
      <c r="U3333">
        <v>111.2347052280311</v>
      </c>
      <c r="V3333">
        <v>108.26844642194879</v>
      </c>
      <c r="W3333">
        <v>215.05376344085849</v>
      </c>
      <c r="X3333">
        <v>189.09899888764949</v>
      </c>
      <c r="Y3333">
        <v>814.97960697070664</v>
      </c>
      <c r="Z3333">
        <v>791.24953652205841</v>
      </c>
      <c r="AA3333">
        <v>1398.5910270671079</v>
      </c>
      <c r="AB3333">
        <v>1352.6140155728569</v>
      </c>
      <c r="AC3333">
        <v>1398.5910270671079</v>
      </c>
      <c r="AD3333">
        <v>1352.6140155728569</v>
      </c>
      <c r="AE3333">
        <v>731.18279569892138</v>
      </c>
      <c r="AF3333">
        <v>735.63218390804275</v>
      </c>
    </row>
    <row r="3334" spans="1:32" x14ac:dyDescent="0.2">
      <c r="A3334">
        <v>9947</v>
      </c>
      <c r="B3334" s="2">
        <v>45820.425694444442</v>
      </c>
      <c r="C3334" t="s">
        <v>255</v>
      </c>
      <c r="D3334" t="s">
        <v>3230</v>
      </c>
      <c r="E3334">
        <v>67.405000000000001</v>
      </c>
      <c r="F3334" t="b">
        <v>0</v>
      </c>
      <c r="G3334">
        <v>4.4507084044212064</v>
      </c>
      <c r="H3334">
        <v>-2.9671389362822089</v>
      </c>
      <c r="I3334">
        <v>2.9671389362822089</v>
      </c>
      <c r="J3334">
        <v>5.9342778725602026</v>
      </c>
      <c r="K3334">
        <v>-2.2253542022106032</v>
      </c>
      <c r="L3334">
        <v>-3.708923670351707</v>
      </c>
      <c r="M3334">
        <v>-36.347451969439142</v>
      </c>
      <c r="N3334">
        <v>-37.089236703508639</v>
      </c>
      <c r="O3334">
        <v>-34.863882501298043</v>
      </c>
      <c r="P3334">
        <v>-31.154958830948441</v>
      </c>
      <c r="Q3334">
        <v>-65.277056598174866</v>
      </c>
      <c r="R3334">
        <v>-75.662042875156274</v>
      </c>
      <c r="S3334">
        <v>-45.990653512351052</v>
      </c>
      <c r="T3334">
        <v>-41.539945107929853</v>
      </c>
      <c r="U3334">
        <v>121.65269638750731</v>
      </c>
      <c r="V3334">
        <v>113.49306431273649</v>
      </c>
      <c r="W3334">
        <v>218.0847118166306</v>
      </c>
      <c r="X3334">
        <v>192.1222461241729</v>
      </c>
      <c r="Y3334">
        <v>782.58289444403317</v>
      </c>
      <c r="Z3334">
        <v>826.34819375417158</v>
      </c>
      <c r="AA3334">
        <v>1401.9731473926249</v>
      </c>
      <c r="AB3334">
        <v>1355.982493880276</v>
      </c>
      <c r="AC3334">
        <v>1401.9731473926249</v>
      </c>
      <c r="AD3334">
        <v>1355.982493880276</v>
      </c>
      <c r="AE3334">
        <v>734.36688672946934</v>
      </c>
      <c r="AF3334">
        <v>726.94903938877019</v>
      </c>
    </row>
    <row r="3335" spans="1:32" x14ac:dyDescent="0.2">
      <c r="A3335">
        <v>7579</v>
      </c>
      <c r="B3335" s="2">
        <v>45820.42083333333</v>
      </c>
      <c r="C3335" t="s">
        <v>1148</v>
      </c>
      <c r="D3335" t="s">
        <v>3231</v>
      </c>
      <c r="E3335">
        <v>67.504999999999995</v>
      </c>
      <c r="F3335" t="b">
        <v>0</v>
      </c>
      <c r="G3335">
        <v>6.6661728760856107</v>
      </c>
      <c r="H3335">
        <v>9.6289163765643622</v>
      </c>
      <c r="I3335">
        <v>-18.51714687800904</v>
      </c>
      <c r="J3335">
        <v>-16.295089252645759</v>
      </c>
      <c r="K3335">
        <v>-8.1475446263249864</v>
      </c>
      <c r="L3335">
        <v>-4.444115250722338</v>
      </c>
      <c r="M3335">
        <v>-61.476927634988833</v>
      </c>
      <c r="N3335">
        <v>-65.921042885711159</v>
      </c>
      <c r="O3335">
        <v>-65.180357010591479</v>
      </c>
      <c r="P3335">
        <v>-68.143100511072333</v>
      </c>
      <c r="Q3335">
        <v>-70.365158136433493</v>
      </c>
      <c r="R3335">
        <v>-77.031331012517001</v>
      </c>
      <c r="S3335">
        <v>-71.105844011553188</v>
      </c>
      <c r="T3335">
        <v>-61.476927634988833</v>
      </c>
      <c r="U3335">
        <v>108.14013776757341</v>
      </c>
      <c r="V3335">
        <v>107.39945189245159</v>
      </c>
      <c r="W3335">
        <v>202.94792978297971</v>
      </c>
      <c r="X3335">
        <v>177.02392415376539</v>
      </c>
      <c r="Y3335">
        <v>762.16576549885349</v>
      </c>
      <c r="Z3335">
        <v>788.83045700318542</v>
      </c>
      <c r="AA3335">
        <v>1385.082586475075</v>
      </c>
      <c r="AB3335">
        <v>1339.160062217614</v>
      </c>
      <c r="AC3335">
        <v>1385.082586475075</v>
      </c>
      <c r="AD3335">
        <v>1339.160062217614</v>
      </c>
      <c r="AE3335">
        <v>719.9466706169934</v>
      </c>
      <c r="AF3335">
        <v>727.35352936819447</v>
      </c>
    </row>
    <row r="3336" spans="1:32" x14ac:dyDescent="0.2">
      <c r="A3336">
        <v>8317</v>
      </c>
      <c r="B3336" s="2">
        <v>45820.413194444453</v>
      </c>
      <c r="C3336" t="s">
        <v>391</v>
      </c>
      <c r="D3336" t="s">
        <v>3232</v>
      </c>
      <c r="E3336">
        <v>67.574999999999989</v>
      </c>
      <c r="F3336" t="b">
        <v>0</v>
      </c>
      <c r="G3336">
        <v>2.219755826861233</v>
      </c>
      <c r="H3336">
        <v>-4.4395116537161572</v>
      </c>
      <c r="I3336">
        <v>-1.479837217904685</v>
      </c>
      <c r="J3336">
        <v>-11.83869774324589</v>
      </c>
      <c r="K3336">
        <v>-22.197558268587091</v>
      </c>
      <c r="L3336">
        <v>-28.856825749166589</v>
      </c>
      <c r="M3336">
        <v>-22.197558268587091</v>
      </c>
      <c r="N3336">
        <v>-28.116907140214241</v>
      </c>
      <c r="O3336">
        <v>-51.054384017757883</v>
      </c>
      <c r="P3336">
        <v>-44.395116537178403</v>
      </c>
      <c r="Q3336">
        <v>-59.193488716237859</v>
      </c>
      <c r="R3336">
        <v>-61.41324454309909</v>
      </c>
      <c r="S3336">
        <v>-59.193488716237859</v>
      </c>
      <c r="T3336">
        <v>-62.153163152051427</v>
      </c>
      <c r="U3336">
        <v>56.233814280430593</v>
      </c>
      <c r="V3336">
        <v>64.372918978912665</v>
      </c>
      <c r="W3336">
        <v>184.97965223825381</v>
      </c>
      <c r="X3336">
        <v>184.97965223825381</v>
      </c>
      <c r="Y3336">
        <v>799.8520162782097</v>
      </c>
      <c r="Z3336">
        <v>799.11209766925742</v>
      </c>
      <c r="AA3336">
        <v>1373.2889382167959</v>
      </c>
      <c r="AB3336">
        <v>1327.4139844617109</v>
      </c>
      <c r="AC3336">
        <v>1373.2889382167959</v>
      </c>
      <c r="AD3336">
        <v>1327.4139844617109</v>
      </c>
      <c r="AE3336">
        <v>746.57787643359484</v>
      </c>
      <c r="AF3336">
        <v>740.65852756196966</v>
      </c>
    </row>
    <row r="3337" spans="1:32" x14ac:dyDescent="0.2">
      <c r="A3337">
        <v>11065</v>
      </c>
      <c r="B3337" s="2">
        <v>45820.406944444447</v>
      </c>
      <c r="C3337" t="s">
        <v>93</v>
      </c>
      <c r="D3337" t="s">
        <v>3233</v>
      </c>
      <c r="E3337">
        <v>67.435000000000002</v>
      </c>
      <c r="F3337" t="b">
        <v>0</v>
      </c>
      <c r="G3337">
        <v>2.9658189367533212</v>
      </c>
      <c r="H3337">
        <v>-8.8974568102620708</v>
      </c>
      <c r="I3337">
        <v>8.8974568102620708</v>
      </c>
      <c r="J3337">
        <v>6.6730926076944446</v>
      </c>
      <c r="K3337">
        <v>8.8974568102620708</v>
      </c>
      <c r="L3337">
        <v>9.6389115444498739</v>
      </c>
      <c r="M3337">
        <v>-0.74145473418780339</v>
      </c>
      <c r="N3337">
        <v>-5.1901831393188376</v>
      </c>
      <c r="O3337">
        <v>-34.848372506860478</v>
      </c>
      <c r="P3337">
        <v>-34.10691777267057</v>
      </c>
      <c r="Q3337">
        <v>-39.297100911989403</v>
      </c>
      <c r="R3337">
        <v>-36.331281975236081</v>
      </c>
      <c r="S3337">
        <v>-47.453102988061573</v>
      </c>
      <c r="T3337">
        <v>-51.901831393192602</v>
      </c>
      <c r="U3337">
        <v>71.921109216282261</v>
      </c>
      <c r="V3337">
        <v>65.248016608585701</v>
      </c>
      <c r="W3337">
        <v>195.74404982575709</v>
      </c>
      <c r="X3337">
        <v>195.74404982575709</v>
      </c>
      <c r="Y3337">
        <v>853.41439905093728</v>
      </c>
      <c r="Z3337">
        <v>811.89293393638229</v>
      </c>
      <c r="AA3337">
        <v>1396.9007192110901</v>
      </c>
      <c r="AB3337">
        <v>1350.930525691407</v>
      </c>
      <c r="AC3337">
        <v>1396.9007192110901</v>
      </c>
      <c r="AD3337">
        <v>1350.930525691407</v>
      </c>
      <c r="AE3337">
        <v>783.71765403722054</v>
      </c>
      <c r="AF3337">
        <v>788.16638244235151</v>
      </c>
    </row>
    <row r="3338" spans="1:32" x14ac:dyDescent="0.2">
      <c r="A3338">
        <v>13801</v>
      </c>
      <c r="B3338" s="2">
        <v>45820.397222222222</v>
      </c>
      <c r="C3338" t="s">
        <v>255</v>
      </c>
      <c r="D3338" t="s">
        <v>3234</v>
      </c>
      <c r="E3338">
        <v>67.465000000000003</v>
      </c>
      <c r="F3338" t="b">
        <v>0</v>
      </c>
      <c r="G3338">
        <v>-5.1878751945448141</v>
      </c>
      <c r="H3338">
        <v>14.08137552805141</v>
      </c>
      <c r="I3338">
        <v>-1.482250055585135</v>
      </c>
      <c r="J3338">
        <v>10.37575038908963</v>
      </c>
      <c r="K3338">
        <v>-1.482250055585135</v>
      </c>
      <c r="L3338">
        <v>-13.3402505002599</v>
      </c>
      <c r="M3338">
        <v>5.1878751945448141</v>
      </c>
      <c r="N3338">
        <v>8.8935003335065996</v>
      </c>
      <c r="O3338">
        <v>-29.645001111687961</v>
      </c>
      <c r="P3338">
        <v>-40.761876528571207</v>
      </c>
      <c r="Q3338">
        <v>-66.70125250129739</v>
      </c>
      <c r="R3338">
        <v>-60.772252278958952</v>
      </c>
      <c r="S3338">
        <v>-74.853627807010369</v>
      </c>
      <c r="T3338">
        <v>-72.63025272363582</v>
      </c>
      <c r="U3338">
        <v>109.6865041132431</v>
      </c>
      <c r="V3338">
        <v>105.9808789742835</v>
      </c>
      <c r="W3338">
        <v>157.1185058919443</v>
      </c>
      <c r="X3338">
        <v>158.60075594752729</v>
      </c>
      <c r="Y3338">
        <v>754.46527829244837</v>
      </c>
      <c r="Z3338">
        <v>761.87652857036767</v>
      </c>
      <c r="AA3338">
        <v>1391.832802193728</v>
      </c>
      <c r="AB3338">
        <v>1345.8830504706141</v>
      </c>
      <c r="AC3338">
        <v>1391.832802193728</v>
      </c>
      <c r="AD3338">
        <v>1345.8830504706141</v>
      </c>
      <c r="AE3338">
        <v>772.99340398725315</v>
      </c>
      <c r="AF3338">
        <v>781.88690432075975</v>
      </c>
    </row>
    <row r="3339" spans="1:32" x14ac:dyDescent="0.2">
      <c r="A3339">
        <v>13518</v>
      </c>
      <c r="B3339" s="2">
        <v>45820.384027777778</v>
      </c>
      <c r="C3339" t="s">
        <v>1148</v>
      </c>
      <c r="D3339" t="s">
        <v>3235</v>
      </c>
      <c r="E3339">
        <v>67.444999999999993</v>
      </c>
      <c r="F3339" t="b">
        <v>0</v>
      </c>
      <c r="G3339">
        <v>7.4134479946640042</v>
      </c>
      <c r="H3339">
        <v>11.861516791461559</v>
      </c>
      <c r="I3339">
        <v>26.68841278078536</v>
      </c>
      <c r="J3339">
        <v>23.723033582918919</v>
      </c>
      <c r="K3339">
        <v>23.723033582918919</v>
      </c>
      <c r="L3339">
        <v>4.4480687967975596</v>
      </c>
      <c r="M3339">
        <v>5.1894135962631172</v>
      </c>
      <c r="N3339">
        <v>0</v>
      </c>
      <c r="O3339">
        <v>-5.9307583957286747</v>
      </c>
      <c r="P3339">
        <v>-1.4826895989311151</v>
      </c>
      <c r="Q3339">
        <v>-40.773963970641482</v>
      </c>
      <c r="R3339">
        <v>-37.067239973311587</v>
      </c>
      <c r="S3339">
        <v>-68.945066350360065</v>
      </c>
      <c r="T3339">
        <v>-65.23834235302806</v>
      </c>
      <c r="U3339">
        <v>86.737341537550307</v>
      </c>
      <c r="V3339">
        <v>93.409444732744532</v>
      </c>
      <c r="W3339">
        <v>127.5113055081939</v>
      </c>
      <c r="X3339">
        <v>124.5459263103275</v>
      </c>
      <c r="Y3339">
        <v>702.05352509452359</v>
      </c>
      <c r="Z3339">
        <v>699.82949069612471</v>
      </c>
      <c r="AA3339">
        <v>1395.210912595448</v>
      </c>
      <c r="AB3339">
        <v>1349.2475350285431</v>
      </c>
      <c r="AC3339">
        <v>1395.210912595448</v>
      </c>
      <c r="AD3339">
        <v>1349.2475350285431</v>
      </c>
      <c r="AE3339">
        <v>810.28986581659194</v>
      </c>
      <c r="AF3339">
        <v>827.34079620431658</v>
      </c>
    </row>
    <row r="3340" spans="1:32" x14ac:dyDescent="0.2">
      <c r="A3340">
        <v>4415</v>
      </c>
      <c r="B3340" s="2">
        <v>45820.373611111107</v>
      </c>
      <c r="C3340" t="s">
        <v>372</v>
      </c>
      <c r="D3340" t="s">
        <v>3236</v>
      </c>
      <c r="E3340">
        <v>67.41</v>
      </c>
      <c r="F3340" t="b">
        <v>0</v>
      </c>
      <c r="G3340">
        <v>-0.74172971369165597</v>
      </c>
      <c r="H3340">
        <v>3.7086485684624959</v>
      </c>
      <c r="I3340">
        <v>10.38421599169372</v>
      </c>
      <c r="J3340">
        <v>13.351134846462459</v>
      </c>
      <c r="K3340">
        <v>5.1921079958458094</v>
      </c>
      <c r="L3340">
        <v>12.609405132770799</v>
      </c>
      <c r="M3340">
        <v>28.927458833999879</v>
      </c>
      <c r="N3340">
        <v>9.6424862779999607</v>
      </c>
      <c r="O3340">
        <v>25.960539979233261</v>
      </c>
      <c r="P3340">
        <v>24.477080551845731</v>
      </c>
      <c r="Q3340">
        <v>-30.410918261385302</v>
      </c>
      <c r="R3340">
        <v>-36.344755970924872</v>
      </c>
      <c r="S3340">
        <v>-82.331998219849694</v>
      </c>
      <c r="T3340">
        <v>-86.782376502003856</v>
      </c>
      <c r="U3340">
        <v>150.57113187954531</v>
      </c>
      <c r="V3340">
        <v>143.15383474262029</v>
      </c>
      <c r="W3340">
        <v>108.29253819908089</v>
      </c>
      <c r="X3340">
        <v>113.4846461949288</v>
      </c>
      <c r="Y3340">
        <v>634.92063492063517</v>
      </c>
      <c r="Z3340">
        <v>657.17252633140583</v>
      </c>
      <c r="AA3340">
        <v>1401.127429164811</v>
      </c>
      <c r="AB3340">
        <v>1355.140186915889</v>
      </c>
      <c r="AC3340">
        <v>1401.127429164811</v>
      </c>
      <c r="AD3340">
        <v>1355.140186915889</v>
      </c>
      <c r="AE3340">
        <v>820.35306334371785</v>
      </c>
      <c r="AF3340">
        <v>827.02863076694905</v>
      </c>
    </row>
    <row r="3341" spans="1:32" x14ac:dyDescent="0.2">
      <c r="A3341">
        <v>3822</v>
      </c>
      <c r="B3341" s="2">
        <v>45820.365277777782</v>
      </c>
      <c r="C3341" t="s">
        <v>391</v>
      </c>
      <c r="D3341" t="s">
        <v>3237</v>
      </c>
      <c r="E3341">
        <v>67.335000000000008</v>
      </c>
      <c r="F3341" t="b">
        <v>0</v>
      </c>
      <c r="G3341">
        <v>-8.1681146506284712</v>
      </c>
      <c r="H3341">
        <v>0.74255587732909367</v>
      </c>
      <c r="I3341">
        <v>5.94044701863697</v>
      </c>
      <c r="J3341">
        <v>10.39578228261575</v>
      </c>
      <c r="K3341">
        <v>23.761788074552101</v>
      </c>
      <c r="L3341">
        <v>23.019232197223008</v>
      </c>
      <c r="M3341">
        <v>33.41501447983876</v>
      </c>
      <c r="N3341">
        <v>39.355461498475727</v>
      </c>
      <c r="O3341">
        <v>14.851117546594541</v>
      </c>
      <c r="P3341">
        <v>17.82134105591302</v>
      </c>
      <c r="Q3341">
        <v>-20.049008687906628</v>
      </c>
      <c r="R3341">
        <v>-19.306452810575429</v>
      </c>
      <c r="S3341">
        <v>-60.889581941040547</v>
      </c>
      <c r="T3341">
        <v>-66.830028959681741</v>
      </c>
      <c r="U3341">
        <v>132.17494616469679</v>
      </c>
      <c r="V3341">
        <v>132.17494616469679</v>
      </c>
      <c r="W3341">
        <v>115.09616098611291</v>
      </c>
      <c r="X3341">
        <v>114.35360510878169</v>
      </c>
      <c r="Y3341">
        <v>639.34061038093</v>
      </c>
      <c r="Z3341">
        <v>641.56827801291934</v>
      </c>
      <c r="AA3341">
        <v>1413.826390435878</v>
      </c>
      <c r="AB3341">
        <v>1367.787926041434</v>
      </c>
      <c r="AC3341">
        <v>1413.826390435878</v>
      </c>
      <c r="AD3341">
        <v>1367.787926041434</v>
      </c>
      <c r="AE3341">
        <v>868.04782059849981</v>
      </c>
      <c r="AF3341">
        <v>876.95849112645737</v>
      </c>
    </row>
    <row r="3342" spans="1:32" x14ac:dyDescent="0.2">
      <c r="A3342">
        <v>9431</v>
      </c>
      <c r="B3342" s="2">
        <v>45820.362500000003</v>
      </c>
      <c r="C3342" t="s">
        <v>391</v>
      </c>
      <c r="D3342" t="s">
        <v>3238</v>
      </c>
      <c r="E3342">
        <v>67.41</v>
      </c>
      <c r="F3342" t="b">
        <v>0</v>
      </c>
      <c r="G3342">
        <v>-11.12594570538327</v>
      </c>
      <c r="H3342">
        <v>-9.6424862779999607</v>
      </c>
      <c r="I3342">
        <v>-19.284972555999921</v>
      </c>
      <c r="J3342">
        <v>-10.384215991691621</v>
      </c>
      <c r="K3342">
        <v>5.1921079958458094</v>
      </c>
      <c r="L3342">
        <v>0</v>
      </c>
      <c r="M3342">
        <v>8.9007565643083044</v>
      </c>
      <c r="N3342">
        <v>5.1921079958458094</v>
      </c>
      <c r="O3342">
        <v>30.410918261387408</v>
      </c>
      <c r="P3342">
        <v>10.384215991691621</v>
      </c>
      <c r="Q3342">
        <v>-36.344755970924872</v>
      </c>
      <c r="R3342">
        <v>-37.086485684616527</v>
      </c>
      <c r="S3342">
        <v>-84.557187360924672</v>
      </c>
      <c r="T3342">
        <v>-79.365079365078856</v>
      </c>
      <c r="U3342">
        <v>115.70983533600371</v>
      </c>
      <c r="V3342">
        <v>123.8688621866204</v>
      </c>
      <c r="W3342">
        <v>104.5838896306205</v>
      </c>
      <c r="X3342">
        <v>103.1004302032329</v>
      </c>
      <c r="Y3342">
        <v>621.56950007417265</v>
      </c>
      <c r="Z3342">
        <v>645.30485091232674</v>
      </c>
      <c r="AA3342">
        <v>1401.127429164811</v>
      </c>
      <c r="AB3342">
        <v>1355.140186915889</v>
      </c>
      <c r="AC3342">
        <v>1401.127429164811</v>
      </c>
      <c r="AD3342">
        <v>1355.140186915889</v>
      </c>
      <c r="AE3342">
        <v>860.40646788310517</v>
      </c>
      <c r="AF3342">
        <v>863.37338673787178</v>
      </c>
    </row>
    <row r="3343" spans="1:32" x14ac:dyDescent="0.2">
      <c r="A3343">
        <v>12669</v>
      </c>
      <c r="B3343" s="2">
        <v>45820.361111111109</v>
      </c>
      <c r="C3343" t="s">
        <v>372</v>
      </c>
      <c r="D3343" t="s">
        <v>3239</v>
      </c>
      <c r="E3343">
        <v>67.375</v>
      </c>
      <c r="F3343" t="b">
        <v>0</v>
      </c>
      <c r="G3343">
        <v>5.1948051948046876</v>
      </c>
      <c r="H3343">
        <v>5.1948051948046876</v>
      </c>
      <c r="I3343">
        <v>-6.6790352504640751</v>
      </c>
      <c r="J3343">
        <v>-5.9369202226333284</v>
      </c>
      <c r="K3343">
        <v>2.2263450834880252</v>
      </c>
      <c r="L3343">
        <v>8.1632653061234617</v>
      </c>
      <c r="M3343">
        <v>22.263450834880249</v>
      </c>
      <c r="N3343">
        <v>23.747680890537531</v>
      </c>
      <c r="O3343">
        <v>32.653061224489633</v>
      </c>
      <c r="P3343">
        <v>40.074211502784451</v>
      </c>
      <c r="Q3343">
        <v>-29.684601113170849</v>
      </c>
      <c r="R3343">
        <v>-28.200371057513578</v>
      </c>
      <c r="S3343">
        <v>-89.053803339516776</v>
      </c>
      <c r="T3343">
        <v>-83.116883116883443</v>
      </c>
      <c r="U3343">
        <v>118.7384044526919</v>
      </c>
      <c r="V3343">
        <v>123.9332096474965</v>
      </c>
      <c r="W3343">
        <v>114.2857142857158</v>
      </c>
      <c r="X3343">
        <v>111.31725417439699</v>
      </c>
      <c r="Y3343">
        <v>612.24489795918362</v>
      </c>
      <c r="Z3343">
        <v>618.18181818181699</v>
      </c>
      <c r="AA3343">
        <v>1407.050092764377</v>
      </c>
      <c r="AB3343">
        <v>1361.0389610389609</v>
      </c>
      <c r="AC3343">
        <v>1407.050092764377</v>
      </c>
      <c r="AD3343">
        <v>1361.0389610389609</v>
      </c>
      <c r="AE3343">
        <v>874.21150278293146</v>
      </c>
      <c r="AF3343">
        <v>871.24304267161472</v>
      </c>
    </row>
    <row r="3344" spans="1:32" x14ac:dyDescent="0.2">
      <c r="A3344">
        <v>13799</v>
      </c>
      <c r="B3344" s="2">
        <v>45820.357638888891</v>
      </c>
      <c r="C3344" t="s">
        <v>372</v>
      </c>
      <c r="D3344" t="s">
        <v>3240</v>
      </c>
      <c r="E3344">
        <v>67.449999999999989</v>
      </c>
      <c r="F3344" t="b">
        <v>0</v>
      </c>
      <c r="G3344">
        <v>-1.4825796886569169</v>
      </c>
      <c r="H3344">
        <v>-0.74128984432845857</v>
      </c>
      <c r="I3344">
        <v>-11.11934766493531</v>
      </c>
      <c r="J3344">
        <v>-5.930318754631883</v>
      </c>
      <c r="K3344">
        <v>-17.049666419567188</v>
      </c>
      <c r="L3344">
        <v>-11.11934766493531</v>
      </c>
      <c r="M3344">
        <v>12.601927353596439</v>
      </c>
      <c r="N3344">
        <v>9.6367679762804972</v>
      </c>
      <c r="O3344">
        <v>2.223869532989589</v>
      </c>
      <c r="P3344">
        <v>2.9651593773180478</v>
      </c>
      <c r="Q3344">
        <v>-48.183839881391947</v>
      </c>
      <c r="R3344">
        <v>-53.372868791695367</v>
      </c>
      <c r="S3344">
        <v>-88.954781319495083</v>
      </c>
      <c r="T3344">
        <v>-89.696071163823561</v>
      </c>
      <c r="U3344">
        <v>108.96960711638459</v>
      </c>
      <c r="V3344">
        <v>106.00444773906651</v>
      </c>
      <c r="W3344">
        <v>105.263157894738</v>
      </c>
      <c r="X3344">
        <v>104.52186805040959</v>
      </c>
      <c r="Y3344">
        <v>615.27057079318115</v>
      </c>
      <c r="Z3344">
        <v>604.15122312824576</v>
      </c>
      <c r="AA3344">
        <v>1394.3661971830991</v>
      </c>
      <c r="AB3344">
        <v>1348.406226834695</v>
      </c>
      <c r="AC3344">
        <v>1394.3661971830991</v>
      </c>
      <c r="AD3344">
        <v>1348.406226834695</v>
      </c>
      <c r="AE3344">
        <v>885.10007412898642</v>
      </c>
      <c r="AF3344">
        <v>892.51297257227748</v>
      </c>
    </row>
    <row r="3345" spans="1:32" x14ac:dyDescent="0.2">
      <c r="A3345">
        <v>14993</v>
      </c>
      <c r="B3345" s="2">
        <v>45820.34375</v>
      </c>
      <c r="C3345" t="s">
        <v>255</v>
      </c>
      <c r="D3345" t="s">
        <v>3241</v>
      </c>
      <c r="E3345">
        <v>67.59</v>
      </c>
      <c r="F3345" t="b">
        <v>0</v>
      </c>
      <c r="G3345">
        <v>4.4385264092323027</v>
      </c>
      <c r="H3345">
        <v>4.4385264092323027</v>
      </c>
      <c r="I3345">
        <v>6.6577896138463517</v>
      </c>
      <c r="J3345">
        <v>-2.2192632046182541</v>
      </c>
      <c r="K3345">
        <v>-2.9590176061562699</v>
      </c>
      <c r="L3345">
        <v>-3.698772007694286</v>
      </c>
      <c r="M3345">
        <v>-38.467228880012591</v>
      </c>
      <c r="N3345">
        <v>-37.727474478472473</v>
      </c>
      <c r="O3345">
        <v>-9.616807220002622</v>
      </c>
      <c r="P3345">
        <v>-3.698772007694286</v>
      </c>
      <c r="Q3345">
        <v>-30.3299304630881</v>
      </c>
      <c r="R3345">
        <v>-22.932386447699528</v>
      </c>
      <c r="S3345">
        <v>-104.30537061695701</v>
      </c>
      <c r="T3345">
        <v>-111.7029146323414</v>
      </c>
      <c r="U3345">
        <v>11.096316023078661</v>
      </c>
      <c r="V3345">
        <v>5.1782808107703193</v>
      </c>
      <c r="W3345">
        <v>78.413966563101212</v>
      </c>
      <c r="X3345">
        <v>75.454948956944946</v>
      </c>
      <c r="Y3345">
        <v>566.65187157863556</v>
      </c>
      <c r="Z3345">
        <v>577.00843320017839</v>
      </c>
      <c r="AA3345">
        <v>1370.764906051189</v>
      </c>
      <c r="AB3345">
        <v>1324.900133155792</v>
      </c>
      <c r="AC3345">
        <v>1370.764906051189</v>
      </c>
      <c r="AD3345">
        <v>1324.900133155792</v>
      </c>
      <c r="AE3345">
        <v>912.85693149874055</v>
      </c>
      <c r="AF3345">
        <v>902.5003698772</v>
      </c>
    </row>
    <row r="3346" spans="1:32" x14ac:dyDescent="0.2">
      <c r="A3346">
        <v>11528</v>
      </c>
      <c r="B3346" s="2">
        <v>45820.337500000001</v>
      </c>
      <c r="C3346" t="s">
        <v>468</v>
      </c>
      <c r="D3346" t="s">
        <v>3242</v>
      </c>
      <c r="E3346">
        <v>67.664999999999992</v>
      </c>
      <c r="F3346" t="b">
        <v>0</v>
      </c>
      <c r="G3346">
        <v>-4.4336067390824114</v>
      </c>
      <c r="H3346">
        <v>-5.911475652108483</v>
      </c>
      <c r="I3346">
        <v>-11.82295130421697</v>
      </c>
      <c r="J3346">
        <v>-11.82295130421697</v>
      </c>
      <c r="K3346">
        <v>-13.300820217247241</v>
      </c>
      <c r="L3346">
        <v>-16.256558043299378</v>
      </c>
      <c r="M3346">
        <v>-33.252050543115992</v>
      </c>
      <c r="N3346">
        <v>-32.513116086602963</v>
      </c>
      <c r="O3346">
        <v>-22.16803369540996</v>
      </c>
      <c r="P3346">
        <v>-28.079509347520538</v>
      </c>
      <c r="Q3346">
        <v>-23.645902608438131</v>
      </c>
      <c r="R3346">
        <v>-16.995492499812411</v>
      </c>
      <c r="S3346">
        <v>-93.84467597723949</v>
      </c>
      <c r="T3346">
        <v>-100.49508608586309</v>
      </c>
      <c r="U3346">
        <v>-8.1282790216496892</v>
      </c>
      <c r="V3346">
        <v>-4.4336067390824114</v>
      </c>
      <c r="W3346">
        <v>70.198773368803458</v>
      </c>
      <c r="X3346">
        <v>72.415576738344669</v>
      </c>
      <c r="Y3346">
        <v>536.46641542895293</v>
      </c>
      <c r="Z3346">
        <v>506.17010271189122</v>
      </c>
      <c r="AA3346">
        <v>1358.1615310721941</v>
      </c>
      <c r="AB3346">
        <v>1312.347594768346</v>
      </c>
      <c r="AC3346">
        <v>1358.1615310721941</v>
      </c>
      <c r="AD3346">
        <v>1312.347594768346</v>
      </c>
      <c r="AE3346">
        <v>885.98241335993578</v>
      </c>
      <c r="AF3346">
        <v>869.7258553166364</v>
      </c>
    </row>
    <row r="3347" spans="1:32" x14ac:dyDescent="0.2">
      <c r="A3347">
        <v>12536</v>
      </c>
      <c r="B3347" s="2">
        <v>45820.322222222218</v>
      </c>
      <c r="C3347" t="s">
        <v>1148</v>
      </c>
      <c r="D3347" t="s">
        <v>3243</v>
      </c>
      <c r="E3347">
        <v>67.694999999999993</v>
      </c>
      <c r="F3347" t="b">
        <v>0</v>
      </c>
      <c r="G3347">
        <v>3.693034936111335</v>
      </c>
      <c r="H3347">
        <v>-1.477213974442855</v>
      </c>
      <c r="I3347">
        <v>3.693034936111335</v>
      </c>
      <c r="J3347">
        <v>-2.2158209616642819</v>
      </c>
      <c r="K3347">
        <v>11.81771179555543</v>
      </c>
      <c r="L3347">
        <v>13.29492576999829</v>
      </c>
      <c r="M3347">
        <v>-13.29492576999829</v>
      </c>
      <c r="N3347">
        <v>-15.51074673166257</v>
      </c>
      <c r="O3347">
        <v>-51.702489105546107</v>
      </c>
      <c r="P3347">
        <v>-53.918310067212481</v>
      </c>
      <c r="Q3347">
        <v>-36.930349361104959</v>
      </c>
      <c r="R3347">
        <v>-36.191742373883528</v>
      </c>
      <c r="S3347">
        <v>-81.246768594428389</v>
      </c>
      <c r="T3347">
        <v>-80.508161607206958</v>
      </c>
      <c r="U3347">
        <v>4.4316419233327631</v>
      </c>
      <c r="V3347">
        <v>-5.9088558977756183</v>
      </c>
      <c r="W3347">
        <v>32.498707437772197</v>
      </c>
      <c r="X3347">
        <v>48.748061156660391</v>
      </c>
      <c r="Y3347">
        <v>706.84688677154838</v>
      </c>
      <c r="Z3347">
        <v>729.00509638821222</v>
      </c>
      <c r="AA3347">
        <v>1353.128000590885</v>
      </c>
      <c r="AB3347">
        <v>1307.3343673831171</v>
      </c>
      <c r="AC3347">
        <v>1353.128000590885</v>
      </c>
      <c r="AD3347">
        <v>1307.3343673831171</v>
      </c>
      <c r="AE3347">
        <v>830.93286062486152</v>
      </c>
      <c r="AF3347">
        <v>838.31893049708424</v>
      </c>
    </row>
    <row r="3348" spans="1:32" x14ac:dyDescent="0.2">
      <c r="A3348">
        <v>2723</v>
      </c>
      <c r="B3348" s="2">
        <v>45820.304861111108</v>
      </c>
      <c r="C3348" t="s">
        <v>391</v>
      </c>
      <c r="D3348" t="s">
        <v>3244</v>
      </c>
      <c r="E3348">
        <v>67.67</v>
      </c>
      <c r="F3348" t="b">
        <v>0</v>
      </c>
      <c r="G3348">
        <v>2.9555194325396812</v>
      </c>
      <c r="H3348">
        <v>4.4332791488084711</v>
      </c>
      <c r="I3348">
        <v>0</v>
      </c>
      <c r="J3348">
        <v>9.6054381557555377</v>
      </c>
      <c r="K3348">
        <v>0.73887985813649526</v>
      </c>
      <c r="L3348">
        <v>3.6943992906740761</v>
      </c>
      <c r="M3348">
        <v>7.3887985813502519</v>
      </c>
      <c r="N3348">
        <v>1.47775971627089</v>
      </c>
      <c r="O3348">
        <v>-6.6499187232158574</v>
      </c>
      <c r="P3348">
        <v>-5.1721590069470667</v>
      </c>
      <c r="Q3348">
        <v>-9.6054381557576392</v>
      </c>
      <c r="R3348">
        <v>-6.6499187232158574</v>
      </c>
      <c r="S3348">
        <v>-82.015664252991371</v>
      </c>
      <c r="T3348">
        <v>-80.537904536722579</v>
      </c>
      <c r="U3348">
        <v>-5.9110388650814611</v>
      </c>
      <c r="V3348">
        <v>-5.1721590069470667</v>
      </c>
      <c r="W3348">
        <v>118.95965715974469</v>
      </c>
      <c r="X3348">
        <v>109.3542190039892</v>
      </c>
      <c r="Y3348">
        <v>803.16240579281634</v>
      </c>
      <c r="Z3348">
        <v>806.85680508349242</v>
      </c>
      <c r="AA3348">
        <v>1357.322299394117</v>
      </c>
      <c r="AB3348">
        <v>1311.5117481897439</v>
      </c>
      <c r="AC3348">
        <v>1357.322299394117</v>
      </c>
      <c r="AD3348">
        <v>1311.5117481897439</v>
      </c>
      <c r="AE3348">
        <v>860.79503472735371</v>
      </c>
      <c r="AF3348">
        <v>861.53391458548811</v>
      </c>
    </row>
    <row r="3349" spans="1:32" x14ac:dyDescent="0.2">
      <c r="A3349">
        <v>6244</v>
      </c>
      <c r="B3349" s="2">
        <v>45820.299305555563</v>
      </c>
      <c r="C3349" t="s">
        <v>255</v>
      </c>
      <c r="D3349" t="s">
        <v>3245</v>
      </c>
      <c r="E3349">
        <v>67.765000000000001</v>
      </c>
      <c r="F3349" t="b">
        <v>0</v>
      </c>
      <c r="G3349">
        <v>0</v>
      </c>
      <c r="H3349">
        <v>0</v>
      </c>
      <c r="I3349">
        <v>-10.32981627684017</v>
      </c>
      <c r="J3349">
        <v>-11.80550431638726</v>
      </c>
      <c r="K3349">
        <v>-6.6405961779682299</v>
      </c>
      <c r="L3349">
        <v>-11.80550431638726</v>
      </c>
      <c r="M3349">
        <v>-11.06766029661371</v>
      </c>
      <c r="N3349">
        <v>-12.543348336160809</v>
      </c>
      <c r="O3349">
        <v>-26.56238471187082</v>
      </c>
      <c r="P3349">
        <v>-26.56238471187082</v>
      </c>
      <c r="Q3349">
        <v>-33.940824909614697</v>
      </c>
      <c r="R3349">
        <v>-43.532797166679217</v>
      </c>
      <c r="S3349">
        <v>-98.87109864974569</v>
      </c>
      <c r="T3349">
        <v>-84.114218254262141</v>
      </c>
      <c r="U3349">
        <v>-28.03807275142211</v>
      </c>
      <c r="V3349">
        <v>-28.03807275142211</v>
      </c>
      <c r="W3349">
        <v>100.3467866892928</v>
      </c>
      <c r="X3349">
        <v>94.444034531100201</v>
      </c>
      <c r="Y3349">
        <v>817.5311739098363</v>
      </c>
      <c r="Z3349">
        <v>811.62842175164178</v>
      </c>
      <c r="AA3349">
        <v>1341.40042794953</v>
      </c>
      <c r="AB3349">
        <v>1295.6540987235301</v>
      </c>
      <c r="AC3349">
        <v>1341.40042794953</v>
      </c>
      <c r="AD3349">
        <v>1295.6540987235301</v>
      </c>
      <c r="AE3349">
        <v>833.76374234486696</v>
      </c>
      <c r="AF3349">
        <v>843.3557146019316</v>
      </c>
    </row>
    <row r="3350" spans="1:32" x14ac:dyDescent="0.2">
      <c r="A3350">
        <v>4532</v>
      </c>
      <c r="B3350" s="2">
        <v>45820.299305555563</v>
      </c>
      <c r="C3350" t="s">
        <v>1148</v>
      </c>
      <c r="D3350" t="s">
        <v>3246</v>
      </c>
      <c r="E3350">
        <v>67.765000000000001</v>
      </c>
      <c r="F3350" t="b">
        <v>0</v>
      </c>
      <c r="G3350">
        <v>0</v>
      </c>
      <c r="H3350">
        <v>0</v>
      </c>
      <c r="I3350">
        <v>-10.32981627684017</v>
      </c>
      <c r="J3350">
        <v>-11.80550431638726</v>
      </c>
      <c r="K3350">
        <v>-6.6405961779682299</v>
      </c>
      <c r="L3350">
        <v>-11.80550431638726</v>
      </c>
      <c r="M3350">
        <v>-11.06766029661371</v>
      </c>
      <c r="N3350">
        <v>-12.543348336160809</v>
      </c>
      <c r="O3350">
        <v>-26.56238471187082</v>
      </c>
      <c r="P3350">
        <v>-26.56238471187082</v>
      </c>
      <c r="Q3350">
        <v>-33.940824909614697</v>
      </c>
      <c r="R3350">
        <v>-43.532797166679217</v>
      </c>
      <c r="S3350">
        <v>-98.87109864974569</v>
      </c>
      <c r="T3350">
        <v>-84.114218254262141</v>
      </c>
      <c r="U3350">
        <v>-28.03807275142211</v>
      </c>
      <c r="V3350">
        <v>-28.03807275142211</v>
      </c>
      <c r="W3350">
        <v>100.3467866892928</v>
      </c>
      <c r="X3350">
        <v>94.444034531100201</v>
      </c>
      <c r="Y3350">
        <v>817.5311739098363</v>
      </c>
      <c r="Z3350">
        <v>811.62842175164178</v>
      </c>
      <c r="AA3350">
        <v>1341.40042794953</v>
      </c>
      <c r="AB3350">
        <v>1295.6540987235301</v>
      </c>
      <c r="AC3350">
        <v>1341.40042794953</v>
      </c>
      <c r="AD3350">
        <v>1295.6540987235301</v>
      </c>
      <c r="AE3350">
        <v>833.76374234486696</v>
      </c>
      <c r="AF3350">
        <v>843.3557146019316</v>
      </c>
    </row>
    <row r="3351" spans="1:32" x14ac:dyDescent="0.2">
      <c r="A3351">
        <v>15012</v>
      </c>
      <c r="B3351" s="2">
        <v>45820.299305555563</v>
      </c>
      <c r="C3351" t="s">
        <v>1148</v>
      </c>
      <c r="D3351" t="s">
        <v>3247</v>
      </c>
      <c r="E3351">
        <v>67.765000000000001</v>
      </c>
      <c r="F3351" t="b">
        <v>0</v>
      </c>
      <c r="G3351">
        <v>0</v>
      </c>
      <c r="H3351">
        <v>0</v>
      </c>
      <c r="I3351">
        <v>-10.32981627684017</v>
      </c>
      <c r="J3351">
        <v>-11.80550431638726</v>
      </c>
      <c r="K3351">
        <v>-6.6405961779682299</v>
      </c>
      <c r="L3351">
        <v>-11.80550431638726</v>
      </c>
      <c r="M3351">
        <v>-11.06766029661371</v>
      </c>
      <c r="N3351">
        <v>-12.543348336160809</v>
      </c>
      <c r="O3351">
        <v>-26.56238471187082</v>
      </c>
      <c r="P3351">
        <v>-26.56238471187082</v>
      </c>
      <c r="Q3351">
        <v>-33.940824909614697</v>
      </c>
      <c r="R3351">
        <v>-43.532797166679217</v>
      </c>
      <c r="S3351">
        <v>-98.87109864974569</v>
      </c>
      <c r="T3351">
        <v>-84.114218254262141</v>
      </c>
      <c r="U3351">
        <v>-28.03807275142211</v>
      </c>
      <c r="V3351">
        <v>-28.03807275142211</v>
      </c>
      <c r="W3351">
        <v>100.3467866892928</v>
      </c>
      <c r="X3351">
        <v>94.444034531100201</v>
      </c>
      <c r="Y3351">
        <v>817.5311739098363</v>
      </c>
      <c r="Z3351">
        <v>811.62842175164178</v>
      </c>
      <c r="AA3351">
        <v>1341.40042794953</v>
      </c>
      <c r="AB3351">
        <v>1295.6540987235301</v>
      </c>
      <c r="AC3351">
        <v>1341.40042794953</v>
      </c>
      <c r="AD3351">
        <v>1295.6540987235301</v>
      </c>
      <c r="AE3351">
        <v>833.76374234486696</v>
      </c>
      <c r="AF3351">
        <v>843.3557146019316</v>
      </c>
    </row>
    <row r="3352" spans="1:32" x14ac:dyDescent="0.2">
      <c r="A3352">
        <v>10108</v>
      </c>
      <c r="B3352" s="2">
        <v>45820.254166666673</v>
      </c>
      <c r="C3352" t="s">
        <v>255</v>
      </c>
      <c r="D3352" t="s">
        <v>3248</v>
      </c>
      <c r="E3352">
        <v>67.89500000000001</v>
      </c>
      <c r="F3352" t="b">
        <v>0</v>
      </c>
      <c r="G3352">
        <v>2.9457250165670228</v>
      </c>
      <c r="H3352">
        <v>2.9457250165670228</v>
      </c>
      <c r="I3352">
        <v>5.1550187789964772</v>
      </c>
      <c r="J3352">
        <v>5.8914500331382333</v>
      </c>
      <c r="K3352">
        <v>7.3643125414217447</v>
      </c>
      <c r="L3352">
        <v>8.8371750497073513</v>
      </c>
      <c r="M3352">
        <v>-11.046468812138899</v>
      </c>
      <c r="N3352">
        <v>-16.201487591135379</v>
      </c>
      <c r="O3352">
        <v>-19.147212607704489</v>
      </c>
      <c r="P3352">
        <v>-20.62007511599009</v>
      </c>
      <c r="Q3352">
        <v>-33.875837690554263</v>
      </c>
      <c r="R3352">
        <v>-38.294425215408992</v>
      </c>
      <c r="S3352">
        <v>-57.441637823111378</v>
      </c>
      <c r="T3352">
        <v>-50.81375653582721</v>
      </c>
      <c r="U3352">
        <v>-128.13903822078271</v>
      </c>
      <c r="V3352">
        <v>-118.5654319169315</v>
      </c>
      <c r="W3352">
        <v>50.077325281683358</v>
      </c>
      <c r="X3352">
        <v>49.340894027539512</v>
      </c>
      <c r="Y3352">
        <v>871.93460490463019</v>
      </c>
      <c r="Z3352">
        <v>917.59334266146084</v>
      </c>
      <c r="AA3352">
        <v>1319.6848074232239</v>
      </c>
      <c r="AB3352">
        <v>1274.026069666395</v>
      </c>
      <c r="AC3352">
        <v>1319.6848074232239</v>
      </c>
      <c r="AD3352">
        <v>1274.026069666395</v>
      </c>
      <c r="AE3352">
        <v>873.40746741291377</v>
      </c>
      <c r="AF3352">
        <v>871.19817365048846</v>
      </c>
    </row>
    <row r="3353" spans="1:32" x14ac:dyDescent="0.2">
      <c r="A3353">
        <v>15062</v>
      </c>
      <c r="B3353" s="2">
        <v>45820.250694444447</v>
      </c>
      <c r="C3353" t="s">
        <v>1148</v>
      </c>
      <c r="D3353" t="s">
        <v>3249</v>
      </c>
      <c r="E3353">
        <v>67.900000000000006</v>
      </c>
      <c r="F3353" t="b">
        <v>0</v>
      </c>
      <c r="G3353">
        <v>-0.73637702503614899</v>
      </c>
      <c r="H3353">
        <v>0.73637702503614899</v>
      </c>
      <c r="I3353">
        <v>-0.73637702503614899</v>
      </c>
      <c r="J3353">
        <v>2.2091310751084472</v>
      </c>
      <c r="K3353">
        <v>6.6273932253295271</v>
      </c>
      <c r="L3353">
        <v>5.1546391752572287</v>
      </c>
      <c r="M3353">
        <v>-5.1546391752572287</v>
      </c>
      <c r="N3353">
        <v>-8.1001472754060106</v>
      </c>
      <c r="O3353">
        <v>-35.346097201768643</v>
      </c>
      <c r="P3353">
        <v>-35.346097201768643</v>
      </c>
      <c r="Q3353">
        <v>-18.40942562592047</v>
      </c>
      <c r="R3353">
        <v>-30.191458026511409</v>
      </c>
      <c r="S3353">
        <v>-59.646539027982477</v>
      </c>
      <c r="T3353">
        <v>-58.910162002946343</v>
      </c>
      <c r="U3353">
        <v>-111.192930780559</v>
      </c>
      <c r="V3353">
        <v>-105.3019145802656</v>
      </c>
      <c r="W3353">
        <v>41.97349042709817</v>
      </c>
      <c r="X3353">
        <v>43.446244477170467</v>
      </c>
      <c r="Y3353">
        <v>824.00589101620005</v>
      </c>
      <c r="Z3353">
        <v>854.19734904270729</v>
      </c>
      <c r="AA3353">
        <v>1318.85125184094</v>
      </c>
      <c r="AB3353">
        <v>1273.1958762886591</v>
      </c>
      <c r="AC3353">
        <v>1318.85125184094</v>
      </c>
      <c r="AD3353">
        <v>1273.1958762886591</v>
      </c>
      <c r="AE3353">
        <v>873.34315169366596</v>
      </c>
      <c r="AF3353">
        <v>872.60677466862785</v>
      </c>
    </row>
    <row r="3354" spans="1:32" x14ac:dyDescent="0.2">
      <c r="A3354">
        <v>1049</v>
      </c>
      <c r="B3354" s="2">
        <v>45820.25</v>
      </c>
      <c r="C3354" t="s">
        <v>255</v>
      </c>
      <c r="D3354" t="s">
        <v>3250</v>
      </c>
      <c r="E3354">
        <v>67.91</v>
      </c>
      <c r="F3354" t="b">
        <v>0</v>
      </c>
      <c r="G3354">
        <v>-1.472537181562495</v>
      </c>
      <c r="H3354">
        <v>-2.2088057723437431</v>
      </c>
      <c r="I3354">
        <v>-3.681342953910423</v>
      </c>
      <c r="J3354">
        <v>-2.2088057723437431</v>
      </c>
      <c r="K3354">
        <v>3.681342953910423</v>
      </c>
      <c r="L3354">
        <v>5.1538801354729182</v>
      </c>
      <c r="M3354">
        <v>-2.2088057723437431</v>
      </c>
      <c r="N3354">
        <v>-7.3626859078187543</v>
      </c>
      <c r="O3354">
        <v>-32.39581799440419</v>
      </c>
      <c r="P3354">
        <v>-36.813429539095857</v>
      </c>
      <c r="Q3354">
        <v>-18.406714769547929</v>
      </c>
      <c r="R3354">
        <v>-19.87925195111043</v>
      </c>
      <c r="S3354">
        <v>-50.802532763952122</v>
      </c>
      <c r="T3354">
        <v>-61.110293034897957</v>
      </c>
      <c r="U3354">
        <v>-109.7040200265063</v>
      </c>
      <c r="V3354">
        <v>-112.6490943896313</v>
      </c>
      <c r="W3354">
        <v>43.439846856133371</v>
      </c>
      <c r="X3354">
        <v>41.231041083787538</v>
      </c>
      <c r="Y3354">
        <v>819.46694154027364</v>
      </c>
      <c r="Z3354">
        <v>820.9394787218381</v>
      </c>
      <c r="AA3354">
        <v>1317.184508908849</v>
      </c>
      <c r="AB3354">
        <v>1271.5358562803719</v>
      </c>
      <c r="AC3354">
        <v>1317.184508908849</v>
      </c>
      <c r="AD3354">
        <v>1271.5358562803719</v>
      </c>
      <c r="AE3354">
        <v>868.79693712266328</v>
      </c>
      <c r="AF3354">
        <v>871.74201148579027</v>
      </c>
    </row>
    <row r="3355" spans="1:32" x14ac:dyDescent="0.2">
      <c r="A3355">
        <v>11509</v>
      </c>
      <c r="B3355" s="2">
        <v>45820.244444444441</v>
      </c>
      <c r="C3355" t="s">
        <v>255</v>
      </c>
      <c r="D3355" t="s">
        <v>3251</v>
      </c>
      <c r="E3355">
        <v>67.914999999999992</v>
      </c>
      <c r="F3355" t="b">
        <v>0</v>
      </c>
      <c r="G3355">
        <v>-2.9448575425137031</v>
      </c>
      <c r="H3355">
        <v>-4.4172863137747393</v>
      </c>
      <c r="I3355">
        <v>0</v>
      </c>
      <c r="J3355">
        <v>0</v>
      </c>
      <c r="K3355">
        <v>0</v>
      </c>
      <c r="L3355">
        <v>0</v>
      </c>
      <c r="M3355">
        <v>5.1535006994031649</v>
      </c>
      <c r="N3355">
        <v>5.889715085033683</v>
      </c>
      <c r="O3355">
        <v>-33.865861738936879</v>
      </c>
      <c r="P3355">
        <v>-29.44857542516214</v>
      </c>
      <c r="Q3355">
        <v>-29.44857542516214</v>
      </c>
      <c r="R3355">
        <v>-27.23993226827686</v>
      </c>
      <c r="S3355">
        <v>-64.050651549731626</v>
      </c>
      <c r="T3355">
        <v>-61.84200839284216</v>
      </c>
      <c r="U3355">
        <v>-123.6840167856885</v>
      </c>
      <c r="V3355">
        <v>-119.2667304719138</v>
      </c>
      <c r="W3355">
        <v>-5.8897150850315896</v>
      </c>
      <c r="X3355">
        <v>-7.3621438562884416</v>
      </c>
      <c r="Y3355">
        <v>888.61076345431752</v>
      </c>
      <c r="Z3355">
        <v>884.19347714054493</v>
      </c>
      <c r="AA3355">
        <v>1316.351321504822</v>
      </c>
      <c r="AB3355">
        <v>1270.7060295958199</v>
      </c>
      <c r="AC3355">
        <v>1316.351321504822</v>
      </c>
      <c r="AD3355">
        <v>1270.7060295958199</v>
      </c>
      <c r="AE3355">
        <v>878.30376205551124</v>
      </c>
      <c r="AF3355">
        <v>875.35890451299531</v>
      </c>
    </row>
    <row r="3356" spans="1:32" x14ac:dyDescent="0.2">
      <c r="A3356">
        <v>10636</v>
      </c>
      <c r="B3356" s="2">
        <v>45820.216666666667</v>
      </c>
      <c r="C3356" t="s">
        <v>468</v>
      </c>
      <c r="D3356" t="s">
        <v>3252</v>
      </c>
      <c r="E3356">
        <v>67.935000000000002</v>
      </c>
      <c r="F3356" t="b">
        <v>0</v>
      </c>
      <c r="G3356">
        <v>-1.471995289613734</v>
      </c>
      <c r="H3356">
        <v>-4.4159858688453868</v>
      </c>
      <c r="I3356">
        <v>-5.8879811584591213</v>
      </c>
      <c r="J3356">
        <v>-1.471995289613734</v>
      </c>
      <c r="K3356">
        <v>0.73599764480686725</v>
      </c>
      <c r="L3356">
        <v>-2.207992934422693</v>
      </c>
      <c r="M3356">
        <v>-1.471995289613734</v>
      </c>
      <c r="N3356">
        <v>0</v>
      </c>
      <c r="O3356">
        <v>0</v>
      </c>
      <c r="P3356">
        <v>1.471995289613734</v>
      </c>
      <c r="Q3356">
        <v>-25.023919923456489</v>
      </c>
      <c r="R3356">
        <v>-25.023919923456489</v>
      </c>
      <c r="S3356">
        <v>-68.447780967101409</v>
      </c>
      <c r="T3356">
        <v>-72.127769191139919</v>
      </c>
      <c r="U3356">
        <v>-136.89556193420279</v>
      </c>
      <c r="V3356">
        <v>-140.5755501582413</v>
      </c>
      <c r="W3356">
        <v>20.607934054609022</v>
      </c>
      <c r="X3356">
        <v>13.98395525134303</v>
      </c>
      <c r="Y3356">
        <v>975.93287701479278</v>
      </c>
      <c r="Z3356">
        <v>996.54081106940396</v>
      </c>
      <c r="AA3356">
        <v>1313.0197983366429</v>
      </c>
      <c r="AB3356">
        <v>1267.3879443585779</v>
      </c>
      <c r="AC3356">
        <v>1313.0197983366429</v>
      </c>
      <c r="AD3356">
        <v>1267.3879443585779</v>
      </c>
      <c r="AE3356">
        <v>858.17325384558751</v>
      </c>
      <c r="AF3356">
        <v>858.17325384558751</v>
      </c>
    </row>
    <row r="3357" spans="1:32" x14ac:dyDescent="0.2">
      <c r="A3357">
        <v>8078</v>
      </c>
      <c r="B3357" s="2">
        <v>45820.208333333343</v>
      </c>
      <c r="C3357" t="s">
        <v>1192</v>
      </c>
      <c r="D3357" t="s">
        <v>3253</v>
      </c>
      <c r="E3357">
        <v>67.914999999999992</v>
      </c>
      <c r="F3357" t="b">
        <v>0</v>
      </c>
      <c r="G3357">
        <v>-1.4724287712568509</v>
      </c>
      <c r="H3357">
        <v>-0.73621438562842567</v>
      </c>
      <c r="I3357">
        <v>4.4172863137747393</v>
      </c>
      <c r="J3357">
        <v>2.9448575425178878</v>
      </c>
      <c r="K3357">
        <v>-2.9448575425137031</v>
      </c>
      <c r="L3357">
        <v>0.73621438563051822</v>
      </c>
      <c r="M3357">
        <v>-0.73621438562842567</v>
      </c>
      <c r="N3357">
        <v>2.2086431568894618</v>
      </c>
      <c r="O3357">
        <v>-0.73621438562842567</v>
      </c>
      <c r="P3357">
        <v>-2.2086431568852771</v>
      </c>
      <c r="Q3357">
        <v>-33.129647353308449</v>
      </c>
      <c r="R3357">
        <v>-37.546933667083188</v>
      </c>
      <c r="S3357">
        <v>-70.676581020391637</v>
      </c>
      <c r="T3357">
        <v>-61.84200839284216</v>
      </c>
      <c r="U3357">
        <v>-161.23095045277171</v>
      </c>
      <c r="V3357">
        <v>-159.7585216815128</v>
      </c>
      <c r="W3357">
        <v>69.940366634765311</v>
      </c>
      <c r="X3357">
        <v>61.842008392846353</v>
      </c>
      <c r="Y3357">
        <v>881.24861959802899</v>
      </c>
      <c r="Z3357">
        <v>890.819406611207</v>
      </c>
      <c r="AA3357">
        <v>1316.351321504822</v>
      </c>
      <c r="AB3357">
        <v>1270.7060295958199</v>
      </c>
      <c r="AC3357">
        <v>1316.351321504822</v>
      </c>
      <c r="AD3357">
        <v>1270.7060295958199</v>
      </c>
      <c r="AE3357">
        <v>856.95354487226803</v>
      </c>
      <c r="AF3357">
        <v>852.53625855849316</v>
      </c>
    </row>
    <row r="3358" spans="1:32" x14ac:dyDescent="0.2">
      <c r="A3358">
        <v>13684</v>
      </c>
      <c r="B3358" s="2">
        <v>45820.196527777778</v>
      </c>
      <c r="C3358" t="s">
        <v>163</v>
      </c>
      <c r="D3358" t="s">
        <v>3254</v>
      </c>
      <c r="E3358">
        <v>67.905000000000001</v>
      </c>
      <c r="F3358" t="b">
        <v>0</v>
      </c>
      <c r="G3358">
        <v>-1.4726456078331349</v>
      </c>
      <c r="H3358">
        <v>-5.1542596274201591</v>
      </c>
      <c r="I3358">
        <v>-11.78116486267764</v>
      </c>
      <c r="J3358">
        <v>-13.99013327442734</v>
      </c>
      <c r="K3358">
        <v>1.4726456078331349</v>
      </c>
      <c r="L3358">
        <v>0</v>
      </c>
      <c r="M3358">
        <v>2.9452912156704558</v>
      </c>
      <c r="N3358">
        <v>0</v>
      </c>
      <c r="O3358">
        <v>4.4179368235035907</v>
      </c>
      <c r="P3358">
        <v>1.4726456078331349</v>
      </c>
      <c r="Q3358">
        <v>-14.72645607834391</v>
      </c>
      <c r="R3358">
        <v>-22.089684117517962</v>
      </c>
      <c r="S3358">
        <v>-83.940799646564059</v>
      </c>
      <c r="T3358">
        <v>-82.468154038730901</v>
      </c>
      <c r="U3358">
        <v>-150.94617480303449</v>
      </c>
      <c r="V3358">
        <v>-145.79191517561429</v>
      </c>
      <c r="W3358">
        <v>50.069950666372627</v>
      </c>
      <c r="X3358">
        <v>47.860982254618747</v>
      </c>
      <c r="Y3358">
        <v>963.11022752374515</v>
      </c>
      <c r="Z3358">
        <v>961.63758191591205</v>
      </c>
      <c r="AA3358">
        <v>1318.0178190118529</v>
      </c>
      <c r="AB3358">
        <v>1272.3658051689861</v>
      </c>
      <c r="AC3358">
        <v>1318.0178190118529</v>
      </c>
      <c r="AD3358">
        <v>1272.3658051689861</v>
      </c>
      <c r="AE3358">
        <v>846.0349017009064</v>
      </c>
      <c r="AF3358">
        <v>843.08961048523588</v>
      </c>
    </row>
    <row r="3359" spans="1:32" x14ac:dyDescent="0.2">
      <c r="A3359">
        <v>12814</v>
      </c>
      <c r="B3359" s="2">
        <v>45820.170138888891</v>
      </c>
      <c r="C3359" t="s">
        <v>255</v>
      </c>
      <c r="D3359" t="s">
        <v>3255</v>
      </c>
      <c r="E3359">
        <v>67.704999999999998</v>
      </c>
      <c r="F3359" t="b">
        <v>0</v>
      </c>
      <c r="G3359">
        <v>4.4309873716861583</v>
      </c>
      <c r="H3359">
        <v>8.1234768480898918</v>
      </c>
      <c r="I3359">
        <v>-2.9539915811234061</v>
      </c>
      <c r="J3359">
        <v>-1.4769957905627531</v>
      </c>
      <c r="K3359">
        <v>5.907983162248911</v>
      </c>
      <c r="L3359">
        <v>4.4309873716861583</v>
      </c>
      <c r="M3359">
        <v>36.186396868767503</v>
      </c>
      <c r="N3359">
        <v>32.493907392365863</v>
      </c>
      <c r="O3359">
        <v>35.44789897348717</v>
      </c>
      <c r="P3359">
        <v>33.970903182926513</v>
      </c>
      <c r="Q3359">
        <v>26.585924230114848</v>
      </c>
      <c r="R3359">
        <v>28.062920020679709</v>
      </c>
      <c r="S3359">
        <v>-3.692489476403733</v>
      </c>
      <c r="T3359">
        <v>-5.907983162248911</v>
      </c>
      <c r="U3359">
        <v>-106.3436969204636</v>
      </c>
      <c r="V3359">
        <v>-99.697215862934371</v>
      </c>
      <c r="W3359">
        <v>-14.031460010338799</v>
      </c>
      <c r="X3359">
        <v>-14.031460010338799</v>
      </c>
      <c r="Y3359">
        <v>1115.131821874307</v>
      </c>
      <c r="Z3359">
        <v>1137.286758732738</v>
      </c>
      <c r="AA3359">
        <v>1351.4511483642259</v>
      </c>
      <c r="AB3359">
        <v>1305.664278856806</v>
      </c>
      <c r="AC3359">
        <v>1351.4511483642259</v>
      </c>
      <c r="AD3359">
        <v>1305.664278856806</v>
      </c>
      <c r="AE3359">
        <v>910.56790488147203</v>
      </c>
      <c r="AF3359">
        <v>916.4758880437189</v>
      </c>
    </row>
    <row r="3360" spans="1:32" x14ac:dyDescent="0.2">
      <c r="A3360">
        <v>14457</v>
      </c>
      <c r="B3360" s="2">
        <v>45820.170138888891</v>
      </c>
      <c r="C3360" t="s">
        <v>391</v>
      </c>
      <c r="D3360" t="s">
        <v>3256</v>
      </c>
      <c r="E3360">
        <v>67.704999999999998</v>
      </c>
      <c r="F3360" t="b">
        <v>0</v>
      </c>
      <c r="G3360">
        <v>4.4309873716861583</v>
      </c>
      <c r="H3360">
        <v>8.1234768480898918</v>
      </c>
      <c r="I3360">
        <v>-2.9539915811234061</v>
      </c>
      <c r="J3360">
        <v>-1.4769957905627531</v>
      </c>
      <c r="K3360">
        <v>5.907983162248911</v>
      </c>
      <c r="L3360">
        <v>4.4309873716861583</v>
      </c>
      <c r="M3360">
        <v>36.186396868767503</v>
      </c>
      <c r="N3360">
        <v>32.493907392365863</v>
      </c>
      <c r="O3360">
        <v>35.44789897348717</v>
      </c>
      <c r="P3360">
        <v>33.970903182926513</v>
      </c>
      <c r="Q3360">
        <v>26.585924230114848</v>
      </c>
      <c r="R3360">
        <v>28.062920020679709</v>
      </c>
      <c r="S3360">
        <v>-3.692489476403733</v>
      </c>
      <c r="T3360">
        <v>-5.907983162248911</v>
      </c>
      <c r="U3360">
        <v>-106.3436969204636</v>
      </c>
      <c r="V3360">
        <v>-99.697215862934371</v>
      </c>
      <c r="W3360">
        <v>-14.031460010338799</v>
      </c>
      <c r="X3360">
        <v>-14.031460010338799</v>
      </c>
      <c r="Y3360">
        <v>1115.131821874307</v>
      </c>
      <c r="Z3360">
        <v>1137.286758732738</v>
      </c>
      <c r="AA3360">
        <v>1351.4511483642259</v>
      </c>
      <c r="AB3360">
        <v>1305.664278856806</v>
      </c>
      <c r="AC3360">
        <v>1351.4511483642259</v>
      </c>
      <c r="AD3360">
        <v>1305.664278856806</v>
      </c>
      <c r="AE3360">
        <v>910.56790488147203</v>
      </c>
      <c r="AF3360">
        <v>916.4758880437189</v>
      </c>
    </row>
    <row r="3361" spans="1:32" x14ac:dyDescent="0.2">
      <c r="A3361">
        <v>2222</v>
      </c>
      <c r="B3361" s="2">
        <v>45820.140277777777</v>
      </c>
      <c r="C3361" t="s">
        <v>32</v>
      </c>
      <c r="D3361" t="s">
        <v>3257</v>
      </c>
      <c r="E3361">
        <v>67.814999999999998</v>
      </c>
      <c r="F3361" t="b">
        <v>0</v>
      </c>
      <c r="G3361">
        <v>-3.6865000368637428</v>
      </c>
      <c r="H3361">
        <v>3.686500036865838</v>
      </c>
      <c r="I3361">
        <v>5.8984000589828272</v>
      </c>
      <c r="J3361">
        <v>10.322200103221</v>
      </c>
      <c r="K3361">
        <v>-1.474600014744659</v>
      </c>
      <c r="L3361">
        <v>-4.4238000442381678</v>
      </c>
      <c r="M3361">
        <v>-5.8984000589828272</v>
      </c>
      <c r="N3361">
        <v>-10.322200103221</v>
      </c>
      <c r="O3361">
        <v>-10.322200103221</v>
      </c>
      <c r="P3361">
        <v>-8.8476000884763355</v>
      </c>
      <c r="Q3361">
        <v>19.16980019169733</v>
      </c>
      <c r="R3361">
        <v>22.119000221190841</v>
      </c>
      <c r="S3361">
        <v>-24.330900243307831</v>
      </c>
      <c r="T3361">
        <v>-22.856300228563171</v>
      </c>
      <c r="U3361">
        <v>-106.1712010617119</v>
      </c>
      <c r="V3361">
        <v>-100.272801002729</v>
      </c>
      <c r="W3361">
        <v>-30.966600309667179</v>
      </c>
      <c r="X3361">
        <v>-35.390400353905342</v>
      </c>
      <c r="Y3361">
        <v>979.8717097987186</v>
      </c>
      <c r="Z3361">
        <v>979.8717097987186</v>
      </c>
      <c r="AA3361">
        <v>1333.038413330383</v>
      </c>
      <c r="AB3361">
        <v>1287.3258128732591</v>
      </c>
      <c r="AC3361">
        <v>1333.038413330383</v>
      </c>
      <c r="AD3361">
        <v>1287.3258128732591</v>
      </c>
      <c r="AE3361">
        <v>884.76000884760015</v>
      </c>
      <c r="AF3361">
        <v>895.81950895819546</v>
      </c>
    </row>
    <row r="3362" spans="1:32" x14ac:dyDescent="0.2">
      <c r="A3362">
        <v>7052</v>
      </c>
      <c r="B3362" s="2">
        <v>45820.088194444441</v>
      </c>
      <c r="C3362" t="s">
        <v>255</v>
      </c>
      <c r="D3362" t="s">
        <v>3258</v>
      </c>
      <c r="E3362">
        <v>68.094999999999999</v>
      </c>
      <c r="F3362" t="b">
        <v>0</v>
      </c>
      <c r="G3362">
        <v>1.468536603273501</v>
      </c>
      <c r="H3362">
        <v>1.468536603273501</v>
      </c>
      <c r="I3362">
        <v>23.496585652396881</v>
      </c>
      <c r="J3362">
        <v>20.559512445847801</v>
      </c>
      <c r="K3362">
        <v>-38.916219986783247</v>
      </c>
      <c r="L3362">
        <v>-33.776341875319737</v>
      </c>
      <c r="M3362">
        <v>-22.028049049123378</v>
      </c>
      <c r="N3362">
        <v>-27.90219546222156</v>
      </c>
      <c r="O3362">
        <v>-41.119024891695602</v>
      </c>
      <c r="P3362">
        <v>-38.916219986783247</v>
      </c>
      <c r="Q3362">
        <v>-49.930244511344952</v>
      </c>
      <c r="R3362">
        <v>-54.33585432116962</v>
      </c>
      <c r="S3362">
        <v>-26.433658858948061</v>
      </c>
      <c r="T3362">
        <v>-26.433658858948061</v>
      </c>
      <c r="U3362">
        <v>-80.035244878476774</v>
      </c>
      <c r="V3362">
        <v>-77.098171671929748</v>
      </c>
      <c r="W3362">
        <v>-147.5879286291204</v>
      </c>
      <c r="X3362">
        <v>-139.51097731110781</v>
      </c>
      <c r="Y3362">
        <v>783.46427784712648</v>
      </c>
      <c r="Z3362">
        <v>799.61818048314763</v>
      </c>
      <c r="AA3362">
        <v>1286.438064468756</v>
      </c>
      <c r="AB3362">
        <v>1240.9134297672369</v>
      </c>
      <c r="AC3362">
        <v>1286.438064468756</v>
      </c>
      <c r="AD3362">
        <v>1240.9134297672369</v>
      </c>
      <c r="AE3362">
        <v>806.22659519788465</v>
      </c>
      <c r="AF3362">
        <v>812.10074161098487</v>
      </c>
    </row>
    <row r="3363" spans="1:32" x14ac:dyDescent="0.2">
      <c r="A3363">
        <v>2063</v>
      </c>
      <c r="B3363" s="2">
        <v>45820.079861111109</v>
      </c>
      <c r="C3363" t="s">
        <v>2370</v>
      </c>
      <c r="D3363" t="s">
        <v>3259</v>
      </c>
      <c r="E3363">
        <v>68.25</v>
      </c>
      <c r="F3363" t="b">
        <v>0</v>
      </c>
      <c r="G3363">
        <v>0.73260073260006631</v>
      </c>
      <c r="H3363">
        <v>-6.5934065934068427</v>
      </c>
      <c r="I3363">
        <v>-13.919413919413749</v>
      </c>
      <c r="J3363">
        <v>-0.73260073260006631</v>
      </c>
      <c r="K3363">
        <v>-3.663003663004496</v>
      </c>
      <c r="L3363">
        <v>-3.663003663004496</v>
      </c>
      <c r="M3363">
        <v>-59.340659340659514</v>
      </c>
      <c r="N3363">
        <v>-60.073260073259569</v>
      </c>
      <c r="O3363">
        <v>-46.886446886445889</v>
      </c>
      <c r="P3363">
        <v>-49.084249084250253</v>
      </c>
      <c r="Q3363">
        <v>-72.527472527473194</v>
      </c>
      <c r="R3363">
        <v>-61.538461538461789</v>
      </c>
      <c r="S3363">
        <v>-52.014652014650522</v>
      </c>
      <c r="T3363">
        <v>-52.014652014650522</v>
      </c>
      <c r="U3363">
        <v>-98.901098901100568</v>
      </c>
      <c r="V3363">
        <v>-96.703296703296203</v>
      </c>
      <c r="W3363">
        <v>-157.50915750915581</v>
      </c>
      <c r="X3363">
        <v>-160.4395604395603</v>
      </c>
      <c r="Y3363">
        <v>770.69597069596944</v>
      </c>
      <c r="Z3363">
        <v>831.50183150183102</v>
      </c>
      <c r="AA3363">
        <v>1260.8058608058591</v>
      </c>
      <c r="AB3363">
        <v>1215.3846153846159</v>
      </c>
      <c r="AC3363">
        <v>1260.8058608058591</v>
      </c>
      <c r="AD3363">
        <v>1215.3846153846159</v>
      </c>
      <c r="AE3363">
        <v>833.69963369963341</v>
      </c>
      <c r="AF3363">
        <v>830.76923076923106</v>
      </c>
    </row>
    <row r="3364" spans="1:32" x14ac:dyDescent="0.2">
      <c r="A3364">
        <v>451</v>
      </c>
      <c r="B3364" s="2">
        <v>45820.070833333331</v>
      </c>
      <c r="C3364" t="s">
        <v>68</v>
      </c>
      <c r="D3364" t="s">
        <v>3260</v>
      </c>
      <c r="E3364">
        <v>68.265000000000001</v>
      </c>
      <c r="F3364" t="b">
        <v>0</v>
      </c>
      <c r="G3364">
        <v>-4.3946385409801714</v>
      </c>
      <c r="H3364">
        <v>8.7892770819582609</v>
      </c>
      <c r="I3364">
        <v>-4.3946385409801714</v>
      </c>
      <c r="J3364">
        <v>-3.662198784148754</v>
      </c>
      <c r="K3364">
        <v>-8.0568373251289263</v>
      </c>
      <c r="L3364">
        <v>0</v>
      </c>
      <c r="M3364">
        <v>-1.4648795136607511</v>
      </c>
      <c r="N3364">
        <v>-4.3946385409801714</v>
      </c>
      <c r="O3364">
        <v>-59.327620303230219</v>
      </c>
      <c r="P3364">
        <v>-61.52493957372031</v>
      </c>
      <c r="Q3364">
        <v>-71.779096169339326</v>
      </c>
      <c r="R3364">
        <v>-71.779096169339326</v>
      </c>
      <c r="S3364">
        <v>-49.805903464438472</v>
      </c>
      <c r="T3364">
        <v>-48.3410239507798</v>
      </c>
      <c r="U3364">
        <v>-95.217168387898838</v>
      </c>
      <c r="V3364">
        <v>-114.9930418223117</v>
      </c>
      <c r="W3364">
        <v>-174.3206621255419</v>
      </c>
      <c r="X3364">
        <v>-169.9260235845617</v>
      </c>
      <c r="Y3364">
        <v>539.0756610268794</v>
      </c>
      <c r="Z3364">
        <v>543.47029956785957</v>
      </c>
      <c r="AA3364">
        <v>1258.33150223394</v>
      </c>
      <c r="AB3364">
        <v>1212.9202373104811</v>
      </c>
      <c r="AC3364">
        <v>1258.33150223394</v>
      </c>
      <c r="AD3364">
        <v>1212.9202373104811</v>
      </c>
      <c r="AE3364">
        <v>797.62689518787192</v>
      </c>
      <c r="AF3364">
        <v>804.95129275616944</v>
      </c>
    </row>
    <row r="3365" spans="1:32" x14ac:dyDescent="0.2">
      <c r="A3365">
        <v>9581</v>
      </c>
      <c r="B3365" s="2">
        <v>45820.060416666667</v>
      </c>
      <c r="C3365" t="s">
        <v>93</v>
      </c>
      <c r="D3365" t="s">
        <v>3261</v>
      </c>
      <c r="E3365">
        <v>68.38</v>
      </c>
      <c r="F3365" t="b">
        <v>0</v>
      </c>
      <c r="G3365">
        <v>6.5808715998853353</v>
      </c>
      <c r="H3365">
        <v>6.5808715998853353</v>
      </c>
      <c r="I3365">
        <v>-13.892951155308401</v>
      </c>
      <c r="J3365">
        <v>-13.892951155308401</v>
      </c>
      <c r="K3365">
        <v>-16.81778297747805</v>
      </c>
      <c r="L3365">
        <v>-21.205030710733549</v>
      </c>
      <c r="M3365">
        <v>-24.86107048844509</v>
      </c>
      <c r="N3365">
        <v>-16.81778297747805</v>
      </c>
      <c r="O3365">
        <v>-79.701667154136828</v>
      </c>
      <c r="P3365">
        <v>-81.164083065224759</v>
      </c>
      <c r="Q3365">
        <v>-76.776835331969252</v>
      </c>
      <c r="R3365">
        <v>-72.389587598713746</v>
      </c>
      <c r="S3365">
        <v>-64.346300087744623</v>
      </c>
      <c r="T3365">
        <v>-67.271131909914274</v>
      </c>
      <c r="U3365">
        <v>-114.79964902018079</v>
      </c>
      <c r="V3365">
        <v>-113.3372331090971</v>
      </c>
      <c r="W3365">
        <v>-183.533196841181</v>
      </c>
      <c r="X3365">
        <v>-189.3828604855203</v>
      </c>
      <c r="Y3365">
        <v>481.13483474700303</v>
      </c>
      <c r="Z3365">
        <v>559.37408599005607</v>
      </c>
      <c r="AA3365">
        <v>1239.397484644632</v>
      </c>
      <c r="AB3365">
        <v>1194.062591400995</v>
      </c>
      <c r="AC3365">
        <v>1239.397484644632</v>
      </c>
      <c r="AD3365">
        <v>1194.062591400995</v>
      </c>
      <c r="AE3365">
        <v>816.02807838549461</v>
      </c>
      <c r="AF3365">
        <v>800.67271131910047</v>
      </c>
    </row>
    <row r="3366" spans="1:32" x14ac:dyDescent="0.2">
      <c r="A3366">
        <v>34</v>
      </c>
      <c r="B3366" s="2">
        <v>45820.053472222222</v>
      </c>
      <c r="C3366" t="s">
        <v>163</v>
      </c>
      <c r="D3366" t="s">
        <v>3262</v>
      </c>
      <c r="E3366">
        <v>68.504999999999995</v>
      </c>
      <c r="F3366" t="b">
        <v>0</v>
      </c>
      <c r="G3366">
        <v>-1.4597474636874539</v>
      </c>
      <c r="H3366">
        <v>3.6493686592227839</v>
      </c>
      <c r="I3366">
        <v>-5.838989854753966</v>
      </c>
      <c r="J3366">
        <v>-28.465075541930251</v>
      </c>
      <c r="K3366">
        <v>-32.114444201153027</v>
      </c>
      <c r="L3366">
        <v>-32.114444201153027</v>
      </c>
      <c r="M3366">
        <v>-39.413181519596527</v>
      </c>
      <c r="N3366">
        <v>-38.683307787750728</v>
      </c>
      <c r="O3366">
        <v>-93.423837676080055</v>
      </c>
      <c r="P3366">
        <v>-89.774469016859342</v>
      </c>
      <c r="Q3366">
        <v>-100.7225749945256</v>
      </c>
      <c r="R3366">
        <v>-99.992701262681891</v>
      </c>
      <c r="S3366">
        <v>-89.044595285013543</v>
      </c>
      <c r="T3366">
        <v>-84.665352893947031</v>
      </c>
      <c r="U3366">
        <v>-132.10714546383491</v>
      </c>
      <c r="V3366">
        <v>-128.45777680461211</v>
      </c>
      <c r="W3366">
        <v>-223.34136194438381</v>
      </c>
      <c r="X3366">
        <v>-220.4218670170047</v>
      </c>
      <c r="Y3366">
        <v>346.69002262608569</v>
      </c>
      <c r="Z3366">
        <v>397.05131012334851</v>
      </c>
      <c r="AA3366">
        <v>1218.889132180132</v>
      </c>
      <c r="AB3366">
        <v>1173.6369608057821</v>
      </c>
      <c r="AC3366">
        <v>1218.889132180132</v>
      </c>
      <c r="AD3366">
        <v>1173.6369608057821</v>
      </c>
      <c r="AE3366">
        <v>814.53908473834008</v>
      </c>
      <c r="AF3366">
        <v>813.07933727465263</v>
      </c>
    </row>
    <row r="3367" spans="1:32" x14ac:dyDescent="0.2">
      <c r="A3367">
        <v>11309</v>
      </c>
      <c r="B3367" s="2">
        <v>45820.024305555547</v>
      </c>
      <c r="C3367" t="s">
        <v>350</v>
      </c>
      <c r="D3367" t="s">
        <v>3263</v>
      </c>
      <c r="E3367">
        <v>68.814999999999998</v>
      </c>
      <c r="F3367" t="b">
        <v>0</v>
      </c>
      <c r="G3367">
        <v>-59.580033422945093</v>
      </c>
      <c r="H3367">
        <v>-55.220518782241577</v>
      </c>
      <c r="I3367">
        <v>-28.33684516457069</v>
      </c>
      <c r="J3367">
        <v>-38.509045992877482</v>
      </c>
      <c r="K3367">
        <v>-30.516602484922441</v>
      </c>
      <c r="L3367">
        <v>-38.509045992877482</v>
      </c>
      <c r="M3367">
        <v>-57.400276102593338</v>
      </c>
      <c r="N3367">
        <v>-44.321732180484901</v>
      </c>
      <c r="O3367">
        <v>-74.111748891955372</v>
      </c>
      <c r="P3367">
        <v>-76.291506212309201</v>
      </c>
      <c r="Q3367">
        <v>-125.69933880694749</v>
      </c>
      <c r="R3367">
        <v>-129.332267674197</v>
      </c>
      <c r="S3367">
        <v>-125.69933880694749</v>
      </c>
      <c r="T3367">
        <v>-129.332267674197</v>
      </c>
      <c r="U3367">
        <v>-198.3579161520031</v>
      </c>
      <c r="V3367">
        <v>-199.8110876989029</v>
      </c>
      <c r="W3367">
        <v>-285.54820896606901</v>
      </c>
      <c r="X3367">
        <v>-286.27479473951888</v>
      </c>
      <c r="Y3367">
        <v>-36.329288672527802</v>
      </c>
      <c r="Z3367">
        <v>-34.149531352176041</v>
      </c>
      <c r="AA3367">
        <v>1168.349923708493</v>
      </c>
      <c r="AB3367">
        <v>1123.3016057545599</v>
      </c>
      <c r="AC3367">
        <v>1168.349923708493</v>
      </c>
      <c r="AD3367">
        <v>1123.3016057545599</v>
      </c>
      <c r="AE3367">
        <v>837.02681101503902</v>
      </c>
      <c r="AF3367">
        <v>811.5963089442721</v>
      </c>
    </row>
    <row r="3368" spans="1:32" x14ac:dyDescent="0.2">
      <c r="A3368">
        <v>4423</v>
      </c>
      <c r="B3368" s="2">
        <v>45820.013194444437</v>
      </c>
      <c r="C3368" t="s">
        <v>163</v>
      </c>
      <c r="D3368" t="s">
        <v>3264</v>
      </c>
      <c r="E3368">
        <v>68.805000000000007</v>
      </c>
      <c r="F3368" t="b">
        <v>0</v>
      </c>
      <c r="G3368">
        <v>0</v>
      </c>
      <c r="H3368">
        <v>-2.9067654966950411</v>
      </c>
      <c r="I3368">
        <v>0</v>
      </c>
      <c r="J3368">
        <v>-0.72669137417272756</v>
      </c>
      <c r="K3368">
        <v>3.6334568708657029</v>
      </c>
      <c r="L3368">
        <v>2.180074122518183</v>
      </c>
      <c r="M3368">
        <v>-28.340963592763231</v>
      </c>
      <c r="N3368">
        <v>-28.340963592763231</v>
      </c>
      <c r="O3368">
        <v>-39.968025579537198</v>
      </c>
      <c r="P3368">
        <v>-55.955235811351663</v>
      </c>
      <c r="Q3368">
        <v>-127.17099048034299</v>
      </c>
      <c r="R3368">
        <v>-130.07775597703801</v>
      </c>
      <c r="S3368">
        <v>-154.7852626989314</v>
      </c>
      <c r="T3368">
        <v>-154.7852626989314</v>
      </c>
      <c r="U3368">
        <v>-171.4991643049207</v>
      </c>
      <c r="V3368">
        <v>-170.04578155657521</v>
      </c>
      <c r="W3368">
        <v>-289.22316692100992</v>
      </c>
      <c r="X3368">
        <v>-279.0494876825835</v>
      </c>
      <c r="Y3368">
        <v>-37.787951457016938</v>
      </c>
      <c r="Z3368">
        <v>-38.514642831191743</v>
      </c>
      <c r="AA3368">
        <v>1169.973112419153</v>
      </c>
      <c r="AB3368">
        <v>1124.918247220405</v>
      </c>
      <c r="AC3368">
        <v>1169.973112419153</v>
      </c>
      <c r="AD3368">
        <v>1124.918247220405</v>
      </c>
      <c r="AE3368">
        <v>864.76273526633065</v>
      </c>
      <c r="AF3368">
        <v>856.0424387762497</v>
      </c>
    </row>
    <row r="3369" spans="1:32" x14ac:dyDescent="0.2">
      <c r="A3369">
        <v>2740</v>
      </c>
      <c r="B3369" s="2">
        <v>45820.009027777778</v>
      </c>
      <c r="C3369" t="s">
        <v>68</v>
      </c>
      <c r="D3369" t="s">
        <v>3265</v>
      </c>
      <c r="E3369">
        <v>68.789999999999992</v>
      </c>
      <c r="F3369" t="b">
        <v>0</v>
      </c>
      <c r="G3369">
        <v>0</v>
      </c>
      <c r="H3369">
        <v>-7.9953481610688497</v>
      </c>
      <c r="I3369">
        <v>0.72684983282594329</v>
      </c>
      <c r="J3369">
        <v>1.453699665651887</v>
      </c>
      <c r="K3369">
        <v>-2.180549498471632</v>
      </c>
      <c r="L3369">
        <v>-3.6342491641214529</v>
      </c>
      <c r="M3369">
        <v>-39.976740805348378</v>
      </c>
      <c r="N3369">
        <v>-35.61564180840098</v>
      </c>
      <c r="O3369">
        <v>-21.078645151908969</v>
      </c>
      <c r="P3369">
        <v>-20.351795319085099</v>
      </c>
      <c r="Q3369">
        <v>-80.680331443522704</v>
      </c>
      <c r="R3369">
        <v>-98.851577264136168</v>
      </c>
      <c r="S3369">
        <v>-156.99956389009799</v>
      </c>
      <c r="T3369">
        <v>-156.2727140572741</v>
      </c>
      <c r="U3369">
        <v>-172.9902602122398</v>
      </c>
      <c r="V3369">
        <v>-172.263410379416</v>
      </c>
      <c r="W3369">
        <v>-265.30018898095489</v>
      </c>
      <c r="X3369">
        <v>-275.47608664049739</v>
      </c>
      <c r="Y3369">
        <v>-38.523041139698563</v>
      </c>
      <c r="Z3369">
        <v>-37.796191306874682</v>
      </c>
      <c r="AA3369">
        <v>1172.4087803459799</v>
      </c>
      <c r="AB3369">
        <v>1127.3440907108611</v>
      </c>
      <c r="AC3369">
        <v>1172.4087803459799</v>
      </c>
      <c r="AD3369">
        <v>1127.3440907108611</v>
      </c>
      <c r="AE3369">
        <v>846.78005524058779</v>
      </c>
      <c r="AF3369">
        <v>851.86800407036117</v>
      </c>
    </row>
    <row r="3370" spans="1:32" x14ac:dyDescent="0.2">
      <c r="A3370">
        <v>1803</v>
      </c>
      <c r="B3370" s="2">
        <v>45820.004861111112</v>
      </c>
      <c r="C3370" t="s">
        <v>255</v>
      </c>
      <c r="D3370" t="s">
        <v>3266</v>
      </c>
      <c r="E3370">
        <v>68.954999999999998</v>
      </c>
      <c r="F3370" t="b">
        <v>0</v>
      </c>
      <c r="G3370">
        <v>0.72511057936475443</v>
      </c>
      <c r="H3370">
        <v>-5.0757740555429756</v>
      </c>
      <c r="I3370">
        <v>-28.279312595171831</v>
      </c>
      <c r="J3370">
        <v>-23.928649118991551</v>
      </c>
      <c r="K3370">
        <v>-27.554202015807078</v>
      </c>
      <c r="L3370">
        <v>-23.203538539626798</v>
      </c>
      <c r="M3370">
        <v>-76.136610833150826</v>
      </c>
      <c r="N3370">
        <v>-77.58683199187827</v>
      </c>
      <c r="O3370">
        <v>-75.411500253788134</v>
      </c>
      <c r="P3370">
        <v>-68.160394460155004</v>
      </c>
      <c r="Q3370">
        <v>-124.71901965049661</v>
      </c>
      <c r="R3370">
        <v>-123.26879849177119</v>
      </c>
      <c r="S3370">
        <v>-174.02653904720509</v>
      </c>
      <c r="T3370">
        <v>-178.37720252338539</v>
      </c>
      <c r="U3370">
        <v>-191.42919295192621</v>
      </c>
      <c r="V3370">
        <v>-192.87941411065171</v>
      </c>
      <c r="W3370">
        <v>-285.69356826916089</v>
      </c>
      <c r="X3370">
        <v>-280.61779421361592</v>
      </c>
      <c r="Y3370">
        <v>-65.985062722064868</v>
      </c>
      <c r="Z3370">
        <v>-64.534841563339484</v>
      </c>
      <c r="AA3370">
        <v>1145.674715394096</v>
      </c>
      <c r="AB3370">
        <v>1100.7178594735699</v>
      </c>
      <c r="AC3370">
        <v>1145.674715394096</v>
      </c>
      <c r="AD3370">
        <v>1100.7178594735699</v>
      </c>
      <c r="AE3370">
        <v>805.5978536726841</v>
      </c>
      <c r="AF3370">
        <v>806.32296425204879</v>
      </c>
    </row>
    <row r="3371" spans="1:32" x14ac:dyDescent="0.2">
      <c r="A3371">
        <v>11538</v>
      </c>
      <c r="B3371" s="2">
        <v>45819.996527777781</v>
      </c>
      <c r="C3371" t="s">
        <v>372</v>
      </c>
      <c r="D3371" t="s">
        <v>3267</v>
      </c>
      <c r="E3371">
        <v>68.995000000000005</v>
      </c>
      <c r="F3371" t="b">
        <v>0</v>
      </c>
      <c r="G3371">
        <v>-16.667874483659549</v>
      </c>
      <c r="H3371">
        <v>-10.870352924125349</v>
      </c>
      <c r="I3371">
        <v>-9.4209725342412813</v>
      </c>
      <c r="J3371">
        <v>-11.595043119068411</v>
      </c>
      <c r="K3371">
        <v>-30.43698818755097</v>
      </c>
      <c r="L3371">
        <v>-31.886368577432979</v>
      </c>
      <c r="M3371">
        <v>-27.538227407782841</v>
      </c>
      <c r="N3371">
        <v>-26.088847017900839</v>
      </c>
      <c r="O3371">
        <v>-68.120878324516099</v>
      </c>
      <c r="P3371">
        <v>-55.801145010508741</v>
      </c>
      <c r="Q3371">
        <v>-107.97883904630839</v>
      </c>
      <c r="R3371">
        <v>-107.2541488513674</v>
      </c>
      <c r="S3371">
        <v>-179.72316834553359</v>
      </c>
      <c r="T3371">
        <v>-168.85281542140831</v>
      </c>
      <c r="U3371">
        <v>-184.07130951518371</v>
      </c>
      <c r="V3371">
        <v>-189.14414087977491</v>
      </c>
      <c r="W3371">
        <v>-263.7872309587641</v>
      </c>
      <c r="X3371">
        <v>-265.96130154359128</v>
      </c>
      <c r="Y3371">
        <v>-65.22211754475002</v>
      </c>
      <c r="Z3371">
        <v>-66.67149793463409</v>
      </c>
      <c r="AA3371">
        <v>1139.2129864482911</v>
      </c>
      <c r="AB3371">
        <v>1094.2821943619099</v>
      </c>
      <c r="AC3371">
        <v>1139.2129864482911</v>
      </c>
      <c r="AD3371">
        <v>1094.2821943619099</v>
      </c>
      <c r="AE3371">
        <v>802.95673599536076</v>
      </c>
      <c r="AF3371">
        <v>800.05797521559464</v>
      </c>
    </row>
    <row r="3372" spans="1:32" x14ac:dyDescent="0.2">
      <c r="A3372">
        <v>10348</v>
      </c>
      <c r="B3372" s="2">
        <v>45819.993750000001</v>
      </c>
      <c r="C3372" t="s">
        <v>68</v>
      </c>
      <c r="D3372" t="s">
        <v>3268</v>
      </c>
      <c r="E3372">
        <v>68.84</v>
      </c>
      <c r="F3372" t="b">
        <v>0</v>
      </c>
      <c r="G3372">
        <v>23.968622893665319</v>
      </c>
      <c r="H3372">
        <v>18.158047646717019</v>
      </c>
      <c r="I3372">
        <v>5.8105752469482921</v>
      </c>
      <c r="J3372">
        <v>11.62115049389865</v>
      </c>
      <c r="K3372">
        <v>20.337013364321081</v>
      </c>
      <c r="L3372">
        <v>16.70540383497892</v>
      </c>
      <c r="M3372">
        <v>-7.9895409645564808</v>
      </c>
      <c r="N3372">
        <v>-10.894828588030631</v>
      </c>
      <c r="O3372">
        <v>-41.400348634514323</v>
      </c>
      <c r="P3372">
        <v>-43.579314352122509</v>
      </c>
      <c r="Q3372">
        <v>-80.621731551424588</v>
      </c>
      <c r="R3372">
        <v>-82.800697269028632</v>
      </c>
      <c r="S3372">
        <v>-156.15920976176679</v>
      </c>
      <c r="T3372">
        <v>-153.98024404416071</v>
      </c>
      <c r="U3372">
        <v>-163.42242882045321</v>
      </c>
      <c r="V3372">
        <v>-162.69610691458519</v>
      </c>
      <c r="W3372">
        <v>-241.8651946542696</v>
      </c>
      <c r="X3372">
        <v>-239.6862289366656</v>
      </c>
      <c r="Y3372">
        <v>-43.579314352122509</v>
      </c>
      <c r="Z3372">
        <v>-42.852992446252422</v>
      </c>
      <c r="AA3372">
        <v>1164.294015107494</v>
      </c>
      <c r="AB3372">
        <v>1119.2620569436369</v>
      </c>
      <c r="AC3372">
        <v>1164.294015107494</v>
      </c>
      <c r="AD3372">
        <v>1119.2620569436369</v>
      </c>
      <c r="AE3372">
        <v>848.3439860546199</v>
      </c>
      <c r="AF3372">
        <v>853.42823939570019</v>
      </c>
    </row>
    <row r="3373" spans="1:32" x14ac:dyDescent="0.2">
      <c r="A3373">
        <v>8357</v>
      </c>
      <c r="B3373" s="2">
        <v>45819.974305555559</v>
      </c>
      <c r="C3373" t="s">
        <v>372</v>
      </c>
      <c r="D3373" t="s">
        <v>3269</v>
      </c>
      <c r="E3373">
        <v>68.784999999999997</v>
      </c>
      <c r="F3373" t="b">
        <v>0</v>
      </c>
      <c r="G3373">
        <v>-0.72690266773212941</v>
      </c>
      <c r="H3373">
        <v>3.634513338664779</v>
      </c>
      <c r="I3373">
        <v>-2.180708003196389</v>
      </c>
      <c r="J3373">
        <v>-2.180708003196389</v>
      </c>
      <c r="K3373">
        <v>-8.7228320127938179</v>
      </c>
      <c r="L3373">
        <v>-9.4497346805259479</v>
      </c>
      <c r="M3373">
        <v>26.168496038381448</v>
      </c>
      <c r="N3373">
        <v>30.52991204477836</v>
      </c>
      <c r="O3373">
        <v>1.453805335466325</v>
      </c>
      <c r="P3373">
        <v>3.634513338664779</v>
      </c>
      <c r="Q3373">
        <v>-69.055753434614289</v>
      </c>
      <c r="R3373">
        <v>-58.152213418624079</v>
      </c>
      <c r="S3373">
        <v>-144.65363087882389</v>
      </c>
      <c r="T3373">
        <v>-137.38460420149639</v>
      </c>
      <c r="U3373">
        <v>-163.55310023987789</v>
      </c>
      <c r="V3373">
        <v>-162.82619757214579</v>
      </c>
      <c r="W3373">
        <v>-239.87788035182169</v>
      </c>
      <c r="X3373">
        <v>-240.60478301955391</v>
      </c>
      <c r="Y3373">
        <v>-26.168496038381448</v>
      </c>
      <c r="Z3373">
        <v>-26.168496038379391</v>
      </c>
      <c r="AA3373">
        <v>1173.2209057207231</v>
      </c>
      <c r="AB3373">
        <v>1128.1529403212919</v>
      </c>
      <c r="AC3373">
        <v>1173.2209057207231</v>
      </c>
      <c r="AD3373">
        <v>1128.1529403212919</v>
      </c>
      <c r="AE3373">
        <v>876.64461728574565</v>
      </c>
      <c r="AF3373">
        <v>899.17859998546237</v>
      </c>
    </row>
    <row r="3374" spans="1:32" x14ac:dyDescent="0.2">
      <c r="A3374">
        <v>12264</v>
      </c>
      <c r="B3374" s="2">
        <v>45819.967361111107</v>
      </c>
      <c r="C3374" t="s">
        <v>350</v>
      </c>
      <c r="D3374" t="s">
        <v>3270</v>
      </c>
      <c r="E3374">
        <v>68.78</v>
      </c>
      <c r="F3374" t="b">
        <v>0</v>
      </c>
      <c r="G3374">
        <v>-2.9078220412925599</v>
      </c>
      <c r="H3374">
        <v>-15.993021227100821</v>
      </c>
      <c r="I3374">
        <v>-5.0886885722588806</v>
      </c>
      <c r="J3374">
        <v>-2.180866530968387</v>
      </c>
      <c r="K3374">
        <v>-1.4539110206442141</v>
      </c>
      <c r="L3374">
        <v>-1.4539110206442141</v>
      </c>
      <c r="M3374">
        <v>-10.904332654841941</v>
      </c>
      <c r="N3374">
        <v>-10.904332654841941</v>
      </c>
      <c r="O3374">
        <v>1.4539110206442141</v>
      </c>
      <c r="P3374">
        <v>2.180866530968387</v>
      </c>
      <c r="Q3374">
        <v>-19.627798778713419</v>
      </c>
      <c r="R3374">
        <v>-18.900843268391309</v>
      </c>
      <c r="S3374">
        <v>-132.3059028787433</v>
      </c>
      <c r="T3374">
        <v>-138.1215469613264</v>
      </c>
      <c r="U3374">
        <v>-147.57196859552201</v>
      </c>
      <c r="V3374">
        <v>-146.11805757487571</v>
      </c>
      <c r="W3374">
        <v>-234.0796743239313</v>
      </c>
      <c r="X3374">
        <v>-230.44489677231871</v>
      </c>
      <c r="Y3374">
        <v>-32.712997964523737</v>
      </c>
      <c r="Z3374">
        <v>-31.259086943879531</v>
      </c>
      <c r="AA3374">
        <v>1174.0331491712691</v>
      </c>
      <c r="AB3374">
        <v>1128.9619075312589</v>
      </c>
      <c r="AC3374">
        <v>1174.0331491712691</v>
      </c>
      <c r="AD3374">
        <v>1128.9619075312589</v>
      </c>
      <c r="AE3374">
        <v>936.3186972957252</v>
      </c>
      <c r="AF3374">
        <v>926.14132015120742</v>
      </c>
    </row>
    <row r="3375" spans="1:32" x14ac:dyDescent="0.2">
      <c r="A3375">
        <v>11634</v>
      </c>
      <c r="B3375" s="2">
        <v>45819.965277777781</v>
      </c>
      <c r="C3375" t="s">
        <v>350</v>
      </c>
      <c r="D3375" t="s">
        <v>3271</v>
      </c>
      <c r="E3375">
        <v>68.759999999999991</v>
      </c>
      <c r="F3375" t="b">
        <v>0</v>
      </c>
      <c r="G3375">
        <v>-2.1815008725983649</v>
      </c>
      <c r="H3375">
        <v>0.72716695753485516</v>
      </c>
      <c r="I3375">
        <v>-11.634671320532879</v>
      </c>
      <c r="J3375">
        <v>-7.2716695753320169</v>
      </c>
      <c r="K3375">
        <v>7.998836532868939</v>
      </c>
      <c r="L3375">
        <v>15.27050610820509</v>
      </c>
      <c r="M3375">
        <v>-3.635834787666008</v>
      </c>
      <c r="N3375">
        <v>-5.0901687027336529</v>
      </c>
      <c r="O3375">
        <v>3.6358347876680761</v>
      </c>
      <c r="P3375">
        <v>2.1815008726024989</v>
      </c>
      <c r="Q3375">
        <v>-22.54217568353711</v>
      </c>
      <c r="R3375">
        <v>-16.72484002326653</v>
      </c>
      <c r="S3375">
        <v>-138.16172193135381</v>
      </c>
      <c r="T3375">
        <v>-137.43455497382101</v>
      </c>
      <c r="U3375">
        <v>-151.97789412448921</v>
      </c>
      <c r="V3375">
        <v>-144.70622454915511</v>
      </c>
      <c r="W3375">
        <v>-242.14659685863759</v>
      </c>
      <c r="X3375">
        <v>-240.69226294357199</v>
      </c>
      <c r="Y3375">
        <v>-26.17801047120312</v>
      </c>
      <c r="Z3375">
        <v>-28.35951134380355</v>
      </c>
      <c r="AA3375">
        <v>1177.283304246655</v>
      </c>
      <c r="AB3375">
        <v>1132.198952879583</v>
      </c>
      <c r="AC3375">
        <v>1177.283304246655</v>
      </c>
      <c r="AD3375">
        <v>1132.198952879583</v>
      </c>
      <c r="AE3375">
        <v>1014.397905759164</v>
      </c>
      <c r="AF3375">
        <v>981.67539267015718</v>
      </c>
    </row>
    <row r="3376" spans="1:32" x14ac:dyDescent="0.2">
      <c r="A3376">
        <v>6945</v>
      </c>
      <c r="B3376" s="2">
        <v>45819.961805555547</v>
      </c>
      <c r="C3376" t="s">
        <v>93</v>
      </c>
      <c r="D3376" t="s">
        <v>3272</v>
      </c>
      <c r="E3376">
        <v>68.81</v>
      </c>
      <c r="F3376" t="b">
        <v>0</v>
      </c>
      <c r="G3376">
        <v>-6.5397471297778962</v>
      </c>
      <c r="H3376">
        <v>-4.3598314198519308</v>
      </c>
      <c r="I3376">
        <v>-7.2663856997545944</v>
      </c>
      <c r="J3376">
        <v>-9.4463014096784956</v>
      </c>
      <c r="K3376">
        <v>-7.2663856997545944</v>
      </c>
      <c r="L3376">
        <v>-9.4463014096784956</v>
      </c>
      <c r="M3376">
        <v>-26.158988519111581</v>
      </c>
      <c r="N3376">
        <v>-23.25243423920892</v>
      </c>
      <c r="O3376">
        <v>12.35285568958116</v>
      </c>
      <c r="P3376">
        <v>24.705711379158188</v>
      </c>
      <c r="Q3376">
        <v>-56.677808458073031</v>
      </c>
      <c r="R3376">
        <v>-43.598314198519297</v>
      </c>
      <c r="S3376">
        <v>-143.87443685510959</v>
      </c>
      <c r="T3376">
        <v>-142.4211597151583</v>
      </c>
      <c r="U3376">
        <v>-150.4141839848854</v>
      </c>
      <c r="V3376">
        <v>-153.3207382647881</v>
      </c>
      <c r="W3376">
        <v>-248.5103909315518</v>
      </c>
      <c r="X3376">
        <v>-253.59686092137841</v>
      </c>
      <c r="Y3376">
        <v>-34.152012788838753</v>
      </c>
      <c r="Z3376">
        <v>-34.152012788838753</v>
      </c>
      <c r="AA3376">
        <v>1169.161459090247</v>
      </c>
      <c r="AB3376">
        <v>1124.10986775178</v>
      </c>
      <c r="AC3376">
        <v>1169.161459090247</v>
      </c>
      <c r="AD3376">
        <v>1124.10986775178</v>
      </c>
      <c r="AE3376">
        <v>959.88955093736433</v>
      </c>
      <c r="AF3376">
        <v>948.9899723877345</v>
      </c>
    </row>
    <row r="3377" spans="1:32" x14ac:dyDescent="0.2">
      <c r="A3377">
        <v>4924</v>
      </c>
      <c r="B3377" s="2">
        <v>45819.956944444442</v>
      </c>
      <c r="C3377" t="s">
        <v>350</v>
      </c>
      <c r="D3377" t="s">
        <v>3273</v>
      </c>
      <c r="E3377">
        <v>68.275000000000006</v>
      </c>
      <c r="F3377" t="b">
        <v>1</v>
      </c>
      <c r="G3377">
        <v>64.445258147198487</v>
      </c>
      <c r="H3377">
        <v>79.824240205051254</v>
      </c>
      <c r="I3377">
        <v>78.359575247161715</v>
      </c>
      <c r="J3377">
        <v>71.036250457705634</v>
      </c>
      <c r="K3377">
        <v>59.318930794580901</v>
      </c>
      <c r="L3377">
        <v>63.71292566825371</v>
      </c>
      <c r="M3377">
        <v>62.24826071036</v>
      </c>
      <c r="N3377">
        <v>49.798608568290497</v>
      </c>
      <c r="O3377">
        <v>95.935554741852954</v>
      </c>
      <c r="P3377">
        <v>93.738557305014481</v>
      </c>
      <c r="Q3377">
        <v>39.545953863053242</v>
      </c>
      <c r="R3377">
        <v>54.924935920908091</v>
      </c>
      <c r="S3377">
        <v>-65.909923105092204</v>
      </c>
      <c r="T3377">
        <v>-65.909923105092204</v>
      </c>
      <c r="U3377">
        <v>-85.682900036617781</v>
      </c>
      <c r="V3377">
        <v>-90.076894910290605</v>
      </c>
      <c r="W3377">
        <v>-162.57781032588991</v>
      </c>
      <c r="X3377">
        <v>-174.2951299890147</v>
      </c>
      <c r="Y3377">
        <v>87.879897473452118</v>
      </c>
      <c r="Z3377">
        <v>62.24826071036</v>
      </c>
      <c r="AA3377">
        <v>1256.682533870375</v>
      </c>
      <c r="AB3377">
        <v>1211.2779201757589</v>
      </c>
      <c r="AC3377">
        <v>1256.682533870375</v>
      </c>
      <c r="AD3377">
        <v>1211.2779201757589</v>
      </c>
      <c r="AE3377">
        <v>1256.682533870375</v>
      </c>
      <c r="AF3377">
        <v>1211.2779201757589</v>
      </c>
    </row>
    <row r="3378" spans="1:32" x14ac:dyDescent="0.2">
      <c r="A3378">
        <v>10655</v>
      </c>
      <c r="B3378" s="2">
        <v>45819.954861111109</v>
      </c>
      <c r="C3378" t="s">
        <v>2370</v>
      </c>
      <c r="D3378" t="s">
        <v>3274</v>
      </c>
      <c r="E3378">
        <v>68.275000000000006</v>
      </c>
      <c r="F3378" t="b">
        <v>1</v>
      </c>
      <c r="G3378">
        <v>64.445258147198487</v>
      </c>
      <c r="H3378">
        <v>79.824240205051254</v>
      </c>
      <c r="I3378">
        <v>78.359575247161715</v>
      </c>
      <c r="J3378">
        <v>71.036250457705634</v>
      </c>
      <c r="K3378">
        <v>59.318930794580901</v>
      </c>
      <c r="L3378">
        <v>63.71292566825371</v>
      </c>
      <c r="M3378">
        <v>62.24826071036</v>
      </c>
      <c r="N3378">
        <v>49.798608568290497</v>
      </c>
      <c r="O3378">
        <v>95.935554741852954</v>
      </c>
      <c r="P3378">
        <v>93.738557305014481</v>
      </c>
      <c r="Q3378">
        <v>39.545953863053242</v>
      </c>
      <c r="R3378">
        <v>54.924935920908091</v>
      </c>
      <c r="S3378">
        <v>-65.909923105092204</v>
      </c>
      <c r="T3378">
        <v>-65.909923105092204</v>
      </c>
      <c r="U3378">
        <v>-85.682900036617781</v>
      </c>
      <c r="V3378">
        <v>-90.076894910290605</v>
      </c>
      <c r="W3378">
        <v>-162.57781032588991</v>
      </c>
      <c r="X3378">
        <v>-174.2951299890147</v>
      </c>
      <c r="Y3378">
        <v>87.879897473452118</v>
      </c>
      <c r="Z3378">
        <v>62.24826071036</v>
      </c>
      <c r="AA3378">
        <v>1256.682533870375</v>
      </c>
      <c r="AB3378">
        <v>1211.2779201757589</v>
      </c>
      <c r="AC3378">
        <v>1256.682533870375</v>
      </c>
      <c r="AD3378">
        <v>1211.2779201757589</v>
      </c>
      <c r="AE3378">
        <v>1256.682533870375</v>
      </c>
      <c r="AF3378">
        <v>1211.2779201757589</v>
      </c>
    </row>
    <row r="3379" spans="1:32" x14ac:dyDescent="0.2">
      <c r="A3379">
        <v>8531</v>
      </c>
      <c r="B3379" s="2">
        <v>45819.95416666667</v>
      </c>
      <c r="C3379" t="s">
        <v>372</v>
      </c>
      <c r="D3379" t="s">
        <v>3275</v>
      </c>
      <c r="E3379">
        <v>68.275000000000006</v>
      </c>
      <c r="F3379" t="b">
        <v>1</v>
      </c>
      <c r="G3379">
        <v>64.445258147198487</v>
      </c>
      <c r="H3379">
        <v>79.824240205051254</v>
      </c>
      <c r="I3379">
        <v>78.359575247161715</v>
      </c>
      <c r="J3379">
        <v>71.036250457705634</v>
      </c>
      <c r="K3379">
        <v>59.318930794580901</v>
      </c>
      <c r="L3379">
        <v>63.71292566825371</v>
      </c>
      <c r="M3379">
        <v>62.24826071036</v>
      </c>
      <c r="N3379">
        <v>49.798608568290497</v>
      </c>
      <c r="O3379">
        <v>95.935554741852954</v>
      </c>
      <c r="P3379">
        <v>93.738557305014481</v>
      </c>
      <c r="Q3379">
        <v>39.545953863053242</v>
      </c>
      <c r="R3379">
        <v>54.924935920908091</v>
      </c>
      <c r="S3379">
        <v>-65.909923105092204</v>
      </c>
      <c r="T3379">
        <v>-65.909923105092204</v>
      </c>
      <c r="U3379">
        <v>-85.682900036617781</v>
      </c>
      <c r="V3379">
        <v>-90.076894910290605</v>
      </c>
      <c r="W3379">
        <v>-162.57781032588991</v>
      </c>
      <c r="X3379">
        <v>-174.2951299890147</v>
      </c>
      <c r="Y3379">
        <v>87.879897473452118</v>
      </c>
      <c r="Z3379">
        <v>62.24826071036</v>
      </c>
      <c r="AA3379">
        <v>1256.682533870375</v>
      </c>
      <c r="AB3379">
        <v>1211.2779201757589</v>
      </c>
      <c r="AC3379">
        <v>1256.682533870375</v>
      </c>
      <c r="AD3379">
        <v>1211.2779201757589</v>
      </c>
      <c r="AE3379">
        <v>1256.682533870375</v>
      </c>
      <c r="AF3379">
        <v>1211.2779201757589</v>
      </c>
    </row>
    <row r="3380" spans="1:32" x14ac:dyDescent="0.2">
      <c r="A3380">
        <v>3429</v>
      </c>
      <c r="B3380" s="2">
        <v>45819.948611111111</v>
      </c>
      <c r="C3380" t="s">
        <v>68</v>
      </c>
      <c r="D3380" t="s">
        <v>3276</v>
      </c>
      <c r="E3380">
        <v>68.275000000000006</v>
      </c>
      <c r="F3380" t="b">
        <v>1</v>
      </c>
      <c r="G3380">
        <v>64.445258147198487</v>
      </c>
      <c r="H3380">
        <v>79.824240205051254</v>
      </c>
      <c r="I3380">
        <v>78.359575247161715</v>
      </c>
      <c r="J3380">
        <v>71.036250457705634</v>
      </c>
      <c r="K3380">
        <v>59.318930794580901</v>
      </c>
      <c r="L3380">
        <v>63.71292566825371</v>
      </c>
      <c r="M3380">
        <v>62.24826071036</v>
      </c>
      <c r="N3380">
        <v>49.798608568290497</v>
      </c>
      <c r="O3380">
        <v>95.935554741852954</v>
      </c>
      <c r="P3380">
        <v>93.738557305014481</v>
      </c>
      <c r="Q3380">
        <v>39.545953863053242</v>
      </c>
      <c r="R3380">
        <v>54.924935920908091</v>
      </c>
      <c r="S3380">
        <v>-65.909923105092204</v>
      </c>
      <c r="T3380">
        <v>-65.909923105092204</v>
      </c>
      <c r="U3380">
        <v>-85.682900036617781</v>
      </c>
      <c r="V3380">
        <v>-90.076894910290605</v>
      </c>
      <c r="W3380">
        <v>-162.57781032588991</v>
      </c>
      <c r="X3380">
        <v>-174.2951299890147</v>
      </c>
      <c r="Y3380">
        <v>87.879897473452118</v>
      </c>
      <c r="Z3380">
        <v>62.24826071036</v>
      </c>
      <c r="AA3380">
        <v>1256.682533870375</v>
      </c>
      <c r="AB3380">
        <v>1211.2779201757589</v>
      </c>
      <c r="AC3380">
        <v>1256.682533870375</v>
      </c>
      <c r="AD3380">
        <v>1211.2779201757589</v>
      </c>
      <c r="AE3380">
        <v>1256.682533870375</v>
      </c>
      <c r="AF3380">
        <v>1211.2779201757589</v>
      </c>
    </row>
    <row r="3381" spans="1:32" x14ac:dyDescent="0.2">
      <c r="A3381">
        <v>13528</v>
      </c>
      <c r="B3381" s="2">
        <v>45819.943749999999</v>
      </c>
      <c r="C3381" t="s">
        <v>350</v>
      </c>
      <c r="D3381" t="s">
        <v>3277</v>
      </c>
      <c r="E3381">
        <v>68.275000000000006</v>
      </c>
      <c r="F3381" t="b">
        <v>1</v>
      </c>
      <c r="G3381">
        <v>64.445258147198487</v>
      </c>
      <c r="H3381">
        <v>79.824240205051254</v>
      </c>
      <c r="I3381">
        <v>78.359575247161715</v>
      </c>
      <c r="J3381">
        <v>71.036250457705634</v>
      </c>
      <c r="K3381">
        <v>59.318930794580901</v>
      </c>
      <c r="L3381">
        <v>63.71292566825371</v>
      </c>
      <c r="M3381">
        <v>62.24826071036</v>
      </c>
      <c r="N3381">
        <v>49.798608568290497</v>
      </c>
      <c r="O3381">
        <v>95.935554741852954</v>
      </c>
      <c r="P3381">
        <v>93.738557305014481</v>
      </c>
      <c r="Q3381">
        <v>39.545953863053242</v>
      </c>
      <c r="R3381">
        <v>54.924935920908091</v>
      </c>
      <c r="S3381">
        <v>-65.909923105092204</v>
      </c>
      <c r="T3381">
        <v>-65.909923105092204</v>
      </c>
      <c r="U3381">
        <v>-85.682900036617781</v>
      </c>
      <c r="V3381">
        <v>-90.076894910290605</v>
      </c>
      <c r="W3381">
        <v>-162.57781032588991</v>
      </c>
      <c r="X3381">
        <v>-174.2951299890147</v>
      </c>
      <c r="Y3381">
        <v>87.879897473452118</v>
      </c>
      <c r="Z3381">
        <v>62.24826071036</v>
      </c>
      <c r="AA3381">
        <v>1256.682533870375</v>
      </c>
      <c r="AB3381">
        <v>1211.2779201757589</v>
      </c>
      <c r="AC3381">
        <v>1256.682533870375</v>
      </c>
      <c r="AD3381">
        <v>1211.2779201757589</v>
      </c>
      <c r="AE3381">
        <v>1256.682533870375</v>
      </c>
      <c r="AF3381">
        <v>1211.2779201757589</v>
      </c>
    </row>
    <row r="3382" spans="1:32" x14ac:dyDescent="0.2">
      <c r="A3382">
        <v>277</v>
      </c>
      <c r="B3382" s="2">
        <v>45819.943749999999</v>
      </c>
      <c r="C3382" t="s">
        <v>68</v>
      </c>
      <c r="D3382" t="s">
        <v>3278</v>
      </c>
      <c r="E3382">
        <v>68.275000000000006</v>
      </c>
      <c r="F3382" t="b">
        <v>1</v>
      </c>
      <c r="G3382">
        <v>64.445258147198487</v>
      </c>
      <c r="H3382">
        <v>79.824240205051254</v>
      </c>
      <c r="I3382">
        <v>78.359575247161715</v>
      </c>
      <c r="J3382">
        <v>71.036250457705634</v>
      </c>
      <c r="K3382">
        <v>59.318930794580901</v>
      </c>
      <c r="L3382">
        <v>63.71292566825371</v>
      </c>
      <c r="M3382">
        <v>62.24826071036</v>
      </c>
      <c r="N3382">
        <v>49.798608568290497</v>
      </c>
      <c r="O3382">
        <v>95.935554741852954</v>
      </c>
      <c r="P3382">
        <v>93.738557305014481</v>
      </c>
      <c r="Q3382">
        <v>39.545953863053242</v>
      </c>
      <c r="R3382">
        <v>54.924935920908091</v>
      </c>
      <c r="S3382">
        <v>-65.909923105092204</v>
      </c>
      <c r="T3382">
        <v>-65.909923105092204</v>
      </c>
      <c r="U3382">
        <v>-85.682900036617781</v>
      </c>
      <c r="V3382">
        <v>-90.076894910290605</v>
      </c>
      <c r="W3382">
        <v>-162.57781032588991</v>
      </c>
      <c r="X3382">
        <v>-174.2951299890147</v>
      </c>
      <c r="Y3382">
        <v>87.879897473452118</v>
      </c>
      <c r="Z3382">
        <v>62.24826071036</v>
      </c>
      <c r="AA3382">
        <v>1256.682533870375</v>
      </c>
      <c r="AB3382">
        <v>1211.2779201757589</v>
      </c>
      <c r="AC3382">
        <v>1256.682533870375</v>
      </c>
      <c r="AD3382">
        <v>1211.2779201757589</v>
      </c>
      <c r="AE3382">
        <v>1256.682533870375</v>
      </c>
      <c r="AF3382">
        <v>1211.2779201757589</v>
      </c>
    </row>
    <row r="3383" spans="1:32" x14ac:dyDescent="0.2">
      <c r="A3383">
        <v>13895</v>
      </c>
      <c r="B3383" s="2">
        <v>45819.943055555559</v>
      </c>
      <c r="C3383" t="s">
        <v>163</v>
      </c>
      <c r="D3383" t="s">
        <v>3279</v>
      </c>
      <c r="E3383">
        <v>68.275000000000006</v>
      </c>
      <c r="F3383" t="b">
        <v>1</v>
      </c>
      <c r="G3383">
        <v>64.445258147198487</v>
      </c>
      <c r="H3383">
        <v>79.824240205051254</v>
      </c>
      <c r="I3383">
        <v>78.359575247161715</v>
      </c>
      <c r="J3383">
        <v>71.036250457705634</v>
      </c>
      <c r="K3383">
        <v>59.318930794580901</v>
      </c>
      <c r="L3383">
        <v>63.71292566825371</v>
      </c>
      <c r="M3383">
        <v>62.24826071036</v>
      </c>
      <c r="N3383">
        <v>49.798608568290497</v>
      </c>
      <c r="O3383">
        <v>95.935554741852954</v>
      </c>
      <c r="P3383">
        <v>93.738557305014481</v>
      </c>
      <c r="Q3383">
        <v>39.545953863053242</v>
      </c>
      <c r="R3383">
        <v>54.924935920908091</v>
      </c>
      <c r="S3383">
        <v>-65.909923105092204</v>
      </c>
      <c r="T3383">
        <v>-65.909923105092204</v>
      </c>
      <c r="U3383">
        <v>-85.682900036617781</v>
      </c>
      <c r="V3383">
        <v>-90.076894910290605</v>
      </c>
      <c r="W3383">
        <v>-162.57781032588991</v>
      </c>
      <c r="X3383">
        <v>-174.2951299890147</v>
      </c>
      <c r="Y3383">
        <v>87.879897473452118</v>
      </c>
      <c r="Z3383">
        <v>62.24826071036</v>
      </c>
      <c r="AA3383">
        <v>1256.682533870375</v>
      </c>
      <c r="AB3383">
        <v>1211.2779201757589</v>
      </c>
      <c r="AC3383">
        <v>1256.682533870375</v>
      </c>
      <c r="AD3383">
        <v>1211.2779201757589</v>
      </c>
      <c r="AE3383">
        <v>1256.682533870375</v>
      </c>
      <c r="AF3383">
        <v>1211.2779201757589</v>
      </c>
    </row>
    <row r="3384" spans="1:32" x14ac:dyDescent="0.2">
      <c r="A3384">
        <v>4115</v>
      </c>
      <c r="B3384" s="2">
        <v>45819.938194444447</v>
      </c>
      <c r="C3384" t="s">
        <v>372</v>
      </c>
      <c r="D3384" t="s">
        <v>3280</v>
      </c>
      <c r="E3384">
        <v>68.275000000000006</v>
      </c>
      <c r="F3384" t="b">
        <v>1</v>
      </c>
      <c r="G3384">
        <v>64.445258147198487</v>
      </c>
      <c r="H3384">
        <v>79.824240205051254</v>
      </c>
      <c r="I3384">
        <v>78.359575247161715</v>
      </c>
      <c r="J3384">
        <v>71.036250457705634</v>
      </c>
      <c r="K3384">
        <v>59.318930794580901</v>
      </c>
      <c r="L3384">
        <v>63.71292566825371</v>
      </c>
      <c r="M3384">
        <v>62.24826071036</v>
      </c>
      <c r="N3384">
        <v>49.798608568290497</v>
      </c>
      <c r="O3384">
        <v>95.935554741852954</v>
      </c>
      <c r="P3384">
        <v>93.738557305014481</v>
      </c>
      <c r="Q3384">
        <v>39.545953863053242</v>
      </c>
      <c r="R3384">
        <v>54.924935920908091</v>
      </c>
      <c r="S3384">
        <v>-65.909923105092204</v>
      </c>
      <c r="T3384">
        <v>-65.909923105092204</v>
      </c>
      <c r="U3384">
        <v>-85.682900036617781</v>
      </c>
      <c r="V3384">
        <v>-90.076894910290605</v>
      </c>
      <c r="W3384">
        <v>-162.57781032588991</v>
      </c>
      <c r="X3384">
        <v>-174.2951299890147</v>
      </c>
      <c r="Y3384">
        <v>87.879897473452118</v>
      </c>
      <c r="Z3384">
        <v>62.24826071036</v>
      </c>
      <c r="AA3384">
        <v>1256.682533870375</v>
      </c>
      <c r="AB3384">
        <v>1211.2779201757589</v>
      </c>
      <c r="AC3384">
        <v>1256.682533870375</v>
      </c>
      <c r="AD3384">
        <v>1211.2779201757589</v>
      </c>
      <c r="AE3384">
        <v>1256.682533870375</v>
      </c>
      <c r="AF3384">
        <v>1211.2779201757589</v>
      </c>
    </row>
    <row r="3385" spans="1:32" x14ac:dyDescent="0.2">
      <c r="A3385">
        <v>9620</v>
      </c>
      <c r="B3385" s="2">
        <v>45819.935416666667</v>
      </c>
      <c r="C3385" t="s">
        <v>372</v>
      </c>
      <c r="D3385" t="s">
        <v>3281</v>
      </c>
      <c r="E3385">
        <v>68.275000000000006</v>
      </c>
      <c r="F3385" t="b">
        <v>1</v>
      </c>
      <c r="G3385">
        <v>64.445258147198487</v>
      </c>
      <c r="H3385">
        <v>79.824240205051254</v>
      </c>
      <c r="I3385">
        <v>78.359575247161715</v>
      </c>
      <c r="J3385">
        <v>71.036250457705634</v>
      </c>
      <c r="K3385">
        <v>59.318930794580901</v>
      </c>
      <c r="L3385">
        <v>63.71292566825371</v>
      </c>
      <c r="M3385">
        <v>62.24826071036</v>
      </c>
      <c r="N3385">
        <v>49.798608568290497</v>
      </c>
      <c r="O3385">
        <v>95.935554741852954</v>
      </c>
      <c r="P3385">
        <v>93.738557305014481</v>
      </c>
      <c r="Q3385">
        <v>39.545953863053242</v>
      </c>
      <c r="R3385">
        <v>54.924935920908091</v>
      </c>
      <c r="S3385">
        <v>-65.909923105092204</v>
      </c>
      <c r="T3385">
        <v>-65.909923105092204</v>
      </c>
      <c r="U3385">
        <v>-85.682900036617781</v>
      </c>
      <c r="V3385">
        <v>-90.076894910290605</v>
      </c>
      <c r="W3385">
        <v>-162.57781032588991</v>
      </c>
      <c r="X3385">
        <v>-174.2951299890147</v>
      </c>
      <c r="Y3385">
        <v>87.879897473452118</v>
      </c>
      <c r="Z3385">
        <v>62.24826071036</v>
      </c>
      <c r="AA3385">
        <v>1256.682533870375</v>
      </c>
      <c r="AB3385">
        <v>1211.2779201757589</v>
      </c>
      <c r="AC3385">
        <v>1256.682533870375</v>
      </c>
      <c r="AD3385">
        <v>1211.2779201757589</v>
      </c>
      <c r="AE3385">
        <v>1256.682533870375</v>
      </c>
      <c r="AF3385">
        <v>1211.2779201757589</v>
      </c>
    </row>
    <row r="3386" spans="1:32" x14ac:dyDescent="0.2">
      <c r="A3386">
        <v>14656</v>
      </c>
      <c r="B3386" s="2">
        <v>45819.927777777782</v>
      </c>
      <c r="C3386" t="s">
        <v>350</v>
      </c>
      <c r="D3386" t="s">
        <v>3282</v>
      </c>
      <c r="E3386">
        <v>68.275000000000006</v>
      </c>
      <c r="F3386" t="b">
        <v>1</v>
      </c>
      <c r="G3386">
        <v>64.445258147198487</v>
      </c>
      <c r="H3386">
        <v>79.824240205051254</v>
      </c>
      <c r="I3386">
        <v>78.359575247161715</v>
      </c>
      <c r="J3386">
        <v>71.036250457705634</v>
      </c>
      <c r="K3386">
        <v>59.318930794580901</v>
      </c>
      <c r="L3386">
        <v>63.71292566825371</v>
      </c>
      <c r="M3386">
        <v>62.24826071036</v>
      </c>
      <c r="N3386">
        <v>49.798608568290497</v>
      </c>
      <c r="O3386">
        <v>95.935554741852954</v>
      </c>
      <c r="P3386">
        <v>93.738557305014481</v>
      </c>
      <c r="Q3386">
        <v>39.545953863053242</v>
      </c>
      <c r="R3386">
        <v>54.924935920908091</v>
      </c>
      <c r="S3386">
        <v>-65.909923105092204</v>
      </c>
      <c r="T3386">
        <v>-65.909923105092204</v>
      </c>
      <c r="U3386">
        <v>-85.682900036617781</v>
      </c>
      <c r="V3386">
        <v>-90.076894910290605</v>
      </c>
      <c r="W3386">
        <v>-162.57781032588991</v>
      </c>
      <c r="X3386">
        <v>-174.2951299890147</v>
      </c>
      <c r="Y3386">
        <v>87.879897473452118</v>
      </c>
      <c r="Z3386">
        <v>62.24826071036</v>
      </c>
      <c r="AA3386">
        <v>1256.682533870375</v>
      </c>
      <c r="AB3386">
        <v>1211.2779201757589</v>
      </c>
      <c r="AC3386">
        <v>1256.682533870375</v>
      </c>
      <c r="AD3386">
        <v>1211.2779201757589</v>
      </c>
      <c r="AE3386">
        <v>1256.682533870375</v>
      </c>
      <c r="AF3386">
        <v>1211.2779201757589</v>
      </c>
    </row>
    <row r="3387" spans="1:32" x14ac:dyDescent="0.2">
      <c r="A3387">
        <v>8826</v>
      </c>
      <c r="B3387" s="2">
        <v>45819.927777777782</v>
      </c>
      <c r="C3387" t="s">
        <v>350</v>
      </c>
      <c r="D3387" t="s">
        <v>3283</v>
      </c>
      <c r="E3387">
        <v>68.275000000000006</v>
      </c>
      <c r="F3387" t="b">
        <v>1</v>
      </c>
      <c r="G3387">
        <v>64.445258147198487</v>
      </c>
      <c r="H3387">
        <v>79.824240205051254</v>
      </c>
      <c r="I3387">
        <v>78.359575247161715</v>
      </c>
      <c r="J3387">
        <v>71.036250457705634</v>
      </c>
      <c r="K3387">
        <v>59.318930794580901</v>
      </c>
      <c r="L3387">
        <v>63.71292566825371</v>
      </c>
      <c r="M3387">
        <v>62.24826071036</v>
      </c>
      <c r="N3387">
        <v>49.798608568290497</v>
      </c>
      <c r="O3387">
        <v>95.935554741852954</v>
      </c>
      <c r="P3387">
        <v>93.738557305014481</v>
      </c>
      <c r="Q3387">
        <v>39.545953863053242</v>
      </c>
      <c r="R3387">
        <v>54.924935920908091</v>
      </c>
      <c r="S3387">
        <v>-65.909923105092204</v>
      </c>
      <c r="T3387">
        <v>-65.909923105092204</v>
      </c>
      <c r="U3387">
        <v>-85.682900036617781</v>
      </c>
      <c r="V3387">
        <v>-90.076894910290605</v>
      </c>
      <c r="W3387">
        <v>-162.57781032588991</v>
      </c>
      <c r="X3387">
        <v>-174.2951299890147</v>
      </c>
      <c r="Y3387">
        <v>87.879897473452118</v>
      </c>
      <c r="Z3387">
        <v>62.24826071036</v>
      </c>
      <c r="AA3387">
        <v>1256.682533870375</v>
      </c>
      <c r="AB3387">
        <v>1211.2779201757589</v>
      </c>
      <c r="AC3387">
        <v>1256.682533870375</v>
      </c>
      <c r="AD3387">
        <v>1211.2779201757589</v>
      </c>
      <c r="AE3387">
        <v>1256.682533870375</v>
      </c>
      <c r="AF3387">
        <v>1211.2779201757589</v>
      </c>
    </row>
    <row r="3388" spans="1:32" x14ac:dyDescent="0.2">
      <c r="A3388">
        <v>30</v>
      </c>
      <c r="B3388" s="2">
        <v>45819.925694444442</v>
      </c>
      <c r="C3388" t="s">
        <v>372</v>
      </c>
      <c r="D3388" t="s">
        <v>3284</v>
      </c>
      <c r="E3388">
        <v>68.275000000000006</v>
      </c>
      <c r="F3388" t="b">
        <v>1</v>
      </c>
      <c r="G3388">
        <v>64.445258147198487</v>
      </c>
      <c r="H3388">
        <v>79.824240205051254</v>
      </c>
      <c r="I3388">
        <v>78.359575247161715</v>
      </c>
      <c r="J3388">
        <v>71.036250457705634</v>
      </c>
      <c r="K3388">
        <v>59.318930794580901</v>
      </c>
      <c r="L3388">
        <v>63.71292566825371</v>
      </c>
      <c r="M3388">
        <v>62.24826071036</v>
      </c>
      <c r="N3388">
        <v>49.798608568290497</v>
      </c>
      <c r="O3388">
        <v>95.935554741852954</v>
      </c>
      <c r="P3388">
        <v>93.738557305014481</v>
      </c>
      <c r="Q3388">
        <v>39.545953863053242</v>
      </c>
      <c r="R3388">
        <v>54.924935920908091</v>
      </c>
      <c r="S3388">
        <v>-65.909923105092204</v>
      </c>
      <c r="T3388">
        <v>-65.909923105092204</v>
      </c>
      <c r="U3388">
        <v>-85.682900036617781</v>
      </c>
      <c r="V3388">
        <v>-90.076894910290605</v>
      </c>
      <c r="W3388">
        <v>-162.57781032588991</v>
      </c>
      <c r="X3388">
        <v>-174.2951299890147</v>
      </c>
      <c r="Y3388">
        <v>87.879897473452118</v>
      </c>
      <c r="Z3388">
        <v>62.24826071036</v>
      </c>
      <c r="AA3388">
        <v>1256.682533870375</v>
      </c>
      <c r="AB3388">
        <v>1211.2779201757589</v>
      </c>
      <c r="AC3388">
        <v>1256.682533870375</v>
      </c>
      <c r="AD3388">
        <v>1211.2779201757589</v>
      </c>
      <c r="AE3388">
        <v>1256.682533870375</v>
      </c>
      <c r="AF3388">
        <v>1211.2779201757589</v>
      </c>
    </row>
    <row r="3389" spans="1:32" x14ac:dyDescent="0.2">
      <c r="A3389">
        <v>15825</v>
      </c>
      <c r="B3389" s="2">
        <v>45819.917361111111</v>
      </c>
      <c r="C3389" t="s">
        <v>255</v>
      </c>
      <c r="D3389" t="s">
        <v>3285</v>
      </c>
      <c r="E3389">
        <v>68.275000000000006</v>
      </c>
      <c r="F3389" t="b">
        <v>1</v>
      </c>
      <c r="G3389">
        <v>64.445258147198487</v>
      </c>
      <c r="H3389">
        <v>79.824240205051254</v>
      </c>
      <c r="I3389">
        <v>78.359575247161715</v>
      </c>
      <c r="J3389">
        <v>71.036250457705634</v>
      </c>
      <c r="K3389">
        <v>59.318930794580901</v>
      </c>
      <c r="L3389">
        <v>63.71292566825371</v>
      </c>
      <c r="M3389">
        <v>62.24826071036</v>
      </c>
      <c r="N3389">
        <v>49.798608568290497</v>
      </c>
      <c r="O3389">
        <v>95.935554741852954</v>
      </c>
      <c r="P3389">
        <v>93.738557305014481</v>
      </c>
      <c r="Q3389">
        <v>39.545953863053242</v>
      </c>
      <c r="R3389">
        <v>54.924935920908091</v>
      </c>
      <c r="S3389">
        <v>-65.909923105092204</v>
      </c>
      <c r="T3389">
        <v>-65.909923105092204</v>
      </c>
      <c r="U3389">
        <v>-85.682900036617781</v>
      </c>
      <c r="V3389">
        <v>-90.076894910290605</v>
      </c>
      <c r="W3389">
        <v>-162.57781032588991</v>
      </c>
      <c r="X3389">
        <v>-174.2951299890147</v>
      </c>
      <c r="Y3389">
        <v>87.879897473452118</v>
      </c>
      <c r="Z3389">
        <v>62.24826071036</v>
      </c>
      <c r="AA3389">
        <v>1256.682533870375</v>
      </c>
      <c r="AB3389">
        <v>1211.2779201757589</v>
      </c>
      <c r="AC3389">
        <v>1256.682533870375</v>
      </c>
      <c r="AD3389">
        <v>1211.2779201757589</v>
      </c>
      <c r="AE3389">
        <v>1256.682533870375</v>
      </c>
      <c r="AF3389">
        <v>1211.2779201757589</v>
      </c>
    </row>
    <row r="3390" spans="1:32" x14ac:dyDescent="0.2">
      <c r="A3390">
        <v>7946</v>
      </c>
      <c r="B3390" s="2">
        <v>45819.912499999999</v>
      </c>
      <c r="C3390" t="s">
        <v>32</v>
      </c>
      <c r="D3390" t="s">
        <v>3286</v>
      </c>
      <c r="E3390">
        <v>68.17</v>
      </c>
      <c r="F3390" t="b">
        <v>0</v>
      </c>
      <c r="G3390">
        <v>5.8676837318477704</v>
      </c>
      <c r="H3390">
        <v>11.735367463693461</v>
      </c>
      <c r="I3390">
        <v>15.40266979609858</v>
      </c>
      <c r="J3390">
        <v>15.40266979609858</v>
      </c>
      <c r="K3390">
        <v>156.96053982690441</v>
      </c>
      <c r="L3390">
        <v>79.947190846413619</v>
      </c>
      <c r="M3390">
        <v>156.96053982690441</v>
      </c>
      <c r="N3390">
        <v>79.947190846413619</v>
      </c>
      <c r="O3390">
        <v>156.96053982690441</v>
      </c>
      <c r="P3390">
        <v>79.947190846413619</v>
      </c>
      <c r="Q3390">
        <v>121.754437435822</v>
      </c>
      <c r="R3390">
        <v>121.0209769693418</v>
      </c>
      <c r="S3390">
        <v>13.93574886313611</v>
      </c>
      <c r="T3390">
        <v>11.735367463693461</v>
      </c>
      <c r="U3390">
        <v>-43.274167522370803</v>
      </c>
      <c r="V3390">
        <v>-40.340325656445863</v>
      </c>
      <c r="W3390">
        <v>-90.949097843624813</v>
      </c>
      <c r="X3390">
        <v>-87.281795511223862</v>
      </c>
      <c r="Y3390">
        <v>88.74871644418424</v>
      </c>
      <c r="Z3390">
        <v>96.083321108990305</v>
      </c>
      <c r="AA3390">
        <v>747.39621534399282</v>
      </c>
      <c r="AB3390">
        <v>737.86122927973986</v>
      </c>
      <c r="AC3390">
        <v>1274.020830277246</v>
      </c>
      <c r="AD3390">
        <v>1228.546281355435</v>
      </c>
      <c r="AE3390">
        <v>1274.020830277246</v>
      </c>
      <c r="AF3390">
        <v>1228.546281355435</v>
      </c>
    </row>
    <row r="3391" spans="1:32" x14ac:dyDescent="0.2">
      <c r="A3391">
        <v>5885</v>
      </c>
      <c r="B3391" s="2">
        <v>45819.911805555559</v>
      </c>
      <c r="C3391" t="s">
        <v>32</v>
      </c>
      <c r="D3391" t="s">
        <v>3287</v>
      </c>
      <c r="E3391">
        <v>68.164999999999992</v>
      </c>
      <c r="F3391" t="b">
        <v>0</v>
      </c>
      <c r="G3391">
        <v>0.73351426685390808</v>
      </c>
      <c r="H3391">
        <v>6.6016284016747484</v>
      </c>
      <c r="I3391">
        <v>14.670285337051061</v>
      </c>
      <c r="J3391">
        <v>15.40379960390497</v>
      </c>
      <c r="K3391">
        <v>157.70556737328789</v>
      </c>
      <c r="L3391">
        <v>80.68656935377561</v>
      </c>
      <c r="M3391">
        <v>157.70556737328789</v>
      </c>
      <c r="N3391">
        <v>80.68656935377561</v>
      </c>
      <c r="O3391">
        <v>157.70556737328789</v>
      </c>
      <c r="P3391">
        <v>80.68656935377561</v>
      </c>
      <c r="Q3391">
        <v>117.3622826964001</v>
      </c>
      <c r="R3391">
        <v>121.7633682975152</v>
      </c>
      <c r="S3391">
        <v>19.804885205020081</v>
      </c>
      <c r="T3391">
        <v>14.670285337051061</v>
      </c>
      <c r="U3391">
        <v>-39.609770410031807</v>
      </c>
      <c r="V3391">
        <v>-41.076798943739632</v>
      </c>
      <c r="W3391">
        <v>-98.290911758231871</v>
      </c>
      <c r="X3391">
        <v>-90.222254822853486</v>
      </c>
      <c r="Y3391">
        <v>90.955769089709463</v>
      </c>
      <c r="Z3391">
        <v>89.488740556005823</v>
      </c>
      <c r="AA3391">
        <v>764.3218660602962</v>
      </c>
      <c r="AB3391">
        <v>747.45103792268753</v>
      </c>
      <c r="AC3391">
        <v>1274.847795789628</v>
      </c>
      <c r="AD3391">
        <v>1229.369911244775</v>
      </c>
      <c r="AE3391">
        <v>1274.847795789628</v>
      </c>
      <c r="AF3391">
        <v>1229.369911244775</v>
      </c>
    </row>
    <row r="3392" spans="1:32" x14ac:dyDescent="0.2">
      <c r="A3392">
        <v>10603</v>
      </c>
      <c r="B3392" s="2">
        <v>45819.90625</v>
      </c>
      <c r="C3392" t="s">
        <v>372</v>
      </c>
      <c r="D3392" t="s">
        <v>3288</v>
      </c>
      <c r="E3392">
        <v>68.015000000000001</v>
      </c>
      <c r="F3392" t="b">
        <v>0</v>
      </c>
      <c r="G3392">
        <v>4.4107917371169796</v>
      </c>
      <c r="H3392">
        <v>2.940527824743957</v>
      </c>
      <c r="I3392">
        <v>18.378298904653381</v>
      </c>
      <c r="J3392">
        <v>18.378298904653381</v>
      </c>
      <c r="K3392">
        <v>180.10732926560439</v>
      </c>
      <c r="L3392">
        <v>102.9184738660594</v>
      </c>
      <c r="M3392">
        <v>180.10732926560439</v>
      </c>
      <c r="N3392">
        <v>102.9184738660594</v>
      </c>
      <c r="O3392">
        <v>180.10732926560439</v>
      </c>
      <c r="P3392">
        <v>102.9184738660594</v>
      </c>
      <c r="Q3392">
        <v>109.5346614717328</v>
      </c>
      <c r="R3392">
        <v>106.5941336469909</v>
      </c>
      <c r="S3392">
        <v>35.286333896933748</v>
      </c>
      <c r="T3392">
        <v>37.491729765494327</v>
      </c>
      <c r="U3392">
        <v>-11.762111298977921</v>
      </c>
      <c r="V3392">
        <v>-11.762111298977921</v>
      </c>
      <c r="W3392">
        <v>-83.805043005220526</v>
      </c>
      <c r="X3392">
        <v>-85.27530691759145</v>
      </c>
      <c r="Y3392">
        <v>100.7130779974988</v>
      </c>
      <c r="Z3392">
        <v>108.79952951554731</v>
      </c>
      <c r="AA3392">
        <v>790.26685290009561</v>
      </c>
      <c r="AB3392">
        <v>789.531720943908</v>
      </c>
      <c r="AC3392">
        <v>1299.7132985370861</v>
      </c>
      <c r="AD3392">
        <v>1254.1351172535469</v>
      </c>
      <c r="AE3392">
        <v>1299.7132985370861</v>
      </c>
      <c r="AF3392">
        <v>1254.1351172535469</v>
      </c>
    </row>
    <row r="3393" spans="1:32" x14ac:dyDescent="0.2">
      <c r="A3393">
        <v>16051</v>
      </c>
      <c r="B3393" s="2">
        <v>45819.904861111107</v>
      </c>
      <c r="C3393" t="s">
        <v>929</v>
      </c>
      <c r="D3393" t="s">
        <v>3289</v>
      </c>
      <c r="E3393">
        <v>68.034999999999997</v>
      </c>
      <c r="F3393" t="b">
        <v>0</v>
      </c>
      <c r="G3393">
        <v>0</v>
      </c>
      <c r="H3393">
        <v>-2.939663408539138</v>
      </c>
      <c r="I3393">
        <v>0.73491585213426214</v>
      </c>
      <c r="J3393">
        <v>9.5539060777537639</v>
      </c>
      <c r="K3393">
        <v>33.806129198207387</v>
      </c>
      <c r="L3393">
        <v>34.54104505034374</v>
      </c>
      <c r="M3393">
        <v>177.11472036452011</v>
      </c>
      <c r="N3393">
        <v>99.948555890351557</v>
      </c>
      <c r="O3393">
        <v>177.11472036452011</v>
      </c>
      <c r="P3393">
        <v>99.948555890351557</v>
      </c>
      <c r="Q3393">
        <v>98.478724186080953</v>
      </c>
      <c r="R3393">
        <v>98.478724186080953</v>
      </c>
      <c r="S3393">
        <v>29.39663408539764</v>
      </c>
      <c r="T3393">
        <v>42.625119423824813</v>
      </c>
      <c r="U3393">
        <v>-14.698317042697781</v>
      </c>
      <c r="V3393">
        <v>-17.637980451238999</v>
      </c>
      <c r="W3393">
        <v>-81.575659586978304</v>
      </c>
      <c r="X3393">
        <v>-86.720070551922319</v>
      </c>
      <c r="Y3393">
        <v>92.599397369000584</v>
      </c>
      <c r="Z3393">
        <v>95.539060777541806</v>
      </c>
      <c r="AA3393">
        <v>820.16609098258436</v>
      </c>
      <c r="AB3393">
        <v>802.52811053134531</v>
      </c>
      <c r="AC3393">
        <v>1296.391563166017</v>
      </c>
      <c r="AD3393">
        <v>1250.826780333653</v>
      </c>
      <c r="AE3393">
        <v>1296.391563166017</v>
      </c>
      <c r="AF3393">
        <v>1250.826780333653</v>
      </c>
    </row>
    <row r="3394" spans="1:32" x14ac:dyDescent="0.2">
      <c r="A3394">
        <v>5993</v>
      </c>
      <c r="B3394" s="2">
        <v>45819.900694444441</v>
      </c>
      <c r="C3394" t="s">
        <v>391</v>
      </c>
      <c r="D3394" t="s">
        <v>3290</v>
      </c>
      <c r="E3394">
        <v>67.960000000000008</v>
      </c>
      <c r="F3394" t="b">
        <v>0</v>
      </c>
      <c r="G3394">
        <v>0</v>
      </c>
      <c r="H3394">
        <v>12.507357268980829</v>
      </c>
      <c r="I3394">
        <v>8.8287227781051012</v>
      </c>
      <c r="J3394">
        <v>10.300176574454561</v>
      </c>
      <c r="K3394">
        <v>23.543260741612212</v>
      </c>
      <c r="L3394">
        <v>30.164802825188939</v>
      </c>
      <c r="M3394">
        <v>188.34608593290179</v>
      </c>
      <c r="N3394">
        <v>111.09476162448431</v>
      </c>
      <c r="O3394">
        <v>188.34608593290179</v>
      </c>
      <c r="P3394">
        <v>111.09476162448431</v>
      </c>
      <c r="Q3394">
        <v>105.2089464390823</v>
      </c>
      <c r="R3394">
        <v>112.5662154208338</v>
      </c>
      <c r="S3394">
        <v>48.557975279575963</v>
      </c>
      <c r="T3394">
        <v>53.708063566801151</v>
      </c>
      <c r="U3394">
        <v>-5.8858151854040974</v>
      </c>
      <c r="V3394">
        <v>-8.0929958799303723</v>
      </c>
      <c r="W3394">
        <v>-74.308416715716533</v>
      </c>
      <c r="X3394">
        <v>-62.536786344910432</v>
      </c>
      <c r="Y3394">
        <v>89.022954679221556</v>
      </c>
      <c r="Z3394">
        <v>90.494408475571021</v>
      </c>
      <c r="AA3394">
        <v>824.01412595644399</v>
      </c>
      <c r="AB3394">
        <v>824.01412595644399</v>
      </c>
      <c r="AC3394">
        <v>1308.8581518540291</v>
      </c>
      <c r="AD3394">
        <v>1263.243084167156</v>
      </c>
      <c r="AE3394">
        <v>1308.8581518540291</v>
      </c>
      <c r="AF3394">
        <v>1263.243084167156</v>
      </c>
    </row>
    <row r="3395" spans="1:32" x14ac:dyDescent="0.2">
      <c r="A3395">
        <v>10927</v>
      </c>
      <c r="B3395" s="2">
        <v>45819.9</v>
      </c>
      <c r="C3395" t="s">
        <v>163</v>
      </c>
      <c r="D3395" t="s">
        <v>3291</v>
      </c>
      <c r="E3395">
        <v>67.97999999999999</v>
      </c>
      <c r="F3395" t="b">
        <v>0</v>
      </c>
      <c r="G3395">
        <v>-2.9420417769905578</v>
      </c>
      <c r="H3395">
        <v>-2.206531332742919</v>
      </c>
      <c r="I3395">
        <v>5.1485731097397469</v>
      </c>
      <c r="J3395">
        <v>5.8840835539894778</v>
      </c>
      <c r="K3395">
        <v>22.800823771697729</v>
      </c>
      <c r="L3395">
        <v>20.59429243895481</v>
      </c>
      <c r="M3395">
        <v>185.34863195057659</v>
      </c>
      <c r="N3395">
        <v>108.1200353045033</v>
      </c>
      <c r="O3395">
        <v>185.34863195057659</v>
      </c>
      <c r="P3395">
        <v>108.1200353045033</v>
      </c>
      <c r="Q3395">
        <v>98.558399529275661</v>
      </c>
      <c r="R3395">
        <v>101.5004413062683</v>
      </c>
      <c r="S3395">
        <v>45.601647543395458</v>
      </c>
      <c r="T3395">
        <v>45.601647543395458</v>
      </c>
      <c r="U3395">
        <v>-9.5616357752276748</v>
      </c>
      <c r="V3395">
        <v>-8.0906148867282148</v>
      </c>
      <c r="W3395">
        <v>-75.022065313326124</v>
      </c>
      <c r="X3395">
        <v>-77.228596646071139</v>
      </c>
      <c r="Y3395">
        <v>95.616357752280948</v>
      </c>
      <c r="Z3395">
        <v>86.054721977053248</v>
      </c>
      <c r="AA3395">
        <v>812.00353045013401</v>
      </c>
      <c r="AB3395">
        <v>820.82965578111396</v>
      </c>
      <c r="AC3395">
        <v>1305.5310385407481</v>
      </c>
      <c r="AD3395">
        <v>1259.9293909973539</v>
      </c>
      <c r="AE3395">
        <v>1305.5310385407481</v>
      </c>
      <c r="AF3395">
        <v>1259.9293909973539</v>
      </c>
    </row>
    <row r="3396" spans="1:32" x14ac:dyDescent="0.2">
      <c r="A3396">
        <v>4954</v>
      </c>
      <c r="B3396" s="2">
        <v>45819.895833333343</v>
      </c>
      <c r="C3396" t="s">
        <v>1342</v>
      </c>
      <c r="D3396" t="s">
        <v>3292</v>
      </c>
      <c r="E3396">
        <v>67.94</v>
      </c>
      <c r="F3396" t="b">
        <v>0</v>
      </c>
      <c r="G3396">
        <v>3.6797173977046929</v>
      </c>
      <c r="H3396">
        <v>11.77509567265418</v>
      </c>
      <c r="I3396">
        <v>6.6234913158671933</v>
      </c>
      <c r="J3396">
        <v>6.6234913158671933</v>
      </c>
      <c r="K3396">
        <v>11.03915219311199</v>
      </c>
      <c r="L3396">
        <v>14.71886959081459</v>
      </c>
      <c r="M3396">
        <v>191.3453046806022</v>
      </c>
      <c r="N3396">
        <v>114.0712393288204</v>
      </c>
      <c r="O3396">
        <v>191.3453046806022</v>
      </c>
      <c r="P3396">
        <v>114.0712393288204</v>
      </c>
      <c r="Q3396">
        <v>111.8634088901959</v>
      </c>
      <c r="R3396">
        <v>99.352369738005805</v>
      </c>
      <c r="S3396">
        <v>50.044156608772937</v>
      </c>
      <c r="T3396">
        <v>50.044156608772937</v>
      </c>
      <c r="U3396">
        <v>-4.4156608772447949</v>
      </c>
      <c r="V3396">
        <v>-1.4718869590802039</v>
      </c>
      <c r="W3396">
        <v>-81.689726229026618</v>
      </c>
      <c r="X3396">
        <v>-70.650574035912541</v>
      </c>
      <c r="Y3396">
        <v>81.689726229026618</v>
      </c>
      <c r="Z3396">
        <v>82.42566970856673</v>
      </c>
      <c r="AA3396">
        <v>836.76773623785732</v>
      </c>
      <c r="AB3396">
        <v>833.82396231969278</v>
      </c>
      <c r="AC3396">
        <v>1312.187224021194</v>
      </c>
      <c r="AD3396">
        <v>1266.5587282896679</v>
      </c>
      <c r="AE3396">
        <v>1312.187224021194</v>
      </c>
      <c r="AF3396">
        <v>1266.5587282896679</v>
      </c>
    </row>
    <row r="3397" spans="1:32" x14ac:dyDescent="0.2">
      <c r="A3397">
        <v>10507</v>
      </c>
      <c r="B3397" s="2">
        <v>45819.895833333343</v>
      </c>
      <c r="C3397" t="s">
        <v>68</v>
      </c>
      <c r="D3397" t="s">
        <v>3292</v>
      </c>
      <c r="E3397">
        <v>67.94</v>
      </c>
      <c r="F3397" t="b">
        <v>0</v>
      </c>
      <c r="G3397">
        <v>3.6797173977046929</v>
      </c>
      <c r="H3397">
        <v>11.77509567265418</v>
      </c>
      <c r="I3397">
        <v>6.6234913158671933</v>
      </c>
      <c r="J3397">
        <v>6.6234913158671933</v>
      </c>
      <c r="K3397">
        <v>11.03915219311199</v>
      </c>
      <c r="L3397">
        <v>14.71886959081459</v>
      </c>
      <c r="M3397">
        <v>191.3453046806022</v>
      </c>
      <c r="N3397">
        <v>114.0712393288204</v>
      </c>
      <c r="O3397">
        <v>191.3453046806022</v>
      </c>
      <c r="P3397">
        <v>114.0712393288204</v>
      </c>
      <c r="Q3397">
        <v>111.8634088901959</v>
      </c>
      <c r="R3397">
        <v>99.352369738005805</v>
      </c>
      <c r="S3397">
        <v>50.044156608772937</v>
      </c>
      <c r="T3397">
        <v>50.044156608772937</v>
      </c>
      <c r="U3397">
        <v>-4.4156608772447949</v>
      </c>
      <c r="V3397">
        <v>-1.4718869590802039</v>
      </c>
      <c r="W3397">
        <v>-81.689726229026618</v>
      </c>
      <c r="X3397">
        <v>-70.650574035912541</v>
      </c>
      <c r="Y3397">
        <v>81.689726229026618</v>
      </c>
      <c r="Z3397">
        <v>82.42566970856673</v>
      </c>
      <c r="AA3397">
        <v>836.76773623785732</v>
      </c>
      <c r="AB3397">
        <v>833.82396231969278</v>
      </c>
      <c r="AC3397">
        <v>1312.187224021194</v>
      </c>
      <c r="AD3397">
        <v>1266.5587282896679</v>
      </c>
      <c r="AE3397">
        <v>1312.187224021194</v>
      </c>
      <c r="AF3397">
        <v>1266.5587282896679</v>
      </c>
    </row>
    <row r="3398" spans="1:32" x14ac:dyDescent="0.2">
      <c r="A3398">
        <v>8853</v>
      </c>
      <c r="B3398" s="2">
        <v>45819.893055555563</v>
      </c>
      <c r="C3398" t="s">
        <v>93</v>
      </c>
      <c r="D3398" t="s">
        <v>3293</v>
      </c>
      <c r="E3398">
        <v>67.944999999999993</v>
      </c>
      <c r="F3398" t="b">
        <v>0</v>
      </c>
      <c r="G3398">
        <v>0.73588932224526493</v>
      </c>
      <c r="H3398">
        <v>4.4153359334757729</v>
      </c>
      <c r="I3398">
        <v>2.943557288985243</v>
      </c>
      <c r="J3398">
        <v>11.03833983369152</v>
      </c>
      <c r="K3398">
        <v>10.302450511444169</v>
      </c>
      <c r="L3398">
        <v>11.03833983369152</v>
      </c>
      <c r="M3398">
        <v>44.889248657002987</v>
      </c>
      <c r="N3398">
        <v>47.096916623740881</v>
      </c>
      <c r="O3398">
        <v>190.59533446169931</v>
      </c>
      <c r="P3398">
        <v>113.3269556258754</v>
      </c>
      <c r="Q3398">
        <v>137.61130325999011</v>
      </c>
      <c r="R3398">
        <v>130.25241003753109</v>
      </c>
      <c r="S3398">
        <v>64.758260357641888</v>
      </c>
      <c r="T3398">
        <v>64.022371035396617</v>
      </c>
      <c r="U3398">
        <v>-0.73588932224526493</v>
      </c>
      <c r="V3398">
        <v>-0.73588932224526493</v>
      </c>
      <c r="W3398">
        <v>-61.078813746411377</v>
      </c>
      <c r="X3398">
        <v>-51.512252557214573</v>
      </c>
      <c r="Y3398">
        <v>66.230039002136593</v>
      </c>
      <c r="Z3398">
        <v>76.532489513578668</v>
      </c>
      <c r="AA3398">
        <v>821.98837294870975</v>
      </c>
      <c r="AB3398">
        <v>832.29082346015184</v>
      </c>
      <c r="AC3398">
        <v>1311.354772242255</v>
      </c>
      <c r="AD3398">
        <v>1265.7296342630079</v>
      </c>
      <c r="AE3398">
        <v>1311.354772242255</v>
      </c>
      <c r="AF3398">
        <v>1265.7296342630079</v>
      </c>
    </row>
    <row r="3399" spans="1:32" x14ac:dyDescent="0.2">
      <c r="A3399">
        <v>1947</v>
      </c>
      <c r="B3399" s="2">
        <v>45819.879861111112</v>
      </c>
      <c r="C3399" t="s">
        <v>68</v>
      </c>
      <c r="D3399" t="s">
        <v>3294</v>
      </c>
      <c r="E3399">
        <v>67.85499999999999</v>
      </c>
      <c r="F3399" t="b">
        <v>0</v>
      </c>
      <c r="G3399">
        <v>1.473730749394935</v>
      </c>
      <c r="H3399">
        <v>7.3686537469621074</v>
      </c>
      <c r="I3399">
        <v>4.4211922481764274</v>
      </c>
      <c r="J3399">
        <v>4.4211922481764274</v>
      </c>
      <c r="K3399">
        <v>15.47417286861959</v>
      </c>
      <c r="L3399">
        <v>11.789845995138529</v>
      </c>
      <c r="M3399">
        <v>15.47417286861959</v>
      </c>
      <c r="N3399">
        <v>16.21103824331496</v>
      </c>
      <c r="O3399">
        <v>204.1117087908068</v>
      </c>
      <c r="P3399">
        <v>126.7408444477214</v>
      </c>
      <c r="Q3399">
        <v>136.32009431876969</v>
      </c>
      <c r="R3399">
        <v>134.84636356937889</v>
      </c>
      <c r="S3399">
        <v>85.476383464742852</v>
      </c>
      <c r="T3399">
        <v>92.845037211702859</v>
      </c>
      <c r="U3399">
        <v>13.26357674452928</v>
      </c>
      <c r="V3399">
        <v>13.26357674452928</v>
      </c>
      <c r="W3399">
        <v>-56.001768476898611</v>
      </c>
      <c r="X3399">
        <v>-56.738633851593981</v>
      </c>
      <c r="Y3399">
        <v>58.94922997568429</v>
      </c>
      <c r="Z3399">
        <v>60.422960725077132</v>
      </c>
      <c r="AA3399">
        <v>846.65831552575423</v>
      </c>
      <c r="AB3399">
        <v>852.55323852332356</v>
      </c>
      <c r="AC3399">
        <v>1326.357674452878</v>
      </c>
      <c r="AD3399">
        <v>1280.6720212217249</v>
      </c>
      <c r="AE3399">
        <v>1326.357674452878</v>
      </c>
      <c r="AF3399">
        <v>1280.6720212217249</v>
      </c>
    </row>
    <row r="3400" spans="1:32" x14ac:dyDescent="0.2">
      <c r="A3400">
        <v>15945</v>
      </c>
      <c r="B3400" s="2">
        <v>45819.87777777778</v>
      </c>
      <c r="C3400" t="s">
        <v>391</v>
      </c>
      <c r="D3400" t="s">
        <v>3295</v>
      </c>
      <c r="E3400">
        <v>67.89500000000001</v>
      </c>
      <c r="F3400" t="b">
        <v>0</v>
      </c>
      <c r="G3400">
        <v>1.4728625082835121</v>
      </c>
      <c r="H3400">
        <v>-10.31003755799714</v>
      </c>
      <c r="I3400">
        <v>1.4728625082835121</v>
      </c>
      <c r="J3400">
        <v>4.4185875248547211</v>
      </c>
      <c r="K3400">
        <v>0.73643125414175581</v>
      </c>
      <c r="L3400">
        <v>7.3643125414217447</v>
      </c>
      <c r="M3400">
        <v>19.88364386184416</v>
      </c>
      <c r="N3400">
        <v>13.25576257456207</v>
      </c>
      <c r="O3400">
        <v>198.10000736431229</v>
      </c>
      <c r="P3400">
        <v>120.77472567935681</v>
      </c>
      <c r="Q3400">
        <v>125.9297444583533</v>
      </c>
      <c r="R3400">
        <v>134.7669195080627</v>
      </c>
      <c r="S3400">
        <v>74.379556668384325</v>
      </c>
      <c r="T3400">
        <v>77.325281684953438</v>
      </c>
      <c r="U3400">
        <v>5.8914500331382333</v>
      </c>
      <c r="V3400">
        <v>7.3643125414217447</v>
      </c>
      <c r="W3400">
        <v>-58.178069077253127</v>
      </c>
      <c r="X3400">
        <v>-53.023050298256663</v>
      </c>
      <c r="Y3400">
        <v>51.550187789968973</v>
      </c>
      <c r="Z3400">
        <v>53.759481552394227</v>
      </c>
      <c r="AA3400">
        <v>808.60151704838052</v>
      </c>
      <c r="AB3400">
        <v>815.22939833566465</v>
      </c>
      <c r="AC3400">
        <v>1319.6848074232239</v>
      </c>
      <c r="AD3400">
        <v>1274.026069666395</v>
      </c>
      <c r="AE3400">
        <v>1319.6848074232239</v>
      </c>
      <c r="AF3400">
        <v>1274.026069666395</v>
      </c>
    </row>
    <row r="3401" spans="1:32" x14ac:dyDescent="0.2">
      <c r="A3401">
        <v>14141</v>
      </c>
      <c r="B3401" s="2">
        <v>45819.862500000003</v>
      </c>
      <c r="C3401" t="s">
        <v>350</v>
      </c>
      <c r="D3401" t="s">
        <v>3296</v>
      </c>
      <c r="E3401">
        <v>67.754999999999995</v>
      </c>
      <c r="F3401" t="b">
        <v>0</v>
      </c>
      <c r="G3401">
        <v>0</v>
      </c>
      <c r="H3401">
        <v>8.8554350232458532</v>
      </c>
      <c r="I3401">
        <v>10.3313408604521</v>
      </c>
      <c r="J3401">
        <v>20.662681720908392</v>
      </c>
      <c r="K3401">
        <v>18.448822965094831</v>
      </c>
      <c r="L3401">
        <v>23.614493395320881</v>
      </c>
      <c r="M3401">
        <v>19.186775883697951</v>
      </c>
      <c r="N3401">
        <v>19.186775883697951</v>
      </c>
      <c r="O3401">
        <v>39.111504686003222</v>
      </c>
      <c r="P3401">
        <v>40.587410523209464</v>
      </c>
      <c r="Q3401">
        <v>219.1720168253286</v>
      </c>
      <c r="R3401">
        <v>141.6869603719295</v>
      </c>
      <c r="S3401">
        <v>112.16884362777731</v>
      </c>
      <c r="T3401">
        <v>112.16884362777731</v>
      </c>
      <c r="U3401">
        <v>21.400634639511509</v>
      </c>
      <c r="V3401">
        <v>22.138587558114629</v>
      </c>
      <c r="W3401">
        <v>-50.918751383661551</v>
      </c>
      <c r="X3401">
        <v>-61.98804516271678</v>
      </c>
      <c r="Y3401">
        <v>53.132610139475119</v>
      </c>
      <c r="Z3401">
        <v>51.656704302264679</v>
      </c>
      <c r="AA3401">
        <v>822.81750424322979</v>
      </c>
      <c r="AB3401">
        <v>825.03136299904122</v>
      </c>
      <c r="AC3401">
        <v>1343.074311858903</v>
      </c>
      <c r="AD3401">
        <v>1297.3212309054691</v>
      </c>
      <c r="AE3401">
        <v>1343.074311858903</v>
      </c>
      <c r="AF3401">
        <v>1297.3212309054691</v>
      </c>
    </row>
    <row r="3402" spans="1:32" x14ac:dyDescent="0.2">
      <c r="A3402">
        <v>4839</v>
      </c>
      <c r="B3402" s="2">
        <v>45819.859027777777</v>
      </c>
      <c r="C3402" t="s">
        <v>372</v>
      </c>
      <c r="D3402" t="s">
        <v>3297</v>
      </c>
      <c r="E3402">
        <v>67.784999999999997</v>
      </c>
      <c r="F3402" t="b">
        <v>0</v>
      </c>
      <c r="G3402">
        <v>5.9010105480551811</v>
      </c>
      <c r="H3402">
        <v>0</v>
      </c>
      <c r="I3402">
        <v>-4.4257579110424334</v>
      </c>
      <c r="J3402">
        <v>-4.4257579110424334</v>
      </c>
      <c r="K3402">
        <v>17.70303164416973</v>
      </c>
      <c r="L3402">
        <v>13.2772737331273</v>
      </c>
      <c r="M3402">
        <v>10.326768459097609</v>
      </c>
      <c r="N3402">
        <v>11.80202109611456</v>
      </c>
      <c r="O3402">
        <v>25.816921147748229</v>
      </c>
      <c r="P3402">
        <v>26.554547466254601</v>
      </c>
      <c r="Q3402">
        <v>214.64925868555181</v>
      </c>
      <c r="R3402">
        <v>137.19849524231131</v>
      </c>
      <c r="S3402">
        <v>95.153795087410245</v>
      </c>
      <c r="T3402">
        <v>93.678542450395398</v>
      </c>
      <c r="U3402">
        <v>17.70303164416973</v>
      </c>
      <c r="V3402">
        <v>20.653536918199421</v>
      </c>
      <c r="W3402">
        <v>-50.158589658479521</v>
      </c>
      <c r="X3402">
        <v>-51.633842295492272</v>
      </c>
      <c r="Y3402">
        <v>53.846721251015573</v>
      </c>
      <c r="Z3402">
        <v>53.846721251015573</v>
      </c>
      <c r="AA3402">
        <v>829.0919820019185</v>
      </c>
      <c r="AB3402">
        <v>844.58213469056489</v>
      </c>
      <c r="AC3402">
        <v>1338.054141771777</v>
      </c>
      <c r="AD3402">
        <v>1292.321310024342</v>
      </c>
      <c r="AE3402">
        <v>1338.054141771777</v>
      </c>
      <c r="AF3402">
        <v>1292.321310024342</v>
      </c>
    </row>
    <row r="3403" spans="1:32" x14ac:dyDescent="0.2">
      <c r="A3403">
        <v>13911</v>
      </c>
      <c r="B3403" s="2">
        <v>45819.859027777777</v>
      </c>
      <c r="C3403" t="s">
        <v>372</v>
      </c>
      <c r="D3403" t="s">
        <v>3298</v>
      </c>
      <c r="E3403">
        <v>67.784999999999997</v>
      </c>
      <c r="F3403" t="b">
        <v>0</v>
      </c>
      <c r="G3403">
        <v>5.9010105480551811</v>
      </c>
      <c r="H3403">
        <v>0</v>
      </c>
      <c r="I3403">
        <v>-4.4257579110424334</v>
      </c>
      <c r="J3403">
        <v>-4.4257579110424334</v>
      </c>
      <c r="K3403">
        <v>17.70303164416973</v>
      </c>
      <c r="L3403">
        <v>13.2772737331273</v>
      </c>
      <c r="M3403">
        <v>10.326768459097609</v>
      </c>
      <c r="N3403">
        <v>11.80202109611456</v>
      </c>
      <c r="O3403">
        <v>25.816921147748229</v>
      </c>
      <c r="P3403">
        <v>26.554547466254601</v>
      </c>
      <c r="Q3403">
        <v>214.64925868555181</v>
      </c>
      <c r="R3403">
        <v>137.19849524231131</v>
      </c>
      <c r="S3403">
        <v>95.153795087410245</v>
      </c>
      <c r="T3403">
        <v>93.678542450395398</v>
      </c>
      <c r="U3403">
        <v>17.70303164416973</v>
      </c>
      <c r="V3403">
        <v>20.653536918199421</v>
      </c>
      <c r="W3403">
        <v>-50.158589658479521</v>
      </c>
      <c r="X3403">
        <v>-51.633842295492272</v>
      </c>
      <c r="Y3403">
        <v>53.846721251015573</v>
      </c>
      <c r="Z3403">
        <v>53.846721251015573</v>
      </c>
      <c r="AA3403">
        <v>829.0919820019185</v>
      </c>
      <c r="AB3403">
        <v>844.58213469056489</v>
      </c>
      <c r="AC3403">
        <v>1338.054141771777</v>
      </c>
      <c r="AD3403">
        <v>1292.321310024342</v>
      </c>
      <c r="AE3403">
        <v>1338.054141771777</v>
      </c>
      <c r="AF3403">
        <v>1292.321310024342</v>
      </c>
    </row>
    <row r="3404" spans="1:32" x14ac:dyDescent="0.2">
      <c r="A3404">
        <v>13786</v>
      </c>
      <c r="B3404" s="2">
        <v>45819.852777777778</v>
      </c>
      <c r="C3404" t="s">
        <v>1342</v>
      </c>
      <c r="D3404" t="s">
        <v>3299</v>
      </c>
      <c r="E3404">
        <v>67.965000000000003</v>
      </c>
      <c r="F3404" t="b">
        <v>0</v>
      </c>
      <c r="G3404">
        <v>0</v>
      </c>
      <c r="H3404">
        <v>20.598837637017041</v>
      </c>
      <c r="I3404">
        <v>-8.828073273008501</v>
      </c>
      <c r="J3404">
        <v>-13.97778268226276</v>
      </c>
      <c r="K3404">
        <v>-30.898256455529751</v>
      </c>
      <c r="L3404">
        <v>-22.070183182521252</v>
      </c>
      <c r="M3404">
        <v>-7.3567277275084777</v>
      </c>
      <c r="N3404">
        <v>-8.828073273008501</v>
      </c>
      <c r="O3404">
        <v>1.4713455455000231</v>
      </c>
      <c r="P3404">
        <v>-3.6783638637542388</v>
      </c>
      <c r="Q3404">
        <v>187.59655705142441</v>
      </c>
      <c r="R3404">
        <v>110.3509159126021</v>
      </c>
      <c r="S3404">
        <v>119.1789891856106</v>
      </c>
      <c r="T3404">
        <v>117.7076436401085</v>
      </c>
      <c r="U3404">
        <v>-16.18480100051698</v>
      </c>
      <c r="V3404">
        <v>-16.18480100051698</v>
      </c>
      <c r="W3404">
        <v>-60.325167365555288</v>
      </c>
      <c r="X3404">
        <v>-63.267858456559523</v>
      </c>
      <c r="Y3404">
        <v>21.334510409769148</v>
      </c>
      <c r="Z3404">
        <v>22.070183182521252</v>
      </c>
      <c r="AA3404">
        <v>837.93128816302408</v>
      </c>
      <c r="AB3404">
        <v>843.81667034502823</v>
      </c>
      <c r="AC3404">
        <v>1308.0261899507079</v>
      </c>
      <c r="AD3404">
        <v>1262.414478040168</v>
      </c>
      <c r="AE3404">
        <v>1308.0261899507079</v>
      </c>
      <c r="AF3404">
        <v>1262.414478040168</v>
      </c>
    </row>
    <row r="3405" spans="1:32" x14ac:dyDescent="0.2">
      <c r="A3405">
        <v>10520</v>
      </c>
      <c r="B3405" s="2">
        <v>45819.852777777778</v>
      </c>
      <c r="C3405" t="s">
        <v>68</v>
      </c>
      <c r="D3405" t="s">
        <v>3299</v>
      </c>
      <c r="E3405">
        <v>67.965000000000003</v>
      </c>
      <c r="F3405" t="b">
        <v>0</v>
      </c>
      <c r="G3405">
        <v>0</v>
      </c>
      <c r="H3405">
        <v>20.598837637017041</v>
      </c>
      <c r="I3405">
        <v>-8.828073273008501</v>
      </c>
      <c r="J3405">
        <v>-13.97778268226276</v>
      </c>
      <c r="K3405">
        <v>-30.898256455529751</v>
      </c>
      <c r="L3405">
        <v>-22.070183182521252</v>
      </c>
      <c r="M3405">
        <v>-7.3567277275084777</v>
      </c>
      <c r="N3405">
        <v>-8.828073273008501</v>
      </c>
      <c r="O3405">
        <v>1.4713455455000231</v>
      </c>
      <c r="P3405">
        <v>-3.6783638637542388</v>
      </c>
      <c r="Q3405">
        <v>187.59655705142441</v>
      </c>
      <c r="R3405">
        <v>110.3509159126021</v>
      </c>
      <c r="S3405">
        <v>119.1789891856106</v>
      </c>
      <c r="T3405">
        <v>117.7076436401085</v>
      </c>
      <c r="U3405">
        <v>-16.18480100051698</v>
      </c>
      <c r="V3405">
        <v>-16.18480100051698</v>
      </c>
      <c r="W3405">
        <v>-60.325167365555288</v>
      </c>
      <c r="X3405">
        <v>-63.267858456559523</v>
      </c>
      <c r="Y3405">
        <v>21.334510409769148</v>
      </c>
      <c r="Z3405">
        <v>22.070183182521252</v>
      </c>
      <c r="AA3405">
        <v>837.93128816302408</v>
      </c>
      <c r="AB3405">
        <v>843.81667034502823</v>
      </c>
      <c r="AC3405">
        <v>1308.0261899507079</v>
      </c>
      <c r="AD3405">
        <v>1262.414478040168</v>
      </c>
      <c r="AE3405">
        <v>1308.0261899507079</v>
      </c>
      <c r="AF3405">
        <v>1262.414478040168</v>
      </c>
    </row>
    <row r="3406" spans="1:32" x14ac:dyDescent="0.2">
      <c r="A3406">
        <v>12231</v>
      </c>
      <c r="B3406" s="2">
        <v>45819.84375</v>
      </c>
      <c r="C3406" t="s">
        <v>350</v>
      </c>
      <c r="D3406" t="s">
        <v>3300</v>
      </c>
      <c r="E3406">
        <v>68.094999999999999</v>
      </c>
      <c r="F3406" t="b">
        <v>0</v>
      </c>
      <c r="G3406">
        <v>-15.41963433438637</v>
      </c>
      <c r="H3406">
        <v>-20.559512445847801</v>
      </c>
      <c r="I3406">
        <v>-16.153902636023119</v>
      </c>
      <c r="J3406">
        <v>-19.09097584257221</v>
      </c>
      <c r="K3406">
        <v>1.468536603273501</v>
      </c>
      <c r="L3406">
        <v>-8.076951318012604</v>
      </c>
      <c r="M3406">
        <v>-41.119024891695602</v>
      </c>
      <c r="N3406">
        <v>-39.650488288422089</v>
      </c>
      <c r="O3406">
        <v>-30.839268668772739</v>
      </c>
      <c r="P3406">
        <v>-30.839268668772739</v>
      </c>
      <c r="Q3406">
        <v>168.14744107497029</v>
      </c>
      <c r="R3406">
        <v>91.04926940304054</v>
      </c>
      <c r="S3406">
        <v>93.986342609589627</v>
      </c>
      <c r="T3406">
        <v>94.720610911228476</v>
      </c>
      <c r="U3406">
        <v>-55.07012262280638</v>
      </c>
      <c r="V3406">
        <v>-52.867317717894032</v>
      </c>
      <c r="W3406">
        <v>-74.161098465378586</v>
      </c>
      <c r="X3406">
        <v>-69.021220353917158</v>
      </c>
      <c r="Y3406">
        <v>3.6713415081879259</v>
      </c>
      <c r="Z3406">
        <v>0.7342683016367505</v>
      </c>
      <c r="AA3406">
        <v>814.30354651589721</v>
      </c>
      <c r="AB3406">
        <v>821.64622953227092</v>
      </c>
      <c r="AC3406">
        <v>1286.438064468756</v>
      </c>
      <c r="AD3406">
        <v>1240.9134297672369</v>
      </c>
      <c r="AE3406">
        <v>1286.438064468756</v>
      </c>
      <c r="AF3406">
        <v>1240.9134297672369</v>
      </c>
    </row>
    <row r="3407" spans="1:32" x14ac:dyDescent="0.2">
      <c r="A3407">
        <v>15708</v>
      </c>
      <c r="B3407" s="2">
        <v>45819.838194444441</v>
      </c>
      <c r="C3407" t="s">
        <v>93</v>
      </c>
      <c r="D3407" t="s">
        <v>3301</v>
      </c>
      <c r="E3407">
        <v>67.97999999999999</v>
      </c>
      <c r="F3407" t="b">
        <v>0</v>
      </c>
      <c r="G3407">
        <v>0.73551044424972989</v>
      </c>
      <c r="H3407">
        <v>6.619593998237117</v>
      </c>
      <c r="I3407">
        <v>17.652250661960071</v>
      </c>
      <c r="J3407">
        <v>15.44571932921715</v>
      </c>
      <c r="K3407">
        <v>-2.206531332742919</v>
      </c>
      <c r="L3407">
        <v>-0.73551044424763945</v>
      </c>
      <c r="M3407">
        <v>-28.684907325683021</v>
      </c>
      <c r="N3407">
        <v>-22.800823771697729</v>
      </c>
      <c r="O3407">
        <v>-18.387761106207709</v>
      </c>
      <c r="P3407">
        <v>-16.916740217708249</v>
      </c>
      <c r="Q3407">
        <v>185.34863195057659</v>
      </c>
      <c r="R3407">
        <v>108.1200353045033</v>
      </c>
      <c r="S3407">
        <v>143.42453662842141</v>
      </c>
      <c r="T3407">
        <v>144.16004707267109</v>
      </c>
      <c r="U3407">
        <v>-33.097969991173038</v>
      </c>
      <c r="V3407">
        <v>-37.511032656663062</v>
      </c>
      <c r="W3407">
        <v>-50.750220653133113</v>
      </c>
      <c r="X3407">
        <v>-52.221241541628387</v>
      </c>
      <c r="Y3407">
        <v>25.742865548692471</v>
      </c>
      <c r="Z3407">
        <v>27.21388643718775</v>
      </c>
      <c r="AA3407">
        <v>820.82965578111396</v>
      </c>
      <c r="AB3407">
        <v>809.06148867313925</v>
      </c>
      <c r="AC3407">
        <v>1305.5310385407481</v>
      </c>
      <c r="AD3407">
        <v>1259.9293909973539</v>
      </c>
      <c r="AE3407">
        <v>1305.5310385407481</v>
      </c>
      <c r="AF3407">
        <v>1259.9293909973539</v>
      </c>
    </row>
    <row r="3408" spans="1:32" x14ac:dyDescent="0.2">
      <c r="A3408">
        <v>439</v>
      </c>
      <c r="B3408" s="2">
        <v>45819.830555555563</v>
      </c>
      <c r="C3408" t="s">
        <v>468</v>
      </c>
      <c r="D3408" t="s">
        <v>3302</v>
      </c>
      <c r="E3408">
        <v>68.12</v>
      </c>
      <c r="F3408" t="b">
        <v>0</v>
      </c>
      <c r="G3408">
        <v>-8.0739870816216701</v>
      </c>
      <c r="H3408">
        <v>-13.94597768643553</v>
      </c>
      <c r="I3408">
        <v>-4.4039929536114411</v>
      </c>
      <c r="J3408">
        <v>-8.8079859072228821</v>
      </c>
      <c r="K3408">
        <v>-1.467997651204509</v>
      </c>
      <c r="L3408">
        <v>-2.935995302409018</v>
      </c>
      <c r="M3408">
        <v>-11.0099823840286</v>
      </c>
      <c r="N3408">
        <v>-29.35995302407558</v>
      </c>
      <c r="O3408">
        <v>-35.965942454492733</v>
      </c>
      <c r="P3408">
        <v>-34.497944803290324</v>
      </c>
      <c r="Q3408">
        <v>19.083969465648181</v>
      </c>
      <c r="R3408">
        <v>21.28596594245391</v>
      </c>
      <c r="S3408">
        <v>111.5678214914843</v>
      </c>
      <c r="T3408">
        <v>117.4398120963002</v>
      </c>
      <c r="U3408">
        <v>-42.571931884909887</v>
      </c>
      <c r="V3408">
        <v>-46.241926012918043</v>
      </c>
      <c r="W3408">
        <v>-63.123899001762602</v>
      </c>
      <c r="X3408">
        <v>-63.123899001762602</v>
      </c>
      <c r="Y3408">
        <v>5.1379917792126522</v>
      </c>
      <c r="Z3408">
        <v>2.9359953024069321</v>
      </c>
      <c r="AA3408">
        <v>805.93071051086235</v>
      </c>
      <c r="AB3408">
        <v>808.13270698766814</v>
      </c>
      <c r="AC3408">
        <v>1282.2959483264799</v>
      </c>
      <c r="AD3408">
        <v>1236.7880211391659</v>
      </c>
      <c r="AE3408">
        <v>1282.2959483264799</v>
      </c>
      <c r="AF3408">
        <v>1236.7880211391659</v>
      </c>
    </row>
    <row r="3409" spans="1:32" x14ac:dyDescent="0.2">
      <c r="A3409">
        <v>11856</v>
      </c>
      <c r="B3409" s="2">
        <v>45819.823611111111</v>
      </c>
      <c r="C3409" t="s">
        <v>391</v>
      </c>
      <c r="D3409" t="s">
        <v>3303</v>
      </c>
      <c r="E3409">
        <v>68.004999999999995</v>
      </c>
      <c r="F3409" t="b">
        <v>0</v>
      </c>
      <c r="G3409">
        <v>-2.9409602235123922</v>
      </c>
      <c r="H3409">
        <v>-2.9409602235123922</v>
      </c>
      <c r="I3409">
        <v>-3.6762002793920572</v>
      </c>
      <c r="J3409">
        <v>-1.4704801117551509</v>
      </c>
      <c r="K3409">
        <v>12.49908094993132</v>
      </c>
      <c r="L3409">
        <v>8.0876406146616908</v>
      </c>
      <c r="M3409">
        <v>-2.205720167634817</v>
      </c>
      <c r="N3409">
        <v>-7.3524005587820254</v>
      </c>
      <c r="O3409">
        <v>-26.468642011617799</v>
      </c>
      <c r="P3409">
        <v>-26.468642011617799</v>
      </c>
      <c r="Q3409">
        <v>5.8819204470268733</v>
      </c>
      <c r="R3409">
        <v>4.4114403352696332</v>
      </c>
      <c r="S3409">
        <v>107.3450481582243</v>
      </c>
      <c r="T3409">
        <v>111.0212484376142</v>
      </c>
      <c r="U3409">
        <v>-38.967722961544943</v>
      </c>
      <c r="V3409">
        <v>-33.821042570397744</v>
      </c>
      <c r="W3409">
        <v>-47.055363576206631</v>
      </c>
      <c r="X3409">
        <v>-44.114403352694239</v>
      </c>
      <c r="Y3409">
        <v>5.8819204470268733</v>
      </c>
      <c r="Z3409">
        <v>7.3524005587841144</v>
      </c>
      <c r="AA3409">
        <v>811.7050216895833</v>
      </c>
      <c r="AB3409">
        <v>821.99838247187768</v>
      </c>
      <c r="AC3409">
        <v>1301.3748989044921</v>
      </c>
      <c r="AD3409">
        <v>1255.790015440042</v>
      </c>
      <c r="AE3409">
        <v>1301.3748989044921</v>
      </c>
      <c r="AF3409">
        <v>1255.790015440042</v>
      </c>
    </row>
    <row r="3410" spans="1:32" x14ac:dyDescent="0.2">
      <c r="A3410">
        <v>11897</v>
      </c>
      <c r="B3410" s="2">
        <v>45819.820833333331</v>
      </c>
      <c r="C3410" t="s">
        <v>1342</v>
      </c>
      <c r="D3410" t="s">
        <v>3304</v>
      </c>
      <c r="E3410">
        <v>68.064999999999998</v>
      </c>
      <c r="F3410" t="b">
        <v>0</v>
      </c>
      <c r="G3410">
        <v>-5.8767354734433326</v>
      </c>
      <c r="H3410">
        <v>-2.2037758025396839</v>
      </c>
      <c r="I3410">
        <v>-11.753470946888751</v>
      </c>
      <c r="J3410">
        <v>-11.753470946888751</v>
      </c>
      <c r="K3410">
        <v>0</v>
      </c>
      <c r="L3410">
        <v>-5.8767354734433326</v>
      </c>
      <c r="M3410">
        <v>5.1421435392634374</v>
      </c>
      <c r="N3410">
        <v>2.938367736723754</v>
      </c>
      <c r="O3410">
        <v>-45.544699919195217</v>
      </c>
      <c r="P3410">
        <v>-45.544699919195217</v>
      </c>
      <c r="Q3410">
        <v>-6.6113274076232269</v>
      </c>
      <c r="R3410">
        <v>-5.1421435392634374</v>
      </c>
      <c r="S3410">
        <v>95.496951443473989</v>
      </c>
      <c r="T3410">
        <v>95.496951443473989</v>
      </c>
      <c r="U3410">
        <v>-42.606332182471469</v>
      </c>
      <c r="V3410">
        <v>-42.606332182471469</v>
      </c>
      <c r="W3410">
        <v>-55.828986997722097</v>
      </c>
      <c r="X3410">
        <v>-56.563578931901993</v>
      </c>
      <c r="Y3410">
        <v>-23.506941893777501</v>
      </c>
      <c r="Z3410">
        <v>-24.976125762137301</v>
      </c>
      <c r="AA3410">
        <v>780.87122603393789</v>
      </c>
      <c r="AB3410">
        <v>794.8284727833684</v>
      </c>
      <c r="AC3410">
        <v>1291.4126202894281</v>
      </c>
      <c r="AD3410">
        <v>1245.867920370235</v>
      </c>
      <c r="AE3410">
        <v>1291.4126202894281</v>
      </c>
      <c r="AF3410">
        <v>1245.867920370235</v>
      </c>
    </row>
    <row r="3411" spans="1:32" x14ac:dyDescent="0.2">
      <c r="A3411">
        <v>9167</v>
      </c>
      <c r="B3411" s="2">
        <v>45819.820833333331</v>
      </c>
      <c r="C3411" t="s">
        <v>68</v>
      </c>
      <c r="D3411" t="s">
        <v>3304</v>
      </c>
      <c r="E3411">
        <v>68.064999999999998</v>
      </c>
      <c r="F3411" t="b">
        <v>0</v>
      </c>
      <c r="G3411">
        <v>-5.8767354734433326</v>
      </c>
      <c r="H3411">
        <v>-2.2037758025396839</v>
      </c>
      <c r="I3411">
        <v>-11.753470946888751</v>
      </c>
      <c r="J3411">
        <v>-11.753470946888751</v>
      </c>
      <c r="K3411">
        <v>0</v>
      </c>
      <c r="L3411">
        <v>-5.8767354734433326</v>
      </c>
      <c r="M3411">
        <v>5.1421435392634374</v>
      </c>
      <c r="N3411">
        <v>2.938367736723754</v>
      </c>
      <c r="O3411">
        <v>-45.544699919195217</v>
      </c>
      <c r="P3411">
        <v>-45.544699919195217</v>
      </c>
      <c r="Q3411">
        <v>-6.6113274076232269</v>
      </c>
      <c r="R3411">
        <v>-5.1421435392634374</v>
      </c>
      <c r="S3411">
        <v>95.496951443473989</v>
      </c>
      <c r="T3411">
        <v>95.496951443473989</v>
      </c>
      <c r="U3411">
        <v>-42.606332182471469</v>
      </c>
      <c r="V3411">
        <v>-42.606332182471469</v>
      </c>
      <c r="W3411">
        <v>-55.828986997722097</v>
      </c>
      <c r="X3411">
        <v>-56.563578931901993</v>
      </c>
      <c r="Y3411">
        <v>-23.506941893777501</v>
      </c>
      <c r="Z3411">
        <v>-24.976125762137301</v>
      </c>
      <c r="AA3411">
        <v>780.87122603393789</v>
      </c>
      <c r="AB3411">
        <v>794.8284727833684</v>
      </c>
      <c r="AC3411">
        <v>1291.4126202894281</v>
      </c>
      <c r="AD3411">
        <v>1245.867920370235</v>
      </c>
      <c r="AE3411">
        <v>1291.4126202894281</v>
      </c>
      <c r="AF3411">
        <v>1245.867920370235</v>
      </c>
    </row>
    <row r="3412" spans="1:32" x14ac:dyDescent="0.2">
      <c r="A3412">
        <v>8398</v>
      </c>
      <c r="B3412" s="2">
        <v>45819.81527777778</v>
      </c>
      <c r="C3412" t="s">
        <v>32</v>
      </c>
      <c r="D3412" t="s">
        <v>3305</v>
      </c>
      <c r="E3412">
        <v>67.754999999999995</v>
      </c>
      <c r="F3412" t="b">
        <v>0</v>
      </c>
      <c r="G3412">
        <v>16.972917127888579</v>
      </c>
      <c r="H3412">
        <v>11.80724669766253</v>
      </c>
      <c r="I3412">
        <v>53.87056305807824</v>
      </c>
      <c r="J3412">
        <v>36.897645930189647</v>
      </c>
      <c r="K3412">
        <v>30.256069662757358</v>
      </c>
      <c r="L3412">
        <v>33.207881337169852</v>
      </c>
      <c r="M3412">
        <v>38.373551767397998</v>
      </c>
      <c r="N3412">
        <v>35.421740092983413</v>
      </c>
      <c r="O3412">
        <v>16.972917127888579</v>
      </c>
      <c r="P3412">
        <v>8.8554350232458532</v>
      </c>
      <c r="Q3412">
        <v>40.587410523209464</v>
      </c>
      <c r="R3412">
        <v>33.945834255775083</v>
      </c>
      <c r="S3412">
        <v>135.0453841044951</v>
      </c>
      <c r="T3412">
        <v>128.4038078370607</v>
      </c>
      <c r="U3412">
        <v>9.5933879418489756</v>
      </c>
      <c r="V3412">
        <v>11.06929377905732</v>
      </c>
      <c r="W3412">
        <v>-11.807246697658339</v>
      </c>
      <c r="X3412">
        <v>-8.8554350232458532</v>
      </c>
      <c r="Y3412">
        <v>32.469928418566731</v>
      </c>
      <c r="Z3412">
        <v>38.373551767397998</v>
      </c>
      <c r="AA3412">
        <v>813.22411630138083</v>
      </c>
      <c r="AB3412">
        <v>816.17592797579528</v>
      </c>
      <c r="AC3412">
        <v>1343.074311858903</v>
      </c>
      <c r="AD3412">
        <v>1297.3212309054691</v>
      </c>
      <c r="AE3412">
        <v>1343.074311858903</v>
      </c>
      <c r="AF3412">
        <v>1297.3212309054691</v>
      </c>
    </row>
    <row r="3413" spans="1:32" x14ac:dyDescent="0.2">
      <c r="A3413">
        <v>12960</v>
      </c>
      <c r="B3413" s="2">
        <v>45819.8125</v>
      </c>
      <c r="C3413" t="s">
        <v>68</v>
      </c>
      <c r="D3413" t="s">
        <v>3306</v>
      </c>
      <c r="E3413">
        <v>68.134999999999991</v>
      </c>
      <c r="F3413" t="b">
        <v>0</v>
      </c>
      <c r="G3413">
        <v>17.61209363763184</v>
      </c>
      <c r="H3413">
        <v>-48.433257503483397</v>
      </c>
      <c r="I3413">
        <v>-38.893373449766841</v>
      </c>
      <c r="J3413">
        <v>-44.030234094075432</v>
      </c>
      <c r="K3413">
        <v>-13.209070228221799</v>
      </c>
      <c r="L3413">
        <v>-18.34593087253247</v>
      </c>
      <c r="M3413">
        <v>-8.806046818815922</v>
      </c>
      <c r="N3413">
        <v>-6.6045351141098561</v>
      </c>
      <c r="O3413">
        <v>-4.403023409407961</v>
      </c>
      <c r="P3413">
        <v>-13.942907463124509</v>
      </c>
      <c r="Q3413">
        <v>-28.619652161149659</v>
      </c>
      <c r="R3413">
        <v>-24.950465986642332</v>
      </c>
      <c r="S3413">
        <v>82.923607543846458</v>
      </c>
      <c r="T3413">
        <v>70.448374550527376</v>
      </c>
      <c r="U3413">
        <v>-35.958024510162232</v>
      </c>
      <c r="V3413">
        <v>-44.030234094075432</v>
      </c>
      <c r="W3413">
        <v>-58.706978792102667</v>
      </c>
      <c r="X3413">
        <v>-60.90849049680665</v>
      </c>
      <c r="Y3413">
        <v>-15.41058193292578</v>
      </c>
      <c r="Z3413">
        <v>-23.482791516841068</v>
      </c>
      <c r="AA3413">
        <v>733.10339766639834</v>
      </c>
      <c r="AB3413">
        <v>725.03118808248303</v>
      </c>
      <c r="AC3413">
        <v>1279.812137667865</v>
      </c>
      <c r="AD3413">
        <v>1234.314229103986</v>
      </c>
      <c r="AE3413">
        <v>1279.812137667865</v>
      </c>
      <c r="AF3413">
        <v>1234.314229103986</v>
      </c>
    </row>
    <row r="3414" spans="1:32" x14ac:dyDescent="0.2">
      <c r="A3414">
        <v>5459</v>
      </c>
      <c r="B3414" s="2">
        <v>45819.811805555553</v>
      </c>
      <c r="C3414" t="s">
        <v>68</v>
      </c>
      <c r="D3414" t="s">
        <v>3307</v>
      </c>
      <c r="E3414">
        <v>68.134999999999991</v>
      </c>
      <c r="F3414" t="b">
        <v>0</v>
      </c>
      <c r="G3414">
        <v>0</v>
      </c>
      <c r="H3414">
        <v>17.61209363763184</v>
      </c>
      <c r="I3414">
        <v>-55.771629852498052</v>
      </c>
      <c r="J3414">
        <v>-38.893373449766841</v>
      </c>
      <c r="K3414">
        <v>-11.741395758418451</v>
      </c>
      <c r="L3414">
        <v>-13.209070228221799</v>
      </c>
      <c r="M3414">
        <v>-6.6045351141098561</v>
      </c>
      <c r="N3414">
        <v>-7.3383723490104869</v>
      </c>
      <c r="O3414">
        <v>-24.950465986642332</v>
      </c>
      <c r="P3414">
        <v>-4.403023409407961</v>
      </c>
      <c r="Q3414">
        <v>-27.885814926249029</v>
      </c>
      <c r="R3414">
        <v>-28.619652161149659</v>
      </c>
      <c r="S3414">
        <v>93.197328832467804</v>
      </c>
      <c r="T3414">
        <v>82.923607543846458</v>
      </c>
      <c r="U3414">
        <v>-35.958024510162232</v>
      </c>
      <c r="V3414">
        <v>-36.691861745064948</v>
      </c>
      <c r="W3414">
        <v>-61.642327731707283</v>
      </c>
      <c r="X3414">
        <v>-58.706978792102667</v>
      </c>
      <c r="Y3414">
        <v>-13.209070228221799</v>
      </c>
      <c r="Z3414">
        <v>-15.41058193292578</v>
      </c>
      <c r="AA3414">
        <v>710.35444338445791</v>
      </c>
      <c r="AB3414">
        <v>733.83723490129898</v>
      </c>
      <c r="AC3414">
        <v>1279.812137667865</v>
      </c>
      <c r="AD3414">
        <v>1234.314229103986</v>
      </c>
      <c r="AE3414">
        <v>1279.812137667865</v>
      </c>
      <c r="AF3414">
        <v>1234.314229103986</v>
      </c>
    </row>
    <row r="3415" spans="1:32" x14ac:dyDescent="0.2">
      <c r="A3415">
        <v>13523</v>
      </c>
      <c r="B3415" s="2">
        <v>45819.805555555547</v>
      </c>
      <c r="C3415" t="s">
        <v>255</v>
      </c>
      <c r="D3415" t="s">
        <v>3308</v>
      </c>
      <c r="E3415">
        <v>67.63</v>
      </c>
      <c r="F3415" t="b">
        <v>0</v>
      </c>
      <c r="G3415">
        <v>6.6538518409013641</v>
      </c>
      <c r="H3415">
        <v>40.6624279166059</v>
      </c>
      <c r="I3415">
        <v>45.837646015082413</v>
      </c>
      <c r="J3415">
        <v>63.581250924147113</v>
      </c>
      <c r="K3415">
        <v>35.487209818129386</v>
      </c>
      <c r="L3415">
        <v>30.311991719652891</v>
      </c>
      <c r="M3415">
        <v>51.752180984769232</v>
      </c>
      <c r="N3415">
        <v>51.012864113558898</v>
      </c>
      <c r="O3415">
        <v>52.491497855981663</v>
      </c>
      <c r="P3415">
        <v>49.53423037113825</v>
      </c>
      <c r="Q3415">
        <v>47.316279757503068</v>
      </c>
      <c r="R3415">
        <v>52.491497855981663</v>
      </c>
      <c r="S3415">
        <v>167.08561289368561</v>
      </c>
      <c r="T3415">
        <v>164.86766228005459</v>
      </c>
      <c r="U3415">
        <v>28.83335797722804</v>
      </c>
      <c r="V3415">
        <v>26.615407363597051</v>
      </c>
      <c r="W3415">
        <v>8.8718024545323484</v>
      </c>
      <c r="X3415">
        <v>10.350436196953011</v>
      </c>
      <c r="Y3415">
        <v>116.0727487801267</v>
      </c>
      <c r="Z3415">
        <v>104.24367884075301</v>
      </c>
      <c r="AA3415">
        <v>805.11607274877906</v>
      </c>
      <c r="AB3415">
        <v>805.85538961999157</v>
      </c>
      <c r="AC3415">
        <v>1364.039627384296</v>
      </c>
      <c r="AD3415">
        <v>1318.2019813692159</v>
      </c>
      <c r="AE3415">
        <v>1364.039627384296</v>
      </c>
      <c r="AF3415">
        <v>1318.2019813692159</v>
      </c>
    </row>
    <row r="3416" spans="1:32" x14ac:dyDescent="0.2">
      <c r="A3416">
        <v>10271</v>
      </c>
      <c r="B3416" s="2">
        <v>45819.803472222222</v>
      </c>
      <c r="C3416" t="s">
        <v>350</v>
      </c>
      <c r="D3416" t="s">
        <v>3309</v>
      </c>
      <c r="E3416">
        <v>67.454999999999998</v>
      </c>
      <c r="F3416" t="b">
        <v>0</v>
      </c>
      <c r="G3416">
        <v>1.482469794678692</v>
      </c>
      <c r="H3416">
        <v>10.37728856274663</v>
      </c>
      <c r="I3416">
        <v>66.711140760507433</v>
      </c>
      <c r="J3416">
        <v>60.781261581796883</v>
      </c>
      <c r="K3416">
        <v>51.886442813728941</v>
      </c>
      <c r="L3416">
        <v>77.829664220590246</v>
      </c>
      <c r="M3416">
        <v>78.570899117930637</v>
      </c>
      <c r="N3416">
        <v>78.570899117930637</v>
      </c>
      <c r="O3416">
        <v>74.123489733896676</v>
      </c>
      <c r="P3416">
        <v>80.794603809947617</v>
      </c>
      <c r="Q3416">
        <v>65.228670965830844</v>
      </c>
      <c r="R3416">
        <v>65.228670965830844</v>
      </c>
      <c r="S3416">
        <v>187.53242902675871</v>
      </c>
      <c r="T3416">
        <v>189.01489882143531</v>
      </c>
      <c r="U3416">
        <v>53.368912608405523</v>
      </c>
      <c r="V3416">
        <v>54.110147505743818</v>
      </c>
      <c r="W3416">
        <v>34.096805277593063</v>
      </c>
      <c r="X3416">
        <v>31.131865688235681</v>
      </c>
      <c r="Y3416">
        <v>149.729449262472</v>
      </c>
      <c r="Z3416">
        <v>151.95315395448691</v>
      </c>
      <c r="AA3416">
        <v>850.93766214513312</v>
      </c>
      <c r="AB3416">
        <v>849.45519235045651</v>
      </c>
      <c r="AC3416">
        <v>1393.521606997256</v>
      </c>
      <c r="AD3416">
        <v>1347.565043362242</v>
      </c>
      <c r="AE3416">
        <v>1393.521606997256</v>
      </c>
      <c r="AF3416">
        <v>1347.565043362242</v>
      </c>
    </row>
    <row r="3417" spans="1:32" x14ac:dyDescent="0.2">
      <c r="A3417">
        <v>11675</v>
      </c>
      <c r="B3417" s="2">
        <v>45819.802777777782</v>
      </c>
      <c r="C3417" t="s">
        <v>32</v>
      </c>
      <c r="D3417" t="s">
        <v>35</v>
      </c>
      <c r="E3417">
        <v>67.495000000000005</v>
      </c>
      <c r="F3417" t="b">
        <v>0</v>
      </c>
      <c r="G3417">
        <v>-5.9263649159206242</v>
      </c>
      <c r="H3417">
        <v>-4.4447736869399419</v>
      </c>
      <c r="I3417">
        <v>26.66864212163965</v>
      </c>
      <c r="J3417">
        <v>60.745240388176398</v>
      </c>
      <c r="K3417">
        <v>112.6009334024729</v>
      </c>
      <c r="L3417">
        <v>45.929328098377987</v>
      </c>
      <c r="M3417">
        <v>75.561152677974789</v>
      </c>
      <c r="N3417">
        <v>72.59797022001554</v>
      </c>
      <c r="O3417">
        <v>73.338765834504827</v>
      </c>
      <c r="P3417">
        <v>68.153196533075587</v>
      </c>
      <c r="Q3417">
        <v>57.782057930215032</v>
      </c>
      <c r="R3417">
        <v>59.263649159197819</v>
      </c>
      <c r="S3417">
        <v>180.75412993555059</v>
      </c>
      <c r="T3417">
        <v>181.49492555003991</v>
      </c>
      <c r="U3417">
        <v>44.44773686939731</v>
      </c>
      <c r="V3417">
        <v>47.410919327356567</v>
      </c>
      <c r="W3417">
        <v>29.631824579596799</v>
      </c>
      <c r="X3417">
        <v>28.15023335061823</v>
      </c>
      <c r="Y3417">
        <v>146.67753166901181</v>
      </c>
      <c r="Z3417">
        <v>143.71434921105251</v>
      </c>
      <c r="AA3417">
        <v>845.98859174753591</v>
      </c>
      <c r="AB3417">
        <v>844.50700051855529</v>
      </c>
      <c r="AC3417">
        <v>1386.769390325207</v>
      </c>
      <c r="AD3417">
        <v>1340.8400622268309</v>
      </c>
      <c r="AE3417">
        <v>1386.769390325207</v>
      </c>
      <c r="AF3417">
        <v>1340.8400622268309</v>
      </c>
    </row>
    <row r="3418" spans="1:32" x14ac:dyDescent="0.2">
      <c r="A3418">
        <v>6678</v>
      </c>
      <c r="B3418" s="2">
        <v>45819.799305555563</v>
      </c>
      <c r="C3418" t="s">
        <v>350</v>
      </c>
      <c r="D3418" t="s">
        <v>3310</v>
      </c>
      <c r="E3418">
        <v>67.585000000000008</v>
      </c>
      <c r="F3418" t="b">
        <v>0</v>
      </c>
      <c r="G3418">
        <v>-11.09713693867235</v>
      </c>
      <c r="H3418">
        <v>-12.57675519716031</v>
      </c>
      <c r="I3418">
        <v>-13.31656432640429</v>
      </c>
      <c r="J3418">
        <v>-19.235037360362451</v>
      </c>
      <c r="K3418">
        <v>70.281867278241364</v>
      </c>
      <c r="L3418">
        <v>91.736332026335774</v>
      </c>
      <c r="M3418">
        <v>57.705112081081047</v>
      </c>
      <c r="N3418">
        <v>71.021676407485344</v>
      </c>
      <c r="O3418">
        <v>77.679958570687489</v>
      </c>
      <c r="P3418">
        <v>76.200340312197426</v>
      </c>
      <c r="Q3418">
        <v>46.607975142412911</v>
      </c>
      <c r="R3418">
        <v>43.648738625432777</v>
      </c>
      <c r="S3418">
        <v>171.6357179847594</v>
      </c>
      <c r="T3418">
        <v>174.59495450173739</v>
      </c>
      <c r="U3418">
        <v>34.771029074496589</v>
      </c>
      <c r="V3418">
        <v>40.689502108454747</v>
      </c>
      <c r="W3418">
        <v>26.63312865280648</v>
      </c>
      <c r="X3418">
        <v>26.63312865280648</v>
      </c>
      <c r="Y3418">
        <v>127.2471702300784</v>
      </c>
      <c r="Z3418">
        <v>121.32869719612241</v>
      </c>
      <c r="AA3418">
        <v>841.90278908041682</v>
      </c>
      <c r="AB3418">
        <v>849.30088037286077</v>
      </c>
      <c r="AC3418">
        <v>1371.6061256195869</v>
      </c>
      <c r="AD3418">
        <v>1325.73795960642</v>
      </c>
      <c r="AE3418">
        <v>1371.6061256195869</v>
      </c>
      <c r="AF3418">
        <v>1325.73795960642</v>
      </c>
    </row>
    <row r="3419" spans="1:32" x14ac:dyDescent="0.2">
      <c r="A3419">
        <v>9080</v>
      </c>
      <c r="B3419" s="2">
        <v>45819.79791666667</v>
      </c>
      <c r="C3419" t="s">
        <v>350</v>
      </c>
      <c r="D3419" t="s">
        <v>3311</v>
      </c>
      <c r="E3419">
        <v>67.405000000000001</v>
      </c>
      <c r="F3419" t="b">
        <v>0</v>
      </c>
      <c r="G3419">
        <v>26.704250426527231</v>
      </c>
      <c r="H3419">
        <v>26.704250426527231</v>
      </c>
      <c r="I3419">
        <v>15.57747941547211</v>
      </c>
      <c r="J3419">
        <v>11.86855574512251</v>
      </c>
      <c r="K3419">
        <v>68.244195534457077</v>
      </c>
      <c r="L3419">
        <v>79.370966545507983</v>
      </c>
      <c r="M3419">
        <v>106.07521697203519</v>
      </c>
      <c r="N3419">
        <v>89.014168088419893</v>
      </c>
      <c r="O3419">
        <v>92.723091758771588</v>
      </c>
      <c r="P3419">
        <v>102.3662933016835</v>
      </c>
      <c r="Q3419">
        <v>74.178473407017279</v>
      </c>
      <c r="R3419">
        <v>77.14561234329949</v>
      </c>
      <c r="S3419">
        <v>201.7654476670869</v>
      </c>
      <c r="T3419">
        <v>201.02366293301529</v>
      </c>
      <c r="U3419">
        <v>65.277056598174866</v>
      </c>
      <c r="V3419">
        <v>59.342778725614657</v>
      </c>
      <c r="W3419">
        <v>47.474222980490048</v>
      </c>
      <c r="X3419">
        <v>45.990653512351052</v>
      </c>
      <c r="Y3419">
        <v>146.87337734589559</v>
      </c>
      <c r="Z3419">
        <v>158.00014835694651</v>
      </c>
      <c r="AA3419">
        <v>896.81774349083707</v>
      </c>
      <c r="AB3419">
        <v>873.82241673466365</v>
      </c>
      <c r="AC3419">
        <v>1401.9731473926249</v>
      </c>
      <c r="AD3419">
        <v>1355.982493880276</v>
      </c>
      <c r="AE3419">
        <v>1401.9731473926249</v>
      </c>
      <c r="AF3419">
        <v>1355.982493880276</v>
      </c>
    </row>
    <row r="3420" spans="1:32" x14ac:dyDescent="0.2">
      <c r="A3420">
        <v>7316</v>
      </c>
      <c r="B3420" s="2">
        <v>45819.797222222223</v>
      </c>
      <c r="C3420" t="s">
        <v>350</v>
      </c>
      <c r="D3420" t="s">
        <v>3312</v>
      </c>
      <c r="E3420">
        <v>67.365000000000009</v>
      </c>
      <c r="F3420" t="b">
        <v>0</v>
      </c>
      <c r="G3420">
        <v>5.9378015289827113</v>
      </c>
      <c r="H3420">
        <v>32.657908409411242</v>
      </c>
      <c r="I3420">
        <v>20.040080160319292</v>
      </c>
      <c r="J3420">
        <v>21.524530542563909</v>
      </c>
      <c r="K3420">
        <v>74.222519112298656</v>
      </c>
      <c r="L3420">
        <v>74.222519112298656</v>
      </c>
      <c r="M3420">
        <v>96.489274845986998</v>
      </c>
      <c r="N3420">
        <v>112.07600385957031</v>
      </c>
      <c r="O3420">
        <v>92.035923699248912</v>
      </c>
      <c r="P3420">
        <v>97.973725228233732</v>
      </c>
      <c r="Q3420">
        <v>74.222519112298656</v>
      </c>
      <c r="R3420">
        <v>80.160320641281373</v>
      </c>
      <c r="S3420">
        <v>207.823053514435</v>
      </c>
      <c r="T3420">
        <v>207.823053514435</v>
      </c>
      <c r="U3420">
        <v>69.026942774436151</v>
      </c>
      <c r="V3420">
        <v>71.253618347805187</v>
      </c>
      <c r="W3420">
        <v>62.346916054329022</v>
      </c>
      <c r="X3420">
        <v>53.440213760852842</v>
      </c>
      <c r="Y3420">
        <v>152.89838937133541</v>
      </c>
      <c r="Z3420">
        <v>152.89838937133541</v>
      </c>
      <c r="AA3420">
        <v>876.56795071624731</v>
      </c>
      <c r="AB3420">
        <v>903.28805759667159</v>
      </c>
      <c r="AC3420">
        <v>1408.7434127514259</v>
      </c>
      <c r="AD3420">
        <v>1362.7254509018021</v>
      </c>
      <c r="AE3420">
        <v>1408.7434127514259</v>
      </c>
      <c r="AF3420">
        <v>1362.7254509018021</v>
      </c>
    </row>
    <row r="3421" spans="1:32" x14ac:dyDescent="0.2">
      <c r="A3421">
        <v>15161</v>
      </c>
      <c r="B3421" s="2">
        <v>45819.789583333331</v>
      </c>
      <c r="C3421" t="s">
        <v>255</v>
      </c>
      <c r="D3421" t="s">
        <v>3313</v>
      </c>
      <c r="E3421">
        <v>67.314999999999998</v>
      </c>
      <c r="F3421" t="b">
        <v>0</v>
      </c>
      <c r="G3421">
        <v>-7.4277649855154362</v>
      </c>
      <c r="H3421">
        <v>-5.942211988411505</v>
      </c>
      <c r="I3421">
        <v>-10.39887097972119</v>
      </c>
      <c r="J3421">
        <v>-14.112753472479961</v>
      </c>
      <c r="K3421">
        <v>28.968283443510831</v>
      </c>
      <c r="L3421">
        <v>27.482730446409011</v>
      </c>
      <c r="M3421">
        <v>132.2142167421824</v>
      </c>
      <c r="N3421">
        <v>138.15642873059599</v>
      </c>
      <c r="O3421">
        <v>111.41647478273789</v>
      </c>
      <c r="P3421">
        <v>105.47426279432641</v>
      </c>
      <c r="Q3421">
        <v>83.933744336328871</v>
      </c>
      <c r="R3421">
        <v>89.133179826189448</v>
      </c>
      <c r="S3421">
        <v>285.96895194236231</v>
      </c>
      <c r="T3421">
        <v>207.97741959444491</v>
      </c>
      <c r="U3421">
        <v>86.162073831985808</v>
      </c>
      <c r="V3421">
        <v>75.763202852260406</v>
      </c>
      <c r="W3421">
        <v>60.90767288122953</v>
      </c>
      <c r="X3421">
        <v>56.451013889919849</v>
      </c>
      <c r="Y3421">
        <v>147.06974671321541</v>
      </c>
      <c r="Z3421">
        <v>150.04085270741899</v>
      </c>
      <c r="AA3421">
        <v>872.76238579811343</v>
      </c>
      <c r="AB3421">
        <v>869.79127980390763</v>
      </c>
      <c r="AC3421">
        <v>1417.2175592364249</v>
      </c>
      <c r="AD3421">
        <v>1371.1654163262281</v>
      </c>
      <c r="AE3421">
        <v>1417.2175592364249</v>
      </c>
      <c r="AF3421">
        <v>1371.1654163262281</v>
      </c>
    </row>
    <row r="3422" spans="1:32" x14ac:dyDescent="0.2">
      <c r="A3422">
        <v>13351</v>
      </c>
      <c r="B3422" s="2">
        <v>45819.789583333331</v>
      </c>
      <c r="C3422" t="s">
        <v>68</v>
      </c>
      <c r="D3422" t="s">
        <v>3314</v>
      </c>
      <c r="E3422">
        <v>67.314999999999998</v>
      </c>
      <c r="F3422" t="b">
        <v>0</v>
      </c>
      <c r="G3422">
        <v>-7.4277649855154362</v>
      </c>
      <c r="H3422">
        <v>-5.942211988411505</v>
      </c>
      <c r="I3422">
        <v>-10.39887097972119</v>
      </c>
      <c r="J3422">
        <v>-14.112753472479961</v>
      </c>
      <c r="K3422">
        <v>28.968283443510831</v>
      </c>
      <c r="L3422">
        <v>27.482730446409011</v>
      </c>
      <c r="M3422">
        <v>132.2142167421824</v>
      </c>
      <c r="N3422">
        <v>138.15642873059599</v>
      </c>
      <c r="O3422">
        <v>111.41647478273789</v>
      </c>
      <c r="P3422">
        <v>105.47426279432641</v>
      </c>
      <c r="Q3422">
        <v>83.933744336328871</v>
      </c>
      <c r="R3422">
        <v>89.133179826189448</v>
      </c>
      <c r="S3422">
        <v>285.96895194236231</v>
      </c>
      <c r="T3422">
        <v>207.97741959444491</v>
      </c>
      <c r="U3422">
        <v>86.162073831985808</v>
      </c>
      <c r="V3422">
        <v>75.763202852260406</v>
      </c>
      <c r="W3422">
        <v>60.90767288122953</v>
      </c>
      <c r="X3422">
        <v>56.451013889919849</v>
      </c>
      <c r="Y3422">
        <v>147.06974671321541</v>
      </c>
      <c r="Z3422">
        <v>150.04085270741899</v>
      </c>
      <c r="AA3422">
        <v>872.76238579811343</v>
      </c>
      <c r="AB3422">
        <v>869.79127980390763</v>
      </c>
      <c r="AC3422">
        <v>1417.2175592364249</v>
      </c>
      <c r="AD3422">
        <v>1371.1654163262281</v>
      </c>
      <c r="AE3422">
        <v>1417.2175592364249</v>
      </c>
      <c r="AF3422">
        <v>1371.1654163262281</v>
      </c>
    </row>
    <row r="3423" spans="1:32" x14ac:dyDescent="0.2">
      <c r="A3423">
        <v>7825</v>
      </c>
      <c r="B3423" s="2">
        <v>45819.776388888888</v>
      </c>
      <c r="C3423" t="s">
        <v>391</v>
      </c>
      <c r="D3423" t="s">
        <v>3315</v>
      </c>
      <c r="E3423">
        <v>66.984999999999999</v>
      </c>
      <c r="F3423" t="b">
        <v>0</v>
      </c>
      <c r="G3423">
        <v>-1.4928715384048841</v>
      </c>
      <c r="H3423">
        <v>-8.2107934612215576</v>
      </c>
      <c r="I3423">
        <v>-5.9714861536174153</v>
      </c>
      <c r="J3423">
        <v>0</v>
      </c>
      <c r="K3423">
        <v>37.321788460103008</v>
      </c>
      <c r="L3423">
        <v>40.307531536910659</v>
      </c>
      <c r="M3423">
        <v>56.729118459358013</v>
      </c>
      <c r="N3423">
        <v>62.700604612973308</v>
      </c>
      <c r="O3423">
        <v>153.7657684556246</v>
      </c>
      <c r="P3423">
        <v>169.4409196088684</v>
      </c>
      <c r="Q3423">
        <v>125.4012092259445</v>
      </c>
      <c r="R3423">
        <v>119.4297230723292</v>
      </c>
      <c r="S3423">
        <v>336.64253191013057</v>
      </c>
      <c r="T3423">
        <v>258.26677614391338</v>
      </c>
      <c r="U3423">
        <v>137.3441815331793</v>
      </c>
      <c r="V3423">
        <v>135.85130999477661</v>
      </c>
      <c r="W3423">
        <v>120.17615884153059</v>
      </c>
      <c r="X3423">
        <v>120.17615884153059</v>
      </c>
      <c r="Y3423">
        <v>189.59468537732269</v>
      </c>
      <c r="Z3423">
        <v>188.1018138389199</v>
      </c>
      <c r="AA3423">
        <v>848.69746958274277</v>
      </c>
      <c r="AB3423">
        <v>857.65469881316574</v>
      </c>
      <c r="AC3423">
        <v>1473.4642084048651</v>
      </c>
      <c r="AD3423">
        <v>1427.1851907143389</v>
      </c>
      <c r="AE3423">
        <v>1473.4642084048651</v>
      </c>
      <c r="AF3423">
        <v>1427.1851907143389</v>
      </c>
    </row>
    <row r="3424" spans="1:32" x14ac:dyDescent="0.2">
      <c r="A3424">
        <v>11240</v>
      </c>
      <c r="B3424" s="2">
        <v>45819.770138888889</v>
      </c>
      <c r="C3424" t="s">
        <v>391</v>
      </c>
      <c r="D3424" t="s">
        <v>3316</v>
      </c>
      <c r="E3424">
        <v>66.925000000000011</v>
      </c>
      <c r="F3424" t="b">
        <v>0</v>
      </c>
      <c r="G3424">
        <v>-1.4942099364989649</v>
      </c>
      <c r="H3424">
        <v>-2.9884198729936839</v>
      </c>
      <c r="I3424">
        <v>5.9768397459831206</v>
      </c>
      <c r="J3424">
        <v>13.44788942846308</v>
      </c>
      <c r="K3424">
        <v>8.9652596189746809</v>
      </c>
      <c r="L3424">
        <v>20.91893911094305</v>
      </c>
      <c r="M3424">
        <v>52.297347777361857</v>
      </c>
      <c r="N3424">
        <v>46.320508031376619</v>
      </c>
      <c r="O3424">
        <v>180.79940231602231</v>
      </c>
      <c r="P3424">
        <v>180.79940231602231</v>
      </c>
      <c r="Q3424">
        <v>155.39783339559091</v>
      </c>
      <c r="R3424">
        <v>176.31677250653391</v>
      </c>
      <c r="S3424">
        <v>345.90960029884161</v>
      </c>
      <c r="T3424">
        <v>267.46357863279673</v>
      </c>
      <c r="U3424">
        <v>144.93836384011931</v>
      </c>
      <c r="V3424">
        <v>142.697048935373</v>
      </c>
      <c r="W3424">
        <v>147.92678371310879</v>
      </c>
      <c r="X3424">
        <v>144.93836384011931</v>
      </c>
      <c r="Y3424">
        <v>210.6836010459464</v>
      </c>
      <c r="Z3424">
        <v>218.90175569667369</v>
      </c>
      <c r="AA3424">
        <v>839.74598431079403</v>
      </c>
      <c r="AB3424">
        <v>846.46992902502677</v>
      </c>
      <c r="AC3424">
        <v>1483.7504669406021</v>
      </c>
      <c r="AD3424">
        <v>1437.429958909225</v>
      </c>
      <c r="AE3424">
        <v>1483.7504669406021</v>
      </c>
      <c r="AF3424">
        <v>1437.429958909225</v>
      </c>
    </row>
    <row r="3425" spans="1:32" x14ac:dyDescent="0.2">
      <c r="A3425">
        <v>6541</v>
      </c>
      <c r="B3425" s="2">
        <v>45819.768750000003</v>
      </c>
      <c r="C3425" t="s">
        <v>391</v>
      </c>
      <c r="D3425" t="s">
        <v>3317</v>
      </c>
      <c r="E3425">
        <v>66.84</v>
      </c>
      <c r="F3425" t="b">
        <v>0</v>
      </c>
      <c r="G3425">
        <v>2.9922202274081422</v>
      </c>
      <c r="H3425">
        <v>12.71693596648832</v>
      </c>
      <c r="I3425">
        <v>10.472770795929559</v>
      </c>
      <c r="J3425">
        <v>12.71693596648832</v>
      </c>
      <c r="K3425">
        <v>11.22082585278106</v>
      </c>
      <c r="L3425">
        <v>15.709156193894341</v>
      </c>
      <c r="M3425">
        <v>71.065230400956651</v>
      </c>
      <c r="N3425">
        <v>63.584679832435228</v>
      </c>
      <c r="O3425">
        <v>204.21903052064559</v>
      </c>
      <c r="P3425">
        <v>210.203470975464</v>
      </c>
      <c r="Q3425">
        <v>162.3279473369231</v>
      </c>
      <c r="R3425">
        <v>165.3201675643312</v>
      </c>
      <c r="S3425">
        <v>359.06642728904927</v>
      </c>
      <c r="T3425">
        <v>280.5206463195691</v>
      </c>
      <c r="U3425">
        <v>148.86295631358541</v>
      </c>
      <c r="V3425">
        <v>147.3668461998781</v>
      </c>
      <c r="W3425">
        <v>163.8240574506282</v>
      </c>
      <c r="X3425">
        <v>162.32794733692521</v>
      </c>
      <c r="Y3425">
        <v>217.68402154398541</v>
      </c>
      <c r="Z3425">
        <v>221.42429682824499</v>
      </c>
      <c r="AA3425">
        <v>863.25553560742003</v>
      </c>
      <c r="AB3425">
        <v>856.52304009575016</v>
      </c>
      <c r="AC3425">
        <v>1498.354278874923</v>
      </c>
      <c r="AD3425">
        <v>1451.974865350089</v>
      </c>
      <c r="AE3425">
        <v>1498.354278874923</v>
      </c>
      <c r="AF3425">
        <v>1451.974865350089</v>
      </c>
    </row>
    <row r="3426" spans="1:32" x14ac:dyDescent="0.2">
      <c r="A3426">
        <v>9623</v>
      </c>
      <c r="B3426" s="2">
        <v>45819.761111111111</v>
      </c>
      <c r="C3426" t="s">
        <v>372</v>
      </c>
      <c r="D3426" t="s">
        <v>3318</v>
      </c>
      <c r="E3426">
        <v>66.615000000000009</v>
      </c>
      <c r="F3426" t="b">
        <v>0</v>
      </c>
      <c r="G3426">
        <v>-1.5011634016391691</v>
      </c>
      <c r="H3426">
        <v>-1.5011634016391691</v>
      </c>
      <c r="I3426">
        <v>9.0069804098179489</v>
      </c>
      <c r="J3426">
        <v>15.01163401636183</v>
      </c>
      <c r="K3426">
        <v>43.533738647450583</v>
      </c>
      <c r="L3426">
        <v>45.034902049085467</v>
      </c>
      <c r="M3426">
        <v>60.046536065449438</v>
      </c>
      <c r="N3426">
        <v>63.048862868721372</v>
      </c>
      <c r="O3426">
        <v>132.10237934399089</v>
      </c>
      <c r="P3426">
        <v>126.0977257374449</v>
      </c>
      <c r="Q3426">
        <v>206.40996772498471</v>
      </c>
      <c r="R3426">
        <v>201.15589581925829</v>
      </c>
      <c r="S3426">
        <v>394.05539292952028</v>
      </c>
      <c r="T3426">
        <v>315.24431434361537</v>
      </c>
      <c r="U3426">
        <v>201.15589581925829</v>
      </c>
      <c r="V3426">
        <v>186.14426180289431</v>
      </c>
      <c r="W3426">
        <v>199.65473241762129</v>
      </c>
      <c r="X3426">
        <v>198.15356901598639</v>
      </c>
      <c r="Y3426">
        <v>234.1814906552581</v>
      </c>
      <c r="Z3426">
        <v>234.1814906552581</v>
      </c>
      <c r="AA3426">
        <v>864.67011934248899</v>
      </c>
      <c r="AB3426">
        <v>887.93815206785132</v>
      </c>
      <c r="AC3426">
        <v>1537.191323275536</v>
      </c>
      <c r="AD3426">
        <v>1490.6552578248129</v>
      </c>
      <c r="AE3426">
        <v>1537.191323275536</v>
      </c>
      <c r="AF3426">
        <v>1490.6552578248129</v>
      </c>
    </row>
    <row r="3427" spans="1:32" x14ac:dyDescent="0.2">
      <c r="A3427">
        <v>2247</v>
      </c>
      <c r="B3427" s="2">
        <v>45819.756249999999</v>
      </c>
      <c r="C3427" t="s">
        <v>255</v>
      </c>
      <c r="D3427" t="s">
        <v>3319</v>
      </c>
      <c r="E3427">
        <v>66.625</v>
      </c>
      <c r="F3427" t="b">
        <v>0</v>
      </c>
      <c r="G3427">
        <v>1.500938086302575</v>
      </c>
      <c r="H3427">
        <v>0</v>
      </c>
      <c r="I3427">
        <v>-6.0037523452145649</v>
      </c>
      <c r="J3427">
        <v>-4.5028142589119904</v>
      </c>
      <c r="K3427">
        <v>23.264540337711239</v>
      </c>
      <c r="L3427">
        <v>39.024390243901067</v>
      </c>
      <c r="M3427">
        <v>52.53283302063705</v>
      </c>
      <c r="N3427">
        <v>45.778611632271193</v>
      </c>
      <c r="O3427">
        <v>117.07317073170751</v>
      </c>
      <c r="P3427">
        <v>144.0900562851794</v>
      </c>
      <c r="Q3427">
        <v>210.88180112570379</v>
      </c>
      <c r="R3427">
        <v>220.63789868667899</v>
      </c>
      <c r="S3427">
        <v>392.49530956848167</v>
      </c>
      <c r="T3427">
        <v>313.69606003752398</v>
      </c>
      <c r="U3427">
        <v>222.13883677298159</v>
      </c>
      <c r="V3427">
        <v>240.15009380862949</v>
      </c>
      <c r="W3427">
        <v>193.6210131332071</v>
      </c>
      <c r="X3427">
        <v>196.6228893058165</v>
      </c>
      <c r="Y3427">
        <v>243.90243902439019</v>
      </c>
      <c r="Z3427">
        <v>247.65478424015089</v>
      </c>
      <c r="AA3427">
        <v>851.78236397748765</v>
      </c>
      <c r="AB3427">
        <v>881.80112570356471</v>
      </c>
      <c r="AC3427">
        <v>1535.4596622889289</v>
      </c>
      <c r="AD3427">
        <v>1488.930581613509</v>
      </c>
      <c r="AE3427">
        <v>1535.4596622889289</v>
      </c>
      <c r="AF3427">
        <v>1488.930581613509</v>
      </c>
    </row>
    <row r="3428" spans="1:32" x14ac:dyDescent="0.2">
      <c r="A3428">
        <v>4823</v>
      </c>
      <c r="B3428" s="2">
        <v>45819.749305555553</v>
      </c>
      <c r="C3428" t="s">
        <v>68</v>
      </c>
      <c r="D3428" t="s">
        <v>3320</v>
      </c>
      <c r="E3428">
        <v>66.64500000000001</v>
      </c>
      <c r="F3428" t="b">
        <v>0</v>
      </c>
      <c r="G3428">
        <v>0.75024382924382205</v>
      </c>
      <c r="H3428">
        <v>-7.5024382924467492</v>
      </c>
      <c r="I3428">
        <v>1.5004876584876441</v>
      </c>
      <c r="J3428">
        <v>-1.5004876584919089</v>
      </c>
      <c r="K3428">
        <v>-9.0029259509343937</v>
      </c>
      <c r="L3428">
        <v>-7.5024382924467492</v>
      </c>
      <c r="M3428">
        <v>42.013654437692409</v>
      </c>
      <c r="N3428">
        <v>40.51316677920051</v>
      </c>
      <c r="O3428">
        <v>94.530722484806873</v>
      </c>
      <c r="P3428">
        <v>88.528771850849893</v>
      </c>
      <c r="Q3428">
        <v>216.82046665166081</v>
      </c>
      <c r="R3428">
        <v>216.07022282241689</v>
      </c>
      <c r="S3428">
        <v>244.5794883337077</v>
      </c>
      <c r="T3428">
        <v>244.5794883337077</v>
      </c>
      <c r="U3428">
        <v>234.07607472428359</v>
      </c>
      <c r="V3428">
        <v>227.32388026108279</v>
      </c>
      <c r="W3428">
        <v>192.81266411583709</v>
      </c>
      <c r="X3428">
        <v>189.81168879885749</v>
      </c>
      <c r="Y3428">
        <v>238.57753769975079</v>
      </c>
      <c r="Z3428">
        <v>234.07607472428359</v>
      </c>
      <c r="AA3428">
        <v>823.01748068121901</v>
      </c>
      <c r="AB3428">
        <v>823.76772451046281</v>
      </c>
      <c r="AC3428">
        <v>1531.9978993172749</v>
      </c>
      <c r="AD3428">
        <v>1485.482781904117</v>
      </c>
      <c r="AE3428">
        <v>1531.9978993172749</v>
      </c>
      <c r="AF3428">
        <v>1485.482781904117</v>
      </c>
    </row>
    <row r="3429" spans="1:32" x14ac:dyDescent="0.2">
      <c r="A3429">
        <v>9714</v>
      </c>
      <c r="B3429" s="2">
        <v>45819.749305555553</v>
      </c>
      <c r="C3429" t="s">
        <v>68</v>
      </c>
      <c r="D3429" t="s">
        <v>3321</v>
      </c>
      <c r="E3429">
        <v>66.64500000000001</v>
      </c>
      <c r="F3429" t="b">
        <v>0</v>
      </c>
      <c r="G3429">
        <v>0.75024382924382205</v>
      </c>
      <c r="H3429">
        <v>-7.5024382924467492</v>
      </c>
      <c r="I3429">
        <v>1.5004876584876441</v>
      </c>
      <c r="J3429">
        <v>-1.5004876584919089</v>
      </c>
      <c r="K3429">
        <v>-9.0029259509343937</v>
      </c>
      <c r="L3429">
        <v>-7.5024382924467492</v>
      </c>
      <c r="M3429">
        <v>42.013654437692409</v>
      </c>
      <c r="N3429">
        <v>40.51316677920051</v>
      </c>
      <c r="O3429">
        <v>94.530722484806873</v>
      </c>
      <c r="P3429">
        <v>88.528771850849893</v>
      </c>
      <c r="Q3429">
        <v>216.82046665166081</v>
      </c>
      <c r="R3429">
        <v>216.07022282241689</v>
      </c>
      <c r="S3429">
        <v>244.5794883337077</v>
      </c>
      <c r="T3429">
        <v>244.5794883337077</v>
      </c>
      <c r="U3429">
        <v>234.07607472428359</v>
      </c>
      <c r="V3429">
        <v>227.32388026108279</v>
      </c>
      <c r="W3429">
        <v>192.81266411583709</v>
      </c>
      <c r="X3429">
        <v>189.81168879885749</v>
      </c>
      <c r="Y3429">
        <v>238.57753769975079</v>
      </c>
      <c r="Z3429">
        <v>234.07607472428359</v>
      </c>
      <c r="AA3429">
        <v>823.01748068121901</v>
      </c>
      <c r="AB3429">
        <v>823.76772451046281</v>
      </c>
      <c r="AC3429">
        <v>1531.9978993172749</v>
      </c>
      <c r="AD3429">
        <v>1485.482781904117</v>
      </c>
      <c r="AE3429">
        <v>1531.9978993172749</v>
      </c>
      <c r="AF3429">
        <v>1485.482781904117</v>
      </c>
    </row>
    <row r="3430" spans="1:32" x14ac:dyDescent="0.2">
      <c r="A3430">
        <v>9407</v>
      </c>
      <c r="B3430" s="2">
        <v>45819.743055555547</v>
      </c>
      <c r="C3430" t="s">
        <v>68</v>
      </c>
      <c r="D3430" t="s">
        <v>3322</v>
      </c>
      <c r="E3430">
        <v>66.60499999999999</v>
      </c>
      <c r="F3430" t="b">
        <v>0</v>
      </c>
      <c r="G3430">
        <v>-1.5013887846244129</v>
      </c>
      <c r="H3430">
        <v>3.002777569253094</v>
      </c>
      <c r="I3430">
        <v>4.5041663538775083</v>
      </c>
      <c r="J3430">
        <v>3.7534719615653009</v>
      </c>
      <c r="K3430">
        <v>4.5041663538775083</v>
      </c>
      <c r="L3430">
        <v>-3.0027775692488272</v>
      </c>
      <c r="M3430">
        <v>9.7590271000693551</v>
      </c>
      <c r="N3430">
        <v>10.509721492383701</v>
      </c>
      <c r="O3430">
        <v>72.066661662040133</v>
      </c>
      <c r="P3430">
        <v>87.080549508297068</v>
      </c>
      <c r="Q3430">
        <v>206.4409578860446</v>
      </c>
      <c r="R3430">
        <v>205.6902634937324</v>
      </c>
      <c r="S3430">
        <v>230.4631784400587</v>
      </c>
      <c r="T3430">
        <v>230.4631784400587</v>
      </c>
      <c r="U3430">
        <v>243.97567750168909</v>
      </c>
      <c r="V3430">
        <v>250.73192703250751</v>
      </c>
      <c r="W3430">
        <v>202.68748592448151</v>
      </c>
      <c r="X3430">
        <v>196.68193078597741</v>
      </c>
      <c r="Y3430">
        <v>192.17776443209991</v>
      </c>
      <c r="Z3430">
        <v>190.67637564747551</v>
      </c>
      <c r="AA3430">
        <v>809.2485549132972</v>
      </c>
      <c r="AB3430">
        <v>811.50063809023368</v>
      </c>
      <c r="AC3430">
        <v>1538.923504241423</v>
      </c>
      <c r="AD3430">
        <v>1492.380451918026</v>
      </c>
      <c r="AE3430">
        <v>1538.923504241423</v>
      </c>
      <c r="AF3430">
        <v>1492.380451918026</v>
      </c>
    </row>
    <row r="3431" spans="1:32" x14ac:dyDescent="0.2">
      <c r="A3431">
        <v>13763</v>
      </c>
      <c r="B3431" s="2">
        <v>45819.739583333343</v>
      </c>
      <c r="C3431" t="s">
        <v>163</v>
      </c>
      <c r="D3431" t="s">
        <v>3323</v>
      </c>
      <c r="E3431">
        <v>66.64500000000001</v>
      </c>
      <c r="F3431" t="b">
        <v>0</v>
      </c>
      <c r="G3431">
        <v>-3.0009753169795532</v>
      </c>
      <c r="H3431">
        <v>-4.5014629754671969</v>
      </c>
      <c r="I3431">
        <v>-6.0019506339591064</v>
      </c>
      <c r="J3431">
        <v>-7.5024382924467492</v>
      </c>
      <c r="K3431">
        <v>0.75024382924382205</v>
      </c>
      <c r="L3431">
        <v>-7.5024382924467492</v>
      </c>
      <c r="M3431">
        <v>-7.5024382924467492</v>
      </c>
      <c r="N3431">
        <v>-4.5014629754671969</v>
      </c>
      <c r="O3431">
        <v>63.020481656536489</v>
      </c>
      <c r="P3431">
        <v>55.518043364091866</v>
      </c>
      <c r="Q3431">
        <v>210.0682721884599</v>
      </c>
      <c r="R3431">
        <v>204.81656538374679</v>
      </c>
      <c r="S3431">
        <v>205.56680921299281</v>
      </c>
      <c r="T3431">
        <v>209.318028359214</v>
      </c>
      <c r="U3431">
        <v>241.57851301672821</v>
      </c>
      <c r="V3431">
        <v>243.8292445044639</v>
      </c>
      <c r="W3431">
        <v>193.56290794508089</v>
      </c>
      <c r="X3431">
        <v>193.56290794508089</v>
      </c>
      <c r="Y3431">
        <v>207.81754070072631</v>
      </c>
      <c r="Z3431">
        <v>191.31217645734731</v>
      </c>
      <c r="AA3431">
        <v>830.51991897366577</v>
      </c>
      <c r="AB3431">
        <v>833.52089429064108</v>
      </c>
      <c r="AC3431">
        <v>1531.9978993172749</v>
      </c>
      <c r="AD3431">
        <v>1485.482781904117</v>
      </c>
      <c r="AE3431">
        <v>1531.9978993172749</v>
      </c>
      <c r="AF3431">
        <v>1485.482781904117</v>
      </c>
    </row>
    <row r="3432" spans="1:32" x14ac:dyDescent="0.2">
      <c r="A3432">
        <v>1241</v>
      </c>
      <c r="B3432" s="2">
        <v>45819.734027777777</v>
      </c>
      <c r="C3432" t="s">
        <v>255</v>
      </c>
      <c r="D3432" t="s">
        <v>3324</v>
      </c>
      <c r="E3432">
        <v>66.60499999999999</v>
      </c>
      <c r="F3432" t="b">
        <v>0</v>
      </c>
      <c r="G3432">
        <v>-0.75069439231220669</v>
      </c>
      <c r="H3432">
        <v>-3.753471961563168</v>
      </c>
      <c r="I3432">
        <v>-7.5069439231263351</v>
      </c>
      <c r="J3432">
        <v>-0.75069439231220669</v>
      </c>
      <c r="K3432">
        <v>3.002777569253094</v>
      </c>
      <c r="L3432">
        <v>4.5041663538775083</v>
      </c>
      <c r="M3432">
        <v>0</v>
      </c>
      <c r="N3432">
        <v>-3.0027775692488272</v>
      </c>
      <c r="O3432">
        <v>54.0499962465301</v>
      </c>
      <c r="P3432">
        <v>57.052773815781059</v>
      </c>
      <c r="Q3432">
        <v>180.91734854740821</v>
      </c>
      <c r="R3432">
        <v>211.6958186322365</v>
      </c>
      <c r="S3432">
        <v>203.43818031679581</v>
      </c>
      <c r="T3432">
        <v>204.18887470910801</v>
      </c>
      <c r="U3432">
        <v>252.9840102094463</v>
      </c>
      <c r="V3432">
        <v>258.23887095563379</v>
      </c>
      <c r="W3432">
        <v>197.43262517829169</v>
      </c>
      <c r="X3432">
        <v>195.18054200135299</v>
      </c>
      <c r="Y3432">
        <v>204.9395691014202</v>
      </c>
      <c r="Z3432">
        <v>210.94512423992211</v>
      </c>
      <c r="AA3432">
        <v>802.49230538247866</v>
      </c>
      <c r="AB3432">
        <v>799.48952781322998</v>
      </c>
      <c r="AC3432">
        <v>1538.923504241423</v>
      </c>
      <c r="AD3432">
        <v>1492.380451918026</v>
      </c>
      <c r="AE3432">
        <v>1538.923504241423</v>
      </c>
      <c r="AF3432">
        <v>1492.380451918026</v>
      </c>
    </row>
    <row r="3433" spans="1:32" x14ac:dyDescent="0.2">
      <c r="A3433">
        <v>6978</v>
      </c>
      <c r="B3433" s="2">
        <v>45819.729166666657</v>
      </c>
      <c r="C3433" t="s">
        <v>391</v>
      </c>
      <c r="D3433" t="s">
        <v>3325</v>
      </c>
      <c r="E3433">
        <v>66.634999999999991</v>
      </c>
      <c r="F3433" t="b">
        <v>0</v>
      </c>
      <c r="G3433">
        <v>0</v>
      </c>
      <c r="H3433">
        <v>-3.0014256771939389</v>
      </c>
      <c r="I3433">
        <v>-10.50498987018732</v>
      </c>
      <c r="J3433">
        <v>-10.50498987018732</v>
      </c>
      <c r="K3433">
        <v>1.5007128386012349</v>
      </c>
      <c r="L3433">
        <v>-1.500712838596969</v>
      </c>
      <c r="M3433">
        <v>2.25106925789972</v>
      </c>
      <c r="N3433">
        <v>-6.0028513543921429</v>
      </c>
      <c r="O3433">
        <v>42.019959480753528</v>
      </c>
      <c r="P3433">
        <v>40.519246642156567</v>
      </c>
      <c r="Q3433">
        <v>225.10692578975019</v>
      </c>
      <c r="R3433">
        <v>243.11547985293089</v>
      </c>
      <c r="S3433">
        <v>195.8430254370837</v>
      </c>
      <c r="T3433">
        <v>199.59480753358031</v>
      </c>
      <c r="U3433">
        <v>246.86726194942759</v>
      </c>
      <c r="V3433">
        <v>246.86726194942759</v>
      </c>
      <c r="W3433">
        <v>191.3408869212885</v>
      </c>
      <c r="X3433">
        <v>194.3423125984867</v>
      </c>
      <c r="Y3433">
        <v>217.603361596761</v>
      </c>
      <c r="Z3433">
        <v>201.0955203721773</v>
      </c>
      <c r="AA3433">
        <v>790.12530952202519</v>
      </c>
      <c r="AB3433">
        <v>801.38065581151113</v>
      </c>
      <c r="AC3433">
        <v>1533.7285210474979</v>
      </c>
      <c r="AD3433">
        <v>1487.2064230509509</v>
      </c>
      <c r="AE3433">
        <v>1533.7285210474979</v>
      </c>
      <c r="AF3433">
        <v>1487.2064230509509</v>
      </c>
    </row>
    <row r="3434" spans="1:32" x14ac:dyDescent="0.2">
      <c r="A3434">
        <v>10790</v>
      </c>
      <c r="B3434" s="2">
        <v>45819.724999999999</v>
      </c>
      <c r="C3434" t="s">
        <v>68</v>
      </c>
      <c r="D3434" t="s">
        <v>3326</v>
      </c>
      <c r="E3434">
        <v>66.61</v>
      </c>
      <c r="F3434" t="b">
        <v>0</v>
      </c>
      <c r="G3434">
        <v>0.75063804233743625</v>
      </c>
      <c r="H3434">
        <v>-5.2544662963535202</v>
      </c>
      <c r="I3434">
        <v>2.2519141270080421</v>
      </c>
      <c r="J3434">
        <v>3.753190211678648</v>
      </c>
      <c r="K3434">
        <v>-4.5038282540160841</v>
      </c>
      <c r="L3434">
        <v>-6.7557423810241266</v>
      </c>
      <c r="M3434">
        <v>3.753190211678648</v>
      </c>
      <c r="N3434">
        <v>3.753190211678648</v>
      </c>
      <c r="O3434">
        <v>25.521693439423771</v>
      </c>
      <c r="P3434">
        <v>41.28509232847793</v>
      </c>
      <c r="Q3434">
        <v>188.41014862633381</v>
      </c>
      <c r="R3434">
        <v>199.66971926137191</v>
      </c>
      <c r="S3434">
        <v>203.4229094730527</v>
      </c>
      <c r="T3434">
        <v>201.92163338837989</v>
      </c>
      <c r="U3434">
        <v>265.72586698693829</v>
      </c>
      <c r="V3434">
        <v>268.72841915628379</v>
      </c>
      <c r="W3434">
        <v>196.66716709202859</v>
      </c>
      <c r="X3434">
        <v>196.66716709202859</v>
      </c>
      <c r="Y3434">
        <v>219.93694640444221</v>
      </c>
      <c r="Z3434">
        <v>219.93694640444221</v>
      </c>
      <c r="AA3434">
        <v>791.17249662212828</v>
      </c>
      <c r="AB3434">
        <v>793.42441074913836</v>
      </c>
      <c r="AC3434">
        <v>1538.057348746433</v>
      </c>
      <c r="AD3434">
        <v>1491.5177901216041</v>
      </c>
      <c r="AE3434">
        <v>1538.057348746433</v>
      </c>
      <c r="AF3434">
        <v>1491.5177901216041</v>
      </c>
    </row>
    <row r="3435" spans="1:32" x14ac:dyDescent="0.2">
      <c r="A3435">
        <v>666</v>
      </c>
      <c r="B3435" s="2">
        <v>45819.720138888893</v>
      </c>
      <c r="C3435" t="s">
        <v>391</v>
      </c>
      <c r="D3435" t="s">
        <v>3327</v>
      </c>
      <c r="E3435">
        <v>66.67</v>
      </c>
      <c r="F3435" t="b">
        <v>0</v>
      </c>
      <c r="G3435">
        <v>0.74996250187635571</v>
      </c>
      <c r="H3435">
        <v>-0.74996250187635571</v>
      </c>
      <c r="I3435">
        <v>-21.748912554371689</v>
      </c>
      <c r="J3435">
        <v>-8.2495875206228604</v>
      </c>
      <c r="K3435">
        <v>-8.2495875206228604</v>
      </c>
      <c r="L3435">
        <v>-12.749362531872469</v>
      </c>
      <c r="M3435">
        <v>-8.2495875206228604</v>
      </c>
      <c r="N3435">
        <v>-9.7495125243755716</v>
      </c>
      <c r="O3435">
        <v>-9.7495125243755716</v>
      </c>
      <c r="P3435">
        <v>-9.7495125243755716</v>
      </c>
      <c r="Q3435">
        <v>117.74411279435979</v>
      </c>
      <c r="R3435">
        <v>119.2440377981104</v>
      </c>
      <c r="S3435">
        <v>183.74081295935329</v>
      </c>
      <c r="T3435">
        <v>183.74081295935329</v>
      </c>
      <c r="U3435">
        <v>275.23623818808971</v>
      </c>
      <c r="V3435">
        <v>272.98635068246699</v>
      </c>
      <c r="W3435">
        <v>183.74081295935329</v>
      </c>
      <c r="X3435">
        <v>188.24058797060289</v>
      </c>
      <c r="Y3435">
        <v>203.23983800810021</v>
      </c>
      <c r="Z3435">
        <v>211.48942552872299</v>
      </c>
      <c r="AA3435">
        <v>746.9626518674072</v>
      </c>
      <c r="AB3435">
        <v>755.21223938803007</v>
      </c>
      <c r="AC3435">
        <v>1527.673616319182</v>
      </c>
      <c r="AD3435">
        <v>1481.1759412029401</v>
      </c>
      <c r="AE3435">
        <v>1527.673616319182</v>
      </c>
      <c r="AF3435">
        <v>1481.1759412029401</v>
      </c>
    </row>
    <row r="3436" spans="1:32" x14ac:dyDescent="0.2">
      <c r="A3436">
        <v>10499</v>
      </c>
      <c r="B3436" s="2">
        <v>45819.71875</v>
      </c>
      <c r="C3436" t="s">
        <v>1192</v>
      </c>
      <c r="D3436" t="s">
        <v>2942</v>
      </c>
      <c r="E3436">
        <v>66.664999999999992</v>
      </c>
      <c r="F3436" t="b">
        <v>0</v>
      </c>
      <c r="G3436">
        <v>-1.50003750093616</v>
      </c>
      <c r="H3436">
        <v>0.75001875047021138</v>
      </c>
      <c r="I3436">
        <v>-0.75001875046807975</v>
      </c>
      <c r="J3436">
        <v>-9.0002250056254827</v>
      </c>
      <c r="K3436">
        <v>-4.5001125028127413</v>
      </c>
      <c r="L3436">
        <v>-4.5001125028127413</v>
      </c>
      <c r="M3436">
        <v>-3.000075001872319</v>
      </c>
      <c r="N3436">
        <v>-6.0001500037489004</v>
      </c>
      <c r="O3436">
        <v>-10.50026250656164</v>
      </c>
      <c r="P3436">
        <v>-7.5001875046850603</v>
      </c>
      <c r="Q3436">
        <v>123.00307507687801</v>
      </c>
      <c r="R3436">
        <v>124.5031125778163</v>
      </c>
      <c r="S3436">
        <v>183.0045751143777</v>
      </c>
      <c r="T3436">
        <v>183.0045751143777</v>
      </c>
      <c r="U3436">
        <v>301.50753768844521</v>
      </c>
      <c r="V3436">
        <v>282.75706892672611</v>
      </c>
      <c r="W3436">
        <v>184.50461261531811</v>
      </c>
      <c r="X3436">
        <v>188.2547063676607</v>
      </c>
      <c r="Y3436">
        <v>216.75541888547329</v>
      </c>
      <c r="Z3436">
        <v>204.0051001275053</v>
      </c>
      <c r="AA3436">
        <v>761.2690317257958</v>
      </c>
      <c r="AB3436">
        <v>750.76876921923201</v>
      </c>
      <c r="AC3436">
        <v>1528.5382134553361</v>
      </c>
      <c r="AD3436">
        <v>1482.037050926275</v>
      </c>
      <c r="AE3436">
        <v>1528.5382134553361</v>
      </c>
      <c r="AF3436">
        <v>1482.037050926275</v>
      </c>
    </row>
    <row r="3437" spans="1:32" x14ac:dyDescent="0.2">
      <c r="A3437">
        <v>9012</v>
      </c>
      <c r="B3437" s="2">
        <v>45819.718055555553</v>
      </c>
      <c r="C3437" t="s">
        <v>255</v>
      </c>
      <c r="D3437" t="s">
        <v>3328</v>
      </c>
      <c r="E3437">
        <v>66.655000000000001</v>
      </c>
      <c r="F3437" t="b">
        <v>0</v>
      </c>
      <c r="G3437">
        <v>1.5002625459441761</v>
      </c>
      <c r="H3437">
        <v>0</v>
      </c>
      <c r="I3437">
        <v>1.5002625459441761</v>
      </c>
      <c r="J3437">
        <v>0.75013127297208793</v>
      </c>
      <c r="K3437">
        <v>-4.5007876378367921</v>
      </c>
      <c r="L3437">
        <v>-3.0005250918926158</v>
      </c>
      <c r="M3437">
        <v>-1.5002625459441761</v>
      </c>
      <c r="N3437">
        <v>-1.5002625459441761</v>
      </c>
      <c r="O3437">
        <v>-10.501837821617761</v>
      </c>
      <c r="P3437">
        <v>-9.0015752756735843</v>
      </c>
      <c r="Q3437">
        <v>128.27244767834219</v>
      </c>
      <c r="R3437">
        <v>124.5217913134796</v>
      </c>
      <c r="S3437">
        <v>184.53229315129991</v>
      </c>
      <c r="T3437">
        <v>185.28242442427421</v>
      </c>
      <c r="U3437">
        <v>298.55224664316393</v>
      </c>
      <c r="V3437">
        <v>303.05303428100069</v>
      </c>
      <c r="W3437">
        <v>187.53281824319259</v>
      </c>
      <c r="X3437">
        <v>186.0325556972484</v>
      </c>
      <c r="Y3437">
        <v>213.0372815242649</v>
      </c>
      <c r="Z3437">
        <v>217.53806916210169</v>
      </c>
      <c r="AA3437">
        <v>760.63311079438802</v>
      </c>
      <c r="AB3437">
        <v>762.13337334033429</v>
      </c>
      <c r="AC3437">
        <v>1530.26779686445</v>
      </c>
      <c r="AD3437">
        <v>1483.75965794014</v>
      </c>
      <c r="AE3437">
        <v>1530.26779686445</v>
      </c>
      <c r="AF3437">
        <v>1483.75965794014</v>
      </c>
    </row>
    <row r="3438" spans="1:32" x14ac:dyDescent="0.2">
      <c r="A3438">
        <v>1075</v>
      </c>
      <c r="B3438" s="2">
        <v>45819.717361111107</v>
      </c>
      <c r="C3438" t="s">
        <v>68</v>
      </c>
      <c r="D3438" t="s">
        <v>3329</v>
      </c>
      <c r="E3438">
        <v>66.655000000000001</v>
      </c>
      <c r="F3438" t="b">
        <v>0</v>
      </c>
      <c r="G3438">
        <v>0</v>
      </c>
      <c r="H3438">
        <v>1.5002625459441761</v>
      </c>
      <c r="I3438">
        <v>3.0005250918926158</v>
      </c>
      <c r="J3438">
        <v>1.5002625459441761</v>
      </c>
      <c r="K3438">
        <v>-9.7517065486456715</v>
      </c>
      <c r="L3438">
        <v>-6.0010501837809684</v>
      </c>
      <c r="M3438">
        <v>-8.2514440027014953</v>
      </c>
      <c r="N3438">
        <v>-1.5002625459441761</v>
      </c>
      <c r="O3438">
        <v>-9.0015752756735843</v>
      </c>
      <c r="P3438">
        <v>-10.501837821617761</v>
      </c>
      <c r="Q3438">
        <v>126.77218513239799</v>
      </c>
      <c r="R3438">
        <v>128.27244767834219</v>
      </c>
      <c r="S3438">
        <v>184.53229315129991</v>
      </c>
      <c r="T3438">
        <v>185.28242442427421</v>
      </c>
      <c r="U3438">
        <v>298.55224664316393</v>
      </c>
      <c r="V3438">
        <v>299.30237791613598</v>
      </c>
      <c r="W3438">
        <v>190.53334333508519</v>
      </c>
      <c r="X3438">
        <v>187.53281824319259</v>
      </c>
      <c r="Y3438">
        <v>206.2861000675118</v>
      </c>
      <c r="Z3438">
        <v>213.0372815242649</v>
      </c>
      <c r="AA3438">
        <v>768.13442352411732</v>
      </c>
      <c r="AB3438">
        <v>760.63311079438802</v>
      </c>
      <c r="AC3438">
        <v>1530.26779686445</v>
      </c>
      <c r="AD3438">
        <v>1483.75965794014</v>
      </c>
      <c r="AE3438">
        <v>1530.26779686445</v>
      </c>
      <c r="AF3438">
        <v>1483.75965794014</v>
      </c>
    </row>
    <row r="3439" spans="1:32" x14ac:dyDescent="0.2">
      <c r="A3439">
        <v>11624</v>
      </c>
      <c r="B3439" s="2">
        <v>45819.712500000001</v>
      </c>
      <c r="C3439" t="s">
        <v>32</v>
      </c>
      <c r="D3439" t="s">
        <v>39</v>
      </c>
      <c r="E3439">
        <v>66.664999999999992</v>
      </c>
      <c r="F3439" t="b">
        <v>0</v>
      </c>
      <c r="G3439">
        <v>0</v>
      </c>
      <c r="H3439">
        <v>-3.000075001872319</v>
      </c>
      <c r="I3439">
        <v>-4.5001125028127413</v>
      </c>
      <c r="J3439">
        <v>-6.0001500037489004</v>
      </c>
      <c r="K3439">
        <v>-9.0002250056254827</v>
      </c>
      <c r="L3439">
        <v>-21.00052501312328</v>
      </c>
      <c r="M3439">
        <v>-15.00037500937438</v>
      </c>
      <c r="N3439">
        <v>-9.0002250056254827</v>
      </c>
      <c r="O3439">
        <v>-12.000300007497801</v>
      </c>
      <c r="P3439">
        <v>-9.0002250056254827</v>
      </c>
      <c r="Q3439">
        <v>97.502437560939882</v>
      </c>
      <c r="R3439">
        <v>107.25268131703351</v>
      </c>
      <c r="S3439">
        <v>174.00435010875219</v>
      </c>
      <c r="T3439">
        <v>178.504462611565</v>
      </c>
      <c r="U3439">
        <v>275.25688142203683</v>
      </c>
      <c r="V3439">
        <v>264.75661891547509</v>
      </c>
      <c r="W3439">
        <v>190.50476261906701</v>
      </c>
      <c r="X3439">
        <v>192.00480012000321</v>
      </c>
      <c r="Y3439">
        <v>229.50573764344131</v>
      </c>
      <c r="Z3439">
        <v>216.0054001350031</v>
      </c>
      <c r="AA3439">
        <v>760.51901297532561</v>
      </c>
      <c r="AB3439">
        <v>762.01905047626394</v>
      </c>
      <c r="AC3439">
        <v>1528.5382134553361</v>
      </c>
      <c r="AD3439">
        <v>1482.037050926275</v>
      </c>
      <c r="AE3439">
        <v>1528.5382134553361</v>
      </c>
      <c r="AF3439">
        <v>1482.037050926275</v>
      </c>
    </row>
    <row r="3440" spans="1:32" x14ac:dyDescent="0.2">
      <c r="A3440">
        <v>8006</v>
      </c>
      <c r="B3440" s="2">
        <v>45819.709027777782</v>
      </c>
      <c r="C3440" t="s">
        <v>32</v>
      </c>
      <c r="D3440" t="s">
        <v>3330</v>
      </c>
      <c r="E3440">
        <v>66.685000000000002</v>
      </c>
      <c r="F3440" t="b">
        <v>0</v>
      </c>
      <c r="G3440">
        <v>1.4995876134049491</v>
      </c>
      <c r="H3440">
        <v>-4.4987628402191104</v>
      </c>
      <c r="I3440">
        <v>-2.9991752268141609</v>
      </c>
      <c r="J3440">
        <v>-2.9991752268141609</v>
      </c>
      <c r="K3440">
        <v>-4.4987628402191104</v>
      </c>
      <c r="L3440">
        <v>-2.2493814201095552</v>
      </c>
      <c r="M3440">
        <v>-7.4979380670332709</v>
      </c>
      <c r="N3440">
        <v>-10.497113293843171</v>
      </c>
      <c r="O3440">
        <v>-12.74649471395486</v>
      </c>
      <c r="P3440">
        <v>-6.7481442603286661</v>
      </c>
      <c r="Q3440">
        <v>83.976906350753879</v>
      </c>
      <c r="R3440">
        <v>83.976906350753879</v>
      </c>
      <c r="S3440">
        <v>183.6994826422725</v>
      </c>
      <c r="T3440">
        <v>185.94886406238419</v>
      </c>
      <c r="U3440">
        <v>294.66896603434111</v>
      </c>
      <c r="V3440">
        <v>246.68216240533789</v>
      </c>
      <c r="W3440">
        <v>182.94968883556999</v>
      </c>
      <c r="X3440">
        <v>183.6994826422725</v>
      </c>
      <c r="Y3440">
        <v>248.18175001874499</v>
      </c>
      <c r="Z3440">
        <v>236.93484291819721</v>
      </c>
      <c r="AA3440">
        <v>797.03081652545518</v>
      </c>
      <c r="AB3440">
        <v>794.78143510534562</v>
      </c>
      <c r="AC3440">
        <v>1525.080602834219</v>
      </c>
      <c r="AD3440">
        <v>1478.593386818625</v>
      </c>
      <c r="AE3440">
        <v>1525.080602834219</v>
      </c>
      <c r="AF3440">
        <v>1478.593386818625</v>
      </c>
    </row>
    <row r="3441" spans="1:32" x14ac:dyDescent="0.2">
      <c r="A3441">
        <v>7535</v>
      </c>
      <c r="B3441" s="2">
        <v>45819.700694444437</v>
      </c>
      <c r="C3441" t="s">
        <v>32</v>
      </c>
      <c r="D3441" t="s">
        <v>3331</v>
      </c>
      <c r="E3441">
        <v>66.685000000000002</v>
      </c>
      <c r="F3441" t="b">
        <v>0</v>
      </c>
      <c r="G3441">
        <v>2.9991752268120302</v>
      </c>
      <c r="H3441">
        <v>0</v>
      </c>
      <c r="I3441">
        <v>10.497113293843171</v>
      </c>
      <c r="J3441">
        <v>7.4979380670311393</v>
      </c>
      <c r="K3441">
        <v>0</v>
      </c>
      <c r="L3441">
        <v>0.74979380670247464</v>
      </c>
      <c r="M3441">
        <v>-2.9991752268141609</v>
      </c>
      <c r="N3441">
        <v>-3.748969033516635</v>
      </c>
      <c r="O3441">
        <v>-9.747319487140695</v>
      </c>
      <c r="P3441">
        <v>-11.99670090725238</v>
      </c>
      <c r="Q3441">
        <v>60.733298342955862</v>
      </c>
      <c r="R3441">
        <v>59.233710729548783</v>
      </c>
      <c r="S3441">
        <v>178.4509259953509</v>
      </c>
      <c r="T3441">
        <v>179.9505136087559</v>
      </c>
      <c r="U3441">
        <v>288.67061558071492</v>
      </c>
      <c r="V3441">
        <v>288.67061558071492</v>
      </c>
      <c r="W3441">
        <v>169.4534003149127</v>
      </c>
      <c r="X3441">
        <v>170.9529879283177</v>
      </c>
      <c r="Y3441">
        <v>236.93484291819721</v>
      </c>
      <c r="Z3441">
        <v>236.93484291819721</v>
      </c>
      <c r="AA3441">
        <v>824.02339356676987</v>
      </c>
      <c r="AB3441">
        <v>818.77483691984821</v>
      </c>
      <c r="AC3441">
        <v>1525.080602834219</v>
      </c>
      <c r="AD3441">
        <v>1478.593386818625</v>
      </c>
      <c r="AE3441">
        <v>1525.080602834219</v>
      </c>
      <c r="AF3441">
        <v>1478.593386818625</v>
      </c>
    </row>
    <row r="3442" spans="1:32" x14ac:dyDescent="0.2">
      <c r="A3442">
        <v>6576</v>
      </c>
      <c r="B3442" s="2">
        <v>45819.686805555553</v>
      </c>
      <c r="C3442" t="s">
        <v>68</v>
      </c>
      <c r="D3442" t="s">
        <v>3332</v>
      </c>
      <c r="E3442">
        <v>66.515000000000001</v>
      </c>
      <c r="F3442" t="b">
        <v>0</v>
      </c>
      <c r="G3442">
        <v>3.0068405622785872</v>
      </c>
      <c r="H3442">
        <v>-6.7653912651284216</v>
      </c>
      <c r="I3442">
        <v>-18.041043373673659</v>
      </c>
      <c r="J3442">
        <v>-4.5102608434189486</v>
      </c>
      <c r="K3442">
        <v>19.544463654816159</v>
      </c>
      <c r="L3442">
        <v>22.551304217092611</v>
      </c>
      <c r="M3442">
        <v>33.075246185070867</v>
      </c>
      <c r="N3442">
        <v>28.564985341651919</v>
      </c>
      <c r="O3442">
        <v>16.53762309253543</v>
      </c>
      <c r="P3442">
        <v>18.041043373673659</v>
      </c>
      <c r="Q3442">
        <v>61.640231526724918</v>
      </c>
      <c r="R3442">
        <v>60.136811245582422</v>
      </c>
      <c r="S3442">
        <v>217.99594076524139</v>
      </c>
      <c r="T3442">
        <v>239.04382470119361</v>
      </c>
      <c r="U3442">
        <v>338.26956325640828</v>
      </c>
      <c r="V3442">
        <v>341.2764038186869</v>
      </c>
      <c r="W3442">
        <v>201.4583176727038</v>
      </c>
      <c r="X3442">
        <v>201.4583176727038</v>
      </c>
      <c r="Y3442">
        <v>218.7476509058105</v>
      </c>
      <c r="Z3442">
        <v>226.26475231151011</v>
      </c>
      <c r="AA3442">
        <v>853.19100954671842</v>
      </c>
      <c r="AB3442">
        <v>855.44613996842781</v>
      </c>
      <c r="AC3442">
        <v>1554.5365706983371</v>
      </c>
      <c r="AD3442">
        <v>1507.9305419830121</v>
      </c>
      <c r="AE3442">
        <v>1554.5365706983371</v>
      </c>
      <c r="AF3442">
        <v>1507.9305419830121</v>
      </c>
    </row>
    <row r="3443" spans="1:32" x14ac:dyDescent="0.2">
      <c r="A3443">
        <v>12757</v>
      </c>
      <c r="B3443" s="2">
        <v>45819.685416666667</v>
      </c>
      <c r="C3443" t="s">
        <v>68</v>
      </c>
      <c r="D3443" t="s">
        <v>3333</v>
      </c>
      <c r="E3443">
        <v>66.484999999999999</v>
      </c>
      <c r="F3443" t="b">
        <v>0</v>
      </c>
      <c r="G3443">
        <v>3.0081973377447579</v>
      </c>
      <c r="H3443">
        <v>4.5122960066182047</v>
      </c>
      <c r="I3443">
        <v>-7.5204933443629631</v>
      </c>
      <c r="J3443">
        <v>-7.5204933443629631</v>
      </c>
      <c r="K3443">
        <v>39.106565390690399</v>
      </c>
      <c r="L3443">
        <v>34.594269384072192</v>
      </c>
      <c r="M3443">
        <v>31.586072046325299</v>
      </c>
      <c r="N3443">
        <v>33.090170715198752</v>
      </c>
      <c r="O3443">
        <v>12.032789350981171</v>
      </c>
      <c r="P3443">
        <v>16.545085357599369</v>
      </c>
      <c r="Q3443">
        <v>53.395502744980668</v>
      </c>
      <c r="R3443">
        <v>56.403700082725429</v>
      </c>
      <c r="S3443">
        <v>216.59020831766529</v>
      </c>
      <c r="T3443">
        <v>219.59840565541001</v>
      </c>
      <c r="U3443">
        <v>350.45498984733371</v>
      </c>
      <c r="V3443">
        <v>343.68654583740852</v>
      </c>
      <c r="W3443">
        <v>201.54922162893729</v>
      </c>
      <c r="X3443">
        <v>206.06151763555539</v>
      </c>
      <c r="Y3443">
        <v>239.1516883507542</v>
      </c>
      <c r="Z3443">
        <v>241.40783635406541</v>
      </c>
      <c r="AA3443">
        <v>870.87312927728158</v>
      </c>
      <c r="AB3443">
        <v>858.08829059186257</v>
      </c>
      <c r="AC3443">
        <v>1559.7503196209659</v>
      </c>
      <c r="AD3443">
        <v>1513.1232608859141</v>
      </c>
      <c r="AE3443">
        <v>1559.7503196209659</v>
      </c>
      <c r="AF3443">
        <v>1513.1232608859141</v>
      </c>
    </row>
    <row r="3444" spans="1:32" x14ac:dyDescent="0.2">
      <c r="A3444">
        <v>104</v>
      </c>
      <c r="B3444" s="2">
        <v>45819.682638888888</v>
      </c>
      <c r="C3444" t="s">
        <v>255</v>
      </c>
      <c r="D3444" t="s">
        <v>3334</v>
      </c>
      <c r="E3444">
        <v>66.444999999999993</v>
      </c>
      <c r="F3444" t="b">
        <v>0</v>
      </c>
      <c r="G3444">
        <v>-6.0200165550443296</v>
      </c>
      <c r="H3444">
        <v>-3.0100082775200261</v>
      </c>
      <c r="I3444">
        <v>9.0300248325686336</v>
      </c>
      <c r="J3444">
        <v>10.535028971330791</v>
      </c>
      <c r="K3444">
        <v>22.575062081421581</v>
      </c>
      <c r="L3444">
        <v>22.575062081421581</v>
      </c>
      <c r="M3444">
        <v>42.140115885318863</v>
      </c>
      <c r="N3444">
        <v>46.65512830160317</v>
      </c>
      <c r="O3444">
        <v>25.585070358945881</v>
      </c>
      <c r="P3444">
        <v>24.832568289563739</v>
      </c>
      <c r="Q3444">
        <v>47.407630370983178</v>
      </c>
      <c r="R3444">
        <v>50.417638648507477</v>
      </c>
      <c r="S3444">
        <v>230.2656332304916</v>
      </c>
      <c r="T3444">
        <v>231.77063736925371</v>
      </c>
      <c r="U3444">
        <v>353.67597260892597</v>
      </c>
      <c r="V3444">
        <v>355.93347881706808</v>
      </c>
      <c r="W3444">
        <v>195.65053803898141</v>
      </c>
      <c r="X3444">
        <v>200.1655504552657</v>
      </c>
      <c r="Y3444">
        <v>248.3256828956288</v>
      </c>
      <c r="Z3444">
        <v>254.34569945067321</v>
      </c>
      <c r="AA3444">
        <v>910.52750395063765</v>
      </c>
      <c r="AB3444">
        <v>884.94243359169184</v>
      </c>
      <c r="AC3444">
        <v>1566.709308450598</v>
      </c>
      <c r="AD3444">
        <v>1520.0541801489969</v>
      </c>
      <c r="AE3444">
        <v>1566.709308450598</v>
      </c>
      <c r="AF3444">
        <v>1520.0541801489969</v>
      </c>
    </row>
    <row r="3445" spans="1:32" x14ac:dyDescent="0.2">
      <c r="A3445">
        <v>13237</v>
      </c>
      <c r="B3445" s="2">
        <v>45819.672222222223</v>
      </c>
      <c r="C3445" t="s">
        <v>255</v>
      </c>
      <c r="D3445" t="s">
        <v>3335</v>
      </c>
      <c r="E3445">
        <v>66.204999999999998</v>
      </c>
      <c r="F3445" t="b">
        <v>0</v>
      </c>
      <c r="G3445">
        <v>-4.5313798051486938</v>
      </c>
      <c r="H3445">
        <v>-6.7970697077262603</v>
      </c>
      <c r="I3445">
        <v>-22.65689902575205</v>
      </c>
      <c r="J3445">
        <v>-16.61505928555237</v>
      </c>
      <c r="K3445">
        <v>36.251038441204571</v>
      </c>
      <c r="L3445">
        <v>30.20919870100489</v>
      </c>
      <c r="M3445">
        <v>58.907937466958778</v>
      </c>
      <c r="N3445">
        <v>58.907937466958778</v>
      </c>
      <c r="O3445">
        <v>65.705007174685036</v>
      </c>
      <c r="P3445">
        <v>66.460237142211611</v>
      </c>
      <c r="Q3445">
        <v>57.397477531909928</v>
      </c>
      <c r="R3445">
        <v>63.439317272109612</v>
      </c>
      <c r="S3445">
        <v>268.86186843893978</v>
      </c>
      <c r="T3445">
        <v>274.90370817914169</v>
      </c>
      <c r="U3445">
        <v>416.13171210633777</v>
      </c>
      <c r="V3445">
        <v>410.08987236613598</v>
      </c>
      <c r="W3445">
        <v>229.58991012763329</v>
      </c>
      <c r="X3445">
        <v>219.01669058228279</v>
      </c>
      <c r="Y3445">
        <v>212.97485084208299</v>
      </c>
      <c r="Z3445">
        <v>215.99577071218081</v>
      </c>
      <c r="AA3445">
        <v>862.47262291367633</v>
      </c>
      <c r="AB3445">
        <v>866.24877275130268</v>
      </c>
      <c r="AC3445">
        <v>1608.6398308284861</v>
      </c>
      <c r="AD3445">
        <v>1561.815572841931</v>
      </c>
      <c r="AE3445">
        <v>1608.6398308284861</v>
      </c>
      <c r="AF3445">
        <v>1561.815572841931</v>
      </c>
    </row>
    <row r="3446" spans="1:32" x14ac:dyDescent="0.2">
      <c r="A3446">
        <v>13125</v>
      </c>
      <c r="B3446" s="2">
        <v>45819.672222222223</v>
      </c>
      <c r="C3446" t="s">
        <v>1148</v>
      </c>
      <c r="D3446" t="s">
        <v>3336</v>
      </c>
      <c r="E3446">
        <v>66.204999999999998</v>
      </c>
      <c r="F3446" t="b">
        <v>0</v>
      </c>
      <c r="G3446">
        <v>-4.5313798051486938</v>
      </c>
      <c r="H3446">
        <v>-6.7970697077262603</v>
      </c>
      <c r="I3446">
        <v>-22.65689902575205</v>
      </c>
      <c r="J3446">
        <v>-16.61505928555237</v>
      </c>
      <c r="K3446">
        <v>36.251038441204571</v>
      </c>
      <c r="L3446">
        <v>30.20919870100489</v>
      </c>
      <c r="M3446">
        <v>58.907937466958778</v>
      </c>
      <c r="N3446">
        <v>58.907937466958778</v>
      </c>
      <c r="O3446">
        <v>65.705007174685036</v>
      </c>
      <c r="P3446">
        <v>66.460237142211611</v>
      </c>
      <c r="Q3446">
        <v>57.397477531909928</v>
      </c>
      <c r="R3446">
        <v>63.439317272109612</v>
      </c>
      <c r="S3446">
        <v>268.86186843893978</v>
      </c>
      <c r="T3446">
        <v>274.90370817914169</v>
      </c>
      <c r="U3446">
        <v>416.13171210633777</v>
      </c>
      <c r="V3446">
        <v>410.08987236613598</v>
      </c>
      <c r="W3446">
        <v>229.58991012763329</v>
      </c>
      <c r="X3446">
        <v>219.01669058228279</v>
      </c>
      <c r="Y3446">
        <v>212.97485084208299</v>
      </c>
      <c r="Z3446">
        <v>215.99577071218081</v>
      </c>
      <c r="AA3446">
        <v>862.47262291367633</v>
      </c>
      <c r="AB3446">
        <v>866.24877275130268</v>
      </c>
      <c r="AC3446">
        <v>1608.6398308284861</v>
      </c>
      <c r="AD3446">
        <v>1561.815572841931</v>
      </c>
      <c r="AE3446">
        <v>1608.6398308284861</v>
      </c>
      <c r="AF3446">
        <v>1561.815572841931</v>
      </c>
    </row>
    <row r="3447" spans="1:32" x14ac:dyDescent="0.2">
      <c r="A3447">
        <v>4404</v>
      </c>
      <c r="B3447" s="2">
        <v>45819.669444444437</v>
      </c>
      <c r="C3447" t="s">
        <v>163</v>
      </c>
      <c r="D3447" t="s">
        <v>3337</v>
      </c>
      <c r="E3447">
        <v>66.259999999999991</v>
      </c>
      <c r="F3447" t="b">
        <v>0</v>
      </c>
      <c r="G3447">
        <v>3.7730153939036648</v>
      </c>
      <c r="H3447">
        <v>5.2822215514655602</v>
      </c>
      <c r="I3447">
        <v>-12.828252339266459</v>
      </c>
      <c r="J3447">
        <v>-15.092061575610369</v>
      </c>
      <c r="K3447">
        <v>-18.865076969514039</v>
      </c>
      <c r="L3447">
        <v>0.75460307878201993</v>
      </c>
      <c r="M3447">
        <v>20.37428312707808</v>
      </c>
      <c r="N3447">
        <v>33.957138545126547</v>
      </c>
      <c r="O3447">
        <v>64.141261696349446</v>
      </c>
      <c r="P3447">
        <v>64.895864775129326</v>
      </c>
      <c r="Q3447">
        <v>59.613643223665903</v>
      </c>
      <c r="R3447">
        <v>56.595230908542121</v>
      </c>
      <c r="S3447">
        <v>264.86568065197861</v>
      </c>
      <c r="T3447">
        <v>261.84726833685693</v>
      </c>
      <c r="U3447">
        <v>399.93963175369839</v>
      </c>
      <c r="V3447">
        <v>397.67582251735882</v>
      </c>
      <c r="W3447">
        <v>214.30727437368191</v>
      </c>
      <c r="X3447">
        <v>218.08028976758339</v>
      </c>
      <c r="Y3447">
        <v>196.19680048294771</v>
      </c>
      <c r="Z3447">
        <v>203.7428312707529</v>
      </c>
      <c r="AA3447">
        <v>851.94687594325558</v>
      </c>
      <c r="AB3447">
        <v>867.03893751886585</v>
      </c>
      <c r="AC3447">
        <v>1599.0039239360101</v>
      </c>
      <c r="AD3447">
        <v>1552.218533051617</v>
      </c>
      <c r="AE3447">
        <v>1599.0039239360101</v>
      </c>
      <c r="AF3447">
        <v>1552.218533051617</v>
      </c>
    </row>
    <row r="3448" spans="1:32" x14ac:dyDescent="0.2">
      <c r="A3448">
        <v>545</v>
      </c>
      <c r="B3448" s="2">
        <v>45819.667361111111</v>
      </c>
      <c r="C3448" t="s">
        <v>255</v>
      </c>
      <c r="D3448" t="s">
        <v>3338</v>
      </c>
      <c r="E3448">
        <v>66.234999999999999</v>
      </c>
      <c r="F3448" t="b">
        <v>0</v>
      </c>
      <c r="G3448">
        <v>6.0391031931767571</v>
      </c>
      <c r="H3448">
        <v>9.0586547897640628</v>
      </c>
      <c r="I3448">
        <v>9.0586547897640628</v>
      </c>
      <c r="J3448">
        <v>9.0586547897640628</v>
      </c>
      <c r="K3448">
        <v>-26.42107647014376</v>
      </c>
      <c r="L3448">
        <v>-25.666188570997459</v>
      </c>
      <c r="M3448">
        <v>35.479731259907823</v>
      </c>
      <c r="N3448">
        <v>30.195515965879501</v>
      </c>
      <c r="O3448">
        <v>67.939910923228325</v>
      </c>
      <c r="P3448">
        <v>69.449686721520905</v>
      </c>
      <c r="Q3448">
        <v>55.106816637728528</v>
      </c>
      <c r="R3448">
        <v>61.145919830905292</v>
      </c>
      <c r="S3448">
        <v>280.06341058352888</v>
      </c>
      <c r="T3448">
        <v>275.53408318864689</v>
      </c>
      <c r="U3448">
        <v>406.12968974107309</v>
      </c>
      <c r="V3448">
        <v>406.88457764022161</v>
      </c>
      <c r="W3448">
        <v>231.75058503812349</v>
      </c>
      <c r="X3448">
        <v>227.22125764324139</v>
      </c>
      <c r="Y3448">
        <v>202.30995697138809</v>
      </c>
      <c r="Z3448">
        <v>203.819732769685</v>
      </c>
      <c r="AA3448">
        <v>865.10153242243598</v>
      </c>
      <c r="AB3448">
        <v>854.53310183437918</v>
      </c>
      <c r="AC3448">
        <v>1603.381897788177</v>
      </c>
      <c r="AD3448">
        <v>1556.5788480410661</v>
      </c>
      <c r="AE3448">
        <v>1603.381897788177</v>
      </c>
      <c r="AF3448">
        <v>1556.5788480410661</v>
      </c>
    </row>
    <row r="3449" spans="1:32" x14ac:dyDescent="0.2">
      <c r="A3449">
        <v>7412</v>
      </c>
      <c r="B3449" s="2">
        <v>45819.655555555553</v>
      </c>
      <c r="C3449" t="s">
        <v>32</v>
      </c>
      <c r="D3449" t="s">
        <v>3331</v>
      </c>
      <c r="E3449">
        <v>66.484999999999999</v>
      </c>
      <c r="F3449" t="b">
        <v>0</v>
      </c>
      <c r="G3449">
        <v>-1.5040986688734479</v>
      </c>
      <c r="H3449">
        <v>7.5204933443629631</v>
      </c>
      <c r="I3449">
        <v>-16.545085357599369</v>
      </c>
      <c r="J3449">
        <v>-27.073776039707099</v>
      </c>
      <c r="K3449">
        <v>-38.354516056254752</v>
      </c>
      <c r="L3449">
        <v>-36.85041738737916</v>
      </c>
      <c r="M3449">
        <v>-58.659848086034529</v>
      </c>
      <c r="N3449">
        <v>-59.41189742047019</v>
      </c>
      <c r="O3449">
        <v>24.065578701964469</v>
      </c>
      <c r="P3449">
        <v>27.073776039707099</v>
      </c>
      <c r="Q3449">
        <v>24.065578701964469</v>
      </c>
      <c r="R3449">
        <v>24.065578701964469</v>
      </c>
      <c r="S3449">
        <v>236.14349101301161</v>
      </c>
      <c r="T3449">
        <v>234.63939234413809</v>
      </c>
      <c r="U3449">
        <v>333.90990448973429</v>
      </c>
      <c r="V3449">
        <v>342.18244716853297</v>
      </c>
      <c r="W3449">
        <v>194.78077761901201</v>
      </c>
      <c r="X3449">
        <v>194.78077761901201</v>
      </c>
      <c r="Y3449">
        <v>186.50823494021131</v>
      </c>
      <c r="Z3449">
        <v>175.9795442581036</v>
      </c>
      <c r="AA3449">
        <v>937.05347070767903</v>
      </c>
      <c r="AB3449">
        <v>928.78092802887818</v>
      </c>
      <c r="AC3449">
        <v>1559.7503196209659</v>
      </c>
      <c r="AD3449">
        <v>1513.1232608859141</v>
      </c>
      <c r="AE3449">
        <v>1559.7503196209659</v>
      </c>
      <c r="AF3449">
        <v>1513.1232608859141</v>
      </c>
    </row>
    <row r="3450" spans="1:32" x14ac:dyDescent="0.2">
      <c r="A3450">
        <v>15805</v>
      </c>
      <c r="B3450" s="2">
        <v>45819.654166666667</v>
      </c>
      <c r="C3450" t="s">
        <v>32</v>
      </c>
      <c r="D3450" t="s">
        <v>3339</v>
      </c>
      <c r="E3450">
        <v>66.504999999999995</v>
      </c>
      <c r="F3450" t="b">
        <v>0</v>
      </c>
      <c r="G3450">
        <v>-0.75182317118945241</v>
      </c>
      <c r="H3450">
        <v>-3.0072926847599462</v>
      </c>
      <c r="I3450">
        <v>-10.525524396660879</v>
      </c>
      <c r="J3450">
        <v>-9.0218780542819754</v>
      </c>
      <c r="K3450">
        <v>-40.598451244266748</v>
      </c>
      <c r="L3450">
        <v>-40.598451244266748</v>
      </c>
      <c r="M3450">
        <v>-70.671378091872626</v>
      </c>
      <c r="N3450">
        <v>-67.664085407110534</v>
      </c>
      <c r="O3450">
        <v>36.087512217127902</v>
      </c>
      <c r="P3450">
        <v>31.57657318998692</v>
      </c>
      <c r="Q3450">
        <v>7.5182317119030699</v>
      </c>
      <c r="R3450">
        <v>14.284640252612419</v>
      </c>
      <c r="S3450">
        <v>234.56882941132281</v>
      </c>
      <c r="T3450">
        <v>228.55424404180289</v>
      </c>
      <c r="U3450">
        <v>332.30584166604132</v>
      </c>
      <c r="V3450">
        <v>332.30584166604132</v>
      </c>
      <c r="W3450">
        <v>190.96308548229609</v>
      </c>
      <c r="X3450">
        <v>190.96308548229609</v>
      </c>
      <c r="Y3450">
        <v>189.4594391399151</v>
      </c>
      <c r="Z3450">
        <v>184.9485001127741</v>
      </c>
      <c r="AA3450">
        <v>945.04172618600057</v>
      </c>
      <c r="AB3450">
        <v>930.75708593338811</v>
      </c>
      <c r="AC3450">
        <v>1556.2739643635809</v>
      </c>
      <c r="AD3450">
        <v>1509.6609277497939</v>
      </c>
      <c r="AE3450">
        <v>1556.2739643635809</v>
      </c>
      <c r="AF3450">
        <v>1509.6609277497939</v>
      </c>
    </row>
    <row r="3451" spans="1:32" x14ac:dyDescent="0.2">
      <c r="A3451">
        <v>1779</v>
      </c>
      <c r="B3451" s="2">
        <v>45819.649305555547</v>
      </c>
      <c r="C3451" t="s">
        <v>68</v>
      </c>
      <c r="D3451" t="s">
        <v>3340</v>
      </c>
      <c r="E3451">
        <v>66.495000000000005</v>
      </c>
      <c r="F3451" t="b">
        <v>0</v>
      </c>
      <c r="G3451">
        <v>-6.7674261222672252</v>
      </c>
      <c r="H3451">
        <v>-3.0077449432303531</v>
      </c>
      <c r="I3451">
        <v>1.5038724716130389</v>
      </c>
      <c r="J3451">
        <v>1.5038724716130389</v>
      </c>
      <c r="K3451">
        <v>-28.573576960673389</v>
      </c>
      <c r="L3451">
        <v>-33.837130611323303</v>
      </c>
      <c r="M3451">
        <v>-31.581321903903739</v>
      </c>
      <c r="N3451">
        <v>-30.077449432288571</v>
      </c>
      <c r="O3451">
        <v>-1.5038724716151759</v>
      </c>
      <c r="P3451">
        <v>6.0154898864564306</v>
      </c>
      <c r="Q3451">
        <v>10.52710730129982</v>
      </c>
      <c r="R3451">
        <v>10.52710730129982</v>
      </c>
      <c r="S3451">
        <v>206.78246484698099</v>
      </c>
      <c r="T3451">
        <v>201.518911196331</v>
      </c>
      <c r="U3451">
        <v>321.07677268967461</v>
      </c>
      <c r="V3451">
        <v>324.08451763290492</v>
      </c>
      <c r="W3451">
        <v>200.76697496052239</v>
      </c>
      <c r="X3451">
        <v>201.518911196331</v>
      </c>
      <c r="Y3451">
        <v>179.71276035792059</v>
      </c>
      <c r="Z3451">
        <v>192.49567636664429</v>
      </c>
      <c r="AA3451">
        <v>974.50936160613412</v>
      </c>
      <c r="AB3451">
        <v>969.24580795548434</v>
      </c>
      <c r="AC3451">
        <v>1558.0118805925231</v>
      </c>
      <c r="AD3451">
        <v>1511.391833972478</v>
      </c>
      <c r="AE3451">
        <v>1558.0118805925231</v>
      </c>
      <c r="AF3451">
        <v>1511.391833972478</v>
      </c>
    </row>
    <row r="3452" spans="1:32" x14ac:dyDescent="0.2">
      <c r="A3452">
        <v>5274</v>
      </c>
      <c r="B3452" s="2">
        <v>45819.644444444442</v>
      </c>
      <c r="C3452" t="s">
        <v>468</v>
      </c>
      <c r="D3452" t="s">
        <v>3341</v>
      </c>
      <c r="E3452">
        <v>66.44</v>
      </c>
      <c r="F3452" t="b">
        <v>0</v>
      </c>
      <c r="G3452">
        <v>2.2576760987357871</v>
      </c>
      <c r="H3452">
        <v>19.566526189042062</v>
      </c>
      <c r="I3452">
        <v>6.7730282962073609</v>
      </c>
      <c r="J3452">
        <v>6.7730282962073609</v>
      </c>
      <c r="K3452">
        <v>9.0307043949431485</v>
      </c>
      <c r="L3452">
        <v>6.7730282962073609</v>
      </c>
      <c r="M3452">
        <v>-30.854906682721001</v>
      </c>
      <c r="N3452">
        <v>-31.607465382301019</v>
      </c>
      <c r="O3452">
        <v>9.7832630945210308</v>
      </c>
      <c r="P3452">
        <v>11.28838049367894</v>
      </c>
      <c r="Q3452">
        <v>22.576760987357869</v>
      </c>
      <c r="R3452">
        <v>26.339554485251561</v>
      </c>
      <c r="S3452">
        <v>271.67369054786383</v>
      </c>
      <c r="T3452">
        <v>255.11739915713321</v>
      </c>
      <c r="U3452">
        <v>350.69235400361413</v>
      </c>
      <c r="V3452">
        <v>350.69235400361413</v>
      </c>
      <c r="W3452">
        <v>217.48946417820491</v>
      </c>
      <c r="X3452">
        <v>218.99458157736501</v>
      </c>
      <c r="Y3452">
        <v>176.851294400965</v>
      </c>
      <c r="Z3452">
        <v>176.851294400965</v>
      </c>
      <c r="AA3452">
        <v>1015.2016857314881</v>
      </c>
      <c r="AB3452">
        <v>1009.9337748344381</v>
      </c>
      <c r="AC3452">
        <v>1567.579771222154</v>
      </c>
      <c r="AD3452">
        <v>1520.9211318482851</v>
      </c>
      <c r="AE3452">
        <v>1567.579771222154</v>
      </c>
      <c r="AF3452">
        <v>1520.9211318482851</v>
      </c>
    </row>
    <row r="3453" spans="1:32" x14ac:dyDescent="0.2">
      <c r="A3453">
        <v>12247</v>
      </c>
      <c r="B3453" s="2">
        <v>45819.63958333333</v>
      </c>
      <c r="C3453" t="s">
        <v>68</v>
      </c>
      <c r="D3453" t="s">
        <v>3342</v>
      </c>
      <c r="E3453">
        <v>66.525000000000006</v>
      </c>
      <c r="F3453" t="b">
        <v>0</v>
      </c>
      <c r="G3453">
        <v>-0.75159714393016941</v>
      </c>
      <c r="H3453">
        <v>1.503194287860339</v>
      </c>
      <c r="I3453">
        <v>-15.03194287861621</v>
      </c>
      <c r="J3453">
        <v>-6.0127771514477644</v>
      </c>
      <c r="K3453">
        <v>-11.273957158965359</v>
      </c>
      <c r="L3453">
        <v>-7.5159714393102393</v>
      </c>
      <c r="M3453">
        <v>-37.579857196542648</v>
      </c>
      <c r="N3453">
        <v>-40.586245772267603</v>
      </c>
      <c r="O3453">
        <v>-39.083051484405132</v>
      </c>
      <c r="P3453">
        <v>-28.56069146937207</v>
      </c>
      <c r="Q3453">
        <v>12.02555430289126</v>
      </c>
      <c r="R3453">
        <v>0</v>
      </c>
      <c r="S3453">
        <v>172.86734310409699</v>
      </c>
      <c r="T3453">
        <v>207.44081172491471</v>
      </c>
      <c r="U3453">
        <v>333.70913190529859</v>
      </c>
      <c r="V3453">
        <v>340.47350620067442</v>
      </c>
      <c r="W3453">
        <v>193.16046599022869</v>
      </c>
      <c r="X3453">
        <v>193.16046599022869</v>
      </c>
      <c r="Y3453">
        <v>157.8354002254766</v>
      </c>
      <c r="Z3453">
        <v>162.34498308906191</v>
      </c>
      <c r="AA3453">
        <v>962.7959413754229</v>
      </c>
      <c r="AB3453">
        <v>962.04434423149269</v>
      </c>
      <c r="AC3453">
        <v>1552.79969936114</v>
      </c>
      <c r="AD3453">
        <v>1506.2006764374289</v>
      </c>
      <c r="AE3453">
        <v>1552.79969936114</v>
      </c>
      <c r="AF3453">
        <v>1506.2006764374289</v>
      </c>
    </row>
    <row r="3454" spans="1:32" x14ac:dyDescent="0.2">
      <c r="A3454">
        <v>15098</v>
      </c>
      <c r="B3454" s="2">
        <v>45819.626388888893</v>
      </c>
      <c r="C3454" t="s">
        <v>929</v>
      </c>
      <c r="D3454" t="s">
        <v>3343</v>
      </c>
      <c r="E3454">
        <v>66.465000000000003</v>
      </c>
      <c r="F3454" t="b">
        <v>0</v>
      </c>
      <c r="G3454">
        <v>-1.5045512675852131</v>
      </c>
      <c r="H3454">
        <v>-6.0182050703365748</v>
      </c>
      <c r="I3454">
        <v>-2.2568269013788882</v>
      </c>
      <c r="J3454">
        <v>-10.531858873090069</v>
      </c>
      <c r="K3454">
        <v>18.054615211013999</v>
      </c>
      <c r="L3454">
        <v>25.577371548933652</v>
      </c>
      <c r="M3454">
        <v>-12.788685774468959</v>
      </c>
      <c r="N3454">
        <v>3.009102535168287</v>
      </c>
      <c r="O3454">
        <v>-28.586474084104069</v>
      </c>
      <c r="P3454">
        <v>-25.57737154893578</v>
      </c>
      <c r="Q3454">
        <v>34.604679154440653</v>
      </c>
      <c r="R3454">
        <v>28.586474084104069</v>
      </c>
      <c r="S3454">
        <v>117.3549988715867</v>
      </c>
      <c r="T3454">
        <v>113.5936207026248</v>
      </c>
      <c r="U3454">
        <v>353.56954788234322</v>
      </c>
      <c r="V3454">
        <v>327.23990069961587</v>
      </c>
      <c r="W3454">
        <v>201.6098698563159</v>
      </c>
      <c r="X3454">
        <v>203.11442112389889</v>
      </c>
      <c r="Y3454">
        <v>163.99608816670479</v>
      </c>
      <c r="Z3454">
        <v>173.02339577221181</v>
      </c>
      <c r="AA3454">
        <v>901.97848491687421</v>
      </c>
      <c r="AB3454">
        <v>892.19890167757569</v>
      </c>
      <c r="AC3454">
        <v>1563.228767020234</v>
      </c>
      <c r="AD3454">
        <v>1516.5876777251181</v>
      </c>
      <c r="AE3454">
        <v>1563.228767020234</v>
      </c>
      <c r="AF3454">
        <v>1516.5876777251181</v>
      </c>
    </row>
    <row r="3455" spans="1:32" x14ac:dyDescent="0.2">
      <c r="A3455">
        <v>6948</v>
      </c>
      <c r="B3455" s="2">
        <v>45819.625</v>
      </c>
      <c r="C3455" t="s">
        <v>255</v>
      </c>
      <c r="D3455" t="s">
        <v>3344</v>
      </c>
      <c r="E3455">
        <v>66.44</v>
      </c>
      <c r="F3455" t="b">
        <v>0</v>
      </c>
      <c r="G3455">
        <v>4.5153521974715742</v>
      </c>
      <c r="H3455">
        <v>3.762793497893691</v>
      </c>
      <c r="I3455">
        <v>6.7730282962073609</v>
      </c>
      <c r="J3455">
        <v>-1.5051173991557649</v>
      </c>
      <c r="K3455">
        <v>8.2781456953652643</v>
      </c>
      <c r="L3455">
        <v>11.28838049367894</v>
      </c>
      <c r="M3455">
        <v>21.071643588199969</v>
      </c>
      <c r="N3455">
        <v>9.7832630945210308</v>
      </c>
      <c r="O3455">
        <v>-30.10234798314098</v>
      </c>
      <c r="P3455">
        <v>-30.854906682721001</v>
      </c>
      <c r="Q3455">
        <v>39.885611077664137</v>
      </c>
      <c r="R3455">
        <v>36.875376279350483</v>
      </c>
      <c r="S3455">
        <v>119.6568332329924</v>
      </c>
      <c r="T3455">
        <v>121.16195063215029</v>
      </c>
      <c r="U3455">
        <v>421.43287176399929</v>
      </c>
      <c r="V3455">
        <v>342.41420830824887</v>
      </c>
      <c r="W3455">
        <v>208.45875978326171</v>
      </c>
      <c r="X3455">
        <v>208.45875978326171</v>
      </c>
      <c r="Y3455">
        <v>158.0373269115008</v>
      </c>
      <c r="Z3455">
        <v>157.28476821192081</v>
      </c>
      <c r="AA3455">
        <v>910.59602649006797</v>
      </c>
      <c r="AB3455">
        <v>889.52438290186592</v>
      </c>
      <c r="AC3455">
        <v>1567.579771222154</v>
      </c>
      <c r="AD3455">
        <v>1520.9211318482851</v>
      </c>
      <c r="AE3455">
        <v>1567.579771222154</v>
      </c>
      <c r="AF3455">
        <v>1520.9211318482851</v>
      </c>
    </row>
    <row r="3456" spans="1:32" x14ac:dyDescent="0.2">
      <c r="A3456">
        <v>7715</v>
      </c>
      <c r="B3456" s="2">
        <v>45819.623611111107</v>
      </c>
      <c r="C3456" t="s">
        <v>68</v>
      </c>
      <c r="D3456" t="s">
        <v>3345</v>
      </c>
      <c r="E3456">
        <v>66.405000000000001</v>
      </c>
      <c r="F3456" t="b">
        <v>0</v>
      </c>
      <c r="G3456">
        <v>3.764776748739656</v>
      </c>
      <c r="H3456">
        <v>5.2706874482338062</v>
      </c>
      <c r="I3456">
        <v>7.5295534974771714</v>
      </c>
      <c r="J3456">
        <v>3.0118213989925811</v>
      </c>
      <c r="K3456">
        <v>7.5295534974771714</v>
      </c>
      <c r="L3456">
        <v>10.541374896467611</v>
      </c>
      <c r="M3456">
        <v>5.2706874482338062</v>
      </c>
      <c r="N3456">
        <v>6.776598147727956</v>
      </c>
      <c r="O3456">
        <v>-25.600481891424089</v>
      </c>
      <c r="P3456">
        <v>-26.35343724117331</v>
      </c>
      <c r="Q3456">
        <v>45.177320984865169</v>
      </c>
      <c r="R3456">
        <v>49.695053083351901</v>
      </c>
      <c r="S3456">
        <v>129.50832015661459</v>
      </c>
      <c r="T3456">
        <v>131.01423085611091</v>
      </c>
      <c r="U3456">
        <v>426.92568330698111</v>
      </c>
      <c r="V3456">
        <v>347.86537158346539</v>
      </c>
      <c r="W3456">
        <v>213.839319328362</v>
      </c>
      <c r="X3456">
        <v>216.09818537760751</v>
      </c>
      <c r="Y3456">
        <v>161.88540019576669</v>
      </c>
      <c r="Z3456">
        <v>170.1679090429931</v>
      </c>
      <c r="AA3456">
        <v>915.59370529327578</v>
      </c>
      <c r="AB3456">
        <v>901.28755364806852</v>
      </c>
      <c r="AC3456">
        <v>1573.6766809728169</v>
      </c>
      <c r="AD3456">
        <v>1526.993449288457</v>
      </c>
      <c r="AE3456">
        <v>1573.6766809728169</v>
      </c>
      <c r="AF3456">
        <v>1526.993449288457</v>
      </c>
    </row>
    <row r="3457" spans="1:32" x14ac:dyDescent="0.2">
      <c r="A3457">
        <v>14869</v>
      </c>
      <c r="B3457" s="2">
        <v>45819.620833333327</v>
      </c>
      <c r="C3457" t="s">
        <v>68</v>
      </c>
      <c r="D3457" t="s">
        <v>3346</v>
      </c>
      <c r="E3457">
        <v>66.305000000000007</v>
      </c>
      <c r="F3457" t="b">
        <v>0</v>
      </c>
      <c r="G3457">
        <v>4.5245456602067922</v>
      </c>
      <c r="H3457">
        <v>12.065455093881919</v>
      </c>
      <c r="I3457">
        <v>18.852273584194251</v>
      </c>
      <c r="J3457">
        <v>20.360455470928422</v>
      </c>
      <c r="K3457">
        <v>16.59000075408871</v>
      </c>
      <c r="L3457">
        <v>22.62272830103182</v>
      </c>
      <c r="M3457">
        <v>31.671819621445401</v>
      </c>
      <c r="N3457">
        <v>34.688183394915882</v>
      </c>
      <c r="O3457">
        <v>-9.0490913204135843</v>
      </c>
      <c r="P3457">
        <v>-18.098182640827169</v>
      </c>
      <c r="Q3457">
        <v>67.868184903097585</v>
      </c>
      <c r="R3457">
        <v>64.851821129627112</v>
      </c>
      <c r="S3457">
        <v>143.27727923987459</v>
      </c>
      <c r="T3457">
        <v>147.80182490008141</v>
      </c>
      <c r="U3457">
        <v>442.65138375688139</v>
      </c>
      <c r="V3457">
        <v>363.47183470326462</v>
      </c>
      <c r="W3457">
        <v>236.78455621747881</v>
      </c>
      <c r="X3457">
        <v>244.3254656511582</v>
      </c>
      <c r="Y3457">
        <v>165.14591659754149</v>
      </c>
      <c r="Z3457">
        <v>187.0145539552062</v>
      </c>
      <c r="AA3457">
        <v>933.56458788929899</v>
      </c>
      <c r="AB3457">
        <v>938.84322449287299</v>
      </c>
      <c r="AC3457">
        <v>1591.131890505992</v>
      </c>
      <c r="AD3457">
        <v>1544.3782520171919</v>
      </c>
      <c r="AE3457">
        <v>1591.131890505992</v>
      </c>
      <c r="AF3457">
        <v>1544.3782520171919</v>
      </c>
    </row>
    <row r="3458" spans="1:32" x14ac:dyDescent="0.2">
      <c r="A3458">
        <v>14565</v>
      </c>
      <c r="B3458" s="2">
        <v>45819.616666666669</v>
      </c>
      <c r="C3458" t="s">
        <v>372</v>
      </c>
      <c r="D3458" t="s">
        <v>3347</v>
      </c>
      <c r="E3458">
        <v>66.319999999999993</v>
      </c>
      <c r="F3458" t="b">
        <v>0</v>
      </c>
      <c r="G3458">
        <v>2.2617611580239418</v>
      </c>
      <c r="H3458">
        <v>6.7852834740675396</v>
      </c>
      <c r="I3458">
        <v>-8.2931242460785004</v>
      </c>
      <c r="J3458">
        <v>-2.2617611580196559</v>
      </c>
      <c r="K3458">
        <v>20.355850422196191</v>
      </c>
      <c r="L3458">
        <v>15.832328106154741</v>
      </c>
      <c r="M3458">
        <v>47.496984318455631</v>
      </c>
      <c r="N3458">
        <v>42.973462002412028</v>
      </c>
      <c r="O3458">
        <v>18.848009650180941</v>
      </c>
      <c r="P3458">
        <v>8.2931242460806427</v>
      </c>
      <c r="Q3458">
        <v>58.051869722558067</v>
      </c>
      <c r="R3458">
        <v>55.03618817852972</v>
      </c>
      <c r="S3458">
        <v>110.826296743066</v>
      </c>
      <c r="T3458">
        <v>116.1037394451161</v>
      </c>
      <c r="U3458">
        <v>440.28950542822918</v>
      </c>
      <c r="V3458">
        <v>361.12786489746838</v>
      </c>
      <c r="W3458">
        <v>223.9143546441517</v>
      </c>
      <c r="X3458">
        <v>213.35946924004921</v>
      </c>
      <c r="Y3458">
        <v>157.5693606755151</v>
      </c>
      <c r="Z3458">
        <v>158.32328106152161</v>
      </c>
      <c r="AA3458">
        <v>959.74065138721505</v>
      </c>
      <c r="AB3458">
        <v>961.24849215922802</v>
      </c>
      <c r="AC3458">
        <v>1588.510253317249</v>
      </c>
      <c r="AD3458">
        <v>1541.7671893848019</v>
      </c>
      <c r="AE3458">
        <v>1588.510253317249</v>
      </c>
      <c r="AF3458">
        <v>1541.7671893848019</v>
      </c>
    </row>
    <row r="3459" spans="1:32" x14ac:dyDescent="0.2">
      <c r="A3459">
        <v>4562</v>
      </c>
      <c r="B3459" s="2">
        <v>45819.605555555558</v>
      </c>
      <c r="C3459" t="s">
        <v>372</v>
      </c>
      <c r="D3459" t="s">
        <v>724</v>
      </c>
      <c r="E3459">
        <v>66.134999999999991</v>
      </c>
      <c r="F3459" t="b">
        <v>0</v>
      </c>
      <c r="G3459">
        <v>-1.512058667874939</v>
      </c>
      <c r="H3459">
        <v>-3.7801466696894952</v>
      </c>
      <c r="I3459">
        <v>-18.1447040145143</v>
      </c>
      <c r="J3459">
        <v>-1.512058667874939</v>
      </c>
      <c r="K3459">
        <v>22.680880018145569</v>
      </c>
      <c r="L3459">
        <v>27.973085355712151</v>
      </c>
      <c r="M3459">
        <v>49.897936039920253</v>
      </c>
      <c r="N3459">
        <v>48.385877372043161</v>
      </c>
      <c r="O3459">
        <v>37.045437362970382</v>
      </c>
      <c r="P3459">
        <v>52.92205337567227</v>
      </c>
      <c r="Q3459">
        <v>45.36176003629113</v>
      </c>
      <c r="R3459">
        <v>45.36176003629113</v>
      </c>
      <c r="S3459">
        <v>117.1845467604152</v>
      </c>
      <c r="T3459">
        <v>119.4526347622319</v>
      </c>
      <c r="U3459">
        <v>469.49421637559823</v>
      </c>
      <c r="V3459">
        <v>390.11113631209088</v>
      </c>
      <c r="W3459">
        <v>268.39041354804658</v>
      </c>
      <c r="X3459">
        <v>275.19467755349018</v>
      </c>
      <c r="Y3459">
        <v>129.28101610342759</v>
      </c>
      <c r="Z3459">
        <v>139.10939744462331</v>
      </c>
      <c r="AA3459">
        <v>1088.682240870949</v>
      </c>
      <c r="AB3459">
        <v>1053.904891509791</v>
      </c>
      <c r="AC3459">
        <v>1620.926891963408</v>
      </c>
      <c r="AD3459">
        <v>1574.053073259244</v>
      </c>
      <c r="AE3459">
        <v>1620.926891963408</v>
      </c>
      <c r="AF3459">
        <v>1574.053073259244</v>
      </c>
    </row>
    <row r="3460" spans="1:32" x14ac:dyDescent="0.2">
      <c r="A3460">
        <v>12936</v>
      </c>
      <c r="B3460" s="2">
        <v>45819.604166666657</v>
      </c>
      <c r="C3460" t="s">
        <v>1148</v>
      </c>
      <c r="D3460" t="s">
        <v>3348</v>
      </c>
      <c r="E3460">
        <v>66.215000000000003</v>
      </c>
      <c r="F3460" t="b">
        <v>0</v>
      </c>
      <c r="G3460">
        <v>-10.57162274409019</v>
      </c>
      <c r="H3460">
        <v>-12.08185456467757</v>
      </c>
      <c r="I3460">
        <v>-19.633013667597289</v>
      </c>
      <c r="J3460">
        <v>-21.143245488184672</v>
      </c>
      <c r="K3460">
        <v>9.0613909235071013</v>
      </c>
      <c r="L3460">
        <v>17.36766593672051</v>
      </c>
      <c r="M3460">
        <v>33.980215963149483</v>
      </c>
      <c r="N3460">
        <v>37.755795514611492</v>
      </c>
      <c r="O3460">
        <v>55.123461451331998</v>
      </c>
      <c r="P3460">
        <v>43.796722796948117</v>
      </c>
      <c r="Q3460">
        <v>48.327418258701677</v>
      </c>
      <c r="R3460">
        <v>38.510911424903043</v>
      </c>
      <c r="S3460">
        <v>105.7162274409104</v>
      </c>
      <c r="T3460">
        <v>104.2059956203274</v>
      </c>
      <c r="U3460">
        <v>456.84512572679989</v>
      </c>
      <c r="V3460">
        <v>377.55795514611492</v>
      </c>
      <c r="W3460">
        <v>251.4535981273113</v>
      </c>
      <c r="X3460">
        <v>252.2087140376029</v>
      </c>
      <c r="Y3460">
        <v>137.4310956731853</v>
      </c>
      <c r="Z3460">
        <v>135.9208638526022</v>
      </c>
      <c r="AA3460">
        <v>1075.2850562561359</v>
      </c>
      <c r="AB3460">
        <v>1065.468549422337</v>
      </c>
      <c r="AC3460">
        <v>1606.886657101863</v>
      </c>
      <c r="AD3460">
        <v>1560.0694706637471</v>
      </c>
      <c r="AE3460">
        <v>1606.886657101863</v>
      </c>
      <c r="AF3460">
        <v>1560.0694706637471</v>
      </c>
    </row>
    <row r="3461" spans="1:32" x14ac:dyDescent="0.2">
      <c r="A3461">
        <v>15394</v>
      </c>
      <c r="B3461" s="2">
        <v>45819.604166666657</v>
      </c>
      <c r="C3461" t="s">
        <v>372</v>
      </c>
      <c r="D3461" t="s">
        <v>3349</v>
      </c>
      <c r="E3461">
        <v>66.215000000000003</v>
      </c>
      <c r="F3461" t="b">
        <v>0</v>
      </c>
      <c r="G3461">
        <v>-10.57162274409019</v>
      </c>
      <c r="H3461">
        <v>-12.08185456467757</v>
      </c>
      <c r="I3461">
        <v>-19.633013667597289</v>
      </c>
      <c r="J3461">
        <v>-21.143245488184672</v>
      </c>
      <c r="K3461">
        <v>9.0613909235071013</v>
      </c>
      <c r="L3461">
        <v>17.36766593672051</v>
      </c>
      <c r="M3461">
        <v>33.980215963149483</v>
      </c>
      <c r="N3461">
        <v>37.755795514611492</v>
      </c>
      <c r="O3461">
        <v>55.123461451331998</v>
      </c>
      <c r="P3461">
        <v>43.796722796948117</v>
      </c>
      <c r="Q3461">
        <v>48.327418258701677</v>
      </c>
      <c r="R3461">
        <v>38.510911424903043</v>
      </c>
      <c r="S3461">
        <v>105.7162274409104</v>
      </c>
      <c r="T3461">
        <v>104.2059956203274</v>
      </c>
      <c r="U3461">
        <v>456.84512572679989</v>
      </c>
      <c r="V3461">
        <v>377.55795514611492</v>
      </c>
      <c r="W3461">
        <v>251.4535981273113</v>
      </c>
      <c r="X3461">
        <v>252.2087140376029</v>
      </c>
      <c r="Y3461">
        <v>137.4310956731853</v>
      </c>
      <c r="Z3461">
        <v>135.9208638526022</v>
      </c>
      <c r="AA3461">
        <v>1075.2850562561359</v>
      </c>
      <c r="AB3461">
        <v>1065.468549422337</v>
      </c>
      <c r="AC3461">
        <v>1606.886657101863</v>
      </c>
      <c r="AD3461">
        <v>1560.0694706637471</v>
      </c>
      <c r="AE3461">
        <v>1606.886657101863</v>
      </c>
      <c r="AF3461">
        <v>1560.0694706637471</v>
      </c>
    </row>
    <row r="3462" spans="1:32" x14ac:dyDescent="0.2">
      <c r="A3462">
        <v>5695</v>
      </c>
      <c r="B3462" s="2">
        <v>45819.603472222218</v>
      </c>
      <c r="C3462" t="s">
        <v>929</v>
      </c>
      <c r="D3462" t="s">
        <v>3350</v>
      </c>
      <c r="E3462">
        <v>66.275000000000006</v>
      </c>
      <c r="F3462" t="b">
        <v>0</v>
      </c>
      <c r="G3462">
        <v>-9.0531874764243341</v>
      </c>
      <c r="H3462">
        <v>-19.615239532251291</v>
      </c>
      <c r="I3462">
        <v>-25.650697849870369</v>
      </c>
      <c r="J3462">
        <v>-28.668427008675621</v>
      </c>
      <c r="K3462">
        <v>-6.0354583176169374</v>
      </c>
      <c r="L3462">
        <v>0</v>
      </c>
      <c r="M3462">
        <v>23.387400980762141</v>
      </c>
      <c r="N3462">
        <v>24.896265560164771</v>
      </c>
      <c r="O3462">
        <v>27.159562429270849</v>
      </c>
      <c r="P3462">
        <v>44.511505092416073</v>
      </c>
      <c r="Q3462">
        <v>36.21274990569519</v>
      </c>
      <c r="R3462">
        <v>38.476046774801283</v>
      </c>
      <c r="S3462">
        <v>98.076197661260764</v>
      </c>
      <c r="T3462">
        <v>96.567333081853846</v>
      </c>
      <c r="U3462">
        <v>447.37834779328608</v>
      </c>
      <c r="V3462">
        <v>368.16295737457523</v>
      </c>
      <c r="W3462">
        <v>244.4360618634484</v>
      </c>
      <c r="X3462">
        <v>242.17276499434021</v>
      </c>
      <c r="Y3462">
        <v>135.79781214636071</v>
      </c>
      <c r="Z3462">
        <v>128.253489249339</v>
      </c>
      <c r="AA3462">
        <v>1053.187476423989</v>
      </c>
      <c r="AB3462">
        <v>1065.258393059223</v>
      </c>
      <c r="AC3462">
        <v>1596.3787250094281</v>
      </c>
      <c r="AD3462">
        <v>1549.6039230479059</v>
      </c>
      <c r="AE3462">
        <v>1596.3787250094281</v>
      </c>
      <c r="AF3462">
        <v>1549.6039230479059</v>
      </c>
    </row>
    <row r="3463" spans="1:32" x14ac:dyDescent="0.2">
      <c r="A3463">
        <v>2542</v>
      </c>
      <c r="B3463" s="2">
        <v>45819.602777777778</v>
      </c>
      <c r="C3463" t="s">
        <v>255</v>
      </c>
      <c r="D3463" t="s">
        <v>3351</v>
      </c>
      <c r="E3463">
        <v>66.204999999999998</v>
      </c>
      <c r="F3463" t="b">
        <v>0</v>
      </c>
      <c r="G3463">
        <v>10.57321954535268</v>
      </c>
      <c r="H3463">
        <v>1.510459935050996</v>
      </c>
      <c r="I3463">
        <v>-12.08367948040153</v>
      </c>
      <c r="J3463">
        <v>-14.349369382976951</v>
      </c>
      <c r="K3463">
        <v>10.57321954535268</v>
      </c>
      <c r="L3463">
        <v>4.5313798051508396</v>
      </c>
      <c r="M3463">
        <v>30.20919870100489</v>
      </c>
      <c r="N3463">
        <v>33.9853485386313</v>
      </c>
      <c r="O3463">
        <v>35.49580847368015</v>
      </c>
      <c r="P3463">
        <v>37.006268408728999</v>
      </c>
      <c r="Q3463">
        <v>45.313798051506247</v>
      </c>
      <c r="R3463">
        <v>46.824257986557257</v>
      </c>
      <c r="S3463">
        <v>98.935125745789762</v>
      </c>
      <c r="T3463">
        <v>108.753115323618</v>
      </c>
      <c r="U3463">
        <v>458.42459028774431</v>
      </c>
      <c r="V3463">
        <v>379.12544369760673</v>
      </c>
      <c r="W3463">
        <v>244.69450947813459</v>
      </c>
      <c r="X3463">
        <v>255.26772902348949</v>
      </c>
      <c r="Y3463">
        <v>146.51461369987359</v>
      </c>
      <c r="Z3463">
        <v>146.51461369987359</v>
      </c>
      <c r="AA3463">
        <v>1042.217355184652</v>
      </c>
      <c r="AB3463">
        <v>1064.8742542104069</v>
      </c>
      <c r="AC3463">
        <v>1608.6398308284861</v>
      </c>
      <c r="AD3463">
        <v>1561.815572841931</v>
      </c>
      <c r="AE3463">
        <v>1608.6398308284861</v>
      </c>
      <c r="AF3463">
        <v>1561.815572841931</v>
      </c>
    </row>
    <row r="3464" spans="1:32" x14ac:dyDescent="0.2">
      <c r="A3464">
        <v>12118</v>
      </c>
      <c r="B3464" s="2">
        <v>45819.601388888892</v>
      </c>
      <c r="C3464" t="s">
        <v>468</v>
      </c>
      <c r="D3464" t="s">
        <v>3352</v>
      </c>
      <c r="E3464">
        <v>66.185000000000002</v>
      </c>
      <c r="F3464" t="b">
        <v>0</v>
      </c>
      <c r="G3464">
        <v>-3.0218327415593009</v>
      </c>
      <c r="H3464">
        <v>3.0218327415571542</v>
      </c>
      <c r="I3464">
        <v>-6.0436654831143084</v>
      </c>
      <c r="J3464">
        <v>-7.5545818538961047</v>
      </c>
      <c r="K3464">
        <v>4.5327491123368038</v>
      </c>
      <c r="L3464">
        <v>13.59824733701041</v>
      </c>
      <c r="M3464">
        <v>30.218327415575828</v>
      </c>
      <c r="N3464">
        <v>25.68557830323903</v>
      </c>
      <c r="O3464">
        <v>36.26199289869443</v>
      </c>
      <c r="P3464">
        <v>45.327491123365888</v>
      </c>
      <c r="Q3464">
        <v>43.816574752586241</v>
      </c>
      <c r="R3464">
        <v>45.327491123365888</v>
      </c>
      <c r="S3464">
        <v>95.94318954445734</v>
      </c>
      <c r="T3464">
        <v>98.209564100627887</v>
      </c>
      <c r="U3464">
        <v>461.58495127294799</v>
      </c>
      <c r="V3464">
        <v>382.26184180705621</v>
      </c>
      <c r="W3464">
        <v>249.30120117851561</v>
      </c>
      <c r="X3464">
        <v>249.30120117851561</v>
      </c>
      <c r="Y3464">
        <v>140.5152224824366</v>
      </c>
      <c r="Z3464">
        <v>140.5152224824366</v>
      </c>
      <c r="AA3464">
        <v>1068.2178741406649</v>
      </c>
      <c r="AB3464">
        <v>1057.641459545214</v>
      </c>
      <c r="AC3464">
        <v>1612.14776762106</v>
      </c>
      <c r="AD3464">
        <v>1565.309360126917</v>
      </c>
      <c r="AE3464">
        <v>1612.14776762106</v>
      </c>
      <c r="AF3464">
        <v>1565.309360126917</v>
      </c>
    </row>
    <row r="3465" spans="1:32" x14ac:dyDescent="0.2">
      <c r="A3465">
        <v>4461</v>
      </c>
      <c r="B3465" s="2">
        <v>45819.59652777778</v>
      </c>
      <c r="C3465" t="s">
        <v>68</v>
      </c>
      <c r="D3465" t="s">
        <v>3353</v>
      </c>
      <c r="E3465">
        <v>66.295000000000002</v>
      </c>
      <c r="F3465" t="b">
        <v>0</v>
      </c>
      <c r="G3465">
        <v>3.0168187646121152</v>
      </c>
      <c r="H3465">
        <v>-5.2794328380738822</v>
      </c>
      <c r="I3465">
        <v>-3.0168187646121152</v>
      </c>
      <c r="J3465">
        <v>-13.57568444075774</v>
      </c>
      <c r="K3465">
        <v>-28.659778263822599</v>
      </c>
      <c r="L3465">
        <v>-31.676597028432571</v>
      </c>
      <c r="M3465">
        <v>6.0336375292263753</v>
      </c>
      <c r="N3465">
        <v>10.55886567614562</v>
      </c>
      <c r="O3465">
        <v>46.760690851495298</v>
      </c>
      <c r="P3465">
        <v>40.727053322271061</v>
      </c>
      <c r="Q3465">
        <v>-24.134550116903359</v>
      </c>
      <c r="R3465">
        <v>-4.525228146919245</v>
      </c>
      <c r="S3465">
        <v>54.302737763028802</v>
      </c>
      <c r="T3465">
        <v>56.565351836488418</v>
      </c>
      <c r="U3465">
        <v>444.22656308922348</v>
      </c>
      <c r="V3465">
        <v>365.03507051813892</v>
      </c>
      <c r="W3465">
        <v>246.6249340070903</v>
      </c>
      <c r="X3465">
        <v>243.608115242476</v>
      </c>
      <c r="Y3465">
        <v>114.639113055284</v>
      </c>
      <c r="Z3465">
        <v>110.86808959951721</v>
      </c>
      <c r="AA3465">
        <v>1056.640772305605</v>
      </c>
      <c r="AB3465">
        <v>1063.4286145259821</v>
      </c>
      <c r="AC3465">
        <v>1592.8803077155119</v>
      </c>
      <c r="AD3465">
        <v>1546.119616864017</v>
      </c>
      <c r="AE3465">
        <v>1592.8803077155119</v>
      </c>
      <c r="AF3465">
        <v>1546.119616864017</v>
      </c>
    </row>
    <row r="3466" spans="1:32" x14ac:dyDescent="0.2">
      <c r="A3466">
        <v>5006</v>
      </c>
      <c r="B3466" s="2">
        <v>45819.589583333327</v>
      </c>
      <c r="C3466" t="s">
        <v>255</v>
      </c>
      <c r="D3466" t="s">
        <v>3354</v>
      </c>
      <c r="E3466">
        <v>66.295000000000002</v>
      </c>
      <c r="F3466" t="b">
        <v>0</v>
      </c>
      <c r="G3466">
        <v>1.5084093823071301</v>
      </c>
      <c r="H3466">
        <v>-3.0168187646121152</v>
      </c>
      <c r="I3466">
        <v>3.0168187646121152</v>
      </c>
      <c r="J3466">
        <v>4.5252281469171018</v>
      </c>
      <c r="K3466">
        <v>-3.0168187646121152</v>
      </c>
      <c r="L3466">
        <v>-13.57568444075774</v>
      </c>
      <c r="M3466">
        <v>-12.06727505845061</v>
      </c>
      <c r="N3466">
        <v>-12.06727505845061</v>
      </c>
      <c r="O3466">
        <v>18.100912587674841</v>
      </c>
      <c r="P3466">
        <v>24.13455011690121</v>
      </c>
      <c r="Q3466">
        <v>-18.100912587674841</v>
      </c>
      <c r="R3466">
        <v>-20.3635266611366</v>
      </c>
      <c r="S3466">
        <v>49.777509616109548</v>
      </c>
      <c r="T3466">
        <v>51.285918998414537</v>
      </c>
      <c r="U3466">
        <v>444.22656308922348</v>
      </c>
      <c r="V3466">
        <v>365.03507051813892</v>
      </c>
      <c r="W3466">
        <v>273.022098197449</v>
      </c>
      <c r="X3466">
        <v>291.12301078512598</v>
      </c>
      <c r="Y3466">
        <v>134.24843502526591</v>
      </c>
      <c r="Z3466">
        <v>141.79048193679731</v>
      </c>
      <c r="AA3466">
        <v>1108.6808959951741</v>
      </c>
      <c r="AB3466">
        <v>1117.7313522890111</v>
      </c>
      <c r="AC3466">
        <v>1592.8803077155119</v>
      </c>
      <c r="AD3466">
        <v>1546.119616864017</v>
      </c>
      <c r="AE3466">
        <v>1592.8803077155119</v>
      </c>
      <c r="AF3466">
        <v>1546.119616864017</v>
      </c>
    </row>
    <row r="3467" spans="1:32" x14ac:dyDescent="0.2">
      <c r="A3467">
        <v>14235</v>
      </c>
      <c r="B3467" s="2">
        <v>45819.585416666669</v>
      </c>
      <c r="C3467" t="s">
        <v>372</v>
      </c>
      <c r="D3467" t="s">
        <v>3355</v>
      </c>
      <c r="E3467">
        <v>66.254999999999995</v>
      </c>
      <c r="F3467" t="b">
        <v>0</v>
      </c>
      <c r="G3467">
        <v>-4.5279601539508167</v>
      </c>
      <c r="H3467">
        <v>-3.0186401026331628</v>
      </c>
      <c r="I3467">
        <v>2.2639800769775529</v>
      </c>
      <c r="J3467">
        <v>6.0372802052684724</v>
      </c>
      <c r="K3467">
        <v>3.0186401026353078</v>
      </c>
      <c r="L3467">
        <v>6.0372802052684724</v>
      </c>
      <c r="M3467">
        <v>-19.621160667118779</v>
      </c>
      <c r="N3467">
        <v>-21.885140744094191</v>
      </c>
      <c r="O3467">
        <v>30.186401026338071</v>
      </c>
      <c r="P3467">
        <v>25.658440872389399</v>
      </c>
      <c r="Q3467">
        <v>6.0372802052684724</v>
      </c>
      <c r="R3467">
        <v>0.75466002565775459</v>
      </c>
      <c r="S3467">
        <v>61.882122103991648</v>
      </c>
      <c r="T3467">
        <v>60.372802052676143</v>
      </c>
      <c r="U3467">
        <v>450.53203531809129</v>
      </c>
      <c r="V3467">
        <v>371.29273262395418</v>
      </c>
      <c r="W3467">
        <v>300.35469021206092</v>
      </c>
      <c r="X3467">
        <v>292.80808995547471</v>
      </c>
      <c r="Y3467">
        <v>141.87608482378661</v>
      </c>
      <c r="Z3467">
        <v>137.3481246698357</v>
      </c>
      <c r="AA3467">
        <v>1163.6857595653171</v>
      </c>
      <c r="AB3467">
        <v>1171.2323598219009</v>
      </c>
      <c r="AC3467">
        <v>1599.8792543958939</v>
      </c>
      <c r="AD3467">
        <v>1553.090332805072</v>
      </c>
      <c r="AE3467">
        <v>1599.8792543958939</v>
      </c>
      <c r="AF3467">
        <v>1553.090332805072</v>
      </c>
    </row>
    <row r="3468" spans="1:32" x14ac:dyDescent="0.2">
      <c r="A3468">
        <v>11360</v>
      </c>
      <c r="B3468" s="2">
        <v>45819.583333333343</v>
      </c>
      <c r="C3468" t="s">
        <v>1192</v>
      </c>
      <c r="D3468" t="s">
        <v>3356</v>
      </c>
      <c r="E3468">
        <v>66.35499999999999</v>
      </c>
      <c r="F3468" t="b">
        <v>0</v>
      </c>
      <c r="G3468">
        <v>6.0281817496828376</v>
      </c>
      <c r="H3468">
        <v>-9.0422726245178318</v>
      </c>
      <c r="I3468">
        <v>-18.084545249037809</v>
      </c>
      <c r="J3468">
        <v>-24.1127269987185</v>
      </c>
      <c r="K3468">
        <v>-4.521136312259987</v>
      </c>
      <c r="L3468">
        <v>-15.07045437419853</v>
      </c>
      <c r="M3468">
        <v>-21.098636123877078</v>
      </c>
      <c r="N3468">
        <v>-31.647954185815621</v>
      </c>
      <c r="O3468">
        <v>12.80988621807068</v>
      </c>
      <c r="P3468">
        <v>16.577499811621379</v>
      </c>
      <c r="Q3468">
        <v>-17.331022530326379</v>
      </c>
      <c r="R3468">
        <v>-18.084545249037809</v>
      </c>
      <c r="S3468">
        <v>44.457840403890579</v>
      </c>
      <c r="T3468">
        <v>36.169090498079903</v>
      </c>
      <c r="U3468">
        <v>434.78260869565509</v>
      </c>
      <c r="V3468">
        <v>355.66272323110752</v>
      </c>
      <c r="W3468">
        <v>271.26817873559071</v>
      </c>
      <c r="X3468">
        <v>284.83158767237057</v>
      </c>
      <c r="Y3468">
        <v>122.0706804310154</v>
      </c>
      <c r="Z3468">
        <v>119.0565895561782</v>
      </c>
      <c r="AA3468">
        <v>1138.572827970765</v>
      </c>
      <c r="AB3468">
        <v>1138.572827970765</v>
      </c>
      <c r="AC3468">
        <v>1582.3977092909349</v>
      </c>
      <c r="AD3468">
        <v>1535.6793007309191</v>
      </c>
      <c r="AE3468">
        <v>1582.3977092909349</v>
      </c>
      <c r="AF3468">
        <v>1535.6793007309191</v>
      </c>
    </row>
    <row r="3469" spans="1:32" x14ac:dyDescent="0.2">
      <c r="A3469">
        <v>7682</v>
      </c>
      <c r="B3469" s="2">
        <v>45819.581250000003</v>
      </c>
      <c r="C3469" t="s">
        <v>32</v>
      </c>
      <c r="D3469" t="s">
        <v>3357</v>
      </c>
      <c r="E3469">
        <v>66.414999999999992</v>
      </c>
      <c r="F3469" t="b">
        <v>0</v>
      </c>
      <c r="G3469">
        <v>1.5056839569403491</v>
      </c>
      <c r="H3469">
        <v>-6.7755778062165932</v>
      </c>
      <c r="I3469">
        <v>-18.068207483247811</v>
      </c>
      <c r="J3469">
        <v>-23.338101332530471</v>
      </c>
      <c r="K3469">
        <v>-16.562523526309601</v>
      </c>
      <c r="L3469">
        <v>-13.55115561243746</v>
      </c>
      <c r="M3469">
        <v>-37.642098923435967</v>
      </c>
      <c r="N3469">
        <v>-31.61936309568528</v>
      </c>
      <c r="O3469">
        <v>-9.0341037416249765</v>
      </c>
      <c r="P3469">
        <v>-1.50568395693607</v>
      </c>
      <c r="Q3469">
        <v>-27.102311224872789</v>
      </c>
      <c r="R3469">
        <v>-27.102311224872789</v>
      </c>
      <c r="S3469">
        <v>36.136414966499913</v>
      </c>
      <c r="T3469">
        <v>36.136414966499913</v>
      </c>
      <c r="U3469">
        <v>278.55153203342752</v>
      </c>
      <c r="V3469">
        <v>278.55153203342752</v>
      </c>
      <c r="W3469">
        <v>270.2702702702727</v>
      </c>
      <c r="X3469">
        <v>278.55153203342752</v>
      </c>
      <c r="Y3469">
        <v>114.4319807272483</v>
      </c>
      <c r="Z3469">
        <v>112.9262967703079</v>
      </c>
      <c r="AA3469">
        <v>1133.7800195738921</v>
      </c>
      <c r="AB3469">
        <v>1135.28570353083</v>
      </c>
      <c r="AC3469">
        <v>1571.934051042686</v>
      </c>
      <c r="AD3469">
        <v>1525.2578483776269</v>
      </c>
      <c r="AE3469">
        <v>1571.934051042686</v>
      </c>
      <c r="AF3469">
        <v>1525.2578483776269</v>
      </c>
    </row>
    <row r="3470" spans="1:32" x14ac:dyDescent="0.2">
      <c r="A3470">
        <v>12137</v>
      </c>
      <c r="B3470" s="2">
        <v>45819.580555555563</v>
      </c>
      <c r="C3470" t="s">
        <v>32</v>
      </c>
      <c r="D3470" t="s">
        <v>3358</v>
      </c>
      <c r="E3470">
        <v>66.435000000000002</v>
      </c>
      <c r="F3470" t="b">
        <v>0</v>
      </c>
      <c r="G3470">
        <v>-3.0104613532039179</v>
      </c>
      <c r="H3470">
        <v>-1.50523067659982</v>
      </c>
      <c r="I3470">
        <v>-6.0209227064035584</v>
      </c>
      <c r="J3470">
        <v>-21.073229472416731</v>
      </c>
      <c r="K3470">
        <v>-24.083690825618511</v>
      </c>
      <c r="L3470">
        <v>-19.56799879581477</v>
      </c>
      <c r="M3470">
        <v>-37.630766915029717</v>
      </c>
      <c r="N3470">
        <v>-40.641228268233647</v>
      </c>
      <c r="O3470">
        <v>-7.5261533830076566</v>
      </c>
      <c r="P3470">
        <v>-12.0418454128114</v>
      </c>
      <c r="Q3470">
        <v>-36.125536238429909</v>
      </c>
      <c r="R3470">
        <v>-30.10461353202421</v>
      </c>
      <c r="S3470">
        <v>29.35199819372216</v>
      </c>
      <c r="T3470">
        <v>33.115074885225987</v>
      </c>
      <c r="U3470">
        <v>273.19936780311548</v>
      </c>
      <c r="V3470">
        <v>275.45721381801741</v>
      </c>
      <c r="W3470">
        <v>273.95198314141538</v>
      </c>
      <c r="X3470">
        <v>266.42582975840992</v>
      </c>
      <c r="Y3470">
        <v>108.3766087152854</v>
      </c>
      <c r="Z3470">
        <v>111.38707006848939</v>
      </c>
      <c r="AA3470">
        <v>1134.943930157295</v>
      </c>
      <c r="AB3470">
        <v>1130.428238127492</v>
      </c>
      <c r="AC3470">
        <v>1568.450365018437</v>
      </c>
      <c r="AD3470">
        <v>1521.7882140438021</v>
      </c>
      <c r="AE3470">
        <v>1568.450365018437</v>
      </c>
      <c r="AF3470">
        <v>1521.7882140438021</v>
      </c>
    </row>
    <row r="3471" spans="1:32" x14ac:dyDescent="0.2">
      <c r="A3471">
        <v>15213</v>
      </c>
      <c r="B3471" s="2">
        <v>45819.575694444437</v>
      </c>
      <c r="C3471" t="s">
        <v>93</v>
      </c>
      <c r="D3471" t="s">
        <v>3359</v>
      </c>
      <c r="E3471">
        <v>66.284999999999997</v>
      </c>
      <c r="F3471" t="b">
        <v>0</v>
      </c>
      <c r="G3471">
        <v>0</v>
      </c>
      <c r="H3471">
        <v>4.5259108395566328</v>
      </c>
      <c r="I3471">
        <v>21.12091725126572</v>
      </c>
      <c r="J3471">
        <v>19.61228030474398</v>
      </c>
      <c r="K3471">
        <v>-9.0518216791132655</v>
      </c>
      <c r="L3471">
        <v>-7.5431847325936729</v>
      </c>
      <c r="M3471">
        <v>1.5086369465195919</v>
      </c>
      <c r="N3471">
        <v>4.5259108395566328</v>
      </c>
      <c r="O3471">
        <v>7.543184732595817</v>
      </c>
      <c r="P3471">
        <v>12.069095572152451</v>
      </c>
      <c r="Q3471">
        <v>13.577732518669899</v>
      </c>
      <c r="R3471">
        <v>3.0172738930391838</v>
      </c>
      <c r="S3471">
        <v>50.539337708381687</v>
      </c>
      <c r="T3471">
        <v>48.276382288601219</v>
      </c>
      <c r="U3471">
        <v>274.57192426642428</v>
      </c>
      <c r="V3471">
        <v>279.85215357924181</v>
      </c>
      <c r="W3471">
        <v>282.11510899902009</v>
      </c>
      <c r="X3471">
        <v>292.6755676246508</v>
      </c>
      <c r="Y3471">
        <v>124.4625480878031</v>
      </c>
      <c r="Z3471">
        <v>128.23414045409891</v>
      </c>
      <c r="AA3471">
        <v>1129.9690729425979</v>
      </c>
      <c r="AB3471">
        <v>1139.77521309497</v>
      </c>
      <c r="AC3471">
        <v>1594.629252470392</v>
      </c>
      <c r="AD3471">
        <v>1547.86150712831</v>
      </c>
      <c r="AE3471">
        <v>1594.629252470392</v>
      </c>
      <c r="AF3471">
        <v>1547.86150712831</v>
      </c>
    </row>
    <row r="3472" spans="1:32" x14ac:dyDescent="0.2">
      <c r="A3472">
        <v>1048</v>
      </c>
      <c r="B3472" s="2">
        <v>45819.574999999997</v>
      </c>
      <c r="C3472" t="s">
        <v>391</v>
      </c>
      <c r="D3472" t="s">
        <v>3360</v>
      </c>
      <c r="E3472">
        <v>66.245000000000005</v>
      </c>
      <c r="F3472" t="b">
        <v>0</v>
      </c>
      <c r="G3472">
        <v>6.0381915616260908</v>
      </c>
      <c r="H3472">
        <v>6.0381915616260908</v>
      </c>
      <c r="I3472">
        <v>27.171862027323851</v>
      </c>
      <c r="J3472">
        <v>27.171862027323851</v>
      </c>
      <c r="K3472">
        <v>1.50954789040545</v>
      </c>
      <c r="L3472">
        <v>-3.0190957808151908</v>
      </c>
      <c r="M3472">
        <v>4.5286436712206406</v>
      </c>
      <c r="N3472">
        <v>7.547739452033686</v>
      </c>
      <c r="O3472">
        <v>11.32160917804946</v>
      </c>
      <c r="P3472">
        <v>13.58593101366192</v>
      </c>
      <c r="Q3472">
        <v>30.190957808134741</v>
      </c>
      <c r="R3472">
        <v>19.624122575288009</v>
      </c>
      <c r="S3472">
        <v>54.343724054643403</v>
      </c>
      <c r="T3472">
        <v>55.853271945053137</v>
      </c>
      <c r="U3472">
        <v>270.96384632802278</v>
      </c>
      <c r="V3472">
        <v>280.02113367046411</v>
      </c>
      <c r="W3472">
        <v>300.40003019095701</v>
      </c>
      <c r="X3472">
        <v>288.32364706770272</v>
      </c>
      <c r="Y3472">
        <v>132.08544041059699</v>
      </c>
      <c r="Z3472">
        <v>130.5758925201894</v>
      </c>
      <c r="AA3472">
        <v>1153.2945882708109</v>
      </c>
      <c r="AB3472">
        <v>1135.934787531135</v>
      </c>
      <c r="AC3472">
        <v>1601.6303117216371</v>
      </c>
      <c r="AD3472">
        <v>1554.834327119027</v>
      </c>
      <c r="AE3472">
        <v>1601.6303117216371</v>
      </c>
      <c r="AF3472">
        <v>1554.834327119027</v>
      </c>
    </row>
    <row r="3473" spans="1:32" x14ac:dyDescent="0.2">
      <c r="A3473">
        <v>11870</v>
      </c>
      <c r="B3473" s="2">
        <v>45819.570138888892</v>
      </c>
      <c r="C3473" t="s">
        <v>93</v>
      </c>
      <c r="D3473" t="s">
        <v>3361</v>
      </c>
      <c r="E3473">
        <v>66.06</v>
      </c>
      <c r="F3473" t="b">
        <v>0</v>
      </c>
      <c r="G3473">
        <v>-1.513775355735832</v>
      </c>
      <c r="H3473">
        <v>11.35331516802734</v>
      </c>
      <c r="I3473">
        <v>20.435967302450941</v>
      </c>
      <c r="J3473">
        <v>24.977293369662739</v>
      </c>
      <c r="K3473">
        <v>56.766575840145322</v>
      </c>
      <c r="L3473">
        <v>53.739025128669347</v>
      </c>
      <c r="M3473">
        <v>32.546170148350498</v>
      </c>
      <c r="N3473">
        <v>37.087496215562297</v>
      </c>
      <c r="O3473">
        <v>23.463518013926901</v>
      </c>
      <c r="P3473">
        <v>32.546170148350498</v>
      </c>
      <c r="Q3473">
        <v>67.36300333030475</v>
      </c>
      <c r="R3473">
        <v>67.36300333030475</v>
      </c>
      <c r="S3473">
        <v>74.931880108992516</v>
      </c>
      <c r="T3473">
        <v>74.931880108992516</v>
      </c>
      <c r="U3473">
        <v>295.943082046624</v>
      </c>
      <c r="V3473">
        <v>296.69996972449411</v>
      </c>
      <c r="W3473">
        <v>344.38389343021578</v>
      </c>
      <c r="X3473">
        <v>333.03057826218418</v>
      </c>
      <c r="Y3473">
        <v>155.16197396306481</v>
      </c>
      <c r="Z3473">
        <v>153.64819860732459</v>
      </c>
      <c r="AA3473">
        <v>1177.717226763549</v>
      </c>
      <c r="AB3473">
        <v>1162.579473206177</v>
      </c>
      <c r="AC3473">
        <v>1634.1204965183149</v>
      </c>
      <c r="AD3473">
        <v>1587.1934604904629</v>
      </c>
      <c r="AE3473">
        <v>1634.1204965183149</v>
      </c>
      <c r="AF3473">
        <v>1587.1934604904629</v>
      </c>
    </row>
    <row r="3474" spans="1:32" x14ac:dyDescent="0.2">
      <c r="A3474">
        <v>2839</v>
      </c>
      <c r="B3474" s="2">
        <v>45819.560416666667</v>
      </c>
      <c r="C3474" t="s">
        <v>32</v>
      </c>
      <c r="D3474" t="s">
        <v>45</v>
      </c>
      <c r="E3474">
        <v>66.164999999999992</v>
      </c>
      <c r="F3474" t="b">
        <v>0</v>
      </c>
      <c r="G3474">
        <v>-7.5568654122244316</v>
      </c>
      <c r="H3474">
        <v>-14.358044283231139</v>
      </c>
      <c r="I3474">
        <v>-4.5341192473363776</v>
      </c>
      <c r="J3474">
        <v>-11.335298118338789</v>
      </c>
      <c r="K3474">
        <v>-17.3807904481192</v>
      </c>
      <c r="L3474">
        <v>-4.5341192473363776</v>
      </c>
      <c r="M3474">
        <v>37.784327061135038</v>
      </c>
      <c r="N3474">
        <v>39.295700143583367</v>
      </c>
      <c r="O3474">
        <v>0</v>
      </c>
      <c r="P3474">
        <v>6.0454923297825518</v>
      </c>
      <c r="Q3474">
        <v>48.363938638253977</v>
      </c>
      <c r="R3474">
        <v>40.807073226027399</v>
      </c>
      <c r="S3474">
        <v>60.454923297816933</v>
      </c>
      <c r="T3474">
        <v>64.98904254515331</v>
      </c>
      <c r="U3474">
        <v>269.7800952165037</v>
      </c>
      <c r="V3474">
        <v>273.55852792261811</v>
      </c>
      <c r="W3474">
        <v>334.76913776165708</v>
      </c>
      <c r="X3474">
        <v>341.57031663266378</v>
      </c>
      <c r="Y3474">
        <v>145.09181591475979</v>
      </c>
      <c r="Z3474">
        <v>139.0463235849794</v>
      </c>
      <c r="AA3474">
        <v>1114.637648303484</v>
      </c>
      <c r="AB3474">
        <v>1114.637648303484</v>
      </c>
      <c r="AC3474">
        <v>1615.6578251341341</v>
      </c>
      <c r="AD3474">
        <v>1568.805259578329</v>
      </c>
      <c r="AE3474">
        <v>1615.6578251341341</v>
      </c>
      <c r="AF3474">
        <v>1568.805259578329</v>
      </c>
    </row>
    <row r="3475" spans="1:32" x14ac:dyDescent="0.2">
      <c r="A3475">
        <v>10696</v>
      </c>
      <c r="B3475" s="2">
        <v>45819.559027777781</v>
      </c>
      <c r="C3475" t="s">
        <v>32</v>
      </c>
      <c r="D3475" t="s">
        <v>3362</v>
      </c>
      <c r="E3475">
        <v>66.134999999999991</v>
      </c>
      <c r="F3475" t="b">
        <v>0</v>
      </c>
      <c r="G3475">
        <v>0</v>
      </c>
      <c r="H3475">
        <v>4.5361760036291132</v>
      </c>
      <c r="I3475">
        <v>-6.0482346715040514</v>
      </c>
      <c r="J3475">
        <v>4.5361760036291132</v>
      </c>
      <c r="K3475">
        <v>-6.8042640054415218</v>
      </c>
      <c r="L3475">
        <v>-11.34044000907063</v>
      </c>
      <c r="M3475">
        <v>42.337642700536946</v>
      </c>
      <c r="N3475">
        <v>45.36176003629113</v>
      </c>
      <c r="O3475">
        <v>10.58441067513531</v>
      </c>
      <c r="P3475">
        <v>7.5602933393832874</v>
      </c>
      <c r="Q3475">
        <v>60.48234671505341</v>
      </c>
      <c r="R3475">
        <v>43.849701368416198</v>
      </c>
      <c r="S3475">
        <v>72.578816058065811</v>
      </c>
      <c r="T3475">
        <v>66.530581386557472</v>
      </c>
      <c r="U3475">
        <v>275.19467755349018</v>
      </c>
      <c r="V3475">
        <v>273.68261888561312</v>
      </c>
      <c r="W3475">
        <v>341.72525894004991</v>
      </c>
      <c r="X3475">
        <v>340.21320027217058</v>
      </c>
      <c r="Y3475">
        <v>155.7420427912605</v>
      </c>
      <c r="Z3475">
        <v>149.6938081197564</v>
      </c>
      <c r="AA3475">
        <v>1138.5801769108671</v>
      </c>
      <c r="AB3475">
        <v>1120.4354728963499</v>
      </c>
      <c r="AC3475">
        <v>1620.926891963408</v>
      </c>
      <c r="AD3475">
        <v>1574.053073259244</v>
      </c>
      <c r="AE3475">
        <v>1620.926891963408</v>
      </c>
      <c r="AF3475">
        <v>1574.053073259244</v>
      </c>
    </row>
    <row r="3476" spans="1:32" x14ac:dyDescent="0.2">
      <c r="A3476">
        <v>10830</v>
      </c>
      <c r="B3476" s="2">
        <v>45819.558333333327</v>
      </c>
      <c r="C3476" t="s">
        <v>372</v>
      </c>
      <c r="D3476" t="s">
        <v>3363</v>
      </c>
      <c r="E3476">
        <v>66.155000000000001</v>
      </c>
      <c r="F3476" t="b">
        <v>0</v>
      </c>
      <c r="G3476">
        <v>-3.0232030836686921</v>
      </c>
      <c r="H3476">
        <v>-3.0232030836686921</v>
      </c>
      <c r="I3476">
        <v>-12.848613105586571</v>
      </c>
      <c r="J3476">
        <v>-8.3138084800856813</v>
      </c>
      <c r="K3476">
        <v>-12.092812334670469</v>
      </c>
      <c r="L3476">
        <v>-10.58121079283398</v>
      </c>
      <c r="M3476">
        <v>40.813241629508013</v>
      </c>
      <c r="N3476">
        <v>39.301640087671522</v>
      </c>
      <c r="O3476">
        <v>18.139218502003558</v>
      </c>
      <c r="P3476">
        <v>7.558007709167434</v>
      </c>
      <c r="Q3476">
        <v>54.417655506008522</v>
      </c>
      <c r="R3476">
        <v>57.440858589675067</v>
      </c>
      <c r="S3476">
        <v>68.777870153427301</v>
      </c>
      <c r="T3476">
        <v>69.533670924345543</v>
      </c>
      <c r="U3476">
        <v>273.59987907187701</v>
      </c>
      <c r="V3476">
        <v>272.08827753004272</v>
      </c>
      <c r="W3476">
        <v>336.33134305796898</v>
      </c>
      <c r="X3476">
        <v>339.35454614163768</v>
      </c>
      <c r="Y3476">
        <v>148.13695109968859</v>
      </c>
      <c r="Z3476">
        <v>152.67175572518951</v>
      </c>
      <c r="AA3476">
        <v>1116.3177386440921</v>
      </c>
      <c r="AB3476">
        <v>1134.4569571460961</v>
      </c>
      <c r="AC3476">
        <v>1617.4136497619211</v>
      </c>
      <c r="AD3476">
        <v>1570.5540019650821</v>
      </c>
      <c r="AE3476">
        <v>1617.4136497619211</v>
      </c>
      <c r="AF3476">
        <v>1570.5540019650821</v>
      </c>
    </row>
    <row r="3477" spans="1:32" x14ac:dyDescent="0.2">
      <c r="A3477">
        <v>4608</v>
      </c>
      <c r="B3477" s="2">
        <v>45819.556250000001</v>
      </c>
      <c r="C3477" t="s">
        <v>32</v>
      </c>
      <c r="D3477" t="s">
        <v>3364</v>
      </c>
      <c r="E3477">
        <v>66.13</v>
      </c>
      <c r="F3477" t="b">
        <v>0</v>
      </c>
      <c r="G3477">
        <v>6.0486919703623547</v>
      </c>
      <c r="H3477">
        <v>5.2926054740657182</v>
      </c>
      <c r="I3477">
        <v>0.75608649629448854</v>
      </c>
      <c r="J3477">
        <v>5.2926054740657182</v>
      </c>
      <c r="K3477">
        <v>-11.341297444425919</v>
      </c>
      <c r="L3477">
        <v>-6.8047784666546951</v>
      </c>
      <c r="M3477">
        <v>27.975200362921861</v>
      </c>
      <c r="N3477">
        <v>38.560411311053301</v>
      </c>
      <c r="O3477">
        <v>20.414335399970529</v>
      </c>
      <c r="P3477">
        <v>12.853470437019199</v>
      </c>
      <c r="Q3477">
        <v>59.730833207320472</v>
      </c>
      <c r="R3477">
        <v>58.974746711025979</v>
      </c>
      <c r="S3477">
        <v>71.828217148040878</v>
      </c>
      <c r="T3477">
        <v>59.730833207320472</v>
      </c>
      <c r="U3477">
        <v>280.50809012551099</v>
      </c>
      <c r="V3477">
        <v>276.72765764403641</v>
      </c>
      <c r="W3477">
        <v>344.01935581430598</v>
      </c>
      <c r="X3477">
        <v>353.09239376984851</v>
      </c>
      <c r="Y3477">
        <v>141.38817480719831</v>
      </c>
      <c r="Z3477">
        <v>146.68078028126399</v>
      </c>
      <c r="AA3477">
        <v>1159.8366853168029</v>
      </c>
      <c r="AB3477">
        <v>1164.3732042945719</v>
      </c>
      <c r="AC3477">
        <v>1621.805534553152</v>
      </c>
      <c r="AD3477">
        <v>1574.928171782853</v>
      </c>
      <c r="AE3477">
        <v>1621.805534553152</v>
      </c>
      <c r="AF3477">
        <v>1574.928171782853</v>
      </c>
    </row>
    <row r="3478" spans="1:32" x14ac:dyDescent="0.2">
      <c r="A3478">
        <v>13006</v>
      </c>
      <c r="B3478" s="2">
        <v>45819.555555555547</v>
      </c>
      <c r="C3478" t="s">
        <v>68</v>
      </c>
      <c r="D3478" t="s">
        <v>3365</v>
      </c>
      <c r="E3478">
        <v>66.125</v>
      </c>
      <c r="F3478" t="b">
        <v>0</v>
      </c>
      <c r="G3478">
        <v>0.75614366729609872</v>
      </c>
      <c r="H3478">
        <v>6.8052930056713352</v>
      </c>
      <c r="I3478">
        <v>1.512287334592197</v>
      </c>
      <c r="J3478">
        <v>1.512287334592197</v>
      </c>
      <c r="K3478">
        <v>-1.512287334592197</v>
      </c>
      <c r="L3478">
        <v>-10.586011342153981</v>
      </c>
      <c r="M3478">
        <v>24.196597353496649</v>
      </c>
      <c r="N3478">
        <v>28.733459357277539</v>
      </c>
      <c r="O3478">
        <v>28.733459357277539</v>
      </c>
      <c r="P3478">
        <v>20.415879017011861</v>
      </c>
      <c r="Q3478">
        <v>65.784499054820756</v>
      </c>
      <c r="R3478">
        <v>60.491493383743773</v>
      </c>
      <c r="S3478">
        <v>80.907372400755619</v>
      </c>
      <c r="T3478">
        <v>72.589792060489941</v>
      </c>
      <c r="U3478">
        <v>275.99243856332532</v>
      </c>
      <c r="V3478">
        <v>281.28544423440451</v>
      </c>
      <c r="W3478">
        <v>347.06994328922519</v>
      </c>
      <c r="X3478">
        <v>344.04536862003857</v>
      </c>
      <c r="Y3478">
        <v>139.130434782609</v>
      </c>
      <c r="Z3478">
        <v>142.15500945179551</v>
      </c>
      <c r="AA3478">
        <v>1142.533081285445</v>
      </c>
      <c r="AB3478">
        <v>1160.6805293005691</v>
      </c>
      <c r="AC3478">
        <v>1622.6843100189019</v>
      </c>
      <c r="AD3478">
        <v>1575.8034026465029</v>
      </c>
      <c r="AE3478">
        <v>1622.6843100189019</v>
      </c>
      <c r="AF3478">
        <v>1575.8034026465029</v>
      </c>
    </row>
    <row r="3479" spans="1:32" x14ac:dyDescent="0.2">
      <c r="A3479">
        <v>16016</v>
      </c>
      <c r="B3479" s="2">
        <v>45819.552083333343</v>
      </c>
      <c r="C3479" t="s">
        <v>1148</v>
      </c>
      <c r="D3479" t="s">
        <v>3366</v>
      </c>
      <c r="E3479">
        <v>66.009999999999991</v>
      </c>
      <c r="F3479" t="b">
        <v>0</v>
      </c>
      <c r="G3479">
        <v>-1.514921981516574</v>
      </c>
      <c r="H3479">
        <v>-6.8171489168288888</v>
      </c>
      <c r="I3479">
        <v>17.421602787457829</v>
      </c>
      <c r="J3479">
        <v>18.179063778216111</v>
      </c>
      <c r="K3479">
        <v>12.876836842903799</v>
      </c>
      <c r="L3479">
        <v>23.481290713528431</v>
      </c>
      <c r="M3479">
        <v>26.511134676565881</v>
      </c>
      <c r="N3479">
        <v>28.02605665808246</v>
      </c>
      <c r="O3479">
        <v>47.720042417815151</v>
      </c>
      <c r="P3479">
        <v>37.115588547190512</v>
      </c>
      <c r="Q3479">
        <v>73.473716103622735</v>
      </c>
      <c r="R3479">
        <v>76.503560066658039</v>
      </c>
      <c r="S3479">
        <v>99.227389789426027</v>
      </c>
      <c r="T3479">
        <v>97.712467807909448</v>
      </c>
      <c r="U3479">
        <v>284.04787153461598</v>
      </c>
      <c r="V3479">
        <v>284.04787153461598</v>
      </c>
      <c r="W3479">
        <v>403.72670807453733</v>
      </c>
      <c r="X3479">
        <v>384.79018330556289</v>
      </c>
      <c r="Y3479">
        <v>149.9772761702786</v>
      </c>
      <c r="Z3479">
        <v>150.73473716103689</v>
      </c>
      <c r="AA3479">
        <v>1113.467656415696</v>
      </c>
      <c r="AB3479">
        <v>1154.3705499166799</v>
      </c>
      <c r="AC3479">
        <v>1642.9328889562189</v>
      </c>
      <c r="AD3479">
        <v>1595.9703075291641</v>
      </c>
      <c r="AE3479">
        <v>1642.9328889562189</v>
      </c>
      <c r="AF3479">
        <v>1595.9703075291641</v>
      </c>
    </row>
    <row r="3480" spans="1:32" x14ac:dyDescent="0.2">
      <c r="A3480">
        <v>5735</v>
      </c>
      <c r="B3480" s="2">
        <v>45819.552083333343</v>
      </c>
      <c r="C3480" t="s">
        <v>32</v>
      </c>
      <c r="D3480" t="s">
        <v>3367</v>
      </c>
      <c r="E3480">
        <v>66.009999999999991</v>
      </c>
      <c r="F3480" t="b">
        <v>0</v>
      </c>
      <c r="G3480">
        <v>-1.514921981516574</v>
      </c>
      <c r="H3480">
        <v>-6.8171489168288888</v>
      </c>
      <c r="I3480">
        <v>17.421602787457829</v>
      </c>
      <c r="J3480">
        <v>18.179063778216111</v>
      </c>
      <c r="K3480">
        <v>12.876836842903799</v>
      </c>
      <c r="L3480">
        <v>23.481290713528431</v>
      </c>
      <c r="M3480">
        <v>26.511134676565881</v>
      </c>
      <c r="N3480">
        <v>28.02605665808246</v>
      </c>
      <c r="O3480">
        <v>47.720042417815151</v>
      </c>
      <c r="P3480">
        <v>37.115588547190512</v>
      </c>
      <c r="Q3480">
        <v>73.473716103622735</v>
      </c>
      <c r="R3480">
        <v>76.503560066658039</v>
      </c>
      <c r="S3480">
        <v>99.227389789426027</v>
      </c>
      <c r="T3480">
        <v>97.712467807909448</v>
      </c>
      <c r="U3480">
        <v>284.04787153461598</v>
      </c>
      <c r="V3480">
        <v>284.04787153461598</v>
      </c>
      <c r="W3480">
        <v>403.72670807453733</v>
      </c>
      <c r="X3480">
        <v>384.79018330556289</v>
      </c>
      <c r="Y3480">
        <v>149.9772761702786</v>
      </c>
      <c r="Z3480">
        <v>150.73473716103689</v>
      </c>
      <c r="AA3480">
        <v>1113.467656415696</v>
      </c>
      <c r="AB3480">
        <v>1154.3705499166799</v>
      </c>
      <c r="AC3480">
        <v>1642.9328889562189</v>
      </c>
      <c r="AD3480">
        <v>1595.9703075291641</v>
      </c>
      <c r="AE3480">
        <v>1642.9328889562189</v>
      </c>
      <c r="AF3480">
        <v>1595.9703075291641</v>
      </c>
    </row>
    <row r="3481" spans="1:32" x14ac:dyDescent="0.2">
      <c r="A3481">
        <v>7848</v>
      </c>
      <c r="B3481" s="2">
        <v>45819.551388888889</v>
      </c>
      <c r="C3481" t="s">
        <v>32</v>
      </c>
      <c r="D3481" t="s">
        <v>3362</v>
      </c>
      <c r="E3481">
        <v>66.064999999999998</v>
      </c>
      <c r="F3481" t="b">
        <v>0</v>
      </c>
      <c r="G3481">
        <v>-8.3251343373960225</v>
      </c>
      <c r="H3481">
        <v>-9.8387951260119166</v>
      </c>
      <c r="I3481">
        <v>3.0273215772360911</v>
      </c>
      <c r="J3481">
        <v>9.0819647317039696</v>
      </c>
      <c r="K3481">
        <v>0.75683039430794719</v>
      </c>
      <c r="L3481">
        <v>5.2978127601599319</v>
      </c>
      <c r="M3481">
        <v>16.650268674792041</v>
      </c>
      <c r="N3481">
        <v>18.163929463407939</v>
      </c>
      <c r="O3481">
        <v>37.841519715431772</v>
      </c>
      <c r="P3481">
        <v>39.355180504047667</v>
      </c>
      <c r="Q3481">
        <v>62.060092333307587</v>
      </c>
      <c r="R3481">
        <v>65.087413910543674</v>
      </c>
      <c r="S3481">
        <v>89.30598652841951</v>
      </c>
      <c r="T3481">
        <v>90.81964731703539</v>
      </c>
      <c r="U3481">
        <v>275.48626352834219</v>
      </c>
      <c r="V3481">
        <v>276.24309392265229</v>
      </c>
      <c r="W3481">
        <v>390.52448346325781</v>
      </c>
      <c r="X3481">
        <v>395.06546582910983</v>
      </c>
      <c r="Y3481">
        <v>142.28411413002311</v>
      </c>
      <c r="Z3481">
        <v>141.5272837357152</v>
      </c>
      <c r="AA3481">
        <v>1084.5379550442731</v>
      </c>
      <c r="AB3481">
        <v>1104.2155452963</v>
      </c>
      <c r="AC3481">
        <v>1633.239990918034</v>
      </c>
      <c r="AD3481">
        <v>1586.316506470901</v>
      </c>
      <c r="AE3481">
        <v>1633.239990918034</v>
      </c>
      <c r="AF3481">
        <v>1586.316506470901</v>
      </c>
    </row>
    <row r="3482" spans="1:32" x14ac:dyDescent="0.2">
      <c r="A3482">
        <v>13834</v>
      </c>
      <c r="B3482" s="2">
        <v>45819.55</v>
      </c>
      <c r="C3482" t="s">
        <v>32</v>
      </c>
      <c r="D3482" t="s">
        <v>3368</v>
      </c>
      <c r="E3482">
        <v>66.074999999999989</v>
      </c>
      <c r="F3482" t="b">
        <v>0</v>
      </c>
      <c r="G3482">
        <v>-1.5134317063928731</v>
      </c>
      <c r="H3482">
        <v>-1.5134317063928731</v>
      </c>
      <c r="I3482">
        <v>-16.647748770334498</v>
      </c>
      <c r="J3482">
        <v>-3.7835792659821821</v>
      </c>
      <c r="K3482">
        <v>13.62088535754876</v>
      </c>
      <c r="L3482">
        <v>6.0537268255800942</v>
      </c>
      <c r="M3482">
        <v>-3.7835792659821821</v>
      </c>
      <c r="N3482">
        <v>9.0805902383658399</v>
      </c>
      <c r="O3482">
        <v>34.808929247070488</v>
      </c>
      <c r="P3482">
        <v>37.835792659856232</v>
      </c>
      <c r="Q3482">
        <v>54.483541430195032</v>
      </c>
      <c r="R3482">
        <v>57.510404842982929</v>
      </c>
      <c r="S3482">
        <v>83.238743851685427</v>
      </c>
      <c r="T3482">
        <v>87.779038970868356</v>
      </c>
      <c r="U3482">
        <v>273.93113885735949</v>
      </c>
      <c r="V3482">
        <v>273.93113885735949</v>
      </c>
      <c r="W3482">
        <v>391.22209610291458</v>
      </c>
      <c r="X3482">
        <v>388.95194854332527</v>
      </c>
      <c r="Y3482">
        <v>140.74914869466619</v>
      </c>
      <c r="Z3482">
        <v>136.96556942867969</v>
      </c>
      <c r="AA3482">
        <v>1079.0768066591011</v>
      </c>
      <c r="AB3482">
        <v>1089.670828603862</v>
      </c>
      <c r="AC3482">
        <v>1631.479379493001</v>
      </c>
      <c r="AD3482">
        <v>1584.562996594781</v>
      </c>
      <c r="AE3482">
        <v>1631.479379493001</v>
      </c>
      <c r="AF3482">
        <v>1584.562996594781</v>
      </c>
    </row>
    <row r="3483" spans="1:32" x14ac:dyDescent="0.2">
      <c r="A3483">
        <v>2795</v>
      </c>
      <c r="B3483" s="2">
        <v>45819.548611111109</v>
      </c>
      <c r="C3483" t="s">
        <v>32</v>
      </c>
      <c r="D3483" t="s">
        <v>3369</v>
      </c>
      <c r="E3483">
        <v>66.11</v>
      </c>
      <c r="F3483" t="b">
        <v>0</v>
      </c>
      <c r="G3483">
        <v>-0.75631523219023811</v>
      </c>
      <c r="H3483">
        <v>-5.2942066253230671</v>
      </c>
      <c r="I3483">
        <v>-15.12630464377682</v>
      </c>
      <c r="J3483">
        <v>-16.638935108152989</v>
      </c>
      <c r="K3483">
        <v>3.781576160942592</v>
      </c>
      <c r="L3483">
        <v>3.781576160942592</v>
      </c>
      <c r="M3483">
        <v>-3.0252609287545029</v>
      </c>
      <c r="N3483">
        <v>-7.5631523218873333</v>
      </c>
      <c r="O3483">
        <v>29.496294055363389</v>
      </c>
      <c r="P3483">
        <v>24.958402662230561</v>
      </c>
      <c r="Q3483">
        <v>52.185751021025403</v>
      </c>
      <c r="R3483">
        <v>50.673120556647063</v>
      </c>
      <c r="S3483">
        <v>79.413099379820224</v>
      </c>
      <c r="T3483">
        <v>79.413099379820224</v>
      </c>
      <c r="U3483">
        <v>275.29874451671571</v>
      </c>
      <c r="V3483">
        <v>270.76085312358288</v>
      </c>
      <c r="W3483">
        <v>377.4013008621979</v>
      </c>
      <c r="X3483">
        <v>383.45182271971117</v>
      </c>
      <c r="Y3483">
        <v>121.0104371502038</v>
      </c>
      <c r="Z3483">
        <v>128.57358947209329</v>
      </c>
      <c r="AA3483">
        <v>1080.0181515655729</v>
      </c>
      <c r="AB3483">
        <v>1081.530782029949</v>
      </c>
      <c r="AC3483">
        <v>1625.3214339736789</v>
      </c>
      <c r="AD3483">
        <v>1578.4298895779759</v>
      </c>
      <c r="AE3483">
        <v>1625.3214339736789</v>
      </c>
      <c r="AF3483">
        <v>1578.4298895779759</v>
      </c>
    </row>
    <row r="3484" spans="1:32" x14ac:dyDescent="0.2">
      <c r="A3484">
        <v>14923</v>
      </c>
      <c r="B3484" s="2">
        <v>45819.54791666667</v>
      </c>
      <c r="C3484" t="s">
        <v>32</v>
      </c>
      <c r="D3484" t="s">
        <v>3370</v>
      </c>
      <c r="E3484">
        <v>66.134999999999991</v>
      </c>
      <c r="F3484" t="b">
        <v>0</v>
      </c>
      <c r="G3484">
        <v>-3.7801466696894952</v>
      </c>
      <c r="H3484">
        <v>-4.5361760036291132</v>
      </c>
      <c r="I3484">
        <v>-10.584410675133171</v>
      </c>
      <c r="J3484">
        <v>-18.900733348453919</v>
      </c>
      <c r="K3484">
        <v>3.0241173357541751</v>
      </c>
      <c r="L3484">
        <v>0.75602933393961813</v>
      </c>
      <c r="M3484">
        <v>-9.0723520072582264</v>
      </c>
      <c r="N3484">
        <v>-7.5602933393789904</v>
      </c>
      <c r="O3484">
        <v>24.19293868602265</v>
      </c>
      <c r="P3484">
        <v>25.704997353899738</v>
      </c>
      <c r="Q3484">
        <v>42.337642700536946</v>
      </c>
      <c r="R3484">
        <v>48.385877372043161</v>
      </c>
      <c r="S3484">
        <v>77.871021395632397</v>
      </c>
      <c r="T3484">
        <v>75.60293339381569</v>
      </c>
      <c r="U3484">
        <v>267.6343842141091</v>
      </c>
      <c r="V3484">
        <v>270.65850154986327</v>
      </c>
      <c r="W3484">
        <v>371.21040296363691</v>
      </c>
      <c r="X3484">
        <v>374.99054963332861</v>
      </c>
      <c r="Y3484">
        <v>116.4285174264777</v>
      </c>
      <c r="Z3484">
        <v>117.1845467604152</v>
      </c>
      <c r="AA3484">
        <v>1085.6581235351939</v>
      </c>
      <c r="AB3484">
        <v>1075.0737128600611</v>
      </c>
      <c r="AC3484">
        <v>1620.926891963408</v>
      </c>
      <c r="AD3484">
        <v>1574.053073259244</v>
      </c>
      <c r="AE3484">
        <v>1620.926891963408</v>
      </c>
      <c r="AF3484">
        <v>1574.053073259244</v>
      </c>
    </row>
    <row r="3485" spans="1:32" x14ac:dyDescent="0.2">
      <c r="A3485">
        <v>14462</v>
      </c>
      <c r="B3485" s="2">
        <v>45819.547222222223</v>
      </c>
      <c r="C3485" t="s">
        <v>32</v>
      </c>
      <c r="D3485" t="s">
        <v>3371</v>
      </c>
      <c r="E3485">
        <v>66.194999999999993</v>
      </c>
      <c r="F3485" t="b">
        <v>0</v>
      </c>
      <c r="G3485">
        <v>-9.0641287106280366</v>
      </c>
      <c r="H3485">
        <v>-12.840849006721619</v>
      </c>
      <c r="I3485">
        <v>-19.638945539692649</v>
      </c>
      <c r="J3485">
        <v>-19.638945539692649</v>
      </c>
      <c r="K3485">
        <v>-4.5320643553140183</v>
      </c>
      <c r="L3485">
        <v>-6.0427524737505927</v>
      </c>
      <c r="M3485">
        <v>-20.39428959891093</v>
      </c>
      <c r="N3485">
        <v>-18.12825742125607</v>
      </c>
      <c r="O3485">
        <v>11.330160888287191</v>
      </c>
      <c r="P3485">
        <v>15.10688118438078</v>
      </c>
      <c r="Q3485">
        <v>30.969106427979838</v>
      </c>
      <c r="R3485">
        <v>33.235138605634702</v>
      </c>
      <c r="S3485">
        <v>67.225621270489825</v>
      </c>
      <c r="T3485">
        <v>67.980965329710273</v>
      </c>
      <c r="U3485">
        <v>252.28491577913979</v>
      </c>
      <c r="V3485">
        <v>258.32766825289042</v>
      </c>
      <c r="W3485">
        <v>345.94757912229107</v>
      </c>
      <c r="X3485">
        <v>361.05446030667201</v>
      </c>
      <c r="Y3485">
        <v>105.748168290659</v>
      </c>
      <c r="Z3485">
        <v>107.2588564090956</v>
      </c>
      <c r="AA3485">
        <v>1080.897348742353</v>
      </c>
      <c r="AB3485">
        <v>1074.8545962686021</v>
      </c>
      <c r="AC3485">
        <v>1610.393534254853</v>
      </c>
      <c r="AD3485">
        <v>1563.5622025832779</v>
      </c>
      <c r="AE3485">
        <v>1610.393534254853</v>
      </c>
      <c r="AF3485">
        <v>1563.5622025832779</v>
      </c>
    </row>
    <row r="3486" spans="1:32" x14ac:dyDescent="0.2">
      <c r="A3486">
        <v>9952</v>
      </c>
      <c r="B3486" s="2">
        <v>45819.543749999997</v>
      </c>
      <c r="C3486" t="s">
        <v>93</v>
      </c>
      <c r="D3486" t="s">
        <v>3372</v>
      </c>
      <c r="E3486">
        <v>66.085000000000008</v>
      </c>
      <c r="F3486" t="b">
        <v>0</v>
      </c>
      <c r="G3486">
        <v>-1.5132026935037191</v>
      </c>
      <c r="H3486">
        <v>-4.5396080805025552</v>
      </c>
      <c r="I3486">
        <v>16.645229628506499</v>
      </c>
      <c r="J3486">
        <v>7.5660134675013913</v>
      </c>
      <c r="K3486">
        <v>-5.296209427252264</v>
      </c>
      <c r="L3486">
        <v>0</v>
      </c>
      <c r="M3486">
        <v>-0.75660134675185942</v>
      </c>
      <c r="N3486">
        <v>-2.2698040402534279</v>
      </c>
      <c r="O3486">
        <v>25.724445789511609</v>
      </c>
      <c r="P3486">
        <v>21.184837709009059</v>
      </c>
      <c r="Q3486">
        <v>55.988499659527918</v>
      </c>
      <c r="R3486">
        <v>51.448891579027517</v>
      </c>
      <c r="S3486">
        <v>86.252553529544244</v>
      </c>
      <c r="T3486">
        <v>90.79216161004679</v>
      </c>
      <c r="U3486">
        <v>275.40289021714352</v>
      </c>
      <c r="V3486">
        <v>273.13308617689222</v>
      </c>
      <c r="W3486">
        <v>353.3328289324345</v>
      </c>
      <c r="X3486">
        <v>350.30642354543352</v>
      </c>
      <c r="Y3486">
        <v>114.2468033593093</v>
      </c>
      <c r="Z3486">
        <v>109.70719527880669</v>
      </c>
      <c r="AA3486">
        <v>1126.57940531134</v>
      </c>
      <c r="AB3486">
        <v>1107.6643716425799</v>
      </c>
      <c r="AC3486">
        <v>1629.7193009003529</v>
      </c>
      <c r="AD3486">
        <v>1582.81001740183</v>
      </c>
      <c r="AE3486">
        <v>1629.7193009003529</v>
      </c>
      <c r="AF3486">
        <v>1582.81001740183</v>
      </c>
    </row>
    <row r="3487" spans="1:32" x14ac:dyDescent="0.2">
      <c r="A3487">
        <v>15270</v>
      </c>
      <c r="B3487" s="2">
        <v>45819.541666666657</v>
      </c>
      <c r="C3487" t="s">
        <v>255</v>
      </c>
      <c r="D3487" t="s">
        <v>3373</v>
      </c>
      <c r="E3487">
        <v>66.14500000000001</v>
      </c>
      <c r="F3487" t="b">
        <v>0</v>
      </c>
      <c r="G3487">
        <v>-4.5354902109004662</v>
      </c>
      <c r="H3487">
        <v>-12.85055559755204</v>
      </c>
      <c r="I3487">
        <v>-13.6064706327014</v>
      </c>
      <c r="J3487">
        <v>-13.6064706327014</v>
      </c>
      <c r="K3487">
        <v>-20.409705949054249</v>
      </c>
      <c r="L3487">
        <v>-21.92153601935297</v>
      </c>
      <c r="M3487">
        <v>-7.5591503515022076</v>
      </c>
      <c r="N3487">
        <v>3.0236601405974461</v>
      </c>
      <c r="O3487">
        <v>31.748431476298968</v>
      </c>
      <c r="P3487">
        <v>37.795751757502451</v>
      </c>
      <c r="Q3487">
        <v>44.598987073851013</v>
      </c>
      <c r="R3487">
        <v>48.378562249602098</v>
      </c>
      <c r="S3487">
        <v>84.662483936803682</v>
      </c>
      <c r="T3487">
        <v>81.638823796204093</v>
      </c>
      <c r="U3487">
        <v>267.59392244311459</v>
      </c>
      <c r="V3487">
        <v>266.83800740796528</v>
      </c>
      <c r="W3487">
        <v>362.83921687202218</v>
      </c>
      <c r="X3487">
        <v>378.71343261017392</v>
      </c>
      <c r="Y3487">
        <v>102.048529745254</v>
      </c>
      <c r="Z3487">
        <v>103.5603598155549</v>
      </c>
      <c r="AA3487">
        <v>1069.619774737318</v>
      </c>
      <c r="AB3487">
        <v>1070.375689772467</v>
      </c>
      <c r="AC3487">
        <v>1619.170005291402</v>
      </c>
      <c r="AD3487">
        <v>1572.3032731121009</v>
      </c>
      <c r="AE3487">
        <v>1619.170005291402</v>
      </c>
      <c r="AF3487">
        <v>1572.3032731121009</v>
      </c>
    </row>
    <row r="3488" spans="1:32" x14ac:dyDescent="0.2">
      <c r="A3488">
        <v>13860</v>
      </c>
      <c r="B3488" s="2">
        <v>45819.538888888892</v>
      </c>
      <c r="C3488" t="s">
        <v>68</v>
      </c>
      <c r="D3488" t="s">
        <v>3374</v>
      </c>
      <c r="E3488">
        <v>66.125</v>
      </c>
      <c r="F3488" t="b">
        <v>0</v>
      </c>
      <c r="G3488">
        <v>6.0491493383730868</v>
      </c>
      <c r="H3488">
        <v>3.0245746691886932</v>
      </c>
      <c r="I3488">
        <v>-1.512287334592197</v>
      </c>
      <c r="J3488">
        <v>-9.8298676748578799</v>
      </c>
      <c r="K3488">
        <v>-3.0245746691886932</v>
      </c>
      <c r="L3488">
        <v>-7.5614366729695828</v>
      </c>
      <c r="M3488">
        <v>1.512287334592197</v>
      </c>
      <c r="N3488">
        <v>6.0491493383730868</v>
      </c>
      <c r="O3488">
        <v>46.880907372401097</v>
      </c>
      <c r="P3488">
        <v>43.856332703212409</v>
      </c>
      <c r="Q3488">
        <v>39.31947069943152</v>
      </c>
      <c r="R3488">
        <v>34.78260869565063</v>
      </c>
      <c r="S3488">
        <v>86.200378071832617</v>
      </c>
      <c r="T3488">
        <v>86.200378071832617</v>
      </c>
      <c r="U3488">
        <v>264.65028355387523</v>
      </c>
      <c r="V3488">
        <v>266.16257088846743</v>
      </c>
      <c r="W3488">
        <v>375.80340264650278</v>
      </c>
      <c r="X3488">
        <v>378.82797731568928</v>
      </c>
      <c r="Y3488">
        <v>117.95841209829889</v>
      </c>
      <c r="Z3488">
        <v>114.9338374291102</v>
      </c>
      <c r="AA3488">
        <v>1064.650283553874</v>
      </c>
      <c r="AB3488">
        <v>1062.381852551986</v>
      </c>
      <c r="AC3488">
        <v>1622.6843100189019</v>
      </c>
      <c r="AD3488">
        <v>1575.8034026465029</v>
      </c>
      <c r="AE3488">
        <v>1622.6843100189019</v>
      </c>
      <c r="AF3488">
        <v>1575.8034026465029</v>
      </c>
    </row>
    <row r="3489" spans="1:32" x14ac:dyDescent="0.2">
      <c r="A3489">
        <v>2322</v>
      </c>
      <c r="B3489" s="2">
        <v>45819.525694444441</v>
      </c>
      <c r="C3489" t="s">
        <v>255</v>
      </c>
      <c r="D3489" t="s">
        <v>3375</v>
      </c>
      <c r="E3489">
        <v>65.914999999999992</v>
      </c>
      <c r="F3489" t="b">
        <v>0</v>
      </c>
      <c r="G3489">
        <v>-7.5855268148347044</v>
      </c>
      <c r="H3489">
        <v>-2.2756580444491181</v>
      </c>
      <c r="I3489">
        <v>-6.0684214518686259</v>
      </c>
      <c r="J3489">
        <v>-4.5513160889025466</v>
      </c>
      <c r="K3489">
        <v>18.963817037093229</v>
      </c>
      <c r="L3489">
        <v>19.72236971857842</v>
      </c>
      <c r="M3489">
        <v>32.617765303800873</v>
      </c>
      <c r="N3489">
        <v>42.478950163089003</v>
      </c>
      <c r="O3489">
        <v>26.549343851932239</v>
      </c>
      <c r="P3489">
        <v>21.9980277630297</v>
      </c>
      <c r="Q3489">
        <v>15.171053629675869</v>
      </c>
      <c r="R3489">
        <v>31.85921262231783</v>
      </c>
      <c r="S3489">
        <v>104.68027004475429</v>
      </c>
      <c r="T3489">
        <v>103.1631646817882</v>
      </c>
      <c r="U3489">
        <v>283.6987028749154</v>
      </c>
      <c r="V3489">
        <v>289.76712432678403</v>
      </c>
      <c r="W3489">
        <v>381.55199878631799</v>
      </c>
      <c r="X3489">
        <v>380.03489342334967</v>
      </c>
      <c r="Y3489">
        <v>135.7809299855891</v>
      </c>
      <c r="Z3489">
        <v>130.47106121520349</v>
      </c>
      <c r="AA3489">
        <v>1106.7283622847631</v>
      </c>
      <c r="AB3489">
        <v>1077.903360388382</v>
      </c>
      <c r="AC3489">
        <v>1659.7132670863989</v>
      </c>
      <c r="AD3489">
        <v>1612.68300083441</v>
      </c>
      <c r="AE3489">
        <v>1659.7132670863989</v>
      </c>
      <c r="AF3489">
        <v>1612.68300083441</v>
      </c>
    </row>
    <row r="3490" spans="1:32" x14ac:dyDescent="0.2">
      <c r="A3490">
        <v>120</v>
      </c>
      <c r="B3490" s="2">
        <v>45819.520833333343</v>
      </c>
      <c r="C3490" t="s">
        <v>255</v>
      </c>
      <c r="D3490" t="s">
        <v>3376</v>
      </c>
      <c r="E3490">
        <v>65.935000000000002</v>
      </c>
      <c r="F3490" t="b">
        <v>0</v>
      </c>
      <c r="G3490">
        <v>2.2749677712878378</v>
      </c>
      <c r="H3490">
        <v>-0.7583225904292793</v>
      </c>
      <c r="I3490">
        <v>0</v>
      </c>
      <c r="J3490">
        <v>-1.516645180858559</v>
      </c>
      <c r="K3490">
        <v>-6.0665807234385438</v>
      </c>
      <c r="L3490">
        <v>4.5499355425799859</v>
      </c>
      <c r="M3490">
        <v>31.849548798059899</v>
      </c>
      <c r="N3490">
        <v>27.299613255479908</v>
      </c>
      <c r="O3490">
        <v>24.266322893758481</v>
      </c>
      <c r="P3490">
        <v>34.882839159777014</v>
      </c>
      <c r="Q3490">
        <v>42.466065064078428</v>
      </c>
      <c r="R3490">
        <v>31.849548798059899</v>
      </c>
      <c r="S3490">
        <v>90.998710851595405</v>
      </c>
      <c r="T3490">
        <v>81.140517176006156</v>
      </c>
      <c r="U3490">
        <v>329.11200424660461</v>
      </c>
      <c r="V3490">
        <v>319.25381057101532</v>
      </c>
      <c r="W3490">
        <v>432.24387654508138</v>
      </c>
      <c r="X3490">
        <v>442.10207022067073</v>
      </c>
      <c r="Y3490">
        <v>145.5979373625552</v>
      </c>
      <c r="Z3490">
        <v>130.43148555395459</v>
      </c>
      <c r="AA3490">
        <v>1151.892014863123</v>
      </c>
      <c r="AB3490">
        <v>1149.617047091833</v>
      </c>
      <c r="AC3490">
        <v>1656.17653749905</v>
      </c>
      <c r="AD3490">
        <v>1609.160536892394</v>
      </c>
      <c r="AE3490">
        <v>1656.17653749905</v>
      </c>
      <c r="AF3490">
        <v>1609.160536892394</v>
      </c>
    </row>
    <row r="3491" spans="1:32" x14ac:dyDescent="0.2">
      <c r="A3491">
        <v>9655</v>
      </c>
      <c r="B3491" s="2">
        <v>45819.513888888891</v>
      </c>
      <c r="C3491" t="s">
        <v>255</v>
      </c>
      <c r="D3491" t="s">
        <v>3377</v>
      </c>
      <c r="E3491">
        <v>65.960000000000008</v>
      </c>
      <c r="F3491" t="b">
        <v>0</v>
      </c>
      <c r="G3491">
        <v>-4.5482110369922886</v>
      </c>
      <c r="H3491">
        <v>-5.3062462098236178</v>
      </c>
      <c r="I3491">
        <v>-3.790175864160958</v>
      </c>
      <c r="J3491">
        <v>-3.790175864160958</v>
      </c>
      <c r="K3491">
        <v>-3.790175864160958</v>
      </c>
      <c r="L3491">
        <v>-5.3062462098236178</v>
      </c>
      <c r="M3491">
        <v>3.7901758641588041</v>
      </c>
      <c r="N3491">
        <v>9.8544572468159064</v>
      </c>
      <c r="O3491">
        <v>25.015160703455429</v>
      </c>
      <c r="P3491">
        <v>25.77319587628676</v>
      </c>
      <c r="Q3491">
        <v>53.820497271071822</v>
      </c>
      <c r="R3491">
        <v>45.482110369918573</v>
      </c>
      <c r="S3491">
        <v>46.24014554275206</v>
      </c>
      <c r="T3491">
        <v>46.24014554275206</v>
      </c>
      <c r="U3491">
        <v>307.00424499696652</v>
      </c>
      <c r="V3491">
        <v>303.97210430563899</v>
      </c>
      <c r="W3491">
        <v>431.32201334141882</v>
      </c>
      <c r="X3491">
        <v>428.28987265008908</v>
      </c>
      <c r="Y3491">
        <v>140.236506973921</v>
      </c>
      <c r="Z3491">
        <v>140.236506973921</v>
      </c>
      <c r="AA3491">
        <v>1159.793814432988</v>
      </c>
      <c r="AB3491">
        <v>1168.890236506973</v>
      </c>
      <c r="AC3491">
        <v>1651.7586416009669</v>
      </c>
      <c r="AD3491">
        <v>1604.760460885384</v>
      </c>
      <c r="AE3491">
        <v>1651.7586416009669</v>
      </c>
      <c r="AF3491">
        <v>1604.760460885384</v>
      </c>
    </row>
    <row r="3492" spans="1:32" x14ac:dyDescent="0.2">
      <c r="A3492">
        <v>488</v>
      </c>
      <c r="B3492" s="2">
        <v>45819.513888888891</v>
      </c>
      <c r="C3492" t="s">
        <v>255</v>
      </c>
      <c r="D3492" t="s">
        <v>3378</v>
      </c>
      <c r="E3492">
        <v>65.960000000000008</v>
      </c>
      <c r="F3492" t="b">
        <v>0</v>
      </c>
      <c r="G3492">
        <v>-4.5482110369922886</v>
      </c>
      <c r="H3492">
        <v>-5.3062462098236178</v>
      </c>
      <c r="I3492">
        <v>-3.790175864160958</v>
      </c>
      <c r="J3492">
        <v>-3.790175864160958</v>
      </c>
      <c r="K3492">
        <v>-3.790175864160958</v>
      </c>
      <c r="L3492">
        <v>-5.3062462098236178</v>
      </c>
      <c r="M3492">
        <v>3.7901758641588041</v>
      </c>
      <c r="N3492">
        <v>9.8544572468159064</v>
      </c>
      <c r="O3492">
        <v>25.015160703455429</v>
      </c>
      <c r="P3492">
        <v>25.77319587628676</v>
      </c>
      <c r="Q3492">
        <v>53.820497271071822</v>
      </c>
      <c r="R3492">
        <v>45.482110369918573</v>
      </c>
      <c r="S3492">
        <v>46.24014554275206</v>
      </c>
      <c r="T3492">
        <v>46.24014554275206</v>
      </c>
      <c r="U3492">
        <v>307.00424499696652</v>
      </c>
      <c r="V3492">
        <v>303.97210430563899</v>
      </c>
      <c r="W3492">
        <v>431.32201334141882</v>
      </c>
      <c r="X3492">
        <v>428.28987265008908</v>
      </c>
      <c r="Y3492">
        <v>140.236506973921</v>
      </c>
      <c r="Z3492">
        <v>140.236506973921</v>
      </c>
      <c r="AA3492">
        <v>1159.793814432988</v>
      </c>
      <c r="AB3492">
        <v>1168.890236506973</v>
      </c>
      <c r="AC3492">
        <v>1651.7586416009669</v>
      </c>
      <c r="AD3492">
        <v>1604.760460885384</v>
      </c>
      <c r="AE3492">
        <v>1651.7586416009669</v>
      </c>
      <c r="AF3492">
        <v>1604.760460885384</v>
      </c>
    </row>
    <row r="3493" spans="1:32" x14ac:dyDescent="0.2">
      <c r="A3493">
        <v>1342</v>
      </c>
      <c r="B3493" s="2">
        <v>45819.510416666657</v>
      </c>
      <c r="C3493" t="s">
        <v>255</v>
      </c>
      <c r="D3493" t="s">
        <v>3379</v>
      </c>
      <c r="E3493">
        <v>65.914999999999992</v>
      </c>
      <c r="F3493" t="b">
        <v>0</v>
      </c>
      <c r="G3493">
        <v>0</v>
      </c>
      <c r="H3493">
        <v>-1.517105362966078</v>
      </c>
      <c r="I3493">
        <v>6.8269741333559768</v>
      </c>
      <c r="J3493">
        <v>3.034210725936469</v>
      </c>
      <c r="K3493">
        <v>3.034210725936469</v>
      </c>
      <c r="L3493">
        <v>5.3098687703855862</v>
      </c>
      <c r="M3493">
        <v>-3.0342107259321569</v>
      </c>
      <c r="N3493">
        <v>7.5855268148390156</v>
      </c>
      <c r="O3493">
        <v>14.412500948190679</v>
      </c>
      <c r="P3493">
        <v>12.8953955852246</v>
      </c>
      <c r="Q3493">
        <v>62.20131988166527</v>
      </c>
      <c r="R3493">
        <v>51.581582340894087</v>
      </c>
      <c r="S3493">
        <v>25.7907911704492</v>
      </c>
      <c r="T3493">
        <v>21.9980277630297</v>
      </c>
      <c r="U3493">
        <v>330.72896912690692</v>
      </c>
      <c r="V3493">
        <v>314.04081013426497</v>
      </c>
      <c r="W3493">
        <v>427.82371235682439</v>
      </c>
      <c r="X3493">
        <v>428.58226503830957</v>
      </c>
      <c r="Y3493">
        <v>147.1592202078433</v>
      </c>
      <c r="Z3493">
        <v>139.5736933930086</v>
      </c>
      <c r="AA3493">
        <v>1169.688234847911</v>
      </c>
      <c r="AB3493">
        <v>1161.34415535159</v>
      </c>
      <c r="AC3493">
        <v>1659.7132670863989</v>
      </c>
      <c r="AD3493">
        <v>1612.68300083441</v>
      </c>
      <c r="AE3493">
        <v>1659.7132670863989</v>
      </c>
      <c r="AF3493">
        <v>1612.68300083441</v>
      </c>
    </row>
    <row r="3494" spans="1:32" x14ac:dyDescent="0.2">
      <c r="A3494">
        <v>5541</v>
      </c>
      <c r="B3494" s="2">
        <v>45819.506249999999</v>
      </c>
      <c r="C3494" t="s">
        <v>929</v>
      </c>
      <c r="D3494" t="s">
        <v>3380</v>
      </c>
      <c r="E3494">
        <v>65.87</v>
      </c>
      <c r="F3494" t="b">
        <v>0</v>
      </c>
      <c r="G3494">
        <v>2.2772126916633302</v>
      </c>
      <c r="H3494">
        <v>3.7953544861098649</v>
      </c>
      <c r="I3494">
        <v>9.8679216638830614</v>
      </c>
      <c r="J3494">
        <v>6.8316380749943058</v>
      </c>
      <c r="K3494">
        <v>11.38606345832528</v>
      </c>
      <c r="L3494">
        <v>9.8679216638830614</v>
      </c>
      <c r="M3494">
        <v>4.5544253833309751</v>
      </c>
      <c r="N3494">
        <v>3.7953544861098649</v>
      </c>
      <c r="O3494">
        <v>40.230757552753353</v>
      </c>
      <c r="P3494">
        <v>36.435403066645648</v>
      </c>
      <c r="Q3494">
        <v>64.521026263852605</v>
      </c>
      <c r="R3494">
        <v>66.03916805829698</v>
      </c>
      <c r="S3494">
        <v>46.303324730530861</v>
      </c>
      <c r="T3494">
        <v>44.026112038863218</v>
      </c>
      <c r="U3494">
        <v>327.91862759981728</v>
      </c>
      <c r="V3494">
        <v>337.78654926370041</v>
      </c>
      <c r="W3494">
        <v>461.51510551085352</v>
      </c>
      <c r="X3494">
        <v>443.29740397752948</v>
      </c>
      <c r="Y3494">
        <v>176.8635190526783</v>
      </c>
      <c r="Z3494">
        <v>170.79095187490509</v>
      </c>
      <c r="AA3494">
        <v>1190.9822377410051</v>
      </c>
      <c r="AB3494">
        <v>1187.1868832548951</v>
      </c>
      <c r="AC3494">
        <v>1667.678761196293</v>
      </c>
      <c r="AD3494">
        <v>1620.616365568543</v>
      </c>
      <c r="AE3494">
        <v>1667.678761196293</v>
      </c>
      <c r="AF3494">
        <v>1620.616365568543</v>
      </c>
    </row>
    <row r="3495" spans="1:32" x14ac:dyDescent="0.2">
      <c r="A3495">
        <v>4538</v>
      </c>
      <c r="B3495" s="2">
        <v>45819.501388888893</v>
      </c>
      <c r="C3495" t="s">
        <v>1192</v>
      </c>
      <c r="D3495" t="s">
        <v>2942</v>
      </c>
      <c r="E3495">
        <v>65.944999999999993</v>
      </c>
      <c r="F3495" t="b">
        <v>0</v>
      </c>
      <c r="G3495">
        <v>1.5164151944810249</v>
      </c>
      <c r="H3495">
        <v>-10.61490636136071</v>
      </c>
      <c r="I3495">
        <v>-6.8238683751592237</v>
      </c>
      <c r="J3495">
        <v>-7.5820759723986582</v>
      </c>
      <c r="K3495">
        <v>-6.0656607779197884</v>
      </c>
      <c r="L3495">
        <v>0</v>
      </c>
      <c r="M3495">
        <v>-2.2746227917183051</v>
      </c>
      <c r="N3495">
        <v>-1.51641519447887</v>
      </c>
      <c r="O3495">
        <v>17.438774736524241</v>
      </c>
      <c r="P3495">
        <v>21.229812722725729</v>
      </c>
      <c r="Q3495">
        <v>53.07453180681</v>
      </c>
      <c r="R3495">
        <v>47.767078626127493</v>
      </c>
      <c r="S3495">
        <v>50.041701417850113</v>
      </c>
      <c r="T3495">
        <v>53.07453180681</v>
      </c>
      <c r="U3495">
        <v>320.72181363257403</v>
      </c>
      <c r="V3495">
        <v>319.20539843809507</v>
      </c>
      <c r="W3495">
        <v>452.64993555235628</v>
      </c>
      <c r="X3495">
        <v>449.61710516339429</v>
      </c>
      <c r="Y3495">
        <v>171.35491697626739</v>
      </c>
      <c r="Z3495">
        <v>162.25642580938771</v>
      </c>
      <c r="AA3495">
        <v>1187.353097278037</v>
      </c>
      <c r="AB3495">
        <v>1185.8366820835561</v>
      </c>
      <c r="AC3495">
        <v>1654.4089771779511</v>
      </c>
      <c r="AD3495">
        <v>1607.4001061490651</v>
      </c>
      <c r="AE3495">
        <v>1654.4089771779511</v>
      </c>
      <c r="AF3495">
        <v>1607.4001061490651</v>
      </c>
    </row>
    <row r="3496" spans="1:32" x14ac:dyDescent="0.2">
      <c r="A3496">
        <v>12311</v>
      </c>
      <c r="B3496" s="2">
        <v>45819.500694444447</v>
      </c>
      <c r="C3496" t="s">
        <v>255</v>
      </c>
      <c r="D3496" t="s">
        <v>3381</v>
      </c>
      <c r="E3496">
        <v>65.944999999999993</v>
      </c>
      <c r="F3496" t="b">
        <v>0</v>
      </c>
      <c r="G3496">
        <v>0</v>
      </c>
      <c r="H3496">
        <v>1.5164151944810249</v>
      </c>
      <c r="I3496">
        <v>-7.5820759723986582</v>
      </c>
      <c r="J3496">
        <v>-6.8238683751592237</v>
      </c>
      <c r="K3496">
        <v>-4.5492455834409187</v>
      </c>
      <c r="L3496">
        <v>-6.0656607779197884</v>
      </c>
      <c r="M3496">
        <v>0.75820759723943476</v>
      </c>
      <c r="N3496">
        <v>-2.2746227917183051</v>
      </c>
      <c r="O3496">
        <v>25.77905830616665</v>
      </c>
      <c r="P3496">
        <v>17.438774736524241</v>
      </c>
      <c r="Q3496">
        <v>68.238683751613792</v>
      </c>
      <c r="R3496">
        <v>53.07453180681</v>
      </c>
      <c r="S3496">
        <v>43.976040639928158</v>
      </c>
      <c r="T3496">
        <v>50.041701417850113</v>
      </c>
      <c r="U3496">
        <v>325.27105921601492</v>
      </c>
      <c r="V3496">
        <v>320.72181363257403</v>
      </c>
      <c r="W3496">
        <v>451.89172795511467</v>
      </c>
      <c r="X3496">
        <v>452.64993555235628</v>
      </c>
      <c r="Y3496">
        <v>175.14595496246889</v>
      </c>
      <c r="Z3496">
        <v>172.113124573509</v>
      </c>
      <c r="AA3496">
        <v>1182.045644097356</v>
      </c>
      <c r="AB3496">
        <v>1188.1113048752759</v>
      </c>
      <c r="AC3496">
        <v>1654.4089771779511</v>
      </c>
      <c r="AD3496">
        <v>1607.4001061490651</v>
      </c>
      <c r="AE3496">
        <v>1654.4089771779511</v>
      </c>
      <c r="AF3496">
        <v>1607.4001061490651</v>
      </c>
    </row>
    <row r="3497" spans="1:32" x14ac:dyDescent="0.2">
      <c r="A3497">
        <v>4605</v>
      </c>
      <c r="B3497" s="2">
        <v>45819.5</v>
      </c>
      <c r="C3497" t="s">
        <v>68</v>
      </c>
      <c r="D3497" t="s">
        <v>3382</v>
      </c>
      <c r="E3497">
        <v>65.954999999999998</v>
      </c>
      <c r="F3497" t="b">
        <v>0</v>
      </c>
      <c r="G3497">
        <v>-1.516185277841728</v>
      </c>
      <c r="H3497">
        <v>-1.516185277841728</v>
      </c>
      <c r="I3497">
        <v>-12.12948222272736</v>
      </c>
      <c r="J3497">
        <v>-9.0971116670439027</v>
      </c>
      <c r="K3497">
        <v>-6.0647411113647562</v>
      </c>
      <c r="L3497">
        <v>-6.0647411113647562</v>
      </c>
      <c r="M3497">
        <v>-3.0323705556813012</v>
      </c>
      <c r="N3497">
        <v>-0.75809263892194123</v>
      </c>
      <c r="O3497">
        <v>28.807520278979901</v>
      </c>
      <c r="P3497">
        <v>24.258964445456879</v>
      </c>
      <c r="Q3497">
        <v>60.647411113636799</v>
      </c>
      <c r="R3497">
        <v>66.712152225003706</v>
      </c>
      <c r="S3497">
        <v>43.211280418468768</v>
      </c>
      <c r="T3497">
        <v>42.45318777954683</v>
      </c>
      <c r="U3497">
        <v>321.43127890228038</v>
      </c>
      <c r="V3497">
        <v>323.70555681904409</v>
      </c>
      <c r="W3497">
        <v>451.06512015768459</v>
      </c>
      <c r="X3497">
        <v>448.79084224092088</v>
      </c>
      <c r="Y3497">
        <v>171.32893639602909</v>
      </c>
      <c r="Z3497">
        <v>173.60321431278851</v>
      </c>
      <c r="AA3497">
        <v>1181.8664240770231</v>
      </c>
      <c r="AB3497">
        <v>1181.8664240770231</v>
      </c>
      <c r="AC3497">
        <v>1652.641952846637</v>
      </c>
      <c r="AD3497">
        <v>1605.6402092335691</v>
      </c>
      <c r="AE3497">
        <v>1652.641952846637</v>
      </c>
      <c r="AF3497">
        <v>1605.6402092335691</v>
      </c>
    </row>
    <row r="3498" spans="1:32" x14ac:dyDescent="0.2">
      <c r="A3498">
        <v>5002</v>
      </c>
      <c r="B3498" s="2">
        <v>45819.494444444441</v>
      </c>
      <c r="C3498" t="s">
        <v>372</v>
      </c>
      <c r="D3498" t="s">
        <v>3383</v>
      </c>
      <c r="E3498">
        <v>65.935000000000002</v>
      </c>
      <c r="F3498" t="b">
        <v>0</v>
      </c>
      <c r="G3498">
        <v>-3.0332903617214271</v>
      </c>
      <c r="H3498">
        <v>0</v>
      </c>
      <c r="I3498">
        <v>1.516645180858559</v>
      </c>
      <c r="J3498">
        <v>4.5499355425799859</v>
      </c>
      <c r="K3498">
        <v>-5.3082581330092644</v>
      </c>
      <c r="L3498">
        <v>-6.0665807234385438</v>
      </c>
      <c r="M3498">
        <v>-1.516645180858559</v>
      </c>
      <c r="N3498">
        <v>1.516645180858559</v>
      </c>
      <c r="O3498">
        <v>15.9247743990278</v>
      </c>
      <c r="P3498">
        <v>16.68309698945923</v>
      </c>
      <c r="Q3498">
        <v>68.249033138695481</v>
      </c>
      <c r="R3498">
        <v>74.315613862138335</v>
      </c>
      <c r="S3498">
        <v>48.532645787516969</v>
      </c>
      <c r="T3498">
        <v>45.499355425797702</v>
      </c>
      <c r="U3498">
        <v>312.4289072571475</v>
      </c>
      <c r="V3498">
        <v>304.08735876241678</v>
      </c>
      <c r="W3498">
        <v>465.61007052399992</v>
      </c>
      <c r="X3498">
        <v>459.5434898005613</v>
      </c>
      <c r="Y3498">
        <v>190.3389701979215</v>
      </c>
      <c r="Z3498">
        <v>188.06400242663369</v>
      </c>
      <c r="AA3498">
        <v>1176.1583377568811</v>
      </c>
      <c r="AB3498">
        <v>1194.3580799272011</v>
      </c>
      <c r="AC3498">
        <v>1656.17653749905</v>
      </c>
      <c r="AD3498">
        <v>1609.160536892394</v>
      </c>
      <c r="AE3498">
        <v>1656.17653749905</v>
      </c>
      <c r="AF3498">
        <v>1609.160536892394</v>
      </c>
    </row>
    <row r="3499" spans="1:32" x14ac:dyDescent="0.2">
      <c r="A3499">
        <v>11885</v>
      </c>
      <c r="B3499" s="2">
        <v>45819.493750000001</v>
      </c>
      <c r="C3499" t="s">
        <v>255</v>
      </c>
      <c r="D3499" t="s">
        <v>3384</v>
      </c>
      <c r="E3499">
        <v>65.925000000000011</v>
      </c>
      <c r="F3499" t="b">
        <v>0</v>
      </c>
      <c r="G3499">
        <v>1.516875237010376</v>
      </c>
      <c r="H3499">
        <v>-1.516875237014687</v>
      </c>
      <c r="I3499">
        <v>1.516875237010376</v>
      </c>
      <c r="J3499">
        <v>3.0337504740207519</v>
      </c>
      <c r="K3499">
        <v>-4.5506257110354387</v>
      </c>
      <c r="L3499">
        <v>-3.7921880925302509</v>
      </c>
      <c r="M3499">
        <v>0.75843761850518798</v>
      </c>
      <c r="N3499">
        <v>0</v>
      </c>
      <c r="O3499">
        <v>15.168752370116691</v>
      </c>
      <c r="P3499">
        <v>17.444065225632261</v>
      </c>
      <c r="Q3499">
        <v>59.158134243456402</v>
      </c>
      <c r="R3499">
        <v>69.776260902537658</v>
      </c>
      <c r="S3499">
        <v>53.090633295410584</v>
      </c>
      <c r="T3499">
        <v>50.056882821385507</v>
      </c>
      <c r="U3499">
        <v>311.71786120591253</v>
      </c>
      <c r="V3499">
        <v>313.99317406143228</v>
      </c>
      <c r="W3499">
        <v>442.16913158892561</v>
      </c>
      <c r="X3499">
        <v>466.43913538111309</v>
      </c>
      <c r="Y3499">
        <v>189.6094046264694</v>
      </c>
      <c r="Z3499">
        <v>191.88471748198501</v>
      </c>
      <c r="AA3499">
        <v>1176.3367463026159</v>
      </c>
      <c r="AB3499">
        <v>1176.3367463026159</v>
      </c>
      <c r="AC3499">
        <v>1657.9446340538459</v>
      </c>
      <c r="AD3499">
        <v>1610.921501706483</v>
      </c>
      <c r="AE3499">
        <v>1657.9446340538459</v>
      </c>
      <c r="AF3499">
        <v>1610.921501706483</v>
      </c>
    </row>
    <row r="3500" spans="1:32" x14ac:dyDescent="0.2">
      <c r="A3500">
        <v>8129</v>
      </c>
      <c r="B3500" s="2">
        <v>45819.493750000001</v>
      </c>
      <c r="C3500" t="s">
        <v>32</v>
      </c>
      <c r="D3500" t="s">
        <v>45</v>
      </c>
      <c r="E3500">
        <v>65.925000000000011</v>
      </c>
      <c r="F3500" t="b">
        <v>0</v>
      </c>
      <c r="G3500">
        <v>1.516875237010376</v>
      </c>
      <c r="H3500">
        <v>-1.516875237014687</v>
      </c>
      <c r="I3500">
        <v>1.516875237010376</v>
      </c>
      <c r="J3500">
        <v>3.0337504740207519</v>
      </c>
      <c r="K3500">
        <v>-4.5506257110354387</v>
      </c>
      <c r="L3500">
        <v>-3.7921880925302509</v>
      </c>
      <c r="M3500">
        <v>0.75843761850518798</v>
      </c>
      <c r="N3500">
        <v>0</v>
      </c>
      <c r="O3500">
        <v>15.168752370116691</v>
      </c>
      <c r="P3500">
        <v>17.444065225632261</v>
      </c>
      <c r="Q3500">
        <v>59.158134243456402</v>
      </c>
      <c r="R3500">
        <v>69.776260902537658</v>
      </c>
      <c r="S3500">
        <v>53.090633295410584</v>
      </c>
      <c r="T3500">
        <v>50.056882821385507</v>
      </c>
      <c r="U3500">
        <v>311.71786120591253</v>
      </c>
      <c r="V3500">
        <v>313.99317406143228</v>
      </c>
      <c r="W3500">
        <v>442.16913158892561</v>
      </c>
      <c r="X3500">
        <v>466.43913538111309</v>
      </c>
      <c r="Y3500">
        <v>189.6094046264694</v>
      </c>
      <c r="Z3500">
        <v>191.88471748198501</v>
      </c>
      <c r="AA3500">
        <v>1176.3367463026159</v>
      </c>
      <c r="AB3500">
        <v>1176.3367463026159</v>
      </c>
      <c r="AC3500">
        <v>1657.9446340538459</v>
      </c>
      <c r="AD3500">
        <v>1610.921501706483</v>
      </c>
      <c r="AE3500">
        <v>1657.9446340538459</v>
      </c>
      <c r="AF3500">
        <v>1610.921501706483</v>
      </c>
    </row>
    <row r="3501" spans="1:32" x14ac:dyDescent="0.2">
      <c r="A3501">
        <v>5107</v>
      </c>
      <c r="B3501" s="2">
        <v>45819.493055555547</v>
      </c>
      <c r="C3501" t="s">
        <v>32</v>
      </c>
      <c r="D3501" t="s">
        <v>45</v>
      </c>
      <c r="E3501">
        <v>65.944999999999993</v>
      </c>
      <c r="F3501" t="b">
        <v>0</v>
      </c>
      <c r="G3501">
        <v>-3.032830388957739</v>
      </c>
      <c r="H3501">
        <v>-1.51641519447887</v>
      </c>
      <c r="I3501">
        <v>-2.2746227917183051</v>
      </c>
      <c r="J3501">
        <v>-1.51641519447887</v>
      </c>
      <c r="K3501">
        <v>-10.61490636136071</v>
      </c>
      <c r="L3501">
        <v>-7.5820759723986582</v>
      </c>
      <c r="M3501">
        <v>2.2746227917226149</v>
      </c>
      <c r="N3501">
        <v>-1.51641519447887</v>
      </c>
      <c r="O3501">
        <v>6.0656607779219431</v>
      </c>
      <c r="P3501">
        <v>12.13132155584389</v>
      </c>
      <c r="Q3501">
        <v>51.55811661232898</v>
      </c>
      <c r="R3501">
        <v>56.107362195769902</v>
      </c>
      <c r="S3501">
        <v>54.590947001291028</v>
      </c>
      <c r="T3501">
        <v>49.283493820610673</v>
      </c>
      <c r="U3501">
        <v>308.59049207673007</v>
      </c>
      <c r="V3501">
        <v>307.83228447949068</v>
      </c>
      <c r="W3501">
        <v>432.93653802411382</v>
      </c>
      <c r="X3501">
        <v>439.76040639927299</v>
      </c>
      <c r="Y3501">
        <v>189.5518993100311</v>
      </c>
      <c r="Z3501">
        <v>186.51906892107331</v>
      </c>
      <c r="AA3501">
        <v>1209.341117598</v>
      </c>
      <c r="AB3501">
        <v>1173.705360527714</v>
      </c>
      <c r="AC3501">
        <v>1654.4089771779511</v>
      </c>
      <c r="AD3501">
        <v>1607.4001061490651</v>
      </c>
      <c r="AE3501">
        <v>1654.4089771779511</v>
      </c>
      <c r="AF3501">
        <v>1607.4001061490651</v>
      </c>
    </row>
    <row r="3502" spans="1:32" x14ac:dyDescent="0.2">
      <c r="A3502">
        <v>14914</v>
      </c>
      <c r="B3502" s="2">
        <v>45819.490972222222</v>
      </c>
      <c r="C3502" t="s">
        <v>32</v>
      </c>
      <c r="D3502" t="s">
        <v>3385</v>
      </c>
      <c r="E3502">
        <v>65.954999999999998</v>
      </c>
      <c r="F3502" t="b">
        <v>0</v>
      </c>
      <c r="G3502">
        <v>-6.0647411113647562</v>
      </c>
      <c r="H3502">
        <v>-7.5809263892043299</v>
      </c>
      <c r="I3502">
        <v>-3.0323705556813012</v>
      </c>
      <c r="J3502">
        <v>-6.0647411113647562</v>
      </c>
      <c r="K3502">
        <v>-1.516185277841728</v>
      </c>
      <c r="L3502">
        <v>0</v>
      </c>
      <c r="M3502">
        <v>-7.5809263892043299</v>
      </c>
      <c r="N3502">
        <v>-1.516185277841728</v>
      </c>
      <c r="O3502">
        <v>1.516185277841728</v>
      </c>
      <c r="P3502">
        <v>-1.516185277841728</v>
      </c>
      <c r="Q3502">
        <v>40.937002501705109</v>
      </c>
      <c r="R3502">
        <v>43.969373057388559</v>
      </c>
      <c r="S3502">
        <v>72.776893336366314</v>
      </c>
      <c r="T3502">
        <v>74.293078614205882</v>
      </c>
      <c r="U3502">
        <v>307.78561140171348</v>
      </c>
      <c r="V3502">
        <v>307.78561140171348</v>
      </c>
      <c r="W3502">
        <v>429.08043362898923</v>
      </c>
      <c r="X3502">
        <v>432.87089682359249</v>
      </c>
      <c r="Y3502">
        <v>188.00697445227729</v>
      </c>
      <c r="Z3502">
        <v>189.523159730119</v>
      </c>
      <c r="AA3502">
        <v>1222.045333939808</v>
      </c>
      <c r="AB3502">
        <v>1216.738685467363</v>
      </c>
      <c r="AC3502">
        <v>1652.641952846637</v>
      </c>
      <c r="AD3502">
        <v>1605.6402092335691</v>
      </c>
      <c r="AE3502">
        <v>1652.641952846637</v>
      </c>
      <c r="AF3502">
        <v>1605.6402092335691</v>
      </c>
    </row>
    <row r="3503" spans="1:32" x14ac:dyDescent="0.2">
      <c r="A3503">
        <v>15266</v>
      </c>
      <c r="B3503" s="2">
        <v>45819.489583333343</v>
      </c>
      <c r="C3503" t="s">
        <v>32</v>
      </c>
      <c r="D3503" t="s">
        <v>3386</v>
      </c>
      <c r="E3503">
        <v>65.944999999999993</v>
      </c>
      <c r="F3503" t="b">
        <v>0</v>
      </c>
      <c r="G3503">
        <v>-1.51641519447887</v>
      </c>
      <c r="H3503">
        <v>1.5164151944810249</v>
      </c>
      <c r="I3503">
        <v>0</v>
      </c>
      <c r="J3503">
        <v>-3.032830388957739</v>
      </c>
      <c r="K3503">
        <v>1.5164151944810249</v>
      </c>
      <c r="L3503">
        <v>-0.75820759723943476</v>
      </c>
      <c r="M3503">
        <v>-4.5492455834409187</v>
      </c>
      <c r="N3503">
        <v>-4.5492455834409187</v>
      </c>
      <c r="O3503">
        <v>-7.5820759723986582</v>
      </c>
      <c r="P3503">
        <v>3.0328303889620489</v>
      </c>
      <c r="Q3503">
        <v>36.393964667527349</v>
      </c>
      <c r="R3503">
        <v>37.910379862006216</v>
      </c>
      <c r="S3503">
        <v>80.370005307453354</v>
      </c>
      <c r="T3503">
        <v>89.468496474335197</v>
      </c>
      <c r="U3503">
        <v>318.44719084085358</v>
      </c>
      <c r="V3503">
        <v>313.13973766017108</v>
      </c>
      <c r="W3503">
        <v>426.87087724618971</v>
      </c>
      <c r="X3503">
        <v>423.83804685723197</v>
      </c>
      <c r="Y3503">
        <v>182.7280309348719</v>
      </c>
      <c r="Z3503">
        <v>185.76086132383179</v>
      </c>
      <c r="AA3503">
        <v>1203.275456820078</v>
      </c>
      <c r="AB3503">
        <v>1213.1321555841989</v>
      </c>
      <c r="AC3503">
        <v>1654.4089771779511</v>
      </c>
      <c r="AD3503">
        <v>1607.4001061490651</v>
      </c>
      <c r="AE3503">
        <v>1654.4089771779511</v>
      </c>
      <c r="AF3503">
        <v>1607.4001061490651</v>
      </c>
    </row>
    <row r="3504" spans="1:32" x14ac:dyDescent="0.2">
      <c r="A3504">
        <v>9876</v>
      </c>
      <c r="B3504" s="2">
        <v>45819.488888888889</v>
      </c>
      <c r="C3504" t="s">
        <v>32</v>
      </c>
      <c r="D3504" t="s">
        <v>3367</v>
      </c>
      <c r="E3504">
        <v>65.954999999999998</v>
      </c>
      <c r="F3504" t="b">
        <v>0</v>
      </c>
      <c r="G3504">
        <v>-1.516185277841728</v>
      </c>
      <c r="H3504">
        <v>-3.0323705556813012</v>
      </c>
      <c r="I3504">
        <v>-7.5809263892043299</v>
      </c>
      <c r="J3504">
        <v>-1.516185277841728</v>
      </c>
      <c r="K3504">
        <v>1.516185277841728</v>
      </c>
      <c r="L3504">
        <v>0</v>
      </c>
      <c r="M3504">
        <v>-3.0323705556813012</v>
      </c>
      <c r="N3504">
        <v>-6.0647411113647562</v>
      </c>
      <c r="O3504">
        <v>-10.613296944887789</v>
      </c>
      <c r="P3504">
        <v>-9.0971116670439027</v>
      </c>
      <c r="Q3504">
        <v>33.356076112502933</v>
      </c>
      <c r="R3504">
        <v>34.872261390342501</v>
      </c>
      <c r="S3504">
        <v>80.357819725570636</v>
      </c>
      <c r="T3504">
        <v>78.841634447728921</v>
      </c>
      <c r="U3504">
        <v>318.39890834660127</v>
      </c>
      <c r="V3504">
        <v>316.8827230687595</v>
      </c>
      <c r="W3504">
        <v>416.95095140626188</v>
      </c>
      <c r="X3504">
        <v>425.28997043438602</v>
      </c>
      <c r="Y3504">
        <v>180.42604806307509</v>
      </c>
      <c r="Z3504">
        <v>181.18414070199489</v>
      </c>
      <c r="AA3504">
        <v>1219.771056023046</v>
      </c>
      <c r="AB3504">
        <v>1201.576832688954</v>
      </c>
      <c r="AC3504">
        <v>1652.641952846637</v>
      </c>
      <c r="AD3504">
        <v>1605.6402092335691</v>
      </c>
      <c r="AE3504">
        <v>1652.641952846637</v>
      </c>
      <c r="AF3504">
        <v>1605.6402092335691</v>
      </c>
    </row>
    <row r="3505" spans="1:32" x14ac:dyDescent="0.2">
      <c r="A3505">
        <v>12628</v>
      </c>
      <c r="B3505" s="2">
        <v>45819.486805555563</v>
      </c>
      <c r="C3505" t="s">
        <v>32</v>
      </c>
      <c r="D3505" t="s">
        <v>3362</v>
      </c>
      <c r="E3505">
        <v>65.925000000000011</v>
      </c>
      <c r="F3505" t="b">
        <v>0</v>
      </c>
      <c r="G3505">
        <v>5.3090633295406269</v>
      </c>
      <c r="H3505">
        <v>4.5506257110332839</v>
      </c>
      <c r="I3505">
        <v>1.516875237010376</v>
      </c>
      <c r="J3505">
        <v>4.5506257110332839</v>
      </c>
      <c r="K3505">
        <v>1.516875237010376</v>
      </c>
      <c r="L3505">
        <v>3.0337504740207519</v>
      </c>
      <c r="M3505">
        <v>-4.5506257110354387</v>
      </c>
      <c r="N3505">
        <v>-5.3090633295427816</v>
      </c>
      <c r="O3505">
        <v>-7.5843761850605027</v>
      </c>
      <c r="P3505">
        <v>-7.5843761850605027</v>
      </c>
      <c r="Q3505">
        <v>20.47781569965732</v>
      </c>
      <c r="R3505">
        <v>18.960940462646949</v>
      </c>
      <c r="S3505">
        <v>87.978763746679405</v>
      </c>
      <c r="T3505">
        <v>87.978763746679405</v>
      </c>
      <c r="U3505">
        <v>310.95942358740729</v>
      </c>
      <c r="V3505">
        <v>324.61130072051361</v>
      </c>
      <c r="W3505">
        <v>424.72506636328887</v>
      </c>
      <c r="X3505">
        <v>423.20819112627862</v>
      </c>
      <c r="Y3505">
        <v>175.9575274933631</v>
      </c>
      <c r="Z3505">
        <v>183.54190367841929</v>
      </c>
      <c r="AA3505">
        <v>1205.1573758058389</v>
      </c>
      <c r="AB3505">
        <v>1193.022373909743</v>
      </c>
      <c r="AC3505">
        <v>1657.9446340538459</v>
      </c>
      <c r="AD3505">
        <v>1610.921501706483</v>
      </c>
      <c r="AE3505">
        <v>1657.9446340538459</v>
      </c>
      <c r="AF3505">
        <v>1610.921501706483</v>
      </c>
    </row>
    <row r="3506" spans="1:32" x14ac:dyDescent="0.2">
      <c r="A3506">
        <v>3334</v>
      </c>
      <c r="B3506" s="2">
        <v>45819.486111111109</v>
      </c>
      <c r="C3506" t="s">
        <v>255</v>
      </c>
      <c r="D3506" t="s">
        <v>3387</v>
      </c>
      <c r="E3506">
        <v>65.944999999999993</v>
      </c>
      <c r="F3506" t="b">
        <v>0</v>
      </c>
      <c r="G3506">
        <v>-3.032830388957739</v>
      </c>
      <c r="H3506">
        <v>1.5164151944810249</v>
      </c>
      <c r="I3506">
        <v>0</v>
      </c>
      <c r="J3506">
        <v>-1.51641519447887</v>
      </c>
      <c r="K3506">
        <v>-2.2746227917183051</v>
      </c>
      <c r="L3506">
        <v>-1.51641519447887</v>
      </c>
      <c r="M3506">
        <v>-9.0984911668818373</v>
      </c>
      <c r="N3506">
        <v>-7.5820759723986582</v>
      </c>
      <c r="O3506">
        <v>-7.5820759723986582</v>
      </c>
      <c r="P3506">
        <v>-10.61490636136071</v>
      </c>
      <c r="Q3506">
        <v>21.988020319965159</v>
      </c>
      <c r="R3506">
        <v>17.438774736524241</v>
      </c>
      <c r="S3506">
        <v>84.919250890894276</v>
      </c>
      <c r="T3506">
        <v>84.919250890894276</v>
      </c>
      <c r="U3506">
        <v>312.38153006293157</v>
      </c>
      <c r="V3506">
        <v>307.07407688225118</v>
      </c>
      <c r="W3506">
        <v>423.07983925999042</v>
      </c>
      <c r="X3506">
        <v>421.56342406550942</v>
      </c>
      <c r="Y3506">
        <v>171.35491697626739</v>
      </c>
      <c r="Z3506">
        <v>172.87133217075061</v>
      </c>
      <c r="AA3506">
        <v>1221.4724391538409</v>
      </c>
      <c r="AB3506">
        <v>1201.7590416255989</v>
      </c>
      <c r="AC3506">
        <v>1654.4089771779511</v>
      </c>
      <c r="AD3506">
        <v>1607.4001061490651</v>
      </c>
      <c r="AE3506">
        <v>1654.4089771779511</v>
      </c>
      <c r="AF3506">
        <v>1607.4001061490651</v>
      </c>
    </row>
    <row r="3507" spans="1:32" x14ac:dyDescent="0.2">
      <c r="A3507">
        <v>6795</v>
      </c>
      <c r="B3507" s="2">
        <v>45819.481944444437</v>
      </c>
      <c r="C3507" t="s">
        <v>372</v>
      </c>
      <c r="D3507" t="s">
        <v>3297</v>
      </c>
      <c r="E3507">
        <v>65.984999999999999</v>
      </c>
      <c r="F3507" t="b">
        <v>0</v>
      </c>
      <c r="G3507">
        <v>1.51549594604912</v>
      </c>
      <c r="H3507">
        <v>1.51549594604912</v>
      </c>
      <c r="I3507">
        <v>-4.5464878381452056</v>
      </c>
      <c r="J3507">
        <v>-6.0619837841943243</v>
      </c>
      <c r="K3507">
        <v>-12.123967568386499</v>
      </c>
      <c r="L3507">
        <v>-6.0619837841943243</v>
      </c>
      <c r="M3507">
        <v>-16.670455406531701</v>
      </c>
      <c r="N3507">
        <v>-16.670455406531701</v>
      </c>
      <c r="O3507">
        <v>-5.3042358111708419</v>
      </c>
      <c r="P3507">
        <v>-7.5774797302412908</v>
      </c>
      <c r="Q3507">
        <v>12.88171554140998</v>
      </c>
      <c r="R3507">
        <v>19.70144729862994</v>
      </c>
      <c r="S3507">
        <v>75.774797302417213</v>
      </c>
      <c r="T3507">
        <v>77.290293248466327</v>
      </c>
      <c r="U3507">
        <v>268.24278245055638</v>
      </c>
      <c r="V3507">
        <v>285.67098583011369</v>
      </c>
      <c r="W3507">
        <v>406.91066151398081</v>
      </c>
      <c r="X3507">
        <v>400.09092975676299</v>
      </c>
      <c r="Y3507">
        <v>161.40031825415051</v>
      </c>
      <c r="Z3507">
        <v>160.64257028112479</v>
      </c>
      <c r="AA3507">
        <v>1219.216488595893</v>
      </c>
      <c r="AB3507">
        <v>1219.216488595893</v>
      </c>
      <c r="AC3507">
        <v>1647.3440933545489</v>
      </c>
      <c r="AD3507">
        <v>1600.363719027052</v>
      </c>
      <c r="AE3507">
        <v>1647.3440933545489</v>
      </c>
      <c r="AF3507">
        <v>1600.363719027052</v>
      </c>
    </row>
    <row r="3508" spans="1:32" x14ac:dyDescent="0.2">
      <c r="A3508">
        <v>9379</v>
      </c>
      <c r="B3508" s="2">
        <v>45819.481944444437</v>
      </c>
      <c r="C3508" t="s">
        <v>372</v>
      </c>
      <c r="D3508" t="s">
        <v>3388</v>
      </c>
      <c r="E3508">
        <v>65.984999999999999</v>
      </c>
      <c r="F3508" t="b">
        <v>0</v>
      </c>
      <c r="G3508">
        <v>1.51549594604912</v>
      </c>
      <c r="H3508">
        <v>1.51549594604912</v>
      </c>
      <c r="I3508">
        <v>-4.5464878381452056</v>
      </c>
      <c r="J3508">
        <v>-6.0619837841943243</v>
      </c>
      <c r="K3508">
        <v>-12.123967568386499</v>
      </c>
      <c r="L3508">
        <v>-6.0619837841943243</v>
      </c>
      <c r="M3508">
        <v>-16.670455406531701</v>
      </c>
      <c r="N3508">
        <v>-16.670455406531701</v>
      </c>
      <c r="O3508">
        <v>-5.3042358111708419</v>
      </c>
      <c r="P3508">
        <v>-7.5774797302412908</v>
      </c>
      <c r="Q3508">
        <v>12.88171554140998</v>
      </c>
      <c r="R3508">
        <v>19.70144729862994</v>
      </c>
      <c r="S3508">
        <v>75.774797302417213</v>
      </c>
      <c r="T3508">
        <v>77.290293248466327</v>
      </c>
      <c r="U3508">
        <v>268.24278245055638</v>
      </c>
      <c r="V3508">
        <v>285.67098583011369</v>
      </c>
      <c r="W3508">
        <v>406.91066151398081</v>
      </c>
      <c r="X3508">
        <v>400.09092975676299</v>
      </c>
      <c r="Y3508">
        <v>161.40031825415051</v>
      </c>
      <c r="Z3508">
        <v>160.64257028112479</v>
      </c>
      <c r="AA3508">
        <v>1219.216488595893</v>
      </c>
      <c r="AB3508">
        <v>1219.216488595893</v>
      </c>
      <c r="AC3508">
        <v>1647.3440933545489</v>
      </c>
      <c r="AD3508">
        <v>1600.363719027052</v>
      </c>
      <c r="AE3508">
        <v>1647.3440933545489</v>
      </c>
      <c r="AF3508">
        <v>1600.363719027052</v>
      </c>
    </row>
    <row r="3509" spans="1:32" x14ac:dyDescent="0.2">
      <c r="A3509">
        <v>6633</v>
      </c>
      <c r="B3509" s="2">
        <v>45819.479166666657</v>
      </c>
      <c r="C3509" t="s">
        <v>255</v>
      </c>
      <c r="D3509" t="s">
        <v>3389</v>
      </c>
      <c r="E3509">
        <v>65.935000000000002</v>
      </c>
      <c r="F3509" t="b">
        <v>0</v>
      </c>
      <c r="G3509">
        <v>4.5499355425799859</v>
      </c>
      <c r="H3509">
        <v>0</v>
      </c>
      <c r="I3509">
        <v>9.0998710851599718</v>
      </c>
      <c r="J3509">
        <v>9.0998710851599718</v>
      </c>
      <c r="K3509">
        <v>1.516645180858559</v>
      </c>
      <c r="L3509">
        <v>0</v>
      </c>
      <c r="M3509">
        <v>3.0332903617192719</v>
      </c>
      <c r="N3509">
        <v>0.7583225904292793</v>
      </c>
      <c r="O3509">
        <v>0</v>
      </c>
      <c r="P3509">
        <v>2.2749677712878378</v>
      </c>
      <c r="Q3509">
        <v>24.266322893758481</v>
      </c>
      <c r="R3509">
        <v>34.882839159777014</v>
      </c>
      <c r="S3509">
        <v>97.823614165465386</v>
      </c>
      <c r="T3509">
        <v>86.448775309015417</v>
      </c>
      <c r="U3509">
        <v>333.66193978918449</v>
      </c>
      <c r="V3509">
        <v>351.86168195950461</v>
      </c>
      <c r="W3509">
        <v>419.35239250777067</v>
      </c>
      <c r="X3509">
        <v>406.46090847046429</v>
      </c>
      <c r="Y3509">
        <v>168.34761507545301</v>
      </c>
      <c r="Z3509">
        <v>171.38090543717229</v>
      </c>
      <c r="AA3509">
        <v>1243.6490483051471</v>
      </c>
      <c r="AB3509">
        <v>1223.1743383635389</v>
      </c>
      <c r="AC3509">
        <v>1656.17653749905</v>
      </c>
      <c r="AD3509">
        <v>1609.160536892394</v>
      </c>
      <c r="AE3509">
        <v>1656.17653749905</v>
      </c>
      <c r="AF3509">
        <v>1609.160536892394</v>
      </c>
    </row>
    <row r="3510" spans="1:32" x14ac:dyDescent="0.2">
      <c r="A3510">
        <v>9160</v>
      </c>
      <c r="B3510" s="2">
        <v>45819.472222222219</v>
      </c>
      <c r="C3510" t="s">
        <v>255</v>
      </c>
      <c r="D3510" t="s">
        <v>3390</v>
      </c>
      <c r="E3510">
        <v>65.765000000000001</v>
      </c>
      <c r="F3510" t="b">
        <v>0</v>
      </c>
      <c r="G3510">
        <v>9.1233939025299264</v>
      </c>
      <c r="H3510">
        <v>15.205656504220871</v>
      </c>
      <c r="I3510">
        <v>14.445373679008419</v>
      </c>
      <c r="J3510">
        <v>23.568767581540509</v>
      </c>
      <c r="K3510">
        <v>34.973009959705607</v>
      </c>
      <c r="L3510">
        <v>34.973009959705607</v>
      </c>
      <c r="M3510">
        <v>27.370181707594099</v>
      </c>
      <c r="N3510">
        <v>24.329050406752959</v>
      </c>
      <c r="O3510">
        <v>29.651030183229281</v>
      </c>
      <c r="P3510">
        <v>25.849616057173531</v>
      </c>
      <c r="Q3510">
        <v>54.740363415190359</v>
      </c>
      <c r="R3510">
        <v>55.500646240400648</v>
      </c>
      <c r="S3510">
        <v>120.8849692085458</v>
      </c>
      <c r="T3510">
        <v>115.5629894320695</v>
      </c>
      <c r="U3510">
        <v>283.58549380369419</v>
      </c>
      <c r="V3510">
        <v>290.4280392305954</v>
      </c>
      <c r="W3510">
        <v>455.40941230137469</v>
      </c>
      <c r="X3510">
        <v>453.12856382574381</v>
      </c>
      <c r="Y3510">
        <v>206.79692845738609</v>
      </c>
      <c r="Z3510">
        <v>206.79692845738609</v>
      </c>
      <c r="AA3510">
        <v>1306.1658937124589</v>
      </c>
      <c r="AB3510">
        <v>1293.241085683876</v>
      </c>
      <c r="AC3510">
        <v>1686.307306317949</v>
      </c>
      <c r="AD3510">
        <v>1639.16977115487</v>
      </c>
      <c r="AE3510">
        <v>1686.307306317949</v>
      </c>
      <c r="AF3510">
        <v>1639.16977115487</v>
      </c>
    </row>
    <row r="3511" spans="1:32" x14ac:dyDescent="0.2">
      <c r="A3511">
        <v>13004</v>
      </c>
      <c r="B3511" s="2">
        <v>45819.47152777778</v>
      </c>
      <c r="C3511" t="s">
        <v>68</v>
      </c>
      <c r="D3511" t="s">
        <v>3391</v>
      </c>
      <c r="E3511">
        <v>65.775000000000006</v>
      </c>
      <c r="F3511" t="b">
        <v>0</v>
      </c>
      <c r="G3511">
        <v>-1.520334473584966</v>
      </c>
      <c r="H3511">
        <v>7.6016723679183489</v>
      </c>
      <c r="I3511">
        <v>12.162675788671089</v>
      </c>
      <c r="J3511">
        <v>12.162675788671089</v>
      </c>
      <c r="K3511">
        <v>31.92702394526701</v>
      </c>
      <c r="L3511">
        <v>33.447358418851969</v>
      </c>
      <c r="M3511">
        <v>19.764348156593758</v>
      </c>
      <c r="N3511">
        <v>25.845686050929299</v>
      </c>
      <c r="O3511">
        <v>21.284682630176569</v>
      </c>
      <c r="P3511">
        <v>28.126187761307829</v>
      </c>
      <c r="Q3511">
        <v>47.130368681110177</v>
      </c>
      <c r="R3511">
        <v>53.211706575445717</v>
      </c>
      <c r="S3511">
        <v>126.1877613074852</v>
      </c>
      <c r="T3511">
        <v>120.1064234131497</v>
      </c>
      <c r="U3511">
        <v>266.05853287723289</v>
      </c>
      <c r="V3511">
        <v>282.02204484986538</v>
      </c>
      <c r="W3511">
        <v>454.58000760167158</v>
      </c>
      <c r="X3511">
        <v>454.58000760167158</v>
      </c>
      <c r="Y3511">
        <v>203.72481946028179</v>
      </c>
      <c r="Z3511">
        <v>205.24515393386449</v>
      </c>
      <c r="AA3511">
        <v>1286.963131889016</v>
      </c>
      <c r="AB3511">
        <v>1303.6868110984401</v>
      </c>
      <c r="AC3511">
        <v>1684.5305967312779</v>
      </c>
      <c r="AD3511">
        <v>1637.40022805017</v>
      </c>
      <c r="AE3511">
        <v>1684.5305967312779</v>
      </c>
      <c r="AF3511">
        <v>1637.40022805017</v>
      </c>
    </row>
    <row r="3512" spans="1:32" x14ac:dyDescent="0.2">
      <c r="A3512">
        <v>4773</v>
      </c>
      <c r="B3512" s="2">
        <v>45819.465277777781</v>
      </c>
      <c r="C3512" t="s">
        <v>255</v>
      </c>
      <c r="D3512" t="s">
        <v>3392</v>
      </c>
      <c r="E3512">
        <v>65.819999999999993</v>
      </c>
      <c r="F3512" t="b">
        <v>0</v>
      </c>
      <c r="G3512">
        <v>6.8368277119440783</v>
      </c>
      <c r="H3512">
        <v>6.8368277119440783</v>
      </c>
      <c r="I3512">
        <v>12.914007900335459</v>
      </c>
      <c r="J3512">
        <v>9.875417806137607</v>
      </c>
      <c r="K3512">
        <v>6.0771801883935366</v>
      </c>
      <c r="L3512">
        <v>15.19295047098276</v>
      </c>
      <c r="M3512">
        <v>18.99118808872683</v>
      </c>
      <c r="N3512">
        <v>15.952597994533299</v>
      </c>
      <c r="O3512">
        <v>9.875417806137607</v>
      </c>
      <c r="P3512">
        <v>11.394712853238691</v>
      </c>
      <c r="Q3512">
        <v>44.0595563658472</v>
      </c>
      <c r="R3512">
        <v>43.299908842296659</v>
      </c>
      <c r="S3512">
        <v>96.475235490733098</v>
      </c>
      <c r="T3512">
        <v>94.955940443634177</v>
      </c>
      <c r="U3512">
        <v>268.15557581282508</v>
      </c>
      <c r="V3512">
        <v>268.15557581282508</v>
      </c>
      <c r="W3512">
        <v>446.67274384685481</v>
      </c>
      <c r="X3512">
        <v>444.39380127620962</v>
      </c>
      <c r="Y3512">
        <v>193.71011850501449</v>
      </c>
      <c r="Z3512">
        <v>195.22941355211131</v>
      </c>
      <c r="AA3512">
        <v>1264.0534791856589</v>
      </c>
      <c r="AB3512">
        <v>1259.495594044364</v>
      </c>
      <c r="AC3512">
        <v>1676.5420844728039</v>
      </c>
      <c r="AD3512">
        <v>1629.443938012764</v>
      </c>
      <c r="AE3512">
        <v>1676.5420844728039</v>
      </c>
      <c r="AF3512">
        <v>1629.443938012764</v>
      </c>
    </row>
    <row r="3513" spans="1:32" x14ac:dyDescent="0.2">
      <c r="A3513">
        <v>2458</v>
      </c>
      <c r="B3513" s="2">
        <v>45819.451388888891</v>
      </c>
      <c r="C3513" t="s">
        <v>255</v>
      </c>
      <c r="D3513" t="s">
        <v>3393</v>
      </c>
      <c r="E3513">
        <v>65.35499999999999</v>
      </c>
      <c r="F3513" t="b">
        <v>0</v>
      </c>
      <c r="G3513">
        <v>-7.6505240608955631</v>
      </c>
      <c r="H3513">
        <v>7.6505240608999117</v>
      </c>
      <c r="I3513">
        <v>29.07199143141488</v>
      </c>
      <c r="J3513">
        <v>39.782725116673447</v>
      </c>
      <c r="K3513">
        <v>78.035345421164322</v>
      </c>
      <c r="L3513">
        <v>71.149873766353522</v>
      </c>
      <c r="M3513">
        <v>62.734297299366673</v>
      </c>
      <c r="N3513">
        <v>71.914926172442648</v>
      </c>
      <c r="O3513">
        <v>90.27618391859896</v>
      </c>
      <c r="P3513">
        <v>87.215974294242471</v>
      </c>
      <c r="Q3513">
        <v>96.396603167318446</v>
      </c>
      <c r="R3513">
        <v>102.517022416038</v>
      </c>
      <c r="S3513">
        <v>154.54058603014599</v>
      </c>
      <c r="T3513">
        <v>153.01048121796339</v>
      </c>
      <c r="U3513">
        <v>264.7081325070796</v>
      </c>
      <c r="V3513">
        <v>280.00918062887501</v>
      </c>
      <c r="W3513">
        <v>594.44571953179104</v>
      </c>
      <c r="X3513">
        <v>514.11521689235929</v>
      </c>
      <c r="Y3513">
        <v>290.71991431413142</v>
      </c>
      <c r="Z3513">
        <v>286.12959987759228</v>
      </c>
      <c r="AA3513">
        <v>1181.2409150026781</v>
      </c>
      <c r="AB3513">
        <v>1163.644709662615</v>
      </c>
      <c r="AC3513">
        <v>1759.6205340065801</v>
      </c>
      <c r="AD3513">
        <v>1712.1872848290129</v>
      </c>
      <c r="AE3513">
        <v>1759.6205340065801</v>
      </c>
      <c r="AF3513">
        <v>1712.1872848290129</v>
      </c>
    </row>
    <row r="3514" spans="1:32" x14ac:dyDescent="0.2">
      <c r="A3514">
        <v>6296</v>
      </c>
      <c r="B3514" s="2">
        <v>45819.446527777778</v>
      </c>
      <c r="C3514" t="s">
        <v>929</v>
      </c>
      <c r="D3514" t="s">
        <v>3394</v>
      </c>
      <c r="E3514">
        <v>64.990000000000009</v>
      </c>
      <c r="F3514" t="b">
        <v>0</v>
      </c>
      <c r="G3514">
        <v>2.3080473919043469</v>
      </c>
      <c r="H3514">
        <v>5.3854439144478503</v>
      </c>
      <c r="I3514">
        <v>31.543314356052321</v>
      </c>
      <c r="J3514">
        <v>36.159409139865403</v>
      </c>
      <c r="K3514">
        <v>102.3234343745179</v>
      </c>
      <c r="L3514">
        <v>105.4008308970614</v>
      </c>
      <c r="M3514">
        <v>136.9441452531137</v>
      </c>
      <c r="N3514">
        <v>145.4069856901051</v>
      </c>
      <c r="O3514">
        <v>148.48438221264641</v>
      </c>
      <c r="P3514">
        <v>148.48438221264641</v>
      </c>
      <c r="Q3514">
        <v>137.7134943837485</v>
      </c>
      <c r="R3514">
        <v>138.48284351438551</v>
      </c>
      <c r="S3514">
        <v>197.7227265733184</v>
      </c>
      <c r="T3514">
        <v>191.5679335282336</v>
      </c>
      <c r="U3514">
        <v>300.81551007847111</v>
      </c>
      <c r="V3514">
        <v>306.97030312355588</v>
      </c>
      <c r="W3514">
        <v>653.94676104015991</v>
      </c>
      <c r="X3514">
        <v>573.16510232343342</v>
      </c>
      <c r="Y3514">
        <v>333.89752269579742</v>
      </c>
      <c r="Z3514">
        <v>333.12817356516263</v>
      </c>
      <c r="AA3514">
        <v>1250.961686413294</v>
      </c>
      <c r="AB3514">
        <v>1264.809970764732</v>
      </c>
      <c r="AC3514">
        <v>1825.665486997997</v>
      </c>
      <c r="AD3514">
        <v>1777.965840898599</v>
      </c>
      <c r="AE3514">
        <v>1825.665486997997</v>
      </c>
      <c r="AF3514">
        <v>1777.965840898599</v>
      </c>
    </row>
    <row r="3515" spans="1:32" x14ac:dyDescent="0.2">
      <c r="A3515">
        <v>8203</v>
      </c>
      <c r="B3515" s="2">
        <v>45819.444444444453</v>
      </c>
      <c r="C3515" t="s">
        <v>255</v>
      </c>
      <c r="D3515" t="s">
        <v>3392</v>
      </c>
      <c r="E3515">
        <v>64.965000000000003</v>
      </c>
      <c r="F3515" t="b">
        <v>0</v>
      </c>
      <c r="G3515">
        <v>2.308935580695199</v>
      </c>
      <c r="H3515">
        <v>5.3875163549598382</v>
      </c>
      <c r="I3515">
        <v>10.00538751635461</v>
      </c>
      <c r="J3515">
        <v>16.932194258444579</v>
      </c>
      <c r="K3515">
        <v>89.278842453628613</v>
      </c>
      <c r="L3515">
        <v>100.0538751635505</v>
      </c>
      <c r="M3515">
        <v>131.6093280997444</v>
      </c>
      <c r="N3515">
        <v>138.53613484183879</v>
      </c>
      <c r="O3515">
        <v>150.85045793888861</v>
      </c>
      <c r="P3515">
        <v>147.77187716462831</v>
      </c>
      <c r="Q3515">
        <v>143.15400600323349</v>
      </c>
      <c r="R3515">
        <v>140.0754252289689</v>
      </c>
      <c r="S3515">
        <v>191.64165319787651</v>
      </c>
      <c r="T3515">
        <v>192.41129839144151</v>
      </c>
      <c r="U3515">
        <v>302.47056107134671</v>
      </c>
      <c r="V3515">
        <v>301.70091587778148</v>
      </c>
      <c r="W3515">
        <v>658.04664049873088</v>
      </c>
      <c r="X3515">
        <v>577.23389517432463</v>
      </c>
      <c r="Y3515">
        <v>340.18317555606978</v>
      </c>
      <c r="Z3515">
        <v>341.72246594320001</v>
      </c>
      <c r="AA3515">
        <v>1254.5216655121999</v>
      </c>
      <c r="AB3515">
        <v>1275.302085738474</v>
      </c>
      <c r="AC3515">
        <v>1830.2162702993901</v>
      </c>
      <c r="AD3515">
        <v>1782.4982682983141</v>
      </c>
      <c r="AE3515">
        <v>1830.2162702993901</v>
      </c>
      <c r="AF3515">
        <v>1782.4982682983141</v>
      </c>
    </row>
    <row r="3516" spans="1:32" x14ac:dyDescent="0.2">
      <c r="A3516">
        <v>7547</v>
      </c>
      <c r="B3516" s="2">
        <v>45819.434027777781</v>
      </c>
      <c r="C3516" t="s">
        <v>255</v>
      </c>
      <c r="D3516" t="s">
        <v>3395</v>
      </c>
      <c r="E3516">
        <v>65.055000000000007</v>
      </c>
      <c r="F3516" t="b">
        <v>0</v>
      </c>
      <c r="G3516">
        <v>-4.6114825916533908</v>
      </c>
      <c r="H3516">
        <v>-7.6858043194237746</v>
      </c>
      <c r="I3516">
        <v>-4.6114825916533908</v>
      </c>
      <c r="J3516">
        <v>-10.760126047191971</v>
      </c>
      <c r="K3516">
        <v>-13.83444777496017</v>
      </c>
      <c r="L3516">
        <v>-11.528706479135661</v>
      </c>
      <c r="M3516">
        <v>75.320882330335081</v>
      </c>
      <c r="N3516">
        <v>86.081008377527041</v>
      </c>
      <c r="O3516">
        <v>123.7414495426935</v>
      </c>
      <c r="P3516">
        <v>132.96441472600031</v>
      </c>
      <c r="Q3516">
        <v>135.27015602182701</v>
      </c>
      <c r="R3516">
        <v>135.27015602182701</v>
      </c>
      <c r="S3516">
        <v>176.77349934670531</v>
      </c>
      <c r="T3516">
        <v>173.69917761893711</v>
      </c>
      <c r="U3516">
        <v>281.30043809084373</v>
      </c>
      <c r="V3516">
        <v>272.07747290753701</v>
      </c>
      <c r="W3516">
        <v>643.30182153562396</v>
      </c>
      <c r="X3516">
        <v>562.60087618169177</v>
      </c>
      <c r="Y3516">
        <v>364.30712474060482</v>
      </c>
      <c r="Z3516">
        <v>358.158481285064</v>
      </c>
      <c r="AA3516">
        <v>1196.679732534009</v>
      </c>
      <c r="AB3516">
        <v>1169.0108369840891</v>
      </c>
      <c r="AC3516">
        <v>1813.849819383596</v>
      </c>
      <c r="AD3516">
        <v>1766.197832603181</v>
      </c>
      <c r="AE3516">
        <v>1813.849819383596</v>
      </c>
      <c r="AF3516">
        <v>1766.197832603181</v>
      </c>
    </row>
    <row r="3517" spans="1:32" x14ac:dyDescent="0.2">
      <c r="A3517">
        <v>3576</v>
      </c>
      <c r="B3517" s="2">
        <v>45819.432638888888</v>
      </c>
      <c r="C3517" t="s">
        <v>391</v>
      </c>
      <c r="D3517" t="s">
        <v>3396</v>
      </c>
      <c r="E3517">
        <v>64.925000000000011</v>
      </c>
      <c r="F3517" t="b">
        <v>0</v>
      </c>
      <c r="G3517">
        <v>13.86214863303646</v>
      </c>
      <c r="H3517">
        <v>20.023103581054361</v>
      </c>
      <c r="I3517">
        <v>11.551790527530009</v>
      </c>
      <c r="J3517">
        <v>12.32190989603143</v>
      </c>
      <c r="K3517">
        <v>7.7011936850185503</v>
      </c>
      <c r="L3517">
        <v>6.160954948015716</v>
      </c>
      <c r="M3517">
        <v>98.575279168268963</v>
      </c>
      <c r="N3517">
        <v>92.414324220253249</v>
      </c>
      <c r="O3517">
        <v>136.31112822487341</v>
      </c>
      <c r="P3517">
        <v>143.24220254139061</v>
      </c>
      <c r="Q3517">
        <v>157.10435117442921</v>
      </c>
      <c r="R3517">
        <v>157.10435117442921</v>
      </c>
      <c r="S3517">
        <v>199.46091644204651</v>
      </c>
      <c r="T3517">
        <v>207.93222949557091</v>
      </c>
      <c r="U3517">
        <v>282.63380824027399</v>
      </c>
      <c r="V3517">
        <v>285.71428571428407</v>
      </c>
      <c r="W3517">
        <v>664.61301501732726</v>
      </c>
      <c r="X3517">
        <v>583.75048132460392</v>
      </c>
      <c r="Y3517">
        <v>391.99075856757588</v>
      </c>
      <c r="Z3517">
        <v>389.6804004620696</v>
      </c>
      <c r="AA3517">
        <v>1209.8575279168249</v>
      </c>
      <c r="AB3517">
        <v>1217.5587216018459</v>
      </c>
      <c r="AC3517">
        <v>1837.504813246049</v>
      </c>
      <c r="AD3517">
        <v>1789.75741239892</v>
      </c>
      <c r="AE3517">
        <v>1837.504813246049</v>
      </c>
      <c r="AF3517">
        <v>1789.75741239892</v>
      </c>
    </row>
    <row r="3518" spans="1:32" x14ac:dyDescent="0.2">
      <c r="A3518">
        <v>5364</v>
      </c>
      <c r="B3518" s="2">
        <v>45819.429861111108</v>
      </c>
      <c r="C3518" t="s">
        <v>163</v>
      </c>
      <c r="D3518" t="s">
        <v>3397</v>
      </c>
      <c r="E3518">
        <v>64.814999999999998</v>
      </c>
      <c r="F3518" t="b">
        <v>0</v>
      </c>
      <c r="G3518">
        <v>1.5428527347050689</v>
      </c>
      <c r="H3518">
        <v>10.799969142944249</v>
      </c>
      <c r="I3518">
        <v>30.857054694129879</v>
      </c>
      <c r="J3518">
        <v>37.028465632956738</v>
      </c>
      <c r="K3518">
        <v>31.62848106148461</v>
      </c>
      <c r="L3518">
        <v>26.999922857365021</v>
      </c>
      <c r="M3518">
        <v>63.256962122964843</v>
      </c>
      <c r="N3518">
        <v>83.314047674148284</v>
      </c>
      <c r="O3518">
        <v>148.1138625318226</v>
      </c>
      <c r="P3518">
        <v>146.57100979711529</v>
      </c>
      <c r="Q3518">
        <v>169.7138008177111</v>
      </c>
      <c r="R3518">
        <v>176.65663812389269</v>
      </c>
      <c r="S3518">
        <v>228.3422047365585</v>
      </c>
      <c r="T3518">
        <v>231.42791020597079</v>
      </c>
      <c r="U3518">
        <v>283.88490318599139</v>
      </c>
      <c r="V3518">
        <v>286.19918228805119</v>
      </c>
      <c r="W3518">
        <v>682.71233510761567</v>
      </c>
      <c r="X3518">
        <v>601.71256653552507</v>
      </c>
      <c r="Y3518">
        <v>405.77026922780152</v>
      </c>
      <c r="Z3518">
        <v>405.77026922780152</v>
      </c>
      <c r="AA3518">
        <v>1225.025071356939</v>
      </c>
      <c r="AB3518">
        <v>1219.6250867854669</v>
      </c>
      <c r="AC3518">
        <v>1857.594692586591</v>
      </c>
      <c r="AD3518">
        <v>1809.7662578106931</v>
      </c>
      <c r="AE3518">
        <v>1857.594692586591</v>
      </c>
      <c r="AF3518">
        <v>1809.7662578106931</v>
      </c>
    </row>
    <row r="3519" spans="1:32" x14ac:dyDescent="0.2">
      <c r="A3519">
        <v>15953</v>
      </c>
      <c r="B3519" s="2">
        <v>45819.427083333343</v>
      </c>
      <c r="C3519" t="s">
        <v>1148</v>
      </c>
      <c r="D3519" t="s">
        <v>3398</v>
      </c>
      <c r="E3519">
        <v>64.710000000000008</v>
      </c>
      <c r="F3519" t="b">
        <v>0</v>
      </c>
      <c r="G3519">
        <v>3.863390511511585</v>
      </c>
      <c r="H3519">
        <v>20.862308762168269</v>
      </c>
      <c r="I3519">
        <v>17.771596352956369</v>
      </c>
      <c r="J3519">
        <v>27.043733580587691</v>
      </c>
      <c r="K3519">
        <v>48.678720445062233</v>
      </c>
      <c r="L3519">
        <v>42.497295626640621</v>
      </c>
      <c r="M3519">
        <v>49.451398547364107</v>
      </c>
      <c r="N3519">
        <v>56.405501468085397</v>
      </c>
      <c r="O3519">
        <v>184.67006645031569</v>
      </c>
      <c r="P3519">
        <v>181.57935404110381</v>
      </c>
      <c r="Q3519">
        <v>186.21542265491951</v>
      </c>
      <c r="R3519">
        <v>186.21542265491951</v>
      </c>
      <c r="S3519">
        <v>249.57502704373061</v>
      </c>
      <c r="T3519">
        <v>238.75753361149549</v>
      </c>
      <c r="U3519">
        <v>291.29964456807153</v>
      </c>
      <c r="V3519">
        <v>294.39035697728337</v>
      </c>
      <c r="W3519">
        <v>700.0463606861382</v>
      </c>
      <c r="X3519">
        <v>618.91515994436634</v>
      </c>
      <c r="Y3519">
        <v>413.38278473187802</v>
      </c>
      <c r="Z3519">
        <v>421.10956575490547</v>
      </c>
      <c r="AA3519">
        <v>1278.7822593107701</v>
      </c>
      <c r="AB3519">
        <v>1250.965847627878</v>
      </c>
      <c r="AC3519">
        <v>1876.8351104929659</v>
      </c>
      <c r="AD3519">
        <v>1828.9290681502071</v>
      </c>
      <c r="AE3519">
        <v>1876.8351104929659</v>
      </c>
      <c r="AF3519">
        <v>1828.9290681502071</v>
      </c>
    </row>
    <row r="3520" spans="1:32" x14ac:dyDescent="0.2">
      <c r="A3520">
        <v>4582</v>
      </c>
      <c r="B3520" s="2">
        <v>45819.425694444442</v>
      </c>
      <c r="C3520" t="s">
        <v>255</v>
      </c>
      <c r="D3520" t="s">
        <v>3399</v>
      </c>
      <c r="E3520">
        <v>64.704999999999998</v>
      </c>
      <c r="F3520" t="b">
        <v>0</v>
      </c>
      <c r="G3520">
        <v>3.0909512402435699</v>
      </c>
      <c r="H3520">
        <v>0.77273781006253972</v>
      </c>
      <c r="I3520">
        <v>24.72760992195515</v>
      </c>
      <c r="J3520">
        <v>17.000231821342929</v>
      </c>
      <c r="K3520">
        <v>45.591530793601997</v>
      </c>
      <c r="L3520">
        <v>46.364268603662339</v>
      </c>
      <c r="M3520">
        <v>44.046055173481307</v>
      </c>
      <c r="N3520">
        <v>46.364268603662339</v>
      </c>
      <c r="O3520">
        <v>181.59338536434541</v>
      </c>
      <c r="P3520">
        <v>190.09350127501801</v>
      </c>
      <c r="Q3520">
        <v>183.9115987945309</v>
      </c>
      <c r="R3520">
        <v>190.09350127501801</v>
      </c>
      <c r="S3520">
        <v>250.36705045977749</v>
      </c>
      <c r="T3520">
        <v>248.82157483965679</v>
      </c>
      <c r="U3520">
        <v>292.09489220307557</v>
      </c>
      <c r="V3520">
        <v>290.5494165829549</v>
      </c>
      <c r="W3520">
        <v>700.8731937253707</v>
      </c>
      <c r="X3520">
        <v>619.73572366895985</v>
      </c>
      <c r="Y3520">
        <v>417.27841743296551</v>
      </c>
      <c r="Z3520">
        <v>421.9148442933319</v>
      </c>
      <c r="AA3520">
        <v>1232.5168070473701</v>
      </c>
      <c r="AB3520">
        <v>1278.1083378409701</v>
      </c>
      <c r="AC3520">
        <v>1877.7528784483411</v>
      </c>
      <c r="AD3520">
        <v>1829.8431342245581</v>
      </c>
      <c r="AE3520">
        <v>1877.7528784483411</v>
      </c>
      <c r="AF3520">
        <v>1829.8431342245581</v>
      </c>
    </row>
    <row r="3521" spans="1:32" x14ac:dyDescent="0.2">
      <c r="A3521">
        <v>9961</v>
      </c>
      <c r="B3521" s="2">
        <v>45819.423611111109</v>
      </c>
      <c r="C3521" t="s">
        <v>255</v>
      </c>
      <c r="D3521" t="s">
        <v>3400</v>
      </c>
      <c r="E3521">
        <v>64.754999999999995</v>
      </c>
      <c r="F3521" t="b">
        <v>0</v>
      </c>
      <c r="G3521">
        <v>6.1771291792149254</v>
      </c>
      <c r="H3521">
        <v>3.088564589608561</v>
      </c>
      <c r="I3521">
        <v>-6.9492703266137754</v>
      </c>
      <c r="J3521">
        <v>-3.0885645896063658</v>
      </c>
      <c r="K3521">
        <v>46.32846884410646</v>
      </c>
      <c r="L3521">
        <v>41.695621959695814</v>
      </c>
      <c r="M3521">
        <v>32.429928190874527</v>
      </c>
      <c r="N3521">
        <v>34.746351633077651</v>
      </c>
      <c r="O3521">
        <v>164.4660643965714</v>
      </c>
      <c r="P3521">
        <v>171.41533472318949</v>
      </c>
      <c r="Q3521">
        <v>174.50389931279369</v>
      </c>
      <c r="R3521">
        <v>176.04818160760021</v>
      </c>
      <c r="S3521">
        <v>239.36375569454279</v>
      </c>
      <c r="T3521">
        <v>234.73090881013209</v>
      </c>
      <c r="U3521">
        <v>290.32507142305548</v>
      </c>
      <c r="V3521">
        <v>288.78078912825339</v>
      </c>
      <c r="W3521">
        <v>692.61060921936746</v>
      </c>
      <c r="X3521">
        <v>611.5357887421834</v>
      </c>
      <c r="Y3521">
        <v>412.32337271253442</v>
      </c>
      <c r="Z3521">
        <v>405.37410238591622</v>
      </c>
      <c r="AA3521">
        <v>1219.210871747357</v>
      </c>
      <c r="AB3521">
        <v>1208.400895683732</v>
      </c>
      <c r="AC3521">
        <v>1868.5815767122219</v>
      </c>
      <c r="AD3521">
        <v>1820.7088255733161</v>
      </c>
      <c r="AE3521">
        <v>1868.5815767122219</v>
      </c>
      <c r="AF3521">
        <v>1820.7088255733161</v>
      </c>
    </row>
    <row r="3522" spans="1:32" x14ac:dyDescent="0.2">
      <c r="A3522">
        <v>6907</v>
      </c>
      <c r="B3522" s="2">
        <v>45819.413194444453</v>
      </c>
      <c r="C3522" t="s">
        <v>255</v>
      </c>
      <c r="D3522" t="s">
        <v>3401</v>
      </c>
      <c r="E3522">
        <v>65.240000000000009</v>
      </c>
      <c r="F3522" t="b">
        <v>0</v>
      </c>
      <c r="G3522">
        <v>0.76640098099255849</v>
      </c>
      <c r="H3522">
        <v>-1.532801961989473</v>
      </c>
      <c r="I3522">
        <v>-17.627222562846271</v>
      </c>
      <c r="J3522">
        <v>-30.656039239732841</v>
      </c>
      <c r="K3522">
        <v>-74.340895156347884</v>
      </c>
      <c r="L3522">
        <v>-67.443286327406142</v>
      </c>
      <c r="M3522">
        <v>-28.35683629675081</v>
      </c>
      <c r="N3522">
        <v>-32.955242182710514</v>
      </c>
      <c r="O3522">
        <v>46.75045984058746</v>
      </c>
      <c r="P3522">
        <v>57.48007357449417</v>
      </c>
      <c r="Q3522">
        <v>105.7633353770689</v>
      </c>
      <c r="R3522">
        <v>106.5297363580615</v>
      </c>
      <c r="S3522">
        <v>180.10423053341239</v>
      </c>
      <c r="T3522">
        <v>183.16983445738711</v>
      </c>
      <c r="U3522">
        <v>213.8258736971155</v>
      </c>
      <c r="V3522">
        <v>213.059472716123</v>
      </c>
      <c r="W3522">
        <v>455.24218270999359</v>
      </c>
      <c r="X3522">
        <v>461.37339055793848</v>
      </c>
      <c r="Y3522">
        <v>357.90925812384722</v>
      </c>
      <c r="Z3522">
        <v>360.20846106682922</v>
      </c>
      <c r="AA3522">
        <v>1186.388718577557</v>
      </c>
      <c r="AB3522">
        <v>1185.622317596564</v>
      </c>
      <c r="AC3522">
        <v>1780.3494788473299</v>
      </c>
      <c r="AD3522">
        <v>1732.83261802575</v>
      </c>
      <c r="AE3522">
        <v>1780.3494788473299</v>
      </c>
      <c r="AF3522">
        <v>1732.83261802575</v>
      </c>
    </row>
    <row r="3523" spans="1:32" x14ac:dyDescent="0.2">
      <c r="A3523">
        <v>13179</v>
      </c>
      <c r="B3523" s="2">
        <v>45819.402777777781</v>
      </c>
      <c r="C3523" t="s">
        <v>255</v>
      </c>
      <c r="D3523" t="s">
        <v>3402</v>
      </c>
      <c r="E3523">
        <v>65.19</v>
      </c>
      <c r="F3523" t="b">
        <v>0</v>
      </c>
      <c r="G3523">
        <v>-5.3689216137439164</v>
      </c>
      <c r="H3523">
        <v>-6.9028992176695034</v>
      </c>
      <c r="I3523">
        <v>1.533977603925587</v>
      </c>
      <c r="J3523">
        <v>3.8349440098183289</v>
      </c>
      <c r="K3523">
        <v>7.6698880196366579</v>
      </c>
      <c r="L3523">
        <v>8.4368768215994514</v>
      </c>
      <c r="M3523">
        <v>-66.728025770824104</v>
      </c>
      <c r="N3523">
        <v>-59.825126553150227</v>
      </c>
      <c r="O3523">
        <v>-34.514496088356239</v>
      </c>
      <c r="P3523">
        <v>-32.213529682467858</v>
      </c>
      <c r="Q3523">
        <v>115.8153090964865</v>
      </c>
      <c r="R3523">
        <v>112.7473538886353</v>
      </c>
      <c r="S3523">
        <v>138.0579843534293</v>
      </c>
      <c r="T3523">
        <v>133.45605154164821</v>
      </c>
      <c r="U3523">
        <v>210.9219205399601</v>
      </c>
      <c r="V3523">
        <v>209.38794293603451</v>
      </c>
      <c r="W3523">
        <v>435.64963951526357</v>
      </c>
      <c r="X3523">
        <v>433.34867310937301</v>
      </c>
      <c r="Y3523">
        <v>368.92161374443953</v>
      </c>
      <c r="Z3523">
        <v>376.59150176407621</v>
      </c>
      <c r="AA3523">
        <v>1200.337475072864</v>
      </c>
      <c r="AB3523">
        <v>1201.8714526767919</v>
      </c>
      <c r="AC3523">
        <v>1789.384874980824</v>
      </c>
      <c r="AD3523">
        <v>1741.8315692590891</v>
      </c>
      <c r="AE3523">
        <v>1789.384874980824</v>
      </c>
      <c r="AF3523">
        <v>1741.8315692590891</v>
      </c>
    </row>
    <row r="3524" spans="1:32" x14ac:dyDescent="0.2">
      <c r="A3524">
        <v>6045</v>
      </c>
      <c r="B3524" s="2">
        <v>45819.4</v>
      </c>
      <c r="C3524" t="s">
        <v>391</v>
      </c>
      <c r="D3524" t="s">
        <v>3403</v>
      </c>
      <c r="E3524">
        <v>65.265000000000001</v>
      </c>
      <c r="F3524" t="b">
        <v>0</v>
      </c>
      <c r="G3524">
        <v>-1.53221481651806</v>
      </c>
      <c r="H3524">
        <v>-12.25771853213794</v>
      </c>
      <c r="I3524">
        <v>-16.854362981689949</v>
      </c>
      <c r="J3524">
        <v>-18.386577798205831</v>
      </c>
      <c r="K3524">
        <v>-4.5966444495520014</v>
      </c>
      <c r="L3524">
        <v>-1.53221481651806</v>
      </c>
      <c r="M3524">
        <v>-62.054700068949842</v>
      </c>
      <c r="N3524">
        <v>-61.288592660689723</v>
      </c>
      <c r="O3524">
        <v>-44.434229679001959</v>
      </c>
      <c r="P3524">
        <v>-45.200337087259889</v>
      </c>
      <c r="Q3524">
        <v>112.61778901401971</v>
      </c>
      <c r="R3524">
        <v>107.2550371562097</v>
      </c>
      <c r="S3524">
        <v>121.0449705048657</v>
      </c>
      <c r="T3524">
        <v>125.6416149544177</v>
      </c>
      <c r="U3524">
        <v>199.18792614724541</v>
      </c>
      <c r="V3524">
        <v>205.31678541331331</v>
      </c>
      <c r="W3524">
        <v>415.99632268443872</v>
      </c>
      <c r="X3524">
        <v>413.69800045966491</v>
      </c>
      <c r="Y3524">
        <v>337.85336704205901</v>
      </c>
      <c r="Z3524">
        <v>335.55504481728298</v>
      </c>
      <c r="AA3524">
        <v>1185.168160576113</v>
      </c>
      <c r="AB3524">
        <v>1181.337623534818</v>
      </c>
      <c r="AC3524">
        <v>1775.836972343521</v>
      </c>
      <c r="AD3524">
        <v>1728.3383130314869</v>
      </c>
      <c r="AE3524">
        <v>1775.836972343521</v>
      </c>
      <c r="AF3524">
        <v>1728.3383130314869</v>
      </c>
    </row>
    <row r="3525" spans="1:32" x14ac:dyDescent="0.2">
      <c r="A3525">
        <v>12551</v>
      </c>
      <c r="B3525" s="2">
        <v>45819.397222222222</v>
      </c>
      <c r="C3525" t="s">
        <v>255</v>
      </c>
      <c r="D3525" t="s">
        <v>3404</v>
      </c>
      <c r="E3525">
        <v>65.265000000000001</v>
      </c>
      <c r="F3525" t="b">
        <v>0</v>
      </c>
      <c r="G3525">
        <v>0</v>
      </c>
      <c r="H3525">
        <v>0</v>
      </c>
      <c r="I3525">
        <v>-1.53221481651806</v>
      </c>
      <c r="J3525">
        <v>-12.25771853213794</v>
      </c>
      <c r="K3525">
        <v>-9.9593963073641198</v>
      </c>
      <c r="L3525">
        <v>-7.6610740825859427</v>
      </c>
      <c r="M3525">
        <v>-53.627518578105963</v>
      </c>
      <c r="N3525">
        <v>-49.796981536811899</v>
      </c>
      <c r="O3525">
        <v>-43.668122270744007</v>
      </c>
      <c r="P3525">
        <v>-39.83758522944995</v>
      </c>
      <c r="Q3525">
        <v>102.65839270665769</v>
      </c>
      <c r="R3525">
        <v>104.1906075231736</v>
      </c>
      <c r="S3525">
        <v>133.3026890370015</v>
      </c>
      <c r="T3525">
        <v>126.4077223626757</v>
      </c>
      <c r="U3525">
        <v>206.84900022983351</v>
      </c>
      <c r="V3525">
        <v>202.2523557802815</v>
      </c>
      <c r="W3525">
        <v>421.35907454225082</v>
      </c>
      <c r="X3525">
        <v>426.72182640006292</v>
      </c>
      <c r="Y3525">
        <v>337.08725963380112</v>
      </c>
      <c r="Z3525">
        <v>331.72450777599119</v>
      </c>
      <c r="AA3525">
        <v>1116.9846012410951</v>
      </c>
      <c r="AB3525">
        <v>1124.6456753236789</v>
      </c>
      <c r="AC3525">
        <v>1775.836972343521</v>
      </c>
      <c r="AD3525">
        <v>1728.3383130314869</v>
      </c>
      <c r="AE3525">
        <v>1775.836972343521</v>
      </c>
      <c r="AF3525">
        <v>1728.3383130314869</v>
      </c>
    </row>
    <row r="3526" spans="1:32" x14ac:dyDescent="0.2">
      <c r="A3526">
        <v>7785</v>
      </c>
      <c r="B3526" s="2">
        <v>45819.390277777777</v>
      </c>
      <c r="C3526" t="s">
        <v>255</v>
      </c>
      <c r="D3526" t="s">
        <v>3405</v>
      </c>
      <c r="E3526">
        <v>65.134999999999991</v>
      </c>
      <c r="F3526" t="b">
        <v>0</v>
      </c>
      <c r="G3526">
        <v>2.3029093421378342</v>
      </c>
      <c r="H3526">
        <v>1.5352728947600101</v>
      </c>
      <c r="I3526">
        <v>-1.5352728947556471</v>
      </c>
      <c r="J3526">
        <v>-1.5352728947556471</v>
      </c>
      <c r="K3526">
        <v>18.423274737085219</v>
      </c>
      <c r="L3526">
        <v>7.6763644737869621</v>
      </c>
      <c r="M3526">
        <v>18.423274737085219</v>
      </c>
      <c r="N3526">
        <v>16.888001842329569</v>
      </c>
      <c r="O3526">
        <v>-31.473094342516941</v>
      </c>
      <c r="P3526">
        <v>-32.240730789894769</v>
      </c>
      <c r="Q3526">
        <v>112.074921317267</v>
      </c>
      <c r="R3526">
        <v>103.6309203961022</v>
      </c>
      <c r="S3526">
        <v>158.90074460735559</v>
      </c>
      <c r="T3526">
        <v>158.13310815997559</v>
      </c>
      <c r="U3526">
        <v>213.40293237123129</v>
      </c>
      <c r="V3526">
        <v>227.22038842404521</v>
      </c>
      <c r="W3526">
        <v>433.71459276886742</v>
      </c>
      <c r="X3526">
        <v>429.87641053197382</v>
      </c>
      <c r="Y3526">
        <v>371.53604053120688</v>
      </c>
      <c r="Z3526">
        <v>366.93022184693558</v>
      </c>
      <c r="AA3526">
        <v>1126.1226683042919</v>
      </c>
      <c r="AB3526">
        <v>1109.2346664619649</v>
      </c>
      <c r="AC3526">
        <v>1799.339832655254</v>
      </c>
      <c r="AD3526">
        <v>1751.746372917788</v>
      </c>
      <c r="AE3526">
        <v>1799.339832655254</v>
      </c>
      <c r="AF3526">
        <v>1751.746372917788</v>
      </c>
    </row>
    <row r="3527" spans="1:32" x14ac:dyDescent="0.2">
      <c r="A3527">
        <v>1235</v>
      </c>
      <c r="B3527" s="2">
        <v>45819.382638888892</v>
      </c>
      <c r="C3527" t="s">
        <v>255</v>
      </c>
      <c r="D3527" t="s">
        <v>3406</v>
      </c>
      <c r="E3527">
        <v>65.175000000000011</v>
      </c>
      <c r="F3527" t="b">
        <v>0</v>
      </c>
      <c r="G3527">
        <v>0</v>
      </c>
      <c r="H3527">
        <v>-6.1373225930219339</v>
      </c>
      <c r="I3527">
        <v>-1.534330648257664</v>
      </c>
      <c r="J3527">
        <v>1.534330648253303</v>
      </c>
      <c r="K3527">
        <v>-1.534330648257664</v>
      </c>
      <c r="L3527">
        <v>-7.6716532412752372</v>
      </c>
      <c r="M3527">
        <v>-3.068661296510967</v>
      </c>
      <c r="N3527">
        <v>-4.6029919447642706</v>
      </c>
      <c r="O3527">
        <v>-58.30456463368003</v>
      </c>
      <c r="P3527">
        <v>-61.373225930188823</v>
      </c>
      <c r="Q3527">
        <v>105.8688147295739</v>
      </c>
      <c r="R3527">
        <v>105.8688147295739</v>
      </c>
      <c r="S3527">
        <v>142.69275028768371</v>
      </c>
      <c r="T3527">
        <v>138.0897583429194</v>
      </c>
      <c r="U3527">
        <v>224.01227464518291</v>
      </c>
      <c r="V3527">
        <v>222.47794399692961</v>
      </c>
      <c r="W3527">
        <v>418.1051016494045</v>
      </c>
      <c r="X3527">
        <v>415.03644035289352</v>
      </c>
      <c r="Y3527">
        <v>362.1020329881066</v>
      </c>
      <c r="Z3527">
        <v>352.12888377445142</v>
      </c>
      <c r="AA3527">
        <v>1070.195627157651</v>
      </c>
      <c r="AB3527">
        <v>1059.4553126198671</v>
      </c>
      <c r="AC3527">
        <v>1792.0981971614849</v>
      </c>
      <c r="AD3527">
        <v>1744.5339470655911</v>
      </c>
      <c r="AE3527">
        <v>1792.0981971614849</v>
      </c>
      <c r="AF3527">
        <v>1744.5339470655911</v>
      </c>
    </row>
    <row r="3528" spans="1:32" x14ac:dyDescent="0.2">
      <c r="A3528">
        <v>13370</v>
      </c>
      <c r="B3528" s="2">
        <v>45819.375</v>
      </c>
      <c r="C3528" t="s">
        <v>255</v>
      </c>
      <c r="D3528" t="s">
        <v>3407</v>
      </c>
      <c r="E3528">
        <v>65.175000000000011</v>
      </c>
      <c r="F3528" t="b">
        <v>0</v>
      </c>
      <c r="G3528">
        <v>-3.835826620637619</v>
      </c>
      <c r="H3528">
        <v>-1.534330648257664</v>
      </c>
      <c r="I3528">
        <v>-6.1373225930219339</v>
      </c>
      <c r="J3528">
        <v>-6.1373225930219339</v>
      </c>
      <c r="K3528">
        <v>-1.534330648257664</v>
      </c>
      <c r="L3528">
        <v>-1.534330648257664</v>
      </c>
      <c r="M3528">
        <v>15.343306482546121</v>
      </c>
      <c r="N3528">
        <v>15.343306482546121</v>
      </c>
      <c r="O3528">
        <v>-7.6716532412752372</v>
      </c>
      <c r="P3528">
        <v>-20.713463751441399</v>
      </c>
      <c r="Q3528">
        <v>70.579209819713</v>
      </c>
      <c r="R3528">
        <v>75.18220176447727</v>
      </c>
      <c r="S3528">
        <v>148.83007288070559</v>
      </c>
      <c r="T3528">
        <v>144.2270809359413</v>
      </c>
      <c r="U3528">
        <v>234.75258918296689</v>
      </c>
      <c r="V3528">
        <v>231.68392788645809</v>
      </c>
      <c r="W3528">
        <v>420.40659762178439</v>
      </c>
      <c r="X3528">
        <v>419.63943229765778</v>
      </c>
      <c r="Y3528">
        <v>346.7587265055605</v>
      </c>
      <c r="Z3528">
        <v>355.96471039508901</v>
      </c>
      <c r="AA3528">
        <v>1023.398542385882</v>
      </c>
      <c r="AB3528">
        <v>1034.9060222477931</v>
      </c>
      <c r="AC3528">
        <v>1792.0981971614849</v>
      </c>
      <c r="AD3528">
        <v>1744.5339470655911</v>
      </c>
      <c r="AE3528">
        <v>1792.0981971614849</v>
      </c>
      <c r="AF3528">
        <v>1744.5339470655911</v>
      </c>
    </row>
    <row r="3529" spans="1:32" x14ac:dyDescent="0.2">
      <c r="A3529">
        <v>5049</v>
      </c>
      <c r="B3529" s="2">
        <v>45819.365972222222</v>
      </c>
      <c r="C3529" t="s">
        <v>255</v>
      </c>
      <c r="D3529" t="s">
        <v>3408</v>
      </c>
      <c r="E3529">
        <v>65.164999999999992</v>
      </c>
      <c r="F3529" t="b">
        <v>0</v>
      </c>
      <c r="G3529">
        <v>3.0691322028712089</v>
      </c>
      <c r="H3529">
        <v>5.3709813550213452</v>
      </c>
      <c r="I3529">
        <v>9.2073966086092653</v>
      </c>
      <c r="J3529">
        <v>8.4401135578925537</v>
      </c>
      <c r="K3529">
        <v>0</v>
      </c>
      <c r="L3529">
        <v>4.6036983043046327</v>
      </c>
      <c r="M3529">
        <v>3.0691322028712089</v>
      </c>
      <c r="N3529">
        <v>0.76728305071889258</v>
      </c>
      <c r="O3529">
        <v>5.3709813550213452</v>
      </c>
      <c r="P3529">
        <v>7.672830507175842</v>
      </c>
      <c r="Q3529">
        <v>-2.301849152150135</v>
      </c>
      <c r="R3529">
        <v>3.836415253587921</v>
      </c>
      <c r="S3529">
        <v>122.7652881147873</v>
      </c>
      <c r="T3529">
        <v>119.69615591191609</v>
      </c>
      <c r="U3529">
        <v>231.7194813166607</v>
      </c>
      <c r="V3529">
        <v>234.78861351952759</v>
      </c>
      <c r="W3529">
        <v>408.19458298166148</v>
      </c>
      <c r="X3529">
        <v>418.93654569170849</v>
      </c>
      <c r="Y3529">
        <v>324.56073045346568</v>
      </c>
      <c r="Z3529">
        <v>333.768127062075</v>
      </c>
      <c r="AA3529">
        <v>995.93339983119927</v>
      </c>
      <c r="AB3529">
        <v>1024.322872707744</v>
      </c>
      <c r="AC3529">
        <v>1793.9077725773041</v>
      </c>
      <c r="AD3529">
        <v>1746.336223432826</v>
      </c>
      <c r="AE3529">
        <v>1793.9077725773041</v>
      </c>
      <c r="AF3529">
        <v>1746.336223432826</v>
      </c>
    </row>
    <row r="3530" spans="1:32" x14ac:dyDescent="0.2">
      <c r="A3530">
        <v>8943</v>
      </c>
      <c r="B3530" s="2">
        <v>45819.34375</v>
      </c>
      <c r="C3530" t="s">
        <v>1192</v>
      </c>
      <c r="D3530" t="s">
        <v>2942</v>
      </c>
      <c r="E3530">
        <v>65.16</v>
      </c>
      <c r="F3530" t="b">
        <v>0</v>
      </c>
      <c r="G3530">
        <v>-5.371393492939931</v>
      </c>
      <c r="H3530">
        <v>-6.1387354205021554</v>
      </c>
      <c r="I3530">
        <v>-4.6040515653777074</v>
      </c>
      <c r="J3530">
        <v>-2.3020257826866728</v>
      </c>
      <c r="K3530">
        <v>5.371393492939931</v>
      </c>
      <c r="L3530">
        <v>5.371393492939931</v>
      </c>
      <c r="M3530">
        <v>-5.371393492939931</v>
      </c>
      <c r="N3530">
        <v>-5.371393492939931</v>
      </c>
      <c r="O3530">
        <v>0.76734192756222419</v>
      </c>
      <c r="P3530">
        <v>0.76734192756222419</v>
      </c>
      <c r="Q3530">
        <v>-69.06077348066124</v>
      </c>
      <c r="R3530">
        <v>-65.22406384284794</v>
      </c>
      <c r="S3530">
        <v>115.8686310620005</v>
      </c>
      <c r="T3530">
        <v>115.8686310620005</v>
      </c>
      <c r="U3530">
        <v>141.95825659914229</v>
      </c>
      <c r="V3530">
        <v>138.12154696132691</v>
      </c>
      <c r="W3530">
        <v>450.42971147943558</v>
      </c>
      <c r="X3530">
        <v>433.54818907305139</v>
      </c>
      <c r="Y3530">
        <v>372.92817679558118</v>
      </c>
      <c r="Z3530">
        <v>378.29957028852112</v>
      </c>
      <c r="AA3530">
        <v>960.71209330877923</v>
      </c>
      <c r="AB3530">
        <v>971.45488029466128</v>
      </c>
      <c r="AC3530">
        <v>1794.8127685696741</v>
      </c>
      <c r="AD3530">
        <v>1747.2375690607739</v>
      </c>
      <c r="AE3530">
        <v>1794.8127685696741</v>
      </c>
      <c r="AF3530">
        <v>1747.2375690607739</v>
      </c>
    </row>
    <row r="3531" spans="1:32" x14ac:dyDescent="0.2">
      <c r="A3531">
        <v>15382</v>
      </c>
      <c r="B3531" s="2">
        <v>45819.34097222222</v>
      </c>
      <c r="C3531" t="s">
        <v>255</v>
      </c>
      <c r="D3531" t="s">
        <v>3409</v>
      </c>
      <c r="E3531">
        <v>65.085000000000008</v>
      </c>
      <c r="F3531" t="b">
        <v>0</v>
      </c>
      <c r="G3531">
        <v>8.4504878236141359</v>
      </c>
      <c r="H3531">
        <v>12.291618652528861</v>
      </c>
      <c r="I3531">
        <v>6.1458093262644304</v>
      </c>
      <c r="J3531">
        <v>5.3775831604819224</v>
      </c>
      <c r="K3531">
        <v>13.82807098409824</v>
      </c>
      <c r="L3531">
        <v>13.82807098409824</v>
      </c>
      <c r="M3531">
        <v>6.1458093262644304</v>
      </c>
      <c r="N3531">
        <v>6.1458093262644304</v>
      </c>
      <c r="O3531">
        <v>13.82807098409824</v>
      </c>
      <c r="P3531">
        <v>13.82807098409824</v>
      </c>
      <c r="Q3531">
        <v>-44.557117615426939</v>
      </c>
      <c r="R3531">
        <v>-47.630022278559153</v>
      </c>
      <c r="S3531">
        <v>124.4526388568798</v>
      </c>
      <c r="T3531">
        <v>123.6844126910951</v>
      </c>
      <c r="U3531">
        <v>162.86394714604009</v>
      </c>
      <c r="V3531">
        <v>146.73119766459001</v>
      </c>
      <c r="W3531">
        <v>464.7768302988386</v>
      </c>
      <c r="X3531">
        <v>463.2403779672714</v>
      </c>
      <c r="Y3531">
        <v>384.11308289160331</v>
      </c>
      <c r="Z3531">
        <v>384.11308289160331</v>
      </c>
      <c r="AA3531">
        <v>938.00414842129351</v>
      </c>
      <c r="AB3531">
        <v>970.2696473841894</v>
      </c>
      <c r="AC3531">
        <v>1808.404394253665</v>
      </c>
      <c r="AD3531">
        <v>1760.7743719751079</v>
      </c>
      <c r="AE3531">
        <v>1808.404394253665</v>
      </c>
      <c r="AF3531">
        <v>1760.7743719751079</v>
      </c>
    </row>
    <row r="3532" spans="1:32" x14ac:dyDescent="0.2">
      <c r="A3532">
        <v>15286</v>
      </c>
      <c r="B3532" s="2">
        <v>45819.336111111108</v>
      </c>
      <c r="C3532" t="s">
        <v>163</v>
      </c>
      <c r="D3532" t="s">
        <v>3410</v>
      </c>
      <c r="E3532">
        <v>64.984999999999999</v>
      </c>
      <c r="F3532" t="b">
        <v>0</v>
      </c>
      <c r="G3532">
        <v>0</v>
      </c>
      <c r="H3532">
        <v>0</v>
      </c>
      <c r="I3532">
        <v>12.31053319996896</v>
      </c>
      <c r="J3532">
        <v>16.9269831499576</v>
      </c>
      <c r="K3532">
        <v>16.9269831499576</v>
      </c>
      <c r="L3532">
        <v>22.31284142494361</v>
      </c>
      <c r="M3532">
        <v>28.46810802492918</v>
      </c>
      <c r="N3532">
        <v>23.082249749940981</v>
      </c>
      <c r="O3532">
        <v>29.23751634992874</v>
      </c>
      <c r="P3532">
        <v>23.082249749940981</v>
      </c>
      <c r="Q3532">
        <v>-18.46579979995235</v>
      </c>
      <c r="R3532">
        <v>-28.468108024926991</v>
      </c>
      <c r="S3532">
        <v>136.9546818496577</v>
      </c>
      <c r="T3532">
        <v>136.9546818496577</v>
      </c>
      <c r="U3532">
        <v>196.19912287450819</v>
      </c>
      <c r="V3532">
        <v>200.04616449949941</v>
      </c>
      <c r="W3532">
        <v>466.26144494883448</v>
      </c>
      <c r="X3532">
        <v>463.18381164884278</v>
      </c>
      <c r="Y3532">
        <v>418.55812879895342</v>
      </c>
      <c r="Z3532">
        <v>413.941678848967</v>
      </c>
      <c r="AA3532">
        <v>1005.6166807724881</v>
      </c>
      <c r="AB3532">
        <v>987.92028929753042</v>
      </c>
      <c r="AC3532">
        <v>1826.5753635454321</v>
      </c>
      <c r="AD3532">
        <v>1778.872047395553</v>
      </c>
      <c r="AE3532">
        <v>1826.5753635454321</v>
      </c>
      <c r="AF3532">
        <v>1778.872047395553</v>
      </c>
    </row>
    <row r="3533" spans="1:32" x14ac:dyDescent="0.2">
      <c r="A3533">
        <v>12442</v>
      </c>
      <c r="B3533" s="2">
        <v>45819.334722222222</v>
      </c>
      <c r="C3533" t="s">
        <v>1148</v>
      </c>
      <c r="D3533" t="s">
        <v>3411</v>
      </c>
      <c r="E3533">
        <v>64.914999999999992</v>
      </c>
      <c r="F3533" t="b">
        <v>0</v>
      </c>
      <c r="G3533">
        <v>7.702380035432701</v>
      </c>
      <c r="H3533">
        <v>10.01309404605988</v>
      </c>
      <c r="I3533">
        <v>13.86428406377623</v>
      </c>
      <c r="J3533">
        <v>18.485712085034979</v>
      </c>
      <c r="K3533">
        <v>31.579758145268819</v>
      </c>
      <c r="L3533">
        <v>26.958330124010072</v>
      </c>
      <c r="M3533">
        <v>44.673804205500467</v>
      </c>
      <c r="N3533">
        <v>41.592852191328703</v>
      </c>
      <c r="O3533">
        <v>38.511900177154743</v>
      </c>
      <c r="P3533">
        <v>43.133328198413487</v>
      </c>
      <c r="Q3533">
        <v>0</v>
      </c>
      <c r="R3533">
        <v>3.8511900177163501</v>
      </c>
      <c r="S3533">
        <v>158.66902872987771</v>
      </c>
      <c r="T3533">
        <v>160.2095047369647</v>
      </c>
      <c r="U3533">
        <v>209.5047369637239</v>
      </c>
      <c r="V3533">
        <v>212.5856889778957</v>
      </c>
      <c r="W3533">
        <v>484.47970422860828</v>
      </c>
      <c r="X3533">
        <v>482.93922822152348</v>
      </c>
      <c r="Y3533">
        <v>428.25232996996101</v>
      </c>
      <c r="Z3533">
        <v>425.17137795579129</v>
      </c>
      <c r="AA3533">
        <v>1021.335592698145</v>
      </c>
      <c r="AB3533">
        <v>1012.092736655628</v>
      </c>
      <c r="AC3533">
        <v>1839.3283524609101</v>
      </c>
      <c r="AD3533">
        <v>1791.57359624124</v>
      </c>
      <c r="AE3533">
        <v>1839.3283524609101</v>
      </c>
      <c r="AF3533">
        <v>1791.57359624124</v>
      </c>
    </row>
    <row r="3534" spans="1:32" x14ac:dyDescent="0.2">
      <c r="A3534">
        <v>5825</v>
      </c>
      <c r="B3534" s="2">
        <v>45819.334027777782</v>
      </c>
      <c r="C3534" t="s">
        <v>391</v>
      </c>
      <c r="D3534" t="s">
        <v>3412</v>
      </c>
      <c r="E3534">
        <v>64.905000000000001</v>
      </c>
      <c r="F3534" t="b">
        <v>0</v>
      </c>
      <c r="G3534">
        <v>1.540713350279779</v>
      </c>
      <c r="H3534">
        <v>9.2442801016874316</v>
      </c>
      <c r="I3534">
        <v>12.325706802249179</v>
      </c>
      <c r="J3534">
        <v>15.407133502810931</v>
      </c>
      <c r="K3534">
        <v>33.895693706185789</v>
      </c>
      <c r="L3534">
        <v>33.125337031045902</v>
      </c>
      <c r="M3534">
        <v>44.680687158152999</v>
      </c>
      <c r="N3534">
        <v>46.221400508434961</v>
      </c>
      <c r="O3534">
        <v>37.747477081889613</v>
      </c>
      <c r="P3534">
        <v>40.058547107309288</v>
      </c>
      <c r="Q3534">
        <v>20.02927355365464</v>
      </c>
      <c r="R3534">
        <v>3.0814267005639371</v>
      </c>
      <c r="S3534">
        <v>160.2341884292415</v>
      </c>
      <c r="T3534">
        <v>160.2341884292415</v>
      </c>
      <c r="U3534">
        <v>204.91487558739669</v>
      </c>
      <c r="V3534">
        <v>211.07772898852241</v>
      </c>
      <c r="W3534">
        <v>490.7172020645562</v>
      </c>
      <c r="X3534">
        <v>486.09506201371249</v>
      </c>
      <c r="Y3534">
        <v>442.18473153069942</v>
      </c>
      <c r="Z3534">
        <v>429.85902472844799</v>
      </c>
      <c r="AA3534">
        <v>1013.019027809874</v>
      </c>
      <c r="AB3534">
        <v>1023.033664586704</v>
      </c>
      <c r="AC3534">
        <v>1841.152453586009</v>
      </c>
      <c r="AD3534">
        <v>1793.3903397272941</v>
      </c>
      <c r="AE3534">
        <v>1841.152453586009</v>
      </c>
      <c r="AF3534">
        <v>1793.3903397272941</v>
      </c>
    </row>
    <row r="3535" spans="1:32" x14ac:dyDescent="0.2">
      <c r="A3535">
        <v>12079</v>
      </c>
      <c r="B3535" s="2">
        <v>45819.32916666667</v>
      </c>
      <c r="C3535" t="s">
        <v>255</v>
      </c>
      <c r="D3535" t="s">
        <v>3413</v>
      </c>
      <c r="E3535">
        <v>64.900000000000006</v>
      </c>
      <c r="F3535" t="b">
        <v>0</v>
      </c>
      <c r="G3535">
        <v>0</v>
      </c>
      <c r="H3535">
        <v>0.77041602465261205</v>
      </c>
      <c r="I3535">
        <v>0.77041602465261205</v>
      </c>
      <c r="J3535">
        <v>2.3112480739578358</v>
      </c>
      <c r="K3535">
        <v>25.423728813558089</v>
      </c>
      <c r="L3535">
        <v>30.046224961478149</v>
      </c>
      <c r="M3535">
        <v>42.372881355933082</v>
      </c>
      <c r="N3535">
        <v>44.684129429890909</v>
      </c>
      <c r="O3535">
        <v>51.617873651770992</v>
      </c>
      <c r="P3535">
        <v>53.158705701078397</v>
      </c>
      <c r="Q3535">
        <v>50.077041602463581</v>
      </c>
      <c r="R3535">
        <v>52.388289676425792</v>
      </c>
      <c r="S3535">
        <v>159.4761171032352</v>
      </c>
      <c r="T3535">
        <v>158.70570107858259</v>
      </c>
      <c r="U3535">
        <v>207.24191063174101</v>
      </c>
      <c r="V3535">
        <v>197.9969183359008</v>
      </c>
      <c r="W3535">
        <v>490.75500770416062</v>
      </c>
      <c r="X3535">
        <v>483.05084745762571</v>
      </c>
      <c r="Y3535">
        <v>436.05546995377262</v>
      </c>
      <c r="Z3535">
        <v>436.05546995377262</v>
      </c>
      <c r="AA3535">
        <v>1077.04160246533</v>
      </c>
      <c r="AB3535">
        <v>1062.403697996918</v>
      </c>
      <c r="AC3535">
        <v>1842.0647149460681</v>
      </c>
      <c r="AD3535">
        <v>1794.298921417565</v>
      </c>
      <c r="AE3535">
        <v>1842.0647149460681</v>
      </c>
      <c r="AF3535">
        <v>1794.298921417565</v>
      </c>
    </row>
    <row r="3536" spans="1:32" x14ac:dyDescent="0.2">
      <c r="A3536">
        <v>13040</v>
      </c>
      <c r="B3536" s="2">
        <v>45819.322222222218</v>
      </c>
      <c r="C3536" t="s">
        <v>1192</v>
      </c>
      <c r="D3536" t="s">
        <v>3414</v>
      </c>
      <c r="E3536">
        <v>64.865000000000009</v>
      </c>
      <c r="F3536" t="b">
        <v>0</v>
      </c>
      <c r="G3536">
        <v>1.5416634548664001</v>
      </c>
      <c r="H3536">
        <v>3.8541586371681911</v>
      </c>
      <c r="I3536">
        <v>1.5416634548664001</v>
      </c>
      <c r="J3536">
        <v>6.1666538194699818</v>
      </c>
      <c r="K3536">
        <v>6.1666538194699818</v>
      </c>
      <c r="L3536">
        <v>7.7083172743363821</v>
      </c>
      <c r="M3536">
        <v>44.708240191165032</v>
      </c>
      <c r="N3536">
        <v>45.479071918598237</v>
      </c>
      <c r="O3536">
        <v>40.083249826561463</v>
      </c>
      <c r="P3536">
        <v>40.083249826561463</v>
      </c>
      <c r="Q3536">
        <v>43.937408463731828</v>
      </c>
      <c r="R3536">
        <v>51.645725738068222</v>
      </c>
      <c r="S3536">
        <v>168.04131658058881</v>
      </c>
      <c r="T3536">
        <v>166.49965312572019</v>
      </c>
      <c r="U3536">
        <v>249.74947968858251</v>
      </c>
      <c r="V3536">
        <v>248.20781623371391</v>
      </c>
      <c r="W3536">
        <v>491.79064210282849</v>
      </c>
      <c r="X3536">
        <v>490.24897864795997</v>
      </c>
      <c r="Y3536">
        <v>436.29075772758563</v>
      </c>
      <c r="Z3536">
        <v>440.14491636475589</v>
      </c>
      <c r="AA3536">
        <v>1173.976720881828</v>
      </c>
      <c r="AB3536">
        <v>1197.1016727048459</v>
      </c>
      <c r="AC3536">
        <v>1848.4544823864919</v>
      </c>
      <c r="AD3536">
        <v>1800.6629152855919</v>
      </c>
      <c r="AE3536">
        <v>1848.4544823864919</v>
      </c>
      <c r="AF3536">
        <v>1800.6629152855919</v>
      </c>
    </row>
    <row r="3537" spans="1:32" x14ac:dyDescent="0.2">
      <c r="A3537">
        <v>5382</v>
      </c>
      <c r="B3537" s="2">
        <v>45819.308333333327</v>
      </c>
      <c r="C3537" t="s">
        <v>985</v>
      </c>
      <c r="D3537" t="s">
        <v>3415</v>
      </c>
      <c r="E3537">
        <v>65.074999999999989</v>
      </c>
      <c r="F3537" t="b">
        <v>0</v>
      </c>
      <c r="G3537">
        <v>2.3050326546315452</v>
      </c>
      <c r="H3537">
        <v>-4.6100653092565391</v>
      </c>
      <c r="I3537">
        <v>-18.440261237032711</v>
      </c>
      <c r="J3537">
        <v>-16.903572800612409</v>
      </c>
      <c r="K3537">
        <v>-30.733768728388579</v>
      </c>
      <c r="L3537">
        <v>-29.197080291970462</v>
      </c>
      <c r="M3537">
        <v>-26.892047637338919</v>
      </c>
      <c r="N3537">
        <v>-26.892047637338919</v>
      </c>
      <c r="O3537">
        <v>15.366884364198659</v>
      </c>
      <c r="P3537">
        <v>17.67191701882583</v>
      </c>
      <c r="Q3537">
        <v>10.75681905493993</v>
      </c>
      <c r="R3537">
        <v>10.75681905493993</v>
      </c>
      <c r="S3537">
        <v>119.8616980407224</v>
      </c>
      <c r="T3537">
        <v>119.8616980407224</v>
      </c>
      <c r="U3537">
        <v>221.28313484441219</v>
      </c>
      <c r="V3537">
        <v>224.35651171725061</v>
      </c>
      <c r="W3537">
        <v>428.73607376104809</v>
      </c>
      <c r="X3537">
        <v>440.26123703419279</v>
      </c>
      <c r="Y3537">
        <v>398.77064925086648</v>
      </c>
      <c r="Z3537">
        <v>408.75912408759302</v>
      </c>
      <c r="AA3537">
        <v>1241.6442566269709</v>
      </c>
      <c r="AB3537">
        <v>1294.6600076834441</v>
      </c>
      <c r="AC3537">
        <v>1810.21897810219</v>
      </c>
      <c r="AD3537">
        <v>1762.5816365731871</v>
      </c>
      <c r="AE3537">
        <v>1810.21897810219</v>
      </c>
      <c r="AF3537">
        <v>1762.5816365731871</v>
      </c>
    </row>
    <row r="3538" spans="1:32" x14ac:dyDescent="0.2">
      <c r="A3538">
        <v>9765</v>
      </c>
      <c r="B3538" s="2">
        <v>45819.307638888888</v>
      </c>
      <c r="C3538" t="s">
        <v>929</v>
      </c>
      <c r="D3538" t="s">
        <v>3416</v>
      </c>
      <c r="E3538">
        <v>65.08</v>
      </c>
      <c r="F3538" t="b">
        <v>0</v>
      </c>
      <c r="G3538">
        <v>-0.76828518746307062</v>
      </c>
      <c r="H3538">
        <v>1.5365703749239581</v>
      </c>
      <c r="I3538">
        <v>-18.43884449907657</v>
      </c>
      <c r="J3538">
        <v>-19.207129686539641</v>
      </c>
      <c r="K3538">
        <v>-31.499692685924749</v>
      </c>
      <c r="L3538">
        <v>-31.499692685924749</v>
      </c>
      <c r="M3538">
        <v>-26.889981561155061</v>
      </c>
      <c r="N3538">
        <v>-28.426551936076841</v>
      </c>
      <c r="O3538">
        <v>13.060848186846</v>
      </c>
      <c r="P3538">
        <v>14.597418561772139</v>
      </c>
      <c r="Q3538">
        <v>10.755992624463341</v>
      </c>
      <c r="R3538">
        <v>9.9877074370024506</v>
      </c>
      <c r="S3538">
        <v>112.16963736939211</v>
      </c>
      <c r="T3538">
        <v>119.08420405654449</v>
      </c>
      <c r="U3538">
        <v>223.57098955132119</v>
      </c>
      <c r="V3538">
        <v>220.4978488014755</v>
      </c>
      <c r="W3538">
        <v>427.9348494161049</v>
      </c>
      <c r="X3538">
        <v>427.9348494161049</v>
      </c>
      <c r="Y3538">
        <v>396.43515673017799</v>
      </c>
      <c r="Z3538">
        <v>397.20344191763888</v>
      </c>
      <c r="AA3538">
        <v>1254.6097111247709</v>
      </c>
      <c r="AB3538">
        <v>1241.548862937922</v>
      </c>
      <c r="AC3538">
        <v>1809.3116164720329</v>
      </c>
      <c r="AD3538">
        <v>1761.677934849416</v>
      </c>
      <c r="AE3538">
        <v>1809.3116164720329</v>
      </c>
      <c r="AF3538">
        <v>1761.677934849416</v>
      </c>
    </row>
    <row r="3539" spans="1:32" x14ac:dyDescent="0.2">
      <c r="A3539">
        <v>6026</v>
      </c>
      <c r="B3539" s="2">
        <v>45819.29791666667</v>
      </c>
      <c r="C3539" t="s">
        <v>32</v>
      </c>
      <c r="D3539" t="s">
        <v>3417</v>
      </c>
      <c r="E3539">
        <v>65.045000000000002</v>
      </c>
      <c r="F3539" t="b">
        <v>0</v>
      </c>
      <c r="G3539">
        <v>0.7686985932808752</v>
      </c>
      <c r="H3539">
        <v>1.5373971865639351</v>
      </c>
      <c r="I3539">
        <v>1.5373971865639351</v>
      </c>
      <c r="J3539">
        <v>0</v>
      </c>
      <c r="K3539">
        <v>4.6121915596874361</v>
      </c>
      <c r="L3539">
        <v>6.9182873395344311</v>
      </c>
      <c r="M3539">
        <v>-26.135752171573792</v>
      </c>
      <c r="N3539">
        <v>-24.59835498501204</v>
      </c>
      <c r="O3539">
        <v>3.0747943731256848</v>
      </c>
      <c r="P3539">
        <v>7.6869859328153058</v>
      </c>
      <c r="Q3539">
        <v>12.29917749250493</v>
      </c>
      <c r="R3539">
        <v>12.29917749250493</v>
      </c>
      <c r="S3539">
        <v>121.4543777384897</v>
      </c>
      <c r="T3539">
        <v>119.1482819586427</v>
      </c>
      <c r="U3539">
        <v>210.62341455914989</v>
      </c>
      <c r="V3539">
        <v>216.77300330540339</v>
      </c>
      <c r="W3539">
        <v>362.82573602890301</v>
      </c>
      <c r="X3539">
        <v>390.49888538704067</v>
      </c>
      <c r="Y3539">
        <v>412.02244599892259</v>
      </c>
      <c r="Z3539">
        <v>410.4850488123609</v>
      </c>
      <c r="AA3539">
        <v>1217.618571758014</v>
      </c>
      <c r="AB3539">
        <v>1250.6726112691219</v>
      </c>
      <c r="AC3539">
        <v>1815.6660773310759</v>
      </c>
      <c r="AD3539">
        <v>1768.0067645476211</v>
      </c>
      <c r="AE3539">
        <v>1815.6660773310759</v>
      </c>
      <c r="AF3539">
        <v>1768.0067645476211</v>
      </c>
    </row>
    <row r="3540" spans="1:32" x14ac:dyDescent="0.2">
      <c r="A3540">
        <v>5847</v>
      </c>
      <c r="B3540" s="2">
        <v>45819.286805555559</v>
      </c>
      <c r="C3540" t="s">
        <v>391</v>
      </c>
      <c r="D3540" t="s">
        <v>3418</v>
      </c>
      <c r="E3540">
        <v>65.025000000000006</v>
      </c>
      <c r="F3540" t="b">
        <v>0</v>
      </c>
      <c r="G3540">
        <v>1.537870049979378</v>
      </c>
      <c r="H3540">
        <v>1.537870049979378</v>
      </c>
      <c r="I3540">
        <v>4.6136101499425042</v>
      </c>
      <c r="J3540">
        <v>3.075740099960941</v>
      </c>
      <c r="K3540">
        <v>3.075740099960941</v>
      </c>
      <c r="L3540">
        <v>3.075740099960941</v>
      </c>
      <c r="M3540">
        <v>8.4582852748931341</v>
      </c>
      <c r="N3540">
        <v>7.6893502499012598</v>
      </c>
      <c r="O3540">
        <v>-18.45444059977002</v>
      </c>
      <c r="P3540">
        <v>-19.992310649749399</v>
      </c>
      <c r="Q3540">
        <v>29.2195309496344</v>
      </c>
      <c r="R3540">
        <v>32.295271049595343</v>
      </c>
      <c r="S3540">
        <v>83.044982698960709</v>
      </c>
      <c r="T3540">
        <v>76.893502499038831</v>
      </c>
      <c r="U3540">
        <v>190.69588619761549</v>
      </c>
      <c r="V3540">
        <v>196.84736639753959</v>
      </c>
      <c r="W3540">
        <v>339.86928104575071</v>
      </c>
      <c r="X3540">
        <v>342.94502114571162</v>
      </c>
      <c r="Y3540">
        <v>413.68704344482848</v>
      </c>
      <c r="Z3540">
        <v>414.45597846981821</v>
      </c>
      <c r="AA3540">
        <v>1267.9738562091511</v>
      </c>
      <c r="AB3540">
        <v>1271.04959630911</v>
      </c>
      <c r="AC3540">
        <v>1819.3002691272559</v>
      </c>
      <c r="AD3540">
        <v>1771.6262975778541</v>
      </c>
      <c r="AE3540">
        <v>1819.3002691272559</v>
      </c>
      <c r="AF3540">
        <v>1771.6262975778541</v>
      </c>
    </row>
    <row r="3541" spans="1:32" x14ac:dyDescent="0.2">
      <c r="A3541">
        <v>4834</v>
      </c>
      <c r="B3541" s="2">
        <v>45819.252083333333</v>
      </c>
      <c r="C3541" t="s">
        <v>391</v>
      </c>
      <c r="D3541" t="s">
        <v>3419</v>
      </c>
      <c r="E3541">
        <v>64.965000000000003</v>
      </c>
      <c r="F3541" t="b">
        <v>0</v>
      </c>
      <c r="G3541">
        <v>0</v>
      </c>
      <c r="H3541">
        <v>0</v>
      </c>
      <c r="I3541">
        <v>-1.53929038713232</v>
      </c>
      <c r="J3541">
        <v>0.76964519356506611</v>
      </c>
      <c r="K3541">
        <v>2.308935580695199</v>
      </c>
      <c r="L3541">
        <v>3.078580774262452</v>
      </c>
      <c r="M3541">
        <v>7.6964519356572234</v>
      </c>
      <c r="N3541">
        <v>9.2357423227895428</v>
      </c>
      <c r="O3541">
        <v>12.314323097052</v>
      </c>
      <c r="P3541">
        <v>13.85361348418432</v>
      </c>
      <c r="Q3541">
        <v>0</v>
      </c>
      <c r="R3541">
        <v>2.308935580695199</v>
      </c>
      <c r="S3541">
        <v>-3.8482259678297059</v>
      </c>
      <c r="T3541">
        <v>-16.162549064881699</v>
      </c>
      <c r="U3541">
        <v>198.5684599399664</v>
      </c>
      <c r="V3541">
        <v>193.95058877857161</v>
      </c>
      <c r="W3541">
        <v>261.67936581235881</v>
      </c>
      <c r="X3541">
        <v>260.14007542522859</v>
      </c>
      <c r="Y3541">
        <v>452.55137381667009</v>
      </c>
      <c r="Z3541">
        <v>452.55137381667009</v>
      </c>
      <c r="AA3541">
        <v>1348.418379127221</v>
      </c>
      <c r="AB3541">
        <v>1373.0470253213271</v>
      </c>
      <c r="AC3541">
        <v>1830.2162702993901</v>
      </c>
      <c r="AD3541">
        <v>1782.4982682983141</v>
      </c>
      <c r="AE3541">
        <v>1830.2162702993901</v>
      </c>
      <c r="AF3541">
        <v>1782.4982682983141</v>
      </c>
    </row>
    <row r="3542" spans="1:32" x14ac:dyDescent="0.2">
      <c r="A3542">
        <v>7899</v>
      </c>
      <c r="B3542" s="2">
        <v>45819.127083333333</v>
      </c>
      <c r="C3542" t="s">
        <v>2370</v>
      </c>
      <c r="D3542" t="s">
        <v>3420</v>
      </c>
      <c r="E3542">
        <v>64.849999999999994</v>
      </c>
      <c r="F3542" t="b">
        <v>0</v>
      </c>
      <c r="G3542">
        <v>0.77101002312959954</v>
      </c>
      <c r="H3542">
        <v>-0.77101002312959954</v>
      </c>
      <c r="I3542">
        <v>-0.77101002312959954</v>
      </c>
      <c r="J3542">
        <v>-0.77101002312959954</v>
      </c>
      <c r="K3542">
        <v>-4.6260601387819804</v>
      </c>
      <c r="L3542">
        <v>-3.85505011565238</v>
      </c>
      <c r="M3542">
        <v>-8.4811102544321688</v>
      </c>
      <c r="N3542">
        <v>-8.4811102544321688</v>
      </c>
      <c r="O3542">
        <v>-6.9390902081707777</v>
      </c>
      <c r="P3542">
        <v>-6.9390902081707777</v>
      </c>
      <c r="Q3542">
        <v>10.023130300693561</v>
      </c>
      <c r="R3542">
        <v>11.56515034695714</v>
      </c>
      <c r="S3542">
        <v>30.069390902082869</v>
      </c>
      <c r="T3542">
        <v>31.611410948344261</v>
      </c>
      <c r="U3542">
        <v>143.40786430223699</v>
      </c>
      <c r="V3542">
        <v>156.51503469545341</v>
      </c>
      <c r="W3542">
        <v>247.49421742482721</v>
      </c>
      <c r="X3542">
        <v>242.86815728604739</v>
      </c>
      <c r="Y3542">
        <v>457.20894371626889</v>
      </c>
      <c r="Z3542">
        <v>460.29298380879158</v>
      </c>
      <c r="AA3542">
        <v>1323.8242097147281</v>
      </c>
      <c r="AB3542">
        <v>1326.137239784116</v>
      </c>
      <c r="AC3542">
        <v>1851.195065535851</v>
      </c>
      <c r="AD3542">
        <v>1803.392444101775</v>
      </c>
      <c r="AE3542">
        <v>1851.195065535851</v>
      </c>
      <c r="AF3542">
        <v>1803.392444101775</v>
      </c>
    </row>
    <row r="3543" spans="1:32" x14ac:dyDescent="0.2">
      <c r="A3543">
        <v>13162</v>
      </c>
      <c r="B3543" s="2">
        <v>45819.106249999997</v>
      </c>
      <c r="C3543" t="s">
        <v>32</v>
      </c>
      <c r="D3543" t="s">
        <v>3421</v>
      </c>
      <c r="E3543">
        <v>64.740000000000009</v>
      </c>
      <c r="F3543" t="b">
        <v>0</v>
      </c>
      <c r="G3543">
        <v>-0.77232004942997567</v>
      </c>
      <c r="H3543">
        <v>0.77232004942778065</v>
      </c>
      <c r="I3543">
        <v>6.9508804448544153</v>
      </c>
      <c r="J3543">
        <v>7.7232004942821959</v>
      </c>
      <c r="K3543">
        <v>19.30800123571208</v>
      </c>
      <c r="L3543">
        <v>18.535681186282101</v>
      </c>
      <c r="M3543">
        <v>16.99104108742435</v>
      </c>
      <c r="N3543">
        <v>16.99104108742435</v>
      </c>
      <c r="O3543">
        <v>8.495520543712173</v>
      </c>
      <c r="P3543">
        <v>8.495520543712173</v>
      </c>
      <c r="Q3543">
        <v>30.12048192770979</v>
      </c>
      <c r="R3543">
        <v>31.665122026565349</v>
      </c>
      <c r="S3543">
        <v>42.477602718565251</v>
      </c>
      <c r="T3543">
        <v>44.022242817423013</v>
      </c>
      <c r="U3543">
        <v>40.932962619707503</v>
      </c>
      <c r="V3543">
        <v>44.022242817423013</v>
      </c>
      <c r="W3543">
        <v>213.93265369168839</v>
      </c>
      <c r="X3543">
        <v>211.6156935434029</v>
      </c>
      <c r="Y3543">
        <v>497.37411183194291</v>
      </c>
      <c r="Z3543">
        <v>496.60179178251292</v>
      </c>
      <c r="AA3543">
        <v>1276.6450417052799</v>
      </c>
      <c r="AB3543">
        <v>1292.863762743279</v>
      </c>
      <c r="AC3543">
        <v>1871.331479765211</v>
      </c>
      <c r="AD3543">
        <v>1823.447636700648</v>
      </c>
      <c r="AE3543">
        <v>1871.331479765211</v>
      </c>
      <c r="AF3543">
        <v>1823.447636700648</v>
      </c>
    </row>
    <row r="3544" spans="1:32" x14ac:dyDescent="0.2">
      <c r="A3544">
        <v>7681</v>
      </c>
      <c r="B3544" s="2">
        <v>45819.094444444447</v>
      </c>
      <c r="C3544" t="s">
        <v>32</v>
      </c>
      <c r="D3544" t="s">
        <v>3422</v>
      </c>
      <c r="E3544">
        <v>64.835000000000008</v>
      </c>
      <c r="F3544" t="b">
        <v>0</v>
      </c>
      <c r="G3544">
        <v>-8.4830724145919358</v>
      </c>
      <c r="H3544">
        <v>-9.2542608159176769</v>
      </c>
      <c r="I3544">
        <v>-10.79663761857136</v>
      </c>
      <c r="J3544">
        <v>-13.88139122387652</v>
      </c>
      <c r="K3544">
        <v>-16.966144829183872</v>
      </c>
      <c r="L3544">
        <v>-13.11020282255077</v>
      </c>
      <c r="M3544">
        <v>6.1695072106103241</v>
      </c>
      <c r="N3544">
        <v>8.4830724145897438</v>
      </c>
      <c r="O3544">
        <v>-0.77118840132793443</v>
      </c>
      <c r="P3544">
        <v>-1.5423768026558691</v>
      </c>
      <c r="Q3544">
        <v>-0.77118840132793443</v>
      </c>
      <c r="R3544">
        <v>-3.0847536053073541</v>
      </c>
      <c r="S3544">
        <v>21.593275237138329</v>
      </c>
      <c r="T3544">
        <v>21.593275237138329</v>
      </c>
      <c r="U3544">
        <v>-15.42376802653019</v>
      </c>
      <c r="V3544">
        <v>1.542376802651485</v>
      </c>
      <c r="W3544">
        <v>219.01750597670821</v>
      </c>
      <c r="X3544">
        <v>225.1870131873207</v>
      </c>
      <c r="Y3544">
        <v>481.22156242769961</v>
      </c>
      <c r="Z3544">
        <v>465.79779440116943</v>
      </c>
      <c r="AA3544">
        <v>1348.8085139199491</v>
      </c>
      <c r="AB3544">
        <v>1354.2068327292341</v>
      </c>
      <c r="AC3544">
        <v>1853.936916788768</v>
      </c>
      <c r="AD3544">
        <v>1806.1232359065309</v>
      </c>
      <c r="AE3544">
        <v>1853.936916788768</v>
      </c>
      <c r="AF3544">
        <v>1806.1232359065309</v>
      </c>
    </row>
    <row r="3545" spans="1:32" x14ac:dyDescent="0.2">
      <c r="A3545">
        <v>2961</v>
      </c>
      <c r="B3545" s="2">
        <v>45819.056944444441</v>
      </c>
      <c r="C3545" t="s">
        <v>1342</v>
      </c>
      <c r="D3545" t="s">
        <v>3423</v>
      </c>
      <c r="E3545">
        <v>64.664999999999992</v>
      </c>
      <c r="F3545" t="b">
        <v>0</v>
      </c>
      <c r="G3545">
        <v>-1.5464316090606831</v>
      </c>
      <c r="H3545">
        <v>-3.0928632181213662</v>
      </c>
      <c r="I3545">
        <v>-4.6392948271864443</v>
      </c>
      <c r="J3545">
        <v>-3.0928632181213662</v>
      </c>
      <c r="K3545">
        <v>7.7321580453122056</v>
      </c>
      <c r="L3545">
        <v>6.9589422407818642</v>
      </c>
      <c r="M3545">
        <v>3.8660790226561028</v>
      </c>
      <c r="N3545">
        <v>3.0928632181257609</v>
      </c>
      <c r="O3545">
        <v>12.371452872498651</v>
      </c>
      <c r="P3545">
        <v>8.5053738498425471</v>
      </c>
      <c r="Q3545">
        <v>23.19647413593222</v>
      </c>
      <c r="R3545">
        <v>23.19647413593222</v>
      </c>
      <c r="S3545">
        <v>41.753653444677987</v>
      </c>
      <c r="T3545">
        <v>41.753653444677987</v>
      </c>
      <c r="U3545">
        <v>72.682285625918027</v>
      </c>
      <c r="V3545">
        <v>75.001933039513446</v>
      </c>
      <c r="W3545">
        <v>232.73795716384589</v>
      </c>
      <c r="X3545">
        <v>231.96474135931339</v>
      </c>
      <c r="Y3545">
        <v>587.64401144359579</v>
      </c>
      <c r="Z3545">
        <v>563.67432150313323</v>
      </c>
      <c r="AA3545">
        <v>1067.8110260573731</v>
      </c>
      <c r="AB3545">
        <v>1071.6771050800289</v>
      </c>
      <c r="AC3545">
        <v>1885.1001314466871</v>
      </c>
      <c r="AD3545">
        <v>1837.160751565764</v>
      </c>
      <c r="AE3545">
        <v>1885.1001314466871</v>
      </c>
      <c r="AF3545">
        <v>1837.160751565764</v>
      </c>
    </row>
    <row r="3546" spans="1:32" x14ac:dyDescent="0.2">
      <c r="A3546">
        <v>15701</v>
      </c>
      <c r="B3546" s="2">
        <v>45819.056944444441</v>
      </c>
      <c r="C3546" t="s">
        <v>68</v>
      </c>
      <c r="D3546" t="s">
        <v>3423</v>
      </c>
      <c r="E3546">
        <v>64.664999999999992</v>
      </c>
      <c r="F3546" t="b">
        <v>0</v>
      </c>
      <c r="G3546">
        <v>-1.5464316090606831</v>
      </c>
      <c r="H3546">
        <v>-3.0928632181213662</v>
      </c>
      <c r="I3546">
        <v>-4.6392948271864443</v>
      </c>
      <c r="J3546">
        <v>-3.0928632181213662</v>
      </c>
      <c r="K3546">
        <v>7.7321580453122056</v>
      </c>
      <c r="L3546">
        <v>6.9589422407818642</v>
      </c>
      <c r="M3546">
        <v>3.8660790226561028</v>
      </c>
      <c r="N3546">
        <v>3.0928632181257609</v>
      </c>
      <c r="O3546">
        <v>12.371452872498651</v>
      </c>
      <c r="P3546">
        <v>8.5053738498425471</v>
      </c>
      <c r="Q3546">
        <v>23.19647413593222</v>
      </c>
      <c r="R3546">
        <v>23.19647413593222</v>
      </c>
      <c r="S3546">
        <v>41.753653444677987</v>
      </c>
      <c r="T3546">
        <v>41.753653444677987</v>
      </c>
      <c r="U3546">
        <v>72.682285625918027</v>
      </c>
      <c r="V3546">
        <v>75.001933039513446</v>
      </c>
      <c r="W3546">
        <v>232.73795716384589</v>
      </c>
      <c r="X3546">
        <v>231.96474135931339</v>
      </c>
      <c r="Y3546">
        <v>587.64401144359579</v>
      </c>
      <c r="Z3546">
        <v>563.67432150313323</v>
      </c>
      <c r="AA3546">
        <v>1067.8110260573731</v>
      </c>
      <c r="AB3546">
        <v>1071.6771050800289</v>
      </c>
      <c r="AC3546">
        <v>1885.1001314466871</v>
      </c>
      <c r="AD3546">
        <v>1837.160751565764</v>
      </c>
      <c r="AE3546">
        <v>1885.1001314466871</v>
      </c>
      <c r="AF3546">
        <v>1837.160751565764</v>
      </c>
    </row>
    <row r="3547" spans="1:32" x14ac:dyDescent="0.2">
      <c r="A3547">
        <v>8190</v>
      </c>
      <c r="B3547" s="2">
        <v>45819.049305555563</v>
      </c>
      <c r="C3547" t="s">
        <v>68</v>
      </c>
      <c r="D3547" t="s">
        <v>3424</v>
      </c>
      <c r="E3547">
        <v>64.685000000000002</v>
      </c>
      <c r="F3547" t="b">
        <v>0</v>
      </c>
      <c r="G3547">
        <v>-1.5459534667992429</v>
      </c>
      <c r="H3547">
        <v>-5.4108371338017456</v>
      </c>
      <c r="I3547">
        <v>-2.3189302002010619</v>
      </c>
      <c r="J3547">
        <v>-3.0919069336028802</v>
      </c>
      <c r="K3547">
        <v>-6.1838138672013674</v>
      </c>
      <c r="L3547">
        <v>-7.7297673340050039</v>
      </c>
      <c r="M3547">
        <v>0</v>
      </c>
      <c r="N3547">
        <v>1.5459534667992429</v>
      </c>
      <c r="O3547">
        <v>22.416325268608801</v>
      </c>
      <c r="P3547">
        <v>27.827162402412739</v>
      </c>
      <c r="Q3547">
        <v>26.281208935609101</v>
      </c>
      <c r="R3547">
        <v>23.189302002010621</v>
      </c>
      <c r="S3547">
        <v>37.10288320321699</v>
      </c>
      <c r="T3547">
        <v>35.556929736413352</v>
      </c>
      <c r="U3547">
        <v>75.751719873233213</v>
      </c>
      <c r="V3547">
        <v>75.751719873233213</v>
      </c>
      <c r="W3547">
        <v>219.52539228569029</v>
      </c>
      <c r="X3547">
        <v>214.8875318852881</v>
      </c>
      <c r="Y3547">
        <v>616.83543325346045</v>
      </c>
      <c r="Z3547">
        <v>614.51650305325722</v>
      </c>
      <c r="AA3547">
        <v>1065.934915359047</v>
      </c>
      <c r="AB3547">
        <v>1075.9836128932509</v>
      </c>
      <c r="AC3547">
        <v>1881.4253690963881</v>
      </c>
      <c r="AD3547">
        <v>1833.5008116255699</v>
      </c>
      <c r="AE3547">
        <v>1881.4253690963881</v>
      </c>
      <c r="AF3547">
        <v>1833.5008116255699</v>
      </c>
    </row>
    <row r="3548" spans="1:32" x14ac:dyDescent="0.2">
      <c r="A3548">
        <v>613</v>
      </c>
      <c r="B3548" s="2">
        <v>45819.047222222223</v>
      </c>
      <c r="C3548" t="s">
        <v>68</v>
      </c>
      <c r="D3548" t="s">
        <v>3425</v>
      </c>
      <c r="E3548">
        <v>64.715000000000003</v>
      </c>
      <c r="F3548" t="b">
        <v>0</v>
      </c>
      <c r="G3548">
        <v>-0.77261840376967506</v>
      </c>
      <c r="H3548">
        <v>0</v>
      </c>
      <c r="I3548">
        <v>-10.04403924901456</v>
      </c>
      <c r="J3548">
        <v>-10.04403924901456</v>
      </c>
      <c r="K3548">
        <v>-9.2714208452448847</v>
      </c>
      <c r="L3548">
        <v>-10.81665765278423</v>
      </c>
      <c r="M3548">
        <v>-0.77261840376967506</v>
      </c>
      <c r="N3548">
        <v>-2.3178552113134172</v>
      </c>
      <c r="O3548">
        <v>16.997604882946028</v>
      </c>
      <c r="P3548">
        <v>13.134512864097649</v>
      </c>
      <c r="Q3548">
        <v>20.08807849802912</v>
      </c>
      <c r="R3548">
        <v>20.08807849802912</v>
      </c>
      <c r="S3548">
        <v>30.90473615081336</v>
      </c>
      <c r="T3548">
        <v>31.677354554585229</v>
      </c>
      <c r="U3548">
        <v>64.899945916709797</v>
      </c>
      <c r="V3548">
        <v>63.35470910917045</v>
      </c>
      <c r="W3548">
        <v>228.69504751603029</v>
      </c>
      <c r="X3548">
        <v>219.42362667078541</v>
      </c>
      <c r="Y3548">
        <v>582.55427644286419</v>
      </c>
      <c r="Z3548">
        <v>598.00664451827311</v>
      </c>
      <c r="AA3548">
        <v>984.31584640346193</v>
      </c>
      <c r="AB3548">
        <v>1085.528857297382</v>
      </c>
      <c r="AC3548">
        <v>1875.9174843544749</v>
      </c>
      <c r="AD3548">
        <v>1828.0151433207129</v>
      </c>
      <c r="AE3548">
        <v>1875.9174843544749</v>
      </c>
      <c r="AF3548">
        <v>1828.0151433207129</v>
      </c>
    </row>
    <row r="3549" spans="1:32" x14ac:dyDescent="0.2">
      <c r="A3549">
        <v>3183</v>
      </c>
      <c r="B3549" s="2">
        <v>45819.040277777778</v>
      </c>
      <c r="C3549" t="s">
        <v>2370</v>
      </c>
      <c r="D3549" t="s">
        <v>3426</v>
      </c>
      <c r="E3549">
        <v>64.789999999999992</v>
      </c>
      <c r="F3549" t="b">
        <v>0</v>
      </c>
      <c r="G3549">
        <v>0</v>
      </c>
      <c r="H3549">
        <v>0.77172403148783209</v>
      </c>
      <c r="I3549">
        <v>-13.11930853526682</v>
      </c>
      <c r="J3549">
        <v>-16.206204661211569</v>
      </c>
      <c r="K3549">
        <v>-21.608272881615431</v>
      </c>
      <c r="L3549">
        <v>-21.608272881615431</v>
      </c>
      <c r="M3549">
        <v>-22.379996913101071</v>
      </c>
      <c r="N3549">
        <v>-25.46689303904801</v>
      </c>
      <c r="O3549">
        <v>-10.032412409322079</v>
      </c>
      <c r="P3549">
        <v>-8.488964346348606</v>
      </c>
      <c r="Q3549">
        <v>13.11930853526902</v>
      </c>
      <c r="R3549">
        <v>10.032412409322079</v>
      </c>
      <c r="S3549">
        <v>25.466893039050209</v>
      </c>
      <c r="T3549">
        <v>25.466893039050209</v>
      </c>
      <c r="U3549">
        <v>67.139990739311983</v>
      </c>
      <c r="V3549">
        <v>67.139990739311983</v>
      </c>
      <c r="W3549">
        <v>209.1372125328011</v>
      </c>
      <c r="X3549">
        <v>207.5937644698254</v>
      </c>
      <c r="Y3549">
        <v>589.59716005556538</v>
      </c>
      <c r="Z3549">
        <v>591.14060811853881</v>
      </c>
      <c r="AA3549">
        <v>648.24818644852871</v>
      </c>
      <c r="AB3549">
        <v>691.46473221176393</v>
      </c>
      <c r="AC3549">
        <v>1862.1700879765399</v>
      </c>
      <c r="AD3549">
        <v>1814.3231980243879</v>
      </c>
      <c r="AE3549">
        <v>1862.1700879765399</v>
      </c>
      <c r="AF3549">
        <v>1814.3231980243879</v>
      </c>
    </row>
    <row r="3550" spans="1:32" x14ac:dyDescent="0.2">
      <c r="A3550">
        <v>8248</v>
      </c>
      <c r="B3550" s="2">
        <v>45819.038888888892</v>
      </c>
      <c r="C3550" t="s">
        <v>255</v>
      </c>
      <c r="D3550" t="s">
        <v>3427</v>
      </c>
      <c r="E3550">
        <v>64.77000000000001</v>
      </c>
      <c r="F3550" t="b">
        <v>0</v>
      </c>
      <c r="G3550">
        <v>0.77196232823767985</v>
      </c>
      <c r="H3550">
        <v>3.087849312950719</v>
      </c>
      <c r="I3550">
        <v>-0.77196232823987376</v>
      </c>
      <c r="J3550">
        <v>-3.859811641192787</v>
      </c>
      <c r="K3550">
        <v>-13.123359580053719</v>
      </c>
      <c r="L3550">
        <v>-14.667284236529079</v>
      </c>
      <c r="M3550">
        <v>-19.29905820595955</v>
      </c>
      <c r="N3550">
        <v>-20.842982862439289</v>
      </c>
      <c r="O3550">
        <v>-8.4915856106232539</v>
      </c>
      <c r="P3550">
        <v>-6.947660954147894</v>
      </c>
      <c r="Q3550">
        <v>13.12335958004933</v>
      </c>
      <c r="R3550">
        <v>16.211208893004439</v>
      </c>
      <c r="S3550">
        <v>27.018681488340729</v>
      </c>
      <c r="T3550">
        <v>28.56260614481829</v>
      </c>
      <c r="U3550">
        <v>71.792496526167852</v>
      </c>
      <c r="V3550">
        <v>71.792496526167852</v>
      </c>
      <c r="W3550">
        <v>209.20179095259991</v>
      </c>
      <c r="X3550">
        <v>215.3774895785057</v>
      </c>
      <c r="Y3550">
        <v>592.86706808707561</v>
      </c>
      <c r="Z3550">
        <v>595.95491740002853</v>
      </c>
      <c r="AA3550">
        <v>627.60537285780197</v>
      </c>
      <c r="AB3550">
        <v>633.00910915547229</v>
      </c>
      <c r="AC3550">
        <v>1865.832947352166</v>
      </c>
      <c r="AD3550">
        <v>1817.971283001388</v>
      </c>
      <c r="AE3550">
        <v>1865.832947352166</v>
      </c>
      <c r="AF3550">
        <v>1817.971283001388</v>
      </c>
    </row>
    <row r="3551" spans="1:32" x14ac:dyDescent="0.2">
      <c r="A3551">
        <v>15107</v>
      </c>
      <c r="B3551" s="2">
        <v>45819.027777777781</v>
      </c>
      <c r="C3551" t="s">
        <v>32</v>
      </c>
      <c r="D3551" t="s">
        <v>3428</v>
      </c>
      <c r="E3551">
        <v>64.759999999999991</v>
      </c>
      <c r="F3551" t="b">
        <v>0</v>
      </c>
      <c r="G3551">
        <v>0</v>
      </c>
      <c r="H3551">
        <v>0</v>
      </c>
      <c r="I3551">
        <v>3.0883261272406171</v>
      </c>
      <c r="J3551">
        <v>4.6324891908587311</v>
      </c>
      <c r="K3551">
        <v>1.544163063622503</v>
      </c>
      <c r="L3551">
        <v>1.544163063622503</v>
      </c>
      <c r="M3551">
        <v>-6.948733786285902</v>
      </c>
      <c r="N3551">
        <v>-11.58122297714463</v>
      </c>
      <c r="O3551">
        <v>-10.037059913526519</v>
      </c>
      <c r="P3551">
        <v>-11.58122297714463</v>
      </c>
      <c r="Q3551">
        <v>6.1766522544812341</v>
      </c>
      <c r="R3551">
        <v>10.037059913526519</v>
      </c>
      <c r="S3551">
        <v>22.390364422484598</v>
      </c>
      <c r="T3551">
        <v>27.022853613343329</v>
      </c>
      <c r="U3551">
        <v>60.994441012972558</v>
      </c>
      <c r="V3551">
        <v>56.361951822113816</v>
      </c>
      <c r="W3551">
        <v>175.26250772081829</v>
      </c>
      <c r="X3551">
        <v>172.17418159357771</v>
      </c>
      <c r="Y3551">
        <v>596.04694255713628</v>
      </c>
      <c r="Z3551">
        <v>585.23780111180065</v>
      </c>
      <c r="AA3551">
        <v>596.04694255713628</v>
      </c>
      <c r="AB3551">
        <v>608.40024706608995</v>
      </c>
      <c r="AC3551">
        <v>1867.665225447807</v>
      </c>
      <c r="AD3551">
        <v>1819.796170475604</v>
      </c>
      <c r="AE3551">
        <v>1867.665225447807</v>
      </c>
      <c r="AF3551">
        <v>1819.796170475604</v>
      </c>
    </row>
    <row r="3552" spans="1:32" x14ac:dyDescent="0.2">
      <c r="A3552">
        <v>8981</v>
      </c>
      <c r="B3552" s="2">
        <v>45819.027083333327</v>
      </c>
      <c r="C3552" t="s">
        <v>68</v>
      </c>
      <c r="D3552" t="s">
        <v>3429</v>
      </c>
      <c r="E3552">
        <v>64.78</v>
      </c>
      <c r="F3552" t="b">
        <v>0</v>
      </c>
      <c r="G3552">
        <v>-3.0873726458799369</v>
      </c>
      <c r="H3552">
        <v>-3.859215807348825</v>
      </c>
      <c r="I3552">
        <v>-0.77184316146888732</v>
      </c>
      <c r="J3552">
        <v>-1.5436863229377751</v>
      </c>
      <c r="K3552">
        <v>-1.5436863229377751</v>
      </c>
      <c r="L3552">
        <v>-1.5436863229377751</v>
      </c>
      <c r="M3552">
        <v>-10.805804260573201</v>
      </c>
      <c r="N3552">
        <v>-10.03396109910431</v>
      </c>
      <c r="O3552">
        <v>-12.34949058351536</v>
      </c>
      <c r="P3552">
        <v>-13.12133374498425</v>
      </c>
      <c r="Q3552">
        <v>1.5436863229377751</v>
      </c>
      <c r="R3552">
        <v>2.3155294844088559</v>
      </c>
      <c r="S3552">
        <v>24.698981167026329</v>
      </c>
      <c r="T3552">
        <v>19.29607903673973</v>
      </c>
      <c r="U3552">
        <v>56.344550787281428</v>
      </c>
      <c r="V3552">
        <v>57.888237110219201</v>
      </c>
      <c r="W3552">
        <v>172.89286816918869</v>
      </c>
      <c r="X3552">
        <v>172.12102500771979</v>
      </c>
      <c r="Y3552">
        <v>579.65421426366095</v>
      </c>
      <c r="Z3552">
        <v>592.77554800864516</v>
      </c>
      <c r="AA3552">
        <v>588.91633220129631</v>
      </c>
      <c r="AB3552">
        <v>592.77554800864516</v>
      </c>
      <c r="AC3552">
        <v>1864.001234949056</v>
      </c>
      <c r="AD3552">
        <v>1816.146958937944</v>
      </c>
      <c r="AE3552">
        <v>1864.001234949056</v>
      </c>
      <c r="AF3552">
        <v>1816.146958937944</v>
      </c>
    </row>
    <row r="3553" spans="1:32" x14ac:dyDescent="0.2">
      <c r="A3553">
        <v>7068</v>
      </c>
      <c r="B3553" s="2">
        <v>45819.025694444441</v>
      </c>
      <c r="C3553" t="s">
        <v>1342</v>
      </c>
      <c r="D3553" t="s">
        <v>3430</v>
      </c>
      <c r="E3553">
        <v>64.754999999999995</v>
      </c>
      <c r="F3553" t="b">
        <v>0</v>
      </c>
      <c r="G3553">
        <v>3.088564589608561</v>
      </c>
      <c r="H3553">
        <v>3.088564589608561</v>
      </c>
      <c r="I3553">
        <v>1.54428229480428</v>
      </c>
      <c r="J3553">
        <v>0.77214114740104278</v>
      </c>
      <c r="K3553">
        <v>-1.544282294802086</v>
      </c>
      <c r="L3553">
        <v>2.3164234422075181</v>
      </c>
      <c r="M3553">
        <v>-5.4049880318116887</v>
      </c>
      <c r="N3553">
        <v>-6.1771291792127316</v>
      </c>
      <c r="O3553">
        <v>-6.1771291792127316</v>
      </c>
      <c r="P3553">
        <v>-6.9492703266137754</v>
      </c>
      <c r="Q3553">
        <v>2.3164234422075181</v>
      </c>
      <c r="R3553">
        <v>4.6328468844106467</v>
      </c>
      <c r="S3553">
        <v>23.93637556945427</v>
      </c>
      <c r="T3553">
        <v>27.79708130646387</v>
      </c>
      <c r="U3553">
        <v>52.505598023319187</v>
      </c>
      <c r="V3553">
        <v>53.277739170720231</v>
      </c>
      <c r="W3553">
        <v>179.1367461972043</v>
      </c>
      <c r="X3553">
        <v>172.18747587059059</v>
      </c>
      <c r="Y3553">
        <v>567.52374334028434</v>
      </c>
      <c r="Z3553">
        <v>565.97946104548009</v>
      </c>
      <c r="AA3553">
        <v>592.2322600571398</v>
      </c>
      <c r="AB3553">
        <v>592.2322600571398</v>
      </c>
      <c r="AC3553">
        <v>1868.5815767122219</v>
      </c>
      <c r="AD3553">
        <v>1820.7088255733161</v>
      </c>
      <c r="AE3553">
        <v>1868.5815767122219</v>
      </c>
      <c r="AF3553">
        <v>1820.7088255733161</v>
      </c>
    </row>
    <row r="3554" spans="1:32" x14ac:dyDescent="0.2">
      <c r="A3554">
        <v>646</v>
      </c>
      <c r="B3554" s="2">
        <v>45819.025694444441</v>
      </c>
      <c r="C3554" t="s">
        <v>68</v>
      </c>
      <c r="D3554" t="s">
        <v>3431</v>
      </c>
      <c r="E3554">
        <v>64.754999999999995</v>
      </c>
      <c r="F3554" t="b">
        <v>0</v>
      </c>
      <c r="G3554">
        <v>3.088564589608561</v>
      </c>
      <c r="H3554">
        <v>3.088564589608561</v>
      </c>
      <c r="I3554">
        <v>1.54428229480428</v>
      </c>
      <c r="J3554">
        <v>0.77214114740104278</v>
      </c>
      <c r="K3554">
        <v>-1.544282294802086</v>
      </c>
      <c r="L3554">
        <v>2.3164234422075181</v>
      </c>
      <c r="M3554">
        <v>-5.4049880318116887</v>
      </c>
      <c r="N3554">
        <v>-6.1771291792127316</v>
      </c>
      <c r="O3554">
        <v>-6.1771291792127316</v>
      </c>
      <c r="P3554">
        <v>-6.9492703266137754</v>
      </c>
      <c r="Q3554">
        <v>2.3164234422075181</v>
      </c>
      <c r="R3554">
        <v>4.6328468844106467</v>
      </c>
      <c r="S3554">
        <v>23.93637556945427</v>
      </c>
      <c r="T3554">
        <v>27.79708130646387</v>
      </c>
      <c r="U3554">
        <v>52.505598023319187</v>
      </c>
      <c r="V3554">
        <v>53.277739170720231</v>
      </c>
      <c r="W3554">
        <v>179.1367461972043</v>
      </c>
      <c r="X3554">
        <v>172.18747587059059</v>
      </c>
      <c r="Y3554">
        <v>567.52374334028434</v>
      </c>
      <c r="Z3554">
        <v>565.97946104548009</v>
      </c>
      <c r="AA3554">
        <v>592.2322600571398</v>
      </c>
      <c r="AB3554">
        <v>592.2322600571398</v>
      </c>
      <c r="AC3554">
        <v>1868.5815767122219</v>
      </c>
      <c r="AD3554">
        <v>1820.7088255733161</v>
      </c>
      <c r="AE3554">
        <v>1868.5815767122219</v>
      </c>
      <c r="AF3554">
        <v>1820.7088255733161</v>
      </c>
    </row>
    <row r="3555" spans="1:32" x14ac:dyDescent="0.2">
      <c r="A3555">
        <v>10921</v>
      </c>
      <c r="B3555" s="2">
        <v>45819.025694444441</v>
      </c>
      <c r="C3555" t="s">
        <v>68</v>
      </c>
      <c r="D3555" t="s">
        <v>3430</v>
      </c>
      <c r="E3555">
        <v>64.754999999999995</v>
      </c>
      <c r="F3555" t="b">
        <v>0</v>
      </c>
      <c r="G3555">
        <v>3.088564589608561</v>
      </c>
      <c r="H3555">
        <v>3.088564589608561</v>
      </c>
      <c r="I3555">
        <v>1.54428229480428</v>
      </c>
      <c r="J3555">
        <v>0.77214114740104278</v>
      </c>
      <c r="K3555">
        <v>-1.544282294802086</v>
      </c>
      <c r="L3555">
        <v>2.3164234422075181</v>
      </c>
      <c r="M3555">
        <v>-5.4049880318116887</v>
      </c>
      <c r="N3555">
        <v>-6.1771291792127316</v>
      </c>
      <c r="O3555">
        <v>-6.1771291792127316</v>
      </c>
      <c r="P3555">
        <v>-6.9492703266137754</v>
      </c>
      <c r="Q3555">
        <v>2.3164234422075181</v>
      </c>
      <c r="R3555">
        <v>4.6328468844106467</v>
      </c>
      <c r="S3555">
        <v>23.93637556945427</v>
      </c>
      <c r="T3555">
        <v>27.79708130646387</v>
      </c>
      <c r="U3555">
        <v>52.505598023319187</v>
      </c>
      <c r="V3555">
        <v>53.277739170720231</v>
      </c>
      <c r="W3555">
        <v>179.1367461972043</v>
      </c>
      <c r="X3555">
        <v>172.18747587059059</v>
      </c>
      <c r="Y3555">
        <v>567.52374334028434</v>
      </c>
      <c r="Z3555">
        <v>565.97946104548009</v>
      </c>
      <c r="AA3555">
        <v>592.2322600571398</v>
      </c>
      <c r="AB3555">
        <v>592.2322600571398</v>
      </c>
      <c r="AC3555">
        <v>1868.5815767122219</v>
      </c>
      <c r="AD3555">
        <v>1820.7088255733161</v>
      </c>
      <c r="AE3555">
        <v>1868.5815767122219</v>
      </c>
      <c r="AF3555">
        <v>1820.7088255733161</v>
      </c>
    </row>
    <row r="3556" spans="1:32" x14ac:dyDescent="0.2">
      <c r="A3556">
        <v>9269</v>
      </c>
      <c r="B3556" s="2">
        <v>45819.023611111108</v>
      </c>
      <c r="C3556" t="s">
        <v>372</v>
      </c>
      <c r="D3556" t="s">
        <v>3432</v>
      </c>
      <c r="E3556">
        <v>64.775000000000006</v>
      </c>
      <c r="F3556" t="b">
        <v>0</v>
      </c>
      <c r="G3556">
        <v>0</v>
      </c>
      <c r="H3556">
        <v>-0.77190274025402572</v>
      </c>
      <c r="I3556">
        <v>0.77190274025402572</v>
      </c>
      <c r="J3556">
        <v>-3.08761096102049</v>
      </c>
      <c r="K3556">
        <v>0</v>
      </c>
      <c r="L3556">
        <v>0.77190274025402572</v>
      </c>
      <c r="M3556">
        <v>-13.89424932458563</v>
      </c>
      <c r="N3556">
        <v>-11.57854110382355</v>
      </c>
      <c r="O3556">
        <v>-12.35044384407758</v>
      </c>
      <c r="P3556">
        <v>-10.80663836356733</v>
      </c>
      <c r="Q3556">
        <v>-6.1752219220387881</v>
      </c>
      <c r="R3556">
        <v>-4.6314164415285424</v>
      </c>
      <c r="S3556">
        <v>25.472790428404789</v>
      </c>
      <c r="T3556">
        <v>27.78849864916906</v>
      </c>
      <c r="U3556">
        <v>60.98031648012288</v>
      </c>
      <c r="V3556">
        <v>55.576997298338128</v>
      </c>
      <c r="W3556">
        <v>181.3971439598584</v>
      </c>
      <c r="X3556">
        <v>179.08143573909629</v>
      </c>
      <c r="Y3556">
        <v>626.01312234658315</v>
      </c>
      <c r="Z3556">
        <v>624.46931686607286</v>
      </c>
      <c r="AA3556">
        <v>585.10227711308244</v>
      </c>
      <c r="AB3556">
        <v>585.8741798533365</v>
      </c>
      <c r="AC3556">
        <v>1864.91702045542</v>
      </c>
      <c r="AD3556">
        <v>1817.059050559629</v>
      </c>
      <c r="AE3556">
        <v>1864.91702045542</v>
      </c>
      <c r="AF3556">
        <v>1817.059050559629</v>
      </c>
    </row>
    <row r="3557" spans="1:32" x14ac:dyDescent="0.2">
      <c r="A3557">
        <v>4963</v>
      </c>
      <c r="B3557" s="2">
        <v>45819.022222222222</v>
      </c>
      <c r="C3557" t="s">
        <v>32</v>
      </c>
      <c r="D3557" t="s">
        <v>3433</v>
      </c>
      <c r="E3557">
        <v>64.775000000000006</v>
      </c>
      <c r="F3557" t="b">
        <v>0</v>
      </c>
      <c r="G3557">
        <v>0.77190274025402572</v>
      </c>
      <c r="H3557">
        <v>0</v>
      </c>
      <c r="I3557">
        <v>-3.08761096102049</v>
      </c>
      <c r="J3557">
        <v>-1.543805480510245</v>
      </c>
      <c r="K3557">
        <v>3.8595137012723231</v>
      </c>
      <c r="L3557">
        <v>2.3157082207620769</v>
      </c>
      <c r="M3557">
        <v>-4.6314164415285424</v>
      </c>
      <c r="N3557">
        <v>-10.80663836356733</v>
      </c>
      <c r="O3557">
        <v>-12.35044384407758</v>
      </c>
      <c r="P3557">
        <v>-13.1223465843316</v>
      </c>
      <c r="Q3557">
        <v>-4.6314164415285424</v>
      </c>
      <c r="R3557">
        <v>-5.4033191817825683</v>
      </c>
      <c r="S3557">
        <v>24.700887688150761</v>
      </c>
      <c r="T3557">
        <v>24.700887688150761</v>
      </c>
      <c r="U3557">
        <v>66.383635661905458</v>
      </c>
      <c r="V3557">
        <v>63.296024700887152</v>
      </c>
      <c r="W3557">
        <v>178.30953299884229</v>
      </c>
      <c r="X3557">
        <v>179.08143573909629</v>
      </c>
      <c r="Y3557">
        <v>626.01312234658315</v>
      </c>
      <c r="Z3557">
        <v>626.01312234658315</v>
      </c>
      <c r="AA3557">
        <v>583.55847163257442</v>
      </c>
      <c r="AB3557">
        <v>584.33037437282837</v>
      </c>
      <c r="AC3557">
        <v>1864.91702045542</v>
      </c>
      <c r="AD3557">
        <v>1817.059050559629</v>
      </c>
      <c r="AE3557">
        <v>1864.91702045542</v>
      </c>
      <c r="AF3557">
        <v>1817.059050559629</v>
      </c>
    </row>
    <row r="3558" spans="1:32" x14ac:dyDescent="0.2">
      <c r="A3558">
        <v>4751</v>
      </c>
      <c r="B3558" s="2">
        <v>45819.018750000003</v>
      </c>
      <c r="C3558" t="s">
        <v>32</v>
      </c>
      <c r="D3558" t="s">
        <v>3434</v>
      </c>
      <c r="E3558">
        <v>64.805000000000007</v>
      </c>
      <c r="F3558" t="b">
        <v>0</v>
      </c>
      <c r="G3558">
        <v>0</v>
      </c>
      <c r="H3558">
        <v>-3.0861816217900211</v>
      </c>
      <c r="I3558">
        <v>-4.6292724326828383</v>
      </c>
      <c r="J3558">
        <v>-3.0861816217900211</v>
      </c>
      <c r="K3558">
        <v>-6.1723632435778484</v>
      </c>
      <c r="L3558">
        <v>-6.9439086490264508</v>
      </c>
      <c r="M3558">
        <v>-4.6292724326828383</v>
      </c>
      <c r="N3558">
        <v>-2.3146362163436121</v>
      </c>
      <c r="O3558">
        <v>-26.232543785204211</v>
      </c>
      <c r="P3558">
        <v>-24.689452974307009</v>
      </c>
      <c r="Q3558">
        <v>-7.7154540544728576</v>
      </c>
      <c r="R3558">
        <v>-10.801635676260689</v>
      </c>
      <c r="S3558">
        <v>13.887817298048519</v>
      </c>
      <c r="T3558">
        <v>13.887817298048519</v>
      </c>
      <c r="U3558">
        <v>57.094360003086877</v>
      </c>
      <c r="V3558">
        <v>55.551269192189672</v>
      </c>
      <c r="W3558">
        <v>175.91235244193911</v>
      </c>
      <c r="X3558">
        <v>172.82617082015349</v>
      </c>
      <c r="Y3558">
        <v>618.77941516858118</v>
      </c>
      <c r="Z3558">
        <v>611.8355065195592</v>
      </c>
      <c r="AA3558">
        <v>577.11596327443783</v>
      </c>
      <c r="AB3558">
        <v>577.88750867988642</v>
      </c>
      <c r="AC3558">
        <v>1859.424427127534</v>
      </c>
      <c r="AD3558">
        <v>1811.588611989815</v>
      </c>
      <c r="AE3558">
        <v>1859.424427127534</v>
      </c>
      <c r="AF3558">
        <v>1811.588611989815</v>
      </c>
    </row>
    <row r="3559" spans="1:32" x14ac:dyDescent="0.2">
      <c r="A3559">
        <v>7822</v>
      </c>
      <c r="B3559" s="2">
        <v>45819.013194444437</v>
      </c>
      <c r="C3559" t="s">
        <v>32</v>
      </c>
      <c r="D3559" t="s">
        <v>3435</v>
      </c>
      <c r="E3559">
        <v>64.805000000000007</v>
      </c>
      <c r="F3559" t="b">
        <v>0</v>
      </c>
      <c r="G3559">
        <v>0</v>
      </c>
      <c r="H3559">
        <v>-0.77154540544640882</v>
      </c>
      <c r="I3559">
        <v>0</v>
      </c>
      <c r="J3559">
        <v>-1.5430908108950101</v>
      </c>
      <c r="K3559">
        <v>-4.6292724326828383</v>
      </c>
      <c r="L3559">
        <v>-4.6292724326828383</v>
      </c>
      <c r="M3559">
        <v>-4.6292724326828383</v>
      </c>
      <c r="N3559">
        <v>-3.8577270272364288</v>
      </c>
      <c r="O3559">
        <v>-21.603271352521372</v>
      </c>
      <c r="P3559">
        <v>-21.603271352521372</v>
      </c>
      <c r="Q3559">
        <v>-3.8577270272364288</v>
      </c>
      <c r="R3559">
        <v>-3.0861816217900211</v>
      </c>
      <c r="S3559">
        <v>4.6292724326828383</v>
      </c>
      <c r="T3559">
        <v>3.8577270272342372</v>
      </c>
      <c r="U3559">
        <v>44.74963351593118</v>
      </c>
      <c r="V3559">
        <v>50.150451354060422</v>
      </c>
      <c r="W3559">
        <v>171.28308000925631</v>
      </c>
      <c r="X3559">
        <v>178.22698865828269</v>
      </c>
      <c r="Y3559">
        <v>617.23632435768843</v>
      </c>
      <c r="Z3559">
        <v>615.69323354679341</v>
      </c>
      <c r="AA3559">
        <v>577.11596327443783</v>
      </c>
      <c r="AB3559">
        <v>576.34441786898924</v>
      </c>
      <c r="AC3559">
        <v>1859.424427127534</v>
      </c>
      <c r="AD3559">
        <v>1811.588611989815</v>
      </c>
      <c r="AE3559">
        <v>1859.424427127534</v>
      </c>
      <c r="AF3559">
        <v>1811.588611989815</v>
      </c>
    </row>
    <row r="3560" spans="1:32" x14ac:dyDescent="0.2">
      <c r="A3560">
        <v>12800</v>
      </c>
      <c r="B3560" s="2">
        <v>45819.011805555558</v>
      </c>
      <c r="C3560" t="s">
        <v>32</v>
      </c>
      <c r="D3560" t="s">
        <v>3436</v>
      </c>
      <c r="E3560">
        <v>64.775000000000006</v>
      </c>
      <c r="F3560" t="b">
        <v>0</v>
      </c>
      <c r="G3560">
        <v>2.3157082207620769</v>
      </c>
      <c r="H3560">
        <v>4.6314164415285424</v>
      </c>
      <c r="I3560">
        <v>4.6314164415285424</v>
      </c>
      <c r="J3560">
        <v>4.6314164415285424</v>
      </c>
      <c r="K3560">
        <v>0</v>
      </c>
      <c r="L3560">
        <v>1.543805480508051</v>
      </c>
      <c r="M3560">
        <v>3.8595137012723231</v>
      </c>
      <c r="N3560">
        <v>2.3157082207620769</v>
      </c>
      <c r="O3560">
        <v>-16.981860285606121</v>
      </c>
      <c r="P3560">
        <v>-16.209957545349901</v>
      </c>
      <c r="Q3560">
        <v>0.77190274025402572</v>
      </c>
      <c r="R3560">
        <v>0</v>
      </c>
      <c r="S3560">
        <v>6.1752219220365934</v>
      </c>
      <c r="T3560">
        <v>5.4033191817825683</v>
      </c>
      <c r="U3560">
        <v>53.261289077576038</v>
      </c>
      <c r="V3560">
        <v>48.629872636047502</v>
      </c>
      <c r="W3560">
        <v>174.45001929756779</v>
      </c>
      <c r="X3560">
        <v>180.62524121960439</v>
      </c>
      <c r="Y3560">
        <v>615.2064839830158</v>
      </c>
      <c r="Z3560">
        <v>620.60980316480061</v>
      </c>
      <c r="AA3560">
        <v>580.47086067155385</v>
      </c>
      <c r="AB3560">
        <v>581.24276341180791</v>
      </c>
      <c r="AC3560">
        <v>1864.91702045542</v>
      </c>
      <c r="AD3560">
        <v>1817.059050559629</v>
      </c>
      <c r="AE3560">
        <v>1864.91702045542</v>
      </c>
      <c r="AF3560">
        <v>1817.059050559629</v>
      </c>
    </row>
    <row r="3561" spans="1:32" x14ac:dyDescent="0.2">
      <c r="A3561">
        <v>13385</v>
      </c>
      <c r="B3561" s="2">
        <v>45819.007638888892</v>
      </c>
      <c r="C3561" t="s">
        <v>32</v>
      </c>
      <c r="D3561" t="s">
        <v>3437</v>
      </c>
      <c r="E3561">
        <v>64.72</v>
      </c>
      <c r="F3561" t="b">
        <v>0</v>
      </c>
      <c r="G3561">
        <v>3.8627935723123739</v>
      </c>
      <c r="H3561">
        <v>6.1804697156971633</v>
      </c>
      <c r="I3561">
        <v>10.043263288009539</v>
      </c>
      <c r="J3561">
        <v>8.4981458590863443</v>
      </c>
      <c r="K3561">
        <v>11.58838071693493</v>
      </c>
      <c r="L3561">
        <v>13.133498145860321</v>
      </c>
      <c r="M3561">
        <v>6.1804697156971633</v>
      </c>
      <c r="N3561">
        <v>6.1804697156971633</v>
      </c>
      <c r="O3561">
        <v>-5.4079110012355667</v>
      </c>
      <c r="P3561">
        <v>-6.9530284301587608</v>
      </c>
      <c r="Q3561">
        <v>16.99629171817049</v>
      </c>
      <c r="R3561">
        <v>22.404202719408261</v>
      </c>
      <c r="S3561">
        <v>20.859085290480671</v>
      </c>
      <c r="T3561">
        <v>16.99629171817049</v>
      </c>
      <c r="U3561">
        <v>56.39678615574924</v>
      </c>
      <c r="V3561">
        <v>65.667490729297185</v>
      </c>
      <c r="W3561">
        <v>181.55129789864199</v>
      </c>
      <c r="X3561">
        <v>180.77873918417819</v>
      </c>
      <c r="Y3561">
        <v>626.54511742892566</v>
      </c>
      <c r="Z3561">
        <v>624.22744128553654</v>
      </c>
      <c r="AA3561">
        <v>589.46229913473394</v>
      </c>
      <c r="AB3561">
        <v>589.46229913473394</v>
      </c>
      <c r="AC3561">
        <v>1874.9999999999991</v>
      </c>
      <c r="AD3561">
        <v>1827.1013597033379</v>
      </c>
      <c r="AE3561">
        <v>1874.9999999999991</v>
      </c>
      <c r="AF3561">
        <v>1827.1013597033379</v>
      </c>
    </row>
    <row r="3562" spans="1:32" x14ac:dyDescent="0.2">
      <c r="A3562">
        <v>4426</v>
      </c>
      <c r="B3562" s="2">
        <v>45819.005555555559</v>
      </c>
      <c r="C3562" t="s">
        <v>32</v>
      </c>
      <c r="D3562" t="s">
        <v>3438</v>
      </c>
      <c r="E3562">
        <v>64.75</v>
      </c>
      <c r="F3562" t="b">
        <v>0</v>
      </c>
      <c r="G3562">
        <v>-4.6332046332048087</v>
      </c>
      <c r="H3562">
        <v>-4.6332046332048087</v>
      </c>
      <c r="I3562">
        <v>1.54440154440014</v>
      </c>
      <c r="J3562">
        <v>0</v>
      </c>
      <c r="K3562">
        <v>10.03861003860969</v>
      </c>
      <c r="L3562">
        <v>7.7220077220094776</v>
      </c>
      <c r="M3562">
        <v>3.8610038610047388</v>
      </c>
      <c r="N3562">
        <v>3.8610038610047388</v>
      </c>
      <c r="O3562">
        <v>-5.4054054054048786</v>
      </c>
      <c r="P3562">
        <v>-6.1776061776049476</v>
      </c>
      <c r="Q3562">
        <v>11.58301158300983</v>
      </c>
      <c r="R3562">
        <v>7.7220077220094776</v>
      </c>
      <c r="S3562">
        <v>19.3050193050193</v>
      </c>
      <c r="T3562">
        <v>16.21621621621464</v>
      </c>
      <c r="U3562">
        <v>44.015444015443492</v>
      </c>
      <c r="V3562">
        <v>48.648648648648297</v>
      </c>
      <c r="W3562">
        <v>176.8339768339784</v>
      </c>
      <c r="X3562">
        <v>172.97297297297371</v>
      </c>
      <c r="Y3562">
        <v>650.19305019305136</v>
      </c>
      <c r="Z3562">
        <v>644.01544401544425</v>
      </c>
      <c r="AC3562">
        <v>1869.4980694980679</v>
      </c>
      <c r="AD3562">
        <v>1821.6216216216219</v>
      </c>
      <c r="AE3562">
        <v>1869.4980694980679</v>
      </c>
      <c r="AF3562">
        <v>1821.6216216216219</v>
      </c>
    </row>
    <row r="3563" spans="1:32" x14ac:dyDescent="0.2">
      <c r="A3563">
        <v>11909</v>
      </c>
      <c r="B3563" s="2">
        <v>45819.004166666673</v>
      </c>
      <c r="C3563" t="s">
        <v>32</v>
      </c>
      <c r="D3563" t="s">
        <v>3439</v>
      </c>
      <c r="E3563">
        <v>64.704999999999998</v>
      </c>
      <c r="F3563" t="b">
        <v>0</v>
      </c>
      <c r="G3563">
        <v>6.1819024804893372</v>
      </c>
      <c r="H3563">
        <v>7.7273781006100233</v>
      </c>
      <c r="I3563">
        <v>2.3182134301832269</v>
      </c>
      <c r="J3563">
        <v>5.4091646704289937</v>
      </c>
      <c r="K3563">
        <v>15.45475620122224</v>
      </c>
      <c r="L3563">
        <v>15.45475620122224</v>
      </c>
      <c r="M3563">
        <v>10.04559153079545</v>
      </c>
      <c r="N3563">
        <v>6.9546402905496798</v>
      </c>
      <c r="O3563">
        <v>-1.545475620122883</v>
      </c>
      <c r="P3563">
        <v>2.3182134301832269</v>
      </c>
      <c r="Q3563">
        <v>20.863920871649039</v>
      </c>
      <c r="R3563">
        <v>17.772969631403271</v>
      </c>
      <c r="S3563">
        <v>24.72760992195515</v>
      </c>
      <c r="T3563">
        <v>27.045823352136178</v>
      </c>
      <c r="U3563">
        <v>43.273317363418769</v>
      </c>
      <c r="V3563">
        <v>46.364268603662339</v>
      </c>
      <c r="W3563">
        <v>183.9115987945309</v>
      </c>
      <c r="X3563">
        <v>184.68433660459121</v>
      </c>
      <c r="Y3563">
        <v>660.69082760219328</v>
      </c>
      <c r="Z3563">
        <v>656.82713855188933</v>
      </c>
      <c r="AA3563">
        <v>589.5989490765802</v>
      </c>
      <c r="AB3563">
        <v>586.50799783633443</v>
      </c>
      <c r="AC3563">
        <v>1877.7528784483411</v>
      </c>
      <c r="AD3563">
        <v>1829.8431342245581</v>
      </c>
      <c r="AE3563">
        <v>1877.7528784483411</v>
      </c>
      <c r="AF3563">
        <v>1829.8431342245581</v>
      </c>
    </row>
    <row r="3564" spans="1:32" x14ac:dyDescent="0.2">
      <c r="A3564">
        <v>13796</v>
      </c>
      <c r="B3564" s="2">
        <v>45819.001388888893</v>
      </c>
      <c r="C3564" t="s">
        <v>32</v>
      </c>
      <c r="D3564" t="s">
        <v>3440</v>
      </c>
      <c r="E3564">
        <v>64.704999999999998</v>
      </c>
      <c r="F3564" t="b">
        <v>0</v>
      </c>
      <c r="G3564">
        <v>0</v>
      </c>
      <c r="H3564">
        <v>-1.545475620122883</v>
      </c>
      <c r="I3564">
        <v>6.1819024804893372</v>
      </c>
      <c r="J3564">
        <v>7.7273781006100233</v>
      </c>
      <c r="K3564">
        <v>10.81832934085579</v>
      </c>
      <c r="L3564">
        <v>13.136542771036821</v>
      </c>
      <c r="M3564">
        <v>10.81832934085579</v>
      </c>
      <c r="N3564">
        <v>12.363804960976481</v>
      </c>
      <c r="O3564">
        <v>6.1819024804893372</v>
      </c>
      <c r="P3564">
        <v>0</v>
      </c>
      <c r="Q3564">
        <v>23.182134301830072</v>
      </c>
      <c r="R3564">
        <v>15.45475620122224</v>
      </c>
      <c r="S3564">
        <v>15.45475620122224</v>
      </c>
      <c r="T3564">
        <v>15.45475620122224</v>
      </c>
      <c r="U3564">
        <v>32.454988022562979</v>
      </c>
      <c r="V3564">
        <v>40.1823661231752</v>
      </c>
      <c r="W3564">
        <v>191.63897689513871</v>
      </c>
      <c r="X3564">
        <v>193.1844525152616</v>
      </c>
      <c r="Y3564">
        <v>652.96344950158539</v>
      </c>
      <c r="Z3564">
        <v>649.87249826133962</v>
      </c>
      <c r="AA3564">
        <v>587.28073564639476</v>
      </c>
      <c r="AB3564">
        <v>587.28073564639476</v>
      </c>
      <c r="AC3564">
        <v>1877.7528784483411</v>
      </c>
      <c r="AD3564">
        <v>1829.8431342245581</v>
      </c>
      <c r="AE3564">
        <v>1877.7528784483411</v>
      </c>
      <c r="AF3564">
        <v>1829.8431342245581</v>
      </c>
    </row>
    <row r="3565" spans="1:32" x14ac:dyDescent="0.2">
      <c r="A3565">
        <v>10800</v>
      </c>
      <c r="B3565" s="2">
        <v>45819</v>
      </c>
      <c r="C3565" t="s">
        <v>32</v>
      </c>
      <c r="D3565" t="s">
        <v>3441</v>
      </c>
      <c r="E3565">
        <v>64.72999999999999</v>
      </c>
      <c r="F3565" t="b">
        <v>0</v>
      </c>
      <c r="G3565">
        <v>-3.8621968175485062</v>
      </c>
      <c r="H3565">
        <v>-3.8621968175485062</v>
      </c>
      <c r="I3565">
        <v>-5.4070755445692251</v>
      </c>
      <c r="J3565">
        <v>-3.8621968175485062</v>
      </c>
      <c r="K3565">
        <v>4.634636181059963</v>
      </c>
      <c r="L3565">
        <v>8.4968329986106657</v>
      </c>
      <c r="M3565">
        <v>6.1795149080828784</v>
      </c>
      <c r="N3565">
        <v>6.1795149080828784</v>
      </c>
      <c r="O3565">
        <v>10.04171172563138</v>
      </c>
      <c r="P3565">
        <v>5.4070755445714207</v>
      </c>
      <c r="Q3565">
        <v>5.4070755445714207</v>
      </c>
      <c r="R3565">
        <v>18.538544724239848</v>
      </c>
      <c r="S3565">
        <v>11.5865904526521</v>
      </c>
      <c r="T3565">
        <v>10.04171172563138</v>
      </c>
      <c r="U3565">
        <v>28.58025644986904</v>
      </c>
      <c r="V3565">
        <v>27.035377722850519</v>
      </c>
      <c r="W3565">
        <v>189.24764405994259</v>
      </c>
      <c r="X3565">
        <v>186.93032596941259</v>
      </c>
      <c r="Y3565">
        <v>648.84906534837296</v>
      </c>
      <c r="Z3565">
        <v>646.53174725784061</v>
      </c>
      <c r="AA3565">
        <v>587.05391626757478</v>
      </c>
      <c r="AB3565">
        <v>585.50903754055628</v>
      </c>
      <c r="AC3565">
        <v>1873.1654565116639</v>
      </c>
      <c r="AD3565">
        <v>1825.274215974048</v>
      </c>
      <c r="AE3565">
        <v>1873.1654565116639</v>
      </c>
      <c r="AF3565">
        <v>1825.274215974048</v>
      </c>
    </row>
    <row r="3566" spans="1:32" x14ac:dyDescent="0.2">
      <c r="A3566">
        <v>11565</v>
      </c>
      <c r="B3566" s="2">
        <v>45818.995833333327</v>
      </c>
      <c r="C3566" t="s">
        <v>68</v>
      </c>
      <c r="D3566" t="s">
        <v>3442</v>
      </c>
      <c r="E3566">
        <v>64.715000000000003</v>
      </c>
      <c r="F3566" t="b">
        <v>0</v>
      </c>
      <c r="G3566">
        <v>3.8630920188505709</v>
      </c>
      <c r="H3566">
        <v>1.5452368075393501</v>
      </c>
      <c r="I3566">
        <v>1.5452368075393501</v>
      </c>
      <c r="J3566">
        <v>2.3178552113090252</v>
      </c>
      <c r="K3566">
        <v>0.77261840376967506</v>
      </c>
      <c r="L3566">
        <v>0.77261840376967506</v>
      </c>
      <c r="M3566">
        <v>13.90713126786733</v>
      </c>
      <c r="N3566">
        <v>12.361894460325781</v>
      </c>
      <c r="O3566">
        <v>8.4988024414752097</v>
      </c>
      <c r="P3566">
        <v>8.4988024414752097</v>
      </c>
      <c r="Q3566">
        <v>-3.0904736150830918</v>
      </c>
      <c r="R3566">
        <v>-3.0904736150830918</v>
      </c>
      <c r="S3566">
        <v>15.45236807540668</v>
      </c>
      <c r="T3566">
        <v>12.361894460325781</v>
      </c>
      <c r="U3566">
        <v>28.586880939504329</v>
      </c>
      <c r="V3566">
        <v>28.586880939504329</v>
      </c>
      <c r="W3566">
        <v>188.51889051997199</v>
      </c>
      <c r="X3566">
        <v>187.74627211620231</v>
      </c>
      <c r="Y3566">
        <v>662.13397203121315</v>
      </c>
      <c r="Z3566">
        <v>661.36135362744358</v>
      </c>
      <c r="AA3566">
        <v>591.0530788843372</v>
      </c>
      <c r="AB3566">
        <v>591.0530788843372</v>
      </c>
      <c r="AC3566">
        <v>1875.9174843544749</v>
      </c>
      <c r="AD3566">
        <v>1828.0151433207129</v>
      </c>
      <c r="AE3566">
        <v>1875.9174843544749</v>
      </c>
      <c r="AF3566">
        <v>1828.0151433207129</v>
      </c>
    </row>
    <row r="3567" spans="1:32" x14ac:dyDescent="0.2">
      <c r="A3567">
        <v>11236</v>
      </c>
      <c r="B3567" s="2">
        <v>45818.993750000001</v>
      </c>
      <c r="C3567" t="s">
        <v>68</v>
      </c>
      <c r="D3567" t="s">
        <v>3443</v>
      </c>
      <c r="E3567">
        <v>64.69</v>
      </c>
      <c r="F3567" t="b">
        <v>0</v>
      </c>
      <c r="G3567">
        <v>0</v>
      </c>
      <c r="H3567">
        <v>-0.77291698871470893</v>
      </c>
      <c r="I3567">
        <v>5.4104189210073574</v>
      </c>
      <c r="J3567">
        <v>8.502086875870587</v>
      </c>
      <c r="K3567">
        <v>2.3187509661463239</v>
      </c>
      <c r="L3567">
        <v>8.502086875870587</v>
      </c>
      <c r="M3567">
        <v>17.777090740455879</v>
      </c>
      <c r="N3567">
        <v>17.777090740455879</v>
      </c>
      <c r="Q3567">
        <v>0.77291698871470893</v>
      </c>
      <c r="R3567">
        <v>-0.77291698871470893</v>
      </c>
      <c r="S3567">
        <v>22.41459267274853</v>
      </c>
      <c r="T3567">
        <v>17.777090740455879</v>
      </c>
      <c r="U3567">
        <v>31.68959653733382</v>
      </c>
      <c r="V3567">
        <v>33.235430514763237</v>
      </c>
      <c r="W3567">
        <v>190.91049621270889</v>
      </c>
      <c r="X3567">
        <v>192.45633019013829</v>
      </c>
      <c r="Y3567">
        <v>641.52110063379291</v>
      </c>
      <c r="Z3567">
        <v>666.25444427268542</v>
      </c>
      <c r="AA3567">
        <v>595.14608131086641</v>
      </c>
      <c r="AB3567">
        <v>595.91899829958334</v>
      </c>
      <c r="AC3567">
        <v>1880.507033544596</v>
      </c>
      <c r="AD3567">
        <v>1832.586180244243</v>
      </c>
      <c r="AE3567">
        <v>1880.507033544596</v>
      </c>
      <c r="AF3567">
        <v>1832.586180244243</v>
      </c>
    </row>
    <row r="3568" spans="1:32" x14ac:dyDescent="0.2">
      <c r="A3568">
        <v>5139</v>
      </c>
      <c r="B3568" s="2">
        <v>45818.992361111108</v>
      </c>
      <c r="C3568" t="s">
        <v>372</v>
      </c>
      <c r="D3568" t="s">
        <v>3444</v>
      </c>
      <c r="E3568">
        <v>64.69</v>
      </c>
      <c r="F3568" t="b">
        <v>0</v>
      </c>
      <c r="G3568">
        <v>0</v>
      </c>
      <c r="H3568">
        <v>0</v>
      </c>
      <c r="I3568">
        <v>3.8645849435779391</v>
      </c>
      <c r="J3568">
        <v>7.7291698871558774</v>
      </c>
      <c r="K3568">
        <v>0.77291698871470893</v>
      </c>
      <c r="L3568">
        <v>0.77291698871470893</v>
      </c>
      <c r="M3568">
        <v>17.777090740455879</v>
      </c>
      <c r="N3568">
        <v>17.777090740455879</v>
      </c>
      <c r="O3568">
        <v>13.13958880816323</v>
      </c>
      <c r="P3568">
        <v>13.912505796877941</v>
      </c>
      <c r="Q3568">
        <v>-0.77291698871470893</v>
      </c>
      <c r="R3568">
        <v>0.77291698871470893</v>
      </c>
      <c r="S3568">
        <v>23.187509661463238</v>
      </c>
      <c r="T3568">
        <v>22.41459267274853</v>
      </c>
      <c r="U3568">
        <v>28.597928582470601</v>
      </c>
      <c r="V3568">
        <v>33.235430514763237</v>
      </c>
      <c r="W3568">
        <v>187.81882825784569</v>
      </c>
      <c r="X3568">
        <v>194.00216416756771</v>
      </c>
      <c r="Y3568">
        <v>634.56484773535385</v>
      </c>
      <c r="Z3568">
        <v>636.11068171278555</v>
      </c>
      <c r="AA3568">
        <v>594.37316432215164</v>
      </c>
      <c r="AB3568">
        <v>594.37316432215164</v>
      </c>
      <c r="AC3568">
        <v>1880.507033544596</v>
      </c>
      <c r="AD3568">
        <v>1832.586180244243</v>
      </c>
      <c r="AE3568">
        <v>1880.507033544596</v>
      </c>
      <c r="AF3568">
        <v>1832.586180244243</v>
      </c>
    </row>
    <row r="3569" spans="1:32" x14ac:dyDescent="0.2">
      <c r="A3569">
        <v>9729</v>
      </c>
      <c r="B3569" s="2">
        <v>45818.976388888892</v>
      </c>
      <c r="C3569" t="s">
        <v>68</v>
      </c>
      <c r="D3569" t="s">
        <v>3445</v>
      </c>
      <c r="E3569">
        <v>64.715000000000003</v>
      </c>
      <c r="F3569" t="b">
        <v>0</v>
      </c>
      <c r="G3569">
        <v>0</v>
      </c>
      <c r="H3569">
        <v>-3.0904736150830918</v>
      </c>
      <c r="I3569">
        <v>-2.3178552113134172</v>
      </c>
      <c r="J3569">
        <v>-3.0904736150830918</v>
      </c>
      <c r="K3569">
        <v>-3.0904736150830918</v>
      </c>
      <c r="L3569">
        <v>-1.5452368075415459</v>
      </c>
      <c r="M3569">
        <v>1.5452368075393501</v>
      </c>
      <c r="N3569">
        <v>4.6357104226224424</v>
      </c>
      <c r="O3569">
        <v>12.361894460325781</v>
      </c>
      <c r="P3569">
        <v>13.90713126786733</v>
      </c>
      <c r="Q3569">
        <v>-10.81665765278423</v>
      </c>
      <c r="R3569">
        <v>-12.36189446032798</v>
      </c>
      <c r="S3569">
        <v>18.542841690489769</v>
      </c>
      <c r="T3569">
        <v>16.224986479176351</v>
      </c>
      <c r="U3569">
        <v>50.992814648844657</v>
      </c>
      <c r="V3569">
        <v>40.176156996058239</v>
      </c>
      <c r="W3569">
        <v>185.42841690488891</v>
      </c>
      <c r="X3569">
        <v>183.88318009734959</v>
      </c>
      <c r="Y3569">
        <v>643.59113034072357</v>
      </c>
      <c r="Z3569">
        <v>635.86494630302013</v>
      </c>
      <c r="AA3569">
        <v>595.68878930695973</v>
      </c>
      <c r="AB3569">
        <v>595.68878930695973</v>
      </c>
      <c r="AC3569">
        <v>1875.9174843544749</v>
      </c>
      <c r="AD3569">
        <v>1828.0151433207129</v>
      </c>
      <c r="AE3569">
        <v>1875.9174843544749</v>
      </c>
      <c r="AF3569">
        <v>1828.0151433207129</v>
      </c>
    </row>
    <row r="3570" spans="1:32" x14ac:dyDescent="0.2">
      <c r="A3570">
        <v>5603</v>
      </c>
      <c r="B3570" s="2">
        <v>45818.972916666673</v>
      </c>
      <c r="C3570" t="s">
        <v>68</v>
      </c>
      <c r="D3570" t="s">
        <v>3446</v>
      </c>
      <c r="E3570">
        <v>64.734999999999999</v>
      </c>
      <c r="F3570" t="b">
        <v>0</v>
      </c>
      <c r="G3570">
        <v>0</v>
      </c>
      <c r="H3570">
        <v>-2.3171391055843928</v>
      </c>
      <c r="I3570">
        <v>-3.089518807445125</v>
      </c>
      <c r="J3570">
        <v>-3.089518807445125</v>
      </c>
      <c r="K3570">
        <v>-4.6342782111687866</v>
      </c>
      <c r="L3570">
        <v>-4.6342782111687866</v>
      </c>
      <c r="M3570">
        <v>-6.9514173167531794</v>
      </c>
      <c r="N3570">
        <v>-6.9514173167531794</v>
      </c>
      <c r="O3570">
        <v>10.813315826061229</v>
      </c>
      <c r="P3570">
        <v>10.813315826061229</v>
      </c>
      <c r="Q3570">
        <v>-13.90283463350416</v>
      </c>
      <c r="R3570">
        <v>-10.813315826061229</v>
      </c>
      <c r="S3570">
        <v>11.58569552792197</v>
      </c>
      <c r="T3570">
        <v>12.358075229782701</v>
      </c>
      <c r="U3570">
        <v>54.066579130301768</v>
      </c>
      <c r="V3570">
        <v>52.521819726575913</v>
      </c>
      <c r="W3570">
        <v>168.3787750057912</v>
      </c>
      <c r="X3570">
        <v>174.55781262068581</v>
      </c>
      <c r="Y3570">
        <v>619.44852089287178</v>
      </c>
      <c r="Z3570">
        <v>626.39993820962275</v>
      </c>
      <c r="AA3570">
        <v>601.68378775005738</v>
      </c>
      <c r="AB3570">
        <v>600.91140804819656</v>
      </c>
      <c r="AC3570">
        <v>1872.248397312117</v>
      </c>
      <c r="AD3570">
        <v>1824.36085579671</v>
      </c>
      <c r="AE3570">
        <v>1872.248397312117</v>
      </c>
      <c r="AF3570">
        <v>1824.36085579671</v>
      </c>
    </row>
    <row r="3571" spans="1:32" x14ac:dyDescent="0.2">
      <c r="A3571">
        <v>2124</v>
      </c>
      <c r="B3571" s="2">
        <v>45818.970138888893</v>
      </c>
      <c r="C3571" t="s">
        <v>68</v>
      </c>
      <c r="D3571" t="s">
        <v>3447</v>
      </c>
      <c r="E3571">
        <v>64.734999999999999</v>
      </c>
      <c r="F3571" t="b">
        <v>0</v>
      </c>
      <c r="G3571">
        <v>-0.77237970186292781</v>
      </c>
      <c r="H3571">
        <v>-1.5447594037236601</v>
      </c>
      <c r="I3571">
        <v>0</v>
      </c>
      <c r="J3571">
        <v>-2.3171391055843928</v>
      </c>
      <c r="K3571">
        <v>-7.7237970186139124</v>
      </c>
      <c r="L3571">
        <v>-4.6342782111687866</v>
      </c>
      <c r="M3571">
        <v>-4.6342782111687866</v>
      </c>
      <c r="N3571">
        <v>-7.7237970186139124</v>
      </c>
      <c r="O3571">
        <v>6.1790376148924464</v>
      </c>
      <c r="P3571">
        <v>8.4961767204746437</v>
      </c>
      <c r="Q3571">
        <v>-10.813315826061229</v>
      </c>
      <c r="R3571">
        <v>-10.040936124198311</v>
      </c>
      <c r="S3571">
        <v>13.90283463350416</v>
      </c>
      <c r="T3571">
        <v>13.130454931643429</v>
      </c>
      <c r="U3571">
        <v>52.521819726575913</v>
      </c>
      <c r="V3571">
        <v>50.977060322854463</v>
      </c>
      <c r="W3571">
        <v>171.46829381323849</v>
      </c>
      <c r="X3571">
        <v>165.28925619834831</v>
      </c>
      <c r="Y3571">
        <v>615.58662238356374</v>
      </c>
      <c r="Z3571">
        <v>617.13138178728514</v>
      </c>
      <c r="AA3571">
        <v>594.73237043330414</v>
      </c>
      <c r="AB3571">
        <v>590.09809222213755</v>
      </c>
      <c r="AC3571">
        <v>1872.248397312117</v>
      </c>
      <c r="AD3571">
        <v>1824.36085579671</v>
      </c>
      <c r="AE3571">
        <v>1872.248397312117</v>
      </c>
      <c r="AF3571">
        <v>1824.36085579671</v>
      </c>
    </row>
    <row r="3572" spans="1:32" x14ac:dyDescent="0.2">
      <c r="A3572">
        <v>1181</v>
      </c>
      <c r="B3572" s="2">
        <v>45818.969444444447</v>
      </c>
      <c r="C3572" t="s">
        <v>372</v>
      </c>
      <c r="D3572" t="s">
        <v>3448</v>
      </c>
      <c r="E3572">
        <v>64.72</v>
      </c>
      <c r="F3572" t="b">
        <v>0</v>
      </c>
      <c r="G3572">
        <v>2.317676143386985</v>
      </c>
      <c r="H3572">
        <v>1.545117428923193</v>
      </c>
      <c r="I3572">
        <v>2.317676143386985</v>
      </c>
      <c r="J3572">
        <v>2.317676143386985</v>
      </c>
      <c r="K3572">
        <v>-3.0902348578507781</v>
      </c>
      <c r="L3572">
        <v>-3.8627935723123739</v>
      </c>
      <c r="M3572">
        <v>-3.0902348578507781</v>
      </c>
      <c r="N3572">
        <v>-3.0902348578507781</v>
      </c>
      <c r="O3572">
        <v>10.043263288009539</v>
      </c>
      <c r="P3572">
        <v>8.4981458590863443</v>
      </c>
      <c r="Q3572">
        <v>-7.7255871446225521</v>
      </c>
      <c r="R3572">
        <v>-8.4981458590863443</v>
      </c>
      <c r="S3572">
        <v>16.99629171817049</v>
      </c>
      <c r="T3572">
        <v>16.223733003706698</v>
      </c>
      <c r="U3572">
        <v>53.306551297898473</v>
      </c>
      <c r="V3572">
        <v>54.851668726821657</v>
      </c>
      <c r="W3572">
        <v>179.2336217552529</v>
      </c>
      <c r="X3572">
        <v>173.82571075401731</v>
      </c>
      <c r="Y3572">
        <v>617.2744128553777</v>
      </c>
      <c r="Z3572">
        <v>618.04697156983934</v>
      </c>
      <c r="AA3572">
        <v>595.64276885043319</v>
      </c>
      <c r="AB3572">
        <v>597.18788627935646</v>
      </c>
      <c r="AC3572">
        <v>1874.9999999999991</v>
      </c>
      <c r="AD3572">
        <v>1827.1013597033379</v>
      </c>
      <c r="AE3572">
        <v>1874.9999999999991</v>
      </c>
      <c r="AF3572">
        <v>1827.1013597033379</v>
      </c>
    </row>
    <row r="3573" spans="1:32" x14ac:dyDescent="0.2">
      <c r="A3573">
        <v>8145</v>
      </c>
      <c r="B3573" s="2">
        <v>45818.965277777781</v>
      </c>
      <c r="C3573" t="s">
        <v>929</v>
      </c>
      <c r="D3573" t="s">
        <v>3449</v>
      </c>
      <c r="E3573">
        <v>64.67</v>
      </c>
      <c r="F3573" t="b">
        <v>0</v>
      </c>
      <c r="G3573">
        <v>1.546312045771628</v>
      </c>
      <c r="H3573">
        <v>1.546312045771628</v>
      </c>
      <c r="I3573">
        <v>10.824184320397</v>
      </c>
      <c r="J3573">
        <v>7.7315602288537422</v>
      </c>
      <c r="K3573">
        <v>8.5047162517384578</v>
      </c>
      <c r="L3573">
        <v>6.9584042059690274</v>
      </c>
      <c r="M3573">
        <v>3.8657801144257729</v>
      </c>
      <c r="N3573">
        <v>3.0926240915410581</v>
      </c>
      <c r="O3573">
        <v>7.7315602288537422</v>
      </c>
      <c r="P3573">
        <v>8.5047162517384578</v>
      </c>
      <c r="Q3573">
        <v>6.9584042059690274</v>
      </c>
      <c r="R3573">
        <v>2.3194680686563429</v>
      </c>
      <c r="S3573">
        <v>29.379928869645539</v>
      </c>
      <c r="T3573">
        <v>28.606772846758631</v>
      </c>
      <c r="U3573">
        <v>58.759857739291093</v>
      </c>
      <c r="V3573">
        <v>59.533013762177987</v>
      </c>
      <c r="W3573">
        <v>177.82588526364489</v>
      </c>
      <c r="X3573">
        <v>184.78428946961611</v>
      </c>
      <c r="Y3573">
        <v>632.44162672027051</v>
      </c>
      <c r="Z3573">
        <v>630.12215865161636</v>
      </c>
      <c r="AA3573">
        <v>604.60800989639654</v>
      </c>
      <c r="AB3573">
        <v>602.28854182774023</v>
      </c>
      <c r="AC3573">
        <v>1884.181227771762</v>
      </c>
      <c r="AD3573">
        <v>1836.2455543528681</v>
      </c>
      <c r="AE3573">
        <v>1884.181227771762</v>
      </c>
      <c r="AF3573">
        <v>1836.2455543528681</v>
      </c>
    </row>
    <row r="3574" spans="1:32" x14ac:dyDescent="0.2">
      <c r="A3574">
        <v>5178</v>
      </c>
      <c r="B3574" s="2">
        <v>45818.963194444441</v>
      </c>
      <c r="C3574" t="s">
        <v>68</v>
      </c>
      <c r="D3574" t="s">
        <v>3450</v>
      </c>
      <c r="E3574">
        <v>64.694999999999993</v>
      </c>
      <c r="F3574" t="b">
        <v>0</v>
      </c>
      <c r="G3574">
        <v>-3.0914290130584772</v>
      </c>
      <c r="H3574">
        <v>-4.6371435195921071</v>
      </c>
      <c r="I3574">
        <v>-1.5457145065292379</v>
      </c>
      <c r="J3574">
        <v>0</v>
      </c>
      <c r="K3574">
        <v>6.1828580261235428</v>
      </c>
      <c r="L3574">
        <v>3.864286266327488</v>
      </c>
      <c r="M3574">
        <v>1.5457145065314351</v>
      </c>
      <c r="N3574">
        <v>0.77285725326461918</v>
      </c>
      <c r="O3574">
        <v>7.7285725326549768</v>
      </c>
      <c r="P3574">
        <v>9.2742870391842143</v>
      </c>
      <c r="Q3574">
        <v>3.864286266327488</v>
      </c>
      <c r="R3574">
        <v>3.0914290130628701</v>
      </c>
      <c r="S3574">
        <v>23.18571759796054</v>
      </c>
      <c r="T3574">
        <v>23.18571759796054</v>
      </c>
      <c r="U3574">
        <v>54.100007728573857</v>
      </c>
      <c r="V3574">
        <v>54.100007728573857</v>
      </c>
      <c r="W3574">
        <v>173.12002473143281</v>
      </c>
      <c r="X3574">
        <v>174.66573923796199</v>
      </c>
      <c r="Y3574">
        <v>631.42437591776934</v>
      </c>
      <c r="Z3574">
        <v>629.87866141124005</v>
      </c>
      <c r="AA3574">
        <v>598.9643712806245</v>
      </c>
      <c r="AB3574">
        <v>601.28294304042061</v>
      </c>
      <c r="AC3574">
        <v>1879.588839941262</v>
      </c>
      <c r="AD3574">
        <v>1831.6716902388141</v>
      </c>
      <c r="AE3574">
        <v>1879.588839941262</v>
      </c>
      <c r="AF3574">
        <v>1831.6716902388141</v>
      </c>
    </row>
    <row r="3575" spans="1:32" x14ac:dyDescent="0.2">
      <c r="A3575">
        <v>1182</v>
      </c>
      <c r="B3575" s="2">
        <v>45818.961111111108</v>
      </c>
      <c r="C3575" t="s">
        <v>68</v>
      </c>
      <c r="D3575" t="s">
        <v>3451</v>
      </c>
      <c r="E3575">
        <v>64.765000000000001</v>
      </c>
      <c r="F3575" t="b">
        <v>0</v>
      </c>
      <c r="G3575">
        <v>0.77202192542417403</v>
      </c>
      <c r="H3575">
        <v>0.77202192542417403</v>
      </c>
      <c r="I3575">
        <v>-15.44043850845495</v>
      </c>
      <c r="J3575">
        <v>-14.66841658303078</v>
      </c>
      <c r="K3575">
        <v>-6.1761754033824214</v>
      </c>
      <c r="L3575">
        <v>-6.1761754033824214</v>
      </c>
      <c r="M3575">
        <v>-10.80830695591869</v>
      </c>
      <c r="N3575">
        <v>-10.80830695591869</v>
      </c>
      <c r="O3575">
        <v>-10.80830695591869</v>
      </c>
      <c r="P3575">
        <v>-10.80830695591869</v>
      </c>
      <c r="Q3575">
        <v>-12.352350806762651</v>
      </c>
      <c r="R3575">
        <v>-10.03628503049671</v>
      </c>
      <c r="S3575">
        <v>13.89639465760661</v>
      </c>
      <c r="T3575">
        <v>12.352350806762651</v>
      </c>
      <c r="U3575">
        <v>44.77727167451652</v>
      </c>
      <c r="V3575">
        <v>40.145140121980248</v>
      </c>
      <c r="W3575">
        <v>169.8448235929913</v>
      </c>
      <c r="X3575">
        <v>169.07280166756721</v>
      </c>
      <c r="Y3575">
        <v>615.30147456187751</v>
      </c>
      <c r="Z3575">
        <v>624.56573766694999</v>
      </c>
      <c r="AA3575">
        <v>580.5604879178577</v>
      </c>
      <c r="AB3575">
        <v>588.28070717208402</v>
      </c>
      <c r="AC3575">
        <v>1866.749015672043</v>
      </c>
      <c r="AD3575">
        <v>1818.883656295839</v>
      </c>
      <c r="AE3575">
        <v>1866.749015672043</v>
      </c>
      <c r="AF3575">
        <v>1818.883656295839</v>
      </c>
    </row>
    <row r="3576" spans="1:32" x14ac:dyDescent="0.2">
      <c r="A3576">
        <v>10401</v>
      </c>
      <c r="B3576" s="2">
        <v>45818.956944444442</v>
      </c>
      <c r="C3576" t="s">
        <v>372</v>
      </c>
      <c r="D3576" t="s">
        <v>3452</v>
      </c>
      <c r="E3576">
        <v>64.72</v>
      </c>
      <c r="F3576" t="b">
        <v>1</v>
      </c>
      <c r="G3576">
        <v>10.043263288009539</v>
      </c>
      <c r="H3576">
        <v>6.1804697156971633</v>
      </c>
      <c r="I3576">
        <v>7.7255871446247477</v>
      </c>
      <c r="J3576">
        <v>7.7255871446247477</v>
      </c>
      <c r="K3576">
        <v>3.0902348578507781</v>
      </c>
      <c r="L3576">
        <v>0</v>
      </c>
      <c r="M3576">
        <v>-3.0902348578507781</v>
      </c>
      <c r="N3576">
        <v>-2.317676143386985</v>
      </c>
      <c r="O3576">
        <v>1.545117428923193</v>
      </c>
      <c r="P3576">
        <v>-2.317676143386985</v>
      </c>
      <c r="Q3576">
        <v>11.58838071693493</v>
      </c>
      <c r="R3576">
        <v>6.9530284301609564</v>
      </c>
      <c r="S3576">
        <v>21.631644004944469</v>
      </c>
      <c r="T3576">
        <v>19.313967861557479</v>
      </c>
      <c r="U3576">
        <v>51.761433868975267</v>
      </c>
      <c r="V3576">
        <v>53.306551297898473</v>
      </c>
      <c r="W3576">
        <v>141.37824474659951</v>
      </c>
      <c r="X3576">
        <v>146.01359703337349</v>
      </c>
      <c r="Y3576">
        <v>698.39307787391999</v>
      </c>
      <c r="Z3576">
        <v>617.2744128553777</v>
      </c>
      <c r="AA3576">
        <v>641.99629171817082</v>
      </c>
      <c r="AB3576">
        <v>614.95673671198858</v>
      </c>
      <c r="AC3576">
        <v>1874.9999999999991</v>
      </c>
      <c r="AD3576">
        <v>1827.1013597033379</v>
      </c>
      <c r="AE3576">
        <v>1874.9999999999991</v>
      </c>
      <c r="AF3576">
        <v>1827.1013597033379</v>
      </c>
    </row>
    <row r="3577" spans="1:32" x14ac:dyDescent="0.2">
      <c r="A3577">
        <v>13153</v>
      </c>
      <c r="B3577" s="2">
        <v>45818.939583333333</v>
      </c>
      <c r="C3577" t="s">
        <v>163</v>
      </c>
      <c r="D3577" t="s">
        <v>3453</v>
      </c>
      <c r="E3577">
        <v>64.72</v>
      </c>
      <c r="F3577" t="b">
        <v>1</v>
      </c>
      <c r="G3577">
        <v>10.043263288009539</v>
      </c>
      <c r="H3577">
        <v>6.1804697156971633</v>
      </c>
      <c r="I3577">
        <v>7.7255871446247477</v>
      </c>
      <c r="J3577">
        <v>7.7255871446247477</v>
      </c>
      <c r="K3577">
        <v>3.0902348578507781</v>
      </c>
      <c r="L3577">
        <v>0</v>
      </c>
      <c r="M3577">
        <v>-3.0902348578507781</v>
      </c>
      <c r="N3577">
        <v>-2.317676143386985</v>
      </c>
      <c r="O3577">
        <v>1.545117428923193</v>
      </c>
      <c r="P3577">
        <v>-2.317676143386985</v>
      </c>
      <c r="Q3577">
        <v>11.58838071693493</v>
      </c>
      <c r="R3577">
        <v>6.9530284301609564</v>
      </c>
      <c r="S3577">
        <v>21.631644004944469</v>
      </c>
      <c r="T3577">
        <v>19.313967861557479</v>
      </c>
      <c r="U3577">
        <v>51.761433868975267</v>
      </c>
      <c r="V3577">
        <v>53.306551297898473</v>
      </c>
      <c r="W3577">
        <v>141.37824474659951</v>
      </c>
      <c r="X3577">
        <v>146.01359703337349</v>
      </c>
      <c r="Y3577">
        <v>698.39307787391999</v>
      </c>
      <c r="Z3577">
        <v>617.2744128553777</v>
      </c>
      <c r="AA3577">
        <v>641.99629171817082</v>
      </c>
      <c r="AB3577">
        <v>614.95673671198858</v>
      </c>
      <c r="AC3577">
        <v>1874.9999999999991</v>
      </c>
      <c r="AD3577">
        <v>1827.1013597033379</v>
      </c>
      <c r="AE3577">
        <v>1874.9999999999991</v>
      </c>
      <c r="AF3577">
        <v>1827.1013597033379</v>
      </c>
    </row>
    <row r="3578" spans="1:32" x14ac:dyDescent="0.2">
      <c r="A3578">
        <v>4410</v>
      </c>
      <c r="B3578" s="2">
        <v>45818.9375</v>
      </c>
      <c r="C3578" t="s">
        <v>255</v>
      </c>
      <c r="D3578" t="s">
        <v>3454</v>
      </c>
      <c r="E3578">
        <v>64.72</v>
      </c>
      <c r="F3578" t="b">
        <v>1</v>
      </c>
      <c r="G3578">
        <v>10.043263288009539</v>
      </c>
      <c r="H3578">
        <v>6.1804697156971633</v>
      </c>
      <c r="I3578">
        <v>7.7255871446247477</v>
      </c>
      <c r="J3578">
        <v>7.7255871446247477</v>
      </c>
      <c r="K3578">
        <v>3.0902348578507781</v>
      </c>
      <c r="L3578">
        <v>0</v>
      </c>
      <c r="M3578">
        <v>-3.0902348578507781</v>
      </c>
      <c r="N3578">
        <v>-2.317676143386985</v>
      </c>
      <c r="O3578">
        <v>1.545117428923193</v>
      </c>
      <c r="P3578">
        <v>-2.317676143386985</v>
      </c>
      <c r="Q3578">
        <v>11.58838071693493</v>
      </c>
      <c r="R3578">
        <v>6.9530284301609564</v>
      </c>
      <c r="S3578">
        <v>21.631644004944469</v>
      </c>
      <c r="T3578">
        <v>19.313967861557479</v>
      </c>
      <c r="U3578">
        <v>51.761433868975267</v>
      </c>
      <c r="V3578">
        <v>53.306551297898473</v>
      </c>
      <c r="W3578">
        <v>141.37824474659951</v>
      </c>
      <c r="X3578">
        <v>146.01359703337349</v>
      </c>
      <c r="Y3578">
        <v>698.39307787391999</v>
      </c>
      <c r="Z3578">
        <v>617.2744128553777</v>
      </c>
      <c r="AA3578">
        <v>641.99629171817082</v>
      </c>
      <c r="AB3578">
        <v>614.95673671198858</v>
      </c>
      <c r="AC3578">
        <v>1874.9999999999991</v>
      </c>
      <c r="AD3578">
        <v>1827.1013597033379</v>
      </c>
      <c r="AE3578">
        <v>1874.9999999999991</v>
      </c>
      <c r="AF3578">
        <v>1827.1013597033379</v>
      </c>
    </row>
    <row r="3579" spans="1:32" x14ac:dyDescent="0.2">
      <c r="A3579">
        <v>7241</v>
      </c>
      <c r="B3579" s="2">
        <v>45818.934027777781</v>
      </c>
      <c r="C3579" t="s">
        <v>68</v>
      </c>
      <c r="D3579" t="s">
        <v>3455</v>
      </c>
      <c r="E3579">
        <v>64.72</v>
      </c>
      <c r="F3579" t="b">
        <v>1</v>
      </c>
      <c r="G3579">
        <v>10.043263288009539</v>
      </c>
      <c r="H3579">
        <v>6.1804697156971633</v>
      </c>
      <c r="I3579">
        <v>7.7255871446247477</v>
      </c>
      <c r="J3579">
        <v>7.7255871446247477</v>
      </c>
      <c r="K3579">
        <v>3.0902348578507781</v>
      </c>
      <c r="L3579">
        <v>0</v>
      </c>
      <c r="M3579">
        <v>-3.0902348578507781</v>
      </c>
      <c r="N3579">
        <v>-2.317676143386985</v>
      </c>
      <c r="O3579">
        <v>1.545117428923193</v>
      </c>
      <c r="P3579">
        <v>-2.317676143386985</v>
      </c>
      <c r="Q3579">
        <v>11.58838071693493</v>
      </c>
      <c r="R3579">
        <v>6.9530284301609564</v>
      </c>
      <c r="S3579">
        <v>21.631644004944469</v>
      </c>
      <c r="T3579">
        <v>19.313967861557479</v>
      </c>
      <c r="U3579">
        <v>51.761433868975267</v>
      </c>
      <c r="V3579">
        <v>53.306551297898473</v>
      </c>
      <c r="W3579">
        <v>141.37824474659951</v>
      </c>
      <c r="X3579">
        <v>146.01359703337349</v>
      </c>
      <c r="Y3579">
        <v>698.39307787391999</v>
      </c>
      <c r="Z3579">
        <v>617.2744128553777</v>
      </c>
      <c r="AA3579">
        <v>641.99629171817082</v>
      </c>
      <c r="AB3579">
        <v>614.95673671198858</v>
      </c>
      <c r="AC3579">
        <v>1874.9999999999991</v>
      </c>
      <c r="AD3579">
        <v>1827.1013597033379</v>
      </c>
      <c r="AE3579">
        <v>1874.9999999999991</v>
      </c>
      <c r="AF3579">
        <v>1827.1013597033379</v>
      </c>
    </row>
    <row r="3580" spans="1:32" x14ac:dyDescent="0.2">
      <c r="A3580">
        <v>14709</v>
      </c>
      <c r="B3580" s="2">
        <v>45818.934027777781</v>
      </c>
      <c r="C3580" t="s">
        <v>68</v>
      </c>
      <c r="D3580" t="s">
        <v>3456</v>
      </c>
      <c r="E3580">
        <v>64.72</v>
      </c>
      <c r="F3580" t="b">
        <v>1</v>
      </c>
      <c r="G3580">
        <v>10.043263288009539</v>
      </c>
      <c r="H3580">
        <v>6.1804697156971633</v>
      </c>
      <c r="I3580">
        <v>7.7255871446247477</v>
      </c>
      <c r="J3580">
        <v>7.7255871446247477</v>
      </c>
      <c r="K3580">
        <v>3.0902348578507781</v>
      </c>
      <c r="L3580">
        <v>0</v>
      </c>
      <c r="M3580">
        <v>-3.0902348578507781</v>
      </c>
      <c r="N3580">
        <v>-2.317676143386985</v>
      </c>
      <c r="O3580">
        <v>1.545117428923193</v>
      </c>
      <c r="P3580">
        <v>-2.317676143386985</v>
      </c>
      <c r="Q3580">
        <v>11.58838071693493</v>
      </c>
      <c r="R3580">
        <v>6.9530284301609564</v>
      </c>
      <c r="S3580">
        <v>21.631644004944469</v>
      </c>
      <c r="T3580">
        <v>19.313967861557479</v>
      </c>
      <c r="U3580">
        <v>51.761433868975267</v>
      </c>
      <c r="V3580">
        <v>53.306551297898473</v>
      </c>
      <c r="W3580">
        <v>141.37824474659951</v>
      </c>
      <c r="X3580">
        <v>146.01359703337349</v>
      </c>
      <c r="Y3580">
        <v>698.39307787391999</v>
      </c>
      <c r="Z3580">
        <v>617.2744128553777</v>
      </c>
      <c r="AA3580">
        <v>641.99629171817082</v>
      </c>
      <c r="AB3580">
        <v>614.95673671198858</v>
      </c>
      <c r="AC3580">
        <v>1874.9999999999991</v>
      </c>
      <c r="AD3580">
        <v>1827.1013597033379</v>
      </c>
      <c r="AE3580">
        <v>1874.9999999999991</v>
      </c>
      <c r="AF3580">
        <v>1827.1013597033379</v>
      </c>
    </row>
    <row r="3581" spans="1:32" x14ac:dyDescent="0.2">
      <c r="A3581">
        <v>10934</v>
      </c>
      <c r="B3581" s="2">
        <v>45818.931944444441</v>
      </c>
      <c r="C3581" t="s">
        <v>68</v>
      </c>
      <c r="D3581" t="s">
        <v>3457</v>
      </c>
      <c r="E3581">
        <v>64.72</v>
      </c>
      <c r="F3581" t="b">
        <v>1</v>
      </c>
      <c r="G3581">
        <v>10.043263288009539</v>
      </c>
      <c r="H3581">
        <v>6.1804697156971633</v>
      </c>
      <c r="I3581">
        <v>7.7255871446247477</v>
      </c>
      <c r="J3581">
        <v>7.7255871446247477</v>
      </c>
      <c r="K3581">
        <v>3.0902348578507781</v>
      </c>
      <c r="L3581">
        <v>0</v>
      </c>
      <c r="M3581">
        <v>-3.0902348578507781</v>
      </c>
      <c r="N3581">
        <v>-2.317676143386985</v>
      </c>
      <c r="O3581">
        <v>1.545117428923193</v>
      </c>
      <c r="P3581">
        <v>-2.317676143386985</v>
      </c>
      <c r="Q3581">
        <v>11.58838071693493</v>
      </c>
      <c r="R3581">
        <v>6.9530284301609564</v>
      </c>
      <c r="S3581">
        <v>21.631644004944469</v>
      </c>
      <c r="T3581">
        <v>19.313967861557479</v>
      </c>
      <c r="U3581">
        <v>51.761433868975267</v>
      </c>
      <c r="V3581">
        <v>53.306551297898473</v>
      </c>
      <c r="W3581">
        <v>141.37824474659951</v>
      </c>
      <c r="X3581">
        <v>146.01359703337349</v>
      </c>
      <c r="Y3581">
        <v>698.39307787391999</v>
      </c>
      <c r="Z3581">
        <v>617.2744128553777</v>
      </c>
      <c r="AA3581">
        <v>641.99629171817082</v>
      </c>
      <c r="AB3581">
        <v>614.95673671198858</v>
      </c>
      <c r="AC3581">
        <v>1874.9999999999991</v>
      </c>
      <c r="AD3581">
        <v>1827.1013597033379</v>
      </c>
      <c r="AE3581">
        <v>1874.9999999999991</v>
      </c>
      <c r="AF3581">
        <v>1827.1013597033379</v>
      </c>
    </row>
    <row r="3582" spans="1:32" x14ac:dyDescent="0.2">
      <c r="A3582">
        <v>15024</v>
      </c>
      <c r="B3582" s="2">
        <v>45818.929166666669</v>
      </c>
      <c r="C3582" t="s">
        <v>372</v>
      </c>
      <c r="D3582" t="s">
        <v>3458</v>
      </c>
      <c r="E3582">
        <v>64.72</v>
      </c>
      <c r="F3582" t="b">
        <v>1</v>
      </c>
      <c r="G3582">
        <v>10.043263288009539</v>
      </c>
      <c r="H3582">
        <v>6.1804697156971633</v>
      </c>
      <c r="I3582">
        <v>7.7255871446247477</v>
      </c>
      <c r="J3582">
        <v>7.7255871446247477</v>
      </c>
      <c r="K3582">
        <v>3.0902348578507781</v>
      </c>
      <c r="L3582">
        <v>0</v>
      </c>
      <c r="M3582">
        <v>-3.0902348578507781</v>
      </c>
      <c r="N3582">
        <v>-2.317676143386985</v>
      </c>
      <c r="O3582">
        <v>1.545117428923193</v>
      </c>
      <c r="P3582">
        <v>-2.317676143386985</v>
      </c>
      <c r="Q3582">
        <v>11.58838071693493</v>
      </c>
      <c r="R3582">
        <v>6.9530284301609564</v>
      </c>
      <c r="S3582">
        <v>21.631644004944469</v>
      </c>
      <c r="T3582">
        <v>19.313967861557479</v>
      </c>
      <c r="U3582">
        <v>51.761433868975267</v>
      </c>
      <c r="V3582">
        <v>53.306551297898473</v>
      </c>
      <c r="W3582">
        <v>141.37824474659951</v>
      </c>
      <c r="X3582">
        <v>146.01359703337349</v>
      </c>
      <c r="Y3582">
        <v>698.39307787391999</v>
      </c>
      <c r="Z3582">
        <v>617.2744128553777</v>
      </c>
      <c r="AA3582">
        <v>641.99629171817082</v>
      </c>
      <c r="AB3582">
        <v>614.95673671198858</v>
      </c>
      <c r="AC3582">
        <v>1874.9999999999991</v>
      </c>
      <c r="AD3582">
        <v>1827.1013597033379</v>
      </c>
      <c r="AE3582">
        <v>1874.9999999999991</v>
      </c>
      <c r="AF3582">
        <v>1827.1013597033379</v>
      </c>
    </row>
    <row r="3583" spans="1:32" x14ac:dyDescent="0.2">
      <c r="A3583">
        <v>3023</v>
      </c>
      <c r="B3583" s="2">
        <v>45818.927777777782</v>
      </c>
      <c r="C3583" t="s">
        <v>68</v>
      </c>
      <c r="D3583" t="s">
        <v>3459</v>
      </c>
      <c r="E3583">
        <v>64.72</v>
      </c>
      <c r="F3583" t="b">
        <v>1</v>
      </c>
      <c r="G3583">
        <v>10.043263288009539</v>
      </c>
      <c r="H3583">
        <v>6.1804697156971633</v>
      </c>
      <c r="I3583">
        <v>7.7255871446247477</v>
      </c>
      <c r="J3583">
        <v>7.7255871446247477</v>
      </c>
      <c r="K3583">
        <v>3.0902348578507781</v>
      </c>
      <c r="L3583">
        <v>0</v>
      </c>
      <c r="M3583">
        <v>-3.0902348578507781</v>
      </c>
      <c r="N3583">
        <v>-2.317676143386985</v>
      </c>
      <c r="O3583">
        <v>1.545117428923193</v>
      </c>
      <c r="P3583">
        <v>-2.317676143386985</v>
      </c>
      <c r="Q3583">
        <v>11.58838071693493</v>
      </c>
      <c r="R3583">
        <v>6.9530284301609564</v>
      </c>
      <c r="S3583">
        <v>21.631644004944469</v>
      </c>
      <c r="T3583">
        <v>19.313967861557479</v>
      </c>
      <c r="U3583">
        <v>51.761433868975267</v>
      </c>
      <c r="V3583">
        <v>53.306551297898473</v>
      </c>
      <c r="W3583">
        <v>141.37824474659951</v>
      </c>
      <c r="X3583">
        <v>146.01359703337349</v>
      </c>
      <c r="Y3583">
        <v>698.39307787391999</v>
      </c>
      <c r="Z3583">
        <v>617.2744128553777</v>
      </c>
      <c r="AA3583">
        <v>641.99629171817082</v>
      </c>
      <c r="AB3583">
        <v>614.95673671198858</v>
      </c>
      <c r="AC3583">
        <v>1874.9999999999991</v>
      </c>
      <c r="AD3583">
        <v>1827.1013597033379</v>
      </c>
      <c r="AE3583">
        <v>1874.9999999999991</v>
      </c>
      <c r="AF3583">
        <v>1827.1013597033379</v>
      </c>
    </row>
    <row r="3584" spans="1:32" x14ac:dyDescent="0.2">
      <c r="A3584">
        <v>11388</v>
      </c>
      <c r="B3584" s="2">
        <v>45818.923611111109</v>
      </c>
      <c r="C3584" t="s">
        <v>163</v>
      </c>
      <c r="D3584" t="s">
        <v>3460</v>
      </c>
      <c r="E3584">
        <v>64.72</v>
      </c>
      <c r="F3584" t="b">
        <v>1</v>
      </c>
      <c r="G3584">
        <v>10.043263288009539</v>
      </c>
      <c r="H3584">
        <v>6.1804697156971633</v>
      </c>
      <c r="I3584">
        <v>7.7255871446247477</v>
      </c>
      <c r="J3584">
        <v>7.7255871446247477</v>
      </c>
      <c r="K3584">
        <v>3.0902348578507781</v>
      </c>
      <c r="L3584">
        <v>0</v>
      </c>
      <c r="M3584">
        <v>-3.0902348578507781</v>
      </c>
      <c r="N3584">
        <v>-2.317676143386985</v>
      </c>
      <c r="O3584">
        <v>1.545117428923193</v>
      </c>
      <c r="P3584">
        <v>-2.317676143386985</v>
      </c>
      <c r="Q3584">
        <v>11.58838071693493</v>
      </c>
      <c r="R3584">
        <v>6.9530284301609564</v>
      </c>
      <c r="S3584">
        <v>21.631644004944469</v>
      </c>
      <c r="T3584">
        <v>19.313967861557479</v>
      </c>
      <c r="U3584">
        <v>51.761433868975267</v>
      </c>
      <c r="V3584">
        <v>53.306551297898473</v>
      </c>
      <c r="W3584">
        <v>141.37824474659951</v>
      </c>
      <c r="X3584">
        <v>146.01359703337349</v>
      </c>
      <c r="Y3584">
        <v>698.39307787391999</v>
      </c>
      <c r="Z3584">
        <v>617.2744128553777</v>
      </c>
      <c r="AA3584">
        <v>641.99629171817082</v>
      </c>
      <c r="AB3584">
        <v>614.95673671198858</v>
      </c>
      <c r="AC3584">
        <v>1874.9999999999991</v>
      </c>
      <c r="AD3584">
        <v>1827.1013597033379</v>
      </c>
      <c r="AE3584">
        <v>1874.9999999999991</v>
      </c>
      <c r="AF3584">
        <v>1827.1013597033379</v>
      </c>
    </row>
    <row r="3585" spans="1:32" x14ac:dyDescent="0.2">
      <c r="A3585">
        <v>2255</v>
      </c>
      <c r="B3585" s="2">
        <v>45818.920138888891</v>
      </c>
      <c r="C3585" t="s">
        <v>68</v>
      </c>
      <c r="D3585" t="s">
        <v>3461</v>
      </c>
      <c r="E3585">
        <v>64.72</v>
      </c>
      <c r="F3585" t="b">
        <v>1</v>
      </c>
      <c r="G3585">
        <v>10.043263288009539</v>
      </c>
      <c r="H3585">
        <v>6.1804697156971633</v>
      </c>
      <c r="I3585">
        <v>7.7255871446247477</v>
      </c>
      <c r="J3585">
        <v>7.7255871446247477</v>
      </c>
      <c r="K3585">
        <v>3.0902348578507781</v>
      </c>
      <c r="L3585">
        <v>0</v>
      </c>
      <c r="M3585">
        <v>-3.0902348578507781</v>
      </c>
      <c r="N3585">
        <v>-2.317676143386985</v>
      </c>
      <c r="O3585">
        <v>1.545117428923193</v>
      </c>
      <c r="P3585">
        <v>-2.317676143386985</v>
      </c>
      <c r="Q3585">
        <v>11.58838071693493</v>
      </c>
      <c r="R3585">
        <v>6.9530284301609564</v>
      </c>
      <c r="S3585">
        <v>21.631644004944469</v>
      </c>
      <c r="T3585">
        <v>19.313967861557479</v>
      </c>
      <c r="U3585">
        <v>51.761433868975267</v>
      </c>
      <c r="V3585">
        <v>53.306551297898473</v>
      </c>
      <c r="W3585">
        <v>141.37824474659951</v>
      </c>
      <c r="X3585">
        <v>146.01359703337349</v>
      </c>
      <c r="Y3585">
        <v>698.39307787391999</v>
      </c>
      <c r="Z3585">
        <v>617.2744128553777</v>
      </c>
      <c r="AA3585">
        <v>641.99629171817082</v>
      </c>
      <c r="AB3585">
        <v>614.95673671198858</v>
      </c>
      <c r="AC3585">
        <v>1874.9999999999991</v>
      </c>
      <c r="AD3585">
        <v>1827.1013597033379</v>
      </c>
      <c r="AE3585">
        <v>1874.9999999999991</v>
      </c>
      <c r="AF3585">
        <v>1827.1013597033379</v>
      </c>
    </row>
    <row r="3586" spans="1:32" x14ac:dyDescent="0.2">
      <c r="A3586">
        <v>11317</v>
      </c>
      <c r="B3586" s="2">
        <v>45818.919444444437</v>
      </c>
      <c r="C3586" t="s">
        <v>68</v>
      </c>
      <c r="D3586" t="s">
        <v>3462</v>
      </c>
      <c r="E3586">
        <v>64.72</v>
      </c>
      <c r="F3586" t="b">
        <v>1</v>
      </c>
      <c r="G3586">
        <v>10.043263288009539</v>
      </c>
      <c r="H3586">
        <v>6.1804697156971633</v>
      </c>
      <c r="I3586">
        <v>7.7255871446247477</v>
      </c>
      <c r="J3586">
        <v>7.7255871446247477</v>
      </c>
      <c r="K3586">
        <v>3.0902348578507781</v>
      </c>
      <c r="L3586">
        <v>0</v>
      </c>
      <c r="M3586">
        <v>-3.0902348578507781</v>
      </c>
      <c r="N3586">
        <v>-2.317676143386985</v>
      </c>
      <c r="O3586">
        <v>1.545117428923193</v>
      </c>
      <c r="P3586">
        <v>-2.317676143386985</v>
      </c>
      <c r="Q3586">
        <v>11.58838071693493</v>
      </c>
      <c r="R3586">
        <v>6.9530284301609564</v>
      </c>
      <c r="S3586">
        <v>21.631644004944469</v>
      </c>
      <c r="T3586">
        <v>19.313967861557479</v>
      </c>
      <c r="U3586">
        <v>51.761433868975267</v>
      </c>
      <c r="V3586">
        <v>53.306551297898473</v>
      </c>
      <c r="W3586">
        <v>141.37824474659951</v>
      </c>
      <c r="X3586">
        <v>146.01359703337349</v>
      </c>
      <c r="Y3586">
        <v>698.39307787391999</v>
      </c>
      <c r="Z3586">
        <v>617.2744128553777</v>
      </c>
      <c r="AA3586">
        <v>641.99629171817082</v>
      </c>
      <c r="AB3586">
        <v>614.95673671198858</v>
      </c>
      <c r="AC3586">
        <v>1874.9999999999991</v>
      </c>
      <c r="AD3586">
        <v>1827.1013597033379</v>
      </c>
      <c r="AE3586">
        <v>1874.9999999999991</v>
      </c>
      <c r="AF3586">
        <v>1827.1013597033379</v>
      </c>
    </row>
    <row r="3587" spans="1:32" x14ac:dyDescent="0.2">
      <c r="A3587">
        <v>12188</v>
      </c>
      <c r="B3587" s="2">
        <v>45818.919444444437</v>
      </c>
      <c r="C3587" t="s">
        <v>68</v>
      </c>
      <c r="D3587" t="s">
        <v>3463</v>
      </c>
      <c r="E3587">
        <v>64.72</v>
      </c>
      <c r="F3587" t="b">
        <v>1</v>
      </c>
      <c r="G3587">
        <v>10.043263288009539</v>
      </c>
      <c r="H3587">
        <v>6.1804697156971633</v>
      </c>
      <c r="I3587">
        <v>7.7255871446247477</v>
      </c>
      <c r="J3587">
        <v>7.7255871446247477</v>
      </c>
      <c r="K3587">
        <v>3.0902348578507781</v>
      </c>
      <c r="L3587">
        <v>0</v>
      </c>
      <c r="M3587">
        <v>-3.0902348578507781</v>
      </c>
      <c r="N3587">
        <v>-2.317676143386985</v>
      </c>
      <c r="O3587">
        <v>1.545117428923193</v>
      </c>
      <c r="P3587">
        <v>-2.317676143386985</v>
      </c>
      <c r="Q3587">
        <v>11.58838071693493</v>
      </c>
      <c r="R3587">
        <v>6.9530284301609564</v>
      </c>
      <c r="S3587">
        <v>21.631644004944469</v>
      </c>
      <c r="T3587">
        <v>19.313967861557479</v>
      </c>
      <c r="U3587">
        <v>51.761433868975267</v>
      </c>
      <c r="V3587">
        <v>53.306551297898473</v>
      </c>
      <c r="W3587">
        <v>141.37824474659951</v>
      </c>
      <c r="X3587">
        <v>146.01359703337349</v>
      </c>
      <c r="Y3587">
        <v>698.39307787391999</v>
      </c>
      <c r="Z3587">
        <v>617.2744128553777</v>
      </c>
      <c r="AA3587">
        <v>641.99629171817082</v>
      </c>
      <c r="AB3587">
        <v>614.95673671198858</v>
      </c>
      <c r="AC3587">
        <v>1874.9999999999991</v>
      </c>
      <c r="AD3587">
        <v>1827.1013597033379</v>
      </c>
      <c r="AE3587">
        <v>1874.9999999999991</v>
      </c>
      <c r="AF3587">
        <v>1827.1013597033379</v>
      </c>
    </row>
    <row r="3588" spans="1:32" x14ac:dyDescent="0.2">
      <c r="A3588">
        <v>15806</v>
      </c>
      <c r="B3588" s="2">
        <v>45818.918055555558</v>
      </c>
      <c r="C3588" t="s">
        <v>32</v>
      </c>
      <c r="D3588" t="s">
        <v>3464</v>
      </c>
      <c r="E3588">
        <v>64.72</v>
      </c>
      <c r="F3588" t="b">
        <v>1</v>
      </c>
      <c r="G3588">
        <v>10.043263288009539</v>
      </c>
      <c r="H3588">
        <v>6.1804697156971633</v>
      </c>
      <c r="I3588">
        <v>7.7255871446247477</v>
      </c>
      <c r="J3588">
        <v>7.7255871446247477</v>
      </c>
      <c r="K3588">
        <v>3.0902348578507781</v>
      </c>
      <c r="L3588">
        <v>0</v>
      </c>
      <c r="M3588">
        <v>-3.0902348578507781</v>
      </c>
      <c r="N3588">
        <v>-2.317676143386985</v>
      </c>
      <c r="O3588">
        <v>1.545117428923193</v>
      </c>
      <c r="P3588">
        <v>-2.317676143386985</v>
      </c>
      <c r="Q3588">
        <v>11.58838071693493</v>
      </c>
      <c r="R3588">
        <v>6.9530284301609564</v>
      </c>
      <c r="S3588">
        <v>21.631644004944469</v>
      </c>
      <c r="T3588">
        <v>19.313967861557479</v>
      </c>
      <c r="U3588">
        <v>51.761433868975267</v>
      </c>
      <c r="V3588">
        <v>53.306551297898473</v>
      </c>
      <c r="W3588">
        <v>141.37824474659951</v>
      </c>
      <c r="X3588">
        <v>146.01359703337349</v>
      </c>
      <c r="Y3588">
        <v>698.39307787391999</v>
      </c>
      <c r="Z3588">
        <v>617.2744128553777</v>
      </c>
      <c r="AA3588">
        <v>641.99629171817082</v>
      </c>
      <c r="AB3588">
        <v>614.95673671198858</v>
      </c>
      <c r="AC3588">
        <v>1874.9999999999991</v>
      </c>
      <c r="AD3588">
        <v>1827.1013597033379</v>
      </c>
      <c r="AE3588">
        <v>1874.9999999999991</v>
      </c>
      <c r="AF3588">
        <v>1827.1013597033379</v>
      </c>
    </row>
    <row r="3589" spans="1:32" x14ac:dyDescent="0.2">
      <c r="A3589">
        <v>1650</v>
      </c>
      <c r="B3589" s="2">
        <v>45818.917361111111</v>
      </c>
      <c r="C3589" t="s">
        <v>68</v>
      </c>
      <c r="D3589" t="s">
        <v>3465</v>
      </c>
      <c r="E3589">
        <v>64.72</v>
      </c>
      <c r="F3589" t="b">
        <v>1</v>
      </c>
      <c r="G3589">
        <v>10.043263288009539</v>
      </c>
      <c r="H3589">
        <v>6.1804697156971633</v>
      </c>
      <c r="I3589">
        <v>7.7255871446247477</v>
      </c>
      <c r="J3589">
        <v>7.7255871446247477</v>
      </c>
      <c r="K3589">
        <v>3.0902348578507781</v>
      </c>
      <c r="L3589">
        <v>0</v>
      </c>
      <c r="M3589">
        <v>-3.0902348578507781</v>
      </c>
      <c r="N3589">
        <v>-2.317676143386985</v>
      </c>
      <c r="O3589">
        <v>1.545117428923193</v>
      </c>
      <c r="P3589">
        <v>-2.317676143386985</v>
      </c>
      <c r="Q3589">
        <v>11.58838071693493</v>
      </c>
      <c r="R3589">
        <v>6.9530284301609564</v>
      </c>
      <c r="S3589">
        <v>21.631644004944469</v>
      </c>
      <c r="T3589">
        <v>19.313967861557479</v>
      </c>
      <c r="U3589">
        <v>51.761433868975267</v>
      </c>
      <c r="V3589">
        <v>53.306551297898473</v>
      </c>
      <c r="W3589">
        <v>141.37824474659951</v>
      </c>
      <c r="X3589">
        <v>146.01359703337349</v>
      </c>
      <c r="Y3589">
        <v>698.39307787391999</v>
      </c>
      <c r="Z3589">
        <v>617.2744128553777</v>
      </c>
      <c r="AA3589">
        <v>641.99629171817082</v>
      </c>
      <c r="AB3589">
        <v>614.95673671198858</v>
      </c>
      <c r="AC3589">
        <v>1874.9999999999991</v>
      </c>
      <c r="AD3589">
        <v>1827.1013597033379</v>
      </c>
      <c r="AE3589">
        <v>1874.9999999999991</v>
      </c>
      <c r="AF3589">
        <v>1827.1013597033379</v>
      </c>
    </row>
    <row r="3590" spans="1:32" x14ac:dyDescent="0.2">
      <c r="A3590">
        <v>11616</v>
      </c>
      <c r="B3590" s="2">
        <v>45818.914583333331</v>
      </c>
      <c r="C3590" t="s">
        <v>372</v>
      </c>
      <c r="D3590" t="s">
        <v>3466</v>
      </c>
      <c r="E3590">
        <v>64.72999999999999</v>
      </c>
      <c r="F3590" t="b">
        <v>0</v>
      </c>
      <c r="G3590">
        <v>0</v>
      </c>
      <c r="H3590">
        <v>-1.544878727018524</v>
      </c>
      <c r="I3590">
        <v>2.3173180905321771</v>
      </c>
      <c r="J3590">
        <v>8.4968329986106657</v>
      </c>
      <c r="K3590">
        <v>2.3173180905321771</v>
      </c>
      <c r="L3590">
        <v>8.4968329986106657</v>
      </c>
      <c r="M3590">
        <v>2.3173180905321771</v>
      </c>
      <c r="N3590">
        <v>8.4968329986106657</v>
      </c>
      <c r="O3590">
        <v>2.3173180905321771</v>
      </c>
      <c r="P3590">
        <v>8.4968329986106657</v>
      </c>
      <c r="Q3590">
        <v>2.3173180905321771</v>
      </c>
      <c r="R3590">
        <v>0</v>
      </c>
      <c r="S3590">
        <v>-0.77243936350926201</v>
      </c>
      <c r="T3590">
        <v>-0.77243936350926201</v>
      </c>
      <c r="U3590">
        <v>31.67001390391048</v>
      </c>
      <c r="V3590">
        <v>31.67001390391048</v>
      </c>
      <c r="W3590">
        <v>77.243936350996464</v>
      </c>
      <c r="X3590">
        <v>67.974663988878731</v>
      </c>
      <c r="Y3590">
        <v>546.11463000154663</v>
      </c>
      <c r="Z3590">
        <v>546.11463000154663</v>
      </c>
      <c r="AA3590">
        <v>634.94515680519294</v>
      </c>
      <c r="AB3590">
        <v>638.03491425923232</v>
      </c>
      <c r="AC3590">
        <v>1296.153251969723</v>
      </c>
      <c r="AD3590">
        <v>1293.8359338791911</v>
      </c>
      <c r="AE3590">
        <v>1873.1654565116639</v>
      </c>
      <c r="AF3590">
        <v>1825.274215974048</v>
      </c>
    </row>
    <row r="3591" spans="1:32" x14ac:dyDescent="0.2">
      <c r="A3591">
        <v>2054</v>
      </c>
      <c r="B3591" s="2">
        <v>45818.913194444453</v>
      </c>
      <c r="C3591" t="s">
        <v>255</v>
      </c>
      <c r="D3591" t="s">
        <v>3467</v>
      </c>
      <c r="E3591">
        <v>64.724999999999994</v>
      </c>
      <c r="F3591" t="b">
        <v>0</v>
      </c>
      <c r="G3591">
        <v>3.0899961375064091</v>
      </c>
      <c r="H3591">
        <v>0.7724990343755046</v>
      </c>
      <c r="I3591">
        <v>3.0899961375064091</v>
      </c>
      <c r="J3591">
        <v>9.2699884125148362</v>
      </c>
      <c r="K3591">
        <v>3.0899961375064091</v>
      </c>
      <c r="L3591">
        <v>9.2699884125148362</v>
      </c>
      <c r="M3591">
        <v>3.0899961375064091</v>
      </c>
      <c r="N3591">
        <v>9.2699884125148362</v>
      </c>
      <c r="O3591">
        <v>3.0899961375064091</v>
      </c>
      <c r="P3591">
        <v>9.2699884125148362</v>
      </c>
      <c r="Q3591">
        <v>2.317497103128709</v>
      </c>
      <c r="R3591">
        <v>0</v>
      </c>
      <c r="S3591">
        <v>-4.6349942062574181</v>
      </c>
      <c r="T3591">
        <v>-1.544998068751009</v>
      </c>
      <c r="U3591">
        <v>32.444959443801928</v>
      </c>
      <c r="V3591">
        <v>33.217458478177427</v>
      </c>
      <c r="W3591">
        <v>79.56740054075162</v>
      </c>
      <c r="X3591">
        <v>80.33989957512712</v>
      </c>
      <c r="Y3591">
        <v>538.43182696021847</v>
      </c>
      <c r="Z3591">
        <v>544.6118192352269</v>
      </c>
      <c r="AA3591">
        <v>633.44920818848891</v>
      </c>
      <c r="AB3591">
        <v>633.44920818848891</v>
      </c>
      <c r="AC3591">
        <v>1306.2958671301681</v>
      </c>
      <c r="AD3591">
        <v>1309.3858632676699</v>
      </c>
      <c r="AE3591">
        <v>1874.0826573966781</v>
      </c>
      <c r="AF3591">
        <v>1826.1877172653551</v>
      </c>
    </row>
    <row r="3592" spans="1:32" x14ac:dyDescent="0.2">
      <c r="A3592">
        <v>14268</v>
      </c>
      <c r="B3592" s="2">
        <v>45818.913194444453</v>
      </c>
      <c r="C3592" t="s">
        <v>68</v>
      </c>
      <c r="D3592" t="s">
        <v>3468</v>
      </c>
      <c r="E3592">
        <v>64.724999999999994</v>
      </c>
      <c r="F3592" t="b">
        <v>0</v>
      </c>
      <c r="G3592">
        <v>3.0899961375064091</v>
      </c>
      <c r="H3592">
        <v>0.7724990343755046</v>
      </c>
      <c r="I3592">
        <v>3.0899961375064091</v>
      </c>
      <c r="J3592">
        <v>9.2699884125148362</v>
      </c>
      <c r="K3592">
        <v>3.0899961375064091</v>
      </c>
      <c r="L3592">
        <v>9.2699884125148362</v>
      </c>
      <c r="M3592">
        <v>3.0899961375064091</v>
      </c>
      <c r="N3592">
        <v>9.2699884125148362</v>
      </c>
      <c r="O3592">
        <v>3.0899961375064091</v>
      </c>
      <c r="P3592">
        <v>9.2699884125148362</v>
      </c>
      <c r="Q3592">
        <v>2.317497103128709</v>
      </c>
      <c r="R3592">
        <v>0</v>
      </c>
      <c r="S3592">
        <v>-4.6349942062574181</v>
      </c>
      <c r="T3592">
        <v>-1.544998068751009</v>
      </c>
      <c r="U3592">
        <v>32.444959443801928</v>
      </c>
      <c r="V3592">
        <v>33.217458478177427</v>
      </c>
      <c r="W3592">
        <v>79.56740054075162</v>
      </c>
      <c r="X3592">
        <v>80.33989957512712</v>
      </c>
      <c r="Y3592">
        <v>538.43182696021847</v>
      </c>
      <c r="Z3592">
        <v>544.6118192352269</v>
      </c>
      <c r="AA3592">
        <v>633.44920818848891</v>
      </c>
      <c r="AB3592">
        <v>633.44920818848891</v>
      </c>
      <c r="AC3592">
        <v>1306.2958671301681</v>
      </c>
      <c r="AD3592">
        <v>1309.3858632676699</v>
      </c>
      <c r="AE3592">
        <v>1874.0826573966781</v>
      </c>
      <c r="AF3592">
        <v>1826.1877172653551</v>
      </c>
    </row>
    <row r="3593" spans="1:32" x14ac:dyDescent="0.2">
      <c r="A3593">
        <v>8963</v>
      </c>
      <c r="B3593" s="2">
        <v>45818.911111111112</v>
      </c>
      <c r="C3593" t="s">
        <v>68</v>
      </c>
      <c r="D3593" t="s">
        <v>3469</v>
      </c>
      <c r="E3593">
        <v>64.704999999999998</v>
      </c>
      <c r="F3593" t="b">
        <v>0</v>
      </c>
      <c r="G3593">
        <v>3.0909512402435699</v>
      </c>
      <c r="H3593">
        <v>3.0909512402435699</v>
      </c>
      <c r="I3593">
        <v>3.8636890503039139</v>
      </c>
      <c r="J3593">
        <v>3.8636890503039139</v>
      </c>
      <c r="K3593">
        <v>6.1819024804893372</v>
      </c>
      <c r="L3593">
        <v>12.363804960976481</v>
      </c>
      <c r="M3593">
        <v>6.1819024804893372</v>
      </c>
      <c r="N3593">
        <v>12.363804960976481</v>
      </c>
      <c r="O3593">
        <v>6.1819024804893372</v>
      </c>
      <c r="P3593">
        <v>12.363804960976481</v>
      </c>
      <c r="Q3593">
        <v>-2.3182134301832269</v>
      </c>
      <c r="R3593">
        <v>-3.0909512402435699</v>
      </c>
      <c r="S3593">
        <v>-2.3182134301832269</v>
      </c>
      <c r="T3593">
        <v>-3.0909512402435699</v>
      </c>
      <c r="U3593">
        <v>36.318677072869093</v>
      </c>
      <c r="V3593">
        <v>37.091414882929428</v>
      </c>
      <c r="W3593">
        <v>85.001159106714667</v>
      </c>
      <c r="X3593">
        <v>83.455683486593969</v>
      </c>
      <c r="Y3593">
        <v>527.77992427169556</v>
      </c>
      <c r="Z3593">
        <v>534.73456456224312</v>
      </c>
      <c r="AA3593">
        <v>632.09952862993634</v>
      </c>
      <c r="AB3593">
        <v>630.55405300981352</v>
      </c>
      <c r="AC3593">
        <v>1337.6091492156711</v>
      </c>
      <c r="AD3593">
        <v>1342.2455760760381</v>
      </c>
      <c r="AE3593">
        <v>1877.7528784483411</v>
      </c>
      <c r="AF3593">
        <v>1829.8431342245581</v>
      </c>
    </row>
    <row r="3594" spans="1:32" x14ac:dyDescent="0.2">
      <c r="A3594">
        <v>3315</v>
      </c>
      <c r="B3594" s="2">
        <v>45818.910416666673</v>
      </c>
      <c r="C3594" t="s">
        <v>391</v>
      </c>
      <c r="D3594" t="s">
        <v>3470</v>
      </c>
      <c r="E3594">
        <v>64.73</v>
      </c>
      <c r="F3594" t="b">
        <v>0</v>
      </c>
      <c r="G3594">
        <v>-3.8621968175507</v>
      </c>
      <c r="H3594">
        <v>-0.77243936351145726</v>
      </c>
      <c r="I3594">
        <v>2.3173180905299811</v>
      </c>
      <c r="J3594">
        <v>-2.1954047142286431E-12</v>
      </c>
      <c r="K3594">
        <v>2.3173180905299811</v>
      </c>
      <c r="L3594">
        <v>8.4968329986084665</v>
      </c>
      <c r="M3594">
        <v>2.3173180905299811</v>
      </c>
      <c r="N3594">
        <v>8.4968329986084665</v>
      </c>
      <c r="O3594">
        <v>2.3173180905299811</v>
      </c>
      <c r="P3594">
        <v>8.4968329986084665</v>
      </c>
      <c r="Q3594">
        <v>-6.1795149080806819</v>
      </c>
      <c r="R3594">
        <v>-6.1795149080806819</v>
      </c>
      <c r="S3594">
        <v>-5.4070755445714198</v>
      </c>
      <c r="T3594">
        <v>-6.9519542715899432</v>
      </c>
      <c r="U3594">
        <v>34.759771357947521</v>
      </c>
      <c r="V3594">
        <v>33.214892630926798</v>
      </c>
      <c r="W3594">
        <v>78.016375714505699</v>
      </c>
      <c r="X3594">
        <v>81.106133168544943</v>
      </c>
      <c r="Y3594">
        <v>526.03120655028374</v>
      </c>
      <c r="Z3594">
        <v>523.71388845975594</v>
      </c>
      <c r="AA3594">
        <v>626.44832380657999</v>
      </c>
      <c r="AB3594">
        <v>627.99320253360077</v>
      </c>
      <c r="AC3594">
        <v>1330.1405839641591</v>
      </c>
      <c r="AD3594">
        <v>1333.2303414181979</v>
      </c>
      <c r="AE3594">
        <v>1873.165456511661</v>
      </c>
      <c r="AF3594">
        <v>1825.274215974046</v>
      </c>
    </row>
    <row r="3595" spans="1:32" x14ac:dyDescent="0.2">
      <c r="A3595">
        <v>9121</v>
      </c>
      <c r="B3595" s="2">
        <v>45818.904861111107</v>
      </c>
      <c r="C3595" t="s">
        <v>68</v>
      </c>
      <c r="D3595" t="s">
        <v>3471</v>
      </c>
      <c r="E3595">
        <v>64.775000000000006</v>
      </c>
      <c r="F3595" t="b">
        <v>0</v>
      </c>
      <c r="G3595">
        <v>1.543805480508051</v>
      </c>
      <c r="H3595">
        <v>-3.08761096102049</v>
      </c>
      <c r="I3595">
        <v>-7.7190274025490337</v>
      </c>
      <c r="J3595">
        <v>-6.9471246622950078</v>
      </c>
      <c r="K3595">
        <v>-6.9471246622950078</v>
      </c>
      <c r="L3595">
        <v>-8.4909301428030606</v>
      </c>
      <c r="M3595">
        <v>-4.6314164415285424</v>
      </c>
      <c r="N3595">
        <v>1.543805480508051</v>
      </c>
      <c r="O3595">
        <v>-4.6314164415285424</v>
      </c>
      <c r="P3595">
        <v>1.543805480508051</v>
      </c>
      <c r="S3595">
        <v>-12.35044384407758</v>
      </c>
      <c r="T3595">
        <v>-13.1223465843316</v>
      </c>
      <c r="U3595">
        <v>26.24469316865882</v>
      </c>
      <c r="V3595">
        <v>26.24469316865882</v>
      </c>
      <c r="W3595">
        <v>54.8050945580841</v>
      </c>
      <c r="X3595">
        <v>57.892705519104602</v>
      </c>
      <c r="Y3595">
        <v>503.28058664608108</v>
      </c>
      <c r="Z3595">
        <v>503.28058664608108</v>
      </c>
      <c r="AA3595">
        <v>600.54033191817621</v>
      </c>
      <c r="AB3595">
        <v>603.62794287919667</v>
      </c>
      <c r="AC3595">
        <v>1364.7240447703589</v>
      </c>
      <c r="AD3595">
        <v>1346.198379004245</v>
      </c>
      <c r="AE3595">
        <v>1864.91702045542</v>
      </c>
      <c r="AF3595">
        <v>1817.059050559629</v>
      </c>
    </row>
    <row r="3596" spans="1:32" x14ac:dyDescent="0.2">
      <c r="A3596">
        <v>1420</v>
      </c>
      <c r="B3596" s="2">
        <v>45818.904861111107</v>
      </c>
      <c r="C3596" t="s">
        <v>68</v>
      </c>
      <c r="D3596" t="s">
        <v>3472</v>
      </c>
      <c r="E3596">
        <v>64.775000000000006</v>
      </c>
      <c r="F3596" t="b">
        <v>0</v>
      </c>
      <c r="G3596">
        <v>1.543805480508051</v>
      </c>
      <c r="H3596">
        <v>-3.08761096102049</v>
      </c>
      <c r="I3596">
        <v>-7.7190274025490337</v>
      </c>
      <c r="J3596">
        <v>-6.9471246622950078</v>
      </c>
      <c r="K3596">
        <v>-6.9471246622950078</v>
      </c>
      <c r="L3596">
        <v>-8.4909301428030606</v>
      </c>
      <c r="M3596">
        <v>-4.6314164415285424</v>
      </c>
      <c r="N3596">
        <v>1.543805480508051</v>
      </c>
      <c r="O3596">
        <v>-4.6314164415285424</v>
      </c>
      <c r="P3596">
        <v>1.543805480508051</v>
      </c>
      <c r="S3596">
        <v>-12.35044384407758</v>
      </c>
      <c r="T3596">
        <v>-13.1223465843316</v>
      </c>
      <c r="U3596">
        <v>26.24469316865882</v>
      </c>
      <c r="V3596">
        <v>26.24469316865882</v>
      </c>
      <c r="W3596">
        <v>54.8050945580841</v>
      </c>
      <c r="X3596">
        <v>57.892705519104602</v>
      </c>
      <c r="Y3596">
        <v>503.28058664608108</v>
      </c>
      <c r="Z3596">
        <v>503.28058664608108</v>
      </c>
      <c r="AA3596">
        <v>600.54033191817621</v>
      </c>
      <c r="AB3596">
        <v>603.62794287919667</v>
      </c>
      <c r="AC3596">
        <v>1364.7240447703589</v>
      </c>
      <c r="AD3596">
        <v>1346.198379004245</v>
      </c>
      <c r="AE3596">
        <v>1864.91702045542</v>
      </c>
      <c r="AF3596">
        <v>1817.059050559629</v>
      </c>
    </row>
    <row r="3597" spans="1:32" x14ac:dyDescent="0.2">
      <c r="A3597">
        <v>8664</v>
      </c>
      <c r="B3597" s="2">
        <v>45818.90347222222</v>
      </c>
      <c r="C3597" t="s">
        <v>929</v>
      </c>
      <c r="D3597" t="s">
        <v>3473</v>
      </c>
      <c r="E3597">
        <v>64.789999999999992</v>
      </c>
      <c r="F3597" t="b">
        <v>0</v>
      </c>
      <c r="G3597">
        <v>-2.3151720944569161</v>
      </c>
      <c r="H3597">
        <v>-2.3151720944569161</v>
      </c>
      <c r="I3597">
        <v>-10.032412409322079</v>
      </c>
      <c r="J3597">
        <v>-9.2606883778364377</v>
      </c>
      <c r="K3597">
        <v>-6.9455162833751336</v>
      </c>
      <c r="L3597">
        <v>-9.2606883778364377</v>
      </c>
      <c r="M3597">
        <v>-6.9455162833751336</v>
      </c>
      <c r="N3597">
        <v>-0.77172403148563873</v>
      </c>
      <c r="O3597">
        <v>-6.9455162833751336</v>
      </c>
      <c r="P3597">
        <v>-0.77172403148563873</v>
      </c>
      <c r="Q3597">
        <v>-14.6627565982403</v>
      </c>
      <c r="R3597">
        <v>-13.11930853526682</v>
      </c>
      <c r="S3597">
        <v>-16.206204661211569</v>
      </c>
      <c r="T3597">
        <v>-14.6627565982403</v>
      </c>
      <c r="U3597">
        <v>22.379996913105462</v>
      </c>
      <c r="V3597">
        <v>23.92344497607673</v>
      </c>
      <c r="W3597">
        <v>56.335854298504273</v>
      </c>
      <c r="X3597">
        <v>54.792406235532987</v>
      </c>
      <c r="Y3597">
        <v>497.76200030869097</v>
      </c>
      <c r="Z3597">
        <v>498.53372434017882</v>
      </c>
      <c r="AA3597">
        <v>593.45578021299571</v>
      </c>
      <c r="AB3597">
        <v>596.54267633894267</v>
      </c>
      <c r="AC3597">
        <v>1371.3536039512301</v>
      </c>
      <c r="AD3597">
        <v>1369.038431856769</v>
      </c>
      <c r="AE3597">
        <v>1862.1700879765399</v>
      </c>
      <c r="AF3597">
        <v>1814.3231980243879</v>
      </c>
    </row>
    <row r="3598" spans="1:32" x14ac:dyDescent="0.2">
      <c r="A3598">
        <v>14990</v>
      </c>
      <c r="B3598" s="2">
        <v>45818.897222222222</v>
      </c>
      <c r="C3598" t="s">
        <v>32</v>
      </c>
      <c r="D3598" t="s">
        <v>45</v>
      </c>
      <c r="E3598">
        <v>64.844999999999999</v>
      </c>
      <c r="F3598" t="b">
        <v>0</v>
      </c>
      <c r="G3598">
        <v>1.5421389467176969</v>
      </c>
      <c r="H3598">
        <v>-0.77106947335884846</v>
      </c>
      <c r="I3598">
        <v>-1.5421389467176969</v>
      </c>
      <c r="J3598">
        <v>-2.3132084200787371</v>
      </c>
      <c r="K3598">
        <v>-17.73459788727105</v>
      </c>
      <c r="L3598">
        <v>-18.5056673606299</v>
      </c>
      <c r="M3598">
        <v>-15.421389467190121</v>
      </c>
      <c r="N3598">
        <v>-9.2528336803149482</v>
      </c>
      <c r="O3598">
        <v>-15.421389467190121</v>
      </c>
      <c r="P3598">
        <v>-9.2528336803149482</v>
      </c>
      <c r="Q3598">
        <v>-24.67422314750506</v>
      </c>
      <c r="R3598">
        <v>-21.58994525406748</v>
      </c>
      <c r="S3598">
        <v>-23.132084200787371</v>
      </c>
      <c r="T3598">
        <v>-23.903153674146221</v>
      </c>
      <c r="U3598">
        <v>14.650319993831269</v>
      </c>
      <c r="V3598">
        <v>13.87925052047242</v>
      </c>
      <c r="W3598">
        <v>64.769835762202433</v>
      </c>
      <c r="X3598">
        <v>64.769835762202433</v>
      </c>
      <c r="Y3598">
        <v>488.85804610995473</v>
      </c>
      <c r="Z3598">
        <v>494.25553242347331</v>
      </c>
      <c r="AA3598">
        <v>567.50713239262961</v>
      </c>
      <c r="AB3598">
        <v>569.04927133934734</v>
      </c>
      <c r="AC3598">
        <v>1340.8898141722559</v>
      </c>
      <c r="AD3598">
        <v>1348.6005089058531</v>
      </c>
      <c r="AE3598">
        <v>1852.1088750096369</v>
      </c>
      <c r="AF3598">
        <v>1804.302567661347</v>
      </c>
    </row>
    <row r="3599" spans="1:32" x14ac:dyDescent="0.2">
      <c r="A3599">
        <v>9065</v>
      </c>
      <c r="B3599" s="2">
        <v>45818.895833333343</v>
      </c>
      <c r="C3599" t="s">
        <v>68</v>
      </c>
      <c r="D3599" t="s">
        <v>3474</v>
      </c>
      <c r="E3599">
        <v>64.91</v>
      </c>
      <c r="F3599" t="b">
        <v>0</v>
      </c>
      <c r="G3599">
        <v>-10.78416268679605</v>
      </c>
      <c r="H3599">
        <v>-9.2435680172550114</v>
      </c>
      <c r="I3599">
        <v>-14.635649360653041</v>
      </c>
      <c r="J3599">
        <v>-10.78416268679605</v>
      </c>
      <c r="K3599">
        <v>-23.879217377908049</v>
      </c>
      <c r="L3599">
        <v>-27.730704051765031</v>
      </c>
      <c r="M3599">
        <v>-25.419812047449089</v>
      </c>
      <c r="N3599">
        <v>-19.257433369280541</v>
      </c>
      <c r="O3599">
        <v>-25.419812047449089</v>
      </c>
      <c r="P3599">
        <v>-19.257433369280541</v>
      </c>
      <c r="Q3599">
        <v>-32.352488060392538</v>
      </c>
      <c r="R3599">
        <v>-31.582190725619832</v>
      </c>
      <c r="S3599">
        <v>-43.906948081959108</v>
      </c>
      <c r="T3599">
        <v>-40.825758742872637</v>
      </c>
      <c r="U3599">
        <v>3.851486673856984</v>
      </c>
      <c r="V3599">
        <v>3.851486673856984</v>
      </c>
      <c r="W3599">
        <v>56.231705438300587</v>
      </c>
      <c r="X3599">
        <v>56.231705438300587</v>
      </c>
      <c r="Y3599">
        <v>466.80018487136061</v>
      </c>
      <c r="Z3599">
        <v>470.65167154521748</v>
      </c>
      <c r="AA3599">
        <v>552.30318903096725</v>
      </c>
      <c r="AB3599">
        <v>553.07348636573772</v>
      </c>
      <c r="AC3599">
        <v>1342.62825450624</v>
      </c>
      <c r="AD3599">
        <v>1339.547065167154</v>
      </c>
      <c r="AE3599">
        <v>1840.2403327684481</v>
      </c>
      <c r="AF3599">
        <v>1792.481898012634</v>
      </c>
    </row>
    <row r="3600" spans="1:32" x14ac:dyDescent="0.2">
      <c r="A3600">
        <v>10084</v>
      </c>
      <c r="B3600" s="2">
        <v>45818.89166666667</v>
      </c>
      <c r="C3600" t="s">
        <v>32</v>
      </c>
      <c r="D3600" t="s">
        <v>3475</v>
      </c>
      <c r="E3600">
        <v>64.905000000000001</v>
      </c>
      <c r="F3600" t="b">
        <v>0</v>
      </c>
      <c r="G3600">
        <v>1.540713350279779</v>
      </c>
      <c r="H3600">
        <v>1.540713350279779</v>
      </c>
      <c r="I3600">
        <v>2.3110700254218579</v>
      </c>
      <c r="J3600">
        <v>1.540713350281969</v>
      </c>
      <c r="K3600">
        <v>-13.09606347739126</v>
      </c>
      <c r="L3600">
        <v>-16.177490177950819</v>
      </c>
      <c r="M3600">
        <v>-27.73284030506229</v>
      </c>
      <c r="N3600">
        <v>-27.73284030506229</v>
      </c>
      <c r="O3600">
        <v>-24.651413604498359</v>
      </c>
      <c r="P3600">
        <v>-18.48856020337486</v>
      </c>
      <c r="Q3600">
        <v>-26.96248362992241</v>
      </c>
      <c r="R3600">
        <v>-26.96248362992241</v>
      </c>
      <c r="S3600">
        <v>-40.058547107309288</v>
      </c>
      <c r="T3600">
        <v>-39.288190432169387</v>
      </c>
      <c r="U3600">
        <v>3.851783375703826</v>
      </c>
      <c r="V3600">
        <v>3.0814267005639371</v>
      </c>
      <c r="W3600">
        <v>36.977120406749727</v>
      </c>
      <c r="X3600">
        <v>36.977120406749727</v>
      </c>
      <c r="Y3600">
        <v>471.45828518604151</v>
      </c>
      <c r="Z3600">
        <v>469.91757183575947</v>
      </c>
      <c r="AA3600">
        <v>536.16824589784903</v>
      </c>
      <c r="AB3600">
        <v>540.7903859486928</v>
      </c>
      <c r="AC3600">
        <v>1318.080271165551</v>
      </c>
      <c r="AD3600">
        <v>1324.2431245666739</v>
      </c>
      <c r="AE3600">
        <v>1841.152453586009</v>
      </c>
      <c r="AF3600">
        <v>1793.3903397272941</v>
      </c>
    </row>
    <row r="3601" spans="1:32" x14ac:dyDescent="0.2">
      <c r="A3601">
        <v>4252</v>
      </c>
      <c r="B3601" s="2">
        <v>45818.890972222223</v>
      </c>
      <c r="C3601" t="s">
        <v>32</v>
      </c>
      <c r="D3601" t="s">
        <v>45</v>
      </c>
      <c r="E3601">
        <v>64.905000000000001</v>
      </c>
      <c r="F3601" t="b">
        <v>0</v>
      </c>
      <c r="G3601">
        <v>0</v>
      </c>
      <c r="H3601">
        <v>0.77035667513988948</v>
      </c>
      <c r="I3601">
        <v>3.851783375703826</v>
      </c>
      <c r="J3601">
        <v>2.3110700254218579</v>
      </c>
      <c r="K3601">
        <v>-11.555350127109291</v>
      </c>
      <c r="L3601">
        <v>-13.09606347739126</v>
      </c>
      <c r="M3601">
        <v>-27.73284030506229</v>
      </c>
      <c r="N3601">
        <v>-27.73284030506229</v>
      </c>
      <c r="O3601">
        <v>-24.651413604498359</v>
      </c>
      <c r="P3601">
        <v>-18.48856020337486</v>
      </c>
      <c r="Q3601">
        <v>-28.50319698020218</v>
      </c>
      <c r="R3601">
        <v>-26.96248362992241</v>
      </c>
      <c r="S3601">
        <v>-38.5178337570295</v>
      </c>
      <c r="T3601">
        <v>-40.058547107309288</v>
      </c>
      <c r="U3601">
        <v>4.6221400508437158</v>
      </c>
      <c r="V3601">
        <v>3.851783375703826</v>
      </c>
      <c r="W3601">
        <v>37.747477081889613</v>
      </c>
      <c r="X3601">
        <v>36.977120406749727</v>
      </c>
      <c r="Y3601">
        <v>466.83614513519768</v>
      </c>
      <c r="Z3601">
        <v>471.45828518604151</v>
      </c>
      <c r="AA3601">
        <v>533.08681919728951</v>
      </c>
      <c r="AB3601">
        <v>536.16824589784903</v>
      </c>
      <c r="AC3601">
        <v>1308.835991063863</v>
      </c>
      <c r="AD3601">
        <v>1318.080271165551</v>
      </c>
      <c r="AE3601">
        <v>1841.152453586009</v>
      </c>
      <c r="AF3601">
        <v>1793.3903397272941</v>
      </c>
    </row>
    <row r="3602" spans="1:32" x14ac:dyDescent="0.2">
      <c r="A3602">
        <v>3917</v>
      </c>
      <c r="B3602" s="2">
        <v>45818.890972222223</v>
      </c>
      <c r="C3602" t="s">
        <v>93</v>
      </c>
      <c r="D3602" t="s">
        <v>3476</v>
      </c>
      <c r="E3602">
        <v>64.905000000000001</v>
      </c>
      <c r="F3602" t="b">
        <v>0</v>
      </c>
      <c r="G3602">
        <v>0</v>
      </c>
      <c r="H3602">
        <v>0.77035667513988948</v>
      </c>
      <c r="I3602">
        <v>3.851783375703826</v>
      </c>
      <c r="J3602">
        <v>2.3110700254218579</v>
      </c>
      <c r="K3602">
        <v>-11.555350127109291</v>
      </c>
      <c r="L3602">
        <v>-13.09606347739126</v>
      </c>
      <c r="M3602">
        <v>-27.73284030506229</v>
      </c>
      <c r="N3602">
        <v>-27.73284030506229</v>
      </c>
      <c r="O3602">
        <v>-24.651413604498359</v>
      </c>
      <c r="P3602">
        <v>-18.48856020337486</v>
      </c>
      <c r="Q3602">
        <v>-28.50319698020218</v>
      </c>
      <c r="R3602">
        <v>-26.96248362992241</v>
      </c>
      <c r="S3602">
        <v>-38.5178337570295</v>
      </c>
      <c r="T3602">
        <v>-40.058547107309288</v>
      </c>
      <c r="U3602">
        <v>4.6221400508437158</v>
      </c>
      <c r="V3602">
        <v>3.851783375703826</v>
      </c>
      <c r="W3602">
        <v>37.747477081889613</v>
      </c>
      <c r="X3602">
        <v>36.977120406749727</v>
      </c>
      <c r="Y3602">
        <v>466.83614513519768</v>
      </c>
      <c r="Z3602">
        <v>471.45828518604151</v>
      </c>
      <c r="AA3602">
        <v>533.08681919728951</v>
      </c>
      <c r="AB3602">
        <v>536.16824589784903</v>
      </c>
      <c r="AC3602">
        <v>1308.835991063863</v>
      </c>
      <c r="AD3602">
        <v>1318.080271165551</v>
      </c>
      <c r="AE3602">
        <v>1841.152453586009</v>
      </c>
      <c r="AF3602">
        <v>1793.3903397272941</v>
      </c>
    </row>
    <row r="3603" spans="1:32" x14ac:dyDescent="0.2">
      <c r="A3603">
        <v>11580</v>
      </c>
      <c r="B3603" s="2">
        <v>45818.890277777777</v>
      </c>
      <c r="C3603" t="s">
        <v>929</v>
      </c>
      <c r="D3603" t="s">
        <v>3477</v>
      </c>
      <c r="E3603">
        <v>64.914999999999992</v>
      </c>
      <c r="F3603" t="b">
        <v>0</v>
      </c>
      <c r="G3603">
        <v>-1.5404760070847889</v>
      </c>
      <c r="H3603">
        <v>-1.5404760070847889</v>
      </c>
      <c r="I3603">
        <v>0.77023800354458349</v>
      </c>
      <c r="J3603">
        <v>2.3107140106315609</v>
      </c>
      <c r="K3603">
        <v>-12.323808056687071</v>
      </c>
      <c r="L3603">
        <v>-13.09404606023165</v>
      </c>
      <c r="M3603">
        <v>-32.349996148809034</v>
      </c>
      <c r="N3603">
        <v>-29.269044134637259</v>
      </c>
      <c r="O3603">
        <v>-26.188092120463299</v>
      </c>
      <c r="P3603">
        <v>-20.026188092119771</v>
      </c>
      <c r="Q3603">
        <v>-27.728568127550279</v>
      </c>
      <c r="R3603">
        <v>-30.039282138179651</v>
      </c>
      <c r="S3603">
        <v>-38.511900177154743</v>
      </c>
      <c r="T3603">
        <v>-40.052376184239527</v>
      </c>
      <c r="U3603">
        <v>3.0809520141739561</v>
      </c>
      <c r="V3603">
        <v>3.0809520141739561</v>
      </c>
      <c r="W3603">
        <v>33.890472155895999</v>
      </c>
      <c r="X3603">
        <v>36.201186166527563</v>
      </c>
      <c r="Y3603">
        <v>469.07494415774732</v>
      </c>
      <c r="Z3603">
        <v>465.22375414003102</v>
      </c>
      <c r="AA3603">
        <v>528.38327043056415</v>
      </c>
      <c r="AB3603">
        <v>531.4642224447382</v>
      </c>
      <c r="AC3603">
        <v>1308.634368019719</v>
      </c>
      <c r="AD3603">
        <v>1307.0938920126339</v>
      </c>
      <c r="AE3603">
        <v>1839.3283524609101</v>
      </c>
      <c r="AF3603">
        <v>1791.57359624124</v>
      </c>
    </row>
    <row r="3604" spans="1:32" x14ac:dyDescent="0.2">
      <c r="A3604">
        <v>4008</v>
      </c>
      <c r="B3604" s="2">
        <v>45818.888888888891</v>
      </c>
      <c r="C3604" t="s">
        <v>68</v>
      </c>
      <c r="D3604" t="s">
        <v>3478</v>
      </c>
      <c r="E3604">
        <v>64.925000000000011</v>
      </c>
      <c r="F3604" t="b">
        <v>0</v>
      </c>
      <c r="G3604">
        <v>0.77011936850141738</v>
      </c>
      <c r="H3604">
        <v>-1.5402387370072119</v>
      </c>
      <c r="I3604">
        <v>-1.5402387370072119</v>
      </c>
      <c r="J3604">
        <v>-1.5402387370072119</v>
      </c>
      <c r="K3604">
        <v>-16.942626107048689</v>
      </c>
      <c r="L3604">
        <v>-13.09202926453723</v>
      </c>
      <c r="M3604">
        <v>-29.264536003082309</v>
      </c>
      <c r="N3604">
        <v>-29.264536003082309</v>
      </c>
      <c r="O3604">
        <v>-27.72429726607729</v>
      </c>
      <c r="P3604">
        <v>-21.563342318061569</v>
      </c>
      <c r="Q3604">
        <v>-30.804774740087339</v>
      </c>
      <c r="R3604">
        <v>-30.03465537158592</v>
      </c>
      <c r="S3604">
        <v>-40.046207162113092</v>
      </c>
      <c r="T3604">
        <v>-41.58644589911593</v>
      </c>
      <c r="U3604">
        <v>3.08047747400567</v>
      </c>
      <c r="V3604">
        <v>1.540238737002835</v>
      </c>
      <c r="W3604">
        <v>36.965729688098683</v>
      </c>
      <c r="X3604">
        <v>28.49441663457652</v>
      </c>
      <c r="Y3604">
        <v>465.9222179437777</v>
      </c>
      <c r="Z3604">
        <v>471.31305352329417</v>
      </c>
      <c r="AA3604">
        <v>522.14093184443368</v>
      </c>
      <c r="AB3604">
        <v>522.91105121293515</v>
      </c>
      <c r="AC3604">
        <v>1304.582210242585</v>
      </c>
      <c r="AD3604">
        <v>1300.731613400076</v>
      </c>
      <c r="AE3604">
        <v>1837.504813246049</v>
      </c>
      <c r="AF3604">
        <v>1789.75741239892</v>
      </c>
    </row>
    <row r="3605" spans="1:32" x14ac:dyDescent="0.2">
      <c r="A3605">
        <v>4676</v>
      </c>
      <c r="B3605" s="2">
        <v>45818.886111111111</v>
      </c>
      <c r="C3605" t="s">
        <v>929</v>
      </c>
      <c r="D3605" t="s">
        <v>3479</v>
      </c>
      <c r="E3605">
        <v>64.875</v>
      </c>
      <c r="F3605" t="b">
        <v>0</v>
      </c>
      <c r="G3605">
        <v>4.6242774566475742</v>
      </c>
      <c r="H3605">
        <v>7.7071290944140838</v>
      </c>
      <c r="I3605">
        <v>8.4778420038546152</v>
      </c>
      <c r="J3605">
        <v>6.1657032755286387</v>
      </c>
      <c r="K3605">
        <v>-5.3949903660881056</v>
      </c>
      <c r="L3605">
        <v>-3.8535645472070419</v>
      </c>
      <c r="M3605">
        <v>-23.121387283237869</v>
      </c>
      <c r="N3605">
        <v>-22.350674373797339</v>
      </c>
      <c r="O3605">
        <v>-20.038535645471359</v>
      </c>
      <c r="P3605">
        <v>-13.872832369942721</v>
      </c>
      <c r="Q3605">
        <v>-23.892100192678399</v>
      </c>
      <c r="R3605">
        <v>-22.350674373797339</v>
      </c>
      <c r="S3605">
        <v>-31.599229287090299</v>
      </c>
      <c r="T3605">
        <v>-32.369942196533017</v>
      </c>
      <c r="U3605">
        <v>12.331406551059469</v>
      </c>
      <c r="V3605">
        <v>10.789980732176209</v>
      </c>
      <c r="W3605">
        <v>44.701348747590288</v>
      </c>
      <c r="X3605">
        <v>47.784200385356797</v>
      </c>
      <c r="Y3605">
        <v>463.96917148362098</v>
      </c>
      <c r="Z3605">
        <v>465.51059730250643</v>
      </c>
      <c r="AA3605">
        <v>530.25048169556806</v>
      </c>
      <c r="AB3605">
        <v>534.87475915221569</v>
      </c>
      <c r="AC3605">
        <v>1332.562620423894</v>
      </c>
      <c r="AD3605">
        <v>1320.2312138728321</v>
      </c>
      <c r="AE3605">
        <v>1846.628131021193</v>
      </c>
      <c r="AF3605">
        <v>1798.843930635838</v>
      </c>
    </row>
    <row r="3606" spans="1:32" x14ac:dyDescent="0.2">
      <c r="A3606">
        <v>9508</v>
      </c>
      <c r="B3606" s="2">
        <v>45818.885416666657</v>
      </c>
      <c r="C3606" t="s">
        <v>68</v>
      </c>
      <c r="D3606" t="s">
        <v>3480</v>
      </c>
      <c r="E3606">
        <v>64.865000000000009</v>
      </c>
      <c r="F3606" t="b">
        <v>0</v>
      </c>
      <c r="G3606">
        <v>1.5416634548664001</v>
      </c>
      <c r="H3606">
        <v>6.1666538194699818</v>
      </c>
      <c r="I3606">
        <v>9.249980729207163</v>
      </c>
      <c r="J3606">
        <v>9.249980729207163</v>
      </c>
      <c r="K3606">
        <v>6.937485546903182</v>
      </c>
      <c r="L3606">
        <v>-3.8541586371703822</v>
      </c>
      <c r="M3606">
        <v>-16.958298003547931</v>
      </c>
      <c r="N3606">
        <v>-20.81245664071831</v>
      </c>
      <c r="O3606">
        <v>-18.499961458414329</v>
      </c>
      <c r="P3606">
        <v>-12.333307638944341</v>
      </c>
      <c r="Q3606">
        <v>-19.270793185847531</v>
      </c>
      <c r="R3606">
        <v>-22.354120095584712</v>
      </c>
      <c r="S3606">
        <v>-33.145764279658273</v>
      </c>
      <c r="T3606">
        <v>-30.062437369923281</v>
      </c>
      <c r="U3606">
        <v>11.562475911506761</v>
      </c>
      <c r="V3606">
        <v>13.874971093808551</v>
      </c>
      <c r="W3606">
        <v>46.249903646031427</v>
      </c>
      <c r="X3606">
        <v>46.249903646031427</v>
      </c>
      <c r="Y3606">
        <v>465.58236337007338</v>
      </c>
      <c r="Z3606">
        <v>465.58236337007338</v>
      </c>
      <c r="AA3606">
        <v>538.04054574885993</v>
      </c>
      <c r="AB3606">
        <v>531.87389192938997</v>
      </c>
      <c r="AC3606">
        <v>1342.018037462419</v>
      </c>
      <c r="AD3606">
        <v>1334.309720188083</v>
      </c>
      <c r="AE3606">
        <v>1848.4544823864919</v>
      </c>
      <c r="AF3606">
        <v>1800.6629152855919</v>
      </c>
    </row>
    <row r="3607" spans="1:32" x14ac:dyDescent="0.2">
      <c r="A3607">
        <v>13577</v>
      </c>
      <c r="B3607" s="2">
        <v>45818.881944444453</v>
      </c>
      <c r="C3607" t="s">
        <v>68</v>
      </c>
      <c r="D3607" t="s">
        <v>3481</v>
      </c>
      <c r="E3607">
        <v>64.865000000000009</v>
      </c>
      <c r="F3607" t="b">
        <v>0</v>
      </c>
      <c r="G3607">
        <v>0</v>
      </c>
      <c r="H3607">
        <v>2.3124951822996</v>
      </c>
      <c r="I3607">
        <v>0</v>
      </c>
      <c r="J3607">
        <v>1.5416634548664001</v>
      </c>
      <c r="K3607">
        <v>7.7083172743363821</v>
      </c>
      <c r="L3607">
        <v>7.7083172743363821</v>
      </c>
      <c r="M3607">
        <v>-10.02081245664036</v>
      </c>
      <c r="N3607">
        <v>-12.333307638944341</v>
      </c>
      <c r="O3607">
        <v>-18.499961458414329</v>
      </c>
      <c r="P3607">
        <v>-12.333307638944341</v>
      </c>
      <c r="Q3607">
        <v>-30.062437369923281</v>
      </c>
      <c r="R3607">
        <v>-29.291605642487891</v>
      </c>
      <c r="S3607">
        <v>-23.124951823017909</v>
      </c>
      <c r="T3607">
        <v>-27.749942187621489</v>
      </c>
      <c r="U3607">
        <v>9.249980729207163</v>
      </c>
      <c r="V3607">
        <v>9.249980729207163</v>
      </c>
      <c r="W3607">
        <v>40.083249826561463</v>
      </c>
      <c r="X3607">
        <v>47.791567100902213</v>
      </c>
      <c r="Y3607">
        <v>472.519848916981</v>
      </c>
      <c r="Z3607">
        <v>467.8948585523774</v>
      </c>
      <c r="AA3607">
        <v>525.70723810992001</v>
      </c>
      <c r="AB3607">
        <v>538.04054574885993</v>
      </c>
      <c r="AC3607">
        <v>1345.101364372156</v>
      </c>
      <c r="AD3607">
        <v>1346.6430278270229</v>
      </c>
      <c r="AE3607">
        <v>1848.4544823864919</v>
      </c>
      <c r="AF3607">
        <v>1800.6629152855919</v>
      </c>
    </row>
    <row r="3608" spans="1:32" x14ac:dyDescent="0.2">
      <c r="A3608">
        <v>6182</v>
      </c>
      <c r="B3608" s="2">
        <v>45818.881249999999</v>
      </c>
      <c r="C3608" t="s">
        <v>929</v>
      </c>
      <c r="D3608" t="s">
        <v>3482</v>
      </c>
      <c r="E3608">
        <v>64.86</v>
      </c>
      <c r="F3608" t="b">
        <v>0</v>
      </c>
      <c r="G3608">
        <v>0.770891150171086</v>
      </c>
      <c r="H3608">
        <v>0.770891150171086</v>
      </c>
      <c r="I3608">
        <v>2.3126734505088762</v>
      </c>
      <c r="J3608">
        <v>0.770891150171086</v>
      </c>
      <c r="K3608">
        <v>6.9380203515266281</v>
      </c>
      <c r="L3608">
        <v>7.7089115016955221</v>
      </c>
      <c r="M3608">
        <v>-6.1671292013577332</v>
      </c>
      <c r="N3608">
        <v>-9.2506938020333127</v>
      </c>
      <c r="O3608">
        <v>-17.730496453899921</v>
      </c>
      <c r="P3608">
        <v>-11.56336725254438</v>
      </c>
      <c r="Q3608">
        <v>-30.06475485661538</v>
      </c>
      <c r="R3608">
        <v>-29.293863706444299</v>
      </c>
      <c r="S3608">
        <v>-23.126734505086571</v>
      </c>
      <c r="T3608">
        <v>-22.35584335491767</v>
      </c>
      <c r="U3608">
        <v>9.250693802035503</v>
      </c>
      <c r="V3608">
        <v>10.02158495220659</v>
      </c>
      <c r="W3608">
        <v>40.85723095898868</v>
      </c>
      <c r="X3608">
        <v>40.85723095898868</v>
      </c>
      <c r="Y3608">
        <v>469.47271045328432</v>
      </c>
      <c r="Z3608">
        <v>472.55627505396421</v>
      </c>
      <c r="AA3608">
        <v>524.9768732654951</v>
      </c>
      <c r="AB3608">
        <v>526.51865556583505</v>
      </c>
      <c r="AC3608">
        <v>1358.3102065988289</v>
      </c>
      <c r="AD3608">
        <v>1345.975948196115</v>
      </c>
      <c r="AE3608">
        <v>1849.367869256859</v>
      </c>
      <c r="AF3608">
        <v>1801.5726179463461</v>
      </c>
    </row>
    <row r="3609" spans="1:32" x14ac:dyDescent="0.2">
      <c r="A3609">
        <v>1059</v>
      </c>
      <c r="B3609" s="2">
        <v>45818.879861111112</v>
      </c>
      <c r="C3609" t="s">
        <v>68</v>
      </c>
      <c r="D3609" t="s">
        <v>3483</v>
      </c>
      <c r="E3609">
        <v>64.844999999999999</v>
      </c>
      <c r="F3609" t="b">
        <v>0</v>
      </c>
      <c r="G3609">
        <v>2.3132084200787371</v>
      </c>
      <c r="H3609">
        <v>1.5421389467176969</v>
      </c>
      <c r="I3609">
        <v>6.1685557868751699</v>
      </c>
      <c r="J3609">
        <v>3.084277893439777</v>
      </c>
      <c r="K3609">
        <v>10.79497262703264</v>
      </c>
      <c r="L3609">
        <v>9.2528336803149482</v>
      </c>
      <c r="M3609">
        <v>-1.5421389467176969</v>
      </c>
      <c r="N3609">
        <v>-2.3132084200787371</v>
      </c>
      <c r="O3609">
        <v>-15.421389467190121</v>
      </c>
      <c r="P3609">
        <v>-9.2528336803149482</v>
      </c>
      <c r="Q3609">
        <v>-23.132084200787371</v>
      </c>
      <c r="R3609">
        <v>-26.987431567583801</v>
      </c>
      <c r="S3609">
        <v>-19.276736833988739</v>
      </c>
      <c r="T3609">
        <v>-20.047806307347589</v>
      </c>
      <c r="U3609">
        <v>10.79497262703264</v>
      </c>
      <c r="V3609">
        <v>11.56604210039368</v>
      </c>
      <c r="W3609">
        <v>41.637751561417261</v>
      </c>
      <c r="X3609">
        <v>44.722029454852652</v>
      </c>
      <c r="Y3609">
        <v>464.18382296244749</v>
      </c>
      <c r="Z3609">
        <v>465.72596190916971</v>
      </c>
      <c r="AA3609">
        <v>525.86938083121242</v>
      </c>
      <c r="AB3609">
        <v>527.41151977793231</v>
      </c>
      <c r="AC3609">
        <v>1350.1426478525709</v>
      </c>
      <c r="AD3609">
        <v>1356.311203639448</v>
      </c>
      <c r="AE3609">
        <v>1852.1088750096369</v>
      </c>
      <c r="AF3609">
        <v>1804.302567661347</v>
      </c>
    </row>
    <row r="3610" spans="1:32" x14ac:dyDescent="0.2">
      <c r="A3610">
        <v>626</v>
      </c>
      <c r="B3610" s="2">
        <v>45818.879166666673</v>
      </c>
      <c r="C3610" t="s">
        <v>255</v>
      </c>
      <c r="D3610" t="s">
        <v>3484</v>
      </c>
      <c r="E3610">
        <v>64.844999999999999</v>
      </c>
      <c r="F3610" t="b">
        <v>0</v>
      </c>
      <c r="G3610">
        <v>0</v>
      </c>
      <c r="H3610">
        <v>2.3132084200787371</v>
      </c>
      <c r="I3610">
        <v>3.084277893439777</v>
      </c>
      <c r="J3610">
        <v>5.397486313516322</v>
      </c>
      <c r="K3610">
        <v>13.10818104711357</v>
      </c>
      <c r="L3610">
        <v>10.79497262703264</v>
      </c>
      <c r="M3610">
        <v>0</v>
      </c>
      <c r="N3610">
        <v>-1.5421389467176969</v>
      </c>
      <c r="O3610">
        <v>-15.421389467190121</v>
      </c>
      <c r="P3610">
        <v>-9.2528336803149482</v>
      </c>
      <c r="Q3610">
        <v>-10.79497262703264</v>
      </c>
      <c r="R3610">
        <v>-16.963528413910009</v>
      </c>
      <c r="S3610">
        <v>-23.132084200787371</v>
      </c>
      <c r="T3610">
        <v>-19.276736833988739</v>
      </c>
      <c r="U3610">
        <v>12.33711157375472</v>
      </c>
      <c r="V3610">
        <v>10.79497262703264</v>
      </c>
      <c r="W3610">
        <v>44.722029454852652</v>
      </c>
      <c r="X3610">
        <v>41.637751561417261</v>
      </c>
      <c r="Y3610">
        <v>459.55740612228999</v>
      </c>
      <c r="Z3610">
        <v>464.18382296244749</v>
      </c>
      <c r="AA3610">
        <v>525.86938083121242</v>
      </c>
      <c r="AB3610">
        <v>526.64045030457123</v>
      </c>
      <c r="AC3610">
        <v>1333.950188912022</v>
      </c>
      <c r="AD3610">
        <v>1350.1426478525709</v>
      </c>
      <c r="AE3610">
        <v>1852.1088750096369</v>
      </c>
      <c r="AF3610">
        <v>1804.302567661347</v>
      </c>
    </row>
    <row r="3611" spans="1:32" x14ac:dyDescent="0.2">
      <c r="A3611">
        <v>3349</v>
      </c>
      <c r="B3611" s="2">
        <v>45818.877083333333</v>
      </c>
      <c r="C3611" t="s">
        <v>372</v>
      </c>
      <c r="D3611" t="s">
        <v>3485</v>
      </c>
      <c r="E3611">
        <v>64.875</v>
      </c>
      <c r="F3611" t="b">
        <v>0</v>
      </c>
      <c r="G3611">
        <v>-4.6242774566475742</v>
      </c>
      <c r="H3611">
        <v>-3.8535645472070419</v>
      </c>
      <c r="I3611">
        <v>-2.3121387283237871</v>
      </c>
      <c r="J3611">
        <v>-3.0828516377665101</v>
      </c>
      <c r="K3611">
        <v>7.7071290944140838</v>
      </c>
      <c r="L3611">
        <v>6.1657032755286387</v>
      </c>
      <c r="M3611">
        <v>-3.0828516377665101</v>
      </c>
      <c r="N3611">
        <v>-5.3949903660881056</v>
      </c>
      <c r="O3611">
        <v>-20.038535645471359</v>
      </c>
      <c r="P3611">
        <v>-13.872832369942721</v>
      </c>
      <c r="Q3611">
        <v>-16.18497109826432</v>
      </c>
      <c r="R3611">
        <v>-16.955684007707038</v>
      </c>
      <c r="S3611">
        <v>-26.20423892100219</v>
      </c>
      <c r="T3611">
        <v>-29.287090558766511</v>
      </c>
      <c r="U3611">
        <v>6.1657032755286387</v>
      </c>
      <c r="V3611">
        <v>7.7071290944140838</v>
      </c>
      <c r="W3611">
        <v>49.325626204237857</v>
      </c>
      <c r="X3611">
        <v>46.242774566475752</v>
      </c>
      <c r="Y3611">
        <v>467.05202312138749</v>
      </c>
      <c r="Z3611">
        <v>464.73988439306368</v>
      </c>
      <c r="AA3611">
        <v>517.9190751445085</v>
      </c>
      <c r="AB3611">
        <v>518.68978805395125</v>
      </c>
      <c r="AC3611">
        <v>1293.2562620423889</v>
      </c>
      <c r="AD3611">
        <v>1312.52408477842</v>
      </c>
      <c r="AE3611">
        <v>1846.628131021193</v>
      </c>
      <c r="AF3611">
        <v>1798.843930635838</v>
      </c>
    </row>
    <row r="3612" spans="1:32" x14ac:dyDescent="0.2">
      <c r="A3612">
        <v>2106</v>
      </c>
      <c r="B3612" s="2">
        <v>45818.877083333333</v>
      </c>
      <c r="C3612" t="s">
        <v>372</v>
      </c>
      <c r="D3612" t="s">
        <v>3486</v>
      </c>
      <c r="E3612">
        <v>64.875</v>
      </c>
      <c r="F3612" t="b">
        <v>0</v>
      </c>
      <c r="G3612">
        <v>-4.6242774566475742</v>
      </c>
      <c r="H3612">
        <v>-3.8535645472070419</v>
      </c>
      <c r="I3612">
        <v>-2.3121387283237871</v>
      </c>
      <c r="J3612">
        <v>-3.0828516377665101</v>
      </c>
      <c r="K3612">
        <v>7.7071290944140838</v>
      </c>
      <c r="L3612">
        <v>6.1657032755286387</v>
      </c>
      <c r="M3612">
        <v>-3.0828516377665101</v>
      </c>
      <c r="N3612">
        <v>-5.3949903660881056</v>
      </c>
      <c r="O3612">
        <v>-20.038535645471359</v>
      </c>
      <c r="P3612">
        <v>-13.872832369942721</v>
      </c>
      <c r="Q3612">
        <v>-16.18497109826432</v>
      </c>
      <c r="R3612">
        <v>-16.955684007707038</v>
      </c>
      <c r="S3612">
        <v>-26.20423892100219</v>
      </c>
      <c r="T3612">
        <v>-29.287090558766511</v>
      </c>
      <c r="U3612">
        <v>6.1657032755286387</v>
      </c>
      <c r="V3612">
        <v>7.7071290944140838</v>
      </c>
      <c r="W3612">
        <v>49.325626204237857</v>
      </c>
      <c r="X3612">
        <v>46.242774566475752</v>
      </c>
      <c r="Y3612">
        <v>467.05202312138749</v>
      </c>
      <c r="Z3612">
        <v>464.73988439306368</v>
      </c>
      <c r="AA3612">
        <v>517.9190751445085</v>
      </c>
      <c r="AB3612">
        <v>518.68978805395125</v>
      </c>
      <c r="AC3612">
        <v>1293.2562620423889</v>
      </c>
      <c r="AD3612">
        <v>1312.52408477842</v>
      </c>
      <c r="AE3612">
        <v>1846.628131021193</v>
      </c>
      <c r="AF3612">
        <v>1798.843930635838</v>
      </c>
    </row>
    <row r="3613" spans="1:32" x14ac:dyDescent="0.2">
      <c r="A3613">
        <v>8527</v>
      </c>
      <c r="B3613" s="2">
        <v>45818.872916666667</v>
      </c>
      <c r="C3613" t="s">
        <v>68</v>
      </c>
      <c r="D3613" t="s">
        <v>3487</v>
      </c>
      <c r="E3613">
        <v>64.930000000000007</v>
      </c>
      <c r="F3613" t="b">
        <v>0</v>
      </c>
      <c r="G3613">
        <v>0.77006006468434496</v>
      </c>
      <c r="H3613">
        <v>2.3101801940530349</v>
      </c>
      <c r="I3613">
        <v>-5.3904204527947934</v>
      </c>
      <c r="J3613">
        <v>-8.4706607115365493</v>
      </c>
      <c r="K3613">
        <v>-6.9305405821678594</v>
      </c>
      <c r="L3613">
        <v>-10.010780840905239</v>
      </c>
      <c r="M3613">
        <v>-1.5401201293708791</v>
      </c>
      <c r="N3613">
        <v>0</v>
      </c>
      <c r="O3613">
        <v>-30.80240258740444</v>
      </c>
      <c r="P3613">
        <v>-30.80240258740444</v>
      </c>
      <c r="Q3613">
        <v>-28.492222393347031</v>
      </c>
      <c r="R3613">
        <v>-22.331741875867891</v>
      </c>
      <c r="S3613">
        <v>-23.871862005236579</v>
      </c>
      <c r="T3613">
        <v>-21.561681811183551</v>
      </c>
      <c r="U3613">
        <v>3.8503003234239142</v>
      </c>
      <c r="V3613">
        <v>3.8503003234239142</v>
      </c>
      <c r="W3613">
        <v>46.973663945786633</v>
      </c>
      <c r="X3613">
        <v>45.433543816415742</v>
      </c>
      <c r="Y3613">
        <v>454.335438164175</v>
      </c>
      <c r="Z3613">
        <v>459.72585861696979</v>
      </c>
      <c r="AA3613">
        <v>494.37856152779813</v>
      </c>
      <c r="AB3613">
        <v>494.37856152779813</v>
      </c>
      <c r="AC3613">
        <v>1249.0374249191409</v>
      </c>
      <c r="AD3613">
        <v>1255.1979054366229</v>
      </c>
      <c r="AE3613">
        <v>1836.593254273831</v>
      </c>
      <c r="AF3613">
        <v>1788.8495302633589</v>
      </c>
    </row>
    <row r="3614" spans="1:32" x14ac:dyDescent="0.2">
      <c r="A3614">
        <v>9265</v>
      </c>
      <c r="B3614" s="2">
        <v>45818.870833333327</v>
      </c>
      <c r="C3614" t="s">
        <v>255</v>
      </c>
      <c r="D3614" t="s">
        <v>3488</v>
      </c>
      <c r="E3614">
        <v>64.835000000000008</v>
      </c>
      <c r="F3614" t="b">
        <v>0</v>
      </c>
      <c r="G3614">
        <v>4.6271304079588376</v>
      </c>
      <c r="H3614">
        <v>9.2542608159176769</v>
      </c>
      <c r="I3614">
        <v>16.966144829179491</v>
      </c>
      <c r="J3614">
        <v>12.33901442122065</v>
      </c>
      <c r="K3614">
        <v>3.8559420066309049</v>
      </c>
      <c r="L3614">
        <v>4.6271304079588376</v>
      </c>
      <c r="M3614">
        <v>10.796637618569161</v>
      </c>
      <c r="N3614">
        <v>11.567826019894911</v>
      </c>
      <c r="O3614">
        <v>-16.966144829183872</v>
      </c>
      <c r="P3614">
        <v>-16.966144829183872</v>
      </c>
      <c r="Q3614">
        <v>-13.88139122387652</v>
      </c>
      <c r="R3614">
        <v>-7.711884013266193</v>
      </c>
      <c r="S3614">
        <v>-10.02544921724342</v>
      </c>
      <c r="T3614">
        <v>-10.02544921724342</v>
      </c>
      <c r="U3614">
        <v>15.423768026528</v>
      </c>
      <c r="V3614">
        <v>15.423768026528</v>
      </c>
      <c r="W3614">
        <v>61.695072106114203</v>
      </c>
      <c r="X3614">
        <v>63.237448908767881</v>
      </c>
      <c r="Y3614">
        <v>468.88254800647672</v>
      </c>
      <c r="Z3614">
        <v>469.65373640780251</v>
      </c>
      <c r="AA3614">
        <v>505.89959127014743</v>
      </c>
      <c r="AB3614">
        <v>505.89959127014743</v>
      </c>
      <c r="AC3614">
        <v>1253.952340556797</v>
      </c>
      <c r="AD3614">
        <v>1263.977789774041</v>
      </c>
      <c r="AE3614">
        <v>1853.936916788768</v>
      </c>
      <c r="AF3614">
        <v>1806.1232359065309</v>
      </c>
    </row>
    <row r="3615" spans="1:32" x14ac:dyDescent="0.2">
      <c r="A3615">
        <v>2062</v>
      </c>
      <c r="B3615" s="2">
        <v>45818.870833333327</v>
      </c>
      <c r="C3615" t="s">
        <v>93</v>
      </c>
      <c r="D3615" t="s">
        <v>3489</v>
      </c>
      <c r="E3615">
        <v>64.835000000000008</v>
      </c>
      <c r="F3615" t="b">
        <v>0</v>
      </c>
      <c r="G3615">
        <v>4.6271304079588376</v>
      </c>
      <c r="H3615">
        <v>9.2542608159176769</v>
      </c>
      <c r="I3615">
        <v>16.966144829179491</v>
      </c>
      <c r="J3615">
        <v>12.33901442122065</v>
      </c>
      <c r="K3615">
        <v>3.8559420066309049</v>
      </c>
      <c r="L3615">
        <v>4.6271304079588376</v>
      </c>
      <c r="M3615">
        <v>10.796637618569161</v>
      </c>
      <c r="N3615">
        <v>11.567826019894911</v>
      </c>
      <c r="O3615">
        <v>-16.966144829183872</v>
      </c>
      <c r="P3615">
        <v>-16.966144829183872</v>
      </c>
      <c r="Q3615">
        <v>-13.88139122387652</v>
      </c>
      <c r="R3615">
        <v>-7.711884013266193</v>
      </c>
      <c r="S3615">
        <v>-10.02544921724342</v>
      </c>
      <c r="T3615">
        <v>-10.02544921724342</v>
      </c>
      <c r="U3615">
        <v>15.423768026528</v>
      </c>
      <c r="V3615">
        <v>15.423768026528</v>
      </c>
      <c r="W3615">
        <v>61.695072106114203</v>
      </c>
      <c r="X3615">
        <v>63.237448908767881</v>
      </c>
      <c r="Y3615">
        <v>468.88254800647672</v>
      </c>
      <c r="Z3615">
        <v>469.65373640780251</v>
      </c>
      <c r="AA3615">
        <v>505.89959127014743</v>
      </c>
      <c r="AB3615">
        <v>505.89959127014743</v>
      </c>
      <c r="AC3615">
        <v>1253.952340556797</v>
      </c>
      <c r="AD3615">
        <v>1263.977789774041</v>
      </c>
      <c r="AE3615">
        <v>1853.936916788768</v>
      </c>
      <c r="AF3615">
        <v>1806.1232359065309</v>
      </c>
    </row>
    <row r="3616" spans="1:32" x14ac:dyDescent="0.2">
      <c r="A3616">
        <v>14805</v>
      </c>
      <c r="B3616" s="2">
        <v>45818.870138888888</v>
      </c>
      <c r="C3616" t="s">
        <v>68</v>
      </c>
      <c r="D3616" t="s">
        <v>3490</v>
      </c>
      <c r="E3616">
        <v>64.824999999999989</v>
      </c>
      <c r="F3616" t="b">
        <v>0</v>
      </c>
      <c r="G3616">
        <v>1.542614731973672</v>
      </c>
      <c r="H3616">
        <v>6.1704589278859192</v>
      </c>
      <c r="I3616">
        <v>16.9687620516797</v>
      </c>
      <c r="J3616">
        <v>18.511376783648991</v>
      </c>
      <c r="K3616">
        <v>5.3991515618990826</v>
      </c>
      <c r="L3616">
        <v>4.6278441959122469</v>
      </c>
      <c r="M3616">
        <v>12.340917855767451</v>
      </c>
      <c r="N3616">
        <v>12.340917855767451</v>
      </c>
      <c r="O3616">
        <v>-15.426147319706031</v>
      </c>
      <c r="P3616">
        <v>-15.426147319706031</v>
      </c>
      <c r="Q3616">
        <v>-12.34091785576307</v>
      </c>
      <c r="R3616">
        <v>-6.1704589278815352</v>
      </c>
      <c r="S3616">
        <v>-8.4843810258354662</v>
      </c>
      <c r="T3616">
        <v>-8.4843810258354662</v>
      </c>
      <c r="U3616">
        <v>15.42614731971041</v>
      </c>
      <c r="V3616">
        <v>16.9687620516797</v>
      </c>
      <c r="W3616">
        <v>60.161974546859213</v>
      </c>
      <c r="X3616">
        <v>63.247204010799983</v>
      </c>
      <c r="Y3616">
        <v>470.49749325106228</v>
      </c>
      <c r="Z3616">
        <v>470.49749325106228</v>
      </c>
      <c r="AA3616">
        <v>509.06286155032973</v>
      </c>
      <c r="AB3616">
        <v>507.52024681836042</v>
      </c>
      <c r="AC3616">
        <v>1254.9170844581599</v>
      </c>
      <c r="AD3616">
        <v>1254.1457770921729</v>
      </c>
      <c r="AE3616">
        <v>1855.7655225607409</v>
      </c>
      <c r="AF3616">
        <v>1807.9444658696509</v>
      </c>
    </row>
    <row r="3617" spans="1:32" x14ac:dyDescent="0.2">
      <c r="A3617">
        <v>582</v>
      </c>
      <c r="B3617" s="2">
        <v>45818.864583333343</v>
      </c>
      <c r="C3617" t="s">
        <v>1148</v>
      </c>
      <c r="D3617" t="s">
        <v>3491</v>
      </c>
      <c r="E3617">
        <v>64.754999999999995</v>
      </c>
      <c r="F3617" t="b">
        <v>0</v>
      </c>
      <c r="G3617">
        <v>-1.544282294802086</v>
      </c>
      <c r="H3617">
        <v>0</v>
      </c>
      <c r="I3617">
        <v>3.088564589608561</v>
      </c>
      <c r="J3617">
        <v>4.6328468844106467</v>
      </c>
      <c r="K3617">
        <v>24.708516716855311</v>
      </c>
      <c r="L3617">
        <v>21.619952127251139</v>
      </c>
      <c r="M3617">
        <v>16.987105242840499</v>
      </c>
      <c r="N3617">
        <v>18.531387537642591</v>
      </c>
      <c r="O3617">
        <v>0</v>
      </c>
      <c r="P3617">
        <v>-3.860705737009603</v>
      </c>
      <c r="Q3617">
        <v>-1.544282294802086</v>
      </c>
      <c r="R3617">
        <v>4.6328468844106467</v>
      </c>
      <c r="S3617">
        <v>3.860705737009603</v>
      </c>
      <c r="T3617">
        <v>5.4049880318116887</v>
      </c>
      <c r="U3617">
        <v>29.341363601265961</v>
      </c>
      <c r="V3617">
        <v>29.341363601265961</v>
      </c>
      <c r="W3617">
        <v>57.138444907729841</v>
      </c>
      <c r="X3617">
        <v>57.138444907729841</v>
      </c>
      <c r="Y3617">
        <v>472.5503822098683</v>
      </c>
      <c r="Z3617">
        <v>474.09466450467039</v>
      </c>
      <c r="AA3617">
        <v>518.87885105397481</v>
      </c>
      <c r="AB3617">
        <v>518.10670990657161</v>
      </c>
      <c r="AC3617">
        <v>1324.9942089413969</v>
      </c>
      <c r="AD3617">
        <v>1308.007103698556</v>
      </c>
      <c r="AE3617">
        <v>1868.5815767122219</v>
      </c>
      <c r="AF3617">
        <v>1820.7088255733161</v>
      </c>
    </row>
    <row r="3618" spans="1:32" x14ac:dyDescent="0.2">
      <c r="A3618">
        <v>9001</v>
      </c>
      <c r="B3618" s="2">
        <v>45818.86041666667</v>
      </c>
      <c r="C3618" t="s">
        <v>68</v>
      </c>
      <c r="D3618" t="s">
        <v>3492</v>
      </c>
      <c r="E3618">
        <v>64.745000000000005</v>
      </c>
      <c r="F3618" t="b">
        <v>0</v>
      </c>
      <c r="G3618">
        <v>0</v>
      </c>
      <c r="H3618">
        <v>-1.5445208124187371</v>
      </c>
      <c r="I3618">
        <v>1.5445208124165419</v>
      </c>
      <c r="J3618">
        <v>1.5445208124165419</v>
      </c>
      <c r="K3618">
        <v>13.90068731176205</v>
      </c>
      <c r="L3618">
        <v>18.53424974901607</v>
      </c>
      <c r="M3618">
        <v>17.761989342805599</v>
      </c>
      <c r="N3618">
        <v>18.53424974901607</v>
      </c>
      <c r="O3618">
        <v>11.58390609313285</v>
      </c>
      <c r="P3618">
        <v>8.4948644682997632</v>
      </c>
      <c r="Q3618">
        <v>0</v>
      </c>
      <c r="R3618">
        <v>6.1780832496705598</v>
      </c>
      <c r="S3618">
        <v>5.4058228434622881</v>
      </c>
      <c r="T3618">
        <v>1.5445208124165419</v>
      </c>
      <c r="U3618">
        <v>30.118155842148919</v>
      </c>
      <c r="V3618">
        <v>24.71233299868663</v>
      </c>
      <c r="W3618">
        <v>61.780832496718773</v>
      </c>
      <c r="X3618">
        <v>63.325353309135309</v>
      </c>
      <c r="Y3618">
        <v>469.53432697505468</v>
      </c>
      <c r="Z3618">
        <v>467.98980616263822</v>
      </c>
      <c r="AA3618">
        <v>526.68159703451954</v>
      </c>
      <c r="AB3618">
        <v>525.13707622210291</v>
      </c>
      <c r="AC3618">
        <v>1339.099544366358</v>
      </c>
      <c r="AD3618">
        <v>1333.6937215228961</v>
      </c>
      <c r="AE3618">
        <v>1870.414703838132</v>
      </c>
      <c r="AF3618">
        <v>1822.5345586531771</v>
      </c>
    </row>
    <row r="3619" spans="1:32" x14ac:dyDescent="0.2">
      <c r="A3619">
        <v>10013</v>
      </c>
      <c r="B3619" s="2">
        <v>45818.856249999997</v>
      </c>
      <c r="C3619" t="s">
        <v>985</v>
      </c>
      <c r="D3619" t="s">
        <v>3493</v>
      </c>
      <c r="E3619">
        <v>64.740000000000009</v>
      </c>
      <c r="F3619" t="b">
        <v>0</v>
      </c>
      <c r="G3619">
        <v>-0.77232004942997567</v>
      </c>
      <c r="H3619">
        <v>2.316960148283342</v>
      </c>
      <c r="I3619">
        <v>0.77232004942778065</v>
      </c>
      <c r="J3619">
        <v>0.77232004942778065</v>
      </c>
      <c r="K3619">
        <v>3.861600247141098</v>
      </c>
      <c r="L3619">
        <v>6.9508804448544153</v>
      </c>
      <c r="M3619">
        <v>20.85264133456764</v>
      </c>
      <c r="N3619">
        <v>16.218721037996559</v>
      </c>
      <c r="O3619">
        <v>17.763361136852119</v>
      </c>
      <c r="P3619">
        <v>15.446400988568779</v>
      </c>
      <c r="Q3619">
        <v>0.77232004942778065</v>
      </c>
      <c r="R3619">
        <v>6.9508804448544153</v>
      </c>
      <c r="S3619">
        <v>6.1785603954266346</v>
      </c>
      <c r="T3619">
        <v>5.4062403459988539</v>
      </c>
      <c r="U3619">
        <v>30.12048192770979</v>
      </c>
      <c r="V3619">
        <v>31.665122026565349</v>
      </c>
      <c r="W3619">
        <v>68.736484399133928</v>
      </c>
      <c r="X3619">
        <v>66.419524250848397</v>
      </c>
      <c r="Y3619">
        <v>488.87859128822862</v>
      </c>
      <c r="Z3619">
        <v>483.4723509422297</v>
      </c>
      <c r="AA3619">
        <v>525.94995366079718</v>
      </c>
      <c r="AB3619">
        <v>527.49459375965273</v>
      </c>
      <c r="AC3619">
        <v>1369.323447636697</v>
      </c>
      <c r="AD3619">
        <v>1377.818968180412</v>
      </c>
      <c r="AE3619">
        <v>1871.331479765211</v>
      </c>
      <c r="AF3619">
        <v>1823.447636700648</v>
      </c>
    </row>
    <row r="3620" spans="1:32" x14ac:dyDescent="0.2">
      <c r="A3620">
        <v>12246</v>
      </c>
      <c r="B3620" s="2">
        <v>45818.847916666673</v>
      </c>
      <c r="C3620" t="s">
        <v>68</v>
      </c>
      <c r="D3620" t="s">
        <v>3494</v>
      </c>
      <c r="E3620">
        <v>64.694999999999993</v>
      </c>
      <c r="F3620" t="b">
        <v>0</v>
      </c>
      <c r="G3620">
        <v>-1.5457145065292379</v>
      </c>
      <c r="H3620">
        <v>1.5457145065314351</v>
      </c>
      <c r="I3620">
        <v>4.6371435195921071</v>
      </c>
      <c r="J3620">
        <v>6.1828580261235428</v>
      </c>
      <c r="K3620">
        <v>6.1828580261235428</v>
      </c>
      <c r="L3620">
        <v>4.6371435195921071</v>
      </c>
      <c r="M3620">
        <v>13.911430558776321</v>
      </c>
      <c r="N3620">
        <v>20.094288584897669</v>
      </c>
      <c r="O3620">
        <v>36.324290903472239</v>
      </c>
      <c r="P3620">
        <v>34.005719143673993</v>
      </c>
      <c r="Q3620">
        <v>7.7285725326549768</v>
      </c>
      <c r="R3620">
        <v>13.911430558776321</v>
      </c>
      <c r="S3620">
        <v>17.002859571839188</v>
      </c>
      <c r="T3620">
        <v>17.002859571839188</v>
      </c>
      <c r="U3620">
        <v>20.867145838164479</v>
      </c>
      <c r="V3620">
        <v>26.277146611023401</v>
      </c>
      <c r="W3620">
        <v>69.557152793881613</v>
      </c>
      <c r="X3620">
        <v>70.330010047146231</v>
      </c>
      <c r="Y3620">
        <v>505.44864363552222</v>
      </c>
      <c r="Z3620">
        <v>505.44864363552222</v>
      </c>
      <c r="AA3620">
        <v>530.95293299327659</v>
      </c>
      <c r="AB3620">
        <v>530.18007574001194</v>
      </c>
      <c r="AC3620">
        <v>1378.0044825720699</v>
      </c>
      <c r="AD3620">
        <v>1374.9130535590091</v>
      </c>
      <c r="AE3620">
        <v>1879.588839941262</v>
      </c>
      <c r="AF3620">
        <v>1831.6716902388141</v>
      </c>
    </row>
    <row r="3621" spans="1:32" x14ac:dyDescent="0.2">
      <c r="A3621">
        <v>11769</v>
      </c>
      <c r="B3621" s="2">
        <v>45818.847916666673</v>
      </c>
      <c r="C3621" t="s">
        <v>68</v>
      </c>
      <c r="D3621" t="s">
        <v>3495</v>
      </c>
      <c r="E3621">
        <v>64.694999999999993</v>
      </c>
      <c r="F3621" t="b">
        <v>0</v>
      </c>
      <c r="G3621">
        <v>-1.5457145065292379</v>
      </c>
      <c r="H3621">
        <v>1.5457145065314351</v>
      </c>
      <c r="I3621">
        <v>4.6371435195921071</v>
      </c>
      <c r="J3621">
        <v>6.1828580261235428</v>
      </c>
      <c r="K3621">
        <v>6.1828580261235428</v>
      </c>
      <c r="L3621">
        <v>4.6371435195921071</v>
      </c>
      <c r="M3621">
        <v>13.911430558776321</v>
      </c>
      <c r="N3621">
        <v>20.094288584897669</v>
      </c>
      <c r="O3621">
        <v>36.324290903472239</v>
      </c>
      <c r="P3621">
        <v>34.005719143673993</v>
      </c>
      <c r="Q3621">
        <v>7.7285725326549768</v>
      </c>
      <c r="R3621">
        <v>13.911430558776321</v>
      </c>
      <c r="S3621">
        <v>17.002859571839188</v>
      </c>
      <c r="T3621">
        <v>17.002859571839188</v>
      </c>
      <c r="U3621">
        <v>20.867145838164479</v>
      </c>
      <c r="V3621">
        <v>26.277146611023401</v>
      </c>
      <c r="W3621">
        <v>69.557152793881613</v>
      </c>
      <c r="X3621">
        <v>70.330010047146231</v>
      </c>
      <c r="Y3621">
        <v>505.44864363552222</v>
      </c>
      <c r="Z3621">
        <v>505.44864363552222</v>
      </c>
      <c r="AA3621">
        <v>530.95293299327659</v>
      </c>
      <c r="AB3621">
        <v>530.18007574001194</v>
      </c>
      <c r="AC3621">
        <v>1378.0044825720699</v>
      </c>
      <c r="AD3621">
        <v>1374.9130535590091</v>
      </c>
      <c r="AE3621">
        <v>1879.588839941262</v>
      </c>
      <c r="AF3621">
        <v>1831.6716902388141</v>
      </c>
    </row>
    <row r="3622" spans="1:32" x14ac:dyDescent="0.2">
      <c r="A3622">
        <v>7714</v>
      </c>
      <c r="B3622" s="2">
        <v>45818.845833333333</v>
      </c>
      <c r="C3622" t="s">
        <v>93</v>
      </c>
      <c r="D3622" t="s">
        <v>3496</v>
      </c>
      <c r="E3622">
        <v>64.694999999999993</v>
      </c>
      <c r="F3622" t="b">
        <v>0</v>
      </c>
      <c r="G3622">
        <v>0</v>
      </c>
      <c r="H3622">
        <v>-2.3185717597938571</v>
      </c>
      <c r="I3622">
        <v>1.5457145065314351</v>
      </c>
      <c r="J3622">
        <v>3.0914290130628701</v>
      </c>
      <c r="K3622">
        <v>6.9557152793903576</v>
      </c>
      <c r="L3622">
        <v>6.1828580261235428</v>
      </c>
      <c r="M3622">
        <v>10.82000154571565</v>
      </c>
      <c r="N3622">
        <v>13.911430558776321</v>
      </c>
      <c r="O3622">
        <v>35.55143365020762</v>
      </c>
      <c r="P3622">
        <v>34.005719143673993</v>
      </c>
      <c r="Q3622">
        <v>7.7285725326549768</v>
      </c>
      <c r="R3622">
        <v>13.911430558776321</v>
      </c>
      <c r="S3622">
        <v>14.684287812040941</v>
      </c>
      <c r="T3622">
        <v>17.002859571839188</v>
      </c>
      <c r="U3622">
        <v>17.002859571839188</v>
      </c>
      <c r="V3622">
        <v>21.6400030914313</v>
      </c>
      <c r="W3622">
        <v>60.282865754697397</v>
      </c>
      <c r="X3622">
        <v>61.828580261226627</v>
      </c>
      <c r="Y3622">
        <v>510.85864440837889</v>
      </c>
      <c r="Z3622">
        <v>506.9943581420514</v>
      </c>
      <c r="AA3622">
        <v>530.18007574001194</v>
      </c>
      <c r="AB3622">
        <v>531.72579024654112</v>
      </c>
      <c r="AC3622">
        <v>1401.190200170028</v>
      </c>
      <c r="AD3622">
        <v>1401.9630574232949</v>
      </c>
      <c r="AE3622">
        <v>1879.588839941262</v>
      </c>
      <c r="AF3622">
        <v>1831.6716902388141</v>
      </c>
    </row>
    <row r="3623" spans="1:32" x14ac:dyDescent="0.2">
      <c r="A3623">
        <v>15393</v>
      </c>
      <c r="B3623" s="2">
        <v>45818.845833333333</v>
      </c>
      <c r="C3623" t="s">
        <v>68</v>
      </c>
      <c r="D3623" t="s">
        <v>3497</v>
      </c>
      <c r="E3623">
        <v>64.694999999999993</v>
      </c>
      <c r="F3623" t="b">
        <v>0</v>
      </c>
      <c r="G3623">
        <v>0</v>
      </c>
      <c r="H3623">
        <v>-2.3185717597938571</v>
      </c>
      <c r="I3623">
        <v>1.5457145065314351</v>
      </c>
      <c r="J3623">
        <v>3.0914290130628701</v>
      </c>
      <c r="K3623">
        <v>6.9557152793903576</v>
      </c>
      <c r="L3623">
        <v>6.1828580261235428</v>
      </c>
      <c r="M3623">
        <v>10.82000154571565</v>
      </c>
      <c r="N3623">
        <v>13.911430558776321</v>
      </c>
      <c r="O3623">
        <v>35.55143365020762</v>
      </c>
      <c r="P3623">
        <v>34.005719143673993</v>
      </c>
      <c r="Q3623">
        <v>7.7285725326549768</v>
      </c>
      <c r="R3623">
        <v>13.911430558776321</v>
      </c>
      <c r="S3623">
        <v>14.684287812040941</v>
      </c>
      <c r="T3623">
        <v>17.002859571839188</v>
      </c>
      <c r="U3623">
        <v>17.002859571839188</v>
      </c>
      <c r="V3623">
        <v>21.6400030914313</v>
      </c>
      <c r="W3623">
        <v>60.282865754697397</v>
      </c>
      <c r="X3623">
        <v>61.828580261226627</v>
      </c>
      <c r="Y3623">
        <v>510.85864440837889</v>
      </c>
      <c r="Z3623">
        <v>506.9943581420514</v>
      </c>
      <c r="AA3623">
        <v>530.18007574001194</v>
      </c>
      <c r="AB3623">
        <v>531.72579024654112</v>
      </c>
      <c r="AC3623">
        <v>1401.190200170028</v>
      </c>
      <c r="AD3623">
        <v>1401.9630574232949</v>
      </c>
      <c r="AE3623">
        <v>1879.588839941262</v>
      </c>
      <c r="AF3623">
        <v>1831.6716902388141</v>
      </c>
    </row>
    <row r="3624" spans="1:32" x14ac:dyDescent="0.2">
      <c r="A3624">
        <v>3924</v>
      </c>
      <c r="B3624" s="2">
        <v>45818.84375</v>
      </c>
      <c r="C3624" t="s">
        <v>68</v>
      </c>
      <c r="D3624" t="s">
        <v>3498</v>
      </c>
      <c r="E3624">
        <v>64.704999999999998</v>
      </c>
      <c r="F3624" t="b">
        <v>0</v>
      </c>
      <c r="G3624">
        <v>-1.545475620122883</v>
      </c>
      <c r="H3624">
        <v>-1.545475620122883</v>
      </c>
      <c r="I3624">
        <v>-3.8636890503039139</v>
      </c>
      <c r="J3624">
        <v>-1.545475620122883</v>
      </c>
      <c r="K3624">
        <v>0</v>
      </c>
      <c r="L3624">
        <v>1.545475620122883</v>
      </c>
      <c r="M3624">
        <v>7.7273781006100233</v>
      </c>
      <c r="N3624">
        <v>6.1819024804893372</v>
      </c>
      <c r="O3624">
        <v>24.72760992195515</v>
      </c>
      <c r="P3624">
        <v>26.27308554207584</v>
      </c>
      <c r="Q3624">
        <v>6.1819024804893372</v>
      </c>
      <c r="R3624">
        <v>12.363804960976481</v>
      </c>
      <c r="S3624">
        <v>8.5001159106703668</v>
      </c>
      <c r="T3624">
        <v>12.363804960976481</v>
      </c>
      <c r="U3624">
        <v>18.54570744146362</v>
      </c>
      <c r="V3624">
        <v>20.091183061588701</v>
      </c>
      <c r="W3624">
        <v>70.319140715554951</v>
      </c>
      <c r="X3624">
        <v>64.909976045128161</v>
      </c>
      <c r="Y3624">
        <v>523.91623522138946</v>
      </c>
      <c r="Z3624">
        <v>506.91600340004652</v>
      </c>
      <c r="AA3624">
        <v>527.77992427169556</v>
      </c>
      <c r="AB3624">
        <v>524.68897303144979</v>
      </c>
      <c r="AC3624">
        <v>1380.8824665790901</v>
      </c>
      <c r="AD3624">
        <v>1388.6098446797</v>
      </c>
      <c r="AE3624">
        <v>1877.7528784483411</v>
      </c>
      <c r="AF3624">
        <v>1829.8431342245581</v>
      </c>
    </row>
    <row r="3625" spans="1:32" x14ac:dyDescent="0.2">
      <c r="A3625">
        <v>7390</v>
      </c>
      <c r="B3625" s="2">
        <v>45818.836805555547</v>
      </c>
      <c r="C3625" t="s">
        <v>163</v>
      </c>
      <c r="D3625" t="s">
        <v>3499</v>
      </c>
      <c r="E3625">
        <v>64.784999999999997</v>
      </c>
      <c r="F3625" t="b">
        <v>0</v>
      </c>
      <c r="G3625">
        <v>-1.54356718376027</v>
      </c>
      <c r="H3625">
        <v>-6.174268735045465</v>
      </c>
      <c r="I3625">
        <v>-11.576753878210789</v>
      </c>
      <c r="J3625">
        <v>-13.892104653855579</v>
      </c>
      <c r="K3625">
        <v>-16.20745542949599</v>
      </c>
      <c r="L3625">
        <v>-13.892104653855579</v>
      </c>
      <c r="M3625">
        <v>-4.6307015512851946</v>
      </c>
      <c r="N3625">
        <v>-7.7178359188079284</v>
      </c>
      <c r="O3625">
        <v>10.03318669445053</v>
      </c>
      <c r="P3625">
        <v>9.2614031025703909</v>
      </c>
      <c r="Q3625">
        <v>-6.174268735045465</v>
      </c>
      <c r="R3625">
        <v>0</v>
      </c>
      <c r="S3625">
        <v>-13.892104653855579</v>
      </c>
      <c r="T3625">
        <v>-12.34853747009312</v>
      </c>
      <c r="U3625">
        <v>9.2614031025703909</v>
      </c>
      <c r="V3625">
        <v>12.348537470095319</v>
      </c>
      <c r="W3625">
        <v>30.871343675233909</v>
      </c>
      <c r="X3625">
        <v>30.871343675233909</v>
      </c>
      <c r="Y3625">
        <v>495.48506598749827</v>
      </c>
      <c r="Z3625">
        <v>497.0286331712586</v>
      </c>
      <c r="AA3625">
        <v>521.72570811144487</v>
      </c>
      <c r="AB3625">
        <v>517.09500656015973</v>
      </c>
      <c r="AC3625">
        <v>1371.4594427722479</v>
      </c>
      <c r="AD3625">
        <v>1362.198039669677</v>
      </c>
      <c r="AE3625">
        <v>1863.085590800338</v>
      </c>
      <c r="AF3625">
        <v>1815.2350081037289</v>
      </c>
    </row>
    <row r="3626" spans="1:32" x14ac:dyDescent="0.2">
      <c r="A3626">
        <v>6796</v>
      </c>
      <c r="B3626" s="2">
        <v>45818.836805555547</v>
      </c>
      <c r="C3626" t="s">
        <v>32</v>
      </c>
      <c r="D3626" t="s">
        <v>35</v>
      </c>
      <c r="E3626">
        <v>64.784999999999997</v>
      </c>
      <c r="F3626" t="b">
        <v>0</v>
      </c>
      <c r="G3626">
        <v>-1.54356718376027</v>
      </c>
      <c r="H3626">
        <v>-6.174268735045465</v>
      </c>
      <c r="I3626">
        <v>-11.576753878210789</v>
      </c>
      <c r="J3626">
        <v>-13.892104653855579</v>
      </c>
      <c r="K3626">
        <v>-16.20745542949599</v>
      </c>
      <c r="L3626">
        <v>-13.892104653855579</v>
      </c>
      <c r="M3626">
        <v>-4.6307015512851946</v>
      </c>
      <c r="N3626">
        <v>-7.7178359188079284</v>
      </c>
      <c r="O3626">
        <v>10.03318669445053</v>
      </c>
      <c r="P3626">
        <v>9.2614031025703909</v>
      </c>
      <c r="Q3626">
        <v>-6.174268735045465</v>
      </c>
      <c r="R3626">
        <v>0</v>
      </c>
      <c r="S3626">
        <v>-13.892104653855579</v>
      </c>
      <c r="T3626">
        <v>-12.34853747009312</v>
      </c>
      <c r="U3626">
        <v>9.2614031025703909</v>
      </c>
      <c r="V3626">
        <v>12.348537470095319</v>
      </c>
      <c r="W3626">
        <v>30.871343675233909</v>
      </c>
      <c r="X3626">
        <v>30.871343675233909</v>
      </c>
      <c r="Y3626">
        <v>495.48506598749827</v>
      </c>
      <c r="Z3626">
        <v>497.0286331712586</v>
      </c>
      <c r="AA3626">
        <v>521.72570811144487</v>
      </c>
      <c r="AB3626">
        <v>517.09500656015973</v>
      </c>
      <c r="AC3626">
        <v>1371.4594427722479</v>
      </c>
      <c r="AD3626">
        <v>1362.198039669677</v>
      </c>
      <c r="AE3626">
        <v>1863.085590800338</v>
      </c>
      <c r="AF3626">
        <v>1815.2350081037289</v>
      </c>
    </row>
    <row r="3627" spans="1:32" x14ac:dyDescent="0.2">
      <c r="A3627">
        <v>8065</v>
      </c>
      <c r="B3627" s="2">
        <v>45818.829861111109</v>
      </c>
      <c r="C3627" t="s">
        <v>372</v>
      </c>
      <c r="D3627" t="s">
        <v>3500</v>
      </c>
      <c r="E3627">
        <v>64.655000000000001</v>
      </c>
      <c r="F3627" t="b">
        <v>0</v>
      </c>
      <c r="G3627">
        <v>7.7333539556101076</v>
      </c>
      <c r="H3627">
        <v>10.826695537853711</v>
      </c>
      <c r="I3627">
        <v>9.2800247467330088</v>
      </c>
      <c r="J3627">
        <v>12.37336632897661</v>
      </c>
      <c r="K3627">
        <v>8.5066893511726587</v>
      </c>
      <c r="L3627">
        <v>6.1866831644872082</v>
      </c>
      <c r="M3627">
        <v>10.826695537853711</v>
      </c>
      <c r="N3627">
        <v>10.053360142293361</v>
      </c>
      <c r="O3627">
        <v>32.480086613565533</v>
      </c>
      <c r="P3627">
        <v>37.120098986932042</v>
      </c>
      <c r="Q3627">
        <v>10.826695537853711</v>
      </c>
      <c r="R3627">
        <v>13.92003712009951</v>
      </c>
      <c r="S3627">
        <v>13.146701724536969</v>
      </c>
      <c r="T3627">
        <v>10.826695537853711</v>
      </c>
      <c r="U3627">
        <v>21.653391075709621</v>
      </c>
      <c r="V3627">
        <v>23.973397262392879</v>
      </c>
      <c r="W3627">
        <v>37.893434382492387</v>
      </c>
      <c r="X3627">
        <v>38.666769778052739</v>
      </c>
      <c r="Y3627">
        <v>522.001392003712</v>
      </c>
      <c r="Z3627">
        <v>535.92142912381155</v>
      </c>
      <c r="AA3627">
        <v>545.97478926610484</v>
      </c>
      <c r="AB3627">
        <v>541.33477689273843</v>
      </c>
      <c r="AC3627">
        <v>1403.6037429433129</v>
      </c>
      <c r="AD3627">
        <v>1385.0436934498489</v>
      </c>
      <c r="AE3627">
        <v>1886.938365168972</v>
      </c>
      <c r="AF3627">
        <v>1838.991570644188</v>
      </c>
    </row>
    <row r="3628" spans="1:32" x14ac:dyDescent="0.2">
      <c r="A3628">
        <v>3339</v>
      </c>
      <c r="B3628" s="2">
        <v>45818.821527777778</v>
      </c>
      <c r="C3628" t="s">
        <v>32</v>
      </c>
      <c r="D3628" t="s">
        <v>3501</v>
      </c>
      <c r="E3628">
        <v>64.685000000000002</v>
      </c>
      <c r="F3628" t="b">
        <v>0</v>
      </c>
      <c r="G3628">
        <v>0</v>
      </c>
      <c r="H3628">
        <v>4.6378604004021238</v>
      </c>
      <c r="I3628">
        <v>-9.2757208008042475</v>
      </c>
      <c r="J3628">
        <v>-5.4108371338017456</v>
      </c>
      <c r="K3628">
        <v>4.6378604004021238</v>
      </c>
      <c r="L3628">
        <v>4.6378604004021238</v>
      </c>
      <c r="M3628">
        <v>3.0919069336006841</v>
      </c>
      <c r="N3628">
        <v>3.0919069336006841</v>
      </c>
      <c r="O3628">
        <v>8.5027440674046257</v>
      </c>
      <c r="P3628">
        <v>10.821674267603489</v>
      </c>
      <c r="Q3628">
        <v>13.91358120120637</v>
      </c>
      <c r="R3628">
        <v>15.45953466800561</v>
      </c>
      <c r="U3628">
        <v>26.281208935609101</v>
      </c>
      <c r="V3628">
        <v>26.281208935609101</v>
      </c>
      <c r="W3628">
        <v>29.37311586921199</v>
      </c>
      <c r="X3628">
        <v>27.827162402412739</v>
      </c>
      <c r="Y3628">
        <v>516.34845791141731</v>
      </c>
      <c r="Z3628">
        <v>520.21334157841989</v>
      </c>
      <c r="AA3628">
        <v>496.25106284300972</v>
      </c>
      <c r="AB3628">
        <v>499.34296977660807</v>
      </c>
      <c r="AC3628">
        <v>1358.8930973177701</v>
      </c>
      <c r="AD3628">
        <v>1362.7579809847721</v>
      </c>
      <c r="AE3628">
        <v>1881.4253690963881</v>
      </c>
      <c r="AF3628">
        <v>1833.5008116255699</v>
      </c>
    </row>
    <row r="3629" spans="1:32" x14ac:dyDescent="0.2">
      <c r="A3629">
        <v>7931</v>
      </c>
      <c r="B3629" s="2">
        <v>45818.808333333327</v>
      </c>
      <c r="C3629" t="s">
        <v>68</v>
      </c>
      <c r="D3629" t="s">
        <v>3502</v>
      </c>
      <c r="E3629">
        <v>65.125</v>
      </c>
      <c r="F3629" t="b">
        <v>0</v>
      </c>
      <c r="G3629">
        <v>-1.535508637234688</v>
      </c>
      <c r="H3629">
        <v>-1.535508637234688</v>
      </c>
      <c r="I3629">
        <v>-21.497120921305271</v>
      </c>
      <c r="J3629">
        <v>-26.103646833013698</v>
      </c>
      <c r="K3629">
        <v>-66.026871401152675</v>
      </c>
      <c r="L3629">
        <v>-70.633397312861106</v>
      </c>
      <c r="M3629">
        <v>-72.168905950095791</v>
      </c>
      <c r="N3629">
        <v>-72.168905950095791</v>
      </c>
      <c r="O3629">
        <v>-62.955854126678943</v>
      </c>
      <c r="P3629">
        <v>-61.420345489444252</v>
      </c>
      <c r="Q3629">
        <v>-33.781190019193687</v>
      </c>
      <c r="R3629">
        <v>-33.013435700576338</v>
      </c>
      <c r="S3629">
        <v>-60.652591170826909</v>
      </c>
      <c r="T3629">
        <v>-60.652591170826909</v>
      </c>
      <c r="U3629">
        <v>-47.600767754318973</v>
      </c>
      <c r="V3629">
        <v>-44.529750479845227</v>
      </c>
      <c r="W3629">
        <v>-7.6775431861821684</v>
      </c>
      <c r="X3629">
        <v>-5.3742802303257724</v>
      </c>
      <c r="Y3629">
        <v>420.72936660268851</v>
      </c>
      <c r="Z3629">
        <v>432.24568138195752</v>
      </c>
      <c r="AA3629">
        <v>455.27831094049952</v>
      </c>
      <c r="AB3629">
        <v>428.4069097888663</v>
      </c>
      <c r="AC3629">
        <v>1189.251439539348</v>
      </c>
      <c r="AD3629">
        <v>1193.857965451057</v>
      </c>
      <c r="AE3629">
        <v>1801.151631477926</v>
      </c>
      <c r="AF3629">
        <v>1753.550863723608</v>
      </c>
    </row>
    <row r="3630" spans="1:32" x14ac:dyDescent="0.2">
      <c r="A3630">
        <v>15053</v>
      </c>
      <c r="B3630" s="2">
        <v>45818.806944444441</v>
      </c>
      <c r="C3630" t="s">
        <v>255</v>
      </c>
      <c r="D3630" t="s">
        <v>3503</v>
      </c>
      <c r="E3630">
        <v>65.10499999999999</v>
      </c>
      <c r="F3630" t="b">
        <v>0</v>
      </c>
      <c r="G3630">
        <v>3.0719606789048819</v>
      </c>
      <c r="H3630">
        <v>3.0719606789048819</v>
      </c>
      <c r="I3630">
        <v>0</v>
      </c>
      <c r="J3630">
        <v>-12.2878427156108</v>
      </c>
      <c r="K3630">
        <v>-64.511174256967607</v>
      </c>
      <c r="L3630">
        <v>-62.975193917517338</v>
      </c>
      <c r="M3630">
        <v>-66.047154596417855</v>
      </c>
      <c r="N3630">
        <v>-66.047154596417855</v>
      </c>
      <c r="O3630">
        <v>-64.511174256967607</v>
      </c>
      <c r="P3630">
        <v>-61.439213578064901</v>
      </c>
      <c r="Q3630">
        <v>-29.183626449581102</v>
      </c>
      <c r="R3630">
        <v>-30.71960678903136</v>
      </c>
      <c r="S3630">
        <v>-56.83127255970976</v>
      </c>
      <c r="T3630">
        <v>-59.135243068887327</v>
      </c>
      <c r="U3630">
        <v>-44.543429844096778</v>
      </c>
      <c r="V3630">
        <v>-44.543429844096778</v>
      </c>
      <c r="W3630">
        <v>-5.3759311880802692</v>
      </c>
      <c r="X3630">
        <v>-3.0719606789005169</v>
      </c>
      <c r="Y3630">
        <v>430.07449504646519</v>
      </c>
      <c r="Z3630">
        <v>423.93057368865982</v>
      </c>
      <c r="AA3630">
        <v>476.92189539974169</v>
      </c>
      <c r="AB3630">
        <v>477.68988556946692</v>
      </c>
      <c r="AC3630">
        <v>1230.3202519007791</v>
      </c>
      <c r="AD3630">
        <v>1181.936871208052</v>
      </c>
      <c r="AE3630">
        <v>1804.776898855695</v>
      </c>
      <c r="AF3630">
        <v>1757.161508332696</v>
      </c>
    </row>
    <row r="3631" spans="1:32" x14ac:dyDescent="0.2">
      <c r="A3631">
        <v>7796</v>
      </c>
      <c r="B3631" s="2">
        <v>45818.805555555547</v>
      </c>
      <c r="C3631" t="s">
        <v>93</v>
      </c>
      <c r="D3631" t="s">
        <v>3504</v>
      </c>
      <c r="E3631">
        <v>65.175000000000011</v>
      </c>
      <c r="F3631" t="b">
        <v>0</v>
      </c>
      <c r="G3631">
        <v>-7.6716532412752372</v>
      </c>
      <c r="H3631">
        <v>-10.740314537786199</v>
      </c>
      <c r="I3631">
        <v>-9.2059838895285413</v>
      </c>
      <c r="J3631">
        <v>-9.2059838895285413</v>
      </c>
      <c r="K3631">
        <v>-90.525508247027744</v>
      </c>
      <c r="L3631">
        <v>-82.853855005756856</v>
      </c>
      <c r="M3631">
        <v>-76.716532412734935</v>
      </c>
      <c r="N3631">
        <v>-72.880705792101679</v>
      </c>
      <c r="O3631">
        <v>-75.949367088608284</v>
      </c>
      <c r="P3631">
        <v>-73.64787111622833</v>
      </c>
      <c r="Q3631">
        <v>-38.358266206367468</v>
      </c>
      <c r="R3631">
        <v>-38.358266206367468</v>
      </c>
      <c r="S3631">
        <v>-69.044879171464061</v>
      </c>
      <c r="T3631">
        <v>-68.277713847337409</v>
      </c>
      <c r="U3631">
        <v>-54.468738013044593</v>
      </c>
      <c r="V3631">
        <v>-56.770233985424547</v>
      </c>
      <c r="W3631">
        <v>-14.57614115842164</v>
      </c>
      <c r="X3631">
        <v>-13.808975834292809</v>
      </c>
      <c r="Y3631">
        <v>376.67817414652609</v>
      </c>
      <c r="Z3631">
        <v>383.58266206367472</v>
      </c>
      <c r="AA3631">
        <v>497.12313003451942</v>
      </c>
      <c r="AB3631">
        <v>484.84848484848419</v>
      </c>
      <c r="AC3631">
        <v>1212.1212121212079</v>
      </c>
      <c r="AD3631">
        <v>1212.888377445337</v>
      </c>
      <c r="AE3631">
        <v>1792.0981971614849</v>
      </c>
      <c r="AF3631">
        <v>1744.5339470655911</v>
      </c>
    </row>
    <row r="3632" spans="1:32" x14ac:dyDescent="0.2">
      <c r="A3632">
        <v>7436</v>
      </c>
      <c r="B3632" s="2">
        <v>45818.802777777782</v>
      </c>
      <c r="C3632" t="s">
        <v>93</v>
      </c>
      <c r="D3632" t="s">
        <v>3505</v>
      </c>
      <c r="E3632">
        <v>65.125</v>
      </c>
      <c r="F3632" t="b">
        <v>0</v>
      </c>
      <c r="G3632">
        <v>-4.6065259117084274</v>
      </c>
      <c r="H3632">
        <v>-6.1420345489431156</v>
      </c>
      <c r="I3632">
        <v>0</v>
      </c>
      <c r="J3632">
        <v>-3.0710172744737401</v>
      </c>
      <c r="K3632">
        <v>-35.316698656428372</v>
      </c>
      <c r="L3632">
        <v>-55.278310940498947</v>
      </c>
      <c r="M3632">
        <v>-76.775431861804222</v>
      </c>
      <c r="N3632">
        <v>-76.775431861804222</v>
      </c>
      <c r="O3632">
        <v>-66.026871401152675</v>
      </c>
      <c r="P3632">
        <v>-66.026871401152675</v>
      </c>
      <c r="Q3632">
        <v>-38.387715930902111</v>
      </c>
      <c r="R3632">
        <v>-33.781190019193687</v>
      </c>
      <c r="S3632">
        <v>-62.188099808061601</v>
      </c>
      <c r="T3632">
        <v>-60.652591170826909</v>
      </c>
      <c r="U3632">
        <v>-45.29750479846475</v>
      </c>
      <c r="V3632">
        <v>-46.065259117084267</v>
      </c>
      <c r="W3632">
        <v>-9.2130518234168548</v>
      </c>
      <c r="X3632">
        <v>-7.6775431861821684</v>
      </c>
      <c r="Y3632">
        <v>363.91554702495267</v>
      </c>
      <c r="Z3632">
        <v>357.77351247600751</v>
      </c>
      <c r="AA3632">
        <v>515.93090211132437</v>
      </c>
      <c r="AB3632">
        <v>512.85988483685276</v>
      </c>
      <c r="AC3632">
        <v>1240.6909788867561</v>
      </c>
      <c r="AD3632">
        <v>1239.1554702495191</v>
      </c>
      <c r="AE3632">
        <v>1801.151631477926</v>
      </c>
      <c r="AF3632">
        <v>1753.550863723608</v>
      </c>
    </row>
    <row r="3633" spans="1:32" x14ac:dyDescent="0.2">
      <c r="A3633">
        <v>9810</v>
      </c>
      <c r="B3633" s="2">
        <v>45818.801388888889</v>
      </c>
      <c r="C3633" t="s">
        <v>93</v>
      </c>
      <c r="D3633" t="s">
        <v>3506</v>
      </c>
      <c r="E3633">
        <v>65.150000000000006</v>
      </c>
      <c r="F3633" t="b">
        <v>0</v>
      </c>
      <c r="G3633">
        <v>5.3722179585566519</v>
      </c>
      <c r="H3633">
        <v>-3.8372985418274261</v>
      </c>
      <c r="I3633">
        <v>-3.8372985418274261</v>
      </c>
      <c r="J3633">
        <v>3.8372985418274261</v>
      </c>
      <c r="K3633">
        <v>-25.326170376056211</v>
      </c>
      <c r="L3633">
        <v>-29.930928626248249</v>
      </c>
      <c r="M3633">
        <v>-71.373752877974425</v>
      </c>
      <c r="N3633">
        <v>-66.768994627782391</v>
      </c>
      <c r="O3633">
        <v>-68.303914044513789</v>
      </c>
      <c r="P3633">
        <v>-68.303914044513789</v>
      </c>
      <c r="Q3633">
        <v>-42.210283960092973</v>
      </c>
      <c r="R3633">
        <v>-43.74520337682219</v>
      </c>
      <c r="S3633">
        <v>-69.838833461245201</v>
      </c>
      <c r="T3633">
        <v>-61.39677666922573</v>
      </c>
      <c r="U3633">
        <v>-48.349961627014231</v>
      </c>
      <c r="V3633">
        <v>-49.117421335381017</v>
      </c>
      <c r="W3633">
        <v>-14.58173445894073</v>
      </c>
      <c r="X3633">
        <v>-16.116653875672139</v>
      </c>
      <c r="Y3633">
        <v>362.24098234842438</v>
      </c>
      <c r="Z3633">
        <v>358.40368380659919</v>
      </c>
      <c r="AA3633">
        <v>508.05832693783611</v>
      </c>
      <c r="AB3633">
        <v>511.89562547966131</v>
      </c>
      <c r="AC3633">
        <v>1190.3300076745959</v>
      </c>
      <c r="AD3633">
        <v>1204.911742133537</v>
      </c>
      <c r="AE3633">
        <v>1796.62317728319</v>
      </c>
      <c r="AF3633">
        <v>1749.0406753645429</v>
      </c>
    </row>
    <row r="3634" spans="1:32" x14ac:dyDescent="0.2">
      <c r="A3634">
        <v>7645</v>
      </c>
      <c r="B3634" s="2">
        <v>45818.800694444442</v>
      </c>
      <c r="C3634" t="s">
        <v>93</v>
      </c>
      <c r="D3634" t="s">
        <v>3507</v>
      </c>
      <c r="E3634">
        <v>65.155000000000001</v>
      </c>
      <c r="F3634" t="b">
        <v>0</v>
      </c>
      <c r="G3634">
        <v>-0.76740081344416433</v>
      </c>
      <c r="H3634">
        <v>4.6044048806693478</v>
      </c>
      <c r="I3634">
        <v>-12.278413015119719</v>
      </c>
      <c r="J3634">
        <v>-4.6044048806693478</v>
      </c>
      <c r="K3634">
        <v>-20.719821963009881</v>
      </c>
      <c r="L3634">
        <v>-26.091627657125581</v>
      </c>
      <c r="M3634">
        <v>-72.135676463816878</v>
      </c>
      <c r="N3634">
        <v>-72.135676463816878</v>
      </c>
      <c r="O3634">
        <v>-69.066073210038041</v>
      </c>
      <c r="P3634">
        <v>-69.066073210038041</v>
      </c>
      <c r="Q3634">
        <v>-44.509247179800788</v>
      </c>
      <c r="R3634">
        <v>-42.974445552912456</v>
      </c>
      <c r="S3634">
        <v>-70.60087483692854</v>
      </c>
      <c r="T3634">
        <v>-70.60087483692854</v>
      </c>
      <c r="U3634">
        <v>-49.113652060470137</v>
      </c>
      <c r="V3634">
        <v>-49.113652060470137</v>
      </c>
      <c r="W3634">
        <v>-16.115417082340539</v>
      </c>
      <c r="X3634">
        <v>-15.348016268896369</v>
      </c>
      <c r="Y3634">
        <v>359.91098150564022</v>
      </c>
      <c r="Z3634">
        <v>361.44578313252862</v>
      </c>
      <c r="AA3634">
        <v>500.34533036604881</v>
      </c>
      <c r="AB3634">
        <v>507.25193768705498</v>
      </c>
      <c r="AC3634">
        <v>1220.9346941907761</v>
      </c>
      <c r="AD3634">
        <v>1190.2386616529809</v>
      </c>
      <c r="AE3634">
        <v>1795.717903460976</v>
      </c>
      <c r="AF3634">
        <v>1748.1390530273959</v>
      </c>
    </row>
    <row r="3635" spans="1:32" x14ac:dyDescent="0.2">
      <c r="A3635">
        <v>2399</v>
      </c>
      <c r="B3635" s="2">
        <v>45818.799305555563</v>
      </c>
      <c r="C3635" t="s">
        <v>93</v>
      </c>
      <c r="D3635" t="s">
        <v>2133</v>
      </c>
      <c r="E3635">
        <v>65.215000000000003</v>
      </c>
      <c r="F3635" t="b">
        <v>0</v>
      </c>
      <c r="G3635">
        <v>-3.0667791152357942</v>
      </c>
      <c r="H3635">
        <v>-9.2003373457030246</v>
      </c>
      <c r="I3635">
        <v>-13.80050601855454</v>
      </c>
      <c r="J3635">
        <v>-18.400674691406049</v>
      </c>
      <c r="K3635">
        <v>-15.333895576170249</v>
      </c>
      <c r="L3635">
        <v>-17.633979912598189</v>
      </c>
      <c r="M3635">
        <v>-84.336425668942937</v>
      </c>
      <c r="N3635">
        <v>-81.269646553707148</v>
      </c>
      <c r="O3635">
        <v>-79.736256996091427</v>
      </c>
      <c r="P3635">
        <v>-79.736256996091427</v>
      </c>
      <c r="Q3635">
        <v>-53.668634516598068</v>
      </c>
      <c r="R3635">
        <v>-51.368550180174488</v>
      </c>
      <c r="S3635">
        <v>-82.036341332514993</v>
      </c>
      <c r="T3635">
        <v>-82.036341332514993</v>
      </c>
      <c r="U3635">
        <v>-55.202024074218137</v>
      </c>
      <c r="V3635">
        <v>-58.268803189449578</v>
      </c>
      <c r="W3635">
        <v>-24.534232921873279</v>
      </c>
      <c r="X3635">
        <v>-26.06762247949117</v>
      </c>
      <c r="Y3635">
        <v>363.41332515525642</v>
      </c>
      <c r="Z3635">
        <v>352.67959825193549</v>
      </c>
      <c r="AA3635">
        <v>495.28482711032581</v>
      </c>
      <c r="AB3635">
        <v>489.15126887985849</v>
      </c>
      <c r="AC3635">
        <v>1235.911983439393</v>
      </c>
      <c r="AD3635">
        <v>1243.578931227476</v>
      </c>
      <c r="AE3635">
        <v>1784.8654450663171</v>
      </c>
      <c r="AF3635">
        <v>1737.3303687801881</v>
      </c>
    </row>
    <row r="3636" spans="1:32" x14ac:dyDescent="0.2">
      <c r="A3636">
        <v>10620</v>
      </c>
      <c r="B3636" s="2">
        <v>45818.795138888891</v>
      </c>
      <c r="C3636" t="s">
        <v>93</v>
      </c>
      <c r="D3636" t="s">
        <v>3508</v>
      </c>
      <c r="E3636">
        <v>65.215000000000003</v>
      </c>
      <c r="F3636" t="b">
        <v>0</v>
      </c>
      <c r="G3636">
        <v>4.6001686728515123</v>
      </c>
      <c r="H3636">
        <v>1.5333895576157179</v>
      </c>
      <c r="I3636">
        <v>-0.76669477880785897</v>
      </c>
      <c r="J3636">
        <v>0</v>
      </c>
      <c r="K3636">
        <v>-6.13355823046723</v>
      </c>
      <c r="L3636">
        <v>-13.80050601855454</v>
      </c>
      <c r="M3636">
        <v>-96.603542129877397</v>
      </c>
      <c r="N3636">
        <v>-88.936594341794446</v>
      </c>
      <c r="O3636">
        <v>-65.935750977536884</v>
      </c>
      <c r="P3636">
        <v>-67.469140535152604</v>
      </c>
      <c r="Q3636">
        <v>-55.968718853025997</v>
      </c>
      <c r="R3636">
        <v>-56.735413631833858</v>
      </c>
      <c r="S3636">
        <v>-68.235835313960465</v>
      </c>
      <c r="T3636">
        <v>-68.235835313960465</v>
      </c>
      <c r="U3636">
        <v>-55.968718853025997</v>
      </c>
      <c r="V3636">
        <v>-56.735413631833858</v>
      </c>
      <c r="W3636">
        <v>-29.134401594724789</v>
      </c>
      <c r="X3636">
        <v>-26.06762247949117</v>
      </c>
      <c r="Y3636">
        <v>312.81146975388981</v>
      </c>
      <c r="Z3636">
        <v>322.01180709959277</v>
      </c>
      <c r="AA3636">
        <v>494.51813233151802</v>
      </c>
      <c r="AB3636">
        <v>495.28482711032581</v>
      </c>
      <c r="AC3636">
        <v>1243.578931227476</v>
      </c>
      <c r="AD3636">
        <v>1256.6127424672229</v>
      </c>
      <c r="AE3636">
        <v>1784.8654450663171</v>
      </c>
      <c r="AF3636">
        <v>1737.3303687801881</v>
      </c>
    </row>
    <row r="3637" spans="1:32" x14ac:dyDescent="0.2">
      <c r="A3637">
        <v>10067</v>
      </c>
      <c r="B3637" s="2">
        <v>45818.790277777778</v>
      </c>
      <c r="C3637" t="s">
        <v>32</v>
      </c>
      <c r="D3637" t="s">
        <v>3509</v>
      </c>
      <c r="E3637">
        <v>65.245000000000005</v>
      </c>
      <c r="F3637" t="b">
        <v>0</v>
      </c>
      <c r="G3637">
        <v>0</v>
      </c>
      <c r="H3637">
        <v>-3.8317112422416559</v>
      </c>
      <c r="I3637">
        <v>-8.4297647329307708</v>
      </c>
      <c r="J3637">
        <v>-3.0653689937941961</v>
      </c>
      <c r="K3637">
        <v>-13.79416047206735</v>
      </c>
      <c r="L3637">
        <v>-14.56050272051481</v>
      </c>
      <c r="M3637">
        <v>-34.485401180166193</v>
      </c>
      <c r="N3637">
        <v>-39.849796919304943</v>
      </c>
      <c r="O3637">
        <v>-81.232278335504802</v>
      </c>
      <c r="P3637">
        <v>-81.232278335504802</v>
      </c>
      <c r="Q3637">
        <v>-47.513219403786067</v>
      </c>
      <c r="R3637">
        <v>-45.980534906891158</v>
      </c>
      <c r="S3637">
        <v>-76.634224844815691</v>
      </c>
      <c r="T3637">
        <v>-70.50348685723165</v>
      </c>
      <c r="U3637">
        <v>-56.70932638516431</v>
      </c>
      <c r="V3637">
        <v>-59.774695378958498</v>
      </c>
      <c r="W3637">
        <v>-29.12100544102961</v>
      </c>
      <c r="X3637">
        <v>-30.65368993792671</v>
      </c>
      <c r="Y3637">
        <v>309.60226837305481</v>
      </c>
      <c r="Z3637">
        <v>311.13495286995192</v>
      </c>
      <c r="AA3637">
        <v>472.06682504406223</v>
      </c>
      <c r="AB3637">
        <v>473.59950954096149</v>
      </c>
      <c r="AC3637">
        <v>1213.886121541879</v>
      </c>
      <c r="AD3637">
        <v>1228.446624262393</v>
      </c>
      <c r="AE3637">
        <v>1779.446700896618</v>
      </c>
      <c r="AF3637">
        <v>1731.9334814928341</v>
      </c>
    </row>
    <row r="3638" spans="1:32" x14ac:dyDescent="0.2">
      <c r="A3638">
        <v>2938</v>
      </c>
      <c r="B3638" s="2">
        <v>45818.788888888892</v>
      </c>
      <c r="C3638" t="s">
        <v>372</v>
      </c>
      <c r="D3638" t="s">
        <v>3510</v>
      </c>
      <c r="E3638">
        <v>65.215000000000003</v>
      </c>
      <c r="F3638" t="b">
        <v>0</v>
      </c>
      <c r="G3638">
        <v>4.6001686728515123</v>
      </c>
      <c r="H3638">
        <v>4.6001686728515123</v>
      </c>
      <c r="I3638">
        <v>6.13355823046723</v>
      </c>
      <c r="J3638">
        <v>3.833473894043653</v>
      </c>
      <c r="K3638">
        <v>0</v>
      </c>
      <c r="L3638">
        <v>-3.0667791152357942</v>
      </c>
      <c r="M3638">
        <v>-15.333895576170249</v>
      </c>
      <c r="N3638">
        <v>-17.633979912598189</v>
      </c>
      <c r="O3638">
        <v>-78.202867438473533</v>
      </c>
      <c r="P3638">
        <v>-75.136088323239903</v>
      </c>
      <c r="Q3638">
        <v>-49.068465843746559</v>
      </c>
      <c r="R3638">
        <v>-43.701602392087182</v>
      </c>
      <c r="S3638">
        <v>-72.069309208004114</v>
      </c>
      <c r="T3638">
        <v>-65.935750977536884</v>
      </c>
      <c r="U3638">
        <v>-55.202024074218137</v>
      </c>
      <c r="V3638">
        <v>-52.135244958982348</v>
      </c>
      <c r="W3638">
        <v>-25.300927700681139</v>
      </c>
      <c r="X3638">
        <v>-24.534232921873279</v>
      </c>
      <c r="Y3638">
        <v>322.01180709959277</v>
      </c>
      <c r="Z3638">
        <v>322.01180709959277</v>
      </c>
      <c r="AA3638">
        <v>479.18423675534768</v>
      </c>
      <c r="AB3638">
        <v>473.81737330368833</v>
      </c>
      <c r="AC3638">
        <v>1224.4115617572641</v>
      </c>
      <c r="AD3638">
        <v>1222.8781721996461</v>
      </c>
      <c r="AE3638">
        <v>1784.8654450663171</v>
      </c>
      <c r="AF3638">
        <v>1737.3303687801881</v>
      </c>
    </row>
    <row r="3639" spans="1:32" x14ac:dyDescent="0.2">
      <c r="A3639">
        <v>13859</v>
      </c>
      <c r="B3639" s="2">
        <v>45818.783333333333</v>
      </c>
      <c r="C3639" t="s">
        <v>32</v>
      </c>
      <c r="D3639" t="s">
        <v>3511</v>
      </c>
      <c r="E3639">
        <v>65.134999999999991</v>
      </c>
      <c r="F3639" t="b">
        <v>0</v>
      </c>
      <c r="G3639">
        <v>2.3029093421378342</v>
      </c>
      <c r="H3639">
        <v>6.1410915790313148</v>
      </c>
      <c r="I3639">
        <v>2.3029093421378342</v>
      </c>
      <c r="J3639">
        <v>6.1410915790313148</v>
      </c>
      <c r="K3639">
        <v>8.4440009211647862</v>
      </c>
      <c r="L3639">
        <v>13.81745605281391</v>
      </c>
      <c r="M3639">
        <v>-9.2116373685426094</v>
      </c>
      <c r="N3639">
        <v>-1.5352728947556471</v>
      </c>
      <c r="O3639">
        <v>-78.298917632607811</v>
      </c>
      <c r="P3639">
        <v>-74.460735395714323</v>
      </c>
      <c r="Q3639">
        <v>-56.805097106009107</v>
      </c>
      <c r="R3639">
        <v>-53.734551316495647</v>
      </c>
      <c r="S3639">
        <v>-59.875642895522603</v>
      </c>
      <c r="T3639">
        <v>-53.734551316495647</v>
      </c>
      <c r="U3639">
        <v>-41.452368158437373</v>
      </c>
      <c r="V3639">
        <v>-42.22000460581738</v>
      </c>
      <c r="W3639">
        <v>-12.2821831580539</v>
      </c>
      <c r="X3639">
        <v>-15.35272894756956</v>
      </c>
      <c r="Y3639">
        <v>294.77239579335469</v>
      </c>
      <c r="Z3639">
        <v>300.14585092500391</v>
      </c>
      <c r="AA3639">
        <v>494.35787211176779</v>
      </c>
      <c r="AB3639">
        <v>494.35787211176779</v>
      </c>
      <c r="AC3639">
        <v>1252.015045674369</v>
      </c>
      <c r="AD3639">
        <v>1216.703769094958</v>
      </c>
      <c r="AE3639">
        <v>1799.339832655254</v>
      </c>
      <c r="AF3639">
        <v>1751.746372917788</v>
      </c>
    </row>
    <row r="3640" spans="1:32" x14ac:dyDescent="0.2">
      <c r="A3640">
        <v>9161</v>
      </c>
      <c r="B3640" s="2">
        <v>45818.777777777781</v>
      </c>
      <c r="C3640" t="s">
        <v>68</v>
      </c>
      <c r="D3640" t="s">
        <v>3512</v>
      </c>
      <c r="E3640">
        <v>65.14500000000001</v>
      </c>
      <c r="F3640" t="b">
        <v>0</v>
      </c>
      <c r="G3640">
        <v>4.6051116739582669</v>
      </c>
      <c r="H3640">
        <v>0</v>
      </c>
      <c r="I3640">
        <v>3.0700744493026031</v>
      </c>
      <c r="J3640">
        <v>3.0700744493026031</v>
      </c>
      <c r="K3640">
        <v>4.6051116739582669</v>
      </c>
      <c r="L3640">
        <v>10.74526057256784</v>
      </c>
      <c r="M3640">
        <v>9.9777419602421844</v>
      </c>
      <c r="N3640">
        <v>10.74526057256784</v>
      </c>
      <c r="O3640">
        <v>-73.681786783332271</v>
      </c>
      <c r="P3640">
        <v>-73.681786783332271</v>
      </c>
      <c r="Q3640">
        <v>-61.401488986108767</v>
      </c>
      <c r="R3640">
        <v>-62.93652621076226</v>
      </c>
      <c r="S3640">
        <v>-61.401488986108767</v>
      </c>
      <c r="T3640">
        <v>-55.261340087499207</v>
      </c>
      <c r="U3640">
        <v>-52.958784250517887</v>
      </c>
      <c r="V3640">
        <v>-49.12119118888964</v>
      </c>
      <c r="W3640">
        <v>-18.420446695833071</v>
      </c>
      <c r="X3640">
        <v>-18.420446695833071</v>
      </c>
      <c r="Y3640">
        <v>274.00414460050598</v>
      </c>
      <c r="Z3640">
        <v>273.23662598818038</v>
      </c>
      <c r="AA3640">
        <v>466.65131629441879</v>
      </c>
      <c r="AB3640">
        <v>466.65131629441879</v>
      </c>
      <c r="AC3640">
        <v>1157.4180673881331</v>
      </c>
      <c r="AD3640">
        <v>1166.6282907360489</v>
      </c>
      <c r="AE3640">
        <v>1797.5285900683059</v>
      </c>
      <c r="AF3640">
        <v>1749.942436104074</v>
      </c>
    </row>
    <row r="3641" spans="1:32" x14ac:dyDescent="0.2">
      <c r="A3641">
        <v>3884</v>
      </c>
      <c r="B3641" s="2">
        <v>45818.776388888888</v>
      </c>
      <c r="C3641" t="s">
        <v>391</v>
      </c>
      <c r="D3641" t="s">
        <v>3513</v>
      </c>
      <c r="E3641">
        <v>65.265000000000001</v>
      </c>
      <c r="F3641" t="b">
        <v>0</v>
      </c>
      <c r="G3641">
        <v>-6.1288592660700596</v>
      </c>
      <c r="H3641">
        <v>-18.386577798205831</v>
      </c>
      <c r="I3641">
        <v>-18.386577798205831</v>
      </c>
      <c r="J3641">
        <v>-15.32214816517406</v>
      </c>
      <c r="K3641">
        <v>-17.62047038994789</v>
      </c>
      <c r="L3641">
        <v>-13.789933348653831</v>
      </c>
      <c r="M3641">
        <v>-7.6610740825859427</v>
      </c>
      <c r="N3641">
        <v>-10.725503715622059</v>
      </c>
      <c r="O3641">
        <v>-87.33624454148584</v>
      </c>
      <c r="P3641">
        <v>-87.33624454148584</v>
      </c>
      <c r="Q3641">
        <v>-79.675170458897739</v>
      </c>
      <c r="R3641">
        <v>-79.675170458897739</v>
      </c>
      <c r="S3641">
        <v>-79.675170458897739</v>
      </c>
      <c r="T3641">
        <v>-73.546311192829833</v>
      </c>
      <c r="U3641">
        <v>-73.546311192829833</v>
      </c>
      <c r="V3641">
        <v>-72.78020378457191</v>
      </c>
      <c r="W3641">
        <v>-36.773155596413829</v>
      </c>
      <c r="X3641">
        <v>-36.773155596413829</v>
      </c>
      <c r="Y3641">
        <v>263.54094844097119</v>
      </c>
      <c r="Z3641">
        <v>262.00873362445321</v>
      </c>
      <c r="AA3641">
        <v>458.13223013866462</v>
      </c>
      <c r="AB3641">
        <v>456.60001532214869</v>
      </c>
      <c r="AC3641">
        <v>1134.6050716310431</v>
      </c>
      <c r="AD3641">
        <v>1143.7983605301449</v>
      </c>
      <c r="AE3641">
        <v>1775.836972343521</v>
      </c>
      <c r="AF3641">
        <v>1728.3383130314869</v>
      </c>
    </row>
    <row r="3642" spans="1:32" x14ac:dyDescent="0.2">
      <c r="A3642">
        <v>11518</v>
      </c>
      <c r="B3642" s="2">
        <v>45818.772916666669</v>
      </c>
      <c r="C3642" t="s">
        <v>68</v>
      </c>
      <c r="D3642" t="s">
        <v>3514</v>
      </c>
      <c r="E3642">
        <v>65.289999999999992</v>
      </c>
      <c r="F3642" t="b">
        <v>0</v>
      </c>
      <c r="G3642">
        <v>-0.76581406034545152</v>
      </c>
      <c r="H3642">
        <v>-2.297442181036355</v>
      </c>
      <c r="I3642">
        <v>-3.829070301729435</v>
      </c>
      <c r="J3642">
        <v>-9.9555827844995761</v>
      </c>
      <c r="K3642">
        <v>-23.740235870730761</v>
      </c>
      <c r="L3642">
        <v>-20.676979629344601</v>
      </c>
      <c r="M3642">
        <v>-15.31628120692209</v>
      </c>
      <c r="N3642">
        <v>-9.9555827844995761</v>
      </c>
      <c r="O3642">
        <v>-75.815591974267178</v>
      </c>
      <c r="P3642">
        <v>-98.790013784650313</v>
      </c>
      <c r="Q3642">
        <v>-84.239546638073676</v>
      </c>
      <c r="R3642">
        <v>-85.005360698421299</v>
      </c>
      <c r="S3642">
        <v>-83.473732577728228</v>
      </c>
      <c r="T3642">
        <v>-77.347220094960264</v>
      </c>
      <c r="U3642">
        <v>-84.239546638073676</v>
      </c>
      <c r="V3642">
        <v>-84.239546638073676</v>
      </c>
      <c r="W3642">
        <v>-42.119773319036838</v>
      </c>
      <c r="X3642">
        <v>-40.58814519834376</v>
      </c>
      <c r="Y3642">
        <v>250.4211977331934</v>
      </c>
      <c r="Z3642">
        <v>256.54771021596127</v>
      </c>
      <c r="AA3642">
        <v>466.38076275080658</v>
      </c>
      <c r="AB3642">
        <v>464.84913463011128</v>
      </c>
      <c r="AC3642">
        <v>1123.4492265278</v>
      </c>
      <c r="AD3642">
        <v>1128.8099249502229</v>
      </c>
      <c r="AE3642">
        <v>1771.3279215806399</v>
      </c>
      <c r="AF3642">
        <v>1723.8474498391811</v>
      </c>
    </row>
    <row r="3643" spans="1:32" x14ac:dyDescent="0.2">
      <c r="A3643">
        <v>2984</v>
      </c>
      <c r="B3643" s="2">
        <v>45818.769444444442</v>
      </c>
      <c r="C3643" t="s">
        <v>93</v>
      </c>
      <c r="D3643" t="s">
        <v>3515</v>
      </c>
      <c r="E3643">
        <v>65.25</v>
      </c>
      <c r="F3643" t="b">
        <v>0</v>
      </c>
      <c r="G3643">
        <v>6.8965517241381926</v>
      </c>
      <c r="H3643">
        <v>6.1302681992324963</v>
      </c>
      <c r="I3643">
        <v>6.1302681992324963</v>
      </c>
      <c r="J3643">
        <v>5.3639846743289796</v>
      </c>
      <c r="K3643">
        <v>-16.09195402298694</v>
      </c>
      <c r="L3643">
        <v>-13.026819923372869</v>
      </c>
      <c r="M3643">
        <v>-0.7662835249035177</v>
      </c>
      <c r="N3643">
        <v>-0.7662835249035177</v>
      </c>
      <c r="O3643">
        <v>-35.249042145592313</v>
      </c>
      <c r="P3643">
        <v>-40.613026819923448</v>
      </c>
      <c r="Q3643">
        <v>-81.992337164750424</v>
      </c>
      <c r="R3643">
        <v>-82.758620689653966</v>
      </c>
      <c r="S3643">
        <v>-77.394636015324977</v>
      </c>
      <c r="T3643">
        <v>-71.264367816092474</v>
      </c>
      <c r="U3643">
        <v>-80.459770114943396</v>
      </c>
      <c r="V3643">
        <v>-77.394636015324977</v>
      </c>
      <c r="W3643">
        <v>-38.314176245210717</v>
      </c>
      <c r="X3643">
        <v>-39.080459770114253</v>
      </c>
      <c r="Y3643">
        <v>246.74329501915699</v>
      </c>
      <c r="Z3643">
        <v>256.70498084291359</v>
      </c>
      <c r="AA3643">
        <v>471.26436781609021</v>
      </c>
      <c r="AB3643">
        <v>474.32950191570859</v>
      </c>
      <c r="AC3643">
        <v>1121.072796934865</v>
      </c>
      <c r="AD3643">
        <v>1118.007662835249</v>
      </c>
      <c r="AE3643">
        <v>1778.5440613026799</v>
      </c>
      <c r="AF3643">
        <v>1731.0344827586209</v>
      </c>
    </row>
    <row r="3644" spans="1:32" x14ac:dyDescent="0.2">
      <c r="A3644">
        <v>5773</v>
      </c>
      <c r="B3644" s="2">
        <v>45818.768750000003</v>
      </c>
      <c r="C3644" t="s">
        <v>32</v>
      </c>
      <c r="D3644" t="s">
        <v>39</v>
      </c>
      <c r="E3644">
        <v>65.234999999999999</v>
      </c>
      <c r="F3644" t="b">
        <v>0</v>
      </c>
      <c r="G3644">
        <v>2.2993791676248279</v>
      </c>
      <c r="H3644">
        <v>7.6645972254153687</v>
      </c>
      <c r="I3644">
        <v>4.5987583352496566</v>
      </c>
      <c r="J3644">
        <v>8.431056947956252</v>
      </c>
      <c r="K3644">
        <v>-13.796275005746789</v>
      </c>
      <c r="L3644">
        <v>-13.796275005746789</v>
      </c>
      <c r="M3644">
        <v>1.532919445083945</v>
      </c>
      <c r="N3644">
        <v>1.532919445083945</v>
      </c>
      <c r="O3644">
        <v>-19.927952786082571</v>
      </c>
      <c r="P3644">
        <v>-32.191308346745423</v>
      </c>
      <c r="Q3644">
        <v>-76.645972254158039</v>
      </c>
      <c r="R3644">
        <v>-79.711811144323761</v>
      </c>
      <c r="S3644">
        <v>-75.113052809074091</v>
      </c>
      <c r="T3644">
        <v>-68.981375028742676</v>
      </c>
      <c r="U3644">
        <v>-73.580133363992331</v>
      </c>
      <c r="V3644">
        <v>-76.645972254158039</v>
      </c>
      <c r="W3644">
        <v>-36.790066681995079</v>
      </c>
      <c r="X3644">
        <v>-36.023606959454199</v>
      </c>
      <c r="Y3644">
        <v>246.03357093584791</v>
      </c>
      <c r="Z3644">
        <v>249.09940982601361</v>
      </c>
      <c r="AA3644">
        <v>469.07335019544757</v>
      </c>
      <c r="AB3644">
        <v>472.90564880815418</v>
      </c>
      <c r="AC3644">
        <v>1130.5280907488309</v>
      </c>
      <c r="AD3644">
        <v>1123.629953245957</v>
      </c>
      <c r="AE3644">
        <v>1781.252395186631</v>
      </c>
      <c r="AF3644">
        <v>1733.731892389055</v>
      </c>
    </row>
    <row r="3645" spans="1:32" x14ac:dyDescent="0.2">
      <c r="A3645">
        <v>4507</v>
      </c>
      <c r="B3645" s="2">
        <v>45818.76458333333</v>
      </c>
      <c r="C3645" t="s">
        <v>93</v>
      </c>
      <c r="D3645" t="s">
        <v>3516</v>
      </c>
      <c r="E3645">
        <v>65.314999999999998</v>
      </c>
      <c r="F3645" t="b">
        <v>0</v>
      </c>
      <c r="G3645">
        <v>0.76552093699693069</v>
      </c>
      <c r="H3645">
        <v>0</v>
      </c>
      <c r="I3645">
        <v>-9.1862512439718707</v>
      </c>
      <c r="J3645">
        <v>-12.248334991961769</v>
      </c>
      <c r="K3645">
        <v>-6.1241674959797967</v>
      </c>
      <c r="L3645">
        <v>-9.1862512439718707</v>
      </c>
      <c r="M3645">
        <v>-20.66906529893453</v>
      </c>
      <c r="N3645">
        <v>-21.434586235931459</v>
      </c>
      <c r="O3645">
        <v>-29.089795605909469</v>
      </c>
      <c r="P3645">
        <v>-32.151879353901549</v>
      </c>
      <c r="Q3645">
        <v>-94.924596187706442</v>
      </c>
      <c r="R3645">
        <v>-96.455638061700299</v>
      </c>
      <c r="S3645">
        <v>-87.269386817728432</v>
      </c>
      <c r="T3645">
        <v>-81.145219321748627</v>
      </c>
      <c r="U3645">
        <v>-84.207303069738515</v>
      </c>
      <c r="V3645">
        <v>-87.269386817728432</v>
      </c>
      <c r="W3645">
        <v>-51.289902778842233</v>
      </c>
      <c r="X3645">
        <v>-50.524381841843123</v>
      </c>
      <c r="Y3645">
        <v>208.22169486335659</v>
      </c>
      <c r="Z3645">
        <v>214.34586235933639</v>
      </c>
      <c r="AA3645">
        <v>434.81589221465259</v>
      </c>
      <c r="AB3645">
        <v>433.28485034065869</v>
      </c>
      <c r="AC3645">
        <v>1100.819107402587</v>
      </c>
      <c r="AD3645">
        <v>1116.1295261425389</v>
      </c>
      <c r="AE3645">
        <v>1766.8223225905219</v>
      </c>
      <c r="AF3645">
        <v>1719.360024496671</v>
      </c>
    </row>
    <row r="3646" spans="1:32" x14ac:dyDescent="0.2">
      <c r="A3646">
        <v>14417</v>
      </c>
      <c r="B3646" s="2">
        <v>45818.761111111111</v>
      </c>
      <c r="C3646" t="s">
        <v>32</v>
      </c>
      <c r="D3646" t="s">
        <v>3517</v>
      </c>
      <c r="E3646">
        <v>65.324999999999989</v>
      </c>
      <c r="F3646" t="b">
        <v>0</v>
      </c>
      <c r="G3646">
        <v>-3.0616150019107251</v>
      </c>
      <c r="H3646">
        <v>1.530807500959714</v>
      </c>
      <c r="I3646">
        <v>-1.530807500955363</v>
      </c>
      <c r="J3646">
        <v>-0.76540375047768128</v>
      </c>
      <c r="K3646">
        <v>-7.6540375047811642</v>
      </c>
      <c r="L3646">
        <v>-9.184845005738703</v>
      </c>
      <c r="M3646">
        <v>-24.492920015307561</v>
      </c>
      <c r="N3646">
        <v>-27.554535017218281</v>
      </c>
      <c r="O3646">
        <v>-30.616150019133361</v>
      </c>
      <c r="P3646">
        <v>-35.208572522003799</v>
      </c>
      <c r="Q3646">
        <v>-96.440872560274869</v>
      </c>
      <c r="R3646">
        <v>-96.440872560274869</v>
      </c>
      <c r="S3646">
        <v>-88.786835055489348</v>
      </c>
      <c r="T3646">
        <v>-82.663605051663552</v>
      </c>
      <c r="U3646">
        <v>-75.009567546878031</v>
      </c>
      <c r="V3646">
        <v>-84.194412552618914</v>
      </c>
      <c r="W3646">
        <v>-53.57826253348555</v>
      </c>
      <c r="X3646">
        <v>-53.57826253348555</v>
      </c>
      <c r="Y3646">
        <v>197.47416762342451</v>
      </c>
      <c r="Z3646">
        <v>195.94336012246481</v>
      </c>
      <c r="AA3646">
        <v>436.28013777267859</v>
      </c>
      <c r="AB3646">
        <v>436.28013777267859</v>
      </c>
      <c r="AC3646">
        <v>1079.2192881745141</v>
      </c>
      <c r="AD3646">
        <v>1102.9468044393441</v>
      </c>
      <c r="AE3646">
        <v>1765.021048603139</v>
      </c>
      <c r="AF3646">
        <v>1717.566016073481</v>
      </c>
    </row>
    <row r="3647" spans="1:32" x14ac:dyDescent="0.2">
      <c r="A3647">
        <v>13727</v>
      </c>
      <c r="B3647" s="2">
        <v>45818.754166666673</v>
      </c>
      <c r="C3647" t="s">
        <v>93</v>
      </c>
      <c r="D3647" t="s">
        <v>3518</v>
      </c>
      <c r="E3647">
        <v>65.39500000000001</v>
      </c>
      <c r="F3647" t="b">
        <v>0</v>
      </c>
      <c r="G3647">
        <v>1.52916889670325</v>
      </c>
      <c r="H3647">
        <v>1.52916889670325</v>
      </c>
      <c r="I3647">
        <v>-3.0583377934108462</v>
      </c>
      <c r="J3647">
        <v>6.1166755868173466</v>
      </c>
      <c r="K3647">
        <v>-12.23335117363904</v>
      </c>
      <c r="L3647">
        <v>-11.468766725287409</v>
      </c>
      <c r="M3647">
        <v>-18.35002676045638</v>
      </c>
      <c r="N3647">
        <v>-21.40836455386723</v>
      </c>
      <c r="O3647">
        <v>-22.937533450570481</v>
      </c>
      <c r="P3647">
        <v>-25.99587124398133</v>
      </c>
      <c r="Q3647">
        <v>-94.808471595688431</v>
      </c>
      <c r="R3647">
        <v>-99.395978285802528</v>
      </c>
      <c r="S3647">
        <v>-99.395978285802528</v>
      </c>
      <c r="T3647">
        <v>-93.279302698985163</v>
      </c>
      <c r="U3647">
        <v>-84.86887376710861</v>
      </c>
      <c r="V3647">
        <v>-87.927211560519453</v>
      </c>
      <c r="W3647">
        <v>-68.812600351711438</v>
      </c>
      <c r="X3647">
        <v>-68.812600351711438</v>
      </c>
      <c r="Y3647">
        <v>181.97109870785189</v>
      </c>
      <c r="Z3647">
        <v>185.0294365012584</v>
      </c>
      <c r="AA3647">
        <v>434.28396666411629</v>
      </c>
      <c r="AB3647">
        <v>433.5193822157625</v>
      </c>
      <c r="AC3647">
        <v>1032.9535897239839</v>
      </c>
      <c r="AD3647">
        <v>1039.070265310801</v>
      </c>
      <c r="AE3647">
        <v>1752.427555623515</v>
      </c>
      <c r="AF3647">
        <v>1705.0233198256731</v>
      </c>
    </row>
    <row r="3648" spans="1:32" x14ac:dyDescent="0.2">
      <c r="A3648">
        <v>10524</v>
      </c>
      <c r="B3648" s="2">
        <v>45818.750694444447</v>
      </c>
      <c r="C3648" t="s">
        <v>93</v>
      </c>
      <c r="D3648" t="s">
        <v>3519</v>
      </c>
      <c r="E3648">
        <v>65.305000000000007</v>
      </c>
      <c r="F3648" t="b">
        <v>0</v>
      </c>
      <c r="G3648">
        <v>6.1251052752456996</v>
      </c>
      <c r="H3648">
        <v>-3.0625526376250258</v>
      </c>
      <c r="I3648">
        <v>13.781486869306089</v>
      </c>
      <c r="J3648">
        <v>15.312763188116421</v>
      </c>
      <c r="K3648">
        <v>3.0625526376206729</v>
      </c>
      <c r="L3648">
        <v>0</v>
      </c>
      <c r="M3648">
        <v>-4.5938289564353623</v>
      </c>
      <c r="N3648">
        <v>-6.1251052752478756</v>
      </c>
      <c r="O3648">
        <v>-7.6563815940603881</v>
      </c>
      <c r="P3648">
        <v>-9.9532960722758919</v>
      </c>
      <c r="Q3648">
        <v>-86.51711201286237</v>
      </c>
      <c r="R3648">
        <v>-87.282750172269701</v>
      </c>
      <c r="S3648">
        <v>-85.751473853457185</v>
      </c>
      <c r="T3648">
        <v>-79.626368578211498</v>
      </c>
      <c r="U3648">
        <v>-69.673072505935608</v>
      </c>
      <c r="V3648">
        <v>-68.907434346530437</v>
      </c>
      <c r="W3648">
        <v>-55.125947477224351</v>
      </c>
      <c r="X3648">
        <v>-55.125947477224351</v>
      </c>
      <c r="Y3648">
        <v>198.30028328611701</v>
      </c>
      <c r="Z3648">
        <v>204.42538856136491</v>
      </c>
      <c r="AA3648">
        <v>441.00757981777741</v>
      </c>
      <c r="AB3648">
        <v>442.5388561365877</v>
      </c>
      <c r="AC3648">
        <v>1063.4714034147451</v>
      </c>
      <c r="AD3648">
        <v>1058.111936298905</v>
      </c>
      <c r="AE3648">
        <v>1768.624148227545</v>
      </c>
      <c r="AF3648">
        <v>1721.154582344383</v>
      </c>
    </row>
    <row r="3649" spans="1:32" x14ac:dyDescent="0.2">
      <c r="A3649">
        <v>2403</v>
      </c>
      <c r="B3649" s="2">
        <v>45818.750694444447</v>
      </c>
      <c r="C3649" t="s">
        <v>1192</v>
      </c>
      <c r="D3649" t="s">
        <v>2942</v>
      </c>
      <c r="E3649">
        <v>65.305000000000007</v>
      </c>
      <c r="F3649" t="b">
        <v>0</v>
      </c>
      <c r="G3649">
        <v>6.1251052752456996</v>
      </c>
      <c r="H3649">
        <v>-3.0625526376250258</v>
      </c>
      <c r="I3649">
        <v>13.781486869306089</v>
      </c>
      <c r="J3649">
        <v>15.312763188116421</v>
      </c>
      <c r="K3649">
        <v>3.0625526376206729</v>
      </c>
      <c r="L3649">
        <v>0</v>
      </c>
      <c r="M3649">
        <v>-4.5938289564353623</v>
      </c>
      <c r="N3649">
        <v>-6.1251052752478756</v>
      </c>
      <c r="O3649">
        <v>-7.6563815940603881</v>
      </c>
      <c r="P3649">
        <v>-9.9532960722758919</v>
      </c>
      <c r="Q3649">
        <v>-86.51711201286237</v>
      </c>
      <c r="R3649">
        <v>-87.282750172269701</v>
      </c>
      <c r="S3649">
        <v>-85.751473853457185</v>
      </c>
      <c r="T3649">
        <v>-79.626368578211498</v>
      </c>
      <c r="U3649">
        <v>-69.673072505935608</v>
      </c>
      <c r="V3649">
        <v>-68.907434346530437</v>
      </c>
      <c r="W3649">
        <v>-55.125947477224351</v>
      </c>
      <c r="X3649">
        <v>-55.125947477224351</v>
      </c>
      <c r="Y3649">
        <v>198.30028328611701</v>
      </c>
      <c r="Z3649">
        <v>204.42538856136491</v>
      </c>
      <c r="AA3649">
        <v>441.00757981777741</v>
      </c>
      <c r="AB3649">
        <v>442.5388561365877</v>
      </c>
      <c r="AC3649">
        <v>1063.4714034147451</v>
      </c>
      <c r="AD3649">
        <v>1058.111936298905</v>
      </c>
      <c r="AE3649">
        <v>1768.624148227545</v>
      </c>
      <c r="AF3649">
        <v>1721.154582344383</v>
      </c>
    </row>
    <row r="3650" spans="1:32" x14ac:dyDescent="0.2">
      <c r="A3650">
        <v>2205</v>
      </c>
      <c r="B3650" s="2">
        <v>45818.749305555553</v>
      </c>
      <c r="C3650" t="s">
        <v>372</v>
      </c>
      <c r="D3650" t="s">
        <v>3520</v>
      </c>
      <c r="E3650">
        <v>65.384999999999991</v>
      </c>
      <c r="F3650" t="b">
        <v>0</v>
      </c>
      <c r="G3650">
        <v>-3.0588055364352389</v>
      </c>
      <c r="H3650">
        <v>-12.235222145749651</v>
      </c>
      <c r="I3650">
        <v>-19.117534602737631</v>
      </c>
      <c r="J3650">
        <v>-10.705819377532031</v>
      </c>
      <c r="K3650">
        <v>1.5294027682219671</v>
      </c>
      <c r="L3650">
        <v>-1.5294027682176199</v>
      </c>
      <c r="M3650">
        <v>-13.76462491396944</v>
      </c>
      <c r="N3650">
        <v>-14.529326298080431</v>
      </c>
      <c r="O3650">
        <v>-21.411638755064061</v>
      </c>
      <c r="P3650">
        <v>-25.235145675612461</v>
      </c>
      <c r="Q3650">
        <v>-102.4699854706718</v>
      </c>
      <c r="R3650">
        <v>-102.4699854706718</v>
      </c>
      <c r="S3650">
        <v>-101.705284086563</v>
      </c>
      <c r="T3650">
        <v>-97.117075781905783</v>
      </c>
      <c r="U3650">
        <v>-99.411179934234383</v>
      </c>
      <c r="V3650">
        <v>-94.822971629577196</v>
      </c>
      <c r="W3650">
        <v>-68.823124569853732</v>
      </c>
      <c r="X3650">
        <v>-68.058423185744928</v>
      </c>
      <c r="Y3650">
        <v>192.70474879559831</v>
      </c>
      <c r="Z3650">
        <v>194.23415156381591</v>
      </c>
      <c r="AA3650">
        <v>435.8797889424194</v>
      </c>
      <c r="AB3650">
        <v>431.29158063776208</v>
      </c>
      <c r="AC3650">
        <v>1031.5821671637229</v>
      </c>
      <c r="AD3650">
        <v>1032.3468685478319</v>
      </c>
      <c r="AE3650">
        <v>1754.224975147205</v>
      </c>
      <c r="AF3650">
        <v>1706.813489332417</v>
      </c>
    </row>
    <row r="3651" spans="1:32" x14ac:dyDescent="0.2">
      <c r="A3651">
        <v>3201</v>
      </c>
      <c r="B3651" s="2">
        <v>45818.743750000001</v>
      </c>
      <c r="C3651" t="s">
        <v>68</v>
      </c>
      <c r="D3651" t="s">
        <v>3521</v>
      </c>
      <c r="E3651">
        <v>65.545000000000002</v>
      </c>
      <c r="F3651" t="b">
        <v>0</v>
      </c>
      <c r="G3651">
        <v>-1.5256693874445211</v>
      </c>
      <c r="H3651">
        <v>-4.5770081623313974</v>
      </c>
      <c r="I3651">
        <v>-22.885040811654811</v>
      </c>
      <c r="J3651">
        <v>-22.12220611793364</v>
      </c>
      <c r="K3651">
        <v>-22.885040811654811</v>
      </c>
      <c r="L3651">
        <v>-21.359371424212458</v>
      </c>
      <c r="M3651">
        <v>-35.090395911206649</v>
      </c>
      <c r="N3651">
        <v>-34.327561217485467</v>
      </c>
      <c r="O3651">
        <v>-55.686932641695762</v>
      </c>
      <c r="P3651">
        <v>-56.449767335416936</v>
      </c>
      <c r="Q3651">
        <v>-129.68189793271929</v>
      </c>
      <c r="R3651">
        <v>-132.73323670760399</v>
      </c>
      <c r="S3651">
        <v>-124.34205507666449</v>
      </c>
      <c r="T3651">
        <v>-128.15622854527479</v>
      </c>
      <c r="U3651">
        <v>-129.68189793271929</v>
      </c>
      <c r="V3651">
        <v>-131.20756732016159</v>
      </c>
      <c r="W3651">
        <v>-90.014493859181243</v>
      </c>
      <c r="X3651">
        <v>-91.540163246625752</v>
      </c>
      <c r="Y3651">
        <v>160.1952856815924</v>
      </c>
      <c r="Z3651">
        <v>164.77229384392379</v>
      </c>
      <c r="AA3651">
        <v>355.48096727439139</v>
      </c>
      <c r="AB3651">
        <v>355.48096727439139</v>
      </c>
      <c r="AC3651">
        <v>986.34525898237678</v>
      </c>
      <c r="AD3651">
        <v>998.55061408192864</v>
      </c>
      <c r="AE3651">
        <v>1725.532077198869</v>
      </c>
      <c r="AF3651">
        <v>1678.2363261881151</v>
      </c>
    </row>
    <row r="3652" spans="1:32" x14ac:dyDescent="0.2">
      <c r="A3652">
        <v>7742</v>
      </c>
      <c r="B3652" s="2">
        <v>45818.742361111108</v>
      </c>
      <c r="C3652" t="s">
        <v>985</v>
      </c>
      <c r="D3652" t="s">
        <v>3522</v>
      </c>
      <c r="E3652">
        <v>65.545000000000002</v>
      </c>
      <c r="F3652" t="b">
        <v>0</v>
      </c>
      <c r="G3652">
        <v>7.6283469372182706</v>
      </c>
      <c r="H3652">
        <v>0</v>
      </c>
      <c r="I3652">
        <v>-12.205355099549671</v>
      </c>
      <c r="J3652">
        <v>-15.25669387443871</v>
      </c>
      <c r="K3652">
        <v>-43.481577542148258</v>
      </c>
      <c r="L3652">
        <v>-35.090395911206649</v>
      </c>
      <c r="M3652">
        <v>-31.276222442596431</v>
      </c>
      <c r="N3652">
        <v>-36.616065298648998</v>
      </c>
      <c r="O3652">
        <v>-60.263940804027158</v>
      </c>
      <c r="P3652">
        <v>-56.449767335416936</v>
      </c>
      <c r="Q3652">
        <v>-136.54741017621421</v>
      </c>
      <c r="R3652">
        <v>-132.73323670760399</v>
      </c>
      <c r="S3652">
        <v>-124.3420550766667</v>
      </c>
      <c r="T3652">
        <v>-123.5792203829434</v>
      </c>
      <c r="U3652">
        <v>-131.20756732016159</v>
      </c>
      <c r="V3652">
        <v>-129.68189793271929</v>
      </c>
      <c r="W3652">
        <v>-91.540163246625752</v>
      </c>
      <c r="X3652">
        <v>-90.777328552904578</v>
      </c>
      <c r="Y3652">
        <v>164.00945915020259</v>
      </c>
      <c r="Z3652">
        <v>161.72095506903469</v>
      </c>
      <c r="AA3652">
        <v>356.24380196811251</v>
      </c>
      <c r="AB3652">
        <v>357.00663666183368</v>
      </c>
      <c r="AC3652">
        <v>994.73644061331845</v>
      </c>
      <c r="AD3652">
        <v>984.81958959493454</v>
      </c>
      <c r="AE3652">
        <v>1725.532077198869</v>
      </c>
      <c r="AF3652">
        <v>1678.2363261881151</v>
      </c>
    </row>
    <row r="3653" spans="1:32" x14ac:dyDescent="0.2">
      <c r="A3653">
        <v>7284</v>
      </c>
      <c r="B3653" s="2">
        <v>45818.742361111108</v>
      </c>
      <c r="C3653" t="s">
        <v>985</v>
      </c>
      <c r="D3653" t="s">
        <v>3523</v>
      </c>
      <c r="E3653">
        <v>65.545000000000002</v>
      </c>
      <c r="F3653" t="b">
        <v>0</v>
      </c>
      <c r="G3653">
        <v>7.6283469372182706</v>
      </c>
      <c r="H3653">
        <v>0</v>
      </c>
      <c r="I3653">
        <v>-12.205355099549671</v>
      </c>
      <c r="J3653">
        <v>-15.25669387443871</v>
      </c>
      <c r="K3653">
        <v>-43.481577542148258</v>
      </c>
      <c r="L3653">
        <v>-35.090395911206649</v>
      </c>
      <c r="M3653">
        <v>-31.276222442596431</v>
      </c>
      <c r="N3653">
        <v>-36.616065298648998</v>
      </c>
      <c r="O3653">
        <v>-60.263940804027158</v>
      </c>
      <c r="P3653">
        <v>-56.449767335416936</v>
      </c>
      <c r="Q3653">
        <v>-136.54741017621421</v>
      </c>
      <c r="R3653">
        <v>-132.73323670760399</v>
      </c>
      <c r="S3653">
        <v>-124.3420550766667</v>
      </c>
      <c r="T3653">
        <v>-123.5792203829434</v>
      </c>
      <c r="U3653">
        <v>-131.20756732016159</v>
      </c>
      <c r="V3653">
        <v>-129.68189793271929</v>
      </c>
      <c r="W3653">
        <v>-91.540163246625752</v>
      </c>
      <c r="X3653">
        <v>-90.777328552904578</v>
      </c>
      <c r="Y3653">
        <v>164.00945915020259</v>
      </c>
      <c r="Z3653">
        <v>161.72095506903469</v>
      </c>
      <c r="AA3653">
        <v>356.24380196811251</v>
      </c>
      <c r="AB3653">
        <v>357.00663666183368</v>
      </c>
      <c r="AC3653">
        <v>994.73644061331845</v>
      </c>
      <c r="AD3653">
        <v>984.81958959493454</v>
      </c>
      <c r="AE3653">
        <v>1725.532077198869</v>
      </c>
      <c r="AF3653">
        <v>1678.2363261881151</v>
      </c>
    </row>
    <row r="3654" spans="1:32" x14ac:dyDescent="0.2">
      <c r="A3654">
        <v>10206</v>
      </c>
      <c r="B3654" s="2">
        <v>45818.742361111108</v>
      </c>
      <c r="C3654" t="s">
        <v>985</v>
      </c>
      <c r="D3654" t="s">
        <v>3524</v>
      </c>
      <c r="E3654">
        <v>65.545000000000002</v>
      </c>
      <c r="F3654" t="b">
        <v>0</v>
      </c>
      <c r="G3654">
        <v>7.6283469372182706</v>
      </c>
      <c r="H3654">
        <v>0</v>
      </c>
      <c r="I3654">
        <v>-12.205355099549671</v>
      </c>
      <c r="J3654">
        <v>-15.25669387443871</v>
      </c>
      <c r="K3654">
        <v>-43.481577542148258</v>
      </c>
      <c r="L3654">
        <v>-35.090395911206649</v>
      </c>
      <c r="M3654">
        <v>-31.276222442596431</v>
      </c>
      <c r="N3654">
        <v>-36.616065298648998</v>
      </c>
      <c r="O3654">
        <v>-60.263940804027158</v>
      </c>
      <c r="P3654">
        <v>-56.449767335416936</v>
      </c>
      <c r="Q3654">
        <v>-136.54741017621421</v>
      </c>
      <c r="R3654">
        <v>-132.73323670760399</v>
      </c>
      <c r="S3654">
        <v>-124.3420550766667</v>
      </c>
      <c r="T3654">
        <v>-123.5792203829434</v>
      </c>
      <c r="U3654">
        <v>-131.20756732016159</v>
      </c>
      <c r="V3654">
        <v>-129.68189793271929</v>
      </c>
      <c r="W3654">
        <v>-91.540163246625752</v>
      </c>
      <c r="X3654">
        <v>-90.777328552904578</v>
      </c>
      <c r="Y3654">
        <v>164.00945915020259</v>
      </c>
      <c r="Z3654">
        <v>161.72095506903469</v>
      </c>
      <c r="AA3654">
        <v>356.24380196811251</v>
      </c>
      <c r="AB3654">
        <v>357.00663666183368</v>
      </c>
      <c r="AC3654">
        <v>994.73644061331845</v>
      </c>
      <c r="AD3654">
        <v>984.81958959493454</v>
      </c>
      <c r="AE3654">
        <v>1725.532077198869</v>
      </c>
      <c r="AF3654">
        <v>1678.2363261881151</v>
      </c>
    </row>
    <row r="3655" spans="1:32" x14ac:dyDescent="0.2">
      <c r="A3655">
        <v>4865</v>
      </c>
      <c r="B3655" s="2">
        <v>45818.740277777782</v>
      </c>
      <c r="C3655" t="s">
        <v>1148</v>
      </c>
      <c r="D3655" t="s">
        <v>3525</v>
      </c>
      <c r="E3655">
        <v>65.625</v>
      </c>
      <c r="F3655" t="b">
        <v>0</v>
      </c>
      <c r="G3655">
        <v>-9.9047619047615587</v>
      </c>
      <c r="H3655">
        <v>-15.23809523809437</v>
      </c>
      <c r="I3655">
        <v>-12.19047619047593</v>
      </c>
      <c r="J3655">
        <v>-13.71428571428623</v>
      </c>
      <c r="K3655">
        <v>-48.761904761903729</v>
      </c>
      <c r="L3655">
        <v>-42.666666666666842</v>
      </c>
      <c r="M3655">
        <v>-45.714285714287442</v>
      </c>
      <c r="N3655">
        <v>-48.761904761903729</v>
      </c>
      <c r="O3655">
        <v>-70.09523809523931</v>
      </c>
      <c r="P3655">
        <v>-73.142857142855576</v>
      </c>
      <c r="Q3655">
        <v>-152.38095238095241</v>
      </c>
      <c r="R3655">
        <v>-152.38095238095241</v>
      </c>
      <c r="S3655">
        <v>-137.14285714285799</v>
      </c>
      <c r="T3655">
        <v>-136.38095238095389</v>
      </c>
      <c r="U3655">
        <v>-143.99999999999889</v>
      </c>
      <c r="V3655">
        <v>-144.761904761903</v>
      </c>
      <c r="W3655">
        <v>-102.85714285714459</v>
      </c>
      <c r="X3655">
        <v>-103.6190476190487</v>
      </c>
      <c r="Y3655">
        <v>152.38095238095241</v>
      </c>
      <c r="Z3655">
        <v>150.85714285714431</v>
      </c>
      <c r="AA3655">
        <v>349.71428571428589</v>
      </c>
      <c r="AB3655">
        <v>342.85714285714289</v>
      </c>
      <c r="AC3655">
        <v>1001.90476190476</v>
      </c>
      <c r="AD3655">
        <v>983.61904761904736</v>
      </c>
      <c r="AE3655">
        <v>1711.238095238094</v>
      </c>
      <c r="AF3655">
        <v>1664</v>
      </c>
    </row>
    <row r="3656" spans="1:32" x14ac:dyDescent="0.2">
      <c r="A3656">
        <v>3387</v>
      </c>
      <c r="B3656" s="2">
        <v>45818.740277777782</v>
      </c>
      <c r="C3656" t="s">
        <v>93</v>
      </c>
      <c r="D3656" t="s">
        <v>3526</v>
      </c>
      <c r="E3656">
        <v>65.625</v>
      </c>
      <c r="F3656" t="b">
        <v>0</v>
      </c>
      <c r="G3656">
        <v>-9.9047619047615587</v>
      </c>
      <c r="H3656">
        <v>-15.23809523809437</v>
      </c>
      <c r="I3656">
        <v>-12.19047619047593</v>
      </c>
      <c r="J3656">
        <v>-13.71428571428623</v>
      </c>
      <c r="K3656">
        <v>-48.761904761903729</v>
      </c>
      <c r="L3656">
        <v>-42.666666666666842</v>
      </c>
      <c r="M3656">
        <v>-45.714285714287442</v>
      </c>
      <c r="N3656">
        <v>-48.761904761903729</v>
      </c>
      <c r="O3656">
        <v>-70.09523809523931</v>
      </c>
      <c r="P3656">
        <v>-73.142857142855576</v>
      </c>
      <c r="Q3656">
        <v>-152.38095238095241</v>
      </c>
      <c r="R3656">
        <v>-152.38095238095241</v>
      </c>
      <c r="S3656">
        <v>-137.14285714285799</v>
      </c>
      <c r="T3656">
        <v>-136.38095238095389</v>
      </c>
      <c r="U3656">
        <v>-143.99999999999889</v>
      </c>
      <c r="V3656">
        <v>-144.761904761903</v>
      </c>
      <c r="W3656">
        <v>-102.85714285714459</v>
      </c>
      <c r="X3656">
        <v>-103.6190476190487</v>
      </c>
      <c r="Y3656">
        <v>152.38095238095241</v>
      </c>
      <c r="Z3656">
        <v>150.85714285714431</v>
      </c>
      <c r="AA3656">
        <v>349.71428571428589</v>
      </c>
      <c r="AB3656">
        <v>342.85714285714289</v>
      </c>
      <c r="AC3656">
        <v>1001.90476190476</v>
      </c>
      <c r="AD3656">
        <v>983.61904761904736</v>
      </c>
      <c r="AE3656">
        <v>1711.238095238094</v>
      </c>
      <c r="AF3656">
        <v>1664</v>
      </c>
    </row>
    <row r="3657" spans="1:32" x14ac:dyDescent="0.2">
      <c r="A3657">
        <v>7555</v>
      </c>
      <c r="B3657" s="2">
        <v>45818.737500000003</v>
      </c>
      <c r="C3657" t="s">
        <v>93</v>
      </c>
      <c r="D3657" t="s">
        <v>3527</v>
      </c>
      <c r="E3657">
        <v>65.784999999999997</v>
      </c>
      <c r="F3657" t="b">
        <v>0</v>
      </c>
      <c r="G3657">
        <v>0</v>
      </c>
      <c r="H3657">
        <v>-3.800258417573259</v>
      </c>
      <c r="I3657">
        <v>-34.202325758150693</v>
      </c>
      <c r="J3657">
        <v>-39.522687542751527</v>
      </c>
      <c r="K3657">
        <v>-58.523979630613503</v>
      </c>
      <c r="L3657">
        <v>-54.72372121304025</v>
      </c>
      <c r="M3657">
        <v>-53.203617846012669</v>
      </c>
      <c r="N3657">
        <v>-60.804134681159177</v>
      </c>
      <c r="O3657">
        <v>-97.286615489851243</v>
      </c>
      <c r="P3657">
        <v>-97.286615489851243</v>
      </c>
      <c r="Q3657">
        <v>-167.21137037318451</v>
      </c>
      <c r="R3657">
        <v>-167.21137037318451</v>
      </c>
      <c r="S3657">
        <v>-153.5304400699234</v>
      </c>
      <c r="T3657">
        <v>-153.5304400699234</v>
      </c>
      <c r="U3657">
        <v>-165.69126700615689</v>
      </c>
      <c r="V3657">
        <v>-165.69126700615689</v>
      </c>
      <c r="W3657">
        <v>-127.688682830433</v>
      </c>
      <c r="X3657">
        <v>-127.688682830433</v>
      </c>
      <c r="Y3657">
        <v>117.0479592612313</v>
      </c>
      <c r="Z3657">
        <v>123.88842441285971</v>
      </c>
      <c r="AA3657">
        <v>339.74310253097423</v>
      </c>
      <c r="AB3657">
        <v>333.66268906285518</v>
      </c>
      <c r="AC3657">
        <v>970.58599984799048</v>
      </c>
      <c r="AD3657">
        <v>969.82594816447454</v>
      </c>
      <c r="AE3657">
        <v>1682.754427301056</v>
      </c>
      <c r="AF3657">
        <v>1635.6312229231601</v>
      </c>
    </row>
    <row r="3658" spans="1:32" x14ac:dyDescent="0.2">
      <c r="A3658">
        <v>12086</v>
      </c>
      <c r="B3658" s="2">
        <v>45818.734722222223</v>
      </c>
      <c r="C3658" t="s">
        <v>1192</v>
      </c>
      <c r="D3658" t="s">
        <v>3528</v>
      </c>
      <c r="E3658">
        <v>65.875</v>
      </c>
      <c r="F3658" t="b">
        <v>0</v>
      </c>
      <c r="G3658">
        <v>-1.518026565463515</v>
      </c>
      <c r="H3658">
        <v>-1.518026565463515</v>
      </c>
      <c r="I3658">
        <v>-13.662239089184579</v>
      </c>
      <c r="J3658">
        <v>-17.457305502847682</v>
      </c>
      <c r="K3658">
        <v>-54.64895635673615</v>
      </c>
      <c r="L3658">
        <v>-62.239089184060212</v>
      </c>
      <c r="M3658">
        <v>-71.347248576849921</v>
      </c>
      <c r="N3658">
        <v>-74.383301707781271</v>
      </c>
      <c r="O3658">
        <v>-92.599620493358543</v>
      </c>
      <c r="P3658">
        <v>-98.671726755219083</v>
      </c>
      <c r="Q3658">
        <v>-179.12713472485871</v>
      </c>
      <c r="R3658">
        <v>-179.12713472485871</v>
      </c>
      <c r="S3658">
        <v>-158.63377609108181</v>
      </c>
      <c r="T3658">
        <v>-160.15180265654749</v>
      </c>
      <c r="U3658">
        <v>-176.85009487665911</v>
      </c>
      <c r="V3658">
        <v>-178.36812144212701</v>
      </c>
      <c r="W3658">
        <v>-145.73055028463119</v>
      </c>
      <c r="X3658">
        <v>-142.69449715369981</v>
      </c>
      <c r="Y3658">
        <v>110.0569259962041</v>
      </c>
      <c r="Z3658">
        <v>107.0208728652749</v>
      </c>
      <c r="AA3658">
        <v>324.09867172675382</v>
      </c>
      <c r="AB3658">
        <v>332.44781783681168</v>
      </c>
      <c r="AC3658">
        <v>919.16508538899529</v>
      </c>
      <c r="AD3658">
        <v>925.99620493358543</v>
      </c>
      <c r="AE3658">
        <v>1666.793168880454</v>
      </c>
      <c r="AF3658">
        <v>1619.7343453510441</v>
      </c>
    </row>
    <row r="3659" spans="1:32" x14ac:dyDescent="0.2">
      <c r="A3659">
        <v>2890</v>
      </c>
      <c r="B3659" s="2">
        <v>45818.731944444437</v>
      </c>
      <c r="C3659" t="s">
        <v>93</v>
      </c>
      <c r="D3659" t="s">
        <v>3529</v>
      </c>
      <c r="E3659">
        <v>65.87</v>
      </c>
      <c r="F3659" t="b">
        <v>0</v>
      </c>
      <c r="G3659">
        <v>2.2772126916633302</v>
      </c>
      <c r="H3659">
        <v>6.8316380749943058</v>
      </c>
      <c r="I3659">
        <v>-0.7590708972211101</v>
      </c>
      <c r="J3659">
        <v>-0.7590708972211101</v>
      </c>
      <c r="K3659">
        <v>-49.339608319417458</v>
      </c>
      <c r="L3659">
        <v>-41.748899347199888</v>
      </c>
      <c r="M3659">
        <v>-92.606649461061721</v>
      </c>
      <c r="N3659">
        <v>-84.256869591620884</v>
      </c>
      <c r="O3659">
        <v>-88.811294974951849</v>
      </c>
      <c r="P3659">
        <v>-90.329436769394093</v>
      </c>
      <c r="Q3659">
        <v>-185.97236981934029</v>
      </c>
      <c r="R3659">
        <v>-195.08122058600219</v>
      </c>
      <c r="S3659">
        <v>-157.12767572491219</v>
      </c>
      <c r="T3659">
        <v>-160.16395931380089</v>
      </c>
      <c r="U3659">
        <v>-178.38166084712481</v>
      </c>
      <c r="V3659">
        <v>-176.8635190526804</v>
      </c>
      <c r="W3659">
        <v>-141.946257780477</v>
      </c>
      <c r="X3659">
        <v>-143.46439957491921</v>
      </c>
      <c r="Y3659">
        <v>108.547138302718</v>
      </c>
      <c r="Z3659">
        <v>105.5108547138292</v>
      </c>
      <c r="AA3659">
        <v>359.799605283132</v>
      </c>
      <c r="AB3659">
        <v>358.28146348868762</v>
      </c>
      <c r="AC3659">
        <v>926.06649461059567</v>
      </c>
      <c r="AD3659">
        <v>926.06649461059567</v>
      </c>
      <c r="AE3659">
        <v>1667.678761196293</v>
      </c>
      <c r="AF3659">
        <v>1620.616365568543</v>
      </c>
    </row>
    <row r="3660" spans="1:32" x14ac:dyDescent="0.2">
      <c r="A3660">
        <v>8816</v>
      </c>
      <c r="B3660" s="2">
        <v>45818.729166666657</v>
      </c>
      <c r="C3660" t="s">
        <v>1148</v>
      </c>
      <c r="D3660" t="s">
        <v>3530</v>
      </c>
      <c r="E3660">
        <v>65.865000000000009</v>
      </c>
      <c r="F3660" t="b">
        <v>0</v>
      </c>
      <c r="G3660">
        <v>1.518257040915646</v>
      </c>
      <c r="H3660">
        <v>1.518257040915646</v>
      </c>
      <c r="I3660">
        <v>3.0365140818312919</v>
      </c>
      <c r="J3660">
        <v>7.5912852045825456</v>
      </c>
      <c r="K3660">
        <v>-27.32862673650752</v>
      </c>
      <c r="L3660">
        <v>-36.438168982010033</v>
      </c>
      <c r="M3660">
        <v>-75.912852045851352</v>
      </c>
      <c r="N3660">
        <v>-85.022394291353848</v>
      </c>
      <c r="O3660">
        <v>-87.299779852731646</v>
      </c>
      <c r="P3660">
        <v>-89.57716541410511</v>
      </c>
      <c r="Q3660">
        <v>-138.92051924391109</v>
      </c>
      <c r="R3660">
        <v>-147.27093296895151</v>
      </c>
      <c r="S3660">
        <v>-144.99354740757801</v>
      </c>
      <c r="T3660">
        <v>-155.62134669399609</v>
      </c>
      <c r="U3660">
        <v>-188.26387307371269</v>
      </c>
      <c r="V3660">
        <v>-185.22735899187711</v>
      </c>
      <c r="W3660">
        <v>-141.19790480528459</v>
      </c>
      <c r="X3660">
        <v>-141.19790480528459</v>
      </c>
      <c r="Y3660">
        <v>116.90579215060831</v>
      </c>
      <c r="Z3660">
        <v>116.90579215060831</v>
      </c>
      <c r="AA3660">
        <v>337.05306308357979</v>
      </c>
      <c r="AB3660">
        <v>320.35223563349052</v>
      </c>
      <c r="AC3660">
        <v>916.26812419342536</v>
      </c>
      <c r="AD3660">
        <v>927.65505200030134</v>
      </c>
      <c r="AE3660">
        <v>1668.56448796781</v>
      </c>
      <c r="AF3660">
        <v>1621.4985196993839</v>
      </c>
    </row>
    <row r="3661" spans="1:32" x14ac:dyDescent="0.2">
      <c r="A3661">
        <v>12240</v>
      </c>
      <c r="B3661" s="2">
        <v>45818.714583333327</v>
      </c>
      <c r="C3661" t="s">
        <v>93</v>
      </c>
      <c r="D3661" t="s">
        <v>3531</v>
      </c>
      <c r="E3661">
        <v>65.754999999999995</v>
      </c>
      <c r="F3661" t="b">
        <v>0</v>
      </c>
      <c r="G3661">
        <v>1.5207968975751069</v>
      </c>
      <c r="H3661">
        <v>6.0831875902982668</v>
      </c>
      <c r="I3661">
        <v>4.5623906927231603</v>
      </c>
      <c r="J3661">
        <v>4.5623906927231603</v>
      </c>
      <c r="K3661">
        <v>4.5623906927231603</v>
      </c>
      <c r="L3661">
        <v>5.3227891415096336</v>
      </c>
      <c r="M3661">
        <v>16.728765873319691</v>
      </c>
      <c r="N3661">
        <v>16.728765873319691</v>
      </c>
      <c r="O3661">
        <v>-56.269485210250863</v>
      </c>
      <c r="P3661">
        <v>-54.748688312673593</v>
      </c>
      <c r="Q3661">
        <v>-85.164626264162777</v>
      </c>
      <c r="R3661">
        <v>-82.123032469012557</v>
      </c>
      <c r="S3661">
        <v>-136.11132233290181</v>
      </c>
      <c r="T3661">
        <v>-135.3509238841132</v>
      </c>
      <c r="U3661">
        <v>-158.9232757965155</v>
      </c>
      <c r="V3661">
        <v>-158.16287734772899</v>
      </c>
      <c r="W3661">
        <v>-126.9865409474555</v>
      </c>
      <c r="X3661">
        <v>-126.2261424986669</v>
      </c>
      <c r="Y3661">
        <v>136.111322332904</v>
      </c>
      <c r="Z3661">
        <v>133.83012698654031</v>
      </c>
      <c r="AA3661">
        <v>366.5120523154128</v>
      </c>
      <c r="AB3661">
        <v>358.90806782754368</v>
      </c>
      <c r="AC3661">
        <v>903.35335715915107</v>
      </c>
      <c r="AD3661">
        <v>904.87415405672618</v>
      </c>
      <c r="AE3661">
        <v>1688.084556307504</v>
      </c>
      <c r="AF3661">
        <v>1640.939852482702</v>
      </c>
    </row>
    <row r="3662" spans="1:32" x14ac:dyDescent="0.2">
      <c r="A3662">
        <v>1332</v>
      </c>
      <c r="B3662" s="2">
        <v>45818.713888888888</v>
      </c>
      <c r="C3662" t="s">
        <v>372</v>
      </c>
      <c r="D3662" t="s">
        <v>3532</v>
      </c>
      <c r="E3662">
        <v>65.765000000000001</v>
      </c>
      <c r="F3662" t="b">
        <v>0</v>
      </c>
      <c r="G3662">
        <v>-1.5205656504227349</v>
      </c>
      <c r="H3662">
        <v>0</v>
      </c>
      <c r="I3662">
        <v>0</v>
      </c>
      <c r="J3662">
        <v>3.041131300843309</v>
      </c>
      <c r="K3662">
        <v>5.321979776478492</v>
      </c>
      <c r="L3662">
        <v>3.041131300843309</v>
      </c>
      <c r="M3662">
        <v>16.726222154641441</v>
      </c>
      <c r="N3662">
        <v>15.205656504220871</v>
      </c>
      <c r="O3662">
        <v>-54.740363415190359</v>
      </c>
      <c r="P3662">
        <v>-57.78149471603583</v>
      </c>
      <c r="Q3662">
        <v>-83.631110773207212</v>
      </c>
      <c r="R3662">
        <v>-86.672242074052676</v>
      </c>
      <c r="S3662">
        <v>-137.61119136318729</v>
      </c>
      <c r="T3662">
        <v>-138.3714741883997</v>
      </c>
      <c r="U3662">
        <v>-159.65939329430509</v>
      </c>
      <c r="V3662">
        <v>-160.41967611951529</v>
      </c>
      <c r="W3662">
        <v>-129.24808028586759</v>
      </c>
      <c r="X3662">
        <v>-128.4877974606552</v>
      </c>
      <c r="Y3662">
        <v>133.04949441192119</v>
      </c>
      <c r="Z3662">
        <v>133.80977723713369</v>
      </c>
      <c r="AA3662">
        <v>360.37405915000232</v>
      </c>
      <c r="AB3662">
        <v>364.9357561012684</v>
      </c>
      <c r="AC3662">
        <v>912.3393902531742</v>
      </c>
      <c r="AD3662">
        <v>901.69543070021939</v>
      </c>
      <c r="AE3662">
        <v>1686.307306317949</v>
      </c>
      <c r="AF3662">
        <v>1639.16977115487</v>
      </c>
    </row>
    <row r="3663" spans="1:32" x14ac:dyDescent="0.2">
      <c r="A3663">
        <v>14213</v>
      </c>
      <c r="B3663" s="2">
        <v>45818.709722222222</v>
      </c>
      <c r="C3663" t="s">
        <v>255</v>
      </c>
      <c r="D3663" t="s">
        <v>3533</v>
      </c>
      <c r="E3663">
        <v>65.814999999999998</v>
      </c>
      <c r="F3663" t="b">
        <v>0</v>
      </c>
      <c r="G3663">
        <v>-4.5582314062145617</v>
      </c>
      <c r="H3663">
        <v>-3.0388209374756552</v>
      </c>
      <c r="I3663">
        <v>-12.155283749904781</v>
      </c>
      <c r="J3663">
        <v>-7.5970523436902164</v>
      </c>
      <c r="K3663">
        <v>-1.519410468736748</v>
      </c>
      <c r="L3663">
        <v>5.3179366405829347</v>
      </c>
      <c r="M3663">
        <v>9.1164628124291234</v>
      </c>
      <c r="N3663">
        <v>7.5970523436923756</v>
      </c>
      <c r="O3663">
        <v>-71.41229203069193</v>
      </c>
      <c r="P3663">
        <v>-80.52875484312105</v>
      </c>
      <c r="Q3663">
        <v>-87.366101952440729</v>
      </c>
      <c r="R3663">
        <v>-94.963154296133098</v>
      </c>
      <c r="S3663">
        <v>-139.78576312390601</v>
      </c>
      <c r="T3663">
        <v>-142.82458406138389</v>
      </c>
      <c r="U3663">
        <v>-162.57692015497881</v>
      </c>
      <c r="V3663">
        <v>-168.65456202993229</v>
      </c>
      <c r="W3663">
        <v>-136.74694218643251</v>
      </c>
      <c r="X3663">
        <v>-136.74694218643251</v>
      </c>
      <c r="Y3663">
        <v>133.70812124895471</v>
      </c>
      <c r="Z3663">
        <v>127.6304793740034</v>
      </c>
      <c r="AA3663">
        <v>372.25556484084223</v>
      </c>
      <c r="AB3663">
        <v>380.61232241890082</v>
      </c>
      <c r="AC3663">
        <v>937.47625921142617</v>
      </c>
      <c r="AD3663">
        <v>925.32097546152147</v>
      </c>
      <c r="AE3663">
        <v>1677.4291574868939</v>
      </c>
      <c r="AF3663">
        <v>1630.327432956014</v>
      </c>
    </row>
    <row r="3664" spans="1:32" x14ac:dyDescent="0.2">
      <c r="A3664">
        <v>911</v>
      </c>
      <c r="B3664" s="2">
        <v>45818.709027777782</v>
      </c>
      <c r="C3664" t="s">
        <v>93</v>
      </c>
      <c r="D3664" t="s">
        <v>3534</v>
      </c>
      <c r="E3664">
        <v>65.805000000000007</v>
      </c>
      <c r="F3664" t="b">
        <v>0</v>
      </c>
      <c r="G3664">
        <v>1.519641364636563</v>
      </c>
      <c r="H3664">
        <v>-3.039282729277446</v>
      </c>
      <c r="I3664">
        <v>-6.0785654585527311</v>
      </c>
      <c r="J3664">
        <v>-10.637489552466739</v>
      </c>
      <c r="K3664">
        <v>1.519641364636563</v>
      </c>
      <c r="L3664">
        <v>0</v>
      </c>
      <c r="M3664">
        <v>10.637489552464579</v>
      </c>
      <c r="N3664">
        <v>10.637489552464579</v>
      </c>
      <c r="O3664">
        <v>-75.982068231897259</v>
      </c>
      <c r="P3664">
        <v>-69.903502773346688</v>
      </c>
      <c r="Q3664">
        <v>-83.58027505508872</v>
      </c>
      <c r="R3664">
        <v>-85.859737102043553</v>
      </c>
      <c r="S3664">
        <v>-138.2873641820525</v>
      </c>
      <c r="T3664">
        <v>-138.2873641820525</v>
      </c>
      <c r="U3664">
        <v>-158.04270192234731</v>
      </c>
      <c r="V3664">
        <v>-161.08198465162249</v>
      </c>
      <c r="W3664">
        <v>-136.76772281741589</v>
      </c>
      <c r="X3664">
        <v>-135.24808145277939</v>
      </c>
      <c r="Y3664">
        <v>133.72844008813851</v>
      </c>
      <c r="Z3664">
        <v>135.2480814527751</v>
      </c>
      <c r="AA3664">
        <v>385.22908593571862</v>
      </c>
      <c r="AB3664">
        <v>373.83177570093358</v>
      </c>
      <c r="AC3664">
        <v>941.41782539320604</v>
      </c>
      <c r="AD3664">
        <v>939.13836334624909</v>
      </c>
      <c r="AE3664">
        <v>1679.2037079249269</v>
      </c>
      <c r="AF3664">
        <v>1632.094825621152</v>
      </c>
    </row>
    <row r="3665" spans="1:32" x14ac:dyDescent="0.2">
      <c r="A3665">
        <v>5165</v>
      </c>
      <c r="B3665" s="2">
        <v>45818.704861111109</v>
      </c>
      <c r="C3665" t="s">
        <v>468</v>
      </c>
      <c r="D3665" t="s">
        <v>3535</v>
      </c>
      <c r="E3665">
        <v>65.900000000000006</v>
      </c>
      <c r="F3665" t="b">
        <v>0</v>
      </c>
      <c r="G3665">
        <v>-18.96813353566009</v>
      </c>
      <c r="H3665">
        <v>-22.003034901367261</v>
      </c>
      <c r="I3665">
        <v>-12.898330804250071</v>
      </c>
      <c r="J3665">
        <v>-14.415781487101491</v>
      </c>
      <c r="K3665">
        <v>-20.485584218513679</v>
      </c>
      <c r="L3665">
        <v>-15.93323216995508</v>
      </c>
      <c r="M3665">
        <v>-16.691957511382949</v>
      </c>
      <c r="N3665">
        <v>-9.8634294385429016</v>
      </c>
      <c r="O3665">
        <v>-69.044006069804624</v>
      </c>
      <c r="P3665">
        <v>-76.631259484066078</v>
      </c>
      <c r="Q3665">
        <v>-110.01517450682771</v>
      </c>
      <c r="R3665">
        <v>-103.9453717754176</v>
      </c>
      <c r="S3665">
        <v>-157.05614567526499</v>
      </c>
      <c r="T3665">
        <v>-152.5037936267064</v>
      </c>
      <c r="U3665">
        <v>-171.47192716236651</v>
      </c>
      <c r="V3665">
        <v>-171.47192716236651</v>
      </c>
      <c r="W3665">
        <v>-146.4339908952964</v>
      </c>
      <c r="X3665">
        <v>-144.916540212445</v>
      </c>
      <c r="Y3665">
        <v>126.7071320182085</v>
      </c>
      <c r="Z3665">
        <v>120.6373292867963</v>
      </c>
      <c r="AA3665">
        <v>377.08649468892031</v>
      </c>
      <c r="AB3665">
        <v>367.98179059180308</v>
      </c>
      <c r="AC3665">
        <v>974.20333839150021</v>
      </c>
      <c r="AD3665">
        <v>971.92716236722322</v>
      </c>
      <c r="AE3665">
        <v>1662.367223065248</v>
      </c>
      <c r="AF3665">
        <v>1615.3262518968129</v>
      </c>
    </row>
    <row r="3666" spans="1:32" x14ac:dyDescent="0.2">
      <c r="A3666">
        <v>8894</v>
      </c>
      <c r="B3666" s="2">
        <v>45818.702777777777</v>
      </c>
      <c r="C3666" t="s">
        <v>1342</v>
      </c>
      <c r="D3666" t="s">
        <v>3536</v>
      </c>
      <c r="E3666">
        <v>65.954999999999998</v>
      </c>
      <c r="F3666" t="b">
        <v>0</v>
      </c>
      <c r="G3666">
        <v>-3.0323705556813012</v>
      </c>
      <c r="H3666">
        <v>-12.12948222272736</v>
      </c>
      <c r="I3666">
        <v>-30.32370555681948</v>
      </c>
      <c r="J3666">
        <v>-25.775149723296451</v>
      </c>
      <c r="K3666">
        <v>-33.356076112500773</v>
      </c>
      <c r="L3666">
        <v>-28.807520278977751</v>
      </c>
      <c r="M3666">
        <v>-22.742779167612991</v>
      </c>
      <c r="N3666">
        <v>-24.258964445454719</v>
      </c>
      <c r="O3666">
        <v>-63.679781669320263</v>
      </c>
      <c r="P3666">
        <v>-66.712152225001546</v>
      </c>
      <c r="Q3666">
        <v>-118.2624516715923</v>
      </c>
      <c r="R3666">
        <v>-122.05291486619549</v>
      </c>
      <c r="S3666">
        <v>-171.32893639602909</v>
      </c>
      <c r="T3666">
        <v>-171.32893639602909</v>
      </c>
      <c r="U3666">
        <v>-183.45841861875431</v>
      </c>
      <c r="V3666">
        <v>-179.66795542415099</v>
      </c>
      <c r="W3666">
        <v>-156.1670836176161</v>
      </c>
      <c r="X3666">
        <v>-156.1670836176161</v>
      </c>
      <c r="Y3666">
        <v>115.23008111591309</v>
      </c>
      <c r="Z3666">
        <v>116.74626639375271</v>
      </c>
      <c r="AA3666">
        <v>353.2711697369416</v>
      </c>
      <c r="AB3666">
        <v>357.06163293154492</v>
      </c>
      <c r="AC3666">
        <v>951.40626184519624</v>
      </c>
      <c r="AD3666">
        <v>959.74528087332237</v>
      </c>
      <c r="AE3666">
        <v>1652.641952846637</v>
      </c>
      <c r="AF3666">
        <v>1605.6402092335691</v>
      </c>
    </row>
    <row r="3667" spans="1:32" x14ac:dyDescent="0.2">
      <c r="A3667">
        <v>6116</v>
      </c>
      <c r="B3667" s="2">
        <v>45818.702777777777</v>
      </c>
      <c r="C3667" t="s">
        <v>68</v>
      </c>
      <c r="D3667" t="s">
        <v>3536</v>
      </c>
      <c r="E3667">
        <v>65.954999999999998</v>
      </c>
      <c r="F3667" t="b">
        <v>0</v>
      </c>
      <c r="G3667">
        <v>-3.0323705556813012</v>
      </c>
      <c r="H3667">
        <v>-12.12948222272736</v>
      </c>
      <c r="I3667">
        <v>-30.32370555681948</v>
      </c>
      <c r="J3667">
        <v>-25.775149723296451</v>
      </c>
      <c r="K3667">
        <v>-33.356076112500773</v>
      </c>
      <c r="L3667">
        <v>-28.807520278977751</v>
      </c>
      <c r="M3667">
        <v>-22.742779167612991</v>
      </c>
      <c r="N3667">
        <v>-24.258964445454719</v>
      </c>
      <c r="O3667">
        <v>-63.679781669320263</v>
      </c>
      <c r="P3667">
        <v>-66.712152225001546</v>
      </c>
      <c r="Q3667">
        <v>-118.2624516715923</v>
      </c>
      <c r="R3667">
        <v>-122.05291486619549</v>
      </c>
      <c r="S3667">
        <v>-171.32893639602909</v>
      </c>
      <c r="T3667">
        <v>-171.32893639602909</v>
      </c>
      <c r="U3667">
        <v>-183.45841861875431</v>
      </c>
      <c r="V3667">
        <v>-179.66795542415099</v>
      </c>
      <c r="W3667">
        <v>-156.1670836176161</v>
      </c>
      <c r="X3667">
        <v>-156.1670836176161</v>
      </c>
      <c r="Y3667">
        <v>115.23008111591309</v>
      </c>
      <c r="Z3667">
        <v>116.74626639375271</v>
      </c>
      <c r="AA3667">
        <v>353.2711697369416</v>
      </c>
      <c r="AB3667">
        <v>357.06163293154492</v>
      </c>
      <c r="AC3667">
        <v>951.40626184519624</v>
      </c>
      <c r="AD3667">
        <v>959.74528087332237</v>
      </c>
      <c r="AE3667">
        <v>1652.641952846637</v>
      </c>
      <c r="AF3667">
        <v>1605.6402092335691</v>
      </c>
    </row>
    <row r="3668" spans="1:32" x14ac:dyDescent="0.2">
      <c r="A3668">
        <v>6650</v>
      </c>
      <c r="B3668" s="2">
        <v>45818.693749999999</v>
      </c>
      <c r="C3668" t="s">
        <v>68</v>
      </c>
      <c r="D3668" t="s">
        <v>3537</v>
      </c>
      <c r="E3668">
        <v>66.115000000000009</v>
      </c>
      <c r="F3668" t="b">
        <v>0</v>
      </c>
      <c r="G3668">
        <v>1.512516070481873</v>
      </c>
      <c r="H3668">
        <v>3.025032140963746</v>
      </c>
      <c r="I3668">
        <v>-7.562580352417962</v>
      </c>
      <c r="J3668">
        <v>-6.0500642819360886</v>
      </c>
      <c r="K3668">
        <v>-36.300385691599352</v>
      </c>
      <c r="L3668">
        <v>-32.519095515390362</v>
      </c>
      <c r="M3668">
        <v>-54.450578537399011</v>
      </c>
      <c r="N3668">
        <v>-52.938062466914992</v>
      </c>
      <c r="O3668">
        <v>-37.812901762081218</v>
      </c>
      <c r="P3668">
        <v>-37.812901762081218</v>
      </c>
      <c r="Q3668">
        <v>-134.61393027301139</v>
      </c>
      <c r="R3668">
        <v>-146.71405883687501</v>
      </c>
      <c r="S3668">
        <v>-207.21470165620579</v>
      </c>
      <c r="T3668">
        <v>-207.21470165620579</v>
      </c>
      <c r="U3668">
        <v>-201.92089540951491</v>
      </c>
      <c r="V3668">
        <v>-205.7021855857239</v>
      </c>
      <c r="W3668">
        <v>-177.72063828178341</v>
      </c>
      <c r="X3668">
        <v>-183.01444452847429</v>
      </c>
      <c r="Y3668">
        <v>71.844513347953452</v>
      </c>
      <c r="Z3668">
        <v>72.600771383194385</v>
      </c>
      <c r="AA3668">
        <v>320.6534069424473</v>
      </c>
      <c r="AB3668">
        <v>311.57831051954958</v>
      </c>
      <c r="AC3668">
        <v>899.19080390229033</v>
      </c>
      <c r="AD3668">
        <v>904.48461014898123</v>
      </c>
      <c r="AE3668">
        <v>1624.4422596990059</v>
      </c>
      <c r="AF3668">
        <v>1577.5542615140271</v>
      </c>
    </row>
    <row r="3669" spans="1:32" x14ac:dyDescent="0.2">
      <c r="A3669">
        <v>921</v>
      </c>
      <c r="B3669" s="2">
        <v>45818.69027777778</v>
      </c>
      <c r="C3669" t="s">
        <v>68</v>
      </c>
      <c r="D3669" t="s">
        <v>3538</v>
      </c>
      <c r="E3669">
        <v>66.224999999999994</v>
      </c>
      <c r="F3669" t="b">
        <v>0</v>
      </c>
      <c r="G3669">
        <v>-0.75500188750403208</v>
      </c>
      <c r="H3669">
        <v>3.02000755002042</v>
      </c>
      <c r="I3669">
        <v>-16.610041525101579</v>
      </c>
      <c r="J3669">
        <v>-15.10003775009352</v>
      </c>
      <c r="K3669">
        <v>-34.730086825215523</v>
      </c>
      <c r="L3669">
        <v>-40.770101925254217</v>
      </c>
      <c r="M3669">
        <v>-64.930162325404709</v>
      </c>
      <c r="N3669">
        <v>-64.930162325404709</v>
      </c>
      <c r="O3669">
        <v>-53.605134012833503</v>
      </c>
      <c r="P3669">
        <v>-51.340128350321393</v>
      </c>
      <c r="Q3669">
        <v>-141.94035485088679</v>
      </c>
      <c r="R3669">
        <v>-143.45035862589489</v>
      </c>
      <c r="S3669">
        <v>-224.99056247640539</v>
      </c>
      <c r="T3669">
        <v>-221.97055492638711</v>
      </c>
      <c r="U3669">
        <v>-218.95054737636681</v>
      </c>
      <c r="V3669">
        <v>-218.95054737636681</v>
      </c>
      <c r="W3669">
        <v>-194.03548508871219</v>
      </c>
      <c r="X3669">
        <v>-191.77047942619799</v>
      </c>
      <c r="Y3669">
        <v>25.670064175162839</v>
      </c>
      <c r="Z3669">
        <v>39.260098150246151</v>
      </c>
      <c r="AA3669">
        <v>298.98074745186932</v>
      </c>
      <c r="AB3669">
        <v>295.96073990185101</v>
      </c>
      <c r="AC3669">
        <v>915.06228765571962</v>
      </c>
      <c r="AD3669">
        <v>896.94224235560557</v>
      </c>
      <c r="AE3669">
        <v>1605.1340128350321</v>
      </c>
      <c r="AF3669">
        <v>1558.3238958097411</v>
      </c>
    </row>
    <row r="3670" spans="1:32" x14ac:dyDescent="0.2">
      <c r="A3670">
        <v>12449</v>
      </c>
      <c r="B3670" s="2">
        <v>45818.689583333333</v>
      </c>
      <c r="C3670" t="s">
        <v>68</v>
      </c>
      <c r="D3670" t="s">
        <v>3539</v>
      </c>
      <c r="E3670">
        <v>66.150000000000006</v>
      </c>
      <c r="F3670" t="b">
        <v>0</v>
      </c>
      <c r="G3670">
        <v>11.3378684807239</v>
      </c>
      <c r="H3670">
        <v>10.58201058200955</v>
      </c>
      <c r="I3670">
        <v>-2.2675736961473589</v>
      </c>
      <c r="J3670">
        <v>-5.2910052910047751</v>
      </c>
      <c r="K3670">
        <v>-23.431594860166459</v>
      </c>
      <c r="L3670">
        <v>-23.431594860166459</v>
      </c>
      <c r="M3670">
        <v>-55.177626606199397</v>
      </c>
      <c r="N3670">
        <v>-53.665910808768551</v>
      </c>
      <c r="O3670">
        <v>-43.083900226756853</v>
      </c>
      <c r="P3670">
        <v>-43.083900226756853</v>
      </c>
      <c r="Q3670">
        <v>-130.0075585789892</v>
      </c>
      <c r="R3670">
        <v>-130.76341647770349</v>
      </c>
      <c r="S3670">
        <v>-213.15192743764121</v>
      </c>
      <c r="T3670">
        <v>-213.9077853363577</v>
      </c>
      <c r="U3670">
        <v>-207.10506424792209</v>
      </c>
      <c r="V3670">
        <v>-207.8609221466364</v>
      </c>
      <c r="W3670">
        <v>-183.6734693877556</v>
      </c>
      <c r="X3670">
        <v>-182.1617535903269</v>
      </c>
      <c r="Y3670">
        <v>43.083900226756853</v>
      </c>
      <c r="Z3670">
        <v>37.03703703703772</v>
      </c>
      <c r="AA3670">
        <v>300.07558578986931</v>
      </c>
      <c r="AB3670">
        <v>310.65759637188103</v>
      </c>
      <c r="AC3670">
        <v>919.87906273620456</v>
      </c>
      <c r="AD3670">
        <v>928.19349962206888</v>
      </c>
      <c r="AE3670">
        <v>1618.291761148902</v>
      </c>
      <c r="AF3670">
        <v>1571.4285714285711</v>
      </c>
    </row>
    <row r="3671" spans="1:32" x14ac:dyDescent="0.2">
      <c r="A3671">
        <v>7085</v>
      </c>
      <c r="B3671" s="2">
        <v>45818.686111111107</v>
      </c>
      <c r="C3671" t="s">
        <v>391</v>
      </c>
      <c r="D3671" t="s">
        <v>3540</v>
      </c>
      <c r="E3671">
        <v>66.155000000000001</v>
      </c>
      <c r="F3671" t="b">
        <v>0</v>
      </c>
      <c r="G3671">
        <v>-1.511601541832198</v>
      </c>
      <c r="H3671">
        <v>8.3138084800856813</v>
      </c>
      <c r="I3671">
        <v>-0.75580077091609887</v>
      </c>
      <c r="J3671">
        <v>11.337011563750069</v>
      </c>
      <c r="K3671">
        <v>-10.58121079283398</v>
      </c>
      <c r="L3671">
        <v>-13.604413876502671</v>
      </c>
      <c r="M3671">
        <v>-55.929257047842867</v>
      </c>
      <c r="N3671">
        <v>-52.906053964174177</v>
      </c>
      <c r="O3671">
        <v>-48.371249338673287</v>
      </c>
      <c r="P3671">
        <v>-46.103847025924992</v>
      </c>
      <c r="Q3671">
        <v>-136.79993953593851</v>
      </c>
      <c r="R3671">
        <v>-131.50933413952151</v>
      </c>
      <c r="S3671">
        <v>-217.67062202403409</v>
      </c>
      <c r="T3671">
        <v>-218.42642279495021</v>
      </c>
      <c r="U3671">
        <v>-204.0662081475314</v>
      </c>
      <c r="V3671">
        <v>-207.0894112312001</v>
      </c>
      <c r="W3671">
        <v>-190.46179427102879</v>
      </c>
      <c r="X3671">
        <v>-191.97339581286531</v>
      </c>
      <c r="Y3671">
        <v>52.906053964174177</v>
      </c>
      <c r="Z3671">
        <v>54.417655506008522</v>
      </c>
      <c r="AA3671">
        <v>292.49489834479658</v>
      </c>
      <c r="AB3671">
        <v>275.1114806137092</v>
      </c>
      <c r="AC3671">
        <v>912.25153049656058</v>
      </c>
      <c r="AD3671">
        <v>912.25153049656058</v>
      </c>
      <c r="AE3671">
        <v>1617.4136497619211</v>
      </c>
      <c r="AF3671">
        <v>1570.5540019650821</v>
      </c>
    </row>
    <row r="3672" spans="1:32" x14ac:dyDescent="0.2">
      <c r="A3672">
        <v>6897</v>
      </c>
      <c r="B3672" s="2">
        <v>45818.681944444441</v>
      </c>
      <c r="C3672" t="s">
        <v>391</v>
      </c>
      <c r="D3672" t="s">
        <v>3541</v>
      </c>
      <c r="E3672">
        <v>66.125</v>
      </c>
      <c r="F3672" t="b">
        <v>0</v>
      </c>
      <c r="G3672">
        <v>1.512287334592197</v>
      </c>
      <c r="H3672">
        <v>-4.5368620037808904</v>
      </c>
      <c r="I3672">
        <v>4.5368620037808904</v>
      </c>
      <c r="J3672">
        <v>4.5368620037808904</v>
      </c>
      <c r="K3672">
        <v>12.098298676748319</v>
      </c>
      <c r="L3672">
        <v>1.512287334592197</v>
      </c>
      <c r="M3672">
        <v>-25.708884688091</v>
      </c>
      <c r="N3672">
        <v>-28.733459357277539</v>
      </c>
      <c r="O3672">
        <v>-48.393194706993299</v>
      </c>
      <c r="P3672">
        <v>-49.905482041587653</v>
      </c>
      <c r="Q3672">
        <v>-121.7391304347836</v>
      </c>
      <c r="R3672">
        <v>-122.4952741020797</v>
      </c>
      <c r="S3672">
        <v>-217.76937618147409</v>
      </c>
      <c r="T3672">
        <v>-214.74480151228761</v>
      </c>
      <c r="U3672">
        <v>-199.62192816635061</v>
      </c>
      <c r="V3672">
        <v>-199.62192816635061</v>
      </c>
      <c r="W3672">
        <v>-190.54820415878879</v>
      </c>
      <c r="X3672">
        <v>-189.03591682419659</v>
      </c>
      <c r="Y3672">
        <v>31.75803402646623</v>
      </c>
      <c r="Z3672">
        <v>48.393194706993299</v>
      </c>
      <c r="AA3672">
        <v>278.26086956521789</v>
      </c>
      <c r="AB3672">
        <v>297.92060491493368</v>
      </c>
      <c r="AC3672">
        <v>970.13232514177582</v>
      </c>
      <c r="AD3672">
        <v>963.32703213610648</v>
      </c>
      <c r="AE3672">
        <v>1622.6843100189019</v>
      </c>
      <c r="AF3672">
        <v>1575.8034026465029</v>
      </c>
    </row>
    <row r="3673" spans="1:32" x14ac:dyDescent="0.2">
      <c r="A3673">
        <v>12105</v>
      </c>
      <c r="B3673" s="2">
        <v>45818.679861111108</v>
      </c>
      <c r="C3673" t="s">
        <v>68</v>
      </c>
      <c r="D3673" t="s">
        <v>3542</v>
      </c>
      <c r="E3673">
        <v>66.14500000000001</v>
      </c>
      <c r="F3673" t="b">
        <v>0</v>
      </c>
      <c r="G3673">
        <v>-1.5118300703030201</v>
      </c>
      <c r="H3673">
        <v>-6.0473202812034854</v>
      </c>
      <c r="I3673">
        <v>-7.5591503515022076</v>
      </c>
      <c r="J3673">
        <v>0</v>
      </c>
      <c r="K3673">
        <v>12.09464056239838</v>
      </c>
      <c r="L3673">
        <v>11.33872552724902</v>
      </c>
      <c r="M3673">
        <v>-22.677451054502331</v>
      </c>
      <c r="N3673">
        <v>-28.724771335703661</v>
      </c>
      <c r="O3673">
        <v>-46.866732179303384</v>
      </c>
      <c r="P3673">
        <v>-53.66996749565623</v>
      </c>
      <c r="Q3673">
        <v>-121.7023206591589</v>
      </c>
      <c r="R3673">
        <v>-126.99372590520881</v>
      </c>
      <c r="S3673">
        <v>-219.2153601935168</v>
      </c>
      <c r="T3673">
        <v>-221.48310529896489</v>
      </c>
      <c r="U3673">
        <v>-202.58522942021361</v>
      </c>
      <c r="V3673">
        <v>-202.58522942021361</v>
      </c>
      <c r="W3673">
        <v>-198.0497392093132</v>
      </c>
      <c r="X3673">
        <v>-198.80565424446471</v>
      </c>
      <c r="Y3673">
        <v>-1.5118300703030201</v>
      </c>
      <c r="Z3673">
        <v>18.141960843599719</v>
      </c>
      <c r="AA3673">
        <v>319.75205986846782</v>
      </c>
      <c r="AB3673">
        <v>275.15307279461678</v>
      </c>
      <c r="AC3673">
        <v>964.54758485146192</v>
      </c>
      <c r="AD3673">
        <v>962.27983974600943</v>
      </c>
      <c r="AE3673">
        <v>1619.170005291402</v>
      </c>
      <c r="AF3673">
        <v>1572.3032731121009</v>
      </c>
    </row>
    <row r="3674" spans="1:32" x14ac:dyDescent="0.2">
      <c r="A3674">
        <v>271</v>
      </c>
      <c r="B3674" s="2">
        <v>45818.678472222222</v>
      </c>
      <c r="C3674" t="s">
        <v>350</v>
      </c>
      <c r="D3674" t="s">
        <v>3543</v>
      </c>
      <c r="E3674">
        <v>66.085000000000008</v>
      </c>
      <c r="F3674" t="b">
        <v>0</v>
      </c>
      <c r="G3674">
        <v>5.296209427252264</v>
      </c>
      <c r="H3674">
        <v>9.0792161610051103</v>
      </c>
      <c r="I3674">
        <v>6.0528107740019728</v>
      </c>
      <c r="J3674">
        <v>7.5660134675013913</v>
      </c>
      <c r="K3674">
        <v>10.59241885450453</v>
      </c>
      <c r="L3674">
        <v>9.8358175077548182</v>
      </c>
      <c r="M3674">
        <v>-15.132026935009231</v>
      </c>
      <c r="N3674">
        <v>-13.61882424150766</v>
      </c>
      <c r="O3674">
        <v>-42.369675418022418</v>
      </c>
      <c r="P3674">
        <v>-35.56026329727073</v>
      </c>
      <c r="Q3674">
        <v>-118.0298100930621</v>
      </c>
      <c r="R3674">
        <v>-113.49020201255961</v>
      </c>
      <c r="S3674">
        <v>-209.57857304986081</v>
      </c>
      <c r="T3674">
        <v>-210.33517439661259</v>
      </c>
      <c r="U3674">
        <v>-198.22955284860441</v>
      </c>
      <c r="V3674">
        <v>-195.95974880835519</v>
      </c>
      <c r="W3674">
        <v>-192.1767420746024</v>
      </c>
      <c r="X3674">
        <v>-192.93334342135211</v>
      </c>
      <c r="Y3674">
        <v>-3.0264053870031371</v>
      </c>
      <c r="Z3674">
        <v>2.2698040402491269</v>
      </c>
      <c r="AA3674">
        <v>239.8426269198749</v>
      </c>
      <c r="AB3674">
        <v>287.50851176514959</v>
      </c>
      <c r="AC3674">
        <v>941.21207535749386</v>
      </c>
      <c r="AD3674">
        <v>950.29129151849895</v>
      </c>
      <c r="AE3674">
        <v>1629.7193009003529</v>
      </c>
      <c r="AF3674">
        <v>1582.81001740183</v>
      </c>
    </row>
    <row r="3675" spans="1:32" x14ac:dyDescent="0.2">
      <c r="A3675">
        <v>5863</v>
      </c>
      <c r="B3675" s="2">
        <v>45818.672222222223</v>
      </c>
      <c r="C3675" t="s">
        <v>68</v>
      </c>
      <c r="D3675" t="s">
        <v>3544</v>
      </c>
      <c r="E3675">
        <v>66.074999999999989</v>
      </c>
      <c r="F3675" t="b">
        <v>0</v>
      </c>
      <c r="G3675">
        <v>3.0268634127900471</v>
      </c>
      <c r="H3675">
        <v>0</v>
      </c>
      <c r="I3675">
        <v>0</v>
      </c>
      <c r="J3675">
        <v>-4.5402951191807688</v>
      </c>
      <c r="K3675">
        <v>9.0805902383658399</v>
      </c>
      <c r="L3675">
        <v>3.0268634127900471</v>
      </c>
      <c r="M3675">
        <v>9.0805902383658399</v>
      </c>
      <c r="N3675">
        <v>6.0537268255800942</v>
      </c>
      <c r="O3675">
        <v>-46.916382898219908</v>
      </c>
      <c r="P3675">
        <v>-48.42981460461494</v>
      </c>
      <c r="Q3675">
        <v>-101.39992432841279</v>
      </c>
      <c r="R3675">
        <v>-104.4267877412029</v>
      </c>
      <c r="S3675">
        <v>-207.34014377601071</v>
      </c>
      <c r="T3675">
        <v>-205.8267120696157</v>
      </c>
      <c r="U3675">
        <v>-200.52970109723631</v>
      </c>
      <c r="V3675">
        <v>-205.06999621641921</v>
      </c>
      <c r="W3675">
        <v>-181.6118047673082</v>
      </c>
      <c r="X3675">
        <v>-184.63866818009819</v>
      </c>
      <c r="Y3675">
        <v>19.674612183126701</v>
      </c>
      <c r="Z3675">
        <v>15.134317063945931</v>
      </c>
      <c r="AA3675">
        <v>233.0684827847175</v>
      </c>
      <c r="AB3675">
        <v>236.0953461975032</v>
      </c>
      <c r="AC3675">
        <v>883.84411653424195</v>
      </c>
      <c r="AD3675">
        <v>887.62769580022859</v>
      </c>
      <c r="AE3675">
        <v>1631.479379493001</v>
      </c>
      <c r="AF3675">
        <v>1584.562996594781</v>
      </c>
    </row>
    <row r="3676" spans="1:32" x14ac:dyDescent="0.2">
      <c r="A3676">
        <v>15372</v>
      </c>
      <c r="B3676" s="2">
        <v>45818.67083333333</v>
      </c>
      <c r="C3676" t="s">
        <v>1148</v>
      </c>
      <c r="D3676" t="s">
        <v>3545</v>
      </c>
      <c r="E3676">
        <v>66.045000000000002</v>
      </c>
      <c r="F3676" t="b">
        <v>0</v>
      </c>
      <c r="G3676">
        <v>1.514119161178759</v>
      </c>
      <c r="H3676">
        <v>4.5423574835319744</v>
      </c>
      <c r="I3676">
        <v>6.0564766447128848</v>
      </c>
      <c r="J3676">
        <v>3.0282383223553668</v>
      </c>
      <c r="K3676">
        <v>9.0847149670661</v>
      </c>
      <c r="L3676">
        <v>12.11295328942362</v>
      </c>
      <c r="M3676">
        <v>30.282383223560121</v>
      </c>
      <c r="N3676">
        <v>24.225906578847241</v>
      </c>
      <c r="O3676">
        <v>-42.395336512983739</v>
      </c>
      <c r="P3676">
        <v>-46.937693996517872</v>
      </c>
      <c r="Q3676">
        <v>-98.417745476567717</v>
      </c>
      <c r="R3676">
        <v>-96.903626315391108</v>
      </c>
      <c r="S3676">
        <v>-192.29313346960339</v>
      </c>
      <c r="T3676">
        <v>-196.83549095313759</v>
      </c>
      <c r="U3676">
        <v>-202.89196759785051</v>
      </c>
      <c r="V3676">
        <v>-196.83549095313759</v>
      </c>
      <c r="W3676">
        <v>-178.66606101900109</v>
      </c>
      <c r="X3676">
        <v>-176.39488227723609</v>
      </c>
      <c r="Y3676">
        <v>37.852979029449621</v>
      </c>
      <c r="Z3676">
        <v>37.852979029449621</v>
      </c>
      <c r="AA3676">
        <v>236.95964872435431</v>
      </c>
      <c r="AB3676">
        <v>240.74494662729791</v>
      </c>
      <c r="AC3676">
        <v>909.22855628738125</v>
      </c>
      <c r="AD3676">
        <v>881.97441138617648</v>
      </c>
      <c r="AE3676">
        <v>1636.7628132334</v>
      </c>
      <c r="AF3676">
        <v>1589.8251192368839</v>
      </c>
    </row>
    <row r="3677" spans="1:32" x14ac:dyDescent="0.2">
      <c r="A3677">
        <v>3469</v>
      </c>
      <c r="B3677" s="2">
        <v>45818.668055555558</v>
      </c>
      <c r="C3677" t="s">
        <v>1192</v>
      </c>
      <c r="D3677" t="s">
        <v>2942</v>
      </c>
      <c r="E3677">
        <v>66.034999999999997</v>
      </c>
      <c r="F3677" t="b">
        <v>0</v>
      </c>
      <c r="G3677">
        <v>1.5143484515794829</v>
      </c>
      <c r="H3677">
        <v>3.0286969031589659</v>
      </c>
      <c r="I3677">
        <v>3.0286969031589659</v>
      </c>
      <c r="J3677">
        <v>6.0573938063136277</v>
      </c>
      <c r="K3677">
        <v>7.5717422578952629</v>
      </c>
      <c r="L3677">
        <v>12.87196183842023</v>
      </c>
      <c r="M3677">
        <v>18.17218141894519</v>
      </c>
      <c r="N3677">
        <v>17.415007193156519</v>
      </c>
      <c r="O3677">
        <v>-33.315665934731413</v>
      </c>
      <c r="P3677">
        <v>-37.858711289467713</v>
      </c>
      <c r="Q3677">
        <v>-104.4900431589305</v>
      </c>
      <c r="R3677">
        <v>-113.5761338684031</v>
      </c>
      <c r="S3677">
        <v>-196.86529870523171</v>
      </c>
      <c r="T3677">
        <v>-193.83660180207491</v>
      </c>
      <c r="U3677">
        <v>-201.40834405996799</v>
      </c>
      <c r="V3677">
        <v>-201.40834405996799</v>
      </c>
      <c r="W3677">
        <v>-186.26485954417959</v>
      </c>
      <c r="X3677">
        <v>-186.26485954417959</v>
      </c>
      <c r="Y3677">
        <v>36.34436283789038</v>
      </c>
      <c r="Z3677">
        <v>39.373059741047193</v>
      </c>
      <c r="AA3677">
        <v>234.7240099947015</v>
      </c>
      <c r="AB3677">
        <v>228.66661618838569</v>
      </c>
      <c r="AC3677">
        <v>887.40819262512514</v>
      </c>
      <c r="AD3677">
        <v>889.6797153024911</v>
      </c>
      <c r="AE3677">
        <v>1638.5250246081609</v>
      </c>
      <c r="AF3677">
        <v>1591.580222609223</v>
      </c>
    </row>
    <row r="3678" spans="1:32" x14ac:dyDescent="0.2">
      <c r="A3678">
        <v>15787</v>
      </c>
      <c r="B3678" s="2">
        <v>45818.665277777778</v>
      </c>
      <c r="C3678" t="s">
        <v>350</v>
      </c>
      <c r="D3678" t="s">
        <v>3546</v>
      </c>
      <c r="E3678">
        <v>65.954999999999998</v>
      </c>
      <c r="F3678" t="b">
        <v>0</v>
      </c>
      <c r="G3678">
        <v>3.0323705556813012</v>
      </c>
      <c r="H3678">
        <v>12.12948222272736</v>
      </c>
      <c r="I3678">
        <v>13.64566750056909</v>
      </c>
      <c r="J3678">
        <v>15.161852778410809</v>
      </c>
      <c r="K3678">
        <v>18.194223334089958</v>
      </c>
      <c r="L3678">
        <v>13.64566750056909</v>
      </c>
      <c r="M3678">
        <v>30.32370555681948</v>
      </c>
      <c r="N3678">
        <v>28.807520278979901</v>
      </c>
      <c r="O3678">
        <v>-25.775149723296451</v>
      </c>
      <c r="P3678">
        <v>-22.742779167612991</v>
      </c>
      <c r="Q3678">
        <v>-80.357819725568476</v>
      </c>
      <c r="R3678">
        <v>-86.422560836935389</v>
      </c>
      <c r="S3678">
        <v>-188.00697445227729</v>
      </c>
      <c r="T3678">
        <v>-188.00697445227729</v>
      </c>
      <c r="U3678">
        <v>-185.7326965355179</v>
      </c>
      <c r="V3678">
        <v>-185.7326965355179</v>
      </c>
      <c r="W3678">
        <v>-174.3613069517082</v>
      </c>
      <c r="X3678">
        <v>-174.3613069517082</v>
      </c>
      <c r="Y3678">
        <v>42.45318777954683</v>
      </c>
      <c r="Z3678">
        <v>41.6950951406249</v>
      </c>
      <c r="AA3678">
        <v>254.71912667727889</v>
      </c>
      <c r="AB3678">
        <v>253.20294139943931</v>
      </c>
      <c r="AC3678">
        <v>896.8235918429242</v>
      </c>
      <c r="AD3678">
        <v>874.08081267530895</v>
      </c>
      <c r="AE3678">
        <v>1652.641952846637</v>
      </c>
      <c r="AF3678">
        <v>1605.6402092335691</v>
      </c>
    </row>
    <row r="3679" spans="1:32" x14ac:dyDescent="0.2">
      <c r="A3679">
        <v>7020</v>
      </c>
      <c r="B3679" s="2">
        <v>45818.656944444447</v>
      </c>
      <c r="C3679" t="s">
        <v>255</v>
      </c>
      <c r="D3679" t="s">
        <v>3547</v>
      </c>
      <c r="E3679">
        <v>66.034999999999997</v>
      </c>
      <c r="F3679" t="b">
        <v>0</v>
      </c>
      <c r="G3679">
        <v>-3.0286969031568138</v>
      </c>
      <c r="H3679">
        <v>-7.5717422578931117</v>
      </c>
      <c r="I3679">
        <v>-12.11478761262941</v>
      </c>
      <c r="J3679">
        <v>-18.17218141894519</v>
      </c>
      <c r="K3679">
        <v>-1.5143484515773309</v>
      </c>
      <c r="L3679">
        <v>0</v>
      </c>
      <c r="M3679">
        <v>6.0573938063136277</v>
      </c>
      <c r="N3679">
        <v>7.5717422578952629</v>
      </c>
      <c r="O3679">
        <v>-6.0573938063136277</v>
      </c>
      <c r="P3679">
        <v>-7.5717422578931117</v>
      </c>
      <c r="Q3679">
        <v>-62.088286514726533</v>
      </c>
      <c r="R3679">
        <v>-71.931551449987779</v>
      </c>
      <c r="S3679">
        <v>-213.52313167259729</v>
      </c>
      <c r="T3679">
        <v>-213.52313167259729</v>
      </c>
      <c r="U3679">
        <v>-202.16551828575879</v>
      </c>
      <c r="V3679">
        <v>-202.16551828575879</v>
      </c>
      <c r="W3679">
        <v>-184.75051109260221</v>
      </c>
      <c r="X3679">
        <v>-183.23616264102489</v>
      </c>
      <c r="Y3679">
        <v>75.717422578935413</v>
      </c>
      <c r="Z3679">
        <v>60.5739380631492</v>
      </c>
      <c r="AA3679">
        <v>238.50988112364701</v>
      </c>
      <c r="AB3679">
        <v>236.9955326720675</v>
      </c>
      <c r="AC3679">
        <v>1008.556068751419</v>
      </c>
      <c r="AD3679">
        <v>1007.798894525631</v>
      </c>
      <c r="AE3679">
        <v>1638.5250246081609</v>
      </c>
      <c r="AF3679">
        <v>1591.580222609223</v>
      </c>
    </row>
    <row r="3680" spans="1:32" x14ac:dyDescent="0.2">
      <c r="A3680">
        <v>12112</v>
      </c>
      <c r="B3680" s="2">
        <v>45818.654861111107</v>
      </c>
      <c r="C3680" t="s">
        <v>32</v>
      </c>
      <c r="D3680" t="s">
        <v>35</v>
      </c>
      <c r="E3680">
        <v>66.015000000000001</v>
      </c>
      <c r="F3680" t="b">
        <v>0</v>
      </c>
      <c r="G3680">
        <v>1.514807240779386</v>
      </c>
      <c r="H3680">
        <v>3.0296144815566191</v>
      </c>
      <c r="I3680">
        <v>-6.0592289631153902</v>
      </c>
      <c r="J3680">
        <v>-6.0592289631153902</v>
      </c>
      <c r="K3680">
        <v>-9.0888434446720101</v>
      </c>
      <c r="L3680">
        <v>-6.0592289631153902</v>
      </c>
      <c r="M3680">
        <v>9.0888434446698572</v>
      </c>
      <c r="N3680">
        <v>4.5444217223360051</v>
      </c>
      <c r="O3680">
        <v>10.603650685451401</v>
      </c>
      <c r="P3680">
        <v>7.5740362038926241</v>
      </c>
      <c r="Q3680">
        <v>-34.84056653790865</v>
      </c>
      <c r="R3680">
        <v>-38.627584639856053</v>
      </c>
      <c r="S3680">
        <v>-201.46936302355499</v>
      </c>
      <c r="T3680">
        <v>-201.46936302355499</v>
      </c>
      <c r="W3680">
        <v>-175.7176399303205</v>
      </c>
      <c r="X3680">
        <v>-175.7176399303205</v>
      </c>
      <c r="Y3680">
        <v>73.46815117776255</v>
      </c>
      <c r="Z3680">
        <v>71.19594031659453</v>
      </c>
      <c r="AA3680">
        <v>260.54684541392089</v>
      </c>
      <c r="AB3680">
        <v>257.51723093236433</v>
      </c>
      <c r="AC3680">
        <v>1011.891236840111</v>
      </c>
      <c r="AD3680">
        <v>1015.6782549420579</v>
      </c>
      <c r="AE3680">
        <v>1642.0510490040131</v>
      </c>
      <c r="AF3680">
        <v>1595.092024539877</v>
      </c>
    </row>
    <row r="3681" spans="1:32" x14ac:dyDescent="0.2">
      <c r="A3681">
        <v>6335</v>
      </c>
      <c r="B3681" s="2">
        <v>45818.651388888888</v>
      </c>
      <c r="C3681" t="s">
        <v>255</v>
      </c>
      <c r="D3681" t="s">
        <v>3548</v>
      </c>
      <c r="E3681">
        <v>66.034999999999997</v>
      </c>
      <c r="F3681" t="b">
        <v>0</v>
      </c>
      <c r="G3681">
        <v>-4.5430453547362966</v>
      </c>
      <c r="H3681">
        <v>-6.0573938063136277</v>
      </c>
      <c r="I3681">
        <v>-3.0286969031568138</v>
      </c>
      <c r="J3681">
        <v>-1.5143484515773309</v>
      </c>
      <c r="K3681">
        <v>-13.62913606420889</v>
      </c>
      <c r="L3681">
        <v>-7.5717422578931117</v>
      </c>
      <c r="M3681">
        <v>6.0573938063136277</v>
      </c>
      <c r="N3681">
        <v>9.0860907094725949</v>
      </c>
      <c r="O3681">
        <v>15.14348451578622</v>
      </c>
      <c r="P3681">
        <v>12.114787612631559</v>
      </c>
      <c r="Q3681">
        <v>-24.22957522525882</v>
      </c>
      <c r="R3681">
        <v>-25.74392367683615</v>
      </c>
      <c r="S3681">
        <v>-202.92269251154741</v>
      </c>
      <c r="T3681">
        <v>-202.92269251154741</v>
      </c>
      <c r="U3681">
        <v>-202.16551828575879</v>
      </c>
      <c r="V3681">
        <v>-202.16551828575879</v>
      </c>
      <c r="W3681">
        <v>-183.23616264102489</v>
      </c>
      <c r="X3681">
        <v>-182.47898841523411</v>
      </c>
      <c r="Y3681">
        <v>65.116983417885493</v>
      </c>
      <c r="Z3681">
        <v>69.660028772621786</v>
      </c>
      <c r="AA3681">
        <v>254.410539865224</v>
      </c>
      <c r="AB3681">
        <v>257.43923676838091</v>
      </c>
      <c r="AC3681">
        <v>1016.127811009315</v>
      </c>
      <c r="AD3681">
        <v>1023.699553267208</v>
      </c>
      <c r="AE3681">
        <v>1638.5250246081609</v>
      </c>
      <c r="AF3681">
        <v>1591.580222609223</v>
      </c>
    </row>
    <row r="3682" spans="1:32" x14ac:dyDescent="0.2">
      <c r="A3682">
        <v>13000</v>
      </c>
      <c r="B3682" s="2">
        <v>45818.646527777782</v>
      </c>
      <c r="C3682" t="s">
        <v>32</v>
      </c>
      <c r="D3682" t="s">
        <v>3549</v>
      </c>
      <c r="E3682">
        <v>65.995000000000005</v>
      </c>
      <c r="F3682" t="b">
        <v>0</v>
      </c>
      <c r="G3682">
        <v>0</v>
      </c>
      <c r="H3682">
        <v>-1.515266308054416</v>
      </c>
      <c r="I3682">
        <v>3.0305326161066781</v>
      </c>
      <c r="J3682">
        <v>4.545798924161093</v>
      </c>
      <c r="K3682">
        <v>6.0610652322133554</v>
      </c>
      <c r="L3682">
        <v>3.0305326161066781</v>
      </c>
      <c r="M3682">
        <v>4.545798924161093</v>
      </c>
      <c r="N3682">
        <v>6.0610652322133554</v>
      </c>
      <c r="O3682">
        <v>27.27479354496656</v>
      </c>
      <c r="P3682">
        <v>24.244260928857731</v>
      </c>
      <c r="Q3682">
        <v>-18.183195696644368</v>
      </c>
      <c r="R3682">
        <v>-18.183195696644368</v>
      </c>
      <c r="S3682">
        <v>-166.6792938858996</v>
      </c>
      <c r="T3682">
        <v>-186.37775589059839</v>
      </c>
      <c r="U3682">
        <v>-196.22698689294879</v>
      </c>
      <c r="V3682">
        <v>-196.98462004697501</v>
      </c>
      <c r="W3682">
        <v>-184.86248958254399</v>
      </c>
      <c r="X3682">
        <v>-183.34722327449171</v>
      </c>
      <c r="Y3682">
        <v>76.520948556708149</v>
      </c>
      <c r="Z3682">
        <v>58.33775286006378</v>
      </c>
      <c r="AA3682">
        <v>243.95787559663381</v>
      </c>
      <c r="AB3682">
        <v>243.95787559663381</v>
      </c>
      <c r="AC3682">
        <v>1096.295173876807</v>
      </c>
      <c r="AD3682">
        <v>1064.474581407683</v>
      </c>
      <c r="AE3682">
        <v>1645.579210546251</v>
      </c>
      <c r="AF3682">
        <v>1598.6059549965901</v>
      </c>
    </row>
    <row r="3683" spans="1:32" x14ac:dyDescent="0.2">
      <c r="A3683">
        <v>14615</v>
      </c>
      <c r="B3683" s="2">
        <v>45818.642361111109</v>
      </c>
      <c r="C3683" t="s">
        <v>255</v>
      </c>
      <c r="D3683" t="s">
        <v>3550</v>
      </c>
      <c r="E3683">
        <v>65.944999999999993</v>
      </c>
      <c r="F3683" t="b">
        <v>0</v>
      </c>
      <c r="G3683">
        <v>4.5492455834409187</v>
      </c>
      <c r="H3683">
        <v>4.5492455834409187</v>
      </c>
      <c r="I3683">
        <v>7.5820759724029676</v>
      </c>
      <c r="J3683">
        <v>7.5820759724029676</v>
      </c>
      <c r="K3683">
        <v>7.5820759724029676</v>
      </c>
      <c r="L3683">
        <v>9.0984911668818373</v>
      </c>
      <c r="M3683">
        <v>3.0328303889620489</v>
      </c>
      <c r="N3683">
        <v>-1.51641519447887</v>
      </c>
      <c r="O3683">
        <v>30.328303889607561</v>
      </c>
      <c r="P3683">
        <v>28.811888695124381</v>
      </c>
      <c r="Q3683">
        <v>-23.50443551444403</v>
      </c>
      <c r="R3683">
        <v>-16.680567139280502</v>
      </c>
      <c r="S3683">
        <v>-125.8624611418582</v>
      </c>
      <c r="T3683">
        <v>-125.8624611418582</v>
      </c>
      <c r="U3683">
        <v>-185.00265372659021</v>
      </c>
      <c r="V3683">
        <v>-186.51906892106899</v>
      </c>
      <c r="W3683">
        <v>-168.32208658730539</v>
      </c>
      <c r="X3683">
        <v>-168.32208658730539</v>
      </c>
      <c r="Y3683">
        <v>89.468496474335197</v>
      </c>
      <c r="Z3683">
        <v>72.787929335054699</v>
      </c>
      <c r="AA3683">
        <v>233.52793994995929</v>
      </c>
      <c r="AB3683">
        <v>239.59360072788121</v>
      </c>
      <c r="AC3683">
        <v>1069.072712108577</v>
      </c>
      <c r="AD3683">
        <v>1078.171203275459</v>
      </c>
      <c r="AE3683">
        <v>1654.4089771779511</v>
      </c>
      <c r="AF3683">
        <v>1607.4001061490651</v>
      </c>
    </row>
    <row r="3684" spans="1:32" x14ac:dyDescent="0.2">
      <c r="A3684">
        <v>251</v>
      </c>
      <c r="B3684" s="2">
        <v>45818.629861111112</v>
      </c>
      <c r="C3684" t="s">
        <v>163</v>
      </c>
      <c r="D3684" t="s">
        <v>3551</v>
      </c>
      <c r="E3684">
        <v>65.905000000000001</v>
      </c>
      <c r="F3684" t="b">
        <v>0</v>
      </c>
      <c r="G3684">
        <v>0</v>
      </c>
      <c r="H3684">
        <v>-1.51733555875744</v>
      </c>
      <c r="I3684">
        <v>4.5520066762766316</v>
      </c>
      <c r="J3684">
        <v>0</v>
      </c>
      <c r="K3684">
        <v>-9.1040133525532632</v>
      </c>
      <c r="L3684">
        <v>1.51733555875744</v>
      </c>
      <c r="M3684">
        <v>18.20802670510653</v>
      </c>
      <c r="N3684">
        <v>19.725362263863961</v>
      </c>
      <c r="O3684">
        <v>22.76003338138316</v>
      </c>
      <c r="P3684">
        <v>25.794704498898032</v>
      </c>
      <c r="Q3684">
        <v>-25.794704498900192</v>
      </c>
      <c r="R3684">
        <v>-21.242697822623558</v>
      </c>
      <c r="S3684">
        <v>-103.1788179956008</v>
      </c>
      <c r="T3684">
        <v>-104.6961535543582</v>
      </c>
      <c r="U3684">
        <v>-183.59760260981841</v>
      </c>
      <c r="V3684">
        <v>-187.39094150671411</v>
      </c>
      <c r="W3684">
        <v>-160.8375692284352</v>
      </c>
      <c r="X3684">
        <v>-160.8375692284352</v>
      </c>
      <c r="Y3684">
        <v>82.694787952353764</v>
      </c>
      <c r="Z3684">
        <v>74.349442379183529</v>
      </c>
      <c r="AA3684">
        <v>258.70571276837848</v>
      </c>
      <c r="AB3684">
        <v>264.01638722403601</v>
      </c>
      <c r="AC3684">
        <v>1022.684166603446</v>
      </c>
      <c r="AD3684">
        <v>1025.7188377209609</v>
      </c>
      <c r="AE3684">
        <v>1661.4824368409061</v>
      </c>
      <c r="AF3684">
        <v>1614.4450345193841</v>
      </c>
    </row>
    <row r="3685" spans="1:32" x14ac:dyDescent="0.2">
      <c r="A3685">
        <v>5661</v>
      </c>
      <c r="B3685" s="2">
        <v>45818.629861111112</v>
      </c>
      <c r="C3685" t="s">
        <v>1192</v>
      </c>
      <c r="D3685" t="s">
        <v>3552</v>
      </c>
      <c r="E3685">
        <v>65.905000000000001</v>
      </c>
      <c r="F3685" t="b">
        <v>0</v>
      </c>
      <c r="G3685">
        <v>0</v>
      </c>
      <c r="H3685">
        <v>-1.51733555875744</v>
      </c>
      <c r="I3685">
        <v>4.5520066762766316</v>
      </c>
      <c r="J3685">
        <v>0</v>
      </c>
      <c r="K3685">
        <v>-9.1040133525532632</v>
      </c>
      <c r="L3685">
        <v>1.51733555875744</v>
      </c>
      <c r="M3685">
        <v>18.20802670510653</v>
      </c>
      <c r="N3685">
        <v>19.725362263863961</v>
      </c>
      <c r="O3685">
        <v>22.76003338138316</v>
      </c>
      <c r="P3685">
        <v>25.794704498898032</v>
      </c>
      <c r="Q3685">
        <v>-25.794704498900192</v>
      </c>
      <c r="R3685">
        <v>-21.242697822623558</v>
      </c>
      <c r="S3685">
        <v>-103.1788179956008</v>
      </c>
      <c r="T3685">
        <v>-104.6961535543582</v>
      </c>
      <c r="U3685">
        <v>-183.59760260981841</v>
      </c>
      <c r="V3685">
        <v>-187.39094150671411</v>
      </c>
      <c r="W3685">
        <v>-160.8375692284352</v>
      </c>
      <c r="X3685">
        <v>-160.8375692284352</v>
      </c>
      <c r="Y3685">
        <v>82.694787952353764</v>
      </c>
      <c r="Z3685">
        <v>74.349442379183529</v>
      </c>
      <c r="AA3685">
        <v>258.70571276837848</v>
      </c>
      <c r="AB3685">
        <v>264.01638722403601</v>
      </c>
      <c r="AC3685">
        <v>1022.684166603446</v>
      </c>
      <c r="AD3685">
        <v>1025.7188377209609</v>
      </c>
      <c r="AE3685">
        <v>1661.4824368409061</v>
      </c>
      <c r="AF3685">
        <v>1614.4450345193841</v>
      </c>
    </row>
    <row r="3686" spans="1:32" x14ac:dyDescent="0.2">
      <c r="A3686">
        <v>9869</v>
      </c>
      <c r="B3686" s="2">
        <v>45818.629166666673</v>
      </c>
      <c r="C3686" t="s">
        <v>1342</v>
      </c>
      <c r="D3686" t="s">
        <v>3553</v>
      </c>
      <c r="E3686">
        <v>65.914999999999992</v>
      </c>
      <c r="F3686" t="b">
        <v>0</v>
      </c>
      <c r="G3686">
        <v>-1.517105362966078</v>
      </c>
      <c r="H3686">
        <v>-1.517105362966078</v>
      </c>
      <c r="I3686">
        <v>0</v>
      </c>
      <c r="J3686">
        <v>3.034210725936469</v>
      </c>
      <c r="K3686">
        <v>-16.688158992639799</v>
      </c>
      <c r="L3686">
        <v>-10.619737540771171</v>
      </c>
      <c r="M3686">
        <v>15.171053629675869</v>
      </c>
      <c r="N3686">
        <v>16.688158992644109</v>
      </c>
      <c r="O3686">
        <v>19.72236971857842</v>
      </c>
      <c r="P3686">
        <v>21.239475081546662</v>
      </c>
      <c r="Q3686">
        <v>-22.756580444510579</v>
      </c>
      <c r="R3686">
        <v>-27.307896533413128</v>
      </c>
      <c r="S3686">
        <v>-101.64605931881781</v>
      </c>
      <c r="T3686">
        <v>-104.68027004475429</v>
      </c>
      <c r="U3686">
        <v>-172.9500113782882</v>
      </c>
      <c r="V3686">
        <v>-179.01843283015901</v>
      </c>
      <c r="W3686">
        <v>-162.33027383751701</v>
      </c>
      <c r="X3686">
        <v>-163.08882651900001</v>
      </c>
      <c r="Y3686">
        <v>77.372373511343298</v>
      </c>
      <c r="Z3686">
        <v>81.165136918758506</v>
      </c>
      <c r="AA3686">
        <v>267.01054388227561</v>
      </c>
      <c r="AB3686">
        <v>257.14935902298532</v>
      </c>
      <c r="AC3686">
        <v>1002.0480922400091</v>
      </c>
      <c r="AD3686">
        <v>1021.0119092771019</v>
      </c>
      <c r="AE3686">
        <v>1659.7132670863989</v>
      </c>
      <c r="AF3686">
        <v>1612.68300083441</v>
      </c>
    </row>
    <row r="3687" spans="1:32" x14ac:dyDescent="0.2">
      <c r="A3687">
        <v>8468</v>
      </c>
      <c r="B3687" s="2">
        <v>45818.629166666673</v>
      </c>
      <c r="C3687" t="s">
        <v>68</v>
      </c>
      <c r="D3687" t="s">
        <v>3553</v>
      </c>
      <c r="E3687">
        <v>65.914999999999992</v>
      </c>
      <c r="F3687" t="b">
        <v>0</v>
      </c>
      <c r="G3687">
        <v>-1.517105362966078</v>
      </c>
      <c r="H3687">
        <v>-1.517105362966078</v>
      </c>
      <c r="I3687">
        <v>0</v>
      </c>
      <c r="J3687">
        <v>3.034210725936469</v>
      </c>
      <c r="K3687">
        <v>-16.688158992639799</v>
      </c>
      <c r="L3687">
        <v>-10.619737540771171</v>
      </c>
      <c r="M3687">
        <v>15.171053629675869</v>
      </c>
      <c r="N3687">
        <v>16.688158992644109</v>
      </c>
      <c r="O3687">
        <v>19.72236971857842</v>
      </c>
      <c r="P3687">
        <v>21.239475081546662</v>
      </c>
      <c r="Q3687">
        <v>-22.756580444510579</v>
      </c>
      <c r="R3687">
        <v>-27.307896533413128</v>
      </c>
      <c r="S3687">
        <v>-101.64605931881781</v>
      </c>
      <c r="T3687">
        <v>-104.68027004475429</v>
      </c>
      <c r="U3687">
        <v>-172.9500113782882</v>
      </c>
      <c r="V3687">
        <v>-179.01843283015901</v>
      </c>
      <c r="W3687">
        <v>-162.33027383751701</v>
      </c>
      <c r="X3687">
        <v>-163.08882651900001</v>
      </c>
      <c r="Y3687">
        <v>77.372373511343298</v>
      </c>
      <c r="Z3687">
        <v>81.165136918758506</v>
      </c>
      <c r="AA3687">
        <v>267.01054388227561</v>
      </c>
      <c r="AB3687">
        <v>257.14935902298532</v>
      </c>
      <c r="AC3687">
        <v>1002.0480922400091</v>
      </c>
      <c r="AD3687">
        <v>1021.0119092771019</v>
      </c>
      <c r="AE3687">
        <v>1659.7132670863989</v>
      </c>
      <c r="AF3687">
        <v>1612.68300083441</v>
      </c>
    </row>
    <row r="3688" spans="1:32" x14ac:dyDescent="0.2">
      <c r="A3688">
        <v>12087</v>
      </c>
      <c r="B3688" s="2">
        <v>45818.625694444447</v>
      </c>
      <c r="C3688" t="s">
        <v>68</v>
      </c>
      <c r="D3688" t="s">
        <v>3554</v>
      </c>
      <c r="E3688">
        <v>65.905000000000001</v>
      </c>
      <c r="F3688" t="b">
        <v>0</v>
      </c>
      <c r="G3688">
        <v>-3.0346711175191921</v>
      </c>
      <c r="H3688">
        <v>6.0693422350340702</v>
      </c>
      <c r="I3688">
        <v>1.51733555875744</v>
      </c>
      <c r="J3688">
        <v>0</v>
      </c>
      <c r="K3688">
        <v>-5.3106744556553496</v>
      </c>
      <c r="L3688">
        <v>-9.1040133525532632</v>
      </c>
      <c r="M3688">
        <v>13.656020028829889</v>
      </c>
      <c r="N3688">
        <v>13.656020028829889</v>
      </c>
      <c r="O3688">
        <v>18.20802670510653</v>
      </c>
      <c r="P3688">
        <v>19.725362263863961</v>
      </c>
      <c r="Q3688">
        <v>-15.173355587587331</v>
      </c>
      <c r="R3688">
        <v>-13.656020028829889</v>
      </c>
      <c r="S3688">
        <v>-98.626811319324133</v>
      </c>
      <c r="T3688">
        <v>-100.9028146574603</v>
      </c>
      <c r="U3688">
        <v>-169.9415825809885</v>
      </c>
      <c r="V3688">
        <v>-173.73492147788639</v>
      </c>
      <c r="W3688">
        <v>-160.8375692284352</v>
      </c>
      <c r="X3688">
        <v>-160.8375692284352</v>
      </c>
      <c r="Y3688">
        <v>85.729459069872959</v>
      </c>
      <c r="Z3688">
        <v>84.970791290494233</v>
      </c>
      <c r="AA3688">
        <v>239.73901828389319</v>
      </c>
      <c r="AB3688">
        <v>250.36036719520609</v>
      </c>
      <c r="AC3688">
        <v>977.16409984067946</v>
      </c>
      <c r="AD3688">
        <v>993.85479098702626</v>
      </c>
      <c r="AE3688">
        <v>1661.4824368409061</v>
      </c>
      <c r="AF3688">
        <v>1614.4450345193841</v>
      </c>
    </row>
    <row r="3689" spans="1:32" x14ac:dyDescent="0.2">
      <c r="A3689">
        <v>4707</v>
      </c>
      <c r="B3689" s="2">
        <v>45818.625694444447</v>
      </c>
      <c r="C3689" t="s">
        <v>68</v>
      </c>
      <c r="D3689" t="s">
        <v>3555</v>
      </c>
      <c r="E3689">
        <v>65.905000000000001</v>
      </c>
      <c r="F3689" t="b">
        <v>0</v>
      </c>
      <c r="G3689">
        <v>-3.0346711175191921</v>
      </c>
      <c r="H3689">
        <v>6.0693422350340702</v>
      </c>
      <c r="I3689">
        <v>1.51733555875744</v>
      </c>
      <c r="J3689">
        <v>0</v>
      </c>
      <c r="K3689">
        <v>-5.3106744556553496</v>
      </c>
      <c r="L3689">
        <v>-9.1040133525532632</v>
      </c>
      <c r="M3689">
        <v>13.656020028829889</v>
      </c>
      <c r="N3689">
        <v>13.656020028829889</v>
      </c>
      <c r="O3689">
        <v>18.20802670510653</v>
      </c>
      <c r="P3689">
        <v>19.725362263863961</v>
      </c>
      <c r="Q3689">
        <v>-15.173355587587331</v>
      </c>
      <c r="R3689">
        <v>-13.656020028829889</v>
      </c>
      <c r="S3689">
        <v>-98.626811319324133</v>
      </c>
      <c r="T3689">
        <v>-100.9028146574603</v>
      </c>
      <c r="U3689">
        <v>-169.9415825809885</v>
      </c>
      <c r="V3689">
        <v>-173.73492147788639</v>
      </c>
      <c r="W3689">
        <v>-160.8375692284352</v>
      </c>
      <c r="X3689">
        <v>-160.8375692284352</v>
      </c>
      <c r="Y3689">
        <v>85.729459069872959</v>
      </c>
      <c r="Z3689">
        <v>84.970791290494233</v>
      </c>
      <c r="AA3689">
        <v>239.73901828389319</v>
      </c>
      <c r="AB3689">
        <v>250.36036719520609</v>
      </c>
      <c r="AC3689">
        <v>977.16409984067946</v>
      </c>
      <c r="AD3689">
        <v>993.85479098702626</v>
      </c>
      <c r="AE3689">
        <v>1661.4824368409061</v>
      </c>
      <c r="AF3689">
        <v>1614.4450345193841</v>
      </c>
    </row>
    <row r="3690" spans="1:32" x14ac:dyDescent="0.2">
      <c r="A3690">
        <v>15232</v>
      </c>
      <c r="B3690" s="2">
        <v>45818.62222222222</v>
      </c>
      <c r="C3690" t="s">
        <v>32</v>
      </c>
      <c r="D3690" t="s">
        <v>35</v>
      </c>
      <c r="E3690">
        <v>65.765000000000001</v>
      </c>
      <c r="F3690" t="b">
        <v>0</v>
      </c>
      <c r="G3690">
        <v>12.164525203375399</v>
      </c>
      <c r="H3690">
        <v>12.164525203375399</v>
      </c>
      <c r="I3690">
        <v>21.287919105907481</v>
      </c>
      <c r="J3690">
        <v>18.24678780506202</v>
      </c>
      <c r="K3690">
        <v>22.80848475632806</v>
      </c>
      <c r="L3690">
        <v>25.849616057173531</v>
      </c>
      <c r="M3690">
        <v>31.93187865886015</v>
      </c>
      <c r="N3690">
        <v>31.93187865886015</v>
      </c>
      <c r="O3690">
        <v>25.849616057173531</v>
      </c>
      <c r="P3690">
        <v>30.411313008439571</v>
      </c>
      <c r="Q3690">
        <v>1.5205656504227349</v>
      </c>
      <c r="R3690">
        <v>-1.5205656504227349</v>
      </c>
      <c r="S3690">
        <v>-83.631110773207212</v>
      </c>
      <c r="T3690">
        <v>-79.069413821941154</v>
      </c>
      <c r="U3690">
        <v>-155.09769634303899</v>
      </c>
      <c r="V3690">
        <v>-149.01543374135241</v>
      </c>
      <c r="W3690">
        <v>-138.3714741883997</v>
      </c>
      <c r="X3690">
        <v>-135.33034288755431</v>
      </c>
      <c r="Y3690">
        <v>94.275070326159863</v>
      </c>
      <c r="Z3690">
        <v>89.71337337489382</v>
      </c>
      <c r="AA3690">
        <v>256.9755949213104</v>
      </c>
      <c r="AB3690">
        <v>258.49616057173313</v>
      </c>
      <c r="AC3690">
        <v>1045.388884665095</v>
      </c>
      <c r="AD3690">
        <v>1037.025773587776</v>
      </c>
      <c r="AE3690">
        <v>1686.307306317949</v>
      </c>
      <c r="AF3690">
        <v>1639.16977115487</v>
      </c>
    </row>
    <row r="3691" spans="1:32" x14ac:dyDescent="0.2">
      <c r="A3691">
        <v>4901</v>
      </c>
      <c r="B3691" s="2">
        <v>45818.614583333343</v>
      </c>
      <c r="C3691" t="s">
        <v>255</v>
      </c>
      <c r="D3691" t="s">
        <v>3556</v>
      </c>
      <c r="E3691">
        <v>65.675000000000011</v>
      </c>
      <c r="F3691" t="b">
        <v>0</v>
      </c>
      <c r="G3691">
        <v>4.5679482299180689</v>
      </c>
      <c r="H3691">
        <v>4.5679482299180689</v>
      </c>
      <c r="I3691">
        <v>15.226494099732671</v>
      </c>
      <c r="J3691">
        <v>9.1358964598383032</v>
      </c>
      <c r="K3691">
        <v>41.111534069277774</v>
      </c>
      <c r="L3691">
        <v>35.020936429385571</v>
      </c>
      <c r="M3691">
        <v>35.020936429385571</v>
      </c>
      <c r="N3691">
        <v>29.69166349447935</v>
      </c>
      <c r="O3691">
        <v>54.815378759038467</v>
      </c>
      <c r="P3691">
        <v>54.815378759038467</v>
      </c>
      <c r="Q3691">
        <v>60.905976398930669</v>
      </c>
      <c r="R3691">
        <v>48.724781119146272</v>
      </c>
      <c r="S3691">
        <v>-77.655119908643968</v>
      </c>
      <c r="T3691">
        <v>-77.655119908643968</v>
      </c>
      <c r="U3691">
        <v>-141.60639512752289</v>
      </c>
      <c r="V3691">
        <v>-135.51579748763069</v>
      </c>
      <c r="W3691">
        <v>-124.09592691283009</v>
      </c>
      <c r="X3691">
        <v>-121.81195279787001</v>
      </c>
      <c r="Y3691">
        <v>91.358964598400334</v>
      </c>
      <c r="Z3691">
        <v>99.73353635325266</v>
      </c>
      <c r="AA3691">
        <v>258.85039969546841</v>
      </c>
      <c r="AB3691">
        <v>269.50894556528078</v>
      </c>
      <c r="AC3691">
        <v>1129.8058622002261</v>
      </c>
      <c r="AD3691">
        <v>1113.05671869052</v>
      </c>
      <c r="AE3691">
        <v>1702.322040350206</v>
      </c>
      <c r="AF3691">
        <v>1655.119908641034</v>
      </c>
    </row>
    <row r="3692" spans="1:32" x14ac:dyDescent="0.2">
      <c r="A3692">
        <v>7778</v>
      </c>
      <c r="B3692" s="2">
        <v>45818.613888888889</v>
      </c>
      <c r="C3692" t="s">
        <v>32</v>
      </c>
      <c r="D3692" t="s">
        <v>3557</v>
      </c>
      <c r="E3692">
        <v>65.680000000000007</v>
      </c>
      <c r="F3692" t="b">
        <v>0</v>
      </c>
      <c r="G3692">
        <v>-0.76126674786776072</v>
      </c>
      <c r="H3692">
        <v>3.0450669914710429</v>
      </c>
      <c r="I3692">
        <v>8.3739342265518584</v>
      </c>
      <c r="J3692">
        <v>14.464068209500439</v>
      </c>
      <c r="K3692">
        <v>30.450669914736391</v>
      </c>
      <c r="L3692">
        <v>40.347137637025931</v>
      </c>
      <c r="M3692">
        <v>35.779537149815042</v>
      </c>
      <c r="N3692">
        <v>34.257003654079519</v>
      </c>
      <c r="O3692">
        <v>52.527405602923089</v>
      </c>
      <c r="P3692">
        <v>54.049939098658612</v>
      </c>
      <c r="Q3692">
        <v>58.617539585869501</v>
      </c>
      <c r="R3692">
        <v>60.140073081605017</v>
      </c>
      <c r="S3692">
        <v>-78.410475030452915</v>
      </c>
      <c r="T3692">
        <v>-78.410475030452915</v>
      </c>
      <c r="U3692">
        <v>-142.35688185140111</v>
      </c>
      <c r="V3692">
        <v>-136.26674786845459</v>
      </c>
      <c r="W3692">
        <v>-127.13154689403289</v>
      </c>
      <c r="X3692">
        <v>-125.60901339829729</v>
      </c>
      <c r="Y3692">
        <v>84.500609013397153</v>
      </c>
      <c r="Z3692">
        <v>90.590742996345739</v>
      </c>
      <c r="AA3692">
        <v>253.50182704019369</v>
      </c>
      <c r="AB3692">
        <v>257.30816077953682</v>
      </c>
      <c r="AC3692">
        <v>1118.3008526187571</v>
      </c>
      <c r="AD3692">
        <v>1128.958587088915</v>
      </c>
      <c r="AE3692">
        <v>1701.43118148599</v>
      </c>
      <c r="AF3692">
        <v>1654.232643118148</v>
      </c>
    </row>
    <row r="3693" spans="1:32" x14ac:dyDescent="0.2">
      <c r="A3693">
        <v>7850</v>
      </c>
      <c r="B3693" s="2">
        <v>45818.612500000003</v>
      </c>
      <c r="C3693" t="s">
        <v>32</v>
      </c>
      <c r="D3693" t="s">
        <v>3558</v>
      </c>
      <c r="E3693">
        <v>65.675000000000011</v>
      </c>
      <c r="F3693" t="b">
        <v>0</v>
      </c>
      <c r="G3693">
        <v>-1.5226494099762959</v>
      </c>
      <c r="H3693">
        <v>0.76132470498598426</v>
      </c>
      <c r="I3693">
        <v>4.5679482299180689</v>
      </c>
      <c r="J3693">
        <v>4.5679482299180689</v>
      </c>
      <c r="K3693">
        <v>25.885039969545101</v>
      </c>
      <c r="L3693">
        <v>25.885039969545101</v>
      </c>
      <c r="M3693">
        <v>39.588884659305798</v>
      </c>
      <c r="N3693">
        <v>35.020936429385571</v>
      </c>
      <c r="O3693">
        <v>45.679482299198007</v>
      </c>
      <c r="P3693">
        <v>51.770079939092369</v>
      </c>
      <c r="Q3693">
        <v>71.564522268747439</v>
      </c>
      <c r="R3693">
        <v>63.189950513892953</v>
      </c>
      <c r="S3693">
        <v>-80.700418728587906</v>
      </c>
      <c r="T3693">
        <v>-80.700418728587906</v>
      </c>
      <c r="U3693">
        <v>-141.60639512752289</v>
      </c>
      <c r="V3693">
        <v>-135.51579748763069</v>
      </c>
      <c r="W3693">
        <v>-124.85725161781831</v>
      </c>
      <c r="X3693">
        <v>-127.9025504377622</v>
      </c>
      <c r="Y3693">
        <v>91.358964598400334</v>
      </c>
      <c r="Z3693">
        <v>91.358964598400334</v>
      </c>
      <c r="AA3693">
        <v>245.14655500570771</v>
      </c>
      <c r="AB3693">
        <v>248.1918538256559</v>
      </c>
      <c r="AC3693">
        <v>1126.760563380278</v>
      </c>
      <c r="AD3693">
        <v>1118.385991625428</v>
      </c>
      <c r="AE3693">
        <v>1702.322040350206</v>
      </c>
      <c r="AF3693">
        <v>1655.119908641034</v>
      </c>
    </row>
    <row r="3694" spans="1:32" x14ac:dyDescent="0.2">
      <c r="A3694">
        <v>14275</v>
      </c>
      <c r="B3694" s="2">
        <v>45818.606944444437</v>
      </c>
      <c r="C3694" t="s">
        <v>32</v>
      </c>
      <c r="D3694" t="s">
        <v>3421</v>
      </c>
      <c r="E3694">
        <v>65.484999999999999</v>
      </c>
      <c r="F3694" t="b">
        <v>0</v>
      </c>
      <c r="G3694">
        <v>4.5812018019395504</v>
      </c>
      <c r="H3694">
        <v>7.6353363365651914</v>
      </c>
      <c r="I3694">
        <v>6.8718027029093234</v>
      </c>
      <c r="J3694">
        <v>4.5812018019395504</v>
      </c>
      <c r="K3694">
        <v>38.176681682828132</v>
      </c>
      <c r="L3694">
        <v>44.284950752081578</v>
      </c>
      <c r="M3694">
        <v>67.954493395435193</v>
      </c>
      <c r="N3694">
        <v>65.663892494463255</v>
      </c>
      <c r="O3694">
        <v>82.461632434909717</v>
      </c>
      <c r="P3694">
        <v>80.934565167595807</v>
      </c>
      <c r="Q3694">
        <v>113.0029777811705</v>
      </c>
      <c r="R3694">
        <v>112.2394441475146</v>
      </c>
      <c r="S3694">
        <v>-30.54134534626294</v>
      </c>
      <c r="T3694">
        <v>-32.068412613574672</v>
      </c>
      <c r="U3694">
        <v>-113.0029777811705</v>
      </c>
      <c r="V3694">
        <v>-106.89470871191919</v>
      </c>
      <c r="W3694">
        <v>-114.5300450484844</v>
      </c>
      <c r="X3694">
        <v>-113.0029777811705</v>
      </c>
      <c r="Y3694">
        <v>94.678170573412288</v>
      </c>
      <c r="Z3694">
        <v>91.624036038788802</v>
      </c>
      <c r="AA3694">
        <v>237.45896006718979</v>
      </c>
      <c r="AB3694">
        <v>244.3307627701013</v>
      </c>
      <c r="AC3694">
        <v>1151.4087195540969</v>
      </c>
      <c r="AD3694">
        <v>1125.4485760097721</v>
      </c>
      <c r="AE3694">
        <v>1736.275482935022</v>
      </c>
      <c r="AF3694">
        <v>1688.9363976483171</v>
      </c>
    </row>
    <row r="3695" spans="1:32" x14ac:dyDescent="0.2">
      <c r="A3695">
        <v>11397</v>
      </c>
      <c r="B3695" s="2">
        <v>45818.605555555558</v>
      </c>
      <c r="C3695" t="s">
        <v>32</v>
      </c>
      <c r="D3695" t="s">
        <v>45</v>
      </c>
      <c r="E3695">
        <v>65.454999999999998</v>
      </c>
      <c r="F3695" t="b">
        <v>0</v>
      </c>
      <c r="G3695">
        <v>1.527767168284335</v>
      </c>
      <c r="H3695">
        <v>4.5833015048508354</v>
      </c>
      <c r="I3695">
        <v>4.5833015048508354</v>
      </c>
      <c r="J3695">
        <v>9.9304865938449218</v>
      </c>
      <c r="K3695">
        <v>38.194179207088837</v>
      </c>
      <c r="L3695">
        <v>38.194179207088837</v>
      </c>
      <c r="M3695">
        <v>65.693988236191672</v>
      </c>
      <c r="N3695">
        <v>74.860591245893346</v>
      </c>
      <c r="O3695">
        <v>82.499427087312853</v>
      </c>
      <c r="P3695">
        <v>80.971659919028511</v>
      </c>
      <c r="Q3695">
        <v>106.94370177984921</v>
      </c>
      <c r="R3695">
        <v>106.17981819570809</v>
      </c>
      <c r="S3695">
        <v>-29.02757619738717</v>
      </c>
      <c r="T3695">
        <v>-25.20815827667959</v>
      </c>
      <c r="U3695">
        <v>-108.4714689481313</v>
      </c>
      <c r="V3695">
        <v>-102.3604002749984</v>
      </c>
      <c r="W3695">
        <v>-108.4714689481313</v>
      </c>
      <c r="X3695">
        <v>-109.2353525322724</v>
      </c>
      <c r="Y3695">
        <v>103.88816744328049</v>
      </c>
      <c r="Z3695">
        <v>102.3604002749984</v>
      </c>
      <c r="AA3695">
        <v>234.5122603315271</v>
      </c>
      <c r="AB3695">
        <v>244.4427469253699</v>
      </c>
      <c r="AC3695">
        <v>1203.8805286074421</v>
      </c>
      <c r="AD3695">
        <v>1168.7418837369171</v>
      </c>
      <c r="AE3695">
        <v>1741.6545718432501</v>
      </c>
      <c r="AF3695">
        <v>1694.2937896264609</v>
      </c>
    </row>
    <row r="3696" spans="1:32" x14ac:dyDescent="0.2">
      <c r="A3696">
        <v>9702</v>
      </c>
      <c r="B3696" s="2">
        <v>45818.604166666657</v>
      </c>
      <c r="C3696" t="s">
        <v>1148</v>
      </c>
      <c r="D3696" t="s">
        <v>3559</v>
      </c>
      <c r="E3696">
        <v>65.42</v>
      </c>
      <c r="F3696" t="b">
        <v>0</v>
      </c>
      <c r="G3696">
        <v>6.8786303882607314</v>
      </c>
      <c r="H3696">
        <v>5.3500458575354006</v>
      </c>
      <c r="I3696">
        <v>14.52155304188304</v>
      </c>
      <c r="J3696">
        <v>17.578722103331529</v>
      </c>
      <c r="K3696">
        <v>38.978905533477473</v>
      </c>
      <c r="L3696">
        <v>42.800366860285372</v>
      </c>
      <c r="M3696">
        <v>80.250687863037527</v>
      </c>
      <c r="N3696">
        <v>74.136349740140545</v>
      </c>
      <c r="O3696">
        <v>87.893610516661994</v>
      </c>
      <c r="P3696">
        <v>87.893610516661994</v>
      </c>
      <c r="Q3696">
        <v>121.5224701926019</v>
      </c>
      <c r="R3696">
        <v>115.40813206970491</v>
      </c>
      <c r="S3696">
        <v>-19.871598899420611</v>
      </c>
      <c r="T3696">
        <v>-22.164475695505349</v>
      </c>
      <c r="U3696">
        <v>-103.17945582390659</v>
      </c>
      <c r="V3696">
        <v>-97.065117701009655</v>
      </c>
      <c r="W3696">
        <v>-104.7080403546319</v>
      </c>
      <c r="X3696">
        <v>-106.2366248853573</v>
      </c>
      <c r="Y3696">
        <v>121.5224701926019</v>
      </c>
      <c r="Z3696">
        <v>110.8223784775311</v>
      </c>
      <c r="AA3696">
        <v>260.62366248853527</v>
      </c>
      <c r="AB3696">
        <v>259.09507795781218</v>
      </c>
      <c r="AC3696">
        <v>1209.874656068481</v>
      </c>
      <c r="AD3696">
        <v>1199.938856618772</v>
      </c>
      <c r="AE3696">
        <v>1747.93641088352</v>
      </c>
      <c r="AF3696">
        <v>1700.5502904310611</v>
      </c>
    </row>
    <row r="3697" spans="1:32" x14ac:dyDescent="0.2">
      <c r="A3697">
        <v>10092</v>
      </c>
      <c r="B3697" s="2">
        <v>45818.602777777778</v>
      </c>
      <c r="C3697" t="s">
        <v>32</v>
      </c>
      <c r="D3697" t="s">
        <v>3560</v>
      </c>
      <c r="E3697">
        <v>65.39</v>
      </c>
      <c r="F3697" t="b">
        <v>0</v>
      </c>
      <c r="G3697">
        <v>-2.2939287352807112</v>
      </c>
      <c r="H3697">
        <v>4.5878574705614206</v>
      </c>
      <c r="I3697">
        <v>11.46964367640355</v>
      </c>
      <c r="J3697">
        <v>14.52821532344378</v>
      </c>
      <c r="K3697">
        <v>42.055360146810138</v>
      </c>
      <c r="L3697">
        <v>44.349288882093013</v>
      </c>
      <c r="M3697">
        <v>69.582504970178661</v>
      </c>
      <c r="N3697">
        <v>74.170362440740078</v>
      </c>
      <c r="O3697">
        <v>86.404649028903151</v>
      </c>
      <c r="P3697">
        <v>89.463220675943376</v>
      </c>
      <c r="Q3697">
        <v>116.99036549931191</v>
      </c>
      <c r="R3697">
        <v>115.4610796757929</v>
      </c>
      <c r="S3697">
        <v>-21.41000152928591</v>
      </c>
      <c r="T3697">
        <v>-16.05750114696497</v>
      </c>
      <c r="U3697">
        <v>-98.638935617066224</v>
      </c>
      <c r="V3697">
        <v>-92.521792322985775</v>
      </c>
      <c r="W3697">
        <v>-101.69750726410859</v>
      </c>
      <c r="X3697">
        <v>-98.638935617066224</v>
      </c>
      <c r="Y3697">
        <v>124.63679461691351</v>
      </c>
      <c r="Z3697">
        <v>135.3417953815576</v>
      </c>
      <c r="AA3697">
        <v>272.97751949839591</v>
      </c>
      <c r="AB3697">
        <v>272.97751949839591</v>
      </c>
      <c r="AC3697">
        <v>1179.844012845999</v>
      </c>
      <c r="AD3697">
        <v>1202.783300198807</v>
      </c>
      <c r="AE3697">
        <v>1753.3261966661551</v>
      </c>
      <c r="AF3697">
        <v>1705.918336137024</v>
      </c>
    </row>
    <row r="3698" spans="1:32" x14ac:dyDescent="0.2">
      <c r="A3698">
        <v>13498</v>
      </c>
      <c r="B3698" s="2">
        <v>45818.594444444447</v>
      </c>
      <c r="C3698" t="s">
        <v>372</v>
      </c>
      <c r="D3698" t="s">
        <v>3561</v>
      </c>
      <c r="E3698">
        <v>65.484999999999999</v>
      </c>
      <c r="F3698" t="b">
        <v>0</v>
      </c>
      <c r="G3698">
        <v>-4.5812018019395504</v>
      </c>
      <c r="H3698">
        <v>-9.1624036038769283</v>
      </c>
      <c r="I3698">
        <v>-13.74360540581648</v>
      </c>
      <c r="J3698">
        <v>-14.50713903947452</v>
      </c>
      <c r="K3698">
        <v>-3.0541345346256419</v>
      </c>
      <c r="L3698">
        <v>-4.5812018019395504</v>
      </c>
      <c r="M3698">
        <v>33.595479880888583</v>
      </c>
      <c r="N3698">
        <v>33.595479880888583</v>
      </c>
      <c r="O3698">
        <v>58.792089791556101</v>
      </c>
      <c r="P3698">
        <v>54.97442162327242</v>
      </c>
      <c r="Q3698">
        <v>90.096968771472746</v>
      </c>
      <c r="R3698">
        <v>91.624036038788802</v>
      </c>
      <c r="S3698">
        <v>-24.433076277011651</v>
      </c>
      <c r="T3698">
        <v>-27.48721081163513</v>
      </c>
      <c r="U3698">
        <v>-113.0029777811705</v>
      </c>
      <c r="V3698">
        <v>-106.89470871191919</v>
      </c>
      <c r="W3698">
        <v>-99.25937237535183</v>
      </c>
      <c r="X3698">
        <v>-108.4217759792309</v>
      </c>
      <c r="Y3698">
        <v>117.58417958311</v>
      </c>
      <c r="Z3698">
        <v>123.6924486523635</v>
      </c>
      <c r="AA3698">
        <v>228.29655646331071</v>
      </c>
      <c r="AB3698">
        <v>241.27662823547351</v>
      </c>
      <c r="AC3698">
        <v>1201.801939375428</v>
      </c>
      <c r="AD3698">
        <v>1199.51133847446</v>
      </c>
      <c r="AE3698">
        <v>1736.275482935022</v>
      </c>
      <c r="AF3698">
        <v>1688.9363976483171</v>
      </c>
    </row>
    <row r="3699" spans="1:32" x14ac:dyDescent="0.2">
      <c r="A3699">
        <v>14000</v>
      </c>
      <c r="B3699" s="2">
        <v>45818.587500000001</v>
      </c>
      <c r="C3699" t="s">
        <v>93</v>
      </c>
      <c r="D3699" t="s">
        <v>3562</v>
      </c>
      <c r="E3699">
        <v>65.585000000000008</v>
      </c>
      <c r="F3699" t="b">
        <v>0</v>
      </c>
      <c r="G3699">
        <v>-6.0989555538623543</v>
      </c>
      <c r="H3699">
        <v>0</v>
      </c>
      <c r="I3699">
        <v>-6.0989555538623543</v>
      </c>
      <c r="J3699">
        <v>-4.5742166653962242</v>
      </c>
      <c r="K3699">
        <v>-28.970038880841301</v>
      </c>
      <c r="L3699">
        <v>-29.732408325075451</v>
      </c>
      <c r="M3699">
        <v>-7.6236944423284836</v>
      </c>
      <c r="N3699">
        <v>-15.2473888846548</v>
      </c>
      <c r="O3699">
        <v>50.316383319354131</v>
      </c>
      <c r="P3699">
        <v>48.791644430890159</v>
      </c>
      <c r="Q3699">
        <v>70.137988869405149</v>
      </c>
      <c r="R3699">
        <v>71.662727757871281</v>
      </c>
      <c r="S3699">
        <v>-28.970038880841301</v>
      </c>
      <c r="T3699">
        <v>-27.44529999237734</v>
      </c>
      <c r="U3699">
        <v>-128.07806663108991</v>
      </c>
      <c r="V3699">
        <v>-121.9791110772297</v>
      </c>
      <c r="W3699">
        <v>-113.5930471906693</v>
      </c>
      <c r="X3699">
        <v>-116.6425249676015</v>
      </c>
      <c r="Y3699">
        <v>93.00907219638411</v>
      </c>
      <c r="Z3699">
        <v>91.484333307920139</v>
      </c>
      <c r="AA3699">
        <v>219.56239993900999</v>
      </c>
      <c r="AB3699">
        <v>229.4732027140345</v>
      </c>
      <c r="AC3699">
        <v>1256.384844095445</v>
      </c>
      <c r="AD3699">
        <v>1235.8008691011651</v>
      </c>
      <c r="AE3699">
        <v>1718.380727300447</v>
      </c>
      <c r="AF3699">
        <v>1671.1138217580231</v>
      </c>
    </row>
    <row r="3700" spans="1:32" x14ac:dyDescent="0.2">
      <c r="A3700">
        <v>148</v>
      </c>
      <c r="B3700" s="2">
        <v>45818.568055555559</v>
      </c>
      <c r="C3700" t="s">
        <v>391</v>
      </c>
      <c r="D3700" t="s">
        <v>3563</v>
      </c>
      <c r="E3700">
        <v>65.704999999999998</v>
      </c>
      <c r="F3700" t="b">
        <v>0</v>
      </c>
      <c r="G3700">
        <v>-4.5658625675347277</v>
      </c>
      <c r="H3700">
        <v>-9.1317251350716173</v>
      </c>
      <c r="I3700">
        <v>-7.6097709458940956</v>
      </c>
      <c r="J3700">
        <v>-4.5658625675347277</v>
      </c>
      <c r="K3700">
        <v>-27.395175405219181</v>
      </c>
      <c r="L3700">
        <v>-27.395175405219181</v>
      </c>
      <c r="M3700">
        <v>-18.263450270145398</v>
      </c>
      <c r="N3700">
        <v>-27.395175405219181</v>
      </c>
      <c r="O3700">
        <v>-28.156152499807941</v>
      </c>
      <c r="P3700">
        <v>-25.87322121604166</v>
      </c>
      <c r="Q3700">
        <v>50.224488242903632</v>
      </c>
      <c r="R3700">
        <v>45.658625675366743</v>
      </c>
      <c r="S3700">
        <v>25.87322121604166</v>
      </c>
      <c r="T3700">
        <v>24.351267026864139</v>
      </c>
      <c r="U3700">
        <v>-133.17099155315429</v>
      </c>
      <c r="V3700">
        <v>-134.6929457423339</v>
      </c>
      <c r="W3700">
        <v>-151.43444182329961</v>
      </c>
      <c r="X3700">
        <v>-152.95639601248149</v>
      </c>
      <c r="Y3700">
        <v>54.029373715851762</v>
      </c>
      <c r="Z3700">
        <v>56.312304999618043</v>
      </c>
      <c r="AA3700">
        <v>205.46381553915359</v>
      </c>
      <c r="AB3700">
        <v>200.13697587702791</v>
      </c>
      <c r="AC3700">
        <v>1209.1926033026421</v>
      </c>
      <c r="AD3700">
        <v>1225.1731222890189</v>
      </c>
      <c r="AE3700">
        <v>1696.978920934479</v>
      </c>
      <c r="AF3700">
        <v>1649.7983410699339</v>
      </c>
    </row>
    <row r="3701" spans="1:32" x14ac:dyDescent="0.2">
      <c r="A3701">
        <v>10490</v>
      </c>
      <c r="B3701" s="2">
        <v>45818.564583333333</v>
      </c>
      <c r="C3701" t="s">
        <v>255</v>
      </c>
      <c r="D3701" t="s">
        <v>3564</v>
      </c>
      <c r="E3701">
        <v>65.724999999999994</v>
      </c>
      <c r="F3701" t="b">
        <v>0</v>
      </c>
      <c r="G3701">
        <v>4.564473183720219</v>
      </c>
      <c r="H3701">
        <v>0</v>
      </c>
      <c r="I3701">
        <v>-3.0429821224794251</v>
      </c>
      <c r="J3701">
        <v>-7.6074553061974806</v>
      </c>
      <c r="K3701">
        <v>-11.41118295929838</v>
      </c>
      <c r="L3701">
        <v>-18.25789273488088</v>
      </c>
      <c r="M3701">
        <v>-18.25789273488088</v>
      </c>
      <c r="N3701">
        <v>-13.693419551160661</v>
      </c>
      <c r="O3701">
        <v>-39.558767592239008</v>
      </c>
      <c r="P3701">
        <v>-36.515785469759592</v>
      </c>
      <c r="Q3701">
        <v>39.558767592241182</v>
      </c>
      <c r="R3701">
        <v>45.644731837202187</v>
      </c>
      <c r="S3701">
        <v>21.300874857362469</v>
      </c>
      <c r="T3701">
        <v>21.300874857362469</v>
      </c>
      <c r="U3701">
        <v>-132.36972232788199</v>
      </c>
      <c r="V3701">
        <v>-134.65195891974</v>
      </c>
      <c r="W3701">
        <v>-156.71357930772169</v>
      </c>
      <c r="X3701">
        <v>-156.71357930772169</v>
      </c>
      <c r="Y3701">
        <v>54.012932674021151</v>
      </c>
      <c r="Z3701">
        <v>52.491441612780363</v>
      </c>
      <c r="AA3701">
        <v>190.18638265500189</v>
      </c>
      <c r="AB3701">
        <v>187.904146063144</v>
      </c>
      <c r="AC3701">
        <v>1214.9106124001539</v>
      </c>
      <c r="AD3701">
        <v>1221.757322175732</v>
      </c>
      <c r="AE3701">
        <v>1693.4195511601361</v>
      </c>
      <c r="AF3701">
        <v>1646.253328261698</v>
      </c>
    </row>
    <row r="3702" spans="1:32" x14ac:dyDescent="0.2">
      <c r="A3702">
        <v>11016</v>
      </c>
      <c r="B3702" s="2">
        <v>45818.553472222222</v>
      </c>
      <c r="C3702" t="s">
        <v>163</v>
      </c>
      <c r="D3702" t="s">
        <v>3565</v>
      </c>
      <c r="E3702">
        <v>65.664999999999992</v>
      </c>
      <c r="F3702" t="b">
        <v>0</v>
      </c>
      <c r="G3702">
        <v>3.0457625828082291</v>
      </c>
      <c r="H3702">
        <v>4.5686438742101796</v>
      </c>
      <c r="I3702">
        <v>5.3300845199111544</v>
      </c>
      <c r="J3702">
        <v>4.5686438742101796</v>
      </c>
      <c r="K3702">
        <v>6.0915251656142937</v>
      </c>
      <c r="L3702">
        <v>9.1372877484203592</v>
      </c>
      <c r="M3702">
        <v>1.5228812914062779</v>
      </c>
      <c r="N3702">
        <v>-2.2843219371029249</v>
      </c>
      <c r="O3702">
        <v>-31.980507119469092</v>
      </c>
      <c r="P3702">
        <v>-36.549150993677102</v>
      </c>
      <c r="Q3702">
        <v>27.41186324526107</v>
      </c>
      <c r="R3702">
        <v>18.274575496840718</v>
      </c>
      <c r="S3702">
        <v>21.320338079648941</v>
      </c>
      <c r="T3702">
        <v>28.17330389096205</v>
      </c>
      <c r="U3702">
        <v>-115.7389781466521</v>
      </c>
      <c r="V3702">
        <v>-112.69321556384391</v>
      </c>
      <c r="W3702">
        <v>-152.2881291403335</v>
      </c>
      <c r="X3702">
        <v>-151.52668849463041</v>
      </c>
      <c r="Y3702">
        <v>45.686438742101792</v>
      </c>
      <c r="Z3702">
        <v>58.630929719031357</v>
      </c>
      <c r="AA3702">
        <v>199.49744917383731</v>
      </c>
      <c r="AB3702">
        <v>202.54321175664549</v>
      </c>
      <c r="AC3702">
        <v>1214.497829894161</v>
      </c>
      <c r="AD3702">
        <v>1219.066473768371</v>
      </c>
      <c r="AE3702">
        <v>1704.104165080332</v>
      </c>
      <c r="AF3702">
        <v>1656.8948450468299</v>
      </c>
    </row>
    <row r="3703" spans="1:32" x14ac:dyDescent="0.2">
      <c r="A3703">
        <v>1096</v>
      </c>
      <c r="B3703" s="2">
        <v>45818.553472222222</v>
      </c>
      <c r="C3703" t="s">
        <v>68</v>
      </c>
      <c r="D3703" t="s">
        <v>3566</v>
      </c>
      <c r="E3703">
        <v>65.664999999999992</v>
      </c>
      <c r="F3703" t="b">
        <v>0</v>
      </c>
      <c r="G3703">
        <v>3.0457625828082291</v>
      </c>
      <c r="H3703">
        <v>4.5686438742101796</v>
      </c>
      <c r="I3703">
        <v>5.3300845199111544</v>
      </c>
      <c r="J3703">
        <v>4.5686438742101796</v>
      </c>
      <c r="K3703">
        <v>6.0915251656142937</v>
      </c>
      <c r="L3703">
        <v>9.1372877484203592</v>
      </c>
      <c r="M3703">
        <v>1.5228812914062779</v>
      </c>
      <c r="N3703">
        <v>-2.2843219371029249</v>
      </c>
      <c r="O3703">
        <v>-31.980507119469092</v>
      </c>
      <c r="P3703">
        <v>-36.549150993677102</v>
      </c>
      <c r="Q3703">
        <v>27.41186324526107</v>
      </c>
      <c r="R3703">
        <v>18.274575496840718</v>
      </c>
      <c r="S3703">
        <v>21.320338079648941</v>
      </c>
      <c r="T3703">
        <v>28.17330389096205</v>
      </c>
      <c r="U3703">
        <v>-115.7389781466521</v>
      </c>
      <c r="V3703">
        <v>-112.69321556384391</v>
      </c>
      <c r="W3703">
        <v>-152.2881291403335</v>
      </c>
      <c r="X3703">
        <v>-151.52668849463041</v>
      </c>
      <c r="Y3703">
        <v>45.686438742101792</v>
      </c>
      <c r="Z3703">
        <v>58.630929719031357</v>
      </c>
      <c r="AA3703">
        <v>199.49744917383731</v>
      </c>
      <c r="AB3703">
        <v>202.54321175664549</v>
      </c>
      <c r="AC3703">
        <v>1214.497829894161</v>
      </c>
      <c r="AD3703">
        <v>1219.066473768371</v>
      </c>
      <c r="AE3703">
        <v>1704.104165080332</v>
      </c>
      <c r="AF3703">
        <v>1656.8948450468299</v>
      </c>
    </row>
    <row r="3704" spans="1:32" x14ac:dyDescent="0.2">
      <c r="A3704">
        <v>15862</v>
      </c>
      <c r="B3704" s="2">
        <v>45818.552083333343</v>
      </c>
      <c r="C3704" t="s">
        <v>1148</v>
      </c>
      <c r="D3704" t="s">
        <v>3567</v>
      </c>
      <c r="E3704">
        <v>65.634999999999991</v>
      </c>
      <c r="F3704" t="b">
        <v>0</v>
      </c>
      <c r="G3704">
        <v>-3.047154719278101</v>
      </c>
      <c r="H3704">
        <v>4.5707320789214814</v>
      </c>
      <c r="I3704">
        <v>9.1414641578429627</v>
      </c>
      <c r="J3704">
        <v>10.66504151748418</v>
      </c>
      <c r="K3704">
        <v>10.66504151748418</v>
      </c>
      <c r="L3704">
        <v>12.188618877125389</v>
      </c>
      <c r="M3704">
        <v>6.856098118384387</v>
      </c>
      <c r="N3704">
        <v>6.0943094385648617</v>
      </c>
      <c r="O3704">
        <v>-22.091871714783551</v>
      </c>
      <c r="P3704">
        <v>-22.853660394605239</v>
      </c>
      <c r="Q3704">
        <v>41.136588710293331</v>
      </c>
      <c r="R3704">
        <v>35.804067951552327</v>
      </c>
      <c r="S3704">
        <v>22.85366039460741</v>
      </c>
      <c r="T3704">
        <v>27.42439247352889</v>
      </c>
      <c r="U3704">
        <v>-117.3154566923108</v>
      </c>
      <c r="V3704">
        <v>-115.7918793326718</v>
      </c>
      <c r="W3704">
        <v>-150.0723699245807</v>
      </c>
      <c r="X3704">
        <v>-147.02521520530041</v>
      </c>
      <c r="Y3704">
        <v>57.134150986516353</v>
      </c>
      <c r="Z3704">
        <v>55.610573626877297</v>
      </c>
      <c r="AA3704">
        <v>207.96830959092091</v>
      </c>
      <c r="AB3704">
        <v>208.7300982707404</v>
      </c>
      <c r="AC3704">
        <v>1176.9635103222381</v>
      </c>
      <c r="AD3704">
        <v>1218.100099032529</v>
      </c>
      <c r="AE3704">
        <v>1709.453797516569</v>
      </c>
      <c r="AF3704">
        <v>1662.222899367717</v>
      </c>
    </row>
    <row r="3705" spans="1:32" x14ac:dyDescent="0.2">
      <c r="A3705">
        <v>14316</v>
      </c>
      <c r="B3705" s="2">
        <v>45818.551388888889</v>
      </c>
      <c r="C3705" t="s">
        <v>93</v>
      </c>
      <c r="D3705" t="s">
        <v>3568</v>
      </c>
      <c r="E3705">
        <v>65.634999999999991</v>
      </c>
      <c r="F3705" t="b">
        <v>0</v>
      </c>
      <c r="G3705">
        <v>0</v>
      </c>
      <c r="H3705">
        <v>-4.5707320789214814</v>
      </c>
      <c r="I3705">
        <v>9.1414641578429627</v>
      </c>
      <c r="J3705">
        <v>9.1414641578429627</v>
      </c>
      <c r="K3705">
        <v>12.188618877125389</v>
      </c>
      <c r="L3705">
        <v>10.66504151748418</v>
      </c>
      <c r="M3705">
        <v>6.0943094385648617</v>
      </c>
      <c r="N3705">
        <v>6.856098118384387</v>
      </c>
      <c r="O3705">
        <v>-21.33008303496403</v>
      </c>
      <c r="P3705">
        <v>-22.091871714783551</v>
      </c>
      <c r="Q3705">
        <v>42.66016606993238</v>
      </c>
      <c r="R3705">
        <v>41.136588710293331</v>
      </c>
      <c r="S3705">
        <v>22.85366039460741</v>
      </c>
      <c r="T3705">
        <v>22.85366039460741</v>
      </c>
      <c r="U3705">
        <v>-115.7918793326718</v>
      </c>
      <c r="V3705">
        <v>-117.3154566923108</v>
      </c>
      <c r="W3705">
        <v>-150.83415860440019</v>
      </c>
      <c r="X3705">
        <v>-150.83415860440019</v>
      </c>
      <c r="Y3705">
        <v>65.51382646453979</v>
      </c>
      <c r="Z3705">
        <v>57.134150986516353</v>
      </c>
      <c r="AA3705">
        <v>208.7300982707404</v>
      </c>
      <c r="AB3705">
        <v>207.96830959092091</v>
      </c>
      <c r="AC3705">
        <v>1157.157004646911</v>
      </c>
      <c r="AD3705">
        <v>1176.9635103222381</v>
      </c>
      <c r="AE3705">
        <v>1709.453797516569</v>
      </c>
      <c r="AF3705">
        <v>1662.222899367717</v>
      </c>
    </row>
    <row r="3706" spans="1:32" x14ac:dyDescent="0.2">
      <c r="A3706">
        <v>8017</v>
      </c>
      <c r="B3706" s="2">
        <v>45818.543055555558</v>
      </c>
      <c r="C3706" t="s">
        <v>372</v>
      </c>
      <c r="D3706" t="s">
        <v>3569</v>
      </c>
      <c r="E3706">
        <v>65.664999999999992</v>
      </c>
      <c r="F3706" t="b">
        <v>0</v>
      </c>
      <c r="G3706">
        <v>4.5686438742101796</v>
      </c>
      <c r="H3706">
        <v>7.6144064570184078</v>
      </c>
      <c r="I3706">
        <v>9.1372877484203592</v>
      </c>
      <c r="J3706">
        <v>4.5686438742101796</v>
      </c>
      <c r="K3706">
        <v>0</v>
      </c>
      <c r="L3706">
        <v>3.0457625828082291</v>
      </c>
      <c r="M3706">
        <v>6.0915251656142937</v>
      </c>
      <c r="N3706">
        <v>9.1372877484203592</v>
      </c>
      <c r="O3706">
        <v>-15.22881291403249</v>
      </c>
      <c r="P3706">
        <v>-9.1372877484203592</v>
      </c>
      <c r="Q3706">
        <v>33.503388410873207</v>
      </c>
      <c r="R3706">
        <v>42.640676159293562</v>
      </c>
      <c r="S3706">
        <v>22.8432193710509</v>
      </c>
      <c r="T3706">
        <v>18.274575496840718</v>
      </c>
      <c r="U3706">
        <v>-117.2618594380541</v>
      </c>
      <c r="V3706">
        <v>-120.3076220208623</v>
      </c>
      <c r="W3706">
        <v>-140.10507880910501</v>
      </c>
      <c r="X3706">
        <v>-146.19660397471921</v>
      </c>
      <c r="Y3706">
        <v>60.153811010433301</v>
      </c>
      <c r="Z3706">
        <v>63.961014238942511</v>
      </c>
      <c r="AA3706">
        <v>179.69999238559461</v>
      </c>
      <c r="AB3706">
        <v>178.9385517398936</v>
      </c>
      <c r="AC3706">
        <v>1184.040204066094</v>
      </c>
      <c r="AD3706">
        <v>1197.746135688725</v>
      </c>
      <c r="AE3706">
        <v>1704.104165080332</v>
      </c>
      <c r="AF3706">
        <v>1656.8948450468299</v>
      </c>
    </row>
    <row r="3707" spans="1:32" x14ac:dyDescent="0.2">
      <c r="A3707">
        <v>8497</v>
      </c>
      <c r="B3707" s="2">
        <v>45818.533333333333</v>
      </c>
      <c r="C3707" t="s">
        <v>372</v>
      </c>
      <c r="D3707" t="s">
        <v>3570</v>
      </c>
      <c r="E3707">
        <v>65.664999999999992</v>
      </c>
      <c r="F3707" t="b">
        <v>0</v>
      </c>
      <c r="G3707">
        <v>1.5228812914062779</v>
      </c>
      <c r="H3707">
        <v>6.0915251656142937</v>
      </c>
      <c r="I3707">
        <v>0</v>
      </c>
      <c r="J3707">
        <v>-6.0915251656121292</v>
      </c>
      <c r="K3707">
        <v>4.5686438742101796</v>
      </c>
      <c r="L3707">
        <v>7.6144064570184078</v>
      </c>
      <c r="M3707">
        <v>3.0457625828082291</v>
      </c>
      <c r="N3707">
        <v>4.5686438742101796</v>
      </c>
      <c r="O3707">
        <v>-2.2843219371029249</v>
      </c>
      <c r="P3707">
        <v>-9.1372877484203592</v>
      </c>
      <c r="Q3707">
        <v>6.0915251656142937</v>
      </c>
      <c r="R3707">
        <v>10.660169039824471</v>
      </c>
      <c r="S3707">
        <v>50.255082616311967</v>
      </c>
      <c r="T3707">
        <v>50.255082616311967</v>
      </c>
      <c r="U3707">
        <v>-137.0593162262989</v>
      </c>
      <c r="V3707">
        <v>-134.0135536434928</v>
      </c>
      <c r="W3707">
        <v>-134.0135536434928</v>
      </c>
      <c r="X3707">
        <v>-135.53643493489469</v>
      </c>
      <c r="Y3707">
        <v>42.640676159293562</v>
      </c>
      <c r="Z3707">
        <v>42.640676159293562</v>
      </c>
      <c r="AA3707">
        <v>187.314398842613</v>
      </c>
      <c r="AB3707">
        <v>188.07583948831399</v>
      </c>
      <c r="AC3707">
        <v>1094.1902078732969</v>
      </c>
      <c r="AD3707">
        <v>1092.6673265818949</v>
      </c>
      <c r="AE3707">
        <v>1704.104165080332</v>
      </c>
      <c r="AF3707">
        <v>1656.8948450468299</v>
      </c>
    </row>
    <row r="3708" spans="1:32" x14ac:dyDescent="0.2">
      <c r="A3708">
        <v>1940</v>
      </c>
      <c r="B3708" s="2">
        <v>45818.515972222223</v>
      </c>
      <c r="C3708" t="s">
        <v>255</v>
      </c>
      <c r="D3708" t="s">
        <v>3571</v>
      </c>
      <c r="E3708">
        <v>65.64500000000001</v>
      </c>
      <c r="F3708" t="b">
        <v>0</v>
      </c>
      <c r="G3708">
        <v>0</v>
      </c>
      <c r="H3708">
        <v>0.76167263310159972</v>
      </c>
      <c r="I3708">
        <v>-15.233452662047149</v>
      </c>
      <c r="J3708">
        <v>-12.186762129638581</v>
      </c>
      <c r="K3708">
        <v>3.0466905324063989</v>
      </c>
      <c r="L3708">
        <v>1.523345266203199</v>
      </c>
      <c r="M3708">
        <v>3.0466905324063989</v>
      </c>
      <c r="N3708">
        <v>-3.0466905324107292</v>
      </c>
      <c r="O3708">
        <v>7.6167263310203266</v>
      </c>
      <c r="P3708">
        <v>9.1400715972256918</v>
      </c>
      <c r="Q3708">
        <v>-33.513595856500693</v>
      </c>
      <c r="R3708">
        <v>-39.606976921322151</v>
      </c>
      <c r="S3708">
        <v>74.643918044021717</v>
      </c>
      <c r="T3708">
        <v>68.550536979204594</v>
      </c>
      <c r="U3708">
        <v>-143.19445502323279</v>
      </c>
      <c r="V3708">
        <v>-141.67110975702741</v>
      </c>
      <c r="W3708">
        <v>-126.4376570949825</v>
      </c>
      <c r="X3708">
        <v>-128.72267499428719</v>
      </c>
      <c r="Y3708">
        <v>45.700357986134961</v>
      </c>
      <c r="Z3708">
        <v>45.700357986134961</v>
      </c>
      <c r="AA3708">
        <v>195.7498667072887</v>
      </c>
      <c r="AB3708">
        <v>201.0815751390042</v>
      </c>
      <c r="AC3708">
        <v>1216.391195064359</v>
      </c>
      <c r="AD3708">
        <v>1223.246248762282</v>
      </c>
      <c r="AE3708">
        <v>1707.670043415337</v>
      </c>
      <c r="AF3708">
        <v>1660.446340162996</v>
      </c>
    </row>
    <row r="3709" spans="1:32" x14ac:dyDescent="0.2">
      <c r="A3709">
        <v>10154</v>
      </c>
      <c r="B3709" s="2">
        <v>45818.504861111112</v>
      </c>
      <c r="C3709" t="s">
        <v>163</v>
      </c>
      <c r="D3709" t="s">
        <v>3572</v>
      </c>
      <c r="E3709">
        <v>65.655000000000001</v>
      </c>
      <c r="F3709" t="b">
        <v>0</v>
      </c>
      <c r="G3709">
        <v>-3.0462264869408622</v>
      </c>
      <c r="H3709">
        <v>-4.569339730409129</v>
      </c>
      <c r="I3709">
        <v>-5.3308963521432631</v>
      </c>
      <c r="J3709">
        <v>-11.423349326022819</v>
      </c>
      <c r="K3709">
        <v>-3.8077831086749958</v>
      </c>
      <c r="L3709">
        <v>-1.523113243468267</v>
      </c>
      <c r="M3709">
        <v>1.523113243468267</v>
      </c>
      <c r="N3709">
        <v>1.523113243468267</v>
      </c>
      <c r="O3709">
        <v>10.66179270428653</v>
      </c>
      <c r="P3709">
        <v>6.0924529738773954</v>
      </c>
      <c r="Q3709">
        <v>-16.754245678166079</v>
      </c>
      <c r="R3709">
        <v>-10.66179270428653</v>
      </c>
      <c r="S3709">
        <v>60.924529738786937</v>
      </c>
      <c r="T3709">
        <v>63.97075622572347</v>
      </c>
      <c r="U3709">
        <v>-138.60330515573779</v>
      </c>
      <c r="V3709">
        <v>-144.69575812961739</v>
      </c>
      <c r="W3709">
        <v>-138.60330515573779</v>
      </c>
      <c r="X3709">
        <v>-137.08019191226961</v>
      </c>
      <c r="Y3709">
        <v>37.316274465007169</v>
      </c>
      <c r="Z3709">
        <v>36.554717843273032</v>
      </c>
      <c r="AA3709">
        <v>202.57406138146339</v>
      </c>
      <c r="AB3709">
        <v>207.90495773360891</v>
      </c>
      <c r="AC3709">
        <v>1209.351915314903</v>
      </c>
      <c r="AD3709">
        <v>1213.159698423578</v>
      </c>
      <c r="AE3709">
        <v>1705.886832686009</v>
      </c>
      <c r="AF3709">
        <v>1658.670322138451</v>
      </c>
    </row>
    <row r="3710" spans="1:32" x14ac:dyDescent="0.2">
      <c r="A3710">
        <v>11031</v>
      </c>
      <c r="B3710" s="2">
        <v>45818.504861111112</v>
      </c>
      <c r="C3710" t="s">
        <v>93</v>
      </c>
      <c r="D3710" t="s">
        <v>3572</v>
      </c>
      <c r="E3710">
        <v>65.655000000000001</v>
      </c>
      <c r="F3710" t="b">
        <v>0</v>
      </c>
      <c r="G3710">
        <v>-3.0462264869408622</v>
      </c>
      <c r="H3710">
        <v>-4.569339730409129</v>
      </c>
      <c r="I3710">
        <v>-5.3308963521432631</v>
      </c>
      <c r="J3710">
        <v>-11.423349326022819</v>
      </c>
      <c r="K3710">
        <v>-3.8077831086749958</v>
      </c>
      <c r="L3710">
        <v>-1.523113243468267</v>
      </c>
      <c r="M3710">
        <v>1.523113243468267</v>
      </c>
      <c r="N3710">
        <v>1.523113243468267</v>
      </c>
      <c r="O3710">
        <v>10.66179270428653</v>
      </c>
      <c r="P3710">
        <v>6.0924529738773954</v>
      </c>
      <c r="Q3710">
        <v>-16.754245678166079</v>
      </c>
      <c r="R3710">
        <v>-10.66179270428653</v>
      </c>
      <c r="S3710">
        <v>60.924529738786937</v>
      </c>
      <c r="T3710">
        <v>63.97075622572347</v>
      </c>
      <c r="U3710">
        <v>-138.60330515573779</v>
      </c>
      <c r="V3710">
        <v>-144.69575812961739</v>
      </c>
      <c r="W3710">
        <v>-138.60330515573779</v>
      </c>
      <c r="X3710">
        <v>-137.08019191226961</v>
      </c>
      <c r="Y3710">
        <v>37.316274465007169</v>
      </c>
      <c r="Z3710">
        <v>36.554717843273032</v>
      </c>
      <c r="AA3710">
        <v>202.57406138146339</v>
      </c>
      <c r="AB3710">
        <v>207.90495773360891</v>
      </c>
      <c r="AC3710">
        <v>1209.351915314903</v>
      </c>
      <c r="AD3710">
        <v>1213.159698423578</v>
      </c>
      <c r="AE3710">
        <v>1705.886832686009</v>
      </c>
      <c r="AF3710">
        <v>1658.670322138451</v>
      </c>
    </row>
    <row r="3711" spans="1:32" x14ac:dyDescent="0.2">
      <c r="A3711">
        <v>8583</v>
      </c>
      <c r="B3711" s="2">
        <v>45818.503472222219</v>
      </c>
      <c r="C3711" t="s">
        <v>1192</v>
      </c>
      <c r="D3711" t="s">
        <v>2942</v>
      </c>
      <c r="E3711">
        <v>65.64500000000001</v>
      </c>
      <c r="F3711" t="b">
        <v>0</v>
      </c>
      <c r="G3711">
        <v>-1.5233452662075291</v>
      </c>
      <c r="H3711">
        <v>1.523345266203199</v>
      </c>
      <c r="I3711">
        <v>-6.0933810648214566</v>
      </c>
      <c r="J3711">
        <v>-4.5700357986139286</v>
      </c>
      <c r="K3711">
        <v>-7.6167263310246556</v>
      </c>
      <c r="L3711">
        <v>0.76167263310159972</v>
      </c>
      <c r="M3711">
        <v>6.855053697918728</v>
      </c>
      <c r="N3711">
        <v>6.0933810648171276</v>
      </c>
      <c r="O3711">
        <v>10.66341686343106</v>
      </c>
      <c r="P3711">
        <v>12.186762129634261</v>
      </c>
      <c r="Q3711">
        <v>-1.5233452662075291</v>
      </c>
      <c r="R3711">
        <v>-9.1400715972278572</v>
      </c>
      <c r="S3711">
        <v>63.980501180590657</v>
      </c>
      <c r="T3711">
        <v>60.933810648182103</v>
      </c>
      <c r="U3711">
        <v>-131.00769289359641</v>
      </c>
      <c r="V3711">
        <v>-132.53103815979961</v>
      </c>
      <c r="W3711">
        <v>-144.7178002894382</v>
      </c>
      <c r="X3711">
        <v>-143.19445502323279</v>
      </c>
      <c r="Y3711">
        <v>35.036941122703887</v>
      </c>
      <c r="Z3711">
        <v>38.083631655114623</v>
      </c>
      <c r="AA3711">
        <v>204.12826567141269</v>
      </c>
      <c r="AB3711">
        <v>210.98331936933371</v>
      </c>
      <c r="AC3711">
        <v>1222.4845761291781</v>
      </c>
      <c r="AD3711">
        <v>1220.1995582298709</v>
      </c>
      <c r="AE3711">
        <v>1707.670043415337</v>
      </c>
      <c r="AF3711">
        <v>1660.446340162996</v>
      </c>
    </row>
    <row r="3712" spans="1:32" x14ac:dyDescent="0.2">
      <c r="A3712">
        <v>11204</v>
      </c>
      <c r="B3712" s="2">
        <v>45818.492361111108</v>
      </c>
      <c r="C3712" t="s">
        <v>372</v>
      </c>
      <c r="D3712" t="s">
        <v>3573</v>
      </c>
      <c r="E3712">
        <v>65.625</v>
      </c>
      <c r="F3712" t="b">
        <v>0</v>
      </c>
      <c r="G3712">
        <v>4.5714285714287444</v>
      </c>
      <c r="H3712">
        <v>6.0952380952368834</v>
      </c>
      <c r="I3712">
        <v>0</v>
      </c>
      <c r="J3712">
        <v>-1.5238095238081379</v>
      </c>
      <c r="K3712">
        <v>6.0952380952368834</v>
      </c>
      <c r="L3712">
        <v>3.0476190476206071</v>
      </c>
      <c r="M3712">
        <v>-4.5714285714287444</v>
      </c>
      <c r="N3712">
        <v>-4.5714285714287444</v>
      </c>
      <c r="O3712">
        <v>7.6190476190493506</v>
      </c>
      <c r="P3712">
        <v>12.19047619047593</v>
      </c>
      <c r="Q3712">
        <v>-3.0476190476206071</v>
      </c>
      <c r="R3712">
        <v>-6.0952380952368834</v>
      </c>
      <c r="S3712">
        <v>53.333333333332462</v>
      </c>
      <c r="T3712">
        <v>53.333333333332462</v>
      </c>
      <c r="U3712">
        <v>-148.5714285714277</v>
      </c>
      <c r="V3712">
        <v>-144.761904761903</v>
      </c>
      <c r="W3712">
        <v>-142.47619047619079</v>
      </c>
      <c r="X3712">
        <v>-142.47619047619079</v>
      </c>
      <c r="Y3712">
        <v>42.666666666666842</v>
      </c>
      <c r="Z3712">
        <v>48.761904761903729</v>
      </c>
      <c r="AA3712">
        <v>239.99999999999829</v>
      </c>
      <c r="AB3712">
        <v>239.23809523809419</v>
      </c>
      <c r="AC3712">
        <v>1264.7619047619071</v>
      </c>
      <c r="AD3712">
        <v>1264</v>
      </c>
      <c r="AE3712">
        <v>1711.238095238094</v>
      </c>
      <c r="AF3712">
        <v>1664</v>
      </c>
    </row>
    <row r="3713" spans="1:32" x14ac:dyDescent="0.2">
      <c r="A3713">
        <v>4808</v>
      </c>
      <c r="B3713" s="2">
        <v>45818.492361111108</v>
      </c>
      <c r="C3713" t="s">
        <v>372</v>
      </c>
      <c r="D3713" t="s">
        <v>3574</v>
      </c>
      <c r="E3713">
        <v>65.625</v>
      </c>
      <c r="F3713" t="b">
        <v>0</v>
      </c>
      <c r="G3713">
        <v>4.5714285714287444</v>
      </c>
      <c r="H3713">
        <v>6.0952380952368834</v>
      </c>
      <c r="I3713">
        <v>0</v>
      </c>
      <c r="J3713">
        <v>-1.5238095238081379</v>
      </c>
      <c r="K3713">
        <v>6.0952380952368834</v>
      </c>
      <c r="L3713">
        <v>3.0476190476206071</v>
      </c>
      <c r="M3713">
        <v>-4.5714285714287444</v>
      </c>
      <c r="N3713">
        <v>-4.5714285714287444</v>
      </c>
      <c r="O3713">
        <v>7.6190476190493506</v>
      </c>
      <c r="P3713">
        <v>12.19047619047593</v>
      </c>
      <c r="Q3713">
        <v>-3.0476190476206071</v>
      </c>
      <c r="R3713">
        <v>-6.0952380952368834</v>
      </c>
      <c r="S3713">
        <v>53.333333333332462</v>
      </c>
      <c r="T3713">
        <v>53.333333333332462</v>
      </c>
      <c r="U3713">
        <v>-148.5714285714277</v>
      </c>
      <c r="V3713">
        <v>-144.761904761903</v>
      </c>
      <c r="W3713">
        <v>-142.47619047619079</v>
      </c>
      <c r="X3713">
        <v>-142.47619047619079</v>
      </c>
      <c r="Y3713">
        <v>42.666666666666842</v>
      </c>
      <c r="Z3713">
        <v>48.761904761903729</v>
      </c>
      <c r="AA3713">
        <v>239.99999999999829</v>
      </c>
      <c r="AB3713">
        <v>239.23809523809419</v>
      </c>
      <c r="AC3713">
        <v>1264.7619047619071</v>
      </c>
      <c r="AD3713">
        <v>1264</v>
      </c>
      <c r="AE3713">
        <v>1711.238095238094</v>
      </c>
      <c r="AF3713">
        <v>1664</v>
      </c>
    </row>
    <row r="3714" spans="1:32" x14ac:dyDescent="0.2">
      <c r="A3714">
        <v>5923</v>
      </c>
      <c r="B3714" s="2">
        <v>45818.487500000003</v>
      </c>
      <c r="C3714" t="s">
        <v>163</v>
      </c>
      <c r="D3714" t="s">
        <v>3575</v>
      </c>
      <c r="E3714">
        <v>65.58</v>
      </c>
      <c r="F3714" t="b">
        <v>0</v>
      </c>
      <c r="G3714">
        <v>3.0497102775230291</v>
      </c>
      <c r="H3714">
        <v>6.0994205550482246</v>
      </c>
      <c r="I3714">
        <v>8.3867032631888705</v>
      </c>
      <c r="J3714">
        <v>9.9115584019536342</v>
      </c>
      <c r="K3714">
        <v>9.9115584019536342</v>
      </c>
      <c r="L3714">
        <v>8.3867032631888705</v>
      </c>
      <c r="M3714">
        <v>6.0994205550482246</v>
      </c>
      <c r="N3714">
        <v>0</v>
      </c>
      <c r="O3714">
        <v>13.72369624885688</v>
      </c>
      <c r="P3714">
        <v>12.19884111009428</v>
      </c>
      <c r="Q3714">
        <v>11.436413540714071</v>
      </c>
      <c r="R3714">
        <v>11.436413540714071</v>
      </c>
      <c r="S3714">
        <v>60.231777981091192</v>
      </c>
      <c r="T3714">
        <v>66.331198536139411</v>
      </c>
      <c r="U3714">
        <v>-136.4745349191821</v>
      </c>
      <c r="V3714">
        <v>-136.4745349191821</v>
      </c>
      <c r="W3714">
        <v>-133.42482464165909</v>
      </c>
      <c r="X3714">
        <v>-131.13754193351619</v>
      </c>
      <c r="Y3714">
        <v>57.94449527295054</v>
      </c>
      <c r="Z3714">
        <v>57.182067703568173</v>
      </c>
      <c r="AA3714">
        <v>237.11497407746151</v>
      </c>
      <c r="AB3714">
        <v>237.11497407746151</v>
      </c>
      <c r="AC3714">
        <v>1251.9060689234509</v>
      </c>
      <c r="AD3714">
        <v>1280.115888990545</v>
      </c>
      <c r="AE3714">
        <v>1719.274168953948</v>
      </c>
      <c r="AF3714">
        <v>1672.003659652333</v>
      </c>
    </row>
    <row r="3715" spans="1:32" x14ac:dyDescent="0.2">
      <c r="A3715">
        <v>5090</v>
      </c>
      <c r="B3715" s="2">
        <v>45818.482638888891</v>
      </c>
      <c r="C3715" t="s">
        <v>1148</v>
      </c>
      <c r="D3715" t="s">
        <v>1766</v>
      </c>
      <c r="E3715">
        <v>65.509999999999991</v>
      </c>
      <c r="F3715" t="b">
        <v>0</v>
      </c>
      <c r="G3715">
        <v>-0.76324225309043703</v>
      </c>
      <c r="H3715">
        <v>1.526484506185213</v>
      </c>
      <c r="I3715">
        <v>5.3426957716395664</v>
      </c>
      <c r="J3715">
        <v>6.8691802778226112</v>
      </c>
      <c r="K3715">
        <v>22.134025339644371</v>
      </c>
      <c r="L3715">
        <v>23.660509845825239</v>
      </c>
      <c r="M3715">
        <v>20.607540833463499</v>
      </c>
      <c r="N3715">
        <v>19.081056327278279</v>
      </c>
      <c r="O3715">
        <v>27.476721111281769</v>
      </c>
      <c r="P3715">
        <v>26.71347885819133</v>
      </c>
      <c r="Q3715">
        <v>32.819416882919157</v>
      </c>
      <c r="R3715">
        <v>35.872385895285248</v>
      </c>
      <c r="S3715">
        <v>77.087467562205731</v>
      </c>
      <c r="T3715">
        <v>77.087467562205731</v>
      </c>
      <c r="U3715">
        <v>-141.1998168218567</v>
      </c>
      <c r="V3715">
        <v>-133.56739429094799</v>
      </c>
      <c r="W3715">
        <v>-125.1717295069445</v>
      </c>
      <c r="X3715">
        <v>-122.882002747671</v>
      </c>
      <c r="Y3715">
        <v>74.034498549841814</v>
      </c>
      <c r="Z3715">
        <v>74.034498549841814</v>
      </c>
      <c r="AA3715">
        <v>234.31537169897891</v>
      </c>
      <c r="AB3715">
        <v>233.55212944588629</v>
      </c>
      <c r="AC3715">
        <v>1300.5647992672889</v>
      </c>
      <c r="AD3715">
        <v>1308.1972217982</v>
      </c>
      <c r="AE3715">
        <v>1731.7966722637759</v>
      </c>
      <c r="AF3715">
        <v>1684.475652572128</v>
      </c>
    </row>
    <row r="3716" spans="1:32" x14ac:dyDescent="0.2">
      <c r="A3716">
        <v>14020</v>
      </c>
      <c r="B3716" s="2">
        <v>45818.47152777778</v>
      </c>
      <c r="C3716" t="s">
        <v>68</v>
      </c>
      <c r="D3716" t="s">
        <v>3576</v>
      </c>
      <c r="E3716">
        <v>65.555000000000007</v>
      </c>
      <c r="F3716" t="b">
        <v>0</v>
      </c>
      <c r="G3716">
        <v>0</v>
      </c>
      <c r="H3716">
        <v>-1.5254366562436299</v>
      </c>
      <c r="I3716">
        <v>-9.915338265578173</v>
      </c>
      <c r="J3716">
        <v>-7.6271832812159817</v>
      </c>
      <c r="K3716">
        <v>-8.3899016093367127</v>
      </c>
      <c r="L3716">
        <v>-6.8644649530952497</v>
      </c>
      <c r="M3716">
        <v>10.6780565936989</v>
      </c>
      <c r="N3716">
        <v>15.254366562427631</v>
      </c>
      <c r="O3716">
        <v>6.1017466249701826</v>
      </c>
      <c r="P3716">
        <v>6.1017466249701826</v>
      </c>
      <c r="Q3716">
        <v>21.35611318739781</v>
      </c>
      <c r="R3716">
        <v>21.35611318739781</v>
      </c>
      <c r="S3716">
        <v>25.932423156126529</v>
      </c>
      <c r="T3716">
        <v>38.135916406071232</v>
      </c>
      <c r="U3716">
        <v>-65.593776218443566</v>
      </c>
      <c r="V3716">
        <v>-57.966592937227581</v>
      </c>
      <c r="W3716">
        <v>-126.61124246815839</v>
      </c>
      <c r="X3716">
        <v>-126.61124246815839</v>
      </c>
      <c r="Y3716">
        <v>33.559606437342509</v>
      </c>
      <c r="Z3716">
        <v>32.034169781098882</v>
      </c>
      <c r="AA3716">
        <v>237.96811837388489</v>
      </c>
      <c r="AB3716">
        <v>239.49355503012629</v>
      </c>
      <c r="AC3716">
        <v>1324.8417359469149</v>
      </c>
      <c r="AD3716">
        <v>1341.621539165584</v>
      </c>
      <c r="AE3716">
        <v>1723.743421554417</v>
      </c>
      <c r="AF3716">
        <v>1676.454885210891</v>
      </c>
    </row>
    <row r="3717" spans="1:32" x14ac:dyDescent="0.2">
      <c r="A3717">
        <v>3170</v>
      </c>
      <c r="B3717" s="2">
        <v>45818.459027777782</v>
      </c>
      <c r="C3717" t="s">
        <v>372</v>
      </c>
      <c r="D3717" t="s">
        <v>3577</v>
      </c>
      <c r="E3717">
        <v>65.414999999999992</v>
      </c>
      <c r="F3717" t="b">
        <v>0</v>
      </c>
      <c r="G3717">
        <v>1.5287013681906789</v>
      </c>
      <c r="H3717">
        <v>8.4078575250335277</v>
      </c>
      <c r="I3717">
        <v>13.758312313690039</v>
      </c>
      <c r="J3717">
        <v>10.700909577315199</v>
      </c>
      <c r="K3717">
        <v>22.930520522816739</v>
      </c>
      <c r="L3717">
        <v>22.930520522816739</v>
      </c>
      <c r="M3717">
        <v>10.700909577315199</v>
      </c>
      <c r="N3717">
        <v>14.522662997783209</v>
      </c>
      <c r="O3717">
        <v>35.924482152413617</v>
      </c>
      <c r="P3717">
        <v>35.160131468320451</v>
      </c>
      <c r="Q3717">
        <v>40.510586256976957</v>
      </c>
      <c r="R3717">
        <v>38.217534204693123</v>
      </c>
      <c r="S3717">
        <v>74.9063670411999</v>
      </c>
      <c r="T3717">
        <v>71.848964304822886</v>
      </c>
      <c r="U3717">
        <v>-24.459221891003079</v>
      </c>
      <c r="V3717">
        <v>-26.752273943282571</v>
      </c>
      <c r="W3717">
        <v>-96.308186195825968</v>
      </c>
      <c r="X3717">
        <v>-100.1299396162961</v>
      </c>
      <c r="Y3717">
        <v>38.217534204693123</v>
      </c>
      <c r="Z3717">
        <v>55.033249254760172</v>
      </c>
      <c r="AA3717">
        <v>255.2931284873525</v>
      </c>
      <c r="AB3717">
        <v>264.46533669647908</v>
      </c>
      <c r="AC3717">
        <v>1283.3447985935959</v>
      </c>
      <c r="AD3717">
        <v>1301.6892150118499</v>
      </c>
      <c r="AE3717">
        <v>1748.834365206757</v>
      </c>
      <c r="AF3717">
        <v>1701.4446227929391</v>
      </c>
    </row>
    <row r="3718" spans="1:32" x14ac:dyDescent="0.2">
      <c r="A3718">
        <v>12666</v>
      </c>
      <c r="B3718" s="2">
        <v>45818.457638888889</v>
      </c>
      <c r="C3718" t="s">
        <v>255</v>
      </c>
      <c r="D3718" t="s">
        <v>3578</v>
      </c>
      <c r="E3718">
        <v>65.430000000000007</v>
      </c>
      <c r="F3718" t="b">
        <v>0</v>
      </c>
      <c r="G3718">
        <v>-3.820877273422846</v>
      </c>
      <c r="H3718">
        <v>-3.820877273422846</v>
      </c>
      <c r="I3718">
        <v>7.6417545468413479</v>
      </c>
      <c r="J3718">
        <v>12.990982729633769</v>
      </c>
      <c r="K3718">
        <v>20.63273727647729</v>
      </c>
      <c r="L3718">
        <v>21.396912731160992</v>
      </c>
      <c r="M3718">
        <v>9.9342809108967938</v>
      </c>
      <c r="N3718">
        <v>11.462631820264191</v>
      </c>
      <c r="O3718">
        <v>32.859544551429529</v>
      </c>
      <c r="P3718">
        <v>31.33119364205778</v>
      </c>
      <c r="Q3718">
        <v>38.208772734219771</v>
      </c>
      <c r="R3718">
        <v>42.029650007640448</v>
      </c>
      <c r="S3718">
        <v>68.775790921593853</v>
      </c>
      <c r="T3718">
        <v>78.710071832490641</v>
      </c>
      <c r="U3718">
        <v>-28.274491823322979</v>
      </c>
      <c r="V3718">
        <v>-32.095369096745827</v>
      </c>
      <c r="W3718">
        <v>-104.6920372917625</v>
      </c>
      <c r="X3718">
        <v>-98.578633654288566</v>
      </c>
      <c r="Y3718">
        <v>37.444597279536083</v>
      </c>
      <c r="Z3718">
        <v>31.33119364205778</v>
      </c>
      <c r="AA3718">
        <v>265.16888277548298</v>
      </c>
      <c r="AB3718">
        <v>265.16888277548298</v>
      </c>
      <c r="AC3718">
        <v>1212.746446584134</v>
      </c>
      <c r="AD3718">
        <v>1267.002903866726</v>
      </c>
      <c r="AE3718">
        <v>1746.1409139538409</v>
      </c>
      <c r="AF3718">
        <v>1698.76203576341</v>
      </c>
    </row>
    <row r="3719" spans="1:32" x14ac:dyDescent="0.2">
      <c r="A3719">
        <v>12890</v>
      </c>
      <c r="B3719" s="2">
        <v>45818.447916666657</v>
      </c>
      <c r="C3719" t="s">
        <v>1148</v>
      </c>
      <c r="D3719" t="s">
        <v>3579</v>
      </c>
      <c r="E3719">
        <v>65.495000000000005</v>
      </c>
      <c r="F3719" t="b">
        <v>0</v>
      </c>
      <c r="G3719">
        <v>0.76341705473630839</v>
      </c>
      <c r="H3719">
        <v>1.526834109472617</v>
      </c>
      <c r="I3719">
        <v>-18.32200931368876</v>
      </c>
      <c r="J3719">
        <v>-19.085426368425068</v>
      </c>
      <c r="K3719">
        <v>-13.74150698526657</v>
      </c>
      <c r="L3719">
        <v>-13.74150698526657</v>
      </c>
      <c r="M3719">
        <v>12.214672875789621</v>
      </c>
      <c r="N3719">
        <v>10.687838766317</v>
      </c>
      <c r="O3719">
        <v>18.32200931368876</v>
      </c>
      <c r="P3719">
        <v>17.558592258950281</v>
      </c>
      <c r="Q3719">
        <v>22.139094587372469</v>
      </c>
      <c r="R3719">
        <v>19.84884342316138</v>
      </c>
      <c r="S3719">
        <v>27.48301397053314</v>
      </c>
      <c r="T3719">
        <v>31.300099244214682</v>
      </c>
      <c r="U3719">
        <v>-50.385525612644088</v>
      </c>
      <c r="V3719">
        <v>-50.385525612644088</v>
      </c>
      <c r="W3719">
        <v>-114.5125582105504</v>
      </c>
      <c r="X3719">
        <v>-108.40522177265559</v>
      </c>
      <c r="Y3719">
        <v>-70.99778609054178</v>
      </c>
      <c r="Z3719">
        <v>-64.127032597910656</v>
      </c>
      <c r="AA3719">
        <v>255.7447133368955</v>
      </c>
      <c r="AB3719">
        <v>260.32521566531551</v>
      </c>
      <c r="AC3719">
        <v>1164.211008473929</v>
      </c>
      <c r="AD3719">
        <v>1160.3939232002431</v>
      </c>
      <c r="AE3719">
        <v>1734.4835483624679</v>
      </c>
      <c r="AF3719">
        <v>1687.1516909687759</v>
      </c>
    </row>
    <row r="3720" spans="1:32" x14ac:dyDescent="0.2">
      <c r="A3720">
        <v>14598</v>
      </c>
      <c r="B3720" s="2">
        <v>45818.40625</v>
      </c>
      <c r="C3720" t="s">
        <v>1148</v>
      </c>
      <c r="D3720" t="s">
        <v>3580</v>
      </c>
      <c r="E3720">
        <v>65.400000000000006</v>
      </c>
      <c r="F3720" t="b">
        <v>0</v>
      </c>
      <c r="G3720">
        <v>2.2935779816492898</v>
      </c>
      <c r="H3720">
        <v>-0.76452599388309661</v>
      </c>
      <c r="I3720">
        <v>5.351681957186023</v>
      </c>
      <c r="J3720">
        <v>2.2935779816492898</v>
      </c>
      <c r="K3720">
        <v>11.46788990825514</v>
      </c>
      <c r="L3720">
        <v>9.9388379204889485</v>
      </c>
      <c r="M3720">
        <v>20.642201834860991</v>
      </c>
      <c r="N3720">
        <v>22.17125382262936</v>
      </c>
      <c r="O3720">
        <v>14.52599388379187</v>
      </c>
      <c r="P3720">
        <v>16.055045871558061</v>
      </c>
      <c r="Q3720">
        <v>32.874617737003582</v>
      </c>
      <c r="R3720">
        <v>32.110091743118303</v>
      </c>
      <c r="S3720">
        <v>42.813455657492533</v>
      </c>
      <c r="T3720">
        <v>42.048929663609428</v>
      </c>
      <c r="U3720">
        <v>43.577981651375623</v>
      </c>
      <c r="V3720">
        <v>34.40366972476977</v>
      </c>
      <c r="W3720">
        <v>-98.623853211010726</v>
      </c>
      <c r="X3720">
        <v>-102.4464831804306</v>
      </c>
      <c r="Y3720">
        <v>-30.58103975535429</v>
      </c>
      <c r="Z3720">
        <v>-28.287461773700649</v>
      </c>
      <c r="AA3720">
        <v>312.69113149846902</v>
      </c>
      <c r="AB3720">
        <v>311.16207951070282</v>
      </c>
      <c r="AC3720">
        <v>1194.954128440367</v>
      </c>
      <c r="AD3720">
        <v>1190.3669724770641</v>
      </c>
      <c r="AE3720">
        <v>1751.5290519877649</v>
      </c>
      <c r="AF3720">
        <v>1704.128440366972</v>
      </c>
    </row>
    <row r="3721" spans="1:32" x14ac:dyDescent="0.2">
      <c r="A3721">
        <v>4642</v>
      </c>
      <c r="B3721" s="2">
        <v>45818.404861111107</v>
      </c>
      <c r="C3721" t="s">
        <v>255</v>
      </c>
      <c r="D3721" t="s">
        <v>3581</v>
      </c>
      <c r="E3721">
        <v>65.384999999999991</v>
      </c>
      <c r="F3721" t="b">
        <v>0</v>
      </c>
      <c r="G3721">
        <v>3.0588055364395861</v>
      </c>
      <c r="H3721">
        <v>3.0588055364395861</v>
      </c>
      <c r="I3721">
        <v>0.76470138411098332</v>
      </c>
      <c r="J3721">
        <v>-4.588208304657206</v>
      </c>
      <c r="K3721">
        <v>3.8235069205483958</v>
      </c>
      <c r="L3721">
        <v>6.1176110728791722</v>
      </c>
      <c r="M3721">
        <v>10.705819377534199</v>
      </c>
      <c r="N3721">
        <v>12.235222145753999</v>
      </c>
      <c r="O3721">
        <v>25.23514567561681</v>
      </c>
      <c r="P3721">
        <v>18.35283321862882</v>
      </c>
      <c r="Q3721">
        <v>32.882159516709251</v>
      </c>
      <c r="R3721">
        <v>35.940965053148837</v>
      </c>
      <c r="S3721">
        <v>41.293874741914863</v>
      </c>
      <c r="T3721">
        <v>44.352680278354441</v>
      </c>
      <c r="U3721">
        <v>61.176110728761302</v>
      </c>
      <c r="V3721">
        <v>57.352603808212898</v>
      </c>
      <c r="W3721">
        <v>-93.2935688613574</v>
      </c>
      <c r="X3721">
        <v>-91.764166093139778</v>
      </c>
      <c r="Y3721">
        <v>-38.999770589584081</v>
      </c>
      <c r="Z3721">
        <v>-35.940965053144488</v>
      </c>
      <c r="AA3721">
        <v>320.40987994188259</v>
      </c>
      <c r="AB3721">
        <v>315.05697025311662</v>
      </c>
      <c r="AC3721">
        <v>1186.8165481379549</v>
      </c>
      <c r="AD3721">
        <v>1192.9341592108301</v>
      </c>
      <c r="AE3721">
        <v>1754.224975147205</v>
      </c>
      <c r="AF3721">
        <v>1706.813489332417</v>
      </c>
    </row>
    <row r="3722" spans="1:32" x14ac:dyDescent="0.2">
      <c r="A3722">
        <v>3497</v>
      </c>
      <c r="B3722" s="2">
        <v>45818.395833333343</v>
      </c>
      <c r="C3722" t="s">
        <v>372</v>
      </c>
      <c r="D3722" t="s">
        <v>3582</v>
      </c>
      <c r="E3722">
        <v>65.444999999999993</v>
      </c>
      <c r="F3722" t="b">
        <v>0</v>
      </c>
      <c r="G3722">
        <v>3.8200015280014799</v>
      </c>
      <c r="H3722">
        <v>3.056001222402053</v>
      </c>
      <c r="I3722">
        <v>5.348002139200335</v>
      </c>
      <c r="J3722">
        <v>1.528000611201026</v>
      </c>
      <c r="K3722">
        <v>-6.8760027503991914</v>
      </c>
      <c r="L3722">
        <v>-4.5840018336009072</v>
      </c>
      <c r="M3722">
        <v>4.5840018336009072</v>
      </c>
      <c r="N3722">
        <v>3.056001222402053</v>
      </c>
      <c r="O3722">
        <v>16.80800672320478</v>
      </c>
      <c r="P3722">
        <v>16.80800672320478</v>
      </c>
      <c r="Q3722">
        <v>9.1680036672018144</v>
      </c>
      <c r="R3722">
        <v>6.1120024448019334</v>
      </c>
      <c r="S3722">
        <v>39.72801589120715</v>
      </c>
      <c r="T3722">
        <v>41.256016502408173</v>
      </c>
      <c r="U3722">
        <v>64.176025670412699</v>
      </c>
      <c r="V3722">
        <v>65.704026281611561</v>
      </c>
      <c r="W3722">
        <v>-81.748032699212573</v>
      </c>
      <c r="X3722">
        <v>-92.444036977613237</v>
      </c>
      <c r="Y3722">
        <v>-25.976010390402251</v>
      </c>
      <c r="Z3722">
        <v>-25.976010390402251</v>
      </c>
      <c r="AA3722">
        <v>296.43211857284712</v>
      </c>
      <c r="AB3722">
        <v>307.89212315685148</v>
      </c>
      <c r="AC3722">
        <v>1032.164412865764</v>
      </c>
      <c r="AD3722">
        <v>1065.0164260065701</v>
      </c>
      <c r="AE3722">
        <v>1743.448697379479</v>
      </c>
      <c r="AF3722">
        <v>1696.0806784322731</v>
      </c>
    </row>
    <row r="3723" spans="1:32" x14ac:dyDescent="0.2">
      <c r="A3723">
        <v>1298</v>
      </c>
      <c r="B3723" s="2">
        <v>45818.356249999997</v>
      </c>
      <c r="C3723" t="s">
        <v>255</v>
      </c>
      <c r="D3723" t="s">
        <v>3583</v>
      </c>
      <c r="E3723">
        <v>65.324999999999989</v>
      </c>
      <c r="F3723" t="b">
        <v>0</v>
      </c>
      <c r="G3723">
        <v>3.0616150019150759</v>
      </c>
      <c r="H3723">
        <v>-1.530807500955363</v>
      </c>
      <c r="I3723">
        <v>-9.184845005738703</v>
      </c>
      <c r="J3723">
        <v>-9.184845005738703</v>
      </c>
      <c r="K3723">
        <v>-24.492920015307561</v>
      </c>
      <c r="L3723">
        <v>-22.196708763870159</v>
      </c>
      <c r="M3723">
        <v>-6.1232300038258014</v>
      </c>
      <c r="N3723">
        <v>-9.95024875621856</v>
      </c>
      <c r="O3723">
        <v>21.43130501339683</v>
      </c>
      <c r="P3723">
        <v>18.369690011481762</v>
      </c>
      <c r="Q3723">
        <v>45.924225028704377</v>
      </c>
      <c r="R3723">
        <v>48.985840030619457</v>
      </c>
      <c r="S3723">
        <v>53.578262533489912</v>
      </c>
      <c r="T3723">
        <v>53.578262533489912</v>
      </c>
      <c r="U3723">
        <v>126.2916188289349</v>
      </c>
      <c r="V3723">
        <v>138.53807883658649</v>
      </c>
      <c r="W3723">
        <v>-89.552238805967036</v>
      </c>
      <c r="X3723">
        <v>-90.317642556446884</v>
      </c>
      <c r="Y3723">
        <v>-21.431305013392478</v>
      </c>
      <c r="Z3723">
        <v>-23.727516264827699</v>
      </c>
      <c r="AA3723">
        <v>327.59280520474778</v>
      </c>
      <c r="AB3723">
        <v>326.06199770379033</v>
      </c>
      <c r="AC3723">
        <v>995.79027937237049</v>
      </c>
      <c r="AD3723">
        <v>989.66704936854262</v>
      </c>
      <c r="AE3723">
        <v>1765.021048603139</v>
      </c>
      <c r="AF3723">
        <v>1717.566016073481</v>
      </c>
    </row>
    <row r="3724" spans="1:32" x14ac:dyDescent="0.2">
      <c r="A3724">
        <v>9529</v>
      </c>
      <c r="B3724" s="2">
        <v>45818.354166666657</v>
      </c>
      <c r="C3724" t="s">
        <v>1192</v>
      </c>
      <c r="D3724" t="s">
        <v>3584</v>
      </c>
      <c r="E3724">
        <v>65.284999999999997</v>
      </c>
      <c r="F3724" t="b">
        <v>0</v>
      </c>
      <c r="G3724">
        <v>3.063490847822659</v>
      </c>
      <c r="H3724">
        <v>6.1269816956409651</v>
      </c>
      <c r="I3724">
        <v>4.5952362717318129</v>
      </c>
      <c r="J3724">
        <v>-3.063490847820483</v>
      </c>
      <c r="K3724">
        <v>-14.55158152715001</v>
      </c>
      <c r="L3724">
        <v>-15.31745423910459</v>
      </c>
      <c r="M3724">
        <v>2.2976181358680829</v>
      </c>
      <c r="N3724">
        <v>-5.361108983686389</v>
      </c>
      <c r="O3724">
        <v>24.507926782568219</v>
      </c>
      <c r="P3724">
        <v>29.10316305430003</v>
      </c>
      <c r="Q3724">
        <v>41.35712644558631</v>
      </c>
      <c r="R3724">
        <v>41.35712644558631</v>
      </c>
      <c r="S3724">
        <v>47.484108141227281</v>
      </c>
      <c r="T3724">
        <v>53.611089836868253</v>
      </c>
      <c r="U3724">
        <v>142.4523244236818</v>
      </c>
      <c r="V3724">
        <v>136.32534272804091</v>
      </c>
      <c r="W3724">
        <v>-88.841234586811424</v>
      </c>
      <c r="X3724">
        <v>-87.309489162900078</v>
      </c>
      <c r="Y3724">
        <v>-13.78570881519544</v>
      </c>
      <c r="Z3724">
        <v>-13.78570881519544</v>
      </c>
      <c r="AA3724">
        <v>350.00382936355919</v>
      </c>
      <c r="AB3724">
        <v>349.23795665160469</v>
      </c>
      <c r="AC3724">
        <v>975.7218350310186</v>
      </c>
      <c r="AD3724">
        <v>966.53136248755504</v>
      </c>
      <c r="AE3724">
        <v>1772.2294554645009</v>
      </c>
      <c r="AF3724">
        <v>1724.7453473232761</v>
      </c>
    </row>
    <row r="3725" spans="1:32" x14ac:dyDescent="0.2">
      <c r="A3725">
        <v>1604</v>
      </c>
      <c r="B3725" s="2">
        <v>45818.314583333333</v>
      </c>
      <c r="C3725" t="s">
        <v>255</v>
      </c>
      <c r="D3725" t="s">
        <v>3585</v>
      </c>
      <c r="E3725">
        <v>65.454999999999998</v>
      </c>
      <c r="F3725" t="b">
        <v>0</v>
      </c>
      <c r="G3725">
        <v>-3.0555343365664989</v>
      </c>
      <c r="H3725">
        <v>-4.5833015048486629</v>
      </c>
      <c r="I3725">
        <v>-6.8749522572762514</v>
      </c>
      <c r="J3725">
        <v>-4.5833015048486629</v>
      </c>
      <c r="K3725">
        <v>-3.0555343365664989</v>
      </c>
      <c r="L3725">
        <v>-3.8194179207075818</v>
      </c>
      <c r="M3725">
        <v>-12.98602093040925</v>
      </c>
      <c r="N3725">
        <v>-9.1666030096994984</v>
      </c>
      <c r="O3725">
        <v>-19.86097318768768</v>
      </c>
      <c r="P3725">
        <v>-17.56932243526008</v>
      </c>
      <c r="Q3725">
        <v>1.527767168284335</v>
      </c>
      <c r="R3725">
        <v>-1.527767168284335</v>
      </c>
      <c r="S3725">
        <v>6.1110686731351693</v>
      </c>
      <c r="T3725">
        <v>6.8749522572762514</v>
      </c>
      <c r="U3725">
        <v>80.971659919028511</v>
      </c>
      <c r="V3725">
        <v>87.082728592163676</v>
      </c>
      <c r="W3725">
        <v>-100.832633106714</v>
      </c>
      <c r="X3725">
        <v>-123.749140630966</v>
      </c>
      <c r="Y3725">
        <v>-77.916125582462016</v>
      </c>
      <c r="Z3725">
        <v>-76.388358414177674</v>
      </c>
      <c r="AA3725">
        <v>343.74761286379959</v>
      </c>
      <c r="AB3725">
        <v>339.92819494309202</v>
      </c>
      <c r="AC3725">
        <v>1195.477809181881</v>
      </c>
      <c r="AD3725">
        <v>1198.53334351845</v>
      </c>
      <c r="AE3725">
        <v>1741.6545718432501</v>
      </c>
      <c r="AF3725">
        <v>1694.2937896264609</v>
      </c>
    </row>
    <row r="3726" spans="1:32" x14ac:dyDescent="0.2">
      <c r="A3726">
        <v>1276</v>
      </c>
      <c r="B3726" s="2">
        <v>45818.29791666667</v>
      </c>
      <c r="C3726" t="s">
        <v>255</v>
      </c>
      <c r="D3726" t="s">
        <v>3586</v>
      </c>
      <c r="E3726">
        <v>65.460000000000008</v>
      </c>
      <c r="F3726" t="b">
        <v>0</v>
      </c>
      <c r="G3726">
        <v>0.7638252367851287</v>
      </c>
      <c r="H3726">
        <v>-3.8191261839299848</v>
      </c>
      <c r="I3726">
        <v>-5.346776657500242</v>
      </c>
      <c r="J3726">
        <v>-7.6382523678599696</v>
      </c>
      <c r="K3726">
        <v>7.6382523678556282</v>
      </c>
      <c r="L3726">
        <v>6.8744271310704992</v>
      </c>
      <c r="M3726">
        <v>-5.346776657500242</v>
      </c>
      <c r="N3726">
        <v>-6.8744271310748406</v>
      </c>
      <c r="O3726">
        <v>-0.76382523678729952</v>
      </c>
      <c r="P3726">
        <v>-5.346776657500242</v>
      </c>
      <c r="Q3726">
        <v>-24.442407577145818</v>
      </c>
      <c r="R3726">
        <v>-19.095630919645579</v>
      </c>
      <c r="S3726">
        <v>1.527650473570257</v>
      </c>
      <c r="T3726">
        <v>5.346776657500242</v>
      </c>
      <c r="U3726">
        <v>66.452795600366969</v>
      </c>
      <c r="V3726">
        <v>66.452795600366969</v>
      </c>
      <c r="W3726">
        <v>-40.482737549650892</v>
      </c>
      <c r="X3726">
        <v>-37.427436602506027</v>
      </c>
      <c r="Y3726">
        <v>-63.397494653224292</v>
      </c>
      <c r="Z3726">
        <v>-63.397494653224292</v>
      </c>
      <c r="AA3726">
        <v>346.01283226397578</v>
      </c>
      <c r="AB3726">
        <v>344.48518179040559</v>
      </c>
      <c r="AC3726">
        <v>1146.50168041552</v>
      </c>
      <c r="AD3726">
        <v>1179.346165597311</v>
      </c>
      <c r="AE3726">
        <v>1740.757714634889</v>
      </c>
      <c r="AF3726">
        <v>1693.400549954169</v>
      </c>
    </row>
    <row r="3727" spans="1:32" x14ac:dyDescent="0.2">
      <c r="A3727">
        <v>10089</v>
      </c>
      <c r="B3727" s="2">
        <v>45818.297222222223</v>
      </c>
      <c r="C3727" t="s">
        <v>2370</v>
      </c>
      <c r="D3727" t="s">
        <v>3587</v>
      </c>
      <c r="E3727">
        <v>65.465000000000003</v>
      </c>
      <c r="F3727" t="b">
        <v>0</v>
      </c>
      <c r="G3727">
        <v>-0.76376689834193123</v>
      </c>
      <c r="H3727">
        <v>0</v>
      </c>
      <c r="I3727">
        <v>-8.4014358817699257</v>
      </c>
      <c r="J3727">
        <v>-6.1101351867397904</v>
      </c>
      <c r="K3727">
        <v>1.527533796683862</v>
      </c>
      <c r="L3727">
        <v>6.8739020850817214</v>
      </c>
      <c r="M3727">
        <v>-8.4014358817699257</v>
      </c>
      <c r="N3727">
        <v>-6.1101351867397904</v>
      </c>
      <c r="O3727">
        <v>-3.8188344917139969</v>
      </c>
      <c r="P3727">
        <v>-1.527533796686033</v>
      </c>
      <c r="Q3727">
        <v>-30.55067593370547</v>
      </c>
      <c r="R3727">
        <v>-25.968074543649539</v>
      </c>
      <c r="S3727">
        <v>4.5826013900559284</v>
      </c>
      <c r="T3727">
        <v>0.76376689834193123</v>
      </c>
      <c r="U3727">
        <v>67.211487054150723</v>
      </c>
      <c r="V3727">
        <v>65.683953257466854</v>
      </c>
      <c r="W3727">
        <v>-38.188344917131289</v>
      </c>
      <c r="X3727">
        <v>-41.243412510503347</v>
      </c>
      <c r="Y3727">
        <v>-64.156419460780825</v>
      </c>
      <c r="Z3727">
        <v>-64.156419460780825</v>
      </c>
      <c r="AA3727">
        <v>354.38784083097732</v>
      </c>
      <c r="AB3727">
        <v>345.22263805086538</v>
      </c>
      <c r="AC3727">
        <v>1163.216986175818</v>
      </c>
      <c r="AD3727">
        <v>1145.6503475139391</v>
      </c>
      <c r="AE3727">
        <v>1739.860994424499</v>
      </c>
      <c r="AF3727">
        <v>1692.5074467272591</v>
      </c>
    </row>
    <row r="3728" spans="1:32" x14ac:dyDescent="0.2">
      <c r="A3728">
        <v>12412</v>
      </c>
      <c r="B3728" s="2">
        <v>45818.275694444441</v>
      </c>
      <c r="C3728" t="s">
        <v>391</v>
      </c>
      <c r="D3728" t="s">
        <v>3588</v>
      </c>
      <c r="E3728">
        <v>65.39500000000001</v>
      </c>
      <c r="F3728" t="b">
        <v>0</v>
      </c>
      <c r="G3728">
        <v>1.52916889670325</v>
      </c>
      <c r="H3728">
        <v>3.0583377934064999</v>
      </c>
      <c r="I3728">
        <v>3.0583377934064999</v>
      </c>
      <c r="J3728">
        <v>6.1166755868173466</v>
      </c>
      <c r="K3728">
        <v>-3.0583377934108462</v>
      </c>
      <c r="L3728">
        <v>-1.529168896707596</v>
      </c>
      <c r="M3728">
        <v>9.1750133802260194</v>
      </c>
      <c r="N3728">
        <v>10.704182276931441</v>
      </c>
      <c r="O3728">
        <v>3.8229222417602982</v>
      </c>
      <c r="P3728">
        <v>2.293753345054875</v>
      </c>
      <c r="Q3728">
        <v>-19.879195657161809</v>
      </c>
      <c r="R3728">
        <v>-19.879195657161809</v>
      </c>
      <c r="S3728">
        <v>27.525040140680229</v>
      </c>
      <c r="T3728">
        <v>27.525040140680229</v>
      </c>
      <c r="U3728">
        <v>13.762520070340109</v>
      </c>
      <c r="V3728">
        <v>19.114611208808011</v>
      </c>
      <c r="W3728">
        <v>-21.40836455386723</v>
      </c>
      <c r="X3728">
        <v>-19.879195657161809</v>
      </c>
      <c r="Y3728">
        <v>-58.10841807477783</v>
      </c>
      <c r="Z3728">
        <v>-56.579249178072409</v>
      </c>
      <c r="AA3728">
        <v>365.47136631240699</v>
      </c>
      <c r="AB3728">
        <v>366.23595076075873</v>
      </c>
      <c r="AC3728">
        <v>1263.0935086780321</v>
      </c>
      <c r="AD3728">
        <v>1256.2122486428609</v>
      </c>
      <c r="AE3728">
        <v>1752.427555623515</v>
      </c>
      <c r="AF3728">
        <v>1705.0233198256731</v>
      </c>
    </row>
    <row r="3729" spans="1:32" x14ac:dyDescent="0.2">
      <c r="A3729">
        <v>689</v>
      </c>
      <c r="B3729" s="2">
        <v>45818.252083333333</v>
      </c>
      <c r="C3729" t="s">
        <v>468</v>
      </c>
      <c r="D3729" t="s">
        <v>3589</v>
      </c>
      <c r="E3729">
        <v>65.425000000000011</v>
      </c>
      <c r="F3729" t="b">
        <v>0</v>
      </c>
      <c r="G3729">
        <v>0</v>
      </c>
      <c r="H3729">
        <v>-0.76423385556127821</v>
      </c>
      <c r="I3729">
        <v>7.6423385555954058</v>
      </c>
      <c r="J3729">
        <v>7.6423385555954058</v>
      </c>
      <c r="K3729">
        <v>-3.0569354222407679</v>
      </c>
      <c r="L3729">
        <v>-3.0569354222407679</v>
      </c>
      <c r="M3729">
        <v>-15.2846771111995</v>
      </c>
      <c r="N3729">
        <v>-13.756209400076941</v>
      </c>
      <c r="O3729">
        <v>-11.463507833399619</v>
      </c>
      <c r="P3729">
        <v>1.5284677111182119</v>
      </c>
      <c r="Q3729">
        <v>-8.4065724111588551</v>
      </c>
      <c r="R3729">
        <v>-4.5854031333589811</v>
      </c>
      <c r="S3729">
        <v>6.1138708444771934</v>
      </c>
      <c r="T3729">
        <v>7.6423385555954058</v>
      </c>
      <c r="U3729">
        <v>27.51241880014954</v>
      </c>
      <c r="V3729">
        <v>32.09782193350852</v>
      </c>
      <c r="W3729">
        <v>-21.39854795567669</v>
      </c>
      <c r="X3729">
        <v>-24.455483377915289</v>
      </c>
      <c r="Y3729">
        <v>-70.309514711502928</v>
      </c>
      <c r="Z3729">
        <v>-70.309514711502928</v>
      </c>
      <c r="AA3729">
        <v>379.05999235765978</v>
      </c>
      <c r="AB3729">
        <v>379.05999235765978</v>
      </c>
      <c r="AC3729">
        <v>1268.6282002292669</v>
      </c>
      <c r="AD3729">
        <v>1293.083683607183</v>
      </c>
      <c r="AE3729">
        <v>1747.038593809702</v>
      </c>
      <c r="AF3729">
        <v>1699.6560947649959</v>
      </c>
    </row>
    <row r="3730" spans="1:32" x14ac:dyDescent="0.2">
      <c r="A3730">
        <v>14749</v>
      </c>
      <c r="B3730" s="2">
        <v>45818.227777777778</v>
      </c>
      <c r="C3730" t="s">
        <v>2370</v>
      </c>
      <c r="D3730" t="s">
        <v>3590</v>
      </c>
      <c r="E3730">
        <v>65.384999999999991</v>
      </c>
      <c r="F3730" t="b">
        <v>0</v>
      </c>
      <c r="G3730">
        <v>1.5294027682219671</v>
      </c>
      <c r="H3730">
        <v>1.5294027682219671</v>
      </c>
      <c r="I3730">
        <v>1.5294027682219671</v>
      </c>
      <c r="J3730">
        <v>1.5294027682219671</v>
      </c>
      <c r="K3730">
        <v>1.5294027682219671</v>
      </c>
      <c r="L3730">
        <v>1.5294027682219671</v>
      </c>
      <c r="M3730">
        <v>0</v>
      </c>
      <c r="N3730">
        <v>3.0588055364395861</v>
      </c>
      <c r="O3730">
        <v>-6.1176110728748254</v>
      </c>
      <c r="P3730">
        <v>-10.705819377532031</v>
      </c>
      <c r="Q3730">
        <v>12.235222145753999</v>
      </c>
      <c r="R3730">
        <v>9.1764166093144119</v>
      </c>
      <c r="S3730">
        <v>6.1176110728791722</v>
      </c>
      <c r="T3730">
        <v>9.1764166093144119</v>
      </c>
      <c r="U3730">
        <v>51.234992735338068</v>
      </c>
      <c r="V3730">
        <v>50.470291351229257</v>
      </c>
      <c r="W3730">
        <v>68.823124569858095</v>
      </c>
      <c r="X3730">
        <v>71.117228722184521</v>
      </c>
      <c r="Y3730">
        <v>-70.352527338071368</v>
      </c>
      <c r="Z3730">
        <v>-70.352527338071368</v>
      </c>
      <c r="AA3730">
        <v>388.46830312763183</v>
      </c>
      <c r="AB3730">
        <v>386.9389003594099</v>
      </c>
      <c r="AC3730">
        <v>1446.050317351077</v>
      </c>
      <c r="AD3730">
        <v>1424.638678596008</v>
      </c>
      <c r="AE3730">
        <v>1754.224975147205</v>
      </c>
      <c r="AF3730">
        <v>1706.813489332417</v>
      </c>
    </row>
    <row r="3731" spans="1:32" x14ac:dyDescent="0.2">
      <c r="A3731">
        <v>8851</v>
      </c>
      <c r="B3731" s="2">
        <v>45818.168749999997</v>
      </c>
      <c r="C3731" t="s">
        <v>32</v>
      </c>
      <c r="D3731" t="s">
        <v>3591</v>
      </c>
      <c r="E3731">
        <v>65.594999999999999</v>
      </c>
      <c r="F3731" t="b">
        <v>0</v>
      </c>
      <c r="G3731">
        <v>0</v>
      </c>
      <c r="H3731">
        <v>1.5245064410383271</v>
      </c>
      <c r="I3731">
        <v>1.5245064410383271</v>
      </c>
      <c r="J3731">
        <v>1.5245064410383271</v>
      </c>
      <c r="K3731">
        <v>-3.0490128820809872</v>
      </c>
      <c r="L3731">
        <v>-6.098025764157641</v>
      </c>
      <c r="M3731">
        <v>-16.769570851436761</v>
      </c>
      <c r="N3731">
        <v>-16.007317630915431</v>
      </c>
      <c r="O3731">
        <v>-27.441115938715878</v>
      </c>
      <c r="P3731">
        <v>-27.441115938715878</v>
      </c>
      <c r="Q3731">
        <v>-25.916609497673221</v>
      </c>
      <c r="R3731">
        <v>-25.916609497673221</v>
      </c>
      <c r="S3731">
        <v>-34.301394923392692</v>
      </c>
      <c r="T3731">
        <v>-30.490128820792531</v>
      </c>
      <c r="U3731">
        <v>9.1470386462386273</v>
      </c>
      <c r="V3731">
        <v>10.67154508727695</v>
      </c>
      <c r="W3731">
        <v>68.60278984678753</v>
      </c>
      <c r="X3731">
        <v>70.127296287828031</v>
      </c>
      <c r="Y3731">
        <v>-120.4360088421361</v>
      </c>
      <c r="Z3731">
        <v>-120.4360088421361</v>
      </c>
      <c r="AA3731">
        <v>323.19536550041988</v>
      </c>
      <c r="AB3731">
        <v>317.09733973626231</v>
      </c>
      <c r="AC3731">
        <v>1519.170668496075</v>
      </c>
      <c r="AD3731">
        <v>1507.736870188277</v>
      </c>
      <c r="AE3731">
        <v>1716.594252610716</v>
      </c>
      <c r="AF3731">
        <v>1669.3345529384869</v>
      </c>
    </row>
    <row r="3732" spans="1:32" x14ac:dyDescent="0.2">
      <c r="A3732">
        <v>4420</v>
      </c>
      <c r="B3732" s="2">
        <v>45818.140277777777</v>
      </c>
      <c r="C3732" t="s">
        <v>2370</v>
      </c>
      <c r="D3732" t="s">
        <v>3592</v>
      </c>
      <c r="E3732">
        <v>65.585000000000008</v>
      </c>
      <c r="F3732" t="b">
        <v>0</v>
      </c>
      <c r="G3732">
        <v>-3.0494777769322599</v>
      </c>
      <c r="H3732">
        <v>-2.2871083327002788</v>
      </c>
      <c r="I3732">
        <v>-1.5247388884682971</v>
      </c>
      <c r="J3732">
        <v>-1.5247388884682971</v>
      </c>
      <c r="K3732">
        <v>3.0494777769279269</v>
      </c>
      <c r="L3732">
        <v>1.524738888463963</v>
      </c>
      <c r="M3732">
        <v>-4.5742166653962242</v>
      </c>
      <c r="N3732">
        <v>-1.5247388884682971</v>
      </c>
      <c r="O3732">
        <v>-4.5742166653962242</v>
      </c>
      <c r="P3732">
        <v>-3.0494777769322599</v>
      </c>
      <c r="Q3732">
        <v>-29.732408325075451</v>
      </c>
      <c r="R3732">
        <v>-28.970038880841301</v>
      </c>
      <c r="S3732">
        <v>-16.00975832888895</v>
      </c>
      <c r="T3732">
        <v>-16.772127773120928</v>
      </c>
      <c r="U3732">
        <v>-12.19791110772471</v>
      </c>
      <c r="V3732">
        <v>-15.2473888846548</v>
      </c>
      <c r="W3732">
        <v>39.643211100097723</v>
      </c>
      <c r="X3732">
        <v>50.316383319354131</v>
      </c>
      <c r="Y3732">
        <v>-117.4048944118335</v>
      </c>
      <c r="Z3732">
        <v>-117.4048944118335</v>
      </c>
      <c r="AA3732">
        <v>340.0167721277715</v>
      </c>
      <c r="AB3732">
        <v>336.20492490660729</v>
      </c>
      <c r="AC3732">
        <v>1353.2057635129979</v>
      </c>
      <c r="AD3732">
        <v>1353.2057635129979</v>
      </c>
      <c r="AE3732">
        <v>1718.380727300447</v>
      </c>
      <c r="AF3732">
        <v>1671.1138217580231</v>
      </c>
    </row>
    <row r="3733" spans="1:32" x14ac:dyDescent="0.2">
      <c r="A3733">
        <v>2922</v>
      </c>
      <c r="B3733" s="2">
        <v>45818.077777777777</v>
      </c>
      <c r="C3733" t="s">
        <v>68</v>
      </c>
      <c r="D3733" t="s">
        <v>3593</v>
      </c>
      <c r="E3733">
        <v>65.39500000000001</v>
      </c>
      <c r="F3733" t="b">
        <v>0</v>
      </c>
      <c r="G3733">
        <v>0</v>
      </c>
      <c r="H3733">
        <v>3.0583377934064999</v>
      </c>
      <c r="I3733">
        <v>3.0583377934064999</v>
      </c>
      <c r="J3733">
        <v>1.52916889670325</v>
      </c>
      <c r="K3733">
        <v>13.762520070340109</v>
      </c>
      <c r="L3733">
        <v>16.820857863748792</v>
      </c>
      <c r="M3733">
        <v>7.6458444835205963</v>
      </c>
      <c r="N3733">
        <v>4.587506690114096</v>
      </c>
      <c r="O3733">
        <v>16.056273415397161</v>
      </c>
      <c r="P3733">
        <v>14.527104518693911</v>
      </c>
      <c r="Q3733">
        <v>24.466702347273731</v>
      </c>
      <c r="R3733">
        <v>27.525040140680229</v>
      </c>
      <c r="S3733">
        <v>0</v>
      </c>
      <c r="T3733">
        <v>1.52916889670325</v>
      </c>
      <c r="U3733">
        <v>7.6458444835205963</v>
      </c>
      <c r="V3733">
        <v>7.6458444835205963</v>
      </c>
      <c r="W3733">
        <v>25.995871243976978</v>
      </c>
      <c r="X3733">
        <v>19.879195657159631</v>
      </c>
      <c r="Y3733">
        <v>-107.80640721767909</v>
      </c>
      <c r="Z3733">
        <v>-108.57099166603069</v>
      </c>
      <c r="AA3733">
        <v>439.63605780258422</v>
      </c>
      <c r="AB3733">
        <v>443.45898004434463</v>
      </c>
      <c r="AC3733">
        <v>1121.6453857328511</v>
      </c>
      <c r="AD3733">
        <v>1128.5266457680241</v>
      </c>
      <c r="AE3733">
        <v>1752.427555623515</v>
      </c>
      <c r="AF3733">
        <v>1705.0233198256731</v>
      </c>
    </row>
    <row r="3734" spans="1:32" x14ac:dyDescent="0.2">
      <c r="A3734">
        <v>5266</v>
      </c>
      <c r="B3734" s="2">
        <v>45818.063194444447</v>
      </c>
      <c r="C3734" t="s">
        <v>68</v>
      </c>
      <c r="D3734" t="s">
        <v>3594</v>
      </c>
      <c r="E3734">
        <v>65.405000000000001</v>
      </c>
      <c r="F3734" t="b">
        <v>0</v>
      </c>
      <c r="G3734">
        <v>3.057870193411854</v>
      </c>
      <c r="H3734">
        <v>3.057870193411854</v>
      </c>
      <c r="I3734">
        <v>2.293402645057804</v>
      </c>
      <c r="J3734">
        <v>2.293402645057804</v>
      </c>
      <c r="K3734">
        <v>4.586805290115608</v>
      </c>
      <c r="L3734">
        <v>1.528935096703754</v>
      </c>
      <c r="M3734">
        <v>-3.057870193411854</v>
      </c>
      <c r="N3734">
        <v>-4.586805290115608</v>
      </c>
      <c r="O3734">
        <v>12.2314807736409</v>
      </c>
      <c r="P3734">
        <v>12.2314807736409</v>
      </c>
      <c r="Q3734">
        <v>27.520831740693652</v>
      </c>
      <c r="R3734">
        <v>31.34316948245521</v>
      </c>
      <c r="S3734">
        <v>-1.528935096703754</v>
      </c>
      <c r="T3734">
        <v>0</v>
      </c>
      <c r="U3734">
        <v>9.9380781285830935</v>
      </c>
      <c r="V3734">
        <v>9.173610580231216</v>
      </c>
      <c r="W3734">
        <v>47.396987997859839</v>
      </c>
      <c r="X3734">
        <v>45.868052901153909</v>
      </c>
      <c r="Y3734">
        <v>-116.1990673495896</v>
      </c>
      <c r="Z3734">
        <v>-108.5543918660665</v>
      </c>
      <c r="AA3734">
        <v>438.80437275437731</v>
      </c>
      <c r="AB3734">
        <v>440.33330785108097</v>
      </c>
      <c r="AC3734">
        <v>1015.97737176057</v>
      </c>
      <c r="AD3734">
        <v>973.16718905282607</v>
      </c>
      <c r="AE3734">
        <v>1750.6306857273889</v>
      </c>
      <c r="AF3734">
        <v>1703.233697729532</v>
      </c>
    </row>
    <row r="3735" spans="1:32" x14ac:dyDescent="0.2">
      <c r="A3735">
        <v>7225</v>
      </c>
      <c r="B3735" s="2">
        <v>45818.061111111107</v>
      </c>
      <c r="C3735" t="s">
        <v>163</v>
      </c>
      <c r="D3735" t="s">
        <v>3595</v>
      </c>
      <c r="E3735">
        <v>65.39500000000001</v>
      </c>
      <c r="F3735" t="b">
        <v>0</v>
      </c>
      <c r="G3735">
        <v>2.293753345054875</v>
      </c>
      <c r="H3735">
        <v>1.52916889670325</v>
      </c>
      <c r="I3735">
        <v>4.587506690114096</v>
      </c>
      <c r="J3735">
        <v>4.587506690114096</v>
      </c>
      <c r="K3735">
        <v>4.587506690114096</v>
      </c>
      <c r="L3735">
        <v>6.1166755868173466</v>
      </c>
      <c r="M3735">
        <v>1.52916889670325</v>
      </c>
      <c r="N3735">
        <v>1.52916889670325</v>
      </c>
      <c r="O3735">
        <v>12.99793562198632</v>
      </c>
      <c r="P3735">
        <v>12.23335117363469</v>
      </c>
      <c r="Q3735">
        <v>27.525040140680229</v>
      </c>
      <c r="R3735">
        <v>27.525040140680229</v>
      </c>
      <c r="S3735">
        <v>-1.529168896707596</v>
      </c>
      <c r="T3735">
        <v>0</v>
      </c>
      <c r="U3735">
        <v>4.587506690114096</v>
      </c>
      <c r="V3735">
        <v>7.6458444835205963</v>
      </c>
      <c r="W3735">
        <v>49.69798914289909</v>
      </c>
      <c r="X3735">
        <v>48.933404694547463</v>
      </c>
      <c r="Y3735">
        <v>-114.6876672528481</v>
      </c>
      <c r="Z3735">
        <v>-117.7460050462589</v>
      </c>
      <c r="AA3735">
        <v>463.33817570150632</v>
      </c>
      <c r="AB3735">
        <v>463.33817570150632</v>
      </c>
      <c r="AC3735">
        <v>1041.3640186558589</v>
      </c>
      <c r="AD3735">
        <v>1065.8307210031321</v>
      </c>
      <c r="AE3735">
        <v>1752.427555623515</v>
      </c>
      <c r="AF3735">
        <v>1705.0233198256731</v>
      </c>
    </row>
    <row r="3736" spans="1:32" x14ac:dyDescent="0.2">
      <c r="A3736">
        <v>15433</v>
      </c>
      <c r="B3736" s="2">
        <v>45818.050694444442</v>
      </c>
      <c r="C3736" t="s">
        <v>32</v>
      </c>
      <c r="D3736" t="s">
        <v>3596</v>
      </c>
      <c r="E3736">
        <v>65.375</v>
      </c>
      <c r="F3736" t="b">
        <v>0</v>
      </c>
      <c r="G3736">
        <v>1.5296367112796789</v>
      </c>
      <c r="H3736">
        <v>-1.5296367112796789</v>
      </c>
      <c r="I3736">
        <v>0.76481835563983969</v>
      </c>
      <c r="J3736">
        <v>-1.5296367112796789</v>
      </c>
      <c r="K3736">
        <v>3.0592734225637059</v>
      </c>
      <c r="L3736">
        <v>6.1185468451230651</v>
      </c>
      <c r="M3736">
        <v>7.6481835564070924</v>
      </c>
      <c r="N3736">
        <v>9.1778202676867728</v>
      </c>
      <c r="O3736">
        <v>11.472275334606289</v>
      </c>
      <c r="P3736">
        <v>10.70745697896645</v>
      </c>
      <c r="Q3736">
        <v>38.24091778202677</v>
      </c>
      <c r="R3736">
        <v>38.24091778202677</v>
      </c>
      <c r="S3736">
        <v>4.5889101338433864</v>
      </c>
      <c r="T3736">
        <v>6.8833652007650787</v>
      </c>
      <c r="U3736">
        <v>-5.3537284894832258</v>
      </c>
      <c r="V3736">
        <v>-9.1778202676867728</v>
      </c>
      <c r="W3736">
        <v>42.829827915870162</v>
      </c>
      <c r="X3736">
        <v>39.770554493306449</v>
      </c>
      <c r="Y3736">
        <v>-110.8986615678768</v>
      </c>
      <c r="Z3736">
        <v>-110.8986615678768</v>
      </c>
      <c r="AA3736">
        <v>500.19120458891172</v>
      </c>
      <c r="AB3736">
        <v>500.95602294455148</v>
      </c>
      <c r="AC3736">
        <v>1024.8565965583159</v>
      </c>
      <c r="AD3736">
        <v>957.5525812619511</v>
      </c>
      <c r="AE3736">
        <v>1756.022944550667</v>
      </c>
      <c r="AF3736">
        <v>1708.604206500956</v>
      </c>
    </row>
    <row r="3737" spans="1:32" x14ac:dyDescent="0.2">
      <c r="A3737">
        <v>10291</v>
      </c>
      <c r="B3737" s="2">
        <v>45818.050694444442</v>
      </c>
      <c r="C3737" t="s">
        <v>68</v>
      </c>
      <c r="D3737" t="s">
        <v>3597</v>
      </c>
      <c r="E3737">
        <v>65.375</v>
      </c>
      <c r="F3737" t="b">
        <v>0</v>
      </c>
      <c r="G3737">
        <v>1.5296367112796789</v>
      </c>
      <c r="H3737">
        <v>-1.5296367112796789</v>
      </c>
      <c r="I3737">
        <v>0.76481835563983969</v>
      </c>
      <c r="J3737">
        <v>-1.5296367112796789</v>
      </c>
      <c r="K3737">
        <v>3.0592734225637059</v>
      </c>
      <c r="L3737">
        <v>6.1185468451230651</v>
      </c>
      <c r="M3737">
        <v>7.6481835564070924</v>
      </c>
      <c r="N3737">
        <v>9.1778202676867728</v>
      </c>
      <c r="O3737">
        <v>11.472275334606289</v>
      </c>
      <c r="P3737">
        <v>10.70745697896645</v>
      </c>
      <c r="Q3737">
        <v>38.24091778202677</v>
      </c>
      <c r="R3737">
        <v>38.24091778202677</v>
      </c>
      <c r="S3737">
        <v>4.5889101338433864</v>
      </c>
      <c r="T3737">
        <v>6.8833652007650787</v>
      </c>
      <c r="U3737">
        <v>-5.3537284894832258</v>
      </c>
      <c r="V3737">
        <v>-9.1778202676867728</v>
      </c>
      <c r="W3737">
        <v>42.829827915870162</v>
      </c>
      <c r="X3737">
        <v>39.770554493306449</v>
      </c>
      <c r="Y3737">
        <v>-110.8986615678768</v>
      </c>
      <c r="Z3737">
        <v>-110.8986615678768</v>
      </c>
      <c r="AA3737">
        <v>500.19120458891172</v>
      </c>
      <c r="AB3737">
        <v>500.95602294455148</v>
      </c>
      <c r="AC3737">
        <v>1024.8565965583159</v>
      </c>
      <c r="AD3737">
        <v>957.5525812619511</v>
      </c>
      <c r="AE3737">
        <v>1756.022944550667</v>
      </c>
      <c r="AF3737">
        <v>1708.604206500956</v>
      </c>
    </row>
    <row r="3738" spans="1:32" x14ac:dyDescent="0.2">
      <c r="A3738">
        <v>3921</v>
      </c>
      <c r="B3738" s="2">
        <v>45818.020138888889</v>
      </c>
      <c r="C3738" t="s">
        <v>32</v>
      </c>
      <c r="D3738" t="s">
        <v>45</v>
      </c>
      <c r="E3738">
        <v>65.35499999999999</v>
      </c>
      <c r="F3738" t="b">
        <v>0</v>
      </c>
      <c r="G3738">
        <v>0</v>
      </c>
      <c r="H3738">
        <v>-0.76505240608912151</v>
      </c>
      <c r="I3738">
        <v>-1.530104812178243</v>
      </c>
      <c r="J3738">
        <v>-1.530104812178243</v>
      </c>
      <c r="K3738">
        <v>-3.060209624356486</v>
      </c>
      <c r="L3738">
        <v>-3.825262030447782</v>
      </c>
      <c r="M3738">
        <v>1.530104812182592</v>
      </c>
      <c r="N3738">
        <v>2.2951572182717128</v>
      </c>
      <c r="O3738">
        <v>8.4155764669890338</v>
      </c>
      <c r="P3738">
        <v>7.6505240608999117</v>
      </c>
      <c r="Q3738">
        <v>19.126310152245431</v>
      </c>
      <c r="R3738">
        <v>19.891362558336731</v>
      </c>
      <c r="S3738">
        <v>33.662305867951787</v>
      </c>
      <c r="T3738">
        <v>32.897253461862668</v>
      </c>
      <c r="U3738">
        <v>-12.240838497434639</v>
      </c>
      <c r="V3738">
        <v>-10.7107336852564</v>
      </c>
      <c r="W3738">
        <v>32.897253461862668</v>
      </c>
      <c r="X3738">
        <v>36.722515492312617</v>
      </c>
      <c r="Y3738">
        <v>-85.685869482057697</v>
      </c>
      <c r="Z3738">
        <v>-89.511131512505486</v>
      </c>
      <c r="AA3738">
        <v>521.76574095325702</v>
      </c>
      <c r="AB3738">
        <v>524.82595057761569</v>
      </c>
      <c r="AC3738">
        <v>488.86848749139659</v>
      </c>
      <c r="AD3738">
        <v>490.39859230357479</v>
      </c>
      <c r="AE3738">
        <v>1759.6205340065801</v>
      </c>
      <c r="AF3738">
        <v>1712.1872848290129</v>
      </c>
    </row>
    <row r="3739" spans="1:32" x14ac:dyDescent="0.2">
      <c r="A3739">
        <v>565</v>
      </c>
      <c r="B3739" s="2">
        <v>45818.017361111109</v>
      </c>
      <c r="C3739" t="s">
        <v>32</v>
      </c>
      <c r="D3739" t="s">
        <v>3598</v>
      </c>
      <c r="E3739">
        <v>65.35499999999999</v>
      </c>
      <c r="F3739" t="b">
        <v>0</v>
      </c>
      <c r="G3739">
        <v>-3.060209624356486</v>
      </c>
      <c r="H3739">
        <v>0</v>
      </c>
      <c r="I3739">
        <v>0</v>
      </c>
      <c r="J3739">
        <v>-0.76505240608912151</v>
      </c>
      <c r="K3739">
        <v>-1.530104812178243</v>
      </c>
      <c r="L3739">
        <v>-1.530104812178243</v>
      </c>
      <c r="M3739">
        <v>0.76505240609129588</v>
      </c>
      <c r="N3739">
        <v>0.76505240609129588</v>
      </c>
      <c r="O3739">
        <v>7.6505240608999117</v>
      </c>
      <c r="P3739">
        <v>6.1204192487216691</v>
      </c>
      <c r="Q3739">
        <v>21.421467370517149</v>
      </c>
      <c r="R3739">
        <v>18.361257746156308</v>
      </c>
      <c r="S3739">
        <v>32.132201055773542</v>
      </c>
      <c r="T3739">
        <v>33.662305867951787</v>
      </c>
      <c r="U3739">
        <v>-16.831152933973719</v>
      </c>
      <c r="V3739">
        <v>-13.00589090352376</v>
      </c>
      <c r="W3739">
        <v>45.138091959301647</v>
      </c>
      <c r="X3739">
        <v>29.837043837506179</v>
      </c>
      <c r="Y3739">
        <v>-85.685869482057697</v>
      </c>
      <c r="Z3739">
        <v>-85.685869482057697</v>
      </c>
      <c r="AA3739">
        <v>527.88616020197651</v>
      </c>
      <c r="AB3739">
        <v>529.41626501415476</v>
      </c>
      <c r="AC3739">
        <v>488.86848749139659</v>
      </c>
      <c r="AD3739">
        <v>490.39859230357479</v>
      </c>
      <c r="AE3739">
        <v>1759.6205340065801</v>
      </c>
      <c r="AF3739">
        <v>1712.1872848290129</v>
      </c>
    </row>
    <row r="3740" spans="1:32" x14ac:dyDescent="0.2">
      <c r="A3740">
        <v>10385</v>
      </c>
      <c r="B3740" s="2">
        <v>45818.01458333333</v>
      </c>
      <c r="C3740" t="s">
        <v>32</v>
      </c>
      <c r="D3740" t="s">
        <v>3599</v>
      </c>
      <c r="F3740" t="b">
        <v>0</v>
      </c>
    </row>
    <row r="3741" spans="1:32" x14ac:dyDescent="0.2">
      <c r="A3741">
        <v>6888</v>
      </c>
      <c r="B3741" s="2">
        <v>45817.96875</v>
      </c>
      <c r="C3741" t="s">
        <v>372</v>
      </c>
      <c r="D3741" t="s">
        <v>3600</v>
      </c>
      <c r="E3741">
        <v>65.324999999999989</v>
      </c>
      <c r="F3741" t="b">
        <v>0</v>
      </c>
      <c r="G3741">
        <v>0</v>
      </c>
      <c r="H3741">
        <v>-2.2962112514330442</v>
      </c>
      <c r="I3741">
        <v>0.76540375047985676</v>
      </c>
      <c r="J3741">
        <v>2.2962112514373949</v>
      </c>
      <c r="K3741">
        <v>1.530807500959714</v>
      </c>
      <c r="L3741">
        <v>1.530807500959714</v>
      </c>
      <c r="M3741">
        <v>3.0616150019150759</v>
      </c>
      <c r="N3741">
        <v>0.76540375047985676</v>
      </c>
      <c r="O3741">
        <v>3.8270187523927568</v>
      </c>
      <c r="P3741">
        <v>4.5924225028704404</v>
      </c>
      <c r="Q3741">
        <v>6.1232300038301526</v>
      </c>
      <c r="R3741">
        <v>6.8886337543078344</v>
      </c>
      <c r="S3741">
        <v>42.862610026789312</v>
      </c>
      <c r="T3741">
        <v>41.33180252583395</v>
      </c>
      <c r="U3741">
        <v>13.01186375813363</v>
      </c>
      <c r="V3741">
        <v>13.77726750861132</v>
      </c>
      <c r="W3741">
        <v>38.270187523918871</v>
      </c>
      <c r="X3741">
        <v>36.739380022963523</v>
      </c>
      <c r="Y3741">
        <v>-89.552238805967036</v>
      </c>
      <c r="Z3741">
        <v>-92.613853807882109</v>
      </c>
      <c r="AA3741">
        <v>513.58591657099407</v>
      </c>
      <c r="AB3741">
        <v>518.17833907386455</v>
      </c>
      <c r="AC3741">
        <v>495.21622655951228</v>
      </c>
      <c r="AD3741">
        <v>498.27784156142519</v>
      </c>
      <c r="AE3741">
        <v>1765.021048603139</v>
      </c>
      <c r="AF3741">
        <v>1717.566016073481</v>
      </c>
    </row>
    <row r="3742" spans="1:32" x14ac:dyDescent="0.2">
      <c r="A3742">
        <v>9905</v>
      </c>
      <c r="B3742" s="2">
        <v>45817.956944444442</v>
      </c>
      <c r="C3742" t="s">
        <v>32</v>
      </c>
      <c r="D3742" t="s">
        <v>3601</v>
      </c>
      <c r="E3742">
        <v>65.384999999999991</v>
      </c>
      <c r="F3742" t="b">
        <v>1</v>
      </c>
      <c r="G3742">
        <v>-1.5294027682176199</v>
      </c>
      <c r="H3742">
        <v>-4.588208304657206</v>
      </c>
      <c r="I3742">
        <v>-3.823506920546222</v>
      </c>
      <c r="J3742">
        <v>-6.1176110728748254</v>
      </c>
      <c r="K3742">
        <v>-9.1764166093144119</v>
      </c>
      <c r="L3742">
        <v>-9.1764166093144119</v>
      </c>
      <c r="M3742">
        <v>-7.6470138410924449</v>
      </c>
      <c r="N3742">
        <v>-7.6470138410924449</v>
      </c>
      <c r="O3742">
        <v>-9.1764166093144119</v>
      </c>
      <c r="P3742">
        <v>-7.6470138410946191</v>
      </c>
      <c r="Q3742">
        <v>-3.0588055364352389</v>
      </c>
      <c r="R3742">
        <v>-3.0588055364352389</v>
      </c>
      <c r="S3742">
        <v>29.058652596160861</v>
      </c>
      <c r="T3742">
        <v>29.058652596160861</v>
      </c>
      <c r="U3742">
        <v>-3.0588055364352389</v>
      </c>
      <c r="V3742">
        <v>-3.823506920546222</v>
      </c>
      <c r="W3742">
        <v>3.0588055364395861</v>
      </c>
      <c r="X3742">
        <v>3.0588055364395861</v>
      </c>
      <c r="Y3742">
        <v>-97.881777166014587</v>
      </c>
      <c r="Z3742">
        <v>-91.764166093139778</v>
      </c>
      <c r="AA3742">
        <v>589.58476714843141</v>
      </c>
      <c r="AB3742">
        <v>509.2911218169325</v>
      </c>
      <c r="AC3742">
        <v>533.76156610843611</v>
      </c>
      <c r="AD3742">
        <v>506.99701766460169</v>
      </c>
      <c r="AE3742">
        <v>1754.224975147205</v>
      </c>
      <c r="AF3742">
        <v>1706.813489332417</v>
      </c>
    </row>
    <row r="3743" spans="1:32" x14ac:dyDescent="0.2">
      <c r="A3743">
        <v>4601</v>
      </c>
      <c r="B3743" s="2">
        <v>45817.956250000003</v>
      </c>
      <c r="C3743" t="s">
        <v>32</v>
      </c>
      <c r="D3743" t="s">
        <v>45</v>
      </c>
      <c r="E3743">
        <v>65.384999999999991</v>
      </c>
      <c r="F3743" t="b">
        <v>1</v>
      </c>
      <c r="G3743">
        <v>-1.5294027682176199</v>
      </c>
      <c r="H3743">
        <v>-4.588208304657206</v>
      </c>
      <c r="I3743">
        <v>-3.823506920546222</v>
      </c>
      <c r="J3743">
        <v>-6.1176110728748254</v>
      </c>
      <c r="K3743">
        <v>-9.1764166093144119</v>
      </c>
      <c r="L3743">
        <v>-9.1764166093144119</v>
      </c>
      <c r="M3743">
        <v>-7.6470138410924449</v>
      </c>
      <c r="N3743">
        <v>-7.6470138410924449</v>
      </c>
      <c r="O3743">
        <v>-9.1764166093144119</v>
      </c>
      <c r="P3743">
        <v>-7.6470138410946191</v>
      </c>
      <c r="Q3743">
        <v>-3.0588055364352389</v>
      </c>
      <c r="R3743">
        <v>-3.0588055364352389</v>
      </c>
      <c r="S3743">
        <v>29.058652596160861</v>
      </c>
      <c r="T3743">
        <v>29.058652596160861</v>
      </c>
      <c r="U3743">
        <v>-3.0588055364352389</v>
      </c>
      <c r="V3743">
        <v>-3.823506920546222</v>
      </c>
      <c r="W3743">
        <v>3.0588055364395861</v>
      </c>
      <c r="X3743">
        <v>3.0588055364395861</v>
      </c>
      <c r="Y3743">
        <v>-97.881777166014587</v>
      </c>
      <c r="Z3743">
        <v>-91.764166093139778</v>
      </c>
      <c r="AA3743">
        <v>589.58476714843141</v>
      </c>
      <c r="AB3743">
        <v>509.2911218169325</v>
      </c>
      <c r="AC3743">
        <v>533.76156610843611</v>
      </c>
      <c r="AD3743">
        <v>506.99701766460169</v>
      </c>
      <c r="AE3743">
        <v>1754.224975147205</v>
      </c>
      <c r="AF3743">
        <v>1706.813489332417</v>
      </c>
    </row>
    <row r="3744" spans="1:32" x14ac:dyDescent="0.2">
      <c r="A3744">
        <v>4377</v>
      </c>
      <c r="B3744" s="2">
        <v>45817.953472222223</v>
      </c>
      <c r="C3744" t="s">
        <v>372</v>
      </c>
      <c r="D3744" t="s">
        <v>3602</v>
      </c>
      <c r="E3744">
        <v>65.384999999999991</v>
      </c>
      <c r="F3744" t="b">
        <v>1</v>
      </c>
      <c r="G3744">
        <v>-1.5294027682176199</v>
      </c>
      <c r="H3744">
        <v>-4.588208304657206</v>
      </c>
      <c r="I3744">
        <v>-3.823506920546222</v>
      </c>
      <c r="J3744">
        <v>-6.1176110728748254</v>
      </c>
      <c r="K3744">
        <v>-9.1764166093144119</v>
      </c>
      <c r="L3744">
        <v>-9.1764166093144119</v>
      </c>
      <c r="M3744">
        <v>-7.6470138410924449</v>
      </c>
      <c r="N3744">
        <v>-7.6470138410924449</v>
      </c>
      <c r="O3744">
        <v>-9.1764166093144119</v>
      </c>
      <c r="P3744">
        <v>-7.6470138410946191</v>
      </c>
      <c r="Q3744">
        <v>-3.0588055364352389</v>
      </c>
      <c r="R3744">
        <v>-3.0588055364352389</v>
      </c>
      <c r="S3744">
        <v>29.058652596160861</v>
      </c>
      <c r="T3744">
        <v>29.058652596160861</v>
      </c>
      <c r="U3744">
        <v>-3.0588055364352389</v>
      </c>
      <c r="V3744">
        <v>-3.823506920546222</v>
      </c>
      <c r="W3744">
        <v>3.0588055364395861</v>
      </c>
      <c r="X3744">
        <v>3.0588055364395861</v>
      </c>
      <c r="Y3744">
        <v>-97.881777166014587</v>
      </c>
      <c r="Z3744">
        <v>-91.764166093139778</v>
      </c>
      <c r="AA3744">
        <v>589.58476714843141</v>
      </c>
      <c r="AB3744">
        <v>509.2911218169325</v>
      </c>
      <c r="AC3744">
        <v>533.76156610843611</v>
      </c>
      <c r="AD3744">
        <v>506.99701766460169</v>
      </c>
      <c r="AE3744">
        <v>1754.224975147205</v>
      </c>
      <c r="AF3744">
        <v>1706.813489332417</v>
      </c>
    </row>
    <row r="3745" spans="1:32" x14ac:dyDescent="0.2">
      <c r="A3745">
        <v>7493</v>
      </c>
      <c r="B3745" s="2">
        <v>45817.95208333333</v>
      </c>
      <c r="C3745" t="s">
        <v>32</v>
      </c>
      <c r="D3745" t="s">
        <v>45</v>
      </c>
      <c r="E3745">
        <v>65.384999999999991</v>
      </c>
      <c r="F3745" t="b">
        <v>1</v>
      </c>
      <c r="G3745">
        <v>-1.5294027682176199</v>
      </c>
      <c r="H3745">
        <v>-4.588208304657206</v>
      </c>
      <c r="I3745">
        <v>-3.823506920546222</v>
      </c>
      <c r="J3745">
        <v>-6.1176110728748254</v>
      </c>
      <c r="K3745">
        <v>-9.1764166093144119</v>
      </c>
      <c r="L3745">
        <v>-9.1764166093144119</v>
      </c>
      <c r="M3745">
        <v>-7.6470138410924449</v>
      </c>
      <c r="N3745">
        <v>-7.6470138410924449</v>
      </c>
      <c r="O3745">
        <v>-9.1764166093144119</v>
      </c>
      <c r="P3745">
        <v>-7.6470138410946191</v>
      </c>
      <c r="Q3745">
        <v>-3.0588055364352389</v>
      </c>
      <c r="R3745">
        <v>-3.0588055364352389</v>
      </c>
      <c r="S3745">
        <v>29.058652596160861</v>
      </c>
      <c r="T3745">
        <v>29.058652596160861</v>
      </c>
      <c r="U3745">
        <v>-3.0588055364352389</v>
      </c>
      <c r="V3745">
        <v>-3.823506920546222</v>
      </c>
      <c r="W3745">
        <v>3.0588055364395861</v>
      </c>
      <c r="X3745">
        <v>3.0588055364395861</v>
      </c>
      <c r="Y3745">
        <v>-97.881777166014587</v>
      </c>
      <c r="Z3745">
        <v>-91.764166093139778</v>
      </c>
      <c r="AA3745">
        <v>589.58476714843141</v>
      </c>
      <c r="AB3745">
        <v>509.2911218169325</v>
      </c>
      <c r="AC3745">
        <v>533.76156610843611</v>
      </c>
      <c r="AD3745">
        <v>506.99701766460169</v>
      </c>
      <c r="AE3745">
        <v>1754.224975147205</v>
      </c>
      <c r="AF3745">
        <v>1706.813489332417</v>
      </c>
    </row>
    <row r="3746" spans="1:32" x14ac:dyDescent="0.2">
      <c r="A3746">
        <v>12273</v>
      </c>
      <c r="B3746" s="2">
        <v>45817.943055555559</v>
      </c>
      <c r="C3746" t="s">
        <v>1342</v>
      </c>
      <c r="D3746" t="s">
        <v>3603</v>
      </c>
      <c r="E3746">
        <v>65.384999999999991</v>
      </c>
      <c r="F3746" t="b">
        <v>1</v>
      </c>
      <c r="G3746">
        <v>-1.5294027682176199</v>
      </c>
      <c r="H3746">
        <v>-4.588208304657206</v>
      </c>
      <c r="I3746">
        <v>-3.823506920546222</v>
      </c>
      <c r="J3746">
        <v>-6.1176110728748254</v>
      </c>
      <c r="K3746">
        <v>-9.1764166093144119</v>
      </c>
      <c r="L3746">
        <v>-9.1764166093144119</v>
      </c>
      <c r="M3746">
        <v>-7.6470138410924449</v>
      </c>
      <c r="N3746">
        <v>-7.6470138410924449</v>
      </c>
      <c r="O3746">
        <v>-9.1764166093144119</v>
      </c>
      <c r="P3746">
        <v>-7.6470138410946191</v>
      </c>
      <c r="Q3746">
        <v>-3.0588055364352389</v>
      </c>
      <c r="R3746">
        <v>-3.0588055364352389</v>
      </c>
      <c r="S3746">
        <v>29.058652596160861</v>
      </c>
      <c r="T3746">
        <v>29.058652596160861</v>
      </c>
      <c r="U3746">
        <v>-3.0588055364352389</v>
      </c>
      <c r="V3746">
        <v>-3.823506920546222</v>
      </c>
      <c r="W3746">
        <v>3.0588055364395861</v>
      </c>
      <c r="X3746">
        <v>3.0588055364395861</v>
      </c>
      <c r="Y3746">
        <v>-97.881777166014587</v>
      </c>
      <c r="Z3746">
        <v>-91.764166093139778</v>
      </c>
      <c r="AA3746">
        <v>589.58476714843141</v>
      </c>
      <c r="AB3746">
        <v>509.2911218169325</v>
      </c>
      <c r="AC3746">
        <v>533.76156610843611</v>
      </c>
      <c r="AD3746">
        <v>506.99701766460169</v>
      </c>
      <c r="AE3746">
        <v>1754.224975147205</v>
      </c>
      <c r="AF3746">
        <v>1706.813489332417</v>
      </c>
    </row>
    <row r="3747" spans="1:32" x14ac:dyDescent="0.2">
      <c r="A3747">
        <v>6314</v>
      </c>
      <c r="B3747" s="2">
        <v>45817.943055555559</v>
      </c>
      <c r="C3747" t="s">
        <v>68</v>
      </c>
      <c r="D3747" t="s">
        <v>3603</v>
      </c>
      <c r="E3747">
        <v>65.384999999999991</v>
      </c>
      <c r="F3747" t="b">
        <v>1</v>
      </c>
      <c r="G3747">
        <v>-1.5294027682176199</v>
      </c>
      <c r="H3747">
        <v>-4.588208304657206</v>
      </c>
      <c r="I3747">
        <v>-3.823506920546222</v>
      </c>
      <c r="J3747">
        <v>-6.1176110728748254</v>
      </c>
      <c r="K3747">
        <v>-9.1764166093144119</v>
      </c>
      <c r="L3747">
        <v>-9.1764166093144119</v>
      </c>
      <c r="M3747">
        <v>-7.6470138410924449</v>
      </c>
      <c r="N3747">
        <v>-7.6470138410924449</v>
      </c>
      <c r="O3747">
        <v>-9.1764166093144119</v>
      </c>
      <c r="P3747">
        <v>-7.6470138410946191</v>
      </c>
      <c r="Q3747">
        <v>-3.0588055364352389</v>
      </c>
      <c r="R3747">
        <v>-3.0588055364352389</v>
      </c>
      <c r="S3747">
        <v>29.058652596160861</v>
      </c>
      <c r="T3747">
        <v>29.058652596160861</v>
      </c>
      <c r="U3747">
        <v>-3.0588055364352389</v>
      </c>
      <c r="V3747">
        <v>-3.823506920546222</v>
      </c>
      <c r="W3747">
        <v>3.0588055364395861</v>
      </c>
      <c r="X3747">
        <v>3.0588055364395861</v>
      </c>
      <c r="Y3747">
        <v>-97.881777166014587</v>
      </c>
      <c r="Z3747">
        <v>-91.764166093139778</v>
      </c>
      <c r="AA3747">
        <v>589.58476714843141</v>
      </c>
      <c r="AB3747">
        <v>509.2911218169325</v>
      </c>
      <c r="AC3747">
        <v>533.76156610843611</v>
      </c>
      <c r="AD3747">
        <v>506.99701766460169</v>
      </c>
      <c r="AE3747">
        <v>1754.224975147205</v>
      </c>
      <c r="AF3747">
        <v>1706.813489332417</v>
      </c>
    </row>
    <row r="3748" spans="1:32" x14ac:dyDescent="0.2">
      <c r="A3748">
        <v>15001</v>
      </c>
      <c r="B3748" s="2">
        <v>45817.932638888888</v>
      </c>
      <c r="C3748" t="s">
        <v>68</v>
      </c>
      <c r="D3748" t="s">
        <v>3604</v>
      </c>
      <c r="E3748">
        <v>65.384999999999991</v>
      </c>
      <c r="F3748" t="b">
        <v>1</v>
      </c>
      <c r="G3748">
        <v>-1.5294027682176199</v>
      </c>
      <c r="H3748">
        <v>-4.588208304657206</v>
      </c>
      <c r="I3748">
        <v>-3.823506920546222</v>
      </c>
      <c r="J3748">
        <v>-6.1176110728748254</v>
      </c>
      <c r="K3748">
        <v>-9.1764166093144119</v>
      </c>
      <c r="L3748">
        <v>-9.1764166093144119</v>
      </c>
      <c r="M3748">
        <v>-7.6470138410924449</v>
      </c>
      <c r="N3748">
        <v>-7.6470138410924449</v>
      </c>
      <c r="O3748">
        <v>-9.1764166093144119</v>
      </c>
      <c r="P3748">
        <v>-7.6470138410946191</v>
      </c>
      <c r="Q3748">
        <v>-3.0588055364352389</v>
      </c>
      <c r="R3748">
        <v>-3.0588055364352389</v>
      </c>
      <c r="S3748">
        <v>29.058652596160861</v>
      </c>
      <c r="T3748">
        <v>29.058652596160861</v>
      </c>
      <c r="U3748">
        <v>-3.0588055364352389</v>
      </c>
      <c r="V3748">
        <v>-3.823506920546222</v>
      </c>
      <c r="W3748">
        <v>3.0588055364395861</v>
      </c>
      <c r="X3748">
        <v>3.0588055364395861</v>
      </c>
      <c r="Y3748">
        <v>-97.881777166014587</v>
      </c>
      <c r="Z3748">
        <v>-91.764166093139778</v>
      </c>
      <c r="AA3748">
        <v>589.58476714843141</v>
      </c>
      <c r="AB3748">
        <v>509.2911218169325</v>
      </c>
      <c r="AC3748">
        <v>533.76156610843611</v>
      </c>
      <c r="AD3748">
        <v>506.99701766460169</v>
      </c>
      <c r="AE3748">
        <v>1754.224975147205</v>
      </c>
      <c r="AF3748">
        <v>1706.813489332417</v>
      </c>
    </row>
    <row r="3749" spans="1:32" x14ac:dyDescent="0.2">
      <c r="A3749">
        <v>9821</v>
      </c>
      <c r="B3749" s="2">
        <v>45817.932638888888</v>
      </c>
      <c r="C3749" t="s">
        <v>68</v>
      </c>
      <c r="D3749" t="s">
        <v>3605</v>
      </c>
      <c r="E3749">
        <v>65.384999999999991</v>
      </c>
      <c r="F3749" t="b">
        <v>1</v>
      </c>
      <c r="G3749">
        <v>-1.5294027682176199</v>
      </c>
      <c r="H3749">
        <v>-4.588208304657206</v>
      </c>
      <c r="I3749">
        <v>-3.823506920546222</v>
      </c>
      <c r="J3749">
        <v>-6.1176110728748254</v>
      </c>
      <c r="K3749">
        <v>-9.1764166093144119</v>
      </c>
      <c r="L3749">
        <v>-9.1764166093144119</v>
      </c>
      <c r="M3749">
        <v>-7.6470138410924449</v>
      </c>
      <c r="N3749">
        <v>-7.6470138410924449</v>
      </c>
      <c r="O3749">
        <v>-9.1764166093144119</v>
      </c>
      <c r="P3749">
        <v>-7.6470138410946191</v>
      </c>
      <c r="Q3749">
        <v>-3.0588055364352389</v>
      </c>
      <c r="R3749">
        <v>-3.0588055364352389</v>
      </c>
      <c r="S3749">
        <v>29.058652596160861</v>
      </c>
      <c r="T3749">
        <v>29.058652596160861</v>
      </c>
      <c r="U3749">
        <v>-3.0588055364352389</v>
      </c>
      <c r="V3749">
        <v>-3.823506920546222</v>
      </c>
      <c r="W3749">
        <v>3.0588055364395861</v>
      </c>
      <c r="X3749">
        <v>3.0588055364395861</v>
      </c>
      <c r="Y3749">
        <v>-97.881777166014587</v>
      </c>
      <c r="Z3749">
        <v>-91.764166093139778</v>
      </c>
      <c r="AA3749">
        <v>589.58476714843141</v>
      </c>
      <c r="AB3749">
        <v>509.2911218169325</v>
      </c>
      <c r="AC3749">
        <v>533.76156610843611</v>
      </c>
      <c r="AD3749">
        <v>506.99701766460169</v>
      </c>
      <c r="AE3749">
        <v>1754.224975147205</v>
      </c>
      <c r="AF3749">
        <v>1706.813489332417</v>
      </c>
    </row>
    <row r="3750" spans="1:32" x14ac:dyDescent="0.2">
      <c r="A3750">
        <v>15608</v>
      </c>
      <c r="B3750" s="2">
        <v>45817.932638888888</v>
      </c>
      <c r="C3750" t="s">
        <v>68</v>
      </c>
      <c r="D3750" t="s">
        <v>3606</v>
      </c>
      <c r="E3750">
        <v>65.384999999999991</v>
      </c>
      <c r="F3750" t="b">
        <v>1</v>
      </c>
      <c r="G3750">
        <v>-1.5294027682176199</v>
      </c>
      <c r="H3750">
        <v>-4.588208304657206</v>
      </c>
      <c r="I3750">
        <v>-3.823506920546222</v>
      </c>
      <c r="J3750">
        <v>-6.1176110728748254</v>
      </c>
      <c r="K3750">
        <v>-9.1764166093144119</v>
      </c>
      <c r="L3750">
        <v>-9.1764166093144119</v>
      </c>
      <c r="M3750">
        <v>-7.6470138410924449</v>
      </c>
      <c r="N3750">
        <v>-7.6470138410924449</v>
      </c>
      <c r="O3750">
        <v>-9.1764166093144119</v>
      </c>
      <c r="P3750">
        <v>-7.6470138410946191</v>
      </c>
      <c r="Q3750">
        <v>-3.0588055364352389</v>
      </c>
      <c r="R3750">
        <v>-3.0588055364352389</v>
      </c>
      <c r="S3750">
        <v>29.058652596160861</v>
      </c>
      <c r="T3750">
        <v>29.058652596160861</v>
      </c>
      <c r="U3750">
        <v>-3.0588055364352389</v>
      </c>
      <c r="V3750">
        <v>-3.823506920546222</v>
      </c>
      <c r="W3750">
        <v>3.0588055364395861</v>
      </c>
      <c r="X3750">
        <v>3.0588055364395861</v>
      </c>
      <c r="Y3750">
        <v>-97.881777166014587</v>
      </c>
      <c r="Z3750">
        <v>-91.764166093139778</v>
      </c>
      <c r="AA3750">
        <v>589.58476714843141</v>
      </c>
      <c r="AB3750">
        <v>509.2911218169325</v>
      </c>
      <c r="AC3750">
        <v>533.76156610843611</v>
      </c>
      <c r="AD3750">
        <v>506.99701766460169</v>
      </c>
      <c r="AE3750">
        <v>1754.224975147205</v>
      </c>
      <c r="AF3750">
        <v>1706.813489332417</v>
      </c>
    </row>
    <row r="3751" spans="1:32" x14ac:dyDescent="0.2">
      <c r="A3751">
        <v>670</v>
      </c>
      <c r="B3751" s="2">
        <v>45817.932638888888</v>
      </c>
      <c r="C3751" t="s">
        <v>68</v>
      </c>
      <c r="D3751" t="s">
        <v>3607</v>
      </c>
      <c r="E3751">
        <v>65.384999999999991</v>
      </c>
      <c r="F3751" t="b">
        <v>1</v>
      </c>
      <c r="G3751">
        <v>-1.5294027682176199</v>
      </c>
      <c r="H3751">
        <v>-4.588208304657206</v>
      </c>
      <c r="I3751">
        <v>-3.823506920546222</v>
      </c>
      <c r="J3751">
        <v>-6.1176110728748254</v>
      </c>
      <c r="K3751">
        <v>-9.1764166093144119</v>
      </c>
      <c r="L3751">
        <v>-9.1764166093144119</v>
      </c>
      <c r="M3751">
        <v>-7.6470138410924449</v>
      </c>
      <c r="N3751">
        <v>-7.6470138410924449</v>
      </c>
      <c r="O3751">
        <v>-9.1764166093144119</v>
      </c>
      <c r="P3751">
        <v>-7.6470138410946191</v>
      </c>
      <c r="Q3751">
        <v>-3.0588055364352389</v>
      </c>
      <c r="R3751">
        <v>-3.0588055364352389</v>
      </c>
      <c r="S3751">
        <v>29.058652596160861</v>
      </c>
      <c r="T3751">
        <v>29.058652596160861</v>
      </c>
      <c r="U3751">
        <v>-3.0588055364352389</v>
      </c>
      <c r="V3751">
        <v>-3.823506920546222</v>
      </c>
      <c r="W3751">
        <v>3.0588055364395861</v>
      </c>
      <c r="X3751">
        <v>3.0588055364395861</v>
      </c>
      <c r="Y3751">
        <v>-97.881777166014587</v>
      </c>
      <c r="Z3751">
        <v>-91.764166093139778</v>
      </c>
      <c r="AA3751">
        <v>589.58476714843141</v>
      </c>
      <c r="AB3751">
        <v>509.2911218169325</v>
      </c>
      <c r="AC3751">
        <v>533.76156610843611</v>
      </c>
      <c r="AD3751">
        <v>506.99701766460169</v>
      </c>
      <c r="AE3751">
        <v>1754.224975147205</v>
      </c>
      <c r="AF3751">
        <v>1706.813489332417</v>
      </c>
    </row>
    <row r="3752" spans="1:32" x14ac:dyDescent="0.2">
      <c r="A3752">
        <v>5030</v>
      </c>
      <c r="B3752" s="2">
        <v>45817.932638888888</v>
      </c>
      <c r="C3752" t="s">
        <v>68</v>
      </c>
      <c r="D3752" t="s">
        <v>3608</v>
      </c>
      <c r="E3752">
        <v>65.384999999999991</v>
      </c>
      <c r="F3752" t="b">
        <v>1</v>
      </c>
      <c r="G3752">
        <v>-1.5294027682176199</v>
      </c>
      <c r="H3752">
        <v>-4.588208304657206</v>
      </c>
      <c r="I3752">
        <v>-3.823506920546222</v>
      </c>
      <c r="J3752">
        <v>-6.1176110728748254</v>
      </c>
      <c r="K3752">
        <v>-9.1764166093144119</v>
      </c>
      <c r="L3752">
        <v>-9.1764166093144119</v>
      </c>
      <c r="M3752">
        <v>-7.6470138410924449</v>
      </c>
      <c r="N3752">
        <v>-7.6470138410924449</v>
      </c>
      <c r="O3752">
        <v>-9.1764166093144119</v>
      </c>
      <c r="P3752">
        <v>-7.6470138410946191</v>
      </c>
      <c r="Q3752">
        <v>-3.0588055364352389</v>
      </c>
      <c r="R3752">
        <v>-3.0588055364352389</v>
      </c>
      <c r="S3752">
        <v>29.058652596160861</v>
      </c>
      <c r="T3752">
        <v>29.058652596160861</v>
      </c>
      <c r="U3752">
        <v>-3.0588055364352389</v>
      </c>
      <c r="V3752">
        <v>-3.823506920546222</v>
      </c>
      <c r="W3752">
        <v>3.0588055364395861</v>
      </c>
      <c r="X3752">
        <v>3.0588055364395861</v>
      </c>
      <c r="Y3752">
        <v>-97.881777166014587</v>
      </c>
      <c r="Z3752">
        <v>-91.764166093139778</v>
      </c>
      <c r="AA3752">
        <v>589.58476714843141</v>
      </c>
      <c r="AB3752">
        <v>509.2911218169325</v>
      </c>
      <c r="AC3752">
        <v>533.76156610843611</v>
      </c>
      <c r="AD3752">
        <v>506.99701766460169</v>
      </c>
      <c r="AE3752">
        <v>1754.224975147205</v>
      </c>
      <c r="AF3752">
        <v>1706.813489332417</v>
      </c>
    </row>
    <row r="3753" spans="1:32" x14ac:dyDescent="0.2">
      <c r="A3753">
        <v>416</v>
      </c>
      <c r="B3753" s="2">
        <v>45817.932638888888</v>
      </c>
      <c r="C3753" t="s">
        <v>68</v>
      </c>
      <c r="D3753" t="s">
        <v>3609</v>
      </c>
      <c r="E3753">
        <v>65.384999999999991</v>
      </c>
      <c r="F3753" t="b">
        <v>1</v>
      </c>
      <c r="G3753">
        <v>-1.5294027682176199</v>
      </c>
      <c r="H3753">
        <v>-4.588208304657206</v>
      </c>
      <c r="I3753">
        <v>-3.823506920546222</v>
      </c>
      <c r="J3753">
        <v>-6.1176110728748254</v>
      </c>
      <c r="K3753">
        <v>-9.1764166093144119</v>
      </c>
      <c r="L3753">
        <v>-9.1764166093144119</v>
      </c>
      <c r="M3753">
        <v>-7.6470138410924449</v>
      </c>
      <c r="N3753">
        <v>-7.6470138410924449</v>
      </c>
      <c r="O3753">
        <v>-9.1764166093144119</v>
      </c>
      <c r="P3753">
        <v>-7.6470138410946191</v>
      </c>
      <c r="Q3753">
        <v>-3.0588055364352389</v>
      </c>
      <c r="R3753">
        <v>-3.0588055364352389</v>
      </c>
      <c r="S3753">
        <v>29.058652596160861</v>
      </c>
      <c r="T3753">
        <v>29.058652596160861</v>
      </c>
      <c r="U3753">
        <v>-3.0588055364352389</v>
      </c>
      <c r="V3753">
        <v>-3.823506920546222</v>
      </c>
      <c r="W3753">
        <v>3.0588055364395861</v>
      </c>
      <c r="X3753">
        <v>3.0588055364395861</v>
      </c>
      <c r="Y3753">
        <v>-97.881777166014587</v>
      </c>
      <c r="Z3753">
        <v>-91.764166093139778</v>
      </c>
      <c r="AA3753">
        <v>589.58476714843141</v>
      </c>
      <c r="AB3753">
        <v>509.2911218169325</v>
      </c>
      <c r="AC3753">
        <v>533.76156610843611</v>
      </c>
      <c r="AD3753">
        <v>506.99701766460169</v>
      </c>
      <c r="AE3753">
        <v>1754.224975147205</v>
      </c>
      <c r="AF3753">
        <v>1706.813489332417</v>
      </c>
    </row>
    <row r="3754" spans="1:32" x14ac:dyDescent="0.2">
      <c r="A3754">
        <v>15683</v>
      </c>
      <c r="B3754" s="2">
        <v>45817.932638888888</v>
      </c>
      <c r="C3754" t="s">
        <v>68</v>
      </c>
      <c r="D3754" t="s">
        <v>3610</v>
      </c>
      <c r="E3754">
        <v>65.384999999999991</v>
      </c>
      <c r="F3754" t="b">
        <v>1</v>
      </c>
      <c r="G3754">
        <v>-1.5294027682176199</v>
      </c>
      <c r="H3754">
        <v>-4.588208304657206</v>
      </c>
      <c r="I3754">
        <v>-3.823506920546222</v>
      </c>
      <c r="J3754">
        <v>-6.1176110728748254</v>
      </c>
      <c r="K3754">
        <v>-9.1764166093144119</v>
      </c>
      <c r="L3754">
        <v>-9.1764166093144119</v>
      </c>
      <c r="M3754">
        <v>-7.6470138410924449</v>
      </c>
      <c r="N3754">
        <v>-7.6470138410924449</v>
      </c>
      <c r="O3754">
        <v>-9.1764166093144119</v>
      </c>
      <c r="P3754">
        <v>-7.6470138410946191</v>
      </c>
      <c r="Q3754">
        <v>-3.0588055364352389</v>
      </c>
      <c r="R3754">
        <v>-3.0588055364352389</v>
      </c>
      <c r="S3754">
        <v>29.058652596160861</v>
      </c>
      <c r="T3754">
        <v>29.058652596160861</v>
      </c>
      <c r="U3754">
        <v>-3.0588055364352389</v>
      </c>
      <c r="V3754">
        <v>-3.823506920546222</v>
      </c>
      <c r="W3754">
        <v>3.0588055364395861</v>
      </c>
      <c r="X3754">
        <v>3.0588055364395861</v>
      </c>
      <c r="Y3754">
        <v>-97.881777166014587</v>
      </c>
      <c r="Z3754">
        <v>-91.764166093139778</v>
      </c>
      <c r="AA3754">
        <v>589.58476714843141</v>
      </c>
      <c r="AB3754">
        <v>509.2911218169325</v>
      </c>
      <c r="AC3754">
        <v>533.76156610843611</v>
      </c>
      <c r="AD3754">
        <v>506.99701766460169</v>
      </c>
      <c r="AE3754">
        <v>1754.224975147205</v>
      </c>
      <c r="AF3754">
        <v>1706.813489332417</v>
      </c>
    </row>
    <row r="3755" spans="1:32" x14ac:dyDescent="0.2">
      <c r="A3755">
        <v>2300</v>
      </c>
      <c r="B3755" s="2">
        <v>45817.929861111108</v>
      </c>
      <c r="C3755" t="s">
        <v>372</v>
      </c>
      <c r="D3755" t="s">
        <v>3611</v>
      </c>
      <c r="E3755">
        <v>65.384999999999991</v>
      </c>
      <c r="F3755" t="b">
        <v>1</v>
      </c>
      <c r="G3755">
        <v>-1.5294027682176199</v>
      </c>
      <c r="H3755">
        <v>-4.588208304657206</v>
      </c>
      <c r="I3755">
        <v>-3.823506920546222</v>
      </c>
      <c r="J3755">
        <v>-6.1176110728748254</v>
      </c>
      <c r="K3755">
        <v>-9.1764166093144119</v>
      </c>
      <c r="L3755">
        <v>-9.1764166093144119</v>
      </c>
      <c r="M3755">
        <v>-7.6470138410924449</v>
      </c>
      <c r="N3755">
        <v>-7.6470138410924449</v>
      </c>
      <c r="O3755">
        <v>-9.1764166093144119</v>
      </c>
      <c r="P3755">
        <v>-7.6470138410946191</v>
      </c>
      <c r="Q3755">
        <v>-3.0588055364352389</v>
      </c>
      <c r="R3755">
        <v>-3.0588055364352389</v>
      </c>
      <c r="S3755">
        <v>29.058652596160861</v>
      </c>
      <c r="T3755">
        <v>29.058652596160861</v>
      </c>
      <c r="U3755">
        <v>-3.0588055364352389</v>
      </c>
      <c r="V3755">
        <v>-3.823506920546222</v>
      </c>
      <c r="W3755">
        <v>3.0588055364395861</v>
      </c>
      <c r="X3755">
        <v>3.0588055364395861</v>
      </c>
      <c r="Y3755">
        <v>-97.881777166014587</v>
      </c>
      <c r="Z3755">
        <v>-91.764166093139778</v>
      </c>
      <c r="AA3755">
        <v>589.58476714843141</v>
      </c>
      <c r="AB3755">
        <v>509.2911218169325</v>
      </c>
      <c r="AC3755">
        <v>533.76156610843611</v>
      </c>
      <c r="AD3755">
        <v>506.99701766460169</v>
      </c>
      <c r="AE3755">
        <v>1754.224975147205</v>
      </c>
      <c r="AF3755">
        <v>1706.813489332417</v>
      </c>
    </row>
    <row r="3756" spans="1:32" x14ac:dyDescent="0.2">
      <c r="A3756">
        <v>5062</v>
      </c>
      <c r="B3756" s="2">
        <v>45817.914583333331</v>
      </c>
      <c r="C3756" t="s">
        <v>255</v>
      </c>
      <c r="D3756" t="s">
        <v>3612</v>
      </c>
      <c r="E3756">
        <v>65.375</v>
      </c>
      <c r="F3756" t="b">
        <v>0</v>
      </c>
      <c r="G3756">
        <v>0</v>
      </c>
      <c r="H3756">
        <v>1.5296367112796789</v>
      </c>
      <c r="I3756">
        <v>6.8833652007650787</v>
      </c>
      <c r="J3756">
        <v>-0.76481835563983969</v>
      </c>
      <c r="K3756">
        <v>6.8833652007650787</v>
      </c>
      <c r="L3756">
        <v>-0.76481835563983969</v>
      </c>
      <c r="M3756">
        <v>6.8833652007650787</v>
      </c>
      <c r="N3756">
        <v>-0.76481835563983969</v>
      </c>
      <c r="O3756">
        <v>6.8833652007650787</v>
      </c>
      <c r="P3756">
        <v>-0.76481835563983969</v>
      </c>
      <c r="Q3756">
        <v>-8.4130019120469317</v>
      </c>
      <c r="R3756">
        <v>-6.8833652007650787</v>
      </c>
      <c r="S3756">
        <v>6.1185468451230651</v>
      </c>
      <c r="T3756">
        <v>4.5889101338433864</v>
      </c>
      <c r="U3756">
        <v>1.5296367112796789</v>
      </c>
      <c r="V3756">
        <v>1.5296367112796789</v>
      </c>
      <c r="W3756">
        <v>2.2944550669216932</v>
      </c>
      <c r="X3756">
        <v>6.1185468451230651</v>
      </c>
      <c r="Y3756">
        <v>-98.661567877630617</v>
      </c>
      <c r="Z3756">
        <v>-98.661567877630617</v>
      </c>
      <c r="AA3756">
        <v>442.0650095602295</v>
      </c>
      <c r="AB3756">
        <v>442.0650095602295</v>
      </c>
      <c r="AC3756">
        <v>530.01912045889151</v>
      </c>
      <c r="AD3756">
        <v>533.07839388145305</v>
      </c>
      <c r="AE3756">
        <v>1184.70363288719</v>
      </c>
      <c r="AF3756">
        <v>1182.409177820266</v>
      </c>
    </row>
    <row r="3757" spans="1:32" x14ac:dyDescent="0.2">
      <c r="A3757">
        <v>15255</v>
      </c>
      <c r="B3757" s="2">
        <v>45817.908333333333</v>
      </c>
      <c r="C3757" t="s">
        <v>372</v>
      </c>
      <c r="D3757" t="s">
        <v>3613</v>
      </c>
      <c r="E3757">
        <v>65.39500000000001</v>
      </c>
      <c r="F3757" t="b">
        <v>0</v>
      </c>
      <c r="G3757">
        <v>0</v>
      </c>
      <c r="H3757">
        <v>0</v>
      </c>
      <c r="I3757">
        <v>-4.587506690114096</v>
      </c>
      <c r="J3757">
        <v>-4.587506690114096</v>
      </c>
      <c r="K3757">
        <v>3.8229222417602982</v>
      </c>
      <c r="L3757">
        <v>-3.8229222417624711</v>
      </c>
      <c r="M3757">
        <v>3.8229222417602982</v>
      </c>
      <c r="N3757">
        <v>-3.8229222417624711</v>
      </c>
      <c r="O3757">
        <v>3.8229222417602982</v>
      </c>
      <c r="P3757">
        <v>-3.8229222417624711</v>
      </c>
      <c r="Q3757">
        <v>-6.1166755868216924</v>
      </c>
      <c r="R3757">
        <v>-5.3520911384678946</v>
      </c>
      <c r="S3757">
        <v>5.3520911384657222</v>
      </c>
      <c r="T3757">
        <v>-1.529168896707596</v>
      </c>
      <c r="U3757">
        <v>-1.529168896707596</v>
      </c>
      <c r="V3757">
        <v>-1.529168896707596</v>
      </c>
      <c r="W3757">
        <v>-0.76458444835379813</v>
      </c>
      <c r="X3757">
        <v>-6.1166755868216924</v>
      </c>
      <c r="Y3757">
        <v>-102.4543160792134</v>
      </c>
      <c r="Z3757">
        <v>-101.6897316308617</v>
      </c>
      <c r="AA3757">
        <v>404.46517317837481</v>
      </c>
      <c r="AB3757">
        <v>413.64018655860292</v>
      </c>
      <c r="AC3757">
        <v>513.80074929275702</v>
      </c>
      <c r="AD3757">
        <v>513.03616484440545</v>
      </c>
      <c r="AE3757">
        <v>1224.099701812064</v>
      </c>
      <c r="AF3757">
        <v>1219.5121951219501</v>
      </c>
    </row>
    <row r="3758" spans="1:32" x14ac:dyDescent="0.2">
      <c r="A3758">
        <v>12902</v>
      </c>
      <c r="B3758" s="2">
        <v>45817.900694444441</v>
      </c>
      <c r="C3758" t="s">
        <v>68</v>
      </c>
      <c r="D3758" t="s">
        <v>3614</v>
      </c>
      <c r="E3758">
        <v>65.39500000000001</v>
      </c>
      <c r="F3758" t="b">
        <v>0</v>
      </c>
      <c r="G3758">
        <v>0</v>
      </c>
      <c r="H3758">
        <v>-1.529168896707596</v>
      </c>
      <c r="I3758">
        <v>-1.529168896707596</v>
      </c>
      <c r="J3758">
        <v>-1.529168896707596</v>
      </c>
      <c r="K3758">
        <v>-3.0583377934108462</v>
      </c>
      <c r="L3758">
        <v>-4.587506690114096</v>
      </c>
      <c r="M3758">
        <v>3.8229222417602982</v>
      </c>
      <c r="N3758">
        <v>-3.8229222417624711</v>
      </c>
      <c r="O3758">
        <v>3.8229222417602982</v>
      </c>
      <c r="P3758">
        <v>-3.8229222417624711</v>
      </c>
      <c r="Q3758">
        <v>-13.762520070342291</v>
      </c>
      <c r="R3758">
        <v>-13.762520070342291</v>
      </c>
      <c r="S3758">
        <v>3.0583377934064999</v>
      </c>
      <c r="T3758">
        <v>3.0583377934064999</v>
      </c>
      <c r="U3758">
        <v>-3.0583377934108462</v>
      </c>
      <c r="V3758">
        <v>-3.0583377934108462</v>
      </c>
      <c r="W3758">
        <v>16.820857863748792</v>
      </c>
      <c r="X3758">
        <v>13.762520070340109</v>
      </c>
      <c r="Y3758">
        <v>-85.633458215460237</v>
      </c>
      <c r="Z3758">
        <v>-86.398042663814024</v>
      </c>
      <c r="AA3758">
        <v>392.23182200474002</v>
      </c>
      <c r="AB3758">
        <v>392.99640645309171</v>
      </c>
      <c r="AC3758">
        <v>484.74654025536921</v>
      </c>
      <c r="AD3758">
        <v>486.27570915207252</v>
      </c>
      <c r="AE3758">
        <v>1248.5664041593379</v>
      </c>
      <c r="AF3758">
        <v>1248.5664041593379</v>
      </c>
    </row>
    <row r="3759" spans="1:32" x14ac:dyDescent="0.2">
      <c r="A3759">
        <v>10415</v>
      </c>
      <c r="B3759" s="2">
        <v>45817.893750000003</v>
      </c>
      <c r="C3759" t="s">
        <v>372</v>
      </c>
      <c r="D3759" t="s">
        <v>3615</v>
      </c>
      <c r="E3759">
        <v>65.365000000000009</v>
      </c>
      <c r="F3759" t="b">
        <v>0</v>
      </c>
      <c r="G3759">
        <v>0.76493536296113396</v>
      </c>
      <c r="H3759">
        <v>0</v>
      </c>
      <c r="I3759">
        <v>0</v>
      </c>
      <c r="J3759">
        <v>-1.529870725926616</v>
      </c>
      <c r="K3759">
        <v>3.0597414518445358</v>
      </c>
      <c r="L3759">
        <v>3.0597414518445358</v>
      </c>
      <c r="M3759">
        <v>1.5298707259222679</v>
      </c>
      <c r="N3759">
        <v>2.2948060888834019</v>
      </c>
      <c r="O3759">
        <v>8.4142889925789959</v>
      </c>
      <c r="P3759">
        <v>0.76493536296113396</v>
      </c>
      <c r="Q3759">
        <v>-5.3545475407344592</v>
      </c>
      <c r="R3759">
        <v>-4.5896121777711514</v>
      </c>
      <c r="S3759">
        <v>3.0597414518445358</v>
      </c>
      <c r="T3759">
        <v>4.5896121777711514</v>
      </c>
      <c r="U3759">
        <v>3.0597414518445358</v>
      </c>
      <c r="V3759">
        <v>2.2948060888834019</v>
      </c>
      <c r="W3759">
        <v>7.6493536296156872</v>
      </c>
      <c r="X3759">
        <v>9.1792243555423028</v>
      </c>
      <c r="Y3759">
        <v>-68.079247303603964</v>
      </c>
      <c r="Z3759">
        <v>-66.549376577679524</v>
      </c>
      <c r="AA3759">
        <v>395.47158265126279</v>
      </c>
      <c r="AB3759">
        <v>399.2962594660728</v>
      </c>
      <c r="AC3759">
        <v>474.25992503633353</v>
      </c>
      <c r="AD3759">
        <v>478.84953721410471</v>
      </c>
      <c r="AE3759">
        <v>1259.8485427981309</v>
      </c>
      <c r="AF3759">
        <v>1259.0836074351701</v>
      </c>
    </row>
    <row r="3760" spans="1:32" x14ac:dyDescent="0.2">
      <c r="A3760">
        <v>5663</v>
      </c>
      <c r="B3760" s="2">
        <v>45817.893055555563</v>
      </c>
      <c r="C3760" t="s">
        <v>68</v>
      </c>
      <c r="D3760" t="s">
        <v>3616</v>
      </c>
      <c r="E3760">
        <v>65.344999999999999</v>
      </c>
      <c r="F3760" t="b">
        <v>0</v>
      </c>
      <c r="G3760">
        <v>3.0606779401653119</v>
      </c>
      <c r="H3760">
        <v>3.0606779401653119</v>
      </c>
      <c r="I3760">
        <v>4.5910169102457941</v>
      </c>
      <c r="J3760">
        <v>3.0606779401653119</v>
      </c>
      <c r="K3760">
        <v>7.651694850411106</v>
      </c>
      <c r="L3760">
        <v>6.1213558803262744</v>
      </c>
      <c r="M3760">
        <v>4.5910169102457941</v>
      </c>
      <c r="N3760">
        <v>4.5910169102457941</v>
      </c>
      <c r="O3760">
        <v>11.47754227561448</v>
      </c>
      <c r="P3760">
        <v>3.825847425205553</v>
      </c>
      <c r="Q3760">
        <v>-3.825847425205553</v>
      </c>
      <c r="R3760">
        <v>-3.0606779401653119</v>
      </c>
      <c r="S3760">
        <v>7.651694850411106</v>
      </c>
      <c r="T3760">
        <v>6.1213558803262744</v>
      </c>
      <c r="U3760">
        <v>6.1213558803262744</v>
      </c>
      <c r="V3760">
        <v>6.1213558803262744</v>
      </c>
      <c r="W3760">
        <v>9.1820338204915881</v>
      </c>
      <c r="X3760">
        <v>10.71237279057207</v>
      </c>
      <c r="Y3760">
        <v>-65.804575713521587</v>
      </c>
      <c r="Z3760">
        <v>-65.039406228479166</v>
      </c>
      <c r="AA3760">
        <v>397.88813222128613</v>
      </c>
      <c r="AB3760">
        <v>398.65330170632637</v>
      </c>
      <c r="AC3760">
        <v>466.75338587497299</v>
      </c>
      <c r="AD3760">
        <v>477.46575866554508</v>
      </c>
      <c r="AE3760">
        <v>1252.582447012014</v>
      </c>
      <c r="AF3760">
        <v>1263.2948198025861</v>
      </c>
    </row>
    <row r="3761" spans="1:32" x14ac:dyDescent="0.2">
      <c r="A3761">
        <v>13213</v>
      </c>
      <c r="B3761" s="2">
        <v>45817.88958333333</v>
      </c>
      <c r="C3761" t="s">
        <v>350</v>
      </c>
      <c r="D3761" t="s">
        <v>3617</v>
      </c>
      <c r="E3761">
        <v>65.314999999999998</v>
      </c>
      <c r="F3761" t="b">
        <v>0</v>
      </c>
      <c r="G3761">
        <v>3.0620837479920739</v>
      </c>
      <c r="H3761">
        <v>3.0620837479920739</v>
      </c>
      <c r="I3761">
        <v>4.5931256219859353</v>
      </c>
      <c r="J3761">
        <v>7.6552093699780093</v>
      </c>
      <c r="K3761">
        <v>13.77937686595781</v>
      </c>
      <c r="L3761">
        <v>12.248334991963951</v>
      </c>
      <c r="M3761">
        <v>10.717293117965729</v>
      </c>
      <c r="N3761">
        <v>9.1862512439718707</v>
      </c>
      <c r="O3761">
        <v>16.075939676950771</v>
      </c>
      <c r="P3761">
        <v>8.4207303069749404</v>
      </c>
      <c r="Q3761">
        <v>3.8276046849890051</v>
      </c>
      <c r="R3761">
        <v>4.5931256219859353</v>
      </c>
      <c r="S3761">
        <v>10.717293117965729</v>
      </c>
      <c r="T3761">
        <v>10.717293117965729</v>
      </c>
      <c r="U3761">
        <v>13.77937686595781</v>
      </c>
      <c r="V3761">
        <v>11.482814054964839</v>
      </c>
      <c r="W3761">
        <v>14.54489780295474</v>
      </c>
      <c r="X3761">
        <v>17.606981550946809</v>
      </c>
      <c r="Y3761">
        <v>-58.94511214881588</v>
      </c>
      <c r="Z3761">
        <v>-61.241674959811021</v>
      </c>
      <c r="AA3761">
        <v>408.78818035673299</v>
      </c>
      <c r="AB3761">
        <v>404.9605756717462</v>
      </c>
      <c r="AC3761">
        <v>460.84360407256997</v>
      </c>
      <c r="AD3761">
        <v>463.90568782056209</v>
      </c>
      <c r="AE3761">
        <v>1233.2542295031781</v>
      </c>
      <c r="AF3761">
        <v>1239.378396999158</v>
      </c>
    </row>
    <row r="3762" spans="1:32" x14ac:dyDescent="0.2">
      <c r="A3762">
        <v>7951</v>
      </c>
      <c r="B3762" s="2">
        <v>45817.888888888891</v>
      </c>
      <c r="C3762" t="s">
        <v>68</v>
      </c>
      <c r="D3762" t="s">
        <v>3618</v>
      </c>
      <c r="E3762">
        <v>65.305000000000007</v>
      </c>
      <c r="F3762" t="b">
        <v>0</v>
      </c>
      <c r="G3762">
        <v>1.5312763188103371</v>
      </c>
      <c r="H3762">
        <v>4.5938289564353623</v>
      </c>
      <c r="I3762">
        <v>6.1251052752456996</v>
      </c>
      <c r="J3762">
        <v>6.1251052752456996</v>
      </c>
      <c r="K3762">
        <v>15.312763188116421</v>
      </c>
      <c r="L3762">
        <v>15.312763188116421</v>
      </c>
      <c r="M3762">
        <v>13.781486869306089</v>
      </c>
      <c r="N3762">
        <v>12.250210550491399</v>
      </c>
      <c r="O3762">
        <v>17.6096776663341</v>
      </c>
      <c r="P3762">
        <v>9.9532960722758919</v>
      </c>
      <c r="Q3762">
        <v>3.828190797028018</v>
      </c>
      <c r="R3762">
        <v>5.3594671158405314</v>
      </c>
      <c r="S3762">
        <v>12.250210550491399</v>
      </c>
      <c r="T3762">
        <v>12.250210550491399</v>
      </c>
      <c r="U3762">
        <v>15.312763188116421</v>
      </c>
      <c r="V3762">
        <v>15.312763188116421</v>
      </c>
      <c r="W3762">
        <v>11.48457239108623</v>
      </c>
      <c r="X3762">
        <v>16.078401347521591</v>
      </c>
      <c r="Y3762">
        <v>-58.18850011484502</v>
      </c>
      <c r="Z3762">
        <v>-58.18850011484502</v>
      </c>
      <c r="AA3762">
        <v>405.02258632569971</v>
      </c>
      <c r="AB3762">
        <v>410.38205344154233</v>
      </c>
      <c r="AC3762">
        <v>460.91417196232908</v>
      </c>
      <c r="AD3762">
        <v>461.67981012173431</v>
      </c>
      <c r="AE3762">
        <v>1238.802541918687</v>
      </c>
      <c r="AF3762">
        <v>1234.97435112166</v>
      </c>
    </row>
    <row r="3763" spans="1:32" x14ac:dyDescent="0.2">
      <c r="A3763">
        <v>6053</v>
      </c>
      <c r="B3763" s="2">
        <v>45817.874305555553</v>
      </c>
      <c r="C3763" t="s">
        <v>255</v>
      </c>
      <c r="D3763" t="s">
        <v>3619</v>
      </c>
      <c r="E3763">
        <v>65.305000000000007</v>
      </c>
      <c r="F3763" t="b">
        <v>0</v>
      </c>
      <c r="G3763">
        <v>0</v>
      </c>
      <c r="H3763">
        <v>0</v>
      </c>
      <c r="I3763">
        <v>3.0625526376206729</v>
      </c>
      <c r="J3763">
        <v>6.1251052752456996</v>
      </c>
      <c r="K3763">
        <v>7.6563815940560351</v>
      </c>
      <c r="L3763">
        <v>6.1251052752456996</v>
      </c>
      <c r="M3763">
        <v>9.9532960722758919</v>
      </c>
      <c r="N3763">
        <v>10.718934231681059</v>
      </c>
      <c r="O3763">
        <v>12.250210550491399</v>
      </c>
      <c r="P3763">
        <v>12.250210550491399</v>
      </c>
      <c r="Q3763">
        <v>17.6096776663341</v>
      </c>
      <c r="R3763">
        <v>9.9532960722758919</v>
      </c>
      <c r="S3763">
        <v>9.1876579128707245</v>
      </c>
      <c r="T3763">
        <v>9.9532960722758919</v>
      </c>
      <c r="U3763">
        <v>15.312763188116421</v>
      </c>
      <c r="V3763">
        <v>14.54712502871126</v>
      </c>
      <c r="W3763">
        <v>-4.5938289564353623</v>
      </c>
      <c r="X3763">
        <v>-1.5312763188125129</v>
      </c>
      <c r="Y3763">
        <v>-55.125947477224351</v>
      </c>
      <c r="Z3763">
        <v>-59.719776433659717</v>
      </c>
      <c r="AA3763">
        <v>398.13184289104879</v>
      </c>
      <c r="AB3763">
        <v>399.66311920985908</v>
      </c>
      <c r="AC3763">
        <v>439.47630349896701</v>
      </c>
      <c r="AD3763">
        <v>439.47630349896701</v>
      </c>
      <c r="AE3763">
        <v>1193.629890513741</v>
      </c>
      <c r="AF3763">
        <v>1198.223719470177</v>
      </c>
    </row>
    <row r="3764" spans="1:32" x14ac:dyDescent="0.2">
      <c r="A3764">
        <v>3428</v>
      </c>
      <c r="B3764" s="2">
        <v>45817.87222222222</v>
      </c>
      <c r="C3764" t="s">
        <v>1342</v>
      </c>
      <c r="D3764" t="s">
        <v>3620</v>
      </c>
      <c r="E3764">
        <v>65.31</v>
      </c>
      <c r="F3764" t="b">
        <v>0</v>
      </c>
      <c r="G3764">
        <v>2.2967386311416869</v>
      </c>
      <c r="H3764">
        <v>0.76557954371389569</v>
      </c>
      <c r="I3764">
        <v>-0.76557954371389569</v>
      </c>
      <c r="J3764">
        <v>0.76557954371389569</v>
      </c>
      <c r="K3764">
        <v>6.8902158934294127</v>
      </c>
      <c r="L3764">
        <v>6.8902158934294127</v>
      </c>
      <c r="M3764">
        <v>5.3590568060016208</v>
      </c>
      <c r="N3764">
        <v>8.4213749808615557</v>
      </c>
      <c r="O3764">
        <v>9.9525340682893475</v>
      </c>
      <c r="P3764">
        <v>9.9525340682893475</v>
      </c>
      <c r="Q3764">
        <v>16.84274996172093</v>
      </c>
      <c r="R3764">
        <v>9.1869545245754516</v>
      </c>
      <c r="S3764">
        <v>7.6557954371454837</v>
      </c>
      <c r="T3764">
        <v>7.6557954371454837</v>
      </c>
      <c r="U3764">
        <v>22.201806767722559</v>
      </c>
      <c r="V3764">
        <v>19.139488592864801</v>
      </c>
      <c r="W3764">
        <v>5.3590568060016208</v>
      </c>
      <c r="X3764">
        <v>9.1869545245754516</v>
      </c>
      <c r="Y3764">
        <v>-63.543102128309911</v>
      </c>
      <c r="Z3764">
        <v>-58.184045322308293</v>
      </c>
      <c r="AA3764">
        <v>392.7423059255853</v>
      </c>
      <c r="AB3764">
        <v>394.27346501301309</v>
      </c>
      <c r="AC3764">
        <v>431.02128311131492</v>
      </c>
      <c r="AD3764">
        <v>434.08360128617483</v>
      </c>
      <c r="AE3764">
        <v>1183.5859745827579</v>
      </c>
      <c r="AF3764">
        <v>1182.8203950390439</v>
      </c>
    </row>
    <row r="3765" spans="1:32" x14ac:dyDescent="0.2">
      <c r="A3765">
        <v>2303</v>
      </c>
      <c r="B3765" s="2">
        <v>45817.87222222222</v>
      </c>
      <c r="C3765" t="s">
        <v>68</v>
      </c>
      <c r="D3765" t="s">
        <v>3620</v>
      </c>
      <c r="E3765">
        <v>65.31</v>
      </c>
      <c r="F3765" t="b">
        <v>0</v>
      </c>
      <c r="G3765">
        <v>2.2967386311416869</v>
      </c>
      <c r="H3765">
        <v>0.76557954371389569</v>
      </c>
      <c r="I3765">
        <v>-0.76557954371389569</v>
      </c>
      <c r="J3765">
        <v>0.76557954371389569</v>
      </c>
      <c r="K3765">
        <v>6.8902158934294127</v>
      </c>
      <c r="L3765">
        <v>6.8902158934294127</v>
      </c>
      <c r="M3765">
        <v>5.3590568060016208</v>
      </c>
      <c r="N3765">
        <v>8.4213749808615557</v>
      </c>
      <c r="O3765">
        <v>9.9525340682893475</v>
      </c>
      <c r="P3765">
        <v>9.9525340682893475</v>
      </c>
      <c r="Q3765">
        <v>16.84274996172093</v>
      </c>
      <c r="R3765">
        <v>9.1869545245754516</v>
      </c>
      <c r="S3765">
        <v>7.6557954371454837</v>
      </c>
      <c r="T3765">
        <v>7.6557954371454837</v>
      </c>
      <c r="U3765">
        <v>22.201806767722559</v>
      </c>
      <c r="V3765">
        <v>19.139488592864801</v>
      </c>
      <c r="W3765">
        <v>5.3590568060016208</v>
      </c>
      <c r="X3765">
        <v>9.1869545245754516</v>
      </c>
      <c r="Y3765">
        <v>-63.543102128309911</v>
      </c>
      <c r="Z3765">
        <v>-58.184045322308293</v>
      </c>
      <c r="AA3765">
        <v>392.7423059255853</v>
      </c>
      <c r="AB3765">
        <v>394.27346501301309</v>
      </c>
      <c r="AC3765">
        <v>431.02128311131492</v>
      </c>
      <c r="AD3765">
        <v>434.08360128617483</v>
      </c>
      <c r="AE3765">
        <v>1183.5859745827579</v>
      </c>
      <c r="AF3765">
        <v>1182.8203950390439</v>
      </c>
    </row>
    <row r="3766" spans="1:32" x14ac:dyDescent="0.2">
      <c r="A3766">
        <v>13852</v>
      </c>
      <c r="B3766" s="2">
        <v>45817.870833333327</v>
      </c>
      <c r="C3766" t="s">
        <v>163</v>
      </c>
      <c r="D3766" t="s">
        <v>3621</v>
      </c>
      <c r="E3766">
        <v>65.31</v>
      </c>
      <c r="F3766" t="b">
        <v>0</v>
      </c>
      <c r="G3766">
        <v>0.76557954371389569</v>
      </c>
      <c r="H3766">
        <v>0</v>
      </c>
      <c r="I3766">
        <v>-0.76557954371389569</v>
      </c>
      <c r="J3766">
        <v>-0.76557954371389569</v>
      </c>
      <c r="K3766">
        <v>5.3590568060016208</v>
      </c>
      <c r="L3766">
        <v>9.1869545245754516</v>
      </c>
      <c r="M3766">
        <v>3.8278977185738299</v>
      </c>
      <c r="N3766">
        <v>4.5934772622877258</v>
      </c>
      <c r="O3766">
        <v>8.4213749808615557</v>
      </c>
      <c r="P3766">
        <v>9.9525340682893475</v>
      </c>
      <c r="Q3766">
        <v>16.84274996172093</v>
      </c>
      <c r="R3766">
        <v>9.1869545245754516</v>
      </c>
      <c r="S3766">
        <v>8.4213749808615557</v>
      </c>
      <c r="T3766">
        <v>7.6557954371454837</v>
      </c>
      <c r="U3766">
        <v>22.201806767722559</v>
      </c>
      <c r="V3766">
        <v>22.201806767722559</v>
      </c>
      <c r="W3766">
        <v>2.2967386311416869</v>
      </c>
      <c r="X3766">
        <v>2.2967386311416869</v>
      </c>
      <c r="Y3766">
        <v>-72.730056652885366</v>
      </c>
      <c r="Z3766">
        <v>-68.136579390597632</v>
      </c>
      <c r="AA3766">
        <v>392.7423059255853</v>
      </c>
      <c r="AB3766">
        <v>393.50788546929931</v>
      </c>
      <c r="AC3766">
        <v>429.49012402388712</v>
      </c>
      <c r="AD3766">
        <v>429.49012402388712</v>
      </c>
      <c r="AE3766">
        <v>1172.10228142704</v>
      </c>
      <c r="AF3766">
        <v>1182.0548154953301</v>
      </c>
    </row>
    <row r="3767" spans="1:32" x14ac:dyDescent="0.2">
      <c r="A3767">
        <v>6431</v>
      </c>
      <c r="B3767" s="2">
        <v>45817.869444444441</v>
      </c>
      <c r="C3767" t="s">
        <v>68</v>
      </c>
      <c r="D3767" t="s">
        <v>3622</v>
      </c>
      <c r="E3767">
        <v>65.305000000000007</v>
      </c>
      <c r="F3767" t="b">
        <v>0</v>
      </c>
      <c r="G3767">
        <v>1.5312763188103371</v>
      </c>
      <c r="H3767">
        <v>0.76563815940516833</v>
      </c>
      <c r="I3767">
        <v>3.0625526376206729</v>
      </c>
      <c r="J3767">
        <v>1.5312763188103371</v>
      </c>
      <c r="K3767">
        <v>6.1251052752456996</v>
      </c>
      <c r="L3767">
        <v>3.828190797028018</v>
      </c>
      <c r="M3767">
        <v>4.5938289564353623</v>
      </c>
      <c r="N3767">
        <v>4.5938289564353623</v>
      </c>
      <c r="O3767">
        <v>10.718934231681059</v>
      </c>
      <c r="P3767">
        <v>9.1876579128707245</v>
      </c>
      <c r="Q3767">
        <v>17.6096776663341</v>
      </c>
      <c r="R3767">
        <v>9.9532960722758919</v>
      </c>
      <c r="S3767">
        <v>7.6563815940560351</v>
      </c>
      <c r="T3767">
        <v>8.4220197534633794</v>
      </c>
      <c r="U3767">
        <v>19.90659214455178</v>
      </c>
      <c r="V3767">
        <v>19.90659214455178</v>
      </c>
      <c r="W3767">
        <v>-0.76563815940516833</v>
      </c>
      <c r="X3767">
        <v>3.0625526376206729</v>
      </c>
      <c r="Y3767">
        <v>-73.501263302965796</v>
      </c>
      <c r="Z3767">
        <v>-73.501263302965796</v>
      </c>
      <c r="AA3767">
        <v>398.13184289104879</v>
      </c>
      <c r="AB3767">
        <v>393.53801393461339</v>
      </c>
      <c r="AC3767">
        <v>433.35119822371689</v>
      </c>
      <c r="AD3767">
        <v>431.81992190490672</v>
      </c>
      <c r="AE3767">
        <v>1169.1294694127539</v>
      </c>
      <c r="AF3767">
        <v>1172.1920220503789</v>
      </c>
    </row>
    <row r="3768" spans="1:32" x14ac:dyDescent="0.2">
      <c r="A3768">
        <v>11099</v>
      </c>
      <c r="B3768" s="2">
        <v>45817.864583333343</v>
      </c>
      <c r="C3768" t="s">
        <v>1148</v>
      </c>
      <c r="D3768" t="s">
        <v>3623</v>
      </c>
      <c r="E3768">
        <v>65.295000000000002</v>
      </c>
      <c r="F3768" t="b">
        <v>0</v>
      </c>
      <c r="G3768">
        <v>-3.063021670877712</v>
      </c>
      <c r="H3768">
        <v>-4.5945325063176563</v>
      </c>
      <c r="I3768">
        <v>-6.126043341757601</v>
      </c>
      <c r="J3768">
        <v>-0.76575541772106037</v>
      </c>
      <c r="K3768">
        <v>1.531510835439944</v>
      </c>
      <c r="L3768">
        <v>1.531510835439944</v>
      </c>
      <c r="M3768">
        <v>7.6575541771953679</v>
      </c>
      <c r="N3768">
        <v>9.1890650126331348</v>
      </c>
      <c r="O3768">
        <v>13.78359751895079</v>
      </c>
      <c r="P3768">
        <v>14.54935293667185</v>
      </c>
      <c r="Q3768">
        <v>19.143885442989511</v>
      </c>
      <c r="R3768">
        <v>11.48633126579414</v>
      </c>
      <c r="S3768">
        <v>4.5945325063154794</v>
      </c>
      <c r="T3768">
        <v>6.8917987594764849</v>
      </c>
      <c r="U3768">
        <v>22.972662531586099</v>
      </c>
      <c r="V3768">
        <v>24.504173367026048</v>
      </c>
      <c r="W3768">
        <v>-16.080863772111801</v>
      </c>
      <c r="X3768">
        <v>-16.84661918983068</v>
      </c>
      <c r="Y3768">
        <v>-82.701585113715623</v>
      </c>
      <c r="Z3768">
        <v>-84.233095949153395</v>
      </c>
      <c r="AA3768">
        <v>385.94073053066779</v>
      </c>
      <c r="AB3768">
        <v>387.47224136610572</v>
      </c>
      <c r="AC3768">
        <v>431.88605559384439</v>
      </c>
      <c r="AD3768">
        <v>431.12030017612341</v>
      </c>
      <c r="AE3768">
        <v>1231.3347116930861</v>
      </c>
      <c r="AF3768">
        <v>1214.488092503253</v>
      </c>
    </row>
    <row r="3769" spans="1:32" x14ac:dyDescent="0.2">
      <c r="A3769">
        <v>12562</v>
      </c>
      <c r="B3769" s="2">
        <v>45817.863194444442</v>
      </c>
      <c r="C3769" t="s">
        <v>255</v>
      </c>
      <c r="D3769" t="s">
        <v>3624</v>
      </c>
      <c r="E3769">
        <v>65.295000000000002</v>
      </c>
      <c r="F3769" t="b">
        <v>0</v>
      </c>
      <c r="G3769">
        <v>-1.531510835439944</v>
      </c>
      <c r="H3769">
        <v>0</v>
      </c>
      <c r="I3769">
        <v>-9.1890650126353126</v>
      </c>
      <c r="J3769">
        <v>-7.6575541771953679</v>
      </c>
      <c r="K3769">
        <v>3.063021670877712</v>
      </c>
      <c r="L3769">
        <v>1.531510835439944</v>
      </c>
      <c r="M3769">
        <v>9.9548204303541965</v>
      </c>
      <c r="N3769">
        <v>9.1890650126331348</v>
      </c>
      <c r="O3769">
        <v>13.78359751895079</v>
      </c>
      <c r="P3769">
        <v>13.78359751895079</v>
      </c>
      <c r="Q3769">
        <v>19.143885442989511</v>
      </c>
      <c r="R3769">
        <v>11.48633126579414</v>
      </c>
      <c r="S3769">
        <v>5.3602879240365402</v>
      </c>
      <c r="T3769">
        <v>5.3602879240365402</v>
      </c>
      <c r="U3769">
        <v>24.504173367026048</v>
      </c>
      <c r="V3769">
        <v>24.504173367026048</v>
      </c>
      <c r="W3769">
        <v>-10.72057584807526</v>
      </c>
      <c r="X3769">
        <v>-13.78359751895297</v>
      </c>
      <c r="Y3769">
        <v>-84.998851366872273</v>
      </c>
      <c r="Z3769">
        <v>-82.701585113715623</v>
      </c>
      <c r="AA3769">
        <v>376.75166551803261</v>
      </c>
      <c r="AB3769">
        <v>385.94073053066779</v>
      </c>
      <c r="AC3769">
        <v>430.35454475840243</v>
      </c>
      <c r="AD3769">
        <v>431.88605559384439</v>
      </c>
      <c r="AE3769">
        <v>1232.8662225285241</v>
      </c>
      <c r="AF3769">
        <v>1235.9292441994039</v>
      </c>
    </row>
    <row r="3770" spans="1:32" x14ac:dyDescent="0.2">
      <c r="A3770">
        <v>5281</v>
      </c>
      <c r="B3770" s="2">
        <v>45817.862500000003</v>
      </c>
      <c r="C3770" t="s">
        <v>68</v>
      </c>
      <c r="D3770" t="s">
        <v>3625</v>
      </c>
      <c r="E3770">
        <v>65.295000000000002</v>
      </c>
      <c r="F3770" t="b">
        <v>0</v>
      </c>
      <c r="G3770">
        <v>0</v>
      </c>
      <c r="H3770">
        <v>-1.531510835439944</v>
      </c>
      <c r="I3770">
        <v>-4.5945325063176563</v>
      </c>
      <c r="J3770">
        <v>-9.1890650126353126</v>
      </c>
      <c r="K3770">
        <v>4.5945325063154794</v>
      </c>
      <c r="L3770">
        <v>3.063021670877712</v>
      </c>
      <c r="M3770">
        <v>9.9548204303541965</v>
      </c>
      <c r="N3770">
        <v>9.9548204303541965</v>
      </c>
      <c r="O3770">
        <v>13.78359751895079</v>
      </c>
      <c r="P3770">
        <v>13.78359751895079</v>
      </c>
      <c r="Q3770">
        <v>19.143885442989511</v>
      </c>
      <c r="R3770">
        <v>11.48633126579414</v>
      </c>
      <c r="S3770">
        <v>6.126043341757601</v>
      </c>
      <c r="T3770">
        <v>5.3602879240365402</v>
      </c>
      <c r="U3770">
        <v>24.504173367026048</v>
      </c>
      <c r="V3770">
        <v>24.504173367026048</v>
      </c>
      <c r="W3770">
        <v>-10.72057584807526</v>
      </c>
      <c r="X3770">
        <v>-10.72057584807526</v>
      </c>
      <c r="Y3770">
        <v>-85.764606784593354</v>
      </c>
      <c r="Z3770">
        <v>-84.998851366872273</v>
      </c>
      <c r="AA3770">
        <v>376.75166551803261</v>
      </c>
      <c r="AB3770">
        <v>376.75166551803261</v>
      </c>
      <c r="AC3770">
        <v>431.88605559384439</v>
      </c>
      <c r="AD3770">
        <v>430.35454475840243</v>
      </c>
      <c r="AE3770">
        <v>1230.5689562753651</v>
      </c>
      <c r="AF3770">
        <v>1232.8662225285241</v>
      </c>
    </row>
    <row r="3771" spans="1:32" x14ac:dyDescent="0.2">
      <c r="A3771">
        <v>15520</v>
      </c>
      <c r="B3771" s="2">
        <v>45817.859722222223</v>
      </c>
      <c r="C3771" t="s">
        <v>255</v>
      </c>
      <c r="D3771" t="s">
        <v>3626</v>
      </c>
      <c r="E3771">
        <v>65.295000000000002</v>
      </c>
      <c r="F3771" t="b">
        <v>0</v>
      </c>
      <c r="G3771">
        <v>-2.2972662531588282</v>
      </c>
      <c r="H3771">
        <v>-3.063021670877712</v>
      </c>
      <c r="I3771">
        <v>0</v>
      </c>
      <c r="J3771">
        <v>-1.531510835439944</v>
      </c>
      <c r="K3771">
        <v>3.063021670877712</v>
      </c>
      <c r="L3771">
        <v>2.2972662531588282</v>
      </c>
      <c r="M3771">
        <v>5.3602879240365402</v>
      </c>
      <c r="N3771">
        <v>7.6575541771953679</v>
      </c>
      <c r="O3771">
        <v>15.31510835439291</v>
      </c>
      <c r="P3771">
        <v>13.78359751895079</v>
      </c>
      <c r="Q3771">
        <v>19.143885442989511</v>
      </c>
      <c r="R3771">
        <v>11.48633126579414</v>
      </c>
      <c r="S3771">
        <v>7.6575541771953679</v>
      </c>
      <c r="T3771">
        <v>7.6575541771953679</v>
      </c>
      <c r="U3771">
        <v>15.31510835439291</v>
      </c>
      <c r="V3771">
        <v>15.31510835439291</v>
      </c>
      <c r="W3771">
        <v>-4.5945325063176563</v>
      </c>
      <c r="X3771">
        <v>-4.5945325063176563</v>
      </c>
      <c r="Y3771">
        <v>-84.233095949153395</v>
      </c>
      <c r="Z3771">
        <v>-84.233095949153395</v>
      </c>
      <c r="AA3771">
        <v>387.47224136610572</v>
      </c>
      <c r="AB3771">
        <v>381.3461980243502</v>
      </c>
      <c r="AC3771">
        <v>437.24634351788097</v>
      </c>
      <c r="AD3771">
        <v>438.01209893559991</v>
      </c>
      <c r="AE3771">
        <v>1258.90190673099</v>
      </c>
      <c r="AF3771">
        <v>1243.586798376597</v>
      </c>
    </row>
    <row r="3772" spans="1:32" x14ac:dyDescent="0.2">
      <c r="A3772">
        <v>12173</v>
      </c>
      <c r="B3772" s="2">
        <v>45817.857638888891</v>
      </c>
      <c r="C3772" t="s">
        <v>68</v>
      </c>
      <c r="D3772" t="s">
        <v>3627</v>
      </c>
      <c r="E3772">
        <v>65.275000000000006</v>
      </c>
      <c r="F3772" t="b">
        <v>0</v>
      </c>
      <c r="G3772">
        <v>3.0639601685172</v>
      </c>
      <c r="H3772">
        <v>4.595940252776888</v>
      </c>
      <c r="I3772">
        <v>0</v>
      </c>
      <c r="J3772">
        <v>1.5319800842575111</v>
      </c>
      <c r="K3772">
        <v>-3.063960168519376</v>
      </c>
      <c r="L3772">
        <v>2.2979701263862671</v>
      </c>
      <c r="M3772">
        <v>10.72386058981129</v>
      </c>
      <c r="N3772">
        <v>10.72386058981129</v>
      </c>
      <c r="O3772">
        <v>19.91574109536506</v>
      </c>
      <c r="P3772">
        <v>19.91574109536506</v>
      </c>
      <c r="Q3772">
        <v>22.21371122175351</v>
      </c>
      <c r="R3772">
        <v>14.55381080045942</v>
      </c>
      <c r="S3772">
        <v>10.72386058981129</v>
      </c>
      <c r="T3772">
        <v>10.72386058981129</v>
      </c>
      <c r="U3772">
        <v>33.703561853695717</v>
      </c>
      <c r="V3772">
        <v>22.97970126388444</v>
      </c>
      <c r="W3772">
        <v>6.1279203370343991</v>
      </c>
      <c r="X3772">
        <v>-1.531980084259688</v>
      </c>
      <c r="Y3772">
        <v>-79.66296438146459</v>
      </c>
      <c r="Z3772">
        <v>-82.726924549981803</v>
      </c>
      <c r="AA3772">
        <v>389.1229414017605</v>
      </c>
      <c r="AB3772">
        <v>385.29299119111238</v>
      </c>
      <c r="AC3772">
        <v>441.97625430869249</v>
      </c>
      <c r="AD3772">
        <v>441.2102642665638</v>
      </c>
      <c r="AE3772">
        <v>1288.3952508617381</v>
      </c>
      <c r="AF3772">
        <v>1260.819609345077</v>
      </c>
    </row>
    <row r="3773" spans="1:32" x14ac:dyDescent="0.2">
      <c r="A3773">
        <v>602</v>
      </c>
      <c r="B3773" s="2">
        <v>45817.852083333331</v>
      </c>
      <c r="C3773" t="s">
        <v>68</v>
      </c>
      <c r="D3773" t="s">
        <v>3628</v>
      </c>
      <c r="E3773">
        <v>65.344999999999999</v>
      </c>
      <c r="F3773" t="b">
        <v>0</v>
      </c>
      <c r="G3773">
        <v>-3.0606779401653119</v>
      </c>
      <c r="H3773">
        <v>-4.5910169102457941</v>
      </c>
      <c r="I3773">
        <v>-6.1213558803262744</v>
      </c>
      <c r="J3773">
        <v>-6.1213558803262744</v>
      </c>
      <c r="K3773">
        <v>-7.6516948504089308</v>
      </c>
      <c r="L3773">
        <v>-7.6516948504089308</v>
      </c>
      <c r="M3773">
        <v>-3.0606779401653119</v>
      </c>
      <c r="N3773">
        <v>-4.5910169102457941</v>
      </c>
      <c r="O3773">
        <v>3.0606779401653119</v>
      </c>
      <c r="P3773">
        <v>3.0606779401653119</v>
      </c>
      <c r="Q3773">
        <v>11.47754227561448</v>
      </c>
      <c r="R3773">
        <v>3.825847425205553</v>
      </c>
      <c r="S3773">
        <v>1.530338970080481</v>
      </c>
      <c r="T3773">
        <v>0.76516948504024074</v>
      </c>
      <c r="U3773">
        <v>33.667457341801033</v>
      </c>
      <c r="V3773">
        <v>35.197796311881518</v>
      </c>
      <c r="W3773">
        <v>-10.71237279057207</v>
      </c>
      <c r="X3773">
        <v>-10.71237279057207</v>
      </c>
      <c r="Y3773">
        <v>-93.350677174994189</v>
      </c>
      <c r="Z3773">
        <v>-96.411355115157306</v>
      </c>
      <c r="AA3773">
        <v>394.82745428112298</v>
      </c>
      <c r="AB3773">
        <v>397.88813222128613</v>
      </c>
      <c r="AC3773">
        <v>426.19940316780122</v>
      </c>
      <c r="AD3773">
        <v>423.13872522763802</v>
      </c>
      <c r="AE3773">
        <v>1271.7116841380371</v>
      </c>
      <c r="AF3773">
        <v>1272.476853623077</v>
      </c>
    </row>
    <row r="3774" spans="1:32" x14ac:dyDescent="0.2">
      <c r="A3774">
        <v>12773</v>
      </c>
      <c r="B3774" s="2">
        <v>45817.839583333327</v>
      </c>
      <c r="C3774" t="s">
        <v>32</v>
      </c>
      <c r="D3774" t="s">
        <v>39</v>
      </c>
      <c r="E3774">
        <v>65.384999999999991</v>
      </c>
      <c r="F3774" t="b">
        <v>0</v>
      </c>
      <c r="G3774">
        <v>-3.0588055364352389</v>
      </c>
      <c r="H3774">
        <v>-0.76470138410880983</v>
      </c>
      <c r="I3774">
        <v>-3.0588055364352389</v>
      </c>
      <c r="J3774">
        <v>-3.0588055364352389</v>
      </c>
      <c r="K3774">
        <v>-6.1176110728748254</v>
      </c>
      <c r="L3774">
        <v>-6.1176110728748254</v>
      </c>
      <c r="M3774">
        <v>-16.058729066298049</v>
      </c>
      <c r="N3774">
        <v>-16.82343045040686</v>
      </c>
      <c r="O3774">
        <v>-6.1176110728748254</v>
      </c>
      <c r="P3774">
        <v>-2.2941041523264301</v>
      </c>
      <c r="Q3774">
        <v>5.3529096887681904</v>
      </c>
      <c r="R3774">
        <v>-2.2941041523264301</v>
      </c>
      <c r="S3774">
        <v>-4.588208304657206</v>
      </c>
      <c r="T3774">
        <v>-6.1176110728748254</v>
      </c>
      <c r="U3774">
        <v>34.411562284929047</v>
      </c>
      <c r="V3774">
        <v>33.646860900818062</v>
      </c>
      <c r="W3774">
        <v>10.705819377534199</v>
      </c>
      <c r="X3774">
        <v>6.1176110728791722</v>
      </c>
      <c r="Y3774">
        <v>-102.4699854706718</v>
      </c>
      <c r="Z3774">
        <v>-103.23468685478061</v>
      </c>
      <c r="AA3774">
        <v>404.52703219392993</v>
      </c>
      <c r="AB3774">
        <v>414.4681501873531</v>
      </c>
      <c r="AC3774">
        <v>421.35046264433902</v>
      </c>
      <c r="AD3774">
        <v>424.40926818077628</v>
      </c>
      <c r="AE3774">
        <v>1239.5809436415111</v>
      </c>
      <c r="AF3774">
        <v>1253.34556855548</v>
      </c>
    </row>
    <row r="3775" spans="1:32" x14ac:dyDescent="0.2">
      <c r="A3775">
        <v>2734</v>
      </c>
      <c r="B3775" s="2">
        <v>45817.838194444441</v>
      </c>
      <c r="C3775" t="s">
        <v>68</v>
      </c>
      <c r="D3775" t="s">
        <v>3629</v>
      </c>
      <c r="E3775">
        <v>65.39500000000001</v>
      </c>
      <c r="F3775" t="b">
        <v>0</v>
      </c>
      <c r="G3775">
        <v>2.293753345054875</v>
      </c>
      <c r="H3775">
        <v>-2.2937533450592209</v>
      </c>
      <c r="I3775">
        <v>-1.529168896707596</v>
      </c>
      <c r="J3775">
        <v>-3.0583377934108462</v>
      </c>
      <c r="K3775">
        <v>-7.6458444835249422</v>
      </c>
      <c r="L3775">
        <v>-9.1750133802281919</v>
      </c>
      <c r="M3775">
        <v>-13.762520070342291</v>
      </c>
      <c r="N3775">
        <v>-15.29168896704771</v>
      </c>
      <c r="O3775">
        <v>-7.6458444835249422</v>
      </c>
      <c r="P3775">
        <v>-9.9395978285819897</v>
      </c>
      <c r="Q3775">
        <v>3.8229222417602982</v>
      </c>
      <c r="R3775">
        <v>-3.8229222417624711</v>
      </c>
      <c r="S3775">
        <v>-8.4104289318765666</v>
      </c>
      <c r="T3775">
        <v>-7.6458444835249422</v>
      </c>
      <c r="U3775">
        <v>32.112546830794329</v>
      </c>
      <c r="V3775">
        <v>32.112546830794329</v>
      </c>
      <c r="W3775">
        <v>0</v>
      </c>
      <c r="X3775">
        <v>6.881260035168971</v>
      </c>
      <c r="Y3775">
        <v>-99.395978285802528</v>
      </c>
      <c r="Z3775">
        <v>-105.512653872622</v>
      </c>
      <c r="AA3775">
        <v>395.29015979814648</v>
      </c>
      <c r="AB3775">
        <v>396.05474424650032</v>
      </c>
      <c r="AC3775">
        <v>422.05061549047952</v>
      </c>
      <c r="AD3775">
        <v>423.57978438718283</v>
      </c>
      <c r="AE3775">
        <v>1248.5664041593379</v>
      </c>
      <c r="AF3775">
        <v>1236.3330529856989</v>
      </c>
    </row>
    <row r="3776" spans="1:32" x14ac:dyDescent="0.2">
      <c r="A3776">
        <v>6415</v>
      </c>
      <c r="B3776" s="2">
        <v>45817.836805555547</v>
      </c>
      <c r="C3776" t="s">
        <v>372</v>
      </c>
      <c r="D3776" t="s">
        <v>3630</v>
      </c>
      <c r="E3776">
        <v>65.405000000000001</v>
      </c>
      <c r="F3776" t="b">
        <v>0</v>
      </c>
      <c r="G3776">
        <v>1.528935096703754</v>
      </c>
      <c r="H3776">
        <v>-1.528935096703754</v>
      </c>
      <c r="I3776">
        <v>-6.1157403868193629</v>
      </c>
      <c r="J3776">
        <v>-3.822337741763731</v>
      </c>
      <c r="K3776">
        <v>-7.6446754835274628</v>
      </c>
      <c r="L3776">
        <v>-7.6446754835274628</v>
      </c>
      <c r="M3776">
        <v>-19.87615625716619</v>
      </c>
      <c r="N3776">
        <v>-16.81828606375651</v>
      </c>
      <c r="O3776">
        <v>-9.173610580231216</v>
      </c>
      <c r="P3776">
        <v>-9.173610580231216</v>
      </c>
      <c r="Q3776">
        <v>2.293402645057804</v>
      </c>
      <c r="R3776">
        <v>-5.3512728384674846</v>
      </c>
      <c r="S3776">
        <v>-10.702545676934969</v>
      </c>
      <c r="T3776">
        <v>-9.9380781285830935</v>
      </c>
      <c r="U3776">
        <v>30.578701934101161</v>
      </c>
      <c r="V3776">
        <v>30.578701934101161</v>
      </c>
      <c r="W3776">
        <v>-3.822337741763731</v>
      </c>
      <c r="X3776">
        <v>-5.3512728384674846</v>
      </c>
      <c r="Y3776">
        <v>-94.793975995719677</v>
      </c>
      <c r="Z3776">
        <v>-96.322911092423439</v>
      </c>
      <c r="AA3776">
        <v>395.99419004663298</v>
      </c>
      <c r="AB3776">
        <v>397.52312514333681</v>
      </c>
      <c r="AC3776">
        <v>421.98608669061861</v>
      </c>
      <c r="AD3776">
        <v>417.39928140050301</v>
      </c>
      <c r="AE3776">
        <v>1263.664857426802</v>
      </c>
      <c r="AF3776">
        <v>1254.4912468465709</v>
      </c>
    </row>
    <row r="3777" spans="1:32" x14ac:dyDescent="0.2">
      <c r="A3777">
        <v>10816</v>
      </c>
      <c r="B3777" s="2">
        <v>45817.836805555547</v>
      </c>
      <c r="C3777" t="s">
        <v>372</v>
      </c>
      <c r="D3777" t="s">
        <v>3631</v>
      </c>
      <c r="E3777">
        <v>65.405000000000001</v>
      </c>
      <c r="F3777" t="b">
        <v>0</v>
      </c>
      <c r="G3777">
        <v>1.528935096703754</v>
      </c>
      <c r="H3777">
        <v>-1.528935096703754</v>
      </c>
      <c r="I3777">
        <v>-6.1157403868193629</v>
      </c>
      <c r="J3777">
        <v>-3.822337741763731</v>
      </c>
      <c r="K3777">
        <v>-7.6446754835274628</v>
      </c>
      <c r="L3777">
        <v>-7.6446754835274628</v>
      </c>
      <c r="M3777">
        <v>-19.87615625716619</v>
      </c>
      <c r="N3777">
        <v>-16.81828606375651</v>
      </c>
      <c r="O3777">
        <v>-9.173610580231216</v>
      </c>
      <c r="P3777">
        <v>-9.173610580231216</v>
      </c>
      <c r="Q3777">
        <v>2.293402645057804</v>
      </c>
      <c r="R3777">
        <v>-5.3512728384674846</v>
      </c>
      <c r="S3777">
        <v>-10.702545676934969</v>
      </c>
      <c r="T3777">
        <v>-9.9380781285830935</v>
      </c>
      <c r="U3777">
        <v>30.578701934101161</v>
      </c>
      <c r="V3777">
        <v>30.578701934101161</v>
      </c>
      <c r="W3777">
        <v>-3.822337741763731</v>
      </c>
      <c r="X3777">
        <v>-5.3512728384674846</v>
      </c>
      <c r="Y3777">
        <v>-94.793975995719677</v>
      </c>
      <c r="Z3777">
        <v>-96.322911092423439</v>
      </c>
      <c r="AA3777">
        <v>395.99419004663298</v>
      </c>
      <c r="AB3777">
        <v>397.52312514333681</v>
      </c>
      <c r="AC3777">
        <v>421.98608669061861</v>
      </c>
      <c r="AD3777">
        <v>417.39928140050301</v>
      </c>
      <c r="AE3777">
        <v>1263.664857426802</v>
      </c>
      <c r="AF3777">
        <v>1254.4912468465709</v>
      </c>
    </row>
    <row r="3778" spans="1:32" x14ac:dyDescent="0.2">
      <c r="A3778">
        <v>14011</v>
      </c>
      <c r="B3778" s="2">
        <v>45817.822222222218</v>
      </c>
      <c r="C3778" t="s">
        <v>93</v>
      </c>
      <c r="D3778" t="s">
        <v>3632</v>
      </c>
      <c r="E3778">
        <v>65.35499999999999</v>
      </c>
      <c r="F3778" t="b">
        <v>0</v>
      </c>
      <c r="G3778">
        <v>-1.530104812178243</v>
      </c>
      <c r="H3778">
        <v>-6.1204192487173206</v>
      </c>
      <c r="I3778">
        <v>-6.1204192487173206</v>
      </c>
      <c r="J3778">
        <v>-4.590314436539078</v>
      </c>
      <c r="K3778">
        <v>1.530104812182592</v>
      </c>
      <c r="L3778">
        <v>0</v>
      </c>
      <c r="M3778">
        <v>1.530104812182592</v>
      </c>
      <c r="N3778">
        <v>1.530104812182592</v>
      </c>
      <c r="O3778">
        <v>-10.7107336852564</v>
      </c>
      <c r="P3778">
        <v>-9.18062887307598</v>
      </c>
      <c r="Q3778">
        <v>4.590314436539078</v>
      </c>
      <c r="R3778">
        <v>4.590314436539078</v>
      </c>
      <c r="U3778">
        <v>36.722515492312617</v>
      </c>
      <c r="V3778">
        <v>35.19241068013438</v>
      </c>
      <c r="W3778">
        <v>10.710733685260751</v>
      </c>
      <c r="X3778">
        <v>15.301048121797651</v>
      </c>
      <c r="Y3778">
        <v>-102.5170224160336</v>
      </c>
      <c r="Z3778">
        <v>-97.926707979494523</v>
      </c>
      <c r="AA3778">
        <v>413.12829928850402</v>
      </c>
      <c r="AB3778">
        <v>411.59819447632361</v>
      </c>
      <c r="AC3778">
        <v>391.70683191798679</v>
      </c>
      <c r="AD3778">
        <v>408.53798485196478</v>
      </c>
      <c r="AE3778">
        <v>1246.270369520314</v>
      </c>
      <c r="AF3778">
        <v>1263.10152245429</v>
      </c>
    </row>
    <row r="3779" spans="1:32" x14ac:dyDescent="0.2">
      <c r="A3779">
        <v>2038</v>
      </c>
      <c r="B3779" s="2">
        <v>45817.819444444453</v>
      </c>
      <c r="C3779" t="s">
        <v>68</v>
      </c>
      <c r="D3779" t="s">
        <v>3633</v>
      </c>
      <c r="E3779">
        <v>65.344999999999999</v>
      </c>
      <c r="F3779" t="b">
        <v>0</v>
      </c>
      <c r="G3779">
        <v>1.530338970080481</v>
      </c>
      <c r="H3779">
        <v>0</v>
      </c>
      <c r="I3779">
        <v>0</v>
      </c>
      <c r="J3779">
        <v>-4.5910169102457941</v>
      </c>
      <c r="K3779">
        <v>-5.3561863952860342</v>
      </c>
      <c r="L3779">
        <v>-3.0606779401653119</v>
      </c>
      <c r="M3779">
        <v>3.0606779401653119</v>
      </c>
      <c r="N3779">
        <v>5.3561863952860342</v>
      </c>
      <c r="O3779">
        <v>-10.71237279057207</v>
      </c>
      <c r="P3779">
        <v>-9.1820338204915881</v>
      </c>
      <c r="Q3779">
        <v>6.1213558803262744</v>
      </c>
      <c r="R3779">
        <v>7.651694850411106</v>
      </c>
      <c r="S3779">
        <v>-2.295508455122897</v>
      </c>
      <c r="T3779">
        <v>1.530338970080481</v>
      </c>
      <c r="U3779">
        <v>39.788813222127317</v>
      </c>
      <c r="V3779">
        <v>39.788813222127317</v>
      </c>
      <c r="W3779">
        <v>10.71237279057207</v>
      </c>
      <c r="X3779">
        <v>11.47754227561448</v>
      </c>
      <c r="Y3779">
        <v>-104.0630499655684</v>
      </c>
      <c r="Z3779">
        <v>-104.0630499655684</v>
      </c>
      <c r="AA3779">
        <v>407.07016604177778</v>
      </c>
      <c r="AB3779">
        <v>401.71397964649168</v>
      </c>
      <c r="AC3779">
        <v>395.59262376616539</v>
      </c>
      <c r="AD3779">
        <v>397.88813222128613</v>
      </c>
      <c r="AE3779">
        <v>1234.9835488560709</v>
      </c>
      <c r="AF3779">
        <v>1228.8621929757439</v>
      </c>
    </row>
    <row r="3780" spans="1:32" x14ac:dyDescent="0.2">
      <c r="A3780">
        <v>766</v>
      </c>
      <c r="B3780" s="2">
        <v>45817.813194444447</v>
      </c>
      <c r="C3780" t="s">
        <v>255</v>
      </c>
      <c r="D3780" t="s">
        <v>3634</v>
      </c>
      <c r="E3780">
        <v>65.335000000000008</v>
      </c>
      <c r="F3780" t="b">
        <v>0</v>
      </c>
      <c r="G3780">
        <v>3.0611463993237629</v>
      </c>
      <c r="H3780">
        <v>3.82643299915688</v>
      </c>
      <c r="I3780">
        <v>4.5917195989899948</v>
      </c>
      <c r="J3780">
        <v>3.0611463993237629</v>
      </c>
      <c r="K3780">
        <v>-3.0611463993281141</v>
      </c>
      <c r="L3780">
        <v>1.5305731996618821</v>
      </c>
      <c r="M3780">
        <v>5.3570061988209368</v>
      </c>
      <c r="N3780">
        <v>6.1222927986518769</v>
      </c>
      <c r="O3780">
        <v>-4.5917195989899948</v>
      </c>
      <c r="P3780">
        <v>-4.5917195989899948</v>
      </c>
      <c r="Q3780">
        <v>6.1222927986518769</v>
      </c>
      <c r="R3780">
        <v>4.5917195989899948</v>
      </c>
      <c r="S3780">
        <v>0</v>
      </c>
      <c r="T3780">
        <v>-1.530573199666232</v>
      </c>
      <c r="U3780">
        <v>38.264329991581853</v>
      </c>
      <c r="V3780">
        <v>42.090762990738718</v>
      </c>
      <c r="W3780">
        <v>17.601591796124691</v>
      </c>
      <c r="X3780">
        <v>19.89745159562186</v>
      </c>
      <c r="Y3780">
        <v>-67.345220785183699</v>
      </c>
      <c r="Z3780">
        <v>-87.242672380807733</v>
      </c>
      <c r="AA3780">
        <v>446.92737430167398</v>
      </c>
      <c r="AB3780">
        <v>378.05158031682839</v>
      </c>
      <c r="AC3780">
        <v>404.07132471110219</v>
      </c>
      <c r="AD3780">
        <v>402.54075151144031</v>
      </c>
      <c r="AE3780">
        <v>1185.428943139204</v>
      </c>
      <c r="AF3780">
        <v>1199.969388536007</v>
      </c>
    </row>
    <row r="3781" spans="1:32" x14ac:dyDescent="0.2">
      <c r="A3781">
        <v>13653</v>
      </c>
      <c r="B3781" s="2">
        <v>45817.807638888888</v>
      </c>
      <c r="C3781" t="s">
        <v>163</v>
      </c>
      <c r="D3781" t="s">
        <v>3635</v>
      </c>
      <c r="E3781">
        <v>65.175000000000011</v>
      </c>
      <c r="F3781" t="b">
        <v>0</v>
      </c>
      <c r="G3781">
        <v>3.068661296506606</v>
      </c>
      <c r="H3781">
        <v>13.80897583429063</v>
      </c>
      <c r="I3781">
        <v>8.4388185653975292</v>
      </c>
      <c r="J3781">
        <v>16.877637130799421</v>
      </c>
      <c r="K3781">
        <v>26.083621020327961</v>
      </c>
      <c r="L3781">
        <v>27.617951668581259</v>
      </c>
      <c r="M3781">
        <v>21.480629075563691</v>
      </c>
      <c r="N3781">
        <v>23.01495972381699</v>
      </c>
      <c r="O3781">
        <v>24.549290372074651</v>
      </c>
      <c r="P3781">
        <v>26.083621020327961</v>
      </c>
      <c r="Q3781">
        <v>24.549290372074651</v>
      </c>
      <c r="R3781">
        <v>24.549290372074651</v>
      </c>
      <c r="S3781">
        <v>26.083621020327961</v>
      </c>
      <c r="T3781">
        <v>26.083621020327961</v>
      </c>
      <c r="U3781">
        <v>59.838895281931151</v>
      </c>
      <c r="V3781">
        <v>60.606060606057802</v>
      </c>
      <c r="W3781">
        <v>46.029919447638342</v>
      </c>
      <c r="X3781">
        <v>51.400076716529263</v>
      </c>
      <c r="Y3781">
        <v>-7.6716532412752372</v>
      </c>
      <c r="Z3781">
        <v>-7.6716532412752372</v>
      </c>
      <c r="AA3781">
        <v>412.73494438051358</v>
      </c>
      <c r="AB3781">
        <v>412.73494438051358</v>
      </c>
      <c r="AC3781">
        <v>467.20368239355378</v>
      </c>
      <c r="AD3781">
        <v>447.25738396624348</v>
      </c>
      <c r="AE3781">
        <v>1169.9271192942081</v>
      </c>
      <c r="AF3781">
        <v>1180.6674338319899</v>
      </c>
    </row>
    <row r="3782" spans="1:32" x14ac:dyDescent="0.2">
      <c r="A3782">
        <v>6007</v>
      </c>
      <c r="B3782" s="2">
        <v>45817.803472222222</v>
      </c>
      <c r="C3782" t="s">
        <v>372</v>
      </c>
      <c r="D3782" t="s">
        <v>3636</v>
      </c>
      <c r="E3782">
        <v>65.025000000000006</v>
      </c>
      <c r="F3782" t="b">
        <v>0</v>
      </c>
      <c r="G3782">
        <v>9.2272202998850084</v>
      </c>
      <c r="H3782">
        <v>6.151480199921882</v>
      </c>
      <c r="I3782">
        <v>16.916570549786272</v>
      </c>
      <c r="J3782">
        <v>23.068050749712519</v>
      </c>
      <c r="K3782">
        <v>50.749711649363171</v>
      </c>
      <c r="L3782">
        <v>51.518646674355047</v>
      </c>
      <c r="M3782">
        <v>49.211841599383803</v>
      </c>
      <c r="N3782">
        <v>46.136101499420683</v>
      </c>
      <c r="O3782">
        <v>50.749711649363171</v>
      </c>
      <c r="P3782">
        <v>50.749711649363171</v>
      </c>
      <c r="Q3782">
        <v>52.287581699346923</v>
      </c>
      <c r="R3782">
        <v>50.749711649363171</v>
      </c>
      <c r="S3782">
        <v>44.598231449441293</v>
      </c>
      <c r="T3782">
        <v>44.598231449441293</v>
      </c>
      <c r="U3782">
        <v>88.427527873892899</v>
      </c>
      <c r="V3782">
        <v>89.965397923874463</v>
      </c>
      <c r="W3782">
        <v>60.745866974240059</v>
      </c>
      <c r="X3782">
        <v>59.976931949248183</v>
      </c>
      <c r="Y3782">
        <v>10.765090349864391</v>
      </c>
      <c r="Z3782">
        <v>9.2272202998850084</v>
      </c>
      <c r="AA3782">
        <v>373.7024221453276</v>
      </c>
      <c r="AB3782">
        <v>375.24029219530922</v>
      </c>
      <c r="AC3782">
        <v>529.02729719338674</v>
      </c>
      <c r="AD3782">
        <v>531.33410226835588</v>
      </c>
      <c r="AE3782">
        <v>1256.439830834292</v>
      </c>
      <c r="AF3782">
        <v>1254.9019607843129</v>
      </c>
    </row>
    <row r="3783" spans="1:32" x14ac:dyDescent="0.2">
      <c r="A3783">
        <v>15944</v>
      </c>
      <c r="B3783" s="2">
        <v>45817.788194444453</v>
      </c>
      <c r="C3783" t="s">
        <v>163</v>
      </c>
      <c r="D3783" t="s">
        <v>3637</v>
      </c>
      <c r="E3783">
        <v>64.965000000000003</v>
      </c>
      <c r="F3783" t="b">
        <v>0</v>
      </c>
      <c r="G3783">
        <v>-4.6178711613947714</v>
      </c>
      <c r="H3783">
        <v>-6.157161548524904</v>
      </c>
      <c r="I3783">
        <v>-9.2357423227895428</v>
      </c>
      <c r="J3783">
        <v>-7.6964519356594119</v>
      </c>
      <c r="K3783">
        <v>4.6178711613947714</v>
      </c>
      <c r="L3783">
        <v>6.157161548524904</v>
      </c>
      <c r="M3783">
        <v>46.178711613945531</v>
      </c>
      <c r="N3783">
        <v>47.718002001077849</v>
      </c>
      <c r="O3783">
        <v>53.105518356037678</v>
      </c>
      <c r="P3783">
        <v>55.414453936732883</v>
      </c>
      <c r="Q3783">
        <v>53.87516354960276</v>
      </c>
      <c r="R3783">
        <v>53.105518356037678</v>
      </c>
      <c r="S3783">
        <v>70.037712614484462</v>
      </c>
      <c r="T3783">
        <v>62.341260678827233</v>
      </c>
      <c r="U3783">
        <v>86.20026167936615</v>
      </c>
      <c r="V3783">
        <v>89.278842453628613</v>
      </c>
      <c r="W3783">
        <v>64.650196259522431</v>
      </c>
      <c r="X3783">
        <v>63.88055106595737</v>
      </c>
      <c r="Y3783">
        <v>32.325098129763397</v>
      </c>
      <c r="Z3783">
        <v>38.482259678288308</v>
      </c>
      <c r="AA3783">
        <v>357.11536981451451</v>
      </c>
      <c r="AB3783">
        <v>361.73324097590921</v>
      </c>
      <c r="AC3783">
        <v>526.43731239898216</v>
      </c>
      <c r="AD3783">
        <v>519.51050565689218</v>
      </c>
      <c r="AE3783">
        <v>1248.3645039636699</v>
      </c>
      <c r="AF3783">
        <v>1267.605633802815</v>
      </c>
    </row>
    <row r="3784" spans="1:32" x14ac:dyDescent="0.2">
      <c r="A3784">
        <v>9467</v>
      </c>
      <c r="B3784" s="2">
        <v>45817.78402777778</v>
      </c>
      <c r="C3784" t="s">
        <v>32</v>
      </c>
      <c r="D3784" t="s">
        <v>3638</v>
      </c>
      <c r="E3784">
        <v>65.025000000000006</v>
      </c>
      <c r="F3784" t="b">
        <v>0</v>
      </c>
      <c r="G3784">
        <v>-4.6136101499425042</v>
      </c>
      <c r="H3784">
        <v>-1.537870049981563</v>
      </c>
      <c r="I3784">
        <v>-4.6136101499425042</v>
      </c>
      <c r="J3784">
        <v>-9.2272202998850084</v>
      </c>
      <c r="K3784">
        <v>-9.9961553248746977</v>
      </c>
      <c r="L3784">
        <v>-9.2272202998850084</v>
      </c>
      <c r="M3784">
        <v>6.151480199921882</v>
      </c>
      <c r="N3784">
        <v>6.151480199921882</v>
      </c>
      <c r="O3784">
        <v>44.598231449441293</v>
      </c>
      <c r="P3784">
        <v>46.136101499420683</v>
      </c>
      <c r="Q3784">
        <v>33.833141099576913</v>
      </c>
      <c r="R3784">
        <v>35.371011149556288</v>
      </c>
      <c r="S3784">
        <v>60.745866974240059</v>
      </c>
      <c r="T3784">
        <v>53.056516724336618</v>
      </c>
      <c r="U3784">
        <v>70.742022299114765</v>
      </c>
      <c r="V3784">
        <v>72.279892349096329</v>
      </c>
      <c r="W3784">
        <v>58.439061899268808</v>
      </c>
      <c r="X3784">
        <v>55.363321799305687</v>
      </c>
      <c r="Y3784">
        <v>19.223375624759711</v>
      </c>
      <c r="Z3784">
        <v>23.068050749712519</v>
      </c>
      <c r="AA3784">
        <v>317.57016532103</v>
      </c>
      <c r="AB3784">
        <v>316.03229527104838</v>
      </c>
      <c r="AC3784">
        <v>512.11072664359608</v>
      </c>
      <c r="AD3784">
        <v>516.72433679353867</v>
      </c>
      <c r="AE3784">
        <v>1235.678585159553</v>
      </c>
      <c r="AF3784">
        <v>1212.610534409841</v>
      </c>
    </row>
    <row r="3785" spans="1:32" x14ac:dyDescent="0.2">
      <c r="A3785">
        <v>5743</v>
      </c>
      <c r="B3785" s="2">
        <v>45817.757638888892</v>
      </c>
      <c r="C3785" t="s">
        <v>93</v>
      </c>
      <c r="D3785" t="s">
        <v>3639</v>
      </c>
      <c r="E3785">
        <v>64.835000000000008</v>
      </c>
      <c r="F3785" t="b">
        <v>0</v>
      </c>
      <c r="G3785">
        <v>0.77118840132574251</v>
      </c>
      <c r="H3785">
        <v>4.6271304079588376</v>
      </c>
      <c r="I3785">
        <v>3.08475360530297</v>
      </c>
      <c r="J3785">
        <v>0.77118840132574251</v>
      </c>
      <c r="K3785">
        <v>0</v>
      </c>
      <c r="L3785">
        <v>3.08475360530297</v>
      </c>
      <c r="M3785">
        <v>27.76278244775084</v>
      </c>
      <c r="N3785">
        <v>26.22040564509717</v>
      </c>
      <c r="O3785">
        <v>26.22040564509717</v>
      </c>
      <c r="P3785">
        <v>27.76278244775084</v>
      </c>
      <c r="Q3785">
        <v>84.059535744580458</v>
      </c>
      <c r="R3785">
        <v>84.830724145906203</v>
      </c>
      <c r="S3785">
        <v>90.22904295519298</v>
      </c>
      <c r="T3785">
        <v>82.517158941928983</v>
      </c>
      <c r="U3785">
        <v>100.2544921724364</v>
      </c>
      <c r="V3785">
        <v>97.169738567131247</v>
      </c>
      <c r="W3785">
        <v>97.169738567131247</v>
      </c>
      <c r="X3785">
        <v>95.627361764477556</v>
      </c>
      <c r="Y3785">
        <v>83.288347343254728</v>
      </c>
      <c r="Z3785">
        <v>92.542608159172403</v>
      </c>
      <c r="AA3785">
        <v>276.08544767486569</v>
      </c>
      <c r="AB3785">
        <v>271.45831726690687</v>
      </c>
      <c r="AC3785">
        <v>513.61147528340928</v>
      </c>
      <c r="AD3785">
        <v>519.78098249402171</v>
      </c>
      <c r="AE3785">
        <v>1202.2827176679241</v>
      </c>
      <c r="AF3785">
        <v>1203.8250944705781</v>
      </c>
    </row>
    <row r="3786" spans="1:32" x14ac:dyDescent="0.2">
      <c r="A3786">
        <v>14564</v>
      </c>
      <c r="B3786" s="2">
        <v>45817.742361111108</v>
      </c>
      <c r="C3786" t="s">
        <v>32</v>
      </c>
      <c r="D3786" t="s">
        <v>3640</v>
      </c>
      <c r="E3786">
        <v>64.824999999999989</v>
      </c>
      <c r="F3786" t="b">
        <v>0</v>
      </c>
      <c r="G3786">
        <v>0</v>
      </c>
      <c r="H3786">
        <v>1.542614731973672</v>
      </c>
      <c r="I3786">
        <v>6.1704589278859192</v>
      </c>
      <c r="J3786">
        <v>4.6278441959122469</v>
      </c>
      <c r="K3786">
        <v>13.88353258773674</v>
      </c>
      <c r="L3786">
        <v>10.798303123798171</v>
      </c>
      <c r="M3786">
        <v>3.08522946394296</v>
      </c>
      <c r="N3786">
        <v>4.6278441959122469</v>
      </c>
      <c r="O3786">
        <v>30.852294639416439</v>
      </c>
      <c r="P3786">
        <v>26.224450443504189</v>
      </c>
      <c r="Q3786">
        <v>75.588121866565245</v>
      </c>
      <c r="R3786">
        <v>77.130736598534526</v>
      </c>
      <c r="S3786">
        <v>87.929039722332689</v>
      </c>
      <c r="T3786">
        <v>87.929039722332689</v>
      </c>
      <c r="U3786">
        <v>86.386424990359032</v>
      </c>
      <c r="V3786">
        <v>87.929039722332689</v>
      </c>
      <c r="W3786">
        <v>86.386424990359032</v>
      </c>
      <c r="X3786">
        <v>86.386424990359032</v>
      </c>
      <c r="Y3786">
        <v>111.0682607018917</v>
      </c>
      <c r="Z3786">
        <v>118.7813343617448</v>
      </c>
      <c r="AA3786">
        <v>276.89934438874138</v>
      </c>
      <c r="AB3786">
        <v>274.58542229078307</v>
      </c>
      <c r="AC3786">
        <v>471.26880061704702</v>
      </c>
      <c r="AD3786">
        <v>472.04010798303159</v>
      </c>
      <c r="AE3786">
        <v>1116.853065946781</v>
      </c>
      <c r="AF3786">
        <v>1106.8260701889719</v>
      </c>
    </row>
    <row r="3787" spans="1:32" x14ac:dyDescent="0.2">
      <c r="A3787">
        <v>371</v>
      </c>
      <c r="B3787" s="2">
        <v>45817.728472222218</v>
      </c>
      <c r="C3787" t="s">
        <v>255</v>
      </c>
      <c r="D3787" t="s">
        <v>3641</v>
      </c>
      <c r="E3787">
        <v>64.795000000000002</v>
      </c>
      <c r="F3787" t="b">
        <v>0</v>
      </c>
      <c r="G3787">
        <v>3.0866579211352758</v>
      </c>
      <c r="H3787">
        <v>9.2599737634058279</v>
      </c>
      <c r="I3787">
        <v>10.80330272397676</v>
      </c>
      <c r="J3787">
        <v>10.80330272397676</v>
      </c>
      <c r="K3787">
        <v>0</v>
      </c>
      <c r="L3787">
        <v>0</v>
      </c>
      <c r="M3787">
        <v>15.433289605680759</v>
      </c>
      <c r="N3787">
        <v>20.83494096766805</v>
      </c>
      <c r="O3787">
        <v>10.80330272397676</v>
      </c>
      <c r="P3787">
        <v>10.80330272397676</v>
      </c>
      <c r="Q3787">
        <v>75.623119067828512</v>
      </c>
      <c r="R3787">
        <v>77.166448028397255</v>
      </c>
      <c r="S3787">
        <v>88.741415232657275</v>
      </c>
      <c r="T3787">
        <v>89.513079712940538</v>
      </c>
      <c r="U3787">
        <v>94.914731074927829</v>
      </c>
      <c r="V3787">
        <v>94.143066594644566</v>
      </c>
      <c r="W3787">
        <v>92.599737634078011</v>
      </c>
      <c r="X3787">
        <v>92.599737634078011</v>
      </c>
      <c r="Y3787">
        <v>162.04954085963379</v>
      </c>
      <c r="Z3787">
        <v>165.13619878077131</v>
      </c>
      <c r="AA3787">
        <v>282.42919978393371</v>
      </c>
      <c r="AB3787">
        <v>283.97252874450021</v>
      </c>
      <c r="AC3787">
        <v>493.86526738174291</v>
      </c>
      <c r="AD3787">
        <v>507.75522802685492</v>
      </c>
      <c r="AE3787">
        <v>1090.361910641253</v>
      </c>
      <c r="AF3787">
        <v>1096.535226483526</v>
      </c>
    </row>
    <row r="3788" spans="1:32" x14ac:dyDescent="0.2">
      <c r="A3788">
        <v>7189</v>
      </c>
      <c r="B3788" s="2">
        <v>45817.728472222218</v>
      </c>
      <c r="C3788" t="s">
        <v>255</v>
      </c>
      <c r="D3788" t="s">
        <v>3642</v>
      </c>
      <c r="E3788">
        <v>64.795000000000002</v>
      </c>
      <c r="F3788" t="b">
        <v>0</v>
      </c>
      <c r="G3788">
        <v>3.0866579211352758</v>
      </c>
      <c r="H3788">
        <v>9.2599737634058279</v>
      </c>
      <c r="I3788">
        <v>10.80330272397676</v>
      </c>
      <c r="J3788">
        <v>10.80330272397676</v>
      </c>
      <c r="K3788">
        <v>0</v>
      </c>
      <c r="L3788">
        <v>0</v>
      </c>
      <c r="M3788">
        <v>15.433289605680759</v>
      </c>
      <c r="N3788">
        <v>20.83494096766805</v>
      </c>
      <c r="O3788">
        <v>10.80330272397676</v>
      </c>
      <c r="P3788">
        <v>10.80330272397676</v>
      </c>
      <c r="Q3788">
        <v>75.623119067828512</v>
      </c>
      <c r="R3788">
        <v>77.166448028397255</v>
      </c>
      <c r="S3788">
        <v>88.741415232657275</v>
      </c>
      <c r="T3788">
        <v>89.513079712940538</v>
      </c>
      <c r="U3788">
        <v>94.914731074927829</v>
      </c>
      <c r="V3788">
        <v>94.143066594644566</v>
      </c>
      <c r="W3788">
        <v>92.599737634078011</v>
      </c>
      <c r="X3788">
        <v>92.599737634078011</v>
      </c>
      <c r="Y3788">
        <v>162.04954085963379</v>
      </c>
      <c r="Z3788">
        <v>165.13619878077131</v>
      </c>
      <c r="AA3788">
        <v>282.42919978393371</v>
      </c>
      <c r="AB3788">
        <v>283.97252874450021</v>
      </c>
      <c r="AC3788">
        <v>493.86526738174291</v>
      </c>
      <c r="AD3788">
        <v>507.75522802685492</v>
      </c>
      <c r="AE3788">
        <v>1090.361910641253</v>
      </c>
      <c r="AF3788">
        <v>1096.535226483526</v>
      </c>
    </row>
    <row r="3789" spans="1:32" x14ac:dyDescent="0.2">
      <c r="A3789">
        <v>12708</v>
      </c>
      <c r="B3789" s="2">
        <v>45817.726388888892</v>
      </c>
      <c r="C3789" t="s">
        <v>93</v>
      </c>
      <c r="D3789" t="s">
        <v>3643</v>
      </c>
      <c r="E3789">
        <v>64.805000000000007</v>
      </c>
      <c r="F3789" t="b">
        <v>0</v>
      </c>
      <c r="G3789">
        <v>-5.4008178381292469</v>
      </c>
      <c r="H3789">
        <v>-7.7154540544728576</v>
      </c>
      <c r="I3789">
        <v>8.4869994599170742</v>
      </c>
      <c r="J3789">
        <v>7.7154540544684744</v>
      </c>
      <c r="K3789">
        <v>-6.9439086490264508</v>
      </c>
      <c r="L3789">
        <v>-4.6292724326828383</v>
      </c>
      <c r="M3789">
        <v>7.7154540544684744</v>
      </c>
      <c r="N3789">
        <v>8.4869994599170742</v>
      </c>
      <c r="O3789">
        <v>4.6292724326828383</v>
      </c>
      <c r="P3789">
        <v>7.7154540544684744</v>
      </c>
      <c r="Q3789">
        <v>72.525268112028201</v>
      </c>
      <c r="R3789">
        <v>69.439086490238182</v>
      </c>
      <c r="S3789">
        <v>83.3269037882867</v>
      </c>
      <c r="T3789">
        <v>86.413085410076732</v>
      </c>
      <c r="U3789">
        <v>91.042357842759571</v>
      </c>
      <c r="V3789">
        <v>89.49926703186236</v>
      </c>
      <c r="W3789">
        <v>89.49926703186236</v>
      </c>
      <c r="X3789">
        <v>89.49926703186236</v>
      </c>
      <c r="Y3789">
        <v>158.9383535221049</v>
      </c>
      <c r="Z3789">
        <v>158.9383535221049</v>
      </c>
      <c r="AA3789">
        <v>273.12707352827431</v>
      </c>
      <c r="AB3789">
        <v>271.5839827173815</v>
      </c>
      <c r="AC3789">
        <v>509.21996759509028</v>
      </c>
      <c r="AD3789">
        <v>508.44842218964391</v>
      </c>
      <c r="AE3789">
        <v>1096.3660211403419</v>
      </c>
      <c r="AF3789">
        <v>1093.279839518555</v>
      </c>
    </row>
    <row r="3790" spans="1:32" x14ac:dyDescent="0.2">
      <c r="A3790">
        <v>1486</v>
      </c>
      <c r="B3790" s="2">
        <v>45817.72152777778</v>
      </c>
      <c r="C3790" t="s">
        <v>163</v>
      </c>
      <c r="D3790" t="s">
        <v>3644</v>
      </c>
      <c r="E3790">
        <v>64.814999999999998</v>
      </c>
      <c r="F3790" t="b">
        <v>0</v>
      </c>
      <c r="G3790">
        <v>0</v>
      </c>
      <c r="H3790">
        <v>0</v>
      </c>
      <c r="I3790">
        <v>0</v>
      </c>
      <c r="J3790">
        <v>0</v>
      </c>
      <c r="K3790">
        <v>7.7142636735341146</v>
      </c>
      <c r="L3790">
        <v>7.7142636735341146</v>
      </c>
      <c r="M3790">
        <v>1.5428527347050689</v>
      </c>
      <c r="N3790">
        <v>1.5428527347050689</v>
      </c>
      <c r="O3790">
        <v>4.6285582041195923</v>
      </c>
      <c r="P3790">
        <v>6.1714109388246614</v>
      </c>
      <c r="Q3790">
        <v>38.57131836766181</v>
      </c>
      <c r="R3790">
        <v>38.57131836766181</v>
      </c>
      <c r="S3790">
        <v>80.999768572090673</v>
      </c>
      <c r="T3790">
        <v>75.599784000618541</v>
      </c>
      <c r="U3790">
        <v>84.856900408857726</v>
      </c>
      <c r="V3790">
        <v>87.942605878267869</v>
      </c>
      <c r="W3790">
        <v>91.02831134768239</v>
      </c>
      <c r="X3790">
        <v>91.02831134768239</v>
      </c>
      <c r="Y3790">
        <v>157.3709789400618</v>
      </c>
      <c r="Z3790">
        <v>150.42814163388019</v>
      </c>
      <c r="AA3790">
        <v>285.42775592069648</v>
      </c>
      <c r="AB3790">
        <v>284.65632955334388</v>
      </c>
      <c r="AC3790">
        <v>509.14140245313757</v>
      </c>
      <c r="AD3790">
        <v>513.76996065725723</v>
      </c>
      <c r="AE3790">
        <v>1097.739720743657</v>
      </c>
      <c r="AF3790">
        <v>1091.5683098048301</v>
      </c>
    </row>
    <row r="3791" spans="1:32" x14ac:dyDescent="0.2">
      <c r="A3791">
        <v>8438</v>
      </c>
      <c r="B3791" s="2">
        <v>45817.72152777778</v>
      </c>
      <c r="C3791" t="s">
        <v>93</v>
      </c>
      <c r="D3791" t="s">
        <v>3644</v>
      </c>
      <c r="E3791">
        <v>64.814999999999998</v>
      </c>
      <c r="F3791" t="b">
        <v>0</v>
      </c>
      <c r="G3791">
        <v>0</v>
      </c>
      <c r="H3791">
        <v>0</v>
      </c>
      <c r="I3791">
        <v>0</v>
      </c>
      <c r="J3791">
        <v>0</v>
      </c>
      <c r="K3791">
        <v>7.7142636735341146</v>
      </c>
      <c r="L3791">
        <v>7.7142636735341146</v>
      </c>
      <c r="M3791">
        <v>1.5428527347050689</v>
      </c>
      <c r="N3791">
        <v>1.5428527347050689</v>
      </c>
      <c r="O3791">
        <v>4.6285582041195923</v>
      </c>
      <c r="P3791">
        <v>6.1714109388246614</v>
      </c>
      <c r="Q3791">
        <v>38.57131836766181</v>
      </c>
      <c r="R3791">
        <v>38.57131836766181</v>
      </c>
      <c r="S3791">
        <v>80.999768572090673</v>
      </c>
      <c r="T3791">
        <v>75.599784000618541</v>
      </c>
      <c r="U3791">
        <v>84.856900408857726</v>
      </c>
      <c r="V3791">
        <v>87.942605878267869</v>
      </c>
      <c r="W3791">
        <v>91.02831134768239</v>
      </c>
      <c r="X3791">
        <v>91.02831134768239</v>
      </c>
      <c r="Y3791">
        <v>157.3709789400618</v>
      </c>
      <c r="Z3791">
        <v>150.42814163388019</v>
      </c>
      <c r="AA3791">
        <v>285.42775592069648</v>
      </c>
      <c r="AB3791">
        <v>284.65632955334388</v>
      </c>
      <c r="AC3791">
        <v>509.14140245313757</v>
      </c>
      <c r="AD3791">
        <v>513.76996065725723</v>
      </c>
      <c r="AE3791">
        <v>1097.739720743657</v>
      </c>
      <c r="AF3791">
        <v>1091.5683098048301</v>
      </c>
    </row>
    <row r="3792" spans="1:32" x14ac:dyDescent="0.2">
      <c r="A3792">
        <v>8759</v>
      </c>
      <c r="B3792" s="2">
        <v>45817.71597222222</v>
      </c>
      <c r="C3792" t="s">
        <v>391</v>
      </c>
      <c r="D3792" t="s">
        <v>3645</v>
      </c>
      <c r="E3792">
        <v>64.775000000000006</v>
      </c>
      <c r="F3792" t="b">
        <v>0</v>
      </c>
      <c r="G3792">
        <v>3.0876109610182971</v>
      </c>
      <c r="H3792">
        <v>3.0876109610182971</v>
      </c>
      <c r="I3792">
        <v>3.0876109610182971</v>
      </c>
      <c r="J3792">
        <v>6.1752219220365934</v>
      </c>
      <c r="K3792">
        <v>4.6314164415285424</v>
      </c>
      <c r="L3792">
        <v>-0.77190274025402572</v>
      </c>
      <c r="M3792">
        <v>-2.315708220766465</v>
      </c>
      <c r="N3792">
        <v>0</v>
      </c>
      <c r="O3792">
        <v>9.2628328830570847</v>
      </c>
      <c r="P3792">
        <v>10.034735623311111</v>
      </c>
      <c r="Q3792">
        <v>35.507526051715899</v>
      </c>
      <c r="R3792">
        <v>37.051331532226143</v>
      </c>
      <c r="S3792">
        <v>89.540717869545986</v>
      </c>
      <c r="T3792">
        <v>89.540717869545986</v>
      </c>
      <c r="U3792">
        <v>92.62832883056646</v>
      </c>
      <c r="V3792">
        <v>91.084523350058404</v>
      </c>
      <c r="W3792">
        <v>97.259745272095003</v>
      </c>
      <c r="X3792">
        <v>97.259745272095003</v>
      </c>
      <c r="Y3792">
        <v>157.46815901196379</v>
      </c>
      <c r="Z3792">
        <v>152.83674257043529</v>
      </c>
      <c r="AA3792">
        <v>287.14781937475652</v>
      </c>
      <c r="AB3792">
        <v>285.6040138942484</v>
      </c>
      <c r="AC3792">
        <v>517.94673871092084</v>
      </c>
      <c r="AD3792">
        <v>509.45580856811767</v>
      </c>
      <c r="AE3792">
        <v>1088.3828637591639</v>
      </c>
      <c r="AF3792">
        <v>1080.663836356619</v>
      </c>
    </row>
    <row r="3793" spans="1:32" x14ac:dyDescent="0.2">
      <c r="A3793">
        <v>15305</v>
      </c>
      <c r="B3793" s="2">
        <v>45817.711805555547</v>
      </c>
      <c r="C3793" t="s">
        <v>1192</v>
      </c>
      <c r="D3793" t="s">
        <v>2942</v>
      </c>
      <c r="E3793">
        <v>64.905000000000001</v>
      </c>
      <c r="F3793" t="b">
        <v>0</v>
      </c>
      <c r="G3793">
        <v>-6.1628534011234946</v>
      </c>
      <c r="H3793">
        <v>-12.32570680225137</v>
      </c>
      <c r="I3793">
        <v>-20.02927355365464</v>
      </c>
      <c r="J3793">
        <v>-20.02927355365464</v>
      </c>
      <c r="K3793">
        <v>-13.86642015253115</v>
      </c>
      <c r="L3793">
        <v>-13.86642015253115</v>
      </c>
      <c r="M3793">
        <v>-6.1628534011234946</v>
      </c>
      <c r="N3793">
        <v>-12.32570680225137</v>
      </c>
      <c r="O3793">
        <v>-1.540713350279779</v>
      </c>
      <c r="P3793">
        <v>-10.01463677682732</v>
      </c>
      <c r="Q3793">
        <v>9.2442801016874316</v>
      </c>
      <c r="R3793">
        <v>18.48856020337486</v>
      </c>
      <c r="S3793">
        <v>67.791387412371577</v>
      </c>
      <c r="T3793">
        <v>67.791387412371577</v>
      </c>
      <c r="U3793">
        <v>75.494954163779227</v>
      </c>
      <c r="V3793">
        <v>73.183884138355182</v>
      </c>
      <c r="W3793">
        <v>80.117094214622938</v>
      </c>
      <c r="X3793">
        <v>80.117094214622938</v>
      </c>
      <c r="Y3793">
        <v>137.1234881750251</v>
      </c>
      <c r="Z3793">
        <v>132.50134812418139</v>
      </c>
      <c r="AA3793">
        <v>275.01733302519011</v>
      </c>
      <c r="AB3793">
        <v>271.16554964948631</v>
      </c>
      <c r="AC3793">
        <v>518.45004236961859</v>
      </c>
      <c r="AD3793">
        <v>506.89469224250701</v>
      </c>
      <c r="AE3793">
        <v>1068.4847084199989</v>
      </c>
      <c r="AF3793">
        <v>1052.307218242046</v>
      </c>
    </row>
    <row r="3794" spans="1:32" x14ac:dyDescent="0.2">
      <c r="A3794">
        <v>1510</v>
      </c>
      <c r="B3794" s="2">
        <v>45817.699305555558</v>
      </c>
      <c r="C3794" t="s">
        <v>163</v>
      </c>
      <c r="D3794" t="s">
        <v>3646</v>
      </c>
      <c r="E3794">
        <v>64.965000000000003</v>
      </c>
      <c r="F3794" t="b">
        <v>0</v>
      </c>
      <c r="G3794">
        <v>1.539290387130132</v>
      </c>
      <c r="H3794">
        <v>6.157161548524904</v>
      </c>
      <c r="I3794">
        <v>7.6964519356572234</v>
      </c>
      <c r="J3794">
        <v>12.314323097052</v>
      </c>
      <c r="K3794">
        <v>4.6178711613947714</v>
      </c>
      <c r="L3794">
        <v>1.539290387130132</v>
      </c>
      <c r="M3794">
        <v>-23.08935580697386</v>
      </c>
      <c r="N3794">
        <v>-28.476872161933699</v>
      </c>
      <c r="O3794">
        <v>-20.780420226276469</v>
      </c>
      <c r="P3794">
        <v>-22.319710613408791</v>
      </c>
      <c r="Q3794">
        <v>7.6964519356572234</v>
      </c>
      <c r="R3794">
        <v>8.4660971292244778</v>
      </c>
      <c r="S3794">
        <v>46.178711613945531</v>
      </c>
      <c r="T3794">
        <v>41.560840452550757</v>
      </c>
      <c r="U3794">
        <v>58.493034710997527</v>
      </c>
      <c r="V3794">
        <v>59.262679904562603</v>
      </c>
      <c r="W3794">
        <v>78.503809743706753</v>
      </c>
      <c r="X3794">
        <v>78.503809743706753</v>
      </c>
      <c r="Y3794">
        <v>157.0076194874157</v>
      </c>
      <c r="Z3794">
        <v>158.54690987454799</v>
      </c>
      <c r="AA3794">
        <v>263.21865619949318</v>
      </c>
      <c r="AB3794">
        <v>266.29723697375351</v>
      </c>
      <c r="AC3794">
        <v>501.80866620487808</v>
      </c>
      <c r="AD3794">
        <v>508.73547294697238</v>
      </c>
      <c r="AE3794">
        <v>1103.6712075733069</v>
      </c>
      <c r="AF3794">
        <v>1105.9801431540061</v>
      </c>
    </row>
    <row r="3795" spans="1:32" x14ac:dyDescent="0.2">
      <c r="A3795">
        <v>6550</v>
      </c>
      <c r="B3795" s="2">
        <v>45817.696527777778</v>
      </c>
      <c r="C3795" t="s">
        <v>93</v>
      </c>
      <c r="D3795" t="s">
        <v>3647</v>
      </c>
      <c r="E3795">
        <v>64.984999999999999</v>
      </c>
      <c r="F3795" t="b">
        <v>0</v>
      </c>
      <c r="G3795">
        <v>-3.0776332999916942</v>
      </c>
      <c r="H3795">
        <v>-4.6164499499886338</v>
      </c>
      <c r="I3795">
        <v>-1.53881664999694</v>
      </c>
      <c r="J3795">
        <v>3.0776332999916942</v>
      </c>
      <c r="K3795">
        <v>7.694083249980328</v>
      </c>
      <c r="L3795">
        <v>7.694083249980328</v>
      </c>
      <c r="M3795">
        <v>-29.237516349926558</v>
      </c>
      <c r="N3795">
        <v>-24.621066399940108</v>
      </c>
      <c r="O3795">
        <v>-28.468108024926991</v>
      </c>
      <c r="P3795">
        <v>-29.237516349926558</v>
      </c>
      <c r="Q3795">
        <v>1.53881664999694</v>
      </c>
      <c r="R3795">
        <v>3.0776332999916942</v>
      </c>
      <c r="S3795">
        <v>47.70331614988109</v>
      </c>
      <c r="T3795">
        <v>46.164499499884151</v>
      </c>
      <c r="U3795">
        <v>53.089174424867103</v>
      </c>
      <c r="V3795">
        <v>53.089174424867103</v>
      </c>
      <c r="W3795">
        <v>72.32438254981902</v>
      </c>
      <c r="X3795">
        <v>72.32438254981902</v>
      </c>
      <c r="Y3795">
        <v>169.26983149957809</v>
      </c>
      <c r="Z3795">
        <v>166.19219819958431</v>
      </c>
      <c r="AA3795">
        <v>266.21528044933513</v>
      </c>
      <c r="AB3795">
        <v>255.44356389936311</v>
      </c>
      <c r="AC3795">
        <v>501.65422789874668</v>
      </c>
      <c r="AD3795">
        <v>499.34600292375018</v>
      </c>
      <c r="AE3795">
        <v>1091.0210048472709</v>
      </c>
      <c r="AF3795">
        <v>1096.406863122259</v>
      </c>
    </row>
    <row r="3796" spans="1:32" x14ac:dyDescent="0.2">
      <c r="A3796">
        <v>6376</v>
      </c>
      <c r="B3796" s="2">
        <v>45817.680555555547</v>
      </c>
      <c r="C3796" t="s">
        <v>32</v>
      </c>
      <c r="D3796" t="s">
        <v>45</v>
      </c>
      <c r="E3796">
        <v>65.245000000000005</v>
      </c>
      <c r="F3796" t="b">
        <v>0</v>
      </c>
      <c r="G3796">
        <v>0</v>
      </c>
      <c r="H3796">
        <v>-10.72879147827315</v>
      </c>
      <c r="I3796">
        <v>-10.72879147827315</v>
      </c>
      <c r="J3796">
        <v>-24.522951950340499</v>
      </c>
      <c r="K3796">
        <v>-32.952716683271269</v>
      </c>
      <c r="L3796">
        <v>-32.186374434823811</v>
      </c>
      <c r="M3796">
        <v>-35.251743428615818</v>
      </c>
      <c r="N3796">
        <v>-36.784427925512922</v>
      </c>
      <c r="O3796">
        <v>-65.905433366542539</v>
      </c>
      <c r="P3796">
        <v>-65.905433366542539</v>
      </c>
      <c r="Q3796">
        <v>-59.774695378958498</v>
      </c>
      <c r="R3796">
        <v>-62.840064372748337</v>
      </c>
      <c r="S3796">
        <v>16.859529465857189</v>
      </c>
      <c r="T3796">
        <v>16.859529465857189</v>
      </c>
      <c r="U3796">
        <v>16.093187217409731</v>
      </c>
      <c r="V3796">
        <v>16.093187217409731</v>
      </c>
      <c r="W3796">
        <v>49.045903900680997</v>
      </c>
      <c r="X3796">
        <v>49.045903900680997</v>
      </c>
      <c r="Y3796">
        <v>136.4089202237698</v>
      </c>
      <c r="Z3796">
        <v>131.8108667330807</v>
      </c>
      <c r="AA3796">
        <v>156.3338186834234</v>
      </c>
      <c r="AB3796">
        <v>156.3338186834234</v>
      </c>
      <c r="AC3796">
        <v>416.89018315579722</v>
      </c>
      <c r="AD3796">
        <v>426.08629013717541</v>
      </c>
      <c r="AE3796">
        <v>1112.7289447467219</v>
      </c>
      <c r="AF3796">
        <v>1121.9250517281009</v>
      </c>
    </row>
    <row r="3797" spans="1:32" x14ac:dyDescent="0.2">
      <c r="A3797">
        <v>10200</v>
      </c>
      <c r="B3797" s="2">
        <v>45817.675694444442</v>
      </c>
      <c r="C3797" t="s">
        <v>32</v>
      </c>
      <c r="D3797" t="s">
        <v>3648</v>
      </c>
      <c r="E3797">
        <v>65.115000000000009</v>
      </c>
      <c r="F3797" t="b">
        <v>0</v>
      </c>
      <c r="G3797">
        <v>1.53574445212177</v>
      </c>
      <c r="H3797">
        <v>1.53574445212177</v>
      </c>
      <c r="I3797">
        <v>18.428933425476519</v>
      </c>
      <c r="J3797">
        <v>16.893188973352562</v>
      </c>
      <c r="K3797">
        <v>-20.732550103665719</v>
      </c>
      <c r="L3797">
        <v>-15.357444521232971</v>
      </c>
      <c r="M3797">
        <v>-19.96467787760265</v>
      </c>
      <c r="N3797">
        <v>-23.036166781848369</v>
      </c>
      <c r="O3797">
        <v>-49.143822467942456</v>
      </c>
      <c r="P3797">
        <v>-44.536589111574969</v>
      </c>
      <c r="Q3797">
        <v>-38.393611303079162</v>
      </c>
      <c r="R3797">
        <v>-39.9293557552053</v>
      </c>
      <c r="S3797">
        <v>39.92935575520093</v>
      </c>
      <c r="T3797">
        <v>38.393611303079162</v>
      </c>
      <c r="U3797">
        <v>35.322122398831247</v>
      </c>
      <c r="V3797">
        <v>36.089994624892142</v>
      </c>
      <c r="W3797">
        <v>73.715733701910423</v>
      </c>
      <c r="X3797">
        <v>73.715733701910423</v>
      </c>
      <c r="Y3797">
        <v>147.43146740382079</v>
      </c>
      <c r="Z3797">
        <v>142.82423404745339</v>
      </c>
      <c r="AA3797">
        <v>144.35997849957729</v>
      </c>
      <c r="AB3797">
        <v>150.50295630806869</v>
      </c>
      <c r="AC3797">
        <v>378.56100744835891</v>
      </c>
      <c r="AD3797">
        <v>394.68632419565267</v>
      </c>
      <c r="AE3797">
        <v>1055.0564386086139</v>
      </c>
      <c r="AF3797">
        <v>1075.7889887122769</v>
      </c>
    </row>
    <row r="3798" spans="1:32" x14ac:dyDescent="0.2">
      <c r="A3798">
        <v>2811</v>
      </c>
      <c r="B3798" s="2">
        <v>45817.675694444442</v>
      </c>
      <c r="C3798" t="s">
        <v>93</v>
      </c>
      <c r="D3798" t="s">
        <v>3649</v>
      </c>
      <c r="E3798">
        <v>65.115000000000009</v>
      </c>
      <c r="F3798" t="b">
        <v>0</v>
      </c>
      <c r="G3798">
        <v>1.53574445212177</v>
      </c>
      <c r="H3798">
        <v>1.53574445212177</v>
      </c>
      <c r="I3798">
        <v>18.428933425476519</v>
      </c>
      <c r="J3798">
        <v>16.893188973352562</v>
      </c>
      <c r="K3798">
        <v>-20.732550103665719</v>
      </c>
      <c r="L3798">
        <v>-15.357444521232971</v>
      </c>
      <c r="M3798">
        <v>-19.96467787760265</v>
      </c>
      <c r="N3798">
        <v>-23.036166781848369</v>
      </c>
      <c r="O3798">
        <v>-49.143822467942456</v>
      </c>
      <c r="P3798">
        <v>-44.536589111574969</v>
      </c>
      <c r="Q3798">
        <v>-38.393611303079162</v>
      </c>
      <c r="R3798">
        <v>-39.9293557552053</v>
      </c>
      <c r="S3798">
        <v>39.92935575520093</v>
      </c>
      <c r="T3798">
        <v>38.393611303079162</v>
      </c>
      <c r="U3798">
        <v>35.322122398831247</v>
      </c>
      <c r="V3798">
        <v>36.089994624892142</v>
      </c>
      <c r="W3798">
        <v>73.715733701910423</v>
      </c>
      <c r="X3798">
        <v>73.715733701910423</v>
      </c>
      <c r="Y3798">
        <v>147.43146740382079</v>
      </c>
      <c r="Z3798">
        <v>142.82423404745339</v>
      </c>
      <c r="AA3798">
        <v>144.35997849957729</v>
      </c>
      <c r="AB3798">
        <v>150.50295630806869</v>
      </c>
      <c r="AC3798">
        <v>378.56100744835891</v>
      </c>
      <c r="AD3798">
        <v>394.68632419565267</v>
      </c>
      <c r="AE3798">
        <v>1055.0564386086139</v>
      </c>
      <c r="AF3798">
        <v>1075.7889887122769</v>
      </c>
    </row>
    <row r="3799" spans="1:32" x14ac:dyDescent="0.2">
      <c r="A3799">
        <v>8771</v>
      </c>
      <c r="B3799" s="2">
        <v>45817.675000000003</v>
      </c>
      <c r="C3799" t="s">
        <v>32</v>
      </c>
      <c r="D3799" t="s">
        <v>3650</v>
      </c>
      <c r="E3799">
        <v>65.125</v>
      </c>
      <c r="F3799" t="b">
        <v>0</v>
      </c>
      <c r="G3799">
        <v>-1.535508637234688</v>
      </c>
      <c r="H3799">
        <v>0</v>
      </c>
      <c r="I3799">
        <v>4.6065259117084274</v>
      </c>
      <c r="J3799">
        <v>16.89059500959684</v>
      </c>
      <c r="K3799">
        <v>-9.2130518234168548</v>
      </c>
      <c r="L3799">
        <v>-21.497120921305271</v>
      </c>
      <c r="M3799">
        <v>-21.497120921305271</v>
      </c>
      <c r="N3799">
        <v>-21.497120921305271</v>
      </c>
      <c r="O3799">
        <v>-50.671785028790531</v>
      </c>
      <c r="P3799">
        <v>-50.671785028790531</v>
      </c>
      <c r="Q3799">
        <v>-43.761996161227877</v>
      </c>
      <c r="R3799">
        <v>-39.923224568136803</v>
      </c>
      <c r="S3799">
        <v>39.923224568136803</v>
      </c>
      <c r="T3799">
        <v>38.387715930902111</v>
      </c>
      <c r="W3799">
        <v>72.168905950095791</v>
      </c>
      <c r="X3799">
        <v>72.168905950095791</v>
      </c>
      <c r="Y3799">
        <v>144.33781190019161</v>
      </c>
      <c r="Z3799">
        <v>145.87332053742631</v>
      </c>
      <c r="AA3799">
        <v>139.73128598848319</v>
      </c>
      <c r="AB3799">
        <v>142.80230326295691</v>
      </c>
      <c r="AC3799">
        <v>385.41266794625579</v>
      </c>
      <c r="AD3799">
        <v>376.96737044145851</v>
      </c>
      <c r="AE3799">
        <v>1090.978886756237</v>
      </c>
      <c r="AF3799">
        <v>1054.1266794625731</v>
      </c>
    </row>
    <row r="3800" spans="1:32" x14ac:dyDescent="0.2">
      <c r="A3800">
        <v>3353</v>
      </c>
      <c r="B3800" s="2">
        <v>45817.67083333333</v>
      </c>
      <c r="C3800" t="s">
        <v>255</v>
      </c>
      <c r="D3800" t="s">
        <v>3651</v>
      </c>
      <c r="E3800">
        <v>65.10499999999999</v>
      </c>
      <c r="F3800" t="b">
        <v>0</v>
      </c>
      <c r="G3800">
        <v>-0.76799016972512923</v>
      </c>
      <c r="H3800">
        <v>4.6079410183551399</v>
      </c>
      <c r="I3800">
        <v>1.5359803394546241</v>
      </c>
      <c r="J3800">
        <v>3.0719606789048819</v>
      </c>
      <c r="K3800">
        <v>21.50372475232545</v>
      </c>
      <c r="L3800">
        <v>10.751862376164899</v>
      </c>
      <c r="M3800">
        <v>-10.75186237616054</v>
      </c>
      <c r="N3800">
        <v>-16.895783733965938</v>
      </c>
      <c r="O3800">
        <v>-36.863528146836757</v>
      </c>
      <c r="P3800">
        <v>-43.007449504646523</v>
      </c>
      <c r="Q3800">
        <v>-40.703478995466767</v>
      </c>
      <c r="R3800">
        <v>-43.007449504646523</v>
      </c>
      <c r="S3800">
        <v>47.615390523001658</v>
      </c>
      <c r="T3800">
        <v>44.543429844101141</v>
      </c>
      <c r="U3800">
        <v>36.095537977116003</v>
      </c>
      <c r="V3800">
        <v>36.095537977116003</v>
      </c>
      <c r="W3800">
        <v>76.799016972582763</v>
      </c>
      <c r="X3800">
        <v>76.799016972582763</v>
      </c>
      <c r="Y3800">
        <v>144.38215190845739</v>
      </c>
      <c r="Z3800">
        <v>145.91813224790991</v>
      </c>
      <c r="AA3800">
        <v>182.7816603947488</v>
      </c>
      <c r="AB3800">
        <v>182.7816603947488</v>
      </c>
      <c r="AC3800">
        <v>384.7630750326411</v>
      </c>
      <c r="AD3800">
        <v>388.60302588126888</v>
      </c>
      <c r="AE3800">
        <v>1066.7383457491781</v>
      </c>
      <c r="AF3800">
        <v>1039.090699639047</v>
      </c>
    </row>
    <row r="3801" spans="1:32" x14ac:dyDescent="0.2">
      <c r="A3801">
        <v>14312</v>
      </c>
      <c r="B3801" s="2">
        <v>45817.67083333333</v>
      </c>
      <c r="C3801" t="s">
        <v>1148</v>
      </c>
      <c r="D3801" t="s">
        <v>3652</v>
      </c>
      <c r="E3801">
        <v>65.10499999999999</v>
      </c>
      <c r="F3801" t="b">
        <v>0</v>
      </c>
      <c r="G3801">
        <v>-0.76799016972512923</v>
      </c>
      <c r="H3801">
        <v>4.6079410183551399</v>
      </c>
      <c r="I3801">
        <v>1.5359803394546241</v>
      </c>
      <c r="J3801">
        <v>3.0719606789048819</v>
      </c>
      <c r="K3801">
        <v>21.50372475232545</v>
      </c>
      <c r="L3801">
        <v>10.751862376164899</v>
      </c>
      <c r="M3801">
        <v>-10.75186237616054</v>
      </c>
      <c r="N3801">
        <v>-16.895783733965938</v>
      </c>
      <c r="O3801">
        <v>-36.863528146836757</v>
      </c>
      <c r="P3801">
        <v>-43.007449504646523</v>
      </c>
      <c r="Q3801">
        <v>-40.703478995466767</v>
      </c>
      <c r="R3801">
        <v>-43.007449504646523</v>
      </c>
      <c r="S3801">
        <v>47.615390523001658</v>
      </c>
      <c r="T3801">
        <v>44.543429844101141</v>
      </c>
      <c r="U3801">
        <v>36.095537977116003</v>
      </c>
      <c r="V3801">
        <v>36.095537977116003</v>
      </c>
      <c r="W3801">
        <v>76.799016972582763</v>
      </c>
      <c r="X3801">
        <v>76.799016972582763</v>
      </c>
      <c r="Y3801">
        <v>144.38215190845739</v>
      </c>
      <c r="Z3801">
        <v>145.91813224790991</v>
      </c>
      <c r="AA3801">
        <v>182.7816603947488</v>
      </c>
      <c r="AB3801">
        <v>182.7816603947488</v>
      </c>
      <c r="AC3801">
        <v>384.7630750326411</v>
      </c>
      <c r="AD3801">
        <v>388.60302588126888</v>
      </c>
      <c r="AE3801">
        <v>1066.7383457491781</v>
      </c>
      <c r="AF3801">
        <v>1039.090699639047</v>
      </c>
    </row>
    <row r="3802" spans="1:32" x14ac:dyDescent="0.2">
      <c r="A3802">
        <v>7285</v>
      </c>
      <c r="B3802" s="2">
        <v>45817.670138888891</v>
      </c>
      <c r="C3802" t="s">
        <v>163</v>
      </c>
      <c r="D3802" t="s">
        <v>3653</v>
      </c>
      <c r="E3802">
        <v>65.134999999999991</v>
      </c>
      <c r="F3802" t="b">
        <v>0</v>
      </c>
      <c r="G3802">
        <v>-4.6058186842713047</v>
      </c>
      <c r="H3802">
        <v>-5.373455131649127</v>
      </c>
      <c r="I3802">
        <v>3.0705457895156569</v>
      </c>
      <c r="J3802">
        <v>-3.0705457895112942</v>
      </c>
      <c r="K3802">
        <v>16.888001842329569</v>
      </c>
      <c r="L3802">
        <v>16.888001842329569</v>
      </c>
      <c r="M3802">
        <v>-16.120365394947381</v>
      </c>
      <c r="N3802">
        <v>-15.35272894756956</v>
      </c>
      <c r="O3802">
        <v>-35.311276579410418</v>
      </c>
      <c r="P3802">
        <v>-41.452368158437373</v>
      </c>
      <c r="Q3802">
        <v>-36.846549474166068</v>
      </c>
      <c r="R3802">
        <v>-45.290550395330847</v>
      </c>
      <c r="S3802">
        <v>41.452368158441743</v>
      </c>
      <c r="T3802">
        <v>42.987641053197379</v>
      </c>
      <c r="U3802">
        <v>30.705457895143489</v>
      </c>
      <c r="V3802">
        <v>31.473094342521311</v>
      </c>
      <c r="W3802">
        <v>72.157826053580862</v>
      </c>
      <c r="X3802">
        <v>72.157826053580862</v>
      </c>
      <c r="Y3802">
        <v>142.7803792124061</v>
      </c>
      <c r="Z3802">
        <v>139.70983342289259</v>
      </c>
      <c r="AA3802">
        <v>176.55638289706079</v>
      </c>
      <c r="AB3802">
        <v>178.09165579181871</v>
      </c>
      <c r="AC3802">
        <v>379.98004145236951</v>
      </c>
      <c r="AD3802">
        <v>379.98004145236951</v>
      </c>
      <c r="AE3802">
        <v>1054.7324786980889</v>
      </c>
      <c r="AF3802">
        <v>1060.873570277118</v>
      </c>
    </row>
    <row r="3803" spans="1:32" x14ac:dyDescent="0.2">
      <c r="A3803">
        <v>11196</v>
      </c>
      <c r="B3803" s="2">
        <v>45817.665277777778</v>
      </c>
      <c r="C3803" t="s">
        <v>350</v>
      </c>
      <c r="D3803" t="s">
        <v>3654</v>
      </c>
      <c r="E3803">
        <v>64.984999999999999</v>
      </c>
      <c r="F3803" t="b">
        <v>0</v>
      </c>
      <c r="G3803">
        <v>1.53881664999694</v>
      </c>
      <c r="H3803">
        <v>12.31053319996896</v>
      </c>
      <c r="I3803">
        <v>21.543433099946231</v>
      </c>
      <c r="J3803">
        <v>23.082249749940981</v>
      </c>
      <c r="K3803">
        <v>20.00461644995147</v>
      </c>
      <c r="L3803">
        <v>21.543433099946231</v>
      </c>
      <c r="M3803">
        <v>-0.76940832499956346</v>
      </c>
      <c r="N3803">
        <v>4.6164499499886338</v>
      </c>
      <c r="O3803">
        <v>7.694083249980328</v>
      </c>
      <c r="P3803">
        <v>7.694083249980328</v>
      </c>
      <c r="Q3803">
        <v>-17.696391474954972</v>
      </c>
      <c r="R3803">
        <v>-13.849349849963721</v>
      </c>
      <c r="S3803">
        <v>55.39739939986142</v>
      </c>
      <c r="T3803">
        <v>58.475032699855298</v>
      </c>
      <c r="U3803">
        <v>53.089174424867103</v>
      </c>
      <c r="V3803">
        <v>53.089174424867103</v>
      </c>
      <c r="W3803">
        <v>93.867815649765248</v>
      </c>
      <c r="X3803">
        <v>92.328998999770491</v>
      </c>
      <c r="Y3803">
        <v>149.2652150496267</v>
      </c>
      <c r="Z3803">
        <v>152.34284834961841</v>
      </c>
      <c r="AA3803">
        <v>192.3520812495191</v>
      </c>
      <c r="AB3803">
        <v>191.58267292451961</v>
      </c>
      <c r="AC3803">
        <v>407.78641224897922</v>
      </c>
      <c r="AD3803">
        <v>406.2475955989845</v>
      </c>
      <c r="AE3803">
        <v>1059.475263522352</v>
      </c>
      <c r="AF3803">
        <v>1036.3930137724089</v>
      </c>
    </row>
    <row r="3804" spans="1:32" x14ac:dyDescent="0.2">
      <c r="A3804">
        <v>15192</v>
      </c>
      <c r="B3804" s="2">
        <v>45817.661805555559</v>
      </c>
      <c r="C3804" t="s">
        <v>32</v>
      </c>
      <c r="D3804" t="s">
        <v>45</v>
      </c>
      <c r="E3804">
        <v>64.954999999999998</v>
      </c>
      <c r="F3804" t="b">
        <v>0</v>
      </c>
      <c r="G3804">
        <v>4.6185820952969188</v>
      </c>
      <c r="H3804">
        <v>4.6185820952969188</v>
      </c>
      <c r="I3804">
        <v>4.6185820952969188</v>
      </c>
      <c r="J3804">
        <v>6.1581094603966218</v>
      </c>
      <c r="K3804">
        <v>27.711492571779331</v>
      </c>
      <c r="L3804">
        <v>27.711492571779331</v>
      </c>
      <c r="M3804">
        <v>33.869602032178143</v>
      </c>
      <c r="N3804">
        <v>40.027711492572571</v>
      </c>
      <c r="O3804">
        <v>13.85574628589076</v>
      </c>
      <c r="P3804">
        <v>12.31621892079106</v>
      </c>
      <c r="Q3804">
        <v>-12.31621892079106</v>
      </c>
      <c r="R3804">
        <v>-13.85574628588857</v>
      </c>
      <c r="S3804">
        <v>55.422985143560837</v>
      </c>
      <c r="T3804">
        <v>56.962512508658357</v>
      </c>
      <c r="U3804">
        <v>60.041567238857759</v>
      </c>
      <c r="V3804">
        <v>56.192748826109593</v>
      </c>
      <c r="W3804">
        <v>95.450696636131227</v>
      </c>
      <c r="X3804">
        <v>93.911169271033714</v>
      </c>
      <c r="Y3804">
        <v>152.41320914479181</v>
      </c>
      <c r="Z3804">
        <v>158.5713186051884</v>
      </c>
      <c r="AA3804">
        <v>197.05950273266129</v>
      </c>
      <c r="AB3804">
        <v>198.59903009776099</v>
      </c>
      <c r="AC3804">
        <v>426.44908013239882</v>
      </c>
      <c r="AD3804">
        <v>418.75144330690682</v>
      </c>
      <c r="AE3804">
        <v>1193.1337079516591</v>
      </c>
      <c r="AF3804">
        <v>1118.466630744362</v>
      </c>
    </row>
    <row r="3805" spans="1:32" x14ac:dyDescent="0.2">
      <c r="A3805">
        <v>4857</v>
      </c>
      <c r="B3805" s="2">
        <v>45817.65</v>
      </c>
      <c r="C3805" t="s">
        <v>391</v>
      </c>
      <c r="D3805" t="s">
        <v>3655</v>
      </c>
      <c r="E3805">
        <v>64.954999999999998</v>
      </c>
      <c r="F3805" t="b">
        <v>0</v>
      </c>
      <c r="G3805">
        <v>-4.6185820952947312</v>
      </c>
      <c r="H3805">
        <v>-15.395273650990459</v>
      </c>
      <c r="I3805">
        <v>-12.31621892079106</v>
      </c>
      <c r="J3805">
        <v>-7.6976368254941363</v>
      </c>
      <c r="K3805">
        <v>-6.1581094603966218</v>
      </c>
      <c r="L3805">
        <v>-6.1581094603966218</v>
      </c>
      <c r="M3805">
        <v>23.092910476482409</v>
      </c>
      <c r="N3805">
        <v>22.323146793933649</v>
      </c>
      <c r="O3805">
        <v>12.31621892079106</v>
      </c>
      <c r="P3805">
        <v>6.1581094603966218</v>
      </c>
      <c r="Q3805">
        <v>-20.01385574628738</v>
      </c>
      <c r="R3805">
        <v>-18.47432838118549</v>
      </c>
      <c r="S3805">
        <v>63.120621969057169</v>
      </c>
      <c r="T3805">
        <v>61.581094603955272</v>
      </c>
      <c r="U3805">
        <v>53.883457778463317</v>
      </c>
      <c r="V3805">
        <v>53.883457778463317</v>
      </c>
      <c r="W3805">
        <v>100.0692787314281</v>
      </c>
      <c r="X3805">
        <v>100.0692787314281</v>
      </c>
      <c r="Y3805">
        <v>163.18990070048531</v>
      </c>
      <c r="Z3805">
        <v>164.72942806558501</v>
      </c>
      <c r="AA3805">
        <v>230.15934108228629</v>
      </c>
      <c r="AB3805">
        <v>234.00815949503439</v>
      </c>
      <c r="AC3805">
        <v>434.14671695789502</v>
      </c>
      <c r="AD3805">
        <v>437.22577168809232</v>
      </c>
      <c r="AE3805">
        <v>1229.3126010314829</v>
      </c>
      <c r="AF3805">
        <v>1210.838272650295</v>
      </c>
    </row>
    <row r="3806" spans="1:32" x14ac:dyDescent="0.2">
      <c r="A3806">
        <v>6385</v>
      </c>
      <c r="B3806" s="2">
        <v>45817.620138888888</v>
      </c>
      <c r="C3806" t="s">
        <v>255</v>
      </c>
      <c r="D3806" t="s">
        <v>3656</v>
      </c>
      <c r="E3806">
        <v>64.454999999999998</v>
      </c>
      <c r="F3806" t="b">
        <v>0</v>
      </c>
      <c r="G3806">
        <v>-3.1029400356831931</v>
      </c>
      <c r="H3806">
        <v>3.1029400356831931</v>
      </c>
      <c r="I3806">
        <v>1.551470017842699</v>
      </c>
      <c r="J3806">
        <v>1.551470017842699</v>
      </c>
      <c r="K3806">
        <v>14.73896516950013</v>
      </c>
      <c r="L3806">
        <v>29.47793033899805</v>
      </c>
      <c r="M3806">
        <v>47.319835544176961</v>
      </c>
      <c r="N3806">
        <v>62.058800713674877</v>
      </c>
      <c r="O3806">
        <v>77.573500892095268</v>
      </c>
      <c r="P3806">
        <v>82.227910945621147</v>
      </c>
      <c r="Q3806">
        <v>91.536731052672948</v>
      </c>
      <c r="R3806">
        <v>89.985261034830245</v>
      </c>
      <c r="S3806">
        <v>85.330850981304351</v>
      </c>
      <c r="T3806">
        <v>83.779380963463851</v>
      </c>
      <c r="U3806">
        <v>149.71685672174439</v>
      </c>
      <c r="V3806">
        <v>141.95950663253529</v>
      </c>
      <c r="W3806">
        <v>159.80141183771639</v>
      </c>
      <c r="X3806">
        <v>162.12861686447931</v>
      </c>
      <c r="Y3806">
        <v>208.6727173997383</v>
      </c>
      <c r="Z3806">
        <v>206.34551237297319</v>
      </c>
      <c r="AA3806">
        <v>280.81607322938521</v>
      </c>
      <c r="AB3806">
        <v>287.02195330075381</v>
      </c>
      <c r="AC3806">
        <v>457.68365526336248</v>
      </c>
      <c r="AD3806">
        <v>457.68365526336248</v>
      </c>
      <c r="AE3806">
        <v>1264.448064541152</v>
      </c>
      <c r="AF3806">
        <v>1247.381894344893</v>
      </c>
    </row>
    <row r="3807" spans="1:32" x14ac:dyDescent="0.2">
      <c r="A3807">
        <v>10028</v>
      </c>
      <c r="B3807" s="2">
        <v>45817.613194444442</v>
      </c>
      <c r="C3807" t="s">
        <v>3657</v>
      </c>
      <c r="D3807" t="s">
        <v>3658</v>
      </c>
      <c r="E3807">
        <v>64.425000000000011</v>
      </c>
      <c r="F3807" t="b">
        <v>0</v>
      </c>
      <c r="G3807">
        <v>1.552192471865099</v>
      </c>
      <c r="H3807">
        <v>-1.552192471869511</v>
      </c>
      <c r="I3807">
        <v>7.7609623593299091</v>
      </c>
      <c r="J3807">
        <v>2.3282887077976491</v>
      </c>
      <c r="K3807">
        <v>6.2087698874648094</v>
      </c>
      <c r="L3807">
        <v>6.2087698874648094</v>
      </c>
      <c r="M3807">
        <v>38.028715560728017</v>
      </c>
      <c r="N3807">
        <v>41.909196740392979</v>
      </c>
      <c r="O3807">
        <v>82.266201008923076</v>
      </c>
      <c r="P3807">
        <v>77.609623593325551</v>
      </c>
      <c r="Q3807">
        <v>86.922778424522775</v>
      </c>
      <c r="R3807">
        <v>83.818393480790363</v>
      </c>
      <c r="S3807">
        <v>88.474970896390076</v>
      </c>
      <c r="T3807">
        <v>90.027163368255174</v>
      </c>
      <c r="U3807">
        <v>154.44315095071639</v>
      </c>
      <c r="V3807">
        <v>146.68218859138429</v>
      </c>
      <c r="W3807">
        <v>164.53240201784831</v>
      </c>
      <c r="X3807">
        <v>165.30849825378311</v>
      </c>
      <c r="Y3807">
        <v>192.4718665114444</v>
      </c>
      <c r="Z3807">
        <v>194.80015521924639</v>
      </c>
      <c r="AA3807">
        <v>287.1556072953037</v>
      </c>
      <c r="AB3807">
        <v>280.94683740783671</v>
      </c>
      <c r="AC3807">
        <v>447.03143189755451</v>
      </c>
      <c r="AD3807">
        <v>453.24020178501928</v>
      </c>
      <c r="AE3807">
        <v>1334.109429569266</v>
      </c>
      <c r="AF3807">
        <v>1334.885525805199</v>
      </c>
    </row>
    <row r="3808" spans="1:32" x14ac:dyDescent="0.2">
      <c r="A3808">
        <v>13855</v>
      </c>
      <c r="B3808" s="2">
        <v>45817.611111111109</v>
      </c>
      <c r="C3808" t="s">
        <v>3657</v>
      </c>
      <c r="D3808" t="s">
        <v>3659</v>
      </c>
      <c r="E3808">
        <v>64.425000000000011</v>
      </c>
      <c r="F3808" t="b">
        <v>0</v>
      </c>
      <c r="G3808">
        <v>0</v>
      </c>
      <c r="H3808">
        <v>3.1043849437301989</v>
      </c>
      <c r="I3808">
        <v>-1.552192471869511</v>
      </c>
      <c r="J3808">
        <v>1.552192471865099</v>
      </c>
      <c r="K3808">
        <v>7.7609623593299091</v>
      </c>
      <c r="L3808">
        <v>7.7609623593299091</v>
      </c>
      <c r="M3808">
        <v>31.043849437328461</v>
      </c>
      <c r="N3808">
        <v>40.357004268527881</v>
      </c>
      <c r="O3808">
        <v>65.192083818391524</v>
      </c>
      <c r="P3808">
        <v>69.848661233991237</v>
      </c>
      <c r="Q3808">
        <v>90.027163368255174</v>
      </c>
      <c r="R3808">
        <v>85.370585952655475</v>
      </c>
      <c r="S3808">
        <v>85.370585952655475</v>
      </c>
      <c r="T3808">
        <v>91.579355840122489</v>
      </c>
      <c r="U3808">
        <v>154.44315095071639</v>
      </c>
      <c r="V3808">
        <v>146.68218859138429</v>
      </c>
      <c r="W3808">
        <v>155.2192471866511</v>
      </c>
      <c r="X3808">
        <v>156.77143965851619</v>
      </c>
      <c r="Y3808">
        <v>169.188979433448</v>
      </c>
      <c r="Z3808">
        <v>186.26309662397961</v>
      </c>
      <c r="AA3808">
        <v>277.06635622817168</v>
      </c>
      <c r="AB3808">
        <v>277.84245246410433</v>
      </c>
      <c r="AC3808">
        <v>414.43538998835658</v>
      </c>
      <c r="AD3808">
        <v>413.65929375242399</v>
      </c>
      <c r="AE3808">
        <v>1354.2879317035299</v>
      </c>
      <c r="AF3808">
        <v>1383.003492433061</v>
      </c>
    </row>
    <row r="3809" spans="1:32" x14ac:dyDescent="0.2">
      <c r="A3809">
        <v>2365</v>
      </c>
      <c r="B3809" s="2">
        <v>45817.60833333333</v>
      </c>
      <c r="C3809" t="s">
        <v>3657</v>
      </c>
      <c r="D3809" t="s">
        <v>3660</v>
      </c>
      <c r="E3809">
        <v>64.375</v>
      </c>
      <c r="F3809" t="b">
        <v>0</v>
      </c>
      <c r="G3809">
        <v>-1.553398058251015</v>
      </c>
      <c r="H3809">
        <v>3.1067961165064442</v>
      </c>
      <c r="I3809">
        <v>7.7669902912639017</v>
      </c>
      <c r="J3809">
        <v>10.87378640776593</v>
      </c>
      <c r="K3809">
        <v>3.8834951456319509</v>
      </c>
      <c r="L3809">
        <v>15.533980582523389</v>
      </c>
      <c r="M3809">
        <v>31.067961165046771</v>
      </c>
      <c r="N3809">
        <v>24.854368932038309</v>
      </c>
      <c r="O3809">
        <v>90.097087378640509</v>
      </c>
      <c r="P3809">
        <v>85.436893203885262</v>
      </c>
      <c r="Q3809">
        <v>102.52427184465969</v>
      </c>
      <c r="R3809">
        <v>96.310679611651196</v>
      </c>
      <c r="S3809">
        <v>82.330097087378817</v>
      </c>
      <c r="T3809">
        <v>77.669902912621353</v>
      </c>
      <c r="U3809">
        <v>162.3300970873789</v>
      </c>
      <c r="V3809">
        <v>154.56310679611721</v>
      </c>
      <c r="W3809">
        <v>158.44660194174921</v>
      </c>
      <c r="X3809">
        <v>160.0000000000002</v>
      </c>
      <c r="Y3809">
        <v>180.19417475728099</v>
      </c>
      <c r="Z3809">
        <v>172.4271844660193</v>
      </c>
      <c r="AA3809">
        <v>264.07766990291083</v>
      </c>
      <c r="AB3809">
        <v>254.75728155339809</v>
      </c>
      <c r="AC3809">
        <v>406.21359223301113</v>
      </c>
      <c r="AD3809">
        <v>403.10679611650471</v>
      </c>
      <c r="AE3809">
        <v>1342.9126213592231</v>
      </c>
      <c r="AF3809">
        <v>1337.47572815534</v>
      </c>
    </row>
    <row r="3810" spans="1:32" x14ac:dyDescent="0.2">
      <c r="A3810">
        <v>10741</v>
      </c>
      <c r="B3810" s="2">
        <v>45817.604166666657</v>
      </c>
      <c r="C3810" t="s">
        <v>1148</v>
      </c>
      <c r="D3810" t="s">
        <v>3661</v>
      </c>
      <c r="E3810">
        <v>64.675000000000011</v>
      </c>
      <c r="F3810" t="b">
        <v>0</v>
      </c>
      <c r="G3810">
        <v>-18.554310011597138</v>
      </c>
      <c r="H3810">
        <v>-36.335523772711802</v>
      </c>
      <c r="I3810">
        <v>-46.38577502899286</v>
      </c>
      <c r="J3810">
        <v>-46.38577502899286</v>
      </c>
      <c r="K3810">
        <v>-40.201005025128609</v>
      </c>
      <c r="L3810">
        <v>-37.108620023194277</v>
      </c>
      <c r="M3810">
        <v>-24.739080015463589</v>
      </c>
      <c r="N3810">
        <v>-20.100502512564301</v>
      </c>
      <c r="O3810">
        <v>30.923850019325641</v>
      </c>
      <c r="P3810">
        <v>34.016235021259973</v>
      </c>
      <c r="Q3810">
        <v>58.755315036721363</v>
      </c>
      <c r="R3810">
        <v>64.9400850405856</v>
      </c>
      <c r="S3810">
        <v>29.377657518360682</v>
      </c>
      <c r="T3810">
        <v>29.377657518360682</v>
      </c>
      <c r="U3810">
        <v>115.19134132199309</v>
      </c>
      <c r="V3810">
        <v>107.4603788171617</v>
      </c>
      <c r="W3810">
        <v>125.24159257827409</v>
      </c>
      <c r="X3810">
        <v>125.24159257827409</v>
      </c>
      <c r="Y3810">
        <v>115.19134132199309</v>
      </c>
      <c r="Z3810">
        <v>122.14920757634199</v>
      </c>
      <c r="AA3810">
        <v>238.11364514881981</v>
      </c>
      <c r="AB3810">
        <v>227.2902976420562</v>
      </c>
      <c r="AC3810">
        <v>378.81716273675892</v>
      </c>
      <c r="AD3810">
        <v>377.27097023579398</v>
      </c>
      <c r="AE3810">
        <v>1339.002705836876</v>
      </c>
      <c r="AF3810">
        <v>1328.952454580595</v>
      </c>
    </row>
    <row r="3811" spans="1:32" x14ac:dyDescent="0.2">
      <c r="A3811">
        <v>13994</v>
      </c>
      <c r="B3811" s="2">
        <v>45817.588888888888</v>
      </c>
      <c r="C3811" t="s">
        <v>163</v>
      </c>
      <c r="D3811" t="s">
        <v>3662</v>
      </c>
      <c r="E3811">
        <v>64.655000000000001</v>
      </c>
      <c r="F3811" t="b">
        <v>0</v>
      </c>
      <c r="G3811">
        <v>4.6400123733665044</v>
      </c>
      <c r="H3811">
        <v>10.826695537853711</v>
      </c>
      <c r="I3811">
        <v>-6.1866831644872082</v>
      </c>
      <c r="J3811">
        <v>0</v>
      </c>
      <c r="K3811">
        <v>-0.77333539556035147</v>
      </c>
      <c r="L3811">
        <v>1.5466707911207029</v>
      </c>
      <c r="M3811">
        <v>-40.213440569173443</v>
      </c>
      <c r="N3811">
        <v>-37.120098986932042</v>
      </c>
      <c r="O3811">
        <v>-16.240043306780571</v>
      </c>
      <c r="P3811">
        <v>-1.5466707911207029</v>
      </c>
      <c r="Q3811">
        <v>74.240197973859679</v>
      </c>
      <c r="R3811">
        <v>74.240197973859679</v>
      </c>
      <c r="S3811">
        <v>24.746732657953221</v>
      </c>
      <c r="T3811">
        <v>26.293403449073931</v>
      </c>
      <c r="U3811">
        <v>118.3203155208415</v>
      </c>
      <c r="V3811">
        <v>110.58696156523141</v>
      </c>
      <c r="W3811">
        <v>131.4670172453784</v>
      </c>
      <c r="X3811">
        <v>125.28033408089119</v>
      </c>
      <c r="Y3811">
        <v>143.84038357435719</v>
      </c>
      <c r="Z3811">
        <v>134.56035882762421</v>
      </c>
      <c r="AA3811">
        <v>249.78733276622211</v>
      </c>
      <c r="AB3811">
        <v>253.6540097440261</v>
      </c>
      <c r="AC3811">
        <v>385.12102698940669</v>
      </c>
      <c r="AD3811">
        <v>391.30771015389388</v>
      </c>
      <c r="AE3811">
        <v>1399.7370659655089</v>
      </c>
      <c r="AF3811">
        <v>1390.4570412187779</v>
      </c>
    </row>
    <row r="3812" spans="1:32" x14ac:dyDescent="0.2">
      <c r="A3812">
        <v>4439</v>
      </c>
      <c r="B3812" s="2">
        <v>45817.584027777782</v>
      </c>
      <c r="C3812" t="s">
        <v>1192</v>
      </c>
      <c r="D3812" t="s">
        <v>2942</v>
      </c>
      <c r="E3812">
        <v>64.824999999999989</v>
      </c>
      <c r="F3812" t="b">
        <v>0</v>
      </c>
      <c r="G3812">
        <v>-3.0852294639385751</v>
      </c>
      <c r="H3812">
        <v>-12.34091785576307</v>
      </c>
      <c r="I3812">
        <v>-16.96876205167532</v>
      </c>
      <c r="J3812">
        <v>-25.453143077515168</v>
      </c>
      <c r="K3812">
        <v>-23.13922097955685</v>
      </c>
      <c r="L3812">
        <v>-21.596606247587559</v>
      </c>
      <c r="M3812">
        <v>-41.650597763205838</v>
      </c>
      <c r="N3812">
        <v>-59.390667180870182</v>
      </c>
      <c r="O3812">
        <v>-43.19321249517732</v>
      </c>
      <c r="P3812">
        <v>-49.363671423061049</v>
      </c>
      <c r="Q3812">
        <v>40.107983031240941</v>
      </c>
      <c r="R3812">
        <v>44.735827227153187</v>
      </c>
      <c r="S3812">
        <v>13.88353258773674</v>
      </c>
      <c r="T3812">
        <v>16.9687620516797</v>
      </c>
      <c r="U3812">
        <v>91.785576552258121</v>
      </c>
      <c r="V3812">
        <v>84.072502892405097</v>
      </c>
      <c r="W3812">
        <v>86.386424990359032</v>
      </c>
      <c r="X3812">
        <v>84.843810258389738</v>
      </c>
      <c r="Y3812">
        <v>101.8125723100673</v>
      </c>
      <c r="Z3812">
        <v>114.15349016583249</v>
      </c>
      <c r="AA3812">
        <v>242.19051291940181</v>
      </c>
      <c r="AB3812">
        <v>226.76436559969349</v>
      </c>
      <c r="AC3812">
        <v>357.88661781720361</v>
      </c>
      <c r="AD3812">
        <v>364.05707674508511</v>
      </c>
      <c r="AE3812">
        <v>1401.465483995373</v>
      </c>
      <c r="AF3812">
        <v>1390.6671808715801</v>
      </c>
    </row>
    <row r="3813" spans="1:32" x14ac:dyDescent="0.2">
      <c r="A3813">
        <v>6473</v>
      </c>
      <c r="B3813" s="2">
        <v>45817.575694444437</v>
      </c>
      <c r="C3813" t="s">
        <v>2370</v>
      </c>
      <c r="D3813" t="s">
        <v>3663</v>
      </c>
      <c r="E3813">
        <v>65.025000000000006</v>
      </c>
      <c r="F3813" t="b">
        <v>0</v>
      </c>
      <c r="G3813">
        <v>-1.537870049981563</v>
      </c>
      <c r="H3813">
        <v>-9.2272202998850084</v>
      </c>
      <c r="I3813">
        <v>-6.9204152249159412</v>
      </c>
      <c r="J3813">
        <v>-10.76509034986657</v>
      </c>
      <c r="K3813">
        <v>-38.446751249519423</v>
      </c>
      <c r="L3813">
        <v>-44.598231449443482</v>
      </c>
      <c r="M3813">
        <v>-47.673971549404421</v>
      </c>
      <c r="N3813">
        <v>-49.211841599385977</v>
      </c>
      <c r="O3813">
        <v>-89.965397923876651</v>
      </c>
      <c r="P3813">
        <v>-90.734332948866324</v>
      </c>
      <c r="Q3813">
        <v>-23.068050749712519</v>
      </c>
      <c r="R3813">
        <v>-18.45444059977002</v>
      </c>
      <c r="S3813">
        <v>-30.757400999618149</v>
      </c>
      <c r="T3813">
        <v>-30.757400999618149</v>
      </c>
      <c r="U3813">
        <v>56.901191849289432</v>
      </c>
      <c r="V3813">
        <v>56.901191849289432</v>
      </c>
      <c r="W3813">
        <v>55.363321799305687</v>
      </c>
      <c r="X3813">
        <v>56.901191849289432</v>
      </c>
      <c r="Y3813">
        <v>89.196462898882587</v>
      </c>
      <c r="Z3813">
        <v>86.120722798923836</v>
      </c>
      <c r="AA3813">
        <v>193.77162629757649</v>
      </c>
      <c r="AB3813">
        <v>193.77162629757649</v>
      </c>
      <c r="AC3813">
        <v>320.64590542099091</v>
      </c>
      <c r="AD3813">
        <v>324.49058054594161</v>
      </c>
      <c r="AE3813">
        <v>1345.6362937331789</v>
      </c>
      <c r="AF3813">
        <v>1355.6324490580539</v>
      </c>
    </row>
    <row r="3814" spans="1:32" x14ac:dyDescent="0.2">
      <c r="A3814">
        <v>3684</v>
      </c>
      <c r="B3814" s="2">
        <v>45817.572916666657</v>
      </c>
      <c r="C3814" t="s">
        <v>2370</v>
      </c>
      <c r="D3814" t="s">
        <v>3664</v>
      </c>
      <c r="E3814">
        <v>65.074999999999989</v>
      </c>
      <c r="F3814" t="b">
        <v>0</v>
      </c>
      <c r="G3814">
        <v>0</v>
      </c>
      <c r="H3814">
        <v>-1.536688436418119</v>
      </c>
      <c r="I3814">
        <v>-9.2201306185152632</v>
      </c>
      <c r="J3814">
        <v>-16.903572800612409</v>
      </c>
      <c r="K3814">
        <v>-23.050326546289249</v>
      </c>
      <c r="L3814">
        <v>-38.41721091048791</v>
      </c>
      <c r="M3814">
        <v>-63.004225893199653</v>
      </c>
      <c r="N3814">
        <v>-61.467537456777151</v>
      </c>
      <c r="O3814">
        <v>-101.4214368036876</v>
      </c>
      <c r="P3814">
        <v>-98.348059930846944</v>
      </c>
      <c r="Q3814">
        <v>-24.587014982711739</v>
      </c>
      <c r="R3814">
        <v>-36.880522474065423</v>
      </c>
      <c r="S3814">
        <v>-43.027276219744437</v>
      </c>
      <c r="T3814">
        <v>-43.027276219744437</v>
      </c>
      <c r="U3814">
        <v>47.637341529005347</v>
      </c>
      <c r="V3814">
        <v>48.405685747216587</v>
      </c>
      <c r="W3814">
        <v>55.320783711104681</v>
      </c>
      <c r="X3814">
        <v>54.552439492895623</v>
      </c>
      <c r="Y3814">
        <v>92.969650403383525</v>
      </c>
      <c r="Z3814">
        <v>92.201306185174474</v>
      </c>
      <c r="AA3814">
        <v>170.5724164425684</v>
      </c>
      <c r="AB3814">
        <v>172.1091048789865</v>
      </c>
      <c r="AC3814">
        <v>316.55781790242071</v>
      </c>
      <c r="AD3814">
        <v>313.48444102958439</v>
      </c>
      <c r="AE3814">
        <v>1343.0656934306589</v>
      </c>
      <c r="AF3814">
        <v>1359.200922013064</v>
      </c>
    </row>
    <row r="3815" spans="1:32" x14ac:dyDescent="0.2">
      <c r="A3815">
        <v>8103</v>
      </c>
      <c r="B3815" s="2">
        <v>45817.569444444453</v>
      </c>
      <c r="C3815" t="s">
        <v>391</v>
      </c>
      <c r="D3815" t="s">
        <v>3665</v>
      </c>
      <c r="E3815">
        <v>65.015000000000001</v>
      </c>
      <c r="F3815" t="b">
        <v>0</v>
      </c>
      <c r="G3815">
        <v>0</v>
      </c>
      <c r="H3815">
        <v>3.8452664769655418</v>
      </c>
      <c r="I3815">
        <v>9.2286395447186127</v>
      </c>
      <c r="J3815">
        <v>9.2286395447186127</v>
      </c>
      <c r="K3815">
        <v>-9.2286395447207976</v>
      </c>
      <c r="L3815">
        <v>-12.304852726293671</v>
      </c>
      <c r="M3815">
        <v>-44.605091132816469</v>
      </c>
      <c r="N3815">
        <v>-50.757517495962212</v>
      </c>
      <c r="O3815">
        <v>-90.748288856416082</v>
      </c>
      <c r="P3815">
        <v>-90.748288856416082</v>
      </c>
      <c r="Q3815">
        <v>-26.14781204337487</v>
      </c>
      <c r="R3815">
        <v>-21.53349227101447</v>
      </c>
      <c r="S3815">
        <v>-35.376451588095662</v>
      </c>
      <c r="T3815">
        <v>-39.221718065063392</v>
      </c>
      <c r="U3815">
        <v>56.909943859107948</v>
      </c>
      <c r="V3815">
        <v>58.448050449897657</v>
      </c>
      <c r="W3815">
        <v>60.755210336075677</v>
      </c>
      <c r="X3815">
        <v>61.524263631468337</v>
      </c>
      <c r="Y3815">
        <v>96.900715219566194</v>
      </c>
      <c r="Z3815">
        <v>92.286395447205791</v>
      </c>
      <c r="AA3815">
        <v>165.34645850957509</v>
      </c>
      <c r="AB3815">
        <v>160.7321387372148</v>
      </c>
      <c r="AC3815">
        <v>315.31185111128161</v>
      </c>
      <c r="AD3815">
        <v>318.3880642928566</v>
      </c>
      <c r="AE3815">
        <v>1355.8409597785119</v>
      </c>
      <c r="AF3815">
        <v>1357.3790663693001</v>
      </c>
    </row>
    <row r="3816" spans="1:32" x14ac:dyDescent="0.2">
      <c r="A3816">
        <v>7433</v>
      </c>
      <c r="B3816" s="2">
        <v>45817.567361111112</v>
      </c>
      <c r="C3816" t="s">
        <v>2370</v>
      </c>
      <c r="D3816" t="s">
        <v>3666</v>
      </c>
      <c r="E3816">
        <v>65.025000000000006</v>
      </c>
      <c r="F3816" t="b">
        <v>0</v>
      </c>
      <c r="G3816">
        <v>0</v>
      </c>
      <c r="H3816">
        <v>-1.537870049981563</v>
      </c>
      <c r="I3816">
        <v>1.537870049979378</v>
      </c>
      <c r="J3816">
        <v>9.2272202998850084</v>
      </c>
      <c r="K3816">
        <v>-12.302960399848139</v>
      </c>
      <c r="L3816">
        <v>-10.76509034986657</v>
      </c>
      <c r="M3816">
        <v>-55.363321799310057</v>
      </c>
      <c r="N3816">
        <v>-56.901191849289432</v>
      </c>
      <c r="O3816">
        <v>-101.4994232987307</v>
      </c>
      <c r="P3816">
        <v>-96.88581314878823</v>
      </c>
      <c r="Q3816">
        <v>-15.378700499806889</v>
      </c>
      <c r="R3816">
        <v>-26.14379084967565</v>
      </c>
      <c r="S3816">
        <v>-29.2195309496344</v>
      </c>
      <c r="T3816">
        <v>-32.295271049597531</v>
      </c>
      <c r="U3816">
        <v>56.901191849289432</v>
      </c>
      <c r="V3816">
        <v>56.901191849289432</v>
      </c>
      <c r="W3816">
        <v>59.976931949248183</v>
      </c>
      <c r="X3816">
        <v>59.976931949248183</v>
      </c>
      <c r="Y3816">
        <v>107.6509034986526</v>
      </c>
      <c r="Z3816">
        <v>104.5751633986917</v>
      </c>
      <c r="AA3816">
        <v>163.7831603229524</v>
      </c>
      <c r="AB3816">
        <v>159.16955017300981</v>
      </c>
      <c r="AC3816">
        <v>301.42252979623117</v>
      </c>
      <c r="AD3816">
        <v>312.1876201460978</v>
      </c>
      <c r="AE3816">
        <v>1338.7158785082629</v>
      </c>
      <c r="AF3816">
        <v>1327.18185313341</v>
      </c>
    </row>
    <row r="3817" spans="1:32" x14ac:dyDescent="0.2">
      <c r="A3817">
        <v>7813</v>
      </c>
      <c r="B3817" s="2">
        <v>45817.567361111112</v>
      </c>
      <c r="C3817" t="s">
        <v>2370</v>
      </c>
      <c r="D3817" t="s">
        <v>3667</v>
      </c>
      <c r="E3817">
        <v>65.025000000000006</v>
      </c>
      <c r="F3817" t="b">
        <v>0</v>
      </c>
      <c r="G3817">
        <v>0</v>
      </c>
      <c r="H3817">
        <v>-1.537870049981563</v>
      </c>
      <c r="I3817">
        <v>1.537870049979378</v>
      </c>
      <c r="J3817">
        <v>9.2272202998850084</v>
      </c>
      <c r="K3817">
        <v>-12.302960399848139</v>
      </c>
      <c r="L3817">
        <v>-10.76509034986657</v>
      </c>
      <c r="M3817">
        <v>-55.363321799310057</v>
      </c>
      <c r="N3817">
        <v>-56.901191849289432</v>
      </c>
      <c r="O3817">
        <v>-101.4994232987307</v>
      </c>
      <c r="P3817">
        <v>-96.88581314878823</v>
      </c>
      <c r="Q3817">
        <v>-15.378700499806889</v>
      </c>
      <c r="R3817">
        <v>-26.14379084967565</v>
      </c>
      <c r="S3817">
        <v>-29.2195309496344</v>
      </c>
      <c r="T3817">
        <v>-32.295271049597531</v>
      </c>
      <c r="U3817">
        <v>56.901191849289432</v>
      </c>
      <c r="V3817">
        <v>56.901191849289432</v>
      </c>
      <c r="W3817">
        <v>59.976931949248183</v>
      </c>
      <c r="X3817">
        <v>59.976931949248183</v>
      </c>
      <c r="Y3817">
        <v>107.6509034986526</v>
      </c>
      <c r="Z3817">
        <v>104.5751633986917</v>
      </c>
      <c r="AA3817">
        <v>163.7831603229524</v>
      </c>
      <c r="AB3817">
        <v>159.16955017300981</v>
      </c>
      <c r="AC3817">
        <v>301.42252979623117</v>
      </c>
      <c r="AD3817">
        <v>312.1876201460978</v>
      </c>
      <c r="AE3817">
        <v>1338.7158785082629</v>
      </c>
      <c r="AF3817">
        <v>1327.18185313341</v>
      </c>
    </row>
    <row r="3818" spans="1:32" x14ac:dyDescent="0.2">
      <c r="A3818">
        <v>1268</v>
      </c>
      <c r="B3818" s="2">
        <v>45817.552083333343</v>
      </c>
      <c r="C3818" t="s">
        <v>1148</v>
      </c>
      <c r="D3818" t="s">
        <v>3668</v>
      </c>
      <c r="E3818">
        <v>64.995000000000005</v>
      </c>
      <c r="F3818" t="b">
        <v>0</v>
      </c>
      <c r="G3818">
        <v>-3.0771597815232292</v>
      </c>
      <c r="H3818">
        <v>-1.5385798907616151</v>
      </c>
      <c r="I3818">
        <v>-3.0771597815232292</v>
      </c>
      <c r="J3818">
        <v>3.077159781521043</v>
      </c>
      <c r="K3818">
        <v>6.1543195630420859</v>
      </c>
      <c r="L3818">
        <v>6.1543195630420859</v>
      </c>
      <c r="M3818">
        <v>12.30863912608417</v>
      </c>
      <c r="N3818">
        <v>12.30863912608417</v>
      </c>
      <c r="O3818">
        <v>-50.773136395109233</v>
      </c>
      <c r="P3818">
        <v>-49.234556504345427</v>
      </c>
      <c r="Q3818">
        <v>-38.46449726902069</v>
      </c>
      <c r="R3818">
        <v>-26.15585814293652</v>
      </c>
      <c r="S3818">
        <v>-26.15585814293652</v>
      </c>
      <c r="T3818">
        <v>-30.771597815216989</v>
      </c>
      <c r="U3818">
        <v>53.850296176628092</v>
      </c>
      <c r="V3818">
        <v>55.388876067387521</v>
      </c>
      <c r="W3818">
        <v>56.927455958151327</v>
      </c>
      <c r="X3818">
        <v>57.696745903531038</v>
      </c>
      <c r="Y3818">
        <v>98.469113008690869</v>
      </c>
      <c r="Z3818">
        <v>93.853373336408225</v>
      </c>
      <c r="AA3818">
        <v>156.16585891222189</v>
      </c>
      <c r="AB3818">
        <v>154.6272790214625</v>
      </c>
      <c r="AC3818">
        <v>308.48526809754532</v>
      </c>
      <c r="AD3818">
        <v>309.25455804292488</v>
      </c>
      <c r="AE3818">
        <v>1287.022078621432</v>
      </c>
      <c r="AF3818">
        <v>1328.5637356719731</v>
      </c>
    </row>
    <row r="3819" spans="1:32" x14ac:dyDescent="0.2">
      <c r="A3819">
        <v>6636</v>
      </c>
      <c r="B3819" s="2">
        <v>45817.527777777781</v>
      </c>
      <c r="C3819" t="s">
        <v>163</v>
      </c>
      <c r="D3819" t="s">
        <v>3669</v>
      </c>
      <c r="E3819">
        <v>64.884999999999991</v>
      </c>
      <c r="F3819" t="b">
        <v>0</v>
      </c>
      <c r="G3819">
        <v>-0.77059412807204331</v>
      </c>
      <c r="H3819">
        <v>0</v>
      </c>
      <c r="I3819">
        <v>3.0823765122925542</v>
      </c>
      <c r="J3819">
        <v>1.5411882561484671</v>
      </c>
      <c r="K3819">
        <v>0</v>
      </c>
      <c r="L3819">
        <v>0</v>
      </c>
      <c r="M3819">
        <v>16.95307081760248</v>
      </c>
      <c r="N3819">
        <v>15.411882561456199</v>
      </c>
      <c r="O3819">
        <v>20.03544732989284</v>
      </c>
      <c r="P3819">
        <v>20.03544732989284</v>
      </c>
      <c r="Q3819">
        <v>-70.894659782689303</v>
      </c>
      <c r="R3819">
        <v>-70.894659782689303</v>
      </c>
      <c r="S3819">
        <v>18.494259073746559</v>
      </c>
      <c r="T3819">
        <v>13.87069430530992</v>
      </c>
      <c r="U3819">
        <v>60.106341989676316</v>
      </c>
      <c r="V3819">
        <v>61.647530245820413</v>
      </c>
      <c r="W3819">
        <v>70.894659782693694</v>
      </c>
      <c r="X3819">
        <v>70.894659782693694</v>
      </c>
      <c r="Y3819">
        <v>115.5891192109116</v>
      </c>
      <c r="Z3819">
        <v>120.2126839793483</v>
      </c>
      <c r="AA3819">
        <v>155.6600138706973</v>
      </c>
      <c r="AB3819">
        <v>152.57763735840479</v>
      </c>
      <c r="AC3819">
        <v>291.28458041149958</v>
      </c>
      <c r="AD3819">
        <v>297.44933343608028</v>
      </c>
      <c r="AE3819">
        <v>1284.5804114972659</v>
      </c>
      <c r="AF3819">
        <v>1272.250905448102</v>
      </c>
    </row>
    <row r="3820" spans="1:32" x14ac:dyDescent="0.2">
      <c r="A3820">
        <v>7937</v>
      </c>
      <c r="B3820" s="2">
        <v>45817.522916666669</v>
      </c>
      <c r="C3820" t="s">
        <v>255</v>
      </c>
      <c r="D3820" t="s">
        <v>3670</v>
      </c>
      <c r="E3820">
        <v>64.865000000000009</v>
      </c>
      <c r="F3820" t="b">
        <v>0</v>
      </c>
      <c r="G3820">
        <v>6.1666538194699818</v>
      </c>
      <c r="H3820">
        <v>4.6249903646035806</v>
      </c>
      <c r="I3820">
        <v>3.0833269097328002</v>
      </c>
      <c r="J3820">
        <v>3.0833269097328002</v>
      </c>
      <c r="K3820">
        <v>9.249980729207163</v>
      </c>
      <c r="L3820">
        <v>9.249980729207163</v>
      </c>
      <c r="M3820">
        <v>11.562475911506761</v>
      </c>
      <c r="N3820">
        <v>13.874971093808551</v>
      </c>
      <c r="O3820">
        <v>26.20827873275071</v>
      </c>
      <c r="P3820">
        <v>20.812456640713929</v>
      </c>
      <c r="Q3820">
        <v>-63.208201649581547</v>
      </c>
      <c r="R3820">
        <v>-63.208201649581547</v>
      </c>
      <c r="S3820">
        <v>21.58328836814713</v>
      </c>
      <c r="T3820">
        <v>24.666615277884311</v>
      </c>
      <c r="U3820">
        <v>67.833192014182941</v>
      </c>
      <c r="V3820">
        <v>67.833192014182941</v>
      </c>
      <c r="W3820">
        <v>75.541509288519322</v>
      </c>
      <c r="X3820">
        <v>73.999845833652927</v>
      </c>
      <c r="Y3820">
        <v>124.87473984429229</v>
      </c>
      <c r="Z3820">
        <v>124.87473984429229</v>
      </c>
      <c r="AA3820">
        <v>164.95798967085369</v>
      </c>
      <c r="AB3820">
        <v>167.27048485315339</v>
      </c>
      <c r="AC3820">
        <v>303.70770060895688</v>
      </c>
      <c r="AD3820">
        <v>303.70770060895688</v>
      </c>
      <c r="AE3820">
        <v>1278.80983581284</v>
      </c>
      <c r="AF3820">
        <v>1283.4348261774439</v>
      </c>
    </row>
    <row r="3821" spans="1:32" x14ac:dyDescent="0.2">
      <c r="A3821">
        <v>180</v>
      </c>
      <c r="B3821" s="2">
        <v>45817.521527777782</v>
      </c>
      <c r="C3821" t="s">
        <v>255</v>
      </c>
      <c r="D3821" t="s">
        <v>3671</v>
      </c>
      <c r="E3821">
        <v>64.85499999999999</v>
      </c>
      <c r="F3821" t="b">
        <v>0</v>
      </c>
      <c r="G3821">
        <v>-6.1676046565402904</v>
      </c>
      <c r="H3821">
        <v>1.5419011641383591</v>
      </c>
      <c r="I3821">
        <v>6.1676046565446718</v>
      </c>
      <c r="J3821">
        <v>1.5419011641383591</v>
      </c>
      <c r="K3821">
        <v>6.1676046565446718</v>
      </c>
      <c r="L3821">
        <v>9.2514069848126255</v>
      </c>
      <c r="M3821">
        <v>6.1676046565446718</v>
      </c>
      <c r="N3821">
        <v>4.6257034924063127</v>
      </c>
      <c r="O3821">
        <v>27.75422095443788</v>
      </c>
      <c r="P3821">
        <v>29.29612211857404</v>
      </c>
      <c r="Q3821">
        <v>-46.25703492405875</v>
      </c>
      <c r="R3821">
        <v>-63.988898311617007</v>
      </c>
      <c r="S3821">
        <v>36.234677357183507</v>
      </c>
      <c r="T3821">
        <v>40.089430267522843</v>
      </c>
      <c r="U3821">
        <v>69.385552386094687</v>
      </c>
      <c r="V3821">
        <v>69.385552386094687</v>
      </c>
      <c r="W3821">
        <v>76.324107624701966</v>
      </c>
      <c r="X3821">
        <v>76.324107624701966</v>
      </c>
      <c r="Y3821">
        <v>120.2682908025597</v>
      </c>
      <c r="Z3821">
        <v>124.89399429496611</v>
      </c>
      <c r="AA3821">
        <v>168.83817747282379</v>
      </c>
      <c r="AB3821">
        <v>165.75437514455589</v>
      </c>
      <c r="AC3821">
        <v>298.35787526019618</v>
      </c>
      <c r="AD3821">
        <v>305.29643049880792</v>
      </c>
      <c r="AE3821">
        <v>1334.515457559171</v>
      </c>
      <c r="AF3821">
        <v>1320.638347081954</v>
      </c>
    </row>
    <row r="3822" spans="1:32" x14ac:dyDescent="0.2">
      <c r="A3822">
        <v>3944</v>
      </c>
      <c r="B3822" s="2">
        <v>45817.493750000001</v>
      </c>
      <c r="C3822" t="s">
        <v>1148</v>
      </c>
      <c r="D3822" t="s">
        <v>3672</v>
      </c>
      <c r="E3822">
        <v>64.775000000000006</v>
      </c>
      <c r="F3822" t="b">
        <v>0</v>
      </c>
      <c r="G3822">
        <v>0</v>
      </c>
      <c r="H3822">
        <v>1.543805480508051</v>
      </c>
      <c r="I3822">
        <v>0</v>
      </c>
      <c r="J3822">
        <v>0</v>
      </c>
      <c r="K3822">
        <v>0</v>
      </c>
      <c r="L3822">
        <v>4.6314164415285424</v>
      </c>
      <c r="M3822">
        <v>-3.08761096102049</v>
      </c>
      <c r="N3822">
        <v>0</v>
      </c>
      <c r="O3822">
        <v>33.963720571207851</v>
      </c>
      <c r="P3822">
        <v>26.24469316865882</v>
      </c>
      <c r="Q3822">
        <v>29.332304129679301</v>
      </c>
      <c r="R3822">
        <v>26.24469316865882</v>
      </c>
      <c r="S3822">
        <v>21.61327672713027</v>
      </c>
      <c r="T3822">
        <v>21.61327672713027</v>
      </c>
      <c r="U3822">
        <v>83.365495947509388</v>
      </c>
      <c r="V3822">
        <v>84.909301428017429</v>
      </c>
      <c r="W3822">
        <v>89.540717869545986</v>
      </c>
      <c r="X3822">
        <v>87.996912389037931</v>
      </c>
      <c r="Y3822">
        <v>137.39868776533939</v>
      </c>
      <c r="Z3822">
        <v>132.76727132381089</v>
      </c>
      <c r="AA3822">
        <v>177.53763025858831</v>
      </c>
      <c r="AB3822">
        <v>179.08143573909629</v>
      </c>
      <c r="AC3822">
        <v>370.51331532227027</v>
      </c>
      <c r="AD3822">
        <v>372.82902354303229</v>
      </c>
      <c r="AE3822">
        <v>1374.7587803936699</v>
      </c>
      <c r="AF3822">
        <v>1374.7587803936699</v>
      </c>
    </row>
    <row r="3823" spans="1:32" x14ac:dyDescent="0.2">
      <c r="A3823">
        <v>15211</v>
      </c>
      <c r="B3823" s="2">
        <v>45817.490972222222</v>
      </c>
      <c r="C3823" t="s">
        <v>255</v>
      </c>
      <c r="D3823" t="s">
        <v>3673</v>
      </c>
      <c r="E3823">
        <v>64.765000000000001</v>
      </c>
      <c r="F3823" t="b">
        <v>0</v>
      </c>
      <c r="G3823">
        <v>1.544043850846154</v>
      </c>
      <c r="H3823">
        <v>6.1761754033824214</v>
      </c>
      <c r="I3823">
        <v>1.544043850846154</v>
      </c>
      <c r="J3823">
        <v>3.0880877016901129</v>
      </c>
      <c r="K3823">
        <v>3.0880877016901129</v>
      </c>
      <c r="L3823">
        <v>6.1761754033824214</v>
      </c>
      <c r="M3823">
        <v>-4.6321315525362676</v>
      </c>
      <c r="N3823">
        <v>-6.1761754033824214</v>
      </c>
      <c r="O3823">
        <v>23.16065776267914</v>
      </c>
      <c r="P3823">
        <v>24.70470161352749</v>
      </c>
      <c r="Q3823">
        <v>46.321315525360482</v>
      </c>
      <c r="R3823">
        <v>49.409403227052778</v>
      </c>
      <c r="S3823">
        <v>7.7202192542263806</v>
      </c>
      <c r="T3823">
        <v>12.352350806762651</v>
      </c>
      <c r="U3823">
        <v>89.554543349030837</v>
      </c>
      <c r="V3823">
        <v>86.466455647338549</v>
      </c>
      <c r="W3823">
        <v>91.098587199874814</v>
      </c>
      <c r="X3823">
        <v>91.098587199874814</v>
      </c>
      <c r="Y3823">
        <v>134.3318150235452</v>
      </c>
      <c r="Z3823">
        <v>135.87585887439349</v>
      </c>
      <c r="AA3823">
        <v>183.74121825059791</v>
      </c>
      <c r="AB3823">
        <v>177.56504284721561</v>
      </c>
      <c r="AC3823">
        <v>375.20265575542231</v>
      </c>
      <c r="AD3823">
        <v>376.74669960626852</v>
      </c>
      <c r="AE3823">
        <v>1428.2405620319621</v>
      </c>
      <c r="AF3823">
        <v>1422.8364085540011</v>
      </c>
    </row>
    <row r="3824" spans="1:32" x14ac:dyDescent="0.2">
      <c r="A3824">
        <v>13026</v>
      </c>
      <c r="B3824" s="2">
        <v>45817.488194444442</v>
      </c>
      <c r="C3824" t="s">
        <v>372</v>
      </c>
      <c r="D3824" t="s">
        <v>3630</v>
      </c>
      <c r="E3824">
        <v>64.795000000000002</v>
      </c>
      <c r="F3824" t="b">
        <v>0</v>
      </c>
      <c r="G3824">
        <v>0</v>
      </c>
      <c r="H3824">
        <v>-1.543328960568735</v>
      </c>
      <c r="I3824">
        <v>-3.0866579211352758</v>
      </c>
      <c r="J3824">
        <v>1.543328960568735</v>
      </c>
      <c r="K3824">
        <v>-0.77166448028546386</v>
      </c>
      <c r="L3824">
        <v>-3.0866579211352758</v>
      </c>
      <c r="M3824">
        <v>-6.1733158422727454</v>
      </c>
      <c r="N3824">
        <v>-7.7166448028392862</v>
      </c>
      <c r="O3824">
        <v>15.433289605680759</v>
      </c>
      <c r="P3824">
        <v>16.976618566247311</v>
      </c>
      <c r="Q3824">
        <v>44.75653985647137</v>
      </c>
      <c r="R3824">
        <v>41.669881935333898</v>
      </c>
      <c r="S3824">
        <v>24.693263369086591</v>
      </c>
      <c r="T3824">
        <v>20.06327648738478</v>
      </c>
      <c r="U3824">
        <v>84.883092831236539</v>
      </c>
      <c r="V3824">
        <v>86.426421791803079</v>
      </c>
      <c r="W3824">
        <v>83.339763870669998</v>
      </c>
      <c r="X3824">
        <v>84.883092831236539</v>
      </c>
      <c r="Y3824">
        <v>124.23798132571839</v>
      </c>
      <c r="Z3824">
        <v>127.3246392468559</v>
      </c>
      <c r="AA3824">
        <v>179.0261594258811</v>
      </c>
      <c r="AB3824">
        <v>179.0261594258811</v>
      </c>
      <c r="AC3824">
        <v>361.13897677289742</v>
      </c>
      <c r="AD3824">
        <v>362.68230573346841</v>
      </c>
      <c r="AE3824">
        <v>1418.3193147619411</v>
      </c>
      <c r="AF3824">
        <v>1420.6343082027929</v>
      </c>
    </row>
    <row r="3825" spans="1:32" x14ac:dyDescent="0.2">
      <c r="A3825">
        <v>1675</v>
      </c>
      <c r="B3825" s="2">
        <v>45817.488194444442</v>
      </c>
      <c r="C3825" t="s">
        <v>372</v>
      </c>
      <c r="D3825" t="s">
        <v>3674</v>
      </c>
      <c r="E3825">
        <v>64.795000000000002</v>
      </c>
      <c r="F3825" t="b">
        <v>0</v>
      </c>
      <c r="G3825">
        <v>0</v>
      </c>
      <c r="H3825">
        <v>-1.543328960568735</v>
      </c>
      <c r="I3825">
        <v>-3.0866579211352758</v>
      </c>
      <c r="J3825">
        <v>1.543328960568735</v>
      </c>
      <c r="K3825">
        <v>-0.77166448028546386</v>
      </c>
      <c r="L3825">
        <v>-3.0866579211352758</v>
      </c>
      <c r="M3825">
        <v>-6.1733158422727454</v>
      </c>
      <c r="N3825">
        <v>-7.7166448028392862</v>
      </c>
      <c r="O3825">
        <v>15.433289605680759</v>
      </c>
      <c r="P3825">
        <v>16.976618566247311</v>
      </c>
      <c r="Q3825">
        <v>44.75653985647137</v>
      </c>
      <c r="R3825">
        <v>41.669881935333898</v>
      </c>
      <c r="S3825">
        <v>24.693263369086591</v>
      </c>
      <c r="T3825">
        <v>20.06327648738478</v>
      </c>
      <c r="U3825">
        <v>84.883092831236539</v>
      </c>
      <c r="V3825">
        <v>86.426421791803079</v>
      </c>
      <c r="W3825">
        <v>83.339763870669998</v>
      </c>
      <c r="X3825">
        <v>84.883092831236539</v>
      </c>
      <c r="Y3825">
        <v>124.23798132571839</v>
      </c>
      <c r="Z3825">
        <v>127.3246392468559</v>
      </c>
      <c r="AA3825">
        <v>179.0261594258811</v>
      </c>
      <c r="AB3825">
        <v>179.0261594258811</v>
      </c>
      <c r="AC3825">
        <v>361.13897677289742</v>
      </c>
      <c r="AD3825">
        <v>362.68230573346841</v>
      </c>
      <c r="AE3825">
        <v>1418.3193147619411</v>
      </c>
      <c r="AF3825">
        <v>1420.6343082027929</v>
      </c>
    </row>
    <row r="3826" spans="1:32" x14ac:dyDescent="0.2">
      <c r="A3826">
        <v>7223</v>
      </c>
      <c r="B3826" s="2">
        <v>45817.474999999999</v>
      </c>
      <c r="C3826" t="s">
        <v>255</v>
      </c>
      <c r="D3826" t="s">
        <v>3675</v>
      </c>
      <c r="E3826">
        <v>64.89</v>
      </c>
      <c r="F3826" t="b">
        <v>0</v>
      </c>
      <c r="G3826">
        <v>0.77053475111876457</v>
      </c>
      <c r="H3826">
        <v>0.77053475111876457</v>
      </c>
      <c r="I3826">
        <v>0.77053475111876457</v>
      </c>
      <c r="J3826">
        <v>-0.77053475111876457</v>
      </c>
      <c r="K3826">
        <v>-14.64016027122806</v>
      </c>
      <c r="L3826">
        <v>-11.558021266759569</v>
      </c>
      <c r="M3826">
        <v>-14.64016027122806</v>
      </c>
      <c r="N3826">
        <v>-16.1812297734634</v>
      </c>
      <c r="O3826">
        <v>-5.3937432578225923</v>
      </c>
      <c r="P3826">
        <v>-5.3937432578225923</v>
      </c>
      <c r="Q3826">
        <v>19.263368777931881</v>
      </c>
      <c r="R3826">
        <v>20.804438280167229</v>
      </c>
      <c r="S3826">
        <v>-5.3937432578225923</v>
      </c>
      <c r="T3826">
        <v>-5.3937432578225923</v>
      </c>
      <c r="U3826">
        <v>47.00261981815266</v>
      </c>
      <c r="V3826">
        <v>57.790106333795649</v>
      </c>
      <c r="W3826">
        <v>70.118662351671787</v>
      </c>
      <c r="X3826">
        <v>70.118662351671787</v>
      </c>
      <c r="Y3826">
        <v>92.464170134074365</v>
      </c>
      <c r="Z3826">
        <v>94.775774387424079</v>
      </c>
      <c r="AA3826">
        <v>148.71320696563251</v>
      </c>
      <c r="AB3826">
        <v>148.71320696563251</v>
      </c>
      <c r="AC3826">
        <v>344.42903374942199</v>
      </c>
      <c r="AD3826">
        <v>336.72368623824752</v>
      </c>
      <c r="AE3826">
        <v>1456.310679611651</v>
      </c>
      <c r="AF3826">
        <v>1450.9169363538299</v>
      </c>
    </row>
    <row r="3827" spans="1:32" x14ac:dyDescent="0.2">
      <c r="A3827">
        <v>15077</v>
      </c>
      <c r="B3827" s="2">
        <v>45817.46875</v>
      </c>
      <c r="C3827" t="s">
        <v>255</v>
      </c>
      <c r="D3827" t="s">
        <v>3676</v>
      </c>
      <c r="E3827">
        <v>64.795000000000002</v>
      </c>
      <c r="F3827" t="b">
        <v>0</v>
      </c>
      <c r="G3827">
        <v>4.6299868817018179</v>
      </c>
      <c r="H3827">
        <v>3.0866579211352758</v>
      </c>
      <c r="I3827">
        <v>10.80330272397676</v>
      </c>
      <c r="J3827">
        <v>9.2599737634058279</v>
      </c>
      <c r="K3827">
        <v>13.88996064510984</v>
      </c>
      <c r="L3827">
        <v>9.2599737634058279</v>
      </c>
      <c r="M3827">
        <v>-1.543328960568735</v>
      </c>
      <c r="N3827">
        <v>-1.543328960568735</v>
      </c>
      <c r="O3827">
        <v>-7.7166448028392862</v>
      </c>
      <c r="P3827">
        <v>-10.80330272397676</v>
      </c>
      <c r="Q3827">
        <v>30.86657921135934</v>
      </c>
      <c r="R3827">
        <v>27.779921290221871</v>
      </c>
      <c r="S3827">
        <v>-7.7166448028392862</v>
      </c>
      <c r="T3827">
        <v>4.6299868817018179</v>
      </c>
      <c r="U3827">
        <v>30.86657921135934</v>
      </c>
      <c r="V3827">
        <v>34.72490161278008</v>
      </c>
      <c r="W3827">
        <v>81.796434910099066</v>
      </c>
      <c r="X3827">
        <v>81.796434910099066</v>
      </c>
      <c r="Y3827">
        <v>120.3796589242977</v>
      </c>
      <c r="Z3827">
        <v>118.8363299637312</v>
      </c>
      <c r="AA3827">
        <v>171.30951462304179</v>
      </c>
      <c r="AB3827">
        <v>168.22285670190431</v>
      </c>
      <c r="AC3827">
        <v>372.71394397715972</v>
      </c>
      <c r="AD3827">
        <v>363.45397021375169</v>
      </c>
      <c r="AE3827">
        <v>1419.090979242226</v>
      </c>
      <c r="AF3827">
        <v>1420.6343082027929</v>
      </c>
    </row>
    <row r="3828" spans="1:32" x14ac:dyDescent="0.2">
      <c r="A3828">
        <v>15445</v>
      </c>
      <c r="B3828" s="2">
        <v>45817.46597222222</v>
      </c>
      <c r="C3828" t="s">
        <v>372</v>
      </c>
      <c r="D3828" t="s">
        <v>3677</v>
      </c>
      <c r="E3828">
        <v>64.795000000000002</v>
      </c>
      <c r="F3828" t="b">
        <v>0</v>
      </c>
      <c r="G3828">
        <v>0</v>
      </c>
      <c r="H3828">
        <v>0</v>
      </c>
      <c r="I3828">
        <v>4.6299868817018179</v>
      </c>
      <c r="J3828">
        <v>3.0866579211352758</v>
      </c>
      <c r="K3828">
        <v>15.433289605680759</v>
      </c>
      <c r="L3828">
        <v>15.433289605680759</v>
      </c>
      <c r="M3828">
        <v>0.77166448028546386</v>
      </c>
      <c r="N3828">
        <v>-1.543328960568735</v>
      </c>
      <c r="O3828">
        <v>-1.543328960568735</v>
      </c>
      <c r="P3828">
        <v>0</v>
      </c>
      <c r="Q3828">
        <v>29.323250250790601</v>
      </c>
      <c r="R3828">
        <v>35.49656609306335</v>
      </c>
      <c r="S3828">
        <v>-16.976618566247311</v>
      </c>
      <c r="T3828">
        <v>-12.346631684543301</v>
      </c>
      <c r="U3828">
        <v>32.409908171925878</v>
      </c>
      <c r="V3828">
        <v>33.953237132494607</v>
      </c>
      <c r="W3828">
        <v>83.339763870669998</v>
      </c>
      <c r="X3828">
        <v>84.883092831236539</v>
      </c>
      <c r="Y3828">
        <v>111.1196851608919</v>
      </c>
      <c r="Z3828">
        <v>111.8913496411773</v>
      </c>
      <c r="AA3828">
        <v>165.13619878077131</v>
      </c>
      <c r="AB3828">
        <v>165.13619878077131</v>
      </c>
      <c r="AC3828">
        <v>354.96566093062688</v>
      </c>
      <c r="AD3828">
        <v>370.39895053630539</v>
      </c>
      <c r="AE3828">
        <v>1436.839262288757</v>
      </c>
      <c r="AF3828">
        <v>1378.192761787174</v>
      </c>
    </row>
    <row r="3829" spans="1:32" x14ac:dyDescent="0.2">
      <c r="A3829">
        <v>11326</v>
      </c>
      <c r="B3829" s="2">
        <v>45817.465277777781</v>
      </c>
      <c r="C3829" t="s">
        <v>255</v>
      </c>
      <c r="D3829" t="s">
        <v>3678</v>
      </c>
      <c r="E3829">
        <v>64.805000000000007</v>
      </c>
      <c r="F3829" t="b">
        <v>0</v>
      </c>
      <c r="G3829">
        <v>-1.5430908108950101</v>
      </c>
      <c r="H3829">
        <v>-2.3146362163436121</v>
      </c>
      <c r="I3829">
        <v>-1.5430908108950101</v>
      </c>
      <c r="J3829">
        <v>3.0861816217856348</v>
      </c>
      <c r="K3829">
        <v>13.887817298048519</v>
      </c>
      <c r="L3829">
        <v>13.887817298048519</v>
      </c>
      <c r="M3829">
        <v>1.5430908108928181</v>
      </c>
      <c r="N3829">
        <v>-0.77154540544640882</v>
      </c>
      <c r="O3829">
        <v>-3.0861816217900211</v>
      </c>
      <c r="P3829">
        <v>-3.0861816217900211</v>
      </c>
      <c r="Q3829">
        <v>29.318725406989849</v>
      </c>
      <c r="R3829">
        <v>27.775634596094839</v>
      </c>
      <c r="S3829">
        <v>-27.775634596097031</v>
      </c>
      <c r="T3829">
        <v>-18.51708973073135</v>
      </c>
      <c r="U3829">
        <v>29.318725406989849</v>
      </c>
      <c r="V3829">
        <v>30.861816217882669</v>
      </c>
      <c r="W3829">
        <v>81.783812977393893</v>
      </c>
      <c r="X3829">
        <v>81.783812977393893</v>
      </c>
      <c r="Y3829">
        <v>106.4732659517009</v>
      </c>
      <c r="Z3829">
        <v>109.5594475734887</v>
      </c>
      <c r="AA3829">
        <v>156.62371730576129</v>
      </c>
      <c r="AB3829">
        <v>163.56762595478779</v>
      </c>
      <c r="AC3829">
        <v>353.3677956947754</v>
      </c>
      <c r="AD3829">
        <v>354.9108865056682</v>
      </c>
      <c r="AE3829">
        <v>1440.475271969754</v>
      </c>
      <c r="AF3829">
        <v>1435.845999537072</v>
      </c>
    </row>
    <row r="3830" spans="1:32" x14ac:dyDescent="0.2">
      <c r="A3830">
        <v>3153</v>
      </c>
      <c r="B3830" s="2">
        <v>45817.45416666667</v>
      </c>
      <c r="C3830" t="s">
        <v>372</v>
      </c>
      <c r="D3830" t="s">
        <v>3679</v>
      </c>
      <c r="E3830">
        <v>64.704999999999998</v>
      </c>
      <c r="F3830" t="b">
        <v>0</v>
      </c>
      <c r="G3830">
        <v>6.1819024804893372</v>
      </c>
      <c r="H3830">
        <v>6.1819024804893372</v>
      </c>
      <c r="I3830">
        <v>1.545475620122883</v>
      </c>
      <c r="J3830">
        <v>-1.545475620122883</v>
      </c>
      <c r="K3830">
        <v>12.363804960976481</v>
      </c>
      <c r="L3830">
        <v>15.45475620122224</v>
      </c>
      <c r="M3830">
        <v>28.591298972259061</v>
      </c>
      <c r="N3830">
        <v>29.364036782321602</v>
      </c>
      <c r="O3830">
        <v>13.90928058109936</v>
      </c>
      <c r="P3830">
        <v>12.363804960976481</v>
      </c>
      <c r="Q3830">
        <v>29.364036782321602</v>
      </c>
      <c r="R3830">
        <v>27.81856116219652</v>
      </c>
      <c r="S3830">
        <v>-41.727841743295883</v>
      </c>
      <c r="T3830">
        <v>-35.545939262808737</v>
      </c>
      <c r="U3830">
        <v>44.818792983541663</v>
      </c>
      <c r="V3830">
        <v>40.1823661231752</v>
      </c>
      <c r="W3830">
        <v>110.50150683873019</v>
      </c>
      <c r="X3830">
        <v>102.7741287381201</v>
      </c>
      <c r="Y3830">
        <v>102.00139092805981</v>
      </c>
      <c r="Z3830">
        <v>106.6378177884262</v>
      </c>
      <c r="AA3830">
        <v>126.7290008500127</v>
      </c>
      <c r="AB3830">
        <v>129.81995209025629</v>
      </c>
      <c r="AC3830">
        <v>388.68711846070642</v>
      </c>
      <c r="AD3830">
        <v>390.23259408082703</v>
      </c>
      <c r="AE3830">
        <v>1298.9722587126189</v>
      </c>
      <c r="AF3830">
        <v>1309.0178502434139</v>
      </c>
    </row>
    <row r="3831" spans="1:32" x14ac:dyDescent="0.2">
      <c r="A3831">
        <v>11795</v>
      </c>
      <c r="B3831" s="2">
        <v>45817.44027777778</v>
      </c>
      <c r="C3831" t="s">
        <v>255</v>
      </c>
      <c r="D3831" t="s">
        <v>3680</v>
      </c>
      <c r="E3831">
        <v>64.64500000000001</v>
      </c>
      <c r="F3831" t="b">
        <v>0</v>
      </c>
      <c r="G3831">
        <v>-1.546910047183746</v>
      </c>
      <c r="H3831">
        <v>-4.6407301415424449</v>
      </c>
      <c r="I3831">
        <v>-6.1876401887261903</v>
      </c>
      <c r="J3831">
        <v>-7.7345502359055391</v>
      </c>
      <c r="K3831">
        <v>-1.546910047183746</v>
      </c>
      <c r="L3831">
        <v>-7.7345502359055391</v>
      </c>
      <c r="M3831">
        <v>20.109830613349128</v>
      </c>
      <c r="N3831">
        <v>27.844380849250271</v>
      </c>
      <c r="O3831">
        <v>32.48511099079272</v>
      </c>
      <c r="P3831">
        <v>32.48511099079272</v>
      </c>
      <c r="Q3831">
        <v>40.219661226698257</v>
      </c>
      <c r="R3831">
        <v>38.672751179518897</v>
      </c>
      <c r="S3831">
        <v>-29.39129089643621</v>
      </c>
      <c r="T3831">
        <v>-41.766571273882001</v>
      </c>
      <c r="U3831">
        <v>40.219661226698257</v>
      </c>
      <c r="V3831">
        <v>40.219661226698257</v>
      </c>
      <c r="W3831">
        <v>119.8855286565073</v>
      </c>
      <c r="X3831">
        <v>112.15097842060391</v>
      </c>
      <c r="Y3831">
        <v>154.69100471807559</v>
      </c>
      <c r="Z3831">
        <v>146.9564544821701</v>
      </c>
      <c r="AA3831">
        <v>58.00912676927836</v>
      </c>
      <c r="AB3831">
        <v>53.368396627735919</v>
      </c>
      <c r="AC3831">
        <v>382.0867816536466</v>
      </c>
      <c r="AD3831">
        <v>383.63369170082598</v>
      </c>
      <c r="AE3831">
        <v>1274.6538788769419</v>
      </c>
      <c r="AF3831">
        <v>1275.4273339005319</v>
      </c>
    </row>
    <row r="3832" spans="1:32" x14ac:dyDescent="0.2">
      <c r="A3832">
        <v>13346</v>
      </c>
      <c r="B3832" s="2">
        <v>45817.425694444442</v>
      </c>
      <c r="C3832" t="s">
        <v>163</v>
      </c>
      <c r="D3832" t="s">
        <v>3681</v>
      </c>
      <c r="E3832">
        <v>64.634999999999991</v>
      </c>
      <c r="F3832" t="b">
        <v>0</v>
      </c>
      <c r="G3832">
        <v>3.094298754546335</v>
      </c>
      <c r="H3832">
        <v>4.6414481318173033</v>
      </c>
      <c r="I3832">
        <v>6.1885975090926699</v>
      </c>
      <c r="J3832">
        <v>7.7357468863636383</v>
      </c>
      <c r="K3832">
        <v>-4.6414481318173033</v>
      </c>
      <c r="L3832">
        <v>-0.7735746886354844</v>
      </c>
      <c r="M3832">
        <v>-6.1885975090882734</v>
      </c>
      <c r="N3832">
        <v>-12.37719501817655</v>
      </c>
      <c r="O3832">
        <v>24.75439003635968</v>
      </c>
      <c r="P3832">
        <v>21.66009128181555</v>
      </c>
      <c r="Q3832">
        <v>18.56579252726921</v>
      </c>
      <c r="R3832">
        <v>17.018643149998251</v>
      </c>
      <c r="S3832">
        <v>-3.094298754541938</v>
      </c>
      <c r="T3832">
        <v>3.094298754546335</v>
      </c>
      <c r="U3832">
        <v>35.584435677267457</v>
      </c>
      <c r="V3832">
        <v>34.037286299992097</v>
      </c>
      <c r="W3832">
        <v>121.4512261158832</v>
      </c>
      <c r="X3832">
        <v>113.7154792295217</v>
      </c>
      <c r="Y3832">
        <v>126.86624893633601</v>
      </c>
      <c r="Z3832">
        <v>128.41339831360909</v>
      </c>
      <c r="AA3832">
        <v>10.83004564090777</v>
      </c>
      <c r="AB3832">
        <v>13.924344395451911</v>
      </c>
      <c r="AC3832">
        <v>428.56037750444972</v>
      </c>
      <c r="AD3832">
        <v>433.20182563626702</v>
      </c>
      <c r="AE3832">
        <v>1244.6816740156289</v>
      </c>
      <c r="AF3832">
        <v>1290.3225806451619</v>
      </c>
    </row>
    <row r="3833" spans="1:32" x14ac:dyDescent="0.2">
      <c r="A3833">
        <v>3918</v>
      </c>
      <c r="B3833" s="2">
        <v>45817.420138888891</v>
      </c>
      <c r="C3833" t="s">
        <v>1192</v>
      </c>
      <c r="D3833" t="s">
        <v>2942</v>
      </c>
      <c r="E3833">
        <v>64.625</v>
      </c>
      <c r="F3833" t="b">
        <v>0</v>
      </c>
      <c r="G3833">
        <v>4.6421663442941794</v>
      </c>
      <c r="H3833">
        <v>4.6421663442941794</v>
      </c>
      <c r="I3833">
        <v>10.831721470018291</v>
      </c>
      <c r="J3833">
        <v>7.7369439071584329</v>
      </c>
      <c r="K3833">
        <v>7.7369439071584329</v>
      </c>
      <c r="L3833">
        <v>6.1895551257241079</v>
      </c>
      <c r="M3833">
        <v>1.547388781429927</v>
      </c>
      <c r="N3833">
        <v>-1.547388781429927</v>
      </c>
      <c r="O3833">
        <v>30.947775628624939</v>
      </c>
      <c r="P3833">
        <v>23.984526112185861</v>
      </c>
      <c r="Q3833">
        <v>20.88974854932161</v>
      </c>
      <c r="R3833">
        <v>23.2108317214709</v>
      </c>
      <c r="S3833">
        <v>16.247582205027431</v>
      </c>
      <c r="T3833">
        <v>14.700193423597501</v>
      </c>
      <c r="U3833">
        <v>41.779497098647617</v>
      </c>
      <c r="V3833">
        <v>33.268858800774233</v>
      </c>
      <c r="W3833">
        <v>123.0174081237914</v>
      </c>
      <c r="X3833">
        <v>115.2804642166351</v>
      </c>
      <c r="Y3833">
        <v>128.43326885880049</v>
      </c>
      <c r="Z3833">
        <v>126.1121856866534</v>
      </c>
      <c r="AA3833">
        <v>27.07930367505012</v>
      </c>
      <c r="AB3833">
        <v>36.363636363636267</v>
      </c>
      <c r="AC3833">
        <v>451.83752417795</v>
      </c>
      <c r="AD3833">
        <v>446.42166344293861</v>
      </c>
      <c r="AE3833">
        <v>1237.1373307543529</v>
      </c>
      <c r="AF3833">
        <v>1241.779497098647</v>
      </c>
    </row>
    <row r="3834" spans="1:32" x14ac:dyDescent="0.2">
      <c r="A3834">
        <v>540</v>
      </c>
      <c r="B3834" s="2">
        <v>45817.40625</v>
      </c>
      <c r="C3834" t="s">
        <v>1148</v>
      </c>
      <c r="D3834" t="s">
        <v>3682</v>
      </c>
      <c r="E3834">
        <v>64.710000000000008</v>
      </c>
      <c r="F3834" t="b">
        <v>0</v>
      </c>
      <c r="G3834">
        <v>-2.3180343069100262</v>
      </c>
      <c r="H3834">
        <v>-3.8633905115137819</v>
      </c>
      <c r="I3834">
        <v>-20.86230876217266</v>
      </c>
      <c r="J3834">
        <v>-33.225158399011491</v>
      </c>
      <c r="K3834">
        <v>-11.590171534541341</v>
      </c>
      <c r="L3834">
        <v>-10.044815329933201</v>
      </c>
      <c r="M3834">
        <v>-7.7267810230275638</v>
      </c>
      <c r="N3834">
        <v>-4.6360686138156586</v>
      </c>
      <c r="O3834">
        <v>-17.77159635296076</v>
      </c>
      <c r="P3834">
        <v>-22.407664966776419</v>
      </c>
      <c r="Q3834">
        <v>11.59017153453695</v>
      </c>
      <c r="R3834">
        <v>11.59017153453695</v>
      </c>
      <c r="S3834">
        <v>56.405501468085397</v>
      </c>
      <c r="T3834">
        <v>56.405501468085397</v>
      </c>
      <c r="U3834">
        <v>13.1355277391429</v>
      </c>
      <c r="V3834">
        <v>13.1355277391429</v>
      </c>
      <c r="W3834">
        <v>104.31154381084571</v>
      </c>
      <c r="X3834">
        <v>105.0842219131498</v>
      </c>
      <c r="Y3834">
        <v>106.6295781177558</v>
      </c>
      <c r="Z3834">
        <v>108.9476124246614</v>
      </c>
      <c r="AA3834">
        <v>75.722454025649924</v>
      </c>
      <c r="AB3834">
        <v>78.040488332559946</v>
      </c>
      <c r="AC3834">
        <v>422.65492195950929</v>
      </c>
      <c r="AD3834">
        <v>421.10956575490547</v>
      </c>
      <c r="AE3834">
        <v>1314.325452016689</v>
      </c>
      <c r="AF3834">
        <v>1309.6893834028731</v>
      </c>
    </row>
    <row r="3835" spans="1:32" x14ac:dyDescent="0.2">
      <c r="A3835">
        <v>10414</v>
      </c>
      <c r="B3835" s="2">
        <v>45817.404861111107</v>
      </c>
      <c r="C3835" t="s">
        <v>255</v>
      </c>
      <c r="D3835" t="s">
        <v>3683</v>
      </c>
      <c r="E3835">
        <v>64.694999999999993</v>
      </c>
      <c r="F3835" t="b">
        <v>0</v>
      </c>
      <c r="G3835">
        <v>-2.3185717597938571</v>
      </c>
      <c r="H3835">
        <v>1.5457145065314351</v>
      </c>
      <c r="I3835">
        <v>-4.6371435195921071</v>
      </c>
      <c r="J3835">
        <v>-18.548574078368429</v>
      </c>
      <c r="K3835">
        <v>-19.32143133163305</v>
      </c>
      <c r="L3835">
        <v>-16.230002318570179</v>
      </c>
      <c r="M3835">
        <v>-9.2742870391842143</v>
      </c>
      <c r="N3835">
        <v>-6.1828580261213464</v>
      </c>
      <c r="O3835">
        <v>-15.457145065305561</v>
      </c>
      <c r="P3835">
        <v>-21.640003091426909</v>
      </c>
      <c r="Q3835">
        <v>15.45714506530776</v>
      </c>
      <c r="R3835">
        <v>15.45714506530776</v>
      </c>
      <c r="S3835">
        <v>60.282865754697397</v>
      </c>
      <c r="T3835">
        <v>57.191436741634533</v>
      </c>
      <c r="U3835">
        <v>16.23000231857457</v>
      </c>
      <c r="V3835">
        <v>15.45714506530776</v>
      </c>
      <c r="W3835">
        <v>106.6543009506141</v>
      </c>
      <c r="X3835">
        <v>106.6543009506141</v>
      </c>
      <c r="Y3835">
        <v>106.6543009506141</v>
      </c>
      <c r="Z3835">
        <v>109.74572996367699</v>
      </c>
      <c r="AA3835">
        <v>67.238581034083367</v>
      </c>
      <c r="AB3835">
        <v>70.330010047146231</v>
      </c>
      <c r="AC3835">
        <v>430.48149006878378</v>
      </c>
      <c r="AD3835">
        <v>425.07148929592711</v>
      </c>
      <c r="AE3835">
        <v>1306.1287580183971</v>
      </c>
      <c r="AF3835">
        <v>1312.3116160445179</v>
      </c>
    </row>
    <row r="3836" spans="1:32" x14ac:dyDescent="0.2">
      <c r="A3836">
        <v>15661</v>
      </c>
      <c r="B3836" s="2">
        <v>45817.380555555559</v>
      </c>
      <c r="C3836" t="s">
        <v>255</v>
      </c>
      <c r="D3836" t="s">
        <v>3684</v>
      </c>
      <c r="E3836">
        <v>64.444999999999993</v>
      </c>
      <c r="F3836" t="b">
        <v>0</v>
      </c>
      <c r="G3836">
        <v>0</v>
      </c>
      <c r="H3836">
        <v>1.5517107611149219</v>
      </c>
      <c r="I3836">
        <v>-3.103421522225434</v>
      </c>
      <c r="J3836">
        <v>0.77585538055635861</v>
      </c>
      <c r="K3836">
        <v>-1.551710761112717</v>
      </c>
      <c r="L3836">
        <v>-0.77585538055635861</v>
      </c>
      <c r="M3836">
        <v>17.84467375281389</v>
      </c>
      <c r="N3836">
        <v>27.930793700055371</v>
      </c>
      <c r="O3836">
        <v>33.361781363954293</v>
      </c>
      <c r="P3836">
        <v>34.137636744510651</v>
      </c>
      <c r="Q3836">
        <v>52.758165877880899</v>
      </c>
      <c r="R3836">
        <v>52.758165877880899</v>
      </c>
      <c r="S3836">
        <v>77.585538055706422</v>
      </c>
      <c r="T3836">
        <v>80.688959577936274</v>
      </c>
      <c r="U3836">
        <v>54.309876638995817</v>
      </c>
      <c r="V3836">
        <v>51.982310497324526</v>
      </c>
      <c r="W3836">
        <v>137.3264023586012</v>
      </c>
      <c r="X3836">
        <v>139.65396850027241</v>
      </c>
      <c r="Y3836">
        <v>127.2402824113597</v>
      </c>
      <c r="Z3836">
        <v>131.8954146947022</v>
      </c>
      <c r="AA3836">
        <v>107.0680425168745</v>
      </c>
      <c r="AB3836">
        <v>105.5163317557618</v>
      </c>
      <c r="AC3836">
        <v>469.39250523702469</v>
      </c>
      <c r="AD3836">
        <v>470.16836061758107</v>
      </c>
      <c r="AE3836">
        <v>1235.937621227404</v>
      </c>
      <c r="AF3836">
        <v>1237.4893319885191</v>
      </c>
    </row>
    <row r="3837" spans="1:32" x14ac:dyDescent="0.2">
      <c r="A3837">
        <v>3392</v>
      </c>
      <c r="B3837" s="2">
        <v>45817.379166666673</v>
      </c>
      <c r="C3837" t="s">
        <v>372</v>
      </c>
      <c r="D3837" t="s">
        <v>3685</v>
      </c>
      <c r="E3837">
        <v>64.454999999999998</v>
      </c>
      <c r="F3837" t="b">
        <v>0</v>
      </c>
      <c r="G3837">
        <v>1.551470017842699</v>
      </c>
      <c r="H3837">
        <v>-1.551470017842699</v>
      </c>
      <c r="I3837">
        <v>-1.551470017842699</v>
      </c>
      <c r="J3837">
        <v>-3.8786750446034399</v>
      </c>
      <c r="K3837">
        <v>-4.6544100535236872</v>
      </c>
      <c r="L3837">
        <v>-4.6544100535236872</v>
      </c>
      <c r="M3837">
        <v>16.29043518734062</v>
      </c>
      <c r="N3837">
        <v>13.96323016057768</v>
      </c>
      <c r="O3837">
        <v>31.02940035683854</v>
      </c>
      <c r="P3837">
        <v>31.02940035683854</v>
      </c>
      <c r="Q3837">
        <v>50.42277557986236</v>
      </c>
      <c r="R3837">
        <v>50.42277557986236</v>
      </c>
      <c r="S3837">
        <v>71.367620820726671</v>
      </c>
      <c r="T3837">
        <v>72.919090838571577</v>
      </c>
      <c r="U3837">
        <v>63.61027073151979</v>
      </c>
      <c r="V3837">
        <v>57.404390660148991</v>
      </c>
      <c r="W3837">
        <v>138.08083158792971</v>
      </c>
      <c r="X3837">
        <v>138.08083158792971</v>
      </c>
      <c r="Y3837">
        <v>128.77201148087789</v>
      </c>
      <c r="Z3837">
        <v>131.8749515165633</v>
      </c>
      <c r="AA3837">
        <v>105.4999612132484</v>
      </c>
      <c r="AB3837">
        <v>102.3970211775674</v>
      </c>
      <c r="AC3837">
        <v>474.74982545962342</v>
      </c>
      <c r="AD3837">
        <v>468.54394538825483</v>
      </c>
      <c r="AE3837">
        <v>1203.164998836399</v>
      </c>
      <c r="AF3837">
        <v>1224.885579086183</v>
      </c>
    </row>
    <row r="3838" spans="1:32" x14ac:dyDescent="0.2">
      <c r="A3838">
        <v>14686</v>
      </c>
      <c r="B3838" s="2">
        <v>45817.35833333333</v>
      </c>
      <c r="C3838" t="s">
        <v>372</v>
      </c>
      <c r="D3838" t="s">
        <v>3686</v>
      </c>
      <c r="E3838">
        <v>64.204999999999998</v>
      </c>
      <c r="F3838" t="b">
        <v>0</v>
      </c>
      <c r="G3838">
        <v>3.1150221945325161</v>
      </c>
      <c r="H3838">
        <v>3.1150221945325161</v>
      </c>
      <c r="I3838">
        <v>3.1150221945325161</v>
      </c>
      <c r="J3838">
        <v>4.6725332917998808</v>
      </c>
      <c r="K3838">
        <v>20.247644264466889</v>
      </c>
      <c r="L3838">
        <v>21.805155361732041</v>
      </c>
      <c r="M3838">
        <v>38.937777431664202</v>
      </c>
      <c r="N3838">
        <v>40.495288528931567</v>
      </c>
      <c r="O3838">
        <v>55.291643952963788</v>
      </c>
      <c r="P3838">
        <v>52.955377307063848</v>
      </c>
      <c r="Q3838">
        <v>64.636710536563555</v>
      </c>
      <c r="R3838">
        <v>68.530488279730861</v>
      </c>
      <c r="S3838">
        <v>107.46826571139501</v>
      </c>
      <c r="T3838">
        <v>102.7957324195952</v>
      </c>
      <c r="U3838">
        <v>129.27342107312489</v>
      </c>
      <c r="V3838">
        <v>123.04337668405989</v>
      </c>
      <c r="W3838">
        <v>169.76870960205639</v>
      </c>
      <c r="X3838">
        <v>171.32622069932381</v>
      </c>
      <c r="Y3838">
        <v>165.0961763102566</v>
      </c>
      <c r="Z3838">
        <v>165.0961763102566</v>
      </c>
      <c r="AA3838">
        <v>141.73350985125941</v>
      </c>
      <c r="AB3838">
        <v>138.61848765672471</v>
      </c>
      <c r="AC3838">
        <v>503.8548399657347</v>
      </c>
      <c r="AD3838">
        <v>504.6335955143673</v>
      </c>
      <c r="AE3838">
        <v>1140.0981231991291</v>
      </c>
      <c r="AF3838">
        <v>1124.523012226462</v>
      </c>
    </row>
    <row r="3839" spans="1:32" x14ac:dyDescent="0.2">
      <c r="A3839">
        <v>260</v>
      </c>
      <c r="B3839" s="2">
        <v>45817.352083333331</v>
      </c>
      <c r="C3839" t="s">
        <v>372</v>
      </c>
      <c r="D3839" t="s">
        <v>3687</v>
      </c>
      <c r="E3839">
        <v>64.275000000000006</v>
      </c>
      <c r="F3839" t="b">
        <v>0</v>
      </c>
      <c r="G3839">
        <v>0</v>
      </c>
      <c r="H3839">
        <v>-1.55581485803269</v>
      </c>
      <c r="I3839">
        <v>1.5558148580304789</v>
      </c>
      <c r="J3839">
        <v>1.5558148580304789</v>
      </c>
      <c r="K3839">
        <v>-6.2232594321285486</v>
      </c>
      <c r="L3839">
        <v>-4.6674445740958586</v>
      </c>
      <c r="M3839">
        <v>21.003500583429151</v>
      </c>
      <c r="N3839">
        <v>24.893037728509778</v>
      </c>
      <c r="O3839">
        <v>22.559315441461841</v>
      </c>
      <c r="P3839">
        <v>17.891870867365991</v>
      </c>
      <c r="Q3839">
        <v>53.675612602100173</v>
      </c>
      <c r="R3839">
        <v>51.341890315050023</v>
      </c>
      <c r="S3839">
        <v>91.793076623882286</v>
      </c>
      <c r="T3839">
        <v>91.793076623882286</v>
      </c>
      <c r="U3839">
        <v>122.90937378451839</v>
      </c>
      <c r="V3839">
        <v>110.4628549202635</v>
      </c>
      <c r="W3839">
        <v>166.47218980941159</v>
      </c>
      <c r="X3839">
        <v>163.36056009334621</v>
      </c>
      <c r="Y3839">
        <v>155.58148580318939</v>
      </c>
      <c r="Z3839">
        <v>155.58148580318939</v>
      </c>
      <c r="AA3839">
        <v>140.02333722287139</v>
      </c>
      <c r="AB3839">
        <v>138.4675223648365</v>
      </c>
      <c r="AC3839">
        <v>505.63982886036558</v>
      </c>
      <c r="AD3839">
        <v>510.30727343446142</v>
      </c>
      <c r="AE3839">
        <v>1128.7436795021381</v>
      </c>
      <c r="AF3839">
        <v>1137.300661221313</v>
      </c>
    </row>
    <row r="3840" spans="1:32" x14ac:dyDescent="0.2">
      <c r="A3840">
        <v>14249</v>
      </c>
      <c r="B3840" s="2">
        <v>45817.349305555559</v>
      </c>
      <c r="C3840" t="s">
        <v>163</v>
      </c>
      <c r="D3840" t="s">
        <v>3688</v>
      </c>
      <c r="E3840">
        <v>64.245000000000005</v>
      </c>
      <c r="F3840" t="b">
        <v>0</v>
      </c>
      <c r="G3840">
        <v>-1.556541365087573</v>
      </c>
      <c r="H3840">
        <v>7.7827068254334426</v>
      </c>
      <c r="I3840">
        <v>4.6696240952605086</v>
      </c>
      <c r="J3840">
        <v>3.1130827301729349</v>
      </c>
      <c r="K3840">
        <v>-3.1130827301751469</v>
      </c>
      <c r="L3840">
        <v>-3.1130827301751469</v>
      </c>
      <c r="M3840">
        <v>18.678496381042031</v>
      </c>
      <c r="N3840">
        <v>21.791579111212759</v>
      </c>
      <c r="O3840">
        <v>29.574285936648408</v>
      </c>
      <c r="P3840">
        <v>30.352556619191091</v>
      </c>
      <c r="Q3840">
        <v>59.926842555839507</v>
      </c>
      <c r="R3840">
        <v>60.705113238382182</v>
      </c>
      <c r="S3840">
        <v>91.835940540120376</v>
      </c>
      <c r="T3840">
        <v>94.949023270291093</v>
      </c>
      <c r="U3840">
        <v>144.75834695307131</v>
      </c>
      <c r="V3840">
        <v>150.98451241341721</v>
      </c>
      <c r="W3840">
        <v>169.66300879445919</v>
      </c>
      <c r="X3840">
        <v>171.21955015954461</v>
      </c>
      <c r="Y3840">
        <v>161.88030196902361</v>
      </c>
      <c r="Z3840">
        <v>160.32376060393821</v>
      </c>
      <c r="AA3840">
        <v>143.20180558798151</v>
      </c>
      <c r="AB3840">
        <v>144.75834695307131</v>
      </c>
      <c r="AC3840">
        <v>512.10210911354841</v>
      </c>
      <c r="AD3840">
        <v>513.65865047863599</v>
      </c>
      <c r="AE3840">
        <v>1123.0445949101099</v>
      </c>
      <c r="AF3840">
        <v>1102.031286481438</v>
      </c>
    </row>
    <row r="3841" spans="1:32" x14ac:dyDescent="0.2">
      <c r="A3841">
        <v>9055</v>
      </c>
      <c r="B3841" s="2">
        <v>45817.340277777781</v>
      </c>
      <c r="C3841" t="s">
        <v>391</v>
      </c>
      <c r="D3841" t="s">
        <v>3689</v>
      </c>
      <c r="E3841">
        <v>64.38</v>
      </c>
      <c r="F3841" t="b">
        <v>0</v>
      </c>
      <c r="G3841">
        <v>-2.329916123017453</v>
      </c>
      <c r="H3841">
        <v>-0.77663870767248422</v>
      </c>
      <c r="I3841">
        <v>-12.426219322768571</v>
      </c>
      <c r="J3841">
        <v>-14.75613544579044</v>
      </c>
      <c r="K3841">
        <v>-12.426219322768571</v>
      </c>
      <c r="L3841">
        <v>-17.862690276482589</v>
      </c>
      <c r="M3841">
        <v>-22.522522522521911</v>
      </c>
      <c r="N3841">
        <v>-24.075799937869078</v>
      </c>
      <c r="O3841">
        <v>11.6495806150983</v>
      </c>
      <c r="P3841">
        <v>10.096303199751119</v>
      </c>
      <c r="Q3841">
        <v>48.928238583410653</v>
      </c>
      <c r="R3841">
        <v>45.821683752720723</v>
      </c>
      <c r="S3841">
        <v>62.907735321528612</v>
      </c>
      <c r="T3841">
        <v>62.907735321528612</v>
      </c>
      <c r="U3841">
        <v>120.37899968934541</v>
      </c>
      <c r="V3841">
        <v>114.1658900279611</v>
      </c>
      <c r="W3841">
        <v>152.99782541162071</v>
      </c>
      <c r="X3841">
        <v>155.32774153463811</v>
      </c>
      <c r="Y3841">
        <v>162.31748990369931</v>
      </c>
      <c r="Z3841">
        <v>152.99782541162071</v>
      </c>
      <c r="AA3841">
        <v>111.0593351972668</v>
      </c>
      <c r="AB3841">
        <v>109.5060577819218</v>
      </c>
      <c r="AC3841">
        <v>500.93196644920698</v>
      </c>
      <c r="AD3841">
        <v>497.82541161851708</v>
      </c>
      <c r="AE3841">
        <v>1013.513513513514</v>
      </c>
      <c r="AF3841">
        <v>1056.2286424355409</v>
      </c>
    </row>
    <row r="3842" spans="1:32" x14ac:dyDescent="0.2">
      <c r="A3842">
        <v>11205</v>
      </c>
      <c r="B3842" s="2">
        <v>45817.334722222222</v>
      </c>
      <c r="C3842" t="s">
        <v>1148</v>
      </c>
      <c r="D3842" t="s">
        <v>3690</v>
      </c>
      <c r="E3842">
        <v>64.344999999999999</v>
      </c>
      <c r="F3842" t="b">
        <v>0</v>
      </c>
      <c r="G3842">
        <v>1.5541223094243379</v>
      </c>
      <c r="H3842">
        <v>3.1082446188530941</v>
      </c>
      <c r="I3842">
        <v>4.6623669282774323</v>
      </c>
      <c r="J3842">
        <v>8.5476727018426946</v>
      </c>
      <c r="K3842">
        <v>-9.3247338565548645</v>
      </c>
      <c r="L3842">
        <v>-10.101795011267029</v>
      </c>
      <c r="M3842">
        <v>-9.3247338565548645</v>
      </c>
      <c r="N3842">
        <v>-9.3247338565548645</v>
      </c>
      <c r="O3842">
        <v>12.43297847540796</v>
      </c>
      <c r="P3842">
        <v>10.878856165979199</v>
      </c>
      <c r="Q3842">
        <v>51.286036211051758</v>
      </c>
      <c r="R3842">
        <v>46.623669282774323</v>
      </c>
      <c r="S3842">
        <v>68.381381614732732</v>
      </c>
      <c r="T3842">
        <v>71.489626233585824</v>
      </c>
      <c r="U3842">
        <v>119.6674178257845</v>
      </c>
      <c r="V3842">
        <v>121.2215401352088</v>
      </c>
      <c r="W3842">
        <v>160.07459787085261</v>
      </c>
      <c r="X3842">
        <v>158.5204755614283</v>
      </c>
      <c r="Y3842">
        <v>159.2975367161404</v>
      </c>
      <c r="Z3842">
        <v>158.5204755614283</v>
      </c>
      <c r="AA3842">
        <v>88.58497163726679</v>
      </c>
      <c r="AB3842">
        <v>96.355583184397318</v>
      </c>
      <c r="AC3842">
        <v>520.63097365762599</v>
      </c>
      <c r="AD3842">
        <v>517.52272903877736</v>
      </c>
      <c r="AE3842">
        <v>1118.9680627865421</v>
      </c>
      <c r="AF3842">
        <v>1109.6433289299871</v>
      </c>
    </row>
    <row r="3843" spans="1:32" x14ac:dyDescent="0.2">
      <c r="A3843">
        <v>14539</v>
      </c>
      <c r="B3843" s="2">
        <v>45817.302083333343</v>
      </c>
      <c r="C3843" t="s">
        <v>255</v>
      </c>
      <c r="D3843" t="s">
        <v>3691</v>
      </c>
      <c r="E3843">
        <v>64.474999999999994</v>
      </c>
      <c r="F3843" t="b">
        <v>0</v>
      </c>
      <c r="G3843">
        <v>0</v>
      </c>
      <c r="H3843">
        <v>-1.5509887553301129</v>
      </c>
      <c r="I3843">
        <v>-4.6529662659947482</v>
      </c>
      <c r="J3843">
        <v>-4.6529662659947482</v>
      </c>
      <c r="K3843">
        <v>-1.5509887553301129</v>
      </c>
      <c r="L3843">
        <v>0</v>
      </c>
      <c r="M3843">
        <v>-4.6529662659947482</v>
      </c>
      <c r="N3843">
        <v>-1.5509887553301129</v>
      </c>
      <c r="O3843">
        <v>-27.14230321829902</v>
      </c>
      <c r="P3843">
        <v>-29.468786351298601</v>
      </c>
      <c r="Q3843">
        <v>-6.2039550213248624</v>
      </c>
      <c r="R3843">
        <v>-6.2039550213248624</v>
      </c>
      <c r="S3843">
        <v>49.631640170609913</v>
      </c>
      <c r="T3843">
        <v>54.284606436602459</v>
      </c>
      <c r="U3843">
        <v>41.876696393952727</v>
      </c>
      <c r="V3843">
        <v>54.284606436602459</v>
      </c>
      <c r="W3843">
        <v>80.651415277240829</v>
      </c>
      <c r="X3843">
        <v>84.528887165570524</v>
      </c>
      <c r="Y3843">
        <v>145.01744862349781</v>
      </c>
      <c r="Z3843">
        <v>145.79294300116291</v>
      </c>
      <c r="AA3843">
        <v>88.406359053898001</v>
      </c>
      <c r="AB3843">
        <v>91.508336564560452</v>
      </c>
      <c r="AC3843">
        <v>511.05079488173959</v>
      </c>
      <c r="AD3843">
        <v>497.86739046142043</v>
      </c>
      <c r="AE3843">
        <v>1332.29934082978</v>
      </c>
      <c r="AF3843">
        <v>1367.9720822024051</v>
      </c>
    </row>
    <row r="3844" spans="1:32" x14ac:dyDescent="0.2">
      <c r="A3844">
        <v>15360</v>
      </c>
      <c r="B3844" s="2">
        <v>45817.295138888891</v>
      </c>
      <c r="C3844" t="s">
        <v>1192</v>
      </c>
      <c r="D3844" t="s">
        <v>3692</v>
      </c>
      <c r="E3844">
        <v>64.495000000000005</v>
      </c>
      <c r="F3844" t="b">
        <v>0</v>
      </c>
      <c r="G3844">
        <v>-3.87626947825501</v>
      </c>
      <c r="H3844">
        <v>-3.87626947825501</v>
      </c>
      <c r="I3844">
        <v>-1.550507791302445</v>
      </c>
      <c r="J3844">
        <v>-1.550507791302445</v>
      </c>
      <c r="K3844">
        <v>-7.7525389565100191</v>
      </c>
      <c r="L3844">
        <v>-7.7525389565100191</v>
      </c>
      <c r="M3844">
        <v>-9.3030467478102601</v>
      </c>
      <c r="N3844">
        <v>-7.7525389565100191</v>
      </c>
      <c r="O3844">
        <v>-19.381347391270641</v>
      </c>
      <c r="P3844">
        <v>-20.156601286920761</v>
      </c>
      <c r="Q3844">
        <v>-7.7525389565100191</v>
      </c>
      <c r="R3844">
        <v>-6.2020311652075737</v>
      </c>
      <c r="S3844">
        <v>51.16675711295202</v>
      </c>
      <c r="T3844">
        <v>44.189472052096527</v>
      </c>
      <c r="U3844">
        <v>7.7525389565078164</v>
      </c>
      <c r="V3844">
        <v>12.40406233041074</v>
      </c>
      <c r="W3844">
        <v>72.873866191177427</v>
      </c>
      <c r="X3844">
        <v>82.176912938987698</v>
      </c>
      <c r="Y3844">
        <v>150.39925575626</v>
      </c>
      <c r="Z3844">
        <v>151.9497635475602</v>
      </c>
      <c r="AA3844">
        <v>82.176912938987698</v>
      </c>
      <c r="AB3844">
        <v>85.277928521590368</v>
      </c>
      <c r="AC3844">
        <v>508.56655554694169</v>
      </c>
      <c r="AD3844">
        <v>505.46553996433693</v>
      </c>
      <c r="AE3844">
        <v>1380.727188154121</v>
      </c>
      <c r="AF3844">
        <v>1357.4695712845951</v>
      </c>
    </row>
    <row r="3845" spans="1:32" x14ac:dyDescent="0.2">
      <c r="A3845">
        <v>3830</v>
      </c>
      <c r="B3845" s="2">
        <v>45817.265277777777</v>
      </c>
      <c r="C3845" t="s">
        <v>32</v>
      </c>
      <c r="D3845" t="s">
        <v>3693</v>
      </c>
      <c r="E3845">
        <v>64.564999999999998</v>
      </c>
      <c r="F3845" t="b">
        <v>0</v>
      </c>
      <c r="G3845">
        <v>-1.548826763725069</v>
      </c>
      <c r="H3845">
        <v>-3.097653527452338</v>
      </c>
      <c r="I3845">
        <v>-6.1953070549046769</v>
      </c>
      <c r="J3845">
        <v>-4.6464802911796079</v>
      </c>
      <c r="K3845">
        <v>-6.1953070549046769</v>
      </c>
      <c r="L3845">
        <v>-5.4208936730421424</v>
      </c>
      <c r="M3845">
        <v>-9.2929605823592158</v>
      </c>
      <c r="N3845">
        <v>-9.2929605823592158</v>
      </c>
      <c r="O3845">
        <v>-18.585921164718432</v>
      </c>
      <c r="P3845">
        <v>-17.037094400991158</v>
      </c>
      <c r="Q3845">
        <v>-49.562456439246219</v>
      </c>
      <c r="R3845">
        <v>-49.562456439246219</v>
      </c>
      <c r="S3845">
        <v>9.2929605823592158</v>
      </c>
      <c r="T3845">
        <v>10.067373964221749</v>
      </c>
      <c r="U3845">
        <v>15.48826763726389</v>
      </c>
      <c r="V3845">
        <v>13.165027491676289</v>
      </c>
      <c r="W3845">
        <v>41.818322620616478</v>
      </c>
      <c r="X3845">
        <v>41.818322620616478</v>
      </c>
      <c r="Y3845">
        <v>122.35731433439049</v>
      </c>
      <c r="Z3845">
        <v>119.2596608069403</v>
      </c>
      <c r="AA3845">
        <v>65.05072407651231</v>
      </c>
      <c r="AB3845">
        <v>65.05072407651231</v>
      </c>
      <c r="AC3845">
        <v>524.27785952141119</v>
      </c>
      <c r="AD3845">
        <v>525.05227290327593</v>
      </c>
      <c r="AE3845">
        <v>1435.762409974446</v>
      </c>
      <c r="AF3845">
        <v>1418.725315573452</v>
      </c>
    </row>
    <row r="3846" spans="1:32" x14ac:dyDescent="0.2">
      <c r="A3846">
        <v>4280</v>
      </c>
      <c r="B3846" s="2">
        <v>45817.263194444437</v>
      </c>
      <c r="C3846" t="s">
        <v>32</v>
      </c>
      <c r="D3846" t="s">
        <v>3694</v>
      </c>
      <c r="E3846">
        <v>64.555000000000007</v>
      </c>
      <c r="F3846" t="b">
        <v>0</v>
      </c>
      <c r="G3846">
        <v>0</v>
      </c>
      <c r="H3846">
        <v>1.5490666873194801</v>
      </c>
      <c r="I3846">
        <v>-1.549066687321681</v>
      </c>
      <c r="J3846">
        <v>-3.0981333746433628</v>
      </c>
      <c r="K3846">
        <v>-4.6472000619628444</v>
      </c>
      <c r="L3846">
        <v>-1.549066687321681</v>
      </c>
      <c r="M3846">
        <v>-4.6472000619628444</v>
      </c>
      <c r="N3846">
        <v>-7.7453334366062059</v>
      </c>
      <c r="O3846">
        <v>-17.039733560531889</v>
      </c>
      <c r="P3846">
        <v>-17.039733560531889</v>
      </c>
      <c r="Q3846">
        <v>-41.824800557665583</v>
      </c>
      <c r="R3846">
        <v>-47.246533963288172</v>
      </c>
      <c r="S3846">
        <v>20.137866935170859</v>
      </c>
      <c r="T3846">
        <v>18.588800247851371</v>
      </c>
      <c r="U3846">
        <v>24.78506699713369</v>
      </c>
      <c r="V3846">
        <v>23.23600030981201</v>
      </c>
      <c r="W3846">
        <v>44.922933932304552</v>
      </c>
      <c r="X3846">
        <v>46.472000619624033</v>
      </c>
      <c r="Y3846">
        <v>131.6706684222747</v>
      </c>
      <c r="Z3846">
        <v>131.6706684222747</v>
      </c>
      <c r="AA3846">
        <v>66.609867554797077</v>
      </c>
      <c r="AB3846">
        <v>67.38440089845902</v>
      </c>
      <c r="AC3846">
        <v>526.68267368910097</v>
      </c>
      <c r="AD3846">
        <v>525.1336070017793</v>
      </c>
      <c r="AE3846">
        <v>1439.082952521105</v>
      </c>
      <c r="AF3846">
        <v>1456.897219425296</v>
      </c>
    </row>
    <row r="3847" spans="1:32" x14ac:dyDescent="0.2">
      <c r="A3847">
        <v>11940</v>
      </c>
      <c r="B3847" s="2">
        <v>45817.257638888892</v>
      </c>
      <c r="C3847" t="s">
        <v>32</v>
      </c>
      <c r="D3847" t="s">
        <v>3695</v>
      </c>
      <c r="E3847">
        <v>64.539999999999992</v>
      </c>
      <c r="F3847" t="b">
        <v>0</v>
      </c>
      <c r="G3847">
        <v>0.77471335605975578</v>
      </c>
      <c r="H3847">
        <v>0.77471335605975578</v>
      </c>
      <c r="I3847">
        <v>0</v>
      </c>
      <c r="J3847">
        <v>-0.77471335605755387</v>
      </c>
      <c r="K3847">
        <v>-0.77471335605755387</v>
      </c>
      <c r="L3847">
        <v>-2.3241400681726621</v>
      </c>
      <c r="M3847">
        <v>3.8735667802921729</v>
      </c>
      <c r="N3847">
        <v>2.3241400681770661</v>
      </c>
      <c r="O3847">
        <v>-8.5218469166396993</v>
      </c>
      <c r="P3847">
        <v>-8.5218469166396993</v>
      </c>
      <c r="Q3847">
        <v>-27.114967462036411</v>
      </c>
      <c r="R3847">
        <v>-25.565540749921301</v>
      </c>
      <c r="S3847">
        <v>20.917260613575969</v>
      </c>
      <c r="T3847">
        <v>23.24140068174864</v>
      </c>
      <c r="U3847">
        <v>22.46668732569109</v>
      </c>
      <c r="V3847">
        <v>17.818407189341361</v>
      </c>
      <c r="W3847">
        <v>45.70808800743972</v>
      </c>
      <c r="X3847">
        <v>46.482801363497281</v>
      </c>
      <c r="Y3847">
        <v>143.32197087077961</v>
      </c>
      <c r="Z3847">
        <v>141.7725441586623</v>
      </c>
      <c r="AA3847">
        <v>70.498915401303464</v>
      </c>
      <c r="AB3847">
        <v>70.498915401303464</v>
      </c>
      <c r="AC3847">
        <v>525.25565540750154</v>
      </c>
      <c r="AD3847">
        <v>526.03036876355907</v>
      </c>
      <c r="AE3847">
        <v>1457.235822745585</v>
      </c>
      <c r="AF3847">
        <v>1452.587542609235</v>
      </c>
    </row>
    <row r="3848" spans="1:32" x14ac:dyDescent="0.2">
      <c r="A3848">
        <v>5157</v>
      </c>
      <c r="B3848" s="2">
        <v>45817.256944444453</v>
      </c>
      <c r="C3848" t="s">
        <v>32</v>
      </c>
      <c r="D3848" t="s">
        <v>3696</v>
      </c>
      <c r="E3848">
        <v>64.53</v>
      </c>
      <c r="F3848" t="b">
        <v>0</v>
      </c>
      <c r="G3848">
        <v>1.5496668216319389</v>
      </c>
      <c r="H3848">
        <v>2.3245002324501112</v>
      </c>
      <c r="I3848">
        <v>2.3245002324501112</v>
      </c>
      <c r="J3848">
        <v>2.3245002324501112</v>
      </c>
      <c r="K3848">
        <v>1.549666821634142</v>
      </c>
      <c r="L3848">
        <v>0.77483341081596968</v>
      </c>
      <c r="M3848">
        <v>2.3245002324501112</v>
      </c>
      <c r="N3848">
        <v>5.4238338757161921</v>
      </c>
      <c r="O3848">
        <v>-6.9735006973503344</v>
      </c>
      <c r="P3848">
        <v>-6.9735006973503344</v>
      </c>
      <c r="Q3848">
        <v>-23.245002324501119</v>
      </c>
      <c r="R3848">
        <v>-25.569502556949018</v>
      </c>
      <c r="S3848">
        <v>25.569502556949018</v>
      </c>
      <c r="T3848">
        <v>22.470168913685139</v>
      </c>
      <c r="U3848">
        <v>30.218503021849251</v>
      </c>
      <c r="V3848">
        <v>24.019835735317081</v>
      </c>
      <c r="W3848">
        <v>46.490004649000028</v>
      </c>
      <c r="X3848">
        <v>47.264838059818203</v>
      </c>
      <c r="Y3848">
        <v>144.8938478227185</v>
      </c>
      <c r="Z3848">
        <v>144.8938478227185</v>
      </c>
      <c r="AA3848">
        <v>73.609174027583194</v>
      </c>
      <c r="AB3848">
        <v>72.059507205951249</v>
      </c>
      <c r="AC3848">
        <v>527.66155276615541</v>
      </c>
      <c r="AD3848">
        <v>527.66155276615541</v>
      </c>
      <c r="AE3848">
        <v>1465.2099798543311</v>
      </c>
      <c r="AF3848">
        <v>1457.461645746165</v>
      </c>
    </row>
    <row r="3849" spans="1:32" x14ac:dyDescent="0.2">
      <c r="A3849">
        <v>5520</v>
      </c>
      <c r="B3849" s="2">
        <v>45817.184027777781</v>
      </c>
      <c r="C3849" t="s">
        <v>32</v>
      </c>
      <c r="D3849" t="s">
        <v>3697</v>
      </c>
      <c r="E3849">
        <v>64.474999999999994</v>
      </c>
      <c r="F3849" t="b">
        <v>0</v>
      </c>
      <c r="G3849">
        <v>1.5509887553323169</v>
      </c>
      <c r="H3849">
        <v>0</v>
      </c>
      <c r="I3849">
        <v>3.1019775106646348</v>
      </c>
      <c r="J3849">
        <v>0</v>
      </c>
      <c r="K3849">
        <v>6.2039550213270651</v>
      </c>
      <c r="L3849">
        <v>10.856921287321811</v>
      </c>
      <c r="M3849">
        <v>12.40791004265413</v>
      </c>
      <c r="N3849">
        <v>10.856921287321811</v>
      </c>
      <c r="O3849">
        <v>6.9794493989943263</v>
      </c>
      <c r="P3849">
        <v>9.3059325319894963</v>
      </c>
      <c r="Q3849">
        <v>10.081426909656759</v>
      </c>
      <c r="R3849">
        <v>9.3059325319894963</v>
      </c>
      <c r="S3849">
        <v>-27.14230321829902</v>
      </c>
      <c r="T3849">
        <v>-32.570763861961026</v>
      </c>
      <c r="U3849">
        <v>58.937572702597201</v>
      </c>
      <c r="V3849">
        <v>58.937572702597201</v>
      </c>
      <c r="W3849">
        <v>108.5692128732093</v>
      </c>
      <c r="X3849">
        <v>94.610314075225091</v>
      </c>
      <c r="Y3849">
        <v>169.05777433113661</v>
      </c>
      <c r="Z3849">
        <v>170.60876308646681</v>
      </c>
      <c r="AA3849">
        <v>62.039550213261847</v>
      </c>
      <c r="AB3849">
        <v>59.713067080264473</v>
      </c>
      <c r="AC3849">
        <v>517.25474990306452</v>
      </c>
      <c r="AD3849">
        <v>509.49980612640508</v>
      </c>
      <c r="AE3849">
        <v>1582.784024815822</v>
      </c>
      <c r="AF3849">
        <v>1559.519193485849</v>
      </c>
    </row>
    <row r="3850" spans="1:32" x14ac:dyDescent="0.2">
      <c r="A3850">
        <v>10877</v>
      </c>
      <c r="B3850" s="2">
        <v>45817.183333333327</v>
      </c>
      <c r="C3850" t="s">
        <v>32</v>
      </c>
      <c r="D3850" t="s">
        <v>3698</v>
      </c>
      <c r="E3850">
        <v>64.474999999999994</v>
      </c>
      <c r="F3850" t="b">
        <v>0</v>
      </c>
      <c r="G3850">
        <v>0</v>
      </c>
      <c r="H3850">
        <v>1.5509887553323169</v>
      </c>
      <c r="I3850">
        <v>0.77549437766505658</v>
      </c>
      <c r="J3850">
        <v>3.1019775106646348</v>
      </c>
      <c r="K3850">
        <v>6.2039550213270651</v>
      </c>
      <c r="L3850">
        <v>6.2039550213270651</v>
      </c>
      <c r="M3850">
        <v>12.40791004265413</v>
      </c>
      <c r="N3850">
        <v>12.40791004265413</v>
      </c>
      <c r="O3850">
        <v>6.9794493989943263</v>
      </c>
      <c r="P3850">
        <v>6.9794493989943263</v>
      </c>
      <c r="Q3850">
        <v>10.856921287321811</v>
      </c>
      <c r="R3850">
        <v>9.3059325319894963</v>
      </c>
      <c r="S3850">
        <v>-37.223730127955783</v>
      </c>
      <c r="T3850">
        <v>-27.917797595966281</v>
      </c>
      <c r="U3850">
        <v>58.937572702597201</v>
      </c>
      <c r="V3850">
        <v>58.937572702597201</v>
      </c>
      <c r="W3850">
        <v>114.7731678945342</v>
      </c>
      <c r="X3850">
        <v>108.5692128732093</v>
      </c>
      <c r="Y3850">
        <v>168.2822799534716</v>
      </c>
      <c r="Z3850">
        <v>169.05777433113661</v>
      </c>
      <c r="AA3850">
        <v>62.039550213261847</v>
      </c>
      <c r="AB3850">
        <v>62.039550213261847</v>
      </c>
      <c r="AC3850">
        <v>511.82628925940469</v>
      </c>
      <c r="AD3850">
        <v>518.03024428072956</v>
      </c>
      <c r="AE3850">
        <v>1569.600620395503</v>
      </c>
      <c r="AF3850">
        <v>1582.008530438155</v>
      </c>
    </row>
    <row r="3851" spans="1:32" x14ac:dyDescent="0.2">
      <c r="A3851">
        <v>11278</v>
      </c>
      <c r="B3851" s="2">
        <v>45817.182638888888</v>
      </c>
      <c r="C3851" t="s">
        <v>32</v>
      </c>
      <c r="D3851" t="s">
        <v>3699</v>
      </c>
      <c r="E3851">
        <v>64.474999999999994</v>
      </c>
      <c r="F3851" t="b">
        <v>0</v>
      </c>
      <c r="G3851">
        <v>0</v>
      </c>
      <c r="H3851">
        <v>0</v>
      </c>
      <c r="I3851">
        <v>1.5509887553323169</v>
      </c>
      <c r="J3851">
        <v>0.77549437766505658</v>
      </c>
      <c r="K3851">
        <v>4.6529662659947482</v>
      </c>
      <c r="L3851">
        <v>6.2039550213270651</v>
      </c>
      <c r="M3851">
        <v>12.40791004265413</v>
      </c>
      <c r="N3851">
        <v>12.40791004265413</v>
      </c>
      <c r="O3851">
        <v>8.5304381543244396</v>
      </c>
      <c r="P3851">
        <v>6.9794493989943263</v>
      </c>
      <c r="Q3851">
        <v>12.40791004265413</v>
      </c>
      <c r="R3851">
        <v>10.856921287321811</v>
      </c>
      <c r="S3851">
        <v>-35.672741372623463</v>
      </c>
      <c r="T3851">
        <v>-37.223730127955783</v>
      </c>
      <c r="U3851">
        <v>55.835595191936967</v>
      </c>
      <c r="V3851">
        <v>58.937572702597201</v>
      </c>
      <c r="W3851">
        <v>108.5692128732093</v>
      </c>
      <c r="X3851">
        <v>114.7731678945342</v>
      </c>
      <c r="Y3851">
        <v>169.05777433113661</v>
      </c>
      <c r="Z3851">
        <v>168.2822799534716</v>
      </c>
      <c r="AA3851">
        <v>62.039550213261847</v>
      </c>
      <c r="AB3851">
        <v>62.039550213261847</v>
      </c>
      <c r="AC3851">
        <v>507.17332299341001</v>
      </c>
      <c r="AD3851">
        <v>511.82628925940469</v>
      </c>
      <c r="AE3851">
        <v>1539.356339666539</v>
      </c>
      <c r="AF3851">
        <v>1568.8251260178381</v>
      </c>
    </row>
    <row r="3852" spans="1:32" x14ac:dyDescent="0.2">
      <c r="A3852">
        <v>784</v>
      </c>
      <c r="B3852" s="2">
        <v>45817.181250000001</v>
      </c>
      <c r="C3852" t="s">
        <v>32</v>
      </c>
      <c r="D3852" t="s">
        <v>3700</v>
      </c>
      <c r="E3852">
        <v>64.495000000000005</v>
      </c>
      <c r="F3852" t="b">
        <v>0</v>
      </c>
      <c r="G3852">
        <v>-1.550507791302445</v>
      </c>
      <c r="H3852">
        <v>-3.87626947825501</v>
      </c>
      <c r="I3852">
        <v>-1.550507791302445</v>
      </c>
      <c r="J3852">
        <v>-3.1010155826048891</v>
      </c>
      <c r="K3852">
        <v>0.77525389565012048</v>
      </c>
      <c r="L3852">
        <v>0</v>
      </c>
      <c r="M3852">
        <v>8.5277928521601396</v>
      </c>
      <c r="N3852">
        <v>9.3030467478102601</v>
      </c>
      <c r="O3852">
        <v>7.7525389565078164</v>
      </c>
      <c r="P3852">
        <v>6.202031165205371</v>
      </c>
      <c r="Q3852">
        <v>10.853554539110499</v>
      </c>
      <c r="R3852">
        <v>11.62880843476062</v>
      </c>
      <c r="S3852">
        <v>-35.661679199938597</v>
      </c>
      <c r="T3852">
        <v>-38.762694782541281</v>
      </c>
      <c r="U3852">
        <v>40.313202573841522</v>
      </c>
      <c r="V3852">
        <v>43.41421815644641</v>
      </c>
      <c r="W3852">
        <v>116.28808434762379</v>
      </c>
      <c r="X3852">
        <v>105.4345298085133</v>
      </c>
      <c r="Y3852">
        <v>165.90433366927559</v>
      </c>
      <c r="Z3852">
        <v>164.3538258779754</v>
      </c>
      <c r="AA3852">
        <v>51.942011008604347</v>
      </c>
      <c r="AB3852">
        <v>57.368788278161801</v>
      </c>
      <c r="AC3852">
        <v>502.36452438173421</v>
      </c>
      <c r="AD3852">
        <v>503.91503217303659</v>
      </c>
      <c r="AE3852">
        <v>1555.1593146755561</v>
      </c>
      <c r="AF3852">
        <v>1531.1264439103811</v>
      </c>
    </row>
    <row r="3853" spans="1:32" x14ac:dyDescent="0.2">
      <c r="A3853">
        <v>14335</v>
      </c>
      <c r="B3853" s="2">
        <v>45817.179861111108</v>
      </c>
      <c r="C3853" t="s">
        <v>32</v>
      </c>
      <c r="D3853" t="s">
        <v>3701</v>
      </c>
      <c r="E3853">
        <v>64.534999999999997</v>
      </c>
      <c r="F3853" t="b">
        <v>0</v>
      </c>
      <c r="G3853">
        <v>-5.4234136515064062</v>
      </c>
      <c r="H3853">
        <v>-6.1981870302924067</v>
      </c>
      <c r="I3853">
        <v>-9.2972805454408114</v>
      </c>
      <c r="J3853">
        <v>-9.2972805454408114</v>
      </c>
      <c r="K3853">
        <v>-6.1981870302924067</v>
      </c>
      <c r="L3853">
        <v>-6.1981870302924067</v>
      </c>
      <c r="M3853">
        <v>0</v>
      </c>
      <c r="N3853">
        <v>3.099093515148406</v>
      </c>
      <c r="O3853">
        <v>3.099093515148406</v>
      </c>
      <c r="P3853">
        <v>3.099093515148406</v>
      </c>
      <c r="Q3853">
        <v>3.099093515148406</v>
      </c>
      <c r="R3853">
        <v>3.099093515148406</v>
      </c>
      <c r="S3853">
        <v>-38.738668939335248</v>
      </c>
      <c r="T3853">
        <v>-44.162082590841649</v>
      </c>
      <c r="U3853">
        <v>29.441388393894439</v>
      </c>
      <c r="V3853">
        <v>32.540481909042839</v>
      </c>
      <c r="W3853">
        <v>106.9187262725649</v>
      </c>
      <c r="X3853">
        <v>110.01781978771329</v>
      </c>
      <c r="Y3853">
        <v>158.0537692724894</v>
      </c>
      <c r="Z3853">
        <v>159.60331603006139</v>
      </c>
      <c r="AA3853">
        <v>46.486402727204059</v>
      </c>
      <c r="AB3853">
        <v>45.711629348415848</v>
      </c>
      <c r="AC3853">
        <v>496.62973580227981</v>
      </c>
      <c r="AD3853">
        <v>496.62973580227981</v>
      </c>
      <c r="AE3853">
        <v>1463.546912528084</v>
      </c>
      <c r="AF3853">
        <v>1479.8171534826081</v>
      </c>
    </row>
    <row r="3854" spans="1:32" x14ac:dyDescent="0.2">
      <c r="A3854">
        <v>8914</v>
      </c>
      <c r="B3854" s="2">
        <v>45817.178472222222</v>
      </c>
      <c r="C3854" t="s">
        <v>32</v>
      </c>
      <c r="D3854" t="s">
        <v>3702</v>
      </c>
      <c r="E3854">
        <v>64.545000000000002</v>
      </c>
      <c r="F3854" t="b">
        <v>0</v>
      </c>
      <c r="G3854">
        <v>-1.5493066852591399</v>
      </c>
      <c r="H3854">
        <v>-1.5493066852591399</v>
      </c>
      <c r="I3854">
        <v>-9.295840111550433</v>
      </c>
      <c r="J3854">
        <v>-11.619800139438039</v>
      </c>
      <c r="K3854">
        <v>-9.295840111550433</v>
      </c>
      <c r="L3854">
        <v>-7.7465334262912942</v>
      </c>
      <c r="M3854">
        <v>3.0986133705160772</v>
      </c>
      <c r="N3854">
        <v>-1.5493066852591399</v>
      </c>
      <c r="O3854">
        <v>1.5493066852591399</v>
      </c>
      <c r="P3854">
        <v>2.3239600278876078</v>
      </c>
      <c r="Q3854">
        <v>-1.5493066852591399</v>
      </c>
      <c r="R3854">
        <v>0</v>
      </c>
      <c r="S3854">
        <v>-40.281973816717809</v>
      </c>
      <c r="T3854">
        <v>-41.056627159346277</v>
      </c>
      <c r="U3854">
        <v>29.43682701990824</v>
      </c>
      <c r="V3854">
        <v>27.8875203346491</v>
      </c>
      <c r="W3854">
        <v>94.507707800759079</v>
      </c>
      <c r="X3854">
        <v>106.9021612828256</v>
      </c>
      <c r="Y3854">
        <v>161.12789526686899</v>
      </c>
      <c r="Z3854">
        <v>159.5785885816077</v>
      </c>
      <c r="AA3854">
        <v>41.831280501974753</v>
      </c>
      <c r="AB3854">
        <v>41.056627159346277</v>
      </c>
      <c r="AC3854">
        <v>495.77813928267142</v>
      </c>
      <c r="AD3854">
        <v>495.77813928267142</v>
      </c>
      <c r="AE3854">
        <v>1522.968471608955</v>
      </c>
      <c r="AF3854">
        <v>1490.43303121853</v>
      </c>
    </row>
    <row r="3855" spans="1:32" x14ac:dyDescent="0.2">
      <c r="A3855">
        <v>13948</v>
      </c>
      <c r="B3855" s="2">
        <v>45817.107638888891</v>
      </c>
      <c r="C3855" t="s">
        <v>163</v>
      </c>
      <c r="D3855" t="s">
        <v>3703</v>
      </c>
      <c r="E3855">
        <v>64.525000000000006</v>
      </c>
      <c r="F3855" t="b">
        <v>0</v>
      </c>
      <c r="G3855">
        <v>3.0995738086007001</v>
      </c>
      <c r="H3855">
        <v>3.0995738086007001</v>
      </c>
      <c r="I3855">
        <v>4.6493607129021512</v>
      </c>
      <c r="J3855">
        <v>3.0995738086007001</v>
      </c>
      <c r="K3855">
        <v>6.9740410693510251</v>
      </c>
      <c r="L3855">
        <v>7.74893452150065</v>
      </c>
      <c r="M3855">
        <v>6.1991476172014002</v>
      </c>
      <c r="N3855">
        <v>4.6493607129021512</v>
      </c>
      <c r="O3855">
        <v>12.3982952344028</v>
      </c>
      <c r="P3855">
        <v>9.2987214258043025</v>
      </c>
      <c r="Q3855">
        <v>-4.6493607129021512</v>
      </c>
      <c r="R3855">
        <v>-3.0995738086029032</v>
      </c>
      <c r="S3855">
        <v>3.0995738086007001</v>
      </c>
      <c r="T3855">
        <v>1.5497869042992489</v>
      </c>
      <c r="U3855">
        <v>17.04765594730495</v>
      </c>
      <c r="V3855">
        <v>13.948082138706461</v>
      </c>
      <c r="W3855">
        <v>-23.24680356451076</v>
      </c>
      <c r="X3855">
        <v>-23.24680356451076</v>
      </c>
      <c r="Y3855">
        <v>141.03060829135941</v>
      </c>
      <c r="Z3855">
        <v>134.831460674158</v>
      </c>
      <c r="AA3855">
        <v>34.095311894614312</v>
      </c>
      <c r="AB3855">
        <v>30.995738086011411</v>
      </c>
      <c r="AC3855">
        <v>530.8020147229729</v>
      </c>
      <c r="AD3855">
        <v>526.92754746222477</v>
      </c>
      <c r="AE3855">
        <v>1303.3707865168531</v>
      </c>
      <c r="AF3855">
        <v>1288.647810925997</v>
      </c>
    </row>
    <row r="3856" spans="1:32" x14ac:dyDescent="0.2">
      <c r="A3856">
        <v>14121</v>
      </c>
      <c r="B3856" s="2">
        <v>45817.095138888893</v>
      </c>
      <c r="C3856" t="s">
        <v>32</v>
      </c>
      <c r="D3856" t="s">
        <v>35</v>
      </c>
      <c r="E3856">
        <v>64.555000000000007</v>
      </c>
      <c r="F3856" t="b">
        <v>0</v>
      </c>
      <c r="G3856">
        <v>-1.549066687321681</v>
      </c>
      <c r="H3856">
        <v>-1.549066687321681</v>
      </c>
      <c r="I3856">
        <v>4.6472000619628444</v>
      </c>
      <c r="J3856">
        <v>6.1962667492823229</v>
      </c>
      <c r="K3856">
        <v>3.0981333746389601</v>
      </c>
      <c r="L3856">
        <v>-6.1962667492845247</v>
      </c>
      <c r="M3856">
        <v>1.5490666873194801</v>
      </c>
      <c r="N3856">
        <v>2.32360003097922</v>
      </c>
      <c r="O3856">
        <v>5.4217334056225841</v>
      </c>
      <c r="P3856">
        <v>4.6472000619628444</v>
      </c>
      <c r="Q3856">
        <v>-1.549066687321681</v>
      </c>
      <c r="R3856">
        <v>-3.0981333746433628</v>
      </c>
      <c r="S3856">
        <v>-3.0981333746433628</v>
      </c>
      <c r="T3856">
        <v>-1.549066687321681</v>
      </c>
      <c r="U3856">
        <v>17.814266904189431</v>
      </c>
      <c r="V3856">
        <v>18.588800247851371</v>
      </c>
      <c r="W3856">
        <v>20.137866935170859</v>
      </c>
      <c r="X3856">
        <v>20.137866935170859</v>
      </c>
      <c r="Y3856">
        <v>139.4160018588787</v>
      </c>
      <c r="Z3856">
        <v>137.866935171557</v>
      </c>
      <c r="AA3856">
        <v>34.854000464719121</v>
      </c>
      <c r="AB3856">
        <v>34.07946712105938</v>
      </c>
      <c r="AC3856">
        <v>512.74107350321458</v>
      </c>
      <c r="AD3856">
        <v>516.61374022151551</v>
      </c>
      <c r="AE3856">
        <v>1404.228952056385</v>
      </c>
      <c r="AF3856">
        <v>1436.7593524901231</v>
      </c>
    </row>
    <row r="3857" spans="1:32" x14ac:dyDescent="0.2">
      <c r="A3857">
        <v>2204</v>
      </c>
      <c r="B3857" s="2">
        <v>45817.091666666667</v>
      </c>
      <c r="C3857" t="s">
        <v>32</v>
      </c>
      <c r="D3857" t="s">
        <v>3704</v>
      </c>
      <c r="E3857">
        <v>64.534999999999997</v>
      </c>
      <c r="F3857" t="b">
        <v>0</v>
      </c>
      <c r="G3857">
        <v>-1.549546757572001</v>
      </c>
      <c r="H3857">
        <v>1.549546757574203</v>
      </c>
      <c r="I3857">
        <v>3.099093515148406</v>
      </c>
      <c r="J3857">
        <v>1.549546757574203</v>
      </c>
      <c r="K3857">
        <v>3.099093515148406</v>
      </c>
      <c r="L3857">
        <v>6.1981870302924067</v>
      </c>
      <c r="M3857">
        <v>2.3243201363624051</v>
      </c>
      <c r="N3857">
        <v>-1.549546757572001</v>
      </c>
      <c r="O3857">
        <v>10.846827303012811</v>
      </c>
      <c r="P3857">
        <v>9.2972805454408114</v>
      </c>
      <c r="Q3857">
        <v>4.6486402727204057</v>
      </c>
      <c r="R3857">
        <v>4.6486402727204057</v>
      </c>
      <c r="S3857">
        <v>1.549546757574203</v>
      </c>
      <c r="T3857">
        <v>1.549546757574203</v>
      </c>
      <c r="U3857">
        <v>22.468427984816032</v>
      </c>
      <c r="V3857">
        <v>14.720694196947219</v>
      </c>
      <c r="W3857">
        <v>18.594561090881619</v>
      </c>
      <c r="X3857">
        <v>12.396374060589221</v>
      </c>
      <c r="Y3857">
        <v>143.33307507554221</v>
      </c>
      <c r="Z3857">
        <v>142.558301696754</v>
      </c>
      <c r="AA3857">
        <v>51.135042999924472</v>
      </c>
      <c r="AB3857">
        <v>46.486402727204059</v>
      </c>
      <c r="AC3857">
        <v>576.43139381730828</v>
      </c>
      <c r="AD3857">
        <v>573.33230030216214</v>
      </c>
      <c r="AE3857">
        <v>1373.6732005888291</v>
      </c>
      <c r="AF3857">
        <v>1413.961416285737</v>
      </c>
    </row>
    <row r="3858" spans="1:32" x14ac:dyDescent="0.2">
      <c r="A3858">
        <v>12066</v>
      </c>
      <c r="B3858" s="2">
        <v>45817.090277777781</v>
      </c>
      <c r="C3858" t="s">
        <v>32</v>
      </c>
      <c r="D3858" t="s">
        <v>3705</v>
      </c>
      <c r="E3858">
        <v>64.534999999999997</v>
      </c>
      <c r="F3858" t="b">
        <v>0</v>
      </c>
      <c r="G3858">
        <v>0</v>
      </c>
      <c r="H3858">
        <v>0</v>
      </c>
      <c r="I3858">
        <v>3.099093515148406</v>
      </c>
      <c r="J3858">
        <v>0.77477337878600039</v>
      </c>
      <c r="K3858">
        <v>6.1981870302924067</v>
      </c>
      <c r="L3858">
        <v>6.1981870302924067</v>
      </c>
      <c r="M3858">
        <v>3.099093515148406</v>
      </c>
      <c r="N3858">
        <v>1.549546757574203</v>
      </c>
      <c r="O3858">
        <v>6.1981870302924067</v>
      </c>
      <c r="P3858">
        <v>8.5225071666548118</v>
      </c>
      <c r="Q3858">
        <v>-1.549546757572001</v>
      </c>
      <c r="R3858">
        <v>1.549546757574203</v>
      </c>
      <c r="S3858">
        <v>-0.77477337878600039</v>
      </c>
      <c r="T3858">
        <v>0.77477337878600039</v>
      </c>
      <c r="U3858">
        <v>24.792748121174029</v>
      </c>
      <c r="V3858">
        <v>21.69365460603003</v>
      </c>
      <c r="W3858">
        <v>29.441388393894439</v>
      </c>
      <c r="X3858">
        <v>23.243201363602029</v>
      </c>
      <c r="Y3858">
        <v>145.65739521190019</v>
      </c>
      <c r="Z3858">
        <v>147.2069419694744</v>
      </c>
      <c r="AA3858">
        <v>41.837762454483652</v>
      </c>
      <c r="AB3858">
        <v>45.711629348415848</v>
      </c>
      <c r="AC3858">
        <v>571.78275354458788</v>
      </c>
      <c r="AD3858">
        <v>571.78275354458788</v>
      </c>
      <c r="AE3858">
        <v>1396.916401952431</v>
      </c>
      <c r="AF3858">
        <v>1392.2677616797109</v>
      </c>
    </row>
    <row r="3859" spans="1:32" x14ac:dyDescent="0.2">
      <c r="A3859">
        <v>12690</v>
      </c>
      <c r="B3859" s="2">
        <v>45817.088888888888</v>
      </c>
      <c r="C3859" t="s">
        <v>32</v>
      </c>
      <c r="D3859" t="s">
        <v>3706</v>
      </c>
      <c r="E3859">
        <v>64.525000000000006</v>
      </c>
      <c r="F3859" t="b">
        <v>0</v>
      </c>
      <c r="G3859">
        <v>0</v>
      </c>
      <c r="H3859">
        <v>1.5497869042992489</v>
      </c>
      <c r="I3859">
        <v>0</v>
      </c>
      <c r="J3859">
        <v>3.0995738086007001</v>
      </c>
      <c r="K3859">
        <v>10.848508330103551</v>
      </c>
      <c r="L3859">
        <v>10.848508330103551</v>
      </c>
      <c r="M3859">
        <v>4.6493607129021512</v>
      </c>
      <c r="N3859">
        <v>7.74893452150065</v>
      </c>
      <c r="O3859">
        <v>4.6493607129021512</v>
      </c>
      <c r="P3859">
        <v>6.1991476172014002</v>
      </c>
      <c r="Q3859">
        <v>0</v>
      </c>
      <c r="R3859">
        <v>0</v>
      </c>
      <c r="S3859">
        <v>0</v>
      </c>
      <c r="T3859">
        <v>1.5497869042992489</v>
      </c>
      <c r="U3859">
        <v>20.922123208057481</v>
      </c>
      <c r="V3859">
        <v>21.697016660207101</v>
      </c>
      <c r="W3859">
        <v>20.147229755907858</v>
      </c>
      <c r="X3859">
        <v>24.79659046881001</v>
      </c>
      <c r="Y3859">
        <v>151.87911662146291</v>
      </c>
      <c r="Z3859">
        <v>145.67996900426161</v>
      </c>
      <c r="AA3859">
        <v>46.493607129017107</v>
      </c>
      <c r="AB3859">
        <v>42.619139868268988</v>
      </c>
      <c r="AC3859">
        <v>554.82371173963327</v>
      </c>
      <c r="AD3859">
        <v>554.82371173963327</v>
      </c>
      <c r="AE3859">
        <v>1397.132894227042</v>
      </c>
      <c r="AF3859">
        <v>1376.985664471134</v>
      </c>
    </row>
    <row r="3860" spans="1:32" x14ac:dyDescent="0.2">
      <c r="A3860">
        <v>5264</v>
      </c>
      <c r="B3860" s="2">
        <v>45817.087500000001</v>
      </c>
      <c r="C3860" t="s">
        <v>32</v>
      </c>
      <c r="D3860" t="s">
        <v>3707</v>
      </c>
      <c r="E3860">
        <v>64.515000000000001</v>
      </c>
      <c r="F3860" t="b">
        <v>0</v>
      </c>
      <c r="G3860">
        <v>3.1000542509487752</v>
      </c>
      <c r="H3860">
        <v>1.5500271254754889</v>
      </c>
      <c r="I3860">
        <v>3.1000542509487752</v>
      </c>
      <c r="J3860">
        <v>3.1000542509487752</v>
      </c>
      <c r="K3860">
        <v>10.85018987832402</v>
      </c>
      <c r="L3860">
        <v>10.85018987832402</v>
      </c>
      <c r="M3860">
        <v>4.6500813764242626</v>
      </c>
      <c r="N3860">
        <v>4.6500813764242626</v>
      </c>
      <c r="O3860">
        <v>6.2001085018997522</v>
      </c>
      <c r="P3860">
        <v>6.2001085018997522</v>
      </c>
      <c r="Q3860">
        <v>4.6500813764242626</v>
      </c>
      <c r="R3860">
        <v>1.5500271254754889</v>
      </c>
      <c r="S3860">
        <v>1.5500271254754889</v>
      </c>
      <c r="T3860">
        <v>3.1000542509487752</v>
      </c>
      <c r="U3860">
        <v>21.70037975664583</v>
      </c>
      <c r="V3860">
        <v>21.70037975664583</v>
      </c>
      <c r="W3860">
        <v>31.000542509494359</v>
      </c>
      <c r="X3860">
        <v>22.475393319382469</v>
      </c>
      <c r="Y3860">
        <v>153.45268542199409</v>
      </c>
      <c r="Z3860">
        <v>150.35263117104529</v>
      </c>
      <c r="AA3860">
        <v>50.375881577928062</v>
      </c>
      <c r="AB3860">
        <v>47.275827326977073</v>
      </c>
      <c r="AC3860">
        <v>575.83507711384789</v>
      </c>
      <c r="AD3860">
        <v>554.90971091994084</v>
      </c>
      <c r="AE3860">
        <v>1365.573897543205</v>
      </c>
      <c r="AF3860">
        <v>1381.8491823606921</v>
      </c>
    </row>
    <row r="3861" spans="1:32" x14ac:dyDescent="0.2">
      <c r="A3861">
        <v>14640</v>
      </c>
      <c r="B3861" s="2">
        <v>45817.086805555547</v>
      </c>
      <c r="C3861" t="s">
        <v>32</v>
      </c>
      <c r="D3861" t="s">
        <v>3708</v>
      </c>
      <c r="E3861">
        <v>64.504999999999995</v>
      </c>
      <c r="F3861" t="b">
        <v>0</v>
      </c>
      <c r="G3861">
        <v>1.550267421130938</v>
      </c>
      <c r="H3861">
        <v>3.875668552826244</v>
      </c>
      <c r="I3861">
        <v>4.6508022633906112</v>
      </c>
      <c r="J3861">
        <v>4.6508022633906112</v>
      </c>
      <c r="K3861">
        <v>6.2010696845215501</v>
      </c>
      <c r="L3861">
        <v>12.4021393690431</v>
      </c>
      <c r="M3861">
        <v>3.1005348422618759</v>
      </c>
      <c r="N3861">
        <v>6.2010696845215501</v>
      </c>
      <c r="O3861">
        <v>9.3016045267812224</v>
      </c>
      <c r="P3861">
        <v>7.751337105652488</v>
      </c>
      <c r="Q3861">
        <v>4.6508022633906112</v>
      </c>
      <c r="R3861">
        <v>6.2010696845215501</v>
      </c>
      <c r="S3861">
        <v>1.550267421130938</v>
      </c>
      <c r="T3861">
        <v>3.1005348422618759</v>
      </c>
      <c r="U3861">
        <v>18.603209053562441</v>
      </c>
      <c r="V3861">
        <v>23.254011316953061</v>
      </c>
      <c r="W3861">
        <v>34.881016975427393</v>
      </c>
      <c r="X3861">
        <v>33.330749554298649</v>
      </c>
      <c r="Y3861">
        <v>150.3759398496239</v>
      </c>
      <c r="Z3861">
        <v>155.02674211301451</v>
      </c>
      <c r="AA3861">
        <v>41.857220370515513</v>
      </c>
      <c r="AB3861">
        <v>52.709092318425462</v>
      </c>
      <c r="AC3861">
        <v>570.49841097589444</v>
      </c>
      <c r="AD3861">
        <v>576.69948066041377</v>
      </c>
      <c r="AE3861">
        <v>1373.536935121308</v>
      </c>
      <c r="AF3861">
        <v>1367.3358654367869</v>
      </c>
    </row>
    <row r="3862" spans="1:32" x14ac:dyDescent="0.2">
      <c r="A3862">
        <v>6991</v>
      </c>
      <c r="B3862" s="2">
        <v>45817.040277777778</v>
      </c>
      <c r="C3862" t="s">
        <v>1342</v>
      </c>
      <c r="D3862" t="s">
        <v>3709</v>
      </c>
      <c r="E3862">
        <v>64.664999999999992</v>
      </c>
      <c r="F3862" t="b">
        <v>0</v>
      </c>
      <c r="G3862">
        <v>-6.1857264362471271</v>
      </c>
      <c r="H3862">
        <v>-9.2785896543728885</v>
      </c>
      <c r="I3862">
        <v>-12.371452872494251</v>
      </c>
      <c r="J3862">
        <v>-11.598237067963909</v>
      </c>
      <c r="K3862">
        <v>-19.330395113276118</v>
      </c>
      <c r="L3862">
        <v>-20.10361091780646</v>
      </c>
      <c r="M3862">
        <v>-20.10361091780646</v>
      </c>
      <c r="N3862">
        <v>-20.10361091780646</v>
      </c>
      <c r="O3862">
        <v>-21.650042526867139</v>
      </c>
      <c r="P3862">
        <v>-20.10361091780646</v>
      </c>
      <c r="Q3862">
        <v>-16.237531895150362</v>
      </c>
      <c r="R3862">
        <v>-13.91788448155933</v>
      </c>
      <c r="S3862">
        <v>-18.557179308743581</v>
      </c>
      <c r="T3862">
        <v>-18.557179308743581</v>
      </c>
      <c r="U3862">
        <v>-35.567927008426473</v>
      </c>
      <c r="V3862">
        <v>-34.02149539936579</v>
      </c>
      <c r="W3862">
        <v>40.207221835617318</v>
      </c>
      <c r="X3862">
        <v>41.753653444677987</v>
      </c>
      <c r="Y3862">
        <v>107.4769968298164</v>
      </c>
      <c r="Z3862">
        <v>108.2502126343489</v>
      </c>
      <c r="AA3862">
        <v>19.330395113276118</v>
      </c>
      <c r="AB3862">
        <v>18.557179308745781</v>
      </c>
      <c r="AC3862">
        <v>610.06726977499545</v>
      </c>
      <c r="AD3862">
        <v>611.61370138405823</v>
      </c>
      <c r="AE3862">
        <v>668.83167091935638</v>
      </c>
      <c r="AF3862">
        <v>712.13175597309498</v>
      </c>
    </row>
    <row r="3863" spans="1:32" x14ac:dyDescent="0.2">
      <c r="A3863">
        <v>15999</v>
      </c>
      <c r="B3863" s="2">
        <v>45817.024305555547</v>
      </c>
      <c r="C3863" t="s">
        <v>93</v>
      </c>
      <c r="D3863" t="s">
        <v>3710</v>
      </c>
      <c r="E3863">
        <v>64.60499999999999</v>
      </c>
      <c r="F3863" t="b">
        <v>0</v>
      </c>
      <c r="G3863">
        <v>-1.5478678120874401</v>
      </c>
      <c r="H3863">
        <v>-1.5478678120874401</v>
      </c>
      <c r="I3863">
        <v>4.6436034362667193</v>
      </c>
      <c r="J3863">
        <v>4.6436034362667193</v>
      </c>
      <c r="K3863">
        <v>19.348347651110601</v>
      </c>
      <c r="L3863">
        <v>13.93081030880016</v>
      </c>
      <c r="M3863">
        <v>-1.5478678120874401</v>
      </c>
      <c r="N3863">
        <v>3.0957356241792788</v>
      </c>
      <c r="O3863">
        <v>-4.6436034362667193</v>
      </c>
      <c r="P3863">
        <v>-4.6436034362667193</v>
      </c>
      <c r="Q3863">
        <v>-12.382942496708321</v>
      </c>
      <c r="R3863">
        <v>-9.2872068725312396</v>
      </c>
      <c r="S3863">
        <v>-17.02654593297504</v>
      </c>
      <c r="T3863">
        <v>-15.478678120887601</v>
      </c>
      <c r="U3863">
        <v>-60.36684467146295</v>
      </c>
      <c r="V3863">
        <v>-61.914712483552599</v>
      </c>
      <c r="W3863">
        <v>44.888166550579747</v>
      </c>
      <c r="X3863">
        <v>44.888166550579747</v>
      </c>
      <c r="Y3863">
        <v>114.5422180945761</v>
      </c>
      <c r="Z3863">
        <v>114.5422180945761</v>
      </c>
      <c r="AA3863">
        <v>26.31375280551288</v>
      </c>
      <c r="AB3863">
        <v>25.53981889946915</v>
      </c>
      <c r="AC3863">
        <v>651.6523488894062</v>
      </c>
      <c r="AD3863">
        <v>587.41583468772023</v>
      </c>
      <c r="AE3863">
        <v>612.955653587185</v>
      </c>
      <c r="AF3863">
        <v>615.27745530531831</v>
      </c>
    </row>
    <row r="3864" spans="1:32" x14ac:dyDescent="0.2">
      <c r="A3864">
        <v>6819</v>
      </c>
      <c r="B3864" s="2">
        <v>45817.012499999997</v>
      </c>
      <c r="C3864" t="s">
        <v>255</v>
      </c>
      <c r="D3864" t="s">
        <v>3711</v>
      </c>
      <c r="E3864">
        <v>64.594999999999999</v>
      </c>
      <c r="F3864" t="b">
        <v>0</v>
      </c>
      <c r="G3864">
        <v>2.3221611579844521</v>
      </c>
      <c r="H3864">
        <v>2.3221611579844521</v>
      </c>
      <c r="I3864">
        <v>0.77405371932741729</v>
      </c>
      <c r="J3864">
        <v>-0.77405371932741729</v>
      </c>
      <c r="K3864">
        <v>0</v>
      </c>
      <c r="L3864">
        <v>1.548107438654835</v>
      </c>
      <c r="M3864">
        <v>15.48107438656155</v>
      </c>
      <c r="N3864">
        <v>17.029181825218579</v>
      </c>
      <c r="O3864">
        <v>-10.83675207059264</v>
      </c>
      <c r="P3864">
        <v>-10.062698351265229</v>
      </c>
      <c r="Q3864">
        <v>-7.7405371932807734</v>
      </c>
      <c r="R3864">
        <v>-7.7405371932807734</v>
      </c>
      <c r="S3864">
        <v>-9.2886446319378084</v>
      </c>
      <c r="T3864">
        <v>-9.2886446319378084</v>
      </c>
      <c r="U3864">
        <v>-48.765384317671298</v>
      </c>
      <c r="V3864">
        <v>-47.991330598343879</v>
      </c>
      <c r="W3864">
        <v>20.125396702530448</v>
      </c>
      <c r="X3864">
        <v>20.125396702530448</v>
      </c>
      <c r="Y3864">
        <v>117.65616533787301</v>
      </c>
      <c r="Z3864">
        <v>116.88211161854559</v>
      </c>
      <c r="AA3864">
        <v>30.188095053795681</v>
      </c>
      <c r="AB3864">
        <v>32.510256211782327</v>
      </c>
      <c r="AC3864">
        <v>650.20512423562241</v>
      </c>
      <c r="AD3864">
        <v>650.97917795495198</v>
      </c>
      <c r="AE3864">
        <v>610.72838454988664</v>
      </c>
      <c r="AF3864">
        <v>612.2764919885459</v>
      </c>
    </row>
    <row r="3865" spans="1:32" x14ac:dyDescent="0.2">
      <c r="A3865">
        <v>7553</v>
      </c>
      <c r="B3865" s="2">
        <v>45817.009027777778</v>
      </c>
      <c r="C3865" t="s">
        <v>93</v>
      </c>
      <c r="D3865" t="s">
        <v>3712</v>
      </c>
      <c r="E3865">
        <v>64.569999999999993</v>
      </c>
      <c r="F3865" t="b">
        <v>0</v>
      </c>
      <c r="G3865">
        <v>1.5487068297979121</v>
      </c>
      <c r="H3865">
        <v>6.1948273191894474</v>
      </c>
      <c r="I3865">
        <v>3.871767074493679</v>
      </c>
      <c r="J3865">
        <v>6.1948273191894474</v>
      </c>
      <c r="K3865">
        <v>3.0974136595958242</v>
      </c>
      <c r="L3865">
        <v>3.871767074493679</v>
      </c>
      <c r="M3865">
        <v>10.066594393680919</v>
      </c>
      <c r="N3865">
        <v>16.261421712872568</v>
      </c>
      <c r="O3865">
        <v>-4.6461204893915351</v>
      </c>
      <c r="P3865">
        <v>-5.4204739042893904</v>
      </c>
      <c r="Q3865">
        <v>-6.9691807340851009</v>
      </c>
      <c r="R3865">
        <v>-3.8717670744914781</v>
      </c>
      <c r="S3865">
        <v>-0.77435341489785547</v>
      </c>
      <c r="T3865">
        <v>-0.77435341489785547</v>
      </c>
      <c r="U3865">
        <v>-39.492024159825839</v>
      </c>
      <c r="V3865">
        <v>-37.943317330030133</v>
      </c>
      <c r="W3865">
        <v>28.65107635124706</v>
      </c>
      <c r="X3865">
        <v>27.102369521451351</v>
      </c>
      <c r="Y3865">
        <v>120.0247793092776</v>
      </c>
      <c r="Z3865">
        <v>120.79913272417549</v>
      </c>
      <c r="AA3865">
        <v>29.425429766144919</v>
      </c>
      <c r="AB3865">
        <v>27.876722936349211</v>
      </c>
      <c r="AC3865">
        <v>653.55428217438418</v>
      </c>
      <c r="AD3865">
        <v>654.32863558928443</v>
      </c>
      <c r="AE3865">
        <v>612.51355118476272</v>
      </c>
      <c r="AF3865">
        <v>613.28790459966058</v>
      </c>
    </row>
    <row r="3866" spans="1:32" x14ac:dyDescent="0.2">
      <c r="A3866">
        <v>15216</v>
      </c>
      <c r="B3866" s="2">
        <v>45816.994444444441</v>
      </c>
      <c r="C3866" t="s">
        <v>1342</v>
      </c>
      <c r="D3866" t="s">
        <v>3713</v>
      </c>
      <c r="E3866">
        <v>64.625</v>
      </c>
      <c r="F3866" t="b">
        <v>0</v>
      </c>
      <c r="G3866">
        <v>1.547388781429927</v>
      </c>
      <c r="H3866">
        <v>0.7736943907149636</v>
      </c>
      <c r="I3866">
        <v>3.0947775628642531</v>
      </c>
      <c r="J3866">
        <v>3.0947775628642531</v>
      </c>
      <c r="K3866">
        <v>0.7736943907149636</v>
      </c>
      <c r="L3866">
        <v>1.547388781429927</v>
      </c>
      <c r="M3866">
        <v>-4.6421663442941794</v>
      </c>
      <c r="N3866">
        <v>-3.868471953579216</v>
      </c>
      <c r="O3866">
        <v>7.7369439071584329</v>
      </c>
      <c r="P3866">
        <v>6.9632495164412704</v>
      </c>
      <c r="Q3866">
        <v>-15.473887814312469</v>
      </c>
      <c r="R3866">
        <v>-15.473887814312469</v>
      </c>
      <c r="S3866">
        <v>-7.7369439071584329</v>
      </c>
      <c r="T3866">
        <v>-9.2843326885883588</v>
      </c>
      <c r="U3866">
        <v>-23.2108317214709</v>
      </c>
      <c r="V3866">
        <v>-21.66344294003877</v>
      </c>
      <c r="W3866">
        <v>23.2108317214709</v>
      </c>
      <c r="X3866">
        <v>24.75822050290083</v>
      </c>
      <c r="Y3866">
        <v>111.41199226305589</v>
      </c>
      <c r="Z3866">
        <v>111.41199226305589</v>
      </c>
      <c r="AA3866">
        <v>10.05802707930332</v>
      </c>
      <c r="AB3866">
        <v>9.2843326885883588</v>
      </c>
      <c r="AC3866">
        <v>677.75628626692378</v>
      </c>
      <c r="AD3866">
        <v>671.56673114119974</v>
      </c>
      <c r="AE3866">
        <v>605.8027079303663</v>
      </c>
      <c r="AF3866">
        <v>604.25531914893634</v>
      </c>
    </row>
    <row r="3867" spans="1:32" x14ac:dyDescent="0.2">
      <c r="A3867">
        <v>3819</v>
      </c>
      <c r="B3867" s="2">
        <v>45816.955555555563</v>
      </c>
      <c r="C3867" t="s">
        <v>163</v>
      </c>
      <c r="D3867" t="s">
        <v>3714</v>
      </c>
      <c r="E3867">
        <v>64.784999999999997</v>
      </c>
      <c r="F3867" t="b">
        <v>1</v>
      </c>
      <c r="G3867">
        <v>4.6307015512851946</v>
      </c>
      <c r="H3867">
        <v>-8.4896195106902557</v>
      </c>
      <c r="I3867">
        <v>-8.4896195106902557</v>
      </c>
      <c r="J3867">
        <v>-10.80497028633066</v>
      </c>
      <c r="K3867">
        <v>-4.6307015512851946</v>
      </c>
      <c r="L3867">
        <v>-10.80497028633066</v>
      </c>
      <c r="M3867">
        <v>-16.20745542949599</v>
      </c>
      <c r="N3867">
        <v>-16.20745542949599</v>
      </c>
      <c r="O3867">
        <v>-21.609940572661319</v>
      </c>
      <c r="P3867">
        <v>-27.784209307711169</v>
      </c>
      <c r="Q3867">
        <v>-27.784209307711169</v>
      </c>
      <c r="R3867">
        <v>-30.87134367523171</v>
      </c>
      <c r="S3867">
        <v>-32.414910858996357</v>
      </c>
      <c r="T3867">
        <v>-35.502045226516913</v>
      </c>
      <c r="U3867">
        <v>-36.273828818397043</v>
      </c>
      <c r="V3867">
        <v>-40.132746777802097</v>
      </c>
      <c r="W3867">
        <v>-13.892104653855579</v>
      </c>
      <c r="X3867">
        <v>-13.892104653855579</v>
      </c>
      <c r="Y3867">
        <v>98.016516168867042</v>
      </c>
      <c r="Z3867">
        <v>90.298680250059121</v>
      </c>
      <c r="AA3867">
        <v>-6.174268735045465</v>
      </c>
      <c r="AB3867">
        <v>0</v>
      </c>
      <c r="AC3867">
        <v>687.6591803658273</v>
      </c>
      <c r="AD3867">
        <v>606.62190321833862</v>
      </c>
      <c r="AE3867">
        <v>631.31897815852494</v>
      </c>
      <c r="AF3867">
        <v>604.30655244269394</v>
      </c>
    </row>
    <row r="3868" spans="1:32" x14ac:dyDescent="0.2">
      <c r="A3868">
        <v>4016</v>
      </c>
      <c r="B3868" s="2">
        <v>45816.938194444447</v>
      </c>
      <c r="C3868" t="s">
        <v>32</v>
      </c>
      <c r="D3868" t="s">
        <v>39</v>
      </c>
      <c r="E3868">
        <v>64.784999999999997</v>
      </c>
      <c r="F3868" t="b">
        <v>1</v>
      </c>
      <c r="G3868">
        <v>4.6307015512851946</v>
      </c>
      <c r="H3868">
        <v>-8.4896195106902557</v>
      </c>
      <c r="I3868">
        <v>-8.4896195106902557</v>
      </c>
      <c r="J3868">
        <v>-10.80497028633066</v>
      </c>
      <c r="K3868">
        <v>-4.6307015512851946</v>
      </c>
      <c r="L3868">
        <v>-10.80497028633066</v>
      </c>
      <c r="M3868">
        <v>-16.20745542949599</v>
      </c>
      <c r="N3868">
        <v>-16.20745542949599</v>
      </c>
      <c r="O3868">
        <v>-21.609940572661319</v>
      </c>
      <c r="P3868">
        <v>-27.784209307711169</v>
      </c>
      <c r="Q3868">
        <v>-27.784209307711169</v>
      </c>
      <c r="R3868">
        <v>-30.87134367523171</v>
      </c>
      <c r="S3868">
        <v>-32.414910858996357</v>
      </c>
      <c r="T3868">
        <v>-35.502045226516913</v>
      </c>
      <c r="U3868">
        <v>-36.273828818397043</v>
      </c>
      <c r="V3868">
        <v>-40.132746777802097</v>
      </c>
      <c r="W3868">
        <v>-13.892104653855579</v>
      </c>
      <c r="X3868">
        <v>-13.892104653855579</v>
      </c>
      <c r="Y3868">
        <v>98.016516168867042</v>
      </c>
      <c r="Z3868">
        <v>90.298680250059121</v>
      </c>
      <c r="AA3868">
        <v>-6.174268735045465</v>
      </c>
      <c r="AB3868">
        <v>0</v>
      </c>
      <c r="AC3868">
        <v>687.6591803658273</v>
      </c>
      <c r="AD3868">
        <v>606.62190321833862</v>
      </c>
      <c r="AE3868">
        <v>631.31897815852494</v>
      </c>
      <c r="AF3868">
        <v>604.30655244269394</v>
      </c>
    </row>
    <row r="3869" spans="1:32" x14ac:dyDescent="0.2">
      <c r="A3869">
        <v>3595</v>
      </c>
      <c r="B3869" s="2">
        <v>45816.932638888888</v>
      </c>
      <c r="C3869" t="s">
        <v>163</v>
      </c>
      <c r="D3869" t="s">
        <v>3715</v>
      </c>
      <c r="E3869">
        <v>64.784999999999997</v>
      </c>
      <c r="F3869" t="b">
        <v>1</v>
      </c>
      <c r="G3869">
        <v>4.6307015512851946</v>
      </c>
      <c r="H3869">
        <v>-8.4896195106902557</v>
      </c>
      <c r="I3869">
        <v>-8.4896195106902557</v>
      </c>
      <c r="J3869">
        <v>-10.80497028633066</v>
      </c>
      <c r="K3869">
        <v>-4.6307015512851946</v>
      </c>
      <c r="L3869">
        <v>-10.80497028633066</v>
      </c>
      <c r="M3869">
        <v>-16.20745542949599</v>
      </c>
      <c r="N3869">
        <v>-16.20745542949599</v>
      </c>
      <c r="O3869">
        <v>-21.609940572661319</v>
      </c>
      <c r="P3869">
        <v>-27.784209307711169</v>
      </c>
      <c r="Q3869">
        <v>-27.784209307711169</v>
      </c>
      <c r="R3869">
        <v>-30.87134367523171</v>
      </c>
      <c r="S3869">
        <v>-32.414910858996357</v>
      </c>
      <c r="T3869">
        <v>-35.502045226516913</v>
      </c>
      <c r="U3869">
        <v>-36.273828818397043</v>
      </c>
      <c r="V3869">
        <v>-40.132746777802097</v>
      </c>
      <c r="W3869">
        <v>-13.892104653855579</v>
      </c>
      <c r="X3869">
        <v>-13.892104653855579</v>
      </c>
      <c r="Y3869">
        <v>98.016516168867042</v>
      </c>
      <c r="Z3869">
        <v>90.298680250059121</v>
      </c>
      <c r="AA3869">
        <v>-6.174268735045465</v>
      </c>
      <c r="AB3869">
        <v>0</v>
      </c>
      <c r="AC3869">
        <v>687.6591803658273</v>
      </c>
      <c r="AD3869">
        <v>606.62190321833862</v>
      </c>
      <c r="AE3869">
        <v>631.31897815852494</v>
      </c>
      <c r="AF3869">
        <v>604.30655244269394</v>
      </c>
    </row>
    <row r="3870" spans="1:32" x14ac:dyDescent="0.2">
      <c r="A3870">
        <v>10321</v>
      </c>
      <c r="B3870" s="2">
        <v>45816.92291666667</v>
      </c>
      <c r="C3870" t="s">
        <v>32</v>
      </c>
      <c r="D3870" t="s">
        <v>3716</v>
      </c>
      <c r="E3870">
        <v>64.784999999999997</v>
      </c>
      <c r="F3870" t="b">
        <v>1</v>
      </c>
      <c r="G3870">
        <v>4.6307015512851946</v>
      </c>
      <c r="H3870">
        <v>-8.4896195106902557</v>
      </c>
      <c r="I3870">
        <v>-8.4896195106902557</v>
      </c>
      <c r="J3870">
        <v>-10.80497028633066</v>
      </c>
      <c r="K3870">
        <v>-4.6307015512851946</v>
      </c>
      <c r="L3870">
        <v>-10.80497028633066</v>
      </c>
      <c r="M3870">
        <v>-16.20745542949599</v>
      </c>
      <c r="N3870">
        <v>-16.20745542949599</v>
      </c>
      <c r="O3870">
        <v>-21.609940572661319</v>
      </c>
      <c r="P3870">
        <v>-27.784209307711169</v>
      </c>
      <c r="Q3870">
        <v>-27.784209307711169</v>
      </c>
      <c r="R3870">
        <v>-30.87134367523171</v>
      </c>
      <c r="S3870">
        <v>-32.414910858996357</v>
      </c>
      <c r="T3870">
        <v>-35.502045226516913</v>
      </c>
      <c r="U3870">
        <v>-36.273828818397043</v>
      </c>
      <c r="V3870">
        <v>-40.132746777802097</v>
      </c>
      <c r="W3870">
        <v>-13.892104653855579</v>
      </c>
      <c r="X3870">
        <v>-13.892104653855579</v>
      </c>
      <c r="Y3870">
        <v>98.016516168867042</v>
      </c>
      <c r="Z3870">
        <v>90.298680250059121</v>
      </c>
      <c r="AA3870">
        <v>-6.174268735045465</v>
      </c>
      <c r="AB3870">
        <v>0</v>
      </c>
      <c r="AC3870">
        <v>687.6591803658273</v>
      </c>
      <c r="AD3870">
        <v>606.62190321833862</v>
      </c>
      <c r="AE3870">
        <v>631.31897815852494</v>
      </c>
      <c r="AF3870">
        <v>604.30655244269394</v>
      </c>
    </row>
    <row r="3871" spans="1:32" x14ac:dyDescent="0.2">
      <c r="A3871">
        <v>5555</v>
      </c>
      <c r="B3871" s="2">
        <v>45816.911805555559</v>
      </c>
      <c r="C3871" t="s">
        <v>32</v>
      </c>
      <c r="D3871" t="s">
        <v>3717</v>
      </c>
      <c r="E3871">
        <v>64.784999999999997</v>
      </c>
      <c r="F3871" t="b">
        <v>1</v>
      </c>
      <c r="G3871">
        <v>4.6307015512851946</v>
      </c>
      <c r="H3871">
        <v>-8.4896195106902557</v>
      </c>
      <c r="I3871">
        <v>-8.4896195106902557</v>
      </c>
      <c r="J3871">
        <v>-10.80497028633066</v>
      </c>
      <c r="K3871">
        <v>-4.6307015512851946</v>
      </c>
      <c r="L3871">
        <v>-10.80497028633066</v>
      </c>
      <c r="M3871">
        <v>-16.20745542949599</v>
      </c>
      <c r="N3871">
        <v>-16.20745542949599</v>
      </c>
      <c r="O3871">
        <v>-21.609940572661319</v>
      </c>
      <c r="P3871">
        <v>-27.784209307711169</v>
      </c>
      <c r="Q3871">
        <v>-27.784209307711169</v>
      </c>
      <c r="R3871">
        <v>-30.87134367523171</v>
      </c>
      <c r="S3871">
        <v>-32.414910858996357</v>
      </c>
      <c r="T3871">
        <v>-35.502045226516913</v>
      </c>
      <c r="U3871">
        <v>-36.273828818397043</v>
      </c>
      <c r="V3871">
        <v>-40.132746777802097</v>
      </c>
      <c r="W3871">
        <v>-13.892104653855579</v>
      </c>
      <c r="X3871">
        <v>-13.892104653855579</v>
      </c>
      <c r="Y3871">
        <v>98.016516168867042</v>
      </c>
      <c r="Z3871">
        <v>90.298680250059121</v>
      </c>
      <c r="AA3871">
        <v>-6.174268735045465</v>
      </c>
      <c r="AB3871">
        <v>0</v>
      </c>
      <c r="AC3871">
        <v>687.6591803658273</v>
      </c>
      <c r="AD3871">
        <v>606.62190321833862</v>
      </c>
      <c r="AE3871">
        <v>631.31897815852494</v>
      </c>
      <c r="AF3871">
        <v>604.30655244269394</v>
      </c>
    </row>
    <row r="3872" spans="1:32" x14ac:dyDescent="0.2">
      <c r="A3872">
        <v>3886</v>
      </c>
      <c r="B3872" s="2">
        <v>45816.898611111108</v>
      </c>
      <c r="C3872" t="s">
        <v>32</v>
      </c>
      <c r="D3872" t="s">
        <v>39</v>
      </c>
      <c r="E3872">
        <v>64.784999999999997</v>
      </c>
      <c r="F3872" t="b">
        <v>1</v>
      </c>
      <c r="G3872">
        <v>4.6307015512851946</v>
      </c>
      <c r="H3872">
        <v>-8.4896195106902557</v>
      </c>
      <c r="I3872">
        <v>-8.4896195106902557</v>
      </c>
      <c r="J3872">
        <v>-10.80497028633066</v>
      </c>
      <c r="K3872">
        <v>-4.6307015512851946</v>
      </c>
      <c r="L3872">
        <v>-10.80497028633066</v>
      </c>
      <c r="M3872">
        <v>-16.20745542949599</v>
      </c>
      <c r="N3872">
        <v>-16.20745542949599</v>
      </c>
      <c r="O3872">
        <v>-21.609940572661319</v>
      </c>
      <c r="P3872">
        <v>-27.784209307711169</v>
      </c>
      <c r="Q3872">
        <v>-27.784209307711169</v>
      </c>
      <c r="R3872">
        <v>-30.87134367523171</v>
      </c>
      <c r="S3872">
        <v>-32.414910858996357</v>
      </c>
      <c r="T3872">
        <v>-35.502045226516913</v>
      </c>
      <c r="U3872">
        <v>-36.273828818397043</v>
      </c>
      <c r="V3872">
        <v>-40.132746777802097</v>
      </c>
      <c r="W3872">
        <v>-13.892104653855579</v>
      </c>
      <c r="X3872">
        <v>-13.892104653855579</v>
      </c>
      <c r="Y3872">
        <v>98.016516168867042</v>
      </c>
      <c r="Z3872">
        <v>90.298680250059121</v>
      </c>
      <c r="AA3872">
        <v>-6.174268735045465</v>
      </c>
      <c r="AB3872">
        <v>0</v>
      </c>
      <c r="AC3872">
        <v>687.6591803658273</v>
      </c>
      <c r="AD3872">
        <v>606.62190321833862</v>
      </c>
      <c r="AE3872">
        <v>631.31897815852494</v>
      </c>
      <c r="AF3872">
        <v>604.30655244269394</v>
      </c>
    </row>
    <row r="3873" spans="1:32" x14ac:dyDescent="0.2">
      <c r="A3873">
        <v>8266</v>
      </c>
      <c r="B3873" s="2">
        <v>45816.888194444437</v>
      </c>
      <c r="C3873" t="s">
        <v>32</v>
      </c>
      <c r="D3873" t="s">
        <v>3718</v>
      </c>
      <c r="E3873">
        <v>64.784999999999997</v>
      </c>
      <c r="F3873" t="b">
        <v>1</v>
      </c>
      <c r="G3873">
        <v>4.6307015512851946</v>
      </c>
      <c r="H3873">
        <v>-8.4896195106902557</v>
      </c>
      <c r="I3873">
        <v>-8.4896195106902557</v>
      </c>
      <c r="J3873">
        <v>-10.80497028633066</v>
      </c>
      <c r="K3873">
        <v>-4.6307015512851946</v>
      </c>
      <c r="L3873">
        <v>-10.80497028633066</v>
      </c>
      <c r="M3873">
        <v>-16.20745542949599</v>
      </c>
      <c r="N3873">
        <v>-16.20745542949599</v>
      </c>
      <c r="O3873">
        <v>-21.609940572661319</v>
      </c>
      <c r="P3873">
        <v>-27.784209307711169</v>
      </c>
      <c r="Q3873">
        <v>-27.784209307711169</v>
      </c>
      <c r="R3873">
        <v>-30.87134367523171</v>
      </c>
      <c r="S3873">
        <v>-32.414910858996357</v>
      </c>
      <c r="T3873">
        <v>-35.502045226516913</v>
      </c>
      <c r="U3873">
        <v>-36.273828818397043</v>
      </c>
      <c r="V3873">
        <v>-40.132746777802097</v>
      </c>
      <c r="W3873">
        <v>-13.892104653855579</v>
      </c>
      <c r="X3873">
        <v>-13.892104653855579</v>
      </c>
      <c r="Y3873">
        <v>98.016516168867042</v>
      </c>
      <c r="Z3873">
        <v>90.298680250059121</v>
      </c>
      <c r="AA3873">
        <v>-6.174268735045465</v>
      </c>
      <c r="AB3873">
        <v>0</v>
      </c>
      <c r="AC3873">
        <v>687.6591803658273</v>
      </c>
      <c r="AD3873">
        <v>606.62190321833862</v>
      </c>
      <c r="AE3873">
        <v>631.31897815852494</v>
      </c>
      <c r="AF3873">
        <v>604.30655244269394</v>
      </c>
    </row>
    <row r="3874" spans="1:32" x14ac:dyDescent="0.2">
      <c r="A3874">
        <v>9632</v>
      </c>
      <c r="B3874" s="2">
        <v>45816.887499999997</v>
      </c>
      <c r="C3874" t="s">
        <v>32</v>
      </c>
      <c r="D3874" t="s">
        <v>3719</v>
      </c>
      <c r="E3874">
        <v>64.784999999999997</v>
      </c>
      <c r="F3874" t="b">
        <v>1</v>
      </c>
      <c r="G3874">
        <v>4.6307015512851946</v>
      </c>
      <c r="H3874">
        <v>-8.4896195106902557</v>
      </c>
      <c r="I3874">
        <v>-8.4896195106902557</v>
      </c>
      <c r="J3874">
        <v>-10.80497028633066</v>
      </c>
      <c r="K3874">
        <v>-4.6307015512851946</v>
      </c>
      <c r="L3874">
        <v>-10.80497028633066</v>
      </c>
      <c r="M3874">
        <v>-16.20745542949599</v>
      </c>
      <c r="N3874">
        <v>-16.20745542949599</v>
      </c>
      <c r="O3874">
        <v>-21.609940572661319</v>
      </c>
      <c r="P3874">
        <v>-27.784209307711169</v>
      </c>
      <c r="Q3874">
        <v>-27.784209307711169</v>
      </c>
      <c r="R3874">
        <v>-30.87134367523171</v>
      </c>
      <c r="S3874">
        <v>-32.414910858996357</v>
      </c>
      <c r="T3874">
        <v>-35.502045226516913</v>
      </c>
      <c r="U3874">
        <v>-36.273828818397043</v>
      </c>
      <c r="V3874">
        <v>-40.132746777802097</v>
      </c>
      <c r="W3874">
        <v>-13.892104653855579</v>
      </c>
      <c r="X3874">
        <v>-13.892104653855579</v>
      </c>
      <c r="Y3874">
        <v>98.016516168867042</v>
      </c>
      <c r="Z3874">
        <v>90.298680250059121</v>
      </c>
      <c r="AA3874">
        <v>-6.174268735045465</v>
      </c>
      <c r="AB3874">
        <v>0</v>
      </c>
      <c r="AC3874">
        <v>687.6591803658273</v>
      </c>
      <c r="AD3874">
        <v>606.62190321833862</v>
      </c>
      <c r="AE3874">
        <v>631.31897815852494</v>
      </c>
      <c r="AF3874">
        <v>604.30655244269394</v>
      </c>
    </row>
    <row r="3875" spans="1:32" x14ac:dyDescent="0.2">
      <c r="A3875">
        <v>353</v>
      </c>
      <c r="B3875" s="2">
        <v>45816.878472222219</v>
      </c>
      <c r="C3875" t="s">
        <v>468</v>
      </c>
      <c r="D3875" t="s">
        <v>3720</v>
      </c>
      <c r="E3875">
        <v>64.784999999999997</v>
      </c>
      <c r="F3875" t="b">
        <v>1</v>
      </c>
      <c r="G3875">
        <v>4.6307015512851946</v>
      </c>
      <c r="H3875">
        <v>-8.4896195106902557</v>
      </c>
      <c r="I3875">
        <v>-8.4896195106902557</v>
      </c>
      <c r="J3875">
        <v>-10.80497028633066</v>
      </c>
      <c r="K3875">
        <v>-4.6307015512851946</v>
      </c>
      <c r="L3875">
        <v>-10.80497028633066</v>
      </c>
      <c r="M3875">
        <v>-16.20745542949599</v>
      </c>
      <c r="N3875">
        <v>-16.20745542949599</v>
      </c>
      <c r="O3875">
        <v>-21.609940572661319</v>
      </c>
      <c r="P3875">
        <v>-27.784209307711169</v>
      </c>
      <c r="Q3875">
        <v>-27.784209307711169</v>
      </c>
      <c r="R3875">
        <v>-30.87134367523171</v>
      </c>
      <c r="S3875">
        <v>-32.414910858996357</v>
      </c>
      <c r="T3875">
        <v>-35.502045226516913</v>
      </c>
      <c r="U3875">
        <v>-36.273828818397043</v>
      </c>
      <c r="V3875">
        <v>-40.132746777802097</v>
      </c>
      <c r="W3875">
        <v>-13.892104653855579</v>
      </c>
      <c r="X3875">
        <v>-13.892104653855579</v>
      </c>
      <c r="Y3875">
        <v>98.016516168867042</v>
      </c>
      <c r="Z3875">
        <v>90.298680250059121</v>
      </c>
      <c r="AA3875">
        <v>-6.174268735045465</v>
      </c>
      <c r="AB3875">
        <v>0</v>
      </c>
      <c r="AC3875">
        <v>687.6591803658273</v>
      </c>
      <c r="AD3875">
        <v>606.62190321833862</v>
      </c>
      <c r="AE3875">
        <v>631.31897815852494</v>
      </c>
      <c r="AF3875">
        <v>604.30655244269394</v>
      </c>
    </row>
    <row r="3876" spans="1:32" x14ac:dyDescent="0.2">
      <c r="A3876">
        <v>13804</v>
      </c>
      <c r="B3876" s="2">
        <v>45816.816666666673</v>
      </c>
      <c r="C3876" t="s">
        <v>372</v>
      </c>
      <c r="D3876" t="s">
        <v>3721</v>
      </c>
      <c r="E3876">
        <v>64.784999999999997</v>
      </c>
      <c r="F3876" t="b">
        <v>1</v>
      </c>
      <c r="G3876">
        <v>4.6307015512851946</v>
      </c>
      <c r="H3876">
        <v>-8.4896195106902557</v>
      </c>
      <c r="I3876">
        <v>-8.4896195106902557</v>
      </c>
      <c r="J3876">
        <v>-10.80497028633066</v>
      </c>
      <c r="K3876">
        <v>-4.6307015512851946</v>
      </c>
      <c r="L3876">
        <v>-10.80497028633066</v>
      </c>
      <c r="M3876">
        <v>-16.20745542949599</v>
      </c>
      <c r="N3876">
        <v>-16.20745542949599</v>
      </c>
      <c r="O3876">
        <v>-21.609940572661319</v>
      </c>
      <c r="P3876">
        <v>-27.784209307711169</v>
      </c>
      <c r="Q3876">
        <v>-27.784209307711169</v>
      </c>
      <c r="R3876">
        <v>-30.87134367523171</v>
      </c>
      <c r="S3876">
        <v>-32.414910858996357</v>
      </c>
      <c r="T3876">
        <v>-35.502045226516913</v>
      </c>
      <c r="U3876">
        <v>-36.273828818397043</v>
      </c>
      <c r="V3876">
        <v>-40.132746777802097</v>
      </c>
      <c r="W3876">
        <v>-13.892104653855579</v>
      </c>
      <c r="X3876">
        <v>-13.892104653855579</v>
      </c>
      <c r="Y3876">
        <v>98.016516168867042</v>
      </c>
      <c r="Z3876">
        <v>90.298680250059121</v>
      </c>
      <c r="AA3876">
        <v>-6.174268735045465</v>
      </c>
      <c r="AB3876">
        <v>0</v>
      </c>
      <c r="AC3876">
        <v>687.6591803658273</v>
      </c>
      <c r="AD3876">
        <v>606.62190321833862</v>
      </c>
      <c r="AE3876">
        <v>631.31897815852494</v>
      </c>
      <c r="AF3876">
        <v>604.30655244269394</v>
      </c>
    </row>
    <row r="3877" spans="1:32" x14ac:dyDescent="0.2">
      <c r="A3877">
        <v>2241</v>
      </c>
      <c r="B3877" s="2">
        <v>45816.809027777781</v>
      </c>
      <c r="C3877" t="s">
        <v>929</v>
      </c>
      <c r="D3877" t="s">
        <v>3722</v>
      </c>
      <c r="E3877">
        <v>64.784999999999997</v>
      </c>
      <c r="F3877" t="b">
        <v>1</v>
      </c>
      <c r="G3877">
        <v>4.6307015512851946</v>
      </c>
      <c r="H3877">
        <v>-8.4896195106902557</v>
      </c>
      <c r="I3877">
        <v>-8.4896195106902557</v>
      </c>
      <c r="J3877">
        <v>-10.80497028633066</v>
      </c>
      <c r="K3877">
        <v>-4.6307015512851946</v>
      </c>
      <c r="L3877">
        <v>-10.80497028633066</v>
      </c>
      <c r="M3877">
        <v>-16.20745542949599</v>
      </c>
      <c r="N3877">
        <v>-16.20745542949599</v>
      </c>
      <c r="O3877">
        <v>-21.609940572661319</v>
      </c>
      <c r="P3877">
        <v>-27.784209307711169</v>
      </c>
      <c r="Q3877">
        <v>-27.784209307711169</v>
      </c>
      <c r="R3877">
        <v>-30.87134367523171</v>
      </c>
      <c r="S3877">
        <v>-32.414910858996357</v>
      </c>
      <c r="T3877">
        <v>-35.502045226516913</v>
      </c>
      <c r="U3877">
        <v>-36.273828818397043</v>
      </c>
      <c r="V3877">
        <v>-40.132746777802097</v>
      </c>
      <c r="W3877">
        <v>-13.892104653855579</v>
      </c>
      <c r="X3877">
        <v>-13.892104653855579</v>
      </c>
      <c r="Y3877">
        <v>98.016516168867042</v>
      </c>
      <c r="Z3877">
        <v>90.298680250059121</v>
      </c>
      <c r="AA3877">
        <v>-6.174268735045465</v>
      </c>
      <c r="AB3877">
        <v>0</v>
      </c>
      <c r="AC3877">
        <v>687.6591803658273</v>
      </c>
      <c r="AD3877">
        <v>606.62190321833862</v>
      </c>
      <c r="AE3877">
        <v>631.31897815852494</v>
      </c>
      <c r="AF3877">
        <v>604.30655244269394</v>
      </c>
    </row>
    <row r="3878" spans="1:32" x14ac:dyDescent="0.2">
      <c r="A3878">
        <v>15278</v>
      </c>
      <c r="B3878" s="2">
        <v>45816.785416666673</v>
      </c>
      <c r="C3878" t="s">
        <v>32</v>
      </c>
      <c r="D3878" t="s">
        <v>3723</v>
      </c>
      <c r="E3878">
        <v>64.784999999999997</v>
      </c>
      <c r="F3878" t="b">
        <v>1</v>
      </c>
      <c r="G3878">
        <v>4.6307015512851946</v>
      </c>
      <c r="H3878">
        <v>-8.4896195106902557</v>
      </c>
      <c r="I3878">
        <v>-8.4896195106902557</v>
      </c>
      <c r="J3878">
        <v>-10.80497028633066</v>
      </c>
      <c r="K3878">
        <v>-4.6307015512851946</v>
      </c>
      <c r="L3878">
        <v>-10.80497028633066</v>
      </c>
      <c r="M3878">
        <v>-16.20745542949599</v>
      </c>
      <c r="N3878">
        <v>-16.20745542949599</v>
      </c>
      <c r="O3878">
        <v>-21.609940572661319</v>
      </c>
      <c r="P3878">
        <v>-27.784209307711169</v>
      </c>
      <c r="Q3878">
        <v>-27.784209307711169</v>
      </c>
      <c r="R3878">
        <v>-30.87134367523171</v>
      </c>
      <c r="S3878">
        <v>-32.414910858996357</v>
      </c>
      <c r="T3878">
        <v>-35.502045226516913</v>
      </c>
      <c r="U3878">
        <v>-36.273828818397043</v>
      </c>
      <c r="V3878">
        <v>-40.132746777802097</v>
      </c>
      <c r="W3878">
        <v>-13.892104653855579</v>
      </c>
      <c r="X3878">
        <v>-13.892104653855579</v>
      </c>
      <c r="Y3878">
        <v>98.016516168867042</v>
      </c>
      <c r="Z3878">
        <v>90.298680250059121</v>
      </c>
      <c r="AA3878">
        <v>-6.174268735045465</v>
      </c>
      <c r="AB3878">
        <v>0</v>
      </c>
      <c r="AC3878">
        <v>687.6591803658273</v>
      </c>
      <c r="AD3878">
        <v>606.62190321833862</v>
      </c>
      <c r="AE3878">
        <v>631.31897815852494</v>
      </c>
      <c r="AF3878">
        <v>604.30655244269394</v>
      </c>
    </row>
    <row r="3879" spans="1:32" x14ac:dyDescent="0.2">
      <c r="A3879">
        <v>4351</v>
      </c>
      <c r="B3879" s="2">
        <v>45816.781944444447</v>
      </c>
      <c r="C3879" t="s">
        <v>93</v>
      </c>
      <c r="D3879" t="s">
        <v>3724</v>
      </c>
      <c r="E3879">
        <v>64.784999999999997</v>
      </c>
      <c r="F3879" t="b">
        <v>1</v>
      </c>
      <c r="G3879">
        <v>4.6307015512851946</v>
      </c>
      <c r="H3879">
        <v>-8.4896195106902557</v>
      </c>
      <c r="I3879">
        <v>-8.4896195106902557</v>
      </c>
      <c r="J3879">
        <v>-10.80497028633066</v>
      </c>
      <c r="K3879">
        <v>-4.6307015512851946</v>
      </c>
      <c r="L3879">
        <v>-10.80497028633066</v>
      </c>
      <c r="M3879">
        <v>-16.20745542949599</v>
      </c>
      <c r="N3879">
        <v>-16.20745542949599</v>
      </c>
      <c r="O3879">
        <v>-21.609940572661319</v>
      </c>
      <c r="P3879">
        <v>-27.784209307711169</v>
      </c>
      <c r="Q3879">
        <v>-27.784209307711169</v>
      </c>
      <c r="R3879">
        <v>-30.87134367523171</v>
      </c>
      <c r="S3879">
        <v>-32.414910858996357</v>
      </c>
      <c r="T3879">
        <v>-35.502045226516913</v>
      </c>
      <c r="U3879">
        <v>-36.273828818397043</v>
      </c>
      <c r="V3879">
        <v>-40.132746777802097</v>
      </c>
      <c r="W3879">
        <v>-13.892104653855579</v>
      </c>
      <c r="X3879">
        <v>-13.892104653855579</v>
      </c>
      <c r="Y3879">
        <v>98.016516168867042</v>
      </c>
      <c r="Z3879">
        <v>90.298680250059121</v>
      </c>
      <c r="AA3879">
        <v>-6.174268735045465</v>
      </c>
      <c r="AB3879">
        <v>0</v>
      </c>
      <c r="AC3879">
        <v>687.6591803658273</v>
      </c>
      <c r="AD3879">
        <v>606.62190321833862</v>
      </c>
      <c r="AE3879">
        <v>631.31897815852494</v>
      </c>
      <c r="AF3879">
        <v>604.30655244269394</v>
      </c>
    </row>
    <row r="3880" spans="1:32" x14ac:dyDescent="0.2">
      <c r="A3880">
        <v>5213</v>
      </c>
      <c r="B3880" s="2">
        <v>45816.779166666667</v>
      </c>
      <c r="C3880" t="s">
        <v>372</v>
      </c>
      <c r="D3880" t="s">
        <v>3725</v>
      </c>
      <c r="E3880">
        <v>64.784999999999997</v>
      </c>
      <c r="F3880" t="b">
        <v>1</v>
      </c>
      <c r="G3880">
        <v>4.6307015512851946</v>
      </c>
      <c r="H3880">
        <v>-8.4896195106902557</v>
      </c>
      <c r="I3880">
        <v>-8.4896195106902557</v>
      </c>
      <c r="J3880">
        <v>-10.80497028633066</v>
      </c>
      <c r="K3880">
        <v>-4.6307015512851946</v>
      </c>
      <c r="L3880">
        <v>-10.80497028633066</v>
      </c>
      <c r="M3880">
        <v>-16.20745542949599</v>
      </c>
      <c r="N3880">
        <v>-16.20745542949599</v>
      </c>
      <c r="O3880">
        <v>-21.609940572661319</v>
      </c>
      <c r="P3880">
        <v>-27.784209307711169</v>
      </c>
      <c r="Q3880">
        <v>-27.784209307711169</v>
      </c>
      <c r="R3880">
        <v>-30.87134367523171</v>
      </c>
      <c r="S3880">
        <v>-32.414910858996357</v>
      </c>
      <c r="T3880">
        <v>-35.502045226516913</v>
      </c>
      <c r="U3880">
        <v>-36.273828818397043</v>
      </c>
      <c r="V3880">
        <v>-40.132746777802097</v>
      </c>
      <c r="W3880">
        <v>-13.892104653855579</v>
      </c>
      <c r="X3880">
        <v>-13.892104653855579</v>
      </c>
      <c r="Y3880">
        <v>98.016516168867042</v>
      </c>
      <c r="Z3880">
        <v>90.298680250059121</v>
      </c>
      <c r="AA3880">
        <v>-6.174268735045465</v>
      </c>
      <c r="AB3880">
        <v>0</v>
      </c>
      <c r="AC3880">
        <v>687.6591803658273</v>
      </c>
      <c r="AD3880">
        <v>606.62190321833862</v>
      </c>
      <c r="AE3880">
        <v>631.31897815852494</v>
      </c>
      <c r="AF3880">
        <v>604.30655244269394</v>
      </c>
    </row>
    <row r="3881" spans="1:32" x14ac:dyDescent="0.2">
      <c r="A3881">
        <v>13194</v>
      </c>
      <c r="B3881" s="2">
        <v>45816.768055555563</v>
      </c>
      <c r="C3881" t="s">
        <v>372</v>
      </c>
      <c r="D3881" t="s">
        <v>3726</v>
      </c>
      <c r="E3881">
        <v>64.784999999999997</v>
      </c>
      <c r="F3881" t="b">
        <v>1</v>
      </c>
      <c r="G3881">
        <v>4.6307015512851946</v>
      </c>
      <c r="H3881">
        <v>-8.4896195106902557</v>
      </c>
      <c r="I3881">
        <v>-8.4896195106902557</v>
      </c>
      <c r="J3881">
        <v>-10.80497028633066</v>
      </c>
      <c r="K3881">
        <v>-4.6307015512851946</v>
      </c>
      <c r="L3881">
        <v>-10.80497028633066</v>
      </c>
      <c r="M3881">
        <v>-16.20745542949599</v>
      </c>
      <c r="N3881">
        <v>-16.20745542949599</v>
      </c>
      <c r="O3881">
        <v>-21.609940572661319</v>
      </c>
      <c r="P3881">
        <v>-27.784209307711169</v>
      </c>
      <c r="Q3881">
        <v>-27.784209307711169</v>
      </c>
      <c r="R3881">
        <v>-30.87134367523171</v>
      </c>
      <c r="S3881">
        <v>-32.414910858996357</v>
      </c>
      <c r="T3881">
        <v>-35.502045226516913</v>
      </c>
      <c r="U3881">
        <v>-36.273828818397043</v>
      </c>
      <c r="V3881">
        <v>-40.132746777802097</v>
      </c>
      <c r="W3881">
        <v>-13.892104653855579</v>
      </c>
      <c r="X3881">
        <v>-13.892104653855579</v>
      </c>
      <c r="Y3881">
        <v>98.016516168867042</v>
      </c>
      <c r="Z3881">
        <v>90.298680250059121</v>
      </c>
      <c r="AA3881">
        <v>-6.174268735045465</v>
      </c>
      <c r="AB3881">
        <v>0</v>
      </c>
      <c r="AC3881">
        <v>687.6591803658273</v>
      </c>
      <c r="AD3881">
        <v>606.62190321833862</v>
      </c>
      <c r="AE3881">
        <v>631.31897815852494</v>
      </c>
      <c r="AF3881">
        <v>604.30655244269394</v>
      </c>
    </row>
    <row r="3882" spans="1:32" x14ac:dyDescent="0.2">
      <c r="A3882">
        <v>4185</v>
      </c>
      <c r="B3882" s="2">
        <v>45816.761111111111</v>
      </c>
      <c r="C3882" t="s">
        <v>372</v>
      </c>
      <c r="D3882" t="s">
        <v>3727</v>
      </c>
      <c r="E3882">
        <v>64.784999999999997</v>
      </c>
      <c r="F3882" t="b">
        <v>1</v>
      </c>
      <c r="G3882">
        <v>4.6307015512851946</v>
      </c>
      <c r="H3882">
        <v>-8.4896195106902557</v>
      </c>
      <c r="I3882">
        <v>-8.4896195106902557</v>
      </c>
      <c r="J3882">
        <v>-10.80497028633066</v>
      </c>
      <c r="K3882">
        <v>-4.6307015512851946</v>
      </c>
      <c r="L3882">
        <v>-10.80497028633066</v>
      </c>
      <c r="M3882">
        <v>-16.20745542949599</v>
      </c>
      <c r="N3882">
        <v>-16.20745542949599</v>
      </c>
      <c r="O3882">
        <v>-21.609940572661319</v>
      </c>
      <c r="P3882">
        <v>-27.784209307711169</v>
      </c>
      <c r="Q3882">
        <v>-27.784209307711169</v>
      </c>
      <c r="R3882">
        <v>-30.87134367523171</v>
      </c>
      <c r="S3882">
        <v>-32.414910858996357</v>
      </c>
      <c r="T3882">
        <v>-35.502045226516913</v>
      </c>
      <c r="U3882">
        <v>-36.273828818397043</v>
      </c>
      <c r="V3882">
        <v>-40.132746777802097</v>
      </c>
      <c r="W3882">
        <v>-13.892104653855579</v>
      </c>
      <c r="X3882">
        <v>-13.892104653855579</v>
      </c>
      <c r="Y3882">
        <v>98.016516168867042</v>
      </c>
      <c r="Z3882">
        <v>90.298680250059121</v>
      </c>
      <c r="AA3882">
        <v>-6.174268735045465</v>
      </c>
      <c r="AB3882">
        <v>0</v>
      </c>
      <c r="AC3882">
        <v>687.6591803658273</v>
      </c>
      <c r="AD3882">
        <v>606.62190321833862</v>
      </c>
      <c r="AE3882">
        <v>631.31897815852494</v>
      </c>
      <c r="AF3882">
        <v>604.30655244269394</v>
      </c>
    </row>
    <row r="3883" spans="1:32" x14ac:dyDescent="0.2">
      <c r="A3883">
        <v>6190</v>
      </c>
      <c r="B3883" s="2">
        <v>45816.761111111111</v>
      </c>
      <c r="C3883" t="s">
        <v>929</v>
      </c>
      <c r="D3883" t="s">
        <v>3728</v>
      </c>
      <c r="E3883">
        <v>64.784999999999997</v>
      </c>
      <c r="F3883" t="b">
        <v>1</v>
      </c>
      <c r="G3883">
        <v>4.6307015512851946</v>
      </c>
      <c r="H3883">
        <v>-8.4896195106902557</v>
      </c>
      <c r="I3883">
        <v>-8.4896195106902557</v>
      </c>
      <c r="J3883">
        <v>-10.80497028633066</v>
      </c>
      <c r="K3883">
        <v>-4.6307015512851946</v>
      </c>
      <c r="L3883">
        <v>-10.80497028633066</v>
      </c>
      <c r="M3883">
        <v>-16.20745542949599</v>
      </c>
      <c r="N3883">
        <v>-16.20745542949599</v>
      </c>
      <c r="O3883">
        <v>-21.609940572661319</v>
      </c>
      <c r="P3883">
        <v>-27.784209307711169</v>
      </c>
      <c r="Q3883">
        <v>-27.784209307711169</v>
      </c>
      <c r="R3883">
        <v>-30.87134367523171</v>
      </c>
      <c r="S3883">
        <v>-32.414910858996357</v>
      </c>
      <c r="T3883">
        <v>-35.502045226516913</v>
      </c>
      <c r="U3883">
        <v>-36.273828818397043</v>
      </c>
      <c r="V3883">
        <v>-40.132746777802097</v>
      </c>
      <c r="W3883">
        <v>-13.892104653855579</v>
      </c>
      <c r="X3883">
        <v>-13.892104653855579</v>
      </c>
      <c r="Y3883">
        <v>98.016516168867042</v>
      </c>
      <c r="Z3883">
        <v>90.298680250059121</v>
      </c>
      <c r="AA3883">
        <v>-6.174268735045465</v>
      </c>
      <c r="AB3883">
        <v>0</v>
      </c>
      <c r="AC3883">
        <v>687.6591803658273</v>
      </c>
      <c r="AD3883">
        <v>606.62190321833862</v>
      </c>
      <c r="AE3883">
        <v>631.31897815852494</v>
      </c>
      <c r="AF3883">
        <v>604.30655244269394</v>
      </c>
    </row>
    <row r="3884" spans="1:32" x14ac:dyDescent="0.2">
      <c r="A3884">
        <v>7312</v>
      </c>
      <c r="B3884" s="2">
        <v>45816.756249999999</v>
      </c>
      <c r="C3884" t="s">
        <v>372</v>
      </c>
      <c r="D3884" t="s">
        <v>3729</v>
      </c>
      <c r="E3884">
        <v>64.784999999999997</v>
      </c>
      <c r="F3884" t="b">
        <v>1</v>
      </c>
      <c r="G3884">
        <v>4.6307015512851946</v>
      </c>
      <c r="H3884">
        <v>-8.4896195106902557</v>
      </c>
      <c r="I3884">
        <v>-8.4896195106902557</v>
      </c>
      <c r="J3884">
        <v>-10.80497028633066</v>
      </c>
      <c r="K3884">
        <v>-4.6307015512851946</v>
      </c>
      <c r="L3884">
        <v>-10.80497028633066</v>
      </c>
      <c r="M3884">
        <v>-16.20745542949599</v>
      </c>
      <c r="N3884">
        <v>-16.20745542949599</v>
      </c>
      <c r="O3884">
        <v>-21.609940572661319</v>
      </c>
      <c r="P3884">
        <v>-27.784209307711169</v>
      </c>
      <c r="Q3884">
        <v>-27.784209307711169</v>
      </c>
      <c r="R3884">
        <v>-30.87134367523171</v>
      </c>
      <c r="S3884">
        <v>-32.414910858996357</v>
      </c>
      <c r="T3884">
        <v>-35.502045226516913</v>
      </c>
      <c r="U3884">
        <v>-36.273828818397043</v>
      </c>
      <c r="V3884">
        <v>-40.132746777802097</v>
      </c>
      <c r="W3884">
        <v>-13.892104653855579</v>
      </c>
      <c r="X3884">
        <v>-13.892104653855579</v>
      </c>
      <c r="Y3884">
        <v>98.016516168867042</v>
      </c>
      <c r="Z3884">
        <v>90.298680250059121</v>
      </c>
      <c r="AA3884">
        <v>-6.174268735045465</v>
      </c>
      <c r="AB3884">
        <v>0</v>
      </c>
      <c r="AC3884">
        <v>687.6591803658273</v>
      </c>
      <c r="AD3884">
        <v>606.62190321833862</v>
      </c>
      <c r="AE3884">
        <v>631.31897815852494</v>
      </c>
      <c r="AF3884">
        <v>604.30655244269394</v>
      </c>
    </row>
    <row r="3885" spans="1:32" x14ac:dyDescent="0.2">
      <c r="A3885">
        <v>5635</v>
      </c>
      <c r="B3885" s="2">
        <v>45816.75</v>
      </c>
      <c r="C3885" t="s">
        <v>1192</v>
      </c>
      <c r="D3885" t="s">
        <v>2942</v>
      </c>
      <c r="E3885">
        <v>64.784999999999997</v>
      </c>
      <c r="F3885" t="b">
        <v>1</v>
      </c>
      <c r="G3885">
        <v>4.6307015512851946</v>
      </c>
      <c r="H3885">
        <v>-8.4896195106902557</v>
      </c>
      <c r="I3885">
        <v>-8.4896195106902557</v>
      </c>
      <c r="J3885">
        <v>-10.80497028633066</v>
      </c>
      <c r="K3885">
        <v>-4.6307015512851946</v>
      </c>
      <c r="L3885">
        <v>-10.80497028633066</v>
      </c>
      <c r="M3885">
        <v>-16.20745542949599</v>
      </c>
      <c r="N3885">
        <v>-16.20745542949599</v>
      </c>
      <c r="O3885">
        <v>-21.609940572661319</v>
      </c>
      <c r="P3885">
        <v>-27.784209307711169</v>
      </c>
      <c r="Q3885">
        <v>-27.784209307711169</v>
      </c>
      <c r="R3885">
        <v>-30.87134367523171</v>
      </c>
      <c r="S3885">
        <v>-32.414910858996357</v>
      </c>
      <c r="T3885">
        <v>-35.502045226516913</v>
      </c>
      <c r="U3885">
        <v>-36.273828818397043</v>
      </c>
      <c r="V3885">
        <v>-40.132746777802097</v>
      </c>
      <c r="W3885">
        <v>-13.892104653855579</v>
      </c>
      <c r="X3885">
        <v>-13.892104653855579</v>
      </c>
      <c r="Y3885">
        <v>98.016516168867042</v>
      </c>
      <c r="Z3885">
        <v>90.298680250059121</v>
      </c>
      <c r="AA3885">
        <v>-6.174268735045465</v>
      </c>
      <c r="AB3885">
        <v>0</v>
      </c>
      <c r="AC3885">
        <v>687.6591803658273</v>
      </c>
      <c r="AD3885">
        <v>606.62190321833862</v>
      </c>
      <c r="AE3885">
        <v>631.31897815852494</v>
      </c>
      <c r="AF3885">
        <v>604.30655244269394</v>
      </c>
    </row>
    <row r="3886" spans="1:32" x14ac:dyDescent="0.2">
      <c r="A3886">
        <v>6197</v>
      </c>
      <c r="B3886" s="2">
        <v>45816.744444444441</v>
      </c>
      <c r="C3886" t="s">
        <v>372</v>
      </c>
      <c r="D3886" t="s">
        <v>3730</v>
      </c>
      <c r="E3886">
        <v>64.784999999999997</v>
      </c>
      <c r="F3886" t="b">
        <v>1</v>
      </c>
      <c r="G3886">
        <v>4.6307015512851946</v>
      </c>
      <c r="H3886">
        <v>-8.4896195106902557</v>
      </c>
      <c r="I3886">
        <v>-8.4896195106902557</v>
      </c>
      <c r="J3886">
        <v>-10.80497028633066</v>
      </c>
      <c r="K3886">
        <v>-4.6307015512851946</v>
      </c>
      <c r="L3886">
        <v>-10.80497028633066</v>
      </c>
      <c r="M3886">
        <v>-16.20745542949599</v>
      </c>
      <c r="N3886">
        <v>-16.20745542949599</v>
      </c>
      <c r="O3886">
        <v>-21.609940572661319</v>
      </c>
      <c r="P3886">
        <v>-27.784209307711169</v>
      </c>
      <c r="Q3886">
        <v>-27.784209307711169</v>
      </c>
      <c r="R3886">
        <v>-30.87134367523171</v>
      </c>
      <c r="S3886">
        <v>-32.414910858996357</v>
      </c>
      <c r="T3886">
        <v>-35.502045226516913</v>
      </c>
      <c r="U3886">
        <v>-36.273828818397043</v>
      </c>
      <c r="V3886">
        <v>-40.132746777802097</v>
      </c>
      <c r="W3886">
        <v>-13.892104653855579</v>
      </c>
      <c r="X3886">
        <v>-13.892104653855579</v>
      </c>
      <c r="Y3886">
        <v>98.016516168867042</v>
      </c>
      <c r="Z3886">
        <v>90.298680250059121</v>
      </c>
      <c r="AA3886">
        <v>-6.174268735045465</v>
      </c>
      <c r="AB3886">
        <v>0</v>
      </c>
      <c r="AC3886">
        <v>687.6591803658273</v>
      </c>
      <c r="AD3886">
        <v>606.62190321833862</v>
      </c>
      <c r="AE3886">
        <v>631.31897815852494</v>
      </c>
      <c r="AF3886">
        <v>604.30655244269394</v>
      </c>
    </row>
    <row r="3887" spans="1:32" x14ac:dyDescent="0.2">
      <c r="A3887">
        <v>14293</v>
      </c>
      <c r="B3887" s="2">
        <v>45816.716666666667</v>
      </c>
      <c r="C3887" t="s">
        <v>468</v>
      </c>
      <c r="D3887" t="s">
        <v>3731</v>
      </c>
      <c r="E3887">
        <v>64.784999999999997</v>
      </c>
      <c r="F3887" t="b">
        <v>1</v>
      </c>
      <c r="G3887">
        <v>4.6307015512851946</v>
      </c>
      <c r="H3887">
        <v>-8.4896195106902557</v>
      </c>
      <c r="I3887">
        <v>-8.4896195106902557</v>
      </c>
      <c r="J3887">
        <v>-10.80497028633066</v>
      </c>
      <c r="K3887">
        <v>-4.6307015512851946</v>
      </c>
      <c r="L3887">
        <v>-10.80497028633066</v>
      </c>
      <c r="M3887">
        <v>-16.20745542949599</v>
      </c>
      <c r="N3887">
        <v>-16.20745542949599</v>
      </c>
      <c r="O3887">
        <v>-21.609940572661319</v>
      </c>
      <c r="P3887">
        <v>-27.784209307711169</v>
      </c>
      <c r="Q3887">
        <v>-27.784209307711169</v>
      </c>
      <c r="R3887">
        <v>-30.87134367523171</v>
      </c>
      <c r="S3887">
        <v>-32.414910858996357</v>
      </c>
      <c r="T3887">
        <v>-35.502045226516913</v>
      </c>
      <c r="U3887">
        <v>-36.273828818397043</v>
      </c>
      <c r="V3887">
        <v>-40.132746777802097</v>
      </c>
      <c r="W3887">
        <v>-13.892104653855579</v>
      </c>
      <c r="X3887">
        <v>-13.892104653855579</v>
      </c>
      <c r="Y3887">
        <v>98.016516168867042</v>
      </c>
      <c r="Z3887">
        <v>90.298680250059121</v>
      </c>
      <c r="AA3887">
        <v>-6.174268735045465</v>
      </c>
      <c r="AB3887">
        <v>0</v>
      </c>
      <c r="AC3887">
        <v>687.6591803658273</v>
      </c>
      <c r="AD3887">
        <v>606.62190321833862</v>
      </c>
      <c r="AE3887">
        <v>631.31897815852494</v>
      </c>
      <c r="AF3887">
        <v>604.30655244269394</v>
      </c>
    </row>
    <row r="3888" spans="1:32" x14ac:dyDescent="0.2">
      <c r="A3888">
        <v>7818</v>
      </c>
      <c r="B3888" s="2">
        <v>45816.716666666667</v>
      </c>
      <c r="C3888" t="s">
        <v>468</v>
      </c>
      <c r="D3888" t="s">
        <v>3732</v>
      </c>
      <c r="E3888">
        <v>64.784999999999997</v>
      </c>
      <c r="F3888" t="b">
        <v>1</v>
      </c>
      <c r="G3888">
        <v>4.6307015512851946</v>
      </c>
      <c r="H3888">
        <v>-8.4896195106902557</v>
      </c>
      <c r="I3888">
        <v>-8.4896195106902557</v>
      </c>
      <c r="J3888">
        <v>-10.80497028633066</v>
      </c>
      <c r="K3888">
        <v>-4.6307015512851946</v>
      </c>
      <c r="L3888">
        <v>-10.80497028633066</v>
      </c>
      <c r="M3888">
        <v>-16.20745542949599</v>
      </c>
      <c r="N3888">
        <v>-16.20745542949599</v>
      </c>
      <c r="O3888">
        <v>-21.609940572661319</v>
      </c>
      <c r="P3888">
        <v>-27.784209307711169</v>
      </c>
      <c r="Q3888">
        <v>-27.784209307711169</v>
      </c>
      <c r="R3888">
        <v>-30.87134367523171</v>
      </c>
      <c r="S3888">
        <v>-32.414910858996357</v>
      </c>
      <c r="T3888">
        <v>-35.502045226516913</v>
      </c>
      <c r="U3888">
        <v>-36.273828818397043</v>
      </c>
      <c r="V3888">
        <v>-40.132746777802097</v>
      </c>
      <c r="W3888">
        <v>-13.892104653855579</v>
      </c>
      <c r="X3888">
        <v>-13.892104653855579</v>
      </c>
      <c r="Y3888">
        <v>98.016516168867042</v>
      </c>
      <c r="Z3888">
        <v>90.298680250059121</v>
      </c>
      <c r="AA3888">
        <v>-6.174268735045465</v>
      </c>
      <c r="AB3888">
        <v>0</v>
      </c>
      <c r="AC3888">
        <v>687.6591803658273</v>
      </c>
      <c r="AD3888">
        <v>606.62190321833862</v>
      </c>
      <c r="AE3888">
        <v>631.31897815852494</v>
      </c>
      <c r="AF3888">
        <v>604.30655244269394</v>
      </c>
    </row>
    <row r="3889" spans="1:32" x14ac:dyDescent="0.2">
      <c r="A3889">
        <v>1193</v>
      </c>
      <c r="B3889" s="2">
        <v>45816.70416666667</v>
      </c>
      <c r="C3889" t="s">
        <v>372</v>
      </c>
      <c r="D3889" t="s">
        <v>3733</v>
      </c>
      <c r="E3889">
        <v>64.784999999999997</v>
      </c>
      <c r="F3889" t="b">
        <v>1</v>
      </c>
      <c r="G3889">
        <v>4.6307015512851946</v>
      </c>
      <c r="H3889">
        <v>-8.4896195106902557</v>
      </c>
      <c r="I3889">
        <v>-8.4896195106902557</v>
      </c>
      <c r="J3889">
        <v>-10.80497028633066</v>
      </c>
      <c r="K3889">
        <v>-4.6307015512851946</v>
      </c>
      <c r="L3889">
        <v>-10.80497028633066</v>
      </c>
      <c r="M3889">
        <v>-16.20745542949599</v>
      </c>
      <c r="N3889">
        <v>-16.20745542949599</v>
      </c>
      <c r="O3889">
        <v>-21.609940572661319</v>
      </c>
      <c r="P3889">
        <v>-27.784209307711169</v>
      </c>
      <c r="Q3889">
        <v>-27.784209307711169</v>
      </c>
      <c r="R3889">
        <v>-30.87134367523171</v>
      </c>
      <c r="S3889">
        <v>-32.414910858996357</v>
      </c>
      <c r="T3889">
        <v>-35.502045226516913</v>
      </c>
      <c r="U3889">
        <v>-36.273828818397043</v>
      </c>
      <c r="V3889">
        <v>-40.132746777802097</v>
      </c>
      <c r="W3889">
        <v>-13.892104653855579</v>
      </c>
      <c r="X3889">
        <v>-13.892104653855579</v>
      </c>
      <c r="Y3889">
        <v>98.016516168867042</v>
      </c>
      <c r="Z3889">
        <v>90.298680250059121</v>
      </c>
      <c r="AA3889">
        <v>-6.174268735045465</v>
      </c>
      <c r="AB3889">
        <v>0</v>
      </c>
      <c r="AC3889">
        <v>687.6591803658273</v>
      </c>
      <c r="AD3889">
        <v>606.62190321833862</v>
      </c>
      <c r="AE3889">
        <v>631.31897815852494</v>
      </c>
      <c r="AF3889">
        <v>604.30655244269394</v>
      </c>
    </row>
    <row r="3890" spans="1:32" x14ac:dyDescent="0.2">
      <c r="A3890">
        <v>8168</v>
      </c>
      <c r="B3890" s="2">
        <v>45816.70416666667</v>
      </c>
      <c r="C3890" t="s">
        <v>32</v>
      </c>
      <c r="D3890" t="s">
        <v>3734</v>
      </c>
      <c r="E3890">
        <v>64.784999999999997</v>
      </c>
      <c r="F3890" t="b">
        <v>1</v>
      </c>
      <c r="G3890">
        <v>4.6307015512851946</v>
      </c>
      <c r="H3890">
        <v>-8.4896195106902557</v>
      </c>
      <c r="I3890">
        <v>-8.4896195106902557</v>
      </c>
      <c r="J3890">
        <v>-10.80497028633066</v>
      </c>
      <c r="K3890">
        <v>-4.6307015512851946</v>
      </c>
      <c r="L3890">
        <v>-10.80497028633066</v>
      </c>
      <c r="M3890">
        <v>-16.20745542949599</v>
      </c>
      <c r="N3890">
        <v>-16.20745542949599</v>
      </c>
      <c r="O3890">
        <v>-21.609940572661319</v>
      </c>
      <c r="P3890">
        <v>-27.784209307711169</v>
      </c>
      <c r="Q3890">
        <v>-27.784209307711169</v>
      </c>
      <c r="R3890">
        <v>-30.87134367523171</v>
      </c>
      <c r="S3890">
        <v>-32.414910858996357</v>
      </c>
      <c r="T3890">
        <v>-35.502045226516913</v>
      </c>
      <c r="U3890">
        <v>-36.273828818397043</v>
      </c>
      <c r="V3890">
        <v>-40.132746777802097</v>
      </c>
      <c r="W3890">
        <v>-13.892104653855579</v>
      </c>
      <c r="X3890">
        <v>-13.892104653855579</v>
      </c>
      <c r="Y3890">
        <v>98.016516168867042</v>
      </c>
      <c r="Z3890">
        <v>90.298680250059121</v>
      </c>
      <c r="AA3890">
        <v>-6.174268735045465</v>
      </c>
      <c r="AB3890">
        <v>0</v>
      </c>
      <c r="AC3890">
        <v>687.6591803658273</v>
      </c>
      <c r="AD3890">
        <v>606.62190321833862</v>
      </c>
      <c r="AE3890">
        <v>631.31897815852494</v>
      </c>
      <c r="AF3890">
        <v>604.30655244269394</v>
      </c>
    </row>
    <row r="3891" spans="1:32" x14ac:dyDescent="0.2">
      <c r="A3891">
        <v>3894</v>
      </c>
      <c r="B3891" s="2">
        <v>45816.699305555558</v>
      </c>
      <c r="C3891" t="s">
        <v>32</v>
      </c>
      <c r="D3891" t="s">
        <v>35</v>
      </c>
      <c r="E3891">
        <v>64.784999999999997</v>
      </c>
      <c r="F3891" t="b">
        <v>1</v>
      </c>
      <c r="G3891">
        <v>4.6307015512851946</v>
      </c>
      <c r="H3891">
        <v>-8.4896195106902557</v>
      </c>
      <c r="I3891">
        <v>-8.4896195106902557</v>
      </c>
      <c r="J3891">
        <v>-10.80497028633066</v>
      </c>
      <c r="K3891">
        <v>-4.6307015512851946</v>
      </c>
      <c r="L3891">
        <v>-10.80497028633066</v>
      </c>
      <c r="M3891">
        <v>-16.20745542949599</v>
      </c>
      <c r="N3891">
        <v>-16.20745542949599</v>
      </c>
      <c r="O3891">
        <v>-21.609940572661319</v>
      </c>
      <c r="P3891">
        <v>-27.784209307711169</v>
      </c>
      <c r="Q3891">
        <v>-27.784209307711169</v>
      </c>
      <c r="R3891">
        <v>-30.87134367523171</v>
      </c>
      <c r="S3891">
        <v>-32.414910858996357</v>
      </c>
      <c r="T3891">
        <v>-35.502045226516913</v>
      </c>
      <c r="U3891">
        <v>-36.273828818397043</v>
      </c>
      <c r="V3891">
        <v>-40.132746777802097</v>
      </c>
      <c r="W3891">
        <v>-13.892104653855579</v>
      </c>
      <c r="X3891">
        <v>-13.892104653855579</v>
      </c>
      <c r="Y3891">
        <v>98.016516168867042</v>
      </c>
      <c r="Z3891">
        <v>90.298680250059121</v>
      </c>
      <c r="AA3891">
        <v>-6.174268735045465</v>
      </c>
      <c r="AB3891">
        <v>0</v>
      </c>
      <c r="AC3891">
        <v>687.6591803658273</v>
      </c>
      <c r="AD3891">
        <v>606.62190321833862</v>
      </c>
      <c r="AE3891">
        <v>631.31897815852494</v>
      </c>
      <c r="AF3891">
        <v>604.30655244269394</v>
      </c>
    </row>
    <row r="3892" spans="1:32" x14ac:dyDescent="0.2">
      <c r="A3892">
        <v>12620</v>
      </c>
      <c r="B3892" s="2">
        <v>45816.693055555559</v>
      </c>
      <c r="C3892" t="s">
        <v>32</v>
      </c>
      <c r="D3892" t="s">
        <v>45</v>
      </c>
      <c r="E3892">
        <v>64.784999999999997</v>
      </c>
      <c r="F3892" t="b">
        <v>1</v>
      </c>
      <c r="G3892">
        <v>4.6307015512851946</v>
      </c>
      <c r="H3892">
        <v>-8.4896195106902557</v>
      </c>
      <c r="I3892">
        <v>-8.4896195106902557</v>
      </c>
      <c r="J3892">
        <v>-10.80497028633066</v>
      </c>
      <c r="K3892">
        <v>-4.6307015512851946</v>
      </c>
      <c r="L3892">
        <v>-10.80497028633066</v>
      </c>
      <c r="M3892">
        <v>-16.20745542949599</v>
      </c>
      <c r="N3892">
        <v>-16.20745542949599</v>
      </c>
      <c r="O3892">
        <v>-21.609940572661319</v>
      </c>
      <c r="P3892">
        <v>-27.784209307711169</v>
      </c>
      <c r="Q3892">
        <v>-27.784209307711169</v>
      </c>
      <c r="R3892">
        <v>-30.87134367523171</v>
      </c>
      <c r="S3892">
        <v>-32.414910858996357</v>
      </c>
      <c r="T3892">
        <v>-35.502045226516913</v>
      </c>
      <c r="U3892">
        <v>-36.273828818397043</v>
      </c>
      <c r="V3892">
        <v>-40.132746777802097</v>
      </c>
      <c r="W3892">
        <v>-13.892104653855579</v>
      </c>
      <c r="X3892">
        <v>-13.892104653855579</v>
      </c>
      <c r="Y3892">
        <v>98.016516168867042</v>
      </c>
      <c r="Z3892">
        <v>90.298680250059121</v>
      </c>
      <c r="AA3892">
        <v>-6.174268735045465</v>
      </c>
      <c r="AB3892">
        <v>0</v>
      </c>
      <c r="AC3892">
        <v>687.6591803658273</v>
      </c>
      <c r="AD3892">
        <v>606.62190321833862</v>
      </c>
      <c r="AE3892">
        <v>631.31897815852494</v>
      </c>
      <c r="AF3892">
        <v>604.30655244269394</v>
      </c>
    </row>
    <row r="3893" spans="1:32" x14ac:dyDescent="0.2">
      <c r="A3893">
        <v>13450</v>
      </c>
      <c r="B3893" s="2">
        <v>45816.692361111112</v>
      </c>
      <c r="C3893" t="s">
        <v>32</v>
      </c>
      <c r="D3893" t="s">
        <v>3735</v>
      </c>
      <c r="E3893">
        <v>64.784999999999997</v>
      </c>
      <c r="F3893" t="b">
        <v>1</v>
      </c>
      <c r="G3893">
        <v>4.6307015512851946</v>
      </c>
      <c r="H3893">
        <v>-8.4896195106902557</v>
      </c>
      <c r="I3893">
        <v>-8.4896195106902557</v>
      </c>
      <c r="J3893">
        <v>-10.80497028633066</v>
      </c>
      <c r="K3893">
        <v>-4.6307015512851946</v>
      </c>
      <c r="L3893">
        <v>-10.80497028633066</v>
      </c>
      <c r="M3893">
        <v>-16.20745542949599</v>
      </c>
      <c r="N3893">
        <v>-16.20745542949599</v>
      </c>
      <c r="O3893">
        <v>-21.609940572661319</v>
      </c>
      <c r="P3893">
        <v>-27.784209307711169</v>
      </c>
      <c r="Q3893">
        <v>-27.784209307711169</v>
      </c>
      <c r="R3893">
        <v>-30.87134367523171</v>
      </c>
      <c r="S3893">
        <v>-32.414910858996357</v>
      </c>
      <c r="T3893">
        <v>-35.502045226516913</v>
      </c>
      <c r="U3893">
        <v>-36.273828818397043</v>
      </c>
      <c r="V3893">
        <v>-40.132746777802097</v>
      </c>
      <c r="W3893">
        <v>-13.892104653855579</v>
      </c>
      <c r="X3893">
        <v>-13.892104653855579</v>
      </c>
      <c r="Y3893">
        <v>98.016516168867042</v>
      </c>
      <c r="Z3893">
        <v>90.298680250059121</v>
      </c>
      <c r="AA3893">
        <v>-6.174268735045465</v>
      </c>
      <c r="AB3893">
        <v>0</v>
      </c>
      <c r="AC3893">
        <v>687.6591803658273</v>
      </c>
      <c r="AD3893">
        <v>606.62190321833862</v>
      </c>
      <c r="AE3893">
        <v>631.31897815852494</v>
      </c>
      <c r="AF3893">
        <v>604.30655244269394</v>
      </c>
    </row>
    <row r="3894" spans="1:32" x14ac:dyDescent="0.2">
      <c r="A3894">
        <v>5475</v>
      </c>
      <c r="B3894" s="2">
        <v>45816.69027777778</v>
      </c>
      <c r="C3894" t="s">
        <v>163</v>
      </c>
      <c r="D3894" t="s">
        <v>3736</v>
      </c>
      <c r="E3894">
        <v>64.784999999999997</v>
      </c>
      <c r="F3894" t="b">
        <v>1</v>
      </c>
      <c r="G3894">
        <v>4.6307015512851946</v>
      </c>
      <c r="H3894">
        <v>-8.4896195106902557</v>
      </c>
      <c r="I3894">
        <v>-8.4896195106902557</v>
      </c>
      <c r="J3894">
        <v>-10.80497028633066</v>
      </c>
      <c r="K3894">
        <v>-4.6307015512851946</v>
      </c>
      <c r="L3894">
        <v>-10.80497028633066</v>
      </c>
      <c r="M3894">
        <v>-16.20745542949599</v>
      </c>
      <c r="N3894">
        <v>-16.20745542949599</v>
      </c>
      <c r="O3894">
        <v>-21.609940572661319</v>
      </c>
      <c r="P3894">
        <v>-27.784209307711169</v>
      </c>
      <c r="Q3894">
        <v>-27.784209307711169</v>
      </c>
      <c r="R3894">
        <v>-30.87134367523171</v>
      </c>
      <c r="S3894">
        <v>-32.414910858996357</v>
      </c>
      <c r="T3894">
        <v>-35.502045226516913</v>
      </c>
      <c r="U3894">
        <v>-36.273828818397043</v>
      </c>
      <c r="V3894">
        <v>-40.132746777802097</v>
      </c>
      <c r="W3894">
        <v>-13.892104653855579</v>
      </c>
      <c r="X3894">
        <v>-13.892104653855579</v>
      </c>
      <c r="Y3894">
        <v>98.016516168867042</v>
      </c>
      <c r="Z3894">
        <v>90.298680250059121</v>
      </c>
      <c r="AA3894">
        <v>-6.174268735045465</v>
      </c>
      <c r="AB3894">
        <v>0</v>
      </c>
      <c r="AC3894">
        <v>687.6591803658273</v>
      </c>
      <c r="AD3894">
        <v>606.62190321833862</v>
      </c>
      <c r="AE3894">
        <v>631.31897815852494</v>
      </c>
      <c r="AF3894">
        <v>604.30655244269394</v>
      </c>
    </row>
    <row r="3895" spans="1:32" x14ac:dyDescent="0.2">
      <c r="A3895">
        <v>8863</v>
      </c>
      <c r="B3895" s="2">
        <v>45816.655555555553</v>
      </c>
      <c r="C3895" t="s">
        <v>985</v>
      </c>
      <c r="D3895" t="s">
        <v>3737</v>
      </c>
      <c r="E3895">
        <v>64.784999999999997</v>
      </c>
      <c r="F3895" t="b">
        <v>1</v>
      </c>
      <c r="G3895">
        <v>4.6307015512851946</v>
      </c>
      <c r="H3895">
        <v>-8.4896195106902557</v>
      </c>
      <c r="I3895">
        <v>-8.4896195106902557</v>
      </c>
      <c r="J3895">
        <v>-10.80497028633066</v>
      </c>
      <c r="K3895">
        <v>-4.6307015512851946</v>
      </c>
      <c r="L3895">
        <v>-10.80497028633066</v>
      </c>
      <c r="M3895">
        <v>-16.20745542949599</v>
      </c>
      <c r="N3895">
        <v>-16.20745542949599</v>
      </c>
      <c r="O3895">
        <v>-21.609940572661319</v>
      </c>
      <c r="P3895">
        <v>-27.784209307711169</v>
      </c>
      <c r="Q3895">
        <v>-27.784209307711169</v>
      </c>
      <c r="R3895">
        <v>-30.87134367523171</v>
      </c>
      <c r="S3895">
        <v>-32.414910858996357</v>
      </c>
      <c r="T3895">
        <v>-35.502045226516913</v>
      </c>
      <c r="U3895">
        <v>-36.273828818397043</v>
      </c>
      <c r="V3895">
        <v>-40.132746777802097</v>
      </c>
      <c r="W3895">
        <v>-13.892104653855579</v>
      </c>
      <c r="X3895">
        <v>-13.892104653855579</v>
      </c>
      <c r="Y3895">
        <v>98.016516168867042</v>
      </c>
      <c r="Z3895">
        <v>90.298680250059121</v>
      </c>
      <c r="AA3895">
        <v>-6.174268735045465</v>
      </c>
      <c r="AB3895">
        <v>0</v>
      </c>
      <c r="AC3895">
        <v>687.6591803658273</v>
      </c>
      <c r="AD3895">
        <v>606.62190321833862</v>
      </c>
      <c r="AE3895">
        <v>631.31897815852494</v>
      </c>
      <c r="AF3895">
        <v>604.30655244269394</v>
      </c>
    </row>
    <row r="3896" spans="1:32" x14ac:dyDescent="0.2">
      <c r="A3896">
        <v>95</v>
      </c>
      <c r="B3896" s="2">
        <v>45816.654861111107</v>
      </c>
      <c r="C3896" t="s">
        <v>372</v>
      </c>
      <c r="D3896" t="s">
        <v>3738</v>
      </c>
      <c r="E3896">
        <v>64.784999999999997</v>
      </c>
      <c r="F3896" t="b">
        <v>1</v>
      </c>
      <c r="G3896">
        <v>4.6307015512851946</v>
      </c>
      <c r="H3896">
        <v>-8.4896195106902557</v>
      </c>
      <c r="I3896">
        <v>-8.4896195106902557</v>
      </c>
      <c r="J3896">
        <v>-10.80497028633066</v>
      </c>
      <c r="K3896">
        <v>-4.6307015512851946</v>
      </c>
      <c r="L3896">
        <v>-10.80497028633066</v>
      </c>
      <c r="M3896">
        <v>-16.20745542949599</v>
      </c>
      <c r="N3896">
        <v>-16.20745542949599</v>
      </c>
      <c r="O3896">
        <v>-21.609940572661319</v>
      </c>
      <c r="P3896">
        <v>-27.784209307711169</v>
      </c>
      <c r="Q3896">
        <v>-27.784209307711169</v>
      </c>
      <c r="R3896">
        <v>-30.87134367523171</v>
      </c>
      <c r="S3896">
        <v>-32.414910858996357</v>
      </c>
      <c r="T3896">
        <v>-35.502045226516913</v>
      </c>
      <c r="U3896">
        <v>-36.273828818397043</v>
      </c>
      <c r="V3896">
        <v>-40.132746777802097</v>
      </c>
      <c r="W3896">
        <v>-13.892104653855579</v>
      </c>
      <c r="X3896">
        <v>-13.892104653855579</v>
      </c>
      <c r="Y3896">
        <v>98.016516168867042</v>
      </c>
      <c r="Z3896">
        <v>90.298680250059121</v>
      </c>
      <c r="AA3896">
        <v>-6.174268735045465</v>
      </c>
      <c r="AB3896">
        <v>0</v>
      </c>
      <c r="AC3896">
        <v>687.6591803658273</v>
      </c>
      <c r="AD3896">
        <v>606.62190321833862</v>
      </c>
      <c r="AE3896">
        <v>631.31897815852494</v>
      </c>
      <c r="AF3896">
        <v>604.30655244269394</v>
      </c>
    </row>
    <row r="3897" spans="1:32" x14ac:dyDescent="0.2">
      <c r="A3897">
        <v>828</v>
      </c>
      <c r="B3897" s="2">
        <v>45816.652777777781</v>
      </c>
      <c r="C3897" t="s">
        <v>32</v>
      </c>
      <c r="D3897" t="s">
        <v>3739</v>
      </c>
      <c r="E3897">
        <v>64.784999999999997</v>
      </c>
      <c r="F3897" t="b">
        <v>1</v>
      </c>
      <c r="G3897">
        <v>4.6307015512851946</v>
      </c>
      <c r="H3897">
        <v>-8.4896195106902557</v>
      </c>
      <c r="I3897">
        <v>-8.4896195106902557</v>
      </c>
      <c r="J3897">
        <v>-10.80497028633066</v>
      </c>
      <c r="K3897">
        <v>-4.6307015512851946</v>
      </c>
      <c r="L3897">
        <v>-10.80497028633066</v>
      </c>
      <c r="M3897">
        <v>-16.20745542949599</v>
      </c>
      <c r="N3897">
        <v>-16.20745542949599</v>
      </c>
      <c r="O3897">
        <v>-21.609940572661319</v>
      </c>
      <c r="P3897">
        <v>-27.784209307711169</v>
      </c>
      <c r="Q3897">
        <v>-27.784209307711169</v>
      </c>
      <c r="R3897">
        <v>-30.87134367523171</v>
      </c>
      <c r="S3897">
        <v>-32.414910858996357</v>
      </c>
      <c r="T3897">
        <v>-35.502045226516913</v>
      </c>
      <c r="U3897">
        <v>-36.273828818397043</v>
      </c>
      <c r="V3897">
        <v>-40.132746777802097</v>
      </c>
      <c r="W3897">
        <v>-13.892104653855579</v>
      </c>
      <c r="X3897">
        <v>-13.892104653855579</v>
      </c>
      <c r="Y3897">
        <v>98.016516168867042</v>
      </c>
      <c r="Z3897">
        <v>90.298680250059121</v>
      </c>
      <c r="AA3897">
        <v>-6.174268735045465</v>
      </c>
      <c r="AB3897">
        <v>0</v>
      </c>
      <c r="AC3897">
        <v>687.6591803658273</v>
      </c>
      <c r="AD3897">
        <v>606.62190321833862</v>
      </c>
      <c r="AE3897">
        <v>631.31897815852494</v>
      </c>
      <c r="AF3897">
        <v>604.30655244269394</v>
      </c>
    </row>
    <row r="3898" spans="1:32" x14ac:dyDescent="0.2">
      <c r="A3898">
        <v>9942</v>
      </c>
      <c r="B3898" s="2">
        <v>45816.652777777781</v>
      </c>
      <c r="C3898" t="s">
        <v>93</v>
      </c>
      <c r="D3898" t="s">
        <v>3740</v>
      </c>
      <c r="E3898">
        <v>64.784999999999997</v>
      </c>
      <c r="F3898" t="b">
        <v>1</v>
      </c>
      <c r="G3898">
        <v>4.6307015512851946</v>
      </c>
      <c r="H3898">
        <v>-8.4896195106902557</v>
      </c>
      <c r="I3898">
        <v>-8.4896195106902557</v>
      </c>
      <c r="J3898">
        <v>-10.80497028633066</v>
      </c>
      <c r="K3898">
        <v>-4.6307015512851946</v>
      </c>
      <c r="L3898">
        <v>-10.80497028633066</v>
      </c>
      <c r="M3898">
        <v>-16.20745542949599</v>
      </c>
      <c r="N3898">
        <v>-16.20745542949599</v>
      </c>
      <c r="O3898">
        <v>-21.609940572661319</v>
      </c>
      <c r="P3898">
        <v>-27.784209307711169</v>
      </c>
      <c r="Q3898">
        <v>-27.784209307711169</v>
      </c>
      <c r="R3898">
        <v>-30.87134367523171</v>
      </c>
      <c r="S3898">
        <v>-32.414910858996357</v>
      </c>
      <c r="T3898">
        <v>-35.502045226516913</v>
      </c>
      <c r="U3898">
        <v>-36.273828818397043</v>
      </c>
      <c r="V3898">
        <v>-40.132746777802097</v>
      </c>
      <c r="W3898">
        <v>-13.892104653855579</v>
      </c>
      <c r="X3898">
        <v>-13.892104653855579</v>
      </c>
      <c r="Y3898">
        <v>98.016516168867042</v>
      </c>
      <c r="Z3898">
        <v>90.298680250059121</v>
      </c>
      <c r="AA3898">
        <v>-6.174268735045465</v>
      </c>
      <c r="AB3898">
        <v>0</v>
      </c>
      <c r="AC3898">
        <v>687.6591803658273</v>
      </c>
      <c r="AD3898">
        <v>606.62190321833862</v>
      </c>
      <c r="AE3898">
        <v>631.31897815852494</v>
      </c>
      <c r="AF3898">
        <v>604.30655244269394</v>
      </c>
    </row>
    <row r="3899" spans="1:32" x14ac:dyDescent="0.2">
      <c r="A3899">
        <v>5852</v>
      </c>
      <c r="B3899" s="2">
        <v>45816.646527777782</v>
      </c>
      <c r="C3899" t="s">
        <v>1342</v>
      </c>
      <c r="D3899" t="s">
        <v>3741</v>
      </c>
      <c r="E3899">
        <v>64.784999999999997</v>
      </c>
      <c r="F3899" t="b">
        <v>1</v>
      </c>
      <c r="G3899">
        <v>4.6307015512851946</v>
      </c>
      <c r="H3899">
        <v>-8.4896195106902557</v>
      </c>
      <c r="I3899">
        <v>-8.4896195106902557</v>
      </c>
      <c r="J3899">
        <v>-10.80497028633066</v>
      </c>
      <c r="K3899">
        <v>-4.6307015512851946</v>
      </c>
      <c r="L3899">
        <v>-10.80497028633066</v>
      </c>
      <c r="M3899">
        <v>-16.20745542949599</v>
      </c>
      <c r="N3899">
        <v>-16.20745542949599</v>
      </c>
      <c r="O3899">
        <v>-21.609940572661319</v>
      </c>
      <c r="P3899">
        <v>-27.784209307711169</v>
      </c>
      <c r="Q3899">
        <v>-27.784209307711169</v>
      </c>
      <c r="R3899">
        <v>-30.87134367523171</v>
      </c>
      <c r="S3899">
        <v>-32.414910858996357</v>
      </c>
      <c r="T3899">
        <v>-35.502045226516913</v>
      </c>
      <c r="U3899">
        <v>-36.273828818397043</v>
      </c>
      <c r="V3899">
        <v>-40.132746777802097</v>
      </c>
      <c r="W3899">
        <v>-13.892104653855579</v>
      </c>
      <c r="X3899">
        <v>-13.892104653855579</v>
      </c>
      <c r="Y3899">
        <v>98.016516168867042</v>
      </c>
      <c r="Z3899">
        <v>90.298680250059121</v>
      </c>
      <c r="AA3899">
        <v>-6.174268735045465</v>
      </c>
      <c r="AB3899">
        <v>0</v>
      </c>
      <c r="AC3899">
        <v>687.6591803658273</v>
      </c>
      <c r="AD3899">
        <v>606.62190321833862</v>
      </c>
      <c r="AE3899">
        <v>631.31897815852494</v>
      </c>
      <c r="AF3899">
        <v>604.30655244269394</v>
      </c>
    </row>
    <row r="3900" spans="1:32" x14ac:dyDescent="0.2">
      <c r="A3900">
        <v>6608</v>
      </c>
      <c r="B3900" s="2">
        <v>45816.636805555558</v>
      </c>
      <c r="C3900" t="s">
        <v>1342</v>
      </c>
      <c r="D3900" t="s">
        <v>3742</v>
      </c>
      <c r="E3900">
        <v>64.784999999999997</v>
      </c>
      <c r="F3900" t="b">
        <v>1</v>
      </c>
      <c r="G3900">
        <v>4.6307015512851946</v>
      </c>
      <c r="H3900">
        <v>-8.4896195106902557</v>
      </c>
      <c r="I3900">
        <v>-8.4896195106902557</v>
      </c>
      <c r="J3900">
        <v>-10.80497028633066</v>
      </c>
      <c r="K3900">
        <v>-4.6307015512851946</v>
      </c>
      <c r="L3900">
        <v>-10.80497028633066</v>
      </c>
      <c r="M3900">
        <v>-16.20745542949599</v>
      </c>
      <c r="N3900">
        <v>-16.20745542949599</v>
      </c>
      <c r="O3900">
        <v>-21.609940572661319</v>
      </c>
      <c r="P3900">
        <v>-27.784209307711169</v>
      </c>
      <c r="Q3900">
        <v>-27.784209307711169</v>
      </c>
      <c r="R3900">
        <v>-30.87134367523171</v>
      </c>
      <c r="S3900">
        <v>-32.414910858996357</v>
      </c>
      <c r="T3900">
        <v>-35.502045226516913</v>
      </c>
      <c r="U3900">
        <v>-36.273828818397043</v>
      </c>
      <c r="V3900">
        <v>-40.132746777802097</v>
      </c>
      <c r="W3900">
        <v>-13.892104653855579</v>
      </c>
      <c r="X3900">
        <v>-13.892104653855579</v>
      </c>
      <c r="Y3900">
        <v>98.016516168867042</v>
      </c>
      <c r="Z3900">
        <v>90.298680250059121</v>
      </c>
      <c r="AA3900">
        <v>-6.174268735045465</v>
      </c>
      <c r="AB3900">
        <v>0</v>
      </c>
      <c r="AC3900">
        <v>687.6591803658273</v>
      </c>
      <c r="AD3900">
        <v>606.62190321833862</v>
      </c>
      <c r="AE3900">
        <v>631.31897815852494</v>
      </c>
      <c r="AF3900">
        <v>604.30655244269394</v>
      </c>
    </row>
    <row r="3901" spans="1:32" x14ac:dyDescent="0.2">
      <c r="A3901">
        <v>11280</v>
      </c>
      <c r="B3901" s="2">
        <v>45816.614583333343</v>
      </c>
      <c r="C3901" t="s">
        <v>1148</v>
      </c>
      <c r="D3901" t="s">
        <v>3743</v>
      </c>
      <c r="E3901">
        <v>64.784999999999997</v>
      </c>
      <c r="F3901" t="b">
        <v>1</v>
      </c>
      <c r="G3901">
        <v>4.6307015512851946</v>
      </c>
      <c r="H3901">
        <v>-8.4896195106902557</v>
      </c>
      <c r="I3901">
        <v>-8.4896195106902557</v>
      </c>
      <c r="J3901">
        <v>-10.80497028633066</v>
      </c>
      <c r="K3901">
        <v>-4.6307015512851946</v>
      </c>
      <c r="L3901">
        <v>-10.80497028633066</v>
      </c>
      <c r="M3901">
        <v>-16.20745542949599</v>
      </c>
      <c r="N3901">
        <v>-16.20745542949599</v>
      </c>
      <c r="O3901">
        <v>-21.609940572661319</v>
      </c>
      <c r="P3901">
        <v>-27.784209307711169</v>
      </c>
      <c r="Q3901">
        <v>-27.784209307711169</v>
      </c>
      <c r="R3901">
        <v>-30.87134367523171</v>
      </c>
      <c r="S3901">
        <v>-32.414910858996357</v>
      </c>
      <c r="T3901">
        <v>-35.502045226516913</v>
      </c>
      <c r="U3901">
        <v>-36.273828818397043</v>
      </c>
      <c r="V3901">
        <v>-40.132746777802097</v>
      </c>
      <c r="W3901">
        <v>-13.892104653855579</v>
      </c>
      <c r="X3901">
        <v>-13.892104653855579</v>
      </c>
      <c r="Y3901">
        <v>98.016516168867042</v>
      </c>
      <c r="Z3901">
        <v>90.298680250059121</v>
      </c>
      <c r="AA3901">
        <v>-6.174268735045465</v>
      </c>
      <c r="AB3901">
        <v>0</v>
      </c>
      <c r="AC3901">
        <v>687.6591803658273</v>
      </c>
      <c r="AD3901">
        <v>606.62190321833862</v>
      </c>
      <c r="AE3901">
        <v>631.31897815852494</v>
      </c>
      <c r="AF3901">
        <v>604.30655244269394</v>
      </c>
    </row>
    <row r="3902" spans="1:32" x14ac:dyDescent="0.2">
      <c r="A3902">
        <v>7924</v>
      </c>
      <c r="B3902" s="2">
        <v>45816.598611111112</v>
      </c>
      <c r="C3902" t="s">
        <v>93</v>
      </c>
      <c r="D3902" t="s">
        <v>3744</v>
      </c>
      <c r="E3902">
        <v>64.784999999999997</v>
      </c>
      <c r="F3902" t="b">
        <v>1</v>
      </c>
      <c r="G3902">
        <v>4.6307015512851946</v>
      </c>
      <c r="H3902">
        <v>-8.4896195106902557</v>
      </c>
      <c r="I3902">
        <v>-8.4896195106902557</v>
      </c>
      <c r="J3902">
        <v>-10.80497028633066</v>
      </c>
      <c r="K3902">
        <v>-4.6307015512851946</v>
      </c>
      <c r="L3902">
        <v>-10.80497028633066</v>
      </c>
      <c r="M3902">
        <v>-16.20745542949599</v>
      </c>
      <c r="N3902">
        <v>-16.20745542949599</v>
      </c>
      <c r="O3902">
        <v>-21.609940572661319</v>
      </c>
      <c r="P3902">
        <v>-27.784209307711169</v>
      </c>
      <c r="Q3902">
        <v>-27.784209307711169</v>
      </c>
      <c r="R3902">
        <v>-30.87134367523171</v>
      </c>
      <c r="S3902">
        <v>-32.414910858996357</v>
      </c>
      <c r="T3902">
        <v>-35.502045226516913</v>
      </c>
      <c r="U3902">
        <v>-36.273828818397043</v>
      </c>
      <c r="V3902">
        <v>-40.132746777802097</v>
      </c>
      <c r="W3902">
        <v>-13.892104653855579</v>
      </c>
      <c r="X3902">
        <v>-13.892104653855579</v>
      </c>
      <c r="Y3902">
        <v>98.016516168867042</v>
      </c>
      <c r="Z3902">
        <v>90.298680250059121</v>
      </c>
      <c r="AA3902">
        <v>-6.174268735045465</v>
      </c>
      <c r="AB3902">
        <v>0</v>
      </c>
      <c r="AC3902">
        <v>687.6591803658273</v>
      </c>
      <c r="AD3902">
        <v>606.62190321833862</v>
      </c>
      <c r="AE3902">
        <v>631.31897815852494</v>
      </c>
      <c r="AF3902">
        <v>604.30655244269394</v>
      </c>
    </row>
    <row r="3903" spans="1:32" x14ac:dyDescent="0.2">
      <c r="A3903">
        <v>7508</v>
      </c>
      <c r="B3903" s="2">
        <v>45816.572916666657</v>
      </c>
      <c r="C3903" t="s">
        <v>1192</v>
      </c>
      <c r="D3903" t="s">
        <v>2942</v>
      </c>
      <c r="E3903">
        <v>64.784999999999997</v>
      </c>
      <c r="F3903" t="b">
        <v>1</v>
      </c>
      <c r="G3903">
        <v>4.6307015512851946</v>
      </c>
      <c r="H3903">
        <v>-8.4896195106902557</v>
      </c>
      <c r="I3903">
        <v>-8.4896195106902557</v>
      </c>
      <c r="J3903">
        <v>-10.80497028633066</v>
      </c>
      <c r="K3903">
        <v>-4.6307015512851946</v>
      </c>
      <c r="L3903">
        <v>-10.80497028633066</v>
      </c>
      <c r="M3903">
        <v>-16.20745542949599</v>
      </c>
      <c r="N3903">
        <v>-16.20745542949599</v>
      </c>
      <c r="O3903">
        <v>-21.609940572661319</v>
      </c>
      <c r="P3903">
        <v>-27.784209307711169</v>
      </c>
      <c r="Q3903">
        <v>-27.784209307711169</v>
      </c>
      <c r="R3903">
        <v>-30.87134367523171</v>
      </c>
      <c r="S3903">
        <v>-32.414910858996357</v>
      </c>
      <c r="T3903">
        <v>-35.502045226516913</v>
      </c>
      <c r="U3903">
        <v>-36.273828818397043</v>
      </c>
      <c r="V3903">
        <v>-40.132746777802097</v>
      </c>
      <c r="W3903">
        <v>-13.892104653855579</v>
      </c>
      <c r="X3903">
        <v>-13.892104653855579</v>
      </c>
      <c r="Y3903">
        <v>98.016516168867042</v>
      </c>
      <c r="Z3903">
        <v>90.298680250059121</v>
      </c>
      <c r="AA3903">
        <v>-6.174268735045465</v>
      </c>
      <c r="AB3903">
        <v>0</v>
      </c>
      <c r="AC3903">
        <v>687.6591803658273</v>
      </c>
      <c r="AD3903">
        <v>606.62190321833862</v>
      </c>
      <c r="AE3903">
        <v>631.31897815852494</v>
      </c>
      <c r="AF3903">
        <v>604.30655244269394</v>
      </c>
    </row>
    <row r="3904" spans="1:32" x14ac:dyDescent="0.2">
      <c r="A3904">
        <v>672</v>
      </c>
      <c r="B3904" s="2">
        <v>45816.572222222218</v>
      </c>
      <c r="C3904" t="s">
        <v>163</v>
      </c>
      <c r="D3904" t="s">
        <v>3745</v>
      </c>
      <c r="E3904">
        <v>64.784999999999997</v>
      </c>
      <c r="F3904" t="b">
        <v>1</v>
      </c>
      <c r="G3904">
        <v>4.6307015512851946</v>
      </c>
      <c r="H3904">
        <v>-8.4896195106902557</v>
      </c>
      <c r="I3904">
        <v>-8.4896195106902557</v>
      </c>
      <c r="J3904">
        <v>-10.80497028633066</v>
      </c>
      <c r="K3904">
        <v>-4.6307015512851946</v>
      </c>
      <c r="L3904">
        <v>-10.80497028633066</v>
      </c>
      <c r="M3904">
        <v>-16.20745542949599</v>
      </c>
      <c r="N3904">
        <v>-16.20745542949599</v>
      </c>
      <c r="O3904">
        <v>-21.609940572661319</v>
      </c>
      <c r="P3904">
        <v>-27.784209307711169</v>
      </c>
      <c r="Q3904">
        <v>-27.784209307711169</v>
      </c>
      <c r="R3904">
        <v>-30.87134367523171</v>
      </c>
      <c r="S3904">
        <v>-32.414910858996357</v>
      </c>
      <c r="T3904">
        <v>-35.502045226516913</v>
      </c>
      <c r="U3904">
        <v>-36.273828818397043</v>
      </c>
      <c r="V3904">
        <v>-40.132746777802097</v>
      </c>
      <c r="W3904">
        <v>-13.892104653855579</v>
      </c>
      <c r="X3904">
        <v>-13.892104653855579</v>
      </c>
      <c r="Y3904">
        <v>98.016516168867042</v>
      </c>
      <c r="Z3904">
        <v>90.298680250059121</v>
      </c>
      <c r="AA3904">
        <v>-6.174268735045465</v>
      </c>
      <c r="AB3904">
        <v>0</v>
      </c>
      <c r="AC3904">
        <v>687.6591803658273</v>
      </c>
      <c r="AD3904">
        <v>606.62190321833862</v>
      </c>
      <c r="AE3904">
        <v>631.31897815852494</v>
      </c>
      <c r="AF3904">
        <v>604.30655244269394</v>
      </c>
    </row>
    <row r="3905" spans="1:32" x14ac:dyDescent="0.2">
      <c r="A3905">
        <v>9819</v>
      </c>
      <c r="B3905" s="2">
        <v>45816.53125</v>
      </c>
      <c r="C3905" t="s">
        <v>1148</v>
      </c>
      <c r="D3905" t="s">
        <v>3746</v>
      </c>
      <c r="E3905">
        <v>64.784999999999997</v>
      </c>
      <c r="F3905" t="b">
        <v>1</v>
      </c>
      <c r="G3905">
        <v>4.6307015512851946</v>
      </c>
      <c r="H3905">
        <v>-8.4896195106902557</v>
      </c>
      <c r="I3905">
        <v>-8.4896195106902557</v>
      </c>
      <c r="J3905">
        <v>-10.80497028633066</v>
      </c>
      <c r="K3905">
        <v>-4.6307015512851946</v>
      </c>
      <c r="L3905">
        <v>-10.80497028633066</v>
      </c>
      <c r="M3905">
        <v>-16.20745542949599</v>
      </c>
      <c r="N3905">
        <v>-16.20745542949599</v>
      </c>
      <c r="O3905">
        <v>-21.609940572661319</v>
      </c>
      <c r="P3905">
        <v>-27.784209307711169</v>
      </c>
      <c r="Q3905">
        <v>-27.784209307711169</v>
      </c>
      <c r="R3905">
        <v>-30.87134367523171</v>
      </c>
      <c r="S3905">
        <v>-32.414910858996357</v>
      </c>
      <c r="T3905">
        <v>-35.502045226516913</v>
      </c>
      <c r="U3905">
        <v>-36.273828818397043</v>
      </c>
      <c r="V3905">
        <v>-40.132746777802097</v>
      </c>
      <c r="W3905">
        <v>-13.892104653855579</v>
      </c>
      <c r="X3905">
        <v>-13.892104653855579</v>
      </c>
      <c r="Y3905">
        <v>98.016516168867042</v>
      </c>
      <c r="Z3905">
        <v>90.298680250059121</v>
      </c>
      <c r="AA3905">
        <v>-6.174268735045465</v>
      </c>
      <c r="AB3905">
        <v>0</v>
      </c>
      <c r="AC3905">
        <v>687.6591803658273</v>
      </c>
      <c r="AD3905">
        <v>606.62190321833862</v>
      </c>
      <c r="AE3905">
        <v>631.31897815852494</v>
      </c>
      <c r="AF3905">
        <v>604.30655244269394</v>
      </c>
    </row>
    <row r="3906" spans="1:32" x14ac:dyDescent="0.2">
      <c r="A3906">
        <v>7497</v>
      </c>
      <c r="B3906" s="2">
        <v>45816.527777777781</v>
      </c>
      <c r="C3906" t="s">
        <v>163</v>
      </c>
      <c r="D3906" t="s">
        <v>3747</v>
      </c>
      <c r="E3906">
        <v>64.784999999999997</v>
      </c>
      <c r="F3906" t="b">
        <v>1</v>
      </c>
      <c r="G3906">
        <v>4.6307015512851946</v>
      </c>
      <c r="H3906">
        <v>-8.4896195106902557</v>
      </c>
      <c r="I3906">
        <v>-8.4896195106902557</v>
      </c>
      <c r="J3906">
        <v>-10.80497028633066</v>
      </c>
      <c r="K3906">
        <v>-4.6307015512851946</v>
      </c>
      <c r="L3906">
        <v>-10.80497028633066</v>
      </c>
      <c r="M3906">
        <v>-16.20745542949599</v>
      </c>
      <c r="N3906">
        <v>-16.20745542949599</v>
      </c>
      <c r="O3906">
        <v>-21.609940572661319</v>
      </c>
      <c r="P3906">
        <v>-27.784209307711169</v>
      </c>
      <c r="Q3906">
        <v>-27.784209307711169</v>
      </c>
      <c r="R3906">
        <v>-30.87134367523171</v>
      </c>
      <c r="S3906">
        <v>-32.414910858996357</v>
      </c>
      <c r="T3906">
        <v>-35.502045226516913</v>
      </c>
      <c r="U3906">
        <v>-36.273828818397043</v>
      </c>
      <c r="V3906">
        <v>-40.132746777802097</v>
      </c>
      <c r="W3906">
        <v>-13.892104653855579</v>
      </c>
      <c r="X3906">
        <v>-13.892104653855579</v>
      </c>
      <c r="Y3906">
        <v>98.016516168867042</v>
      </c>
      <c r="Z3906">
        <v>90.298680250059121</v>
      </c>
      <c r="AA3906">
        <v>-6.174268735045465</v>
      </c>
      <c r="AB3906">
        <v>0</v>
      </c>
      <c r="AC3906">
        <v>687.6591803658273</v>
      </c>
      <c r="AD3906">
        <v>606.62190321833862</v>
      </c>
      <c r="AE3906">
        <v>631.31897815852494</v>
      </c>
      <c r="AF3906">
        <v>604.30655244269394</v>
      </c>
    </row>
    <row r="3907" spans="1:32" x14ac:dyDescent="0.2">
      <c r="A3907">
        <v>1088</v>
      </c>
      <c r="B3907" s="2">
        <v>45816.523611111108</v>
      </c>
      <c r="C3907" t="s">
        <v>1342</v>
      </c>
      <c r="D3907" t="s">
        <v>3748</v>
      </c>
      <c r="E3907">
        <v>64.784999999999997</v>
      </c>
      <c r="F3907" t="b">
        <v>1</v>
      </c>
      <c r="G3907">
        <v>4.6307015512851946</v>
      </c>
      <c r="H3907">
        <v>-8.4896195106902557</v>
      </c>
      <c r="I3907">
        <v>-8.4896195106902557</v>
      </c>
      <c r="J3907">
        <v>-10.80497028633066</v>
      </c>
      <c r="K3907">
        <v>-4.6307015512851946</v>
      </c>
      <c r="L3907">
        <v>-10.80497028633066</v>
      </c>
      <c r="M3907">
        <v>-16.20745542949599</v>
      </c>
      <c r="N3907">
        <v>-16.20745542949599</v>
      </c>
      <c r="O3907">
        <v>-21.609940572661319</v>
      </c>
      <c r="P3907">
        <v>-27.784209307711169</v>
      </c>
      <c r="Q3907">
        <v>-27.784209307711169</v>
      </c>
      <c r="R3907">
        <v>-30.87134367523171</v>
      </c>
      <c r="S3907">
        <v>-32.414910858996357</v>
      </c>
      <c r="T3907">
        <v>-35.502045226516913</v>
      </c>
      <c r="U3907">
        <v>-36.273828818397043</v>
      </c>
      <c r="V3907">
        <v>-40.132746777802097</v>
      </c>
      <c r="W3907">
        <v>-13.892104653855579</v>
      </c>
      <c r="X3907">
        <v>-13.892104653855579</v>
      </c>
      <c r="Y3907">
        <v>98.016516168867042</v>
      </c>
      <c r="Z3907">
        <v>90.298680250059121</v>
      </c>
      <c r="AA3907">
        <v>-6.174268735045465</v>
      </c>
      <c r="AB3907">
        <v>0</v>
      </c>
      <c r="AC3907">
        <v>687.6591803658273</v>
      </c>
      <c r="AD3907">
        <v>606.62190321833862</v>
      </c>
      <c r="AE3907">
        <v>631.31897815852494</v>
      </c>
      <c r="AF3907">
        <v>604.30655244269394</v>
      </c>
    </row>
    <row r="3908" spans="1:32" x14ac:dyDescent="0.2">
      <c r="A3908">
        <v>11821</v>
      </c>
      <c r="B3908" s="2">
        <v>45816.490277777782</v>
      </c>
      <c r="C3908" t="s">
        <v>163</v>
      </c>
      <c r="D3908" t="s">
        <v>3749</v>
      </c>
      <c r="E3908">
        <v>64.784999999999997</v>
      </c>
      <c r="F3908" t="b">
        <v>1</v>
      </c>
      <c r="G3908">
        <v>4.6307015512851946</v>
      </c>
      <c r="H3908">
        <v>-8.4896195106902557</v>
      </c>
      <c r="I3908">
        <v>-8.4896195106902557</v>
      </c>
      <c r="J3908">
        <v>-10.80497028633066</v>
      </c>
      <c r="K3908">
        <v>-4.6307015512851946</v>
      </c>
      <c r="L3908">
        <v>-10.80497028633066</v>
      </c>
      <c r="M3908">
        <v>-16.20745542949599</v>
      </c>
      <c r="N3908">
        <v>-16.20745542949599</v>
      </c>
      <c r="O3908">
        <v>-21.609940572661319</v>
      </c>
      <c r="P3908">
        <v>-27.784209307711169</v>
      </c>
      <c r="Q3908">
        <v>-27.784209307711169</v>
      </c>
      <c r="R3908">
        <v>-30.87134367523171</v>
      </c>
      <c r="S3908">
        <v>-32.414910858996357</v>
      </c>
      <c r="T3908">
        <v>-35.502045226516913</v>
      </c>
      <c r="U3908">
        <v>-36.273828818397043</v>
      </c>
      <c r="V3908">
        <v>-40.132746777802097</v>
      </c>
      <c r="W3908">
        <v>-13.892104653855579</v>
      </c>
      <c r="X3908">
        <v>-13.892104653855579</v>
      </c>
      <c r="Y3908">
        <v>98.016516168867042</v>
      </c>
      <c r="Z3908">
        <v>90.298680250059121</v>
      </c>
      <c r="AA3908">
        <v>-6.174268735045465</v>
      </c>
      <c r="AB3908">
        <v>0</v>
      </c>
      <c r="AC3908">
        <v>687.6591803658273</v>
      </c>
      <c r="AD3908">
        <v>606.62190321833862</v>
      </c>
      <c r="AE3908">
        <v>631.31897815852494</v>
      </c>
      <c r="AF3908">
        <v>604.30655244269394</v>
      </c>
    </row>
    <row r="3909" spans="1:32" x14ac:dyDescent="0.2">
      <c r="A3909">
        <v>5523</v>
      </c>
      <c r="B3909" s="2">
        <v>45816.467361111107</v>
      </c>
      <c r="C3909" t="s">
        <v>372</v>
      </c>
      <c r="D3909" t="s">
        <v>3750</v>
      </c>
      <c r="E3909">
        <v>64.784999999999997</v>
      </c>
      <c r="F3909" t="b">
        <v>1</v>
      </c>
      <c r="G3909">
        <v>4.6307015512851946</v>
      </c>
      <c r="H3909">
        <v>-8.4896195106902557</v>
      </c>
      <c r="I3909">
        <v>-8.4896195106902557</v>
      </c>
      <c r="J3909">
        <v>-10.80497028633066</v>
      </c>
      <c r="K3909">
        <v>-4.6307015512851946</v>
      </c>
      <c r="L3909">
        <v>-10.80497028633066</v>
      </c>
      <c r="M3909">
        <v>-16.20745542949599</v>
      </c>
      <c r="N3909">
        <v>-16.20745542949599</v>
      </c>
      <c r="O3909">
        <v>-21.609940572661319</v>
      </c>
      <c r="P3909">
        <v>-27.784209307711169</v>
      </c>
      <c r="Q3909">
        <v>-27.784209307711169</v>
      </c>
      <c r="R3909">
        <v>-30.87134367523171</v>
      </c>
      <c r="S3909">
        <v>-32.414910858996357</v>
      </c>
      <c r="T3909">
        <v>-35.502045226516913</v>
      </c>
      <c r="U3909">
        <v>-36.273828818397043</v>
      </c>
      <c r="V3909">
        <v>-40.132746777802097</v>
      </c>
      <c r="W3909">
        <v>-13.892104653855579</v>
      </c>
      <c r="X3909">
        <v>-13.892104653855579</v>
      </c>
      <c r="Y3909">
        <v>98.016516168867042</v>
      </c>
      <c r="Z3909">
        <v>90.298680250059121</v>
      </c>
      <c r="AA3909">
        <v>-6.174268735045465</v>
      </c>
      <c r="AB3909">
        <v>0</v>
      </c>
      <c r="AC3909">
        <v>687.6591803658273</v>
      </c>
      <c r="AD3909">
        <v>606.62190321833862</v>
      </c>
      <c r="AE3909">
        <v>631.31897815852494</v>
      </c>
      <c r="AF3909">
        <v>604.30655244269394</v>
      </c>
    </row>
    <row r="3910" spans="1:32" x14ac:dyDescent="0.2">
      <c r="A3910">
        <v>6419</v>
      </c>
      <c r="B3910" s="2">
        <v>45816.458333333343</v>
      </c>
      <c r="C3910" t="s">
        <v>468</v>
      </c>
      <c r="D3910" t="s">
        <v>3751</v>
      </c>
      <c r="E3910">
        <v>64.784999999999997</v>
      </c>
      <c r="F3910" t="b">
        <v>1</v>
      </c>
      <c r="G3910">
        <v>4.6307015512851946</v>
      </c>
      <c r="H3910">
        <v>-8.4896195106902557</v>
      </c>
      <c r="I3910">
        <v>-8.4896195106902557</v>
      </c>
      <c r="J3910">
        <v>-10.80497028633066</v>
      </c>
      <c r="K3910">
        <v>-4.6307015512851946</v>
      </c>
      <c r="L3910">
        <v>-10.80497028633066</v>
      </c>
      <c r="M3910">
        <v>-16.20745542949599</v>
      </c>
      <c r="N3910">
        <v>-16.20745542949599</v>
      </c>
      <c r="O3910">
        <v>-21.609940572661319</v>
      </c>
      <c r="P3910">
        <v>-27.784209307711169</v>
      </c>
      <c r="Q3910">
        <v>-27.784209307711169</v>
      </c>
      <c r="R3910">
        <v>-30.87134367523171</v>
      </c>
      <c r="S3910">
        <v>-32.414910858996357</v>
      </c>
      <c r="T3910">
        <v>-35.502045226516913</v>
      </c>
      <c r="U3910">
        <v>-36.273828818397043</v>
      </c>
      <c r="V3910">
        <v>-40.132746777802097</v>
      </c>
      <c r="W3910">
        <v>-13.892104653855579</v>
      </c>
      <c r="X3910">
        <v>-13.892104653855579</v>
      </c>
      <c r="Y3910">
        <v>98.016516168867042</v>
      </c>
      <c r="Z3910">
        <v>90.298680250059121</v>
      </c>
      <c r="AA3910">
        <v>-6.174268735045465</v>
      </c>
      <c r="AB3910">
        <v>0</v>
      </c>
      <c r="AC3910">
        <v>687.6591803658273</v>
      </c>
      <c r="AD3910">
        <v>606.62190321833862</v>
      </c>
      <c r="AE3910">
        <v>631.31897815852494</v>
      </c>
      <c r="AF3910">
        <v>604.30655244269394</v>
      </c>
    </row>
    <row r="3911" spans="1:32" x14ac:dyDescent="0.2">
      <c r="A3911">
        <v>4346</v>
      </c>
      <c r="B3911" s="2">
        <v>45816.447916666657</v>
      </c>
      <c r="C3911" t="s">
        <v>1148</v>
      </c>
      <c r="D3911" t="s">
        <v>3752</v>
      </c>
      <c r="E3911">
        <v>64.784999999999997</v>
      </c>
      <c r="F3911" t="b">
        <v>1</v>
      </c>
      <c r="G3911">
        <v>4.6307015512851946</v>
      </c>
      <c r="H3911">
        <v>-8.4896195106902557</v>
      </c>
      <c r="I3911">
        <v>-8.4896195106902557</v>
      </c>
      <c r="J3911">
        <v>-10.80497028633066</v>
      </c>
      <c r="K3911">
        <v>-4.6307015512851946</v>
      </c>
      <c r="L3911">
        <v>-10.80497028633066</v>
      </c>
      <c r="M3911">
        <v>-16.20745542949599</v>
      </c>
      <c r="N3911">
        <v>-16.20745542949599</v>
      </c>
      <c r="O3911">
        <v>-21.609940572661319</v>
      </c>
      <c r="P3911">
        <v>-27.784209307711169</v>
      </c>
      <c r="Q3911">
        <v>-27.784209307711169</v>
      </c>
      <c r="R3911">
        <v>-30.87134367523171</v>
      </c>
      <c r="S3911">
        <v>-32.414910858996357</v>
      </c>
      <c r="T3911">
        <v>-35.502045226516913</v>
      </c>
      <c r="U3911">
        <v>-36.273828818397043</v>
      </c>
      <c r="V3911">
        <v>-40.132746777802097</v>
      </c>
      <c r="W3911">
        <v>-13.892104653855579</v>
      </c>
      <c r="X3911">
        <v>-13.892104653855579</v>
      </c>
      <c r="Y3911">
        <v>98.016516168867042</v>
      </c>
      <c r="Z3911">
        <v>90.298680250059121</v>
      </c>
      <c r="AA3911">
        <v>-6.174268735045465</v>
      </c>
      <c r="AB3911">
        <v>0</v>
      </c>
      <c r="AC3911">
        <v>687.6591803658273</v>
      </c>
      <c r="AD3911">
        <v>606.62190321833862</v>
      </c>
      <c r="AE3911">
        <v>631.31897815852494</v>
      </c>
      <c r="AF3911">
        <v>604.30655244269394</v>
      </c>
    </row>
    <row r="3912" spans="1:32" x14ac:dyDescent="0.2">
      <c r="A3912">
        <v>2556</v>
      </c>
      <c r="B3912" s="2">
        <v>45816.444444444453</v>
      </c>
      <c r="C3912" t="s">
        <v>372</v>
      </c>
      <c r="D3912" t="s">
        <v>3753</v>
      </c>
      <c r="E3912">
        <v>64.784999999999997</v>
      </c>
      <c r="F3912" t="b">
        <v>1</v>
      </c>
      <c r="G3912">
        <v>4.6307015512851946</v>
      </c>
      <c r="H3912">
        <v>-8.4896195106902557</v>
      </c>
      <c r="I3912">
        <v>-8.4896195106902557</v>
      </c>
      <c r="J3912">
        <v>-10.80497028633066</v>
      </c>
      <c r="K3912">
        <v>-4.6307015512851946</v>
      </c>
      <c r="L3912">
        <v>-10.80497028633066</v>
      </c>
      <c r="M3912">
        <v>-16.20745542949599</v>
      </c>
      <c r="N3912">
        <v>-16.20745542949599</v>
      </c>
      <c r="O3912">
        <v>-21.609940572661319</v>
      </c>
      <c r="P3912">
        <v>-27.784209307711169</v>
      </c>
      <c r="Q3912">
        <v>-27.784209307711169</v>
      </c>
      <c r="R3912">
        <v>-30.87134367523171</v>
      </c>
      <c r="S3912">
        <v>-32.414910858996357</v>
      </c>
      <c r="T3912">
        <v>-35.502045226516913</v>
      </c>
      <c r="U3912">
        <v>-36.273828818397043</v>
      </c>
      <c r="V3912">
        <v>-40.132746777802097</v>
      </c>
      <c r="W3912">
        <v>-13.892104653855579</v>
      </c>
      <c r="X3912">
        <v>-13.892104653855579</v>
      </c>
      <c r="Y3912">
        <v>98.016516168867042</v>
      </c>
      <c r="Z3912">
        <v>90.298680250059121</v>
      </c>
      <c r="AA3912">
        <v>-6.174268735045465</v>
      </c>
      <c r="AB3912">
        <v>0</v>
      </c>
      <c r="AC3912">
        <v>687.6591803658273</v>
      </c>
      <c r="AD3912">
        <v>606.62190321833862</v>
      </c>
      <c r="AE3912">
        <v>631.31897815852494</v>
      </c>
      <c r="AF3912">
        <v>604.30655244269394</v>
      </c>
    </row>
    <row r="3913" spans="1:32" x14ac:dyDescent="0.2">
      <c r="A3913">
        <v>1154</v>
      </c>
      <c r="B3913" s="2">
        <v>45816.416666666657</v>
      </c>
      <c r="C3913" t="s">
        <v>1192</v>
      </c>
      <c r="D3913" t="s">
        <v>1260</v>
      </c>
      <c r="E3913">
        <v>64.784999999999997</v>
      </c>
      <c r="F3913" t="b">
        <v>1</v>
      </c>
      <c r="G3913">
        <v>4.6307015512851946</v>
      </c>
      <c r="H3913">
        <v>-8.4896195106902557</v>
      </c>
      <c r="I3913">
        <v>-8.4896195106902557</v>
      </c>
      <c r="J3913">
        <v>-10.80497028633066</v>
      </c>
      <c r="K3913">
        <v>-4.6307015512851946</v>
      </c>
      <c r="L3913">
        <v>-10.80497028633066</v>
      </c>
      <c r="M3913">
        <v>-16.20745542949599</v>
      </c>
      <c r="N3913">
        <v>-16.20745542949599</v>
      </c>
      <c r="O3913">
        <v>-21.609940572661319</v>
      </c>
      <c r="P3913">
        <v>-27.784209307711169</v>
      </c>
      <c r="Q3913">
        <v>-27.784209307711169</v>
      </c>
      <c r="R3913">
        <v>-30.87134367523171</v>
      </c>
      <c r="S3913">
        <v>-32.414910858996357</v>
      </c>
      <c r="T3913">
        <v>-35.502045226516913</v>
      </c>
      <c r="U3913">
        <v>-36.273828818397043</v>
      </c>
      <c r="V3913">
        <v>-40.132746777802097</v>
      </c>
      <c r="W3913">
        <v>-13.892104653855579</v>
      </c>
      <c r="X3913">
        <v>-13.892104653855579</v>
      </c>
      <c r="Y3913">
        <v>98.016516168867042</v>
      </c>
      <c r="Z3913">
        <v>90.298680250059121</v>
      </c>
      <c r="AA3913">
        <v>-6.174268735045465</v>
      </c>
      <c r="AB3913">
        <v>0</v>
      </c>
      <c r="AC3913">
        <v>687.6591803658273</v>
      </c>
      <c r="AD3913">
        <v>606.62190321833862</v>
      </c>
      <c r="AE3913">
        <v>631.31897815852494</v>
      </c>
      <c r="AF3913">
        <v>604.30655244269394</v>
      </c>
    </row>
    <row r="3914" spans="1:32" x14ac:dyDescent="0.2">
      <c r="A3914">
        <v>4624</v>
      </c>
      <c r="B3914" s="2">
        <v>45816.379166666673</v>
      </c>
      <c r="C3914" t="s">
        <v>1192</v>
      </c>
      <c r="D3914" t="s">
        <v>3754</v>
      </c>
      <c r="E3914">
        <v>64.784999999999997</v>
      </c>
      <c r="F3914" t="b">
        <v>1</v>
      </c>
      <c r="G3914">
        <v>4.6307015512851946</v>
      </c>
      <c r="H3914">
        <v>-8.4896195106902557</v>
      </c>
      <c r="I3914">
        <v>-8.4896195106902557</v>
      </c>
      <c r="J3914">
        <v>-10.80497028633066</v>
      </c>
      <c r="K3914">
        <v>-4.6307015512851946</v>
      </c>
      <c r="L3914">
        <v>-10.80497028633066</v>
      </c>
      <c r="M3914">
        <v>-16.20745542949599</v>
      </c>
      <c r="N3914">
        <v>-16.20745542949599</v>
      </c>
      <c r="O3914">
        <v>-21.609940572661319</v>
      </c>
      <c r="P3914">
        <v>-27.784209307711169</v>
      </c>
      <c r="Q3914">
        <v>-27.784209307711169</v>
      </c>
      <c r="R3914">
        <v>-30.87134367523171</v>
      </c>
      <c r="S3914">
        <v>-32.414910858996357</v>
      </c>
      <c r="T3914">
        <v>-35.502045226516913</v>
      </c>
      <c r="U3914">
        <v>-36.273828818397043</v>
      </c>
      <c r="V3914">
        <v>-40.132746777802097</v>
      </c>
      <c r="W3914">
        <v>-13.892104653855579</v>
      </c>
      <c r="X3914">
        <v>-13.892104653855579</v>
      </c>
      <c r="Y3914">
        <v>98.016516168867042</v>
      </c>
      <c r="Z3914">
        <v>90.298680250059121</v>
      </c>
      <c r="AA3914">
        <v>-6.174268735045465</v>
      </c>
      <c r="AB3914">
        <v>0</v>
      </c>
      <c r="AC3914">
        <v>687.6591803658273</v>
      </c>
      <c r="AD3914">
        <v>606.62190321833862</v>
      </c>
      <c r="AE3914">
        <v>631.31897815852494</v>
      </c>
      <c r="AF3914">
        <v>604.30655244269394</v>
      </c>
    </row>
    <row r="3915" spans="1:32" x14ac:dyDescent="0.2">
      <c r="A3915">
        <v>10912</v>
      </c>
      <c r="B3915" s="2">
        <v>45816.334027777782</v>
      </c>
      <c r="C3915" t="s">
        <v>468</v>
      </c>
      <c r="D3915" t="s">
        <v>3755</v>
      </c>
      <c r="E3915">
        <v>64.784999999999997</v>
      </c>
      <c r="F3915" t="b">
        <v>1</v>
      </c>
      <c r="G3915">
        <v>4.6307015512851946</v>
      </c>
      <c r="H3915">
        <v>-8.4896195106902557</v>
      </c>
      <c r="I3915">
        <v>-8.4896195106902557</v>
      </c>
      <c r="J3915">
        <v>-10.80497028633066</v>
      </c>
      <c r="K3915">
        <v>-4.6307015512851946</v>
      </c>
      <c r="L3915">
        <v>-10.80497028633066</v>
      </c>
      <c r="M3915">
        <v>-16.20745542949599</v>
      </c>
      <c r="N3915">
        <v>-16.20745542949599</v>
      </c>
      <c r="O3915">
        <v>-21.609940572661319</v>
      </c>
      <c r="P3915">
        <v>-27.784209307711169</v>
      </c>
      <c r="Q3915">
        <v>-27.784209307711169</v>
      </c>
      <c r="R3915">
        <v>-30.87134367523171</v>
      </c>
      <c r="S3915">
        <v>-32.414910858996357</v>
      </c>
      <c r="T3915">
        <v>-35.502045226516913</v>
      </c>
      <c r="U3915">
        <v>-36.273828818397043</v>
      </c>
      <c r="V3915">
        <v>-40.132746777802097</v>
      </c>
      <c r="W3915">
        <v>-13.892104653855579</v>
      </c>
      <c r="X3915">
        <v>-13.892104653855579</v>
      </c>
      <c r="Y3915">
        <v>98.016516168867042</v>
      </c>
      <c r="Z3915">
        <v>90.298680250059121</v>
      </c>
      <c r="AA3915">
        <v>-6.174268735045465</v>
      </c>
      <c r="AB3915">
        <v>0</v>
      </c>
      <c r="AC3915">
        <v>687.6591803658273</v>
      </c>
      <c r="AD3915">
        <v>606.62190321833862</v>
      </c>
      <c r="AE3915">
        <v>631.31897815852494</v>
      </c>
      <c r="AF3915">
        <v>604.30655244269394</v>
      </c>
    </row>
    <row r="3916" spans="1:32" x14ac:dyDescent="0.2">
      <c r="A3916">
        <v>2985</v>
      </c>
      <c r="B3916" s="2">
        <v>45816.290972222218</v>
      </c>
      <c r="C3916" t="s">
        <v>32</v>
      </c>
      <c r="D3916" t="s">
        <v>3756</v>
      </c>
      <c r="E3916">
        <v>64.784999999999997</v>
      </c>
      <c r="F3916" t="b">
        <v>1</v>
      </c>
      <c r="G3916">
        <v>4.6307015512851946</v>
      </c>
      <c r="H3916">
        <v>-8.4896195106902557</v>
      </c>
      <c r="I3916">
        <v>-8.4896195106902557</v>
      </c>
      <c r="J3916">
        <v>-10.80497028633066</v>
      </c>
      <c r="K3916">
        <v>-4.6307015512851946</v>
      </c>
      <c r="L3916">
        <v>-10.80497028633066</v>
      </c>
      <c r="M3916">
        <v>-16.20745542949599</v>
      </c>
      <c r="N3916">
        <v>-16.20745542949599</v>
      </c>
      <c r="O3916">
        <v>-21.609940572661319</v>
      </c>
      <c r="P3916">
        <v>-27.784209307711169</v>
      </c>
      <c r="Q3916">
        <v>-27.784209307711169</v>
      </c>
      <c r="R3916">
        <v>-30.87134367523171</v>
      </c>
      <c r="S3916">
        <v>-32.414910858996357</v>
      </c>
      <c r="T3916">
        <v>-35.502045226516913</v>
      </c>
      <c r="U3916">
        <v>-36.273828818397043</v>
      </c>
      <c r="V3916">
        <v>-40.132746777802097</v>
      </c>
      <c r="W3916">
        <v>-13.892104653855579</v>
      </c>
      <c r="X3916">
        <v>-13.892104653855579</v>
      </c>
      <c r="Y3916">
        <v>98.016516168867042</v>
      </c>
      <c r="Z3916">
        <v>90.298680250059121</v>
      </c>
      <c r="AA3916">
        <v>-6.174268735045465</v>
      </c>
      <c r="AB3916">
        <v>0</v>
      </c>
      <c r="AC3916">
        <v>687.6591803658273</v>
      </c>
      <c r="AD3916">
        <v>606.62190321833862</v>
      </c>
      <c r="AE3916">
        <v>631.31897815852494</v>
      </c>
      <c r="AF3916">
        <v>604.30655244269394</v>
      </c>
    </row>
    <row r="3917" spans="1:32" x14ac:dyDescent="0.2">
      <c r="A3917">
        <v>4009</v>
      </c>
      <c r="B3917" s="2">
        <v>45816.288194444453</v>
      </c>
      <c r="C3917" t="s">
        <v>32</v>
      </c>
      <c r="D3917" t="s">
        <v>3757</v>
      </c>
      <c r="E3917">
        <v>64.784999999999997</v>
      </c>
      <c r="F3917" t="b">
        <v>1</v>
      </c>
      <c r="G3917">
        <v>4.6307015512851946</v>
      </c>
      <c r="H3917">
        <v>-8.4896195106902557</v>
      </c>
      <c r="I3917">
        <v>-8.4896195106902557</v>
      </c>
      <c r="J3917">
        <v>-10.80497028633066</v>
      </c>
      <c r="K3917">
        <v>-4.6307015512851946</v>
      </c>
      <c r="L3917">
        <v>-10.80497028633066</v>
      </c>
      <c r="M3917">
        <v>-16.20745542949599</v>
      </c>
      <c r="N3917">
        <v>-16.20745542949599</v>
      </c>
      <c r="O3917">
        <v>-21.609940572661319</v>
      </c>
      <c r="P3917">
        <v>-27.784209307711169</v>
      </c>
      <c r="Q3917">
        <v>-27.784209307711169</v>
      </c>
      <c r="R3917">
        <v>-30.87134367523171</v>
      </c>
      <c r="S3917">
        <v>-32.414910858996357</v>
      </c>
      <c r="T3917">
        <v>-35.502045226516913</v>
      </c>
      <c r="U3917">
        <v>-36.273828818397043</v>
      </c>
      <c r="V3917">
        <v>-40.132746777802097</v>
      </c>
      <c r="W3917">
        <v>-13.892104653855579</v>
      </c>
      <c r="X3917">
        <v>-13.892104653855579</v>
      </c>
      <c r="Y3917">
        <v>98.016516168867042</v>
      </c>
      <c r="Z3917">
        <v>90.298680250059121</v>
      </c>
      <c r="AA3917">
        <v>-6.174268735045465</v>
      </c>
      <c r="AB3917">
        <v>0</v>
      </c>
      <c r="AC3917">
        <v>687.6591803658273</v>
      </c>
      <c r="AD3917">
        <v>606.62190321833862</v>
      </c>
      <c r="AE3917">
        <v>631.31897815852494</v>
      </c>
      <c r="AF3917">
        <v>604.30655244269394</v>
      </c>
    </row>
    <row r="3918" spans="1:32" x14ac:dyDescent="0.2">
      <c r="A3918">
        <v>10191</v>
      </c>
      <c r="B3918" s="2">
        <v>45816.25</v>
      </c>
      <c r="C3918" t="s">
        <v>1192</v>
      </c>
      <c r="D3918" t="s">
        <v>3758</v>
      </c>
      <c r="E3918">
        <v>64.784999999999997</v>
      </c>
      <c r="F3918" t="b">
        <v>1</v>
      </c>
      <c r="G3918">
        <v>4.6307015512851946</v>
      </c>
      <c r="H3918">
        <v>-8.4896195106902557</v>
      </c>
      <c r="I3918">
        <v>-8.4896195106902557</v>
      </c>
      <c r="J3918">
        <v>-10.80497028633066</v>
      </c>
      <c r="K3918">
        <v>-4.6307015512851946</v>
      </c>
      <c r="L3918">
        <v>-10.80497028633066</v>
      </c>
      <c r="M3918">
        <v>-16.20745542949599</v>
      </c>
      <c r="N3918">
        <v>-16.20745542949599</v>
      </c>
      <c r="O3918">
        <v>-21.609940572661319</v>
      </c>
      <c r="P3918">
        <v>-27.784209307711169</v>
      </c>
      <c r="Q3918">
        <v>-27.784209307711169</v>
      </c>
      <c r="R3918">
        <v>-30.87134367523171</v>
      </c>
      <c r="S3918">
        <v>-32.414910858996357</v>
      </c>
      <c r="T3918">
        <v>-35.502045226516913</v>
      </c>
      <c r="U3918">
        <v>-36.273828818397043</v>
      </c>
      <c r="V3918">
        <v>-40.132746777802097</v>
      </c>
      <c r="W3918">
        <v>-13.892104653855579</v>
      </c>
      <c r="X3918">
        <v>-13.892104653855579</v>
      </c>
      <c r="Y3918">
        <v>98.016516168867042</v>
      </c>
      <c r="Z3918">
        <v>90.298680250059121</v>
      </c>
      <c r="AA3918">
        <v>-6.174268735045465</v>
      </c>
      <c r="AB3918">
        <v>0</v>
      </c>
      <c r="AC3918">
        <v>687.6591803658273</v>
      </c>
      <c r="AD3918">
        <v>606.62190321833862</v>
      </c>
      <c r="AE3918">
        <v>631.31897815852494</v>
      </c>
      <c r="AF3918">
        <v>604.30655244269394</v>
      </c>
    </row>
    <row r="3919" spans="1:32" x14ac:dyDescent="0.2">
      <c r="A3919">
        <v>14763</v>
      </c>
      <c r="B3919" s="2">
        <v>45816.086805555547</v>
      </c>
      <c r="C3919" t="s">
        <v>163</v>
      </c>
      <c r="D3919" t="s">
        <v>3759</v>
      </c>
      <c r="E3919">
        <v>64.784999999999997</v>
      </c>
      <c r="F3919" t="b">
        <v>1</v>
      </c>
      <c r="G3919">
        <v>4.6307015512851946</v>
      </c>
      <c r="H3919">
        <v>-8.4896195106902557</v>
      </c>
      <c r="I3919">
        <v>-8.4896195106902557</v>
      </c>
      <c r="J3919">
        <v>-10.80497028633066</v>
      </c>
      <c r="K3919">
        <v>-4.6307015512851946</v>
      </c>
      <c r="L3919">
        <v>-10.80497028633066</v>
      </c>
      <c r="M3919">
        <v>-16.20745542949599</v>
      </c>
      <c r="N3919">
        <v>-16.20745542949599</v>
      </c>
      <c r="O3919">
        <v>-21.609940572661319</v>
      </c>
      <c r="P3919">
        <v>-27.784209307711169</v>
      </c>
      <c r="Q3919">
        <v>-27.784209307711169</v>
      </c>
      <c r="R3919">
        <v>-30.87134367523171</v>
      </c>
      <c r="S3919">
        <v>-32.414910858996357</v>
      </c>
      <c r="T3919">
        <v>-35.502045226516913</v>
      </c>
      <c r="U3919">
        <v>-36.273828818397043</v>
      </c>
      <c r="V3919">
        <v>-40.132746777802097</v>
      </c>
      <c r="W3919">
        <v>-13.892104653855579</v>
      </c>
      <c r="X3919">
        <v>-13.892104653855579</v>
      </c>
      <c r="Y3919">
        <v>98.016516168867042</v>
      </c>
      <c r="Z3919">
        <v>90.298680250059121</v>
      </c>
      <c r="AA3919">
        <v>-6.174268735045465</v>
      </c>
      <c r="AB3919">
        <v>0</v>
      </c>
      <c r="AC3919">
        <v>687.6591803658273</v>
      </c>
      <c r="AD3919">
        <v>606.62190321833862</v>
      </c>
      <c r="AE3919">
        <v>631.31897815852494</v>
      </c>
      <c r="AF3919">
        <v>604.30655244269394</v>
      </c>
    </row>
    <row r="3920" spans="1:32" x14ac:dyDescent="0.2">
      <c r="A3920">
        <v>7935</v>
      </c>
      <c r="B3920" s="2">
        <v>45816.024305555547</v>
      </c>
      <c r="C3920" t="s">
        <v>32</v>
      </c>
      <c r="D3920" t="s">
        <v>3760</v>
      </c>
      <c r="E3920">
        <v>64.784999999999997</v>
      </c>
      <c r="F3920" t="b">
        <v>1</v>
      </c>
      <c r="G3920">
        <v>4.6307015512851946</v>
      </c>
      <c r="H3920">
        <v>-8.4896195106902557</v>
      </c>
      <c r="I3920">
        <v>-8.4896195106902557</v>
      </c>
      <c r="J3920">
        <v>-10.80497028633066</v>
      </c>
      <c r="K3920">
        <v>-4.6307015512851946</v>
      </c>
      <c r="L3920">
        <v>-10.80497028633066</v>
      </c>
      <c r="M3920">
        <v>-16.20745542949599</v>
      </c>
      <c r="N3920">
        <v>-16.20745542949599</v>
      </c>
      <c r="O3920">
        <v>-21.609940572661319</v>
      </c>
      <c r="P3920">
        <v>-27.784209307711169</v>
      </c>
      <c r="Q3920">
        <v>-27.784209307711169</v>
      </c>
      <c r="R3920">
        <v>-30.87134367523171</v>
      </c>
      <c r="S3920">
        <v>-32.414910858996357</v>
      </c>
      <c r="T3920">
        <v>-35.502045226516913</v>
      </c>
      <c r="U3920">
        <v>-36.273828818397043</v>
      </c>
      <c r="V3920">
        <v>-40.132746777802097</v>
      </c>
      <c r="W3920">
        <v>-13.892104653855579</v>
      </c>
      <c r="X3920">
        <v>-13.892104653855579</v>
      </c>
      <c r="Y3920">
        <v>98.016516168867042</v>
      </c>
      <c r="Z3920">
        <v>90.298680250059121</v>
      </c>
      <c r="AA3920">
        <v>-6.174268735045465</v>
      </c>
      <c r="AB3920">
        <v>0</v>
      </c>
      <c r="AC3920">
        <v>687.6591803658273</v>
      </c>
      <c r="AD3920">
        <v>606.62190321833862</v>
      </c>
      <c r="AE3920">
        <v>631.31897815852494</v>
      </c>
      <c r="AF3920">
        <v>604.30655244269394</v>
      </c>
    </row>
    <row r="3921" spans="1:32" x14ac:dyDescent="0.2">
      <c r="A3921">
        <v>12398</v>
      </c>
      <c r="B3921" s="2">
        <v>45816.023611111108</v>
      </c>
      <c r="C3921" t="s">
        <v>32</v>
      </c>
      <c r="D3921" t="s">
        <v>3761</v>
      </c>
      <c r="E3921">
        <v>64.784999999999997</v>
      </c>
      <c r="F3921" t="b">
        <v>1</v>
      </c>
      <c r="G3921">
        <v>4.6307015512851946</v>
      </c>
      <c r="H3921">
        <v>-8.4896195106902557</v>
      </c>
      <c r="I3921">
        <v>-8.4896195106902557</v>
      </c>
      <c r="J3921">
        <v>-10.80497028633066</v>
      </c>
      <c r="K3921">
        <v>-4.6307015512851946</v>
      </c>
      <c r="L3921">
        <v>-10.80497028633066</v>
      </c>
      <c r="M3921">
        <v>-16.20745542949599</v>
      </c>
      <c r="N3921">
        <v>-16.20745542949599</v>
      </c>
      <c r="O3921">
        <v>-21.609940572661319</v>
      </c>
      <c r="P3921">
        <v>-27.784209307711169</v>
      </c>
      <c r="Q3921">
        <v>-27.784209307711169</v>
      </c>
      <c r="R3921">
        <v>-30.87134367523171</v>
      </c>
      <c r="S3921">
        <v>-32.414910858996357</v>
      </c>
      <c r="T3921">
        <v>-35.502045226516913</v>
      </c>
      <c r="U3921">
        <v>-36.273828818397043</v>
      </c>
      <c r="V3921">
        <v>-40.132746777802097</v>
      </c>
      <c r="W3921">
        <v>-13.892104653855579</v>
      </c>
      <c r="X3921">
        <v>-13.892104653855579</v>
      </c>
      <c r="Y3921">
        <v>98.016516168867042</v>
      </c>
      <c r="Z3921">
        <v>90.298680250059121</v>
      </c>
      <c r="AA3921">
        <v>-6.174268735045465</v>
      </c>
      <c r="AB3921">
        <v>0</v>
      </c>
      <c r="AC3921">
        <v>687.6591803658273</v>
      </c>
      <c r="AD3921">
        <v>606.62190321833862</v>
      </c>
      <c r="AE3921">
        <v>631.31897815852494</v>
      </c>
      <c r="AF3921">
        <v>604.30655244269394</v>
      </c>
    </row>
    <row r="3922" spans="1:32" x14ac:dyDescent="0.2">
      <c r="A3922">
        <v>10034</v>
      </c>
      <c r="B3922" s="2">
        <v>45815.912499999999</v>
      </c>
      <c r="C3922" t="s">
        <v>93</v>
      </c>
      <c r="D3922" t="s">
        <v>3762</v>
      </c>
      <c r="E3922">
        <v>64.784999999999997</v>
      </c>
      <c r="F3922" t="b">
        <v>1</v>
      </c>
      <c r="G3922">
        <v>4.6307015512851946</v>
      </c>
      <c r="H3922">
        <v>-8.4896195106902557</v>
      </c>
      <c r="I3922">
        <v>-8.4896195106902557</v>
      </c>
      <c r="J3922">
        <v>-10.80497028633066</v>
      </c>
      <c r="K3922">
        <v>-4.6307015512851946</v>
      </c>
      <c r="L3922">
        <v>-10.80497028633066</v>
      </c>
      <c r="M3922">
        <v>-16.20745542949599</v>
      </c>
      <c r="N3922">
        <v>-16.20745542949599</v>
      </c>
      <c r="O3922">
        <v>-21.609940572661319</v>
      </c>
      <c r="P3922">
        <v>-27.784209307711169</v>
      </c>
      <c r="Q3922">
        <v>-27.784209307711169</v>
      </c>
      <c r="R3922">
        <v>-30.87134367523171</v>
      </c>
      <c r="S3922">
        <v>-32.414910858996357</v>
      </c>
      <c r="T3922">
        <v>-35.502045226516913</v>
      </c>
      <c r="U3922">
        <v>-36.273828818397043</v>
      </c>
      <c r="V3922">
        <v>-40.132746777802097</v>
      </c>
      <c r="W3922">
        <v>-13.892104653855579</v>
      </c>
      <c r="X3922">
        <v>-13.892104653855579</v>
      </c>
      <c r="Y3922">
        <v>98.016516168867042</v>
      </c>
      <c r="Z3922">
        <v>90.298680250059121</v>
      </c>
      <c r="AA3922">
        <v>-6.174268735045465</v>
      </c>
      <c r="AB3922">
        <v>0</v>
      </c>
      <c r="AC3922">
        <v>687.6591803658273</v>
      </c>
      <c r="AD3922">
        <v>606.62190321833862</v>
      </c>
      <c r="AE3922">
        <v>631.31897815852494</v>
      </c>
      <c r="AF3922">
        <v>604.30655244269394</v>
      </c>
    </row>
    <row r="3923" spans="1:32" x14ac:dyDescent="0.2">
      <c r="A3923">
        <v>13363</v>
      </c>
      <c r="B3923" s="2">
        <v>45815.909722222219</v>
      </c>
      <c r="C3923" t="s">
        <v>163</v>
      </c>
      <c r="D3923" t="s">
        <v>3763</v>
      </c>
      <c r="E3923">
        <v>64.784999999999997</v>
      </c>
      <c r="F3923" t="b">
        <v>1</v>
      </c>
      <c r="G3923">
        <v>4.6307015512851946</v>
      </c>
      <c r="H3923">
        <v>-8.4896195106902557</v>
      </c>
      <c r="I3923">
        <v>-8.4896195106902557</v>
      </c>
      <c r="J3923">
        <v>-10.80497028633066</v>
      </c>
      <c r="K3923">
        <v>-4.6307015512851946</v>
      </c>
      <c r="L3923">
        <v>-10.80497028633066</v>
      </c>
      <c r="M3923">
        <v>-16.20745542949599</v>
      </c>
      <c r="N3923">
        <v>-16.20745542949599</v>
      </c>
      <c r="O3923">
        <v>-21.609940572661319</v>
      </c>
      <c r="P3923">
        <v>-27.784209307711169</v>
      </c>
      <c r="Q3923">
        <v>-27.784209307711169</v>
      </c>
      <c r="R3923">
        <v>-30.87134367523171</v>
      </c>
      <c r="S3923">
        <v>-32.414910858996357</v>
      </c>
      <c r="T3923">
        <v>-35.502045226516913</v>
      </c>
      <c r="U3923">
        <v>-36.273828818397043</v>
      </c>
      <c r="V3923">
        <v>-40.132746777802097</v>
      </c>
      <c r="W3923">
        <v>-13.892104653855579</v>
      </c>
      <c r="X3923">
        <v>-13.892104653855579</v>
      </c>
      <c r="Y3923">
        <v>98.016516168867042</v>
      </c>
      <c r="Z3923">
        <v>90.298680250059121</v>
      </c>
      <c r="AA3923">
        <v>-6.174268735045465</v>
      </c>
      <c r="AB3923">
        <v>0</v>
      </c>
      <c r="AC3923">
        <v>687.6591803658273</v>
      </c>
      <c r="AD3923">
        <v>606.62190321833862</v>
      </c>
      <c r="AE3923">
        <v>631.31897815852494</v>
      </c>
      <c r="AF3923">
        <v>604.30655244269394</v>
      </c>
    </row>
    <row r="3924" spans="1:32" x14ac:dyDescent="0.2">
      <c r="A3924">
        <v>4715</v>
      </c>
      <c r="B3924" s="2">
        <v>45815.879166666673</v>
      </c>
      <c r="C3924" t="s">
        <v>32</v>
      </c>
      <c r="D3924" t="s">
        <v>3764</v>
      </c>
      <c r="E3924">
        <v>64.784999999999997</v>
      </c>
      <c r="F3924" t="b">
        <v>1</v>
      </c>
      <c r="G3924">
        <v>4.6307015512851946</v>
      </c>
      <c r="H3924">
        <v>-8.4896195106902557</v>
      </c>
      <c r="I3924">
        <v>-8.4896195106902557</v>
      </c>
      <c r="J3924">
        <v>-10.80497028633066</v>
      </c>
      <c r="K3924">
        <v>-4.6307015512851946</v>
      </c>
      <c r="L3924">
        <v>-10.80497028633066</v>
      </c>
      <c r="M3924">
        <v>-16.20745542949599</v>
      </c>
      <c r="N3924">
        <v>-16.20745542949599</v>
      </c>
      <c r="O3924">
        <v>-21.609940572661319</v>
      </c>
      <c r="P3924">
        <v>-27.784209307711169</v>
      </c>
      <c r="Q3924">
        <v>-27.784209307711169</v>
      </c>
      <c r="R3924">
        <v>-30.87134367523171</v>
      </c>
      <c r="S3924">
        <v>-32.414910858996357</v>
      </c>
      <c r="T3924">
        <v>-35.502045226516913</v>
      </c>
      <c r="U3924">
        <v>-36.273828818397043</v>
      </c>
      <c r="V3924">
        <v>-40.132746777802097</v>
      </c>
      <c r="W3924">
        <v>-13.892104653855579</v>
      </c>
      <c r="X3924">
        <v>-13.892104653855579</v>
      </c>
      <c r="Y3924">
        <v>98.016516168867042</v>
      </c>
      <c r="Z3924">
        <v>90.298680250059121</v>
      </c>
      <c r="AA3924">
        <v>-6.174268735045465</v>
      </c>
      <c r="AB3924">
        <v>0</v>
      </c>
      <c r="AC3924">
        <v>687.6591803658273</v>
      </c>
      <c r="AD3924">
        <v>606.62190321833862</v>
      </c>
      <c r="AE3924">
        <v>631.31897815852494</v>
      </c>
      <c r="AF3924">
        <v>604.30655244269394</v>
      </c>
    </row>
    <row r="3925" spans="1:32" x14ac:dyDescent="0.2">
      <c r="A3925">
        <v>11587</v>
      </c>
      <c r="B3925" s="2">
        <v>45815.866666666669</v>
      </c>
      <c r="C3925" t="s">
        <v>32</v>
      </c>
      <c r="D3925" t="s">
        <v>45</v>
      </c>
      <c r="E3925">
        <v>64.784999999999997</v>
      </c>
      <c r="F3925" t="b">
        <v>1</v>
      </c>
      <c r="G3925">
        <v>4.6307015512851946</v>
      </c>
      <c r="H3925">
        <v>-8.4896195106902557</v>
      </c>
      <c r="I3925">
        <v>-8.4896195106902557</v>
      </c>
      <c r="J3925">
        <v>-10.80497028633066</v>
      </c>
      <c r="K3925">
        <v>-4.6307015512851946</v>
      </c>
      <c r="L3925">
        <v>-10.80497028633066</v>
      </c>
      <c r="M3925">
        <v>-16.20745542949599</v>
      </c>
      <c r="N3925">
        <v>-16.20745542949599</v>
      </c>
      <c r="O3925">
        <v>-21.609940572661319</v>
      </c>
      <c r="P3925">
        <v>-27.784209307711169</v>
      </c>
      <c r="Q3925">
        <v>-27.784209307711169</v>
      </c>
      <c r="R3925">
        <v>-30.87134367523171</v>
      </c>
      <c r="S3925">
        <v>-32.414910858996357</v>
      </c>
      <c r="T3925">
        <v>-35.502045226516913</v>
      </c>
      <c r="U3925">
        <v>-36.273828818397043</v>
      </c>
      <c r="V3925">
        <v>-40.132746777802097</v>
      </c>
      <c r="W3925">
        <v>-13.892104653855579</v>
      </c>
      <c r="X3925">
        <v>-13.892104653855579</v>
      </c>
      <c r="Y3925">
        <v>98.016516168867042</v>
      </c>
      <c r="Z3925">
        <v>90.298680250059121</v>
      </c>
      <c r="AA3925">
        <v>-6.174268735045465</v>
      </c>
      <c r="AB3925">
        <v>0</v>
      </c>
      <c r="AC3925">
        <v>687.6591803658273</v>
      </c>
      <c r="AD3925">
        <v>606.62190321833862</v>
      </c>
      <c r="AE3925">
        <v>631.31897815852494</v>
      </c>
      <c r="AF3925">
        <v>604.30655244269394</v>
      </c>
    </row>
    <row r="3926" spans="1:32" x14ac:dyDescent="0.2">
      <c r="A3926">
        <v>2617</v>
      </c>
      <c r="B3926" s="2">
        <v>45815.863194444442</v>
      </c>
      <c r="C3926" t="s">
        <v>93</v>
      </c>
      <c r="D3926" t="s">
        <v>3765</v>
      </c>
      <c r="E3926">
        <v>64.784999999999997</v>
      </c>
      <c r="F3926" t="b">
        <v>1</v>
      </c>
      <c r="G3926">
        <v>4.6307015512851946</v>
      </c>
      <c r="H3926">
        <v>-8.4896195106902557</v>
      </c>
      <c r="I3926">
        <v>-8.4896195106902557</v>
      </c>
      <c r="J3926">
        <v>-10.80497028633066</v>
      </c>
      <c r="K3926">
        <v>-4.6307015512851946</v>
      </c>
      <c r="L3926">
        <v>-10.80497028633066</v>
      </c>
      <c r="M3926">
        <v>-16.20745542949599</v>
      </c>
      <c r="N3926">
        <v>-16.20745542949599</v>
      </c>
      <c r="O3926">
        <v>-21.609940572661319</v>
      </c>
      <c r="P3926">
        <v>-27.784209307711169</v>
      </c>
      <c r="Q3926">
        <v>-27.784209307711169</v>
      </c>
      <c r="R3926">
        <v>-30.87134367523171</v>
      </c>
      <c r="S3926">
        <v>-32.414910858996357</v>
      </c>
      <c r="T3926">
        <v>-35.502045226516913</v>
      </c>
      <c r="U3926">
        <v>-36.273828818397043</v>
      </c>
      <c r="V3926">
        <v>-40.132746777802097</v>
      </c>
      <c r="W3926">
        <v>-13.892104653855579</v>
      </c>
      <c r="X3926">
        <v>-13.892104653855579</v>
      </c>
      <c r="Y3926">
        <v>98.016516168867042</v>
      </c>
      <c r="Z3926">
        <v>90.298680250059121</v>
      </c>
      <c r="AA3926">
        <v>-6.174268735045465</v>
      </c>
      <c r="AB3926">
        <v>0</v>
      </c>
      <c r="AC3926">
        <v>687.6591803658273</v>
      </c>
      <c r="AD3926">
        <v>606.62190321833862</v>
      </c>
      <c r="AE3926">
        <v>631.31897815852494</v>
      </c>
      <c r="AF3926">
        <v>604.30655244269394</v>
      </c>
    </row>
    <row r="3927" spans="1:32" x14ac:dyDescent="0.2">
      <c r="A3927">
        <v>8947</v>
      </c>
      <c r="B3927" s="2">
        <v>45815.851388888892</v>
      </c>
      <c r="C3927" t="s">
        <v>163</v>
      </c>
      <c r="D3927" t="s">
        <v>3766</v>
      </c>
      <c r="E3927">
        <v>64.784999999999997</v>
      </c>
      <c r="F3927" t="b">
        <v>1</v>
      </c>
      <c r="G3927">
        <v>4.6307015512851946</v>
      </c>
      <c r="H3927">
        <v>-8.4896195106902557</v>
      </c>
      <c r="I3927">
        <v>-8.4896195106902557</v>
      </c>
      <c r="J3927">
        <v>-10.80497028633066</v>
      </c>
      <c r="K3927">
        <v>-4.6307015512851946</v>
      </c>
      <c r="L3927">
        <v>-10.80497028633066</v>
      </c>
      <c r="M3927">
        <v>-16.20745542949599</v>
      </c>
      <c r="N3927">
        <v>-16.20745542949599</v>
      </c>
      <c r="O3927">
        <v>-21.609940572661319</v>
      </c>
      <c r="P3927">
        <v>-27.784209307711169</v>
      </c>
      <c r="Q3927">
        <v>-27.784209307711169</v>
      </c>
      <c r="R3927">
        <v>-30.87134367523171</v>
      </c>
      <c r="S3927">
        <v>-32.414910858996357</v>
      </c>
      <c r="T3927">
        <v>-35.502045226516913</v>
      </c>
      <c r="U3927">
        <v>-36.273828818397043</v>
      </c>
      <c r="V3927">
        <v>-40.132746777802097</v>
      </c>
      <c r="W3927">
        <v>-13.892104653855579</v>
      </c>
      <c r="X3927">
        <v>-13.892104653855579</v>
      </c>
      <c r="Y3927">
        <v>98.016516168867042</v>
      </c>
      <c r="Z3927">
        <v>90.298680250059121</v>
      </c>
      <c r="AA3927">
        <v>-6.174268735045465</v>
      </c>
      <c r="AB3927">
        <v>0</v>
      </c>
      <c r="AC3927">
        <v>687.6591803658273</v>
      </c>
      <c r="AD3927">
        <v>606.62190321833862</v>
      </c>
      <c r="AE3927">
        <v>631.31897815852494</v>
      </c>
      <c r="AF3927">
        <v>604.30655244269394</v>
      </c>
    </row>
    <row r="3928" spans="1:32" x14ac:dyDescent="0.2">
      <c r="A3928">
        <v>10497</v>
      </c>
      <c r="B3928" s="2">
        <v>45815.850694444453</v>
      </c>
      <c r="C3928" t="s">
        <v>163</v>
      </c>
      <c r="D3928" t="s">
        <v>3767</v>
      </c>
      <c r="E3928">
        <v>64.784999999999997</v>
      </c>
      <c r="F3928" t="b">
        <v>1</v>
      </c>
      <c r="G3928">
        <v>4.6307015512851946</v>
      </c>
      <c r="H3928">
        <v>-8.4896195106902557</v>
      </c>
      <c r="I3928">
        <v>-8.4896195106902557</v>
      </c>
      <c r="J3928">
        <v>-10.80497028633066</v>
      </c>
      <c r="K3928">
        <v>-4.6307015512851946</v>
      </c>
      <c r="L3928">
        <v>-10.80497028633066</v>
      </c>
      <c r="M3928">
        <v>-16.20745542949599</v>
      </c>
      <c r="N3928">
        <v>-16.20745542949599</v>
      </c>
      <c r="O3928">
        <v>-21.609940572661319</v>
      </c>
      <c r="P3928">
        <v>-27.784209307711169</v>
      </c>
      <c r="Q3928">
        <v>-27.784209307711169</v>
      </c>
      <c r="R3928">
        <v>-30.87134367523171</v>
      </c>
      <c r="S3928">
        <v>-32.414910858996357</v>
      </c>
      <c r="T3928">
        <v>-35.502045226516913</v>
      </c>
      <c r="U3928">
        <v>-36.273828818397043</v>
      </c>
      <c r="V3928">
        <v>-40.132746777802097</v>
      </c>
      <c r="W3928">
        <v>-13.892104653855579</v>
      </c>
      <c r="X3928">
        <v>-13.892104653855579</v>
      </c>
      <c r="Y3928">
        <v>98.016516168867042</v>
      </c>
      <c r="Z3928">
        <v>90.298680250059121</v>
      </c>
      <c r="AA3928">
        <v>-6.174268735045465</v>
      </c>
      <c r="AB3928">
        <v>0</v>
      </c>
      <c r="AC3928">
        <v>687.6591803658273</v>
      </c>
      <c r="AD3928">
        <v>606.62190321833862</v>
      </c>
      <c r="AE3928">
        <v>631.31897815852494</v>
      </c>
      <c r="AF3928">
        <v>604.30655244269394</v>
      </c>
    </row>
    <row r="3929" spans="1:32" x14ac:dyDescent="0.2">
      <c r="A3929">
        <v>10825</v>
      </c>
      <c r="B3929" s="2">
        <v>45815.844444444447</v>
      </c>
      <c r="C3929" t="s">
        <v>32</v>
      </c>
      <c r="D3929" t="s">
        <v>45</v>
      </c>
      <c r="E3929">
        <v>64.784999999999997</v>
      </c>
      <c r="F3929" t="b">
        <v>1</v>
      </c>
      <c r="G3929">
        <v>4.6307015512851946</v>
      </c>
      <c r="H3929">
        <v>-8.4896195106902557</v>
      </c>
      <c r="I3929">
        <v>-8.4896195106902557</v>
      </c>
      <c r="J3929">
        <v>-10.80497028633066</v>
      </c>
      <c r="K3929">
        <v>-4.6307015512851946</v>
      </c>
      <c r="L3929">
        <v>-10.80497028633066</v>
      </c>
      <c r="M3929">
        <v>-16.20745542949599</v>
      </c>
      <c r="N3929">
        <v>-16.20745542949599</v>
      </c>
      <c r="O3929">
        <v>-21.609940572661319</v>
      </c>
      <c r="P3929">
        <v>-27.784209307711169</v>
      </c>
      <c r="Q3929">
        <v>-27.784209307711169</v>
      </c>
      <c r="R3929">
        <v>-30.87134367523171</v>
      </c>
      <c r="S3929">
        <v>-32.414910858996357</v>
      </c>
      <c r="T3929">
        <v>-35.502045226516913</v>
      </c>
      <c r="U3929">
        <v>-36.273828818397043</v>
      </c>
      <c r="V3929">
        <v>-40.132746777802097</v>
      </c>
      <c r="W3929">
        <v>-13.892104653855579</v>
      </c>
      <c r="X3929">
        <v>-13.892104653855579</v>
      </c>
      <c r="Y3929">
        <v>98.016516168867042</v>
      </c>
      <c r="Z3929">
        <v>90.298680250059121</v>
      </c>
      <c r="AA3929">
        <v>-6.174268735045465</v>
      </c>
      <c r="AB3929">
        <v>0</v>
      </c>
      <c r="AC3929">
        <v>687.6591803658273</v>
      </c>
      <c r="AD3929">
        <v>606.62190321833862</v>
      </c>
      <c r="AE3929">
        <v>631.31897815852494</v>
      </c>
      <c r="AF3929">
        <v>604.30655244269394</v>
      </c>
    </row>
    <row r="3930" spans="1:32" x14ac:dyDescent="0.2">
      <c r="A3930">
        <v>13452</v>
      </c>
      <c r="B3930" s="2">
        <v>45815.844444444447</v>
      </c>
      <c r="C3930" t="s">
        <v>93</v>
      </c>
      <c r="D3930" t="s">
        <v>3768</v>
      </c>
      <c r="E3930">
        <v>64.784999999999997</v>
      </c>
      <c r="F3930" t="b">
        <v>1</v>
      </c>
      <c r="G3930">
        <v>4.6307015512851946</v>
      </c>
      <c r="H3930">
        <v>-8.4896195106902557</v>
      </c>
      <c r="I3930">
        <v>-8.4896195106902557</v>
      </c>
      <c r="J3930">
        <v>-10.80497028633066</v>
      </c>
      <c r="K3930">
        <v>-4.6307015512851946</v>
      </c>
      <c r="L3930">
        <v>-10.80497028633066</v>
      </c>
      <c r="M3930">
        <v>-16.20745542949599</v>
      </c>
      <c r="N3930">
        <v>-16.20745542949599</v>
      </c>
      <c r="O3930">
        <v>-21.609940572661319</v>
      </c>
      <c r="P3930">
        <v>-27.784209307711169</v>
      </c>
      <c r="Q3930">
        <v>-27.784209307711169</v>
      </c>
      <c r="R3930">
        <v>-30.87134367523171</v>
      </c>
      <c r="S3930">
        <v>-32.414910858996357</v>
      </c>
      <c r="T3930">
        <v>-35.502045226516913</v>
      </c>
      <c r="U3930">
        <v>-36.273828818397043</v>
      </c>
      <c r="V3930">
        <v>-40.132746777802097</v>
      </c>
      <c r="W3930">
        <v>-13.892104653855579</v>
      </c>
      <c r="X3930">
        <v>-13.892104653855579</v>
      </c>
      <c r="Y3930">
        <v>98.016516168867042</v>
      </c>
      <c r="Z3930">
        <v>90.298680250059121</v>
      </c>
      <c r="AA3930">
        <v>-6.174268735045465</v>
      </c>
      <c r="AB3930">
        <v>0</v>
      </c>
      <c r="AC3930">
        <v>687.6591803658273</v>
      </c>
      <c r="AD3930">
        <v>606.62190321833862</v>
      </c>
      <c r="AE3930">
        <v>631.31897815852494</v>
      </c>
      <c r="AF3930">
        <v>604.30655244269394</v>
      </c>
    </row>
    <row r="3931" spans="1:32" x14ac:dyDescent="0.2">
      <c r="A3931">
        <v>12306</v>
      </c>
      <c r="B3931" s="2">
        <v>45815.84097222222</v>
      </c>
      <c r="C3931" t="s">
        <v>163</v>
      </c>
      <c r="D3931" t="s">
        <v>3769</v>
      </c>
      <c r="E3931">
        <v>64.784999999999997</v>
      </c>
      <c r="F3931" t="b">
        <v>1</v>
      </c>
      <c r="G3931">
        <v>4.6307015512851946</v>
      </c>
      <c r="H3931">
        <v>-8.4896195106902557</v>
      </c>
      <c r="I3931">
        <v>-8.4896195106902557</v>
      </c>
      <c r="J3931">
        <v>-10.80497028633066</v>
      </c>
      <c r="K3931">
        <v>-4.6307015512851946</v>
      </c>
      <c r="L3931">
        <v>-10.80497028633066</v>
      </c>
      <c r="M3931">
        <v>-16.20745542949599</v>
      </c>
      <c r="N3931">
        <v>-16.20745542949599</v>
      </c>
      <c r="O3931">
        <v>-21.609940572661319</v>
      </c>
      <c r="P3931">
        <v>-27.784209307711169</v>
      </c>
      <c r="Q3931">
        <v>-27.784209307711169</v>
      </c>
      <c r="R3931">
        <v>-30.87134367523171</v>
      </c>
      <c r="S3931">
        <v>-32.414910858996357</v>
      </c>
      <c r="T3931">
        <v>-35.502045226516913</v>
      </c>
      <c r="U3931">
        <v>-36.273828818397043</v>
      </c>
      <c r="V3931">
        <v>-40.132746777802097</v>
      </c>
      <c r="W3931">
        <v>-13.892104653855579</v>
      </c>
      <c r="X3931">
        <v>-13.892104653855579</v>
      </c>
      <c r="Y3931">
        <v>98.016516168867042</v>
      </c>
      <c r="Z3931">
        <v>90.298680250059121</v>
      </c>
      <c r="AA3931">
        <v>-6.174268735045465</v>
      </c>
      <c r="AB3931">
        <v>0</v>
      </c>
      <c r="AC3931">
        <v>687.6591803658273</v>
      </c>
      <c r="AD3931">
        <v>606.62190321833862</v>
      </c>
      <c r="AE3931">
        <v>631.31897815852494</v>
      </c>
      <c r="AF3931">
        <v>604.30655244269394</v>
      </c>
    </row>
    <row r="3932" spans="1:32" x14ac:dyDescent="0.2">
      <c r="A3932">
        <v>771</v>
      </c>
      <c r="B3932" s="2">
        <v>45815.834722222222</v>
      </c>
      <c r="C3932" t="s">
        <v>32</v>
      </c>
      <c r="D3932" t="s">
        <v>3764</v>
      </c>
      <c r="E3932">
        <v>64.784999999999997</v>
      </c>
      <c r="F3932" t="b">
        <v>1</v>
      </c>
      <c r="G3932">
        <v>4.6307015512851946</v>
      </c>
      <c r="H3932">
        <v>-8.4896195106902557</v>
      </c>
      <c r="I3932">
        <v>-8.4896195106902557</v>
      </c>
      <c r="J3932">
        <v>-10.80497028633066</v>
      </c>
      <c r="K3932">
        <v>-4.6307015512851946</v>
      </c>
      <c r="L3932">
        <v>-10.80497028633066</v>
      </c>
      <c r="M3932">
        <v>-16.20745542949599</v>
      </c>
      <c r="N3932">
        <v>-16.20745542949599</v>
      </c>
      <c r="O3932">
        <v>-21.609940572661319</v>
      </c>
      <c r="P3932">
        <v>-27.784209307711169</v>
      </c>
      <c r="Q3932">
        <v>-27.784209307711169</v>
      </c>
      <c r="R3932">
        <v>-30.87134367523171</v>
      </c>
      <c r="S3932">
        <v>-32.414910858996357</v>
      </c>
      <c r="T3932">
        <v>-35.502045226516913</v>
      </c>
      <c r="U3932">
        <v>-36.273828818397043</v>
      </c>
      <c r="V3932">
        <v>-40.132746777802097</v>
      </c>
      <c r="W3932">
        <v>-13.892104653855579</v>
      </c>
      <c r="X3932">
        <v>-13.892104653855579</v>
      </c>
      <c r="Y3932">
        <v>98.016516168867042</v>
      </c>
      <c r="Z3932">
        <v>90.298680250059121</v>
      </c>
      <c r="AA3932">
        <v>-6.174268735045465</v>
      </c>
      <c r="AB3932">
        <v>0</v>
      </c>
      <c r="AC3932">
        <v>687.6591803658273</v>
      </c>
      <c r="AD3932">
        <v>606.62190321833862</v>
      </c>
      <c r="AE3932">
        <v>631.31897815852494</v>
      </c>
      <c r="AF3932">
        <v>604.30655244269394</v>
      </c>
    </row>
    <row r="3933" spans="1:32" x14ac:dyDescent="0.2">
      <c r="A3933">
        <v>1459</v>
      </c>
      <c r="B3933" s="2">
        <v>45815.819444444453</v>
      </c>
      <c r="C3933" t="s">
        <v>32</v>
      </c>
      <c r="D3933" t="s">
        <v>3770</v>
      </c>
      <c r="E3933">
        <v>64.784999999999997</v>
      </c>
      <c r="F3933" t="b">
        <v>1</v>
      </c>
      <c r="G3933">
        <v>4.6307015512851946</v>
      </c>
      <c r="H3933">
        <v>-8.4896195106902557</v>
      </c>
      <c r="I3933">
        <v>-8.4896195106902557</v>
      </c>
      <c r="J3933">
        <v>-10.80497028633066</v>
      </c>
      <c r="K3933">
        <v>-4.6307015512851946</v>
      </c>
      <c r="L3933">
        <v>-10.80497028633066</v>
      </c>
      <c r="M3933">
        <v>-16.20745542949599</v>
      </c>
      <c r="N3933">
        <v>-16.20745542949599</v>
      </c>
      <c r="O3933">
        <v>-21.609940572661319</v>
      </c>
      <c r="P3933">
        <v>-27.784209307711169</v>
      </c>
      <c r="Q3933">
        <v>-27.784209307711169</v>
      </c>
      <c r="R3933">
        <v>-30.87134367523171</v>
      </c>
      <c r="S3933">
        <v>-32.414910858996357</v>
      </c>
      <c r="T3933">
        <v>-35.502045226516913</v>
      </c>
      <c r="U3933">
        <v>-36.273828818397043</v>
      </c>
      <c r="V3933">
        <v>-40.132746777802097</v>
      </c>
      <c r="W3933">
        <v>-13.892104653855579</v>
      </c>
      <c r="X3933">
        <v>-13.892104653855579</v>
      </c>
      <c r="Y3933">
        <v>98.016516168867042</v>
      </c>
      <c r="Z3933">
        <v>90.298680250059121</v>
      </c>
      <c r="AA3933">
        <v>-6.174268735045465</v>
      </c>
      <c r="AB3933">
        <v>0</v>
      </c>
      <c r="AC3933">
        <v>687.6591803658273</v>
      </c>
      <c r="AD3933">
        <v>606.62190321833862</v>
      </c>
      <c r="AE3933">
        <v>631.31897815852494</v>
      </c>
      <c r="AF3933">
        <v>604.30655244269394</v>
      </c>
    </row>
    <row r="3934" spans="1:32" x14ac:dyDescent="0.2">
      <c r="A3934">
        <v>13323</v>
      </c>
      <c r="B3934" s="2">
        <v>45815.802083333343</v>
      </c>
      <c r="C3934" t="s">
        <v>1192</v>
      </c>
      <c r="D3934" t="s">
        <v>1260</v>
      </c>
      <c r="E3934">
        <v>64.784999999999997</v>
      </c>
      <c r="F3934" t="b">
        <v>1</v>
      </c>
      <c r="G3934">
        <v>4.6307015512851946</v>
      </c>
      <c r="H3934">
        <v>-8.4896195106902557</v>
      </c>
      <c r="I3934">
        <v>-8.4896195106902557</v>
      </c>
      <c r="J3934">
        <v>-10.80497028633066</v>
      </c>
      <c r="K3934">
        <v>-4.6307015512851946</v>
      </c>
      <c r="L3934">
        <v>-10.80497028633066</v>
      </c>
      <c r="M3934">
        <v>-16.20745542949599</v>
      </c>
      <c r="N3934">
        <v>-16.20745542949599</v>
      </c>
      <c r="O3934">
        <v>-21.609940572661319</v>
      </c>
      <c r="P3934">
        <v>-27.784209307711169</v>
      </c>
      <c r="Q3934">
        <v>-27.784209307711169</v>
      </c>
      <c r="R3934">
        <v>-30.87134367523171</v>
      </c>
      <c r="S3934">
        <v>-32.414910858996357</v>
      </c>
      <c r="T3934">
        <v>-35.502045226516913</v>
      </c>
      <c r="U3934">
        <v>-36.273828818397043</v>
      </c>
      <c r="V3934">
        <v>-40.132746777802097</v>
      </c>
      <c r="W3934">
        <v>-13.892104653855579</v>
      </c>
      <c r="X3934">
        <v>-13.892104653855579</v>
      </c>
      <c r="Y3934">
        <v>98.016516168867042</v>
      </c>
      <c r="Z3934">
        <v>90.298680250059121</v>
      </c>
      <c r="AA3934">
        <v>-6.174268735045465</v>
      </c>
      <c r="AB3934">
        <v>0</v>
      </c>
      <c r="AC3934">
        <v>687.6591803658273</v>
      </c>
      <c r="AD3934">
        <v>606.62190321833862</v>
      </c>
      <c r="AE3934">
        <v>631.31897815852494</v>
      </c>
      <c r="AF3934">
        <v>604.30655244269394</v>
      </c>
    </row>
    <row r="3935" spans="1:32" x14ac:dyDescent="0.2">
      <c r="A3935">
        <v>10719</v>
      </c>
      <c r="B3935" s="2">
        <v>45815.793749999997</v>
      </c>
      <c r="C3935" t="s">
        <v>255</v>
      </c>
      <c r="D3935" t="s">
        <v>3771</v>
      </c>
      <c r="E3935">
        <v>64.784999999999997</v>
      </c>
      <c r="F3935" t="b">
        <v>1</v>
      </c>
      <c r="G3935">
        <v>4.6307015512851946</v>
      </c>
      <c r="H3935">
        <v>-8.4896195106902557</v>
      </c>
      <c r="I3935">
        <v>-8.4896195106902557</v>
      </c>
      <c r="J3935">
        <v>-10.80497028633066</v>
      </c>
      <c r="K3935">
        <v>-4.6307015512851946</v>
      </c>
      <c r="L3935">
        <v>-10.80497028633066</v>
      </c>
      <c r="M3935">
        <v>-16.20745542949599</v>
      </c>
      <c r="N3935">
        <v>-16.20745542949599</v>
      </c>
      <c r="O3935">
        <v>-21.609940572661319</v>
      </c>
      <c r="P3935">
        <v>-27.784209307711169</v>
      </c>
      <c r="Q3935">
        <v>-27.784209307711169</v>
      </c>
      <c r="R3935">
        <v>-30.87134367523171</v>
      </c>
      <c r="S3935">
        <v>-32.414910858996357</v>
      </c>
      <c r="T3935">
        <v>-35.502045226516913</v>
      </c>
      <c r="U3935">
        <v>-36.273828818397043</v>
      </c>
      <c r="V3935">
        <v>-40.132746777802097</v>
      </c>
      <c r="W3935">
        <v>-13.892104653855579</v>
      </c>
      <c r="X3935">
        <v>-13.892104653855579</v>
      </c>
      <c r="Y3935">
        <v>98.016516168867042</v>
      </c>
      <c r="Z3935">
        <v>90.298680250059121</v>
      </c>
      <c r="AA3935">
        <v>-6.174268735045465</v>
      </c>
      <c r="AB3935">
        <v>0</v>
      </c>
      <c r="AC3935">
        <v>687.6591803658273</v>
      </c>
      <c r="AD3935">
        <v>606.62190321833862</v>
      </c>
      <c r="AE3935">
        <v>631.31897815852494</v>
      </c>
      <c r="AF3935">
        <v>604.30655244269394</v>
      </c>
    </row>
    <row r="3936" spans="1:32" x14ac:dyDescent="0.2">
      <c r="A3936">
        <v>3781</v>
      </c>
      <c r="B3936" s="2">
        <v>45815.77847222222</v>
      </c>
      <c r="C3936" t="s">
        <v>372</v>
      </c>
      <c r="D3936" t="s">
        <v>3772</v>
      </c>
      <c r="E3936">
        <v>64.784999999999997</v>
      </c>
      <c r="F3936" t="b">
        <v>1</v>
      </c>
      <c r="G3936">
        <v>4.6307015512851946</v>
      </c>
      <c r="H3936">
        <v>-8.4896195106902557</v>
      </c>
      <c r="I3936">
        <v>-8.4896195106902557</v>
      </c>
      <c r="J3936">
        <v>-10.80497028633066</v>
      </c>
      <c r="K3936">
        <v>-4.6307015512851946</v>
      </c>
      <c r="L3936">
        <v>-10.80497028633066</v>
      </c>
      <c r="M3936">
        <v>-16.20745542949599</v>
      </c>
      <c r="N3936">
        <v>-16.20745542949599</v>
      </c>
      <c r="O3936">
        <v>-21.609940572661319</v>
      </c>
      <c r="P3936">
        <v>-27.784209307711169</v>
      </c>
      <c r="Q3936">
        <v>-27.784209307711169</v>
      </c>
      <c r="R3936">
        <v>-30.87134367523171</v>
      </c>
      <c r="S3936">
        <v>-32.414910858996357</v>
      </c>
      <c r="T3936">
        <v>-35.502045226516913</v>
      </c>
      <c r="U3936">
        <v>-36.273828818397043</v>
      </c>
      <c r="V3936">
        <v>-40.132746777802097</v>
      </c>
      <c r="W3936">
        <v>-13.892104653855579</v>
      </c>
      <c r="X3936">
        <v>-13.892104653855579</v>
      </c>
      <c r="Y3936">
        <v>98.016516168867042</v>
      </c>
      <c r="Z3936">
        <v>90.298680250059121</v>
      </c>
      <c r="AA3936">
        <v>-6.174268735045465</v>
      </c>
      <c r="AB3936">
        <v>0</v>
      </c>
      <c r="AC3936">
        <v>687.6591803658273</v>
      </c>
      <c r="AD3936">
        <v>606.62190321833862</v>
      </c>
      <c r="AE3936">
        <v>631.31897815852494</v>
      </c>
      <c r="AF3936">
        <v>604.30655244269394</v>
      </c>
    </row>
    <row r="3937" spans="1:32" x14ac:dyDescent="0.2">
      <c r="A3937">
        <v>391</v>
      </c>
      <c r="B3937" s="2">
        <v>45815.754166666673</v>
      </c>
      <c r="C3937" t="s">
        <v>32</v>
      </c>
      <c r="D3937" t="s">
        <v>3773</v>
      </c>
      <c r="E3937">
        <v>64.784999999999997</v>
      </c>
      <c r="F3937" t="b">
        <v>1</v>
      </c>
      <c r="G3937">
        <v>4.6307015512851946</v>
      </c>
      <c r="H3937">
        <v>-8.4896195106902557</v>
      </c>
      <c r="I3937">
        <v>-8.4896195106902557</v>
      </c>
      <c r="J3937">
        <v>-10.80497028633066</v>
      </c>
      <c r="K3937">
        <v>-4.6307015512851946</v>
      </c>
      <c r="L3937">
        <v>-10.80497028633066</v>
      </c>
      <c r="M3937">
        <v>-16.20745542949599</v>
      </c>
      <c r="N3937">
        <v>-16.20745542949599</v>
      </c>
      <c r="O3937">
        <v>-21.609940572661319</v>
      </c>
      <c r="P3937">
        <v>-27.784209307711169</v>
      </c>
      <c r="Q3937">
        <v>-27.784209307711169</v>
      </c>
      <c r="R3937">
        <v>-30.87134367523171</v>
      </c>
      <c r="S3937">
        <v>-32.414910858996357</v>
      </c>
      <c r="T3937">
        <v>-35.502045226516913</v>
      </c>
      <c r="U3937">
        <v>-36.273828818397043</v>
      </c>
      <c r="V3937">
        <v>-40.132746777802097</v>
      </c>
      <c r="W3937">
        <v>-13.892104653855579</v>
      </c>
      <c r="X3937">
        <v>-13.892104653855579</v>
      </c>
      <c r="Y3937">
        <v>98.016516168867042</v>
      </c>
      <c r="Z3937">
        <v>90.298680250059121</v>
      </c>
      <c r="AA3937">
        <v>-6.174268735045465</v>
      </c>
      <c r="AB3937">
        <v>0</v>
      </c>
      <c r="AC3937">
        <v>687.6591803658273</v>
      </c>
      <c r="AD3937">
        <v>606.62190321833862</v>
      </c>
      <c r="AE3937">
        <v>631.31897815852494</v>
      </c>
      <c r="AF3937">
        <v>604.30655244269394</v>
      </c>
    </row>
    <row r="3938" spans="1:32" x14ac:dyDescent="0.2">
      <c r="A3938">
        <v>8090</v>
      </c>
      <c r="B3938" s="2">
        <v>45815.75277777778</v>
      </c>
      <c r="C3938" t="s">
        <v>32</v>
      </c>
      <c r="D3938" t="s">
        <v>35</v>
      </c>
      <c r="E3938">
        <v>64.784999999999997</v>
      </c>
      <c r="F3938" t="b">
        <v>1</v>
      </c>
      <c r="G3938">
        <v>4.6307015512851946</v>
      </c>
      <c r="H3938">
        <v>-8.4896195106902557</v>
      </c>
      <c r="I3938">
        <v>-8.4896195106902557</v>
      </c>
      <c r="J3938">
        <v>-10.80497028633066</v>
      </c>
      <c r="K3938">
        <v>-4.6307015512851946</v>
      </c>
      <c r="L3938">
        <v>-10.80497028633066</v>
      </c>
      <c r="M3938">
        <v>-16.20745542949599</v>
      </c>
      <c r="N3938">
        <v>-16.20745542949599</v>
      </c>
      <c r="O3938">
        <v>-21.609940572661319</v>
      </c>
      <c r="P3938">
        <v>-27.784209307711169</v>
      </c>
      <c r="Q3938">
        <v>-27.784209307711169</v>
      </c>
      <c r="R3938">
        <v>-30.87134367523171</v>
      </c>
      <c r="S3938">
        <v>-32.414910858996357</v>
      </c>
      <c r="T3938">
        <v>-35.502045226516913</v>
      </c>
      <c r="U3938">
        <v>-36.273828818397043</v>
      </c>
      <c r="V3938">
        <v>-40.132746777802097</v>
      </c>
      <c r="W3938">
        <v>-13.892104653855579</v>
      </c>
      <c r="X3938">
        <v>-13.892104653855579</v>
      </c>
      <c r="Y3938">
        <v>98.016516168867042</v>
      </c>
      <c r="Z3938">
        <v>90.298680250059121</v>
      </c>
      <c r="AA3938">
        <v>-6.174268735045465</v>
      </c>
      <c r="AB3938">
        <v>0</v>
      </c>
      <c r="AC3938">
        <v>687.6591803658273</v>
      </c>
      <c r="AD3938">
        <v>606.62190321833862</v>
      </c>
      <c r="AE3938">
        <v>631.31897815852494</v>
      </c>
      <c r="AF3938">
        <v>604.30655244269394</v>
      </c>
    </row>
    <row r="3939" spans="1:32" x14ac:dyDescent="0.2">
      <c r="A3939">
        <v>10041</v>
      </c>
      <c r="B3939" s="2">
        <v>45815.750694444447</v>
      </c>
      <c r="C3939" t="s">
        <v>468</v>
      </c>
      <c r="D3939" t="s">
        <v>3774</v>
      </c>
      <c r="E3939">
        <v>64.784999999999997</v>
      </c>
      <c r="F3939" t="b">
        <v>1</v>
      </c>
      <c r="G3939">
        <v>4.6307015512851946</v>
      </c>
      <c r="H3939">
        <v>-8.4896195106902557</v>
      </c>
      <c r="I3939">
        <v>-8.4896195106902557</v>
      </c>
      <c r="J3939">
        <v>-10.80497028633066</v>
      </c>
      <c r="K3939">
        <v>-4.6307015512851946</v>
      </c>
      <c r="L3939">
        <v>-10.80497028633066</v>
      </c>
      <c r="M3939">
        <v>-16.20745542949599</v>
      </c>
      <c r="N3939">
        <v>-16.20745542949599</v>
      </c>
      <c r="O3939">
        <v>-21.609940572661319</v>
      </c>
      <c r="P3939">
        <v>-27.784209307711169</v>
      </c>
      <c r="Q3939">
        <v>-27.784209307711169</v>
      </c>
      <c r="R3939">
        <v>-30.87134367523171</v>
      </c>
      <c r="S3939">
        <v>-32.414910858996357</v>
      </c>
      <c r="T3939">
        <v>-35.502045226516913</v>
      </c>
      <c r="U3939">
        <v>-36.273828818397043</v>
      </c>
      <c r="V3939">
        <v>-40.132746777802097</v>
      </c>
      <c r="W3939">
        <v>-13.892104653855579</v>
      </c>
      <c r="X3939">
        <v>-13.892104653855579</v>
      </c>
      <c r="Y3939">
        <v>98.016516168867042</v>
      </c>
      <c r="Z3939">
        <v>90.298680250059121</v>
      </c>
      <c r="AA3939">
        <v>-6.174268735045465</v>
      </c>
      <c r="AB3939">
        <v>0</v>
      </c>
      <c r="AC3939">
        <v>687.6591803658273</v>
      </c>
      <c r="AD3939">
        <v>606.62190321833862</v>
      </c>
      <c r="AE3939">
        <v>631.31897815852494</v>
      </c>
      <c r="AF3939">
        <v>604.30655244269394</v>
      </c>
    </row>
    <row r="3940" spans="1:32" x14ac:dyDescent="0.2">
      <c r="A3940">
        <v>12429</v>
      </c>
      <c r="B3940" s="2">
        <v>45815.740972222222</v>
      </c>
      <c r="C3940" t="s">
        <v>32</v>
      </c>
      <c r="D3940" t="s">
        <v>45</v>
      </c>
      <c r="E3940">
        <v>64.784999999999997</v>
      </c>
      <c r="F3940" t="b">
        <v>1</v>
      </c>
      <c r="G3940">
        <v>4.6307015512851946</v>
      </c>
      <c r="H3940">
        <v>-8.4896195106902557</v>
      </c>
      <c r="I3940">
        <v>-8.4896195106902557</v>
      </c>
      <c r="J3940">
        <v>-10.80497028633066</v>
      </c>
      <c r="K3940">
        <v>-4.6307015512851946</v>
      </c>
      <c r="L3940">
        <v>-10.80497028633066</v>
      </c>
      <c r="M3940">
        <v>-16.20745542949599</v>
      </c>
      <c r="N3940">
        <v>-16.20745542949599</v>
      </c>
      <c r="O3940">
        <v>-21.609940572661319</v>
      </c>
      <c r="P3940">
        <v>-27.784209307711169</v>
      </c>
      <c r="Q3940">
        <v>-27.784209307711169</v>
      </c>
      <c r="R3940">
        <v>-30.87134367523171</v>
      </c>
      <c r="S3940">
        <v>-32.414910858996357</v>
      </c>
      <c r="T3940">
        <v>-35.502045226516913</v>
      </c>
      <c r="U3940">
        <v>-36.273828818397043</v>
      </c>
      <c r="V3940">
        <v>-40.132746777802097</v>
      </c>
      <c r="W3940">
        <v>-13.892104653855579</v>
      </c>
      <c r="X3940">
        <v>-13.892104653855579</v>
      </c>
      <c r="Y3940">
        <v>98.016516168867042</v>
      </c>
      <c r="Z3940">
        <v>90.298680250059121</v>
      </c>
      <c r="AA3940">
        <v>-6.174268735045465</v>
      </c>
      <c r="AB3940">
        <v>0</v>
      </c>
      <c r="AC3940">
        <v>687.6591803658273</v>
      </c>
      <c r="AD3940">
        <v>606.62190321833862</v>
      </c>
      <c r="AE3940">
        <v>631.31897815852494</v>
      </c>
      <c r="AF3940">
        <v>604.30655244269394</v>
      </c>
    </row>
    <row r="3941" spans="1:32" x14ac:dyDescent="0.2">
      <c r="A3941">
        <v>3727</v>
      </c>
      <c r="B3941" s="2">
        <v>45815.729166666657</v>
      </c>
      <c r="C3941" t="s">
        <v>372</v>
      </c>
      <c r="D3941" t="s">
        <v>3775</v>
      </c>
      <c r="E3941">
        <v>64.784999999999997</v>
      </c>
      <c r="F3941" t="b">
        <v>1</v>
      </c>
      <c r="G3941">
        <v>4.6307015512851946</v>
      </c>
      <c r="H3941">
        <v>-8.4896195106902557</v>
      </c>
      <c r="I3941">
        <v>-8.4896195106902557</v>
      </c>
      <c r="J3941">
        <v>-10.80497028633066</v>
      </c>
      <c r="K3941">
        <v>-4.6307015512851946</v>
      </c>
      <c r="L3941">
        <v>-10.80497028633066</v>
      </c>
      <c r="M3941">
        <v>-16.20745542949599</v>
      </c>
      <c r="N3941">
        <v>-16.20745542949599</v>
      </c>
      <c r="O3941">
        <v>-21.609940572661319</v>
      </c>
      <c r="P3941">
        <v>-27.784209307711169</v>
      </c>
      <c r="Q3941">
        <v>-27.784209307711169</v>
      </c>
      <c r="R3941">
        <v>-30.87134367523171</v>
      </c>
      <c r="S3941">
        <v>-32.414910858996357</v>
      </c>
      <c r="T3941">
        <v>-35.502045226516913</v>
      </c>
      <c r="U3941">
        <v>-36.273828818397043</v>
      </c>
      <c r="V3941">
        <v>-40.132746777802097</v>
      </c>
      <c r="W3941">
        <v>-13.892104653855579</v>
      </c>
      <c r="X3941">
        <v>-13.892104653855579</v>
      </c>
      <c r="Y3941">
        <v>98.016516168867042</v>
      </c>
      <c r="Z3941">
        <v>90.298680250059121</v>
      </c>
      <c r="AA3941">
        <v>-6.174268735045465</v>
      </c>
      <c r="AB3941">
        <v>0</v>
      </c>
      <c r="AC3941">
        <v>687.6591803658273</v>
      </c>
      <c r="AD3941">
        <v>606.62190321833862</v>
      </c>
      <c r="AE3941">
        <v>631.31897815852494</v>
      </c>
      <c r="AF3941">
        <v>604.30655244269394</v>
      </c>
    </row>
    <row r="3942" spans="1:32" x14ac:dyDescent="0.2">
      <c r="A3942">
        <v>6123</v>
      </c>
      <c r="B3942" s="2">
        <v>45815.701388888891</v>
      </c>
      <c r="C3942" t="s">
        <v>32</v>
      </c>
      <c r="D3942" t="s">
        <v>35</v>
      </c>
      <c r="E3942">
        <v>64.784999999999997</v>
      </c>
      <c r="F3942" t="b">
        <v>1</v>
      </c>
      <c r="G3942">
        <v>4.6307015512851946</v>
      </c>
      <c r="H3942">
        <v>-8.4896195106902557</v>
      </c>
      <c r="I3942">
        <v>-8.4896195106902557</v>
      </c>
      <c r="J3942">
        <v>-10.80497028633066</v>
      </c>
      <c r="K3942">
        <v>-4.6307015512851946</v>
      </c>
      <c r="L3942">
        <v>-10.80497028633066</v>
      </c>
      <c r="M3942">
        <v>-16.20745542949599</v>
      </c>
      <c r="N3942">
        <v>-16.20745542949599</v>
      </c>
      <c r="O3942">
        <v>-21.609940572661319</v>
      </c>
      <c r="P3942">
        <v>-27.784209307711169</v>
      </c>
      <c r="Q3942">
        <v>-27.784209307711169</v>
      </c>
      <c r="R3942">
        <v>-30.87134367523171</v>
      </c>
      <c r="S3942">
        <v>-32.414910858996357</v>
      </c>
      <c r="T3942">
        <v>-35.502045226516913</v>
      </c>
      <c r="U3942">
        <v>-36.273828818397043</v>
      </c>
      <c r="V3942">
        <v>-40.132746777802097</v>
      </c>
      <c r="W3942">
        <v>-13.892104653855579</v>
      </c>
      <c r="X3942">
        <v>-13.892104653855579</v>
      </c>
      <c r="Y3942">
        <v>98.016516168867042</v>
      </c>
      <c r="Z3942">
        <v>90.298680250059121</v>
      </c>
      <c r="AA3942">
        <v>-6.174268735045465</v>
      </c>
      <c r="AB3942">
        <v>0</v>
      </c>
      <c r="AC3942">
        <v>687.6591803658273</v>
      </c>
      <c r="AD3942">
        <v>606.62190321833862</v>
      </c>
      <c r="AE3942">
        <v>631.31897815852494</v>
      </c>
      <c r="AF3942">
        <v>604.30655244269394</v>
      </c>
    </row>
    <row r="3943" spans="1:32" x14ac:dyDescent="0.2">
      <c r="A3943">
        <v>3914</v>
      </c>
      <c r="B3943" s="2">
        <v>45815.699305555558</v>
      </c>
      <c r="C3943" t="s">
        <v>468</v>
      </c>
      <c r="D3943" t="s">
        <v>3776</v>
      </c>
      <c r="E3943">
        <v>64.784999999999997</v>
      </c>
      <c r="F3943" t="b">
        <v>1</v>
      </c>
      <c r="G3943">
        <v>4.6307015512851946</v>
      </c>
      <c r="H3943">
        <v>-8.4896195106902557</v>
      </c>
      <c r="I3943">
        <v>-8.4896195106902557</v>
      </c>
      <c r="J3943">
        <v>-10.80497028633066</v>
      </c>
      <c r="K3943">
        <v>-4.6307015512851946</v>
      </c>
      <c r="L3943">
        <v>-10.80497028633066</v>
      </c>
      <c r="M3943">
        <v>-16.20745542949599</v>
      </c>
      <c r="N3943">
        <v>-16.20745542949599</v>
      </c>
      <c r="O3943">
        <v>-21.609940572661319</v>
      </c>
      <c r="P3943">
        <v>-27.784209307711169</v>
      </c>
      <c r="Q3943">
        <v>-27.784209307711169</v>
      </c>
      <c r="R3943">
        <v>-30.87134367523171</v>
      </c>
      <c r="S3943">
        <v>-32.414910858996357</v>
      </c>
      <c r="T3943">
        <v>-35.502045226516913</v>
      </c>
      <c r="U3943">
        <v>-36.273828818397043</v>
      </c>
      <c r="V3943">
        <v>-40.132746777802097</v>
      </c>
      <c r="W3943">
        <v>-13.892104653855579</v>
      </c>
      <c r="X3943">
        <v>-13.892104653855579</v>
      </c>
      <c r="Y3943">
        <v>98.016516168867042</v>
      </c>
      <c r="Z3943">
        <v>90.298680250059121</v>
      </c>
      <c r="AA3943">
        <v>-6.174268735045465</v>
      </c>
      <c r="AB3943">
        <v>0</v>
      </c>
      <c r="AC3943">
        <v>687.6591803658273</v>
      </c>
      <c r="AD3943">
        <v>606.62190321833862</v>
      </c>
      <c r="AE3943">
        <v>631.31897815852494</v>
      </c>
      <c r="AF3943">
        <v>604.30655244269394</v>
      </c>
    </row>
    <row r="3944" spans="1:32" x14ac:dyDescent="0.2">
      <c r="A3944">
        <v>11395</v>
      </c>
      <c r="B3944" s="2">
        <v>45815.695138888892</v>
      </c>
      <c r="C3944" t="s">
        <v>32</v>
      </c>
      <c r="D3944" t="s">
        <v>3777</v>
      </c>
      <c r="E3944">
        <v>64.784999999999997</v>
      </c>
      <c r="F3944" t="b">
        <v>1</v>
      </c>
      <c r="G3944">
        <v>4.6307015512851946</v>
      </c>
      <c r="H3944">
        <v>-8.4896195106902557</v>
      </c>
      <c r="I3944">
        <v>-8.4896195106902557</v>
      </c>
      <c r="J3944">
        <v>-10.80497028633066</v>
      </c>
      <c r="K3944">
        <v>-4.6307015512851946</v>
      </c>
      <c r="L3944">
        <v>-10.80497028633066</v>
      </c>
      <c r="M3944">
        <v>-16.20745542949599</v>
      </c>
      <c r="N3944">
        <v>-16.20745542949599</v>
      </c>
      <c r="O3944">
        <v>-21.609940572661319</v>
      </c>
      <c r="P3944">
        <v>-27.784209307711169</v>
      </c>
      <c r="Q3944">
        <v>-27.784209307711169</v>
      </c>
      <c r="R3944">
        <v>-30.87134367523171</v>
      </c>
      <c r="S3944">
        <v>-32.414910858996357</v>
      </c>
      <c r="T3944">
        <v>-35.502045226516913</v>
      </c>
      <c r="U3944">
        <v>-36.273828818397043</v>
      </c>
      <c r="V3944">
        <v>-40.132746777802097</v>
      </c>
      <c r="W3944">
        <v>-13.892104653855579</v>
      </c>
      <c r="X3944">
        <v>-13.892104653855579</v>
      </c>
      <c r="Y3944">
        <v>98.016516168867042</v>
      </c>
      <c r="Z3944">
        <v>90.298680250059121</v>
      </c>
      <c r="AA3944">
        <v>-6.174268735045465</v>
      </c>
      <c r="AB3944">
        <v>0</v>
      </c>
      <c r="AC3944">
        <v>687.6591803658273</v>
      </c>
      <c r="AD3944">
        <v>606.62190321833862</v>
      </c>
      <c r="AE3944">
        <v>631.31897815852494</v>
      </c>
      <c r="AF3944">
        <v>604.30655244269394</v>
      </c>
    </row>
    <row r="3945" spans="1:32" x14ac:dyDescent="0.2">
      <c r="A3945">
        <v>10048</v>
      </c>
      <c r="B3945" s="2">
        <v>45815.683333333327</v>
      </c>
      <c r="C3945" t="s">
        <v>255</v>
      </c>
      <c r="D3945" t="s">
        <v>3778</v>
      </c>
      <c r="E3945">
        <v>64.784999999999997</v>
      </c>
      <c r="F3945" t="b">
        <v>1</v>
      </c>
      <c r="G3945">
        <v>4.6307015512851946</v>
      </c>
      <c r="H3945">
        <v>-8.4896195106902557</v>
      </c>
      <c r="I3945">
        <v>-8.4896195106902557</v>
      </c>
      <c r="J3945">
        <v>-10.80497028633066</v>
      </c>
      <c r="K3945">
        <v>-4.6307015512851946</v>
      </c>
      <c r="L3945">
        <v>-10.80497028633066</v>
      </c>
      <c r="M3945">
        <v>-16.20745542949599</v>
      </c>
      <c r="N3945">
        <v>-16.20745542949599</v>
      </c>
      <c r="O3945">
        <v>-21.609940572661319</v>
      </c>
      <c r="P3945">
        <v>-27.784209307711169</v>
      </c>
      <c r="Q3945">
        <v>-27.784209307711169</v>
      </c>
      <c r="R3945">
        <v>-30.87134367523171</v>
      </c>
      <c r="S3945">
        <v>-32.414910858996357</v>
      </c>
      <c r="T3945">
        <v>-35.502045226516913</v>
      </c>
      <c r="U3945">
        <v>-36.273828818397043</v>
      </c>
      <c r="V3945">
        <v>-40.132746777802097</v>
      </c>
      <c r="W3945">
        <v>-13.892104653855579</v>
      </c>
      <c r="X3945">
        <v>-13.892104653855579</v>
      </c>
      <c r="Y3945">
        <v>98.016516168867042</v>
      </c>
      <c r="Z3945">
        <v>90.298680250059121</v>
      </c>
      <c r="AA3945">
        <v>-6.174268735045465</v>
      </c>
      <c r="AB3945">
        <v>0</v>
      </c>
      <c r="AC3945">
        <v>687.6591803658273</v>
      </c>
      <c r="AD3945">
        <v>606.62190321833862</v>
      </c>
      <c r="AE3945">
        <v>631.31897815852494</v>
      </c>
      <c r="AF3945">
        <v>604.30655244269394</v>
      </c>
    </row>
    <row r="3946" spans="1:32" x14ac:dyDescent="0.2">
      <c r="A3946">
        <v>15183</v>
      </c>
      <c r="B3946" s="2">
        <v>45815.683333333327</v>
      </c>
      <c r="C3946" t="s">
        <v>372</v>
      </c>
      <c r="D3946" t="s">
        <v>3779</v>
      </c>
      <c r="E3946">
        <v>64.784999999999997</v>
      </c>
      <c r="F3946" t="b">
        <v>1</v>
      </c>
      <c r="G3946">
        <v>4.6307015512851946</v>
      </c>
      <c r="H3946">
        <v>-8.4896195106902557</v>
      </c>
      <c r="I3946">
        <v>-8.4896195106902557</v>
      </c>
      <c r="J3946">
        <v>-10.80497028633066</v>
      </c>
      <c r="K3946">
        <v>-4.6307015512851946</v>
      </c>
      <c r="L3946">
        <v>-10.80497028633066</v>
      </c>
      <c r="M3946">
        <v>-16.20745542949599</v>
      </c>
      <c r="N3946">
        <v>-16.20745542949599</v>
      </c>
      <c r="O3946">
        <v>-21.609940572661319</v>
      </c>
      <c r="P3946">
        <v>-27.784209307711169</v>
      </c>
      <c r="Q3946">
        <v>-27.784209307711169</v>
      </c>
      <c r="R3946">
        <v>-30.87134367523171</v>
      </c>
      <c r="S3946">
        <v>-32.414910858996357</v>
      </c>
      <c r="T3946">
        <v>-35.502045226516913</v>
      </c>
      <c r="U3946">
        <v>-36.273828818397043</v>
      </c>
      <c r="V3946">
        <v>-40.132746777802097</v>
      </c>
      <c r="W3946">
        <v>-13.892104653855579</v>
      </c>
      <c r="X3946">
        <v>-13.892104653855579</v>
      </c>
      <c r="Y3946">
        <v>98.016516168867042</v>
      </c>
      <c r="Z3946">
        <v>90.298680250059121</v>
      </c>
      <c r="AA3946">
        <v>-6.174268735045465</v>
      </c>
      <c r="AB3946">
        <v>0</v>
      </c>
      <c r="AC3946">
        <v>687.6591803658273</v>
      </c>
      <c r="AD3946">
        <v>606.62190321833862</v>
      </c>
      <c r="AE3946">
        <v>631.31897815852494</v>
      </c>
      <c r="AF3946">
        <v>604.30655244269394</v>
      </c>
    </row>
    <row r="3947" spans="1:32" x14ac:dyDescent="0.2">
      <c r="A3947">
        <v>2954</v>
      </c>
      <c r="B3947" s="2">
        <v>45815.661805555559</v>
      </c>
      <c r="C3947" t="s">
        <v>32</v>
      </c>
      <c r="D3947" t="s">
        <v>3780</v>
      </c>
      <c r="E3947">
        <v>64.784999999999997</v>
      </c>
      <c r="F3947" t="b">
        <v>1</v>
      </c>
      <c r="G3947">
        <v>4.6307015512851946</v>
      </c>
      <c r="H3947">
        <v>-8.4896195106902557</v>
      </c>
      <c r="I3947">
        <v>-8.4896195106902557</v>
      </c>
      <c r="J3947">
        <v>-10.80497028633066</v>
      </c>
      <c r="K3947">
        <v>-4.6307015512851946</v>
      </c>
      <c r="L3947">
        <v>-10.80497028633066</v>
      </c>
      <c r="M3947">
        <v>-16.20745542949599</v>
      </c>
      <c r="N3947">
        <v>-16.20745542949599</v>
      </c>
      <c r="O3947">
        <v>-21.609940572661319</v>
      </c>
      <c r="P3947">
        <v>-27.784209307711169</v>
      </c>
      <c r="Q3947">
        <v>-27.784209307711169</v>
      </c>
      <c r="R3947">
        <v>-30.87134367523171</v>
      </c>
      <c r="S3947">
        <v>-32.414910858996357</v>
      </c>
      <c r="T3947">
        <v>-35.502045226516913</v>
      </c>
      <c r="U3947">
        <v>-36.273828818397043</v>
      </c>
      <c r="V3947">
        <v>-40.132746777802097</v>
      </c>
      <c r="W3947">
        <v>-13.892104653855579</v>
      </c>
      <c r="X3947">
        <v>-13.892104653855579</v>
      </c>
      <c r="Y3947">
        <v>98.016516168867042</v>
      </c>
      <c r="Z3947">
        <v>90.298680250059121</v>
      </c>
      <c r="AA3947">
        <v>-6.174268735045465</v>
      </c>
      <c r="AB3947">
        <v>0</v>
      </c>
      <c r="AC3947">
        <v>687.6591803658273</v>
      </c>
      <c r="AD3947">
        <v>606.62190321833862</v>
      </c>
      <c r="AE3947">
        <v>631.31897815852494</v>
      </c>
      <c r="AF3947">
        <v>604.30655244269394</v>
      </c>
    </row>
    <row r="3948" spans="1:32" x14ac:dyDescent="0.2">
      <c r="A3948">
        <v>674</v>
      </c>
      <c r="B3948" s="2">
        <v>45815.655555555553</v>
      </c>
      <c r="C3948" t="s">
        <v>372</v>
      </c>
      <c r="D3948" t="s">
        <v>3781</v>
      </c>
      <c r="E3948">
        <v>64.784999999999997</v>
      </c>
      <c r="F3948" t="b">
        <v>1</v>
      </c>
      <c r="G3948">
        <v>4.6307015512851946</v>
      </c>
      <c r="H3948">
        <v>-8.4896195106902557</v>
      </c>
      <c r="I3948">
        <v>-8.4896195106902557</v>
      </c>
      <c r="J3948">
        <v>-10.80497028633066</v>
      </c>
      <c r="K3948">
        <v>-4.6307015512851946</v>
      </c>
      <c r="L3948">
        <v>-10.80497028633066</v>
      </c>
      <c r="M3948">
        <v>-16.20745542949599</v>
      </c>
      <c r="N3948">
        <v>-16.20745542949599</v>
      </c>
      <c r="O3948">
        <v>-21.609940572661319</v>
      </c>
      <c r="P3948">
        <v>-27.784209307711169</v>
      </c>
      <c r="Q3948">
        <v>-27.784209307711169</v>
      </c>
      <c r="R3948">
        <v>-30.87134367523171</v>
      </c>
      <c r="S3948">
        <v>-32.414910858996357</v>
      </c>
      <c r="T3948">
        <v>-35.502045226516913</v>
      </c>
      <c r="U3948">
        <v>-36.273828818397043</v>
      </c>
      <c r="V3948">
        <v>-40.132746777802097</v>
      </c>
      <c r="W3948">
        <v>-13.892104653855579</v>
      </c>
      <c r="X3948">
        <v>-13.892104653855579</v>
      </c>
      <c r="Y3948">
        <v>98.016516168867042</v>
      </c>
      <c r="Z3948">
        <v>90.298680250059121</v>
      </c>
      <c r="AA3948">
        <v>-6.174268735045465</v>
      </c>
      <c r="AB3948">
        <v>0</v>
      </c>
      <c r="AC3948">
        <v>687.6591803658273</v>
      </c>
      <c r="AD3948">
        <v>606.62190321833862</v>
      </c>
      <c r="AE3948">
        <v>631.31897815852494</v>
      </c>
      <c r="AF3948">
        <v>604.30655244269394</v>
      </c>
    </row>
    <row r="3949" spans="1:32" x14ac:dyDescent="0.2">
      <c r="A3949">
        <v>7613</v>
      </c>
      <c r="B3949" s="2">
        <v>45815.645833333343</v>
      </c>
      <c r="C3949" t="s">
        <v>93</v>
      </c>
      <c r="D3949" t="s">
        <v>3782</v>
      </c>
      <c r="E3949">
        <v>64.784999999999997</v>
      </c>
      <c r="F3949" t="b">
        <v>1</v>
      </c>
      <c r="G3949">
        <v>4.6307015512851946</v>
      </c>
      <c r="H3949">
        <v>-8.4896195106902557</v>
      </c>
      <c r="I3949">
        <v>-8.4896195106902557</v>
      </c>
      <c r="J3949">
        <v>-10.80497028633066</v>
      </c>
      <c r="K3949">
        <v>-4.6307015512851946</v>
      </c>
      <c r="L3949">
        <v>-10.80497028633066</v>
      </c>
      <c r="M3949">
        <v>-16.20745542949599</v>
      </c>
      <c r="N3949">
        <v>-16.20745542949599</v>
      </c>
      <c r="O3949">
        <v>-21.609940572661319</v>
      </c>
      <c r="P3949">
        <v>-27.784209307711169</v>
      </c>
      <c r="Q3949">
        <v>-27.784209307711169</v>
      </c>
      <c r="R3949">
        <v>-30.87134367523171</v>
      </c>
      <c r="S3949">
        <v>-32.414910858996357</v>
      </c>
      <c r="T3949">
        <v>-35.502045226516913</v>
      </c>
      <c r="U3949">
        <v>-36.273828818397043</v>
      </c>
      <c r="V3949">
        <v>-40.132746777802097</v>
      </c>
      <c r="W3949">
        <v>-13.892104653855579</v>
      </c>
      <c r="X3949">
        <v>-13.892104653855579</v>
      </c>
      <c r="Y3949">
        <v>98.016516168867042</v>
      </c>
      <c r="Z3949">
        <v>90.298680250059121</v>
      </c>
      <c r="AA3949">
        <v>-6.174268735045465</v>
      </c>
      <c r="AB3949">
        <v>0</v>
      </c>
      <c r="AC3949">
        <v>687.6591803658273</v>
      </c>
      <c r="AD3949">
        <v>606.62190321833862</v>
      </c>
      <c r="AE3949">
        <v>631.31897815852494</v>
      </c>
      <c r="AF3949">
        <v>604.30655244269394</v>
      </c>
    </row>
    <row r="3950" spans="1:32" x14ac:dyDescent="0.2">
      <c r="A3950">
        <v>13754</v>
      </c>
      <c r="B3950" s="2">
        <v>45815.618055555547</v>
      </c>
      <c r="C3950" t="s">
        <v>2370</v>
      </c>
      <c r="D3950" t="s">
        <v>3783</v>
      </c>
      <c r="E3950">
        <v>64.784999999999997</v>
      </c>
      <c r="F3950" t="b">
        <v>1</v>
      </c>
      <c r="G3950">
        <v>4.6307015512851946</v>
      </c>
      <c r="H3950">
        <v>-8.4896195106902557</v>
      </c>
      <c r="I3950">
        <v>-8.4896195106902557</v>
      </c>
      <c r="J3950">
        <v>-10.80497028633066</v>
      </c>
      <c r="K3950">
        <v>-4.6307015512851946</v>
      </c>
      <c r="L3950">
        <v>-10.80497028633066</v>
      </c>
      <c r="M3950">
        <v>-16.20745542949599</v>
      </c>
      <c r="N3950">
        <v>-16.20745542949599</v>
      </c>
      <c r="O3950">
        <v>-21.609940572661319</v>
      </c>
      <c r="P3950">
        <v>-27.784209307711169</v>
      </c>
      <c r="Q3950">
        <v>-27.784209307711169</v>
      </c>
      <c r="R3950">
        <v>-30.87134367523171</v>
      </c>
      <c r="S3950">
        <v>-32.414910858996357</v>
      </c>
      <c r="T3950">
        <v>-35.502045226516913</v>
      </c>
      <c r="U3950">
        <v>-36.273828818397043</v>
      </c>
      <c r="V3950">
        <v>-40.132746777802097</v>
      </c>
      <c r="W3950">
        <v>-13.892104653855579</v>
      </c>
      <c r="X3950">
        <v>-13.892104653855579</v>
      </c>
      <c r="Y3950">
        <v>98.016516168867042</v>
      </c>
      <c r="Z3950">
        <v>90.298680250059121</v>
      </c>
      <c r="AA3950">
        <v>-6.174268735045465</v>
      </c>
      <c r="AB3950">
        <v>0</v>
      </c>
      <c r="AC3950">
        <v>687.6591803658273</v>
      </c>
      <c r="AD3950">
        <v>606.62190321833862</v>
      </c>
      <c r="AE3950">
        <v>631.31897815852494</v>
      </c>
      <c r="AF3950">
        <v>604.30655244269394</v>
      </c>
    </row>
    <row r="3951" spans="1:32" x14ac:dyDescent="0.2">
      <c r="A3951">
        <v>11355</v>
      </c>
      <c r="B3951" s="2">
        <v>45815.616666666669</v>
      </c>
      <c r="C3951" t="s">
        <v>929</v>
      </c>
      <c r="D3951" t="s">
        <v>3784</v>
      </c>
      <c r="E3951">
        <v>64.784999999999997</v>
      </c>
      <c r="F3951" t="b">
        <v>1</v>
      </c>
      <c r="G3951">
        <v>4.6307015512851946</v>
      </c>
      <c r="H3951">
        <v>-8.4896195106902557</v>
      </c>
      <c r="I3951">
        <v>-8.4896195106902557</v>
      </c>
      <c r="J3951">
        <v>-10.80497028633066</v>
      </c>
      <c r="K3951">
        <v>-4.6307015512851946</v>
      </c>
      <c r="L3951">
        <v>-10.80497028633066</v>
      </c>
      <c r="M3951">
        <v>-16.20745542949599</v>
      </c>
      <c r="N3951">
        <v>-16.20745542949599</v>
      </c>
      <c r="O3951">
        <v>-21.609940572661319</v>
      </c>
      <c r="P3951">
        <v>-27.784209307711169</v>
      </c>
      <c r="Q3951">
        <v>-27.784209307711169</v>
      </c>
      <c r="R3951">
        <v>-30.87134367523171</v>
      </c>
      <c r="S3951">
        <v>-32.414910858996357</v>
      </c>
      <c r="T3951">
        <v>-35.502045226516913</v>
      </c>
      <c r="U3951">
        <v>-36.273828818397043</v>
      </c>
      <c r="V3951">
        <v>-40.132746777802097</v>
      </c>
      <c r="W3951">
        <v>-13.892104653855579</v>
      </c>
      <c r="X3951">
        <v>-13.892104653855579</v>
      </c>
      <c r="Y3951">
        <v>98.016516168867042</v>
      </c>
      <c r="Z3951">
        <v>90.298680250059121</v>
      </c>
      <c r="AA3951">
        <v>-6.174268735045465</v>
      </c>
      <c r="AB3951">
        <v>0</v>
      </c>
      <c r="AC3951">
        <v>687.6591803658273</v>
      </c>
      <c r="AD3951">
        <v>606.62190321833862</v>
      </c>
      <c r="AE3951">
        <v>631.31897815852494</v>
      </c>
      <c r="AF3951">
        <v>604.30655244269394</v>
      </c>
    </row>
    <row r="3952" spans="1:32" x14ac:dyDescent="0.2">
      <c r="A3952">
        <v>7912</v>
      </c>
      <c r="B3952" s="2">
        <v>45815.614583333343</v>
      </c>
      <c r="C3952" t="s">
        <v>1148</v>
      </c>
      <c r="D3952" t="s">
        <v>3785</v>
      </c>
      <c r="E3952">
        <v>64.784999999999997</v>
      </c>
      <c r="F3952" t="b">
        <v>1</v>
      </c>
      <c r="G3952">
        <v>4.6307015512851946</v>
      </c>
      <c r="H3952">
        <v>-8.4896195106902557</v>
      </c>
      <c r="I3952">
        <v>-8.4896195106902557</v>
      </c>
      <c r="J3952">
        <v>-10.80497028633066</v>
      </c>
      <c r="K3952">
        <v>-4.6307015512851946</v>
      </c>
      <c r="L3952">
        <v>-10.80497028633066</v>
      </c>
      <c r="M3952">
        <v>-16.20745542949599</v>
      </c>
      <c r="N3952">
        <v>-16.20745542949599</v>
      </c>
      <c r="O3952">
        <v>-21.609940572661319</v>
      </c>
      <c r="P3952">
        <v>-27.784209307711169</v>
      </c>
      <c r="Q3952">
        <v>-27.784209307711169</v>
      </c>
      <c r="R3952">
        <v>-30.87134367523171</v>
      </c>
      <c r="S3952">
        <v>-32.414910858996357</v>
      </c>
      <c r="T3952">
        <v>-35.502045226516913</v>
      </c>
      <c r="U3952">
        <v>-36.273828818397043</v>
      </c>
      <c r="V3952">
        <v>-40.132746777802097</v>
      </c>
      <c r="W3952">
        <v>-13.892104653855579</v>
      </c>
      <c r="X3952">
        <v>-13.892104653855579</v>
      </c>
      <c r="Y3952">
        <v>98.016516168867042</v>
      </c>
      <c r="Z3952">
        <v>90.298680250059121</v>
      </c>
      <c r="AA3952">
        <v>-6.174268735045465</v>
      </c>
      <c r="AB3952">
        <v>0</v>
      </c>
      <c r="AC3952">
        <v>687.6591803658273</v>
      </c>
      <c r="AD3952">
        <v>606.62190321833862</v>
      </c>
      <c r="AE3952">
        <v>631.31897815852494</v>
      </c>
      <c r="AF3952">
        <v>604.30655244269394</v>
      </c>
    </row>
    <row r="3953" spans="1:32" x14ac:dyDescent="0.2">
      <c r="A3953">
        <v>7693</v>
      </c>
      <c r="B3953" s="2">
        <v>45815.603472222218</v>
      </c>
      <c r="C3953" t="s">
        <v>163</v>
      </c>
      <c r="D3953" t="s">
        <v>3786</v>
      </c>
      <c r="E3953">
        <v>64.784999999999997</v>
      </c>
      <c r="F3953" t="b">
        <v>1</v>
      </c>
      <c r="G3953">
        <v>4.6307015512851946</v>
      </c>
      <c r="H3953">
        <v>-8.4896195106902557</v>
      </c>
      <c r="I3953">
        <v>-8.4896195106902557</v>
      </c>
      <c r="J3953">
        <v>-10.80497028633066</v>
      </c>
      <c r="K3953">
        <v>-4.6307015512851946</v>
      </c>
      <c r="L3953">
        <v>-10.80497028633066</v>
      </c>
      <c r="M3953">
        <v>-16.20745542949599</v>
      </c>
      <c r="N3953">
        <v>-16.20745542949599</v>
      </c>
      <c r="O3953">
        <v>-21.609940572661319</v>
      </c>
      <c r="P3953">
        <v>-27.784209307711169</v>
      </c>
      <c r="Q3953">
        <v>-27.784209307711169</v>
      </c>
      <c r="R3953">
        <v>-30.87134367523171</v>
      </c>
      <c r="S3953">
        <v>-32.414910858996357</v>
      </c>
      <c r="T3953">
        <v>-35.502045226516913</v>
      </c>
      <c r="U3953">
        <v>-36.273828818397043</v>
      </c>
      <c r="V3953">
        <v>-40.132746777802097</v>
      </c>
      <c r="W3953">
        <v>-13.892104653855579</v>
      </c>
      <c r="X3953">
        <v>-13.892104653855579</v>
      </c>
      <c r="Y3953">
        <v>98.016516168867042</v>
      </c>
      <c r="Z3953">
        <v>90.298680250059121</v>
      </c>
      <c r="AA3953">
        <v>-6.174268735045465</v>
      </c>
      <c r="AB3953">
        <v>0</v>
      </c>
      <c r="AC3953">
        <v>687.6591803658273</v>
      </c>
      <c r="AD3953">
        <v>606.62190321833862</v>
      </c>
      <c r="AE3953">
        <v>631.31897815852494</v>
      </c>
      <c r="AF3953">
        <v>604.30655244269394</v>
      </c>
    </row>
    <row r="3954" spans="1:32" x14ac:dyDescent="0.2">
      <c r="A3954">
        <v>13219</v>
      </c>
      <c r="B3954" s="2">
        <v>45815.602083333331</v>
      </c>
      <c r="C3954" t="s">
        <v>255</v>
      </c>
      <c r="D3954" t="s">
        <v>3787</v>
      </c>
      <c r="E3954">
        <v>64.784999999999997</v>
      </c>
      <c r="F3954" t="b">
        <v>1</v>
      </c>
      <c r="G3954">
        <v>4.6307015512851946</v>
      </c>
      <c r="H3954">
        <v>-8.4896195106902557</v>
      </c>
      <c r="I3954">
        <v>-8.4896195106902557</v>
      </c>
      <c r="J3954">
        <v>-10.80497028633066</v>
      </c>
      <c r="K3954">
        <v>-4.6307015512851946</v>
      </c>
      <c r="L3954">
        <v>-10.80497028633066</v>
      </c>
      <c r="M3954">
        <v>-16.20745542949599</v>
      </c>
      <c r="N3954">
        <v>-16.20745542949599</v>
      </c>
      <c r="O3954">
        <v>-21.609940572661319</v>
      </c>
      <c r="P3954">
        <v>-27.784209307711169</v>
      </c>
      <c r="Q3954">
        <v>-27.784209307711169</v>
      </c>
      <c r="R3954">
        <v>-30.87134367523171</v>
      </c>
      <c r="S3954">
        <v>-32.414910858996357</v>
      </c>
      <c r="T3954">
        <v>-35.502045226516913</v>
      </c>
      <c r="U3954">
        <v>-36.273828818397043</v>
      </c>
      <c r="V3954">
        <v>-40.132746777802097</v>
      </c>
      <c r="W3954">
        <v>-13.892104653855579</v>
      </c>
      <c r="X3954">
        <v>-13.892104653855579</v>
      </c>
      <c r="Y3954">
        <v>98.016516168867042</v>
      </c>
      <c r="Z3954">
        <v>90.298680250059121</v>
      </c>
      <c r="AA3954">
        <v>-6.174268735045465</v>
      </c>
      <c r="AB3954">
        <v>0</v>
      </c>
      <c r="AC3954">
        <v>687.6591803658273</v>
      </c>
      <c r="AD3954">
        <v>606.62190321833862</v>
      </c>
      <c r="AE3954">
        <v>631.31897815852494</v>
      </c>
      <c r="AF3954">
        <v>604.30655244269394</v>
      </c>
    </row>
    <row r="3955" spans="1:32" x14ac:dyDescent="0.2">
      <c r="A3955">
        <v>7358</v>
      </c>
      <c r="B3955" s="2">
        <v>45815.595138888893</v>
      </c>
      <c r="C3955" t="s">
        <v>255</v>
      </c>
      <c r="D3955" t="s">
        <v>3788</v>
      </c>
      <c r="E3955">
        <v>64.784999999999997</v>
      </c>
      <c r="F3955" t="b">
        <v>1</v>
      </c>
      <c r="G3955">
        <v>4.6307015512851946</v>
      </c>
      <c r="H3955">
        <v>-8.4896195106902557</v>
      </c>
      <c r="I3955">
        <v>-8.4896195106902557</v>
      </c>
      <c r="J3955">
        <v>-10.80497028633066</v>
      </c>
      <c r="K3955">
        <v>-4.6307015512851946</v>
      </c>
      <c r="L3955">
        <v>-10.80497028633066</v>
      </c>
      <c r="M3955">
        <v>-16.20745542949599</v>
      </c>
      <c r="N3955">
        <v>-16.20745542949599</v>
      </c>
      <c r="O3955">
        <v>-21.609940572661319</v>
      </c>
      <c r="P3955">
        <v>-27.784209307711169</v>
      </c>
      <c r="Q3955">
        <v>-27.784209307711169</v>
      </c>
      <c r="R3955">
        <v>-30.87134367523171</v>
      </c>
      <c r="S3955">
        <v>-32.414910858996357</v>
      </c>
      <c r="T3955">
        <v>-35.502045226516913</v>
      </c>
      <c r="U3955">
        <v>-36.273828818397043</v>
      </c>
      <c r="V3955">
        <v>-40.132746777802097</v>
      </c>
      <c r="W3955">
        <v>-13.892104653855579</v>
      </c>
      <c r="X3955">
        <v>-13.892104653855579</v>
      </c>
      <c r="Y3955">
        <v>98.016516168867042</v>
      </c>
      <c r="Z3955">
        <v>90.298680250059121</v>
      </c>
      <c r="AA3955">
        <v>-6.174268735045465</v>
      </c>
      <c r="AB3955">
        <v>0</v>
      </c>
      <c r="AC3955">
        <v>687.6591803658273</v>
      </c>
      <c r="AD3955">
        <v>606.62190321833862</v>
      </c>
      <c r="AE3955">
        <v>631.31897815852494</v>
      </c>
      <c r="AF3955">
        <v>604.30655244269394</v>
      </c>
    </row>
    <row r="3956" spans="1:32" x14ac:dyDescent="0.2">
      <c r="A3956">
        <v>4665</v>
      </c>
      <c r="B3956" s="2">
        <v>45815.584027777782</v>
      </c>
      <c r="C3956" t="s">
        <v>1192</v>
      </c>
      <c r="D3956" t="s">
        <v>1260</v>
      </c>
      <c r="E3956">
        <v>64.784999999999997</v>
      </c>
      <c r="F3956" t="b">
        <v>1</v>
      </c>
      <c r="G3956">
        <v>4.6307015512851946</v>
      </c>
      <c r="H3956">
        <v>-8.4896195106902557</v>
      </c>
      <c r="I3956">
        <v>-8.4896195106902557</v>
      </c>
      <c r="J3956">
        <v>-10.80497028633066</v>
      </c>
      <c r="K3956">
        <v>-4.6307015512851946</v>
      </c>
      <c r="L3956">
        <v>-10.80497028633066</v>
      </c>
      <c r="M3956">
        <v>-16.20745542949599</v>
      </c>
      <c r="N3956">
        <v>-16.20745542949599</v>
      </c>
      <c r="O3956">
        <v>-21.609940572661319</v>
      </c>
      <c r="P3956">
        <v>-27.784209307711169</v>
      </c>
      <c r="Q3956">
        <v>-27.784209307711169</v>
      </c>
      <c r="R3956">
        <v>-30.87134367523171</v>
      </c>
      <c r="S3956">
        <v>-32.414910858996357</v>
      </c>
      <c r="T3956">
        <v>-35.502045226516913</v>
      </c>
      <c r="U3956">
        <v>-36.273828818397043</v>
      </c>
      <c r="V3956">
        <v>-40.132746777802097</v>
      </c>
      <c r="W3956">
        <v>-13.892104653855579</v>
      </c>
      <c r="X3956">
        <v>-13.892104653855579</v>
      </c>
      <c r="Y3956">
        <v>98.016516168867042</v>
      </c>
      <c r="Z3956">
        <v>90.298680250059121</v>
      </c>
      <c r="AA3956">
        <v>-6.174268735045465</v>
      </c>
      <c r="AB3956">
        <v>0</v>
      </c>
      <c r="AC3956">
        <v>687.6591803658273</v>
      </c>
      <c r="AD3956">
        <v>606.62190321833862</v>
      </c>
      <c r="AE3956">
        <v>631.31897815852494</v>
      </c>
      <c r="AF3956">
        <v>604.30655244269394</v>
      </c>
    </row>
    <row r="3957" spans="1:32" x14ac:dyDescent="0.2">
      <c r="A3957">
        <v>12223</v>
      </c>
      <c r="B3957" s="2">
        <v>45815.57708333333</v>
      </c>
      <c r="C3957" t="s">
        <v>372</v>
      </c>
      <c r="D3957" t="s">
        <v>3789</v>
      </c>
      <c r="E3957">
        <v>64.784999999999997</v>
      </c>
      <c r="F3957" t="b">
        <v>1</v>
      </c>
      <c r="G3957">
        <v>4.6307015512851946</v>
      </c>
      <c r="H3957">
        <v>-8.4896195106902557</v>
      </c>
      <c r="I3957">
        <v>-8.4896195106902557</v>
      </c>
      <c r="J3957">
        <v>-10.80497028633066</v>
      </c>
      <c r="K3957">
        <v>-4.6307015512851946</v>
      </c>
      <c r="L3957">
        <v>-10.80497028633066</v>
      </c>
      <c r="M3957">
        <v>-16.20745542949599</v>
      </c>
      <c r="N3957">
        <v>-16.20745542949599</v>
      </c>
      <c r="O3957">
        <v>-21.609940572661319</v>
      </c>
      <c r="P3957">
        <v>-27.784209307711169</v>
      </c>
      <c r="Q3957">
        <v>-27.784209307711169</v>
      </c>
      <c r="R3957">
        <v>-30.87134367523171</v>
      </c>
      <c r="S3957">
        <v>-32.414910858996357</v>
      </c>
      <c r="T3957">
        <v>-35.502045226516913</v>
      </c>
      <c r="U3957">
        <v>-36.273828818397043</v>
      </c>
      <c r="V3957">
        <v>-40.132746777802097</v>
      </c>
      <c r="W3957">
        <v>-13.892104653855579</v>
      </c>
      <c r="X3957">
        <v>-13.892104653855579</v>
      </c>
      <c r="Y3957">
        <v>98.016516168867042</v>
      </c>
      <c r="Z3957">
        <v>90.298680250059121</v>
      </c>
      <c r="AA3957">
        <v>-6.174268735045465</v>
      </c>
      <c r="AB3957">
        <v>0</v>
      </c>
      <c r="AC3957">
        <v>687.6591803658273</v>
      </c>
      <c r="AD3957">
        <v>606.62190321833862</v>
      </c>
      <c r="AE3957">
        <v>631.31897815852494</v>
      </c>
      <c r="AF3957">
        <v>604.30655244269394</v>
      </c>
    </row>
    <row r="3958" spans="1:32" x14ac:dyDescent="0.2">
      <c r="A3958">
        <v>7175</v>
      </c>
      <c r="B3958" s="2">
        <v>45815.572916666657</v>
      </c>
      <c r="C3958" t="s">
        <v>1148</v>
      </c>
      <c r="D3958" t="s">
        <v>3790</v>
      </c>
      <c r="E3958">
        <v>64.784999999999997</v>
      </c>
      <c r="F3958" t="b">
        <v>1</v>
      </c>
      <c r="G3958">
        <v>4.6307015512851946</v>
      </c>
      <c r="H3958">
        <v>-8.4896195106902557</v>
      </c>
      <c r="I3958">
        <v>-8.4896195106902557</v>
      </c>
      <c r="J3958">
        <v>-10.80497028633066</v>
      </c>
      <c r="K3958">
        <v>-4.6307015512851946</v>
      </c>
      <c r="L3958">
        <v>-10.80497028633066</v>
      </c>
      <c r="M3958">
        <v>-16.20745542949599</v>
      </c>
      <c r="N3958">
        <v>-16.20745542949599</v>
      </c>
      <c r="O3958">
        <v>-21.609940572661319</v>
      </c>
      <c r="P3958">
        <v>-27.784209307711169</v>
      </c>
      <c r="Q3958">
        <v>-27.784209307711169</v>
      </c>
      <c r="R3958">
        <v>-30.87134367523171</v>
      </c>
      <c r="S3958">
        <v>-32.414910858996357</v>
      </c>
      <c r="T3958">
        <v>-35.502045226516913</v>
      </c>
      <c r="U3958">
        <v>-36.273828818397043</v>
      </c>
      <c r="V3958">
        <v>-40.132746777802097</v>
      </c>
      <c r="W3958">
        <v>-13.892104653855579</v>
      </c>
      <c r="X3958">
        <v>-13.892104653855579</v>
      </c>
      <c r="Y3958">
        <v>98.016516168867042</v>
      </c>
      <c r="Z3958">
        <v>90.298680250059121</v>
      </c>
      <c r="AA3958">
        <v>-6.174268735045465</v>
      </c>
      <c r="AB3958">
        <v>0</v>
      </c>
      <c r="AC3958">
        <v>687.6591803658273</v>
      </c>
      <c r="AD3958">
        <v>606.62190321833862</v>
      </c>
      <c r="AE3958">
        <v>631.31897815852494</v>
      </c>
      <c r="AF3958">
        <v>604.30655244269394</v>
      </c>
    </row>
    <row r="3959" spans="1:32" x14ac:dyDescent="0.2">
      <c r="A3959">
        <v>5554</v>
      </c>
      <c r="B3959" s="2">
        <v>45815.571527777778</v>
      </c>
      <c r="C3959" t="s">
        <v>93</v>
      </c>
      <c r="D3959" t="s">
        <v>3791</v>
      </c>
      <c r="E3959">
        <v>64.784999999999997</v>
      </c>
      <c r="F3959" t="b">
        <v>1</v>
      </c>
      <c r="G3959">
        <v>4.6307015512851946</v>
      </c>
      <c r="H3959">
        <v>-8.4896195106902557</v>
      </c>
      <c r="I3959">
        <v>-8.4896195106902557</v>
      </c>
      <c r="J3959">
        <v>-10.80497028633066</v>
      </c>
      <c r="K3959">
        <v>-4.6307015512851946</v>
      </c>
      <c r="L3959">
        <v>-10.80497028633066</v>
      </c>
      <c r="M3959">
        <v>-16.20745542949599</v>
      </c>
      <c r="N3959">
        <v>-16.20745542949599</v>
      </c>
      <c r="O3959">
        <v>-21.609940572661319</v>
      </c>
      <c r="P3959">
        <v>-27.784209307711169</v>
      </c>
      <c r="Q3959">
        <v>-27.784209307711169</v>
      </c>
      <c r="R3959">
        <v>-30.87134367523171</v>
      </c>
      <c r="S3959">
        <v>-32.414910858996357</v>
      </c>
      <c r="T3959">
        <v>-35.502045226516913</v>
      </c>
      <c r="U3959">
        <v>-36.273828818397043</v>
      </c>
      <c r="V3959">
        <v>-40.132746777802097</v>
      </c>
      <c r="W3959">
        <v>-13.892104653855579</v>
      </c>
      <c r="X3959">
        <v>-13.892104653855579</v>
      </c>
      <c r="Y3959">
        <v>98.016516168867042</v>
      </c>
      <c r="Z3959">
        <v>90.298680250059121</v>
      </c>
      <c r="AA3959">
        <v>-6.174268735045465</v>
      </c>
      <c r="AB3959">
        <v>0</v>
      </c>
      <c r="AC3959">
        <v>687.6591803658273</v>
      </c>
      <c r="AD3959">
        <v>606.62190321833862</v>
      </c>
      <c r="AE3959">
        <v>631.31897815852494</v>
      </c>
      <c r="AF3959">
        <v>604.30655244269394</v>
      </c>
    </row>
    <row r="3960" spans="1:32" x14ac:dyDescent="0.2">
      <c r="A3960">
        <v>12465</v>
      </c>
      <c r="B3960" s="2">
        <v>45815.55</v>
      </c>
      <c r="C3960" t="s">
        <v>468</v>
      </c>
      <c r="D3960" t="s">
        <v>3792</v>
      </c>
      <c r="E3960">
        <v>64.784999999999997</v>
      </c>
      <c r="F3960" t="b">
        <v>1</v>
      </c>
      <c r="G3960">
        <v>4.6307015512851946</v>
      </c>
      <c r="H3960">
        <v>-8.4896195106902557</v>
      </c>
      <c r="I3960">
        <v>-8.4896195106902557</v>
      </c>
      <c r="J3960">
        <v>-10.80497028633066</v>
      </c>
      <c r="K3960">
        <v>-4.6307015512851946</v>
      </c>
      <c r="L3960">
        <v>-10.80497028633066</v>
      </c>
      <c r="M3960">
        <v>-16.20745542949599</v>
      </c>
      <c r="N3960">
        <v>-16.20745542949599</v>
      </c>
      <c r="O3960">
        <v>-21.609940572661319</v>
      </c>
      <c r="P3960">
        <v>-27.784209307711169</v>
      </c>
      <c r="Q3960">
        <v>-27.784209307711169</v>
      </c>
      <c r="R3960">
        <v>-30.87134367523171</v>
      </c>
      <c r="S3960">
        <v>-32.414910858996357</v>
      </c>
      <c r="T3960">
        <v>-35.502045226516913</v>
      </c>
      <c r="U3960">
        <v>-36.273828818397043</v>
      </c>
      <c r="V3960">
        <v>-40.132746777802097</v>
      </c>
      <c r="W3960">
        <v>-13.892104653855579</v>
      </c>
      <c r="X3960">
        <v>-13.892104653855579</v>
      </c>
      <c r="Y3960">
        <v>98.016516168867042</v>
      </c>
      <c r="Z3960">
        <v>90.298680250059121</v>
      </c>
      <c r="AA3960">
        <v>-6.174268735045465</v>
      </c>
      <c r="AB3960">
        <v>0</v>
      </c>
      <c r="AC3960">
        <v>687.6591803658273</v>
      </c>
      <c r="AD3960">
        <v>606.62190321833862</v>
      </c>
      <c r="AE3960">
        <v>631.31897815852494</v>
      </c>
      <c r="AF3960">
        <v>604.30655244269394</v>
      </c>
    </row>
    <row r="3961" spans="1:32" x14ac:dyDescent="0.2">
      <c r="A3961">
        <v>13400</v>
      </c>
      <c r="B3961" s="2">
        <v>45815.542361111111</v>
      </c>
      <c r="C3961" t="s">
        <v>255</v>
      </c>
      <c r="D3961" t="s">
        <v>3793</v>
      </c>
      <c r="E3961">
        <v>64.784999999999997</v>
      </c>
      <c r="F3961" t="b">
        <v>1</v>
      </c>
      <c r="G3961">
        <v>4.6307015512851946</v>
      </c>
      <c r="H3961">
        <v>-8.4896195106902557</v>
      </c>
      <c r="I3961">
        <v>-8.4896195106902557</v>
      </c>
      <c r="J3961">
        <v>-10.80497028633066</v>
      </c>
      <c r="K3961">
        <v>-4.6307015512851946</v>
      </c>
      <c r="L3961">
        <v>-10.80497028633066</v>
      </c>
      <c r="M3961">
        <v>-16.20745542949599</v>
      </c>
      <c r="N3961">
        <v>-16.20745542949599</v>
      </c>
      <c r="O3961">
        <v>-21.609940572661319</v>
      </c>
      <c r="P3961">
        <v>-27.784209307711169</v>
      </c>
      <c r="Q3961">
        <v>-27.784209307711169</v>
      </c>
      <c r="R3961">
        <v>-30.87134367523171</v>
      </c>
      <c r="S3961">
        <v>-32.414910858996357</v>
      </c>
      <c r="T3961">
        <v>-35.502045226516913</v>
      </c>
      <c r="U3961">
        <v>-36.273828818397043</v>
      </c>
      <c r="V3961">
        <v>-40.132746777802097</v>
      </c>
      <c r="W3961">
        <v>-13.892104653855579</v>
      </c>
      <c r="X3961">
        <v>-13.892104653855579</v>
      </c>
      <c r="Y3961">
        <v>98.016516168867042</v>
      </c>
      <c r="Z3961">
        <v>90.298680250059121</v>
      </c>
      <c r="AA3961">
        <v>-6.174268735045465</v>
      </c>
      <c r="AB3961">
        <v>0</v>
      </c>
      <c r="AC3961">
        <v>687.6591803658273</v>
      </c>
      <c r="AD3961">
        <v>606.62190321833862</v>
      </c>
      <c r="AE3961">
        <v>631.31897815852494</v>
      </c>
      <c r="AF3961">
        <v>604.30655244269394</v>
      </c>
    </row>
    <row r="3962" spans="1:32" x14ac:dyDescent="0.2">
      <c r="A3962">
        <v>15220</v>
      </c>
      <c r="B3962" s="2">
        <v>45815.531944444447</v>
      </c>
      <c r="C3962" t="s">
        <v>163</v>
      </c>
      <c r="D3962" t="s">
        <v>3794</v>
      </c>
      <c r="E3962">
        <v>64.784999999999997</v>
      </c>
      <c r="F3962" t="b">
        <v>1</v>
      </c>
      <c r="G3962">
        <v>4.6307015512851946</v>
      </c>
      <c r="H3962">
        <v>-8.4896195106902557</v>
      </c>
      <c r="I3962">
        <v>-8.4896195106902557</v>
      </c>
      <c r="J3962">
        <v>-10.80497028633066</v>
      </c>
      <c r="K3962">
        <v>-4.6307015512851946</v>
      </c>
      <c r="L3962">
        <v>-10.80497028633066</v>
      </c>
      <c r="M3962">
        <v>-16.20745542949599</v>
      </c>
      <c r="N3962">
        <v>-16.20745542949599</v>
      </c>
      <c r="O3962">
        <v>-21.609940572661319</v>
      </c>
      <c r="P3962">
        <v>-27.784209307711169</v>
      </c>
      <c r="Q3962">
        <v>-27.784209307711169</v>
      </c>
      <c r="R3962">
        <v>-30.87134367523171</v>
      </c>
      <c r="S3962">
        <v>-32.414910858996357</v>
      </c>
      <c r="T3962">
        <v>-35.502045226516913</v>
      </c>
      <c r="U3962">
        <v>-36.273828818397043</v>
      </c>
      <c r="V3962">
        <v>-40.132746777802097</v>
      </c>
      <c r="W3962">
        <v>-13.892104653855579</v>
      </c>
      <c r="X3962">
        <v>-13.892104653855579</v>
      </c>
      <c r="Y3962">
        <v>98.016516168867042</v>
      </c>
      <c r="Z3962">
        <v>90.298680250059121</v>
      </c>
      <c r="AA3962">
        <v>-6.174268735045465</v>
      </c>
      <c r="AB3962">
        <v>0</v>
      </c>
      <c r="AC3962">
        <v>687.6591803658273</v>
      </c>
      <c r="AD3962">
        <v>606.62190321833862</v>
      </c>
      <c r="AE3962">
        <v>631.31897815852494</v>
      </c>
      <c r="AF3962">
        <v>604.30655244269394</v>
      </c>
    </row>
    <row r="3963" spans="1:32" x14ac:dyDescent="0.2">
      <c r="A3963">
        <v>5389</v>
      </c>
      <c r="B3963" s="2">
        <v>45815.531944444447</v>
      </c>
      <c r="C3963" t="s">
        <v>93</v>
      </c>
      <c r="D3963" t="s">
        <v>3794</v>
      </c>
      <c r="E3963">
        <v>64.784999999999997</v>
      </c>
      <c r="F3963" t="b">
        <v>1</v>
      </c>
      <c r="G3963">
        <v>4.6307015512851946</v>
      </c>
      <c r="H3963">
        <v>-8.4896195106902557</v>
      </c>
      <c r="I3963">
        <v>-8.4896195106902557</v>
      </c>
      <c r="J3963">
        <v>-10.80497028633066</v>
      </c>
      <c r="K3963">
        <v>-4.6307015512851946</v>
      </c>
      <c r="L3963">
        <v>-10.80497028633066</v>
      </c>
      <c r="M3963">
        <v>-16.20745542949599</v>
      </c>
      <c r="N3963">
        <v>-16.20745542949599</v>
      </c>
      <c r="O3963">
        <v>-21.609940572661319</v>
      </c>
      <c r="P3963">
        <v>-27.784209307711169</v>
      </c>
      <c r="Q3963">
        <v>-27.784209307711169</v>
      </c>
      <c r="R3963">
        <v>-30.87134367523171</v>
      </c>
      <c r="S3963">
        <v>-32.414910858996357</v>
      </c>
      <c r="T3963">
        <v>-35.502045226516913</v>
      </c>
      <c r="U3963">
        <v>-36.273828818397043</v>
      </c>
      <c r="V3963">
        <v>-40.132746777802097</v>
      </c>
      <c r="W3963">
        <v>-13.892104653855579</v>
      </c>
      <c r="X3963">
        <v>-13.892104653855579</v>
      </c>
      <c r="Y3963">
        <v>98.016516168867042</v>
      </c>
      <c r="Z3963">
        <v>90.298680250059121</v>
      </c>
      <c r="AA3963">
        <v>-6.174268735045465</v>
      </c>
      <c r="AB3963">
        <v>0</v>
      </c>
      <c r="AC3963">
        <v>687.6591803658273</v>
      </c>
      <c r="AD3963">
        <v>606.62190321833862</v>
      </c>
      <c r="AE3963">
        <v>631.31897815852494</v>
      </c>
      <c r="AF3963">
        <v>604.30655244269394</v>
      </c>
    </row>
    <row r="3964" spans="1:32" x14ac:dyDescent="0.2">
      <c r="A3964">
        <v>6497</v>
      </c>
      <c r="B3964" s="2">
        <v>45815.53125</v>
      </c>
      <c r="C3964" t="s">
        <v>1148</v>
      </c>
      <c r="D3964" t="s">
        <v>3795</v>
      </c>
      <c r="E3964">
        <v>64.784999999999997</v>
      </c>
      <c r="F3964" t="b">
        <v>1</v>
      </c>
      <c r="G3964">
        <v>4.6307015512851946</v>
      </c>
      <c r="H3964">
        <v>-8.4896195106902557</v>
      </c>
      <c r="I3964">
        <v>-8.4896195106902557</v>
      </c>
      <c r="J3964">
        <v>-10.80497028633066</v>
      </c>
      <c r="K3964">
        <v>-4.6307015512851946</v>
      </c>
      <c r="L3964">
        <v>-10.80497028633066</v>
      </c>
      <c r="M3964">
        <v>-16.20745542949599</v>
      </c>
      <c r="N3964">
        <v>-16.20745542949599</v>
      </c>
      <c r="O3964">
        <v>-21.609940572661319</v>
      </c>
      <c r="P3964">
        <v>-27.784209307711169</v>
      </c>
      <c r="Q3964">
        <v>-27.784209307711169</v>
      </c>
      <c r="R3964">
        <v>-30.87134367523171</v>
      </c>
      <c r="S3964">
        <v>-32.414910858996357</v>
      </c>
      <c r="T3964">
        <v>-35.502045226516913</v>
      </c>
      <c r="U3964">
        <v>-36.273828818397043</v>
      </c>
      <c r="V3964">
        <v>-40.132746777802097</v>
      </c>
      <c r="W3964">
        <v>-13.892104653855579</v>
      </c>
      <c r="X3964">
        <v>-13.892104653855579</v>
      </c>
      <c r="Y3964">
        <v>98.016516168867042</v>
      </c>
      <c r="Z3964">
        <v>90.298680250059121</v>
      </c>
      <c r="AA3964">
        <v>-6.174268735045465</v>
      </c>
      <c r="AB3964">
        <v>0</v>
      </c>
      <c r="AC3964">
        <v>687.6591803658273</v>
      </c>
      <c r="AD3964">
        <v>606.62190321833862</v>
      </c>
      <c r="AE3964">
        <v>631.31897815852494</v>
      </c>
      <c r="AF3964">
        <v>604.30655244269394</v>
      </c>
    </row>
    <row r="3965" spans="1:32" x14ac:dyDescent="0.2">
      <c r="A3965">
        <v>3336</v>
      </c>
      <c r="B3965" s="2">
        <v>45815.489583333343</v>
      </c>
      <c r="C3965" t="s">
        <v>1148</v>
      </c>
      <c r="D3965" t="s">
        <v>3796</v>
      </c>
      <c r="E3965">
        <v>64.784999999999997</v>
      </c>
      <c r="F3965" t="b">
        <v>1</v>
      </c>
      <c r="G3965">
        <v>4.6307015512851946</v>
      </c>
      <c r="H3965">
        <v>-8.4896195106902557</v>
      </c>
      <c r="I3965">
        <v>-8.4896195106902557</v>
      </c>
      <c r="J3965">
        <v>-10.80497028633066</v>
      </c>
      <c r="K3965">
        <v>-4.6307015512851946</v>
      </c>
      <c r="L3965">
        <v>-10.80497028633066</v>
      </c>
      <c r="M3965">
        <v>-16.20745542949599</v>
      </c>
      <c r="N3965">
        <v>-16.20745542949599</v>
      </c>
      <c r="O3965">
        <v>-21.609940572661319</v>
      </c>
      <c r="P3965">
        <v>-27.784209307711169</v>
      </c>
      <c r="Q3965">
        <v>-27.784209307711169</v>
      </c>
      <c r="R3965">
        <v>-30.87134367523171</v>
      </c>
      <c r="S3965">
        <v>-32.414910858996357</v>
      </c>
      <c r="T3965">
        <v>-35.502045226516913</v>
      </c>
      <c r="U3965">
        <v>-36.273828818397043</v>
      </c>
      <c r="V3965">
        <v>-40.132746777802097</v>
      </c>
      <c r="W3965">
        <v>-13.892104653855579</v>
      </c>
      <c r="X3965">
        <v>-13.892104653855579</v>
      </c>
      <c r="Y3965">
        <v>98.016516168867042</v>
      </c>
      <c r="Z3965">
        <v>90.298680250059121</v>
      </c>
      <c r="AA3965">
        <v>-6.174268735045465</v>
      </c>
      <c r="AB3965">
        <v>0</v>
      </c>
      <c r="AC3965">
        <v>687.6591803658273</v>
      </c>
      <c r="AD3965">
        <v>606.62190321833862</v>
      </c>
      <c r="AE3965">
        <v>631.31897815852494</v>
      </c>
      <c r="AF3965">
        <v>604.30655244269394</v>
      </c>
    </row>
    <row r="3966" spans="1:32" x14ac:dyDescent="0.2">
      <c r="A3966">
        <v>15856</v>
      </c>
      <c r="B3966" s="2">
        <v>45815.488888888889</v>
      </c>
      <c r="C3966" t="s">
        <v>255</v>
      </c>
      <c r="D3966" t="s">
        <v>3797</v>
      </c>
      <c r="E3966">
        <v>64.784999999999997</v>
      </c>
      <c r="F3966" t="b">
        <v>1</v>
      </c>
      <c r="G3966">
        <v>4.6307015512851946</v>
      </c>
      <c r="H3966">
        <v>-8.4896195106902557</v>
      </c>
      <c r="I3966">
        <v>-8.4896195106902557</v>
      </c>
      <c r="J3966">
        <v>-10.80497028633066</v>
      </c>
      <c r="K3966">
        <v>-4.6307015512851946</v>
      </c>
      <c r="L3966">
        <v>-10.80497028633066</v>
      </c>
      <c r="M3966">
        <v>-16.20745542949599</v>
      </c>
      <c r="N3966">
        <v>-16.20745542949599</v>
      </c>
      <c r="O3966">
        <v>-21.609940572661319</v>
      </c>
      <c r="P3966">
        <v>-27.784209307711169</v>
      </c>
      <c r="Q3966">
        <v>-27.784209307711169</v>
      </c>
      <c r="R3966">
        <v>-30.87134367523171</v>
      </c>
      <c r="S3966">
        <v>-32.414910858996357</v>
      </c>
      <c r="T3966">
        <v>-35.502045226516913</v>
      </c>
      <c r="U3966">
        <v>-36.273828818397043</v>
      </c>
      <c r="V3966">
        <v>-40.132746777802097</v>
      </c>
      <c r="W3966">
        <v>-13.892104653855579</v>
      </c>
      <c r="X3966">
        <v>-13.892104653855579</v>
      </c>
      <c r="Y3966">
        <v>98.016516168867042</v>
      </c>
      <c r="Z3966">
        <v>90.298680250059121</v>
      </c>
      <c r="AA3966">
        <v>-6.174268735045465</v>
      </c>
      <c r="AB3966">
        <v>0</v>
      </c>
      <c r="AC3966">
        <v>687.6591803658273</v>
      </c>
      <c r="AD3966">
        <v>606.62190321833862</v>
      </c>
      <c r="AE3966">
        <v>631.31897815852494</v>
      </c>
      <c r="AF3966">
        <v>604.30655244269394</v>
      </c>
    </row>
    <row r="3967" spans="1:32" x14ac:dyDescent="0.2">
      <c r="A3967">
        <v>3810</v>
      </c>
      <c r="B3967" s="2">
        <v>45815.434027777781</v>
      </c>
      <c r="C3967" t="s">
        <v>1192</v>
      </c>
      <c r="D3967" t="s">
        <v>1260</v>
      </c>
      <c r="E3967">
        <v>64.784999999999997</v>
      </c>
      <c r="F3967" t="b">
        <v>1</v>
      </c>
      <c r="G3967">
        <v>4.6307015512851946</v>
      </c>
      <c r="H3967">
        <v>-8.4896195106902557</v>
      </c>
      <c r="I3967">
        <v>-8.4896195106902557</v>
      </c>
      <c r="J3967">
        <v>-10.80497028633066</v>
      </c>
      <c r="K3967">
        <v>-4.6307015512851946</v>
      </c>
      <c r="L3967">
        <v>-10.80497028633066</v>
      </c>
      <c r="M3967">
        <v>-16.20745542949599</v>
      </c>
      <c r="N3967">
        <v>-16.20745542949599</v>
      </c>
      <c r="O3967">
        <v>-21.609940572661319</v>
      </c>
      <c r="P3967">
        <v>-27.784209307711169</v>
      </c>
      <c r="Q3967">
        <v>-27.784209307711169</v>
      </c>
      <c r="R3967">
        <v>-30.87134367523171</v>
      </c>
      <c r="S3967">
        <v>-32.414910858996357</v>
      </c>
      <c r="T3967">
        <v>-35.502045226516913</v>
      </c>
      <c r="U3967">
        <v>-36.273828818397043</v>
      </c>
      <c r="V3967">
        <v>-40.132746777802097</v>
      </c>
      <c r="W3967">
        <v>-13.892104653855579</v>
      </c>
      <c r="X3967">
        <v>-13.892104653855579</v>
      </c>
      <c r="Y3967">
        <v>98.016516168867042</v>
      </c>
      <c r="Z3967">
        <v>90.298680250059121</v>
      </c>
      <c r="AA3967">
        <v>-6.174268735045465</v>
      </c>
      <c r="AB3967">
        <v>0</v>
      </c>
      <c r="AC3967">
        <v>687.6591803658273</v>
      </c>
      <c r="AD3967">
        <v>606.62190321833862</v>
      </c>
      <c r="AE3967">
        <v>631.31897815852494</v>
      </c>
      <c r="AF3967">
        <v>604.30655244269394</v>
      </c>
    </row>
    <row r="3968" spans="1:32" x14ac:dyDescent="0.2">
      <c r="A3968">
        <v>9401</v>
      </c>
      <c r="B3968" s="2">
        <v>45815.431250000001</v>
      </c>
      <c r="C3968" t="s">
        <v>929</v>
      </c>
      <c r="D3968" t="s">
        <v>3798</v>
      </c>
      <c r="E3968">
        <v>64.784999999999997</v>
      </c>
      <c r="F3968" t="b">
        <v>1</v>
      </c>
      <c r="G3968">
        <v>4.6307015512851946</v>
      </c>
      <c r="H3968">
        <v>-8.4896195106902557</v>
      </c>
      <c r="I3968">
        <v>-8.4896195106902557</v>
      </c>
      <c r="J3968">
        <v>-10.80497028633066</v>
      </c>
      <c r="K3968">
        <v>-4.6307015512851946</v>
      </c>
      <c r="L3968">
        <v>-10.80497028633066</v>
      </c>
      <c r="M3968">
        <v>-16.20745542949599</v>
      </c>
      <c r="N3968">
        <v>-16.20745542949599</v>
      </c>
      <c r="O3968">
        <v>-21.609940572661319</v>
      </c>
      <c r="P3968">
        <v>-27.784209307711169</v>
      </c>
      <c r="Q3968">
        <v>-27.784209307711169</v>
      </c>
      <c r="R3968">
        <v>-30.87134367523171</v>
      </c>
      <c r="S3968">
        <v>-32.414910858996357</v>
      </c>
      <c r="T3968">
        <v>-35.502045226516913</v>
      </c>
      <c r="U3968">
        <v>-36.273828818397043</v>
      </c>
      <c r="V3968">
        <v>-40.132746777802097</v>
      </c>
      <c r="W3968">
        <v>-13.892104653855579</v>
      </c>
      <c r="X3968">
        <v>-13.892104653855579</v>
      </c>
      <c r="Y3968">
        <v>98.016516168867042</v>
      </c>
      <c r="Z3968">
        <v>90.298680250059121</v>
      </c>
      <c r="AA3968">
        <v>-6.174268735045465</v>
      </c>
      <c r="AB3968">
        <v>0</v>
      </c>
      <c r="AC3968">
        <v>687.6591803658273</v>
      </c>
      <c r="AD3968">
        <v>606.62190321833862</v>
      </c>
      <c r="AE3968">
        <v>631.31897815852494</v>
      </c>
      <c r="AF3968">
        <v>604.30655244269394</v>
      </c>
    </row>
    <row r="3969" spans="1:32" x14ac:dyDescent="0.2">
      <c r="A3969">
        <v>11979</v>
      </c>
      <c r="B3969" s="2">
        <v>45815.429861111108</v>
      </c>
      <c r="C3969" t="s">
        <v>255</v>
      </c>
      <c r="D3969" t="s">
        <v>3799</v>
      </c>
      <c r="E3969">
        <v>64.784999999999997</v>
      </c>
      <c r="F3969" t="b">
        <v>1</v>
      </c>
      <c r="G3969">
        <v>4.6307015512851946</v>
      </c>
      <c r="H3969">
        <v>-8.4896195106902557</v>
      </c>
      <c r="I3969">
        <v>-8.4896195106902557</v>
      </c>
      <c r="J3969">
        <v>-10.80497028633066</v>
      </c>
      <c r="K3969">
        <v>-4.6307015512851946</v>
      </c>
      <c r="L3969">
        <v>-10.80497028633066</v>
      </c>
      <c r="M3969">
        <v>-16.20745542949599</v>
      </c>
      <c r="N3969">
        <v>-16.20745542949599</v>
      </c>
      <c r="O3969">
        <v>-21.609940572661319</v>
      </c>
      <c r="P3969">
        <v>-27.784209307711169</v>
      </c>
      <c r="Q3969">
        <v>-27.784209307711169</v>
      </c>
      <c r="R3969">
        <v>-30.87134367523171</v>
      </c>
      <c r="S3969">
        <v>-32.414910858996357</v>
      </c>
      <c r="T3969">
        <v>-35.502045226516913</v>
      </c>
      <c r="U3969">
        <v>-36.273828818397043</v>
      </c>
      <c r="V3969">
        <v>-40.132746777802097</v>
      </c>
      <c r="W3969">
        <v>-13.892104653855579</v>
      </c>
      <c r="X3969">
        <v>-13.892104653855579</v>
      </c>
      <c r="Y3969">
        <v>98.016516168867042</v>
      </c>
      <c r="Z3969">
        <v>90.298680250059121</v>
      </c>
      <c r="AA3969">
        <v>-6.174268735045465</v>
      </c>
      <c r="AB3969">
        <v>0</v>
      </c>
      <c r="AC3969">
        <v>687.6591803658273</v>
      </c>
      <c r="AD3969">
        <v>606.62190321833862</v>
      </c>
      <c r="AE3969">
        <v>631.31897815852494</v>
      </c>
      <c r="AF3969">
        <v>604.30655244269394</v>
      </c>
    </row>
    <row r="3970" spans="1:32" x14ac:dyDescent="0.2">
      <c r="A3970">
        <v>11109</v>
      </c>
      <c r="B3970" s="2">
        <v>45815.351388888892</v>
      </c>
      <c r="C3970" t="s">
        <v>929</v>
      </c>
      <c r="D3970" t="s">
        <v>3800</v>
      </c>
      <c r="E3970">
        <v>64.784999999999997</v>
      </c>
      <c r="F3970" t="b">
        <v>1</v>
      </c>
      <c r="G3970">
        <v>4.6307015512851946</v>
      </c>
      <c r="H3970">
        <v>-8.4896195106902557</v>
      </c>
      <c r="I3970">
        <v>-8.4896195106902557</v>
      </c>
      <c r="J3970">
        <v>-10.80497028633066</v>
      </c>
      <c r="K3970">
        <v>-4.6307015512851946</v>
      </c>
      <c r="L3970">
        <v>-10.80497028633066</v>
      </c>
      <c r="M3970">
        <v>-16.20745542949599</v>
      </c>
      <c r="N3970">
        <v>-16.20745542949599</v>
      </c>
      <c r="O3970">
        <v>-21.609940572661319</v>
      </c>
      <c r="P3970">
        <v>-27.784209307711169</v>
      </c>
      <c r="Q3970">
        <v>-27.784209307711169</v>
      </c>
      <c r="R3970">
        <v>-30.87134367523171</v>
      </c>
      <c r="S3970">
        <v>-32.414910858996357</v>
      </c>
      <c r="T3970">
        <v>-35.502045226516913</v>
      </c>
      <c r="U3970">
        <v>-36.273828818397043</v>
      </c>
      <c r="V3970">
        <v>-40.132746777802097</v>
      </c>
      <c r="W3970">
        <v>-13.892104653855579</v>
      </c>
      <c r="X3970">
        <v>-13.892104653855579</v>
      </c>
      <c r="Y3970">
        <v>98.016516168867042</v>
      </c>
      <c r="Z3970">
        <v>90.298680250059121</v>
      </c>
      <c r="AA3970">
        <v>-6.174268735045465</v>
      </c>
      <c r="AB3970">
        <v>0</v>
      </c>
      <c r="AC3970">
        <v>687.6591803658273</v>
      </c>
      <c r="AD3970">
        <v>606.62190321833862</v>
      </c>
      <c r="AE3970">
        <v>631.31897815852494</v>
      </c>
      <c r="AF3970">
        <v>604.30655244269394</v>
      </c>
    </row>
    <row r="3971" spans="1:32" x14ac:dyDescent="0.2">
      <c r="A3971">
        <v>3838</v>
      </c>
      <c r="B3971" s="2">
        <v>45815.322916666657</v>
      </c>
      <c r="C3971" t="s">
        <v>468</v>
      </c>
      <c r="D3971" t="s">
        <v>3801</v>
      </c>
      <c r="E3971">
        <v>64.784999999999997</v>
      </c>
      <c r="F3971" t="b">
        <v>1</v>
      </c>
      <c r="G3971">
        <v>4.6307015512851946</v>
      </c>
      <c r="H3971">
        <v>-8.4896195106902557</v>
      </c>
      <c r="I3971">
        <v>-8.4896195106902557</v>
      </c>
      <c r="J3971">
        <v>-10.80497028633066</v>
      </c>
      <c r="K3971">
        <v>-4.6307015512851946</v>
      </c>
      <c r="L3971">
        <v>-10.80497028633066</v>
      </c>
      <c r="M3971">
        <v>-16.20745542949599</v>
      </c>
      <c r="N3971">
        <v>-16.20745542949599</v>
      </c>
      <c r="O3971">
        <v>-21.609940572661319</v>
      </c>
      <c r="P3971">
        <v>-27.784209307711169</v>
      </c>
      <c r="Q3971">
        <v>-27.784209307711169</v>
      </c>
      <c r="R3971">
        <v>-30.87134367523171</v>
      </c>
      <c r="S3971">
        <v>-32.414910858996357</v>
      </c>
      <c r="T3971">
        <v>-35.502045226516913</v>
      </c>
      <c r="U3971">
        <v>-36.273828818397043</v>
      </c>
      <c r="V3971">
        <v>-40.132746777802097</v>
      </c>
      <c r="W3971">
        <v>-13.892104653855579</v>
      </c>
      <c r="X3971">
        <v>-13.892104653855579</v>
      </c>
      <c r="Y3971">
        <v>98.016516168867042</v>
      </c>
      <c r="Z3971">
        <v>90.298680250059121</v>
      </c>
      <c r="AA3971">
        <v>-6.174268735045465</v>
      </c>
      <c r="AB3971">
        <v>0</v>
      </c>
      <c r="AC3971">
        <v>687.6591803658273</v>
      </c>
      <c r="AD3971">
        <v>606.62190321833862</v>
      </c>
      <c r="AE3971">
        <v>631.31897815852494</v>
      </c>
      <c r="AF3971">
        <v>604.30655244269394</v>
      </c>
    </row>
    <row r="3972" spans="1:32" x14ac:dyDescent="0.2">
      <c r="A3972">
        <v>6573</v>
      </c>
      <c r="B3972" s="2">
        <v>45815.322222222218</v>
      </c>
      <c r="C3972" t="s">
        <v>1148</v>
      </c>
      <c r="D3972" t="s">
        <v>3802</v>
      </c>
      <c r="E3972">
        <v>64.784999999999997</v>
      </c>
      <c r="F3972" t="b">
        <v>1</v>
      </c>
      <c r="G3972">
        <v>4.6307015512851946</v>
      </c>
      <c r="H3972">
        <v>-8.4896195106902557</v>
      </c>
      <c r="I3972">
        <v>-8.4896195106902557</v>
      </c>
      <c r="J3972">
        <v>-10.80497028633066</v>
      </c>
      <c r="K3972">
        <v>-4.6307015512851946</v>
      </c>
      <c r="L3972">
        <v>-10.80497028633066</v>
      </c>
      <c r="M3972">
        <v>-16.20745542949599</v>
      </c>
      <c r="N3972">
        <v>-16.20745542949599</v>
      </c>
      <c r="O3972">
        <v>-21.609940572661319</v>
      </c>
      <c r="P3972">
        <v>-27.784209307711169</v>
      </c>
      <c r="Q3972">
        <v>-27.784209307711169</v>
      </c>
      <c r="R3972">
        <v>-30.87134367523171</v>
      </c>
      <c r="S3972">
        <v>-32.414910858996357</v>
      </c>
      <c r="T3972">
        <v>-35.502045226516913</v>
      </c>
      <c r="U3972">
        <v>-36.273828818397043</v>
      </c>
      <c r="V3972">
        <v>-40.132746777802097</v>
      </c>
      <c r="W3972">
        <v>-13.892104653855579</v>
      </c>
      <c r="X3972">
        <v>-13.892104653855579</v>
      </c>
      <c r="Y3972">
        <v>98.016516168867042</v>
      </c>
      <c r="Z3972">
        <v>90.298680250059121</v>
      </c>
      <c r="AA3972">
        <v>-6.174268735045465</v>
      </c>
      <c r="AB3972">
        <v>0</v>
      </c>
      <c r="AC3972">
        <v>687.6591803658273</v>
      </c>
      <c r="AD3972">
        <v>606.62190321833862</v>
      </c>
      <c r="AE3972">
        <v>631.31897815852494</v>
      </c>
      <c r="AF3972">
        <v>604.30655244269394</v>
      </c>
    </row>
    <row r="3973" spans="1:32" x14ac:dyDescent="0.2">
      <c r="A3973">
        <v>8121</v>
      </c>
      <c r="B3973" s="2">
        <v>45815.295138888891</v>
      </c>
      <c r="C3973" t="s">
        <v>1192</v>
      </c>
      <c r="D3973" t="s">
        <v>3803</v>
      </c>
      <c r="E3973">
        <v>64.784999999999997</v>
      </c>
      <c r="F3973" t="b">
        <v>1</v>
      </c>
      <c r="G3973">
        <v>4.6307015512851946</v>
      </c>
      <c r="H3973">
        <v>-8.4896195106902557</v>
      </c>
      <c r="I3973">
        <v>-8.4896195106902557</v>
      </c>
      <c r="J3973">
        <v>-10.80497028633066</v>
      </c>
      <c r="K3973">
        <v>-4.6307015512851946</v>
      </c>
      <c r="L3973">
        <v>-10.80497028633066</v>
      </c>
      <c r="M3973">
        <v>-16.20745542949599</v>
      </c>
      <c r="N3973">
        <v>-16.20745542949599</v>
      </c>
      <c r="O3973">
        <v>-21.609940572661319</v>
      </c>
      <c r="P3973">
        <v>-27.784209307711169</v>
      </c>
      <c r="Q3973">
        <v>-27.784209307711169</v>
      </c>
      <c r="R3973">
        <v>-30.87134367523171</v>
      </c>
      <c r="S3973">
        <v>-32.414910858996357</v>
      </c>
      <c r="T3973">
        <v>-35.502045226516913</v>
      </c>
      <c r="U3973">
        <v>-36.273828818397043</v>
      </c>
      <c r="V3973">
        <v>-40.132746777802097</v>
      </c>
      <c r="W3973">
        <v>-13.892104653855579</v>
      </c>
      <c r="X3973">
        <v>-13.892104653855579</v>
      </c>
      <c r="Y3973">
        <v>98.016516168867042</v>
      </c>
      <c r="Z3973">
        <v>90.298680250059121</v>
      </c>
      <c r="AA3973">
        <v>-6.174268735045465</v>
      </c>
      <c r="AB3973">
        <v>0</v>
      </c>
      <c r="AC3973">
        <v>687.6591803658273</v>
      </c>
      <c r="AD3973">
        <v>606.62190321833862</v>
      </c>
      <c r="AE3973">
        <v>631.31897815852494</v>
      </c>
      <c r="AF3973">
        <v>604.30655244269394</v>
      </c>
    </row>
    <row r="3974" spans="1:32" x14ac:dyDescent="0.2">
      <c r="A3974">
        <v>6303</v>
      </c>
      <c r="B3974" s="2">
        <v>45815.181944444441</v>
      </c>
      <c r="C3974" t="s">
        <v>255</v>
      </c>
      <c r="D3974" t="s">
        <v>3804</v>
      </c>
      <c r="E3974">
        <v>64.784999999999997</v>
      </c>
      <c r="F3974" t="b">
        <v>1</v>
      </c>
      <c r="G3974">
        <v>4.6307015512851946</v>
      </c>
      <c r="H3974">
        <v>-8.4896195106902557</v>
      </c>
      <c r="I3974">
        <v>-8.4896195106902557</v>
      </c>
      <c r="J3974">
        <v>-10.80497028633066</v>
      </c>
      <c r="K3974">
        <v>-4.6307015512851946</v>
      </c>
      <c r="L3974">
        <v>-10.80497028633066</v>
      </c>
      <c r="M3974">
        <v>-16.20745542949599</v>
      </c>
      <c r="N3974">
        <v>-16.20745542949599</v>
      </c>
      <c r="O3974">
        <v>-21.609940572661319</v>
      </c>
      <c r="P3974">
        <v>-27.784209307711169</v>
      </c>
      <c r="Q3974">
        <v>-27.784209307711169</v>
      </c>
      <c r="R3974">
        <v>-30.87134367523171</v>
      </c>
      <c r="S3974">
        <v>-32.414910858996357</v>
      </c>
      <c r="T3974">
        <v>-35.502045226516913</v>
      </c>
      <c r="U3974">
        <v>-36.273828818397043</v>
      </c>
      <c r="V3974">
        <v>-40.132746777802097</v>
      </c>
      <c r="W3974">
        <v>-13.892104653855579</v>
      </c>
      <c r="X3974">
        <v>-13.892104653855579</v>
      </c>
      <c r="Y3974">
        <v>98.016516168867042</v>
      </c>
      <c r="Z3974">
        <v>90.298680250059121</v>
      </c>
      <c r="AA3974">
        <v>-6.174268735045465</v>
      </c>
      <c r="AB3974">
        <v>0</v>
      </c>
      <c r="AC3974">
        <v>687.6591803658273</v>
      </c>
      <c r="AD3974">
        <v>606.62190321833862</v>
      </c>
      <c r="AE3974">
        <v>631.31897815852494</v>
      </c>
      <c r="AF3974">
        <v>604.30655244269394</v>
      </c>
    </row>
    <row r="3975" spans="1:32" x14ac:dyDescent="0.2">
      <c r="A3975">
        <v>10441</v>
      </c>
      <c r="B3975" s="2">
        <v>45815.038194444453</v>
      </c>
      <c r="C3975" t="s">
        <v>32</v>
      </c>
      <c r="D3975" t="s">
        <v>3805</v>
      </c>
      <c r="E3975">
        <v>64.784999999999997</v>
      </c>
      <c r="F3975" t="b">
        <v>1</v>
      </c>
      <c r="G3975">
        <v>4.6307015512851946</v>
      </c>
      <c r="H3975">
        <v>-8.4896195106902557</v>
      </c>
      <c r="I3975">
        <v>-8.4896195106902557</v>
      </c>
      <c r="J3975">
        <v>-10.80497028633066</v>
      </c>
      <c r="K3975">
        <v>-4.6307015512851946</v>
      </c>
      <c r="L3975">
        <v>-10.80497028633066</v>
      </c>
      <c r="M3975">
        <v>-16.20745542949599</v>
      </c>
      <c r="N3975">
        <v>-16.20745542949599</v>
      </c>
      <c r="O3975">
        <v>-21.609940572661319</v>
      </c>
      <c r="P3975">
        <v>-27.784209307711169</v>
      </c>
      <c r="Q3975">
        <v>-27.784209307711169</v>
      </c>
      <c r="R3975">
        <v>-30.87134367523171</v>
      </c>
      <c r="S3975">
        <v>-32.414910858996357</v>
      </c>
      <c r="T3975">
        <v>-35.502045226516913</v>
      </c>
      <c r="U3975">
        <v>-36.273828818397043</v>
      </c>
      <c r="V3975">
        <v>-40.132746777802097</v>
      </c>
      <c r="W3975">
        <v>-13.892104653855579</v>
      </c>
      <c r="X3975">
        <v>-13.892104653855579</v>
      </c>
      <c r="Y3975">
        <v>98.016516168867042</v>
      </c>
      <c r="Z3975">
        <v>90.298680250059121</v>
      </c>
      <c r="AA3975">
        <v>-6.174268735045465</v>
      </c>
      <c r="AB3975">
        <v>0</v>
      </c>
      <c r="AC3975">
        <v>687.6591803658273</v>
      </c>
      <c r="AD3975">
        <v>606.62190321833862</v>
      </c>
      <c r="AE3975">
        <v>631.31897815852494</v>
      </c>
      <c r="AF3975">
        <v>604.30655244269394</v>
      </c>
    </row>
    <row r="3976" spans="1:32" x14ac:dyDescent="0.2">
      <c r="A3976">
        <v>14285</v>
      </c>
      <c r="B3976" s="2">
        <v>45815.027083333327</v>
      </c>
      <c r="C3976" t="s">
        <v>32</v>
      </c>
      <c r="D3976" t="s">
        <v>3806</v>
      </c>
      <c r="E3976">
        <v>64.784999999999997</v>
      </c>
      <c r="F3976" t="b">
        <v>1</v>
      </c>
      <c r="G3976">
        <v>4.6307015512851946</v>
      </c>
      <c r="H3976">
        <v>-8.4896195106902557</v>
      </c>
      <c r="I3976">
        <v>-8.4896195106902557</v>
      </c>
      <c r="J3976">
        <v>-10.80497028633066</v>
      </c>
      <c r="K3976">
        <v>-4.6307015512851946</v>
      </c>
      <c r="L3976">
        <v>-10.80497028633066</v>
      </c>
      <c r="M3976">
        <v>-16.20745542949599</v>
      </c>
      <c r="N3976">
        <v>-16.20745542949599</v>
      </c>
      <c r="O3976">
        <v>-21.609940572661319</v>
      </c>
      <c r="P3976">
        <v>-27.784209307711169</v>
      </c>
      <c r="Q3976">
        <v>-27.784209307711169</v>
      </c>
      <c r="R3976">
        <v>-30.87134367523171</v>
      </c>
      <c r="S3976">
        <v>-32.414910858996357</v>
      </c>
      <c r="T3976">
        <v>-35.502045226516913</v>
      </c>
      <c r="U3976">
        <v>-36.273828818397043</v>
      </c>
      <c r="V3976">
        <v>-40.132746777802097</v>
      </c>
      <c r="W3976">
        <v>-13.892104653855579</v>
      </c>
      <c r="X3976">
        <v>-13.892104653855579</v>
      </c>
      <c r="Y3976">
        <v>98.016516168867042</v>
      </c>
      <c r="Z3976">
        <v>90.298680250059121</v>
      </c>
      <c r="AA3976">
        <v>-6.174268735045465</v>
      </c>
      <c r="AB3976">
        <v>0</v>
      </c>
      <c r="AC3976">
        <v>687.6591803658273</v>
      </c>
      <c r="AD3976">
        <v>606.62190321833862</v>
      </c>
      <c r="AE3976">
        <v>631.31897815852494</v>
      </c>
      <c r="AF3976">
        <v>604.30655244269394</v>
      </c>
    </row>
    <row r="3977" spans="1:32" x14ac:dyDescent="0.2">
      <c r="A3977">
        <v>2208</v>
      </c>
      <c r="B3977" s="2">
        <v>45815.024305555547</v>
      </c>
      <c r="C3977" t="s">
        <v>32</v>
      </c>
      <c r="D3977" t="s">
        <v>3807</v>
      </c>
      <c r="E3977">
        <v>64.784999999999997</v>
      </c>
      <c r="F3977" t="b">
        <v>1</v>
      </c>
      <c r="G3977">
        <v>4.6307015512851946</v>
      </c>
      <c r="H3977">
        <v>-8.4896195106902557</v>
      </c>
      <c r="I3977">
        <v>-8.4896195106902557</v>
      </c>
      <c r="J3977">
        <v>-10.80497028633066</v>
      </c>
      <c r="K3977">
        <v>-4.6307015512851946</v>
      </c>
      <c r="L3977">
        <v>-10.80497028633066</v>
      </c>
      <c r="M3977">
        <v>-16.20745542949599</v>
      </c>
      <c r="N3977">
        <v>-16.20745542949599</v>
      </c>
      <c r="O3977">
        <v>-21.609940572661319</v>
      </c>
      <c r="P3977">
        <v>-27.784209307711169</v>
      </c>
      <c r="Q3977">
        <v>-27.784209307711169</v>
      </c>
      <c r="R3977">
        <v>-30.87134367523171</v>
      </c>
      <c r="S3977">
        <v>-32.414910858996357</v>
      </c>
      <c r="T3977">
        <v>-35.502045226516913</v>
      </c>
      <c r="U3977">
        <v>-36.273828818397043</v>
      </c>
      <c r="V3977">
        <v>-40.132746777802097</v>
      </c>
      <c r="W3977">
        <v>-13.892104653855579</v>
      </c>
      <c r="X3977">
        <v>-13.892104653855579</v>
      </c>
      <c r="Y3977">
        <v>98.016516168867042</v>
      </c>
      <c r="Z3977">
        <v>90.298680250059121</v>
      </c>
      <c r="AA3977">
        <v>-6.174268735045465</v>
      </c>
      <c r="AB3977">
        <v>0</v>
      </c>
      <c r="AC3977">
        <v>687.6591803658273</v>
      </c>
      <c r="AD3977">
        <v>606.62190321833862</v>
      </c>
      <c r="AE3977">
        <v>631.31897815852494</v>
      </c>
      <c r="AF3977">
        <v>604.30655244269394</v>
      </c>
    </row>
    <row r="3978" spans="1:32" x14ac:dyDescent="0.2">
      <c r="A3978">
        <v>14650</v>
      </c>
      <c r="B3978" s="2">
        <v>45815.006944444453</v>
      </c>
      <c r="C3978" t="s">
        <v>32</v>
      </c>
      <c r="D3978" t="s">
        <v>3808</v>
      </c>
      <c r="E3978">
        <v>64.784999999999997</v>
      </c>
      <c r="F3978" t="b">
        <v>1</v>
      </c>
      <c r="G3978">
        <v>4.6307015512851946</v>
      </c>
      <c r="H3978">
        <v>-8.4896195106902557</v>
      </c>
      <c r="I3978">
        <v>-8.4896195106902557</v>
      </c>
      <c r="J3978">
        <v>-10.80497028633066</v>
      </c>
      <c r="K3978">
        <v>-4.6307015512851946</v>
      </c>
      <c r="L3978">
        <v>-10.80497028633066</v>
      </c>
      <c r="M3978">
        <v>-16.20745542949599</v>
      </c>
      <c r="N3978">
        <v>-16.20745542949599</v>
      </c>
      <c r="O3978">
        <v>-21.609940572661319</v>
      </c>
      <c r="P3978">
        <v>-27.784209307711169</v>
      </c>
      <c r="Q3978">
        <v>-27.784209307711169</v>
      </c>
      <c r="R3978">
        <v>-30.87134367523171</v>
      </c>
      <c r="S3978">
        <v>-32.414910858996357</v>
      </c>
      <c r="T3978">
        <v>-35.502045226516913</v>
      </c>
      <c r="U3978">
        <v>-36.273828818397043</v>
      </c>
      <c r="V3978">
        <v>-40.132746777802097</v>
      </c>
      <c r="W3978">
        <v>-13.892104653855579</v>
      </c>
      <c r="X3978">
        <v>-13.892104653855579</v>
      </c>
      <c r="Y3978">
        <v>98.016516168867042</v>
      </c>
      <c r="Z3978">
        <v>90.298680250059121</v>
      </c>
      <c r="AA3978">
        <v>-6.174268735045465</v>
      </c>
      <c r="AB3978">
        <v>0</v>
      </c>
      <c r="AC3978">
        <v>687.6591803658273</v>
      </c>
      <c r="AD3978">
        <v>606.62190321833862</v>
      </c>
      <c r="AE3978">
        <v>631.31897815852494</v>
      </c>
      <c r="AF3978">
        <v>604.30655244269394</v>
      </c>
    </row>
    <row r="3979" spans="1:32" x14ac:dyDescent="0.2">
      <c r="A3979">
        <v>1717</v>
      </c>
      <c r="B3979" s="2">
        <v>45814.98333333333</v>
      </c>
      <c r="C3979" t="s">
        <v>32</v>
      </c>
      <c r="D3979" t="s">
        <v>3809</v>
      </c>
      <c r="E3979">
        <v>64.784999999999997</v>
      </c>
      <c r="F3979" t="b">
        <v>1</v>
      </c>
      <c r="G3979">
        <v>4.6307015512851946</v>
      </c>
      <c r="H3979">
        <v>-8.4896195106902557</v>
      </c>
      <c r="I3979">
        <v>-8.4896195106902557</v>
      </c>
      <c r="J3979">
        <v>-10.80497028633066</v>
      </c>
      <c r="K3979">
        <v>-4.6307015512851946</v>
      </c>
      <c r="L3979">
        <v>-10.80497028633066</v>
      </c>
      <c r="M3979">
        <v>-16.20745542949599</v>
      </c>
      <c r="N3979">
        <v>-16.20745542949599</v>
      </c>
      <c r="O3979">
        <v>-21.609940572661319</v>
      </c>
      <c r="P3979">
        <v>-27.784209307711169</v>
      </c>
      <c r="Q3979">
        <v>-27.784209307711169</v>
      </c>
      <c r="R3979">
        <v>-30.87134367523171</v>
      </c>
      <c r="S3979">
        <v>-32.414910858996357</v>
      </c>
      <c r="T3979">
        <v>-35.502045226516913</v>
      </c>
      <c r="U3979">
        <v>-36.273828818397043</v>
      </c>
      <c r="V3979">
        <v>-40.132746777802097</v>
      </c>
      <c r="W3979">
        <v>-13.892104653855579</v>
      </c>
      <c r="X3979">
        <v>-13.892104653855579</v>
      </c>
      <c r="Y3979">
        <v>98.016516168867042</v>
      </c>
      <c r="Z3979">
        <v>90.298680250059121</v>
      </c>
      <c r="AA3979">
        <v>-6.174268735045465</v>
      </c>
      <c r="AB3979">
        <v>0</v>
      </c>
      <c r="AC3979">
        <v>687.6591803658273</v>
      </c>
      <c r="AD3979">
        <v>606.62190321833862</v>
      </c>
      <c r="AE3979">
        <v>631.31897815852494</v>
      </c>
      <c r="AF3979">
        <v>604.30655244269394</v>
      </c>
    </row>
    <row r="3980" spans="1:32" x14ac:dyDescent="0.2">
      <c r="A3980">
        <v>489</v>
      </c>
      <c r="B3980" s="2">
        <v>45814.948611111111</v>
      </c>
      <c r="C3980" t="s">
        <v>372</v>
      </c>
      <c r="D3980" t="s">
        <v>3810</v>
      </c>
      <c r="E3980">
        <v>64.784999999999997</v>
      </c>
      <c r="F3980" t="b">
        <v>1</v>
      </c>
      <c r="G3980">
        <v>4.6307015512851946</v>
      </c>
      <c r="H3980">
        <v>-8.4896195106902557</v>
      </c>
      <c r="I3980">
        <v>-8.4896195106902557</v>
      </c>
      <c r="J3980">
        <v>-10.80497028633066</v>
      </c>
      <c r="K3980">
        <v>-4.6307015512851946</v>
      </c>
      <c r="L3980">
        <v>-10.80497028633066</v>
      </c>
      <c r="M3980">
        <v>-16.20745542949599</v>
      </c>
      <c r="N3980">
        <v>-16.20745542949599</v>
      </c>
      <c r="O3980">
        <v>-21.609940572661319</v>
      </c>
      <c r="P3980">
        <v>-27.784209307711169</v>
      </c>
      <c r="Q3980">
        <v>-27.784209307711169</v>
      </c>
      <c r="R3980">
        <v>-30.87134367523171</v>
      </c>
      <c r="S3980">
        <v>-32.414910858996357</v>
      </c>
      <c r="T3980">
        <v>-35.502045226516913</v>
      </c>
      <c r="U3980">
        <v>-36.273828818397043</v>
      </c>
      <c r="V3980">
        <v>-40.132746777802097</v>
      </c>
      <c r="W3980">
        <v>-13.892104653855579</v>
      </c>
      <c r="X3980">
        <v>-13.892104653855579</v>
      </c>
      <c r="Y3980">
        <v>98.016516168867042</v>
      </c>
      <c r="Z3980">
        <v>90.298680250059121</v>
      </c>
      <c r="AA3980">
        <v>-6.174268735045465</v>
      </c>
      <c r="AB3980">
        <v>0</v>
      </c>
      <c r="AC3980">
        <v>687.6591803658273</v>
      </c>
      <c r="AD3980">
        <v>606.62190321833862</v>
      </c>
      <c r="AE3980">
        <v>631.31897815852494</v>
      </c>
      <c r="AF3980">
        <v>604.30655244269394</v>
      </c>
    </row>
    <row r="3981" spans="1:32" x14ac:dyDescent="0.2">
      <c r="A3981">
        <v>7839</v>
      </c>
      <c r="B3981" s="2">
        <v>45814.947916666657</v>
      </c>
      <c r="C3981" t="s">
        <v>163</v>
      </c>
      <c r="D3981" t="s">
        <v>3811</v>
      </c>
      <c r="E3981">
        <v>64.784999999999997</v>
      </c>
      <c r="F3981" t="b">
        <v>1</v>
      </c>
      <c r="G3981">
        <v>4.6307015512851946</v>
      </c>
      <c r="H3981">
        <v>-8.4896195106902557</v>
      </c>
      <c r="I3981">
        <v>-8.4896195106902557</v>
      </c>
      <c r="J3981">
        <v>-10.80497028633066</v>
      </c>
      <c r="K3981">
        <v>-4.6307015512851946</v>
      </c>
      <c r="L3981">
        <v>-10.80497028633066</v>
      </c>
      <c r="M3981">
        <v>-16.20745542949599</v>
      </c>
      <c r="N3981">
        <v>-16.20745542949599</v>
      </c>
      <c r="O3981">
        <v>-21.609940572661319</v>
      </c>
      <c r="P3981">
        <v>-27.784209307711169</v>
      </c>
      <c r="Q3981">
        <v>-27.784209307711169</v>
      </c>
      <c r="R3981">
        <v>-30.87134367523171</v>
      </c>
      <c r="S3981">
        <v>-32.414910858996357</v>
      </c>
      <c r="T3981">
        <v>-35.502045226516913</v>
      </c>
      <c r="U3981">
        <v>-36.273828818397043</v>
      </c>
      <c r="V3981">
        <v>-40.132746777802097</v>
      </c>
      <c r="W3981">
        <v>-13.892104653855579</v>
      </c>
      <c r="X3981">
        <v>-13.892104653855579</v>
      </c>
      <c r="Y3981">
        <v>98.016516168867042</v>
      </c>
      <c r="Z3981">
        <v>90.298680250059121</v>
      </c>
      <c r="AA3981">
        <v>-6.174268735045465</v>
      </c>
      <c r="AB3981">
        <v>0</v>
      </c>
      <c r="AC3981">
        <v>687.6591803658273</v>
      </c>
      <c r="AD3981">
        <v>606.62190321833862</v>
      </c>
      <c r="AE3981">
        <v>631.31897815852494</v>
      </c>
      <c r="AF3981">
        <v>604.30655244269394</v>
      </c>
    </row>
    <row r="3982" spans="1:32" x14ac:dyDescent="0.2">
      <c r="A3982">
        <v>3816</v>
      </c>
      <c r="B3982" s="2">
        <v>45814.936805555553</v>
      </c>
      <c r="C3982" t="s">
        <v>32</v>
      </c>
      <c r="D3982" t="s">
        <v>3812</v>
      </c>
      <c r="E3982">
        <v>64.784999999999997</v>
      </c>
      <c r="F3982" t="b">
        <v>1</v>
      </c>
      <c r="G3982">
        <v>4.6307015512851946</v>
      </c>
      <c r="H3982">
        <v>-8.4896195106902557</v>
      </c>
      <c r="I3982">
        <v>-8.4896195106902557</v>
      </c>
      <c r="J3982">
        <v>-10.80497028633066</v>
      </c>
      <c r="K3982">
        <v>-4.6307015512851946</v>
      </c>
      <c r="L3982">
        <v>-10.80497028633066</v>
      </c>
      <c r="M3982">
        <v>-16.20745542949599</v>
      </c>
      <c r="N3982">
        <v>-16.20745542949599</v>
      </c>
      <c r="O3982">
        <v>-21.609940572661319</v>
      </c>
      <c r="P3982">
        <v>-27.784209307711169</v>
      </c>
      <c r="Q3982">
        <v>-27.784209307711169</v>
      </c>
      <c r="R3982">
        <v>-30.87134367523171</v>
      </c>
      <c r="S3982">
        <v>-32.414910858996357</v>
      </c>
      <c r="T3982">
        <v>-35.502045226516913</v>
      </c>
      <c r="U3982">
        <v>-36.273828818397043</v>
      </c>
      <c r="V3982">
        <v>-40.132746777802097</v>
      </c>
      <c r="W3982">
        <v>-13.892104653855579</v>
      </c>
      <c r="X3982">
        <v>-13.892104653855579</v>
      </c>
      <c r="Y3982">
        <v>98.016516168867042</v>
      </c>
      <c r="Z3982">
        <v>90.298680250059121</v>
      </c>
      <c r="AA3982">
        <v>-6.174268735045465</v>
      </c>
      <c r="AB3982">
        <v>0</v>
      </c>
      <c r="AC3982">
        <v>687.6591803658273</v>
      </c>
      <c r="AD3982">
        <v>606.62190321833862</v>
      </c>
      <c r="AE3982">
        <v>631.31897815852494</v>
      </c>
      <c r="AF3982">
        <v>604.30655244269394</v>
      </c>
    </row>
    <row r="3983" spans="1:32" x14ac:dyDescent="0.2">
      <c r="A3983">
        <v>2042</v>
      </c>
      <c r="B3983" s="2">
        <v>45814.918749999997</v>
      </c>
      <c r="C3983" t="s">
        <v>372</v>
      </c>
      <c r="D3983" t="s">
        <v>3813</v>
      </c>
      <c r="E3983">
        <v>64.784999999999997</v>
      </c>
      <c r="F3983" t="b">
        <v>1</v>
      </c>
      <c r="G3983">
        <v>4.6307015512851946</v>
      </c>
      <c r="H3983">
        <v>-8.4896195106902557</v>
      </c>
      <c r="I3983">
        <v>-8.4896195106902557</v>
      </c>
      <c r="J3983">
        <v>-10.80497028633066</v>
      </c>
      <c r="K3983">
        <v>-4.6307015512851946</v>
      </c>
      <c r="L3983">
        <v>-10.80497028633066</v>
      </c>
      <c r="M3983">
        <v>-16.20745542949599</v>
      </c>
      <c r="N3983">
        <v>-16.20745542949599</v>
      </c>
      <c r="O3983">
        <v>-21.609940572661319</v>
      </c>
      <c r="P3983">
        <v>-27.784209307711169</v>
      </c>
      <c r="Q3983">
        <v>-27.784209307711169</v>
      </c>
      <c r="R3983">
        <v>-30.87134367523171</v>
      </c>
      <c r="S3983">
        <v>-32.414910858996357</v>
      </c>
      <c r="T3983">
        <v>-35.502045226516913</v>
      </c>
      <c r="U3983">
        <v>-36.273828818397043</v>
      </c>
      <c r="V3983">
        <v>-40.132746777802097</v>
      </c>
      <c r="W3983">
        <v>-13.892104653855579</v>
      </c>
      <c r="X3983">
        <v>-13.892104653855579</v>
      </c>
      <c r="Y3983">
        <v>98.016516168867042</v>
      </c>
      <c r="Z3983">
        <v>90.298680250059121</v>
      </c>
      <c r="AA3983">
        <v>-6.174268735045465</v>
      </c>
      <c r="AB3983">
        <v>0</v>
      </c>
      <c r="AC3983">
        <v>687.6591803658273</v>
      </c>
      <c r="AD3983">
        <v>606.62190321833862</v>
      </c>
      <c r="AE3983">
        <v>631.31897815852494</v>
      </c>
      <c r="AF3983">
        <v>604.30655244269394</v>
      </c>
    </row>
    <row r="3984" spans="1:32" x14ac:dyDescent="0.2">
      <c r="A3984">
        <v>6979</v>
      </c>
      <c r="B3984" s="2">
        <v>45814.907638888893</v>
      </c>
      <c r="C3984" t="s">
        <v>32</v>
      </c>
      <c r="D3984" t="s">
        <v>3814</v>
      </c>
      <c r="E3984">
        <v>64.734999999999999</v>
      </c>
      <c r="F3984" t="b">
        <v>0</v>
      </c>
      <c r="G3984">
        <v>2.3171391055843928</v>
      </c>
      <c r="H3984">
        <v>3.861898509305858</v>
      </c>
      <c r="I3984">
        <v>3.089518807445125</v>
      </c>
      <c r="J3984">
        <v>4.6342782111687866</v>
      </c>
      <c r="K3984">
        <v>9.2685564223353776</v>
      </c>
      <c r="L3984">
        <v>12.358075229782701</v>
      </c>
      <c r="M3984">
        <v>9.2685564223353776</v>
      </c>
      <c r="N3984">
        <v>12.358075229782701</v>
      </c>
      <c r="O3984">
        <v>9.2685564223353776</v>
      </c>
      <c r="P3984">
        <v>12.358075229782701</v>
      </c>
      <c r="Q3984">
        <v>9.2685564223353776</v>
      </c>
      <c r="R3984">
        <v>12.358075229782701</v>
      </c>
      <c r="S3984">
        <v>9.2685564223353776</v>
      </c>
      <c r="T3984">
        <v>12.358075229782701</v>
      </c>
      <c r="U3984">
        <v>9.2685564223353776</v>
      </c>
      <c r="V3984">
        <v>12.358075229782701</v>
      </c>
      <c r="W3984">
        <v>9.2685564223353776</v>
      </c>
      <c r="X3984">
        <v>12.358075229782701</v>
      </c>
      <c r="Y3984">
        <v>9.2685564223353776</v>
      </c>
      <c r="Z3984">
        <v>12.358075229782701</v>
      </c>
      <c r="AA3984">
        <v>9.2685564223353776</v>
      </c>
      <c r="AB3984">
        <v>12.358075229782701</v>
      </c>
      <c r="AC3984">
        <v>101.1817409438482</v>
      </c>
      <c r="AD3984">
        <v>101.9541206457111</v>
      </c>
      <c r="AE3984">
        <v>-0.77237970186292781</v>
      </c>
      <c r="AF3984">
        <v>-1.5447594037236601</v>
      </c>
    </row>
    <row r="3985" spans="1:32" x14ac:dyDescent="0.2">
      <c r="A3985">
        <v>900</v>
      </c>
      <c r="B3985" s="2">
        <v>45814.893055555563</v>
      </c>
      <c r="C3985" t="s">
        <v>372</v>
      </c>
      <c r="D3985" t="s">
        <v>3815</v>
      </c>
      <c r="E3985">
        <v>64.675000000000011</v>
      </c>
      <c r="F3985" t="b">
        <v>0</v>
      </c>
      <c r="G3985">
        <v>0</v>
      </c>
      <c r="H3985">
        <v>1.546192500964964</v>
      </c>
      <c r="I3985">
        <v>7.730962504829213</v>
      </c>
      <c r="J3985">
        <v>10.82334750676354</v>
      </c>
      <c r="K3985">
        <v>9.2771550057963754</v>
      </c>
      <c r="L3985">
        <v>8.5040587553116946</v>
      </c>
      <c r="M3985">
        <v>16.235021260145299</v>
      </c>
      <c r="N3985">
        <v>17.008117510627791</v>
      </c>
      <c r="O3985">
        <v>18.554310011592751</v>
      </c>
      <c r="P3985">
        <v>21.646695013527069</v>
      </c>
      <c r="Q3985">
        <v>18.554310011592751</v>
      </c>
      <c r="R3985">
        <v>21.646695013527069</v>
      </c>
      <c r="S3985">
        <v>18.554310011592751</v>
      </c>
      <c r="T3985">
        <v>21.646695013527069</v>
      </c>
      <c r="U3985">
        <v>18.554310011592751</v>
      </c>
      <c r="V3985">
        <v>21.646695013527069</v>
      </c>
      <c r="W3985">
        <v>18.554310011592751</v>
      </c>
      <c r="X3985">
        <v>21.646695013527069</v>
      </c>
      <c r="Y3985">
        <v>18.554310011592751</v>
      </c>
      <c r="Z3985">
        <v>21.646695013527069</v>
      </c>
      <c r="AA3985">
        <v>18.554310011592751</v>
      </c>
      <c r="AB3985">
        <v>21.646695013527069</v>
      </c>
      <c r="AC3985">
        <v>103.5948975647449</v>
      </c>
      <c r="AD3985">
        <v>106.6872825666792</v>
      </c>
      <c r="AE3985">
        <v>37.108620023189893</v>
      </c>
      <c r="AF3985">
        <v>37.881716273674577</v>
      </c>
    </row>
    <row r="3986" spans="1:32" x14ac:dyDescent="0.2">
      <c r="A3986">
        <v>7091</v>
      </c>
      <c r="B3986" s="2">
        <v>45814.838888888888</v>
      </c>
      <c r="C3986" t="s">
        <v>93</v>
      </c>
      <c r="D3986" t="s">
        <v>3816</v>
      </c>
      <c r="E3986">
        <v>64.75</v>
      </c>
      <c r="F3986" t="b">
        <v>0</v>
      </c>
      <c r="G3986">
        <v>0.77220077220006977</v>
      </c>
      <c r="H3986">
        <v>-0.77220077220006977</v>
      </c>
      <c r="I3986">
        <v>2.3166023166024039</v>
      </c>
      <c r="J3986">
        <v>0.77220077220006977</v>
      </c>
      <c r="K3986">
        <v>-3.8610038610047388</v>
      </c>
      <c r="L3986">
        <v>-0.77220077220006977</v>
      </c>
      <c r="M3986">
        <v>-14.6718146718145</v>
      </c>
      <c r="N3986">
        <v>-14.6718146718145</v>
      </c>
      <c r="O3986">
        <v>-16.21621621621464</v>
      </c>
      <c r="P3986">
        <v>-14.6718146718145</v>
      </c>
      <c r="Q3986">
        <v>6.9498069498050183</v>
      </c>
      <c r="R3986">
        <v>10.03861003860969</v>
      </c>
      <c r="S3986">
        <v>6.9498069498050183</v>
      </c>
      <c r="T3986">
        <v>10.03861003860969</v>
      </c>
      <c r="U3986">
        <v>6.9498069498050183</v>
      </c>
      <c r="V3986">
        <v>10.03861003860969</v>
      </c>
      <c r="W3986">
        <v>6.9498069498050183</v>
      </c>
      <c r="X3986">
        <v>10.03861003860969</v>
      </c>
      <c r="Y3986">
        <v>6.9498069498050183</v>
      </c>
      <c r="Z3986">
        <v>10.03861003860969</v>
      </c>
      <c r="AA3986">
        <v>6.9498069498050183</v>
      </c>
      <c r="AB3986">
        <v>10.03861003860969</v>
      </c>
      <c r="AC3986">
        <v>101.93050193050141</v>
      </c>
      <c r="AD3986">
        <v>97.297297297296595</v>
      </c>
      <c r="AE3986">
        <v>-6.949806949807213</v>
      </c>
      <c r="AF3986">
        <v>-5.4054054054048786</v>
      </c>
    </row>
    <row r="3987" spans="1:32" x14ac:dyDescent="0.2">
      <c r="A3987">
        <v>654</v>
      </c>
      <c r="B3987" s="2">
        <v>45814.829861111109</v>
      </c>
      <c r="C3987" t="s">
        <v>1192</v>
      </c>
      <c r="D3987" t="s">
        <v>1260</v>
      </c>
      <c r="E3987">
        <v>64.745000000000005</v>
      </c>
      <c r="F3987" t="b">
        <v>0</v>
      </c>
      <c r="G3987">
        <v>0</v>
      </c>
      <c r="H3987">
        <v>-1.5445208124187371</v>
      </c>
      <c r="I3987">
        <v>-1.5445208124187371</v>
      </c>
      <c r="J3987">
        <v>-2.3167812186292038</v>
      </c>
      <c r="K3987">
        <v>0</v>
      </c>
      <c r="L3987">
        <v>0</v>
      </c>
      <c r="M3987">
        <v>-1.5445208124187371</v>
      </c>
      <c r="N3987">
        <v>0</v>
      </c>
      <c r="O3987">
        <v>-16.98972893659953</v>
      </c>
      <c r="P3987">
        <v>-19.306510155224341</v>
      </c>
      <c r="Q3987">
        <v>0</v>
      </c>
      <c r="R3987">
        <v>5.4058228434622881</v>
      </c>
      <c r="S3987">
        <v>7.7226040620871022</v>
      </c>
      <c r="T3987">
        <v>10.81164568692458</v>
      </c>
      <c r="U3987">
        <v>7.7226040620871022</v>
      </c>
      <c r="V3987">
        <v>10.81164568692458</v>
      </c>
      <c r="W3987">
        <v>7.7226040620871022</v>
      </c>
      <c r="X3987">
        <v>10.81164568692458</v>
      </c>
      <c r="Y3987">
        <v>7.7226040620871022</v>
      </c>
      <c r="Z3987">
        <v>10.81164568692458</v>
      </c>
      <c r="AA3987">
        <v>7.7226040620871022</v>
      </c>
      <c r="AB3987">
        <v>10.81164568692458</v>
      </c>
      <c r="AC3987">
        <v>87.265425901613668</v>
      </c>
      <c r="AD3987">
        <v>89.582207120238479</v>
      </c>
      <c r="AE3987">
        <v>-13.90068731176205</v>
      </c>
      <c r="AF3987">
        <v>-9.2671248745080348</v>
      </c>
    </row>
    <row r="3988" spans="1:32" x14ac:dyDescent="0.2">
      <c r="A3988">
        <v>11817</v>
      </c>
      <c r="B3988" s="2">
        <v>45814.817361111112</v>
      </c>
      <c r="C3988" t="s">
        <v>1148</v>
      </c>
      <c r="D3988" t="s">
        <v>3817</v>
      </c>
      <c r="E3988">
        <v>64.615000000000009</v>
      </c>
      <c r="F3988" t="b">
        <v>0</v>
      </c>
      <c r="G3988">
        <v>7.7381412984574691</v>
      </c>
      <c r="H3988">
        <v>13.928654337226529</v>
      </c>
      <c r="I3988">
        <v>18.57153911630277</v>
      </c>
      <c r="J3988">
        <v>18.57153911630277</v>
      </c>
      <c r="K3988">
        <v>20.892981505840879</v>
      </c>
      <c r="L3988">
        <v>18.57153911630277</v>
      </c>
      <c r="M3988">
        <v>18.57153911630277</v>
      </c>
      <c r="N3988">
        <v>20.892981505840879</v>
      </c>
      <c r="O3988">
        <v>7.7381412984574691</v>
      </c>
      <c r="P3988">
        <v>6.1905130387668557</v>
      </c>
      <c r="Q3988">
        <v>21.666795635686189</v>
      </c>
      <c r="R3988">
        <v>20.11916737599558</v>
      </c>
      <c r="S3988">
        <v>27.857308674453051</v>
      </c>
      <c r="T3988">
        <v>30.95256519383868</v>
      </c>
      <c r="U3988">
        <v>27.857308674453051</v>
      </c>
      <c r="V3988">
        <v>30.95256519383868</v>
      </c>
      <c r="W3988">
        <v>27.857308674453051</v>
      </c>
      <c r="X3988">
        <v>30.95256519383868</v>
      </c>
      <c r="Y3988">
        <v>27.857308674453051</v>
      </c>
      <c r="Z3988">
        <v>30.95256519383868</v>
      </c>
      <c r="AA3988">
        <v>27.857308674453051</v>
      </c>
      <c r="AB3988">
        <v>30.95256519383868</v>
      </c>
      <c r="AC3988">
        <v>114.5244912172066</v>
      </c>
      <c r="AD3988">
        <v>112.976862957516</v>
      </c>
      <c r="AE3988">
        <v>10.8333978178431</v>
      </c>
      <c r="AF3988">
        <v>12.38102607753371</v>
      </c>
    </row>
    <row r="3989" spans="1:32" x14ac:dyDescent="0.2">
      <c r="A3989">
        <v>7311</v>
      </c>
      <c r="B3989" s="2">
        <v>45814.807638888888</v>
      </c>
      <c r="C3989" t="s">
        <v>372</v>
      </c>
      <c r="D3989" t="s">
        <v>3818</v>
      </c>
      <c r="E3989">
        <v>64.474999999999994</v>
      </c>
      <c r="F3989" t="b">
        <v>0</v>
      </c>
      <c r="G3989">
        <v>-2.3264831329951701</v>
      </c>
      <c r="H3989">
        <v>-6.2039550213248624</v>
      </c>
      <c r="I3989">
        <v>12.40791004265413</v>
      </c>
      <c r="J3989">
        <v>17.060876308648879</v>
      </c>
      <c r="K3989">
        <v>29.468786351298601</v>
      </c>
      <c r="L3989">
        <v>35.672741372625673</v>
      </c>
      <c r="M3989">
        <v>40.325707638620408</v>
      </c>
      <c r="N3989">
        <v>38.774718883288102</v>
      </c>
      <c r="O3989">
        <v>38.774718883288102</v>
      </c>
      <c r="P3989">
        <v>41.876696393952727</v>
      </c>
      <c r="Q3989">
        <v>31.01977510663313</v>
      </c>
      <c r="R3989">
        <v>31.01977510663313</v>
      </c>
      <c r="S3989">
        <v>49.63164017060771</v>
      </c>
      <c r="T3989">
        <v>52.733617681272342</v>
      </c>
      <c r="U3989">
        <v>49.63164017060771</v>
      </c>
      <c r="V3989">
        <v>52.733617681272342</v>
      </c>
      <c r="W3989">
        <v>49.63164017060771</v>
      </c>
      <c r="X3989">
        <v>52.733617681272342</v>
      </c>
      <c r="Y3989">
        <v>49.63164017060771</v>
      </c>
      <c r="Z3989">
        <v>52.733617681272342</v>
      </c>
      <c r="AA3989">
        <v>49.63164017060771</v>
      </c>
      <c r="AB3989">
        <v>52.733617681272342</v>
      </c>
      <c r="AC3989">
        <v>108.5692128732093</v>
      </c>
      <c r="AD3989">
        <v>111.6711903838695</v>
      </c>
      <c r="AE3989">
        <v>100.81426909654991</v>
      </c>
      <c r="AF3989">
        <v>100.81426909654991</v>
      </c>
    </row>
    <row r="3990" spans="1:32" x14ac:dyDescent="0.2">
      <c r="A3990">
        <v>7191</v>
      </c>
      <c r="B3990" s="2">
        <v>45814.789583333331</v>
      </c>
      <c r="C3990" t="s">
        <v>372</v>
      </c>
      <c r="D3990" t="s">
        <v>3819</v>
      </c>
      <c r="E3990">
        <v>64.444999999999993</v>
      </c>
      <c r="F3990" t="b">
        <v>0</v>
      </c>
      <c r="G3990">
        <v>0</v>
      </c>
      <c r="H3990">
        <v>-2.327566141669076</v>
      </c>
      <c r="I3990">
        <v>-9.3102645666851238</v>
      </c>
      <c r="J3990">
        <v>-10.08611994724148</v>
      </c>
      <c r="K3990">
        <v>1.5517107611149219</v>
      </c>
      <c r="L3990">
        <v>-3.103421522225434</v>
      </c>
      <c r="M3990">
        <v>10.861975327800049</v>
      </c>
      <c r="N3990">
        <v>17.068818372257532</v>
      </c>
      <c r="O3990">
        <v>44.999612072310697</v>
      </c>
      <c r="P3990">
        <v>46.551322833425623</v>
      </c>
      <c r="Q3990">
        <v>28.706649080611729</v>
      </c>
      <c r="R3990">
        <v>28.706649080611729</v>
      </c>
      <c r="S3990">
        <v>54.309876638993607</v>
      </c>
      <c r="T3990">
        <v>57.413298161223459</v>
      </c>
      <c r="U3990">
        <v>54.309876638993607</v>
      </c>
      <c r="V3990">
        <v>57.413298161223459</v>
      </c>
      <c r="W3990">
        <v>54.309876638993607</v>
      </c>
      <c r="X3990">
        <v>57.413298161223459</v>
      </c>
      <c r="Y3990">
        <v>54.309876638993607</v>
      </c>
      <c r="Z3990">
        <v>57.413298161223459</v>
      </c>
      <c r="AA3990">
        <v>54.309876638993607</v>
      </c>
      <c r="AB3990">
        <v>57.413298161223459</v>
      </c>
      <c r="AC3990">
        <v>74.48211653348099</v>
      </c>
      <c r="AD3990">
        <v>76.033827294593706</v>
      </c>
      <c r="AE3990">
        <v>124.13686088913209</v>
      </c>
      <c r="AF3990">
        <v>124.13686088913209</v>
      </c>
    </row>
    <row r="3991" spans="1:32" x14ac:dyDescent="0.2">
      <c r="A3991">
        <v>13656</v>
      </c>
      <c r="B3991" s="2">
        <v>45814.777777777781</v>
      </c>
      <c r="C3991" t="s">
        <v>32</v>
      </c>
      <c r="D3991" t="s">
        <v>3820</v>
      </c>
      <c r="E3991">
        <v>64.525000000000006</v>
      </c>
      <c r="F3991" t="b">
        <v>0</v>
      </c>
      <c r="G3991">
        <v>0</v>
      </c>
      <c r="H3991">
        <v>-1.5497869043014509</v>
      </c>
      <c r="I3991">
        <v>-1.5497869043014509</v>
      </c>
      <c r="J3991">
        <v>-1.5497869043014509</v>
      </c>
      <c r="K3991">
        <v>-10.84850833010575</v>
      </c>
      <c r="L3991">
        <v>-9.2987214258043025</v>
      </c>
      <c r="M3991">
        <v>-17.047655947309359</v>
      </c>
      <c r="N3991">
        <v>-17.047655947309359</v>
      </c>
      <c r="O3991">
        <v>32.545524990312863</v>
      </c>
      <c r="P3991">
        <v>26.346377373109259</v>
      </c>
      <c r="Q3991">
        <v>21.697016660207101</v>
      </c>
      <c r="R3991">
        <v>21.697016660207101</v>
      </c>
      <c r="S3991">
        <v>41.844246416114963</v>
      </c>
      <c r="T3991">
        <v>44.943820224717868</v>
      </c>
      <c r="U3991">
        <v>41.844246416114963</v>
      </c>
      <c r="V3991">
        <v>44.943820224717868</v>
      </c>
      <c r="W3991">
        <v>41.844246416114963</v>
      </c>
      <c r="X3991">
        <v>44.943820224717868</v>
      </c>
      <c r="Y3991">
        <v>41.844246416114963</v>
      </c>
      <c r="Z3991">
        <v>44.943820224717868</v>
      </c>
      <c r="AA3991">
        <v>41.844246416114963</v>
      </c>
      <c r="AB3991">
        <v>44.943820224717868</v>
      </c>
      <c r="AC3991">
        <v>69.740410693527863</v>
      </c>
      <c r="AD3991">
        <v>75.939558310731471</v>
      </c>
      <c r="AE3991">
        <v>96.086788066641532</v>
      </c>
      <c r="AF3991">
        <v>100.7361487795437</v>
      </c>
    </row>
    <row r="3992" spans="1:32" x14ac:dyDescent="0.2">
      <c r="A3992">
        <v>8296</v>
      </c>
      <c r="B3992" s="2">
        <v>45814.772222222222</v>
      </c>
      <c r="C3992" t="s">
        <v>32</v>
      </c>
      <c r="D3992" t="s">
        <v>3821</v>
      </c>
      <c r="E3992">
        <v>64.495000000000005</v>
      </c>
      <c r="F3992" t="b">
        <v>0</v>
      </c>
      <c r="G3992">
        <v>3.1010155826026859</v>
      </c>
      <c r="H3992">
        <v>6.202031165205371</v>
      </c>
      <c r="I3992">
        <v>3.1010155826026859</v>
      </c>
      <c r="J3992">
        <v>2.325761686950361</v>
      </c>
      <c r="K3992">
        <v>3.1010155826026859</v>
      </c>
      <c r="L3992">
        <v>1.550507791300241</v>
      </c>
      <c r="M3992">
        <v>-17.055585704320279</v>
      </c>
      <c r="N3992">
        <v>-17.8308395999704</v>
      </c>
      <c r="O3992">
        <v>9.3030467478102601</v>
      </c>
      <c r="P3992">
        <v>12.40406233041074</v>
      </c>
      <c r="Q3992">
        <v>31.010155826031259</v>
      </c>
      <c r="R3992">
        <v>27.90914024343078</v>
      </c>
      <c r="S3992">
        <v>46.515233739046877</v>
      </c>
      <c r="T3992">
        <v>49.616249321651779</v>
      </c>
      <c r="U3992">
        <v>46.515233739046877</v>
      </c>
      <c r="V3992">
        <v>49.616249321651779</v>
      </c>
      <c r="W3992">
        <v>46.515233739046877</v>
      </c>
      <c r="X3992">
        <v>49.616249321651779</v>
      </c>
      <c r="Y3992">
        <v>46.515233739046877</v>
      </c>
      <c r="Z3992">
        <v>49.616249321651779</v>
      </c>
      <c r="AA3992">
        <v>46.515233739046877</v>
      </c>
      <c r="AB3992">
        <v>49.616249321651779</v>
      </c>
      <c r="AC3992">
        <v>57.368788278161801</v>
      </c>
      <c r="AD3992">
        <v>62.795565547717047</v>
      </c>
      <c r="AE3992">
        <v>119.38909993022649</v>
      </c>
      <c r="AF3992">
        <v>123.2653694084793</v>
      </c>
    </row>
    <row r="3993" spans="1:32" x14ac:dyDescent="0.2">
      <c r="A3993">
        <v>2675</v>
      </c>
      <c r="B3993" s="2">
        <v>45814.771527777782</v>
      </c>
      <c r="C3993" t="s">
        <v>32</v>
      </c>
      <c r="D3993" t="s">
        <v>3822</v>
      </c>
      <c r="E3993">
        <v>64.504999999999995</v>
      </c>
      <c r="F3993" t="b">
        <v>0</v>
      </c>
      <c r="G3993">
        <v>-1.5502674211287351</v>
      </c>
      <c r="H3993">
        <v>1.550267421130938</v>
      </c>
      <c r="I3993">
        <v>0</v>
      </c>
      <c r="J3993">
        <v>1.550267421130938</v>
      </c>
      <c r="K3993">
        <v>1.550267421130938</v>
      </c>
      <c r="L3993">
        <v>1.550267421130938</v>
      </c>
      <c r="M3993">
        <v>-10.851871947909959</v>
      </c>
      <c r="N3993">
        <v>-18.603209053562441</v>
      </c>
      <c r="O3993">
        <v>10.076738237345589</v>
      </c>
      <c r="P3993">
        <v>7.751337105652488</v>
      </c>
      <c r="Q3993">
        <v>31.00534842260334</v>
      </c>
      <c r="R3993">
        <v>29.455081001472401</v>
      </c>
      <c r="S3993">
        <v>44.957755212772973</v>
      </c>
      <c r="T3993">
        <v>48.058290055034853</v>
      </c>
      <c r="U3993">
        <v>44.957755212772973</v>
      </c>
      <c r="V3993">
        <v>48.058290055034853</v>
      </c>
      <c r="W3993">
        <v>44.957755212772973</v>
      </c>
      <c r="X3993">
        <v>48.058290055034853</v>
      </c>
      <c r="Y3993">
        <v>44.957755212772973</v>
      </c>
      <c r="Z3993">
        <v>48.058290055034853</v>
      </c>
      <c r="AA3993">
        <v>44.957755212772973</v>
      </c>
      <c r="AB3993">
        <v>48.058290055034853</v>
      </c>
      <c r="AC3993">
        <v>55.809627160687342</v>
      </c>
      <c r="AD3993">
        <v>55.809627160687342</v>
      </c>
      <c r="AE3993">
        <v>119.3705914270227</v>
      </c>
      <c r="AF3993">
        <v>117.82032400589181</v>
      </c>
    </row>
    <row r="3994" spans="1:32" x14ac:dyDescent="0.2">
      <c r="A3994">
        <v>7188</v>
      </c>
      <c r="B3994" s="2">
        <v>45814.767361111109</v>
      </c>
      <c r="C3994" t="s">
        <v>32</v>
      </c>
      <c r="D3994" t="s">
        <v>39</v>
      </c>
      <c r="E3994">
        <v>64.525000000000006</v>
      </c>
      <c r="F3994" t="b">
        <v>0</v>
      </c>
      <c r="G3994">
        <v>0</v>
      </c>
      <c r="H3994">
        <v>-3.0995738086029032</v>
      </c>
      <c r="I3994">
        <v>-0.77489345214962457</v>
      </c>
      <c r="J3994">
        <v>-3.0995738086029032</v>
      </c>
      <c r="K3994">
        <v>0</v>
      </c>
      <c r="L3994">
        <v>0</v>
      </c>
      <c r="M3994">
        <v>-10.84850833010575</v>
      </c>
      <c r="N3994">
        <v>-9.2987214258043025</v>
      </c>
      <c r="O3994">
        <v>-13.948082138706461</v>
      </c>
      <c r="P3994">
        <v>-9.2987214258043025</v>
      </c>
      <c r="Q3994">
        <v>32.545524990312863</v>
      </c>
      <c r="R3994">
        <v>34.095311894614312</v>
      </c>
      <c r="S3994">
        <v>41.844246416114963</v>
      </c>
      <c r="T3994">
        <v>44.943820224717868</v>
      </c>
      <c r="U3994">
        <v>41.844246416114963</v>
      </c>
      <c r="V3994">
        <v>44.943820224717868</v>
      </c>
      <c r="W3994">
        <v>41.844246416114963</v>
      </c>
      <c r="X3994">
        <v>44.943820224717868</v>
      </c>
      <c r="Y3994">
        <v>41.844246416114963</v>
      </c>
      <c r="Z3994">
        <v>44.943820224717868</v>
      </c>
      <c r="AA3994">
        <v>41.844246416114963</v>
      </c>
      <c r="AB3994">
        <v>44.943820224717868</v>
      </c>
      <c r="AC3994">
        <v>48.043394033320773</v>
      </c>
      <c r="AD3994">
        <v>48.043394033320773</v>
      </c>
      <c r="AE3994">
        <v>113.13444401394651</v>
      </c>
      <c r="AF3994">
        <v>113.13444401394651</v>
      </c>
    </row>
    <row r="3995" spans="1:32" x14ac:dyDescent="0.2">
      <c r="A3995">
        <v>6968</v>
      </c>
      <c r="B3995" s="2">
        <v>45814.758333333331</v>
      </c>
      <c r="C3995" t="s">
        <v>93</v>
      </c>
      <c r="D3995" t="s">
        <v>3823</v>
      </c>
      <c r="E3995">
        <v>64.474999999999994</v>
      </c>
      <c r="F3995" t="b">
        <v>0</v>
      </c>
      <c r="G3995">
        <v>4.6529662659947482</v>
      </c>
      <c r="H3995">
        <v>7.7549437766593829</v>
      </c>
      <c r="I3995">
        <v>9.3059325319894963</v>
      </c>
      <c r="J3995">
        <v>9.3059325319894963</v>
      </c>
      <c r="K3995">
        <v>4.6529662659947482</v>
      </c>
      <c r="L3995">
        <v>4.6529662659947482</v>
      </c>
      <c r="M3995">
        <v>6.2039550213270651</v>
      </c>
      <c r="N3995">
        <v>6.2039550213270651</v>
      </c>
      <c r="O3995">
        <v>-3.1019775106624312</v>
      </c>
      <c r="P3995">
        <v>-7.7549437766549749</v>
      </c>
      <c r="Q3995">
        <v>41.876696393952727</v>
      </c>
      <c r="R3995">
        <v>44.978673904615157</v>
      </c>
      <c r="S3995">
        <v>49.63164017060771</v>
      </c>
      <c r="T3995">
        <v>52.733617681272342</v>
      </c>
      <c r="U3995">
        <v>49.63164017060771</v>
      </c>
      <c r="V3995">
        <v>52.733617681272342</v>
      </c>
      <c r="W3995">
        <v>49.63164017060771</v>
      </c>
      <c r="X3995">
        <v>52.733617681272342</v>
      </c>
      <c r="Y3995">
        <v>49.63164017060771</v>
      </c>
      <c r="Z3995">
        <v>52.733617681272342</v>
      </c>
      <c r="AA3995">
        <v>49.63164017060771</v>
      </c>
      <c r="AB3995">
        <v>52.733617681272342</v>
      </c>
      <c r="AC3995">
        <v>56.611089569602044</v>
      </c>
      <c r="AD3995">
        <v>60.488561457931723</v>
      </c>
      <c r="AE3995">
        <v>148.89492051182751</v>
      </c>
      <c r="AF3995">
        <v>141.13997673516809</v>
      </c>
    </row>
    <row r="3996" spans="1:32" x14ac:dyDescent="0.2">
      <c r="A3996">
        <v>569</v>
      </c>
      <c r="B3996" s="2">
        <v>45814.756944444453</v>
      </c>
      <c r="C3996" t="s">
        <v>3657</v>
      </c>
      <c r="D3996" t="s">
        <v>3824</v>
      </c>
      <c r="E3996">
        <v>64.495000000000005</v>
      </c>
      <c r="F3996" t="b">
        <v>0</v>
      </c>
      <c r="G3996">
        <v>0</v>
      </c>
      <c r="H3996">
        <v>-3.1010155826048891</v>
      </c>
      <c r="I3996">
        <v>4.65152337390513</v>
      </c>
      <c r="J3996">
        <v>4.65152337390513</v>
      </c>
      <c r="K3996">
        <v>4.65152337390513</v>
      </c>
      <c r="L3996">
        <v>4.65152337390513</v>
      </c>
      <c r="M3996">
        <v>4.65152337390513</v>
      </c>
      <c r="N3996">
        <v>4.65152337390513</v>
      </c>
      <c r="O3996">
        <v>-12.404062330415149</v>
      </c>
      <c r="P3996">
        <v>-12.404062330415149</v>
      </c>
      <c r="Q3996">
        <v>38.762694782541281</v>
      </c>
      <c r="R3996">
        <v>38.762694782541281</v>
      </c>
      <c r="S3996">
        <v>46.515233739046877</v>
      </c>
      <c r="T3996">
        <v>49.616249321651779</v>
      </c>
      <c r="U3996">
        <v>46.515233739046877</v>
      </c>
      <c r="V3996">
        <v>49.616249321651779</v>
      </c>
      <c r="W3996">
        <v>46.515233739046877</v>
      </c>
      <c r="X3996">
        <v>49.616249321651779</v>
      </c>
      <c r="Y3996">
        <v>46.515233739046877</v>
      </c>
      <c r="Z3996">
        <v>49.616249321651779</v>
      </c>
      <c r="AA3996">
        <v>46.515233739046877</v>
      </c>
      <c r="AB3996">
        <v>49.616249321651779</v>
      </c>
      <c r="AC3996">
        <v>51.942011008604347</v>
      </c>
      <c r="AD3996">
        <v>52.717264904256673</v>
      </c>
      <c r="AE3996">
        <v>139.54570121714951</v>
      </c>
      <c r="AF3996">
        <v>136.44468563454461</v>
      </c>
    </row>
    <row r="3997" spans="1:32" x14ac:dyDescent="0.2">
      <c r="A3997">
        <v>12739</v>
      </c>
      <c r="B3997" s="2">
        <v>45814.730555555558</v>
      </c>
      <c r="C3997" t="s">
        <v>372</v>
      </c>
      <c r="D3997" t="s">
        <v>3825</v>
      </c>
      <c r="E3997">
        <v>64.675000000000011</v>
      </c>
      <c r="F3997" t="b">
        <v>0</v>
      </c>
      <c r="G3997">
        <v>0</v>
      </c>
      <c r="H3997">
        <v>5.411673753381768</v>
      </c>
      <c r="I3997">
        <v>6.1847700038642488</v>
      </c>
      <c r="J3997">
        <v>4.638577502897089</v>
      </c>
      <c r="K3997">
        <v>7.730962504829213</v>
      </c>
      <c r="L3997">
        <v>5.411673753381768</v>
      </c>
      <c r="M3997">
        <v>-24.739080015463589</v>
      </c>
      <c r="N3997">
        <v>-23.19288751449643</v>
      </c>
      <c r="O3997">
        <v>-27.831465017395711</v>
      </c>
      <c r="P3997">
        <v>-24.739080015463589</v>
      </c>
      <c r="Q3997">
        <v>-18.554310011597138</v>
      </c>
      <c r="R3997">
        <v>-15.461925009667221</v>
      </c>
      <c r="S3997">
        <v>10.82334750676354</v>
      </c>
      <c r="T3997">
        <v>10.050251256281051</v>
      </c>
      <c r="U3997">
        <v>18.554310011592751</v>
      </c>
      <c r="V3997">
        <v>21.646695013527069</v>
      </c>
      <c r="W3997">
        <v>18.554310011592751</v>
      </c>
      <c r="X3997">
        <v>21.646695013527069</v>
      </c>
      <c r="Y3997">
        <v>18.554310011592751</v>
      </c>
      <c r="Z3997">
        <v>21.646695013527069</v>
      </c>
      <c r="AA3997">
        <v>18.554310011592751</v>
      </c>
      <c r="AB3997">
        <v>21.646695013527069</v>
      </c>
      <c r="AC3997">
        <v>27.83146501739132</v>
      </c>
      <c r="AD3997">
        <v>27.83146501739132</v>
      </c>
      <c r="AE3997">
        <v>185.5431001159626</v>
      </c>
      <c r="AF3997">
        <v>183.9969076149977</v>
      </c>
    </row>
    <row r="3998" spans="1:32" x14ac:dyDescent="0.2">
      <c r="A3998">
        <v>10043</v>
      </c>
      <c r="B3998" s="2">
        <v>45814.714583333327</v>
      </c>
      <c r="C3998" t="s">
        <v>32</v>
      </c>
      <c r="D3998" t="s">
        <v>35</v>
      </c>
      <c r="E3998">
        <v>64.60499999999999</v>
      </c>
      <c r="F3998" t="b">
        <v>0</v>
      </c>
      <c r="G3998">
        <v>0</v>
      </c>
      <c r="H3998">
        <v>0</v>
      </c>
      <c r="I3998">
        <v>6.1914712483585594</v>
      </c>
      <c r="J3998">
        <v>3.0957356241792788</v>
      </c>
      <c r="K3998">
        <v>-1.5478678120874401</v>
      </c>
      <c r="L3998">
        <v>-1.5478678120874401</v>
      </c>
      <c r="M3998">
        <v>21.670149369246161</v>
      </c>
      <c r="N3998">
        <v>20.122281557156519</v>
      </c>
      <c r="O3998">
        <v>-13.930810308797961</v>
      </c>
      <c r="P3998">
        <v>-17.02654593297504</v>
      </c>
      <c r="Q3998">
        <v>-30.183422335731471</v>
      </c>
      <c r="R3998">
        <v>-29.409488429687759</v>
      </c>
      <c r="S3998">
        <v>7.7393390604459986</v>
      </c>
      <c r="T3998">
        <v>4.6436034362667193</v>
      </c>
      <c r="U3998">
        <v>29.409488429687759</v>
      </c>
      <c r="V3998">
        <v>32.505224053867039</v>
      </c>
      <c r="W3998">
        <v>29.409488429687759</v>
      </c>
      <c r="X3998">
        <v>32.505224053867039</v>
      </c>
      <c r="Y3998">
        <v>29.409488429687759</v>
      </c>
      <c r="Z3998">
        <v>32.505224053867039</v>
      </c>
      <c r="AA3998">
        <v>29.409488429687759</v>
      </c>
      <c r="AB3998">
        <v>32.505224053867039</v>
      </c>
      <c r="AC3998">
        <v>26.31375280551288</v>
      </c>
      <c r="AD3998">
        <v>26.31375280551288</v>
      </c>
      <c r="AE3998">
        <v>178.00479839021841</v>
      </c>
      <c r="AF3998">
        <v>179.55266620230799</v>
      </c>
    </row>
    <row r="3999" spans="1:32" x14ac:dyDescent="0.2">
      <c r="A3999">
        <v>12263</v>
      </c>
      <c r="B3999" s="2">
        <v>45814.708333333343</v>
      </c>
      <c r="C3999" t="s">
        <v>32</v>
      </c>
      <c r="D3999" t="s">
        <v>39</v>
      </c>
      <c r="E3999">
        <v>64.664999999999992</v>
      </c>
      <c r="F3999" t="b">
        <v>0</v>
      </c>
      <c r="G3999">
        <v>-6.1857264362471271</v>
      </c>
      <c r="H3999">
        <v>3.0928632181257609</v>
      </c>
      <c r="I3999">
        <v>-3.0928632181213662</v>
      </c>
      <c r="J3999">
        <v>-1.5464316090606831</v>
      </c>
      <c r="K3999">
        <v>-6.1857264362471271</v>
      </c>
      <c r="L3999">
        <v>-6.1857264362471271</v>
      </c>
      <c r="M3999">
        <v>-4.6392948271864443</v>
      </c>
      <c r="N3999">
        <v>-1.5464316090606831</v>
      </c>
      <c r="O3999">
        <v>-13.14466867702679</v>
      </c>
      <c r="P3999">
        <v>-15.46431609062002</v>
      </c>
      <c r="Q3999">
        <v>-35.567927008426473</v>
      </c>
      <c r="R3999">
        <v>-35.567927008426473</v>
      </c>
      <c r="S3999">
        <v>-3.0928632181213662</v>
      </c>
      <c r="T3999">
        <v>-4.6392948271864443</v>
      </c>
      <c r="U3999">
        <v>20.10361091780646</v>
      </c>
      <c r="V3999">
        <v>23.19647413593222</v>
      </c>
      <c r="W3999">
        <v>20.10361091780646</v>
      </c>
      <c r="X3999">
        <v>23.19647413593222</v>
      </c>
      <c r="Y3999">
        <v>20.10361091780646</v>
      </c>
      <c r="Z3999">
        <v>23.19647413593222</v>
      </c>
      <c r="AA3999">
        <v>20.10361091780646</v>
      </c>
      <c r="AB3999">
        <v>23.19647413593222</v>
      </c>
      <c r="AC3999">
        <v>57.217969535298018</v>
      </c>
      <c r="AD3999">
        <v>54.125106317174449</v>
      </c>
      <c r="AE3999">
        <v>177.83963504214111</v>
      </c>
      <c r="AF3999">
        <v>176.29320343308049</v>
      </c>
    </row>
    <row r="4000" spans="1:32" x14ac:dyDescent="0.2">
      <c r="A4000">
        <v>11599</v>
      </c>
      <c r="B4000" s="2">
        <v>45814.707638888889</v>
      </c>
      <c r="C4000" t="s">
        <v>32</v>
      </c>
      <c r="D4000" t="s">
        <v>3826</v>
      </c>
      <c r="E4000">
        <v>64.675000000000011</v>
      </c>
      <c r="F4000" t="b">
        <v>0</v>
      </c>
      <c r="G4000">
        <v>-1.546192500969358</v>
      </c>
      <c r="H4000">
        <v>-7.7309625048336077</v>
      </c>
      <c r="I4000">
        <v>-6.1847700038686444</v>
      </c>
      <c r="J4000">
        <v>-4.6385775028992846</v>
      </c>
      <c r="K4000">
        <v>-4.6385775028992846</v>
      </c>
      <c r="L4000">
        <v>-7.7309625048336077</v>
      </c>
      <c r="M4000">
        <v>-10.05025125628325</v>
      </c>
      <c r="N4000">
        <v>-6.1847700038686444</v>
      </c>
      <c r="O4000">
        <v>-15.461925009667221</v>
      </c>
      <c r="P4000">
        <v>-14.68882875918254</v>
      </c>
      <c r="Q4000">
        <v>-37.881716273676773</v>
      </c>
      <c r="R4000">
        <v>-37.108620023194277</v>
      </c>
      <c r="S4000">
        <v>-6.1847700038686444</v>
      </c>
      <c r="T4000">
        <v>-5.4116737533839654</v>
      </c>
      <c r="U4000">
        <v>18.554310011592751</v>
      </c>
      <c r="V4000">
        <v>21.646695013527069</v>
      </c>
      <c r="W4000">
        <v>18.554310011592751</v>
      </c>
      <c r="X4000">
        <v>21.646695013527069</v>
      </c>
      <c r="Y4000">
        <v>18.554310011592751</v>
      </c>
      <c r="Z4000">
        <v>21.646695013527069</v>
      </c>
      <c r="AA4000">
        <v>18.554310011592751</v>
      </c>
      <c r="AB4000">
        <v>21.646695013527069</v>
      </c>
      <c r="AC4000">
        <v>55.662930034787031</v>
      </c>
      <c r="AD4000">
        <v>56.43602628526952</v>
      </c>
      <c r="AE4000">
        <v>174.71975260919911</v>
      </c>
      <c r="AF4000">
        <v>176.2659451101641</v>
      </c>
    </row>
    <row r="4001" spans="1:32" x14ac:dyDescent="0.2">
      <c r="A4001">
        <v>6989</v>
      </c>
      <c r="B4001" s="2">
        <v>45814.705555555563</v>
      </c>
      <c r="C4001" t="s">
        <v>32</v>
      </c>
      <c r="D4001" t="s">
        <v>3827</v>
      </c>
      <c r="E4001">
        <v>64.685000000000002</v>
      </c>
      <c r="F4001" t="b">
        <v>0</v>
      </c>
      <c r="G4001">
        <v>-1.5459534667992429</v>
      </c>
      <c r="H4001">
        <v>-3.0919069336028802</v>
      </c>
      <c r="I4001">
        <v>-9.2757208008042475</v>
      </c>
      <c r="J4001">
        <v>0</v>
      </c>
      <c r="K4001">
        <v>-12.367627734407129</v>
      </c>
      <c r="L4001">
        <v>-4.6378604004021238</v>
      </c>
      <c r="M4001">
        <v>-15.45953466800561</v>
      </c>
      <c r="N4001">
        <v>-10.821674267603489</v>
      </c>
      <c r="O4001">
        <v>1.5459534667992429</v>
      </c>
      <c r="P4001">
        <v>-4.6378604004021238</v>
      </c>
      <c r="Q4001">
        <v>-34.010976269614098</v>
      </c>
      <c r="R4001">
        <v>-37.10288320321699</v>
      </c>
      <c r="S4001">
        <v>-10.048697534203869</v>
      </c>
      <c r="T4001">
        <v>-8.5027440674046257</v>
      </c>
      <c r="U4001">
        <v>17.00548813480486</v>
      </c>
      <c r="V4001">
        <v>20.097395068407739</v>
      </c>
      <c r="W4001">
        <v>17.00548813480486</v>
      </c>
      <c r="X4001">
        <v>20.097395068407739</v>
      </c>
      <c r="Y4001">
        <v>17.00548813480486</v>
      </c>
      <c r="Z4001">
        <v>20.097395068407739</v>
      </c>
      <c r="AA4001">
        <v>17.00548813480486</v>
      </c>
      <c r="AB4001">
        <v>20.097395068407739</v>
      </c>
      <c r="AC4001">
        <v>57.200278271624718</v>
      </c>
      <c r="AD4001">
        <v>55.65432480482329</v>
      </c>
      <c r="AE4001">
        <v>168.50892788127129</v>
      </c>
      <c r="AF4001">
        <v>165.41702094766839</v>
      </c>
    </row>
    <row r="4002" spans="1:32" x14ac:dyDescent="0.2">
      <c r="A4002">
        <v>15767</v>
      </c>
      <c r="B4002" s="2">
        <v>45814.704861111109</v>
      </c>
      <c r="C4002" t="s">
        <v>32</v>
      </c>
      <c r="D4002" t="s">
        <v>3828</v>
      </c>
      <c r="E4002">
        <v>64.664999999999992</v>
      </c>
      <c r="F4002" t="b">
        <v>0</v>
      </c>
      <c r="G4002">
        <v>3.0928632181257609</v>
      </c>
      <c r="H4002">
        <v>1.546431609065078</v>
      </c>
      <c r="I4002">
        <v>0</v>
      </c>
      <c r="J4002">
        <v>-6.1857264362471271</v>
      </c>
      <c r="K4002">
        <v>-9.2785896543728885</v>
      </c>
      <c r="L4002">
        <v>-9.2785896543728885</v>
      </c>
      <c r="M4002">
        <v>-10.82502126343357</v>
      </c>
      <c r="N4002">
        <v>-12.371452872494251</v>
      </c>
      <c r="O4002">
        <v>6.1857264362493254</v>
      </c>
      <c r="P4002">
        <v>4.6392948271864443</v>
      </c>
      <c r="Q4002">
        <v>-32.475063790302912</v>
      </c>
      <c r="R4002">
        <v>-30.92863218124003</v>
      </c>
      <c r="S4002">
        <v>-4.6392948271864443</v>
      </c>
      <c r="T4002">
        <v>-6.9589422407774686</v>
      </c>
      <c r="U4002">
        <v>20.10361091780646</v>
      </c>
      <c r="V4002">
        <v>23.19647413593222</v>
      </c>
      <c r="W4002">
        <v>20.10361091780646</v>
      </c>
      <c r="X4002">
        <v>23.19647413593222</v>
      </c>
      <c r="Y4002">
        <v>20.10361091780646</v>
      </c>
      <c r="Z4002">
        <v>23.19647413593222</v>
      </c>
      <c r="AA4002">
        <v>20.10361091780646</v>
      </c>
      <c r="AB4002">
        <v>23.19647413593222</v>
      </c>
      <c r="AC4002">
        <v>54.125106317174449</v>
      </c>
      <c r="AD4002">
        <v>60.310832753423767</v>
      </c>
      <c r="AE4002">
        <v>190.9843037191701</v>
      </c>
      <c r="AF4002">
        <v>171.653908605894</v>
      </c>
    </row>
    <row r="4003" spans="1:32" x14ac:dyDescent="0.2">
      <c r="A4003">
        <v>2730</v>
      </c>
      <c r="B4003" s="2">
        <v>45814.635416666657</v>
      </c>
      <c r="C4003" t="s">
        <v>1192</v>
      </c>
      <c r="D4003" t="s">
        <v>1260</v>
      </c>
      <c r="E4003">
        <v>64.384999999999991</v>
      </c>
      <c r="F4003" t="b">
        <v>0</v>
      </c>
      <c r="G4003">
        <v>-45.818125339751113</v>
      </c>
      <c r="H4003">
        <v>-32.616292614736288</v>
      </c>
      <c r="I4003">
        <v>-31.06313582355963</v>
      </c>
      <c r="J4003">
        <v>-31.06313582355963</v>
      </c>
      <c r="K4003">
        <v>-3.1063135823533141</v>
      </c>
      <c r="L4003">
        <v>-6.2126271647110416</v>
      </c>
      <c r="M4003">
        <v>41.935233361809473</v>
      </c>
      <c r="N4003">
        <v>40.382076570632819</v>
      </c>
      <c r="O4003">
        <v>18.637881494137542</v>
      </c>
      <c r="P4003">
        <v>18.637881494137542</v>
      </c>
      <c r="Q4003">
        <v>37.275762988275083</v>
      </c>
      <c r="R4003">
        <v>37.275762988275083</v>
      </c>
      <c r="S4003">
        <v>14.754989516191481</v>
      </c>
      <c r="T4003">
        <v>19.414459889725869</v>
      </c>
      <c r="U4003">
        <v>63.679428438300327</v>
      </c>
      <c r="V4003">
        <v>66.785742020658049</v>
      </c>
      <c r="W4003">
        <v>63.679428438300327</v>
      </c>
      <c r="X4003">
        <v>66.785742020658049</v>
      </c>
      <c r="Y4003">
        <v>63.679428438300327</v>
      </c>
      <c r="Z4003">
        <v>66.785742020658049</v>
      </c>
      <c r="AA4003">
        <v>63.679428438300327</v>
      </c>
      <c r="AB4003">
        <v>66.785742020658049</v>
      </c>
      <c r="AC4003">
        <v>55.913644482412622</v>
      </c>
      <c r="AD4003">
        <v>68.33889881183471</v>
      </c>
      <c r="AE4003">
        <v>236.07983225906821</v>
      </c>
      <c r="AF4003">
        <v>230.64378348994549</v>
      </c>
    </row>
    <row r="4004" spans="1:32" x14ac:dyDescent="0.2">
      <c r="A4004">
        <v>10455</v>
      </c>
      <c r="B4004" s="2">
        <v>45814.622916666667</v>
      </c>
      <c r="C4004" t="s">
        <v>255</v>
      </c>
      <c r="D4004" t="s">
        <v>3829</v>
      </c>
      <c r="E4004">
        <v>64.539999999999992</v>
      </c>
      <c r="F4004" t="b">
        <v>0</v>
      </c>
      <c r="G4004">
        <v>-2.3241400681726621</v>
      </c>
      <c r="H4004">
        <v>-0.77471335605755387</v>
      </c>
      <c r="I4004">
        <v>-8.5218469166396993</v>
      </c>
      <c r="J4004">
        <v>-24.01611403780619</v>
      </c>
      <c r="K4004">
        <v>-27.114967462036411</v>
      </c>
      <c r="L4004">
        <v>-25.565540749921301</v>
      </c>
      <c r="M4004">
        <v>-42.609234583202898</v>
      </c>
      <c r="N4004">
        <v>-41.059807871085603</v>
      </c>
      <c r="O4004">
        <v>-2.3241400681726621</v>
      </c>
      <c r="P4004">
        <v>-2.3241400681726621</v>
      </c>
      <c r="Q4004">
        <v>20.917260613575969</v>
      </c>
      <c r="R4004">
        <v>19.367833901456461</v>
      </c>
      <c r="S4004">
        <v>-14.71955376510674</v>
      </c>
      <c r="T4004">
        <v>-14.71955376510674</v>
      </c>
      <c r="U4004">
        <v>39.510381158970482</v>
      </c>
      <c r="V4004">
        <v>42.609234583205101</v>
      </c>
      <c r="W4004">
        <v>39.510381158970482</v>
      </c>
      <c r="X4004">
        <v>42.609234583205101</v>
      </c>
      <c r="Y4004">
        <v>39.510381158970482</v>
      </c>
      <c r="Z4004">
        <v>42.609234583205101</v>
      </c>
      <c r="AA4004">
        <v>39.510381158970482</v>
      </c>
      <c r="AB4004">
        <v>42.609234583205101</v>
      </c>
      <c r="AC4004">
        <v>-10.071273628757011</v>
      </c>
      <c r="AD4004">
        <v>-11.620700340872119</v>
      </c>
      <c r="AE4004">
        <v>202.20018593120651</v>
      </c>
      <c r="AF4004">
        <v>202.20018593120651</v>
      </c>
    </row>
    <row r="4005" spans="1:32" x14ac:dyDescent="0.2">
      <c r="A4005">
        <v>10691</v>
      </c>
      <c r="B4005" s="2">
        <v>45814.620833333327</v>
      </c>
      <c r="C4005" t="s">
        <v>391</v>
      </c>
      <c r="D4005" t="s">
        <v>3830</v>
      </c>
      <c r="E4005">
        <v>64.490000000000009</v>
      </c>
      <c r="F4005" t="b">
        <v>0</v>
      </c>
      <c r="G4005">
        <v>0.77531400217017388</v>
      </c>
      <c r="H4005">
        <v>9.3037680260509017</v>
      </c>
      <c r="I4005">
        <v>6.9778260195359731</v>
      </c>
      <c r="J4005">
        <v>8.528454023878524</v>
      </c>
      <c r="K4005">
        <v>-23.259420065127259</v>
      </c>
      <c r="L4005">
        <v>-25.58536207164218</v>
      </c>
      <c r="M4005">
        <v>-42.642270119399228</v>
      </c>
      <c r="N4005">
        <v>-41.091642115058889</v>
      </c>
      <c r="O4005">
        <v>5.4271980151956249</v>
      </c>
      <c r="P4005">
        <v>11.62971003256142</v>
      </c>
      <c r="Q4005">
        <v>24.034734067297428</v>
      </c>
      <c r="R4005">
        <v>27.135990075978121</v>
      </c>
      <c r="S4005">
        <v>-8.5284540238807285</v>
      </c>
      <c r="T4005">
        <v>-5.4271980151978294</v>
      </c>
      <c r="U4005">
        <v>47.294154132420267</v>
      </c>
      <c r="V4005">
        <v>50.39541014110538</v>
      </c>
      <c r="W4005">
        <v>47.294154132420267</v>
      </c>
      <c r="X4005">
        <v>50.39541014110538</v>
      </c>
      <c r="Y4005">
        <v>47.294154132420267</v>
      </c>
      <c r="Z4005">
        <v>50.39541014110538</v>
      </c>
      <c r="AA4005">
        <v>47.294154132420267</v>
      </c>
      <c r="AB4005">
        <v>50.39541014110538</v>
      </c>
      <c r="AC4005">
        <v>-8.5284540238807285</v>
      </c>
      <c r="AD4005">
        <v>-2.325942006514929</v>
      </c>
      <c r="AE4005">
        <v>200.80632656225569</v>
      </c>
      <c r="AF4005">
        <v>197.70507055357291</v>
      </c>
    </row>
    <row r="4006" spans="1:32" x14ac:dyDescent="0.2">
      <c r="A4006">
        <v>7230</v>
      </c>
      <c r="B4006" s="2">
        <v>45814.619444444441</v>
      </c>
      <c r="C4006" t="s">
        <v>372</v>
      </c>
      <c r="D4006" t="s">
        <v>3831</v>
      </c>
      <c r="E4006">
        <v>64.534999999999997</v>
      </c>
      <c r="F4006" t="b">
        <v>0</v>
      </c>
      <c r="G4006">
        <v>-0.77477337878600039</v>
      </c>
      <c r="H4006">
        <v>-7.7477337878666086</v>
      </c>
      <c r="I4006">
        <v>0.77477337878600039</v>
      </c>
      <c r="J4006">
        <v>-1.549546757572001</v>
      </c>
      <c r="K4006">
        <v>-37.189122181761043</v>
      </c>
      <c r="L4006">
        <v>-21.693654606025621</v>
      </c>
      <c r="M4006">
        <v>-55.783683272640467</v>
      </c>
      <c r="N4006">
        <v>-55.783683272640467</v>
      </c>
      <c r="O4006">
        <v>3.099093515148406</v>
      </c>
      <c r="P4006">
        <v>3.099093515148406</v>
      </c>
      <c r="Q4006">
        <v>18.594561090881619</v>
      </c>
      <c r="R4006">
        <v>17.04501433330962</v>
      </c>
      <c r="S4006">
        <v>-10.846827303012811</v>
      </c>
      <c r="T4006">
        <v>-10.846827303012811</v>
      </c>
      <c r="U4006">
        <v>40.288215696907237</v>
      </c>
      <c r="V4006">
        <v>43.387309212055648</v>
      </c>
      <c r="W4006">
        <v>40.288215696907237</v>
      </c>
      <c r="X4006">
        <v>43.387309212055648</v>
      </c>
      <c r="Y4006">
        <v>40.288215696907237</v>
      </c>
      <c r="Z4006">
        <v>43.387309212055648</v>
      </c>
      <c r="AA4006">
        <v>40.288215696907237</v>
      </c>
      <c r="AB4006">
        <v>43.387309212055648</v>
      </c>
      <c r="AC4006">
        <v>-9.2972805454408114</v>
      </c>
      <c r="AD4006">
        <v>-12.396374060587011</v>
      </c>
      <c r="AE4006">
        <v>197.56721159061061</v>
      </c>
      <c r="AF4006">
        <v>196.79243821182459</v>
      </c>
    </row>
    <row r="4007" spans="1:32" x14ac:dyDescent="0.2">
      <c r="A4007">
        <v>7012</v>
      </c>
      <c r="B4007" s="2">
        <v>45814.619444444441</v>
      </c>
      <c r="C4007" t="s">
        <v>372</v>
      </c>
      <c r="D4007" t="s">
        <v>3832</v>
      </c>
      <c r="E4007">
        <v>64.534999999999997</v>
      </c>
      <c r="F4007" t="b">
        <v>0</v>
      </c>
      <c r="G4007">
        <v>-0.77477337878600039</v>
      </c>
      <c r="H4007">
        <v>-7.7477337878666086</v>
      </c>
      <c r="I4007">
        <v>0.77477337878600039</v>
      </c>
      <c r="J4007">
        <v>-1.549546757572001</v>
      </c>
      <c r="K4007">
        <v>-37.189122181761043</v>
      </c>
      <c r="L4007">
        <v>-21.693654606025621</v>
      </c>
      <c r="M4007">
        <v>-55.783683272640467</v>
      </c>
      <c r="N4007">
        <v>-55.783683272640467</v>
      </c>
      <c r="O4007">
        <v>3.099093515148406</v>
      </c>
      <c r="P4007">
        <v>3.099093515148406</v>
      </c>
      <c r="Q4007">
        <v>18.594561090881619</v>
      </c>
      <c r="R4007">
        <v>17.04501433330962</v>
      </c>
      <c r="S4007">
        <v>-10.846827303012811</v>
      </c>
      <c r="T4007">
        <v>-10.846827303012811</v>
      </c>
      <c r="U4007">
        <v>40.288215696907237</v>
      </c>
      <c r="V4007">
        <v>43.387309212055648</v>
      </c>
      <c r="W4007">
        <v>40.288215696907237</v>
      </c>
      <c r="X4007">
        <v>43.387309212055648</v>
      </c>
      <c r="Y4007">
        <v>40.288215696907237</v>
      </c>
      <c r="Z4007">
        <v>43.387309212055648</v>
      </c>
      <c r="AA4007">
        <v>40.288215696907237</v>
      </c>
      <c r="AB4007">
        <v>43.387309212055648</v>
      </c>
      <c r="AC4007">
        <v>-9.2972805454408114</v>
      </c>
      <c r="AD4007">
        <v>-12.396374060587011</v>
      </c>
      <c r="AE4007">
        <v>197.56721159061061</v>
      </c>
      <c r="AF4007">
        <v>196.79243821182459</v>
      </c>
    </row>
    <row r="4008" spans="1:32" x14ac:dyDescent="0.2">
      <c r="A4008">
        <v>1960</v>
      </c>
      <c r="B4008" s="2">
        <v>45814.605555555558</v>
      </c>
      <c r="C4008" t="s">
        <v>1148</v>
      </c>
      <c r="D4008" t="s">
        <v>3833</v>
      </c>
      <c r="E4008">
        <v>63.885000000000012</v>
      </c>
      <c r="F4008" t="b">
        <v>0</v>
      </c>
      <c r="G4008">
        <v>23.47969006808977</v>
      </c>
      <c r="H4008">
        <v>43.828754793768013</v>
      </c>
      <c r="I4008">
        <v>95.484072943570382</v>
      </c>
      <c r="J4008">
        <v>112.70251232683491</v>
      </c>
      <c r="K4008">
        <v>86.874853251935903</v>
      </c>
      <c r="L4008">
        <v>72.004382875478385</v>
      </c>
      <c r="M4008">
        <v>93.918760272363514</v>
      </c>
      <c r="N4008">
        <v>78.265633560301438</v>
      </c>
      <c r="O4008">
        <v>72.004382875478385</v>
      </c>
      <c r="P4008">
        <v>75.135008217892135</v>
      </c>
      <c r="Q4008">
        <v>98.614698285981916</v>
      </c>
      <c r="R4008">
        <v>97.049385614775034</v>
      </c>
      <c r="S4008">
        <v>95.484072943570382</v>
      </c>
      <c r="T4008">
        <v>98.614698285981916</v>
      </c>
      <c r="U4008">
        <v>142.4434530797499</v>
      </c>
      <c r="V4008">
        <v>145.57407842216369</v>
      </c>
      <c r="W4008">
        <v>142.4434530797499</v>
      </c>
      <c r="X4008">
        <v>145.57407842216369</v>
      </c>
      <c r="Y4008">
        <v>142.4434530797499</v>
      </c>
      <c r="Z4008">
        <v>145.57407842216369</v>
      </c>
      <c r="AA4008">
        <v>142.4434530797499</v>
      </c>
      <c r="AB4008">
        <v>145.57407842216369</v>
      </c>
      <c r="AC4008">
        <v>86.874853251935903</v>
      </c>
      <c r="AD4008">
        <v>89.222822258745097</v>
      </c>
      <c r="AE4008">
        <v>245.75408937935239</v>
      </c>
      <c r="AF4008">
        <v>247.31940205055929</v>
      </c>
    </row>
    <row r="4009" spans="1:32" x14ac:dyDescent="0.2">
      <c r="A4009">
        <v>9862</v>
      </c>
      <c r="B4009" s="2">
        <v>45814.604166666657</v>
      </c>
      <c r="C4009" t="s">
        <v>372</v>
      </c>
      <c r="D4009" t="s">
        <v>3834</v>
      </c>
      <c r="E4009">
        <v>63.755000000000003</v>
      </c>
      <c r="F4009" t="b">
        <v>0</v>
      </c>
      <c r="G4009">
        <v>20.390557603326741</v>
      </c>
      <c r="H4009">
        <v>20.390557603326741</v>
      </c>
      <c r="I4009">
        <v>83.130734844326128</v>
      </c>
      <c r="J4009">
        <v>90.189004783938969</v>
      </c>
      <c r="K4009">
        <v>128.6173633440504</v>
      </c>
      <c r="L4009">
        <v>125.48035448200319</v>
      </c>
      <c r="M4009">
        <v>123.91185005097741</v>
      </c>
      <c r="N4009">
        <v>116.06932789585269</v>
      </c>
      <c r="O4009">
        <v>95.678770292528228</v>
      </c>
      <c r="P4009">
        <v>92.541761430476583</v>
      </c>
      <c r="Q4009">
        <v>106.6583013097023</v>
      </c>
      <c r="R4009">
        <v>116.06932789585269</v>
      </c>
      <c r="S4009">
        <v>119.99058897341619</v>
      </c>
      <c r="T4009">
        <v>117.63783232687631</v>
      </c>
      <c r="U4009">
        <v>163.1244608266006</v>
      </c>
      <c r="V4009">
        <v>166.26146968865231</v>
      </c>
      <c r="W4009">
        <v>163.1244608266006</v>
      </c>
      <c r="X4009">
        <v>166.26146968865231</v>
      </c>
      <c r="Y4009">
        <v>163.1244608266006</v>
      </c>
      <c r="Z4009">
        <v>166.26146968865231</v>
      </c>
      <c r="AA4009">
        <v>163.1244608266006</v>
      </c>
      <c r="AB4009">
        <v>166.26146968865231</v>
      </c>
      <c r="AC4009">
        <v>144.30240765430409</v>
      </c>
      <c r="AD4009">
        <v>125.48035448200319</v>
      </c>
      <c r="AE4009">
        <v>261.15598776566651</v>
      </c>
      <c r="AF4009">
        <v>268.21425770527929</v>
      </c>
    </row>
    <row r="4010" spans="1:32" x14ac:dyDescent="0.2">
      <c r="A4010">
        <v>5017</v>
      </c>
      <c r="B4010" s="2">
        <v>45814.603472222218</v>
      </c>
      <c r="C4010" t="s">
        <v>32</v>
      </c>
      <c r="D4010" t="s">
        <v>3835</v>
      </c>
      <c r="E4010">
        <v>63.744999999999997</v>
      </c>
      <c r="F4010" t="b">
        <v>0</v>
      </c>
      <c r="G4010">
        <v>1.5687504902331011</v>
      </c>
      <c r="H4010">
        <v>21.96250686328348</v>
      </c>
      <c r="I4010">
        <v>65.887520589848222</v>
      </c>
      <c r="J4010">
        <v>84.712526472663271</v>
      </c>
      <c r="K4010">
        <v>120.79378774805809</v>
      </c>
      <c r="L4010">
        <v>130.20629068946329</v>
      </c>
      <c r="M4010">
        <v>123.9312887285265</v>
      </c>
      <c r="N4010">
        <v>125.5000392187618</v>
      </c>
      <c r="O4010">
        <v>90.987528433600133</v>
      </c>
      <c r="P4010">
        <v>97.262530394541457</v>
      </c>
      <c r="Q4010">
        <v>108.2437838261821</v>
      </c>
      <c r="R4010">
        <v>107.4594085810655</v>
      </c>
      <c r="S4010">
        <v>120.79378774805809</v>
      </c>
      <c r="T4010">
        <v>121.5781629931768</v>
      </c>
      <c r="U4010">
        <v>164.71880147462281</v>
      </c>
      <c r="V4010">
        <v>167.85630245509341</v>
      </c>
      <c r="W4010">
        <v>164.71880147462281</v>
      </c>
      <c r="X4010">
        <v>167.85630245509341</v>
      </c>
      <c r="Y4010">
        <v>164.71880147462281</v>
      </c>
      <c r="Z4010">
        <v>167.85630245509341</v>
      </c>
      <c r="AA4010">
        <v>164.71880147462281</v>
      </c>
      <c r="AB4010">
        <v>167.85630245509341</v>
      </c>
      <c r="AC4010">
        <v>145.89379559181219</v>
      </c>
      <c r="AD4010">
        <v>145.89379559181219</v>
      </c>
      <c r="AE4010">
        <v>255.70632990822739</v>
      </c>
      <c r="AF4010">
        <v>262.76570711428297</v>
      </c>
    </row>
    <row r="4011" spans="1:32" x14ac:dyDescent="0.2">
      <c r="A4011">
        <v>8106</v>
      </c>
      <c r="B4011" s="2">
        <v>45814.602083333331</v>
      </c>
      <c r="C4011" t="s">
        <v>32</v>
      </c>
      <c r="D4011" t="s">
        <v>3836</v>
      </c>
      <c r="E4011">
        <v>63.744999999999997</v>
      </c>
      <c r="F4011" t="b">
        <v>0</v>
      </c>
      <c r="G4011">
        <v>0</v>
      </c>
      <c r="H4011">
        <v>0</v>
      </c>
      <c r="I4011">
        <v>21.96250686328348</v>
      </c>
      <c r="J4011">
        <v>45.493764216800074</v>
      </c>
      <c r="K4011">
        <v>131.77504117970091</v>
      </c>
      <c r="L4011">
        <v>116.0875362773543</v>
      </c>
      <c r="M4011">
        <v>124.715663973643</v>
      </c>
      <c r="N4011">
        <v>122.3625382382934</v>
      </c>
      <c r="O4011">
        <v>81.575025492194825</v>
      </c>
      <c r="P4011">
        <v>83.143775982430171</v>
      </c>
      <c r="Q4011">
        <v>112.9500352968858</v>
      </c>
      <c r="R4011">
        <v>100.4000313750077</v>
      </c>
      <c r="S4011">
        <v>119.22503725782271</v>
      </c>
      <c r="T4011">
        <v>119.22503725782271</v>
      </c>
      <c r="U4011">
        <v>164.71880147462281</v>
      </c>
      <c r="V4011">
        <v>167.85630245509341</v>
      </c>
      <c r="W4011">
        <v>164.71880147462281</v>
      </c>
      <c r="X4011">
        <v>167.85630245509341</v>
      </c>
      <c r="Y4011">
        <v>164.71880147462281</v>
      </c>
      <c r="Z4011">
        <v>167.85630245509341</v>
      </c>
      <c r="AA4011">
        <v>164.71880147462281</v>
      </c>
      <c r="AB4011">
        <v>167.85630245509341</v>
      </c>
      <c r="AC4011">
        <v>150.60004706251371</v>
      </c>
      <c r="AD4011">
        <v>147.46254608204529</v>
      </c>
      <c r="AE4011">
        <v>261.98133186916419</v>
      </c>
      <c r="AF4011">
        <v>258.84383088869811</v>
      </c>
    </row>
    <row r="4012" spans="1:32" x14ac:dyDescent="0.2">
      <c r="A4012">
        <v>2398</v>
      </c>
      <c r="B4012" s="2">
        <v>45814.599305555559</v>
      </c>
      <c r="C4012" t="s">
        <v>32</v>
      </c>
      <c r="D4012" t="s">
        <v>3837</v>
      </c>
      <c r="E4012">
        <v>63.645000000000003</v>
      </c>
      <c r="F4012" t="b">
        <v>0</v>
      </c>
      <c r="G4012">
        <v>12.56972268049309</v>
      </c>
      <c r="H4012">
        <v>12.56972268049309</v>
      </c>
      <c r="I4012">
        <v>15.71215335061804</v>
      </c>
      <c r="J4012">
        <v>15.71215335061804</v>
      </c>
      <c r="K4012">
        <v>150.8366721659194</v>
      </c>
      <c r="L4012">
        <v>142.19498782308361</v>
      </c>
      <c r="M4012">
        <v>139.0525571529586</v>
      </c>
      <c r="N4012">
        <v>131.98208814518091</v>
      </c>
      <c r="O4012">
        <v>84.060020425801056</v>
      </c>
      <c r="P4012">
        <v>89.559274098516383</v>
      </c>
      <c r="Q4012">
        <v>113.1275041244423</v>
      </c>
      <c r="R4012">
        <v>109.9850734543174</v>
      </c>
      <c r="S4012">
        <v>138.26694948542851</v>
      </c>
      <c r="T4012">
        <v>139.83816482048869</v>
      </c>
      <c r="U4012">
        <v>180.68976353209069</v>
      </c>
      <c r="V4012">
        <v>183.8321942022157</v>
      </c>
      <c r="W4012">
        <v>180.68976353209069</v>
      </c>
      <c r="X4012">
        <v>183.8321942022157</v>
      </c>
      <c r="Y4012">
        <v>180.68976353209069</v>
      </c>
      <c r="Z4012">
        <v>183.8321942022157</v>
      </c>
      <c r="AA4012">
        <v>180.68976353209069</v>
      </c>
      <c r="AB4012">
        <v>183.8321942022157</v>
      </c>
      <c r="AC4012">
        <v>157.90714117369939</v>
      </c>
      <c r="AD4012">
        <v>160.26396417628979</v>
      </c>
      <c r="AE4012">
        <v>279.6763296409797</v>
      </c>
      <c r="AF4012">
        <v>273.39146830072991</v>
      </c>
    </row>
    <row r="4013" spans="1:32" x14ac:dyDescent="0.2">
      <c r="A4013">
        <v>1639</v>
      </c>
      <c r="B4013" s="2">
        <v>45814.598611111112</v>
      </c>
      <c r="C4013" t="s">
        <v>32</v>
      </c>
      <c r="D4013" t="s">
        <v>39</v>
      </c>
      <c r="E4013">
        <v>63.664999999999999</v>
      </c>
      <c r="F4013" t="b">
        <v>0</v>
      </c>
      <c r="G4013">
        <v>-3.1414434932856561</v>
      </c>
      <c r="H4013">
        <v>9.4243304798547349</v>
      </c>
      <c r="I4013">
        <v>12.565773973141511</v>
      </c>
      <c r="J4013">
        <v>12.565773973141511</v>
      </c>
      <c r="K4013">
        <v>130.36990497133519</v>
      </c>
      <c r="L4013">
        <v>147.64784418440129</v>
      </c>
      <c r="M4013">
        <v>136.6527919579043</v>
      </c>
      <c r="N4013">
        <v>135.0820702112631</v>
      </c>
      <c r="O4013">
        <v>80.106809078773608</v>
      </c>
      <c r="P4013">
        <v>80.106809078773608</v>
      </c>
      <c r="Q4013">
        <v>114.66268750491029</v>
      </c>
      <c r="R4013">
        <v>109.9505222649823</v>
      </c>
      <c r="S4013">
        <v>133.51134846461969</v>
      </c>
      <c r="T4013">
        <v>135.0820702112631</v>
      </c>
      <c r="U4013">
        <v>177.49155737061</v>
      </c>
      <c r="V4013">
        <v>180.63300086389671</v>
      </c>
      <c r="W4013">
        <v>177.49155737061</v>
      </c>
      <c r="X4013">
        <v>180.63300086389671</v>
      </c>
      <c r="Y4013">
        <v>177.49155737061</v>
      </c>
      <c r="Z4013">
        <v>180.63300086389671</v>
      </c>
      <c r="AA4013">
        <v>177.49155737061</v>
      </c>
      <c r="AB4013">
        <v>180.63300086389671</v>
      </c>
      <c r="AC4013">
        <v>157.07217466425709</v>
      </c>
      <c r="AD4013">
        <v>154.71609204429541</v>
      </c>
      <c r="AE4013">
        <v>270.94950129584572</v>
      </c>
      <c r="AF4013">
        <v>276.44702740909639</v>
      </c>
    </row>
    <row r="4014" spans="1:32" x14ac:dyDescent="0.2">
      <c r="A4014">
        <v>593</v>
      </c>
      <c r="B4014" s="2">
        <v>45814.597222222219</v>
      </c>
      <c r="C4014" t="s">
        <v>32</v>
      </c>
      <c r="D4014" t="s">
        <v>39</v>
      </c>
      <c r="E4014">
        <v>63.685000000000002</v>
      </c>
      <c r="F4014" t="b">
        <v>0</v>
      </c>
      <c r="G4014">
        <v>1.5702284682418171</v>
      </c>
      <c r="H4014">
        <v>-3.925571170606216</v>
      </c>
      <c r="I4014">
        <v>6.2809138729672673</v>
      </c>
      <c r="J4014">
        <v>9.4213708094531317</v>
      </c>
      <c r="K4014">
        <v>94.213708094526851</v>
      </c>
      <c r="L4014">
        <v>101.2797362016167</v>
      </c>
      <c r="M4014">
        <v>119.3373635864004</v>
      </c>
      <c r="N4014">
        <v>108.34576430870651</v>
      </c>
      <c r="O4014">
        <v>78.511423412106467</v>
      </c>
      <c r="P4014">
        <v>78.511423412106467</v>
      </c>
      <c r="Q4014">
        <v>120.9075920546433</v>
      </c>
      <c r="R4014">
        <v>117.7671351181597</v>
      </c>
      <c r="S4014">
        <v>136.60987673706589</v>
      </c>
      <c r="T4014">
        <v>135.03964826882299</v>
      </c>
      <c r="U4014">
        <v>174.295359974874</v>
      </c>
      <c r="V4014">
        <v>177.43581691135989</v>
      </c>
      <c r="W4014">
        <v>174.295359974874</v>
      </c>
      <c r="X4014">
        <v>177.43581691135989</v>
      </c>
      <c r="Y4014">
        <v>174.295359974874</v>
      </c>
      <c r="Z4014">
        <v>177.43581691135989</v>
      </c>
      <c r="AA4014">
        <v>174.295359974874</v>
      </c>
      <c r="AB4014">
        <v>177.43581691135989</v>
      </c>
      <c r="AC4014">
        <v>160.16330376069661</v>
      </c>
      <c r="AD4014">
        <v>157.02284682421291</v>
      </c>
      <c r="AE4014">
        <v>273.21975347413189</v>
      </c>
      <c r="AF4014">
        <v>268.50906806940532</v>
      </c>
    </row>
    <row r="4015" spans="1:32" x14ac:dyDescent="0.2">
      <c r="A4015">
        <v>9103</v>
      </c>
      <c r="B4015" s="2">
        <v>45814.591666666667</v>
      </c>
      <c r="C4015" t="s">
        <v>32</v>
      </c>
      <c r="D4015" t="s">
        <v>3838</v>
      </c>
      <c r="E4015">
        <v>63.614999999999988</v>
      </c>
      <c r="F4015" t="b">
        <v>0</v>
      </c>
      <c r="G4015">
        <v>6.2878251984604674</v>
      </c>
      <c r="H4015">
        <v>1.5719562996156751</v>
      </c>
      <c r="I4015">
        <v>4.715868898844791</v>
      </c>
      <c r="J4015">
        <v>9.431737797689582</v>
      </c>
      <c r="K4015">
        <v>20.435431894994839</v>
      </c>
      <c r="L4015">
        <v>20.435431894994839</v>
      </c>
      <c r="M4015">
        <v>152.47976106264451</v>
      </c>
      <c r="N4015">
        <v>136.7601980664945</v>
      </c>
      <c r="O4015">
        <v>117.8967224711175</v>
      </c>
      <c r="P4015">
        <v>119.468678770731</v>
      </c>
      <c r="Q4015">
        <v>128.90041656842061</v>
      </c>
      <c r="R4015">
        <v>127.32846026880711</v>
      </c>
      <c r="S4015">
        <v>135.1882417668788</v>
      </c>
      <c r="T4015">
        <v>139.90411066572361</v>
      </c>
      <c r="U4015">
        <v>185.49084335455359</v>
      </c>
      <c r="V4015">
        <v>188.63475595378489</v>
      </c>
      <c r="W4015">
        <v>185.49084335455359</v>
      </c>
      <c r="X4015">
        <v>188.63475595378489</v>
      </c>
      <c r="Y4015">
        <v>185.49084335455359</v>
      </c>
      <c r="Z4015">
        <v>188.63475595378489</v>
      </c>
      <c r="AA4015">
        <v>185.49084335455359</v>
      </c>
      <c r="AB4015">
        <v>188.63475595378489</v>
      </c>
      <c r="AC4015">
        <v>163.48345515994751</v>
      </c>
      <c r="AD4015">
        <v>157.19562996148929</v>
      </c>
      <c r="AE4015">
        <v>304.95952212528681</v>
      </c>
      <c r="AF4015">
        <v>301.81560952605548</v>
      </c>
    </row>
    <row r="4016" spans="1:32" x14ac:dyDescent="0.2">
      <c r="A4016">
        <v>12914</v>
      </c>
      <c r="B4016" s="2">
        <v>45814.586805555547</v>
      </c>
      <c r="C4016" t="s">
        <v>32</v>
      </c>
      <c r="D4016" t="s">
        <v>3839</v>
      </c>
      <c r="E4016">
        <v>63.604999999999997</v>
      </c>
      <c r="F4016" t="b">
        <v>0</v>
      </c>
      <c r="G4016">
        <v>-7.8610172156283724</v>
      </c>
      <c r="H4016">
        <v>-3.1444068862515722</v>
      </c>
      <c r="I4016">
        <v>-12.57762754500405</v>
      </c>
      <c r="J4016">
        <v>-6.2888137725031443</v>
      </c>
      <c r="K4016">
        <v>12.57762754500405</v>
      </c>
      <c r="L4016">
        <v>14.149830988129279</v>
      </c>
      <c r="M4016">
        <v>106.90983413253559</v>
      </c>
      <c r="N4016">
        <v>113.9847496266008</v>
      </c>
      <c r="O4016">
        <v>125.7762754500428</v>
      </c>
      <c r="P4016">
        <v>121.845766842228</v>
      </c>
      <c r="Q4016">
        <v>127.3484788931669</v>
      </c>
      <c r="R4016">
        <v>122.63186856379011</v>
      </c>
      <c r="S4016">
        <v>136.7816995519205</v>
      </c>
      <c r="T4016">
        <v>141.4983098812973</v>
      </c>
      <c r="U4016">
        <v>187.09220973193669</v>
      </c>
      <c r="V4016">
        <v>190.2366166181894</v>
      </c>
      <c r="W4016">
        <v>187.09220973193669</v>
      </c>
      <c r="X4016">
        <v>190.2366166181894</v>
      </c>
      <c r="Y4016">
        <v>187.09220973193669</v>
      </c>
      <c r="Z4016">
        <v>190.2366166181894</v>
      </c>
      <c r="AA4016">
        <v>187.09220973193669</v>
      </c>
      <c r="AB4016">
        <v>190.2366166181894</v>
      </c>
      <c r="AC4016">
        <v>176.8728873516211</v>
      </c>
      <c r="AD4016">
        <v>175.30068390849689</v>
      </c>
      <c r="AE4016">
        <v>319.1572989544826</v>
      </c>
      <c r="AF4016">
        <v>311.2962817388576</v>
      </c>
    </row>
    <row r="4017" spans="1:32" x14ac:dyDescent="0.2">
      <c r="A4017">
        <v>2468</v>
      </c>
      <c r="B4017" s="2">
        <v>45814.585416666669</v>
      </c>
      <c r="C4017" t="s">
        <v>32</v>
      </c>
      <c r="D4017" t="s">
        <v>3840</v>
      </c>
      <c r="E4017">
        <v>63.614999999999988</v>
      </c>
      <c r="F4017" t="b">
        <v>0</v>
      </c>
      <c r="G4017">
        <v>-1.5719562996134411</v>
      </c>
      <c r="H4017">
        <v>-1.5719562996134411</v>
      </c>
      <c r="I4017">
        <v>-11.00369409730302</v>
      </c>
      <c r="J4017">
        <v>-12.5756503969187</v>
      </c>
      <c r="K4017">
        <v>9.431737797689582</v>
      </c>
      <c r="L4017">
        <v>3.1439125992313501</v>
      </c>
      <c r="M4017">
        <v>66.022164583824846</v>
      </c>
      <c r="N4017">
        <v>86.457596478817436</v>
      </c>
      <c r="O4017">
        <v>124.18454766957581</v>
      </c>
      <c r="P4017">
        <v>123.3985695197691</v>
      </c>
      <c r="Q4017">
        <v>139.90411066572361</v>
      </c>
      <c r="R4017">
        <v>133.61628546726541</v>
      </c>
      <c r="S4017">
        <v>143.04802326495491</v>
      </c>
      <c r="T4017">
        <v>144.61997956456841</v>
      </c>
      <c r="U4017">
        <v>185.49084335455359</v>
      </c>
      <c r="V4017">
        <v>188.63475595378489</v>
      </c>
      <c r="W4017">
        <v>185.49084335455359</v>
      </c>
      <c r="X4017">
        <v>188.63475595378489</v>
      </c>
      <c r="Y4017">
        <v>185.49084335455359</v>
      </c>
      <c r="Z4017">
        <v>188.63475595378489</v>
      </c>
      <c r="AA4017">
        <v>185.49084335455359</v>
      </c>
      <c r="AB4017">
        <v>188.63475595378489</v>
      </c>
      <c r="AC4017">
        <v>177.63106185648189</v>
      </c>
      <c r="AD4017">
        <v>182.3469307553267</v>
      </c>
      <c r="AE4017">
        <v>312.81930362335851</v>
      </c>
      <c r="AF4017">
        <v>317.53517252220331</v>
      </c>
    </row>
    <row r="4018" spans="1:32" x14ac:dyDescent="0.2">
      <c r="A4018">
        <v>10695</v>
      </c>
      <c r="B4018" s="2">
        <v>45814.581944444442</v>
      </c>
      <c r="C4018" t="s">
        <v>32</v>
      </c>
      <c r="D4018" t="s">
        <v>3841</v>
      </c>
      <c r="E4018">
        <v>63.655000000000001</v>
      </c>
      <c r="F4018" t="b">
        <v>0</v>
      </c>
      <c r="G4018">
        <v>-1.570968502082337</v>
      </c>
      <c r="H4018">
        <v>5.4983897572848299</v>
      </c>
      <c r="I4018">
        <v>-6.283874008327115</v>
      </c>
      <c r="J4018">
        <v>-7.8548425104072201</v>
      </c>
      <c r="K4018">
        <v>0</v>
      </c>
      <c r="L4018">
        <v>-4.7129055062447787</v>
      </c>
      <c r="M4018">
        <v>14.138716518734331</v>
      </c>
      <c r="N4018">
        <v>14.138716518734331</v>
      </c>
      <c r="O4018">
        <v>136.6742596810941</v>
      </c>
      <c r="P4018">
        <v>138.24522818317419</v>
      </c>
      <c r="Q4018">
        <v>135.8887754300541</v>
      </c>
      <c r="R4018">
        <v>136.6742596810941</v>
      </c>
      <c r="S4018">
        <v>147.67103919566381</v>
      </c>
      <c r="T4018">
        <v>144.52910219149911</v>
      </c>
      <c r="U4018">
        <v>177.5194407352125</v>
      </c>
      <c r="V4018">
        <v>177.5194407352125</v>
      </c>
      <c r="W4018">
        <v>179.09040923729259</v>
      </c>
      <c r="X4018">
        <v>182.23234624145729</v>
      </c>
      <c r="Y4018">
        <v>179.09040923729259</v>
      </c>
      <c r="Z4018">
        <v>182.23234624145729</v>
      </c>
      <c r="AA4018">
        <v>179.09040923729259</v>
      </c>
      <c r="AB4018">
        <v>182.23234624145729</v>
      </c>
      <c r="AC4018">
        <v>198.72751551331399</v>
      </c>
      <c r="AD4018">
        <v>197.94203126227171</v>
      </c>
      <c r="AE4018">
        <v>290.62917288508282</v>
      </c>
      <c r="AF4018">
        <v>284.34529887675791</v>
      </c>
    </row>
    <row r="4019" spans="1:32" x14ac:dyDescent="0.2">
      <c r="A4019">
        <v>11072</v>
      </c>
      <c r="B4019" s="2">
        <v>45814.580555555563</v>
      </c>
      <c r="C4019" t="s">
        <v>32</v>
      </c>
      <c r="D4019" t="s">
        <v>3842</v>
      </c>
      <c r="E4019">
        <v>63.635000000000012</v>
      </c>
      <c r="F4019" t="b">
        <v>0</v>
      </c>
      <c r="G4019">
        <v>1.57146224561812</v>
      </c>
      <c r="H4019">
        <v>3.142924491238472</v>
      </c>
      <c r="I4019">
        <v>0</v>
      </c>
      <c r="J4019">
        <v>0</v>
      </c>
      <c r="K4019">
        <v>-11.000235719338001</v>
      </c>
      <c r="L4019">
        <v>-3.1429244912407048</v>
      </c>
      <c r="M4019">
        <v>17.28608470181495</v>
      </c>
      <c r="N4019">
        <v>17.28608470181495</v>
      </c>
      <c r="O4019">
        <v>143.7887954741897</v>
      </c>
      <c r="P4019">
        <v>141.43160210575809</v>
      </c>
      <c r="Q4019">
        <v>150.07464445666659</v>
      </c>
      <c r="R4019">
        <v>139.86013986014001</v>
      </c>
      <c r="S4019">
        <v>166.57499803567029</v>
      </c>
      <c r="T4019">
        <v>160.28914905319331</v>
      </c>
      <c r="U4019">
        <v>179.93242712343769</v>
      </c>
      <c r="V4019">
        <v>180.71815824624679</v>
      </c>
      <c r="W4019">
        <v>182.28962049186489</v>
      </c>
      <c r="X4019">
        <v>185.4325449831056</v>
      </c>
      <c r="Y4019">
        <v>182.28962049186489</v>
      </c>
      <c r="Z4019">
        <v>185.4325449831056</v>
      </c>
      <c r="AA4019">
        <v>182.28962049186489</v>
      </c>
      <c r="AB4019">
        <v>185.4325449831056</v>
      </c>
      <c r="AC4019">
        <v>204.29009193054091</v>
      </c>
      <c r="AD4019">
        <v>205.86155417615899</v>
      </c>
      <c r="AE4019">
        <v>296.22063329928579</v>
      </c>
      <c r="AF4019">
        <v>295.43490217647451</v>
      </c>
    </row>
    <row r="4020" spans="1:32" x14ac:dyDescent="0.2">
      <c r="A4020">
        <v>4448</v>
      </c>
      <c r="B4020" s="2">
        <v>45814.57708333333</v>
      </c>
      <c r="C4020" t="s">
        <v>255</v>
      </c>
      <c r="D4020" t="s">
        <v>3843</v>
      </c>
      <c r="E4020">
        <v>63.625</v>
      </c>
      <c r="F4020" t="b">
        <v>0</v>
      </c>
      <c r="G4020">
        <v>-3.9292730844791479</v>
      </c>
      <c r="H4020">
        <v>-4.7151277013754243</v>
      </c>
      <c r="I4020">
        <v>1.5717092337925529</v>
      </c>
      <c r="J4020">
        <v>3.143418467582872</v>
      </c>
      <c r="K4020">
        <v>-11.001964636542279</v>
      </c>
      <c r="L4020">
        <v>-6.2868369351668596</v>
      </c>
      <c r="M4020">
        <v>11.001964636542279</v>
      </c>
      <c r="N4020">
        <v>5.5009823182705837</v>
      </c>
      <c r="O4020">
        <v>117.8781925343811</v>
      </c>
      <c r="P4020">
        <v>141.45383104125821</v>
      </c>
      <c r="Q4020">
        <v>146.16895874263369</v>
      </c>
      <c r="R4020">
        <v>146.16895874263369</v>
      </c>
      <c r="S4020">
        <v>171.3163064833011</v>
      </c>
      <c r="T4020">
        <v>172.1021611001963</v>
      </c>
      <c r="U4020">
        <v>182.31827111984231</v>
      </c>
      <c r="V4020">
        <v>177.60314341846691</v>
      </c>
      <c r="W4020">
        <v>183.88998035363261</v>
      </c>
      <c r="X4020">
        <v>187.0333988212177</v>
      </c>
      <c r="Y4020">
        <v>183.88998035363261</v>
      </c>
      <c r="Z4020">
        <v>187.0333988212177</v>
      </c>
      <c r="AA4020">
        <v>183.88998035363261</v>
      </c>
      <c r="AB4020">
        <v>187.0333988212177</v>
      </c>
      <c r="AC4020">
        <v>210.60903732809479</v>
      </c>
      <c r="AD4020">
        <v>207.46561886050969</v>
      </c>
      <c r="AE4020">
        <v>304.91159135559889</v>
      </c>
      <c r="AF4020">
        <v>304.91159135559889</v>
      </c>
    </row>
    <row r="4021" spans="1:32" x14ac:dyDescent="0.2">
      <c r="A4021">
        <v>3797</v>
      </c>
      <c r="B4021" s="2">
        <v>45814.574999999997</v>
      </c>
      <c r="C4021" t="s">
        <v>929</v>
      </c>
      <c r="D4021" t="s">
        <v>3844</v>
      </c>
      <c r="E4021">
        <v>63.635000000000012</v>
      </c>
      <c r="F4021" t="b">
        <v>0</v>
      </c>
      <c r="G4021">
        <v>-1.5714622456203531</v>
      </c>
      <c r="H4021">
        <v>-3.1429244912407048</v>
      </c>
      <c r="I4021">
        <v>-6.2858489824791786</v>
      </c>
      <c r="J4021">
        <v>-3.1429244912407048</v>
      </c>
      <c r="K4021">
        <v>-3.1429244912407048</v>
      </c>
      <c r="L4021">
        <v>-4.7143867368588257</v>
      </c>
      <c r="M4021">
        <v>6.2858489824769448</v>
      </c>
      <c r="N4021">
        <v>0</v>
      </c>
      <c r="O4021">
        <v>112.3595505617961</v>
      </c>
      <c r="P4021">
        <v>117.85966842146389</v>
      </c>
      <c r="Q4021">
        <v>143.00306435137841</v>
      </c>
      <c r="R4021">
        <v>144.57452659699879</v>
      </c>
      <c r="S4021">
        <v>168.93219140410201</v>
      </c>
      <c r="T4021">
        <v>169.717922526911</v>
      </c>
      <c r="U4021">
        <v>175.21804038657891</v>
      </c>
      <c r="V4021">
        <v>176.78950263219701</v>
      </c>
      <c r="W4021">
        <v>182.28962049186489</v>
      </c>
      <c r="X4021">
        <v>185.4325449831056</v>
      </c>
      <c r="Y4021">
        <v>182.28962049186489</v>
      </c>
      <c r="Z4021">
        <v>185.4325449831056</v>
      </c>
      <c r="AA4021">
        <v>182.28962049186489</v>
      </c>
      <c r="AB4021">
        <v>185.4325449831056</v>
      </c>
      <c r="AC4021">
        <v>227.86202561483501</v>
      </c>
      <c r="AD4021">
        <v>218.43325214111741</v>
      </c>
      <c r="AE4021">
        <v>316.64964249233918</v>
      </c>
      <c r="AF4021">
        <v>309.5780623870487</v>
      </c>
    </row>
    <row r="4022" spans="1:32" x14ac:dyDescent="0.2">
      <c r="A4022">
        <v>15307</v>
      </c>
      <c r="B4022" s="2">
        <v>45814.573611111111</v>
      </c>
      <c r="C4022" t="s">
        <v>32</v>
      </c>
      <c r="D4022" t="s">
        <v>3845</v>
      </c>
      <c r="E4022">
        <v>63.525000000000013</v>
      </c>
      <c r="F4022" t="b">
        <v>0</v>
      </c>
      <c r="G4022">
        <v>0</v>
      </c>
      <c r="H4022">
        <v>17.31601731601722</v>
      </c>
      <c r="I4022">
        <v>15.74183392365121</v>
      </c>
      <c r="J4022">
        <v>11.80637544273841</v>
      </c>
      <c r="K4022">
        <v>17.31601731601722</v>
      </c>
      <c r="L4022">
        <v>17.31601731601722</v>
      </c>
      <c r="M4022">
        <v>18.890200708380998</v>
      </c>
      <c r="N4022">
        <v>18.890200708380998</v>
      </c>
      <c r="O4022">
        <v>162.1408894136168</v>
      </c>
      <c r="P4022">
        <v>144.82487209759739</v>
      </c>
      <c r="Q4022">
        <v>176.30853994490431</v>
      </c>
      <c r="R4022">
        <v>168.43762298307641</v>
      </c>
      <c r="S4022">
        <v>188.90200708382349</v>
      </c>
      <c r="T4022">
        <v>188.90200708382349</v>
      </c>
      <c r="U4022">
        <v>190.47619047618949</v>
      </c>
      <c r="V4022">
        <v>190.47619047618949</v>
      </c>
      <c r="W4022">
        <v>199.92129083037889</v>
      </c>
      <c r="X4022">
        <v>203.06965761511091</v>
      </c>
      <c r="Y4022">
        <v>199.92129083037889</v>
      </c>
      <c r="Z4022">
        <v>203.06965761511091</v>
      </c>
      <c r="AA4022">
        <v>199.92129083037889</v>
      </c>
      <c r="AB4022">
        <v>203.06965761511091</v>
      </c>
      <c r="AC4022">
        <v>243.99842581660491</v>
      </c>
      <c r="AD4022">
        <v>242.4242424242411</v>
      </c>
      <c r="AE4022">
        <v>338.44942935852112</v>
      </c>
      <c r="AF4022">
        <v>338.44942935852112</v>
      </c>
    </row>
    <row r="4023" spans="1:32" x14ac:dyDescent="0.2">
      <c r="A4023">
        <v>5014</v>
      </c>
      <c r="B4023" s="2">
        <v>45814.572222222218</v>
      </c>
      <c r="C4023" t="s">
        <v>32</v>
      </c>
      <c r="D4023" t="s">
        <v>3846</v>
      </c>
      <c r="E4023">
        <v>63.505000000000003</v>
      </c>
      <c r="F4023" t="b">
        <v>0</v>
      </c>
      <c r="G4023">
        <v>0</v>
      </c>
      <c r="H4023">
        <v>3.149358318244269</v>
      </c>
      <c r="I4023">
        <v>18.896149909456671</v>
      </c>
      <c r="J4023">
        <v>17.32147075033453</v>
      </c>
      <c r="K4023">
        <v>22.045508227698701</v>
      </c>
      <c r="L4023">
        <v>29.131564443744949</v>
      </c>
      <c r="M4023">
        <v>18.896149909456671</v>
      </c>
      <c r="N4023">
        <v>26.76954570506286</v>
      </c>
      <c r="O4023">
        <v>159.04259507125511</v>
      </c>
      <c r="P4023">
        <v>168.49067002598119</v>
      </c>
      <c r="Q4023">
        <v>174.7893866624697</v>
      </c>
      <c r="R4023">
        <v>181.08810329895371</v>
      </c>
      <c r="S4023">
        <v>192.11085741280189</v>
      </c>
      <c r="T4023">
        <v>193.6855365719241</v>
      </c>
      <c r="U4023">
        <v>192.11085741280189</v>
      </c>
      <c r="V4023">
        <v>192.11085741280189</v>
      </c>
      <c r="W4023">
        <v>203.13361152665021</v>
      </c>
      <c r="X4023">
        <v>206.2829698448945</v>
      </c>
      <c r="Y4023">
        <v>203.13361152665021</v>
      </c>
      <c r="Z4023">
        <v>206.2829698448945</v>
      </c>
      <c r="AA4023">
        <v>203.13361152665021</v>
      </c>
      <c r="AB4023">
        <v>206.2829698448945</v>
      </c>
      <c r="AC4023">
        <v>245.64994882292771</v>
      </c>
      <c r="AD4023">
        <v>247.22462798204759</v>
      </c>
      <c r="AE4023">
        <v>341.70537752933092</v>
      </c>
      <c r="AF4023">
        <v>342.49271710889087</v>
      </c>
    </row>
    <row r="4024" spans="1:32" x14ac:dyDescent="0.2">
      <c r="A4024">
        <v>5220</v>
      </c>
      <c r="B4024" s="2">
        <v>45814.569444444453</v>
      </c>
      <c r="C4024" t="s">
        <v>32</v>
      </c>
      <c r="D4024" t="s">
        <v>3847</v>
      </c>
      <c r="E4024">
        <v>63.525000000000013</v>
      </c>
      <c r="F4024" t="b">
        <v>0</v>
      </c>
      <c r="G4024">
        <v>2.3612750885467859</v>
      </c>
      <c r="H4024">
        <v>0.78709169618188923</v>
      </c>
      <c r="I4024">
        <v>-3.148366784732032</v>
      </c>
      <c r="J4024">
        <v>0</v>
      </c>
      <c r="K4024">
        <v>17.31601731601722</v>
      </c>
      <c r="L4024">
        <v>17.31601731601722</v>
      </c>
      <c r="M4024">
        <v>0</v>
      </c>
      <c r="N4024">
        <v>6.2967335694595894</v>
      </c>
      <c r="O4024">
        <v>158.99252262888481</v>
      </c>
      <c r="P4024">
        <v>181.03109012200011</v>
      </c>
      <c r="Q4024">
        <v>181.03109012200011</v>
      </c>
      <c r="R4024">
        <v>174.73435655253601</v>
      </c>
      <c r="S4024">
        <v>190.47619047618949</v>
      </c>
      <c r="T4024">
        <v>190.47619047618949</v>
      </c>
      <c r="U4024">
        <v>191.26328217237139</v>
      </c>
      <c r="V4024">
        <v>190.47619047618949</v>
      </c>
      <c r="W4024">
        <v>199.92129083037889</v>
      </c>
      <c r="X4024">
        <v>203.06965761511091</v>
      </c>
      <c r="Y4024">
        <v>199.92129083037889</v>
      </c>
      <c r="Z4024">
        <v>203.06965761511091</v>
      </c>
      <c r="AA4024">
        <v>199.92129083037889</v>
      </c>
      <c r="AB4024">
        <v>203.06965761511091</v>
      </c>
      <c r="AC4024">
        <v>234.55332546241559</v>
      </c>
      <c r="AD4024">
        <v>234.55332546241559</v>
      </c>
      <c r="AE4024">
        <v>333.72687918142532</v>
      </c>
      <c r="AF4024">
        <v>329.00432900432952</v>
      </c>
    </row>
    <row r="4025" spans="1:32" x14ac:dyDescent="0.2">
      <c r="A4025">
        <v>12262</v>
      </c>
      <c r="B4025" s="2">
        <v>45814.566666666673</v>
      </c>
      <c r="C4025" t="s">
        <v>32</v>
      </c>
      <c r="D4025" t="s">
        <v>3848</v>
      </c>
      <c r="E4025">
        <v>63.45</v>
      </c>
      <c r="F4025" t="b">
        <v>0</v>
      </c>
      <c r="G4025">
        <v>3.9401103230877021</v>
      </c>
      <c r="H4025">
        <v>5.5161544523241277</v>
      </c>
      <c r="I4025">
        <v>14.184397163119989</v>
      </c>
      <c r="J4025">
        <v>12.608353033884679</v>
      </c>
      <c r="K4025">
        <v>27.580772261622879</v>
      </c>
      <c r="L4025">
        <v>23.640661938534048</v>
      </c>
      <c r="M4025">
        <v>16.5484633569735</v>
      </c>
      <c r="N4025">
        <v>21.276595744680531</v>
      </c>
      <c r="O4025">
        <v>139.4799054373531</v>
      </c>
      <c r="P4025">
        <v>164.69661150512241</v>
      </c>
      <c r="Q4025">
        <v>166.2726556343566</v>
      </c>
      <c r="R4025">
        <v>189.9133175728918</v>
      </c>
      <c r="S4025">
        <v>204.0977147360129</v>
      </c>
      <c r="T4025">
        <v>199.36958234830581</v>
      </c>
      <c r="U4025">
        <v>204.0977147360129</v>
      </c>
      <c r="V4025">
        <v>205.67375886524709</v>
      </c>
      <c r="W4025">
        <v>211.97793538218829</v>
      </c>
      <c r="X4025">
        <v>215.13002364066111</v>
      </c>
      <c r="Y4025">
        <v>211.97793538218829</v>
      </c>
      <c r="Z4025">
        <v>215.13002364066111</v>
      </c>
      <c r="AA4025">
        <v>211.97793538218829</v>
      </c>
      <c r="AB4025">
        <v>215.13002364066111</v>
      </c>
      <c r="AC4025">
        <v>245.07486209613751</v>
      </c>
      <c r="AD4025">
        <v>248.22695035461041</v>
      </c>
      <c r="AE4025">
        <v>361.70212765957473</v>
      </c>
      <c r="AF4025">
        <v>358.55003940110191</v>
      </c>
    </row>
    <row r="4026" spans="1:32" x14ac:dyDescent="0.2">
      <c r="A4026">
        <v>2189</v>
      </c>
      <c r="B4026" s="2">
        <v>45814.56527777778</v>
      </c>
      <c r="C4026" t="s">
        <v>32</v>
      </c>
      <c r="D4026" t="s">
        <v>3849</v>
      </c>
      <c r="E4026">
        <v>63.395000000000003</v>
      </c>
      <c r="F4026" t="b">
        <v>0</v>
      </c>
      <c r="G4026">
        <v>4.7322344033442914</v>
      </c>
      <c r="H4026">
        <v>9.4644688066885827</v>
      </c>
      <c r="I4026">
        <v>20.506349081159339</v>
      </c>
      <c r="J4026">
        <v>20.506349081159339</v>
      </c>
      <c r="K4026">
        <v>36.280463758972161</v>
      </c>
      <c r="L4026">
        <v>34.703052291189977</v>
      </c>
      <c r="M4026">
        <v>33.125640823410038</v>
      </c>
      <c r="N4026">
        <v>33.125640823410038</v>
      </c>
      <c r="O4026">
        <v>121.4606830191649</v>
      </c>
      <c r="P4026">
        <v>140.38962063254209</v>
      </c>
      <c r="Q4026">
        <v>160.8959697136992</v>
      </c>
      <c r="R4026">
        <v>168.78302705260779</v>
      </c>
      <c r="S4026">
        <v>207.42960801325219</v>
      </c>
      <c r="T4026">
        <v>217.68278255383069</v>
      </c>
      <c r="U4026">
        <v>213.73925388437641</v>
      </c>
      <c r="V4026">
        <v>212.95054815048641</v>
      </c>
      <c r="W4026">
        <v>220.8376054893906</v>
      </c>
      <c r="X4026">
        <v>223.99242842495491</v>
      </c>
      <c r="Y4026">
        <v>220.8376054893906</v>
      </c>
      <c r="Z4026">
        <v>223.99242842495491</v>
      </c>
      <c r="AA4026">
        <v>220.8376054893906</v>
      </c>
      <c r="AB4026">
        <v>223.99242842495491</v>
      </c>
      <c r="AC4026">
        <v>253.96324631280061</v>
      </c>
      <c r="AD4026">
        <v>257.11806924836498</v>
      </c>
      <c r="AE4026">
        <v>372.2691063964034</v>
      </c>
      <c r="AF4026">
        <v>367.53687199305909</v>
      </c>
    </row>
    <row r="4027" spans="1:32" x14ac:dyDescent="0.2">
      <c r="A4027">
        <v>11412</v>
      </c>
      <c r="B4027" s="2">
        <v>45814.558333333327</v>
      </c>
      <c r="C4027" t="s">
        <v>2370</v>
      </c>
      <c r="D4027" t="s">
        <v>3850</v>
      </c>
      <c r="E4027">
        <v>63.295000000000002</v>
      </c>
      <c r="F4027" t="b">
        <v>0</v>
      </c>
      <c r="G4027">
        <v>3.1598072517570142</v>
      </c>
      <c r="H4027">
        <v>3.1598072517570142</v>
      </c>
      <c r="I4027">
        <v>0.78995181293869221</v>
      </c>
      <c r="J4027">
        <v>-2.3698554388183219</v>
      </c>
      <c r="K4027">
        <v>36.337783395213521</v>
      </c>
      <c r="L4027">
        <v>36.337783395213521</v>
      </c>
      <c r="M4027">
        <v>50.556916028121208</v>
      </c>
      <c r="N4027">
        <v>52.926771466939527</v>
      </c>
      <c r="O4027">
        <v>67.935855912788156</v>
      </c>
      <c r="P4027">
        <v>67.935855912788156</v>
      </c>
      <c r="Q4027">
        <v>145.35113358085181</v>
      </c>
      <c r="R4027">
        <v>146.9310372067292</v>
      </c>
      <c r="S4027">
        <v>205.3874713642463</v>
      </c>
      <c r="T4027">
        <v>205.3874713642463</v>
      </c>
      <c r="U4027">
        <v>218.02670037127891</v>
      </c>
      <c r="V4027">
        <v>218.02670037127891</v>
      </c>
      <c r="W4027">
        <v>236.98554388182089</v>
      </c>
      <c r="X4027">
        <v>240.14535113358019</v>
      </c>
      <c r="Y4027">
        <v>236.98554388182089</v>
      </c>
      <c r="Z4027">
        <v>240.14535113358019</v>
      </c>
      <c r="AA4027">
        <v>236.98554388182089</v>
      </c>
      <c r="AB4027">
        <v>240.14535113358019</v>
      </c>
      <c r="AC4027">
        <v>271.74342365115712</v>
      </c>
      <c r="AD4027">
        <v>273.3233272770367</v>
      </c>
      <c r="AE4027">
        <v>380.75677383679539</v>
      </c>
      <c r="AF4027">
        <v>382.33667746267503</v>
      </c>
    </row>
    <row r="4028" spans="1:32" x14ac:dyDescent="0.2">
      <c r="A4028">
        <v>15173</v>
      </c>
      <c r="B4028" s="2">
        <v>45814.553472222222</v>
      </c>
      <c r="C4028" t="s">
        <v>255</v>
      </c>
      <c r="D4028" t="s">
        <v>3851</v>
      </c>
      <c r="E4028">
        <v>63.344999999999999</v>
      </c>
      <c r="F4028" t="b">
        <v>0</v>
      </c>
      <c r="G4028">
        <v>0</v>
      </c>
      <c r="H4028">
        <v>0</v>
      </c>
      <c r="I4028">
        <v>-6.3146262530585124</v>
      </c>
      <c r="J4028">
        <v>-11.05059594285156</v>
      </c>
      <c r="K4028">
        <v>5.5252979714257782</v>
      </c>
      <c r="L4028">
        <v>0</v>
      </c>
      <c r="M4028">
        <v>28.41581813876499</v>
      </c>
      <c r="N4028">
        <v>45.781040334676177</v>
      </c>
      <c r="O4028">
        <v>47.359696897939401</v>
      </c>
      <c r="P4028">
        <v>52.095666587733568</v>
      </c>
      <c r="Q4028">
        <v>131.02849475096889</v>
      </c>
      <c r="R4028">
        <v>131.02849475096889</v>
      </c>
      <c r="S4028">
        <v>202.06804009787689</v>
      </c>
      <c r="T4028">
        <v>198.12139868971431</v>
      </c>
      <c r="U4028">
        <v>205.2253532244078</v>
      </c>
      <c r="V4028">
        <v>204.436024942774</v>
      </c>
      <c r="W4028">
        <v>228.90520167337419</v>
      </c>
      <c r="X4028">
        <v>232.0625147999051</v>
      </c>
      <c r="Y4028">
        <v>228.90520167337419</v>
      </c>
      <c r="Z4028">
        <v>232.0625147999051</v>
      </c>
      <c r="AA4028">
        <v>228.90520167337419</v>
      </c>
      <c r="AB4028">
        <v>232.0625147999051</v>
      </c>
      <c r="AC4028">
        <v>258.89967637540462</v>
      </c>
      <c r="AD4028">
        <v>255.7423632488759</v>
      </c>
      <c r="AE4028">
        <v>366.24832267740049</v>
      </c>
      <c r="AF4028">
        <v>369.40563580393137</v>
      </c>
    </row>
    <row r="4029" spans="1:32" x14ac:dyDescent="0.2">
      <c r="A4029">
        <v>12600</v>
      </c>
      <c r="B4029" s="2">
        <v>45814.552083333343</v>
      </c>
      <c r="C4029" t="s">
        <v>1148</v>
      </c>
      <c r="D4029" t="s">
        <v>3852</v>
      </c>
      <c r="E4029">
        <v>63.314999999999998</v>
      </c>
      <c r="F4029" t="b">
        <v>0</v>
      </c>
      <c r="G4029">
        <v>3.1588091289588771</v>
      </c>
      <c r="H4029">
        <v>4.7382136934377526</v>
      </c>
      <c r="I4029">
        <v>1.579404564479999</v>
      </c>
      <c r="J4029">
        <v>-1.579404564478877</v>
      </c>
      <c r="K4029">
        <v>-4.7382136934377526</v>
      </c>
      <c r="L4029">
        <v>11.055831951355509</v>
      </c>
      <c r="M4029">
        <v>30.00868672510428</v>
      </c>
      <c r="N4029">
        <v>33.167495854064278</v>
      </c>
      <c r="O4029">
        <v>56.858564321250803</v>
      </c>
      <c r="P4029">
        <v>52.120350627813053</v>
      </c>
      <c r="Q4029">
        <v>168.9962883992724</v>
      </c>
      <c r="R4029">
        <v>122.4038537471382</v>
      </c>
      <c r="S4029">
        <v>206.90199794677449</v>
      </c>
      <c r="T4029">
        <v>206.90199794677449</v>
      </c>
      <c r="U4029">
        <v>208.48140251125221</v>
      </c>
      <c r="V4029">
        <v>209.27110479349329</v>
      </c>
      <c r="W4029">
        <v>233.7518755429187</v>
      </c>
      <c r="X4029">
        <v>236.9106846718787</v>
      </c>
      <c r="Y4029">
        <v>233.7518755429187</v>
      </c>
      <c r="Z4029">
        <v>236.9106846718787</v>
      </c>
      <c r="AA4029">
        <v>233.7518755429187</v>
      </c>
      <c r="AB4029">
        <v>236.9106846718787</v>
      </c>
      <c r="AC4029">
        <v>265.33996683250518</v>
      </c>
      <c r="AD4029">
        <v>262.18115770354518</v>
      </c>
      <c r="AE4029">
        <v>366.42185895917129</v>
      </c>
      <c r="AF4029">
        <v>361.68364526573362</v>
      </c>
    </row>
    <row r="4030" spans="1:32" x14ac:dyDescent="0.2">
      <c r="A4030">
        <v>3942</v>
      </c>
      <c r="B4030" s="2">
        <v>45814.548611111109</v>
      </c>
      <c r="C4030" t="s">
        <v>1148</v>
      </c>
      <c r="D4030" t="s">
        <v>3853</v>
      </c>
      <c r="E4030">
        <v>63.275000000000013</v>
      </c>
      <c r="F4030" t="b">
        <v>0</v>
      </c>
      <c r="G4030">
        <v>6.3216120110615623</v>
      </c>
      <c r="H4030">
        <v>4.7412090082961722</v>
      </c>
      <c r="I4030">
        <v>6.3216120110615623</v>
      </c>
      <c r="J4030">
        <v>9.4824180165934671</v>
      </c>
      <c r="K4030">
        <v>6.3216120110615623</v>
      </c>
      <c r="L4030">
        <v>6.3216120110615623</v>
      </c>
      <c r="M4030">
        <v>39.510075069142623</v>
      </c>
      <c r="N4030">
        <v>41.090478071906887</v>
      </c>
      <c r="O4030">
        <v>39.510075069142623</v>
      </c>
      <c r="P4030">
        <v>45.831687080204183</v>
      </c>
      <c r="Q4030">
        <v>165.94231529039629</v>
      </c>
      <c r="R4030">
        <v>172.26392730146239</v>
      </c>
      <c r="S4030">
        <v>210.1935993678363</v>
      </c>
      <c r="T4030">
        <v>210.1935993678363</v>
      </c>
      <c r="U4030">
        <v>214.93480837613359</v>
      </c>
      <c r="V4030">
        <v>215.72500987751789</v>
      </c>
      <c r="W4030">
        <v>240.22125642038429</v>
      </c>
      <c r="X4030">
        <v>243.3820624259173</v>
      </c>
      <c r="Y4030">
        <v>240.22125642038429</v>
      </c>
      <c r="Z4030">
        <v>243.3820624259173</v>
      </c>
      <c r="AA4030">
        <v>240.22125642038429</v>
      </c>
      <c r="AB4030">
        <v>243.3820624259173</v>
      </c>
      <c r="AC4030">
        <v>271.82931647570109</v>
      </c>
      <c r="AD4030">
        <v>270.24891347293459</v>
      </c>
      <c r="AE4030">
        <v>382.45752666929872</v>
      </c>
      <c r="AF4030">
        <v>384.03792967206522</v>
      </c>
    </row>
    <row r="4031" spans="1:32" x14ac:dyDescent="0.2">
      <c r="A4031">
        <v>14208</v>
      </c>
      <c r="B4031" s="2">
        <v>45814.52847222222</v>
      </c>
      <c r="C4031" t="s">
        <v>255</v>
      </c>
      <c r="D4031" t="s">
        <v>3854</v>
      </c>
      <c r="E4031">
        <v>63.325000000000003</v>
      </c>
      <c r="F4031" t="b">
        <v>0</v>
      </c>
      <c r="G4031">
        <v>1.5791551519933691</v>
      </c>
      <c r="H4031">
        <v>0</v>
      </c>
      <c r="I4031">
        <v>-3.1583103039878599</v>
      </c>
      <c r="J4031">
        <v>-1.5791551519944911</v>
      </c>
      <c r="K4031">
        <v>-3.1583103039878599</v>
      </c>
      <c r="L4031">
        <v>-4.737465455981229</v>
      </c>
      <c r="M4031">
        <v>-1.5791551519944911</v>
      </c>
      <c r="N4031">
        <v>-3.1583103039878599</v>
      </c>
      <c r="O4031">
        <v>33.951835767863606</v>
      </c>
      <c r="P4031">
        <v>32.372680615870237</v>
      </c>
      <c r="Q4031">
        <v>213.18594551914859</v>
      </c>
      <c r="R4031">
        <v>198.97354915120491</v>
      </c>
      <c r="S4031">
        <v>203.71101460718609</v>
      </c>
      <c r="T4031">
        <v>197.39439399920809</v>
      </c>
      <c r="U4031">
        <v>211.60679036715189</v>
      </c>
      <c r="V4031">
        <v>215.55467824713699</v>
      </c>
      <c r="W4031">
        <v>232.13580734306899</v>
      </c>
      <c r="X4031">
        <v>235.29411764705799</v>
      </c>
      <c r="Y4031">
        <v>232.13580734306899</v>
      </c>
      <c r="Z4031">
        <v>235.29411764705799</v>
      </c>
      <c r="AA4031">
        <v>232.13580734306899</v>
      </c>
      <c r="AB4031">
        <v>235.29411764705799</v>
      </c>
      <c r="AC4031">
        <v>245.5586261350166</v>
      </c>
      <c r="AD4031">
        <v>246.3482037110127</v>
      </c>
      <c r="AE4031">
        <v>369.52230556652017</v>
      </c>
      <c r="AF4031">
        <v>370.31188314251852</v>
      </c>
    </row>
    <row r="4032" spans="1:32" x14ac:dyDescent="0.2">
      <c r="A4032">
        <v>7882</v>
      </c>
      <c r="B4032" s="2">
        <v>45814.526388888888</v>
      </c>
      <c r="C4032" t="s">
        <v>372</v>
      </c>
      <c r="D4032" t="s">
        <v>3855</v>
      </c>
      <c r="E4032">
        <v>63.314999999999998</v>
      </c>
      <c r="F4032" t="b">
        <v>0</v>
      </c>
      <c r="G4032">
        <v>0</v>
      </c>
      <c r="H4032">
        <v>3.1588091289588771</v>
      </c>
      <c r="I4032">
        <v>1.579404564479999</v>
      </c>
      <c r="J4032">
        <v>0</v>
      </c>
      <c r="K4032">
        <v>-2.3691068467188772</v>
      </c>
      <c r="L4032">
        <v>1.579404564479999</v>
      </c>
      <c r="M4032">
        <v>-9.4764273868755069</v>
      </c>
      <c r="N4032">
        <v>-11.055831951353261</v>
      </c>
      <c r="O4032">
        <v>26.84987759614652</v>
      </c>
      <c r="P4032">
        <v>33.957198136303163</v>
      </c>
      <c r="Q4032">
        <v>203.7431888178144</v>
      </c>
      <c r="R4032">
        <v>195.0564637131823</v>
      </c>
      <c r="S4032">
        <v>210.0608070757344</v>
      </c>
      <c r="T4032">
        <v>204.53289110005559</v>
      </c>
      <c r="U4032">
        <v>211.64021164021219</v>
      </c>
      <c r="V4032">
        <v>211.64021164021219</v>
      </c>
      <c r="W4032">
        <v>233.7518755429187</v>
      </c>
      <c r="X4032">
        <v>236.9106846718787</v>
      </c>
      <c r="Y4032">
        <v>233.7518755429187</v>
      </c>
      <c r="Z4032">
        <v>236.9106846718787</v>
      </c>
      <c r="AA4032">
        <v>233.7518755429187</v>
      </c>
      <c r="AB4032">
        <v>236.9106846718787</v>
      </c>
      <c r="AC4032">
        <v>247.966516623232</v>
      </c>
      <c r="AD4032">
        <v>247.966516623232</v>
      </c>
      <c r="AE4032">
        <v>371.16007265260907</v>
      </c>
      <c r="AF4032">
        <v>369.58066808813129</v>
      </c>
    </row>
    <row r="4033" spans="1:32" x14ac:dyDescent="0.2">
      <c r="A4033">
        <v>7697</v>
      </c>
      <c r="B4033" s="2">
        <v>45814.525000000001</v>
      </c>
      <c r="C4033" t="s">
        <v>1148</v>
      </c>
      <c r="D4033" t="s">
        <v>3856</v>
      </c>
      <c r="E4033">
        <v>63.325000000000003</v>
      </c>
      <c r="F4033" t="b">
        <v>0</v>
      </c>
      <c r="G4033">
        <v>-3.1583103039878599</v>
      </c>
      <c r="H4033">
        <v>-1.5791551519944911</v>
      </c>
      <c r="I4033">
        <v>0</v>
      </c>
      <c r="J4033">
        <v>1.5791551519933691</v>
      </c>
      <c r="K4033">
        <v>-3.9478878799851058</v>
      </c>
      <c r="L4033">
        <v>-1.5791551519944911</v>
      </c>
      <c r="M4033">
        <v>-15.79155151993818</v>
      </c>
      <c r="N4033">
        <v>-12.6332412159492</v>
      </c>
      <c r="O4033">
        <v>19.739439399921039</v>
      </c>
      <c r="P4033">
        <v>23.687327279903901</v>
      </c>
      <c r="Q4033">
        <v>159.4946703513628</v>
      </c>
      <c r="R4033">
        <v>184.7611527832612</v>
      </c>
      <c r="S4033">
        <v>201.34228187919331</v>
      </c>
      <c r="T4033">
        <v>200.55270430319709</v>
      </c>
      <c r="U4033">
        <v>211.60679036715189</v>
      </c>
      <c r="V4033">
        <v>211.60679036715189</v>
      </c>
      <c r="W4033">
        <v>232.13580734306899</v>
      </c>
      <c r="X4033">
        <v>235.29411764705799</v>
      </c>
      <c r="Y4033">
        <v>232.13580734306899</v>
      </c>
      <c r="Z4033">
        <v>235.29411764705799</v>
      </c>
      <c r="AA4033">
        <v>232.13580734306899</v>
      </c>
      <c r="AB4033">
        <v>235.29411764705799</v>
      </c>
      <c r="AC4033">
        <v>247.92735886300949</v>
      </c>
      <c r="AD4033">
        <v>243.18989340702819</v>
      </c>
      <c r="AE4033">
        <v>373.47019344650528</v>
      </c>
      <c r="AF4033">
        <v>369.52230556652017</v>
      </c>
    </row>
    <row r="4034" spans="1:32" x14ac:dyDescent="0.2">
      <c r="A4034">
        <v>13602</v>
      </c>
      <c r="B4034" s="2">
        <v>45814.520138888889</v>
      </c>
      <c r="C4034" t="s">
        <v>255</v>
      </c>
      <c r="D4034" t="s">
        <v>3857</v>
      </c>
      <c r="E4034">
        <v>63.27</v>
      </c>
      <c r="F4034" t="b">
        <v>0</v>
      </c>
      <c r="G4034">
        <v>7.1123755334284349</v>
      </c>
      <c r="H4034">
        <v>8.6929034297466128</v>
      </c>
      <c r="I4034">
        <v>10.273431326063671</v>
      </c>
      <c r="J4034">
        <v>5.5318476371113796</v>
      </c>
      <c r="K4034">
        <v>7.1123755334284349</v>
      </c>
      <c r="L4034">
        <v>7.1123755334284349</v>
      </c>
      <c r="M4034">
        <v>0.79026394816021239</v>
      </c>
      <c r="N4034">
        <v>1.580527896318179</v>
      </c>
      <c r="O4034">
        <v>4.7415836889522902</v>
      </c>
      <c r="P4034">
        <v>1.580527896318179</v>
      </c>
      <c r="Q4034">
        <v>75.075075075076427</v>
      </c>
      <c r="R4034">
        <v>76.655602971392355</v>
      </c>
      <c r="S4034">
        <v>184.13149992097459</v>
      </c>
      <c r="T4034">
        <v>183.34123597281661</v>
      </c>
      <c r="U4034">
        <v>231.5473368104953</v>
      </c>
      <c r="V4034">
        <v>229.96680891417711</v>
      </c>
      <c r="W4034">
        <v>241.0305041883976</v>
      </c>
      <c r="X4034">
        <v>244.191559981034</v>
      </c>
      <c r="Y4034">
        <v>241.0305041883976</v>
      </c>
      <c r="Z4034">
        <v>244.191559981034</v>
      </c>
      <c r="AA4034">
        <v>241.0305041883976</v>
      </c>
      <c r="AB4034">
        <v>244.191559981034</v>
      </c>
      <c r="AC4034">
        <v>252.09419946262261</v>
      </c>
      <c r="AD4034">
        <v>256.8357831515749</v>
      </c>
      <c r="AE4034">
        <v>363.52141615299468</v>
      </c>
      <c r="AF4034">
        <v>367.47273589378898</v>
      </c>
    </row>
    <row r="4035" spans="1:32" x14ac:dyDescent="0.2">
      <c r="A4035">
        <v>7503</v>
      </c>
      <c r="B4035" s="2">
        <v>45814.511805555558</v>
      </c>
      <c r="C4035" t="s">
        <v>255</v>
      </c>
      <c r="D4035" t="s">
        <v>3858</v>
      </c>
      <c r="E4035">
        <v>63.314999999999998</v>
      </c>
      <c r="F4035" t="b">
        <v>0</v>
      </c>
      <c r="G4035">
        <v>0</v>
      </c>
      <c r="H4035">
        <v>-1.579404564478877</v>
      </c>
      <c r="I4035">
        <v>4.7382136934377526</v>
      </c>
      <c r="J4035">
        <v>6.3176182579177533</v>
      </c>
      <c r="K4035">
        <v>-1.579404564478877</v>
      </c>
      <c r="L4035">
        <v>1.579404564479999</v>
      </c>
      <c r="M4035">
        <v>0</v>
      </c>
      <c r="N4035">
        <v>0</v>
      </c>
      <c r="O4035">
        <v>4.7382136934377526</v>
      </c>
      <c r="P4035">
        <v>4.7382136934377526</v>
      </c>
      <c r="Q4035">
        <v>52.120350627813053</v>
      </c>
      <c r="R4035">
        <v>56.858564321250803</v>
      </c>
      <c r="S4035">
        <v>195.84616599542119</v>
      </c>
      <c r="T4035">
        <v>189.5285477375034</v>
      </c>
      <c r="U4035">
        <v>225.85485272052551</v>
      </c>
      <c r="V4035">
        <v>223.48574587380429</v>
      </c>
      <c r="W4035">
        <v>233.7518755429187</v>
      </c>
      <c r="X4035">
        <v>236.9106846718787</v>
      </c>
      <c r="Y4035">
        <v>233.7518755429187</v>
      </c>
      <c r="Z4035">
        <v>236.9106846718787</v>
      </c>
      <c r="AA4035">
        <v>233.7518755429187</v>
      </c>
      <c r="AB4035">
        <v>236.9106846718787</v>
      </c>
      <c r="AC4035">
        <v>224.27544815604551</v>
      </c>
      <c r="AD4035">
        <v>222.6960435915654</v>
      </c>
      <c r="AE4035">
        <v>360.10424070125578</v>
      </c>
      <c r="AF4035">
        <v>356.94543157229577</v>
      </c>
    </row>
    <row r="4036" spans="1:32" x14ac:dyDescent="0.2">
      <c r="A4036">
        <v>11382</v>
      </c>
      <c r="B4036" s="2">
        <v>45814.507638888892</v>
      </c>
      <c r="C4036" t="s">
        <v>372</v>
      </c>
      <c r="D4036" t="s">
        <v>3859</v>
      </c>
      <c r="E4036">
        <v>63.364999999999988</v>
      </c>
      <c r="F4036" t="b">
        <v>0</v>
      </c>
      <c r="G4036">
        <v>-1.578158289274979</v>
      </c>
      <c r="H4036">
        <v>-1.578158289274979</v>
      </c>
      <c r="I4036">
        <v>-7.8907914463816242</v>
      </c>
      <c r="J4036">
        <v>-7.8907914463816242</v>
      </c>
      <c r="K4036">
        <v>-3.1563165785522012</v>
      </c>
      <c r="L4036">
        <v>-6.3126331571044014</v>
      </c>
      <c r="M4036">
        <v>-6.3126331571044014</v>
      </c>
      <c r="N4036">
        <v>-4.7344748678283022</v>
      </c>
      <c r="O4036">
        <v>-7.8907914463816242</v>
      </c>
      <c r="P4036">
        <v>-9.4689497356577252</v>
      </c>
      <c r="Q4036">
        <v>31.563165785528739</v>
      </c>
      <c r="R4036">
        <v>39.453957231910373</v>
      </c>
      <c r="S4036">
        <v>175.1755701096819</v>
      </c>
      <c r="T4036">
        <v>168.86293695257751</v>
      </c>
      <c r="U4036">
        <v>217.7858439201467</v>
      </c>
      <c r="V4036">
        <v>217.7858439201467</v>
      </c>
      <c r="W4036">
        <v>225.67663536652611</v>
      </c>
      <c r="X4036">
        <v>228.83295194508059</v>
      </c>
      <c r="Y4036">
        <v>225.67663536652611</v>
      </c>
      <c r="Z4036">
        <v>228.83295194508059</v>
      </c>
      <c r="AA4036">
        <v>225.67663536652611</v>
      </c>
      <c r="AB4036">
        <v>228.83295194508059</v>
      </c>
      <c r="AC4036">
        <v>224.09847707725109</v>
      </c>
      <c r="AD4036">
        <v>225.67663536652839</v>
      </c>
      <c r="AE4036">
        <v>355.08561508719549</v>
      </c>
      <c r="AF4036">
        <v>355.87469423183302</v>
      </c>
    </row>
    <row r="4037" spans="1:32" x14ac:dyDescent="0.2">
      <c r="A4037">
        <v>721</v>
      </c>
      <c r="B4037" s="2">
        <v>45814.505555555559</v>
      </c>
      <c r="C4037" t="s">
        <v>929</v>
      </c>
      <c r="D4037" t="s">
        <v>3860</v>
      </c>
      <c r="E4037">
        <v>63.395000000000003</v>
      </c>
      <c r="F4037" t="b">
        <v>0</v>
      </c>
      <c r="G4037">
        <v>1.577411467782178</v>
      </c>
      <c r="H4037">
        <v>0</v>
      </c>
      <c r="I4037">
        <v>-6.3096458711242276</v>
      </c>
      <c r="J4037">
        <v>-6.3096458711242276</v>
      </c>
      <c r="K4037">
        <v>-6.3096458711242276</v>
      </c>
      <c r="L4037">
        <v>-7.8870573389064056</v>
      </c>
      <c r="M4037">
        <v>-12.6192917422507</v>
      </c>
      <c r="N4037">
        <v>-12.6192917422507</v>
      </c>
      <c r="O4037">
        <v>-22.083760548939281</v>
      </c>
      <c r="P4037">
        <v>-23.66117201671922</v>
      </c>
      <c r="Q4037">
        <v>23.661172016721459</v>
      </c>
      <c r="R4037">
        <v>22.083760548939281</v>
      </c>
      <c r="S4037">
        <v>170.36043852038779</v>
      </c>
      <c r="T4037">
        <v>165.62820411704351</v>
      </c>
      <c r="U4037">
        <v>213.73925388437641</v>
      </c>
      <c r="V4037">
        <v>214.52795961826641</v>
      </c>
      <c r="W4037">
        <v>220.8376054893906</v>
      </c>
      <c r="X4037">
        <v>223.99242842495491</v>
      </c>
      <c r="Y4037">
        <v>220.8376054893906</v>
      </c>
      <c r="Z4037">
        <v>223.99242842495491</v>
      </c>
      <c r="AA4037">
        <v>220.8376054893906</v>
      </c>
      <c r="AB4037">
        <v>223.99242842495491</v>
      </c>
      <c r="AC4037">
        <v>220.83760548939281</v>
      </c>
      <c r="AD4037">
        <v>217.68278255383069</v>
      </c>
      <c r="AE4037">
        <v>353.34016878302629</v>
      </c>
      <c r="AF4037">
        <v>351.76275731524629</v>
      </c>
    </row>
    <row r="4038" spans="1:32" x14ac:dyDescent="0.2">
      <c r="A4038">
        <v>10265</v>
      </c>
      <c r="B4038" s="2">
        <v>45814.494444444441</v>
      </c>
      <c r="C4038" t="s">
        <v>32</v>
      </c>
      <c r="D4038" t="s">
        <v>3861</v>
      </c>
      <c r="E4038">
        <v>63.344999999999999</v>
      </c>
      <c r="F4038" t="b">
        <v>0</v>
      </c>
      <c r="G4038">
        <v>3.1573131265286949</v>
      </c>
      <c r="H4038">
        <v>2.3679848448970819</v>
      </c>
      <c r="I4038">
        <v>9.4719393795883295</v>
      </c>
      <c r="J4038">
        <v>11.050595942852681</v>
      </c>
      <c r="K4038">
        <v>7.8932828163228601</v>
      </c>
      <c r="L4038">
        <v>7.8932828163228601</v>
      </c>
      <c r="M4038">
        <v>0</v>
      </c>
      <c r="N4038">
        <v>1.578656563265469</v>
      </c>
      <c r="O4038">
        <v>-4.7359696897941648</v>
      </c>
      <c r="P4038">
        <v>-7.1039545346912476</v>
      </c>
      <c r="Q4038">
        <v>40.255742363249283</v>
      </c>
      <c r="R4038">
        <v>39.466414081616549</v>
      </c>
      <c r="S4038">
        <v>191.01744415502529</v>
      </c>
      <c r="T4038">
        <v>191.01744415502529</v>
      </c>
      <c r="U4038">
        <v>221.80124713868511</v>
      </c>
      <c r="V4038">
        <v>219.43326229378809</v>
      </c>
      <c r="W4038">
        <v>228.90520167337419</v>
      </c>
      <c r="X4038">
        <v>232.0625147999051</v>
      </c>
      <c r="Y4038">
        <v>228.90520167337419</v>
      </c>
      <c r="Z4038">
        <v>232.0625147999051</v>
      </c>
      <c r="AA4038">
        <v>228.90520167337419</v>
      </c>
      <c r="AB4038">
        <v>232.0625147999051</v>
      </c>
      <c r="AC4038">
        <v>225.74788854684769</v>
      </c>
      <c r="AD4038">
        <v>227.32654511011091</v>
      </c>
      <c r="AE4038">
        <v>362.30168126924008</v>
      </c>
      <c r="AF4038">
        <v>359.93369642434311</v>
      </c>
    </row>
    <row r="4039" spans="1:32" x14ac:dyDescent="0.2">
      <c r="A4039">
        <v>14349</v>
      </c>
      <c r="B4039" s="2">
        <v>45814.472222222219</v>
      </c>
      <c r="C4039" t="s">
        <v>372</v>
      </c>
      <c r="D4039" t="s">
        <v>3862</v>
      </c>
      <c r="E4039">
        <v>63.244999999999997</v>
      </c>
      <c r="F4039" t="b">
        <v>0</v>
      </c>
      <c r="G4039">
        <v>0</v>
      </c>
      <c r="H4039">
        <v>1.5811526602879129</v>
      </c>
      <c r="I4039">
        <v>-1.58115266029016</v>
      </c>
      <c r="J4039">
        <v>0.79057633014395634</v>
      </c>
      <c r="K4039">
        <v>17.392679263182771</v>
      </c>
      <c r="L4039">
        <v>23.717289904338919</v>
      </c>
      <c r="M4039">
        <v>22.136137244051</v>
      </c>
      <c r="N4039">
        <v>22.136137244051</v>
      </c>
      <c r="O4039">
        <v>14.23037394260357</v>
      </c>
      <c r="P4039">
        <v>15.811526602892609</v>
      </c>
      <c r="Q4039">
        <v>12.64922128231454</v>
      </c>
      <c r="R4039">
        <v>9.4869159617353418</v>
      </c>
      <c r="S4039">
        <v>148.6283500671986</v>
      </c>
      <c r="T4039">
        <v>148.6283500671986</v>
      </c>
      <c r="U4039">
        <v>187.3665902442884</v>
      </c>
      <c r="V4039">
        <v>194.48177721558861</v>
      </c>
      <c r="W4039">
        <v>245.07866234484669</v>
      </c>
      <c r="X4039">
        <v>248.24096766542701</v>
      </c>
      <c r="Y4039">
        <v>245.07866234484669</v>
      </c>
      <c r="Z4039">
        <v>248.24096766542701</v>
      </c>
      <c r="AA4039">
        <v>245.07866234484669</v>
      </c>
      <c r="AB4039">
        <v>248.24096766542701</v>
      </c>
      <c r="AC4039">
        <v>256.14673096687562</v>
      </c>
      <c r="AD4039">
        <v>254.56557830658309</v>
      </c>
      <c r="AE4039">
        <v>365.24626452684038</v>
      </c>
      <c r="AF4039">
        <v>363.66511186655021</v>
      </c>
    </row>
    <row r="4040" spans="1:32" x14ac:dyDescent="0.2">
      <c r="A4040">
        <v>12983</v>
      </c>
      <c r="B4040" s="2">
        <v>45814.469444444447</v>
      </c>
      <c r="C4040" t="s">
        <v>255</v>
      </c>
      <c r="D4040" t="s">
        <v>3863</v>
      </c>
      <c r="E4040">
        <v>63.255000000000003</v>
      </c>
      <c r="F4040" t="b">
        <v>0</v>
      </c>
      <c r="G4040">
        <v>-3.161805390877563</v>
      </c>
      <c r="H4040">
        <v>0</v>
      </c>
      <c r="I4040">
        <v>-1.5809026954376579</v>
      </c>
      <c r="J4040">
        <v>0</v>
      </c>
      <c r="K4040">
        <v>11.066318868074839</v>
      </c>
      <c r="L4040">
        <v>14.2281242589524</v>
      </c>
      <c r="M4040">
        <v>23.71354043158734</v>
      </c>
      <c r="N4040">
        <v>23.71354043158734</v>
      </c>
      <c r="O4040">
        <v>9.4854161726349346</v>
      </c>
      <c r="P4040">
        <v>9.4854161726349346</v>
      </c>
      <c r="Q4040">
        <v>12.64722156351362</v>
      </c>
      <c r="R4040">
        <v>14.2281242589524</v>
      </c>
      <c r="S4040">
        <v>132.00537506916581</v>
      </c>
      <c r="T4040">
        <v>145.44304798039931</v>
      </c>
      <c r="U4040">
        <v>198.40328827760581</v>
      </c>
      <c r="V4040">
        <v>195.24148288673049</v>
      </c>
      <c r="W4040">
        <v>243.4590150976195</v>
      </c>
      <c r="X4040">
        <v>246.62082048849931</v>
      </c>
      <c r="Y4040">
        <v>243.4590150976195</v>
      </c>
      <c r="Z4040">
        <v>246.62082048849931</v>
      </c>
      <c r="AA4040">
        <v>243.4590150976195</v>
      </c>
      <c r="AB4040">
        <v>246.62082048849931</v>
      </c>
      <c r="AC4040">
        <v>248.20172318393699</v>
      </c>
      <c r="AD4040">
        <v>246.62082048849931</v>
      </c>
      <c r="AE4040">
        <v>365.18852264643152</v>
      </c>
      <c r="AF4040">
        <v>365.18852264643152</v>
      </c>
    </row>
    <row r="4041" spans="1:32" x14ac:dyDescent="0.2">
      <c r="A4041">
        <v>1945</v>
      </c>
      <c r="B4041" s="2">
        <v>45814.431250000001</v>
      </c>
      <c r="C4041" t="s">
        <v>391</v>
      </c>
      <c r="D4041" t="s">
        <v>3864</v>
      </c>
      <c r="E4041">
        <v>63.045000000000002</v>
      </c>
      <c r="F4041" t="b">
        <v>0</v>
      </c>
      <c r="G4041">
        <v>-1.5861686097240251</v>
      </c>
      <c r="H4041">
        <v>-0.79308430486201242</v>
      </c>
      <c r="I4041">
        <v>-9.5170116583396425</v>
      </c>
      <c r="J4041">
        <v>-11.103180268063671</v>
      </c>
      <c r="K4041">
        <v>-9.5170116583396425</v>
      </c>
      <c r="L4041">
        <v>-9.5170116583396425</v>
      </c>
      <c r="M4041">
        <v>0</v>
      </c>
      <c r="N4041">
        <v>0</v>
      </c>
      <c r="O4041">
        <v>31.723372194464719</v>
      </c>
      <c r="P4041">
        <v>33.30954080418649</v>
      </c>
      <c r="Q4041">
        <v>47.585058291695958</v>
      </c>
      <c r="R4041">
        <v>47.585058291695958</v>
      </c>
      <c r="S4041">
        <v>103.1009596320086</v>
      </c>
      <c r="T4041">
        <v>97.549369497976826</v>
      </c>
      <c r="U4041">
        <v>237.92529145848201</v>
      </c>
      <c r="V4041">
        <v>233.16678562931219</v>
      </c>
      <c r="W4041">
        <v>277.57950670156009</v>
      </c>
      <c r="X4041">
        <v>280.75184392100817</v>
      </c>
      <c r="Y4041">
        <v>277.57950670156009</v>
      </c>
      <c r="Z4041">
        <v>280.75184392100817</v>
      </c>
      <c r="AA4041">
        <v>277.57950670156009</v>
      </c>
      <c r="AB4041">
        <v>280.75184392100817</v>
      </c>
      <c r="AC4041">
        <v>256.95931477515899</v>
      </c>
      <c r="AD4041">
        <v>250.61464033626751</v>
      </c>
      <c r="AE4041">
        <v>406.05916408914072</v>
      </c>
      <c r="AF4041">
        <v>406.05916408914072</v>
      </c>
    </row>
    <row r="4042" spans="1:32" x14ac:dyDescent="0.2">
      <c r="A4042">
        <v>5084</v>
      </c>
      <c r="B4042" s="2">
        <v>45814.427083333343</v>
      </c>
      <c r="C4042" t="s">
        <v>1148</v>
      </c>
      <c r="D4042" t="s">
        <v>3366</v>
      </c>
      <c r="E4042">
        <v>63.015000000000001</v>
      </c>
      <c r="F4042" t="b">
        <v>0</v>
      </c>
      <c r="G4042">
        <v>0</v>
      </c>
      <c r="H4042">
        <v>6.3476949932554394</v>
      </c>
      <c r="I4042">
        <v>7.9346187415690164</v>
      </c>
      <c r="J4042">
        <v>3.9673093707845082</v>
      </c>
      <c r="K4042">
        <v>-0.79346187415622516</v>
      </c>
      <c r="L4042">
        <v>-7.1411568674127919</v>
      </c>
      <c r="M4042">
        <v>-4.7607712449418607</v>
      </c>
      <c r="N4042">
        <v>-4.7607712449418607</v>
      </c>
      <c r="O4042">
        <v>38.086169959532633</v>
      </c>
      <c r="P4042">
        <v>38.086169959532633</v>
      </c>
      <c r="Q4042">
        <v>47.607712449416347</v>
      </c>
      <c r="R4042">
        <v>47.607712449416347</v>
      </c>
      <c r="S4042">
        <v>104.73696738871639</v>
      </c>
      <c r="T4042">
        <v>99.976196143774558</v>
      </c>
      <c r="U4042">
        <v>239.62548599539869</v>
      </c>
      <c r="V4042">
        <v>239.62548599539869</v>
      </c>
      <c r="W4042">
        <v>282.47242719987099</v>
      </c>
      <c r="X4042">
        <v>285.64627469650043</v>
      </c>
      <c r="Y4042">
        <v>282.47242719987099</v>
      </c>
      <c r="Z4042">
        <v>285.64627469650043</v>
      </c>
      <c r="AA4042">
        <v>282.47242719987099</v>
      </c>
      <c r="AB4042">
        <v>285.64627469650043</v>
      </c>
      <c r="AC4042">
        <v>261.04895659763491</v>
      </c>
      <c r="AD4042">
        <v>264.22280409426418</v>
      </c>
      <c r="AE4042">
        <v>399.90478457510062</v>
      </c>
      <c r="AF4042">
        <v>401.49170832341531</v>
      </c>
    </row>
    <row r="4043" spans="1:32" x14ac:dyDescent="0.2">
      <c r="A4043">
        <v>6826</v>
      </c>
      <c r="B4043" s="2">
        <v>45814.423611111109</v>
      </c>
      <c r="C4043" t="s">
        <v>1192</v>
      </c>
      <c r="D4043" t="s">
        <v>1260</v>
      </c>
      <c r="E4043">
        <v>62.974999999999987</v>
      </c>
      <c r="F4043" t="b">
        <v>0</v>
      </c>
      <c r="G4043">
        <v>1.587931718936898</v>
      </c>
      <c r="H4043">
        <v>0</v>
      </c>
      <c r="I4043">
        <v>6.3517268757453369</v>
      </c>
      <c r="J4043">
        <v>6.3517268757453369</v>
      </c>
      <c r="K4043">
        <v>3.175863437873796</v>
      </c>
      <c r="L4043">
        <v>1.587931718936898</v>
      </c>
      <c r="M4043">
        <v>5.5577610162780164</v>
      </c>
      <c r="N4043">
        <v>7.1456927352126574</v>
      </c>
      <c r="O4043">
        <v>31.758634378722171</v>
      </c>
      <c r="P4043">
        <v>34.934497816594828</v>
      </c>
      <c r="Q4043">
        <v>66.693132195315883</v>
      </c>
      <c r="R4043">
        <v>61.929337038507427</v>
      </c>
      <c r="S4043">
        <v>87.336244541486536</v>
      </c>
      <c r="T4043">
        <v>93.687971417229619</v>
      </c>
      <c r="U4043">
        <v>241.36562127828671</v>
      </c>
      <c r="V4043">
        <v>241.36562127828671</v>
      </c>
      <c r="W4043">
        <v>289.00357284636658</v>
      </c>
      <c r="X4043">
        <v>292.17943628424041</v>
      </c>
      <c r="Y4043">
        <v>289.00357284636658</v>
      </c>
      <c r="Z4043">
        <v>292.17943628424041</v>
      </c>
      <c r="AA4043">
        <v>289.00357284636658</v>
      </c>
      <c r="AB4043">
        <v>292.17943628424041</v>
      </c>
      <c r="AC4043">
        <v>273.12425565700659</v>
      </c>
      <c r="AD4043">
        <v>269.9483922191373</v>
      </c>
      <c r="AE4043">
        <v>388.24930527987419</v>
      </c>
      <c r="AF4043">
        <v>392.21913457721303</v>
      </c>
    </row>
    <row r="4044" spans="1:32" x14ac:dyDescent="0.2">
      <c r="A4044">
        <v>10308</v>
      </c>
      <c r="B4044" s="2">
        <v>45814.415277777778</v>
      </c>
      <c r="C4044" t="s">
        <v>255</v>
      </c>
      <c r="D4044" t="s">
        <v>3865</v>
      </c>
      <c r="E4044">
        <v>63.114999999999988</v>
      </c>
      <c r="F4044" t="b">
        <v>0</v>
      </c>
      <c r="G4044">
        <v>-0.79220470569523149</v>
      </c>
      <c r="H4044">
        <v>1.584409411392715</v>
      </c>
      <c r="I4044">
        <v>-1.584409411390463</v>
      </c>
      <c r="J4044">
        <v>-4.7532282341747658</v>
      </c>
      <c r="K4044">
        <v>-17.428503525310848</v>
      </c>
      <c r="L4044">
        <v>-15.844094113918141</v>
      </c>
      <c r="M4044">
        <v>-15.844094113918141</v>
      </c>
      <c r="N4044">
        <v>-12.675275291134961</v>
      </c>
      <c r="O4044">
        <v>4.7532282341758911</v>
      </c>
      <c r="P4044">
        <v>6.3376376455686056</v>
      </c>
      <c r="Q4044">
        <v>47.532282341757792</v>
      </c>
      <c r="R4044">
        <v>49.116691753149382</v>
      </c>
      <c r="S4044">
        <v>85.558108215163799</v>
      </c>
      <c r="T4044">
        <v>83.973698803771086</v>
      </c>
      <c r="U4044">
        <v>234.4925928860024</v>
      </c>
      <c r="V4044">
        <v>231.323774063217</v>
      </c>
      <c r="W4044">
        <v>264.59637170244821</v>
      </c>
      <c r="X4044">
        <v>264.59637170244821</v>
      </c>
      <c r="Y4044">
        <v>266.18078111383869</v>
      </c>
      <c r="Z4044">
        <v>269.34959993662409</v>
      </c>
      <c r="AA4044">
        <v>266.18078111383869</v>
      </c>
      <c r="AB4044">
        <v>269.34959993662409</v>
      </c>
      <c r="AC4044">
        <v>230.5315693575217</v>
      </c>
      <c r="AD4044">
        <v>233.70038818030719</v>
      </c>
      <c r="AE4044">
        <v>363.62195991444219</v>
      </c>
      <c r="AF4044">
        <v>365.99857403153243</v>
      </c>
    </row>
    <row r="4045" spans="1:32" x14ac:dyDescent="0.2">
      <c r="A4045">
        <v>13080</v>
      </c>
      <c r="B4045" s="2">
        <v>45814.392361111109</v>
      </c>
      <c r="C4045" t="s">
        <v>255</v>
      </c>
      <c r="D4045" t="s">
        <v>3866</v>
      </c>
      <c r="E4045">
        <v>63.064999999999998</v>
      </c>
      <c r="F4045" t="b">
        <v>0</v>
      </c>
      <c r="G4045">
        <v>-1.5856655831282029</v>
      </c>
      <c r="H4045">
        <v>0.7928327915646648</v>
      </c>
      <c r="I4045">
        <v>2.378498374692867</v>
      </c>
      <c r="J4045">
        <v>9.5139934987714696</v>
      </c>
      <c r="K4045">
        <v>-4.7569967493857348</v>
      </c>
      <c r="L4045">
        <v>3.9641639578221972</v>
      </c>
      <c r="M4045">
        <v>7.9283279156421402</v>
      </c>
      <c r="N4045">
        <v>8.7211607072079325</v>
      </c>
      <c r="O4045">
        <v>-11.099659081898549</v>
      </c>
      <c r="P4045">
        <v>-12.685324665027879</v>
      </c>
      <c r="Q4045">
        <v>26.956314913185079</v>
      </c>
      <c r="R4045">
        <v>29.33481328787795</v>
      </c>
      <c r="S4045">
        <v>39.64163957821296</v>
      </c>
      <c r="T4045">
        <v>39.64163957821296</v>
      </c>
      <c r="U4045">
        <v>242.60683421866349</v>
      </c>
      <c r="V4045">
        <v>241.02116863553641</v>
      </c>
      <c r="W4045">
        <v>255.29215888369359</v>
      </c>
      <c r="X4045">
        <v>255.29215888369359</v>
      </c>
      <c r="Y4045">
        <v>274.32014588123212</v>
      </c>
      <c r="Z4045">
        <v>277.49147704749072</v>
      </c>
      <c r="AA4045">
        <v>274.32014588123212</v>
      </c>
      <c r="AB4045">
        <v>277.49147704749072</v>
      </c>
      <c r="AC4045">
        <v>219.6146832632983</v>
      </c>
      <c r="AD4045">
        <v>214.06485372234911</v>
      </c>
      <c r="AE4045">
        <v>374.2170776183325</v>
      </c>
      <c r="AF4045">
        <v>371.04574645207379</v>
      </c>
    </row>
    <row r="4046" spans="1:32" x14ac:dyDescent="0.2">
      <c r="A4046">
        <v>1764</v>
      </c>
      <c r="B4046" s="2">
        <v>45814.384722222218</v>
      </c>
      <c r="C4046" t="s">
        <v>372</v>
      </c>
      <c r="D4046" t="s">
        <v>3867</v>
      </c>
      <c r="E4046">
        <v>63.114999999999988</v>
      </c>
      <c r="F4046" t="b">
        <v>0</v>
      </c>
      <c r="G4046">
        <v>-3.1688188227831771</v>
      </c>
      <c r="H4046">
        <v>-1.584409411390463</v>
      </c>
      <c r="I4046">
        <v>-1.584409411390463</v>
      </c>
      <c r="J4046">
        <v>0</v>
      </c>
      <c r="K4046">
        <v>-12.675275291134961</v>
      </c>
      <c r="L4046">
        <v>-5.5454329398711231</v>
      </c>
      <c r="M4046">
        <v>6.3376376455686056</v>
      </c>
      <c r="N4046">
        <v>7.922047056960194</v>
      </c>
      <c r="O4046">
        <v>-16.636298819613369</v>
      </c>
      <c r="P4046">
        <v>-15.844094113918141</v>
      </c>
      <c r="Q4046">
        <v>19.012912936703561</v>
      </c>
      <c r="R4046">
        <v>21.389527053791511</v>
      </c>
      <c r="S4046">
        <v>25.35055058227217</v>
      </c>
      <c r="T4046">
        <v>31.688188227838531</v>
      </c>
      <c r="U4046">
        <v>242.4146399429637</v>
      </c>
      <c r="V4046">
        <v>239.24582112017831</v>
      </c>
      <c r="W4046">
        <v>240.8302305315687</v>
      </c>
      <c r="X4046">
        <v>240.8302305315687</v>
      </c>
      <c r="Y4046">
        <v>266.18078111383869</v>
      </c>
      <c r="Z4046">
        <v>269.34959993662409</v>
      </c>
      <c r="AA4046">
        <v>266.18078111383869</v>
      </c>
      <c r="AB4046">
        <v>269.34959993662409</v>
      </c>
      <c r="AC4046">
        <v>211.51865642081819</v>
      </c>
      <c r="AD4046">
        <v>209.1420423037325</v>
      </c>
      <c r="AE4046">
        <v>348.57007050621928</v>
      </c>
      <c r="AF4046">
        <v>347.77786580052413</v>
      </c>
    </row>
    <row r="4047" spans="1:32" x14ac:dyDescent="0.2">
      <c r="A4047">
        <v>12129</v>
      </c>
      <c r="B4047" s="2">
        <v>45814.352777777778</v>
      </c>
      <c r="C4047" t="s">
        <v>255</v>
      </c>
      <c r="D4047" t="s">
        <v>3868</v>
      </c>
      <c r="E4047">
        <v>62.895000000000003</v>
      </c>
      <c r="F4047" t="b">
        <v>0</v>
      </c>
      <c r="G4047">
        <v>-3.9748787661962761</v>
      </c>
      <c r="H4047">
        <v>-3.1799030129574719</v>
      </c>
      <c r="I4047">
        <v>-3.1799030129574719</v>
      </c>
      <c r="J4047">
        <v>-1.589951506477606</v>
      </c>
      <c r="K4047">
        <v>-1.589951506477606</v>
      </c>
      <c r="L4047">
        <v>3.1799030129586021</v>
      </c>
      <c r="M4047">
        <v>25.439224103665431</v>
      </c>
      <c r="N4047">
        <v>23.054296843946759</v>
      </c>
      <c r="O4047">
        <v>25.439224103665431</v>
      </c>
      <c r="P4047">
        <v>22.25932109070683</v>
      </c>
      <c r="Q4047">
        <v>19.079418077749349</v>
      </c>
      <c r="R4047">
        <v>22.25932109070683</v>
      </c>
      <c r="S4047">
        <v>65.188011765641747</v>
      </c>
      <c r="T4047">
        <v>59.62318149296447</v>
      </c>
      <c r="U4047">
        <v>236.902774465378</v>
      </c>
      <c r="V4047">
        <v>244.85253199777509</v>
      </c>
      <c r="W4047">
        <v>293.34605294538733</v>
      </c>
      <c r="X4047">
        <v>292.55107719214618</v>
      </c>
      <c r="Y4047">
        <v>302.09078623101863</v>
      </c>
      <c r="Z4047">
        <v>305.27068924397832</v>
      </c>
      <c r="AA4047">
        <v>302.09078623101863</v>
      </c>
      <c r="AB4047">
        <v>305.27068924397832</v>
      </c>
      <c r="AC4047">
        <v>219.4133078941108</v>
      </c>
      <c r="AD4047">
        <v>217.82335638763089</v>
      </c>
      <c r="AE4047">
        <v>378.40845854201598</v>
      </c>
      <c r="AF4047">
        <v>378.40845854201598</v>
      </c>
    </row>
    <row r="4048" spans="1:32" x14ac:dyDescent="0.2">
      <c r="A4048">
        <v>9041</v>
      </c>
      <c r="B4048" s="2">
        <v>45814.345138888893</v>
      </c>
      <c r="C4048" t="s">
        <v>163</v>
      </c>
      <c r="D4048" t="s">
        <v>3869</v>
      </c>
      <c r="E4048">
        <v>63.125</v>
      </c>
      <c r="F4048" t="b">
        <v>0</v>
      </c>
      <c r="G4048">
        <v>1.5841584158423949</v>
      </c>
      <c r="H4048">
        <v>-3.9603960396037352</v>
      </c>
      <c r="I4048">
        <v>-15.841584158414941</v>
      </c>
      <c r="J4048">
        <v>-17.425742574257331</v>
      </c>
      <c r="K4048">
        <v>-39.603960396039597</v>
      </c>
      <c r="L4048">
        <v>-39.603960396039597</v>
      </c>
      <c r="M4048">
        <v>-38.019801980197208</v>
      </c>
      <c r="N4048">
        <v>-38.019801980197208</v>
      </c>
      <c r="O4048">
        <v>-1.5841584158423949</v>
      </c>
      <c r="P4048">
        <v>-3.1683168316825379</v>
      </c>
      <c r="Q4048">
        <v>-11.089108910891129</v>
      </c>
      <c r="R4048">
        <v>-3.9603960396037352</v>
      </c>
      <c r="S4048">
        <v>30.099009900989738</v>
      </c>
      <c r="T4048">
        <v>30.099009900989738</v>
      </c>
      <c r="U4048">
        <v>226.53465346534759</v>
      </c>
      <c r="V4048">
        <v>220.19801980198031</v>
      </c>
      <c r="W4048">
        <v>256.63366336633737</v>
      </c>
      <c r="X4048">
        <v>254.25742574257271</v>
      </c>
      <c r="Y4048">
        <v>264.55445544554249</v>
      </c>
      <c r="Z4048">
        <v>267.72277227722742</v>
      </c>
      <c r="AA4048">
        <v>264.55445544554249</v>
      </c>
      <c r="AB4048">
        <v>267.72277227722742</v>
      </c>
      <c r="AC4048">
        <v>183.76237623762319</v>
      </c>
      <c r="AD4048">
        <v>182.9702970297032</v>
      </c>
      <c r="AE4048">
        <v>359.60396039604132</v>
      </c>
      <c r="AF4048">
        <v>358.81188118811889</v>
      </c>
    </row>
    <row r="4049" spans="1:32" x14ac:dyDescent="0.2">
      <c r="A4049">
        <v>600</v>
      </c>
      <c r="B4049" s="2">
        <v>45814.344444444447</v>
      </c>
      <c r="C4049" t="s">
        <v>1148</v>
      </c>
      <c r="D4049" t="s">
        <v>3870</v>
      </c>
      <c r="E4049">
        <v>63.114999999999988</v>
      </c>
      <c r="F4049" t="b">
        <v>0</v>
      </c>
      <c r="G4049">
        <v>1.584409411392715</v>
      </c>
      <c r="H4049">
        <v>3.168818822785429</v>
      </c>
      <c r="I4049">
        <v>-11.09086587974225</v>
      </c>
      <c r="J4049">
        <v>-14.259684702525419</v>
      </c>
      <c r="K4049">
        <v>-39.610235284797589</v>
      </c>
      <c r="L4049">
        <v>-38.025825873404877</v>
      </c>
      <c r="M4049">
        <v>-36.441416462012157</v>
      </c>
      <c r="N4049">
        <v>-36.441416462012157</v>
      </c>
      <c r="O4049">
        <v>-1.584409411390463</v>
      </c>
      <c r="P4049">
        <v>0</v>
      </c>
      <c r="Q4049">
        <v>-15.844094113918141</v>
      </c>
      <c r="R4049">
        <v>-9.5064564683506578</v>
      </c>
      <c r="S4049">
        <v>31.688188227838531</v>
      </c>
      <c r="T4049">
        <v>31.688188227838531</v>
      </c>
      <c r="U4049">
        <v>220.23290818347471</v>
      </c>
      <c r="V4049">
        <v>228.15495524043601</v>
      </c>
      <c r="W4049">
        <v>258.25873405688179</v>
      </c>
      <c r="X4049">
        <v>258.25873405688179</v>
      </c>
      <c r="Y4049">
        <v>266.18078111383869</v>
      </c>
      <c r="Z4049">
        <v>269.34959993662409</v>
      </c>
      <c r="AA4049">
        <v>266.18078111383869</v>
      </c>
      <c r="AB4049">
        <v>269.34959993662409</v>
      </c>
      <c r="AC4049">
        <v>185.37590113285299</v>
      </c>
      <c r="AD4049">
        <v>185.37590113285299</v>
      </c>
      <c r="AE4049">
        <v>359.66093638596152</v>
      </c>
      <c r="AF4049">
        <v>360.45314109165901</v>
      </c>
    </row>
    <row r="4050" spans="1:32" x14ac:dyDescent="0.2">
      <c r="A4050">
        <v>13251</v>
      </c>
      <c r="B4050" s="2">
        <v>45814.34375</v>
      </c>
      <c r="C4050" t="s">
        <v>372</v>
      </c>
      <c r="D4050" t="s">
        <v>3871</v>
      </c>
      <c r="E4050">
        <v>63.11</v>
      </c>
      <c r="F4050" t="b">
        <v>0</v>
      </c>
      <c r="G4050">
        <v>0.79226746949698179</v>
      </c>
      <c r="H4050">
        <v>2.3768024084931971</v>
      </c>
      <c r="I4050">
        <v>-8.7149421644746816</v>
      </c>
      <c r="J4050">
        <v>-10.299477103469769</v>
      </c>
      <c r="K4050">
        <v>-36.44430359689494</v>
      </c>
      <c r="L4050">
        <v>-38.821106005388138</v>
      </c>
      <c r="M4050">
        <v>-27.729361432419129</v>
      </c>
      <c r="N4050">
        <v>-35.652036127395711</v>
      </c>
      <c r="O4050">
        <v>-2.3768024084931971</v>
      </c>
      <c r="P4050">
        <v>-0.79226746949698179</v>
      </c>
      <c r="Q4050">
        <v>-15.053081920456171</v>
      </c>
      <c r="R4050">
        <v>-15.053081920456171</v>
      </c>
      <c r="S4050">
        <v>32.482966249405528</v>
      </c>
      <c r="T4050">
        <v>32.482966249405528</v>
      </c>
      <c r="U4050">
        <v>221.0426239898583</v>
      </c>
      <c r="V4050">
        <v>221.0426239898583</v>
      </c>
      <c r="W4050">
        <v>259.0714625257495</v>
      </c>
      <c r="X4050">
        <v>259.0714625257495</v>
      </c>
      <c r="Y4050">
        <v>266.99413722072381</v>
      </c>
      <c r="Z4050">
        <v>270.16320709871633</v>
      </c>
      <c r="AA4050">
        <v>266.99413722072381</v>
      </c>
      <c r="AB4050">
        <v>270.16320709871633</v>
      </c>
      <c r="AC4050">
        <v>188.55965774045509</v>
      </c>
      <c r="AD4050">
        <v>186.18285533195959</v>
      </c>
      <c r="AE4050">
        <v>364.4430359689427</v>
      </c>
      <c r="AF4050">
        <v>360.48169862145318</v>
      </c>
    </row>
    <row r="4051" spans="1:32" x14ac:dyDescent="0.2">
      <c r="A4051">
        <v>11048</v>
      </c>
      <c r="B4051" s="2">
        <v>45814.336805555547</v>
      </c>
      <c r="C4051" t="s">
        <v>391</v>
      </c>
      <c r="D4051" t="s">
        <v>3872</v>
      </c>
      <c r="E4051">
        <v>63.045000000000002</v>
      </c>
      <c r="F4051" t="b">
        <v>0</v>
      </c>
      <c r="G4051">
        <v>-3.1723372194457959</v>
      </c>
      <c r="H4051">
        <v>-9.5170116583396425</v>
      </c>
      <c r="I4051">
        <v>-3.965421524308935</v>
      </c>
      <c r="J4051">
        <v>1.586168609722898</v>
      </c>
      <c r="K4051">
        <v>1.586168609722898</v>
      </c>
      <c r="L4051">
        <v>0</v>
      </c>
      <c r="M4051">
        <v>-30.1372035847407</v>
      </c>
      <c r="N4051">
        <v>-31.723372194464719</v>
      </c>
      <c r="O4051">
        <v>-7.9308430486156167</v>
      </c>
      <c r="P4051">
        <v>1.586168609722898</v>
      </c>
      <c r="Q4051">
        <v>11.10318026806141</v>
      </c>
      <c r="R4051">
        <v>6.344674438892719</v>
      </c>
      <c r="S4051">
        <v>56.308985645173593</v>
      </c>
      <c r="T4051">
        <v>58.688238559758503</v>
      </c>
      <c r="U4051">
        <v>217.30509953207871</v>
      </c>
      <c r="V4051">
        <v>212.54659370290889</v>
      </c>
      <c r="W4051">
        <v>268.06249504322273</v>
      </c>
      <c r="X4051">
        <v>269.64866365294671</v>
      </c>
      <c r="Y4051">
        <v>277.57950670156009</v>
      </c>
      <c r="Z4051">
        <v>280.75184392100817</v>
      </c>
      <c r="AA4051">
        <v>277.57950670156009</v>
      </c>
      <c r="AB4051">
        <v>280.75184392100817</v>
      </c>
      <c r="AC4051">
        <v>210.16734078832619</v>
      </c>
      <c r="AD4051">
        <v>209.37425648346539</v>
      </c>
      <c r="AE4051">
        <v>370.37037037036941</v>
      </c>
      <c r="AF4051">
        <v>368.78420176064759</v>
      </c>
    </row>
    <row r="4052" spans="1:32" x14ac:dyDescent="0.2">
      <c r="A4052">
        <v>15356</v>
      </c>
      <c r="B4052" s="2">
        <v>45814.307638888888</v>
      </c>
      <c r="C4052" t="s">
        <v>391</v>
      </c>
      <c r="D4052" t="s">
        <v>3873</v>
      </c>
      <c r="E4052">
        <v>63.135000000000012</v>
      </c>
      <c r="F4052" t="b">
        <v>0</v>
      </c>
      <c r="G4052">
        <v>0</v>
      </c>
      <c r="H4052">
        <v>0</v>
      </c>
      <c r="I4052">
        <v>4.7517224994050888</v>
      </c>
      <c r="J4052">
        <v>7.919537499009607</v>
      </c>
      <c r="K4052">
        <v>23.758612497028821</v>
      </c>
      <c r="L4052">
        <v>20.590797497425431</v>
      </c>
      <c r="M4052">
        <v>25.342519996831641</v>
      </c>
      <c r="N4052">
        <v>19.006889997622601</v>
      </c>
      <c r="O4052">
        <v>-19.00688999762486</v>
      </c>
      <c r="P4052">
        <v>-26.926427496634471</v>
      </c>
      <c r="Q4052">
        <v>-11.08735249861525</v>
      </c>
      <c r="R4052">
        <v>-9.5034449988124283</v>
      </c>
      <c r="S4052">
        <v>19.006889997622601</v>
      </c>
      <c r="T4052">
        <v>14.255167498216389</v>
      </c>
      <c r="U4052">
        <v>165.51833372931051</v>
      </c>
      <c r="V4052">
        <v>171.062009978617</v>
      </c>
      <c r="W4052">
        <v>212.2436049734678</v>
      </c>
      <c r="X4052">
        <v>209.86774372376689</v>
      </c>
      <c r="Y4052">
        <v>262.92864496713111</v>
      </c>
      <c r="Z4052">
        <v>266.09645996673669</v>
      </c>
      <c r="AA4052">
        <v>262.92864496713111</v>
      </c>
      <c r="AB4052">
        <v>266.09645996673669</v>
      </c>
      <c r="AC4052">
        <v>209.0757899738644</v>
      </c>
      <c r="AD4052">
        <v>215.41141997307349</v>
      </c>
      <c r="AE4052">
        <v>370.634354953669</v>
      </c>
      <c r="AF4052">
        <v>376.17803120297549</v>
      </c>
    </row>
    <row r="4053" spans="1:32" x14ac:dyDescent="0.2">
      <c r="A4053">
        <v>2037</v>
      </c>
      <c r="B4053" s="2">
        <v>45814.302777777782</v>
      </c>
      <c r="C4053" t="s">
        <v>255</v>
      </c>
      <c r="D4053" t="s">
        <v>3874</v>
      </c>
      <c r="E4053">
        <v>63.09</v>
      </c>
      <c r="F4053" t="b">
        <v>0</v>
      </c>
      <c r="G4053">
        <v>0.79251862418694763</v>
      </c>
      <c r="H4053">
        <v>-0.79251862418807384</v>
      </c>
      <c r="I4053">
        <v>2.3775558725630952</v>
      </c>
      <c r="J4053">
        <v>8.7177048660631815</v>
      </c>
      <c r="K4053">
        <v>21.398002853065599</v>
      </c>
      <c r="L4053">
        <v>19.812965604691708</v>
      </c>
      <c r="M4053">
        <v>27.738151846567941</v>
      </c>
      <c r="N4053">
        <v>24.568077349817901</v>
      </c>
      <c r="O4053">
        <v>3.9625931209369898</v>
      </c>
      <c r="P4053">
        <v>5.5476303693131381</v>
      </c>
      <c r="Q4053">
        <v>2.3775558725630952</v>
      </c>
      <c r="R4053">
        <v>3.9625931209369898</v>
      </c>
      <c r="S4053">
        <v>26.153114598191799</v>
      </c>
      <c r="T4053">
        <v>22.190521477254801</v>
      </c>
      <c r="U4053">
        <v>158.5037248375337</v>
      </c>
      <c r="V4053">
        <v>171.9765414487253</v>
      </c>
      <c r="W4053">
        <v>225.07528926929581</v>
      </c>
      <c r="X4053">
        <v>221.90521477254799</v>
      </c>
      <c r="Y4053">
        <v>270.2488508479924</v>
      </c>
      <c r="Z4053">
        <v>273.41892534474471</v>
      </c>
      <c r="AA4053">
        <v>270.2488508479924</v>
      </c>
      <c r="AB4053">
        <v>273.41892534474471</v>
      </c>
      <c r="AC4053">
        <v>219.5276588999827</v>
      </c>
      <c r="AD4053">
        <v>217.94262165160879</v>
      </c>
      <c r="AE4053">
        <v>368.52116024726399</v>
      </c>
      <c r="AF4053">
        <v>368.52116024726399</v>
      </c>
    </row>
    <row r="4054" spans="1:32" x14ac:dyDescent="0.2">
      <c r="A4054">
        <v>13287</v>
      </c>
      <c r="B4054" s="2">
        <v>45814.291666666657</v>
      </c>
      <c r="C4054" t="s">
        <v>255</v>
      </c>
      <c r="D4054" t="s">
        <v>3875</v>
      </c>
      <c r="E4054">
        <v>63.07</v>
      </c>
      <c r="F4054" t="b">
        <v>0</v>
      </c>
      <c r="G4054">
        <v>-0.79276993816435037</v>
      </c>
      <c r="H4054">
        <v>-6.3421595053114226</v>
      </c>
      <c r="I4054">
        <v>-10.306009196132051</v>
      </c>
      <c r="J4054">
        <v>-7.1349294434746477</v>
      </c>
      <c r="K4054">
        <v>3.9638496908194991</v>
      </c>
      <c r="L4054">
        <v>2.3783098144919248</v>
      </c>
      <c r="M4054">
        <v>26.161407959410049</v>
      </c>
      <c r="N4054">
        <v>24.575868083081339</v>
      </c>
      <c r="O4054">
        <v>18.233708577771051</v>
      </c>
      <c r="P4054">
        <v>0.79276993816435037</v>
      </c>
      <c r="Q4054">
        <v>-15.062628825115899</v>
      </c>
      <c r="R4054">
        <v>-19.81924845409862</v>
      </c>
      <c r="S4054">
        <v>21.4047883304262</v>
      </c>
      <c r="T4054">
        <v>24.575868083081339</v>
      </c>
      <c r="U4054">
        <v>233.86713175836391</v>
      </c>
      <c r="V4054">
        <v>225.93943237672491</v>
      </c>
      <c r="W4054">
        <v>216.42619311875731</v>
      </c>
      <c r="X4054">
        <v>216.42619311875731</v>
      </c>
      <c r="Y4054">
        <v>273.50562866655889</v>
      </c>
      <c r="Z4054">
        <v>276.67670841921642</v>
      </c>
      <c r="AA4054">
        <v>273.50562866655889</v>
      </c>
      <c r="AB4054">
        <v>276.67670841921642</v>
      </c>
      <c r="AC4054">
        <v>234.6599016965294</v>
      </c>
      <c r="AD4054">
        <v>230.69605200570879</v>
      </c>
      <c r="AE4054">
        <v>363.8814016172521</v>
      </c>
      <c r="AF4054">
        <v>363.08863167908657</v>
      </c>
    </row>
    <row r="4055" spans="1:32" x14ac:dyDescent="0.2">
      <c r="A4055">
        <v>8431</v>
      </c>
      <c r="B4055" s="2">
        <v>45814.25</v>
      </c>
      <c r="C4055" t="s">
        <v>1192</v>
      </c>
      <c r="D4055" t="s">
        <v>3876</v>
      </c>
      <c r="E4055">
        <v>63.17</v>
      </c>
      <c r="F4055" t="b">
        <v>0</v>
      </c>
      <c r="G4055">
        <v>-2.374544878898301</v>
      </c>
      <c r="H4055">
        <v>0</v>
      </c>
      <c r="I4055">
        <v>2.374544878898301</v>
      </c>
      <c r="J4055">
        <v>0.79151495963201712</v>
      </c>
      <c r="K4055">
        <v>-0.791514959633142</v>
      </c>
      <c r="L4055">
        <v>-0.791514959633142</v>
      </c>
      <c r="M4055">
        <v>-8.7066645559611882</v>
      </c>
      <c r="N4055">
        <v>-16.62181415228811</v>
      </c>
      <c r="O4055">
        <v>-15.830299192654969</v>
      </c>
      <c r="P4055">
        <v>-16.62181415228811</v>
      </c>
      <c r="Q4055">
        <v>2.374544878898301</v>
      </c>
      <c r="R4055">
        <v>-15.03878423302182</v>
      </c>
      <c r="S4055">
        <v>-7.123634636694903</v>
      </c>
      <c r="T4055">
        <v>-13.45575431375666</v>
      </c>
      <c r="U4055">
        <v>82.317555801804019</v>
      </c>
      <c r="V4055">
        <v>73.610891245845082</v>
      </c>
      <c r="W4055">
        <v>223.20721861643131</v>
      </c>
      <c r="X4055">
        <v>220.83267373753301</v>
      </c>
      <c r="Y4055">
        <v>257.2423618806373</v>
      </c>
      <c r="Z4055">
        <v>260.40842171916978</v>
      </c>
      <c r="AA4055">
        <v>257.2423618806373</v>
      </c>
      <c r="AB4055">
        <v>260.40842171916978</v>
      </c>
      <c r="AC4055">
        <v>217.6666138990027</v>
      </c>
      <c r="AD4055">
        <v>216.0835839797364</v>
      </c>
      <c r="AE4055">
        <v>354.59870191546543</v>
      </c>
      <c r="AF4055">
        <v>352.2241570365693</v>
      </c>
    </row>
    <row r="4056" spans="1:32" x14ac:dyDescent="0.2">
      <c r="A4056">
        <v>10931</v>
      </c>
      <c r="B4056" s="2">
        <v>45814.214583333327</v>
      </c>
      <c r="C4056" t="s">
        <v>468</v>
      </c>
      <c r="D4056" t="s">
        <v>3877</v>
      </c>
      <c r="E4056">
        <v>63.174999999999997</v>
      </c>
      <c r="F4056" t="b">
        <v>0</v>
      </c>
      <c r="G4056">
        <v>0.79145231499842628</v>
      </c>
      <c r="H4056">
        <v>1.582904629996853</v>
      </c>
      <c r="I4056">
        <v>2.3743569449941542</v>
      </c>
      <c r="J4056">
        <v>4.7487138899883083</v>
      </c>
      <c r="K4056">
        <v>4.7487138899883083</v>
      </c>
      <c r="L4056">
        <v>4.7487138899883083</v>
      </c>
      <c r="M4056">
        <v>-3.1658092599914558</v>
      </c>
      <c r="N4056">
        <v>0</v>
      </c>
      <c r="O4056">
        <v>-1.5829046299957279</v>
      </c>
      <c r="P4056">
        <v>-1.5829046299957279</v>
      </c>
      <c r="Q4056">
        <v>-25.326474079936141</v>
      </c>
      <c r="R4056">
        <v>-18.994855559952111</v>
      </c>
      <c r="S4056">
        <v>-22.160664819944689</v>
      </c>
      <c r="T4056">
        <v>-20.577760189947831</v>
      </c>
      <c r="U4056">
        <v>11.080332409973471</v>
      </c>
      <c r="V4056">
        <v>15.82904629996178</v>
      </c>
      <c r="W4056">
        <v>226.35536208943299</v>
      </c>
      <c r="X4056">
        <v>226.35536208943299</v>
      </c>
      <c r="Y4056">
        <v>256.43055005935742</v>
      </c>
      <c r="Z4056">
        <v>259.59635931935111</v>
      </c>
      <c r="AA4056">
        <v>256.43055005935742</v>
      </c>
      <c r="AB4056">
        <v>259.59635931935111</v>
      </c>
      <c r="AC4056">
        <v>218.4408389394554</v>
      </c>
      <c r="AD4056">
        <v>218.4408389394554</v>
      </c>
      <c r="AE4056">
        <v>354.57063711911269</v>
      </c>
      <c r="AF4056">
        <v>351.40482785912349</v>
      </c>
    </row>
    <row r="4057" spans="1:32" x14ac:dyDescent="0.2">
      <c r="A4057">
        <v>4204</v>
      </c>
      <c r="B4057" s="2">
        <v>45814.147222222222</v>
      </c>
      <c r="C4057" t="s">
        <v>255</v>
      </c>
      <c r="D4057" t="s">
        <v>3878</v>
      </c>
      <c r="E4057">
        <v>63.145000000000003</v>
      </c>
      <c r="F4057" t="b">
        <v>0</v>
      </c>
      <c r="G4057">
        <v>3.1673133264713158</v>
      </c>
      <c r="H4057">
        <v>2.3754849948532062</v>
      </c>
      <c r="I4057">
        <v>0.79182833161811039</v>
      </c>
      <c r="J4057">
        <v>1.583656663236221</v>
      </c>
      <c r="K4057">
        <v>3.1673133264713158</v>
      </c>
      <c r="L4057">
        <v>3.1673133264713158</v>
      </c>
      <c r="M4057">
        <v>-4.7509699897064124</v>
      </c>
      <c r="N4057">
        <v>-3.1673133264701909</v>
      </c>
      <c r="O4057">
        <v>-1.5836566632339699</v>
      </c>
      <c r="P4057">
        <v>0</v>
      </c>
      <c r="Q4057">
        <v>6.3346266529426316</v>
      </c>
      <c r="R4057">
        <v>6.3346266529426316</v>
      </c>
      <c r="S4057">
        <v>11.08559664264904</v>
      </c>
      <c r="T4057">
        <v>14.252909969119241</v>
      </c>
      <c r="U4057">
        <v>31.67313326470866</v>
      </c>
      <c r="V4057">
        <v>34.04861825956187</v>
      </c>
      <c r="W4057">
        <v>190.0387995882497</v>
      </c>
      <c r="X4057">
        <v>193.20611291472221</v>
      </c>
      <c r="Y4057">
        <v>261.30334943384139</v>
      </c>
      <c r="Z4057">
        <v>264.47066276031381</v>
      </c>
      <c r="AA4057">
        <v>261.30334943384139</v>
      </c>
      <c r="AB4057">
        <v>264.47066276031381</v>
      </c>
      <c r="AC4057">
        <v>226.4629028426626</v>
      </c>
      <c r="AD4057">
        <v>229.630216169135</v>
      </c>
      <c r="AE4057">
        <v>390.37136748752931</v>
      </c>
      <c r="AF4057">
        <v>389.57953915591003</v>
      </c>
    </row>
    <row r="4058" spans="1:32" x14ac:dyDescent="0.2">
      <c r="A4058">
        <v>14419</v>
      </c>
      <c r="B4058" s="2">
        <v>45814.121527777781</v>
      </c>
      <c r="C4058" t="s">
        <v>32</v>
      </c>
      <c r="D4058" t="s">
        <v>3879</v>
      </c>
      <c r="E4058">
        <v>63.195</v>
      </c>
      <c r="F4058" t="b">
        <v>0</v>
      </c>
      <c r="G4058">
        <v>-1.582403671176202</v>
      </c>
      <c r="H4058">
        <v>-1.582403671176202</v>
      </c>
      <c r="I4058">
        <v>0</v>
      </c>
      <c r="J4058">
        <v>-4.7472110135297312</v>
      </c>
      <c r="K4058">
        <v>-6.329614684705934</v>
      </c>
      <c r="L4058">
        <v>-5.5384128491183944</v>
      </c>
      <c r="M4058">
        <v>-4.7472110135297312</v>
      </c>
      <c r="N4058">
        <v>-6.329614684705934</v>
      </c>
      <c r="O4058">
        <v>-7.1208165202945963</v>
      </c>
      <c r="P4058">
        <v>-7.9120183558832604</v>
      </c>
      <c r="Q4058">
        <v>0</v>
      </c>
      <c r="R4058">
        <v>1.582403671176202</v>
      </c>
      <c r="S4058">
        <v>-18.988844054117799</v>
      </c>
      <c r="T4058">
        <v>-18.988844054117799</v>
      </c>
      <c r="U4058">
        <v>-9.4944220270583379</v>
      </c>
      <c r="V4058">
        <v>-1.582403671176202</v>
      </c>
      <c r="W4058">
        <v>205.71247725294791</v>
      </c>
      <c r="X4058">
        <v>214.41569744441981</v>
      </c>
      <c r="Y4058">
        <v>253.18458738824069</v>
      </c>
      <c r="Z4058">
        <v>256.34939473059541</v>
      </c>
      <c r="AA4058">
        <v>253.18458738824069</v>
      </c>
      <c r="AB4058">
        <v>256.34939473059541</v>
      </c>
      <c r="AC4058">
        <v>216.78930295118241</v>
      </c>
      <c r="AD4058">
        <v>215.20689928000741</v>
      </c>
      <c r="AE4058">
        <v>368.70005538412943</v>
      </c>
      <c r="AF4058">
        <v>371.8648627264817</v>
      </c>
    </row>
    <row r="4059" spans="1:32" x14ac:dyDescent="0.2">
      <c r="A4059">
        <v>12322</v>
      </c>
      <c r="B4059" s="2">
        <v>45814.118750000001</v>
      </c>
      <c r="C4059" t="s">
        <v>2370</v>
      </c>
      <c r="D4059" t="s">
        <v>3880</v>
      </c>
      <c r="E4059">
        <v>63.204999999999998</v>
      </c>
      <c r="F4059" t="b">
        <v>0</v>
      </c>
      <c r="G4059">
        <v>-1.5821533106554879</v>
      </c>
      <c r="H4059">
        <v>-3.164306621310975</v>
      </c>
      <c r="I4059">
        <v>-3.164306621310975</v>
      </c>
      <c r="J4059">
        <v>-3.164306621310975</v>
      </c>
      <c r="K4059">
        <v>-12.65722648524615</v>
      </c>
      <c r="L4059">
        <v>-7.910766553278564</v>
      </c>
      <c r="M4059">
        <v>-6.3286132426230752</v>
      </c>
      <c r="N4059">
        <v>-3.164306621310975</v>
      </c>
      <c r="O4059">
        <v>-5.5375365872947686</v>
      </c>
      <c r="P4059">
        <v>-7.910766553278564</v>
      </c>
      <c r="Q4059">
        <v>-1.5821533106554879</v>
      </c>
      <c r="R4059">
        <v>-1.5821533106554879</v>
      </c>
      <c r="S4059">
        <v>-20.567993038524719</v>
      </c>
      <c r="T4059">
        <v>-18.98583972786923</v>
      </c>
      <c r="U4059">
        <v>-25.314452970492301</v>
      </c>
      <c r="V4059">
        <v>-25.314452970492301</v>
      </c>
      <c r="W4059">
        <v>185.11193734672921</v>
      </c>
      <c r="X4059">
        <v>208.84423700656711</v>
      </c>
      <c r="Y4059">
        <v>251.5623763942709</v>
      </c>
      <c r="Z4059">
        <v>254.72668301558409</v>
      </c>
      <c r="AA4059">
        <v>251.5623763942709</v>
      </c>
      <c r="AB4059">
        <v>254.72668301558409</v>
      </c>
      <c r="AC4059">
        <v>216.7550035598434</v>
      </c>
      <c r="AD4059">
        <v>215.17285024918911</v>
      </c>
      <c r="AE4059">
        <v>365.47741476149071</v>
      </c>
      <c r="AF4059">
        <v>362.31310814017979</v>
      </c>
    </row>
    <row r="4060" spans="1:32" x14ac:dyDescent="0.2">
      <c r="A4060">
        <v>624</v>
      </c>
      <c r="B4060" s="2">
        <v>45814.118055555547</v>
      </c>
      <c r="C4060" t="s">
        <v>2370</v>
      </c>
      <c r="D4060" t="s">
        <v>3881</v>
      </c>
      <c r="E4060">
        <v>63.21</v>
      </c>
      <c r="F4060" t="b">
        <v>0</v>
      </c>
      <c r="G4060">
        <v>-0.79101408005102958</v>
      </c>
      <c r="H4060">
        <v>-2.373042240151964</v>
      </c>
      <c r="I4060">
        <v>-2.373042240151964</v>
      </c>
      <c r="J4060">
        <v>-3.9550704002528998</v>
      </c>
      <c r="K4060">
        <v>-15.02926752096282</v>
      </c>
      <c r="L4060">
        <v>-13.44723936086076</v>
      </c>
      <c r="M4060">
        <v>-7.1191267204558937</v>
      </c>
      <c r="N4060">
        <v>-7.1191267204558937</v>
      </c>
      <c r="O4060">
        <v>-5.5370985603549583</v>
      </c>
      <c r="P4060">
        <v>-6.3281126404048651</v>
      </c>
      <c r="Q4060">
        <v>-0.79101408005102958</v>
      </c>
      <c r="R4060">
        <v>-2.373042240151964</v>
      </c>
      <c r="S4060">
        <v>-22.939408321468619</v>
      </c>
      <c r="T4060">
        <v>-21.35738016136656</v>
      </c>
      <c r="U4060">
        <v>-24.521436481569548</v>
      </c>
      <c r="V4060">
        <v>-26.103464641670481</v>
      </c>
      <c r="W4060">
        <v>195.3804777725031</v>
      </c>
      <c r="X4060">
        <v>184.3062806517955</v>
      </c>
      <c r="Y4060">
        <v>250.75146337604599</v>
      </c>
      <c r="Z4060">
        <v>253.9155196962501</v>
      </c>
      <c r="AA4060">
        <v>250.75146337604599</v>
      </c>
      <c r="AB4060">
        <v>253.9155196962501</v>
      </c>
      <c r="AC4060">
        <v>215.15582977376869</v>
      </c>
      <c r="AD4060">
        <v>215.94684385381859</v>
      </c>
      <c r="AE4060">
        <v>361.49343458313609</v>
      </c>
      <c r="AF4060">
        <v>363.86647682328589</v>
      </c>
    </row>
    <row r="4061" spans="1:32" x14ac:dyDescent="0.2">
      <c r="A4061">
        <v>9634</v>
      </c>
      <c r="B4061" s="2">
        <v>45814.114583333343</v>
      </c>
      <c r="C4061" t="s">
        <v>163</v>
      </c>
      <c r="D4061" t="s">
        <v>3882</v>
      </c>
      <c r="E4061">
        <v>63.244999999999997</v>
      </c>
      <c r="F4061" t="b">
        <v>0</v>
      </c>
      <c r="G4061">
        <v>-0.79057633014507989</v>
      </c>
      <c r="H4061">
        <v>-3.16230532058032</v>
      </c>
      <c r="I4061">
        <v>-5.5340343110133121</v>
      </c>
      <c r="J4061">
        <v>-6.324610641158392</v>
      </c>
      <c r="K4061">
        <v>-7.9057633014474282</v>
      </c>
      <c r="L4061">
        <v>-12.64922128231566</v>
      </c>
      <c r="M4061">
        <v>-7.9057633014474282</v>
      </c>
      <c r="N4061">
        <v>-11.068068622026621</v>
      </c>
      <c r="O4061">
        <v>-13.43979761246074</v>
      </c>
      <c r="P4061">
        <v>-10.277492291881551</v>
      </c>
      <c r="Q4061">
        <v>-4.7434579808682322</v>
      </c>
      <c r="R4061">
        <v>-4.7434579808682322</v>
      </c>
      <c r="S4061">
        <v>-23.717289904341161</v>
      </c>
      <c r="T4061">
        <v>-25.2984425646302</v>
      </c>
      <c r="U4061">
        <v>-41.109969167523928</v>
      </c>
      <c r="V4061">
        <v>-41.109969167523928</v>
      </c>
      <c r="W4061">
        <v>210.29330381848109</v>
      </c>
      <c r="X4061">
        <v>207.1309984979053</v>
      </c>
      <c r="Y4061">
        <v>245.07866234484669</v>
      </c>
      <c r="Z4061">
        <v>248.24096766542701</v>
      </c>
      <c r="AA4061">
        <v>245.07866234484669</v>
      </c>
      <c r="AB4061">
        <v>248.24096766542701</v>
      </c>
      <c r="AC4061">
        <v>203.96869317732501</v>
      </c>
      <c r="AD4061">
        <v>207.1309984979053</v>
      </c>
      <c r="AE4061">
        <v>355.75934856510389</v>
      </c>
      <c r="AF4061">
        <v>355.75934856510389</v>
      </c>
    </row>
    <row r="4062" spans="1:32" x14ac:dyDescent="0.2">
      <c r="A4062">
        <v>14035</v>
      </c>
      <c r="B4062" s="2">
        <v>45814.113888888889</v>
      </c>
      <c r="C4062" t="s">
        <v>32</v>
      </c>
      <c r="D4062" t="s">
        <v>45</v>
      </c>
      <c r="E4062">
        <v>63.234999999999999</v>
      </c>
      <c r="F4062" t="b">
        <v>0</v>
      </c>
      <c r="G4062">
        <v>1.581402704199433</v>
      </c>
      <c r="H4062">
        <v>0.79070135209859305</v>
      </c>
      <c r="I4062">
        <v>-4.7442081125960529</v>
      </c>
      <c r="J4062">
        <v>-4.7442081125960529</v>
      </c>
      <c r="K4062">
        <v>-6.3256108167943621</v>
      </c>
      <c r="L4062">
        <v>-7.116312168894078</v>
      </c>
      <c r="M4062">
        <v>-7.9070135209926713</v>
      </c>
      <c r="N4062">
        <v>-6.3256108167943621</v>
      </c>
      <c r="O4062">
        <v>-11.86052028149013</v>
      </c>
      <c r="P4062">
        <v>-12.651221633588721</v>
      </c>
      <c r="Q4062">
        <v>-6.3256108167943621</v>
      </c>
      <c r="R4062">
        <v>-3.1628054083966188</v>
      </c>
      <c r="S4062">
        <v>-25.302443267177448</v>
      </c>
      <c r="T4062">
        <v>-22.13963785878083</v>
      </c>
      <c r="U4062">
        <v>-38.74436625286701</v>
      </c>
      <c r="V4062">
        <v>-39.535067604965597</v>
      </c>
      <c r="W4062">
        <v>202.41954613742411</v>
      </c>
      <c r="X4062">
        <v>211.90796236261389</v>
      </c>
      <c r="Y4062">
        <v>246.69882185498349</v>
      </c>
      <c r="Z4062">
        <v>249.86162726338239</v>
      </c>
      <c r="AA4062">
        <v>246.69882185498349</v>
      </c>
      <c r="AB4062">
        <v>249.86162726338239</v>
      </c>
      <c r="AC4062">
        <v>204.00094884162351</v>
      </c>
      <c r="AD4062">
        <v>205.5823515458207</v>
      </c>
      <c r="AE4062">
        <v>355.81560844469038</v>
      </c>
      <c r="AF4062">
        <v>357.39701114888987</v>
      </c>
    </row>
    <row r="4063" spans="1:32" x14ac:dyDescent="0.2">
      <c r="A4063">
        <v>14177</v>
      </c>
      <c r="B4063" s="2">
        <v>45814.113194444442</v>
      </c>
      <c r="C4063" t="s">
        <v>32</v>
      </c>
      <c r="D4063" t="s">
        <v>45</v>
      </c>
      <c r="E4063">
        <v>63.239999999999988</v>
      </c>
      <c r="F4063" t="b">
        <v>0</v>
      </c>
      <c r="G4063">
        <v>-0.79063883617891406</v>
      </c>
      <c r="H4063">
        <v>0.79063883618116115</v>
      </c>
      <c r="I4063">
        <v>-5.5344718532568944</v>
      </c>
      <c r="J4063">
        <v>-5.5344718532568944</v>
      </c>
      <c r="K4063">
        <v>-7.1157495256158452</v>
      </c>
      <c r="L4063">
        <v>-7.1157495256158452</v>
      </c>
      <c r="M4063">
        <v>-11.85958254269382</v>
      </c>
      <c r="N4063">
        <v>-8.697027197974796</v>
      </c>
      <c r="O4063">
        <v>-13.44086021505278</v>
      </c>
      <c r="P4063">
        <v>-12.65022137887386</v>
      </c>
      <c r="Q4063">
        <v>-11.85958254269382</v>
      </c>
      <c r="R4063">
        <v>-7.1157495256158452</v>
      </c>
      <c r="S4063">
        <v>-26.091081593926639</v>
      </c>
      <c r="T4063">
        <v>-26.091081593926639</v>
      </c>
      <c r="U4063">
        <v>-39.531941808981657</v>
      </c>
      <c r="V4063">
        <v>-39.531941808981657</v>
      </c>
      <c r="W4063">
        <v>196.8690702087294</v>
      </c>
      <c r="X4063">
        <v>201.6129032258074</v>
      </c>
      <c r="Y4063">
        <v>245.88867805186479</v>
      </c>
      <c r="Z4063">
        <v>249.05123339658491</v>
      </c>
      <c r="AA4063">
        <v>245.88867805186479</v>
      </c>
      <c r="AB4063">
        <v>249.05123339658491</v>
      </c>
      <c r="AC4063">
        <v>203.9848197343463</v>
      </c>
      <c r="AD4063">
        <v>203.19418089816739</v>
      </c>
      <c r="AE4063">
        <v>354.99683744465602</v>
      </c>
      <c r="AF4063">
        <v>355.78747628083721</v>
      </c>
    </row>
    <row r="4064" spans="1:32" x14ac:dyDescent="0.2">
      <c r="A4064">
        <v>10113</v>
      </c>
      <c r="B4064" s="2">
        <v>45814.106249999997</v>
      </c>
      <c r="C4064" t="s">
        <v>32</v>
      </c>
      <c r="D4064" t="s">
        <v>35</v>
      </c>
      <c r="E4064">
        <v>63.21</v>
      </c>
      <c r="F4064" t="b">
        <v>0</v>
      </c>
      <c r="G4064">
        <v>2.37304224015084</v>
      </c>
      <c r="H4064">
        <v>3.9550704002528998</v>
      </c>
      <c r="I4064">
        <v>2.37304224015084</v>
      </c>
      <c r="J4064">
        <v>4.7460844803028053</v>
      </c>
      <c r="K4064">
        <v>-0.79101408005102958</v>
      </c>
      <c r="L4064">
        <v>-0.79101408005102958</v>
      </c>
      <c r="M4064">
        <v>-15.02926752096282</v>
      </c>
      <c r="N4064">
        <v>-13.44723936086076</v>
      </c>
      <c r="O4064">
        <v>-7.1191267204558937</v>
      </c>
      <c r="P4064">
        <v>-7.9101408005069231</v>
      </c>
      <c r="Q4064">
        <v>-10.283183040658891</v>
      </c>
      <c r="R4064">
        <v>-8.7011548805568282</v>
      </c>
      <c r="S4064">
        <v>-27.685492801772551</v>
      </c>
      <c r="T4064">
        <v>-27.685492801772551</v>
      </c>
      <c r="U4064">
        <v>-37.177661762380403</v>
      </c>
      <c r="V4064">
        <v>-34.804619522228442</v>
      </c>
      <c r="W4064">
        <v>130.51732320835251</v>
      </c>
      <c r="X4064">
        <v>151.083689289668</v>
      </c>
      <c r="Y4064">
        <v>250.75146337604599</v>
      </c>
      <c r="Z4064">
        <v>253.9155196962501</v>
      </c>
      <c r="AA4064">
        <v>250.75146337604599</v>
      </c>
      <c r="AB4064">
        <v>253.9155196962501</v>
      </c>
      <c r="AC4064">
        <v>206.45467489321311</v>
      </c>
      <c r="AD4064">
        <v>204.872646733111</v>
      </c>
      <c r="AE4064">
        <v>353.58329378262812</v>
      </c>
      <c r="AF4064">
        <v>352.00126562252831</v>
      </c>
    </row>
    <row r="4065" spans="1:32" x14ac:dyDescent="0.2">
      <c r="A4065">
        <v>12035</v>
      </c>
      <c r="B4065" s="2">
        <v>45814.104166666657</v>
      </c>
      <c r="C4065" t="s">
        <v>32</v>
      </c>
      <c r="D4065" t="s">
        <v>3883</v>
      </c>
      <c r="E4065">
        <v>63.234999999999999</v>
      </c>
      <c r="F4065" t="b">
        <v>0</v>
      </c>
      <c r="G4065">
        <v>-5.5349094646946453</v>
      </c>
      <c r="H4065">
        <v>-4.7442081125960529</v>
      </c>
      <c r="I4065">
        <v>0.79070135209859305</v>
      </c>
      <c r="J4065">
        <v>-1.581402704199433</v>
      </c>
      <c r="K4065">
        <v>1.581402704199433</v>
      </c>
      <c r="L4065">
        <v>0.79070135209859305</v>
      </c>
      <c r="M4065">
        <v>-6.3256108167943621</v>
      </c>
      <c r="N4065">
        <v>-11.06981892939042</v>
      </c>
      <c r="O4065">
        <v>-12.651221633588721</v>
      </c>
      <c r="P4065">
        <v>-14.23262433778816</v>
      </c>
      <c r="Q4065">
        <v>-18.976832450384212</v>
      </c>
      <c r="R4065">
        <v>-15.814027041985341</v>
      </c>
      <c r="S4065">
        <v>-18.976832450384212</v>
      </c>
      <c r="T4065">
        <v>-26.883845971376878</v>
      </c>
      <c r="U4065">
        <v>-35.581560844468143</v>
      </c>
      <c r="V4065">
        <v>-41.907171661263632</v>
      </c>
      <c r="W4065">
        <v>82.232940618327831</v>
      </c>
      <c r="X4065">
        <v>102.7911757729115</v>
      </c>
      <c r="Y4065">
        <v>246.69882185498349</v>
      </c>
      <c r="Z4065">
        <v>249.86162726338239</v>
      </c>
      <c r="AA4065">
        <v>246.69882185498349</v>
      </c>
      <c r="AB4065">
        <v>249.86162726338239</v>
      </c>
      <c r="AC4065">
        <v>213.48936506681559</v>
      </c>
      <c r="AD4065">
        <v>210.32655965841681</v>
      </c>
      <c r="AE4065">
        <v>355.81560844469038</v>
      </c>
      <c r="AF4065">
        <v>355.81560844469038</v>
      </c>
    </row>
    <row r="4066" spans="1:32" x14ac:dyDescent="0.2">
      <c r="A4066">
        <v>15952</v>
      </c>
      <c r="B4066" s="2">
        <v>45814.087500000001</v>
      </c>
      <c r="C4066" t="s">
        <v>32</v>
      </c>
      <c r="D4066" t="s">
        <v>3883</v>
      </c>
      <c r="E4066">
        <v>63.27</v>
      </c>
      <c r="F4066" t="b">
        <v>0</v>
      </c>
      <c r="G4066">
        <v>-3.9513197407931999</v>
      </c>
      <c r="H4066">
        <v>-2.3707918444772682</v>
      </c>
      <c r="I4066">
        <v>-2.3707918444772682</v>
      </c>
      <c r="J4066">
        <v>-0.79026394815908929</v>
      </c>
      <c r="K4066">
        <v>-0.79026394815908929</v>
      </c>
      <c r="L4066">
        <v>-3.1610557926352341</v>
      </c>
      <c r="M4066">
        <v>-7.1123755334295584</v>
      </c>
      <c r="N4066">
        <v>-3.9513197407931999</v>
      </c>
      <c r="O4066">
        <v>-22.91765449660236</v>
      </c>
      <c r="P4066">
        <v>-18.176070807650071</v>
      </c>
      <c r="Q4066">
        <v>-26.078710289236469</v>
      </c>
      <c r="R4066">
        <v>-24.49818239292053</v>
      </c>
      <c r="S4066">
        <v>-15.01501501501596</v>
      </c>
      <c r="T4066">
        <v>-13.434487118697779</v>
      </c>
      <c r="U4066">
        <v>-29.2397660818717</v>
      </c>
      <c r="V4066">
        <v>-32.400821874506939</v>
      </c>
      <c r="W4066">
        <v>45.04504504504451</v>
      </c>
      <c r="X4066">
        <v>49.786628733996793</v>
      </c>
      <c r="Y4066">
        <v>241.03050418839641</v>
      </c>
      <c r="Z4066">
        <v>244.19155998103281</v>
      </c>
      <c r="AA4066">
        <v>241.03050418839641</v>
      </c>
      <c r="AB4066">
        <v>244.19155998103281</v>
      </c>
      <c r="AC4066">
        <v>196.77572309151219</v>
      </c>
      <c r="AD4066">
        <v>199.14651493598831</v>
      </c>
      <c r="AE4066">
        <v>353.24798482693097</v>
      </c>
      <c r="AF4066">
        <v>350.08692903429687</v>
      </c>
    </row>
    <row r="4067" spans="1:32" x14ac:dyDescent="0.2">
      <c r="A4067">
        <v>4767</v>
      </c>
      <c r="B4067" s="2">
        <v>45814.081944444442</v>
      </c>
      <c r="C4067" t="s">
        <v>2370</v>
      </c>
      <c r="D4067" t="s">
        <v>3884</v>
      </c>
      <c r="E4067">
        <v>63.275000000000013</v>
      </c>
      <c r="F4067" t="b">
        <v>0</v>
      </c>
      <c r="G4067">
        <v>1.5804030027642679</v>
      </c>
      <c r="H4067">
        <v>3.1608060055307812</v>
      </c>
      <c r="I4067">
        <v>0.79020150138213385</v>
      </c>
      <c r="J4067">
        <v>0.79020150138213385</v>
      </c>
      <c r="K4067">
        <v>-1.5804030027665139</v>
      </c>
      <c r="L4067">
        <v>-1.5804030027665139</v>
      </c>
      <c r="M4067">
        <v>-9.4824180165945897</v>
      </c>
      <c r="N4067">
        <v>-8.692216515212456</v>
      </c>
      <c r="O4067">
        <v>-12.643224022126491</v>
      </c>
      <c r="P4067">
        <v>-12.643224022126491</v>
      </c>
      <c r="Q4067">
        <v>-20.545239035955699</v>
      </c>
      <c r="R4067">
        <v>-22.12564203871996</v>
      </c>
      <c r="S4067">
        <v>-15.804030027658399</v>
      </c>
      <c r="T4067">
        <v>-15.804030027658399</v>
      </c>
      <c r="U4067">
        <v>-25.286448044252989</v>
      </c>
      <c r="V4067">
        <v>-26.076649545635121</v>
      </c>
      <c r="W4067">
        <v>60.05531410509608</v>
      </c>
      <c r="X4067">
        <v>58.474911102329557</v>
      </c>
      <c r="Y4067">
        <v>240.22125642038429</v>
      </c>
      <c r="Z4067">
        <v>243.3820624259173</v>
      </c>
      <c r="AA4067">
        <v>240.22125642038429</v>
      </c>
      <c r="AB4067">
        <v>243.3820624259173</v>
      </c>
      <c r="AC4067">
        <v>197.55037534571309</v>
      </c>
      <c r="AD4067">
        <v>199.13077834847741</v>
      </c>
      <c r="AE4067">
        <v>336.62583958909448</v>
      </c>
      <c r="AF4067">
        <v>336.62583958909448</v>
      </c>
    </row>
    <row r="4068" spans="1:32" x14ac:dyDescent="0.2">
      <c r="A4068">
        <v>3954</v>
      </c>
      <c r="B4068" s="2">
        <v>45814.048611111109</v>
      </c>
      <c r="C4068" t="s">
        <v>1148</v>
      </c>
      <c r="D4068" t="s">
        <v>3398</v>
      </c>
      <c r="E4068">
        <v>63.244999999999997</v>
      </c>
      <c r="F4068" t="b">
        <v>0</v>
      </c>
      <c r="G4068">
        <v>-0.79057633014507989</v>
      </c>
      <c r="H4068">
        <v>3.162305320578072</v>
      </c>
      <c r="I4068">
        <v>3.9528816507220288</v>
      </c>
      <c r="J4068">
        <v>1.5811526602879129</v>
      </c>
      <c r="K4068">
        <v>-9.4869159617364645</v>
      </c>
      <c r="L4068">
        <v>-9.4869159617364645</v>
      </c>
      <c r="M4068">
        <v>-6.324610641158392</v>
      </c>
      <c r="N4068">
        <v>-4.7434579808682322</v>
      </c>
      <c r="O4068">
        <v>1.5811526602879129</v>
      </c>
      <c r="P4068">
        <v>1.5811526602879129</v>
      </c>
      <c r="Q4068">
        <v>-14.2303739426047</v>
      </c>
      <c r="R4068">
        <v>-13.43979761246074</v>
      </c>
      <c r="S4068">
        <v>-10.277492291881551</v>
      </c>
      <c r="T4068">
        <v>-9.4869159617364645</v>
      </c>
      <c r="U4068">
        <v>-32.413629535932543</v>
      </c>
      <c r="V4068">
        <v>-25.2984425646302</v>
      </c>
      <c r="W4068">
        <v>4.7434579808682322</v>
      </c>
      <c r="X4068">
        <v>11.068068622024381</v>
      </c>
      <c r="Y4068">
        <v>245.07866234484669</v>
      </c>
      <c r="Z4068">
        <v>248.24096766542701</v>
      </c>
      <c r="AA4068">
        <v>245.07866234484669</v>
      </c>
      <c r="AB4068">
        <v>248.24096766542701</v>
      </c>
      <c r="AC4068">
        <v>213.45560913906141</v>
      </c>
      <c r="AD4068">
        <v>211.87445647877351</v>
      </c>
      <c r="AE4068">
        <v>332.04205866076279</v>
      </c>
      <c r="AF4068">
        <v>337.57609297177498</v>
      </c>
    </row>
    <row r="4069" spans="1:32" x14ac:dyDescent="0.2">
      <c r="A4069">
        <v>3970</v>
      </c>
      <c r="B4069" s="2">
        <v>45814.037499999999</v>
      </c>
      <c r="C4069" t="s">
        <v>985</v>
      </c>
      <c r="D4069" t="s">
        <v>3885</v>
      </c>
      <c r="E4069">
        <v>63.234999999999999</v>
      </c>
      <c r="F4069" t="b">
        <v>0</v>
      </c>
      <c r="G4069">
        <v>-0.79070135209859305</v>
      </c>
      <c r="H4069">
        <v>-0.79070135209859305</v>
      </c>
      <c r="I4069">
        <v>-3.1628054083966188</v>
      </c>
      <c r="J4069">
        <v>-3.1628054083966188</v>
      </c>
      <c r="K4069">
        <v>2.372104056298026</v>
      </c>
      <c r="L4069">
        <v>1.581402704199433</v>
      </c>
      <c r="M4069">
        <v>-7.9070135209926713</v>
      </c>
      <c r="N4069">
        <v>-7.9070135209926713</v>
      </c>
      <c r="O4069">
        <v>-6.3256108167943621</v>
      </c>
      <c r="P4069">
        <v>-6.3256108167943621</v>
      </c>
      <c r="Q4069">
        <v>-6.3256108167943621</v>
      </c>
      <c r="R4069">
        <v>-6.3256108167943621</v>
      </c>
      <c r="S4069">
        <v>-6.3256108167943621</v>
      </c>
      <c r="T4069">
        <v>-6.3256108167943621</v>
      </c>
      <c r="U4069">
        <v>-37.953664900766171</v>
      </c>
      <c r="V4069">
        <v>-30.0466513797735</v>
      </c>
      <c r="W4069">
        <v>14.23262433778816</v>
      </c>
      <c r="X4069">
        <v>8.697714873092389</v>
      </c>
      <c r="Y4069">
        <v>246.69882185498349</v>
      </c>
      <c r="Z4069">
        <v>249.86162726338239</v>
      </c>
      <c r="AA4069">
        <v>246.69882185498349</v>
      </c>
      <c r="AB4069">
        <v>249.86162726338239</v>
      </c>
      <c r="AC4069">
        <v>227.72198940460379</v>
      </c>
      <c r="AD4069">
        <v>230.0940934608995</v>
      </c>
      <c r="AE4069">
        <v>336.83877599430838</v>
      </c>
      <c r="AF4069">
        <v>336.04807464220772</v>
      </c>
    </row>
    <row r="4070" spans="1:32" x14ac:dyDescent="0.2">
      <c r="A4070">
        <v>4883</v>
      </c>
      <c r="B4070" s="2">
        <v>45814.025000000001</v>
      </c>
      <c r="C4070" t="s">
        <v>372</v>
      </c>
      <c r="D4070" t="s">
        <v>3886</v>
      </c>
      <c r="E4070">
        <v>63.215000000000003</v>
      </c>
      <c r="F4070" t="b">
        <v>0</v>
      </c>
      <c r="G4070">
        <v>0</v>
      </c>
      <c r="H4070">
        <v>0</v>
      </c>
      <c r="I4070">
        <v>-1.58190302934511</v>
      </c>
      <c r="J4070">
        <v>-2.3728545440165418</v>
      </c>
      <c r="K4070">
        <v>1.581903029342862</v>
      </c>
      <c r="L4070">
        <v>1.581903029342862</v>
      </c>
      <c r="M4070">
        <v>6.3276121173759456</v>
      </c>
      <c r="N4070">
        <v>11.07332120540903</v>
      </c>
      <c r="O4070">
        <v>-4.7457090880330837</v>
      </c>
      <c r="P4070">
        <v>0</v>
      </c>
      <c r="Q4070">
        <v>1.581903029342862</v>
      </c>
      <c r="R4070">
        <v>4.7457090880330837</v>
      </c>
      <c r="S4070">
        <v>-11.073321205411281</v>
      </c>
      <c r="T4070">
        <v>-7.9095151467221791</v>
      </c>
      <c r="U4070">
        <v>-58.530412085739862</v>
      </c>
      <c r="V4070">
        <v>-56.948509056394762</v>
      </c>
      <c r="W4070">
        <v>17.400933322787221</v>
      </c>
      <c r="X4070">
        <v>14.23712726409812</v>
      </c>
      <c r="Y4070">
        <v>249.94067863639711</v>
      </c>
      <c r="Z4070">
        <v>253.10448469508731</v>
      </c>
      <c r="AA4070">
        <v>249.94067863639711</v>
      </c>
      <c r="AB4070">
        <v>253.10448469508731</v>
      </c>
      <c r="AC4070">
        <v>218.3026180495128</v>
      </c>
      <c r="AD4070">
        <v>218.3026180495128</v>
      </c>
      <c r="AE4070">
        <v>336.94534525033538</v>
      </c>
      <c r="AF4070">
        <v>336.94534525033538</v>
      </c>
    </row>
    <row r="4071" spans="1:32" x14ac:dyDescent="0.2">
      <c r="A4071">
        <v>3463</v>
      </c>
      <c r="B4071" s="2">
        <v>45813.994444444441</v>
      </c>
      <c r="C4071" t="s">
        <v>372</v>
      </c>
      <c r="D4071" t="s">
        <v>3887</v>
      </c>
      <c r="E4071">
        <v>63.155000000000001</v>
      </c>
      <c r="F4071" t="b">
        <v>0</v>
      </c>
      <c r="I4071">
        <v>-1.58340590610484</v>
      </c>
      <c r="J4071">
        <v>-1.58340590610484</v>
      </c>
      <c r="K4071">
        <v>5.541920671363564</v>
      </c>
      <c r="L4071">
        <v>6.333623624415984</v>
      </c>
      <c r="Q4071">
        <v>5.541920671363564</v>
      </c>
      <c r="R4071">
        <v>6.333623624415984</v>
      </c>
      <c r="S4071">
        <v>0</v>
      </c>
      <c r="T4071">
        <v>-0.79170295305241989</v>
      </c>
      <c r="U4071">
        <v>22.167682685456501</v>
      </c>
      <c r="V4071">
        <v>22.167682685456501</v>
      </c>
      <c r="W4071">
        <v>30.0847122159762</v>
      </c>
      <c r="X4071">
        <v>33.251524028183631</v>
      </c>
      <c r="Y4071">
        <v>259.67856860105871</v>
      </c>
      <c r="Z4071">
        <v>262.8453804132684</v>
      </c>
      <c r="AA4071">
        <v>259.67856860105871</v>
      </c>
      <c r="AB4071">
        <v>262.8453804132684</v>
      </c>
      <c r="AC4071">
        <v>232.7606681972922</v>
      </c>
      <c r="AD4071">
        <v>234.3440741033948</v>
      </c>
      <c r="AE4071">
        <v>346.76589343678222</v>
      </c>
      <c r="AF4071">
        <v>346.76589343678222</v>
      </c>
    </row>
    <row r="4072" spans="1:32" x14ac:dyDescent="0.2">
      <c r="A4072">
        <v>4521</v>
      </c>
      <c r="B4072" s="2">
        <v>45813.958333333343</v>
      </c>
      <c r="C4072" t="s">
        <v>372</v>
      </c>
      <c r="D4072" t="s">
        <v>3888</v>
      </c>
      <c r="E4072">
        <v>63.25</v>
      </c>
      <c r="F4072" t="b">
        <v>0</v>
      </c>
      <c r="G4072">
        <v>-8.6956521739129986</v>
      </c>
      <c r="H4072">
        <v>-6.3241106719366247</v>
      </c>
      <c r="I4072">
        <v>-9.4861660079054975</v>
      </c>
      <c r="J4072">
        <v>-3.952569169961373</v>
      </c>
      <c r="K4072">
        <v>-8.6956521739129986</v>
      </c>
      <c r="L4072">
        <v>-4.7430830039527487</v>
      </c>
      <c r="M4072">
        <v>-8.6956521739129986</v>
      </c>
      <c r="N4072">
        <v>-7.1146245059291244</v>
      </c>
      <c r="O4072">
        <v>-16.600790513834621</v>
      </c>
      <c r="P4072">
        <v>-13.43873517786575</v>
      </c>
      <c r="Q4072">
        <v>-5.5335968379441249</v>
      </c>
      <c r="R4072">
        <v>-2.3715415019763739</v>
      </c>
      <c r="S4072">
        <v>-8.6956521739129986</v>
      </c>
      <c r="T4072">
        <v>-13.43873517786575</v>
      </c>
      <c r="U4072">
        <v>-28.458498023715372</v>
      </c>
      <c r="V4072">
        <v>-29.24901185770787</v>
      </c>
      <c r="W4072">
        <v>-7.1146245059291244</v>
      </c>
      <c r="X4072">
        <v>-3.952569169961373</v>
      </c>
      <c r="Y4072">
        <v>244.26877470355529</v>
      </c>
      <c r="Z4072">
        <v>247.43083003952529</v>
      </c>
      <c r="AA4072">
        <v>244.26877470355529</v>
      </c>
      <c r="AB4072">
        <v>247.43083003952529</v>
      </c>
      <c r="AC4072">
        <v>244.26877470355529</v>
      </c>
      <c r="AD4072">
        <v>247.43083003952529</v>
      </c>
      <c r="AE4072">
        <v>343.08300395256953</v>
      </c>
      <c r="AF4072">
        <v>335.17786561264899</v>
      </c>
    </row>
    <row r="4073" spans="1:32" x14ac:dyDescent="0.2">
      <c r="A4073">
        <v>11760</v>
      </c>
      <c r="B4073" s="2">
        <v>45813.955555555563</v>
      </c>
      <c r="C4073" t="s">
        <v>163</v>
      </c>
      <c r="D4073" t="s">
        <v>3889</v>
      </c>
      <c r="E4073">
        <v>63.255000000000003</v>
      </c>
      <c r="F4073" t="b">
        <v>1</v>
      </c>
      <c r="G4073">
        <v>-9.485416172633812</v>
      </c>
      <c r="H4073">
        <v>-7.1140621294750774</v>
      </c>
      <c r="I4073">
        <v>-10.27586752035376</v>
      </c>
      <c r="J4073">
        <v>-4.7427080863174673</v>
      </c>
      <c r="K4073">
        <v>-9.485416172633812</v>
      </c>
      <c r="L4073">
        <v>-5.5331594340362962</v>
      </c>
      <c r="M4073">
        <v>-9.485416172633812</v>
      </c>
      <c r="N4073">
        <v>-7.9045134771950298</v>
      </c>
      <c r="O4073">
        <v>-17.38992964982997</v>
      </c>
      <c r="P4073">
        <v>-14.228124258951279</v>
      </c>
      <c r="Q4073">
        <v>-6.323610781755125</v>
      </c>
      <c r="R4073">
        <v>-3.161805390877563</v>
      </c>
      <c r="S4073">
        <v>-9.485416172633812</v>
      </c>
      <c r="T4073">
        <v>-14.228124258951279</v>
      </c>
      <c r="U4073">
        <v>-29.24669986562251</v>
      </c>
      <c r="V4073">
        <v>-30.037151213342462</v>
      </c>
      <c r="W4073">
        <v>-7.9045134771950298</v>
      </c>
      <c r="X4073">
        <v>-4.7427080863174673</v>
      </c>
      <c r="Y4073">
        <v>243.4590150976195</v>
      </c>
      <c r="Z4073">
        <v>246.62082048849931</v>
      </c>
      <c r="AA4073">
        <v>243.4590150976195</v>
      </c>
      <c r="AB4073">
        <v>246.62082048849931</v>
      </c>
      <c r="AC4073">
        <v>243.4590150976195</v>
      </c>
      <c r="AD4073">
        <v>246.62082048849931</v>
      </c>
      <c r="AE4073">
        <v>342.26543356256519</v>
      </c>
      <c r="AF4073">
        <v>334.3609200853702</v>
      </c>
    </row>
    <row r="4074" spans="1:32" x14ac:dyDescent="0.2">
      <c r="A4074">
        <v>6129</v>
      </c>
      <c r="B4074" s="2">
        <v>45813.934027777781</v>
      </c>
      <c r="C4074" t="s">
        <v>32</v>
      </c>
      <c r="D4074" t="s">
        <v>45</v>
      </c>
      <c r="E4074">
        <v>63.255000000000003</v>
      </c>
      <c r="F4074" t="b">
        <v>1</v>
      </c>
      <c r="G4074">
        <v>-9.485416172633812</v>
      </c>
      <c r="H4074">
        <v>-7.1140621294750774</v>
      </c>
      <c r="I4074">
        <v>-10.27586752035376</v>
      </c>
      <c r="J4074">
        <v>-4.7427080863174673</v>
      </c>
      <c r="K4074">
        <v>-9.485416172633812</v>
      </c>
      <c r="L4074">
        <v>-5.5331594340362962</v>
      </c>
      <c r="M4074">
        <v>-9.485416172633812</v>
      </c>
      <c r="N4074">
        <v>-7.9045134771950298</v>
      </c>
      <c r="O4074">
        <v>-17.38992964982997</v>
      </c>
      <c r="P4074">
        <v>-14.228124258951279</v>
      </c>
      <c r="Q4074">
        <v>-6.323610781755125</v>
      </c>
      <c r="R4074">
        <v>-3.161805390877563</v>
      </c>
      <c r="S4074">
        <v>-9.485416172633812</v>
      </c>
      <c r="T4074">
        <v>-14.228124258951279</v>
      </c>
      <c r="U4074">
        <v>-29.24669986562251</v>
      </c>
      <c r="V4074">
        <v>-30.037151213342462</v>
      </c>
      <c r="W4074">
        <v>-7.9045134771950298</v>
      </c>
      <c r="X4074">
        <v>-4.7427080863174673</v>
      </c>
      <c r="Y4074">
        <v>243.4590150976195</v>
      </c>
      <c r="Z4074">
        <v>246.62082048849931</v>
      </c>
      <c r="AA4074">
        <v>243.4590150976195</v>
      </c>
      <c r="AB4074">
        <v>246.62082048849931</v>
      </c>
      <c r="AC4074">
        <v>243.4590150976195</v>
      </c>
      <c r="AD4074">
        <v>246.62082048849931</v>
      </c>
      <c r="AE4074">
        <v>342.26543356256519</v>
      </c>
      <c r="AF4074">
        <v>334.3609200853702</v>
      </c>
    </row>
    <row r="4075" spans="1:32" x14ac:dyDescent="0.2">
      <c r="A4075">
        <v>15808</v>
      </c>
      <c r="B4075" s="2">
        <v>45813.922222222223</v>
      </c>
      <c r="C4075" t="s">
        <v>929</v>
      </c>
      <c r="D4075" t="s">
        <v>3890</v>
      </c>
      <c r="E4075">
        <v>63.255000000000003</v>
      </c>
      <c r="F4075" t="b">
        <v>1</v>
      </c>
      <c r="G4075">
        <v>-9.485416172633812</v>
      </c>
      <c r="H4075">
        <v>-7.1140621294750774</v>
      </c>
      <c r="I4075">
        <v>-10.27586752035376</v>
      </c>
      <c r="J4075">
        <v>-4.7427080863174673</v>
      </c>
      <c r="K4075">
        <v>-9.485416172633812</v>
      </c>
      <c r="L4075">
        <v>-5.5331594340362962</v>
      </c>
      <c r="M4075">
        <v>-9.485416172633812</v>
      </c>
      <c r="N4075">
        <v>-7.9045134771950298</v>
      </c>
      <c r="O4075">
        <v>-17.38992964982997</v>
      </c>
      <c r="P4075">
        <v>-14.228124258951279</v>
      </c>
      <c r="Q4075">
        <v>-6.323610781755125</v>
      </c>
      <c r="R4075">
        <v>-3.161805390877563</v>
      </c>
      <c r="S4075">
        <v>-9.485416172633812</v>
      </c>
      <c r="T4075">
        <v>-14.228124258951279</v>
      </c>
      <c r="U4075">
        <v>-29.24669986562251</v>
      </c>
      <c r="V4075">
        <v>-30.037151213342462</v>
      </c>
      <c r="W4075">
        <v>-7.9045134771950298</v>
      </c>
      <c r="X4075">
        <v>-4.7427080863174673</v>
      </c>
      <c r="Y4075">
        <v>243.4590150976195</v>
      </c>
      <c r="Z4075">
        <v>246.62082048849931</v>
      </c>
      <c r="AA4075">
        <v>243.4590150976195</v>
      </c>
      <c r="AB4075">
        <v>246.62082048849931</v>
      </c>
      <c r="AC4075">
        <v>243.4590150976195</v>
      </c>
      <c r="AD4075">
        <v>246.62082048849931</v>
      </c>
      <c r="AE4075">
        <v>342.26543356256519</v>
      </c>
      <c r="AF4075">
        <v>334.3609200853702</v>
      </c>
    </row>
    <row r="4076" spans="1:32" x14ac:dyDescent="0.2">
      <c r="A4076">
        <v>12000</v>
      </c>
      <c r="B4076" s="2">
        <v>45813.915972222218</v>
      </c>
      <c r="C4076" t="s">
        <v>372</v>
      </c>
      <c r="D4076" t="s">
        <v>3891</v>
      </c>
      <c r="E4076">
        <v>63.255000000000003</v>
      </c>
      <c r="F4076" t="b">
        <v>0</v>
      </c>
      <c r="G4076">
        <v>-0.79045134771882908</v>
      </c>
      <c r="H4076">
        <v>-10.27586752035376</v>
      </c>
      <c r="I4076">
        <v>-0.79045134771882908</v>
      </c>
      <c r="J4076">
        <v>-10.27586752035376</v>
      </c>
      <c r="K4076">
        <v>-0.79045134771882908</v>
      </c>
      <c r="L4076">
        <v>-10.27586752035376</v>
      </c>
      <c r="M4076">
        <v>-0.79045134771882908</v>
      </c>
      <c r="N4076">
        <v>-10.27586752035376</v>
      </c>
      <c r="O4076">
        <v>-0.79045134771882908</v>
      </c>
      <c r="P4076">
        <v>-10.27586752035376</v>
      </c>
      <c r="Q4076">
        <v>-17.38992964982997</v>
      </c>
      <c r="R4076">
        <v>-17.38992964982997</v>
      </c>
      <c r="S4076">
        <v>4.7427080863174673</v>
      </c>
      <c r="T4076">
        <v>6.3236107817573712</v>
      </c>
      <c r="U4076">
        <v>-11.85677021579254</v>
      </c>
      <c r="V4076">
        <v>-12.647221563512501</v>
      </c>
      <c r="W4076">
        <v>-22.923089083866259</v>
      </c>
      <c r="X4076">
        <v>-20.551735040707531</v>
      </c>
      <c r="Y4076">
        <v>241.8781124021819</v>
      </c>
      <c r="Z4076">
        <v>236.34495296814549</v>
      </c>
      <c r="AA4076">
        <v>243.4590150976195</v>
      </c>
      <c r="AB4076">
        <v>246.62082048849931</v>
      </c>
      <c r="AC4076">
        <v>243.4590150976195</v>
      </c>
      <c r="AD4076">
        <v>246.62082048849931</v>
      </c>
      <c r="AE4076">
        <v>336.73227412852668</v>
      </c>
      <c r="AF4076">
        <v>336.73227412852668</v>
      </c>
    </row>
    <row r="4077" spans="1:32" x14ac:dyDescent="0.2">
      <c r="A4077">
        <v>1309</v>
      </c>
      <c r="B4077" s="2">
        <v>45813.915277777778</v>
      </c>
      <c r="C4077" t="s">
        <v>32</v>
      </c>
      <c r="D4077" t="s">
        <v>3892</v>
      </c>
      <c r="E4077">
        <v>63.244999999999997</v>
      </c>
      <c r="F4077" t="b">
        <v>0</v>
      </c>
      <c r="G4077">
        <v>1.5811526602879129</v>
      </c>
      <c r="H4077">
        <v>1.581152660289036</v>
      </c>
      <c r="I4077">
        <v>0.79057633014395634</v>
      </c>
      <c r="J4077">
        <v>-8.6963396315925081</v>
      </c>
      <c r="K4077">
        <v>0.79057633014395634</v>
      </c>
      <c r="L4077">
        <v>-8.6963396315925081</v>
      </c>
      <c r="M4077">
        <v>0.79057633014395634</v>
      </c>
      <c r="N4077">
        <v>-8.6963396315925081</v>
      </c>
      <c r="O4077">
        <v>0.79057633014395634</v>
      </c>
      <c r="P4077">
        <v>-8.6963396315925081</v>
      </c>
      <c r="Q4077">
        <v>-15.020950272749779</v>
      </c>
      <c r="R4077">
        <v>-15.81152660289486</v>
      </c>
      <c r="S4077">
        <v>4.7434579808682322</v>
      </c>
      <c r="T4077">
        <v>6.3246106411561449</v>
      </c>
      <c r="U4077">
        <v>-11.068068622026621</v>
      </c>
      <c r="V4077">
        <v>-11.068068622026621</v>
      </c>
      <c r="W4077">
        <v>-20.55498458376309</v>
      </c>
      <c r="X4077">
        <v>-21.34556091390705</v>
      </c>
      <c r="Y4077">
        <v>243.49750968455879</v>
      </c>
      <c r="Z4077">
        <v>243.49750968455879</v>
      </c>
      <c r="AA4077">
        <v>245.07866234484669</v>
      </c>
      <c r="AB4077">
        <v>248.24096766542701</v>
      </c>
      <c r="AC4077">
        <v>245.07866234484669</v>
      </c>
      <c r="AD4077">
        <v>248.24096766542701</v>
      </c>
      <c r="AE4077">
        <v>336.78551664163098</v>
      </c>
      <c r="AF4077">
        <v>338.36666930191888</v>
      </c>
    </row>
    <row r="4078" spans="1:32" x14ac:dyDescent="0.2">
      <c r="A4078">
        <v>14834</v>
      </c>
      <c r="B4078" s="2">
        <v>45813.913888888892</v>
      </c>
      <c r="C4078" t="s">
        <v>32</v>
      </c>
      <c r="D4078" t="s">
        <v>3893</v>
      </c>
      <c r="E4078">
        <v>63.255000000000003</v>
      </c>
      <c r="F4078" t="b">
        <v>0</v>
      </c>
      <c r="G4078">
        <v>0</v>
      </c>
      <c r="H4078">
        <v>0</v>
      </c>
      <c r="I4078">
        <v>-0.79045134771882908</v>
      </c>
      <c r="J4078">
        <v>-10.27586752035376</v>
      </c>
      <c r="K4078">
        <v>-0.79045134771882908</v>
      </c>
      <c r="L4078">
        <v>-10.27586752035376</v>
      </c>
      <c r="M4078">
        <v>-0.79045134771882908</v>
      </c>
      <c r="N4078">
        <v>-10.27586752035376</v>
      </c>
      <c r="O4078">
        <v>-0.79045134771882908</v>
      </c>
      <c r="P4078">
        <v>-10.27586752035376</v>
      </c>
      <c r="Q4078">
        <v>-17.38992964982997</v>
      </c>
      <c r="R4078">
        <v>-17.38992964982997</v>
      </c>
      <c r="S4078">
        <v>-9.485416172633812</v>
      </c>
      <c r="T4078">
        <v>-9.485416172633812</v>
      </c>
      <c r="U4078">
        <v>-12.647221563512501</v>
      </c>
      <c r="V4078">
        <v>-12.647221563512501</v>
      </c>
      <c r="W4078">
        <v>-21.342186388426359</v>
      </c>
      <c r="X4078">
        <v>-22.13263773614743</v>
      </c>
      <c r="Y4078">
        <v>241.08766105446301</v>
      </c>
      <c r="Z4078">
        <v>241.8781124021819</v>
      </c>
      <c r="AA4078">
        <v>243.4590150976195</v>
      </c>
      <c r="AB4078">
        <v>246.62082048849931</v>
      </c>
      <c r="AC4078">
        <v>243.4590150976195</v>
      </c>
      <c r="AD4078">
        <v>246.62082048849931</v>
      </c>
      <c r="AE4078">
        <v>335.15137143308908</v>
      </c>
      <c r="AF4078">
        <v>335.15137143308908</v>
      </c>
    </row>
    <row r="4079" spans="1:32" x14ac:dyDescent="0.2">
      <c r="A4079">
        <v>14015</v>
      </c>
      <c r="B4079" s="2">
        <v>45813.888888888891</v>
      </c>
      <c r="C4079" t="s">
        <v>372</v>
      </c>
      <c r="D4079" t="s">
        <v>3894</v>
      </c>
      <c r="E4079">
        <v>63.354999999999997</v>
      </c>
      <c r="F4079" t="b">
        <v>0</v>
      </c>
      <c r="G4079">
        <v>0</v>
      </c>
      <c r="H4079">
        <v>0</v>
      </c>
      <c r="I4079">
        <v>0</v>
      </c>
      <c r="J4079">
        <v>0.78920369347256769</v>
      </c>
      <c r="K4079">
        <v>-16.573277562939619</v>
      </c>
      <c r="L4079">
        <v>-14.99487017599224</v>
      </c>
      <c r="M4079">
        <v>-14.99487017599224</v>
      </c>
      <c r="N4079">
        <v>-14.20566648251968</v>
      </c>
      <c r="O4079">
        <v>-16.573277562939619</v>
      </c>
      <c r="P4079">
        <v>-26.043721884619409</v>
      </c>
      <c r="Q4079">
        <v>-26.83292557809197</v>
      </c>
      <c r="R4079">
        <v>-26.83292557809197</v>
      </c>
      <c r="S4079">
        <v>-20.51929603030694</v>
      </c>
      <c r="T4079">
        <v>-23.67611080419946</v>
      </c>
      <c r="U4079">
        <v>-22.097703417252081</v>
      </c>
      <c r="V4079">
        <v>-22.097703417252081</v>
      </c>
      <c r="W4079">
        <v>-37.881777286719142</v>
      </c>
      <c r="X4079">
        <v>-44.195406834504162</v>
      </c>
      <c r="Y4079">
        <v>203.61455291610861</v>
      </c>
      <c r="Z4079">
        <v>204.40375660958119</v>
      </c>
      <c r="AA4079">
        <v>227.2906637203036</v>
      </c>
      <c r="AB4079">
        <v>230.44747849419841</v>
      </c>
      <c r="AC4079">
        <v>227.2906637203036</v>
      </c>
      <c r="AD4079">
        <v>230.44747849419841</v>
      </c>
      <c r="AE4079">
        <v>307.78944045458172</v>
      </c>
      <c r="AF4079">
        <v>309.3678478415269</v>
      </c>
    </row>
    <row r="4080" spans="1:32" x14ac:dyDescent="0.2">
      <c r="A4080">
        <v>625</v>
      </c>
      <c r="B4080" s="2">
        <v>45813.885416666657</v>
      </c>
      <c r="C4080" t="s">
        <v>163</v>
      </c>
      <c r="D4080" t="s">
        <v>3895</v>
      </c>
      <c r="E4080">
        <v>63.364999999999988</v>
      </c>
      <c r="F4080" t="b">
        <v>0</v>
      </c>
      <c r="G4080">
        <v>-3.1563165785522012</v>
      </c>
      <c r="H4080">
        <v>-3.1563165785522012</v>
      </c>
      <c r="I4080">
        <v>-1.578158289274979</v>
      </c>
      <c r="J4080">
        <v>-1.578158289274979</v>
      </c>
      <c r="K4080">
        <v>-14.203424603486029</v>
      </c>
      <c r="L4080">
        <v>-12.62526631421105</v>
      </c>
      <c r="M4080">
        <v>-17.359741182040469</v>
      </c>
      <c r="N4080">
        <v>-16.570662037400741</v>
      </c>
      <c r="O4080">
        <v>-18.14882032667796</v>
      </c>
      <c r="P4080">
        <v>-27.61777006233681</v>
      </c>
      <c r="Q4080">
        <v>-26.8286909176982</v>
      </c>
      <c r="R4080">
        <v>-22.883295194507379</v>
      </c>
      <c r="S4080">
        <v>-14.99250374812576</v>
      </c>
      <c r="T4080">
        <v>-17.359741182040469</v>
      </c>
      <c r="U4080">
        <v>-25.2505326284221</v>
      </c>
      <c r="V4080">
        <v>-26.8286909176982</v>
      </c>
      <c r="W4080">
        <v>-42.610273810462573</v>
      </c>
      <c r="X4080">
        <v>-41.032115521185339</v>
      </c>
      <c r="Y4080">
        <v>200.42610273810399</v>
      </c>
      <c r="Z4080">
        <v>201.21518188274379</v>
      </c>
      <c r="AA4080">
        <v>225.67663536652611</v>
      </c>
      <c r="AB4080">
        <v>228.83295194508059</v>
      </c>
      <c r="AC4080">
        <v>225.67663536652611</v>
      </c>
      <c r="AD4080">
        <v>228.83295194508059</v>
      </c>
      <c r="AE4080">
        <v>312.47534127673072</v>
      </c>
      <c r="AF4080">
        <v>314.05349956600571</v>
      </c>
    </row>
    <row r="4081" spans="1:32" x14ac:dyDescent="0.2">
      <c r="A4081">
        <v>7737</v>
      </c>
      <c r="B4081" s="2">
        <v>45813.884027777778</v>
      </c>
      <c r="C4081" t="s">
        <v>372</v>
      </c>
      <c r="D4081" t="s">
        <v>3896</v>
      </c>
      <c r="E4081">
        <v>63.385000000000012</v>
      </c>
      <c r="F4081" t="b">
        <v>0</v>
      </c>
      <c r="G4081">
        <v>-1.5776603297318159</v>
      </c>
      <c r="H4081">
        <v>-3.1553206594636309</v>
      </c>
      <c r="I4081">
        <v>-3.1553206594636309</v>
      </c>
      <c r="J4081">
        <v>-4.732980989193206</v>
      </c>
      <c r="K4081">
        <v>-13.41011280271483</v>
      </c>
      <c r="L4081">
        <v>-15.77660329731143</v>
      </c>
      <c r="M4081">
        <v>-18.93192395677282</v>
      </c>
      <c r="N4081">
        <v>-20.509584286504641</v>
      </c>
      <c r="O4081">
        <v>-21.298414451369421</v>
      </c>
      <c r="P4081">
        <v>-30.764376429755838</v>
      </c>
      <c r="Q4081">
        <v>-30.764376429755838</v>
      </c>
      <c r="R4081">
        <v>-30.764376429755838</v>
      </c>
      <c r="S4081">
        <v>-18.93192395677282</v>
      </c>
      <c r="T4081">
        <v>-18.93192395677282</v>
      </c>
      <c r="U4081">
        <v>-31.553206594620619</v>
      </c>
      <c r="V4081">
        <v>-30.764376429755838</v>
      </c>
      <c r="W4081">
        <v>-48.907470221661633</v>
      </c>
      <c r="X4081">
        <v>-43.38565906760364</v>
      </c>
      <c r="Y4081">
        <v>197.99637138124089</v>
      </c>
      <c r="Z4081">
        <v>197.20754121637381</v>
      </c>
      <c r="AA4081">
        <v>222.45010649206941</v>
      </c>
      <c r="AB4081">
        <v>225.60542715153309</v>
      </c>
      <c r="AC4081">
        <v>222.45010649206941</v>
      </c>
      <c r="AD4081">
        <v>225.60542715153309</v>
      </c>
      <c r="AE4081">
        <v>311.58791512187332</v>
      </c>
      <c r="AF4081">
        <v>310.7990849570063</v>
      </c>
    </row>
    <row r="4082" spans="1:32" x14ac:dyDescent="0.2">
      <c r="A4082">
        <v>11779</v>
      </c>
      <c r="B4082" s="2">
        <v>45813.879166666673</v>
      </c>
      <c r="C4082" t="s">
        <v>255</v>
      </c>
      <c r="D4082" t="s">
        <v>3897</v>
      </c>
      <c r="E4082">
        <v>63.375</v>
      </c>
      <c r="F4082" t="b">
        <v>0</v>
      </c>
      <c r="G4082">
        <v>3.1558185404332968</v>
      </c>
      <c r="H4082">
        <v>3.1558185404332968</v>
      </c>
      <c r="I4082">
        <v>0</v>
      </c>
      <c r="J4082">
        <v>1.5779092702177699</v>
      </c>
      <c r="K4082">
        <v>-3.1558185404332968</v>
      </c>
      <c r="L4082">
        <v>-3.1558185404332968</v>
      </c>
      <c r="M4082">
        <v>-18.145956607494259</v>
      </c>
      <c r="N4082">
        <v>-18.145956607494259</v>
      </c>
      <c r="O4082">
        <v>-19.723865877712029</v>
      </c>
      <c r="P4082">
        <v>-29.191321499014169</v>
      </c>
      <c r="Q4082">
        <v>-23.66863905325534</v>
      </c>
      <c r="R4082">
        <v>-24.457593688363101</v>
      </c>
      <c r="S4082">
        <v>-18.934911242604269</v>
      </c>
      <c r="T4082">
        <v>-14.201183431953201</v>
      </c>
      <c r="U4082">
        <v>-29.980276134121929</v>
      </c>
      <c r="V4082">
        <v>-29.980276134121929</v>
      </c>
      <c r="W4082">
        <v>-51.282051282051732</v>
      </c>
      <c r="X4082">
        <v>-59.960552268243859</v>
      </c>
      <c r="Y4082">
        <v>198.81656804733581</v>
      </c>
      <c r="Z4082">
        <v>200.39447731755581</v>
      </c>
      <c r="AA4082">
        <v>224.06311637080671</v>
      </c>
      <c r="AB4082">
        <v>227.21893491124229</v>
      </c>
      <c r="AC4082">
        <v>224.06311637080671</v>
      </c>
      <c r="AD4082">
        <v>227.21893491124229</v>
      </c>
      <c r="AE4082">
        <v>310.84812623274138</v>
      </c>
      <c r="AF4082">
        <v>310.84812623274138</v>
      </c>
    </row>
    <row r="4083" spans="1:32" x14ac:dyDescent="0.2">
      <c r="A4083">
        <v>14780</v>
      </c>
      <c r="B4083" s="2">
        <v>45813.864583333343</v>
      </c>
      <c r="C4083" t="s">
        <v>1148</v>
      </c>
      <c r="D4083" t="s">
        <v>3491</v>
      </c>
      <c r="E4083">
        <v>63.364999999999988</v>
      </c>
      <c r="F4083" t="b">
        <v>0</v>
      </c>
      <c r="G4083">
        <v>0</v>
      </c>
      <c r="H4083">
        <v>-1.578158289274979</v>
      </c>
      <c r="I4083">
        <v>0</v>
      </c>
      <c r="J4083">
        <v>-4.7344748678283022</v>
      </c>
      <c r="K4083">
        <v>-2.3672374339135902</v>
      </c>
      <c r="L4083">
        <v>1.5781582892772219</v>
      </c>
      <c r="M4083">
        <v>0</v>
      </c>
      <c r="N4083">
        <v>-3.1563165785522012</v>
      </c>
      <c r="O4083">
        <v>-17.359741182040469</v>
      </c>
      <c r="P4083">
        <v>-16.570662037400741</v>
      </c>
      <c r="Q4083">
        <v>-18.14882032667796</v>
      </c>
      <c r="R4083">
        <v>-27.61777006233681</v>
      </c>
      <c r="S4083">
        <v>-23.67237433914487</v>
      </c>
      <c r="T4083">
        <v>-21.30513690523016</v>
      </c>
      <c r="U4083">
        <v>-23.67237433914487</v>
      </c>
      <c r="V4083">
        <v>-23.67237433914487</v>
      </c>
      <c r="W4083">
        <v>-67.860806438884666</v>
      </c>
      <c r="X4083">
        <v>-75.751597885266278</v>
      </c>
      <c r="Y4083">
        <v>203.5824193166585</v>
      </c>
      <c r="Z4083">
        <v>202.00426102738351</v>
      </c>
      <c r="AA4083">
        <v>225.67663536652611</v>
      </c>
      <c r="AB4083">
        <v>228.83295194508059</v>
      </c>
      <c r="AC4083">
        <v>225.67663536652611</v>
      </c>
      <c r="AD4083">
        <v>228.83295194508059</v>
      </c>
      <c r="AE4083">
        <v>304.58454983034909</v>
      </c>
      <c r="AF4083">
        <v>301.42823325179688</v>
      </c>
    </row>
    <row r="4084" spans="1:32" x14ac:dyDescent="0.2">
      <c r="A4084">
        <v>3550</v>
      </c>
      <c r="B4084" s="2">
        <v>45813.864583333343</v>
      </c>
      <c r="C4084" t="s">
        <v>372</v>
      </c>
      <c r="D4084" t="s">
        <v>3898</v>
      </c>
      <c r="E4084">
        <v>63.364999999999988</v>
      </c>
      <c r="F4084" t="b">
        <v>0</v>
      </c>
      <c r="G4084">
        <v>0</v>
      </c>
      <c r="H4084">
        <v>-1.578158289274979</v>
      </c>
      <c r="I4084">
        <v>0</v>
      </c>
      <c r="J4084">
        <v>-4.7344748678283022</v>
      </c>
      <c r="K4084">
        <v>-2.3672374339135902</v>
      </c>
      <c r="L4084">
        <v>1.5781582892772219</v>
      </c>
      <c r="M4084">
        <v>0</v>
      </c>
      <c r="N4084">
        <v>-3.1563165785522012</v>
      </c>
      <c r="O4084">
        <v>-17.359741182040469</v>
      </c>
      <c r="P4084">
        <v>-16.570662037400741</v>
      </c>
      <c r="Q4084">
        <v>-18.14882032667796</v>
      </c>
      <c r="R4084">
        <v>-27.61777006233681</v>
      </c>
      <c r="S4084">
        <v>-23.67237433914487</v>
      </c>
      <c r="T4084">
        <v>-21.30513690523016</v>
      </c>
      <c r="U4084">
        <v>-23.67237433914487</v>
      </c>
      <c r="V4084">
        <v>-23.67237433914487</v>
      </c>
      <c r="W4084">
        <v>-67.860806438884666</v>
      </c>
      <c r="X4084">
        <v>-75.751597885266278</v>
      </c>
      <c r="Y4084">
        <v>203.5824193166585</v>
      </c>
      <c r="Z4084">
        <v>202.00426102738351</v>
      </c>
      <c r="AA4084">
        <v>225.67663536652611</v>
      </c>
      <c r="AB4084">
        <v>228.83295194508059</v>
      </c>
      <c r="AC4084">
        <v>225.67663536652611</v>
      </c>
      <c r="AD4084">
        <v>228.83295194508059</v>
      </c>
      <c r="AE4084">
        <v>304.58454983034909</v>
      </c>
      <c r="AF4084">
        <v>301.42823325179688</v>
      </c>
    </row>
    <row r="4085" spans="1:32" x14ac:dyDescent="0.2">
      <c r="A4085">
        <v>13398</v>
      </c>
      <c r="B4085" s="2">
        <v>45813.864583333343</v>
      </c>
      <c r="C4085" t="s">
        <v>372</v>
      </c>
      <c r="D4085" t="s">
        <v>3899</v>
      </c>
      <c r="E4085">
        <v>63.364999999999988</v>
      </c>
      <c r="F4085" t="b">
        <v>0</v>
      </c>
      <c r="G4085">
        <v>0</v>
      </c>
      <c r="H4085">
        <v>-1.578158289274979</v>
      </c>
      <c r="I4085">
        <v>0</v>
      </c>
      <c r="J4085">
        <v>-4.7344748678283022</v>
      </c>
      <c r="K4085">
        <v>-2.3672374339135902</v>
      </c>
      <c r="L4085">
        <v>1.5781582892772219</v>
      </c>
      <c r="M4085">
        <v>0</v>
      </c>
      <c r="N4085">
        <v>-3.1563165785522012</v>
      </c>
      <c r="O4085">
        <v>-17.359741182040469</v>
      </c>
      <c r="P4085">
        <v>-16.570662037400741</v>
      </c>
      <c r="Q4085">
        <v>-18.14882032667796</v>
      </c>
      <c r="R4085">
        <v>-27.61777006233681</v>
      </c>
      <c r="S4085">
        <v>-23.67237433914487</v>
      </c>
      <c r="T4085">
        <v>-21.30513690523016</v>
      </c>
      <c r="U4085">
        <v>-23.67237433914487</v>
      </c>
      <c r="V4085">
        <v>-23.67237433914487</v>
      </c>
      <c r="W4085">
        <v>-67.860806438884666</v>
      </c>
      <c r="X4085">
        <v>-75.751597885266278</v>
      </c>
      <c r="Y4085">
        <v>203.5824193166585</v>
      </c>
      <c r="Z4085">
        <v>202.00426102738351</v>
      </c>
      <c r="AA4085">
        <v>225.67663536652611</v>
      </c>
      <c r="AB4085">
        <v>228.83295194508059</v>
      </c>
      <c r="AC4085">
        <v>225.67663536652611</v>
      </c>
      <c r="AD4085">
        <v>228.83295194508059</v>
      </c>
      <c r="AE4085">
        <v>304.58454983034909</v>
      </c>
      <c r="AF4085">
        <v>301.42823325179688</v>
      </c>
    </row>
    <row r="4086" spans="1:32" x14ac:dyDescent="0.2">
      <c r="A4086">
        <v>8548</v>
      </c>
      <c r="B4086" s="2">
        <v>45813.857638888891</v>
      </c>
      <c r="C4086" t="s">
        <v>32</v>
      </c>
      <c r="D4086" t="s">
        <v>3900</v>
      </c>
      <c r="E4086">
        <v>63.375</v>
      </c>
      <c r="F4086" t="b">
        <v>0</v>
      </c>
      <c r="G4086">
        <v>-1.5779092702177699</v>
      </c>
      <c r="H4086">
        <v>0</v>
      </c>
      <c r="I4086">
        <v>3.1558185404332968</v>
      </c>
      <c r="J4086">
        <v>1.5779092702177699</v>
      </c>
      <c r="K4086">
        <v>-1.5779092702177699</v>
      </c>
      <c r="L4086">
        <v>-6.3116370808677154</v>
      </c>
      <c r="M4086">
        <v>0.78895463510776376</v>
      </c>
      <c r="N4086">
        <v>0</v>
      </c>
      <c r="O4086">
        <v>-19.723865877712029</v>
      </c>
      <c r="P4086">
        <v>-18.145956607494259</v>
      </c>
      <c r="Q4086">
        <v>-19.723865877712029</v>
      </c>
      <c r="R4086">
        <v>-29.191321499014169</v>
      </c>
      <c r="S4086">
        <v>-23.66863905325534</v>
      </c>
      <c r="T4086">
        <v>-24.457593688363101</v>
      </c>
      <c r="U4086">
        <v>-36.291913214990757</v>
      </c>
      <c r="V4086">
        <v>-36.291913214990757</v>
      </c>
      <c r="W4086">
        <v>-82.051282051281433</v>
      </c>
      <c r="X4086">
        <v>-83.629191321499192</v>
      </c>
      <c r="Y4086">
        <v>201.1834319526636</v>
      </c>
      <c r="Z4086">
        <v>203.5502958579869</v>
      </c>
      <c r="AA4086">
        <v>224.06311637080671</v>
      </c>
      <c r="AB4086">
        <v>227.21893491124229</v>
      </c>
      <c r="AC4086">
        <v>224.06311637080671</v>
      </c>
      <c r="AD4086">
        <v>227.21893491124229</v>
      </c>
      <c r="AE4086">
        <v>299.80276134122369</v>
      </c>
      <c r="AF4086">
        <v>302.9585798816571</v>
      </c>
    </row>
    <row r="4087" spans="1:32" x14ac:dyDescent="0.2">
      <c r="A4087">
        <v>5300</v>
      </c>
      <c r="B4087" s="2">
        <v>45813.854166666657</v>
      </c>
      <c r="C4087" t="s">
        <v>350</v>
      </c>
      <c r="D4087" t="s">
        <v>3901</v>
      </c>
      <c r="E4087">
        <v>63.344999999999999</v>
      </c>
      <c r="F4087" t="b">
        <v>0</v>
      </c>
      <c r="G4087">
        <v>-0.78932828163161295</v>
      </c>
      <c r="H4087">
        <v>0</v>
      </c>
      <c r="I4087">
        <v>4.7359696897941648</v>
      </c>
      <c r="J4087">
        <v>3.1573131265286949</v>
      </c>
      <c r="K4087">
        <v>3.1573131265286949</v>
      </c>
      <c r="L4087">
        <v>3.9466414081625518</v>
      </c>
      <c r="M4087">
        <v>0.78932828163273472</v>
      </c>
      <c r="N4087">
        <v>4.7359696897941648</v>
      </c>
      <c r="O4087">
        <v>-11.05059594285156</v>
      </c>
      <c r="P4087">
        <v>-9.4719393795883295</v>
      </c>
      <c r="Q4087">
        <v>-14.99723735101411</v>
      </c>
      <c r="R4087">
        <v>-24.469176730602442</v>
      </c>
      <c r="S4087">
        <v>-18.943878759176659</v>
      </c>
      <c r="T4087">
        <v>-18.943878759176659</v>
      </c>
      <c r="U4087">
        <v>-36.30910095508785</v>
      </c>
      <c r="V4087">
        <v>-33.151787828556913</v>
      </c>
      <c r="W4087">
        <v>-73.407530191807311</v>
      </c>
      <c r="X4087">
        <v>-75.775515036704391</v>
      </c>
      <c r="Y4087">
        <v>217.06527744889101</v>
      </c>
      <c r="Z4087">
        <v>214.6972926039939</v>
      </c>
      <c r="AA4087">
        <v>228.90520167337419</v>
      </c>
      <c r="AB4087">
        <v>232.0625147999051</v>
      </c>
      <c r="AC4087">
        <v>228.90520167337419</v>
      </c>
      <c r="AD4087">
        <v>232.0625147999051</v>
      </c>
      <c r="AE4087">
        <v>310.99534296313823</v>
      </c>
      <c r="AF4087">
        <v>309.41668639987489</v>
      </c>
    </row>
    <row r="4088" spans="1:32" x14ac:dyDescent="0.2">
      <c r="A4088">
        <v>4335</v>
      </c>
      <c r="B4088" s="2">
        <v>45813.853472222218</v>
      </c>
      <c r="C4088" t="s">
        <v>350</v>
      </c>
      <c r="D4088" t="s">
        <v>3902</v>
      </c>
      <c r="E4088">
        <v>63.335000000000001</v>
      </c>
      <c r="F4088" t="b">
        <v>0</v>
      </c>
      <c r="G4088">
        <v>1.5789058182676261</v>
      </c>
      <c r="H4088">
        <v>0.78945290913437405</v>
      </c>
      <c r="I4088">
        <v>6.3156232730716262</v>
      </c>
      <c r="J4088">
        <v>6.3156232730716262</v>
      </c>
      <c r="K4088">
        <v>2.3683587274020002</v>
      </c>
      <c r="L4088">
        <v>4.7367174548028794</v>
      </c>
      <c r="M4088">
        <v>-1.5789058182676261</v>
      </c>
      <c r="N4088">
        <v>2.3683587274020002</v>
      </c>
      <c r="O4088">
        <v>-7.8945290913403738</v>
      </c>
      <c r="P4088">
        <v>-9.4734349096068797</v>
      </c>
      <c r="Q4088">
        <v>-13.42069945527763</v>
      </c>
      <c r="R4088">
        <v>-22.89413436488563</v>
      </c>
      <c r="S4088">
        <v>-17.36796400094838</v>
      </c>
      <c r="T4088">
        <v>-17.36796400094838</v>
      </c>
      <c r="U4088">
        <v>-34.73592800189563</v>
      </c>
      <c r="V4088">
        <v>-34.73592800189563</v>
      </c>
      <c r="W4088">
        <v>-73.41912054945864</v>
      </c>
      <c r="X4088">
        <v>-72.62966764032538</v>
      </c>
      <c r="Y4088">
        <v>221.0468145575114</v>
      </c>
      <c r="Z4088">
        <v>219.46790873924269</v>
      </c>
      <c r="AA4088">
        <v>230.5202494671172</v>
      </c>
      <c r="AB4088">
        <v>233.6780611036547</v>
      </c>
      <c r="AC4088">
        <v>230.5202494671172</v>
      </c>
      <c r="AD4088">
        <v>233.6780611036547</v>
      </c>
      <c r="AE4088">
        <v>312.62335201705167</v>
      </c>
      <c r="AF4088">
        <v>312.62335201705167</v>
      </c>
    </row>
    <row r="4089" spans="1:32" x14ac:dyDescent="0.2">
      <c r="A4089">
        <v>5170</v>
      </c>
      <c r="B4089" s="2">
        <v>45813.852083333331</v>
      </c>
      <c r="C4089" t="s">
        <v>93</v>
      </c>
      <c r="D4089" t="s">
        <v>3903</v>
      </c>
      <c r="E4089">
        <v>63.344999999999999</v>
      </c>
      <c r="F4089" t="b">
        <v>0</v>
      </c>
      <c r="G4089">
        <v>3.1573131265286949</v>
      </c>
      <c r="H4089">
        <v>-1.5786565632643479</v>
      </c>
      <c r="I4089">
        <v>0</v>
      </c>
      <c r="J4089">
        <v>2.3679848448970819</v>
      </c>
      <c r="K4089">
        <v>6.3146262530596342</v>
      </c>
      <c r="L4089">
        <v>3.1573131265286949</v>
      </c>
      <c r="M4089">
        <v>-4.7359696897941648</v>
      </c>
      <c r="N4089">
        <v>-4.7359696897941648</v>
      </c>
      <c r="O4089">
        <v>-14.99723735101411</v>
      </c>
      <c r="P4089">
        <v>-7.1039545346912476</v>
      </c>
      <c r="Q4089">
        <v>-14.99723735101411</v>
      </c>
      <c r="R4089">
        <v>-24.469176730602442</v>
      </c>
      <c r="S4089">
        <v>-18.943878759176659</v>
      </c>
      <c r="T4089">
        <v>-18.943878759176659</v>
      </c>
      <c r="U4089">
        <v>-36.30910095508785</v>
      </c>
      <c r="V4089">
        <v>-36.30910095508785</v>
      </c>
      <c r="W4089">
        <v>-66.30357565711607</v>
      </c>
      <c r="X4089">
        <v>-71.039545346910231</v>
      </c>
      <c r="Y4089">
        <v>221.01191885705359</v>
      </c>
      <c r="Z4089">
        <v>220.22259057542189</v>
      </c>
      <c r="AA4089">
        <v>228.90520167337419</v>
      </c>
      <c r="AB4089">
        <v>232.0625147999051</v>
      </c>
      <c r="AC4089">
        <v>228.90520167337419</v>
      </c>
      <c r="AD4089">
        <v>232.0625147999051</v>
      </c>
      <c r="AE4089">
        <v>315.73131265293239</v>
      </c>
      <c r="AF4089">
        <v>312.57399952640151</v>
      </c>
    </row>
    <row r="4090" spans="1:32" x14ac:dyDescent="0.2">
      <c r="A4090">
        <v>8240</v>
      </c>
      <c r="B4090" s="2">
        <v>45813.849305555559</v>
      </c>
      <c r="C4090" t="s">
        <v>93</v>
      </c>
      <c r="D4090" t="s">
        <v>2133</v>
      </c>
      <c r="E4090">
        <v>63.295000000000002</v>
      </c>
      <c r="F4090" t="b">
        <v>0</v>
      </c>
      <c r="G4090">
        <v>1.5799036258785071</v>
      </c>
      <c r="H4090">
        <v>-1.57990362587963</v>
      </c>
      <c r="I4090">
        <v>11.05932538115067</v>
      </c>
      <c r="J4090">
        <v>6.319614503515151</v>
      </c>
      <c r="K4090">
        <v>14.219132632909931</v>
      </c>
      <c r="L4090">
        <v>14.219132632909931</v>
      </c>
      <c r="M4090">
        <v>7.8995181293936581</v>
      </c>
      <c r="N4090">
        <v>7.1095663164549654</v>
      </c>
      <c r="O4090">
        <v>9.479421755273286</v>
      </c>
      <c r="P4090">
        <v>9.479421755273286</v>
      </c>
      <c r="Q4090">
        <v>-7.1095663164549654</v>
      </c>
      <c r="R4090">
        <v>-16.588988071728249</v>
      </c>
      <c r="S4090">
        <v>-11.05932538115292</v>
      </c>
      <c r="T4090">
        <v>-11.849277194091609</v>
      </c>
      <c r="U4090">
        <v>-26.858361639940231</v>
      </c>
      <c r="V4090">
        <v>-22.9086025752434</v>
      </c>
      <c r="W4090">
        <v>-44.237301524607183</v>
      </c>
      <c r="X4090">
        <v>-52.136819654000831</v>
      </c>
      <c r="Y4090">
        <v>225.9262185006703</v>
      </c>
      <c r="Z4090">
        <v>229.08602575242949</v>
      </c>
      <c r="AA4090">
        <v>236.98554388182089</v>
      </c>
      <c r="AB4090">
        <v>240.14535113358019</v>
      </c>
      <c r="AC4090">
        <v>236.98554388182089</v>
      </c>
      <c r="AD4090">
        <v>240.14535113358019</v>
      </c>
      <c r="AE4090">
        <v>322.30033967928063</v>
      </c>
      <c r="AF4090">
        <v>323.88024330515788</v>
      </c>
    </row>
    <row r="4091" spans="1:32" x14ac:dyDescent="0.2">
      <c r="A4091">
        <v>2930</v>
      </c>
      <c r="B4091" s="2">
        <v>45813.834027777782</v>
      </c>
      <c r="C4091" t="s">
        <v>929</v>
      </c>
      <c r="D4091" t="s">
        <v>3904</v>
      </c>
      <c r="E4091">
        <v>63.41</v>
      </c>
      <c r="F4091" t="b">
        <v>0</v>
      </c>
      <c r="G4091">
        <v>0.78851916101601605</v>
      </c>
      <c r="H4091">
        <v>-0.78851916101489561</v>
      </c>
      <c r="I4091">
        <v>0.78851916101601605</v>
      </c>
      <c r="J4091">
        <v>3.9425958050789598</v>
      </c>
      <c r="K4091">
        <v>-0.78851916101489561</v>
      </c>
      <c r="L4091">
        <v>-5.519634127108751</v>
      </c>
      <c r="M4091">
        <v>-11.0392682542175</v>
      </c>
      <c r="N4091">
        <v>-10.250749093202611</v>
      </c>
      <c r="O4091">
        <v>-5.519634127108751</v>
      </c>
      <c r="P4091">
        <v>-4.7311149660938554</v>
      </c>
      <c r="Q4091">
        <v>-25.23261315249907</v>
      </c>
      <c r="R4091">
        <v>-34.694843084686781</v>
      </c>
      <c r="S4091">
        <v>-38.637438889764617</v>
      </c>
      <c r="T4091">
        <v>-36.271881406717696</v>
      </c>
      <c r="U4091">
        <v>-46.522630499921419</v>
      </c>
      <c r="V4091">
        <v>-44.945592177889381</v>
      </c>
      <c r="W4091">
        <v>-52.830783788045068</v>
      </c>
      <c r="X4091">
        <v>-54.407822110077092</v>
      </c>
      <c r="Y4091">
        <v>208.16905850812071</v>
      </c>
      <c r="Z4091">
        <v>210.5346159911698</v>
      </c>
      <c r="AA4091">
        <v>218.4198076013233</v>
      </c>
      <c r="AB4091">
        <v>221.57388424538729</v>
      </c>
      <c r="AC4091">
        <v>218.4198076013233</v>
      </c>
      <c r="AD4091">
        <v>221.57388424538729</v>
      </c>
      <c r="AE4091">
        <v>309.09951111812143</v>
      </c>
      <c r="AF4091">
        <v>309.88803027913627</v>
      </c>
    </row>
    <row r="4092" spans="1:32" x14ac:dyDescent="0.2">
      <c r="A4092">
        <v>9586</v>
      </c>
      <c r="B4092" s="2">
        <v>45813.813194444447</v>
      </c>
      <c r="C4092" t="s">
        <v>929</v>
      </c>
      <c r="D4092" t="s">
        <v>3905</v>
      </c>
      <c r="E4092">
        <v>63.364999999999988</v>
      </c>
      <c r="F4092" t="b">
        <v>0</v>
      </c>
      <c r="G4092">
        <v>-2.3672374339135902</v>
      </c>
      <c r="H4092">
        <v>-6.3126331571044014</v>
      </c>
      <c r="I4092">
        <v>-1.578158289274979</v>
      </c>
      <c r="J4092">
        <v>0</v>
      </c>
      <c r="K4092">
        <v>4.7344748678294231</v>
      </c>
      <c r="L4092">
        <v>6.312633157106645</v>
      </c>
      <c r="M4092">
        <v>7.1017123017441346</v>
      </c>
      <c r="N4092">
        <v>7.890791446382746</v>
      </c>
      <c r="O4092">
        <v>-3.9453957231896908</v>
      </c>
      <c r="P4092">
        <v>-3.1563165785522012</v>
      </c>
      <c r="Q4092">
        <v>-12.62526631421105</v>
      </c>
      <c r="R4092">
        <v>-12.62526631421105</v>
      </c>
      <c r="S4092">
        <v>-25.2505326284221</v>
      </c>
      <c r="T4092">
        <v>-25.2505326284221</v>
      </c>
      <c r="U4092">
        <v>-34.719482364080939</v>
      </c>
      <c r="V4092">
        <v>-34.719482364080939</v>
      </c>
      <c r="W4092">
        <v>-22.094216049869889</v>
      </c>
      <c r="X4092">
        <v>-23.67237433914487</v>
      </c>
      <c r="Y4092">
        <v>190.16807385780771</v>
      </c>
      <c r="Z4092">
        <v>187.80083642389519</v>
      </c>
      <c r="AA4092">
        <v>225.67663536652611</v>
      </c>
      <c r="AB4092">
        <v>228.83295194508059</v>
      </c>
      <c r="AC4092">
        <v>225.67663536652611</v>
      </c>
      <c r="AD4092">
        <v>228.83295194508059</v>
      </c>
      <c r="AE4092">
        <v>310.89718298745572</v>
      </c>
      <c r="AF4092">
        <v>314.05349956600571</v>
      </c>
    </row>
    <row r="4093" spans="1:32" x14ac:dyDescent="0.2">
      <c r="A4093">
        <v>3828</v>
      </c>
      <c r="B4093" s="2">
        <v>45813.806944444441</v>
      </c>
      <c r="C4093" t="s">
        <v>350</v>
      </c>
      <c r="D4093" t="s">
        <v>3906</v>
      </c>
      <c r="E4093">
        <v>63.33</v>
      </c>
      <c r="F4093" t="b">
        <v>0</v>
      </c>
      <c r="G4093">
        <v>0.7895152376444905</v>
      </c>
      <c r="H4093">
        <v>5.5266066635080673</v>
      </c>
      <c r="I4093">
        <v>3.9475761882213312</v>
      </c>
      <c r="J4093">
        <v>3.9475761882213312</v>
      </c>
      <c r="K4093">
        <v>5.5266066635080673</v>
      </c>
      <c r="L4093">
        <v>2.3685457129323488</v>
      </c>
      <c r="M4093">
        <v>13.42175903994961</v>
      </c>
      <c r="N4093">
        <v>13.42175903994961</v>
      </c>
      <c r="O4093">
        <v>-3.9475761882202089</v>
      </c>
      <c r="P4093">
        <v>-5.5266066635080673</v>
      </c>
      <c r="Q4093">
        <v>3.9475761882213312</v>
      </c>
      <c r="R4093">
        <v>3.9475761882213312</v>
      </c>
      <c r="S4093">
        <v>-22.895941891677879</v>
      </c>
      <c r="T4093">
        <v>-23.685457129322369</v>
      </c>
      <c r="U4093">
        <v>-22.895941891677879</v>
      </c>
      <c r="V4093">
        <v>-24.47497236696686</v>
      </c>
      <c r="W4093">
        <v>-30.001579030474929</v>
      </c>
      <c r="X4093">
        <v>-30.7910942681183</v>
      </c>
      <c r="Y4093">
        <v>180.79898942049519</v>
      </c>
      <c r="Z4093">
        <v>180.79898942049519</v>
      </c>
      <c r="AA4093">
        <v>231.32796462971561</v>
      </c>
      <c r="AB4093">
        <v>234.48602558029361</v>
      </c>
      <c r="AC4093">
        <v>231.32796462971561</v>
      </c>
      <c r="AD4093">
        <v>234.48602558029361</v>
      </c>
      <c r="AE4093">
        <v>285.01500078951409</v>
      </c>
      <c r="AF4093">
        <v>291.33112269066999</v>
      </c>
    </row>
    <row r="4094" spans="1:32" x14ac:dyDescent="0.2">
      <c r="A4094">
        <v>15155</v>
      </c>
      <c r="B4094" s="2">
        <v>45813.804861111108</v>
      </c>
      <c r="C4094" t="s">
        <v>350</v>
      </c>
      <c r="D4094" t="s">
        <v>3907</v>
      </c>
      <c r="E4094">
        <v>63.335000000000001</v>
      </c>
      <c r="F4094" t="b">
        <v>0</v>
      </c>
      <c r="G4094">
        <v>0</v>
      </c>
      <c r="H4094">
        <v>0</v>
      </c>
      <c r="I4094">
        <v>4.7367174548028794</v>
      </c>
      <c r="J4094">
        <v>6.3156232730716262</v>
      </c>
      <c r="K4094">
        <v>3.157811636536374</v>
      </c>
      <c r="L4094">
        <v>3.947264545669626</v>
      </c>
      <c r="M4094">
        <v>11.052340727875629</v>
      </c>
      <c r="N4094">
        <v>12.631246546143251</v>
      </c>
      <c r="O4094">
        <v>-3.157811636536374</v>
      </c>
      <c r="P4094">
        <v>0</v>
      </c>
      <c r="Q4094">
        <v>3.157811636536374</v>
      </c>
      <c r="R4094">
        <v>3.157811636536374</v>
      </c>
      <c r="S4094">
        <v>-22.89413436488563</v>
      </c>
      <c r="T4094">
        <v>-23.68358727401888</v>
      </c>
      <c r="U4094">
        <v>-28.420304728822881</v>
      </c>
      <c r="V4094">
        <v>-26.841398910555249</v>
      </c>
      <c r="W4094">
        <v>-36.314833820162143</v>
      </c>
      <c r="X4094">
        <v>-36.314833820162143</v>
      </c>
      <c r="Y4094">
        <v>171.31128128207169</v>
      </c>
      <c r="Z4094">
        <v>172.10073419120721</v>
      </c>
      <c r="AA4094">
        <v>230.5202494671172</v>
      </c>
      <c r="AB4094">
        <v>233.6780611036547</v>
      </c>
      <c r="AC4094">
        <v>230.5202494671172</v>
      </c>
      <c r="AD4094">
        <v>233.6780611036547</v>
      </c>
      <c r="AE4094">
        <v>273.15070656035323</v>
      </c>
      <c r="AF4094">
        <v>273.15070656035323</v>
      </c>
    </row>
    <row r="4095" spans="1:32" x14ac:dyDescent="0.2">
      <c r="A4095">
        <v>11482</v>
      </c>
      <c r="B4095" s="2">
        <v>45813.802777777782</v>
      </c>
      <c r="C4095" t="s">
        <v>350</v>
      </c>
      <c r="D4095" t="s">
        <v>3908</v>
      </c>
      <c r="E4095">
        <v>63.34</v>
      </c>
      <c r="F4095" t="b">
        <v>0</v>
      </c>
      <c r="G4095">
        <v>-7.104515314177724</v>
      </c>
      <c r="H4095">
        <v>-3.946952952321706</v>
      </c>
      <c r="I4095">
        <v>-0.7893905904645655</v>
      </c>
      <c r="J4095">
        <v>-0.7893905904645655</v>
      </c>
      <c r="K4095">
        <v>3.946952952319462</v>
      </c>
      <c r="L4095">
        <v>1.578781180928009</v>
      </c>
      <c r="M4095">
        <v>8.6832964951046101</v>
      </c>
      <c r="N4095">
        <v>10.262077676033741</v>
      </c>
      <c r="O4095">
        <v>10.262077676033741</v>
      </c>
      <c r="P4095">
        <v>5.5257341332485934</v>
      </c>
      <c r="Q4095">
        <v>0.78939059046344362</v>
      </c>
      <c r="R4095">
        <v>0.78939059046344362</v>
      </c>
      <c r="S4095">
        <v>-18.9453741711406</v>
      </c>
      <c r="T4095">
        <v>-22.892327123461179</v>
      </c>
      <c r="U4095">
        <v>-26.049889485318321</v>
      </c>
      <c r="V4095">
        <v>-29.20745184717434</v>
      </c>
      <c r="W4095">
        <v>-39.469529523208081</v>
      </c>
      <c r="X4095">
        <v>-38.68013893274464</v>
      </c>
      <c r="Y4095">
        <v>184.71739816861191</v>
      </c>
      <c r="Z4095">
        <v>181.55983580675809</v>
      </c>
      <c r="AA4095">
        <v>229.71266182506849</v>
      </c>
      <c r="AB4095">
        <v>232.87022418692681</v>
      </c>
      <c r="AC4095">
        <v>229.71266182506849</v>
      </c>
      <c r="AD4095">
        <v>232.87022418692681</v>
      </c>
      <c r="AE4095">
        <v>265.23523839595941</v>
      </c>
      <c r="AF4095">
        <v>266.02462898642278</v>
      </c>
    </row>
    <row r="4096" spans="1:32" x14ac:dyDescent="0.2">
      <c r="A4096">
        <v>2196</v>
      </c>
      <c r="B4096" s="2">
        <v>45813.802083333343</v>
      </c>
      <c r="C4096" t="s">
        <v>350</v>
      </c>
      <c r="D4096" t="s">
        <v>3909</v>
      </c>
      <c r="E4096">
        <v>63.344999999999999</v>
      </c>
      <c r="F4096" t="b">
        <v>0</v>
      </c>
      <c r="G4096">
        <v>-0.78932828163161295</v>
      </c>
      <c r="H4096">
        <v>-7.8932828163228601</v>
      </c>
      <c r="I4096">
        <v>-1.5786565632643479</v>
      </c>
      <c r="J4096">
        <v>-1.5786565632643479</v>
      </c>
      <c r="K4096">
        <v>3.1573131265286949</v>
      </c>
      <c r="L4096">
        <v>3.1573131265286949</v>
      </c>
      <c r="M4096">
        <v>7.8932828163228601</v>
      </c>
      <c r="N4096">
        <v>7.8932828163228601</v>
      </c>
      <c r="O4096">
        <v>9.4719393795883295</v>
      </c>
      <c r="P4096">
        <v>9.4719393795883295</v>
      </c>
      <c r="Q4096">
        <v>3.1573131265286949</v>
      </c>
      <c r="R4096">
        <v>0</v>
      </c>
      <c r="S4096">
        <v>-23.6798484489697</v>
      </c>
      <c r="T4096">
        <v>-19.733207040808271</v>
      </c>
      <c r="U4096">
        <v>-23.6798484489697</v>
      </c>
      <c r="V4096">
        <v>-26.837161575499518</v>
      </c>
      <c r="W4096">
        <v>-39.466414081616549</v>
      </c>
      <c r="X4096">
        <v>-41.045070644880887</v>
      </c>
      <c r="Y4096">
        <v>179.1775199305377</v>
      </c>
      <c r="Z4096">
        <v>183.9134896203318</v>
      </c>
      <c r="AA4096">
        <v>228.90520167337419</v>
      </c>
      <c r="AB4096">
        <v>232.0625147999051</v>
      </c>
      <c r="AC4096">
        <v>228.90520167337419</v>
      </c>
      <c r="AD4096">
        <v>232.0625147999051</v>
      </c>
      <c r="AE4096">
        <v>260.47833293867012</v>
      </c>
      <c r="AF4096">
        <v>264.42497434683258</v>
      </c>
    </row>
    <row r="4097" spans="1:32" x14ac:dyDescent="0.2">
      <c r="A4097">
        <v>2346</v>
      </c>
      <c r="B4097" s="2">
        <v>45813.796527777777</v>
      </c>
      <c r="C4097" t="s">
        <v>350</v>
      </c>
      <c r="D4097" t="s">
        <v>3910</v>
      </c>
      <c r="E4097">
        <v>63.385000000000012</v>
      </c>
      <c r="F4097" t="b">
        <v>0</v>
      </c>
      <c r="G4097">
        <v>4.7329809891920851</v>
      </c>
      <c r="H4097">
        <v>4.7329809891920851</v>
      </c>
      <c r="I4097">
        <v>6.3106413189227801</v>
      </c>
      <c r="J4097">
        <v>-1.5776603297318159</v>
      </c>
      <c r="K4097">
        <v>-8.6771318135216244</v>
      </c>
      <c r="L4097">
        <v>-7.888301648655716</v>
      </c>
      <c r="M4097">
        <v>-3.1553206594636309</v>
      </c>
      <c r="N4097">
        <v>-6.3106413189250219</v>
      </c>
      <c r="O4097">
        <v>7.8883016486545952</v>
      </c>
      <c r="P4097">
        <v>7.8883016486545952</v>
      </c>
      <c r="Q4097">
        <v>1.5776603297295739</v>
      </c>
      <c r="R4097">
        <v>1.5776603297295739</v>
      </c>
      <c r="S4097">
        <v>-26.03139544056263</v>
      </c>
      <c r="T4097">
        <v>-26.03139544056263</v>
      </c>
      <c r="U4097">
        <v>-36.286187583813827</v>
      </c>
      <c r="V4097">
        <v>-36.286187583813827</v>
      </c>
      <c r="W4097">
        <v>-58.373432200048043</v>
      </c>
      <c r="X4097">
        <v>-58.373432200048043</v>
      </c>
      <c r="Y4097">
        <v>153.03305198390541</v>
      </c>
      <c r="Z4097">
        <v>160.9213536325623</v>
      </c>
      <c r="AA4097">
        <v>222.45010649206941</v>
      </c>
      <c r="AB4097">
        <v>225.60542715153309</v>
      </c>
      <c r="AC4097">
        <v>222.45010649206941</v>
      </c>
      <c r="AD4097">
        <v>225.60542715153309</v>
      </c>
      <c r="AE4097">
        <v>254.00331308669229</v>
      </c>
      <c r="AF4097">
        <v>254.00331308669229</v>
      </c>
    </row>
    <row r="4098" spans="1:32" x14ac:dyDescent="0.2">
      <c r="A4098">
        <v>7505</v>
      </c>
      <c r="B4098" s="2">
        <v>45813.793055555558</v>
      </c>
      <c r="C4098" t="s">
        <v>93</v>
      </c>
      <c r="D4098" t="s">
        <v>3911</v>
      </c>
      <c r="E4098">
        <v>63.395000000000003</v>
      </c>
      <c r="F4098" t="b">
        <v>0</v>
      </c>
      <c r="G4098">
        <v>3.1548229355632351</v>
      </c>
      <c r="H4098">
        <v>-1.577411467779936</v>
      </c>
      <c r="I4098">
        <v>-1.577411467779936</v>
      </c>
      <c r="J4098">
        <v>2.3661172016721461</v>
      </c>
      <c r="K4098">
        <v>-15.774114677812809</v>
      </c>
      <c r="L4098">
        <v>-12.6192917422507</v>
      </c>
      <c r="M4098">
        <v>-7.098351605015317</v>
      </c>
      <c r="N4098">
        <v>-11.04188027446852</v>
      </c>
      <c r="O4098">
        <v>3.1548229355632351</v>
      </c>
      <c r="P4098">
        <v>1.577411467782178</v>
      </c>
      <c r="Q4098">
        <v>-2.3661172016721461</v>
      </c>
      <c r="R4098">
        <v>-2.3661172016721461</v>
      </c>
      <c r="S4098">
        <v>-28.39340642006351</v>
      </c>
      <c r="T4098">
        <v>-28.39340642006351</v>
      </c>
      <c r="U4098">
        <v>-42.590109630096393</v>
      </c>
      <c r="V4098">
        <v>-44.167521097878563</v>
      </c>
      <c r="W4098">
        <v>-57.575518574019227</v>
      </c>
      <c r="X4098">
        <v>-59.941635775691367</v>
      </c>
      <c r="Y4098">
        <v>156.16373531035489</v>
      </c>
      <c r="Z4098">
        <v>155.3750295764649</v>
      </c>
      <c r="AA4098">
        <v>220.8376054893906</v>
      </c>
      <c r="AB4098">
        <v>223.99242842495491</v>
      </c>
      <c r="AC4098">
        <v>220.8376054893906</v>
      </c>
      <c r="AD4098">
        <v>223.99242842495491</v>
      </c>
      <c r="AE4098">
        <v>246.86489470778639</v>
      </c>
      <c r="AF4098">
        <v>246.0761889738942</v>
      </c>
    </row>
    <row r="4099" spans="1:32" x14ac:dyDescent="0.2">
      <c r="A4099">
        <v>1663</v>
      </c>
      <c r="B4099" s="2">
        <v>45813.790277777778</v>
      </c>
      <c r="C4099" t="s">
        <v>929</v>
      </c>
      <c r="D4099" t="s">
        <v>3912</v>
      </c>
      <c r="E4099">
        <v>63.375</v>
      </c>
      <c r="F4099" t="b">
        <v>0</v>
      </c>
      <c r="G4099">
        <v>-1.5779092702177699</v>
      </c>
      <c r="H4099">
        <v>1.5779092702177699</v>
      </c>
      <c r="I4099">
        <v>6.3116370808677154</v>
      </c>
      <c r="J4099">
        <v>1.5779092702177699</v>
      </c>
      <c r="K4099">
        <v>0</v>
      </c>
      <c r="L4099">
        <v>-4.7337278106510672</v>
      </c>
      <c r="M4099">
        <v>-3.1558185404332968</v>
      </c>
      <c r="N4099">
        <v>0.78895463510776376</v>
      </c>
      <c r="O4099">
        <v>3.1558185404332968</v>
      </c>
      <c r="P4099">
        <v>3.1558185404332968</v>
      </c>
      <c r="Q4099">
        <v>-9.4674556213021344</v>
      </c>
      <c r="R4099">
        <v>-7.8895463510843644</v>
      </c>
      <c r="S4099">
        <v>-19.723865877712029</v>
      </c>
      <c r="T4099">
        <v>-29.191321499014169</v>
      </c>
      <c r="U4099">
        <v>-28.402366863905279</v>
      </c>
      <c r="V4099">
        <v>-28.402366863905279</v>
      </c>
      <c r="W4099">
        <v>-44.181459566075127</v>
      </c>
      <c r="X4099">
        <v>-44.181459566075127</v>
      </c>
      <c r="Y4099">
        <v>168.8362919132139</v>
      </c>
      <c r="Z4099">
        <v>166.4694280078906</v>
      </c>
      <c r="AA4099">
        <v>224.06311637080671</v>
      </c>
      <c r="AB4099">
        <v>227.21893491124229</v>
      </c>
      <c r="AC4099">
        <v>224.06311637080671</v>
      </c>
      <c r="AD4099">
        <v>227.21893491124229</v>
      </c>
      <c r="AE4099">
        <v>246.1538461538465</v>
      </c>
      <c r="AF4099">
        <v>243.78698224852101</v>
      </c>
    </row>
    <row r="4100" spans="1:32" x14ac:dyDescent="0.2">
      <c r="A4100">
        <v>12586</v>
      </c>
      <c r="B4100" s="2">
        <v>45813.788194444453</v>
      </c>
      <c r="C4100" t="s">
        <v>350</v>
      </c>
      <c r="D4100" t="s">
        <v>3913</v>
      </c>
      <c r="E4100">
        <v>63.375</v>
      </c>
      <c r="F4100" t="b">
        <v>0</v>
      </c>
      <c r="G4100">
        <v>1.5779092702177699</v>
      </c>
      <c r="H4100">
        <v>1.5779092702177699</v>
      </c>
      <c r="I4100">
        <v>1.5779092702177699</v>
      </c>
      <c r="J4100">
        <v>1.5779092702177699</v>
      </c>
      <c r="K4100">
        <v>7.8895463510843644</v>
      </c>
      <c r="L4100">
        <v>6.3116370808677154</v>
      </c>
      <c r="M4100">
        <v>0</v>
      </c>
      <c r="N4100">
        <v>-4.7337278106510672</v>
      </c>
      <c r="O4100">
        <v>4.7337278106510672</v>
      </c>
      <c r="P4100">
        <v>3.1558185404332968</v>
      </c>
      <c r="Q4100">
        <v>-6.3116370808677154</v>
      </c>
      <c r="R4100">
        <v>-6.3116370808677154</v>
      </c>
      <c r="S4100">
        <v>-19.723865877712029</v>
      </c>
      <c r="T4100">
        <v>-29.191321499014169</v>
      </c>
      <c r="U4100">
        <v>-28.402366863905279</v>
      </c>
      <c r="V4100">
        <v>-29.980276134121929</v>
      </c>
      <c r="W4100">
        <v>-47.337278106508428</v>
      </c>
      <c r="X4100">
        <v>-47.337278106508428</v>
      </c>
      <c r="Y4100">
        <v>170.41420118343169</v>
      </c>
      <c r="Z4100">
        <v>171.9921104536495</v>
      </c>
      <c r="AA4100">
        <v>224.06311637080671</v>
      </c>
      <c r="AB4100">
        <v>227.21893491124229</v>
      </c>
      <c r="AC4100">
        <v>224.06311637080671</v>
      </c>
      <c r="AD4100">
        <v>227.21893491124229</v>
      </c>
      <c r="AE4100">
        <v>250.88757396449759</v>
      </c>
      <c r="AF4100">
        <v>246.1538461538465</v>
      </c>
    </row>
    <row r="4101" spans="1:32" x14ac:dyDescent="0.2">
      <c r="A4101">
        <v>2994</v>
      </c>
      <c r="B4101" s="2">
        <v>45813.785416666673</v>
      </c>
      <c r="C4101" t="s">
        <v>468</v>
      </c>
      <c r="D4101" t="s">
        <v>3914</v>
      </c>
      <c r="E4101">
        <v>63.354999999999997</v>
      </c>
      <c r="F4101" t="b">
        <v>0</v>
      </c>
      <c r="G4101">
        <v>3.156814773892513</v>
      </c>
      <c r="H4101">
        <v>3.156814773892513</v>
      </c>
      <c r="I4101">
        <v>4.7352221608398919</v>
      </c>
      <c r="J4101">
        <v>4.7352221608398919</v>
      </c>
      <c r="K4101">
        <v>7.8920369347324053</v>
      </c>
      <c r="L4101">
        <v>4.7352221608398919</v>
      </c>
      <c r="M4101">
        <v>-3.1568147738936352</v>
      </c>
      <c r="N4101">
        <v>-3.1568147738936352</v>
      </c>
      <c r="O4101">
        <v>7.8920369347324053</v>
      </c>
      <c r="P4101">
        <v>9.4704443216786629</v>
      </c>
      <c r="Q4101">
        <v>-3.1568147738936352</v>
      </c>
      <c r="R4101">
        <v>-1.578407386947378</v>
      </c>
      <c r="S4101">
        <v>-16.573277562939619</v>
      </c>
      <c r="T4101">
        <v>-26.043721884619409</v>
      </c>
      <c r="U4101">
        <v>-23.67611080419946</v>
      </c>
      <c r="V4101">
        <v>-25.25451819114571</v>
      </c>
      <c r="W4101">
        <v>-44.195406834504162</v>
      </c>
      <c r="X4101">
        <v>-42.616999447557909</v>
      </c>
      <c r="Y4101">
        <v>173.6248125641219</v>
      </c>
      <c r="Z4101">
        <v>175.20321995106929</v>
      </c>
      <c r="AA4101">
        <v>227.2906637203036</v>
      </c>
      <c r="AB4101">
        <v>230.44747849419841</v>
      </c>
      <c r="AC4101">
        <v>227.2906637203036</v>
      </c>
      <c r="AD4101">
        <v>230.44747849419841</v>
      </c>
      <c r="AE4101">
        <v>261.2264225396554</v>
      </c>
      <c r="AF4101">
        <v>257.28040407229031</v>
      </c>
    </row>
    <row r="4102" spans="1:32" x14ac:dyDescent="0.2">
      <c r="A4102">
        <v>7879</v>
      </c>
      <c r="B4102" s="2">
        <v>45813.78402777778</v>
      </c>
      <c r="C4102" t="s">
        <v>350</v>
      </c>
      <c r="D4102" t="s">
        <v>3915</v>
      </c>
      <c r="E4102">
        <v>63.354999999999997</v>
      </c>
      <c r="F4102" t="b">
        <v>0</v>
      </c>
      <c r="G4102">
        <v>-2.3676110804199459</v>
      </c>
      <c r="H4102">
        <v>0</v>
      </c>
      <c r="I4102">
        <v>3.156814773892513</v>
      </c>
      <c r="J4102">
        <v>3.156814773892513</v>
      </c>
      <c r="K4102">
        <v>4.7352221608398919</v>
      </c>
      <c r="L4102">
        <v>9.4704443216786629</v>
      </c>
      <c r="M4102">
        <v>-3.1568147738936352</v>
      </c>
      <c r="N4102">
        <v>-3.1568147738936352</v>
      </c>
      <c r="O4102">
        <v>7.8920369347324053</v>
      </c>
      <c r="P4102">
        <v>9.4704443216786629</v>
      </c>
      <c r="Q4102">
        <v>1.5784073869451349</v>
      </c>
      <c r="R4102">
        <v>1.5784073869451349</v>
      </c>
      <c r="S4102">
        <v>-16.573277562939619</v>
      </c>
      <c r="T4102">
        <v>-26.043721884619409</v>
      </c>
      <c r="U4102">
        <v>-23.67611080419946</v>
      </c>
      <c r="V4102">
        <v>-23.67611080419946</v>
      </c>
      <c r="W4102">
        <v>-45.773814221451538</v>
      </c>
      <c r="X4102">
        <v>-45.773814221451538</v>
      </c>
      <c r="Y4102">
        <v>183.09525688580169</v>
      </c>
      <c r="Z4102">
        <v>172.83560887064709</v>
      </c>
      <c r="AA4102">
        <v>227.2906637203036</v>
      </c>
      <c r="AB4102">
        <v>230.44747849419841</v>
      </c>
      <c r="AC4102">
        <v>227.2906637203036</v>
      </c>
      <c r="AD4102">
        <v>230.44747849419841</v>
      </c>
      <c r="AE4102">
        <v>263.5940336200776</v>
      </c>
      <c r="AF4102">
        <v>258.8588114592377</v>
      </c>
    </row>
    <row r="4103" spans="1:32" x14ac:dyDescent="0.2">
      <c r="A4103">
        <v>3600</v>
      </c>
      <c r="B4103" s="2">
        <v>45813.783333333333</v>
      </c>
      <c r="C4103" t="s">
        <v>350</v>
      </c>
      <c r="D4103" t="s">
        <v>3916</v>
      </c>
      <c r="E4103">
        <v>63.314999999999998</v>
      </c>
      <c r="F4103" t="b">
        <v>0</v>
      </c>
      <c r="G4103">
        <v>6.3176182579177533</v>
      </c>
      <c r="H4103">
        <v>3.9485114111988762</v>
      </c>
      <c r="I4103">
        <v>9.4764273868755069</v>
      </c>
      <c r="J4103">
        <v>9.4764273868755069</v>
      </c>
      <c r="K4103">
        <v>15.79404564479214</v>
      </c>
      <c r="L4103">
        <v>11.055831951355509</v>
      </c>
      <c r="M4103">
        <v>0</v>
      </c>
      <c r="N4103">
        <v>3.1588091289588771</v>
      </c>
      <c r="O4103">
        <v>14.21464108031326</v>
      </c>
      <c r="P4103">
        <v>15.00434336255214</v>
      </c>
      <c r="Q4103">
        <v>7.8970228223955079</v>
      </c>
      <c r="R4103">
        <v>7.8970228223955079</v>
      </c>
      <c r="S4103">
        <v>-10.26612966911439</v>
      </c>
      <c r="T4103">
        <v>-19.742557055989892</v>
      </c>
      <c r="U4103">
        <v>-17.37345020927102</v>
      </c>
      <c r="V4103">
        <v>-17.37345020927102</v>
      </c>
      <c r="W4103">
        <v>-36.326304983020911</v>
      </c>
      <c r="X4103">
        <v>-39.485114111979783</v>
      </c>
      <c r="Y4103">
        <v>188.73884545526229</v>
      </c>
      <c r="Z4103">
        <v>189.5285477375034</v>
      </c>
      <c r="AA4103">
        <v>233.7518755429187</v>
      </c>
      <c r="AB4103">
        <v>236.9106846718787</v>
      </c>
      <c r="AC4103">
        <v>233.7518755429187</v>
      </c>
      <c r="AD4103">
        <v>236.9106846718787</v>
      </c>
      <c r="AE4103">
        <v>268.49877596146302</v>
      </c>
      <c r="AF4103">
        <v>270.07818052594303</v>
      </c>
    </row>
    <row r="4104" spans="1:32" x14ac:dyDescent="0.2">
      <c r="A4104">
        <v>11036</v>
      </c>
      <c r="B4104" s="2">
        <v>45813.782638888893</v>
      </c>
      <c r="C4104" t="s">
        <v>93</v>
      </c>
      <c r="D4104" t="s">
        <v>3917</v>
      </c>
      <c r="E4104">
        <v>63.284999999999997</v>
      </c>
      <c r="F4104" t="b">
        <v>0</v>
      </c>
      <c r="G4104">
        <v>4.7404598246031666</v>
      </c>
      <c r="H4104">
        <v>11.0610729240748</v>
      </c>
      <c r="I4104">
        <v>14.221379473809501</v>
      </c>
      <c r="J4104">
        <v>14.221379473809501</v>
      </c>
      <c r="K4104">
        <v>17.381686023544191</v>
      </c>
      <c r="L4104">
        <v>20.541992573280009</v>
      </c>
      <c r="M4104">
        <v>1.580153274868471</v>
      </c>
      <c r="N4104">
        <v>4.7404598246031666</v>
      </c>
      <c r="O4104">
        <v>18.96183929841267</v>
      </c>
      <c r="P4104">
        <v>18.96183929841267</v>
      </c>
      <c r="Q4104">
        <v>11.0610729240748</v>
      </c>
      <c r="R4104">
        <v>12.64122619894103</v>
      </c>
      <c r="S4104">
        <v>-5.5305364620362791</v>
      </c>
      <c r="T4104">
        <v>-15.011456111242611</v>
      </c>
      <c r="U4104">
        <v>-9.4809196492063332</v>
      </c>
      <c r="V4104">
        <v>-12.64122619894103</v>
      </c>
      <c r="W4104">
        <v>-33.183218772219917</v>
      </c>
      <c r="X4104">
        <v>-32.393142134786807</v>
      </c>
      <c r="Y4104">
        <v>194.3588528087231</v>
      </c>
      <c r="Z4104">
        <v>192.77869953385459</v>
      </c>
      <c r="AA4104">
        <v>238.60314450501559</v>
      </c>
      <c r="AB4104">
        <v>241.76345105475249</v>
      </c>
      <c r="AC4104">
        <v>238.60314450501559</v>
      </c>
      <c r="AD4104">
        <v>241.76345105475249</v>
      </c>
      <c r="AE4104">
        <v>273.36651655210619</v>
      </c>
      <c r="AF4104">
        <v>274.15659318954158</v>
      </c>
    </row>
    <row r="4105" spans="1:32" x14ac:dyDescent="0.2">
      <c r="A4105">
        <v>4958</v>
      </c>
      <c r="B4105" s="2">
        <v>45813.78125</v>
      </c>
      <c r="C4105" t="s">
        <v>32</v>
      </c>
      <c r="D4105" t="s">
        <v>3918</v>
      </c>
      <c r="E4105">
        <v>63.31</v>
      </c>
      <c r="F4105" t="b">
        <v>0</v>
      </c>
      <c r="G4105">
        <v>-7.1078818512086084</v>
      </c>
      <c r="H4105">
        <v>-3.9488232506721981</v>
      </c>
      <c r="I4105">
        <v>4.7385879008057392</v>
      </c>
      <c r="J4105">
        <v>7.1078818512086084</v>
      </c>
      <c r="K4105">
        <v>11.84646975201435</v>
      </c>
      <c r="L4105">
        <v>11.84646975201435</v>
      </c>
      <c r="M4105">
        <v>5.5283525509392808</v>
      </c>
      <c r="N4105">
        <v>3.948823250671075</v>
      </c>
      <c r="O4105">
        <v>13.42599905228143</v>
      </c>
      <c r="P4105">
        <v>13.42599905228143</v>
      </c>
      <c r="Q4105">
        <v>8.6874111514756915</v>
      </c>
      <c r="R4105">
        <v>9.4771758016114784</v>
      </c>
      <c r="S4105">
        <v>-9.4771758016114784</v>
      </c>
      <c r="T4105">
        <v>-18.95435160322296</v>
      </c>
      <c r="U4105">
        <v>-10.26694045174502</v>
      </c>
      <c r="V4105">
        <v>-11.05670510188081</v>
      </c>
      <c r="W4105">
        <v>-33.959879955773722</v>
      </c>
      <c r="X4105">
        <v>-35.539409256041928</v>
      </c>
      <c r="Y4105">
        <v>190.33328068235639</v>
      </c>
      <c r="Z4105">
        <v>190.33328068235639</v>
      </c>
      <c r="AA4105">
        <v>234.56010108987289</v>
      </c>
      <c r="AB4105">
        <v>237.71915969041149</v>
      </c>
      <c r="AC4105">
        <v>234.56010108987289</v>
      </c>
      <c r="AD4105">
        <v>237.71915969041149</v>
      </c>
      <c r="AE4105">
        <v>270.88927499605171</v>
      </c>
      <c r="AF4105">
        <v>269.3097456957824</v>
      </c>
    </row>
    <row r="4106" spans="1:32" x14ac:dyDescent="0.2">
      <c r="A4106">
        <v>2376</v>
      </c>
      <c r="B4106" s="2">
        <v>45813.780555555553</v>
      </c>
      <c r="C4106" t="s">
        <v>163</v>
      </c>
      <c r="D4106" t="s">
        <v>3919</v>
      </c>
      <c r="E4106">
        <v>63.305</v>
      </c>
      <c r="F4106" t="b">
        <v>0</v>
      </c>
      <c r="G4106">
        <v>0.7898270278812981</v>
      </c>
      <c r="H4106">
        <v>-6.3186162230470178</v>
      </c>
      <c r="I4106">
        <v>7.8982702788096146</v>
      </c>
      <c r="J4106">
        <v>5.5287891951668424</v>
      </c>
      <c r="K4106">
        <v>9.4779243345699662</v>
      </c>
      <c r="L4106">
        <v>12.63723244609516</v>
      </c>
      <c r="M4106">
        <v>6.3186162230470178</v>
      </c>
      <c r="N4106">
        <v>6.3186162230470178</v>
      </c>
      <c r="O4106">
        <v>12.63723244609516</v>
      </c>
      <c r="P4106">
        <v>14.216886501855511</v>
      </c>
      <c r="Q4106">
        <v>7.1084432509283166</v>
      </c>
      <c r="R4106">
        <v>9.4779243345699662</v>
      </c>
      <c r="S4106">
        <v>-8.6880973066897909</v>
      </c>
      <c r="T4106">
        <v>-18.16602164126088</v>
      </c>
      <c r="U4106">
        <v>-11.05757839033256</v>
      </c>
      <c r="V4106">
        <v>-9.4779243345699662</v>
      </c>
      <c r="W4106">
        <v>-36.33204328252063</v>
      </c>
      <c r="X4106">
        <v>-33.17273517099769</v>
      </c>
      <c r="Y4106">
        <v>191.9279677750589</v>
      </c>
      <c r="Z4106">
        <v>191.13814074717649</v>
      </c>
      <c r="AA4106">
        <v>235.36845430850451</v>
      </c>
      <c r="AB4106">
        <v>238.52776242002969</v>
      </c>
      <c r="AC4106">
        <v>235.36845430850451</v>
      </c>
      <c r="AD4106">
        <v>238.52776242002969</v>
      </c>
      <c r="AE4106">
        <v>268.54118947950332</v>
      </c>
      <c r="AF4106">
        <v>271.70049759102852</v>
      </c>
    </row>
    <row r="4107" spans="1:32" x14ac:dyDescent="0.2">
      <c r="A4107">
        <v>6673</v>
      </c>
      <c r="B4107" s="2">
        <v>45813.779861111107</v>
      </c>
      <c r="C4107" t="s">
        <v>32</v>
      </c>
      <c r="D4107" t="s">
        <v>3918</v>
      </c>
      <c r="E4107">
        <v>63.295000000000002</v>
      </c>
      <c r="F4107" t="b">
        <v>0</v>
      </c>
      <c r="G4107">
        <v>1.5799036258785071</v>
      </c>
      <c r="H4107">
        <v>2.3698554388183219</v>
      </c>
      <c r="I4107">
        <v>3.1598072517570142</v>
      </c>
      <c r="J4107">
        <v>9.479421755273286</v>
      </c>
      <c r="K4107">
        <v>12.6392290070303</v>
      </c>
      <c r="L4107">
        <v>11.05932538115067</v>
      </c>
      <c r="M4107">
        <v>12.6392290070303</v>
      </c>
      <c r="N4107">
        <v>7.8995181293936581</v>
      </c>
      <c r="O4107">
        <v>15.79903625878732</v>
      </c>
      <c r="P4107">
        <v>14.219132632909931</v>
      </c>
      <c r="Q4107">
        <v>11.05932538115067</v>
      </c>
      <c r="R4107">
        <v>7.8995181293936581</v>
      </c>
      <c r="S4107">
        <v>-7.1095663164549654</v>
      </c>
      <c r="T4107">
        <v>-16.588988071728249</v>
      </c>
      <c r="U4107">
        <v>-8.6894699423345951</v>
      </c>
      <c r="V4107">
        <v>-9.479421755273286</v>
      </c>
      <c r="W4107">
        <v>-34.75787976933389</v>
      </c>
      <c r="X4107">
        <v>-34.75787976933389</v>
      </c>
      <c r="Y4107">
        <v>192.74824235721599</v>
      </c>
      <c r="Z4107">
        <v>192.74824235721599</v>
      </c>
      <c r="AA4107">
        <v>236.98554388182089</v>
      </c>
      <c r="AB4107">
        <v>240.14535113358019</v>
      </c>
      <c r="AC4107">
        <v>236.98554388182089</v>
      </c>
      <c r="AD4107">
        <v>240.14535113358019</v>
      </c>
      <c r="AE4107">
        <v>268.58361639940011</v>
      </c>
      <c r="AF4107">
        <v>270.16352002527748</v>
      </c>
    </row>
    <row r="4108" spans="1:32" x14ac:dyDescent="0.2">
      <c r="A4108">
        <v>5176</v>
      </c>
      <c r="B4108" s="2">
        <v>45813.77847222222</v>
      </c>
      <c r="C4108" t="s">
        <v>32</v>
      </c>
      <c r="D4108" t="s">
        <v>3920</v>
      </c>
      <c r="E4108">
        <v>63.305</v>
      </c>
      <c r="F4108" t="b">
        <v>0</v>
      </c>
      <c r="G4108">
        <v>-3.1593081115240702</v>
      </c>
      <c r="H4108">
        <v>-1.579654055761474</v>
      </c>
      <c r="I4108">
        <v>-6.3186162230470178</v>
      </c>
      <c r="J4108">
        <v>-3.1593081115240702</v>
      </c>
      <c r="K4108">
        <v>12.63723244609516</v>
      </c>
      <c r="L4108">
        <v>12.63723244609516</v>
      </c>
      <c r="M4108">
        <v>17.376194613379582</v>
      </c>
      <c r="N4108">
        <v>18.955848669141059</v>
      </c>
      <c r="O4108">
        <v>15.796540557618099</v>
      </c>
      <c r="P4108">
        <v>12.63723244609516</v>
      </c>
      <c r="Q4108">
        <v>12.63723244609516</v>
      </c>
      <c r="R4108">
        <v>12.63723244609516</v>
      </c>
      <c r="S4108">
        <v>-8.6880973066897909</v>
      </c>
      <c r="T4108">
        <v>-18.16602164126088</v>
      </c>
      <c r="U4108">
        <v>-12.63723244609516</v>
      </c>
      <c r="V4108">
        <v>-9.4779243345699662</v>
      </c>
      <c r="W4108">
        <v>-37.911697338283233</v>
      </c>
      <c r="X4108">
        <v>-37.911697338283233</v>
      </c>
      <c r="Y4108">
        <v>192.7177948029391</v>
      </c>
      <c r="Z4108">
        <v>191.13814074717649</v>
      </c>
      <c r="AA4108">
        <v>235.36845430850451</v>
      </c>
      <c r="AB4108">
        <v>238.52776242002969</v>
      </c>
      <c r="AC4108">
        <v>235.36845430850451</v>
      </c>
      <c r="AD4108">
        <v>238.52776242002969</v>
      </c>
      <c r="AE4108">
        <v>270.12084353526592</v>
      </c>
      <c r="AF4108">
        <v>268.54118947950332</v>
      </c>
    </row>
    <row r="4109" spans="1:32" x14ac:dyDescent="0.2">
      <c r="A4109">
        <v>3784</v>
      </c>
      <c r="B4109" s="2">
        <v>45813.777777777781</v>
      </c>
      <c r="C4109" t="s">
        <v>32</v>
      </c>
      <c r="D4109" t="s">
        <v>3921</v>
      </c>
      <c r="E4109">
        <v>63.305</v>
      </c>
      <c r="F4109" t="b">
        <v>0</v>
      </c>
      <c r="G4109">
        <v>0</v>
      </c>
      <c r="H4109">
        <v>-3.1593081115240702</v>
      </c>
      <c r="I4109">
        <v>0.7898270278812981</v>
      </c>
      <c r="J4109">
        <v>-6.3186162230470178</v>
      </c>
      <c r="K4109">
        <v>11.05757839033256</v>
      </c>
      <c r="L4109">
        <v>14.216886501855511</v>
      </c>
      <c r="M4109">
        <v>18.955848669141059</v>
      </c>
      <c r="N4109">
        <v>17.376194613379582</v>
      </c>
      <c r="O4109">
        <v>11.05757839033256</v>
      </c>
      <c r="P4109">
        <v>14.216886501855511</v>
      </c>
      <c r="Q4109">
        <v>14.216886501855511</v>
      </c>
      <c r="R4109">
        <v>12.63723244609516</v>
      </c>
      <c r="S4109">
        <v>-8.6880973066897909</v>
      </c>
      <c r="T4109">
        <v>-18.16602164126088</v>
      </c>
      <c r="U4109">
        <v>-12.63723244609516</v>
      </c>
      <c r="V4109">
        <v>-12.63723244609516</v>
      </c>
      <c r="W4109">
        <v>-37.121870310401931</v>
      </c>
      <c r="X4109">
        <v>-37.911697338283233</v>
      </c>
      <c r="Y4109">
        <v>192.7177948029391</v>
      </c>
      <c r="Z4109">
        <v>192.7177948029391</v>
      </c>
      <c r="AA4109">
        <v>235.36845430850451</v>
      </c>
      <c r="AB4109">
        <v>238.52776242002969</v>
      </c>
      <c r="AC4109">
        <v>235.36845430850451</v>
      </c>
      <c r="AD4109">
        <v>238.52776242002969</v>
      </c>
      <c r="AE4109">
        <v>263.80222731221778</v>
      </c>
      <c r="AF4109">
        <v>270.12084353526592</v>
      </c>
    </row>
    <row r="4110" spans="1:32" x14ac:dyDescent="0.2">
      <c r="A4110">
        <v>3015</v>
      </c>
      <c r="B4110" s="2">
        <v>45813.776388888888</v>
      </c>
      <c r="C4110" t="s">
        <v>163</v>
      </c>
      <c r="D4110" t="s">
        <v>3922</v>
      </c>
      <c r="E4110">
        <v>63.314999999999998</v>
      </c>
      <c r="F4110" t="b">
        <v>0</v>
      </c>
      <c r="G4110">
        <v>-0.7897022822388774</v>
      </c>
      <c r="H4110">
        <v>-1.579404564478877</v>
      </c>
      <c r="I4110">
        <v>-3.158809128957754</v>
      </c>
      <c r="J4110">
        <v>-1.579404564478877</v>
      </c>
      <c r="K4110">
        <v>9.4764273868755069</v>
      </c>
      <c r="L4110">
        <v>9.4764273868755069</v>
      </c>
      <c r="M4110">
        <v>15.79404564479214</v>
      </c>
      <c r="N4110">
        <v>15.79404564479214</v>
      </c>
      <c r="O4110">
        <v>4.7382136934377526</v>
      </c>
      <c r="P4110">
        <v>7.1073205401566311</v>
      </c>
      <c r="Q4110">
        <v>11.055831951355509</v>
      </c>
      <c r="R4110">
        <v>11.055831951355509</v>
      </c>
      <c r="S4110">
        <v>-10.26612966911439</v>
      </c>
      <c r="T4110">
        <v>-19.742557055989892</v>
      </c>
      <c r="U4110">
        <v>-14.21464108031326</v>
      </c>
      <c r="V4110">
        <v>-11.845534233594391</v>
      </c>
      <c r="W4110">
        <v>-40.274816394218668</v>
      </c>
      <c r="X4110">
        <v>-41.064518676458661</v>
      </c>
      <c r="Y4110">
        <v>188.73884545526229</v>
      </c>
      <c r="Z4110">
        <v>189.5285477375034</v>
      </c>
      <c r="AA4110">
        <v>233.7518755429187</v>
      </c>
      <c r="AB4110">
        <v>236.9106846718787</v>
      </c>
      <c r="AC4110">
        <v>233.7518755429187</v>
      </c>
      <c r="AD4110">
        <v>236.9106846718787</v>
      </c>
      <c r="AE4110">
        <v>252.7047303166697</v>
      </c>
      <c r="AF4110">
        <v>252.7047303166697</v>
      </c>
    </row>
    <row r="4111" spans="1:32" x14ac:dyDescent="0.2">
      <c r="A4111">
        <v>4586</v>
      </c>
      <c r="B4111" s="2">
        <v>45813.776388888888</v>
      </c>
      <c r="C4111" t="s">
        <v>350</v>
      </c>
      <c r="D4111" t="s">
        <v>3923</v>
      </c>
      <c r="E4111">
        <v>63.314999999999998</v>
      </c>
      <c r="F4111" t="b">
        <v>0</v>
      </c>
      <c r="G4111">
        <v>-0.7897022822388774</v>
      </c>
      <c r="H4111">
        <v>-1.579404564478877</v>
      </c>
      <c r="I4111">
        <v>-3.158809128957754</v>
      </c>
      <c r="J4111">
        <v>-1.579404564478877</v>
      </c>
      <c r="K4111">
        <v>9.4764273868755069</v>
      </c>
      <c r="L4111">
        <v>9.4764273868755069</v>
      </c>
      <c r="M4111">
        <v>15.79404564479214</v>
      </c>
      <c r="N4111">
        <v>15.79404564479214</v>
      </c>
      <c r="O4111">
        <v>4.7382136934377526</v>
      </c>
      <c r="P4111">
        <v>7.1073205401566311</v>
      </c>
      <c r="Q4111">
        <v>11.055831951355509</v>
      </c>
      <c r="R4111">
        <v>11.055831951355509</v>
      </c>
      <c r="S4111">
        <v>-10.26612966911439</v>
      </c>
      <c r="T4111">
        <v>-19.742557055989892</v>
      </c>
      <c r="U4111">
        <v>-14.21464108031326</v>
      </c>
      <c r="V4111">
        <v>-11.845534233594391</v>
      </c>
      <c r="W4111">
        <v>-40.274816394218668</v>
      </c>
      <c r="X4111">
        <v>-41.064518676458661</v>
      </c>
      <c r="Y4111">
        <v>188.73884545526229</v>
      </c>
      <c r="Z4111">
        <v>189.5285477375034</v>
      </c>
      <c r="AA4111">
        <v>233.7518755429187</v>
      </c>
      <c r="AB4111">
        <v>236.9106846718787</v>
      </c>
      <c r="AC4111">
        <v>233.7518755429187</v>
      </c>
      <c r="AD4111">
        <v>236.9106846718787</v>
      </c>
      <c r="AE4111">
        <v>252.7047303166697</v>
      </c>
      <c r="AF4111">
        <v>252.7047303166697</v>
      </c>
    </row>
    <row r="4112" spans="1:32" x14ac:dyDescent="0.2">
      <c r="A4112">
        <v>15672</v>
      </c>
      <c r="B4112" s="2">
        <v>45813.771527777782</v>
      </c>
      <c r="C4112" t="s">
        <v>929</v>
      </c>
      <c r="D4112" t="s">
        <v>1439</v>
      </c>
      <c r="E4112">
        <v>63.295000000000002</v>
      </c>
      <c r="F4112" t="b">
        <v>0</v>
      </c>
      <c r="G4112">
        <v>-6.3196145035162727</v>
      </c>
      <c r="H4112">
        <v>-4.739710877636643</v>
      </c>
      <c r="I4112">
        <v>1.5799036258785071</v>
      </c>
      <c r="J4112">
        <v>-1.57990362587963</v>
      </c>
      <c r="K4112">
        <v>-4.739710877636643</v>
      </c>
      <c r="L4112">
        <v>-1.57990362587963</v>
      </c>
      <c r="M4112">
        <v>14.219132632909931</v>
      </c>
      <c r="N4112">
        <v>15.79903625878732</v>
      </c>
      <c r="O4112">
        <v>11.05932538115067</v>
      </c>
      <c r="P4112">
        <v>8.6894699423334725</v>
      </c>
      <c r="Q4112">
        <v>7.1095663164549654</v>
      </c>
      <c r="R4112">
        <v>7.8995181293936581</v>
      </c>
      <c r="S4112">
        <v>-7.1095663164549654</v>
      </c>
      <c r="T4112">
        <v>-16.588988071728249</v>
      </c>
      <c r="U4112">
        <v>-15.00908444584862</v>
      </c>
      <c r="V4112">
        <v>-14.219132632909931</v>
      </c>
      <c r="W4112">
        <v>-36.337783395213521</v>
      </c>
      <c r="X4112">
        <v>-37.917687021092028</v>
      </c>
      <c r="Y4112">
        <v>191.16833873133641</v>
      </c>
      <c r="Z4112">
        <v>189.58843510545901</v>
      </c>
      <c r="AA4112">
        <v>236.98554388182089</v>
      </c>
      <c r="AB4112">
        <v>240.14535113358019</v>
      </c>
      <c r="AC4112">
        <v>236.98554388182089</v>
      </c>
      <c r="AD4112">
        <v>240.14535113358019</v>
      </c>
      <c r="AE4112">
        <v>248.04486926297611</v>
      </c>
      <c r="AF4112">
        <v>248.04486926297611</v>
      </c>
    </row>
    <row r="4113" spans="1:32" x14ac:dyDescent="0.2">
      <c r="A4113">
        <v>4669</v>
      </c>
      <c r="B4113" s="2">
        <v>45813.768750000003</v>
      </c>
      <c r="C4113" t="s">
        <v>350</v>
      </c>
      <c r="D4113" t="s">
        <v>3924</v>
      </c>
      <c r="E4113">
        <v>63.29</v>
      </c>
      <c r="F4113" t="b">
        <v>0</v>
      </c>
      <c r="G4113">
        <v>-0.79001422025636869</v>
      </c>
      <c r="H4113">
        <v>1.580028440511615</v>
      </c>
      <c r="I4113">
        <v>-5.5300995417923362</v>
      </c>
      <c r="J4113">
        <v>-3.9500711012795988</v>
      </c>
      <c r="K4113">
        <v>-0.79001422025636869</v>
      </c>
      <c r="L4113">
        <v>0.79001422025636869</v>
      </c>
      <c r="M4113">
        <v>15.01027018486427</v>
      </c>
      <c r="N4113">
        <v>13.43024174435153</v>
      </c>
      <c r="O4113">
        <v>10.2701848633283</v>
      </c>
      <c r="P4113">
        <v>10.2701848633283</v>
      </c>
      <c r="Q4113">
        <v>8.6901564228155657</v>
      </c>
      <c r="R4113">
        <v>11.8502133038388</v>
      </c>
      <c r="S4113">
        <v>-6.3201137620475816</v>
      </c>
      <c r="T4113">
        <v>-15.80028440511952</v>
      </c>
      <c r="U4113">
        <v>-11.8502133038388</v>
      </c>
      <c r="V4113">
        <v>-11.8502133038388</v>
      </c>
      <c r="W4113">
        <v>-26.070469268446701</v>
      </c>
      <c r="X4113">
        <v>-26.070469268446701</v>
      </c>
      <c r="Y4113">
        <v>191.9734555221988</v>
      </c>
      <c r="Z4113">
        <v>191.9734555221988</v>
      </c>
      <c r="AA4113">
        <v>237.79428029704351</v>
      </c>
      <c r="AB4113">
        <v>240.95433717806901</v>
      </c>
      <c r="AC4113">
        <v>237.79428029704351</v>
      </c>
      <c r="AD4113">
        <v>240.95433717806901</v>
      </c>
      <c r="AE4113">
        <v>247.27445094011551</v>
      </c>
      <c r="AF4113">
        <v>252.01453626165139</v>
      </c>
    </row>
    <row r="4114" spans="1:32" x14ac:dyDescent="0.2">
      <c r="A4114">
        <v>12625</v>
      </c>
      <c r="B4114" s="2">
        <v>45813.763888888891</v>
      </c>
      <c r="C4114" t="s">
        <v>468</v>
      </c>
      <c r="D4114" t="s">
        <v>3925</v>
      </c>
      <c r="E4114">
        <v>63.34</v>
      </c>
      <c r="F4114" t="b">
        <v>0</v>
      </c>
      <c r="G4114">
        <v>0.78939059046344362</v>
      </c>
      <c r="H4114">
        <v>0.78939059046344362</v>
      </c>
      <c r="I4114">
        <v>-3.946952952321706</v>
      </c>
      <c r="J4114">
        <v>-8.6832964951068554</v>
      </c>
      <c r="K4114">
        <v>-11.840858856962869</v>
      </c>
      <c r="L4114">
        <v>-5.5257341332497143</v>
      </c>
      <c r="M4114">
        <v>0</v>
      </c>
      <c r="N4114">
        <v>2.368171771392575</v>
      </c>
      <c r="O4114">
        <v>-0.7893905904645655</v>
      </c>
      <c r="P4114">
        <v>-0.7893905904645655</v>
      </c>
      <c r="Q4114">
        <v>-0.7893905904645655</v>
      </c>
      <c r="R4114">
        <v>-2.368171771392575</v>
      </c>
      <c r="S4114">
        <v>-14.20903062835545</v>
      </c>
      <c r="T4114">
        <v>-23.68171771392575</v>
      </c>
      <c r="U4114">
        <v>-8.6832964951068554</v>
      </c>
      <c r="V4114">
        <v>-11.840858856962869</v>
      </c>
      <c r="W4114">
        <v>-29.20745184717434</v>
      </c>
      <c r="X4114">
        <v>-29.20745184717434</v>
      </c>
      <c r="Y4114">
        <v>191.82191348279181</v>
      </c>
      <c r="Z4114">
        <v>190.24313230186269</v>
      </c>
      <c r="AA4114">
        <v>229.71266182506849</v>
      </c>
      <c r="AB4114">
        <v>232.87022418692681</v>
      </c>
      <c r="AC4114">
        <v>229.71266182506849</v>
      </c>
      <c r="AD4114">
        <v>232.87022418692681</v>
      </c>
      <c r="AE4114">
        <v>239.18534891063879</v>
      </c>
      <c r="AF4114">
        <v>236.027786548785</v>
      </c>
    </row>
    <row r="4115" spans="1:32" x14ac:dyDescent="0.2">
      <c r="A4115">
        <v>15820</v>
      </c>
      <c r="B4115" s="2">
        <v>45813.74722222222</v>
      </c>
      <c r="C4115" t="s">
        <v>350</v>
      </c>
      <c r="D4115" t="s">
        <v>3926</v>
      </c>
      <c r="E4115">
        <v>63.265000000000001</v>
      </c>
      <c r="F4115" t="b">
        <v>0</v>
      </c>
      <c r="G4115">
        <v>1.580652809611178</v>
      </c>
      <c r="H4115">
        <v>-0.79032640480446581</v>
      </c>
      <c r="I4115">
        <v>2.3709792144156441</v>
      </c>
      <c r="J4115">
        <v>-6.3226112384424642</v>
      </c>
      <c r="K4115">
        <v>-5.5322848336357531</v>
      </c>
      <c r="L4115">
        <v>-4.7419584288312873</v>
      </c>
      <c r="M4115">
        <v>3.161305619220109</v>
      </c>
      <c r="N4115">
        <v>3.161305619220109</v>
      </c>
      <c r="O4115">
        <v>18.967833715325149</v>
      </c>
      <c r="P4115">
        <v>18.967833715325149</v>
      </c>
      <c r="Q4115">
        <v>20.548486524934081</v>
      </c>
      <c r="R4115">
        <v>20.548486524934081</v>
      </c>
      <c r="S4115">
        <v>-1.580652809611178</v>
      </c>
      <c r="T4115">
        <v>-1.580652809611178</v>
      </c>
      <c r="U4115">
        <v>-11.064569667272631</v>
      </c>
      <c r="V4115">
        <v>-11.064569667272631</v>
      </c>
      <c r="W4115">
        <v>-14.22587528649386</v>
      </c>
      <c r="X4115">
        <v>-14.22587528649386</v>
      </c>
      <c r="Y4115">
        <v>226.03335177428161</v>
      </c>
      <c r="Z4115">
        <v>219.71074053584141</v>
      </c>
      <c r="AA4115">
        <v>241.83987987038441</v>
      </c>
      <c r="AB4115">
        <v>245.0011854896068</v>
      </c>
      <c r="AC4115">
        <v>241.83987987038441</v>
      </c>
      <c r="AD4115">
        <v>245.0011854896068</v>
      </c>
      <c r="AE4115">
        <v>251.323796728047</v>
      </c>
      <c r="AF4115">
        <v>252.11412313285371</v>
      </c>
    </row>
    <row r="4116" spans="1:32" x14ac:dyDescent="0.2">
      <c r="A4116">
        <v>5152</v>
      </c>
      <c r="B4116" s="2">
        <v>45813.745138888888</v>
      </c>
      <c r="C4116" t="s">
        <v>350</v>
      </c>
      <c r="D4116" t="s">
        <v>3927</v>
      </c>
      <c r="E4116">
        <v>63.234999999999999</v>
      </c>
      <c r="F4116" t="b">
        <v>0</v>
      </c>
      <c r="G4116">
        <v>3.1628054083966188</v>
      </c>
      <c r="H4116">
        <v>3.1628054083966188</v>
      </c>
      <c r="I4116">
        <v>3.9535067604974601</v>
      </c>
      <c r="J4116">
        <v>6.3256108167954856</v>
      </c>
      <c r="K4116">
        <v>6.3256108167954856</v>
      </c>
      <c r="L4116">
        <v>6.3256108167954856</v>
      </c>
      <c r="M4116">
        <v>15.814027041986471</v>
      </c>
      <c r="N4116">
        <v>14.23262433778816</v>
      </c>
      <c r="O4116">
        <v>22.13963785878083</v>
      </c>
      <c r="P4116">
        <v>22.13963785878083</v>
      </c>
      <c r="Q4116">
        <v>28.465248675575189</v>
      </c>
      <c r="R4116">
        <v>26.883845971376878</v>
      </c>
      <c r="S4116">
        <v>1.581402704199433</v>
      </c>
      <c r="T4116">
        <v>1.581402704199433</v>
      </c>
      <c r="U4116">
        <v>-6.3256108167943621</v>
      </c>
      <c r="V4116">
        <v>-6.3256108167943621</v>
      </c>
      <c r="W4116">
        <v>-11.06981892939042</v>
      </c>
      <c r="X4116">
        <v>-11.06981892939042</v>
      </c>
      <c r="Y4116">
        <v>238.79180833399309</v>
      </c>
      <c r="Z4116">
        <v>235.62900292559419</v>
      </c>
      <c r="AA4116">
        <v>246.69882185498349</v>
      </c>
      <c r="AB4116">
        <v>249.86162726338239</v>
      </c>
      <c r="AC4116">
        <v>246.69882185498349</v>
      </c>
      <c r="AD4116">
        <v>249.86162726338239</v>
      </c>
      <c r="AE4116">
        <v>259.3500434885745</v>
      </c>
      <c r="AF4116">
        <v>257.76864078437728</v>
      </c>
    </row>
    <row r="4117" spans="1:32" x14ac:dyDescent="0.2">
      <c r="A4117">
        <v>13160</v>
      </c>
      <c r="B4117" s="2">
        <v>45813.744444444441</v>
      </c>
      <c r="C4117" t="s">
        <v>372</v>
      </c>
      <c r="D4117" t="s">
        <v>3928</v>
      </c>
      <c r="E4117">
        <v>63.295000000000002</v>
      </c>
      <c r="F4117" t="b">
        <v>0</v>
      </c>
      <c r="G4117">
        <v>-9.479421755273286</v>
      </c>
      <c r="H4117">
        <v>-6.3196145035162727</v>
      </c>
      <c r="I4117">
        <v>-3.1598072517570142</v>
      </c>
      <c r="J4117">
        <v>-5.5296626905753374</v>
      </c>
      <c r="K4117">
        <v>-1.57990362587963</v>
      </c>
      <c r="L4117">
        <v>-3.1598072517570142</v>
      </c>
      <c r="M4117">
        <v>7.8995181293936581</v>
      </c>
      <c r="N4117">
        <v>6.319614503515151</v>
      </c>
      <c r="O4117">
        <v>12.6392290070303</v>
      </c>
      <c r="P4117">
        <v>12.6392290070303</v>
      </c>
      <c r="Q4117">
        <v>18.958843510545449</v>
      </c>
      <c r="R4117">
        <v>18.958843510545449</v>
      </c>
      <c r="S4117">
        <v>-5.5296626905753374</v>
      </c>
      <c r="T4117">
        <v>-7.8995181293936581</v>
      </c>
      <c r="U4117">
        <v>-16.588988071728249</v>
      </c>
      <c r="V4117">
        <v>-15.799036258788441</v>
      </c>
      <c r="W4117">
        <v>-18.958843510546568</v>
      </c>
      <c r="X4117">
        <v>-20.53874713642508</v>
      </c>
      <c r="Y4117">
        <v>225.13626668773159</v>
      </c>
      <c r="Z4117">
        <v>229.08602575242949</v>
      </c>
      <c r="AA4117">
        <v>236.98554388182089</v>
      </c>
      <c r="AB4117">
        <v>240.14535113358019</v>
      </c>
      <c r="AC4117">
        <v>236.98554388182089</v>
      </c>
      <c r="AD4117">
        <v>240.14535113358019</v>
      </c>
      <c r="AE4117">
        <v>246.4649656370942</v>
      </c>
      <c r="AF4117">
        <v>249.6247728888535</v>
      </c>
    </row>
    <row r="4118" spans="1:32" x14ac:dyDescent="0.2">
      <c r="A4118">
        <v>15177</v>
      </c>
      <c r="B4118" s="2">
        <v>45813.738888888889</v>
      </c>
      <c r="C4118" t="s">
        <v>350</v>
      </c>
      <c r="D4118" t="s">
        <v>3929</v>
      </c>
      <c r="E4118">
        <v>63.424999999999997</v>
      </c>
      <c r="F4118" t="b">
        <v>0</v>
      </c>
      <c r="G4118">
        <v>0</v>
      </c>
      <c r="H4118">
        <v>-9.459992116673595</v>
      </c>
      <c r="I4118">
        <v>-17.343318880567509</v>
      </c>
      <c r="J4118">
        <v>-16.55498620417767</v>
      </c>
      <c r="K4118">
        <v>-23.64998029168175</v>
      </c>
      <c r="L4118">
        <v>-24.438312968072712</v>
      </c>
      <c r="M4118">
        <v>-28.379976350018541</v>
      </c>
      <c r="N4118">
        <v>-28.379976350018541</v>
      </c>
      <c r="O4118">
        <v>-18.919984233346071</v>
      </c>
      <c r="P4118">
        <v>-18.131651556956228</v>
      </c>
      <c r="Q4118">
        <v>-6.3066614111142361</v>
      </c>
      <c r="R4118">
        <v>-4.7299960583367966</v>
      </c>
      <c r="S4118">
        <v>-26.803310997241109</v>
      </c>
      <c r="T4118">
        <v>-26.803310997241109</v>
      </c>
      <c r="U4118">
        <v>-33.10997240835534</v>
      </c>
      <c r="V4118">
        <v>-33.10997240835534</v>
      </c>
      <c r="W4118">
        <v>-42.569964525028936</v>
      </c>
      <c r="X4118">
        <v>-40.993299172250367</v>
      </c>
      <c r="Y4118">
        <v>204.96649586125301</v>
      </c>
      <c r="Z4118">
        <v>206.54316121403269</v>
      </c>
      <c r="AA4118">
        <v>216.00315333070401</v>
      </c>
      <c r="AB4118">
        <v>219.15648403626341</v>
      </c>
      <c r="AC4118">
        <v>216.00315333070401</v>
      </c>
      <c r="AD4118">
        <v>219.15648403626341</v>
      </c>
      <c r="AE4118">
        <v>216.00315333070631</v>
      </c>
      <c r="AF4118">
        <v>216.00315333070631</v>
      </c>
    </row>
    <row r="4119" spans="1:32" x14ac:dyDescent="0.2">
      <c r="A4119">
        <v>13610</v>
      </c>
      <c r="B4119" s="2">
        <v>45813.738194444442</v>
      </c>
      <c r="C4119" t="s">
        <v>929</v>
      </c>
      <c r="D4119" t="s">
        <v>3930</v>
      </c>
      <c r="E4119">
        <v>63.405000000000001</v>
      </c>
      <c r="F4119" t="b">
        <v>0</v>
      </c>
      <c r="G4119">
        <v>3.1543253686611501</v>
      </c>
      <c r="H4119">
        <v>3.1543253686611501</v>
      </c>
      <c r="I4119">
        <v>-11.04013879031627</v>
      </c>
      <c r="J4119">
        <v>-14.194464158978541</v>
      </c>
      <c r="K4119">
        <v>-22.868858922797259</v>
      </c>
      <c r="L4119">
        <v>-20.503114896300829</v>
      </c>
      <c r="M4119">
        <v>-25.234602949293681</v>
      </c>
      <c r="N4119">
        <v>-25.234602949293681</v>
      </c>
      <c r="O4119">
        <v>-17.348789527639681</v>
      </c>
      <c r="P4119">
        <v>-15.771626843309109</v>
      </c>
      <c r="Q4119">
        <v>-1.5771626843316959</v>
      </c>
      <c r="R4119">
        <v>-3.1543253686611501</v>
      </c>
      <c r="S4119">
        <v>-22.080277580632529</v>
      </c>
      <c r="T4119">
        <v>-23.657440264964229</v>
      </c>
      <c r="U4119">
        <v>-29.966091002286529</v>
      </c>
      <c r="V4119">
        <v>-31.543253686618218</v>
      </c>
      <c r="W4119">
        <v>-37.85190442394164</v>
      </c>
      <c r="X4119">
        <v>-39.429067108272221</v>
      </c>
      <c r="Y4119">
        <v>211.3397997003396</v>
      </c>
      <c r="Z4119">
        <v>208.1854743316762</v>
      </c>
      <c r="AA4119">
        <v>219.22561312199139</v>
      </c>
      <c r="AB4119">
        <v>222.37993849065481</v>
      </c>
      <c r="AC4119">
        <v>219.22561312199139</v>
      </c>
      <c r="AD4119">
        <v>222.37993849065481</v>
      </c>
      <c r="AE4119">
        <v>220.0141944641606</v>
      </c>
      <c r="AF4119">
        <v>219.2256131219936</v>
      </c>
    </row>
    <row r="4120" spans="1:32" x14ac:dyDescent="0.2">
      <c r="A4120">
        <v>15730</v>
      </c>
      <c r="B4120" s="2">
        <v>45813.73333333333</v>
      </c>
      <c r="C4120" t="s">
        <v>93</v>
      </c>
      <c r="D4120" t="s">
        <v>3931</v>
      </c>
      <c r="E4120">
        <v>63.445</v>
      </c>
      <c r="F4120" t="b">
        <v>0</v>
      </c>
      <c r="G4120">
        <v>1.576168334777841</v>
      </c>
      <c r="H4120">
        <v>1.576168334777841</v>
      </c>
      <c r="I4120">
        <v>3.1523366695568011</v>
      </c>
      <c r="J4120">
        <v>-1.576168334777841</v>
      </c>
      <c r="K4120">
        <v>-18.91402001733745</v>
      </c>
      <c r="L4120">
        <v>-23.642525021672089</v>
      </c>
      <c r="M4120">
        <v>-29.947198360785691</v>
      </c>
      <c r="N4120">
        <v>-25.218693356451048</v>
      </c>
      <c r="O4120">
        <v>-22.066356686894249</v>
      </c>
      <c r="P4120">
        <v>-25.218693356451048</v>
      </c>
      <c r="Q4120">
        <v>-14.18551501300281</v>
      </c>
      <c r="R4120">
        <v>-12.609346678226091</v>
      </c>
      <c r="S4120">
        <v>-29.159114193395091</v>
      </c>
      <c r="T4120">
        <v>-29.159114193395091</v>
      </c>
      <c r="U4120">
        <v>-40.980376704231688</v>
      </c>
      <c r="V4120">
        <v>-36.251871699897059</v>
      </c>
      <c r="W4120">
        <v>-42.556545039010658</v>
      </c>
      <c r="X4120">
        <v>-45.708881708566338</v>
      </c>
      <c r="Y4120">
        <v>204.9018835211607</v>
      </c>
      <c r="Z4120">
        <v>200.17337851682609</v>
      </c>
      <c r="AA4120">
        <v>212.78272519504881</v>
      </c>
      <c r="AB4120">
        <v>215.93506186460681</v>
      </c>
      <c r="AC4120">
        <v>212.78272519504881</v>
      </c>
      <c r="AD4120">
        <v>215.93506186460681</v>
      </c>
      <c r="AE4120">
        <v>217.5112301993835</v>
      </c>
      <c r="AF4120">
        <v>219.08739853416469</v>
      </c>
    </row>
    <row r="4121" spans="1:32" x14ac:dyDescent="0.2">
      <c r="A4121">
        <v>4871</v>
      </c>
      <c r="B4121" s="2">
        <v>45813.724305555559</v>
      </c>
      <c r="C4121" t="s">
        <v>32</v>
      </c>
      <c r="D4121" t="s">
        <v>3932</v>
      </c>
      <c r="E4121">
        <v>63.445</v>
      </c>
      <c r="F4121" t="b">
        <v>0</v>
      </c>
      <c r="G4121">
        <v>3.1523366695568011</v>
      </c>
      <c r="H4121">
        <v>7.8808416738914433</v>
      </c>
      <c r="I4121">
        <v>9.4570100086681652</v>
      </c>
      <c r="J4121">
        <v>7.0927575065008428</v>
      </c>
      <c r="K4121">
        <v>1.576168334777841</v>
      </c>
      <c r="L4121">
        <v>0</v>
      </c>
      <c r="M4121">
        <v>-33.099535030341372</v>
      </c>
      <c r="N4121">
        <v>-29.947198360785691</v>
      </c>
      <c r="O4121">
        <v>-17.337851682559609</v>
      </c>
      <c r="P4121">
        <v>-18.91402001733745</v>
      </c>
      <c r="Q4121">
        <v>-17.337851682559609</v>
      </c>
      <c r="R4121">
        <v>-12.609346678226091</v>
      </c>
      <c r="S4121">
        <v>-14.18551501300281</v>
      </c>
      <c r="T4121">
        <v>-14.18551501300281</v>
      </c>
      <c r="U4121">
        <v>-39.404208369453848</v>
      </c>
      <c r="V4121">
        <v>-40.980376704231688</v>
      </c>
      <c r="W4121">
        <v>-37.039955867286537</v>
      </c>
      <c r="X4121">
        <v>-37.828040034676008</v>
      </c>
      <c r="Y4121">
        <v>179.68319016471079</v>
      </c>
      <c r="Z4121">
        <v>181.25935849948749</v>
      </c>
      <c r="AA4121">
        <v>212.78272519504881</v>
      </c>
      <c r="AB4121">
        <v>215.93506186460681</v>
      </c>
      <c r="AC4121">
        <v>212.78272519504881</v>
      </c>
      <c r="AD4121">
        <v>215.93506186460681</v>
      </c>
      <c r="AE4121">
        <v>216.7231460319951</v>
      </c>
      <c r="AF4121">
        <v>215.93506186460681</v>
      </c>
    </row>
    <row r="4122" spans="1:32" x14ac:dyDescent="0.2">
      <c r="A4122">
        <v>1731</v>
      </c>
      <c r="B4122" s="2">
        <v>45813.722222222219</v>
      </c>
      <c r="C4122" t="s">
        <v>468</v>
      </c>
      <c r="D4122" t="s">
        <v>3933</v>
      </c>
      <c r="E4122">
        <v>63.445</v>
      </c>
      <c r="F4122" t="b">
        <v>0</v>
      </c>
      <c r="G4122">
        <v>-3.1523366695568011</v>
      </c>
      <c r="H4122">
        <v>0</v>
      </c>
      <c r="I4122">
        <v>7.0927575065019628</v>
      </c>
      <c r="J4122">
        <v>4.7285050043335222</v>
      </c>
      <c r="K4122">
        <v>-7.8808416738914433</v>
      </c>
      <c r="L4122">
        <v>0</v>
      </c>
      <c r="M4122">
        <v>-19.702104184726931</v>
      </c>
      <c r="N4122">
        <v>-18.91402001733745</v>
      </c>
      <c r="O4122">
        <v>-16.549767515170132</v>
      </c>
      <c r="P4122">
        <v>-15.761683347781769</v>
      </c>
      <c r="Q4122">
        <v>-17.337851682559609</v>
      </c>
      <c r="R4122">
        <v>-17.337851682559609</v>
      </c>
      <c r="S4122">
        <v>-14.18551501300281</v>
      </c>
      <c r="T4122">
        <v>-14.18551501300281</v>
      </c>
      <c r="U4122">
        <v>-34.675703365120327</v>
      </c>
      <c r="V4122">
        <v>-37.828040034676008</v>
      </c>
      <c r="W4122">
        <v>-36.251871699897059</v>
      </c>
      <c r="X4122">
        <v>-36.251871699897059</v>
      </c>
      <c r="Y4122">
        <v>181.25935849948749</v>
      </c>
      <c r="Z4122">
        <v>179.68319016471079</v>
      </c>
      <c r="AA4122">
        <v>212.78272519504881</v>
      </c>
      <c r="AB4122">
        <v>215.93506186460681</v>
      </c>
      <c r="AC4122">
        <v>212.78272519504881</v>
      </c>
      <c r="AD4122">
        <v>215.93506186460681</v>
      </c>
      <c r="AE4122">
        <v>215.93506186460681</v>
      </c>
      <c r="AF4122">
        <v>215.93506186460681</v>
      </c>
    </row>
    <row r="4123" spans="1:32" x14ac:dyDescent="0.2">
      <c r="A4123">
        <v>9667</v>
      </c>
      <c r="B4123" s="2">
        <v>45813.713194444441</v>
      </c>
      <c r="C4123" t="s">
        <v>350</v>
      </c>
      <c r="D4123" t="s">
        <v>1439</v>
      </c>
      <c r="E4123">
        <v>63.405000000000001</v>
      </c>
      <c r="F4123" t="b">
        <v>0</v>
      </c>
      <c r="G4123">
        <v>0</v>
      </c>
      <c r="H4123">
        <v>3.1543253686611501</v>
      </c>
      <c r="I4123">
        <v>4.7314880529928454</v>
      </c>
      <c r="J4123">
        <v>0</v>
      </c>
      <c r="K4123">
        <v>6.3086507373234202</v>
      </c>
      <c r="L4123">
        <v>6.3086507373234202</v>
      </c>
      <c r="M4123">
        <v>7.885813421653995</v>
      </c>
      <c r="N4123">
        <v>7.885813421653995</v>
      </c>
      <c r="O4123">
        <v>-18.925952211971381</v>
      </c>
      <c r="P4123">
        <v>-20.503114896300829</v>
      </c>
      <c r="Q4123">
        <v>-3.1543253686611501</v>
      </c>
      <c r="R4123">
        <v>0.78858134216472719</v>
      </c>
      <c r="S4123">
        <v>-1.5771626843316959</v>
      </c>
      <c r="T4123">
        <v>-1.5771626843316959</v>
      </c>
      <c r="U4123">
        <v>-18.925952211971381</v>
      </c>
      <c r="V4123">
        <v>-22.080277580632529</v>
      </c>
      <c r="W4123">
        <v>-34.69757905527937</v>
      </c>
      <c r="X4123">
        <v>-34.69757905527937</v>
      </c>
      <c r="Y4123">
        <v>189.25952211970491</v>
      </c>
      <c r="Z4123">
        <v>187.68235943537539</v>
      </c>
      <c r="AA4123">
        <v>219.22561312199139</v>
      </c>
      <c r="AB4123">
        <v>222.37993849065481</v>
      </c>
      <c r="AC4123">
        <v>219.22561312199139</v>
      </c>
      <c r="AD4123">
        <v>222.37993849065481</v>
      </c>
      <c r="AE4123">
        <v>223.95710117498419</v>
      </c>
      <c r="AF4123">
        <v>219.2256131219936</v>
      </c>
    </row>
    <row r="4124" spans="1:32" x14ac:dyDescent="0.2">
      <c r="A4124">
        <v>430</v>
      </c>
      <c r="B4124" s="2">
        <v>45813.709027777782</v>
      </c>
      <c r="C4124" t="s">
        <v>929</v>
      </c>
      <c r="D4124" t="s">
        <v>3934</v>
      </c>
      <c r="E4124">
        <v>63.45</v>
      </c>
      <c r="F4124" t="b">
        <v>0</v>
      </c>
      <c r="G4124">
        <v>-2.364066193853517</v>
      </c>
      <c r="H4124">
        <v>-0.78802206461821245</v>
      </c>
      <c r="I4124">
        <v>-7.0921985815605524</v>
      </c>
      <c r="J4124">
        <v>-7.0921985815605524</v>
      </c>
      <c r="K4124">
        <v>-5.5161544523252477</v>
      </c>
      <c r="L4124">
        <v>-3.9401103230899421</v>
      </c>
      <c r="M4124">
        <v>10.24428684003116</v>
      </c>
      <c r="N4124">
        <v>2.364066193853517</v>
      </c>
      <c r="O4124">
        <v>-26.79275019700578</v>
      </c>
      <c r="P4124">
        <v>-35.460992907802762</v>
      </c>
      <c r="Q4124">
        <v>-10.24428684003116</v>
      </c>
      <c r="R4124">
        <v>-8.6682427107969779</v>
      </c>
      <c r="S4124">
        <v>-11.820330969267591</v>
      </c>
      <c r="T4124">
        <v>-11.032308904650501</v>
      </c>
      <c r="U4124">
        <v>-33.884948778566333</v>
      </c>
      <c r="V4124">
        <v>-32.308904649329911</v>
      </c>
      <c r="W4124">
        <v>-40.189125295508681</v>
      </c>
      <c r="X4124">
        <v>-38.613081166273368</v>
      </c>
      <c r="Y4124">
        <v>185.18518518518471</v>
      </c>
      <c r="Z4124">
        <v>194.64144996059881</v>
      </c>
      <c r="AA4124">
        <v>211.97793538218829</v>
      </c>
      <c r="AB4124">
        <v>215.13002364066111</v>
      </c>
      <c r="AC4124">
        <v>211.97793538218829</v>
      </c>
      <c r="AD4124">
        <v>215.13002364066111</v>
      </c>
      <c r="AE4124">
        <v>245.86288416075459</v>
      </c>
      <c r="AF4124">
        <v>243.49881796690329</v>
      </c>
    </row>
    <row r="4125" spans="1:32" x14ac:dyDescent="0.2">
      <c r="A4125">
        <v>8899</v>
      </c>
      <c r="B4125" s="2">
        <v>45813.709027777782</v>
      </c>
      <c r="C4125" t="s">
        <v>1192</v>
      </c>
      <c r="D4125" t="s">
        <v>3935</v>
      </c>
      <c r="E4125">
        <v>63.45</v>
      </c>
      <c r="F4125" t="b">
        <v>0</v>
      </c>
      <c r="G4125">
        <v>-2.364066193853517</v>
      </c>
      <c r="H4125">
        <v>-0.78802206461821245</v>
      </c>
      <c r="I4125">
        <v>-7.0921985815605524</v>
      </c>
      <c r="J4125">
        <v>-7.0921985815605524</v>
      </c>
      <c r="K4125">
        <v>-5.5161544523252477</v>
      </c>
      <c r="L4125">
        <v>-3.9401103230899421</v>
      </c>
      <c r="M4125">
        <v>10.24428684003116</v>
      </c>
      <c r="N4125">
        <v>2.364066193853517</v>
      </c>
      <c r="O4125">
        <v>-26.79275019700578</v>
      </c>
      <c r="P4125">
        <v>-35.460992907802762</v>
      </c>
      <c r="Q4125">
        <v>-10.24428684003116</v>
      </c>
      <c r="R4125">
        <v>-8.6682427107969779</v>
      </c>
      <c r="S4125">
        <v>-11.820330969267591</v>
      </c>
      <c r="T4125">
        <v>-11.032308904650501</v>
      </c>
      <c r="U4125">
        <v>-33.884948778566333</v>
      </c>
      <c r="V4125">
        <v>-32.308904649329911</v>
      </c>
      <c r="W4125">
        <v>-40.189125295508681</v>
      </c>
      <c r="X4125">
        <v>-38.613081166273368</v>
      </c>
      <c r="Y4125">
        <v>185.18518518518471</v>
      </c>
      <c r="Z4125">
        <v>194.64144996059881</v>
      </c>
      <c r="AA4125">
        <v>211.97793538218829</v>
      </c>
      <c r="AB4125">
        <v>215.13002364066111</v>
      </c>
      <c r="AC4125">
        <v>211.97793538218829</v>
      </c>
      <c r="AD4125">
        <v>215.13002364066111</v>
      </c>
      <c r="AE4125">
        <v>245.86288416075459</v>
      </c>
      <c r="AF4125">
        <v>243.49881796690329</v>
      </c>
    </row>
    <row r="4126" spans="1:32" x14ac:dyDescent="0.2">
      <c r="A4126">
        <v>9286</v>
      </c>
      <c r="B4126" s="2">
        <v>45813.706250000003</v>
      </c>
      <c r="C4126" t="s">
        <v>350</v>
      </c>
      <c r="D4126" t="s">
        <v>3936</v>
      </c>
      <c r="E4126">
        <v>63.405000000000001</v>
      </c>
      <c r="F4126" t="b">
        <v>0</v>
      </c>
      <c r="G4126">
        <v>1.577162684330575</v>
      </c>
      <c r="H4126">
        <v>6.3086507373234202</v>
      </c>
      <c r="I4126">
        <v>4.7314880529928454</v>
      </c>
      <c r="J4126">
        <v>6.3086507373234202</v>
      </c>
      <c r="K4126">
        <v>4.7314880529928454</v>
      </c>
      <c r="L4126">
        <v>0</v>
      </c>
      <c r="M4126">
        <v>11.040138790315151</v>
      </c>
      <c r="N4126">
        <v>15.77162684330799</v>
      </c>
      <c r="O4126">
        <v>-20.503114896300829</v>
      </c>
      <c r="P4126">
        <v>-22.868858922797259</v>
      </c>
      <c r="Q4126">
        <v>-3.1543253686611501</v>
      </c>
      <c r="R4126">
        <v>-4.7314880529928454</v>
      </c>
      <c r="S4126">
        <v>-14.194464158978541</v>
      </c>
      <c r="T4126">
        <v>-14.194464158978541</v>
      </c>
      <c r="U4126">
        <v>-29.1775096601218</v>
      </c>
      <c r="V4126">
        <v>-31.543253686618218</v>
      </c>
      <c r="W4126">
        <v>-32.331835028782947</v>
      </c>
      <c r="X4126">
        <v>-30.754672344452381</v>
      </c>
      <c r="Y4126">
        <v>200.2996609100245</v>
      </c>
      <c r="Z4126">
        <v>198.72249822569049</v>
      </c>
      <c r="AA4126">
        <v>219.22561312199139</v>
      </c>
      <c r="AB4126">
        <v>222.37993849065481</v>
      </c>
      <c r="AC4126">
        <v>219.22561312199139</v>
      </c>
      <c r="AD4126">
        <v>222.37993849065481</v>
      </c>
      <c r="AE4126">
        <v>258.65468023026591</v>
      </c>
      <c r="AF4126">
        <v>257.07751754593409</v>
      </c>
    </row>
    <row r="4127" spans="1:32" x14ac:dyDescent="0.2">
      <c r="A4127">
        <v>14442</v>
      </c>
      <c r="B4127" s="2">
        <v>45813.705555555563</v>
      </c>
      <c r="C4127" t="s">
        <v>350</v>
      </c>
      <c r="D4127" t="s">
        <v>3937</v>
      </c>
      <c r="E4127">
        <v>63.395000000000003</v>
      </c>
      <c r="F4127" t="b">
        <v>0</v>
      </c>
      <c r="G4127">
        <v>1.577411467782178</v>
      </c>
      <c r="H4127">
        <v>3.1548229355632351</v>
      </c>
      <c r="I4127">
        <v>8.6757630727986168</v>
      </c>
      <c r="J4127">
        <v>6.3096458711264694</v>
      </c>
      <c r="K4127">
        <v>7.8870573389075256</v>
      </c>
      <c r="L4127">
        <v>6.3096458711264694</v>
      </c>
      <c r="M4127">
        <v>12.6192917422507</v>
      </c>
      <c r="N4127">
        <v>12.6192917422507</v>
      </c>
      <c r="O4127">
        <v>-20.506349081157101</v>
      </c>
      <c r="P4127">
        <v>-18.928937613374931</v>
      </c>
      <c r="Q4127">
        <v>-1.577411467779936</v>
      </c>
      <c r="R4127">
        <v>-1.577411467779936</v>
      </c>
      <c r="S4127">
        <v>-9.4644688066874636</v>
      </c>
      <c r="T4127">
        <v>-12.6192917422507</v>
      </c>
      <c r="U4127">
        <v>-26.815994952283571</v>
      </c>
      <c r="V4127">
        <v>-26.815994952283571</v>
      </c>
      <c r="W4127">
        <v>-29.970817887845691</v>
      </c>
      <c r="X4127">
        <v>-29.970817887845691</v>
      </c>
      <c r="Y4127">
        <v>203.4860793437978</v>
      </c>
      <c r="Z4127">
        <v>201.90866787601789</v>
      </c>
      <c r="AA4127">
        <v>220.8376054893906</v>
      </c>
      <c r="AB4127">
        <v>223.99242842495491</v>
      </c>
      <c r="AC4127">
        <v>220.8376054893906</v>
      </c>
      <c r="AD4127">
        <v>223.99242842495491</v>
      </c>
      <c r="AE4127">
        <v>261.85030365170928</v>
      </c>
      <c r="AF4127">
        <v>260.27289218392713</v>
      </c>
    </row>
    <row r="4128" spans="1:32" x14ac:dyDescent="0.2">
      <c r="A4128">
        <v>13687</v>
      </c>
      <c r="B4128" s="2">
        <v>45813.684027777781</v>
      </c>
      <c r="C4128" t="s">
        <v>350</v>
      </c>
      <c r="D4128" t="s">
        <v>3938</v>
      </c>
      <c r="E4128">
        <v>63.454999999999998</v>
      </c>
      <c r="F4128" t="b">
        <v>0</v>
      </c>
      <c r="G4128">
        <v>0</v>
      </c>
      <c r="H4128">
        <v>-3.151839886533137</v>
      </c>
      <c r="I4128">
        <v>20.48695926246987</v>
      </c>
      <c r="J4128">
        <v>22.06287920573644</v>
      </c>
      <c r="K4128">
        <v>10.24347963123437</v>
      </c>
      <c r="L4128">
        <v>6.3036797730685139</v>
      </c>
      <c r="M4128">
        <v>-7.8795997163339617</v>
      </c>
      <c r="N4128">
        <v>-9.4555196596016504</v>
      </c>
      <c r="O4128">
        <v>5.5157198014346704</v>
      </c>
      <c r="P4128">
        <v>3.151839886533137</v>
      </c>
      <c r="Q4128">
        <v>-22.06287920573644</v>
      </c>
      <c r="R4128">
        <v>-26.790639035537261</v>
      </c>
      <c r="S4128">
        <v>-26.790639035537261</v>
      </c>
      <c r="T4128">
        <v>-23.63879914900301</v>
      </c>
      <c r="U4128">
        <v>-36.246158695138917</v>
      </c>
      <c r="V4128">
        <v>-36.246158695138917</v>
      </c>
      <c r="W4128">
        <v>-53.581278071074529</v>
      </c>
      <c r="X4128">
        <v>-53.581278071074529</v>
      </c>
      <c r="Y4128">
        <v>140.2568749507526</v>
      </c>
      <c r="Z4128">
        <v>148.13647466708881</v>
      </c>
      <c r="AA4128">
        <v>211.17327239776051</v>
      </c>
      <c r="AB4128">
        <v>214.3251122842959</v>
      </c>
      <c r="AC4128">
        <v>211.17327239776051</v>
      </c>
      <c r="AD4128">
        <v>214.3251122842959</v>
      </c>
      <c r="AE4128">
        <v>271.05823024190579</v>
      </c>
      <c r="AF4128">
        <v>256.87495075250331</v>
      </c>
    </row>
    <row r="4129" spans="1:32" x14ac:dyDescent="0.2">
      <c r="A4129">
        <v>2424</v>
      </c>
      <c r="B4129" s="2">
        <v>45813.682638888888</v>
      </c>
      <c r="C4129" t="s">
        <v>255</v>
      </c>
      <c r="D4129" t="s">
        <v>3939</v>
      </c>
      <c r="E4129">
        <v>63.494999999999997</v>
      </c>
      <c r="F4129" t="b">
        <v>0</v>
      </c>
      <c r="G4129">
        <v>-4.7247814788567819</v>
      </c>
      <c r="H4129">
        <v>-4.7247814788567819</v>
      </c>
      <c r="I4129">
        <v>-5.5122450586666183</v>
      </c>
      <c r="J4129">
        <v>1.574927159617435</v>
      </c>
      <c r="K4129">
        <v>0.78746357980871762</v>
      </c>
      <c r="L4129">
        <v>7.8746357980938892</v>
      </c>
      <c r="M4129">
        <v>-14.96180801638018</v>
      </c>
      <c r="N4129">
        <v>-18.111662335618409</v>
      </c>
      <c r="O4129">
        <v>-7.8746357980950092</v>
      </c>
      <c r="P4129">
        <v>-4.7247814788567819</v>
      </c>
      <c r="Q4129">
        <v>-25.198834553902461</v>
      </c>
      <c r="R4129">
        <v>-26.773761713521019</v>
      </c>
      <c r="S4129">
        <v>-31.498543192377799</v>
      </c>
      <c r="T4129">
        <v>-29.923616032759242</v>
      </c>
      <c r="U4129">
        <v>-42.523033309711039</v>
      </c>
      <c r="V4129">
        <v>-43.310496889519747</v>
      </c>
      <c r="W4129">
        <v>-58.272304905898807</v>
      </c>
      <c r="X4129">
        <v>-54.334987006851868</v>
      </c>
      <c r="Y4129">
        <v>137.01866288684221</v>
      </c>
      <c r="Z4129">
        <v>133.86880856760291</v>
      </c>
      <c r="AA4129">
        <v>204.74053075045009</v>
      </c>
      <c r="AB4129">
        <v>207.89038506968939</v>
      </c>
      <c r="AC4129">
        <v>204.74053075045009</v>
      </c>
      <c r="AD4129">
        <v>207.89038506968939</v>
      </c>
      <c r="AE4129">
        <v>264.58776281597079</v>
      </c>
      <c r="AF4129">
        <v>270.88747145444512</v>
      </c>
    </row>
    <row r="4130" spans="1:32" x14ac:dyDescent="0.2">
      <c r="A4130">
        <v>366</v>
      </c>
      <c r="B4130" s="2">
        <v>45813.671527777777</v>
      </c>
      <c r="C4130" t="s">
        <v>1148</v>
      </c>
      <c r="D4130" t="s">
        <v>3940</v>
      </c>
      <c r="E4130">
        <v>63.6</v>
      </c>
      <c r="F4130" t="b">
        <v>0</v>
      </c>
      <c r="G4130">
        <v>0.78616352201298079</v>
      </c>
      <c r="H4130">
        <v>0.78616352201298079</v>
      </c>
      <c r="I4130">
        <v>-3.9308176100626691</v>
      </c>
      <c r="J4130">
        <v>-10.22012578616428</v>
      </c>
      <c r="K4130">
        <v>-15.72327044025179</v>
      </c>
      <c r="L4130">
        <v>-16.50943396226366</v>
      </c>
      <c r="M4130">
        <v>-14.93710691823993</v>
      </c>
      <c r="N4130">
        <v>-16.50943396226366</v>
      </c>
      <c r="O4130">
        <v>-30.66037735849061</v>
      </c>
      <c r="P4130">
        <v>-30.66037735849061</v>
      </c>
      <c r="Q4130">
        <v>-49.528301886793223</v>
      </c>
      <c r="R4130">
        <v>-51.100628930816939</v>
      </c>
      <c r="S4130">
        <v>-25.943396226414961</v>
      </c>
      <c r="T4130">
        <v>-25.943396226414961</v>
      </c>
      <c r="U4130">
        <v>-64.465408805032027</v>
      </c>
      <c r="V4130">
        <v>-63.679245283019043</v>
      </c>
      <c r="W4130">
        <v>-76.257861635221147</v>
      </c>
      <c r="X4130">
        <v>-76.257861635221147</v>
      </c>
      <c r="Y4130">
        <v>139.1509433962261</v>
      </c>
      <c r="Z4130">
        <v>137.5786163522001</v>
      </c>
      <c r="AA4130">
        <v>187.89308176100411</v>
      </c>
      <c r="AB4130">
        <v>191.03773584905599</v>
      </c>
      <c r="AC4130">
        <v>187.89308176100411</v>
      </c>
      <c r="AD4130">
        <v>191.03773584905599</v>
      </c>
      <c r="AE4130">
        <v>235.84905660377251</v>
      </c>
      <c r="AF4130">
        <v>241.35220125786</v>
      </c>
    </row>
    <row r="4131" spans="1:32" x14ac:dyDescent="0.2">
      <c r="A4131">
        <v>15373</v>
      </c>
      <c r="B4131" s="2">
        <v>45813.656944444447</v>
      </c>
      <c r="C4131" t="s">
        <v>32</v>
      </c>
      <c r="D4131" t="s">
        <v>35</v>
      </c>
      <c r="E4131">
        <v>63.724999999999987</v>
      </c>
      <c r="F4131" t="b">
        <v>0</v>
      </c>
      <c r="G4131">
        <v>21.184778344449612</v>
      </c>
      <c r="H4131">
        <v>9.4154570419776036</v>
      </c>
      <c r="I4131">
        <v>-7.061592781482088</v>
      </c>
      <c r="J4131">
        <v>-10.984699882305719</v>
      </c>
      <c r="K4131">
        <v>4.7077285209888018</v>
      </c>
      <c r="L4131">
        <v>3.138485680660688</v>
      </c>
      <c r="M4131">
        <v>-18.046292663788918</v>
      </c>
      <c r="N4131">
        <v>-21.96939976461255</v>
      </c>
      <c r="O4131">
        <v>-37.661828167908183</v>
      </c>
      <c r="P4131">
        <v>-42.369556688896992</v>
      </c>
      <c r="Q4131">
        <v>-56.49274225186339</v>
      </c>
      <c r="R4131">
        <v>-73.754413495488251</v>
      </c>
      <c r="S4131">
        <v>-51.785013730874589</v>
      </c>
      <c r="T4131">
        <v>-50.215770890544249</v>
      </c>
      <c r="U4131">
        <v>-81.600627697135508</v>
      </c>
      <c r="V4131">
        <v>-90.231463318947945</v>
      </c>
      <c r="W4131">
        <v>-86.308356218124317</v>
      </c>
      <c r="X4131">
        <v>-87.877599058453541</v>
      </c>
      <c r="Y4131">
        <v>144.3703413103203</v>
      </c>
      <c r="Z4131">
        <v>136.5241271086708</v>
      </c>
      <c r="AA4131">
        <v>167.9089839152598</v>
      </c>
      <c r="AB4131">
        <v>171.04746959592049</v>
      </c>
      <c r="AC4131">
        <v>167.9089839152598</v>
      </c>
      <c r="AD4131">
        <v>171.04746959592049</v>
      </c>
      <c r="AE4131">
        <v>174.18595527658121</v>
      </c>
      <c r="AF4131">
        <v>171.04746959592049</v>
      </c>
    </row>
    <row r="4132" spans="1:32" x14ac:dyDescent="0.2">
      <c r="A4132">
        <v>8113</v>
      </c>
      <c r="B4132" s="2">
        <v>45813.652777777781</v>
      </c>
      <c r="C4132" t="s">
        <v>1192</v>
      </c>
      <c r="D4132" t="s">
        <v>2942</v>
      </c>
      <c r="E4132">
        <v>63.734999999999999</v>
      </c>
      <c r="F4132" t="b">
        <v>0</v>
      </c>
      <c r="G4132">
        <v>-11.76747469992984</v>
      </c>
      <c r="H4132">
        <v>21.965952773201629</v>
      </c>
      <c r="I4132">
        <v>1.5689966266580551</v>
      </c>
      <c r="J4132">
        <v>-1.5689966266580551</v>
      </c>
      <c r="K4132">
        <v>-8.6294814466148448</v>
      </c>
      <c r="L4132">
        <v>-5.4914881932998476</v>
      </c>
      <c r="M4132">
        <v>-18.827959519887749</v>
      </c>
      <c r="N4132">
        <v>-25.103946026515501</v>
      </c>
      <c r="O4132">
        <v>-33.733427473131471</v>
      </c>
      <c r="P4132">
        <v>-37.655919039773259</v>
      </c>
      <c r="Q4132">
        <v>-40.79391229308937</v>
      </c>
      <c r="R4132">
        <v>-42.362908919745188</v>
      </c>
      <c r="S4132">
        <v>-56.483878559661008</v>
      </c>
      <c r="T4132">
        <v>-53.345885306347128</v>
      </c>
      <c r="U4132">
        <v>-83.156821212834572</v>
      </c>
      <c r="V4132">
        <v>-83.156821212834572</v>
      </c>
      <c r="W4132">
        <v>-94.139797599434274</v>
      </c>
      <c r="X4132">
        <v>-94.139797599434274</v>
      </c>
      <c r="Y4132">
        <v>147.48568290578359</v>
      </c>
      <c r="Z4132">
        <v>141.2096963991514</v>
      </c>
      <c r="AA4132">
        <v>166.3136424256669</v>
      </c>
      <c r="AB4132">
        <v>169.45163567898311</v>
      </c>
      <c r="AC4132">
        <v>166.3136424256669</v>
      </c>
      <c r="AD4132">
        <v>169.45163567898311</v>
      </c>
      <c r="AE4132">
        <v>174.15862555895501</v>
      </c>
      <c r="AF4132">
        <v>178.86561543892691</v>
      </c>
    </row>
    <row r="4133" spans="1:32" x14ac:dyDescent="0.2">
      <c r="A4133">
        <v>14810</v>
      </c>
      <c r="B4133" s="2">
        <v>45813.648611111108</v>
      </c>
      <c r="C4133" t="s">
        <v>32</v>
      </c>
      <c r="D4133" t="s">
        <v>3941</v>
      </c>
      <c r="E4133">
        <v>63.64</v>
      </c>
      <c r="F4133" t="b">
        <v>0</v>
      </c>
      <c r="G4133">
        <v>-2.3570081709617492</v>
      </c>
      <c r="H4133">
        <v>-7.0710245128852458</v>
      </c>
      <c r="I4133">
        <v>10.213702074166831</v>
      </c>
      <c r="J4133">
        <v>14.927718416090331</v>
      </c>
      <c r="K4133">
        <v>14.927718416090331</v>
      </c>
      <c r="L4133">
        <v>4.7140163419234966</v>
      </c>
      <c r="M4133">
        <v>22.78441231929542</v>
      </c>
      <c r="N4133">
        <v>30.64110622250162</v>
      </c>
      <c r="O4133">
        <v>-22.78441231929542</v>
      </c>
      <c r="P4133">
        <v>-22.78441231929542</v>
      </c>
      <c r="Q4133">
        <v>-35.355122564425109</v>
      </c>
      <c r="R4133">
        <v>-38.497800125707819</v>
      </c>
      <c r="S4133">
        <v>-44.783155248270987</v>
      </c>
      <c r="T4133">
        <v>-43.997485857951148</v>
      </c>
      <c r="U4133">
        <v>-68.35323695788847</v>
      </c>
      <c r="V4133">
        <v>-68.35323695788847</v>
      </c>
      <c r="W4133">
        <v>-75.424261470773729</v>
      </c>
      <c r="X4133">
        <v>-76.209930861093568</v>
      </c>
      <c r="Y4133">
        <v>121.77875549968439</v>
      </c>
      <c r="Z4133">
        <v>129.63544940289171</v>
      </c>
      <c r="AA4133">
        <v>181.48962916404571</v>
      </c>
      <c r="AB4133">
        <v>184.6323067253295</v>
      </c>
      <c r="AC4133">
        <v>181.48962916404571</v>
      </c>
      <c r="AD4133">
        <v>184.6323067253295</v>
      </c>
      <c r="AE4133">
        <v>200.3456945317397</v>
      </c>
      <c r="AF4133">
        <v>198.77435575109999</v>
      </c>
    </row>
    <row r="4134" spans="1:32" x14ac:dyDescent="0.2">
      <c r="A4134">
        <v>2494</v>
      </c>
      <c r="B4134" s="2">
        <v>45813.646527777782</v>
      </c>
      <c r="C4134" t="s">
        <v>32</v>
      </c>
      <c r="D4134" t="s">
        <v>45</v>
      </c>
      <c r="E4134">
        <v>63.614999999999988</v>
      </c>
      <c r="F4134" t="b">
        <v>0</v>
      </c>
      <c r="G4134">
        <v>-3.9298907490358368</v>
      </c>
      <c r="H4134">
        <v>-3.1439125992291159</v>
      </c>
      <c r="I4134">
        <v>-3.1439125992291159</v>
      </c>
      <c r="J4134">
        <v>-3.9298907490358368</v>
      </c>
      <c r="K4134">
        <v>17.291519295763489</v>
      </c>
      <c r="L4134">
        <v>38.512929340565051</v>
      </c>
      <c r="M4134">
        <v>22.007388194608279</v>
      </c>
      <c r="N4134">
        <v>20.435431894994839</v>
      </c>
      <c r="O4134">
        <v>-3.1439125992291159</v>
      </c>
      <c r="P4134">
        <v>-14.14760669653214</v>
      </c>
      <c r="Q4134">
        <v>-15.719562996147809</v>
      </c>
      <c r="R4134">
        <v>-23.579344494221719</v>
      </c>
      <c r="S4134">
        <v>-39.298907490371768</v>
      </c>
      <c r="T4134">
        <v>-41.656841939793047</v>
      </c>
      <c r="U4134">
        <v>-64.450208284209168</v>
      </c>
      <c r="V4134">
        <v>-64.450208284209168</v>
      </c>
      <c r="W4134">
        <v>-73.881946081898747</v>
      </c>
      <c r="X4134">
        <v>-73.881946081898747</v>
      </c>
      <c r="Y4134">
        <v>113.9668317220795</v>
      </c>
      <c r="Z4134">
        <v>114.7528098718862</v>
      </c>
      <c r="AA4134">
        <v>185.49084335455359</v>
      </c>
      <c r="AB4134">
        <v>188.63475595378489</v>
      </c>
      <c r="AC4134">
        <v>185.49084335455359</v>
      </c>
      <c r="AD4134">
        <v>188.63475595378489</v>
      </c>
      <c r="AE4134">
        <v>201.21040635070591</v>
      </c>
      <c r="AF4134">
        <v>204.3543189499328</v>
      </c>
    </row>
    <row r="4135" spans="1:32" x14ac:dyDescent="0.2">
      <c r="A4135">
        <v>15197</v>
      </c>
      <c r="B4135" s="2">
        <v>45813.638194444437</v>
      </c>
      <c r="C4135" t="s">
        <v>32</v>
      </c>
      <c r="D4135" t="s">
        <v>45</v>
      </c>
      <c r="E4135">
        <v>63.614999999999988</v>
      </c>
      <c r="F4135" t="b">
        <v>0</v>
      </c>
      <c r="G4135">
        <v>1.5719562996156751</v>
      </c>
      <c r="H4135">
        <v>-4.7158688988436754</v>
      </c>
      <c r="I4135">
        <v>-4.7158688988436754</v>
      </c>
      <c r="J4135">
        <v>-4.7158688988436754</v>
      </c>
      <c r="K4135">
        <v>3.929890749038071</v>
      </c>
      <c r="L4135">
        <v>1.5719562996156751</v>
      </c>
      <c r="M4135">
        <v>18.86347559537916</v>
      </c>
      <c r="N4135">
        <v>8.645759647882862</v>
      </c>
      <c r="O4135">
        <v>-11.789672247110859</v>
      </c>
      <c r="P4135">
        <v>-6.2878251984582318</v>
      </c>
      <c r="Q4135">
        <v>-31.439125992296741</v>
      </c>
      <c r="R4135">
        <v>-25.93727894364412</v>
      </c>
      <c r="S4135">
        <v>-44.014776389215442</v>
      </c>
      <c r="T4135">
        <v>-44.014776389215442</v>
      </c>
      <c r="U4135">
        <v>-66.808142733631556</v>
      </c>
      <c r="V4135">
        <v>-67.594120883438279</v>
      </c>
      <c r="W4135">
        <v>-72.309989782283068</v>
      </c>
      <c r="X4135">
        <v>-70.738033482668527</v>
      </c>
      <c r="Y4135">
        <v>83.313683879590556</v>
      </c>
      <c r="Z4135">
        <v>89.601509078048792</v>
      </c>
      <c r="AA4135">
        <v>185.49084335455359</v>
      </c>
      <c r="AB4135">
        <v>188.63475595378489</v>
      </c>
      <c r="AC4135">
        <v>185.49084335455359</v>
      </c>
      <c r="AD4135">
        <v>188.63475595378489</v>
      </c>
      <c r="AE4135">
        <v>182.3469307553267</v>
      </c>
      <c r="AF4135">
        <v>176.0591055568662</v>
      </c>
    </row>
    <row r="4136" spans="1:32" x14ac:dyDescent="0.2">
      <c r="A4136">
        <v>7774</v>
      </c>
      <c r="B4136" s="2">
        <v>45813.634027777778</v>
      </c>
      <c r="C4136" t="s">
        <v>32</v>
      </c>
      <c r="D4136" t="s">
        <v>3942</v>
      </c>
      <c r="E4136">
        <v>63.765000000000001</v>
      </c>
      <c r="F4136" t="b">
        <v>0</v>
      </c>
      <c r="G4136">
        <v>-10.9778091429468</v>
      </c>
      <c r="H4136">
        <v>-10.9778091429468</v>
      </c>
      <c r="I4136">
        <v>-18.819101387909441</v>
      </c>
      <c r="J4136">
        <v>-23.523876734886802</v>
      </c>
      <c r="K4136">
        <v>-20.387359836900409</v>
      </c>
      <c r="L4136">
        <v>-21.9556182858936</v>
      </c>
      <c r="M4136">
        <v>6.2730337959694422</v>
      </c>
      <c r="N4136">
        <v>3.9206461224807621</v>
      </c>
      <c r="O4136">
        <v>-36.069944326825677</v>
      </c>
      <c r="P4136">
        <v>-29.796910530855129</v>
      </c>
      <c r="Q4136">
        <v>-56.457304163726093</v>
      </c>
      <c r="R4136">
        <v>-54.88904571473401</v>
      </c>
      <c r="S4136">
        <v>-61.16207951070345</v>
      </c>
      <c r="T4136">
        <v>-65.866854857680806</v>
      </c>
      <c r="U4136">
        <v>-90.174860817063106</v>
      </c>
      <c r="V4136">
        <v>-90.174860817063106</v>
      </c>
      <c r="W4136">
        <v>-94.095506939543867</v>
      </c>
      <c r="X4136">
        <v>-90.958990041558579</v>
      </c>
      <c r="Y4136">
        <v>95.663765388535936</v>
      </c>
      <c r="Z4136">
        <v>103.5050576334997</v>
      </c>
      <c r="AA4136">
        <v>161.53062024621451</v>
      </c>
      <c r="AB4136">
        <v>164.66713714420089</v>
      </c>
      <c r="AC4136">
        <v>161.53062024621451</v>
      </c>
      <c r="AD4136">
        <v>164.66713714420089</v>
      </c>
      <c r="AE4136">
        <v>141.9273896338118</v>
      </c>
      <c r="AF4136">
        <v>145.84803575629149</v>
      </c>
    </row>
    <row r="4137" spans="1:32" x14ac:dyDescent="0.2">
      <c r="A4137">
        <v>1016</v>
      </c>
      <c r="B4137" s="2">
        <v>45813.632638888892</v>
      </c>
      <c r="C4137" t="s">
        <v>32</v>
      </c>
      <c r="D4137" t="s">
        <v>3943</v>
      </c>
      <c r="E4137">
        <v>63.805</v>
      </c>
      <c r="F4137" t="b">
        <v>0</v>
      </c>
      <c r="G4137">
        <v>-2.3509129378576241</v>
      </c>
      <c r="H4137">
        <v>-6.2691011676199588</v>
      </c>
      <c r="I4137">
        <v>-17.24002821095517</v>
      </c>
      <c r="J4137">
        <v>-17.24002821095517</v>
      </c>
      <c r="K4137">
        <v>-31.34550583809979</v>
      </c>
      <c r="L4137">
        <v>-28.994592900242171</v>
      </c>
      <c r="M4137">
        <v>-22.725491732623329</v>
      </c>
      <c r="N4137">
        <v>10.970927043335211</v>
      </c>
      <c r="O4137">
        <v>-37.61460700572087</v>
      </c>
      <c r="P4137">
        <v>-36.830969359767963</v>
      </c>
      <c r="Q4137">
        <v>-56.421910508580737</v>
      </c>
      <c r="R4137">
        <v>-57.989185800485458</v>
      </c>
      <c r="S4137">
        <v>-61.123736384295988</v>
      </c>
      <c r="T4137">
        <v>-59.556461092391281</v>
      </c>
      <c r="U4137">
        <v>-97.954705744063943</v>
      </c>
      <c r="V4137">
        <v>-97.954705744063943</v>
      </c>
      <c r="W4137">
        <v>-101.08925632787449</v>
      </c>
      <c r="X4137">
        <v>-101.08925632787449</v>
      </c>
      <c r="Y4137">
        <v>87.767416346682751</v>
      </c>
      <c r="Z4137">
        <v>87.767416346682751</v>
      </c>
      <c r="AA4137">
        <v>155.16025389859541</v>
      </c>
      <c r="AB4137">
        <v>158.29480448240699</v>
      </c>
      <c r="AC4137">
        <v>155.16025389859541</v>
      </c>
      <c r="AD4137">
        <v>158.29480448240699</v>
      </c>
      <c r="AE4137">
        <v>137.92022568764239</v>
      </c>
      <c r="AF4137">
        <v>142.6220515633577</v>
      </c>
    </row>
    <row r="4138" spans="1:32" x14ac:dyDescent="0.2">
      <c r="A4138">
        <v>9089</v>
      </c>
      <c r="B4138" s="2">
        <v>45813.630555555559</v>
      </c>
      <c r="C4138" t="s">
        <v>163</v>
      </c>
      <c r="D4138" t="s">
        <v>3944</v>
      </c>
      <c r="E4138">
        <v>63.805</v>
      </c>
      <c r="F4138" t="b">
        <v>0</v>
      </c>
      <c r="G4138">
        <v>1.567275291904711</v>
      </c>
      <c r="H4138">
        <v>-4.7018258757141336</v>
      </c>
      <c r="I4138">
        <v>-6.2691011676199588</v>
      </c>
      <c r="J4138">
        <v>-17.24002821095517</v>
      </c>
      <c r="K4138">
        <v>-37.61460700572087</v>
      </c>
      <c r="L4138">
        <v>-34.480056421910326</v>
      </c>
      <c r="M4138">
        <v>-21.158216440717499</v>
      </c>
      <c r="N4138">
        <v>-15.672752919050451</v>
      </c>
      <c r="O4138">
        <v>-31.34550583809979</v>
      </c>
      <c r="P4138">
        <v>-31.34550583809979</v>
      </c>
      <c r="Q4138">
        <v>-62.691011676200709</v>
      </c>
      <c r="R4138">
        <v>-59.556461092391281</v>
      </c>
      <c r="S4138">
        <v>-61.123736384295988</v>
      </c>
      <c r="T4138">
        <v>-61.123736384295988</v>
      </c>
      <c r="U4138">
        <v>-91.685604576443993</v>
      </c>
      <c r="V4138">
        <v>-95.603792806206314</v>
      </c>
      <c r="W4138">
        <v>-101.87289397382629</v>
      </c>
      <c r="X4138">
        <v>-103.4401692657321</v>
      </c>
      <c r="Y4138">
        <v>92.469242222398009</v>
      </c>
      <c r="Z4138">
        <v>84.63286576287112</v>
      </c>
      <c r="AA4138">
        <v>155.16025389859541</v>
      </c>
      <c r="AB4138">
        <v>158.29480448240699</v>
      </c>
      <c r="AC4138">
        <v>155.16025389859541</v>
      </c>
      <c r="AD4138">
        <v>158.29480448240699</v>
      </c>
      <c r="AE4138">
        <v>116.7620092469261</v>
      </c>
      <c r="AF4138">
        <v>131.65112452002359</v>
      </c>
    </row>
    <row r="4139" spans="1:32" x14ac:dyDescent="0.2">
      <c r="A4139">
        <v>13413</v>
      </c>
      <c r="B4139" s="2">
        <v>45813.624305555553</v>
      </c>
      <c r="C4139" t="s">
        <v>391</v>
      </c>
      <c r="D4139" t="s">
        <v>3945</v>
      </c>
      <c r="E4139">
        <v>63.755000000000003</v>
      </c>
      <c r="F4139" t="b">
        <v>0</v>
      </c>
      <c r="G4139">
        <v>4.7055132930752306</v>
      </c>
      <c r="H4139">
        <v>0</v>
      </c>
      <c r="I4139">
        <v>-10.97953101717405</v>
      </c>
      <c r="J4139">
        <v>-4.7055132930752306</v>
      </c>
      <c r="K4139">
        <v>-9.4110265861493492</v>
      </c>
      <c r="L4139">
        <v>-9.4110265861493492</v>
      </c>
      <c r="M4139">
        <v>-20.39055760332452</v>
      </c>
      <c r="N4139">
        <v>-26.664575327424451</v>
      </c>
      <c r="O4139">
        <v>-4.7055132930752306</v>
      </c>
      <c r="P4139">
        <v>-3.1370088620494112</v>
      </c>
      <c r="Q4139">
        <v>-48.62363736177479</v>
      </c>
      <c r="R4139">
        <v>-39.996862991137242</v>
      </c>
      <c r="S4139">
        <v>-61.171672809975782</v>
      </c>
      <c r="T4139">
        <v>-58.034663947924138</v>
      </c>
      <c r="U4139">
        <v>-79.20947376676267</v>
      </c>
      <c r="V4139">
        <v>-88.620500352913155</v>
      </c>
      <c r="W4139">
        <v>-87.836248137400233</v>
      </c>
      <c r="X4139">
        <v>-88.620500352913155</v>
      </c>
      <c r="Y4139">
        <v>122.34334561995161</v>
      </c>
      <c r="Z4139">
        <v>123.91185005097741</v>
      </c>
      <c r="AA4139">
        <v>163.1244608266006</v>
      </c>
      <c r="AB4139">
        <v>166.26146968865231</v>
      </c>
      <c r="AC4139">
        <v>163.1244608266006</v>
      </c>
      <c r="AD4139">
        <v>166.26146968865231</v>
      </c>
      <c r="AE4139">
        <v>111.3638146027775</v>
      </c>
      <c r="AF4139">
        <v>119.20633675790221</v>
      </c>
    </row>
    <row r="4140" spans="1:32" x14ac:dyDescent="0.2">
      <c r="A4140">
        <v>7530</v>
      </c>
      <c r="B4140" s="2">
        <v>45813.604166666657</v>
      </c>
      <c r="C4140" t="s">
        <v>255</v>
      </c>
      <c r="D4140" t="s">
        <v>3946</v>
      </c>
      <c r="E4140">
        <v>63.814999999999998</v>
      </c>
      <c r="F4140" t="b">
        <v>0</v>
      </c>
      <c r="G4140">
        <v>14.10326725691505</v>
      </c>
      <c r="H4140">
        <v>14.10326725691505</v>
      </c>
      <c r="I4140">
        <v>12.53623756170153</v>
      </c>
      <c r="J4140">
        <v>20.37138603776582</v>
      </c>
      <c r="K4140">
        <v>7.8351484760631758</v>
      </c>
      <c r="L4140">
        <v>0.78351484760676293</v>
      </c>
      <c r="M4140">
        <v>-4.7010890856383512</v>
      </c>
      <c r="N4140">
        <v>-9.4021781712767023</v>
      </c>
      <c r="O4140">
        <v>-36.041682989892173</v>
      </c>
      <c r="P4140">
        <v>-31.340593904254931</v>
      </c>
      <c r="Q4140">
        <v>-36.041682989892173</v>
      </c>
      <c r="R4140">
        <v>-34.474653294679747</v>
      </c>
      <c r="S4140">
        <v>-79.918514455848637</v>
      </c>
      <c r="T4140">
        <v>-81.485544151061049</v>
      </c>
      <c r="U4140">
        <v>-88.537177779518558</v>
      </c>
      <c r="V4140">
        <v>-97.939355950795274</v>
      </c>
      <c r="W4140">
        <v>-90.887722322337737</v>
      </c>
      <c r="X4140">
        <v>-96.37232625558174</v>
      </c>
      <c r="Y4140">
        <v>-9.4021781712767023</v>
      </c>
      <c r="Z4140">
        <v>10.96920786649023</v>
      </c>
      <c r="AA4140">
        <v>153.56891013084541</v>
      </c>
      <c r="AB4140">
        <v>156.70296952127239</v>
      </c>
      <c r="AC4140">
        <v>153.56891013084541</v>
      </c>
      <c r="AD4140">
        <v>156.70296952127239</v>
      </c>
      <c r="AE4140">
        <v>134.76455378829641</v>
      </c>
      <c r="AF4140">
        <v>115.96019744574301</v>
      </c>
    </row>
    <row r="4141" spans="1:32" x14ac:dyDescent="0.2">
      <c r="A4141">
        <v>7854</v>
      </c>
      <c r="B4141" s="2">
        <v>45813.604166666657</v>
      </c>
      <c r="C4141" t="s">
        <v>1148</v>
      </c>
      <c r="D4141" t="s">
        <v>3947</v>
      </c>
      <c r="E4141">
        <v>63.814999999999998</v>
      </c>
      <c r="F4141" t="b">
        <v>0</v>
      </c>
      <c r="G4141">
        <v>14.10326725691505</v>
      </c>
      <c r="H4141">
        <v>14.10326725691505</v>
      </c>
      <c r="I4141">
        <v>12.53623756170153</v>
      </c>
      <c r="J4141">
        <v>20.37138603776582</v>
      </c>
      <c r="K4141">
        <v>7.8351484760631758</v>
      </c>
      <c r="L4141">
        <v>0.78351484760676293</v>
      </c>
      <c r="M4141">
        <v>-4.7010890856383512</v>
      </c>
      <c r="N4141">
        <v>-9.4021781712767023</v>
      </c>
      <c r="O4141">
        <v>-36.041682989892173</v>
      </c>
      <c r="P4141">
        <v>-31.340593904254931</v>
      </c>
      <c r="Q4141">
        <v>-36.041682989892173</v>
      </c>
      <c r="R4141">
        <v>-34.474653294679747</v>
      </c>
      <c r="S4141">
        <v>-79.918514455848637</v>
      </c>
      <c r="T4141">
        <v>-81.485544151061049</v>
      </c>
      <c r="U4141">
        <v>-88.537177779518558</v>
      </c>
      <c r="V4141">
        <v>-97.939355950795274</v>
      </c>
      <c r="W4141">
        <v>-90.887722322337737</v>
      </c>
      <c r="X4141">
        <v>-96.37232625558174</v>
      </c>
      <c r="Y4141">
        <v>-9.4021781712767023</v>
      </c>
      <c r="Z4141">
        <v>10.96920786649023</v>
      </c>
      <c r="AA4141">
        <v>153.56891013084541</v>
      </c>
      <c r="AB4141">
        <v>156.70296952127239</v>
      </c>
      <c r="AC4141">
        <v>153.56891013084541</v>
      </c>
      <c r="AD4141">
        <v>156.70296952127239</v>
      </c>
      <c r="AE4141">
        <v>134.76455378829641</v>
      </c>
      <c r="AF4141">
        <v>115.96019744574301</v>
      </c>
    </row>
    <row r="4142" spans="1:32" x14ac:dyDescent="0.2">
      <c r="A4142">
        <v>3606</v>
      </c>
      <c r="B4142" s="2">
        <v>45813.592361111107</v>
      </c>
      <c r="C4142" t="s">
        <v>1148</v>
      </c>
      <c r="D4142" t="s">
        <v>3948</v>
      </c>
      <c r="E4142">
        <v>63.695</v>
      </c>
      <c r="F4142" t="b">
        <v>0</v>
      </c>
      <c r="G4142">
        <v>2.354972917811534</v>
      </c>
      <c r="H4142">
        <v>14.129837506868091</v>
      </c>
      <c r="I4142">
        <v>6.2799277808303859</v>
      </c>
      <c r="J4142">
        <v>-1.569981945207318</v>
      </c>
      <c r="K4142">
        <v>14.129837506868091</v>
      </c>
      <c r="L4142">
        <v>15.69981945207652</v>
      </c>
      <c r="M4142">
        <v>20.409765287699589</v>
      </c>
      <c r="N4142">
        <v>18.83978334249116</v>
      </c>
      <c r="O4142">
        <v>10.989873616453449</v>
      </c>
      <c r="P4142">
        <v>0</v>
      </c>
      <c r="Q4142">
        <v>-25.119711123322659</v>
      </c>
      <c r="R4142">
        <v>-18.83978334249116</v>
      </c>
      <c r="S4142">
        <v>-70.649187534342687</v>
      </c>
      <c r="T4142">
        <v>-70.649187534342687</v>
      </c>
      <c r="U4142">
        <v>-69.86419656173959</v>
      </c>
      <c r="V4142">
        <v>-79.284088232985724</v>
      </c>
      <c r="W4142">
        <v>-67.509223643928053</v>
      </c>
      <c r="X4142">
        <v>-67.509223643928053</v>
      </c>
      <c r="Y4142">
        <v>-6.2799277808303859</v>
      </c>
      <c r="Z4142">
        <v>-10.989873616453449</v>
      </c>
      <c r="AA4142">
        <v>172.69801397283729</v>
      </c>
      <c r="AB4142">
        <v>175.8379778632542</v>
      </c>
      <c r="AC4142">
        <v>172.69801397283729</v>
      </c>
      <c r="AD4142">
        <v>175.8379778632542</v>
      </c>
      <c r="AE4142">
        <v>144.43833895910339</v>
      </c>
      <c r="AF4142">
        <v>150.7182667399326</v>
      </c>
    </row>
    <row r="4143" spans="1:32" x14ac:dyDescent="0.2">
      <c r="A4143">
        <v>13069</v>
      </c>
      <c r="B4143" s="2">
        <v>45813.588888888888</v>
      </c>
      <c r="C4143" t="s">
        <v>255</v>
      </c>
      <c r="D4143" t="s">
        <v>3949</v>
      </c>
      <c r="E4143">
        <v>63.775000000000013</v>
      </c>
      <c r="F4143" t="b">
        <v>0</v>
      </c>
      <c r="G4143">
        <v>7.8400627205013169</v>
      </c>
      <c r="H4143">
        <v>6.272050176400163</v>
      </c>
      <c r="I4143">
        <v>-12.544100352803669</v>
      </c>
      <c r="J4143">
        <v>-9.4080752646024717</v>
      </c>
      <c r="K4143">
        <v>-3.13602508820231</v>
      </c>
      <c r="L4143">
        <v>-7.8400627205035462</v>
      </c>
      <c r="M4143">
        <v>20.384163073303871</v>
      </c>
      <c r="N4143">
        <v>26.65621324970515</v>
      </c>
      <c r="O4143">
        <v>4.7040376323001221</v>
      </c>
      <c r="P4143">
        <v>6.272050176400163</v>
      </c>
      <c r="Q4143">
        <v>-26.656213249706258</v>
      </c>
      <c r="R4143">
        <v>-26.656213249706258</v>
      </c>
      <c r="S4143">
        <v>-78.400627205017628</v>
      </c>
      <c r="T4143">
        <v>-78.400627205017628</v>
      </c>
      <c r="U4143">
        <v>-82.320658565269397</v>
      </c>
      <c r="V4143">
        <v>-91.728733829871885</v>
      </c>
      <c r="W4143">
        <v>-81.536652293219944</v>
      </c>
      <c r="X4143">
        <v>-79.968639749118779</v>
      </c>
      <c r="Y4143">
        <v>-36.064288514308743</v>
      </c>
      <c r="Z4143">
        <v>-37.632301058409887</v>
      </c>
      <c r="AA4143">
        <v>159.9372794982331</v>
      </c>
      <c r="AB4143">
        <v>163.0733045864354</v>
      </c>
      <c r="AC4143">
        <v>159.9372794982331</v>
      </c>
      <c r="AD4143">
        <v>163.0733045864354</v>
      </c>
      <c r="AE4143">
        <v>137.98510388083031</v>
      </c>
      <c r="AF4143">
        <v>142.68914151313149</v>
      </c>
    </row>
    <row r="4144" spans="1:32" x14ac:dyDescent="0.2">
      <c r="A4144">
        <v>8699</v>
      </c>
      <c r="B4144" s="2">
        <v>45813.588194444441</v>
      </c>
      <c r="C4144" t="s">
        <v>468</v>
      </c>
      <c r="D4144" t="s">
        <v>3950</v>
      </c>
      <c r="E4144">
        <v>63.715000000000003</v>
      </c>
      <c r="F4144" t="b">
        <v>0</v>
      </c>
      <c r="G4144">
        <v>9.4169347877269516</v>
      </c>
      <c r="H4144">
        <v>17.264380444165329</v>
      </c>
      <c r="I4144">
        <v>-0.7847445656442843</v>
      </c>
      <c r="J4144">
        <v>-3.1389782625760221</v>
      </c>
      <c r="K4144">
        <v>4.7084673938634758</v>
      </c>
      <c r="L4144">
        <v>6.2779565251498139</v>
      </c>
      <c r="M4144">
        <v>26.681315231892292</v>
      </c>
      <c r="N4144">
        <v>29.82029349446719</v>
      </c>
      <c r="O4144">
        <v>10.986423919013291</v>
      </c>
      <c r="P4144">
        <v>14.12540218158931</v>
      </c>
      <c r="Q4144">
        <v>-18.049125009809622</v>
      </c>
      <c r="R4144">
        <v>-17.264380444165329</v>
      </c>
      <c r="S4144">
        <v>-67.488032645375</v>
      </c>
      <c r="T4144">
        <v>-69.057521776661332</v>
      </c>
      <c r="U4144">
        <v>-72.981244604881653</v>
      </c>
      <c r="V4144">
        <v>-82.398179392608597</v>
      </c>
      <c r="W4144">
        <v>-73.765989170524819</v>
      </c>
      <c r="X4144">
        <v>-72.196500039238472</v>
      </c>
      <c r="Y4144">
        <v>-20.403358706741351</v>
      </c>
      <c r="Z4144">
        <v>-26.681315231892292</v>
      </c>
      <c r="AA4144">
        <v>169.50482617907619</v>
      </c>
      <c r="AB4144">
        <v>172.64380444165329</v>
      </c>
      <c r="AC4144">
        <v>169.50482617907619</v>
      </c>
      <c r="AD4144">
        <v>172.64380444165329</v>
      </c>
      <c r="AE4144">
        <v>149.101467472336</v>
      </c>
      <c r="AF4144">
        <v>147.53197834104961</v>
      </c>
    </row>
    <row r="4145" spans="1:32" x14ac:dyDescent="0.2">
      <c r="A4145">
        <v>9769</v>
      </c>
      <c r="B4145" s="2">
        <v>45813.576388888891</v>
      </c>
      <c r="C4145" t="s">
        <v>1148</v>
      </c>
      <c r="D4145" t="s">
        <v>3951</v>
      </c>
      <c r="E4145">
        <v>63.47</v>
      </c>
      <c r="F4145" t="b">
        <v>0</v>
      </c>
      <c r="G4145">
        <v>-13.392153773435281</v>
      </c>
      <c r="H4145">
        <v>8.6655112651657191</v>
      </c>
      <c r="I4145">
        <v>-0.78777375137788763</v>
      </c>
      <c r="J4145">
        <v>13.39215377343641</v>
      </c>
      <c r="K4145">
        <v>44.903103828579887</v>
      </c>
      <c r="L4145">
        <v>46.478651331337907</v>
      </c>
      <c r="M4145">
        <v>44.903103828579887</v>
      </c>
      <c r="N4145">
        <v>48.054198834095921</v>
      </c>
      <c r="O4145">
        <v>46.478651331337907</v>
      </c>
      <c r="P4145">
        <v>54.356388845123497</v>
      </c>
      <c r="Q4145">
        <v>31.510950055144608</v>
      </c>
      <c r="R4145">
        <v>33.086497557901502</v>
      </c>
      <c r="S4145">
        <v>-23.633212541357899</v>
      </c>
      <c r="T4145">
        <v>-22.845438789978889</v>
      </c>
      <c r="U4145">
        <v>-33.086497557900387</v>
      </c>
      <c r="V4145">
        <v>-32.298723806522503</v>
      </c>
      <c r="W4145">
        <v>-48.054198834094798</v>
      </c>
      <c r="X4145">
        <v>-44.903103828579887</v>
      </c>
      <c r="Y4145">
        <v>22.845438789978889</v>
      </c>
      <c r="Z4145">
        <v>24.420986292736909</v>
      </c>
      <c r="AA4145">
        <v>208.7600441153283</v>
      </c>
      <c r="AB4145">
        <v>211.9111391208443</v>
      </c>
      <c r="AC4145">
        <v>208.7600441153283</v>
      </c>
      <c r="AD4145">
        <v>211.9111391208443</v>
      </c>
      <c r="AE4145">
        <v>243.4220891759889</v>
      </c>
      <c r="AF4145">
        <v>235.54435166220341</v>
      </c>
    </row>
    <row r="4146" spans="1:32" x14ac:dyDescent="0.2">
      <c r="A4146">
        <v>1184</v>
      </c>
      <c r="B4146" s="2">
        <v>45813.552083333343</v>
      </c>
      <c r="C4146" t="s">
        <v>1148</v>
      </c>
      <c r="D4146" t="s">
        <v>3952</v>
      </c>
      <c r="E4146">
        <v>63.125</v>
      </c>
      <c r="F4146" t="b">
        <v>0</v>
      </c>
      <c r="G4146">
        <v>-4.7524752475249334</v>
      </c>
      <c r="H4146">
        <v>0</v>
      </c>
      <c r="I4146">
        <v>0</v>
      </c>
      <c r="J4146">
        <v>-1.5841584158423949</v>
      </c>
      <c r="K4146">
        <v>0</v>
      </c>
      <c r="L4146">
        <v>0</v>
      </c>
      <c r="M4146">
        <v>6.336633663366201</v>
      </c>
      <c r="N4146">
        <v>7.9207920792074704</v>
      </c>
      <c r="O4146">
        <v>104.55445544554399</v>
      </c>
      <c r="P4146">
        <v>93.465346534654003</v>
      </c>
      <c r="Q4146">
        <v>90.297029702970349</v>
      </c>
      <c r="R4146">
        <v>90.297029702970349</v>
      </c>
      <c r="S4146">
        <v>45.940594059405811</v>
      </c>
      <c r="T4146">
        <v>45.940594059405811</v>
      </c>
      <c r="U4146">
        <v>38.019801980197208</v>
      </c>
      <c r="V4146">
        <v>34.851485148514669</v>
      </c>
      <c r="W4146">
        <v>22.970297029702341</v>
      </c>
      <c r="X4146">
        <v>20.59405940593987</v>
      </c>
      <c r="Y4146">
        <v>30.099009900989738</v>
      </c>
      <c r="Z4146">
        <v>33.267326732673403</v>
      </c>
      <c r="AA4146">
        <v>264.55445544554249</v>
      </c>
      <c r="AB4146">
        <v>267.72277227722742</v>
      </c>
      <c r="AC4146">
        <v>264.55445544554249</v>
      </c>
      <c r="AD4146">
        <v>267.72277227722742</v>
      </c>
      <c r="AE4146">
        <v>296.23762376237693</v>
      </c>
      <c r="AF4146">
        <v>293.06930693069222</v>
      </c>
    </row>
    <row r="4147" spans="1:32" x14ac:dyDescent="0.2">
      <c r="A4147">
        <v>12347</v>
      </c>
      <c r="B4147" s="2">
        <v>45813.53402777778</v>
      </c>
      <c r="C4147" t="s">
        <v>93</v>
      </c>
      <c r="D4147" t="s">
        <v>3953</v>
      </c>
      <c r="E4147">
        <v>63.034999999999997</v>
      </c>
      <c r="F4147" t="b">
        <v>0</v>
      </c>
      <c r="G4147">
        <v>1.5864202427231091</v>
      </c>
      <c r="H4147">
        <v>2.3796303640835359</v>
      </c>
      <c r="I4147">
        <v>-3.172840485443964</v>
      </c>
      <c r="J4147">
        <v>-2.3796303640835359</v>
      </c>
      <c r="K4147">
        <v>4.7592607281670718</v>
      </c>
      <c r="L4147">
        <v>9.5185214563341436</v>
      </c>
      <c r="M4147">
        <v>17.450622669945179</v>
      </c>
      <c r="N4147">
        <v>14.27778218450122</v>
      </c>
      <c r="O4147">
        <v>36.487665582613467</v>
      </c>
      <c r="P4147">
        <v>69.009280558420286</v>
      </c>
      <c r="Q4147">
        <v>114.2222574760052</v>
      </c>
      <c r="R4147">
        <v>115.8086777187283</v>
      </c>
      <c r="S4147">
        <v>69.009280558420286</v>
      </c>
      <c r="T4147">
        <v>65.043229951614776</v>
      </c>
      <c r="U4147">
        <v>52.351868009835542</v>
      </c>
      <c r="V4147">
        <v>52.351868009835542</v>
      </c>
      <c r="W4147">
        <v>29.34877449036286</v>
      </c>
      <c r="X4147">
        <v>30.141984611723291</v>
      </c>
      <c r="Y4147">
        <v>41.246926310780538</v>
      </c>
      <c r="Z4147">
        <v>41.246926310780538</v>
      </c>
      <c r="AA4147">
        <v>279.20996271912293</v>
      </c>
      <c r="AB4147">
        <v>282.38280320456909</v>
      </c>
      <c r="AC4147">
        <v>279.20996271912293</v>
      </c>
      <c r="AD4147">
        <v>282.38280320456909</v>
      </c>
      <c r="AE4147">
        <v>299.83342587451648</v>
      </c>
      <c r="AF4147">
        <v>303.0062663599582</v>
      </c>
    </row>
    <row r="4148" spans="1:32" x14ac:dyDescent="0.2">
      <c r="A4148">
        <v>1958</v>
      </c>
      <c r="B4148" s="2">
        <v>45813.527083333327</v>
      </c>
      <c r="C4148" t="s">
        <v>93</v>
      </c>
      <c r="D4148" t="s">
        <v>3954</v>
      </c>
      <c r="E4148">
        <v>63.015000000000001</v>
      </c>
      <c r="F4148" t="b">
        <v>0</v>
      </c>
      <c r="G4148">
        <v>-6.3476949932565656</v>
      </c>
      <c r="H4148">
        <v>-8.7280806157263697</v>
      </c>
      <c r="I4148">
        <v>-12.695389986510881</v>
      </c>
      <c r="J4148">
        <v>-12.695389986510881</v>
      </c>
      <c r="K4148">
        <v>0</v>
      </c>
      <c r="L4148">
        <v>0.79346187415622516</v>
      </c>
      <c r="M4148">
        <v>23.010394350550829</v>
      </c>
      <c r="N4148">
        <v>23.010394350550829</v>
      </c>
      <c r="O4148">
        <v>15.869237483138029</v>
      </c>
      <c r="P4148">
        <v>15.075775608981809</v>
      </c>
      <c r="Q4148">
        <v>147.58390859319209</v>
      </c>
      <c r="R4148">
        <v>147.58390859319209</v>
      </c>
      <c r="S4148">
        <v>84.106958660636536</v>
      </c>
      <c r="T4148">
        <v>80.139649289850908</v>
      </c>
      <c r="U4148">
        <v>58.716178687614793</v>
      </c>
      <c r="V4148">
        <v>60.303102435927229</v>
      </c>
      <c r="W4148">
        <v>30.151551217963611</v>
      </c>
      <c r="X4148">
        <v>30.151551217963611</v>
      </c>
      <c r="Y4148">
        <v>47.607712449416347</v>
      </c>
      <c r="Z4148">
        <v>50.781559946044638</v>
      </c>
      <c r="AA4148">
        <v>282.47242719987099</v>
      </c>
      <c r="AB4148">
        <v>285.64627469650043</v>
      </c>
      <c r="AC4148">
        <v>282.47242719987099</v>
      </c>
      <c r="AD4148">
        <v>285.64627469650043</v>
      </c>
      <c r="AE4148">
        <v>296.75474093469649</v>
      </c>
      <c r="AF4148">
        <v>296.75474093469649</v>
      </c>
    </row>
    <row r="4149" spans="1:32" x14ac:dyDescent="0.2">
      <c r="A4149">
        <v>3692</v>
      </c>
      <c r="B4149" s="2">
        <v>45813.515972222223</v>
      </c>
      <c r="C4149" t="s">
        <v>1148</v>
      </c>
      <c r="D4149" t="s">
        <v>3955</v>
      </c>
      <c r="E4149">
        <v>62.989999999999988</v>
      </c>
      <c r="F4149" t="b">
        <v>0</v>
      </c>
      <c r="G4149">
        <v>-3.9688839498319539</v>
      </c>
      <c r="H4149">
        <v>-5.5564375297660886</v>
      </c>
      <c r="I4149">
        <v>-13.494205429432251</v>
      </c>
      <c r="J4149">
        <v>-13.494205429432251</v>
      </c>
      <c r="K4149">
        <v>-0.79377678996593948</v>
      </c>
      <c r="L4149">
        <v>3.968883949834209</v>
      </c>
      <c r="M4149">
        <v>10.319098269567361</v>
      </c>
      <c r="N4149">
        <v>3.968883949834209</v>
      </c>
      <c r="O4149">
        <v>26.194634068900822</v>
      </c>
      <c r="P4149">
        <v>26.194634068900822</v>
      </c>
      <c r="Q4149">
        <v>121.4478488648993</v>
      </c>
      <c r="R4149">
        <v>116.6851881250991</v>
      </c>
      <c r="S4149">
        <v>80.171455786634354</v>
      </c>
      <c r="T4149">
        <v>75.408795046834186</v>
      </c>
      <c r="U4149">
        <v>48.420384187967429</v>
      </c>
      <c r="V4149">
        <v>50.007937767900437</v>
      </c>
      <c r="W4149">
        <v>37.307509128432997</v>
      </c>
      <c r="X4149">
        <v>36.513732338467058</v>
      </c>
      <c r="Y4149">
        <v>57.945705667567729</v>
      </c>
      <c r="Z4149">
        <v>56.358152087633599</v>
      </c>
      <c r="AA4149">
        <v>286.55342117796363</v>
      </c>
      <c r="AB4149">
        <v>289.7285283378319</v>
      </c>
      <c r="AC4149">
        <v>286.55342117796363</v>
      </c>
      <c r="AD4149">
        <v>289.7285283378319</v>
      </c>
      <c r="AE4149">
        <v>292.90363549770012</v>
      </c>
      <c r="AF4149">
        <v>296.07874265756391</v>
      </c>
    </row>
    <row r="4150" spans="1:32" x14ac:dyDescent="0.2">
      <c r="A4150">
        <v>14185</v>
      </c>
      <c r="B4150" s="2">
        <v>45813.500694444447</v>
      </c>
      <c r="C4150" t="s">
        <v>1192</v>
      </c>
      <c r="D4150" t="s">
        <v>1260</v>
      </c>
      <c r="E4150">
        <v>63.145000000000003</v>
      </c>
      <c r="F4150" t="b">
        <v>0</v>
      </c>
      <c r="G4150">
        <v>-9.5019399794116985</v>
      </c>
      <c r="H4150">
        <v>-12.669253305883011</v>
      </c>
      <c r="I4150">
        <v>-23.754849948529809</v>
      </c>
      <c r="J4150">
        <v>-26.130334943383019</v>
      </c>
      <c r="K4150">
        <v>-25.338506611766029</v>
      </c>
      <c r="L4150">
        <v>-20.58753662205962</v>
      </c>
      <c r="M4150">
        <v>-30.089476601472441</v>
      </c>
      <c r="N4150">
        <v>-28.505819938236218</v>
      </c>
      <c r="O4150">
        <v>-10.29376831102981</v>
      </c>
      <c r="P4150">
        <v>-11.08559664264679</v>
      </c>
      <c r="Q4150">
        <v>101.3540264470664</v>
      </c>
      <c r="R4150">
        <v>88.684773141183356</v>
      </c>
      <c r="S4150">
        <v>96.603056457359969</v>
      </c>
      <c r="T4150">
        <v>95.019399794125988</v>
      </c>
      <c r="U4150">
        <v>41.966901575738483</v>
      </c>
      <c r="V4150">
        <v>42.758729907356582</v>
      </c>
      <c r="W4150">
        <v>3.1673133264713158</v>
      </c>
      <c r="X4150">
        <v>5.542798321324522</v>
      </c>
      <c r="Y4150">
        <v>38.007759917651299</v>
      </c>
      <c r="Z4150">
        <v>38.799588249268282</v>
      </c>
      <c r="AA4150">
        <v>261.30334943384139</v>
      </c>
      <c r="AB4150">
        <v>264.47066276031381</v>
      </c>
      <c r="AC4150">
        <v>261.30334943384139</v>
      </c>
      <c r="AD4150">
        <v>264.47066276031381</v>
      </c>
      <c r="AE4150">
        <v>258.13603610737351</v>
      </c>
      <c r="AF4150">
        <v>259.71969277060742</v>
      </c>
    </row>
    <row r="4151" spans="1:32" x14ac:dyDescent="0.2">
      <c r="A4151">
        <v>6065</v>
      </c>
      <c r="B4151" s="2">
        <v>45813.494444444441</v>
      </c>
      <c r="C4151" t="s">
        <v>163</v>
      </c>
      <c r="D4151" t="s">
        <v>3956</v>
      </c>
      <c r="E4151">
        <v>63.215000000000003</v>
      </c>
      <c r="F4151" t="b">
        <v>0</v>
      </c>
      <c r="G4151">
        <v>2.3728545440165418</v>
      </c>
      <c r="H4151">
        <v>1.581903029342862</v>
      </c>
      <c r="I4151">
        <v>-1.58190302934511</v>
      </c>
      <c r="J4151">
        <v>-4.7457090880330837</v>
      </c>
      <c r="K4151">
        <v>-37.174721189590983</v>
      </c>
      <c r="L4151">
        <v>-33.219963616231581</v>
      </c>
      <c r="M4151">
        <v>-33.219963616231581</v>
      </c>
      <c r="N4151">
        <v>-35.592818160248122</v>
      </c>
      <c r="O4151">
        <v>-26.89235149885339</v>
      </c>
      <c r="P4151">
        <v>-25.310448469509399</v>
      </c>
      <c r="Q4151">
        <v>49.038993909673692</v>
      </c>
      <c r="R4151">
        <v>49.038993909673692</v>
      </c>
      <c r="S4151">
        <v>69.603733291148885</v>
      </c>
      <c r="T4151">
        <v>69.603733291148885</v>
      </c>
      <c r="U4151">
        <v>31.638060586885349</v>
      </c>
      <c r="V4151">
        <v>31.638060586885349</v>
      </c>
      <c r="W4151">
        <v>-9.4914181760661673</v>
      </c>
      <c r="X4151">
        <v>-9.4914181760661673</v>
      </c>
      <c r="Y4151">
        <v>20.564739381475189</v>
      </c>
      <c r="Z4151">
        <v>23.72854544016317</v>
      </c>
      <c r="AA4151">
        <v>249.94067863639711</v>
      </c>
      <c r="AB4151">
        <v>253.10448469508731</v>
      </c>
      <c r="AC4151">
        <v>249.94067863639711</v>
      </c>
      <c r="AD4151">
        <v>253.10448469508731</v>
      </c>
      <c r="AE4151">
        <v>246.77687257771129</v>
      </c>
      <c r="AF4151">
        <v>248.35877560705421</v>
      </c>
    </row>
    <row r="4152" spans="1:32" x14ac:dyDescent="0.2">
      <c r="A4152">
        <v>5289</v>
      </c>
      <c r="B4152" s="2">
        <v>45813.492361111108</v>
      </c>
      <c r="C4152" t="s">
        <v>372</v>
      </c>
      <c r="D4152" t="s">
        <v>3898</v>
      </c>
      <c r="E4152">
        <v>63.2</v>
      </c>
      <c r="F4152" t="b">
        <v>0</v>
      </c>
      <c r="G4152">
        <v>2.3734177215190768</v>
      </c>
      <c r="H4152">
        <v>1.5822784810123429</v>
      </c>
      <c r="I4152">
        <v>3.9556962025302962</v>
      </c>
      <c r="J4152">
        <v>0.79113924050560946</v>
      </c>
      <c r="K4152">
        <v>-27.689873417721071</v>
      </c>
      <c r="L4152">
        <v>-34.018987341772693</v>
      </c>
      <c r="M4152">
        <v>-32.436708860759232</v>
      </c>
      <c r="N4152">
        <v>-32.436708860759232</v>
      </c>
      <c r="O4152">
        <v>-26.107594936709852</v>
      </c>
      <c r="P4152">
        <v>-24.52531645569638</v>
      </c>
      <c r="Q4152">
        <v>10.28481012658192</v>
      </c>
      <c r="R4152">
        <v>42.721518987341142</v>
      </c>
      <c r="S4152">
        <v>84.651898734176683</v>
      </c>
      <c r="T4152">
        <v>74.367088607594752</v>
      </c>
      <c r="U4152">
        <v>32.436708860759232</v>
      </c>
      <c r="V4152">
        <v>34.018987341771563</v>
      </c>
      <c r="W4152">
        <v>-7.9113924050639657</v>
      </c>
      <c r="X4152">
        <v>-7.1202531645572318</v>
      </c>
      <c r="Y4152">
        <v>30.85443037974575</v>
      </c>
      <c r="Z4152">
        <v>29.272151898734538</v>
      </c>
      <c r="AA4152">
        <v>252.37341772151649</v>
      </c>
      <c r="AB4152">
        <v>255.5379746835435</v>
      </c>
      <c r="AC4152">
        <v>252.37341772151649</v>
      </c>
      <c r="AD4152">
        <v>255.5379746835435</v>
      </c>
      <c r="AE4152">
        <v>253.95569620253229</v>
      </c>
      <c r="AF4152">
        <v>252.37341772151879</v>
      </c>
    </row>
    <row r="4153" spans="1:32" x14ac:dyDescent="0.2">
      <c r="A4153">
        <v>12485</v>
      </c>
      <c r="B4153" s="2">
        <v>45813.492361111108</v>
      </c>
      <c r="C4153" t="s">
        <v>372</v>
      </c>
      <c r="D4153" t="s">
        <v>3957</v>
      </c>
      <c r="E4153">
        <v>63.2</v>
      </c>
      <c r="F4153" t="b">
        <v>0</v>
      </c>
      <c r="G4153">
        <v>2.3734177215190768</v>
      </c>
      <c r="H4153">
        <v>1.5822784810123429</v>
      </c>
      <c r="I4153">
        <v>3.9556962025302962</v>
      </c>
      <c r="J4153">
        <v>0.79113924050560946</v>
      </c>
      <c r="K4153">
        <v>-27.689873417721071</v>
      </c>
      <c r="L4153">
        <v>-34.018987341772693</v>
      </c>
      <c r="M4153">
        <v>-32.436708860759232</v>
      </c>
      <c r="N4153">
        <v>-32.436708860759232</v>
      </c>
      <c r="O4153">
        <v>-26.107594936709852</v>
      </c>
      <c r="P4153">
        <v>-24.52531645569638</v>
      </c>
      <c r="Q4153">
        <v>10.28481012658192</v>
      </c>
      <c r="R4153">
        <v>42.721518987341142</v>
      </c>
      <c r="S4153">
        <v>84.651898734176683</v>
      </c>
      <c r="T4153">
        <v>74.367088607594752</v>
      </c>
      <c r="U4153">
        <v>32.436708860759232</v>
      </c>
      <c r="V4153">
        <v>34.018987341771563</v>
      </c>
      <c r="W4153">
        <v>-7.9113924050639657</v>
      </c>
      <c r="X4153">
        <v>-7.1202531645572318</v>
      </c>
      <c r="Y4153">
        <v>30.85443037974575</v>
      </c>
      <c r="Z4153">
        <v>29.272151898734538</v>
      </c>
      <c r="AA4153">
        <v>252.37341772151649</v>
      </c>
      <c r="AB4153">
        <v>255.5379746835435</v>
      </c>
      <c r="AC4153">
        <v>252.37341772151649</v>
      </c>
      <c r="AD4153">
        <v>255.5379746835435</v>
      </c>
      <c r="AE4153">
        <v>253.95569620253229</v>
      </c>
      <c r="AF4153">
        <v>252.37341772151879</v>
      </c>
    </row>
    <row r="4154" spans="1:32" x14ac:dyDescent="0.2">
      <c r="A4154">
        <v>2745</v>
      </c>
      <c r="B4154" s="2">
        <v>45813.484722222223</v>
      </c>
      <c r="C4154" t="s">
        <v>255</v>
      </c>
      <c r="D4154" t="s">
        <v>3958</v>
      </c>
      <c r="E4154">
        <v>63.145000000000003</v>
      </c>
      <c r="F4154" t="b">
        <v>0</v>
      </c>
      <c r="G4154">
        <v>1.583656663236221</v>
      </c>
      <c r="H4154">
        <v>3.1673133264713158</v>
      </c>
      <c r="I4154">
        <v>-0.79182833161698518</v>
      </c>
      <c r="J4154">
        <v>3.1673133264713158</v>
      </c>
      <c r="K4154">
        <v>13.46108163750225</v>
      </c>
      <c r="L4154">
        <v>12.669253305883011</v>
      </c>
      <c r="M4154">
        <v>-22.171193285295839</v>
      </c>
      <c r="N4154">
        <v>-20.58753662205962</v>
      </c>
      <c r="O4154">
        <v>-25.338506611766029</v>
      </c>
      <c r="P4154">
        <v>-20.58753662205962</v>
      </c>
      <c r="Q4154">
        <v>-4.7509699897064124</v>
      </c>
      <c r="R4154">
        <v>-4.7509699897064124</v>
      </c>
      <c r="S4154">
        <v>83.141974819859968</v>
      </c>
      <c r="T4154">
        <v>88.684773141183356</v>
      </c>
      <c r="U4154">
        <v>31.67313326470866</v>
      </c>
      <c r="V4154">
        <v>34.04861825956187</v>
      </c>
      <c r="W4154">
        <v>9.5019399794128248</v>
      </c>
      <c r="X4154">
        <v>10.293768311030931</v>
      </c>
      <c r="Y4154">
        <v>41.175073244121492</v>
      </c>
      <c r="Z4154">
        <v>44.342386570591678</v>
      </c>
      <c r="AA4154">
        <v>261.30334943384139</v>
      </c>
      <c r="AB4154">
        <v>264.47066276031381</v>
      </c>
      <c r="AC4154">
        <v>261.30334943384139</v>
      </c>
      <c r="AD4154">
        <v>264.47066276031381</v>
      </c>
      <c r="AE4154">
        <v>264.47066276031381</v>
      </c>
      <c r="AF4154">
        <v>261.30334943384372</v>
      </c>
    </row>
    <row r="4155" spans="1:32" x14ac:dyDescent="0.2">
      <c r="A4155">
        <v>2674</v>
      </c>
      <c r="B4155" s="2">
        <v>45813.482638888891</v>
      </c>
      <c r="C4155" t="s">
        <v>1148</v>
      </c>
      <c r="D4155" t="s">
        <v>3959</v>
      </c>
      <c r="E4155">
        <v>63.12</v>
      </c>
      <c r="F4155" t="b">
        <v>0</v>
      </c>
      <c r="G4155">
        <v>2.3764258555133981</v>
      </c>
      <c r="H4155">
        <v>3.960709759187496</v>
      </c>
      <c r="I4155">
        <v>7.1292775665390673</v>
      </c>
      <c r="J4155">
        <v>3.1685678073504469</v>
      </c>
      <c r="K4155">
        <v>15.050697084917431</v>
      </c>
      <c r="L4155">
        <v>14.258555133079261</v>
      </c>
      <c r="M4155">
        <v>-21.387832699620581</v>
      </c>
      <c r="N4155">
        <v>-19.803548795944231</v>
      </c>
      <c r="O4155">
        <v>-19.011406844107189</v>
      </c>
      <c r="P4155">
        <v>-22.972116603296929</v>
      </c>
      <c r="Q4155">
        <v>-0.79214195183930014</v>
      </c>
      <c r="R4155">
        <v>0.79214195183704883</v>
      </c>
      <c r="S4155">
        <v>80.006337135613975</v>
      </c>
      <c r="T4155">
        <v>75.253485424587183</v>
      </c>
      <c r="U4155">
        <v>38.022813688212118</v>
      </c>
      <c r="V4155">
        <v>37.230671736375058</v>
      </c>
      <c r="W4155">
        <v>13.466413181241091</v>
      </c>
      <c r="X4155">
        <v>13.466413181241091</v>
      </c>
      <c r="Y4155">
        <v>37.230671736375058</v>
      </c>
      <c r="Z4155">
        <v>43.567807351075963</v>
      </c>
      <c r="AA4155">
        <v>265.36755386565</v>
      </c>
      <c r="AB4155">
        <v>268.5361216730027</v>
      </c>
      <c r="AC4155">
        <v>265.36755386565</v>
      </c>
      <c r="AD4155">
        <v>268.5361216730027</v>
      </c>
      <c r="AE4155">
        <v>274.87325728770361</v>
      </c>
      <c r="AF4155">
        <v>271.7046894803554</v>
      </c>
    </row>
    <row r="4156" spans="1:32" x14ac:dyDescent="0.2">
      <c r="A4156">
        <v>96</v>
      </c>
      <c r="B4156" s="2">
        <v>45813.46597222222</v>
      </c>
      <c r="C4156" t="s">
        <v>255</v>
      </c>
      <c r="D4156" t="s">
        <v>3960</v>
      </c>
      <c r="E4156">
        <v>63.135000000000012</v>
      </c>
      <c r="F4156" t="b">
        <v>0</v>
      </c>
      <c r="G4156">
        <v>-1.583907499802822</v>
      </c>
      <c r="H4156">
        <v>-3.1678149996056439</v>
      </c>
      <c r="I4156">
        <v>-4.7517224994062142</v>
      </c>
      <c r="J4156">
        <v>-4.7517224994062142</v>
      </c>
      <c r="K4156">
        <v>-0.79195374990141088</v>
      </c>
      <c r="L4156">
        <v>-7.9195374990107332</v>
      </c>
      <c r="M4156">
        <v>0.79195374990028544</v>
      </c>
      <c r="N4156">
        <v>-1.583907499802822</v>
      </c>
      <c r="O4156">
        <v>-28.51033499643729</v>
      </c>
      <c r="P4156">
        <v>-33.2620574958435</v>
      </c>
      <c r="Q4156">
        <v>2.3758612497019822</v>
      </c>
      <c r="R4156">
        <v>3.1678149996033929</v>
      </c>
      <c r="S4156">
        <v>106.1218024867339</v>
      </c>
      <c r="T4156">
        <v>103.74594123703081</v>
      </c>
      <c r="U4156">
        <v>44.349409994455378</v>
      </c>
      <c r="V4156">
        <v>45.933317494257068</v>
      </c>
      <c r="W4156">
        <v>7.1275837491081946</v>
      </c>
      <c r="X4156">
        <v>7.1275837491081946</v>
      </c>
      <c r="Y4156">
        <v>9.5034449988113021</v>
      </c>
      <c r="Z4156">
        <v>9.5034449988113021</v>
      </c>
      <c r="AA4156">
        <v>262.92864496713111</v>
      </c>
      <c r="AB4156">
        <v>266.09645996673669</v>
      </c>
      <c r="AC4156">
        <v>262.92864496713111</v>
      </c>
      <c r="AD4156">
        <v>266.09645996673669</v>
      </c>
      <c r="AE4156">
        <v>262.92864496713338</v>
      </c>
      <c r="AF4156">
        <v>262.1366912172308</v>
      </c>
    </row>
    <row r="4157" spans="1:32" x14ac:dyDescent="0.2">
      <c r="A4157">
        <v>5576</v>
      </c>
      <c r="B4157" s="2">
        <v>45813.462500000001</v>
      </c>
      <c r="C4157" t="s">
        <v>372</v>
      </c>
      <c r="D4157" t="s">
        <v>3961</v>
      </c>
      <c r="E4157">
        <v>62.994999999999997</v>
      </c>
      <c r="F4157" t="b">
        <v>0</v>
      </c>
      <c r="G4157">
        <v>6.3497102944665507</v>
      </c>
      <c r="H4157">
        <v>11.111993015317591</v>
      </c>
      <c r="I4157">
        <v>22.223986030637441</v>
      </c>
      <c r="J4157">
        <v>20.636558457019671</v>
      </c>
      <c r="K4157">
        <v>18.255417096594151</v>
      </c>
      <c r="L4157">
        <v>19.842844670211921</v>
      </c>
      <c r="M4157">
        <v>22.223986030637441</v>
      </c>
      <c r="N4157">
        <v>23.811413604252952</v>
      </c>
      <c r="O4157">
        <v>0</v>
      </c>
      <c r="P4157">
        <v>-2.3811413604255209</v>
      </c>
      <c r="Q4157">
        <v>31.748551472338399</v>
      </c>
      <c r="R4157">
        <v>28.573696325103992</v>
      </c>
      <c r="S4157">
        <v>125.40677831573809</v>
      </c>
      <c r="T4157">
        <v>125.40677831573809</v>
      </c>
      <c r="U4157">
        <v>65.084530518294557</v>
      </c>
      <c r="V4157">
        <v>61.909675371061283</v>
      </c>
      <c r="W4157">
        <v>36.510834193188309</v>
      </c>
      <c r="X4157">
        <v>35.717120406380552</v>
      </c>
      <c r="Y4157">
        <v>33.335979045955042</v>
      </c>
      <c r="Z4157">
        <v>34.923406619572788</v>
      </c>
      <c r="AA4157">
        <v>285.73696325104902</v>
      </c>
      <c r="AB4157">
        <v>288.91181839828448</v>
      </c>
      <c r="AC4157">
        <v>285.73696325104902</v>
      </c>
      <c r="AD4157">
        <v>288.91181839828448</v>
      </c>
      <c r="AE4157">
        <v>283.35582189062569</v>
      </c>
      <c r="AF4157">
        <v>283.35582189062569</v>
      </c>
    </row>
    <row r="4158" spans="1:32" x14ac:dyDescent="0.2">
      <c r="A4158">
        <v>11804</v>
      </c>
      <c r="B4158" s="2">
        <v>45813.418749999997</v>
      </c>
      <c r="C4158" t="s">
        <v>929</v>
      </c>
      <c r="D4158" t="s">
        <v>3962</v>
      </c>
      <c r="E4158">
        <v>62.93</v>
      </c>
      <c r="F4158" t="b">
        <v>0</v>
      </c>
      <c r="G4158">
        <v>5.5617352614021449</v>
      </c>
      <c r="H4158">
        <v>2.383600826315043</v>
      </c>
      <c r="I4158">
        <v>-3.178134435087101</v>
      </c>
      <c r="J4158">
        <v>-1.5890672175429861</v>
      </c>
      <c r="K4158">
        <v>-3.9726680438580289</v>
      </c>
      <c r="L4158">
        <v>2.383600826315043</v>
      </c>
      <c r="M4158">
        <v>0.79453360877205748</v>
      </c>
      <c r="N4158">
        <v>2.383600826315043</v>
      </c>
      <c r="O4158">
        <v>17.479739392976231</v>
      </c>
      <c r="P4158">
        <v>16.685205784204179</v>
      </c>
      <c r="Q4158">
        <v>21.45240743683426</v>
      </c>
      <c r="R4158">
        <v>15.09613856666232</v>
      </c>
      <c r="S4158">
        <v>126.3308437946917</v>
      </c>
      <c r="T4158">
        <v>139.04338153503889</v>
      </c>
      <c r="U4158">
        <v>45.288415699984697</v>
      </c>
      <c r="V4158">
        <v>48.466550135070669</v>
      </c>
      <c r="W4158">
        <v>50.850150961385708</v>
      </c>
      <c r="X4158">
        <v>41.315747656125538</v>
      </c>
      <c r="Y4158">
        <v>27.808676307008469</v>
      </c>
      <c r="Z4158">
        <v>24.63054187192137</v>
      </c>
      <c r="AA4158">
        <v>296.36103607182389</v>
      </c>
      <c r="AB4158">
        <v>299.53917050691211</v>
      </c>
      <c r="AC4158">
        <v>296.36103607182389</v>
      </c>
      <c r="AD4158">
        <v>299.53917050691211</v>
      </c>
      <c r="AE4158">
        <v>272.52502780867798</v>
      </c>
      <c r="AF4158">
        <v>272.52502780867798</v>
      </c>
    </row>
    <row r="4159" spans="1:32" x14ac:dyDescent="0.2">
      <c r="A4159">
        <v>3724</v>
      </c>
      <c r="B4159" s="2">
        <v>45813.416666666657</v>
      </c>
      <c r="C4159" t="s">
        <v>929</v>
      </c>
      <c r="D4159" t="s">
        <v>3963</v>
      </c>
      <c r="E4159">
        <v>63.07</v>
      </c>
      <c r="F4159" t="b">
        <v>0</v>
      </c>
      <c r="G4159">
        <v>-5.5493895671481992</v>
      </c>
      <c r="H4159">
        <v>-18.233708577771051</v>
      </c>
      <c r="I4159">
        <v>-19.81924845409862</v>
      </c>
      <c r="J4159">
        <v>-14.26985888695042</v>
      </c>
      <c r="K4159">
        <v>-30.91802758839389</v>
      </c>
      <c r="L4159">
        <v>-29.332487712065191</v>
      </c>
      <c r="M4159">
        <v>-23.783098144918121</v>
      </c>
      <c r="N4159">
        <v>-22.990328206754899</v>
      </c>
      <c r="O4159">
        <v>-7.1349294434746477</v>
      </c>
      <c r="P4159">
        <v>-7.9276993816401244</v>
      </c>
      <c r="Q4159">
        <v>18.233708577771051</v>
      </c>
      <c r="R4159">
        <v>11.891549072458499</v>
      </c>
      <c r="S4159">
        <v>103.8528618994758</v>
      </c>
      <c r="T4159">
        <v>113.3661011574435</v>
      </c>
      <c r="U4159">
        <v>31.710797526557119</v>
      </c>
      <c r="V4159">
        <v>34.089107341049043</v>
      </c>
      <c r="W4159">
        <v>28.53971777390197</v>
      </c>
      <c r="X4159">
        <v>19.026478515934269</v>
      </c>
      <c r="Y4159">
        <v>8.7204693198033478</v>
      </c>
      <c r="Z4159">
        <v>2.3783098144919248</v>
      </c>
      <c r="AA4159">
        <v>273.50562866655889</v>
      </c>
      <c r="AB4159">
        <v>276.67670841921642</v>
      </c>
      <c r="AC4159">
        <v>273.50562866655889</v>
      </c>
      <c r="AD4159">
        <v>276.67670841921642</v>
      </c>
      <c r="AE4159">
        <v>248.1369906453132</v>
      </c>
      <c r="AF4159">
        <v>249.72253052164419</v>
      </c>
    </row>
    <row r="4160" spans="1:32" x14ac:dyDescent="0.2">
      <c r="A4160">
        <v>12585</v>
      </c>
      <c r="B4160" s="2">
        <v>45813.384722222218</v>
      </c>
      <c r="C4160" t="s">
        <v>372</v>
      </c>
      <c r="D4160" t="s">
        <v>3964</v>
      </c>
      <c r="E4160">
        <v>62.89</v>
      </c>
      <c r="F4160" t="b">
        <v>0</v>
      </c>
      <c r="G4160">
        <v>0.79503895690816551</v>
      </c>
      <c r="H4160">
        <v>-2.385116870726756</v>
      </c>
      <c r="I4160">
        <v>-2.385116870726756</v>
      </c>
      <c r="J4160">
        <v>-0.79503895690816551</v>
      </c>
      <c r="K4160">
        <v>5.5652726983616772</v>
      </c>
      <c r="L4160">
        <v>0.79503895690816551</v>
      </c>
      <c r="M4160">
        <v>24.64620766417573</v>
      </c>
      <c r="N4160">
        <v>26.23628557799319</v>
      </c>
      <c r="O4160">
        <v>-0.79503895690816551</v>
      </c>
      <c r="P4160">
        <v>-2.385116870726756</v>
      </c>
      <c r="Q4160">
        <v>38.161869931625837</v>
      </c>
      <c r="R4160">
        <v>34.186675147082752</v>
      </c>
      <c r="S4160">
        <v>38.956908888536262</v>
      </c>
      <c r="T4160">
        <v>37.366830974717672</v>
      </c>
      <c r="U4160">
        <v>83.479090475433068</v>
      </c>
      <c r="V4160">
        <v>83.479090475433068</v>
      </c>
      <c r="W4160">
        <v>77.118778820162092</v>
      </c>
      <c r="X4160">
        <v>75.528700906343502</v>
      </c>
      <c r="Y4160">
        <v>35.776753060899082</v>
      </c>
      <c r="Z4160">
        <v>32.596597233264163</v>
      </c>
      <c r="AA4160">
        <v>302.90984258228451</v>
      </c>
      <c r="AB4160">
        <v>306.08999840992158</v>
      </c>
      <c r="AC4160">
        <v>302.90984258228451</v>
      </c>
      <c r="AD4160">
        <v>306.08999840992158</v>
      </c>
      <c r="AE4160">
        <v>248.05215455557129</v>
      </c>
      <c r="AF4160">
        <v>245.6670376848468</v>
      </c>
    </row>
    <row r="4161" spans="1:32" x14ac:dyDescent="0.2">
      <c r="A4161">
        <v>6103</v>
      </c>
      <c r="B4161" s="2">
        <v>45813.380555555559</v>
      </c>
      <c r="C4161" t="s">
        <v>372</v>
      </c>
      <c r="D4161" t="s">
        <v>3965</v>
      </c>
      <c r="E4161">
        <v>62.965000000000003</v>
      </c>
      <c r="F4161" t="b">
        <v>0</v>
      </c>
      <c r="G4161">
        <v>-6.35273564678889</v>
      </c>
      <c r="H4161">
        <v>-1.5881839116977869</v>
      </c>
      <c r="I4161">
        <v>-7.9409195584855494</v>
      </c>
      <c r="J4161">
        <v>-11.11728738187999</v>
      </c>
      <c r="K4161">
        <v>-12.705471293575521</v>
      </c>
      <c r="L4161">
        <v>-9.529103470182207</v>
      </c>
      <c r="M4161">
        <v>15.881839116968839</v>
      </c>
      <c r="N4161">
        <v>12.705471293575521</v>
      </c>
      <c r="O4161">
        <v>-8.7350115143344436</v>
      </c>
      <c r="P4161">
        <v>-7.1468276026366562</v>
      </c>
      <c r="Q4161">
        <v>15.881839116968839</v>
      </c>
      <c r="R4161">
        <v>25.410942587151052</v>
      </c>
      <c r="S4161">
        <v>28.587310410544369</v>
      </c>
      <c r="T4161">
        <v>30.175494322242152</v>
      </c>
      <c r="U4161">
        <v>69.88009211466651</v>
      </c>
      <c r="V4161">
        <v>73.056459938059831</v>
      </c>
      <c r="W4161">
        <v>68.291908202968727</v>
      </c>
      <c r="X4161">
        <v>68.291908202968727</v>
      </c>
      <c r="Y4161">
        <v>5.5586436909388688</v>
      </c>
      <c r="Z4161">
        <v>11.117287381877739</v>
      </c>
      <c r="AA4161">
        <v>290.6376558405438</v>
      </c>
      <c r="AB4161">
        <v>293.81402366393939</v>
      </c>
      <c r="AC4161">
        <v>290.6376558405438</v>
      </c>
      <c r="AD4161">
        <v>293.81402366393939</v>
      </c>
      <c r="AE4161">
        <v>235.0512189311506</v>
      </c>
      <c r="AF4161">
        <v>235.0512189311506</v>
      </c>
    </row>
    <row r="4162" spans="1:32" x14ac:dyDescent="0.2">
      <c r="A4162">
        <v>6284</v>
      </c>
      <c r="B4162" s="2">
        <v>45813.375</v>
      </c>
      <c r="C4162" t="s">
        <v>1148</v>
      </c>
      <c r="D4162" t="s">
        <v>3966</v>
      </c>
      <c r="E4162">
        <v>63.034999999999997</v>
      </c>
      <c r="F4162" t="b">
        <v>0</v>
      </c>
      <c r="G4162">
        <v>-20.623463155389139</v>
      </c>
      <c r="H4162">
        <v>-12.69136194177811</v>
      </c>
      <c r="I4162">
        <v>-3.172840485443964</v>
      </c>
      <c r="J4162">
        <v>-4.7592607281670718</v>
      </c>
      <c r="K4162">
        <v>-22.20988339811225</v>
      </c>
      <c r="L4162">
        <v>-25.38272388355621</v>
      </c>
      <c r="M4162">
        <v>-22.20988339811225</v>
      </c>
      <c r="N4162">
        <v>-4.7592607281670718</v>
      </c>
      <c r="O4162">
        <v>5.5524708495286257</v>
      </c>
      <c r="P4162">
        <v>0</v>
      </c>
      <c r="Q4162">
        <v>-1.586420242720854</v>
      </c>
      <c r="R4162">
        <v>-2.3796303640835359</v>
      </c>
      <c r="S4162">
        <v>6.3456809708901813</v>
      </c>
      <c r="T4162">
        <v>7.1388910922506081</v>
      </c>
      <c r="U4162">
        <v>74.561751407947796</v>
      </c>
      <c r="V4162">
        <v>65.043229951614776</v>
      </c>
      <c r="W4162">
        <v>49.972237645753133</v>
      </c>
      <c r="X4162">
        <v>53.938288252558642</v>
      </c>
      <c r="Y4162">
        <v>-9.5185214563341436</v>
      </c>
      <c r="Z4162">
        <v>-14.27778218450009</v>
      </c>
      <c r="AA4162">
        <v>279.20996271912293</v>
      </c>
      <c r="AB4162">
        <v>282.38280320456909</v>
      </c>
      <c r="AC4162">
        <v>279.20996271912293</v>
      </c>
      <c r="AD4162">
        <v>282.38280320456909</v>
      </c>
      <c r="AE4162">
        <v>226.85809470928959</v>
      </c>
      <c r="AF4162">
        <v>223.6852542238434</v>
      </c>
    </row>
    <row r="4163" spans="1:32" x14ac:dyDescent="0.2">
      <c r="A4163">
        <v>13380</v>
      </c>
      <c r="B4163" s="2">
        <v>45813.375</v>
      </c>
      <c r="C4163" t="s">
        <v>1148</v>
      </c>
      <c r="D4163" t="s">
        <v>3967</v>
      </c>
      <c r="E4163">
        <v>63.034999999999997</v>
      </c>
      <c r="F4163" t="b">
        <v>0</v>
      </c>
      <c r="G4163">
        <v>-20.623463155389139</v>
      </c>
      <c r="H4163">
        <v>-12.69136194177811</v>
      </c>
      <c r="I4163">
        <v>-3.172840485443964</v>
      </c>
      <c r="J4163">
        <v>-4.7592607281670718</v>
      </c>
      <c r="K4163">
        <v>-22.20988339811225</v>
      </c>
      <c r="L4163">
        <v>-25.38272388355621</v>
      </c>
      <c r="M4163">
        <v>-22.20988339811225</v>
      </c>
      <c r="N4163">
        <v>-4.7592607281670718</v>
      </c>
      <c r="O4163">
        <v>5.5524708495286257</v>
      </c>
      <c r="P4163">
        <v>0</v>
      </c>
      <c r="Q4163">
        <v>-1.586420242720854</v>
      </c>
      <c r="R4163">
        <v>-2.3796303640835359</v>
      </c>
      <c r="S4163">
        <v>6.3456809708901813</v>
      </c>
      <c r="T4163">
        <v>7.1388910922506081</v>
      </c>
      <c r="U4163">
        <v>74.561751407947796</v>
      </c>
      <c r="V4163">
        <v>65.043229951614776</v>
      </c>
      <c r="W4163">
        <v>49.972237645753133</v>
      </c>
      <c r="X4163">
        <v>53.938288252558642</v>
      </c>
      <c r="Y4163">
        <v>-9.5185214563341436</v>
      </c>
      <c r="Z4163">
        <v>-14.27778218450009</v>
      </c>
      <c r="AA4163">
        <v>279.20996271912293</v>
      </c>
      <c r="AB4163">
        <v>282.38280320456909</v>
      </c>
      <c r="AC4163">
        <v>279.20996271912293</v>
      </c>
      <c r="AD4163">
        <v>282.38280320456909</v>
      </c>
      <c r="AE4163">
        <v>226.85809470928959</v>
      </c>
      <c r="AF4163">
        <v>223.6852542238434</v>
      </c>
    </row>
    <row r="4164" spans="1:32" x14ac:dyDescent="0.2">
      <c r="A4164">
        <v>14206</v>
      </c>
      <c r="B4164" s="2">
        <v>45813.343055555553</v>
      </c>
      <c r="C4164" t="s">
        <v>255</v>
      </c>
      <c r="D4164" t="s">
        <v>3968</v>
      </c>
      <c r="E4164">
        <v>63.055</v>
      </c>
      <c r="F4164" t="b">
        <v>0</v>
      </c>
      <c r="G4164">
        <v>-1.585917056537627</v>
      </c>
      <c r="H4164">
        <v>-1.585917056537627</v>
      </c>
      <c r="I4164">
        <v>-2.3788755848070049</v>
      </c>
      <c r="J4164">
        <v>-0.79295852826937718</v>
      </c>
      <c r="K4164">
        <v>8.7225438109586424</v>
      </c>
      <c r="L4164">
        <v>8.7225438109586424</v>
      </c>
      <c r="M4164">
        <v>1.585917056537627</v>
      </c>
      <c r="N4164">
        <v>-4.7577511696128827</v>
      </c>
      <c r="O4164">
        <v>-26.167631432875929</v>
      </c>
      <c r="P4164">
        <v>-25.374672904607682</v>
      </c>
      <c r="Q4164">
        <v>-26.960589961144169</v>
      </c>
      <c r="R4164">
        <v>-28.546507017682931</v>
      </c>
      <c r="S4164">
        <v>-8.7225438109586424</v>
      </c>
      <c r="T4164">
        <v>-11.10141939576565</v>
      </c>
      <c r="U4164">
        <v>82.467686939973547</v>
      </c>
      <c r="V4164">
        <v>80.881769883434785</v>
      </c>
      <c r="W4164">
        <v>55.507096978828237</v>
      </c>
      <c r="X4164">
        <v>55.507096978828237</v>
      </c>
      <c r="Y4164">
        <v>7.9295852826903914</v>
      </c>
      <c r="Z4164">
        <v>8.7225438109586424</v>
      </c>
      <c r="AA4164">
        <v>275.94956783760023</v>
      </c>
      <c r="AB4164">
        <v>279.12140195067758</v>
      </c>
      <c r="AC4164">
        <v>275.94956783760023</v>
      </c>
      <c r="AD4164">
        <v>279.12140195067758</v>
      </c>
      <c r="AE4164">
        <v>201.41146618031701</v>
      </c>
      <c r="AF4164">
        <v>197.44667353897569</v>
      </c>
    </row>
    <row r="4165" spans="1:32" x14ac:dyDescent="0.2">
      <c r="A4165">
        <v>1673</v>
      </c>
      <c r="B4165" s="2">
        <v>45813.333333333343</v>
      </c>
      <c r="C4165" t="s">
        <v>1148</v>
      </c>
      <c r="D4165" t="s">
        <v>3969</v>
      </c>
      <c r="E4165">
        <v>62.875</v>
      </c>
      <c r="F4165" t="b">
        <v>0</v>
      </c>
      <c r="G4165">
        <v>6.3618290258447949</v>
      </c>
      <c r="H4165">
        <v>6.3618290258447949</v>
      </c>
      <c r="I4165">
        <v>3.180914512921833</v>
      </c>
      <c r="J4165">
        <v>7.1570576540758184</v>
      </c>
      <c r="K4165">
        <v>27.037773359841221</v>
      </c>
      <c r="L4165">
        <v>27.037773359841221</v>
      </c>
      <c r="M4165">
        <v>37.375745526838877</v>
      </c>
      <c r="N4165">
        <v>36.580516898608977</v>
      </c>
      <c r="O4165">
        <v>25.44731610337918</v>
      </c>
      <c r="P4165">
        <v>4.7713717693838786</v>
      </c>
      <c r="Q4165">
        <v>31.013916500994078</v>
      </c>
      <c r="R4165">
        <v>25.44731610337918</v>
      </c>
      <c r="S4165">
        <v>49.304174950298567</v>
      </c>
      <c r="T4165">
        <v>42.942345924452653</v>
      </c>
      <c r="U4165">
        <v>136.77932405566591</v>
      </c>
      <c r="V4165">
        <v>139.96023856858781</v>
      </c>
      <c r="W4165">
        <v>82.70377733598346</v>
      </c>
      <c r="X4165">
        <v>84.294234592445505</v>
      </c>
      <c r="Y4165">
        <v>49.304174950298567</v>
      </c>
      <c r="Z4165">
        <v>31.809145129225101</v>
      </c>
      <c r="AA4165">
        <v>305.36779324055459</v>
      </c>
      <c r="AB4165">
        <v>308.54870775347882</v>
      </c>
      <c r="AC4165">
        <v>305.36779324055459</v>
      </c>
      <c r="AD4165">
        <v>308.54870775347882</v>
      </c>
      <c r="AE4165">
        <v>244.93041749502859</v>
      </c>
      <c r="AF4165">
        <v>236.97813121272509</v>
      </c>
    </row>
    <row r="4166" spans="1:32" x14ac:dyDescent="0.2">
      <c r="A4166">
        <v>181</v>
      </c>
      <c r="B4166" s="2">
        <v>45813.322222222218</v>
      </c>
      <c r="C4166" t="s">
        <v>255</v>
      </c>
      <c r="D4166" t="s">
        <v>3970</v>
      </c>
      <c r="E4166">
        <v>62.715000000000003</v>
      </c>
      <c r="F4166" t="b">
        <v>0</v>
      </c>
      <c r="G4166">
        <v>0</v>
      </c>
      <c r="H4166">
        <v>-0.79725743442598396</v>
      </c>
      <c r="I4166">
        <v>4.7835446065536367</v>
      </c>
      <c r="J4166">
        <v>6.3780594754033393</v>
      </c>
      <c r="K4166">
        <v>25.51223790161789</v>
      </c>
      <c r="L4166">
        <v>26.30949533604274</v>
      </c>
      <c r="M4166">
        <v>54.213505540938577</v>
      </c>
      <c r="N4166">
        <v>52.618990672087747</v>
      </c>
      <c r="O4166">
        <v>55.808020409789407</v>
      </c>
      <c r="P4166">
        <v>49.429960934386067</v>
      </c>
      <c r="Q4166">
        <v>52.618990672087747</v>
      </c>
      <c r="R4166">
        <v>54.213505540938577</v>
      </c>
      <c r="S4166">
        <v>71.753169098301157</v>
      </c>
      <c r="T4166">
        <v>78.131228573705627</v>
      </c>
      <c r="U4166">
        <v>171.4103484014982</v>
      </c>
      <c r="V4166">
        <v>164.23503149166879</v>
      </c>
      <c r="W4166">
        <v>106.8324962130275</v>
      </c>
      <c r="X4166">
        <v>108.4270110818772</v>
      </c>
      <c r="Y4166">
        <v>86.103802917960934</v>
      </c>
      <c r="Z4166">
        <v>86.103802917960934</v>
      </c>
      <c r="AA4166">
        <v>331.6590927210371</v>
      </c>
      <c r="AB4166">
        <v>334.84812245874099</v>
      </c>
      <c r="AC4166">
        <v>331.6590927210371</v>
      </c>
      <c r="AD4166">
        <v>334.84812245874099</v>
      </c>
      <c r="AE4166">
        <v>273.45930000797313</v>
      </c>
      <c r="AF4166">
        <v>275.85107231124772</v>
      </c>
    </row>
    <row r="4167" spans="1:32" x14ac:dyDescent="0.2">
      <c r="A4167">
        <v>14340</v>
      </c>
      <c r="B4167" s="2">
        <v>45813.299305555563</v>
      </c>
      <c r="C4167" t="s">
        <v>985</v>
      </c>
      <c r="D4167" t="s">
        <v>3971</v>
      </c>
      <c r="E4167">
        <v>62.674999999999997</v>
      </c>
      <c r="F4167" t="b">
        <v>0</v>
      </c>
      <c r="G4167">
        <v>0</v>
      </c>
      <c r="H4167">
        <v>1.5955325089756871</v>
      </c>
      <c r="I4167">
        <v>19.146390107699169</v>
      </c>
      <c r="J4167">
        <v>14.35979258077438</v>
      </c>
      <c r="K4167">
        <v>14.35979258077438</v>
      </c>
      <c r="L4167">
        <v>13.56202632628767</v>
      </c>
      <c r="M4167">
        <v>7.1798962903871892</v>
      </c>
      <c r="N4167">
        <v>3.988831272438083</v>
      </c>
      <c r="O4167">
        <v>57.43917032309524</v>
      </c>
      <c r="P4167">
        <v>55.843637814121827</v>
      </c>
      <c r="Q4167">
        <v>44.674910251296552</v>
      </c>
      <c r="R4167">
        <v>42.281611487834162</v>
      </c>
      <c r="S4167">
        <v>73.394495412845302</v>
      </c>
      <c r="T4167">
        <v>71.798962903869622</v>
      </c>
      <c r="U4167">
        <v>180.29517351416081</v>
      </c>
      <c r="V4167">
        <v>177.9018747506984</v>
      </c>
      <c r="W4167">
        <v>118.0694056641407</v>
      </c>
      <c r="X4167">
        <v>119.6649381731153</v>
      </c>
      <c r="Y4167">
        <v>60.630235341045477</v>
      </c>
      <c r="Z4167">
        <v>63.821300358995721</v>
      </c>
      <c r="AA4167">
        <v>338.25289190267102</v>
      </c>
      <c r="AB4167">
        <v>341.44395692062233</v>
      </c>
      <c r="AC4167">
        <v>338.25289190267102</v>
      </c>
      <c r="AD4167">
        <v>341.44395692062233</v>
      </c>
      <c r="AE4167">
        <v>288.79138412445189</v>
      </c>
      <c r="AF4167">
        <v>288.79138412445189</v>
      </c>
    </row>
    <row r="4168" spans="1:32" x14ac:dyDescent="0.2">
      <c r="A4168">
        <v>1542</v>
      </c>
      <c r="B4168" s="2">
        <v>45813.299305555563</v>
      </c>
      <c r="C4168" t="s">
        <v>985</v>
      </c>
      <c r="D4168" t="s">
        <v>3972</v>
      </c>
      <c r="E4168">
        <v>62.674999999999997</v>
      </c>
      <c r="F4168" t="b">
        <v>0</v>
      </c>
      <c r="G4168">
        <v>0</v>
      </c>
      <c r="H4168">
        <v>1.5955325089756871</v>
      </c>
      <c r="I4168">
        <v>19.146390107699169</v>
      </c>
      <c r="J4168">
        <v>14.35979258077438</v>
      </c>
      <c r="K4168">
        <v>14.35979258077438</v>
      </c>
      <c r="L4168">
        <v>13.56202632628767</v>
      </c>
      <c r="M4168">
        <v>7.1798962903871892</v>
      </c>
      <c r="N4168">
        <v>3.988831272438083</v>
      </c>
      <c r="O4168">
        <v>57.43917032309524</v>
      </c>
      <c r="P4168">
        <v>55.843637814121827</v>
      </c>
      <c r="Q4168">
        <v>44.674910251296552</v>
      </c>
      <c r="R4168">
        <v>42.281611487834162</v>
      </c>
      <c r="S4168">
        <v>73.394495412845302</v>
      </c>
      <c r="T4168">
        <v>71.798962903869622</v>
      </c>
      <c r="U4168">
        <v>180.29517351416081</v>
      </c>
      <c r="V4168">
        <v>177.9018747506984</v>
      </c>
      <c r="W4168">
        <v>118.0694056641407</v>
      </c>
      <c r="X4168">
        <v>119.6649381731153</v>
      </c>
      <c r="Y4168">
        <v>60.630235341045477</v>
      </c>
      <c r="Z4168">
        <v>63.821300358995721</v>
      </c>
      <c r="AA4168">
        <v>338.25289190267102</v>
      </c>
      <c r="AB4168">
        <v>341.44395692062233</v>
      </c>
      <c r="AC4168">
        <v>338.25289190267102</v>
      </c>
      <c r="AD4168">
        <v>341.44395692062233</v>
      </c>
      <c r="AE4168">
        <v>288.79138412445189</v>
      </c>
      <c r="AF4168">
        <v>288.79138412445189</v>
      </c>
    </row>
    <row r="4169" spans="1:32" x14ac:dyDescent="0.2">
      <c r="A4169">
        <v>13779</v>
      </c>
      <c r="B4169" s="2">
        <v>45813.299305555563</v>
      </c>
      <c r="C4169" t="s">
        <v>985</v>
      </c>
      <c r="D4169" t="s">
        <v>3973</v>
      </c>
      <c r="E4169">
        <v>62.674999999999997</v>
      </c>
      <c r="F4169" t="b">
        <v>0</v>
      </c>
      <c r="G4169">
        <v>0</v>
      </c>
      <c r="H4169">
        <v>1.5955325089756871</v>
      </c>
      <c r="I4169">
        <v>19.146390107699169</v>
      </c>
      <c r="J4169">
        <v>14.35979258077438</v>
      </c>
      <c r="K4169">
        <v>14.35979258077438</v>
      </c>
      <c r="L4169">
        <v>13.56202632628767</v>
      </c>
      <c r="M4169">
        <v>7.1798962903871892</v>
      </c>
      <c r="N4169">
        <v>3.988831272438083</v>
      </c>
      <c r="O4169">
        <v>57.43917032309524</v>
      </c>
      <c r="P4169">
        <v>55.843637814121827</v>
      </c>
      <c r="Q4169">
        <v>44.674910251296552</v>
      </c>
      <c r="R4169">
        <v>42.281611487834162</v>
      </c>
      <c r="S4169">
        <v>73.394495412845302</v>
      </c>
      <c r="T4169">
        <v>71.798962903869622</v>
      </c>
      <c r="U4169">
        <v>180.29517351416081</v>
      </c>
      <c r="V4169">
        <v>177.9018747506984</v>
      </c>
      <c r="W4169">
        <v>118.0694056641407</v>
      </c>
      <c r="X4169">
        <v>119.6649381731153</v>
      </c>
      <c r="Y4169">
        <v>60.630235341045477</v>
      </c>
      <c r="Z4169">
        <v>63.821300358995721</v>
      </c>
      <c r="AA4169">
        <v>338.25289190267102</v>
      </c>
      <c r="AB4169">
        <v>341.44395692062233</v>
      </c>
      <c r="AC4169">
        <v>338.25289190267102</v>
      </c>
      <c r="AD4169">
        <v>341.44395692062233</v>
      </c>
      <c r="AE4169">
        <v>288.79138412445189</v>
      </c>
      <c r="AF4169">
        <v>288.79138412445189</v>
      </c>
    </row>
    <row r="4170" spans="1:32" x14ac:dyDescent="0.2">
      <c r="A4170">
        <v>6844</v>
      </c>
      <c r="B4170" s="2">
        <v>45813.296527777777</v>
      </c>
      <c r="C4170" t="s">
        <v>391</v>
      </c>
      <c r="D4170" t="s">
        <v>3974</v>
      </c>
      <c r="E4170">
        <v>62.655000000000001</v>
      </c>
      <c r="F4170" t="b">
        <v>0</v>
      </c>
      <c r="G4170">
        <v>0</v>
      </c>
      <c r="H4170">
        <v>7.9802090814774802</v>
      </c>
      <c r="I4170">
        <v>3.1920836325905388</v>
      </c>
      <c r="J4170">
        <v>4.7881254488869427</v>
      </c>
      <c r="K4170">
        <v>15.96041816295496</v>
      </c>
      <c r="L4170">
        <v>18.354480887398431</v>
      </c>
      <c r="M4170">
        <v>9.5762508977738854</v>
      </c>
      <c r="N4170">
        <v>12.76833453036442</v>
      </c>
      <c r="O4170">
        <v>44.689170856276611</v>
      </c>
      <c r="P4170">
        <v>50.275317213310629</v>
      </c>
      <c r="Q4170">
        <v>51.073338121457702</v>
      </c>
      <c r="R4170">
        <v>49.477296305163563</v>
      </c>
      <c r="S4170">
        <v>60.64958901923157</v>
      </c>
      <c r="T4170">
        <v>65.437714468118514</v>
      </c>
      <c r="U4170">
        <v>180.35272524140061</v>
      </c>
      <c r="V4170">
        <v>183.54480887399231</v>
      </c>
      <c r="W4170">
        <v>116.5110525895785</v>
      </c>
      <c r="X4170">
        <v>120.5011571303161</v>
      </c>
      <c r="Y4170">
        <v>57.457505386641039</v>
      </c>
      <c r="Z4170">
        <v>57.457505386641039</v>
      </c>
      <c r="AA4170">
        <v>341.55294868725338</v>
      </c>
      <c r="AB4170">
        <v>344.74503231984619</v>
      </c>
      <c r="AC4170">
        <v>341.55294868725338</v>
      </c>
      <c r="AD4170">
        <v>344.74503231984619</v>
      </c>
      <c r="AE4170">
        <v>289.68158965764871</v>
      </c>
      <c r="AF4170">
        <v>290.47961056579572</v>
      </c>
    </row>
    <row r="4171" spans="1:32" x14ac:dyDescent="0.2">
      <c r="A4171">
        <v>3992</v>
      </c>
      <c r="B4171" s="2">
        <v>45813.291666666657</v>
      </c>
      <c r="C4171" t="s">
        <v>1192</v>
      </c>
      <c r="D4171" t="s">
        <v>1260</v>
      </c>
      <c r="E4171">
        <v>62.674999999999997</v>
      </c>
      <c r="F4171" t="b">
        <v>0</v>
      </c>
      <c r="G4171">
        <v>0</v>
      </c>
      <c r="H4171">
        <v>-1.5955325089745529</v>
      </c>
      <c r="I4171">
        <v>0</v>
      </c>
      <c r="J4171">
        <v>-3.1910650179491058</v>
      </c>
      <c r="K4171">
        <v>7.1798962903871892</v>
      </c>
      <c r="L4171">
        <v>19.146390107699169</v>
      </c>
      <c r="M4171">
        <v>11.16872756282527</v>
      </c>
      <c r="N4171">
        <v>11.16872756282527</v>
      </c>
      <c r="O4171">
        <v>31.910650179497861</v>
      </c>
      <c r="P4171">
        <v>37.495013960909368</v>
      </c>
      <c r="Q4171">
        <v>57.43917032309524</v>
      </c>
      <c r="R4171">
        <v>36.697247706422651</v>
      </c>
      <c r="S4171">
        <v>55.843637814121827</v>
      </c>
      <c r="T4171">
        <v>55.04587155963285</v>
      </c>
      <c r="U4171">
        <v>177.1041084962105</v>
      </c>
      <c r="V4171">
        <v>172.31751096928571</v>
      </c>
      <c r="W4171">
        <v>113.2828081372171</v>
      </c>
      <c r="X4171">
        <v>113.2828081372171</v>
      </c>
      <c r="Y4171">
        <v>63.023534104507881</v>
      </c>
      <c r="Z4171">
        <v>62.225767850020041</v>
      </c>
      <c r="AA4171">
        <v>338.25289190267102</v>
      </c>
      <c r="AB4171">
        <v>341.44395692062233</v>
      </c>
      <c r="AC4171">
        <v>338.25289190267102</v>
      </c>
      <c r="AD4171">
        <v>341.44395692062233</v>
      </c>
      <c r="AE4171">
        <v>299.16234543279052</v>
      </c>
      <c r="AF4171">
        <v>295.1735141603524</v>
      </c>
    </row>
    <row r="4172" spans="1:32" x14ac:dyDescent="0.2">
      <c r="A4172">
        <v>3690</v>
      </c>
      <c r="B4172" s="2">
        <v>45813.289583333331</v>
      </c>
      <c r="C4172" t="s">
        <v>468</v>
      </c>
      <c r="D4172" t="s">
        <v>3975</v>
      </c>
      <c r="E4172">
        <v>62.655000000000001</v>
      </c>
      <c r="F4172" t="b">
        <v>0</v>
      </c>
      <c r="G4172">
        <v>0.79802090814706772</v>
      </c>
      <c r="H4172">
        <v>1.596041816295269</v>
      </c>
      <c r="I4172">
        <v>1.596041816295269</v>
      </c>
      <c r="J4172">
        <v>3.9901045407387401</v>
      </c>
      <c r="K4172">
        <v>3.1920836325905388</v>
      </c>
      <c r="L4172">
        <v>4.7881254488869427</v>
      </c>
      <c r="M4172">
        <v>16.758439071104299</v>
      </c>
      <c r="N4172">
        <v>14.36437634666083</v>
      </c>
      <c r="O4172">
        <v>36.708961774799143</v>
      </c>
      <c r="P4172">
        <v>38.305003591093268</v>
      </c>
      <c r="Q4172">
        <v>63.841672651823252</v>
      </c>
      <c r="R4172">
        <v>64.639693559971448</v>
      </c>
      <c r="S4172">
        <v>63.841672651823252</v>
      </c>
      <c r="T4172">
        <v>62.245630835527983</v>
      </c>
      <c r="U4172">
        <v>180.35272524140061</v>
      </c>
      <c r="V4172">
        <v>175.5645997925136</v>
      </c>
      <c r="W4172">
        <v>116.5110525895785</v>
      </c>
      <c r="X4172">
        <v>114.91501077328211</v>
      </c>
      <c r="Y4172">
        <v>70.225839917005459</v>
      </c>
      <c r="Z4172">
        <v>70.225839917005459</v>
      </c>
      <c r="AA4172">
        <v>341.55294868725338</v>
      </c>
      <c r="AB4172">
        <v>344.74503231984619</v>
      </c>
      <c r="AC4172">
        <v>341.55294868725338</v>
      </c>
      <c r="AD4172">
        <v>344.74503231984619</v>
      </c>
      <c r="AE4172">
        <v>300.05586146356961</v>
      </c>
      <c r="AF4172">
        <v>301.65190327986602</v>
      </c>
    </row>
    <row r="4173" spans="1:32" x14ac:dyDescent="0.2">
      <c r="A4173">
        <v>4304</v>
      </c>
      <c r="B4173" s="2">
        <v>45813.275694444441</v>
      </c>
      <c r="C4173" t="s">
        <v>255</v>
      </c>
      <c r="D4173" t="s">
        <v>3976</v>
      </c>
      <c r="E4173">
        <v>62.625</v>
      </c>
      <c r="F4173" t="b">
        <v>0</v>
      </c>
      <c r="G4173">
        <v>0</v>
      </c>
      <c r="H4173">
        <v>0</v>
      </c>
      <c r="I4173">
        <v>4.7904191616768284</v>
      </c>
      <c r="J4173">
        <v>6.3872255489020588</v>
      </c>
      <c r="K4173">
        <v>12.774451097804119</v>
      </c>
      <c r="L4173">
        <v>14.37125748503049</v>
      </c>
      <c r="M4173">
        <v>4.7904191616768284</v>
      </c>
      <c r="N4173">
        <v>4.7904191616768284</v>
      </c>
      <c r="O4173">
        <v>14.37125748503049</v>
      </c>
      <c r="P4173">
        <v>17.564870259480951</v>
      </c>
      <c r="Q4173">
        <v>67.86427145708538</v>
      </c>
      <c r="R4173">
        <v>67.86427145708538</v>
      </c>
      <c r="S4173">
        <v>73.453093812375386</v>
      </c>
      <c r="T4173">
        <v>66.267465069860137</v>
      </c>
      <c r="U4173">
        <v>201.19760479042</v>
      </c>
      <c r="V4173">
        <v>204.3912175648704</v>
      </c>
      <c r="W4173">
        <v>105.3892215568857</v>
      </c>
      <c r="X4173">
        <v>110.1796407185625</v>
      </c>
      <c r="Y4173">
        <v>68.662674650698563</v>
      </c>
      <c r="Z4173">
        <v>69.461077844311731</v>
      </c>
      <c r="AA4173">
        <v>346.50698602794211</v>
      </c>
      <c r="AB4173">
        <v>349.70059880239478</v>
      </c>
      <c r="AC4173">
        <v>346.50698602794211</v>
      </c>
      <c r="AD4173">
        <v>349.70059880239478</v>
      </c>
      <c r="AE4173">
        <v>303.39321357285519</v>
      </c>
      <c r="AF4173">
        <v>304.19161676646718</v>
      </c>
    </row>
    <row r="4174" spans="1:32" x14ac:dyDescent="0.2">
      <c r="A4174">
        <v>10147</v>
      </c>
      <c r="B4174" s="2">
        <v>45813.270138888889</v>
      </c>
      <c r="C4174" t="s">
        <v>255</v>
      </c>
      <c r="D4174" t="s">
        <v>3977</v>
      </c>
      <c r="E4174">
        <v>62.65</v>
      </c>
      <c r="F4174" t="b">
        <v>0</v>
      </c>
      <c r="G4174">
        <v>-2.3942537909007919</v>
      </c>
      <c r="H4174">
        <v>-0.79808459696768685</v>
      </c>
      <c r="I4174">
        <v>-6.3846767757380922</v>
      </c>
      <c r="J4174">
        <v>-5.5865921787715402</v>
      </c>
      <c r="K4174">
        <v>7.1827613727057793</v>
      </c>
      <c r="L4174">
        <v>13.56743814844387</v>
      </c>
      <c r="M4174">
        <v>3.1923383878696132</v>
      </c>
      <c r="N4174">
        <v>3.9904229848361661</v>
      </c>
      <c r="O4174">
        <v>13.56743814844387</v>
      </c>
      <c r="P4174">
        <v>15.163607342379249</v>
      </c>
      <c r="Q4174">
        <v>73.423782920989765</v>
      </c>
      <c r="R4174">
        <v>73.423782920989765</v>
      </c>
      <c r="S4174">
        <v>48.683160415003947</v>
      </c>
      <c r="T4174">
        <v>43.096568236233537</v>
      </c>
      <c r="U4174">
        <v>182.76137270550731</v>
      </c>
      <c r="V4174">
        <v>185.9537110933758</v>
      </c>
      <c r="W4174">
        <v>103.75099760574599</v>
      </c>
      <c r="X4174">
        <v>104.54908220271371</v>
      </c>
      <c r="Y4174">
        <v>75.818036711891693</v>
      </c>
      <c r="Z4174">
        <v>74.221867517956312</v>
      </c>
      <c r="AA4174">
        <v>342.37829209896069</v>
      </c>
      <c r="AB4174">
        <v>345.57063048683148</v>
      </c>
      <c r="AC4174">
        <v>342.37829209896069</v>
      </c>
      <c r="AD4174">
        <v>345.57063048683148</v>
      </c>
      <c r="AE4174">
        <v>300.87789305666371</v>
      </c>
      <c r="AF4174">
        <v>300.87789305666371</v>
      </c>
    </row>
    <row r="4175" spans="1:32" x14ac:dyDescent="0.2">
      <c r="A4175">
        <v>4845</v>
      </c>
      <c r="B4175" s="2">
        <v>45813.243055555547</v>
      </c>
      <c r="C4175" t="s">
        <v>391</v>
      </c>
      <c r="D4175" t="s">
        <v>3978</v>
      </c>
      <c r="E4175">
        <v>62.555</v>
      </c>
      <c r="F4175" t="b">
        <v>0</v>
      </c>
      <c r="I4175">
        <v>0</v>
      </c>
      <c r="J4175">
        <v>4.7957797138519922</v>
      </c>
      <c r="K4175">
        <v>1.598593237950285</v>
      </c>
      <c r="L4175">
        <v>2.3978898569259961</v>
      </c>
      <c r="M4175">
        <v>6.3943729518022776</v>
      </c>
      <c r="N4175">
        <v>6.3943729518022776</v>
      </c>
      <c r="O4175">
        <v>27.1760850451594</v>
      </c>
      <c r="P4175">
        <v>26.37678842618482</v>
      </c>
      <c r="Q4175">
        <v>31.971864759011389</v>
      </c>
      <c r="R4175">
        <v>37.566941091839091</v>
      </c>
      <c r="S4175">
        <v>84.725441611382152</v>
      </c>
      <c r="T4175">
        <v>81.52825513548045</v>
      </c>
      <c r="U4175">
        <v>146.27128127248011</v>
      </c>
      <c r="V4175">
        <v>132.68323874990091</v>
      </c>
      <c r="W4175">
        <v>122.29238270322131</v>
      </c>
      <c r="X4175">
        <v>123.091679322197</v>
      </c>
      <c r="Y4175">
        <v>95.915594277036433</v>
      </c>
      <c r="Z4175">
        <v>95.915594277036433</v>
      </c>
      <c r="AA4175">
        <v>358.08488530093331</v>
      </c>
      <c r="AB4175">
        <v>361.28207177683612</v>
      </c>
      <c r="AC4175">
        <v>358.08488530093331</v>
      </c>
      <c r="AD4175">
        <v>361.28207177683612</v>
      </c>
      <c r="AE4175">
        <v>317.3207577331936</v>
      </c>
      <c r="AF4175">
        <v>316.52146111421899</v>
      </c>
    </row>
    <row r="4176" spans="1:32" x14ac:dyDescent="0.2">
      <c r="A4176">
        <v>12149</v>
      </c>
      <c r="B4176" s="2">
        <v>45813.229166666657</v>
      </c>
      <c r="C4176" t="s">
        <v>1148</v>
      </c>
      <c r="D4176" t="s">
        <v>3979</v>
      </c>
      <c r="E4176">
        <v>62.56</v>
      </c>
      <c r="F4176" t="b">
        <v>0</v>
      </c>
      <c r="G4176">
        <v>-0.79923273657329885</v>
      </c>
      <c r="H4176">
        <v>-0.79923273657329885</v>
      </c>
      <c r="I4176">
        <v>-0.79923273657329885</v>
      </c>
      <c r="J4176">
        <v>-1.5984654731465979</v>
      </c>
      <c r="K4176">
        <v>3.1969309462909239</v>
      </c>
      <c r="L4176">
        <v>2.3976982097187611</v>
      </c>
      <c r="M4176">
        <v>8.7915601023006094</v>
      </c>
      <c r="N4176">
        <v>5.5946291560096846</v>
      </c>
      <c r="O4176">
        <v>11.988491048593801</v>
      </c>
      <c r="P4176">
        <v>13.586956521738131</v>
      </c>
      <c r="Q4176">
        <v>29.57161125319729</v>
      </c>
      <c r="R4176">
        <v>29.57161125319729</v>
      </c>
      <c r="S4176">
        <v>53.548593350382617</v>
      </c>
      <c r="T4176">
        <v>71.131713554986121</v>
      </c>
      <c r="U4176">
        <v>90.313299232736199</v>
      </c>
      <c r="V4176">
        <v>90.313299232736199</v>
      </c>
      <c r="W4176">
        <v>153.45268542199389</v>
      </c>
      <c r="X4176">
        <v>152.65345268542171</v>
      </c>
      <c r="Y4176">
        <v>103.10102301790219</v>
      </c>
      <c r="Z4176">
        <v>101.5025575447567</v>
      </c>
      <c r="AA4176">
        <v>357.25703324807949</v>
      </c>
      <c r="AB4176">
        <v>360.45396419437259</v>
      </c>
      <c r="AC4176">
        <v>357.25703324807949</v>
      </c>
      <c r="AD4176">
        <v>360.45396419437259</v>
      </c>
      <c r="AE4176">
        <v>315.69693094629059</v>
      </c>
      <c r="AF4176">
        <v>314.09846547314629</v>
      </c>
    </row>
    <row r="4177" spans="1:32" x14ac:dyDescent="0.2">
      <c r="A4177">
        <v>11893</v>
      </c>
      <c r="B4177" s="2">
        <v>45813.209027777782</v>
      </c>
      <c r="C4177" t="s">
        <v>2370</v>
      </c>
      <c r="D4177" t="s">
        <v>3980</v>
      </c>
      <c r="E4177">
        <v>62.594999999999999</v>
      </c>
      <c r="F4177" t="b">
        <v>0</v>
      </c>
      <c r="G4177">
        <v>0</v>
      </c>
      <c r="H4177">
        <v>-7.9878584551477214</v>
      </c>
      <c r="I4177">
        <v>-6.3902867641184038</v>
      </c>
      <c r="J4177">
        <v>-4.7927150730890871</v>
      </c>
      <c r="K4177">
        <v>-1.597571691029317</v>
      </c>
      <c r="L4177">
        <v>-1.597571691029317</v>
      </c>
      <c r="M4177">
        <v>-6.3902867641184038</v>
      </c>
      <c r="N4177">
        <v>-6.3902867641184038</v>
      </c>
      <c r="O4177">
        <v>0</v>
      </c>
      <c r="P4177">
        <v>-3.1951433820586339</v>
      </c>
      <c r="Q4177">
        <v>12.780573528236809</v>
      </c>
      <c r="R4177">
        <v>11.18300183720749</v>
      </c>
      <c r="S4177">
        <v>49.524722421919051</v>
      </c>
      <c r="T4177">
        <v>57.512580877066767</v>
      </c>
      <c r="U4177">
        <v>77.482227014937209</v>
      </c>
      <c r="V4177">
        <v>76.683441169423119</v>
      </c>
      <c r="W4177">
        <v>136.59237958303439</v>
      </c>
      <c r="X4177">
        <v>134.1960220464899</v>
      </c>
      <c r="Y4177">
        <v>95.85430146177832</v>
      </c>
      <c r="Z4177">
        <v>97.451873152807636</v>
      </c>
      <c r="AA4177">
        <v>351.46577202651793</v>
      </c>
      <c r="AB4177">
        <v>354.66091540857877</v>
      </c>
      <c r="AC4177">
        <v>351.46577202651793</v>
      </c>
      <c r="AD4177">
        <v>354.66091540857877</v>
      </c>
      <c r="AE4177">
        <v>311.52647975077929</v>
      </c>
      <c r="AF4177">
        <v>314.72162313283792</v>
      </c>
    </row>
    <row r="4178" spans="1:32" x14ac:dyDescent="0.2">
      <c r="A4178">
        <v>2003</v>
      </c>
      <c r="B4178" s="2">
        <v>45813.18472222222</v>
      </c>
      <c r="C4178" t="s">
        <v>1148</v>
      </c>
      <c r="D4178" t="s">
        <v>3981</v>
      </c>
      <c r="E4178">
        <v>62.635000000000012</v>
      </c>
      <c r="F4178" t="b">
        <v>0</v>
      </c>
      <c r="G4178">
        <v>0</v>
      </c>
      <c r="H4178">
        <v>1.596551448868988</v>
      </c>
      <c r="I4178">
        <v>3.991378622174738</v>
      </c>
      <c r="J4178">
        <v>6.3862057954804889</v>
      </c>
      <c r="K4178">
        <v>4.7896543466103667</v>
      </c>
      <c r="L4178">
        <v>4.7896543466103667</v>
      </c>
      <c r="M4178">
        <v>1.596551448868988</v>
      </c>
      <c r="N4178">
        <v>-3.1931028977425129</v>
      </c>
      <c r="O4178">
        <v>-11.17586014209426</v>
      </c>
      <c r="P4178">
        <v>-9.579308693223</v>
      </c>
      <c r="Q4178">
        <v>-1.5965514488712571</v>
      </c>
      <c r="R4178">
        <v>-1.5965514488712571</v>
      </c>
      <c r="S4178">
        <v>71.844815199169105</v>
      </c>
      <c r="T4178">
        <v>73.441366648039235</v>
      </c>
      <c r="U4178">
        <v>51.089646363852992</v>
      </c>
      <c r="V4178">
        <v>44.703440568371363</v>
      </c>
      <c r="W4178">
        <v>130.91721880737501</v>
      </c>
      <c r="X4178">
        <v>127.7241159096347</v>
      </c>
      <c r="Y4178">
        <v>76.634469545779467</v>
      </c>
      <c r="Z4178">
        <v>76.634469545779467</v>
      </c>
      <c r="AA4178">
        <v>344.85511295601208</v>
      </c>
      <c r="AB4178">
        <v>348.0482158537547</v>
      </c>
      <c r="AC4178">
        <v>344.85511295601208</v>
      </c>
      <c r="AD4178">
        <v>348.0482158537547</v>
      </c>
      <c r="AE4178">
        <v>295.36201804103041</v>
      </c>
      <c r="AF4178">
        <v>293.76546659215921</v>
      </c>
    </row>
    <row r="4179" spans="1:32" x14ac:dyDescent="0.2">
      <c r="A4179">
        <v>6512</v>
      </c>
      <c r="B4179" s="2">
        <v>45813.18472222222</v>
      </c>
      <c r="C4179" t="s">
        <v>1148</v>
      </c>
      <c r="D4179" t="s">
        <v>3982</v>
      </c>
      <c r="E4179">
        <v>62.635000000000012</v>
      </c>
      <c r="F4179" t="b">
        <v>0</v>
      </c>
      <c r="G4179">
        <v>0</v>
      </c>
      <c r="H4179">
        <v>1.596551448868988</v>
      </c>
      <c r="I4179">
        <v>3.991378622174738</v>
      </c>
      <c r="J4179">
        <v>6.3862057954804889</v>
      </c>
      <c r="K4179">
        <v>4.7896543466103667</v>
      </c>
      <c r="L4179">
        <v>4.7896543466103667</v>
      </c>
      <c r="M4179">
        <v>1.596551448868988</v>
      </c>
      <c r="N4179">
        <v>-3.1931028977425129</v>
      </c>
      <c r="O4179">
        <v>-11.17586014209426</v>
      </c>
      <c r="P4179">
        <v>-9.579308693223</v>
      </c>
      <c r="Q4179">
        <v>-1.5965514488712571</v>
      </c>
      <c r="R4179">
        <v>-1.5965514488712571</v>
      </c>
      <c r="S4179">
        <v>71.844815199169105</v>
      </c>
      <c r="T4179">
        <v>73.441366648039235</v>
      </c>
      <c r="U4179">
        <v>51.089646363852992</v>
      </c>
      <c r="V4179">
        <v>44.703440568371363</v>
      </c>
      <c r="W4179">
        <v>130.91721880737501</v>
      </c>
      <c r="X4179">
        <v>127.7241159096347</v>
      </c>
      <c r="Y4179">
        <v>76.634469545779467</v>
      </c>
      <c r="Z4179">
        <v>76.634469545779467</v>
      </c>
      <c r="AA4179">
        <v>344.85511295601208</v>
      </c>
      <c r="AB4179">
        <v>348.0482158537547</v>
      </c>
      <c r="AC4179">
        <v>344.85511295601208</v>
      </c>
      <c r="AD4179">
        <v>348.0482158537547</v>
      </c>
      <c r="AE4179">
        <v>295.36201804103041</v>
      </c>
      <c r="AF4179">
        <v>293.76546659215921</v>
      </c>
    </row>
    <row r="4180" spans="1:32" x14ac:dyDescent="0.2">
      <c r="A4180">
        <v>2432</v>
      </c>
      <c r="B4180" s="2">
        <v>45813.172222222223</v>
      </c>
      <c r="C4180" t="s">
        <v>1148</v>
      </c>
      <c r="D4180" t="s">
        <v>3983</v>
      </c>
      <c r="E4180">
        <v>62.635000000000012</v>
      </c>
      <c r="F4180" t="b">
        <v>0</v>
      </c>
      <c r="G4180">
        <v>0</v>
      </c>
      <c r="H4180">
        <v>0</v>
      </c>
      <c r="I4180">
        <v>1.596551448868988</v>
      </c>
      <c r="J4180">
        <v>-1.5965514488712571</v>
      </c>
      <c r="K4180">
        <v>1.596551448868988</v>
      </c>
      <c r="L4180">
        <v>2.3948271733046158</v>
      </c>
      <c r="M4180">
        <v>6.3862057954804889</v>
      </c>
      <c r="N4180">
        <v>4.7896543466103667</v>
      </c>
      <c r="O4180">
        <v>-11.17586014209426</v>
      </c>
      <c r="P4180">
        <v>-9.579308693223</v>
      </c>
      <c r="Q4180">
        <v>-9.579308693223</v>
      </c>
      <c r="R4180">
        <v>-9.579308693223</v>
      </c>
      <c r="S4180">
        <v>53.484473537158728</v>
      </c>
      <c r="T4180">
        <v>62.265506505947243</v>
      </c>
      <c r="U4180">
        <v>59.072403608204723</v>
      </c>
      <c r="V4180">
        <v>60.668955057075983</v>
      </c>
      <c r="W4180">
        <v>154.86549054043249</v>
      </c>
      <c r="X4180">
        <v>154.86549054043249</v>
      </c>
      <c r="Y4180">
        <v>76.634469545779467</v>
      </c>
      <c r="Z4180">
        <v>76.634469545779467</v>
      </c>
      <c r="AA4180">
        <v>344.85511295601208</v>
      </c>
      <c r="AB4180">
        <v>348.0482158537547</v>
      </c>
      <c r="AC4180">
        <v>344.85511295601208</v>
      </c>
      <c r="AD4180">
        <v>348.0482158537547</v>
      </c>
      <c r="AE4180">
        <v>301.7482238365132</v>
      </c>
      <c r="AF4180">
        <v>301.7482238365132</v>
      </c>
    </row>
    <row r="4181" spans="1:32" x14ac:dyDescent="0.2">
      <c r="A4181">
        <v>850</v>
      </c>
      <c r="B4181" s="2">
        <v>45813.172222222223</v>
      </c>
      <c r="C4181" t="s">
        <v>1148</v>
      </c>
      <c r="D4181" t="s">
        <v>3984</v>
      </c>
      <c r="E4181">
        <v>62.635000000000012</v>
      </c>
      <c r="F4181" t="b">
        <v>0</v>
      </c>
      <c r="G4181">
        <v>0</v>
      </c>
      <c r="H4181">
        <v>0</v>
      </c>
      <c r="I4181">
        <v>1.596551448868988</v>
      </c>
      <c r="J4181">
        <v>-1.5965514488712571</v>
      </c>
      <c r="K4181">
        <v>1.596551448868988</v>
      </c>
      <c r="L4181">
        <v>2.3948271733046158</v>
      </c>
      <c r="M4181">
        <v>6.3862057954804889</v>
      </c>
      <c r="N4181">
        <v>4.7896543466103667</v>
      </c>
      <c r="O4181">
        <v>-11.17586014209426</v>
      </c>
      <c r="P4181">
        <v>-9.579308693223</v>
      </c>
      <c r="Q4181">
        <v>-9.579308693223</v>
      </c>
      <c r="R4181">
        <v>-9.579308693223</v>
      </c>
      <c r="S4181">
        <v>53.484473537158728</v>
      </c>
      <c r="T4181">
        <v>62.265506505947243</v>
      </c>
      <c r="U4181">
        <v>59.072403608204723</v>
      </c>
      <c r="V4181">
        <v>60.668955057075983</v>
      </c>
      <c r="W4181">
        <v>154.86549054043249</v>
      </c>
      <c r="X4181">
        <v>154.86549054043249</v>
      </c>
      <c r="Y4181">
        <v>76.634469545779467</v>
      </c>
      <c r="Z4181">
        <v>76.634469545779467</v>
      </c>
      <c r="AA4181">
        <v>344.85511295601208</v>
      </c>
      <c r="AB4181">
        <v>348.0482158537547</v>
      </c>
      <c r="AC4181">
        <v>344.85511295601208</v>
      </c>
      <c r="AD4181">
        <v>348.0482158537547</v>
      </c>
      <c r="AE4181">
        <v>301.7482238365132</v>
      </c>
      <c r="AF4181">
        <v>301.7482238365132</v>
      </c>
    </row>
    <row r="4182" spans="1:32" x14ac:dyDescent="0.2">
      <c r="A4182">
        <v>4798</v>
      </c>
      <c r="B4182" s="2">
        <v>45813.172222222223</v>
      </c>
      <c r="C4182" t="s">
        <v>1148</v>
      </c>
      <c r="D4182" t="s">
        <v>3985</v>
      </c>
      <c r="E4182">
        <v>62.635000000000012</v>
      </c>
      <c r="F4182" t="b">
        <v>0</v>
      </c>
      <c r="G4182">
        <v>0</v>
      </c>
      <c r="H4182">
        <v>0</v>
      </c>
      <c r="I4182">
        <v>1.596551448868988</v>
      </c>
      <c r="J4182">
        <v>-1.5965514488712571</v>
      </c>
      <c r="K4182">
        <v>1.596551448868988</v>
      </c>
      <c r="L4182">
        <v>2.3948271733046158</v>
      </c>
      <c r="M4182">
        <v>6.3862057954804889</v>
      </c>
      <c r="N4182">
        <v>4.7896543466103667</v>
      </c>
      <c r="O4182">
        <v>-11.17586014209426</v>
      </c>
      <c r="P4182">
        <v>-9.579308693223</v>
      </c>
      <c r="Q4182">
        <v>-9.579308693223</v>
      </c>
      <c r="R4182">
        <v>-9.579308693223</v>
      </c>
      <c r="S4182">
        <v>53.484473537158728</v>
      </c>
      <c r="T4182">
        <v>62.265506505947243</v>
      </c>
      <c r="U4182">
        <v>59.072403608204723</v>
      </c>
      <c r="V4182">
        <v>60.668955057075983</v>
      </c>
      <c r="W4182">
        <v>154.86549054043249</v>
      </c>
      <c r="X4182">
        <v>154.86549054043249</v>
      </c>
      <c r="Y4182">
        <v>76.634469545779467</v>
      </c>
      <c r="Z4182">
        <v>76.634469545779467</v>
      </c>
      <c r="AA4182">
        <v>344.85511295601208</v>
      </c>
      <c r="AB4182">
        <v>348.0482158537547</v>
      </c>
      <c r="AC4182">
        <v>344.85511295601208</v>
      </c>
      <c r="AD4182">
        <v>348.0482158537547</v>
      </c>
      <c r="AE4182">
        <v>301.7482238365132</v>
      </c>
      <c r="AF4182">
        <v>301.7482238365132</v>
      </c>
    </row>
    <row r="4183" spans="1:32" x14ac:dyDescent="0.2">
      <c r="A4183">
        <v>6862</v>
      </c>
      <c r="B4183" s="2">
        <v>45813.172222222223</v>
      </c>
      <c r="C4183" t="s">
        <v>1148</v>
      </c>
      <c r="D4183" t="s">
        <v>3986</v>
      </c>
      <c r="E4183">
        <v>62.635000000000012</v>
      </c>
      <c r="F4183" t="b">
        <v>0</v>
      </c>
      <c r="G4183">
        <v>0</v>
      </c>
      <c r="H4183">
        <v>0</v>
      </c>
      <c r="I4183">
        <v>1.596551448868988</v>
      </c>
      <c r="J4183">
        <v>-1.5965514488712571</v>
      </c>
      <c r="K4183">
        <v>1.596551448868988</v>
      </c>
      <c r="L4183">
        <v>2.3948271733046158</v>
      </c>
      <c r="M4183">
        <v>6.3862057954804889</v>
      </c>
      <c r="N4183">
        <v>4.7896543466103667</v>
      </c>
      <c r="O4183">
        <v>-11.17586014209426</v>
      </c>
      <c r="P4183">
        <v>-9.579308693223</v>
      </c>
      <c r="Q4183">
        <v>-9.579308693223</v>
      </c>
      <c r="R4183">
        <v>-9.579308693223</v>
      </c>
      <c r="S4183">
        <v>53.484473537158728</v>
      </c>
      <c r="T4183">
        <v>62.265506505947243</v>
      </c>
      <c r="U4183">
        <v>59.072403608204723</v>
      </c>
      <c r="V4183">
        <v>60.668955057075983</v>
      </c>
      <c r="W4183">
        <v>154.86549054043249</v>
      </c>
      <c r="X4183">
        <v>154.86549054043249</v>
      </c>
      <c r="Y4183">
        <v>76.634469545779467</v>
      </c>
      <c r="Z4183">
        <v>76.634469545779467</v>
      </c>
      <c r="AA4183">
        <v>344.85511295601208</v>
      </c>
      <c r="AB4183">
        <v>348.0482158537547</v>
      </c>
      <c r="AC4183">
        <v>344.85511295601208</v>
      </c>
      <c r="AD4183">
        <v>348.0482158537547</v>
      </c>
      <c r="AE4183">
        <v>301.7482238365132</v>
      </c>
      <c r="AF4183">
        <v>301.7482238365132</v>
      </c>
    </row>
    <row r="4184" spans="1:32" x14ac:dyDescent="0.2">
      <c r="A4184">
        <v>14476</v>
      </c>
      <c r="B4184" s="2">
        <v>45813.172222222223</v>
      </c>
      <c r="C4184" t="s">
        <v>1148</v>
      </c>
      <c r="D4184" t="s">
        <v>3987</v>
      </c>
      <c r="E4184">
        <v>62.635000000000012</v>
      </c>
      <c r="F4184" t="b">
        <v>0</v>
      </c>
      <c r="G4184">
        <v>0</v>
      </c>
      <c r="H4184">
        <v>0</v>
      </c>
      <c r="I4184">
        <v>1.596551448868988</v>
      </c>
      <c r="J4184">
        <v>-1.5965514488712571</v>
      </c>
      <c r="K4184">
        <v>1.596551448868988</v>
      </c>
      <c r="L4184">
        <v>2.3948271733046158</v>
      </c>
      <c r="M4184">
        <v>6.3862057954804889</v>
      </c>
      <c r="N4184">
        <v>4.7896543466103667</v>
      </c>
      <c r="O4184">
        <v>-11.17586014209426</v>
      </c>
      <c r="P4184">
        <v>-9.579308693223</v>
      </c>
      <c r="Q4184">
        <v>-9.579308693223</v>
      </c>
      <c r="R4184">
        <v>-9.579308693223</v>
      </c>
      <c r="S4184">
        <v>53.484473537158728</v>
      </c>
      <c r="T4184">
        <v>62.265506505947243</v>
      </c>
      <c r="U4184">
        <v>59.072403608204723</v>
      </c>
      <c r="V4184">
        <v>60.668955057075983</v>
      </c>
      <c r="W4184">
        <v>154.86549054043249</v>
      </c>
      <c r="X4184">
        <v>154.86549054043249</v>
      </c>
      <c r="Y4184">
        <v>76.634469545779467</v>
      </c>
      <c r="Z4184">
        <v>76.634469545779467</v>
      </c>
      <c r="AA4184">
        <v>344.85511295601208</v>
      </c>
      <c r="AB4184">
        <v>348.0482158537547</v>
      </c>
      <c r="AC4184">
        <v>344.85511295601208</v>
      </c>
      <c r="AD4184">
        <v>348.0482158537547</v>
      </c>
      <c r="AE4184">
        <v>301.7482238365132</v>
      </c>
      <c r="AF4184">
        <v>301.7482238365132</v>
      </c>
    </row>
    <row r="4185" spans="1:32" x14ac:dyDescent="0.2">
      <c r="A4185">
        <v>13200</v>
      </c>
      <c r="B4185" s="2">
        <v>45813.172222222223</v>
      </c>
      <c r="C4185" t="s">
        <v>1148</v>
      </c>
      <c r="D4185" t="s">
        <v>3988</v>
      </c>
      <c r="E4185">
        <v>62.635000000000012</v>
      </c>
      <c r="F4185" t="b">
        <v>0</v>
      </c>
      <c r="G4185">
        <v>0</v>
      </c>
      <c r="H4185">
        <v>0</v>
      </c>
      <c r="I4185">
        <v>1.596551448868988</v>
      </c>
      <c r="J4185">
        <v>-1.5965514488712571</v>
      </c>
      <c r="K4185">
        <v>1.596551448868988</v>
      </c>
      <c r="L4185">
        <v>2.3948271733046158</v>
      </c>
      <c r="M4185">
        <v>6.3862057954804889</v>
      </c>
      <c r="N4185">
        <v>4.7896543466103667</v>
      </c>
      <c r="O4185">
        <v>-11.17586014209426</v>
      </c>
      <c r="P4185">
        <v>-9.579308693223</v>
      </c>
      <c r="Q4185">
        <v>-9.579308693223</v>
      </c>
      <c r="R4185">
        <v>-9.579308693223</v>
      </c>
      <c r="S4185">
        <v>53.484473537158728</v>
      </c>
      <c r="T4185">
        <v>62.265506505947243</v>
      </c>
      <c r="U4185">
        <v>59.072403608204723</v>
      </c>
      <c r="V4185">
        <v>60.668955057075983</v>
      </c>
      <c r="W4185">
        <v>154.86549054043249</v>
      </c>
      <c r="X4185">
        <v>154.86549054043249</v>
      </c>
      <c r="Y4185">
        <v>76.634469545779467</v>
      </c>
      <c r="Z4185">
        <v>76.634469545779467</v>
      </c>
      <c r="AA4185">
        <v>344.85511295601208</v>
      </c>
      <c r="AB4185">
        <v>348.0482158537547</v>
      </c>
      <c r="AC4185">
        <v>344.85511295601208</v>
      </c>
      <c r="AD4185">
        <v>348.0482158537547</v>
      </c>
      <c r="AE4185">
        <v>301.7482238365132</v>
      </c>
      <c r="AF4185">
        <v>301.7482238365132</v>
      </c>
    </row>
    <row r="4186" spans="1:32" x14ac:dyDescent="0.2">
      <c r="A4186">
        <v>8543</v>
      </c>
      <c r="B4186" s="2">
        <v>45813.172222222223</v>
      </c>
      <c r="C4186" t="s">
        <v>1148</v>
      </c>
      <c r="D4186" t="s">
        <v>3989</v>
      </c>
      <c r="E4186">
        <v>62.635000000000012</v>
      </c>
      <c r="F4186" t="b">
        <v>0</v>
      </c>
      <c r="G4186">
        <v>0</v>
      </c>
      <c r="H4186">
        <v>0</v>
      </c>
      <c r="I4186">
        <v>1.596551448868988</v>
      </c>
      <c r="J4186">
        <v>-1.5965514488712571</v>
      </c>
      <c r="K4186">
        <v>1.596551448868988</v>
      </c>
      <c r="L4186">
        <v>2.3948271733046158</v>
      </c>
      <c r="M4186">
        <v>6.3862057954804889</v>
      </c>
      <c r="N4186">
        <v>4.7896543466103667</v>
      </c>
      <c r="O4186">
        <v>-11.17586014209426</v>
      </c>
      <c r="P4186">
        <v>-9.579308693223</v>
      </c>
      <c r="Q4186">
        <v>-9.579308693223</v>
      </c>
      <c r="R4186">
        <v>-9.579308693223</v>
      </c>
      <c r="S4186">
        <v>53.484473537158728</v>
      </c>
      <c r="T4186">
        <v>62.265506505947243</v>
      </c>
      <c r="U4186">
        <v>59.072403608204723</v>
      </c>
      <c r="V4186">
        <v>60.668955057075983</v>
      </c>
      <c r="W4186">
        <v>154.86549054043249</v>
      </c>
      <c r="X4186">
        <v>154.86549054043249</v>
      </c>
      <c r="Y4186">
        <v>76.634469545779467</v>
      </c>
      <c r="Z4186">
        <v>76.634469545779467</v>
      </c>
      <c r="AA4186">
        <v>344.85511295601208</v>
      </c>
      <c r="AB4186">
        <v>348.0482158537547</v>
      </c>
      <c r="AC4186">
        <v>344.85511295601208</v>
      </c>
      <c r="AD4186">
        <v>348.0482158537547</v>
      </c>
      <c r="AE4186">
        <v>301.7482238365132</v>
      </c>
      <c r="AF4186">
        <v>301.7482238365132</v>
      </c>
    </row>
    <row r="4187" spans="1:32" x14ac:dyDescent="0.2">
      <c r="A4187">
        <v>15488</v>
      </c>
      <c r="B4187" s="2">
        <v>45813.172222222223</v>
      </c>
      <c r="C4187" t="s">
        <v>1148</v>
      </c>
      <c r="D4187" t="s">
        <v>3990</v>
      </c>
      <c r="E4187">
        <v>62.635000000000012</v>
      </c>
      <c r="F4187" t="b">
        <v>0</v>
      </c>
      <c r="G4187">
        <v>0</v>
      </c>
      <c r="H4187">
        <v>0</v>
      </c>
      <c r="I4187">
        <v>1.596551448868988</v>
      </c>
      <c r="J4187">
        <v>-1.5965514488712571</v>
      </c>
      <c r="K4187">
        <v>1.596551448868988</v>
      </c>
      <c r="L4187">
        <v>2.3948271733046158</v>
      </c>
      <c r="M4187">
        <v>6.3862057954804889</v>
      </c>
      <c r="N4187">
        <v>4.7896543466103667</v>
      </c>
      <c r="O4187">
        <v>-11.17586014209426</v>
      </c>
      <c r="P4187">
        <v>-9.579308693223</v>
      </c>
      <c r="Q4187">
        <v>-9.579308693223</v>
      </c>
      <c r="R4187">
        <v>-9.579308693223</v>
      </c>
      <c r="S4187">
        <v>53.484473537158728</v>
      </c>
      <c r="T4187">
        <v>62.265506505947243</v>
      </c>
      <c r="U4187">
        <v>59.072403608204723</v>
      </c>
      <c r="V4187">
        <v>60.668955057075983</v>
      </c>
      <c r="W4187">
        <v>154.86549054043249</v>
      </c>
      <c r="X4187">
        <v>154.86549054043249</v>
      </c>
      <c r="Y4187">
        <v>76.634469545779467</v>
      </c>
      <c r="Z4187">
        <v>76.634469545779467</v>
      </c>
      <c r="AA4187">
        <v>344.85511295601208</v>
      </c>
      <c r="AB4187">
        <v>348.0482158537547</v>
      </c>
      <c r="AC4187">
        <v>344.85511295601208</v>
      </c>
      <c r="AD4187">
        <v>348.0482158537547</v>
      </c>
      <c r="AE4187">
        <v>301.7482238365132</v>
      </c>
      <c r="AF4187">
        <v>301.7482238365132</v>
      </c>
    </row>
    <row r="4188" spans="1:32" x14ac:dyDescent="0.2">
      <c r="A4188">
        <v>10156</v>
      </c>
      <c r="B4188" s="2">
        <v>45813.154861111107</v>
      </c>
      <c r="C4188" t="s">
        <v>163</v>
      </c>
      <c r="D4188" t="s">
        <v>3991</v>
      </c>
      <c r="E4188">
        <v>62.635000000000012</v>
      </c>
      <c r="F4188" t="b">
        <v>0</v>
      </c>
      <c r="G4188">
        <v>3.193102897740244</v>
      </c>
      <c r="H4188">
        <v>5.5879300710459949</v>
      </c>
      <c r="I4188">
        <v>6.3862057954804889</v>
      </c>
      <c r="J4188">
        <v>5.5879300710459949</v>
      </c>
      <c r="K4188">
        <v>4.7896543466103667</v>
      </c>
      <c r="L4188">
        <v>5.5879300710459949</v>
      </c>
      <c r="M4188">
        <v>1.596551448868988</v>
      </c>
      <c r="N4188">
        <v>-1.5965514488712571</v>
      </c>
      <c r="O4188">
        <v>4.7896543466103667</v>
      </c>
      <c r="P4188">
        <v>4.7896543466103667</v>
      </c>
      <c r="Q4188">
        <v>-8.7810329687885087</v>
      </c>
      <c r="R4188">
        <v>-9.579308693223</v>
      </c>
      <c r="S4188">
        <v>11.17586014209199</v>
      </c>
      <c r="T4188">
        <v>12.77241159096325</v>
      </c>
      <c r="U4188">
        <v>80.625848167956477</v>
      </c>
      <c r="V4188">
        <v>84.617226790132364</v>
      </c>
      <c r="W4188">
        <v>186.79651951784061</v>
      </c>
      <c r="X4188">
        <v>184.40169234453481</v>
      </c>
      <c r="Y4188">
        <v>83.020675341262219</v>
      </c>
      <c r="Z4188">
        <v>83.818951065696723</v>
      </c>
      <c r="AA4188">
        <v>344.85511295601208</v>
      </c>
      <c r="AB4188">
        <v>348.0482158537547</v>
      </c>
      <c r="AC4188">
        <v>344.85511295601208</v>
      </c>
      <c r="AD4188">
        <v>348.0482158537547</v>
      </c>
      <c r="AE4188">
        <v>305.73960245869017</v>
      </c>
      <c r="AF4188">
        <v>303.34477528538218</v>
      </c>
    </row>
    <row r="4189" spans="1:32" x14ac:dyDescent="0.2">
      <c r="A4189">
        <v>11183</v>
      </c>
      <c r="B4189" s="2">
        <v>45813.088194444441</v>
      </c>
      <c r="C4189" t="s">
        <v>2370</v>
      </c>
      <c r="D4189" t="s">
        <v>3992</v>
      </c>
      <c r="E4189">
        <v>62.69</v>
      </c>
      <c r="F4189" t="b">
        <v>0</v>
      </c>
      <c r="G4189">
        <v>3.9878768543636438</v>
      </c>
      <c r="H4189">
        <v>5.5830275961072884</v>
      </c>
      <c r="I4189">
        <v>5.5830275961072884</v>
      </c>
      <c r="J4189">
        <v>2.392726112617733</v>
      </c>
      <c r="K4189">
        <v>8.7733290795991099</v>
      </c>
      <c r="L4189">
        <v>6.3806029669813773</v>
      </c>
      <c r="M4189">
        <v>10.368479821342749</v>
      </c>
      <c r="N4189">
        <v>11.963630563088669</v>
      </c>
      <c r="O4189">
        <v>14.356356675706399</v>
      </c>
      <c r="P4189">
        <v>15.15393204657822</v>
      </c>
      <c r="Q4189">
        <v>-10.368479821342749</v>
      </c>
      <c r="R4189">
        <v>-8.7733290795968433</v>
      </c>
      <c r="S4189">
        <v>-18.344233530067779</v>
      </c>
      <c r="T4189">
        <v>-18.344233530067779</v>
      </c>
      <c r="U4189">
        <v>43.866645397991007</v>
      </c>
      <c r="V4189">
        <v>35.093316318391913</v>
      </c>
      <c r="W4189">
        <v>163.5029510288731</v>
      </c>
      <c r="X4189">
        <v>173.0738554793441</v>
      </c>
      <c r="Y4189">
        <v>88.530866166853869</v>
      </c>
      <c r="Z4189">
        <v>90.126016908597492</v>
      </c>
      <c r="AA4189">
        <v>335.77923113734079</v>
      </c>
      <c r="AB4189">
        <v>338.96953262083258</v>
      </c>
      <c r="AC4189">
        <v>335.77923113734079</v>
      </c>
      <c r="AD4189">
        <v>338.96953262083258</v>
      </c>
      <c r="AE4189">
        <v>294.30531185196992</v>
      </c>
      <c r="AF4189">
        <v>292.71016111022618</v>
      </c>
    </row>
    <row r="4190" spans="1:32" x14ac:dyDescent="0.2">
      <c r="A4190">
        <v>9613</v>
      </c>
      <c r="B4190" s="2">
        <v>45813.066666666673</v>
      </c>
      <c r="C4190" t="s">
        <v>32</v>
      </c>
      <c r="D4190" t="s">
        <v>45</v>
      </c>
      <c r="E4190">
        <v>62.575000000000003</v>
      </c>
      <c r="F4190" t="b">
        <v>0</v>
      </c>
      <c r="G4190">
        <v>-0.79904115061966563</v>
      </c>
      <c r="H4190">
        <v>-5.5932880543353889</v>
      </c>
      <c r="I4190">
        <v>-1.598082301239331</v>
      </c>
      <c r="J4190">
        <v>-1.598082301239331</v>
      </c>
      <c r="K4190">
        <v>-1.598082301239331</v>
      </c>
      <c r="L4190">
        <v>0</v>
      </c>
      <c r="M4190">
        <v>15.1817818617657</v>
      </c>
      <c r="N4190">
        <v>19.176987614861751</v>
      </c>
      <c r="O4190">
        <v>28.765481422292069</v>
      </c>
      <c r="P4190">
        <v>28.765481422292069</v>
      </c>
      <c r="Q4190">
        <v>22.373152217339278</v>
      </c>
      <c r="R4190">
        <v>21.57411106671962</v>
      </c>
      <c r="S4190">
        <v>-3.9952057530971929</v>
      </c>
      <c r="T4190">
        <v>-3.196164602477527</v>
      </c>
      <c r="U4190">
        <v>75.109868158209963</v>
      </c>
      <c r="V4190">
        <v>75.908909308828498</v>
      </c>
      <c r="W4190">
        <v>87.894526568117797</v>
      </c>
      <c r="X4190">
        <v>89.492608869357127</v>
      </c>
      <c r="Y4190">
        <v>97.483020375549245</v>
      </c>
      <c r="Z4190">
        <v>102.277267279265</v>
      </c>
      <c r="AA4190">
        <v>354.7742708749476</v>
      </c>
      <c r="AB4190">
        <v>357.97043547742618</v>
      </c>
      <c r="AC4190">
        <v>354.7742708749476</v>
      </c>
      <c r="AD4190">
        <v>357.97043547742618</v>
      </c>
      <c r="AE4190">
        <v>318.01837794646337</v>
      </c>
      <c r="AF4190">
        <v>316.4202956452263</v>
      </c>
    </row>
    <row r="4191" spans="1:32" x14ac:dyDescent="0.2">
      <c r="A4191">
        <v>1563</v>
      </c>
      <c r="B4191" s="2">
        <v>45813.064583333333</v>
      </c>
      <c r="C4191" t="s">
        <v>163</v>
      </c>
      <c r="D4191" t="s">
        <v>3993</v>
      </c>
      <c r="E4191">
        <v>62.635000000000012</v>
      </c>
      <c r="F4191" t="b">
        <v>0</v>
      </c>
      <c r="G4191">
        <v>0</v>
      </c>
      <c r="H4191">
        <v>-7.9827572443528787</v>
      </c>
      <c r="I4191">
        <v>-14.368963039834499</v>
      </c>
      <c r="J4191">
        <v>-7.1844815199172496</v>
      </c>
      <c r="K4191">
        <v>-7.9827572443528787</v>
      </c>
      <c r="L4191">
        <v>-7.1844815199172496</v>
      </c>
      <c r="M4191">
        <v>9.5793086932218667</v>
      </c>
      <c r="N4191">
        <v>7.1844815199161172</v>
      </c>
      <c r="O4191">
        <v>19.15861738644373</v>
      </c>
      <c r="P4191">
        <v>20.75516883531499</v>
      </c>
      <c r="Q4191">
        <v>14.368963039832231</v>
      </c>
      <c r="R4191">
        <v>14.368963039832231</v>
      </c>
      <c r="S4191">
        <v>-14.368963039834499</v>
      </c>
      <c r="T4191">
        <v>-12.77241159096438</v>
      </c>
      <c r="U4191">
        <v>63.063782230381733</v>
      </c>
      <c r="V4191">
        <v>63.063782230381733</v>
      </c>
      <c r="W4191">
        <v>76.634469545779467</v>
      </c>
      <c r="X4191">
        <v>71.844815199169105</v>
      </c>
      <c r="Y4191">
        <v>88.608605412308222</v>
      </c>
      <c r="Z4191">
        <v>88.608605412308222</v>
      </c>
      <c r="AA4191">
        <v>344.85511295601208</v>
      </c>
      <c r="AB4191">
        <v>348.0482158537547</v>
      </c>
      <c r="AC4191">
        <v>344.85511295601208</v>
      </c>
      <c r="AD4191">
        <v>348.0482158537547</v>
      </c>
      <c r="AE4191">
        <v>306.53787818312469</v>
      </c>
      <c r="AF4191">
        <v>304.94132673425338</v>
      </c>
    </row>
    <row r="4192" spans="1:32" x14ac:dyDescent="0.2">
      <c r="A4192">
        <v>13348</v>
      </c>
      <c r="B4192" s="2">
        <v>45813.063888888893</v>
      </c>
      <c r="C4192" t="s">
        <v>929</v>
      </c>
      <c r="D4192" t="s">
        <v>3994</v>
      </c>
      <c r="E4192">
        <v>62.635000000000012</v>
      </c>
      <c r="F4192" t="b">
        <v>0</v>
      </c>
      <c r="G4192">
        <v>0</v>
      </c>
      <c r="H4192">
        <v>0</v>
      </c>
      <c r="I4192">
        <v>-10.37758441765863</v>
      </c>
      <c r="J4192">
        <v>-15.167238764270129</v>
      </c>
      <c r="K4192">
        <v>-11.17586014209426</v>
      </c>
      <c r="L4192">
        <v>-7.9827572443528787</v>
      </c>
      <c r="M4192">
        <v>7.9827572443517436</v>
      </c>
      <c r="N4192">
        <v>9.5793086932218667</v>
      </c>
      <c r="O4192">
        <v>21.55344455975062</v>
      </c>
      <c r="P4192">
        <v>19.15861738644373</v>
      </c>
      <c r="Q4192">
        <v>12.77241159096325</v>
      </c>
      <c r="R4192">
        <v>14.368963039832231</v>
      </c>
      <c r="S4192">
        <v>-12.77241159096438</v>
      </c>
      <c r="T4192">
        <v>-14.368963039834499</v>
      </c>
      <c r="U4192">
        <v>67.055160852557606</v>
      </c>
      <c r="V4192">
        <v>63.063782230381733</v>
      </c>
      <c r="W4192">
        <v>75.037918096910488</v>
      </c>
      <c r="X4192">
        <v>76.634469545779467</v>
      </c>
      <c r="Y4192">
        <v>88.608605412308222</v>
      </c>
      <c r="Z4192">
        <v>89.406881136743849</v>
      </c>
      <c r="AA4192">
        <v>344.85511295601208</v>
      </c>
      <c r="AB4192">
        <v>348.0482158537547</v>
      </c>
      <c r="AC4192">
        <v>344.85511295601208</v>
      </c>
      <c r="AD4192">
        <v>348.0482158537547</v>
      </c>
      <c r="AE4192">
        <v>304.94132673425338</v>
      </c>
      <c r="AF4192">
        <v>306.53787818312469</v>
      </c>
    </row>
    <row r="4193" spans="1:32" x14ac:dyDescent="0.2">
      <c r="A4193">
        <v>9341</v>
      </c>
      <c r="B4193" s="2">
        <v>45813.063194444447</v>
      </c>
      <c r="C4193" t="s">
        <v>32</v>
      </c>
      <c r="D4193" t="s">
        <v>3995</v>
      </c>
      <c r="E4193">
        <v>62.635000000000012</v>
      </c>
      <c r="F4193" t="b">
        <v>0</v>
      </c>
      <c r="G4193">
        <v>0</v>
      </c>
      <c r="H4193">
        <v>0</v>
      </c>
      <c r="I4193">
        <v>-9.579308693223</v>
      </c>
      <c r="J4193">
        <v>-10.37758441765863</v>
      </c>
      <c r="M4193">
        <v>0.79827572443449379</v>
      </c>
      <c r="N4193">
        <v>7.9827572443517436</v>
      </c>
      <c r="O4193">
        <v>25.544823181926489</v>
      </c>
      <c r="P4193">
        <v>20.75516883531499</v>
      </c>
      <c r="Q4193">
        <v>12.77241159096325</v>
      </c>
      <c r="R4193">
        <v>12.77241159096325</v>
      </c>
      <c r="S4193">
        <v>-12.77241159096438</v>
      </c>
      <c r="T4193">
        <v>-12.77241159096438</v>
      </c>
      <c r="U4193">
        <v>59.072403608204723</v>
      </c>
      <c r="V4193">
        <v>67.055160852557606</v>
      </c>
      <c r="W4193">
        <v>78.231020994650734</v>
      </c>
      <c r="X4193">
        <v>75.037918096910488</v>
      </c>
      <c r="Y4193">
        <v>87.810329687873732</v>
      </c>
      <c r="Z4193">
        <v>87.810329687873732</v>
      </c>
      <c r="AA4193">
        <v>344.85511295601208</v>
      </c>
      <c r="AB4193">
        <v>348.0482158537547</v>
      </c>
      <c r="AC4193">
        <v>344.85511295601208</v>
      </c>
      <c r="AD4193">
        <v>348.0482158537547</v>
      </c>
      <c r="AE4193">
        <v>304.94132673425338</v>
      </c>
      <c r="AF4193">
        <v>304.94132673425338</v>
      </c>
    </row>
    <row r="4194" spans="1:32" x14ac:dyDescent="0.2">
      <c r="A4194">
        <v>13178</v>
      </c>
      <c r="B4194" s="2">
        <v>45813.012499999997</v>
      </c>
      <c r="C4194" t="s">
        <v>32</v>
      </c>
      <c r="D4194" t="s">
        <v>3996</v>
      </c>
      <c r="E4194">
        <v>62.63</v>
      </c>
      <c r="F4194" t="b">
        <v>0</v>
      </c>
      <c r="G4194">
        <v>-0.79833945393508754</v>
      </c>
      <c r="H4194">
        <v>0</v>
      </c>
      <c r="I4194">
        <v>2.3950183618075309</v>
      </c>
      <c r="J4194">
        <v>1.5966789078724439</v>
      </c>
      <c r="K4194">
        <v>-3.193357815742619</v>
      </c>
      <c r="L4194">
        <v>-3.193357815742619</v>
      </c>
      <c r="M4194">
        <v>-0.79833945393508754</v>
      </c>
      <c r="N4194">
        <v>-0.79833945393508754</v>
      </c>
      <c r="O4194">
        <v>7.1850550854225954</v>
      </c>
      <c r="P4194">
        <v>5.588376177551285</v>
      </c>
      <c r="Q4194">
        <v>11.975091809037661</v>
      </c>
      <c r="R4194">
        <v>12.77343126297388</v>
      </c>
      <c r="S4194">
        <v>-0.79833945393508754</v>
      </c>
      <c r="T4194">
        <v>3.1933578157437532</v>
      </c>
      <c r="U4194">
        <v>68.657193038481054</v>
      </c>
      <c r="V4194">
        <v>64.66549576880108</v>
      </c>
      <c r="W4194">
        <v>59.077119591250927</v>
      </c>
      <c r="X4194">
        <v>58.278780137315842</v>
      </c>
      <c r="Y4194">
        <v>93.405716110491454</v>
      </c>
      <c r="Z4194">
        <v>93.405716110491454</v>
      </c>
      <c r="AA4194">
        <v>345.68098355420602</v>
      </c>
      <c r="AB4194">
        <v>348.87434136995091</v>
      </c>
      <c r="AC4194">
        <v>345.68098355420602</v>
      </c>
      <c r="AD4194">
        <v>348.87434136995091</v>
      </c>
      <c r="AE4194">
        <v>313.74740539677532</v>
      </c>
      <c r="AF4194">
        <v>316.14242375858282</v>
      </c>
    </row>
    <row r="4195" spans="1:32" x14ac:dyDescent="0.2">
      <c r="A4195">
        <v>13356</v>
      </c>
      <c r="B4195" s="2">
        <v>45813.011111111111</v>
      </c>
      <c r="C4195" t="s">
        <v>32</v>
      </c>
      <c r="D4195" t="s">
        <v>35</v>
      </c>
      <c r="E4195">
        <v>62.65</v>
      </c>
      <c r="F4195" t="b">
        <v>0</v>
      </c>
      <c r="G4195">
        <v>0.79808459696768685</v>
      </c>
      <c r="H4195">
        <v>-3.1923383878696132</v>
      </c>
      <c r="I4195">
        <v>-1.5961691939342399</v>
      </c>
      <c r="J4195">
        <v>-2.3942537909007919</v>
      </c>
      <c r="K4195">
        <v>-6.3846767757380922</v>
      </c>
      <c r="L4195">
        <v>-7.1827613727046451</v>
      </c>
      <c r="M4195">
        <v>-4.7885075818038532</v>
      </c>
      <c r="N4195">
        <v>-3.9904229848361661</v>
      </c>
      <c r="O4195">
        <v>2.394253790901927</v>
      </c>
      <c r="P4195">
        <v>3.1923383878696132</v>
      </c>
      <c r="Q4195">
        <v>11.971268954508499</v>
      </c>
      <c r="R4195">
        <v>11.971268954508499</v>
      </c>
      <c r="S4195">
        <v>-2.3942537909007919</v>
      </c>
      <c r="T4195">
        <v>-2.3942537909007919</v>
      </c>
      <c r="U4195">
        <v>63.048683160415507</v>
      </c>
      <c r="V4195">
        <v>59.058260175578198</v>
      </c>
      <c r="W4195">
        <v>53.471667996807803</v>
      </c>
      <c r="X4195">
        <v>58.260175578611651</v>
      </c>
      <c r="Y4195">
        <v>91.779728651236354</v>
      </c>
      <c r="Z4195">
        <v>90.981644054269807</v>
      </c>
      <c r="AA4195">
        <v>342.37829209896069</v>
      </c>
      <c r="AB4195">
        <v>345.57063048683148</v>
      </c>
      <c r="AC4195">
        <v>342.37829209896069</v>
      </c>
      <c r="AD4195">
        <v>345.57063048683148</v>
      </c>
      <c r="AE4195">
        <v>312.84916201117329</v>
      </c>
      <c r="AF4195">
        <v>312.84916201117329</v>
      </c>
    </row>
    <row r="4196" spans="1:32" x14ac:dyDescent="0.2">
      <c r="A4196">
        <v>2541</v>
      </c>
      <c r="B4196" s="2">
        <v>45813.004166666673</v>
      </c>
      <c r="C4196" t="s">
        <v>32</v>
      </c>
      <c r="D4196" t="s">
        <v>3997</v>
      </c>
      <c r="E4196">
        <v>62.655000000000001</v>
      </c>
      <c r="F4196" t="b">
        <v>0</v>
      </c>
      <c r="G4196">
        <v>0</v>
      </c>
      <c r="H4196">
        <v>0</v>
      </c>
      <c r="I4196">
        <v>-0.7980209081482017</v>
      </c>
      <c r="J4196">
        <v>-2.3940627244434709</v>
      </c>
      <c r="K4196">
        <v>-2.3940627244434709</v>
      </c>
      <c r="L4196">
        <v>-3.1920836325905388</v>
      </c>
      <c r="O4196">
        <v>3.1920836325905388</v>
      </c>
      <c r="P4196">
        <v>4.7881254488869427</v>
      </c>
      <c r="Q4196">
        <v>2.3940627244434709</v>
      </c>
      <c r="R4196">
        <v>6.3841672651822119</v>
      </c>
      <c r="S4196">
        <v>-5.5861463570340097</v>
      </c>
      <c r="T4196">
        <v>-4.7881254488869427</v>
      </c>
      <c r="U4196">
        <v>42.295108131833153</v>
      </c>
      <c r="V4196">
        <v>44.689170856276611</v>
      </c>
      <c r="W4196">
        <v>54.2654217540505</v>
      </c>
      <c r="X4196">
        <v>51.871359029607028</v>
      </c>
      <c r="Y4196">
        <v>86.186258079961561</v>
      </c>
      <c r="Z4196">
        <v>85.388237171813358</v>
      </c>
      <c r="AA4196">
        <v>341.55294868725338</v>
      </c>
      <c r="AB4196">
        <v>344.74503231984619</v>
      </c>
      <c r="AC4196">
        <v>341.55294868725338</v>
      </c>
      <c r="AD4196">
        <v>344.74503231984619</v>
      </c>
      <c r="AE4196">
        <v>314.42023781023039</v>
      </c>
      <c r="AF4196">
        <v>315.21825871837751</v>
      </c>
    </row>
    <row r="4197" spans="1:32" x14ac:dyDescent="0.2">
      <c r="A4197">
        <v>2332</v>
      </c>
      <c r="B4197" s="2">
        <v>45813.002083333333</v>
      </c>
      <c r="C4197" t="s">
        <v>32</v>
      </c>
      <c r="D4197" t="s">
        <v>45</v>
      </c>
      <c r="E4197">
        <v>62.655000000000001</v>
      </c>
      <c r="F4197" t="b">
        <v>0</v>
      </c>
      <c r="G4197">
        <v>0</v>
      </c>
      <c r="H4197">
        <v>0.79802090814706772</v>
      </c>
      <c r="I4197">
        <v>0</v>
      </c>
      <c r="J4197">
        <v>-2.3940627244434709</v>
      </c>
      <c r="K4197">
        <v>-3.9901045407398739</v>
      </c>
      <c r="L4197">
        <v>-4.7881254488869427</v>
      </c>
      <c r="M4197">
        <v>-7.182188173330414</v>
      </c>
      <c r="N4197">
        <v>-7.182188173330414</v>
      </c>
      <c r="O4197">
        <v>0</v>
      </c>
      <c r="P4197">
        <v>0</v>
      </c>
      <c r="Q4197">
        <v>6.3841672651822119</v>
      </c>
      <c r="R4197">
        <v>3.9901045407387401</v>
      </c>
      <c r="S4197">
        <v>-3.1920836325905388</v>
      </c>
      <c r="T4197">
        <v>-4.7881254488869427</v>
      </c>
      <c r="U4197">
        <v>39.901045407389667</v>
      </c>
      <c r="V4197">
        <v>39.901045407389667</v>
      </c>
      <c r="W4197">
        <v>65.437714468118514</v>
      </c>
      <c r="X4197">
        <v>59.053547202937438</v>
      </c>
      <c r="Y4197">
        <v>88.580320804405034</v>
      </c>
      <c r="Z4197">
        <v>88.580320804405034</v>
      </c>
      <c r="AA4197">
        <v>341.55294868725338</v>
      </c>
      <c r="AB4197">
        <v>344.74503231984619</v>
      </c>
      <c r="AC4197">
        <v>341.55294868725338</v>
      </c>
      <c r="AD4197">
        <v>344.74503231984619</v>
      </c>
      <c r="AE4197">
        <v>311.22815417763758</v>
      </c>
      <c r="AF4197">
        <v>311.22815417763758</v>
      </c>
    </row>
    <row r="4198" spans="1:32" x14ac:dyDescent="0.2">
      <c r="A4198">
        <v>10727</v>
      </c>
      <c r="B4198" s="2">
        <v>45813.001388888893</v>
      </c>
      <c r="C4198" t="s">
        <v>32</v>
      </c>
      <c r="D4198" t="s">
        <v>45</v>
      </c>
      <c r="E4198">
        <v>62.66</v>
      </c>
      <c r="F4198" t="b">
        <v>0</v>
      </c>
      <c r="G4198">
        <v>-0.7979572294917735</v>
      </c>
      <c r="H4198">
        <v>-1.595914458984681</v>
      </c>
      <c r="I4198">
        <v>-0.7979572294917735</v>
      </c>
      <c r="J4198">
        <v>-0.7979572294917735</v>
      </c>
      <c r="K4198">
        <v>-0.7979572294917735</v>
      </c>
      <c r="L4198">
        <v>-4.7877433769551772</v>
      </c>
      <c r="M4198">
        <v>-8.7775295244163125</v>
      </c>
      <c r="N4198">
        <v>-7.9795722949245382</v>
      </c>
      <c r="O4198">
        <v>-3.191828917969362</v>
      </c>
      <c r="P4198">
        <v>-0.7979572294917735</v>
      </c>
      <c r="Q4198">
        <v>3.9897861474634029</v>
      </c>
      <c r="R4198">
        <v>5.5857006064480839</v>
      </c>
      <c r="S4198">
        <v>-5.5857006064469514</v>
      </c>
      <c r="T4198">
        <v>-3.9897861474611349</v>
      </c>
      <c r="U4198">
        <v>39.099904245133189</v>
      </c>
      <c r="V4198">
        <v>38.30194701564028</v>
      </c>
      <c r="W4198">
        <v>67.826364506863115</v>
      </c>
      <c r="X4198">
        <v>64.634535588892618</v>
      </c>
      <c r="Y4198">
        <v>83.785509096713326</v>
      </c>
      <c r="Z4198">
        <v>87.775295244175595</v>
      </c>
      <c r="AA4198">
        <v>340.72773699329582</v>
      </c>
      <c r="AB4198">
        <v>343.91956591126728</v>
      </c>
      <c r="AC4198">
        <v>340.72773699329582</v>
      </c>
      <c r="AD4198">
        <v>343.91956591126728</v>
      </c>
      <c r="AE4198">
        <v>313.59719119055268</v>
      </c>
      <c r="AF4198">
        <v>310.4053622725811</v>
      </c>
    </row>
    <row r="4199" spans="1:32" x14ac:dyDescent="0.2">
      <c r="A4199">
        <v>15048</v>
      </c>
      <c r="B4199" s="2">
        <v>45812.969444444447</v>
      </c>
      <c r="C4199" t="s">
        <v>32</v>
      </c>
      <c r="D4199" t="s">
        <v>39</v>
      </c>
      <c r="E4199">
        <v>62.72</v>
      </c>
      <c r="F4199" t="b">
        <v>0</v>
      </c>
      <c r="G4199">
        <v>-0.79719387755029547</v>
      </c>
      <c r="H4199">
        <v>-1.594387755101724</v>
      </c>
      <c r="I4199">
        <v>-3.1887755102034472</v>
      </c>
      <c r="J4199">
        <v>-7.9719387755097513</v>
      </c>
      <c r="K4199">
        <v>-4.7831632653063041</v>
      </c>
      <c r="L4199">
        <v>-4.7831632653063041</v>
      </c>
      <c r="M4199">
        <v>-16.741071428572059</v>
      </c>
      <c r="N4199">
        <v>-14.34948979591891</v>
      </c>
      <c r="O4199">
        <v>-11.160714285714331</v>
      </c>
      <c r="P4199">
        <v>-10.3635204081629</v>
      </c>
      <c r="Q4199">
        <v>-8.7691326530611793</v>
      </c>
      <c r="R4199">
        <v>-7.9719387755097513</v>
      </c>
      <c r="S4199">
        <v>3.985969387756009</v>
      </c>
      <c r="T4199">
        <v>0.79719387755029547</v>
      </c>
      <c r="U4199">
        <v>11.95790816326576</v>
      </c>
      <c r="V4199">
        <v>7.1747448979594566</v>
      </c>
      <c r="W4199">
        <v>61.383928571429387</v>
      </c>
      <c r="X4199">
        <v>61.383928571429387</v>
      </c>
      <c r="Y4199">
        <v>79.719387755102048</v>
      </c>
      <c r="Z4199">
        <v>75.73341836734717</v>
      </c>
      <c r="AA4199">
        <v>330.83545918367167</v>
      </c>
      <c r="AB4199">
        <v>334.02423469387742</v>
      </c>
      <c r="AC4199">
        <v>330.83545918367167</v>
      </c>
      <c r="AD4199">
        <v>334.02423469387742</v>
      </c>
      <c r="AE4199">
        <v>318.87755102040819</v>
      </c>
      <c r="AF4199">
        <v>317.28316326530762</v>
      </c>
    </row>
    <row r="4200" spans="1:32" x14ac:dyDescent="0.2">
      <c r="A4200">
        <v>3901</v>
      </c>
      <c r="B4200" s="2">
        <v>45812.968055555553</v>
      </c>
      <c r="C4200" t="s">
        <v>32</v>
      </c>
      <c r="D4200" t="s">
        <v>3998</v>
      </c>
      <c r="E4200">
        <v>62.73</v>
      </c>
      <c r="F4200" t="b">
        <v>0</v>
      </c>
      <c r="G4200">
        <v>-3.9853339709876749</v>
      </c>
      <c r="H4200">
        <v>-1.594133588395523</v>
      </c>
      <c r="I4200">
        <v>-2.3912003825921522</v>
      </c>
      <c r="J4200">
        <v>-2.3912003825921522</v>
      </c>
      <c r="K4200">
        <v>-7.9706679419742166</v>
      </c>
      <c r="L4200">
        <v>-7.9706679419742166</v>
      </c>
      <c r="M4200">
        <v>-16.738402678145061</v>
      </c>
      <c r="N4200">
        <v>-15.94133588394843</v>
      </c>
      <c r="O4200">
        <v>-12.753068707158519</v>
      </c>
      <c r="P4200">
        <v>-13.55013550135628</v>
      </c>
      <c r="Q4200">
        <v>-12.753068707158519</v>
      </c>
      <c r="R4200">
        <v>-12.753068707158519</v>
      </c>
      <c r="S4200">
        <v>5.579467559380932</v>
      </c>
      <c r="T4200">
        <v>2.3912003825921522</v>
      </c>
      <c r="U4200">
        <v>-0.79706679419889426</v>
      </c>
      <c r="V4200">
        <v>-1.594133588395523</v>
      </c>
      <c r="W4200">
        <v>63.76534353578694</v>
      </c>
      <c r="X4200">
        <v>59.780009564801517</v>
      </c>
      <c r="Y4200">
        <v>73.330145066155538</v>
      </c>
      <c r="Z4200">
        <v>74.127211860353299</v>
      </c>
      <c r="AA4200">
        <v>329.18858600350438</v>
      </c>
      <c r="AB4200">
        <v>332.37685318029548</v>
      </c>
      <c r="AC4200">
        <v>329.18858600350438</v>
      </c>
      <c r="AD4200">
        <v>332.37685318029548</v>
      </c>
      <c r="AE4200">
        <v>318.82671767893919</v>
      </c>
      <c r="AF4200">
        <v>322.81205164992679</v>
      </c>
    </row>
    <row r="4201" spans="1:32" x14ac:dyDescent="0.2">
      <c r="A4201">
        <v>2928</v>
      </c>
      <c r="B4201" s="2">
        <v>45812.961805555547</v>
      </c>
      <c r="C4201" t="s">
        <v>32</v>
      </c>
      <c r="D4201" t="s">
        <v>3999</v>
      </c>
      <c r="E4201">
        <v>62.72</v>
      </c>
      <c r="F4201" t="b">
        <v>0</v>
      </c>
      <c r="G4201">
        <v>-3.1887755102034472</v>
      </c>
      <c r="H4201">
        <v>-5.5803571428565997</v>
      </c>
      <c r="I4201">
        <v>2.391581632653152</v>
      </c>
      <c r="J4201">
        <v>0</v>
      </c>
      <c r="K4201">
        <v>-0.79719387755029547</v>
      </c>
      <c r="L4201">
        <v>-3.1887755102034472</v>
      </c>
      <c r="M4201">
        <v>-4.7831632653063041</v>
      </c>
      <c r="N4201">
        <v>-3.9859693877548761</v>
      </c>
      <c r="O4201">
        <v>-10.3635204081629</v>
      </c>
      <c r="P4201">
        <v>-10.3635204081629</v>
      </c>
      <c r="Q4201">
        <v>-10.3635204081629</v>
      </c>
      <c r="R4201">
        <v>-7.1747448979594566</v>
      </c>
      <c r="S4201">
        <v>8.7691326530623126</v>
      </c>
      <c r="T4201">
        <v>7.9719387755097513</v>
      </c>
      <c r="U4201">
        <v>-7.1747448979594566</v>
      </c>
      <c r="V4201">
        <v>-10.3635204081629</v>
      </c>
      <c r="W4201">
        <v>47.034438775510473</v>
      </c>
      <c r="X4201">
        <v>43.845663265307032</v>
      </c>
      <c r="Y4201">
        <v>74.936224489795748</v>
      </c>
      <c r="Z4201">
        <v>80.516581632652347</v>
      </c>
      <c r="AA4201">
        <v>330.83545918367167</v>
      </c>
      <c r="AB4201">
        <v>334.02423469387742</v>
      </c>
      <c r="AC4201">
        <v>330.83545918367167</v>
      </c>
      <c r="AD4201">
        <v>334.02423469387742</v>
      </c>
      <c r="AE4201">
        <v>320.47193877550882</v>
      </c>
      <c r="AF4201">
        <v>318.08035714285791</v>
      </c>
    </row>
    <row r="4202" spans="1:32" x14ac:dyDescent="0.2">
      <c r="A4202">
        <v>7511</v>
      </c>
      <c r="B4202" s="2">
        <v>45812.960416666669</v>
      </c>
      <c r="C4202" t="s">
        <v>32</v>
      </c>
      <c r="D4202" t="s">
        <v>4000</v>
      </c>
      <c r="E4202">
        <v>62.695</v>
      </c>
      <c r="F4202" t="b">
        <v>0</v>
      </c>
      <c r="G4202">
        <v>3.9875588164923159</v>
      </c>
      <c r="H4202">
        <v>3.9875588164923159</v>
      </c>
      <c r="I4202">
        <v>0.7975117632989166</v>
      </c>
      <c r="J4202">
        <v>0.7975117632989166</v>
      </c>
      <c r="K4202">
        <v>3.190047053194534</v>
      </c>
      <c r="L4202">
        <v>2.392535289895616</v>
      </c>
      <c r="M4202">
        <v>0</v>
      </c>
      <c r="N4202">
        <v>0</v>
      </c>
      <c r="O4202">
        <v>-6.3800941063879328</v>
      </c>
      <c r="P4202">
        <v>-7.1776058696868494</v>
      </c>
      <c r="Q4202">
        <v>-6.3800941063879328</v>
      </c>
      <c r="R4202">
        <v>-6.3800941063879328</v>
      </c>
      <c r="S4202">
        <v>12.760188212777001</v>
      </c>
      <c r="T4202">
        <v>14.355211739372569</v>
      </c>
      <c r="U4202">
        <v>-3.190047053194534</v>
      </c>
      <c r="V4202">
        <v>-3.9875588164923159</v>
      </c>
      <c r="W4202">
        <v>55.028311667596917</v>
      </c>
      <c r="X4202">
        <v>54.230799904298003</v>
      </c>
      <c r="Y4202">
        <v>82.941223383045397</v>
      </c>
      <c r="Z4202">
        <v>81.346199856447555</v>
      </c>
      <c r="AA4202">
        <v>334.95494058537162</v>
      </c>
      <c r="AB4202">
        <v>338.14498763856727</v>
      </c>
      <c r="AC4202">
        <v>334.95494058537162</v>
      </c>
      <c r="AD4202">
        <v>338.14498763856727</v>
      </c>
      <c r="AE4202">
        <v>326.97982295238921</v>
      </c>
      <c r="AF4202">
        <v>328.5748464789848</v>
      </c>
    </row>
    <row r="4203" spans="1:32" x14ac:dyDescent="0.2">
      <c r="A4203">
        <v>8381</v>
      </c>
      <c r="B4203" s="2">
        <v>45812.945138888892</v>
      </c>
      <c r="C4203" t="s">
        <v>985</v>
      </c>
      <c r="D4203" t="s">
        <v>4001</v>
      </c>
      <c r="E4203">
        <v>62.734999999999999</v>
      </c>
      <c r="F4203" t="b">
        <v>1</v>
      </c>
      <c r="G4203">
        <v>-3.9850163385667621</v>
      </c>
      <c r="H4203">
        <v>-3.9850163385667621</v>
      </c>
      <c r="I4203">
        <v>-2.391009803140284</v>
      </c>
      <c r="J4203">
        <v>-5.5790228739932397</v>
      </c>
      <c r="K4203">
        <v>-4.7820196062805671</v>
      </c>
      <c r="L4203">
        <v>-2.391009803140284</v>
      </c>
      <c r="M4203">
        <v>-8.7670359448473292</v>
      </c>
      <c r="N4203">
        <v>-7.1730294094208507</v>
      </c>
      <c r="O4203">
        <v>-11.95504901570142</v>
      </c>
      <c r="P4203">
        <v>-11.95504901570142</v>
      </c>
      <c r="Q4203">
        <v>-17.534071889694658</v>
      </c>
      <c r="R4203">
        <v>-12.752052283414089</v>
      </c>
      <c r="S4203">
        <v>6.3760261417081772</v>
      </c>
      <c r="T4203">
        <v>9.5640392125611342</v>
      </c>
      <c r="U4203">
        <v>-9.5640392125611342</v>
      </c>
      <c r="V4203">
        <v>-9.5640392125611342</v>
      </c>
      <c r="W4203">
        <v>46.226189527378047</v>
      </c>
      <c r="X4203">
        <v>45.429186259663119</v>
      </c>
      <c r="Y4203">
        <v>82.091336574480039</v>
      </c>
      <c r="Z4203">
        <v>72.527297361918912</v>
      </c>
      <c r="AA4203">
        <v>328.36534629791788</v>
      </c>
      <c r="AB4203">
        <v>331.5533593687731</v>
      </c>
      <c r="AC4203">
        <v>328.36534629791788</v>
      </c>
      <c r="AD4203">
        <v>331.5533593687731</v>
      </c>
      <c r="AE4203">
        <v>328.36534629791788</v>
      </c>
      <c r="AF4203">
        <v>331.5533593687731</v>
      </c>
    </row>
    <row r="4204" spans="1:32" x14ac:dyDescent="0.2">
      <c r="A4204">
        <v>658</v>
      </c>
      <c r="B4204" s="2">
        <v>45812.945138888892</v>
      </c>
      <c r="C4204" t="s">
        <v>985</v>
      </c>
      <c r="D4204" t="s">
        <v>4002</v>
      </c>
      <c r="E4204">
        <v>62.734999999999999</v>
      </c>
      <c r="F4204" t="b">
        <v>1</v>
      </c>
      <c r="G4204">
        <v>-3.9850163385667621</v>
      </c>
      <c r="H4204">
        <v>-3.9850163385667621</v>
      </c>
      <c r="I4204">
        <v>-2.391009803140284</v>
      </c>
      <c r="J4204">
        <v>-5.5790228739932397</v>
      </c>
      <c r="K4204">
        <v>-4.7820196062805671</v>
      </c>
      <c r="L4204">
        <v>-2.391009803140284</v>
      </c>
      <c r="M4204">
        <v>-8.7670359448473292</v>
      </c>
      <c r="N4204">
        <v>-7.1730294094208507</v>
      </c>
      <c r="O4204">
        <v>-11.95504901570142</v>
      </c>
      <c r="P4204">
        <v>-11.95504901570142</v>
      </c>
      <c r="Q4204">
        <v>-17.534071889694658</v>
      </c>
      <c r="R4204">
        <v>-12.752052283414089</v>
      </c>
      <c r="S4204">
        <v>6.3760261417081772</v>
      </c>
      <c r="T4204">
        <v>9.5640392125611342</v>
      </c>
      <c r="U4204">
        <v>-9.5640392125611342</v>
      </c>
      <c r="V4204">
        <v>-9.5640392125611342</v>
      </c>
      <c r="W4204">
        <v>46.226189527378047</v>
      </c>
      <c r="X4204">
        <v>45.429186259663119</v>
      </c>
      <c r="Y4204">
        <v>82.091336574480039</v>
      </c>
      <c r="Z4204">
        <v>72.527297361918912</v>
      </c>
      <c r="AA4204">
        <v>328.36534629791788</v>
      </c>
      <c r="AB4204">
        <v>331.5533593687731</v>
      </c>
      <c r="AC4204">
        <v>328.36534629791788</v>
      </c>
      <c r="AD4204">
        <v>331.5533593687731</v>
      </c>
      <c r="AE4204">
        <v>328.36534629791788</v>
      </c>
      <c r="AF4204">
        <v>331.5533593687731</v>
      </c>
    </row>
    <row r="4205" spans="1:32" x14ac:dyDescent="0.2">
      <c r="A4205">
        <v>8180</v>
      </c>
      <c r="B4205" s="2">
        <v>45812.943749999999</v>
      </c>
      <c r="C4205" t="s">
        <v>255</v>
      </c>
      <c r="D4205" t="s">
        <v>4003</v>
      </c>
      <c r="E4205">
        <v>62.734999999999999</v>
      </c>
      <c r="F4205" t="b">
        <v>1</v>
      </c>
      <c r="G4205">
        <v>-3.9850163385667621</v>
      </c>
      <c r="H4205">
        <v>-3.9850163385667621</v>
      </c>
      <c r="I4205">
        <v>-2.391009803140284</v>
      </c>
      <c r="J4205">
        <v>-5.5790228739932397</v>
      </c>
      <c r="K4205">
        <v>-4.7820196062805671</v>
      </c>
      <c r="L4205">
        <v>-2.391009803140284</v>
      </c>
      <c r="M4205">
        <v>-8.7670359448473292</v>
      </c>
      <c r="N4205">
        <v>-7.1730294094208507</v>
      </c>
      <c r="O4205">
        <v>-11.95504901570142</v>
      </c>
      <c r="P4205">
        <v>-11.95504901570142</v>
      </c>
      <c r="Q4205">
        <v>-17.534071889694658</v>
      </c>
      <c r="R4205">
        <v>-12.752052283414089</v>
      </c>
      <c r="S4205">
        <v>6.3760261417081772</v>
      </c>
      <c r="T4205">
        <v>9.5640392125611342</v>
      </c>
      <c r="U4205">
        <v>-9.5640392125611342</v>
      </c>
      <c r="V4205">
        <v>-9.5640392125611342</v>
      </c>
      <c r="W4205">
        <v>46.226189527378047</v>
      </c>
      <c r="X4205">
        <v>45.429186259663119</v>
      </c>
      <c r="Y4205">
        <v>82.091336574480039</v>
      </c>
      <c r="Z4205">
        <v>72.527297361918912</v>
      </c>
      <c r="AA4205">
        <v>328.36534629791788</v>
      </c>
      <c r="AB4205">
        <v>331.5533593687731</v>
      </c>
      <c r="AC4205">
        <v>328.36534629791788</v>
      </c>
      <c r="AD4205">
        <v>331.5533593687731</v>
      </c>
      <c r="AE4205">
        <v>328.36534629791788</v>
      </c>
      <c r="AF4205">
        <v>331.5533593687731</v>
      </c>
    </row>
    <row r="4206" spans="1:32" x14ac:dyDescent="0.2">
      <c r="A4206">
        <v>8742</v>
      </c>
      <c r="B4206" s="2">
        <v>45812.928472222222</v>
      </c>
      <c r="C4206" t="s">
        <v>255</v>
      </c>
      <c r="D4206" t="s">
        <v>4004</v>
      </c>
      <c r="E4206">
        <v>62.734999999999999</v>
      </c>
      <c r="F4206" t="b">
        <v>1</v>
      </c>
      <c r="G4206">
        <v>-3.9850163385667621</v>
      </c>
      <c r="H4206">
        <v>-3.9850163385667621</v>
      </c>
      <c r="I4206">
        <v>-2.391009803140284</v>
      </c>
      <c r="J4206">
        <v>-5.5790228739932397</v>
      </c>
      <c r="K4206">
        <v>-4.7820196062805671</v>
      </c>
      <c r="L4206">
        <v>-2.391009803140284</v>
      </c>
      <c r="M4206">
        <v>-8.7670359448473292</v>
      </c>
      <c r="N4206">
        <v>-7.1730294094208507</v>
      </c>
      <c r="O4206">
        <v>-11.95504901570142</v>
      </c>
      <c r="P4206">
        <v>-11.95504901570142</v>
      </c>
      <c r="Q4206">
        <v>-17.534071889694658</v>
      </c>
      <c r="R4206">
        <v>-12.752052283414089</v>
      </c>
      <c r="S4206">
        <v>6.3760261417081772</v>
      </c>
      <c r="T4206">
        <v>9.5640392125611342</v>
      </c>
      <c r="U4206">
        <v>-9.5640392125611342</v>
      </c>
      <c r="V4206">
        <v>-9.5640392125611342</v>
      </c>
      <c r="W4206">
        <v>46.226189527378047</v>
      </c>
      <c r="X4206">
        <v>45.429186259663119</v>
      </c>
      <c r="Y4206">
        <v>82.091336574480039</v>
      </c>
      <c r="Z4206">
        <v>72.527297361918912</v>
      </c>
      <c r="AA4206">
        <v>328.36534629791788</v>
      </c>
      <c r="AB4206">
        <v>331.5533593687731</v>
      </c>
      <c r="AC4206">
        <v>328.36534629791788</v>
      </c>
      <c r="AD4206">
        <v>331.5533593687731</v>
      </c>
      <c r="AE4206">
        <v>328.36534629791788</v>
      </c>
      <c r="AF4206">
        <v>331.5533593687731</v>
      </c>
    </row>
    <row r="4207" spans="1:32" x14ac:dyDescent="0.2">
      <c r="A4207">
        <v>3825</v>
      </c>
      <c r="B4207" s="2">
        <v>45812.916666666657</v>
      </c>
      <c r="C4207" t="s">
        <v>255</v>
      </c>
      <c r="D4207" t="s">
        <v>4005</v>
      </c>
      <c r="E4207">
        <v>62.734999999999999</v>
      </c>
      <c r="F4207" t="b">
        <v>1</v>
      </c>
      <c r="G4207">
        <v>-3.9850163385667621</v>
      </c>
      <c r="H4207">
        <v>-3.9850163385667621</v>
      </c>
      <c r="I4207">
        <v>-2.391009803140284</v>
      </c>
      <c r="J4207">
        <v>-5.5790228739932397</v>
      </c>
      <c r="K4207">
        <v>-4.7820196062805671</v>
      </c>
      <c r="L4207">
        <v>-2.391009803140284</v>
      </c>
      <c r="M4207">
        <v>-8.7670359448473292</v>
      </c>
      <c r="N4207">
        <v>-7.1730294094208507</v>
      </c>
      <c r="O4207">
        <v>-11.95504901570142</v>
      </c>
      <c r="P4207">
        <v>-11.95504901570142</v>
      </c>
      <c r="Q4207">
        <v>-17.534071889694658</v>
      </c>
      <c r="R4207">
        <v>-12.752052283414089</v>
      </c>
      <c r="S4207">
        <v>6.3760261417081772</v>
      </c>
      <c r="T4207">
        <v>9.5640392125611342</v>
      </c>
      <c r="U4207">
        <v>-9.5640392125611342</v>
      </c>
      <c r="V4207">
        <v>-9.5640392125611342</v>
      </c>
      <c r="W4207">
        <v>46.226189527378047</v>
      </c>
      <c r="X4207">
        <v>45.429186259663119</v>
      </c>
      <c r="Y4207">
        <v>82.091336574480039</v>
      </c>
      <c r="Z4207">
        <v>72.527297361918912</v>
      </c>
      <c r="AA4207">
        <v>328.36534629791788</v>
      </c>
      <c r="AB4207">
        <v>331.5533593687731</v>
      </c>
      <c r="AC4207">
        <v>328.36534629791788</v>
      </c>
      <c r="AD4207">
        <v>331.5533593687731</v>
      </c>
      <c r="AE4207">
        <v>328.36534629791788</v>
      </c>
      <c r="AF4207">
        <v>331.5533593687731</v>
      </c>
    </row>
    <row r="4208" spans="1:32" x14ac:dyDescent="0.2">
      <c r="A4208">
        <v>5816</v>
      </c>
      <c r="B4208" s="2">
        <v>45812.90902777778</v>
      </c>
      <c r="C4208" t="s">
        <v>929</v>
      </c>
      <c r="D4208" t="s">
        <v>4006</v>
      </c>
      <c r="E4208">
        <v>62.765000000000001</v>
      </c>
      <c r="F4208" t="b">
        <v>0</v>
      </c>
      <c r="G4208">
        <v>0</v>
      </c>
      <c r="H4208">
        <v>1.5932446427157041</v>
      </c>
      <c r="I4208">
        <v>0</v>
      </c>
      <c r="J4208">
        <v>-4.7797339281448483</v>
      </c>
      <c r="K4208">
        <v>-1.5932446427145719</v>
      </c>
      <c r="L4208">
        <v>-8.7628455349318433</v>
      </c>
      <c r="M4208">
        <v>-1.5932446427145719</v>
      </c>
      <c r="N4208">
        <v>-8.7628455349318433</v>
      </c>
      <c r="O4208">
        <v>-1.5932446427145719</v>
      </c>
      <c r="P4208">
        <v>-8.7628455349318433</v>
      </c>
      <c r="Q4208">
        <v>-17.52569106986369</v>
      </c>
      <c r="R4208">
        <v>-19.915558033936112</v>
      </c>
      <c r="S4208">
        <v>-27.881781247510109</v>
      </c>
      <c r="T4208">
        <v>-33.4581374970128</v>
      </c>
      <c r="U4208">
        <v>-31.86489285429823</v>
      </c>
      <c r="V4208">
        <v>-33.4581374970128</v>
      </c>
      <c r="W4208">
        <v>50.98382856687649</v>
      </c>
      <c r="X4208">
        <v>50.98382856687649</v>
      </c>
      <c r="Y4208">
        <v>79.662232135744446</v>
      </c>
      <c r="Z4208">
        <v>78.865609814387724</v>
      </c>
      <c r="AA4208">
        <v>317.85230622161879</v>
      </c>
      <c r="AB4208">
        <v>321.83541782840689</v>
      </c>
      <c r="AC4208">
        <v>323.42866247112039</v>
      </c>
      <c r="AD4208">
        <v>326.61515175655171</v>
      </c>
      <c r="AE4208">
        <v>323.42866247112039</v>
      </c>
      <c r="AF4208">
        <v>326.61515175655171</v>
      </c>
    </row>
    <row r="4209" spans="1:32" x14ac:dyDescent="0.2">
      <c r="A4209">
        <v>5134</v>
      </c>
      <c r="B4209" s="2">
        <v>45812.859722222223</v>
      </c>
      <c r="C4209" t="s">
        <v>93</v>
      </c>
      <c r="D4209" t="s">
        <v>4007</v>
      </c>
      <c r="E4209">
        <v>62.864999999999988</v>
      </c>
      <c r="F4209" t="b">
        <v>0</v>
      </c>
      <c r="G4209">
        <v>-2.3860653781903221</v>
      </c>
      <c r="H4209">
        <v>-1.590710252126128</v>
      </c>
      <c r="I4209">
        <v>-3.1814205042545169</v>
      </c>
      <c r="J4209">
        <v>-6.3628410085090348</v>
      </c>
      <c r="K4209">
        <v>-9.5442615127646828</v>
      </c>
      <c r="L4209">
        <v>-9.5442615127646828</v>
      </c>
      <c r="M4209">
        <v>-14.31639226914646</v>
      </c>
      <c r="N4209">
        <v>-14.31639226914646</v>
      </c>
      <c r="O4209">
        <v>-20.679233277657751</v>
      </c>
      <c r="P4209">
        <v>-20.679233277657751</v>
      </c>
      <c r="Q4209">
        <v>-17.497812773402099</v>
      </c>
      <c r="R4209">
        <v>-24.65600890797646</v>
      </c>
      <c r="S4209">
        <v>-40.563111429252437</v>
      </c>
      <c r="T4209">
        <v>-41.358466555315502</v>
      </c>
      <c r="U4209">
        <v>-30.223494790423569</v>
      </c>
      <c r="V4209">
        <v>-31.814205042550821</v>
      </c>
      <c r="W4209">
        <v>30.223494790424699</v>
      </c>
      <c r="X4209">
        <v>27.042074286169051</v>
      </c>
      <c r="Y4209">
        <v>82.716933110635537</v>
      </c>
      <c r="Z4209">
        <v>82.716933110635537</v>
      </c>
      <c r="AA4209">
        <v>284.73713513083698</v>
      </c>
      <c r="AB4209">
        <v>284.73713513083698</v>
      </c>
      <c r="AC4209">
        <v>307.00707866062078</v>
      </c>
      <c r="AD4209">
        <v>310.18849916487761</v>
      </c>
      <c r="AE4209">
        <v>307.00707866062078</v>
      </c>
      <c r="AF4209">
        <v>310.18849916487761</v>
      </c>
    </row>
    <row r="4210" spans="1:32" x14ac:dyDescent="0.2">
      <c r="A4210">
        <v>15736</v>
      </c>
      <c r="B4210" s="2">
        <v>45812.855555555558</v>
      </c>
      <c r="C4210" t="s">
        <v>255</v>
      </c>
      <c r="D4210" t="s">
        <v>4008</v>
      </c>
      <c r="E4210">
        <v>62.875</v>
      </c>
      <c r="F4210" t="b">
        <v>0</v>
      </c>
      <c r="G4210">
        <v>0</v>
      </c>
      <c r="H4210">
        <v>0</v>
      </c>
      <c r="I4210">
        <v>-1.5904572564620461</v>
      </c>
      <c r="J4210">
        <v>-1.5904572564620461</v>
      </c>
      <c r="K4210">
        <v>-15.904572564611421</v>
      </c>
      <c r="L4210">
        <v>-14.31411530815164</v>
      </c>
      <c r="M4210">
        <v>-17.495029821073469</v>
      </c>
      <c r="N4210">
        <v>-18.290258449303359</v>
      </c>
      <c r="O4210">
        <v>-20.6759443339953</v>
      </c>
      <c r="P4210">
        <v>-22.266401590457349</v>
      </c>
      <c r="Q4210">
        <v>-19.085487077534381</v>
      </c>
      <c r="R4210">
        <v>-26.242544731610199</v>
      </c>
      <c r="S4210">
        <v>-42.942345924452653</v>
      </c>
      <c r="T4210">
        <v>-42.147117296222753</v>
      </c>
      <c r="U4210">
        <v>-31.809145129225101</v>
      </c>
      <c r="V4210">
        <v>-31.809145129225101</v>
      </c>
      <c r="W4210">
        <v>36.580516898608977</v>
      </c>
      <c r="X4210">
        <v>34.990059642146939</v>
      </c>
      <c r="Y4210">
        <v>74.751491053677753</v>
      </c>
      <c r="Z4210">
        <v>77.137176938369691</v>
      </c>
      <c r="AA4210">
        <v>289.46322067594332</v>
      </c>
      <c r="AB4210">
        <v>286.28230616302369</v>
      </c>
      <c r="AC4210">
        <v>305.36779324055459</v>
      </c>
      <c r="AD4210">
        <v>308.54870775347882</v>
      </c>
      <c r="AE4210">
        <v>305.36779324055459</v>
      </c>
      <c r="AF4210">
        <v>308.54870775347882</v>
      </c>
    </row>
    <row r="4211" spans="1:32" x14ac:dyDescent="0.2">
      <c r="A4211">
        <v>5169</v>
      </c>
      <c r="B4211" s="2">
        <v>45812.851388888892</v>
      </c>
      <c r="C4211" t="s">
        <v>93</v>
      </c>
      <c r="D4211" t="s">
        <v>4009</v>
      </c>
      <c r="E4211">
        <v>62.885000000000012</v>
      </c>
      <c r="F4211" t="b">
        <v>0</v>
      </c>
      <c r="G4211">
        <v>-0.7951021706304624</v>
      </c>
      <c r="H4211">
        <v>-3.9755108531455332</v>
      </c>
      <c r="I4211">
        <v>-1.5902043412586651</v>
      </c>
      <c r="J4211">
        <v>-1.5902043412586651</v>
      </c>
      <c r="K4211">
        <v>-7.1559195356606029</v>
      </c>
      <c r="L4211">
        <v>-7.1559195356606029</v>
      </c>
      <c r="M4211">
        <v>-13.516736900692999</v>
      </c>
      <c r="N4211">
        <v>-11.131430388806139</v>
      </c>
      <c r="O4211">
        <v>-36.574699848931218</v>
      </c>
      <c r="P4211">
        <v>-36.574699848931218</v>
      </c>
      <c r="Q4211">
        <v>-20.672656436352479</v>
      </c>
      <c r="R4211">
        <v>-27.828575972013081</v>
      </c>
      <c r="U4211">
        <v>-39.755108531446282</v>
      </c>
      <c r="V4211">
        <v>-39.755108531446282</v>
      </c>
      <c r="W4211">
        <v>31.80408682515635</v>
      </c>
      <c r="X4211">
        <v>33.394291166413893</v>
      </c>
      <c r="Y4211">
        <v>66.788582332828909</v>
      </c>
      <c r="Z4211">
        <v>73.149399697860176</v>
      </c>
      <c r="AA4211">
        <v>295.77800747396032</v>
      </c>
      <c r="AB4211">
        <v>295.77800747396032</v>
      </c>
      <c r="AC4211">
        <v>303.72902918024693</v>
      </c>
      <c r="AD4211">
        <v>306.90943786276421</v>
      </c>
      <c r="AE4211">
        <v>303.72902918024693</v>
      </c>
      <c r="AF4211">
        <v>306.90943786276421</v>
      </c>
    </row>
    <row r="4212" spans="1:32" x14ac:dyDescent="0.2">
      <c r="A4212">
        <v>14760</v>
      </c>
      <c r="B4212" s="2">
        <v>45812.836805555547</v>
      </c>
      <c r="C4212" t="s">
        <v>372</v>
      </c>
      <c r="D4212" t="s">
        <v>4010</v>
      </c>
      <c r="E4212">
        <v>62.93</v>
      </c>
      <c r="F4212" t="b">
        <v>0</v>
      </c>
      <c r="G4212">
        <v>0.79453360877205748</v>
      </c>
      <c r="H4212">
        <v>2.383600826315043</v>
      </c>
      <c r="I4212">
        <v>-3.9726680438580289</v>
      </c>
      <c r="J4212">
        <v>-3.9726680438580289</v>
      </c>
      <c r="K4212">
        <v>-10.32893691403223</v>
      </c>
      <c r="L4212">
        <v>-10.32893691403223</v>
      </c>
      <c r="M4212">
        <v>-10.32893691403223</v>
      </c>
      <c r="N4212">
        <v>-11.91800413157409</v>
      </c>
      <c r="O4212">
        <v>-23.04147465437838</v>
      </c>
      <c r="P4212">
        <v>-24.630541871920229</v>
      </c>
      <c r="Q4212">
        <v>-27.808676307007339</v>
      </c>
      <c r="R4212">
        <v>-34.959478785952463</v>
      </c>
      <c r="S4212">
        <v>-43.699348482440577</v>
      </c>
      <c r="T4212">
        <v>-43.699348482440577</v>
      </c>
      <c r="U4212">
        <v>-50.055617352614782</v>
      </c>
      <c r="V4212">
        <v>-49.261083743841603</v>
      </c>
      <c r="W4212">
        <v>-5.5617352614021449</v>
      </c>
      <c r="X4212">
        <v>-1.5890672175429861</v>
      </c>
      <c r="Y4212">
        <v>72.302558398221095</v>
      </c>
      <c r="Z4212">
        <v>77.069760050850064</v>
      </c>
      <c r="AA4212">
        <v>286.82663276656598</v>
      </c>
      <c r="AB4212">
        <v>288.41569998411012</v>
      </c>
      <c r="AC4212">
        <v>296.36103607182389</v>
      </c>
      <c r="AD4212">
        <v>299.53917050691211</v>
      </c>
      <c r="AE4212">
        <v>296.36103607182389</v>
      </c>
      <c r="AF4212">
        <v>299.53917050691211</v>
      </c>
    </row>
    <row r="4213" spans="1:32" x14ac:dyDescent="0.2">
      <c r="A4213">
        <v>151</v>
      </c>
      <c r="B4213" s="2">
        <v>45812.817361111112</v>
      </c>
      <c r="C4213" t="s">
        <v>929</v>
      </c>
      <c r="D4213" t="s">
        <v>4011</v>
      </c>
      <c r="E4213">
        <v>63.025000000000013</v>
      </c>
      <c r="F4213" t="b">
        <v>0</v>
      </c>
      <c r="G4213">
        <v>-6.3466878222937329</v>
      </c>
      <c r="H4213">
        <v>-3.173343911147994</v>
      </c>
      <c r="I4213">
        <v>-9.5200317334394722</v>
      </c>
      <c r="J4213">
        <v>-6.3466878222937329</v>
      </c>
      <c r="K4213">
        <v>-6.3466878222937329</v>
      </c>
      <c r="L4213">
        <v>-8.7266957556535996</v>
      </c>
      <c r="M4213">
        <v>-12.693375644586339</v>
      </c>
      <c r="N4213">
        <v>-17.453391511306069</v>
      </c>
      <c r="O4213">
        <v>-25.386751289172679</v>
      </c>
      <c r="P4213">
        <v>-25.386751289172679</v>
      </c>
      <c r="Q4213">
        <v>-46.013486711623358</v>
      </c>
      <c r="R4213">
        <v>-46.013486711623358</v>
      </c>
      <c r="S4213">
        <v>-53.153510511702969</v>
      </c>
      <c r="T4213">
        <v>-53.946846489488827</v>
      </c>
      <c r="U4213">
        <v>-49.980166600556103</v>
      </c>
      <c r="V4213">
        <v>-50.773502578343098</v>
      </c>
      <c r="W4213">
        <v>-49.186830622769101</v>
      </c>
      <c r="X4213">
        <v>-46.013486711623358</v>
      </c>
      <c r="Y4213">
        <v>53.946846489486582</v>
      </c>
      <c r="Z4213">
        <v>50.773502578340853</v>
      </c>
      <c r="AA4213">
        <v>252.280840936137</v>
      </c>
      <c r="AB4213">
        <v>260.21420071400019</v>
      </c>
      <c r="AC4213">
        <v>280.84093613645092</v>
      </c>
      <c r="AD4213">
        <v>284.01428004759879</v>
      </c>
      <c r="AE4213">
        <v>280.84093613645092</v>
      </c>
      <c r="AF4213">
        <v>284.01428004759879</v>
      </c>
    </row>
    <row r="4214" spans="1:32" x14ac:dyDescent="0.2">
      <c r="A4214">
        <v>6128</v>
      </c>
      <c r="B4214" s="2">
        <v>45812.81527777778</v>
      </c>
      <c r="C4214" t="s">
        <v>372</v>
      </c>
      <c r="D4214" t="s">
        <v>4012</v>
      </c>
      <c r="E4214">
        <v>63.025000000000013</v>
      </c>
      <c r="F4214" t="b">
        <v>0</v>
      </c>
      <c r="G4214">
        <v>0.79333597778587095</v>
      </c>
      <c r="H4214">
        <v>-0.79333597778812581</v>
      </c>
      <c r="I4214">
        <v>-3.173343911147994</v>
      </c>
      <c r="J4214">
        <v>-7.1400238000796037</v>
      </c>
      <c r="K4214">
        <v>-4.7600158667197361</v>
      </c>
      <c r="L4214">
        <v>-3.173343911147994</v>
      </c>
      <c r="M4214">
        <v>-15.8667195557332</v>
      </c>
      <c r="N4214">
        <v>-15.073383577946201</v>
      </c>
      <c r="O4214">
        <v>-23.800079333598681</v>
      </c>
      <c r="P4214">
        <v>-25.386751289172679</v>
      </c>
      <c r="Q4214">
        <v>-46.013486711623358</v>
      </c>
      <c r="R4214">
        <v>-46.013486711623358</v>
      </c>
      <c r="S4214">
        <v>-53.153510511702969</v>
      </c>
      <c r="T4214">
        <v>-53.153510511702969</v>
      </c>
      <c r="U4214">
        <v>-47.600158667197363</v>
      </c>
      <c r="V4214">
        <v>-47.600158667197363</v>
      </c>
      <c r="W4214">
        <v>-49.980166600556103</v>
      </c>
      <c r="X4214">
        <v>-52.360174533915973</v>
      </c>
      <c r="Y4214">
        <v>52.360174533914837</v>
      </c>
      <c r="Z4214">
        <v>53.153510511700709</v>
      </c>
      <c r="AA4214">
        <v>247.52082506941721</v>
      </c>
      <c r="AB4214">
        <v>247.52082506941721</v>
      </c>
      <c r="AC4214">
        <v>280.84093613645092</v>
      </c>
      <c r="AD4214">
        <v>284.01428004759879</v>
      </c>
      <c r="AE4214">
        <v>280.84093613645092</v>
      </c>
      <c r="AF4214">
        <v>284.01428004759879</v>
      </c>
    </row>
    <row r="4215" spans="1:32" x14ac:dyDescent="0.2">
      <c r="A4215">
        <v>10554</v>
      </c>
      <c r="B4215" s="2">
        <v>45812.8125</v>
      </c>
      <c r="C4215" t="s">
        <v>391</v>
      </c>
      <c r="D4215" t="s">
        <v>4013</v>
      </c>
      <c r="E4215">
        <v>62.854999999999997</v>
      </c>
      <c r="F4215" t="b">
        <v>0</v>
      </c>
      <c r="G4215">
        <v>11.136743298065889</v>
      </c>
      <c r="H4215">
        <v>17.500596611248021</v>
      </c>
      <c r="I4215">
        <v>27.841858245167</v>
      </c>
      <c r="J4215">
        <v>26.250894916870902</v>
      </c>
      <c r="K4215">
        <v>20.682523267837951</v>
      </c>
      <c r="L4215">
        <v>20.682523267837951</v>
      </c>
      <c r="M4215">
        <v>11.93222496221394</v>
      </c>
      <c r="N4215">
        <v>11.136743298065889</v>
      </c>
      <c r="O4215">
        <v>3.181926656589932</v>
      </c>
      <c r="P4215">
        <v>3.181926656589932</v>
      </c>
      <c r="Q4215">
        <v>-22.273486596134049</v>
      </c>
      <c r="R4215">
        <v>-22.273486596134049</v>
      </c>
      <c r="S4215">
        <v>-27.84185824516813</v>
      </c>
      <c r="T4215">
        <v>-26.250894916873161</v>
      </c>
      <c r="U4215">
        <v>-23.864449924430151</v>
      </c>
      <c r="V4215">
        <v>-22.273486596134049</v>
      </c>
      <c r="W4215">
        <v>-17.500596611248021</v>
      </c>
      <c r="X4215">
        <v>-17.500596611248021</v>
      </c>
      <c r="Y4215">
        <v>81.139129743057964</v>
      </c>
      <c r="Z4215">
        <v>81.139129743057964</v>
      </c>
      <c r="AA4215">
        <v>276.82761912337838</v>
      </c>
      <c r="AB4215">
        <v>272.85021080263931</v>
      </c>
      <c r="AC4215">
        <v>308.64688568928221</v>
      </c>
      <c r="AD4215">
        <v>311.82881234587438</v>
      </c>
      <c r="AE4215">
        <v>308.64688568928221</v>
      </c>
      <c r="AF4215">
        <v>311.82881234587438</v>
      </c>
    </row>
    <row r="4216" spans="1:32" x14ac:dyDescent="0.2">
      <c r="A4216">
        <v>13526</v>
      </c>
      <c r="B4216" s="2">
        <v>45812.802777777782</v>
      </c>
      <c r="C4216" t="s">
        <v>93</v>
      </c>
      <c r="D4216" t="s">
        <v>4014</v>
      </c>
      <c r="E4216">
        <v>62.74</v>
      </c>
      <c r="F4216" t="b">
        <v>0</v>
      </c>
      <c r="G4216">
        <v>-2.3908192540656161</v>
      </c>
      <c r="H4216">
        <v>-0.79693975135520523</v>
      </c>
      <c r="I4216">
        <v>0.79693975135520523</v>
      </c>
      <c r="J4216">
        <v>-1.132519502327224E-12</v>
      </c>
      <c r="K4216">
        <v>29.486770800126742</v>
      </c>
      <c r="L4216">
        <v>35.86228881096612</v>
      </c>
      <c r="M4216">
        <v>39.050047816384669</v>
      </c>
      <c r="N4216">
        <v>39.050047816384669</v>
      </c>
      <c r="O4216">
        <v>23.11125278928963</v>
      </c>
      <c r="P4216">
        <v>21.517373286579211</v>
      </c>
      <c r="Q4216">
        <v>2.3908192540633508</v>
      </c>
      <c r="R4216">
        <v>3.9846987567737608</v>
      </c>
      <c r="S4216">
        <v>-3.187759005419688</v>
      </c>
      <c r="T4216">
        <v>-3.187759005419688</v>
      </c>
      <c r="U4216">
        <v>0.79693975135520523</v>
      </c>
      <c r="V4216">
        <v>-2.3908192540656161</v>
      </c>
      <c r="W4216">
        <v>8.7663372649027274</v>
      </c>
      <c r="X4216">
        <v>3.9846987567737608</v>
      </c>
      <c r="Y4216">
        <v>95.632770162575923</v>
      </c>
      <c r="Z4216">
        <v>88.460312400382492</v>
      </c>
      <c r="AA4216">
        <v>282.11667197959662</v>
      </c>
      <c r="AB4216">
        <v>278.92891297418032</v>
      </c>
      <c r="AC4216">
        <v>327.54223780681951</v>
      </c>
      <c r="AD4216">
        <v>330.7299968122403</v>
      </c>
      <c r="AE4216">
        <v>327.54223780681951</v>
      </c>
      <c r="AF4216">
        <v>330.7299968122403</v>
      </c>
    </row>
    <row r="4217" spans="1:32" x14ac:dyDescent="0.2">
      <c r="A4217">
        <v>423</v>
      </c>
      <c r="B4217" s="2">
        <v>45812.79583333333</v>
      </c>
      <c r="C4217" t="s">
        <v>255</v>
      </c>
      <c r="D4217" t="s">
        <v>4015</v>
      </c>
      <c r="E4217">
        <v>62.7</v>
      </c>
      <c r="F4217" t="b">
        <v>0</v>
      </c>
      <c r="G4217">
        <v>5.5821371610839847</v>
      </c>
      <c r="H4217">
        <v>-0.79744816586962641</v>
      </c>
      <c r="I4217">
        <v>8.7719298245602246</v>
      </c>
      <c r="J4217">
        <v>11.164274322167969</v>
      </c>
      <c r="K4217">
        <v>7.1770334928232389</v>
      </c>
      <c r="L4217">
        <v>6.379585326952478</v>
      </c>
      <c r="M4217">
        <v>50.239234449760403</v>
      </c>
      <c r="N4217">
        <v>51.834130781499653</v>
      </c>
      <c r="O4217">
        <v>37.480063795853177</v>
      </c>
      <c r="P4217">
        <v>39.074960127591297</v>
      </c>
      <c r="Q4217">
        <v>11.961722488038729</v>
      </c>
      <c r="R4217">
        <v>12.759170653907219</v>
      </c>
      <c r="S4217">
        <v>0</v>
      </c>
      <c r="T4217">
        <v>-2.3923444976077461</v>
      </c>
      <c r="U4217">
        <v>11.164274322167969</v>
      </c>
      <c r="V4217">
        <v>11.961722488038729</v>
      </c>
      <c r="W4217">
        <v>-7.1770334928232389</v>
      </c>
      <c r="X4217">
        <v>-6.3795853269547456</v>
      </c>
      <c r="Y4217">
        <v>112.44019138755949</v>
      </c>
      <c r="Z4217">
        <v>109.2503987240833</v>
      </c>
      <c r="AA4217">
        <v>265.55023923445083</v>
      </c>
      <c r="AB4217">
        <v>263.95534290270922</v>
      </c>
      <c r="AC4217">
        <v>334.13078149920011</v>
      </c>
      <c r="AD4217">
        <v>337.32057416267861</v>
      </c>
      <c r="AE4217">
        <v>334.13078149920011</v>
      </c>
      <c r="AF4217">
        <v>337.32057416267861</v>
      </c>
    </row>
    <row r="4218" spans="1:32" x14ac:dyDescent="0.2">
      <c r="A4218">
        <v>15682</v>
      </c>
      <c r="B4218" s="2">
        <v>45812.761805555558</v>
      </c>
      <c r="C4218" t="s">
        <v>93</v>
      </c>
      <c r="D4218" t="s">
        <v>4016</v>
      </c>
      <c r="E4218">
        <v>62.715000000000003</v>
      </c>
      <c r="F4218" t="b">
        <v>0</v>
      </c>
      <c r="G4218">
        <v>-1.5945148688519679</v>
      </c>
      <c r="H4218">
        <v>0</v>
      </c>
      <c r="I4218">
        <v>-2.3917723032768179</v>
      </c>
      <c r="J4218">
        <v>3.1890297377016701</v>
      </c>
      <c r="K4218">
        <v>-3.189029737702803</v>
      </c>
      <c r="L4218">
        <v>-10.36434664753326</v>
      </c>
      <c r="M4218">
        <v>-11.16160408195924</v>
      </c>
      <c r="N4218">
        <v>-12.756118950808951</v>
      </c>
      <c r="O4218">
        <v>1.5945148688497019</v>
      </c>
      <c r="P4218">
        <v>3.1890297377016701</v>
      </c>
      <c r="Q4218">
        <v>25.51223790161789</v>
      </c>
      <c r="R4218">
        <v>25.51223790161789</v>
      </c>
      <c r="S4218">
        <v>6.3780594754044726</v>
      </c>
      <c r="T4218">
        <v>-0.79725743442598396</v>
      </c>
      <c r="U4218">
        <v>1.5945148688497019</v>
      </c>
      <c r="V4218">
        <v>-1.5945148688519679</v>
      </c>
      <c r="W4218">
        <v>-19.13417842621455</v>
      </c>
      <c r="X4218">
        <v>-19.9314358606394</v>
      </c>
      <c r="Y4218">
        <v>92.481862393366555</v>
      </c>
      <c r="Z4218">
        <v>93.279119827791391</v>
      </c>
      <c r="AA4218">
        <v>290.20170613090858</v>
      </c>
      <c r="AB4218">
        <v>290.20170613090858</v>
      </c>
      <c r="AC4218">
        <v>331.6590927210371</v>
      </c>
      <c r="AD4218">
        <v>334.84812245874099</v>
      </c>
      <c r="AE4218">
        <v>331.6590927210371</v>
      </c>
      <c r="AF4218">
        <v>334.84812245874099</v>
      </c>
    </row>
    <row r="4219" spans="1:32" x14ac:dyDescent="0.2">
      <c r="A4219">
        <v>3099</v>
      </c>
      <c r="B4219" s="2">
        <v>45812.740277777782</v>
      </c>
      <c r="C4219" t="s">
        <v>255</v>
      </c>
      <c r="D4219" t="s">
        <v>4017</v>
      </c>
      <c r="E4219">
        <v>62.78</v>
      </c>
      <c r="F4219" t="b">
        <v>0</v>
      </c>
      <c r="G4219">
        <v>-0.79643198470778154</v>
      </c>
      <c r="H4219">
        <v>-0.79643198470778154</v>
      </c>
      <c r="I4219">
        <v>-8.7607518317946518</v>
      </c>
      <c r="J4219">
        <v>-7.1678878623768254</v>
      </c>
      <c r="K4219">
        <v>-14.335775724753651</v>
      </c>
      <c r="L4219">
        <v>-23.09652755654604</v>
      </c>
      <c r="M4219">
        <v>-13.539343740044741</v>
      </c>
      <c r="N4219">
        <v>-10.353615801210211</v>
      </c>
      <c r="O4219">
        <v>-15.132207709461429</v>
      </c>
      <c r="P4219">
        <v>-21.503663587130479</v>
      </c>
      <c r="Q4219">
        <v>32.653711373048473</v>
      </c>
      <c r="R4219">
        <v>32.653711373048473</v>
      </c>
      <c r="S4219">
        <v>-7.1678878623768254</v>
      </c>
      <c r="T4219">
        <v>-5.5750238929589973</v>
      </c>
      <c r="W4219">
        <v>-32.653711373048473</v>
      </c>
      <c r="X4219">
        <v>-34.246575342466301</v>
      </c>
      <c r="Y4219">
        <v>93.182542210894198</v>
      </c>
      <c r="Z4219">
        <v>75.661038547307157</v>
      </c>
      <c r="AA4219">
        <v>309.8120420516077</v>
      </c>
      <c r="AB4219">
        <v>309.8120420516077</v>
      </c>
      <c r="AC4219">
        <v>320.96208983752558</v>
      </c>
      <c r="AD4219">
        <v>324.14781777636131</v>
      </c>
      <c r="AE4219">
        <v>320.96208983752558</v>
      </c>
      <c r="AF4219">
        <v>324.14781777636131</v>
      </c>
    </row>
    <row r="4220" spans="1:32" x14ac:dyDescent="0.2">
      <c r="A4220">
        <v>11339</v>
      </c>
      <c r="B4220" s="2">
        <v>45812.715277777781</v>
      </c>
      <c r="C4220" t="s">
        <v>1192</v>
      </c>
      <c r="D4220" t="s">
        <v>1260</v>
      </c>
      <c r="E4220">
        <v>62.695</v>
      </c>
      <c r="F4220" t="b">
        <v>0</v>
      </c>
      <c r="G4220">
        <v>1.5950235265967001</v>
      </c>
      <c r="H4220">
        <v>1.5950235265967001</v>
      </c>
      <c r="I4220">
        <v>-18.342770555866011</v>
      </c>
      <c r="J4220">
        <v>-15.950235265970401</v>
      </c>
      <c r="K4220">
        <v>-6.3800941063879328</v>
      </c>
      <c r="L4220">
        <v>-0.7975117632989166</v>
      </c>
      <c r="M4220">
        <v>1.5950235265967001</v>
      </c>
      <c r="N4220">
        <v>17.5452587925671</v>
      </c>
      <c r="O4220">
        <v>-7.1776058696868494</v>
      </c>
      <c r="P4220">
        <v>-3.190047053194534</v>
      </c>
      <c r="Q4220">
        <v>3.190047053194534</v>
      </c>
      <c r="R4220">
        <v>10.36765292288138</v>
      </c>
      <c r="S4220">
        <v>12.760188212777001</v>
      </c>
      <c r="T4220">
        <v>6.3800941063879328</v>
      </c>
      <c r="U4220">
        <v>-1.5950235265967001</v>
      </c>
      <c r="V4220">
        <v>-6.3800941063879328</v>
      </c>
      <c r="W4220">
        <v>-18.342770555866011</v>
      </c>
      <c r="X4220">
        <v>-19.140282319163799</v>
      </c>
      <c r="Y4220">
        <v>121.221788021373</v>
      </c>
      <c r="Z4220">
        <v>119.6267644947763</v>
      </c>
      <c r="AA4220">
        <v>304.6494935800286</v>
      </c>
      <c r="AB4220">
        <v>304.6494935800286</v>
      </c>
      <c r="AC4220">
        <v>334.95494058537162</v>
      </c>
      <c r="AD4220">
        <v>338.14498763856727</v>
      </c>
      <c r="AE4220">
        <v>334.95494058537162</v>
      </c>
      <c r="AF4220">
        <v>338.14498763856727</v>
      </c>
    </row>
    <row r="4221" spans="1:32" x14ac:dyDescent="0.2">
      <c r="A4221">
        <v>1923</v>
      </c>
      <c r="B4221" s="2">
        <v>45812.703472222223</v>
      </c>
      <c r="C4221" t="s">
        <v>985</v>
      </c>
      <c r="D4221" t="s">
        <v>4018</v>
      </c>
      <c r="E4221">
        <v>62.760000000000012</v>
      </c>
      <c r="F4221" t="b">
        <v>0</v>
      </c>
      <c r="G4221">
        <v>-0.79668578712709737</v>
      </c>
      <c r="H4221">
        <v>0.79668578712483296</v>
      </c>
      <c r="I4221">
        <v>-6.3734862970054573</v>
      </c>
      <c r="J4221">
        <v>-15.13702995538655</v>
      </c>
      <c r="K4221">
        <v>-5.5768005098806226</v>
      </c>
      <c r="L4221">
        <v>-3.983428935628694</v>
      </c>
      <c r="M4221">
        <v>-19.917144678138939</v>
      </c>
      <c r="N4221">
        <v>-10.356915232633019</v>
      </c>
      <c r="O4221">
        <v>-8.7635436583822219</v>
      </c>
      <c r="P4221">
        <v>-20.713830465266039</v>
      </c>
      <c r="Q4221">
        <v>-12.74697259400978</v>
      </c>
      <c r="R4221">
        <v>-15.13702995538655</v>
      </c>
      <c r="S4221">
        <v>7.1701720841291587</v>
      </c>
      <c r="T4221">
        <v>7.1701720841291587</v>
      </c>
      <c r="U4221">
        <v>-21.510516252390872</v>
      </c>
      <c r="V4221">
        <v>-22.307202039515701</v>
      </c>
      <c r="W4221">
        <v>-18.32377310388927</v>
      </c>
      <c r="X4221">
        <v>-18.32377310388927</v>
      </c>
      <c r="Y4221">
        <v>101.97578075207031</v>
      </c>
      <c r="Z4221">
        <v>98.789037603567593</v>
      </c>
      <c r="AA4221">
        <v>300.35054174633598</v>
      </c>
      <c r="AB4221">
        <v>300.35054174633598</v>
      </c>
      <c r="AC4221">
        <v>324.25111536009922</v>
      </c>
      <c r="AD4221">
        <v>327.43785850860297</v>
      </c>
      <c r="AE4221">
        <v>324.25111536009922</v>
      </c>
      <c r="AF4221">
        <v>327.43785850860297</v>
      </c>
    </row>
    <row r="4222" spans="1:32" x14ac:dyDescent="0.2">
      <c r="A4222">
        <v>1738</v>
      </c>
      <c r="B4222" s="2">
        <v>45812.703472222223</v>
      </c>
      <c r="C4222" t="s">
        <v>985</v>
      </c>
      <c r="D4222" t="s">
        <v>4019</v>
      </c>
      <c r="E4222">
        <v>62.760000000000012</v>
      </c>
      <c r="F4222" t="b">
        <v>0</v>
      </c>
      <c r="G4222">
        <v>-0.79668578712709737</v>
      </c>
      <c r="H4222">
        <v>0.79668578712483296</v>
      </c>
      <c r="I4222">
        <v>-6.3734862970054573</v>
      </c>
      <c r="J4222">
        <v>-15.13702995538655</v>
      </c>
      <c r="K4222">
        <v>-5.5768005098806226</v>
      </c>
      <c r="L4222">
        <v>-3.983428935628694</v>
      </c>
      <c r="M4222">
        <v>-19.917144678138939</v>
      </c>
      <c r="N4222">
        <v>-10.356915232633019</v>
      </c>
      <c r="O4222">
        <v>-8.7635436583822219</v>
      </c>
      <c r="P4222">
        <v>-20.713830465266039</v>
      </c>
      <c r="Q4222">
        <v>-12.74697259400978</v>
      </c>
      <c r="R4222">
        <v>-15.13702995538655</v>
      </c>
      <c r="S4222">
        <v>7.1701720841291587</v>
      </c>
      <c r="T4222">
        <v>7.1701720841291587</v>
      </c>
      <c r="U4222">
        <v>-21.510516252390872</v>
      </c>
      <c r="V4222">
        <v>-22.307202039515701</v>
      </c>
      <c r="W4222">
        <v>-18.32377310388927</v>
      </c>
      <c r="X4222">
        <v>-18.32377310388927</v>
      </c>
      <c r="Y4222">
        <v>101.97578075207031</v>
      </c>
      <c r="Z4222">
        <v>98.789037603567593</v>
      </c>
      <c r="AA4222">
        <v>300.35054174633598</v>
      </c>
      <c r="AB4222">
        <v>300.35054174633598</v>
      </c>
      <c r="AC4222">
        <v>324.25111536009922</v>
      </c>
      <c r="AD4222">
        <v>327.43785850860297</v>
      </c>
      <c r="AE4222">
        <v>324.25111536009922</v>
      </c>
      <c r="AF4222">
        <v>327.43785850860297</v>
      </c>
    </row>
    <row r="4223" spans="1:32" x14ac:dyDescent="0.2">
      <c r="A4223">
        <v>16055</v>
      </c>
      <c r="B4223" s="2">
        <v>45812.702777777777</v>
      </c>
      <c r="C4223" t="s">
        <v>391</v>
      </c>
      <c r="D4223" t="s">
        <v>4020</v>
      </c>
      <c r="E4223">
        <v>62.78</v>
      </c>
      <c r="F4223" t="b">
        <v>0</v>
      </c>
      <c r="G4223">
        <v>-3.1857279388333901</v>
      </c>
      <c r="H4223">
        <v>-3.9821599235434348</v>
      </c>
      <c r="I4223">
        <v>-11.15004778591913</v>
      </c>
      <c r="J4223">
        <v>-9.5571838165024321</v>
      </c>
      <c r="K4223">
        <v>-8.7607518317946518</v>
      </c>
      <c r="L4223">
        <v>-8.7607518317946518</v>
      </c>
      <c r="M4223">
        <v>-19.910799617712652</v>
      </c>
      <c r="N4223">
        <v>-23.09652755654604</v>
      </c>
      <c r="O4223">
        <v>-7.1678878623768254</v>
      </c>
      <c r="P4223">
        <v>-11.94647977062804</v>
      </c>
      <c r="Q4223">
        <v>-16.72507167887926</v>
      </c>
      <c r="R4223">
        <v>-15.928639694170339</v>
      </c>
      <c r="S4223">
        <v>3.9821599235423029</v>
      </c>
      <c r="T4223">
        <v>3.9821599235423029</v>
      </c>
      <c r="U4223">
        <v>-24.68939152596386</v>
      </c>
      <c r="V4223">
        <v>-24.68939152596386</v>
      </c>
      <c r="W4223">
        <v>-21.503663587130479</v>
      </c>
      <c r="X4223">
        <v>-21.503663587130479</v>
      </c>
      <c r="Y4223">
        <v>96.368270149729852</v>
      </c>
      <c r="Z4223">
        <v>98.75756610385433</v>
      </c>
      <c r="AA4223">
        <v>298.66199426568971</v>
      </c>
      <c r="AB4223">
        <v>297.06913029627412</v>
      </c>
      <c r="AC4223">
        <v>320.96208983752558</v>
      </c>
      <c r="AD4223">
        <v>324.14781777636131</v>
      </c>
      <c r="AE4223">
        <v>320.96208983752558</v>
      </c>
      <c r="AF4223">
        <v>324.14781777636131</v>
      </c>
    </row>
    <row r="4224" spans="1:32" x14ac:dyDescent="0.2">
      <c r="A4224">
        <v>6632</v>
      </c>
      <c r="B4224" s="2">
        <v>45812.679166666669</v>
      </c>
      <c r="C4224" t="s">
        <v>372</v>
      </c>
      <c r="D4224" t="s">
        <v>4021</v>
      </c>
      <c r="E4224">
        <v>62.545000000000002</v>
      </c>
      <c r="F4224" t="b">
        <v>0</v>
      </c>
      <c r="G4224">
        <v>-12.79079063074559</v>
      </c>
      <c r="H4224">
        <v>23.98273243264827</v>
      </c>
      <c r="I4224">
        <v>25.581581261491181</v>
      </c>
      <c r="J4224">
        <v>-2.3982732432649398</v>
      </c>
      <c r="K4224">
        <v>11.191941801901541</v>
      </c>
      <c r="L4224">
        <v>31.177552162441948</v>
      </c>
      <c r="M4224">
        <v>41.570069549923737</v>
      </c>
      <c r="N4224">
        <v>27.180430090335228</v>
      </c>
      <c r="O4224">
        <v>3.19769765768583</v>
      </c>
      <c r="P4224">
        <v>0.79942441442088941</v>
      </c>
      <c r="Q4224">
        <v>25.581581261491181</v>
      </c>
      <c r="R4224">
        <v>27.180430090335228</v>
      </c>
      <c r="S4224">
        <v>52.762011351826423</v>
      </c>
      <c r="T4224">
        <v>53.561435766247293</v>
      </c>
      <c r="U4224">
        <v>13.590215045166479</v>
      </c>
      <c r="V4224">
        <v>12.79079063074559</v>
      </c>
      <c r="W4224">
        <v>12.79079063074559</v>
      </c>
      <c r="X4224">
        <v>16.78791270285344</v>
      </c>
      <c r="Y4224">
        <v>169.47797585738309</v>
      </c>
      <c r="Z4224">
        <v>159.08545846990131</v>
      </c>
      <c r="AA4224">
        <v>314.9732192821167</v>
      </c>
      <c r="AB4224">
        <v>310.1766727955868</v>
      </c>
      <c r="AC4224">
        <v>359.74098648972512</v>
      </c>
      <c r="AD4224">
        <v>362.93868414741331</v>
      </c>
      <c r="AE4224">
        <v>359.74098648972512</v>
      </c>
      <c r="AF4224">
        <v>362.93868414741331</v>
      </c>
    </row>
    <row r="4225" spans="1:32" x14ac:dyDescent="0.2">
      <c r="A4225">
        <v>14509</v>
      </c>
      <c r="B4225" s="2">
        <v>45812.678472222222</v>
      </c>
      <c r="C4225" t="s">
        <v>32</v>
      </c>
      <c r="D4225" t="s">
        <v>35</v>
      </c>
      <c r="E4225">
        <v>63.41</v>
      </c>
      <c r="F4225" t="b">
        <v>0</v>
      </c>
      <c r="G4225">
        <v>-136.4138148557002</v>
      </c>
      <c r="H4225">
        <v>-149.03012143194971</v>
      </c>
      <c r="I4225">
        <v>-134.83677653366931</v>
      </c>
      <c r="J4225">
        <v>-111.1812017032011</v>
      </c>
      <c r="K4225">
        <v>-126.1630657624976</v>
      </c>
      <c r="L4225">
        <v>-125.37454660148271</v>
      </c>
      <c r="M4225">
        <v>-77.274877779529248</v>
      </c>
      <c r="N4225">
        <v>-95.410818482888644</v>
      </c>
      <c r="O4225">
        <v>-136.4138148557002</v>
      </c>
      <c r="P4225">
        <v>-133.25973821163839</v>
      </c>
      <c r="Q4225">
        <v>-109.6041633811691</v>
      </c>
      <c r="R4225">
        <v>-111.1812017032011</v>
      </c>
      <c r="S4225">
        <v>-84.371550228670017</v>
      </c>
      <c r="T4225">
        <v>-84.371550228670017</v>
      </c>
      <c r="U4225">
        <v>-119.0663933133568</v>
      </c>
      <c r="V4225">
        <v>-123.00898911843569</v>
      </c>
      <c r="W4225">
        <v>-122.2204699574186</v>
      </c>
      <c r="X4225">
        <v>-123.7975082794507</v>
      </c>
      <c r="Y4225">
        <v>27.59817063554712</v>
      </c>
      <c r="Z4225">
        <v>30.75224727961006</v>
      </c>
      <c r="AA4225">
        <v>180.57088787257689</v>
      </c>
      <c r="AB4225">
        <v>174.26273458445101</v>
      </c>
      <c r="AC4225">
        <v>218.4198076013233</v>
      </c>
      <c r="AD4225">
        <v>221.57388424538729</v>
      </c>
      <c r="AE4225">
        <v>218.4198076013233</v>
      </c>
      <c r="AF4225">
        <v>221.57388424538729</v>
      </c>
    </row>
    <row r="4226" spans="1:32" x14ac:dyDescent="0.2">
      <c r="A4226">
        <v>8649</v>
      </c>
      <c r="B4226" s="2">
        <v>45812.672222222223</v>
      </c>
      <c r="C4226" t="s">
        <v>1148</v>
      </c>
      <c r="D4226" t="s">
        <v>4022</v>
      </c>
      <c r="E4226">
        <v>63.275000000000013</v>
      </c>
      <c r="F4226" t="b">
        <v>0</v>
      </c>
      <c r="G4226">
        <v>3.1608060055307812</v>
      </c>
      <c r="H4226">
        <v>12.64322402212537</v>
      </c>
      <c r="I4226">
        <v>18.964836033186931</v>
      </c>
      <c r="J4226">
        <v>3.9510075069129149</v>
      </c>
      <c r="K4226">
        <v>-90.082971157646355</v>
      </c>
      <c r="L4226">
        <v>-117.7400237060457</v>
      </c>
      <c r="M4226">
        <v>-67.957329118926395</v>
      </c>
      <c r="N4226">
        <v>-80.600553141051776</v>
      </c>
      <c r="O4226">
        <v>-86.922165152115582</v>
      </c>
      <c r="P4226">
        <v>-85.341762149349066</v>
      </c>
      <c r="Q4226">
        <v>-97.194784670092304</v>
      </c>
      <c r="R4226">
        <v>-105.88700118530249</v>
      </c>
      <c r="S4226">
        <v>-56.894508099566423</v>
      </c>
      <c r="T4226">
        <v>-56.894508099566423</v>
      </c>
      <c r="U4226">
        <v>-97.984986171474432</v>
      </c>
      <c r="V4226">
        <v>-100.35559067562311</v>
      </c>
      <c r="W4226">
        <v>-101.14579217700521</v>
      </c>
      <c r="X4226">
        <v>-101.14579217700521</v>
      </c>
      <c r="Y4226">
        <v>52.153299091268003</v>
      </c>
      <c r="Z4226">
        <v>52.153299091268003</v>
      </c>
      <c r="AA4226">
        <v>189.6483603318828</v>
      </c>
      <c r="AB4226">
        <v>184.90715132358551</v>
      </c>
      <c r="AC4226">
        <v>240.22125642038429</v>
      </c>
      <c r="AD4226">
        <v>243.3820624259173</v>
      </c>
      <c r="AE4226">
        <v>240.22125642038429</v>
      </c>
      <c r="AF4226">
        <v>243.3820624259173</v>
      </c>
    </row>
    <row r="4227" spans="1:32" x14ac:dyDescent="0.2">
      <c r="A4227">
        <v>13068</v>
      </c>
      <c r="B4227" s="2">
        <v>45812.662499999999</v>
      </c>
      <c r="C4227" t="s">
        <v>32</v>
      </c>
      <c r="D4227" t="s">
        <v>4023</v>
      </c>
      <c r="E4227">
        <v>63.43</v>
      </c>
      <c r="F4227" t="b">
        <v>0</v>
      </c>
      <c r="G4227">
        <v>7.8827053444748962</v>
      </c>
      <c r="H4227">
        <v>-3.9413526722368881</v>
      </c>
      <c r="I4227">
        <v>-27.589468705660451</v>
      </c>
      <c r="J4227">
        <v>-27.589468705660451</v>
      </c>
      <c r="K4227">
        <v>-21.28330443008009</v>
      </c>
      <c r="L4227">
        <v>-11.82405801671066</v>
      </c>
      <c r="M4227">
        <v>-142.6769667349825</v>
      </c>
      <c r="N4227">
        <v>-142.6769667349825</v>
      </c>
      <c r="O4227">
        <v>-106.4165221504027</v>
      </c>
      <c r="P4227">
        <v>-104.83998108150701</v>
      </c>
      <c r="Q4227">
        <v>-126.12328551158819</v>
      </c>
      <c r="R4227">
        <v>-115.875768563771</v>
      </c>
      <c r="S4227">
        <v>-71.732618634716289</v>
      </c>
      <c r="T4227">
        <v>-70.156077565820638</v>
      </c>
      <c r="U4227">
        <v>-119.81712123600791</v>
      </c>
      <c r="V4227">
        <v>-119.81712123600791</v>
      </c>
      <c r="W4227">
        <v>-119.0288507015612</v>
      </c>
      <c r="X4227">
        <v>-119.0288507015612</v>
      </c>
      <c r="Y4227">
        <v>28.377739240107161</v>
      </c>
      <c r="Z4227">
        <v>38.625256187923291</v>
      </c>
      <c r="AA4227">
        <v>172.63124704398641</v>
      </c>
      <c r="AB4227">
        <v>178.9374113195646</v>
      </c>
      <c r="AC4227">
        <v>215.1978559041444</v>
      </c>
      <c r="AD4227">
        <v>218.35093804193571</v>
      </c>
      <c r="AE4227">
        <v>215.1978559041444</v>
      </c>
      <c r="AF4227">
        <v>218.35093804193571</v>
      </c>
    </row>
    <row r="4228" spans="1:32" x14ac:dyDescent="0.2">
      <c r="A4228">
        <v>12406</v>
      </c>
      <c r="B4228" s="2">
        <v>45812.648611111108</v>
      </c>
      <c r="C4228" t="s">
        <v>391</v>
      </c>
      <c r="D4228" t="s">
        <v>4024</v>
      </c>
      <c r="E4228">
        <v>63.655000000000001</v>
      </c>
      <c r="F4228" t="b">
        <v>0</v>
      </c>
      <c r="G4228">
        <v>-10.996779514570781</v>
      </c>
      <c r="H4228">
        <v>-17.280653522896781</v>
      </c>
      <c r="I4228">
        <v>-22.779043280181611</v>
      </c>
      <c r="J4228">
        <v>-26.706464535386331</v>
      </c>
      <c r="K4228">
        <v>-42.416149556200772</v>
      </c>
      <c r="L4228">
        <v>-51.841960568690332</v>
      </c>
      <c r="M4228">
        <v>-74.621003848873059</v>
      </c>
      <c r="N4228">
        <v>-67.551645589507004</v>
      </c>
      <c r="O4228">
        <v>-143.74361794046129</v>
      </c>
      <c r="P4228">
        <v>-158.66781871023571</v>
      </c>
      <c r="Q4228">
        <v>-141.38716518733889</v>
      </c>
      <c r="R4228">
        <v>-142.1726494383789</v>
      </c>
      <c r="S4228">
        <v>-98.97101563113587</v>
      </c>
      <c r="T4228">
        <v>-98.185531380095824</v>
      </c>
      <c r="U4228">
        <v>-151.59846045086849</v>
      </c>
      <c r="V4228">
        <v>-151.59846045086849</v>
      </c>
      <c r="W4228">
        <v>-146.10007069358369</v>
      </c>
      <c r="X4228">
        <v>-146.10007069358369</v>
      </c>
      <c r="Y4228">
        <v>-2.3564527531223889</v>
      </c>
      <c r="Z4228">
        <v>-4.7129055062447787</v>
      </c>
      <c r="AA4228">
        <v>119.3936061581951</v>
      </c>
      <c r="AB4228">
        <v>127.2484486686046</v>
      </c>
      <c r="AC4228">
        <v>179.09040923729259</v>
      </c>
      <c r="AD4228">
        <v>182.23234624145729</v>
      </c>
      <c r="AE4228">
        <v>179.09040923729259</v>
      </c>
      <c r="AF4228">
        <v>182.23234624145729</v>
      </c>
    </row>
    <row r="4229" spans="1:32" x14ac:dyDescent="0.2">
      <c r="A4229">
        <v>11238</v>
      </c>
      <c r="B4229" s="2">
        <v>45812.645833333343</v>
      </c>
      <c r="C4229" t="s">
        <v>468</v>
      </c>
      <c r="D4229" t="s">
        <v>4025</v>
      </c>
      <c r="E4229">
        <v>63.55</v>
      </c>
      <c r="F4229" t="b">
        <v>0</v>
      </c>
      <c r="G4229">
        <v>20.456333595594419</v>
      </c>
      <c r="H4229">
        <v>12.588512981903749</v>
      </c>
      <c r="I4229">
        <v>5.5074744295835867</v>
      </c>
      <c r="J4229">
        <v>-0.78678206136828521</v>
      </c>
      <c r="K4229">
        <v>-24.390243902439209</v>
      </c>
      <c r="L4229">
        <v>-25.96380802517578</v>
      </c>
      <c r="M4229">
        <v>-46.420141620771318</v>
      </c>
      <c r="N4229">
        <v>-54.287962234460878</v>
      </c>
      <c r="O4229">
        <v>-150.2753737214789</v>
      </c>
      <c r="P4229">
        <v>-158.1431943351684</v>
      </c>
      <c r="Q4229">
        <v>-154.20928402832371</v>
      </c>
      <c r="R4229">
        <v>-143.98111723052591</v>
      </c>
      <c r="S4229">
        <v>-109.36270653029</v>
      </c>
      <c r="T4229">
        <v>-98.347757671125109</v>
      </c>
      <c r="U4229">
        <v>-136.90007867820569</v>
      </c>
      <c r="V4229">
        <v>-135.32651455546801</v>
      </c>
      <c r="W4229">
        <v>-132.96616837136099</v>
      </c>
      <c r="X4229">
        <v>-131.39260424862209</v>
      </c>
      <c r="Y4229">
        <v>5.5074744295835867</v>
      </c>
      <c r="Z4229">
        <v>10.22816679779665</v>
      </c>
      <c r="AA4229">
        <v>128.24547600314901</v>
      </c>
      <c r="AB4229">
        <v>125.09834775767141</v>
      </c>
      <c r="AC4229">
        <v>195.90873328087969</v>
      </c>
      <c r="AD4229">
        <v>199.05586152635729</v>
      </c>
      <c r="AE4229">
        <v>195.90873328087969</v>
      </c>
      <c r="AF4229">
        <v>199.05586152635729</v>
      </c>
    </row>
    <row r="4230" spans="1:32" x14ac:dyDescent="0.2">
      <c r="A4230">
        <v>2366</v>
      </c>
      <c r="B4230" s="2">
        <v>45812.631249999999</v>
      </c>
      <c r="C4230" t="s">
        <v>32</v>
      </c>
      <c r="D4230" t="s">
        <v>45</v>
      </c>
      <c r="E4230">
        <v>63.72</v>
      </c>
      <c r="F4230" t="b">
        <v>0</v>
      </c>
      <c r="G4230">
        <v>8.6315128688020746</v>
      </c>
      <c r="H4230">
        <v>18.04770872567514</v>
      </c>
      <c r="I4230">
        <v>11.770244821092721</v>
      </c>
      <c r="J4230">
        <v>7.062146892655635</v>
      </c>
      <c r="K4230">
        <v>30.60263653483997</v>
      </c>
      <c r="L4230">
        <v>27.463904582548199</v>
      </c>
      <c r="M4230">
        <v>-32.9566854990574</v>
      </c>
      <c r="N4230">
        <v>-36.880100439422392</v>
      </c>
      <c r="O4230">
        <v>-66.698053986189137</v>
      </c>
      <c r="P4230">
        <v>-57.281858129314948</v>
      </c>
      <c r="Q4230">
        <v>-154.58254865034519</v>
      </c>
      <c r="R4230">
        <v>-160.86001255492761</v>
      </c>
      <c r="S4230">
        <v>-156.15191462649159</v>
      </c>
      <c r="T4230">
        <v>-157.7212806026358</v>
      </c>
      <c r="U4230">
        <v>-160.07532956685441</v>
      </c>
      <c r="V4230">
        <v>-156.15191462649159</v>
      </c>
      <c r="W4230">
        <v>-147.52040175768951</v>
      </c>
      <c r="X4230">
        <v>-151.44381669805449</v>
      </c>
      <c r="Y4230">
        <v>14.908976773383371</v>
      </c>
      <c r="Z4230">
        <v>8.6315128688020746</v>
      </c>
      <c r="AA4230">
        <v>97.300690521030219</v>
      </c>
      <c r="AB4230">
        <v>94.946641556809439</v>
      </c>
      <c r="AC4230">
        <v>168.70684243565421</v>
      </c>
      <c r="AD4230">
        <v>171.8455743879471</v>
      </c>
      <c r="AE4230">
        <v>168.70684243565421</v>
      </c>
      <c r="AF4230">
        <v>171.8455743879471</v>
      </c>
    </row>
    <row r="4231" spans="1:32" x14ac:dyDescent="0.2">
      <c r="A4231">
        <v>15017</v>
      </c>
      <c r="B4231" s="2">
        <v>45812.629166666673</v>
      </c>
      <c r="C4231" t="s">
        <v>32</v>
      </c>
      <c r="D4231" t="s">
        <v>4026</v>
      </c>
      <c r="E4231">
        <v>63.704999999999998</v>
      </c>
      <c r="F4231" t="b">
        <v>0</v>
      </c>
      <c r="G4231">
        <v>3.1394709991360208</v>
      </c>
      <c r="H4231">
        <v>1.5697354995691259</v>
      </c>
      <c r="I4231">
        <v>20.406561494388601</v>
      </c>
      <c r="J4231">
        <v>21.191429244173161</v>
      </c>
      <c r="K4231">
        <v>17.267090495251459</v>
      </c>
      <c r="L4231">
        <v>21.976296993956609</v>
      </c>
      <c r="M4231">
        <v>-25.115767993092629</v>
      </c>
      <c r="N4231">
        <v>-36.103916490072052</v>
      </c>
      <c r="O4231">
        <v>-59.649948983595557</v>
      </c>
      <c r="P4231">
        <v>-62.789419982732682</v>
      </c>
      <c r="Q4231">
        <v>-152.26434345812709</v>
      </c>
      <c r="R4231">
        <v>-153.83407895769619</v>
      </c>
      <c r="S4231">
        <v>-157.75841770661569</v>
      </c>
      <c r="T4231">
        <v>-152.26434345812709</v>
      </c>
      <c r="U4231">
        <v>-157.75841770661569</v>
      </c>
      <c r="V4231">
        <v>-160.1130209559683</v>
      </c>
      <c r="W4231">
        <v>-146.77026920963851</v>
      </c>
      <c r="X4231">
        <v>-145.98540145985291</v>
      </c>
      <c r="Y4231">
        <v>12.55788399654632</v>
      </c>
      <c r="Z4231">
        <v>12.55788399654632</v>
      </c>
      <c r="AA4231">
        <v>105.9571462208613</v>
      </c>
      <c r="AB4231">
        <v>92.614394474531579</v>
      </c>
      <c r="AC4231">
        <v>171.1011694529455</v>
      </c>
      <c r="AD4231">
        <v>174.24064045208371</v>
      </c>
      <c r="AE4231">
        <v>171.1011694529455</v>
      </c>
      <c r="AF4231">
        <v>174.24064045208371</v>
      </c>
    </row>
    <row r="4232" spans="1:32" x14ac:dyDescent="0.2">
      <c r="A4232">
        <v>12508</v>
      </c>
      <c r="B4232" s="2">
        <v>45812.628472222219</v>
      </c>
      <c r="C4232" t="s">
        <v>32</v>
      </c>
      <c r="D4232" t="s">
        <v>4027</v>
      </c>
      <c r="E4232">
        <v>63.835000000000001</v>
      </c>
      <c r="F4232" t="b">
        <v>0</v>
      </c>
      <c r="G4232">
        <v>-20.365003524712549</v>
      </c>
      <c r="H4232">
        <v>-17.231926059372839</v>
      </c>
      <c r="I4232">
        <v>-9.3992323960202349</v>
      </c>
      <c r="J4232">
        <v>0</v>
      </c>
      <c r="K4232">
        <v>-3.9163468316751899</v>
      </c>
      <c r="L4232">
        <v>-3.1330774653408202</v>
      </c>
      <c r="M4232">
        <v>-39.163468316754127</v>
      </c>
      <c r="N4232">
        <v>-45.429623247434662</v>
      </c>
      <c r="O4232">
        <v>-95.558862692881107</v>
      </c>
      <c r="P4232">
        <v>-79.893475366178123</v>
      </c>
      <c r="Q4232">
        <v>-187.98464792041909</v>
      </c>
      <c r="R4232">
        <v>-172.31926059371841</v>
      </c>
      <c r="S4232">
        <v>-180.93522362340431</v>
      </c>
      <c r="T4232">
        <v>-177.80214615806349</v>
      </c>
      <c r="U4232">
        <v>-174.6690686927237</v>
      </c>
      <c r="V4232">
        <v>-177.80214615806349</v>
      </c>
      <c r="W4232">
        <v>-166.05310566303669</v>
      </c>
      <c r="X4232">
        <v>-166.83637502937339</v>
      </c>
      <c r="Y4232">
        <v>-17.231926059372839</v>
      </c>
      <c r="Z4232">
        <v>-7.8326936633514954</v>
      </c>
      <c r="AA4232">
        <v>89.292707762199456</v>
      </c>
      <c r="AB4232">
        <v>85.376360930523148</v>
      </c>
      <c r="AC4232">
        <v>150.38771833633379</v>
      </c>
      <c r="AD4232">
        <v>153.52079580167569</v>
      </c>
      <c r="AE4232">
        <v>150.38771833633379</v>
      </c>
      <c r="AF4232">
        <v>153.52079580167569</v>
      </c>
    </row>
    <row r="4233" spans="1:32" x14ac:dyDescent="0.2">
      <c r="A4233">
        <v>9956</v>
      </c>
      <c r="B4233" s="2">
        <v>45812.626388888893</v>
      </c>
      <c r="C4233" t="s">
        <v>391</v>
      </c>
      <c r="D4233" t="s">
        <v>4028</v>
      </c>
      <c r="E4233">
        <v>63.82</v>
      </c>
      <c r="F4233" t="b">
        <v>0</v>
      </c>
      <c r="G4233">
        <v>-3.917267314321307</v>
      </c>
      <c r="H4233">
        <v>-2.3503603885930069</v>
      </c>
      <c r="I4233">
        <v>-14.885615794422749</v>
      </c>
      <c r="J4233">
        <v>-16.452522720149929</v>
      </c>
      <c r="K4233">
        <v>-2.3503603885930069</v>
      </c>
      <c r="L4233">
        <v>-8.6179880915073195</v>
      </c>
      <c r="M4233">
        <v>-30.55468505170797</v>
      </c>
      <c r="N4233">
        <v>-41.523033531808302</v>
      </c>
      <c r="O4233">
        <v>-95.581322469445226</v>
      </c>
      <c r="P4233">
        <v>-96.364775932309925</v>
      </c>
      <c r="Q4233">
        <v>-198.21372610466949</v>
      </c>
      <c r="R4233">
        <v>-197.43027264180469</v>
      </c>
      <c r="S4233">
        <v>-182.5446568473831</v>
      </c>
      <c r="T4233">
        <v>-184.11156377311249</v>
      </c>
      <c r="U4233">
        <v>-173.9266687558758</v>
      </c>
      <c r="V4233">
        <v>-177.06048260733351</v>
      </c>
      <c r="W4233">
        <v>-162.17486681291189</v>
      </c>
      <c r="X4233">
        <v>-163.7417737386391</v>
      </c>
      <c r="Y4233">
        <v>-13.31870886869333</v>
      </c>
      <c r="Z4233">
        <v>-27.420871200251369</v>
      </c>
      <c r="AA4233">
        <v>104.1993105609525</v>
      </c>
      <c r="AB4233">
        <v>88.530241303665079</v>
      </c>
      <c r="AC4233">
        <v>152.77342525853771</v>
      </c>
      <c r="AD4233">
        <v>155.90723910999651</v>
      </c>
      <c r="AE4233">
        <v>152.77342525853771</v>
      </c>
      <c r="AF4233">
        <v>155.90723910999651</v>
      </c>
    </row>
    <row r="4234" spans="1:32" x14ac:dyDescent="0.2">
      <c r="A4234">
        <v>6679</v>
      </c>
      <c r="B4234" s="2">
        <v>45812.623611111107</v>
      </c>
      <c r="C4234" t="s">
        <v>391</v>
      </c>
      <c r="D4234" t="s">
        <v>4029</v>
      </c>
      <c r="E4234">
        <v>63.685000000000002</v>
      </c>
      <c r="F4234" t="b">
        <v>0</v>
      </c>
      <c r="G4234">
        <v>7.851142341210199</v>
      </c>
      <c r="H4234">
        <v>-12.561827745936769</v>
      </c>
      <c r="I4234">
        <v>17.272513150663329</v>
      </c>
      <c r="J4234">
        <v>18.842741618905151</v>
      </c>
      <c r="K4234">
        <v>14.1320562141797</v>
      </c>
      <c r="L4234">
        <v>17.272513150663329</v>
      </c>
      <c r="M4234">
        <v>17.272513150663329</v>
      </c>
      <c r="N4234">
        <v>18.842741618905151</v>
      </c>
      <c r="O4234">
        <v>-53.387767920232918</v>
      </c>
      <c r="P4234">
        <v>-67.519824134412616</v>
      </c>
      <c r="Q4234">
        <v>-151.527047185366</v>
      </c>
      <c r="R4234">
        <v>-160.16330376069769</v>
      </c>
      <c r="S4234">
        <v>-153.88238988772929</v>
      </c>
      <c r="T4234">
        <v>-157.02284682421291</v>
      </c>
      <c r="U4234">
        <v>-146.03124754651799</v>
      </c>
      <c r="V4234">
        <v>-153.0972756536078</v>
      </c>
      <c r="W4234">
        <v>-144.46101907827611</v>
      </c>
      <c r="X4234">
        <v>-143.67590484415581</v>
      </c>
      <c r="Y4234">
        <v>10.99159927769383</v>
      </c>
      <c r="Z4234">
        <v>10.99159927769383</v>
      </c>
      <c r="AA4234">
        <v>131.8991913323394</v>
      </c>
      <c r="AB4234">
        <v>133.46941980058011</v>
      </c>
      <c r="AC4234">
        <v>174.295359974874</v>
      </c>
      <c r="AD4234">
        <v>177.43581691135989</v>
      </c>
      <c r="AE4234">
        <v>174.295359974874</v>
      </c>
      <c r="AF4234">
        <v>177.43581691135989</v>
      </c>
    </row>
    <row r="4235" spans="1:32" x14ac:dyDescent="0.2">
      <c r="A4235">
        <v>14052</v>
      </c>
      <c r="B4235" s="2">
        <v>45812.616666666669</v>
      </c>
      <c r="C4235" t="s">
        <v>372</v>
      </c>
      <c r="D4235" t="s">
        <v>4030</v>
      </c>
      <c r="E4235">
        <v>63.674999999999997</v>
      </c>
      <c r="F4235" t="b">
        <v>0</v>
      </c>
      <c r="G4235">
        <v>5.496662740479576</v>
      </c>
      <c r="H4235">
        <v>7.0671378091875479</v>
      </c>
      <c r="I4235">
        <v>9.4228504122500638</v>
      </c>
      <c r="J4235">
        <v>1.570475068709088</v>
      </c>
      <c r="K4235">
        <v>18.845700824500131</v>
      </c>
      <c r="L4235">
        <v>20.416175893208099</v>
      </c>
      <c r="M4235">
        <v>14.134275618375099</v>
      </c>
      <c r="N4235">
        <v>17.275225755791041</v>
      </c>
      <c r="O4235">
        <v>-45.543776992538987</v>
      </c>
      <c r="P4235">
        <v>-45.543776992538987</v>
      </c>
      <c r="Q4235">
        <v>-136.63133097762031</v>
      </c>
      <c r="R4235">
        <v>-150.76560659599431</v>
      </c>
      <c r="S4235">
        <v>-163.3294071456603</v>
      </c>
      <c r="T4235">
        <v>-160.1884570082444</v>
      </c>
      <c r="U4235">
        <v>-144.48370632116129</v>
      </c>
      <c r="V4235">
        <v>-151.55084413034879</v>
      </c>
      <c r="W4235">
        <v>-141.34275618374431</v>
      </c>
      <c r="X4235">
        <v>-142.9132312524533</v>
      </c>
      <c r="Y4235">
        <v>12.563800549666009</v>
      </c>
      <c r="Z4235">
        <v>12.563800549666009</v>
      </c>
      <c r="AA4235">
        <v>106.0070671378087</v>
      </c>
      <c r="AB4235">
        <v>111.5037298782872</v>
      </c>
      <c r="AC4235">
        <v>175.89320769532631</v>
      </c>
      <c r="AD4235">
        <v>179.03415783274451</v>
      </c>
      <c r="AE4235">
        <v>175.89320769532631</v>
      </c>
      <c r="AF4235">
        <v>179.03415783274451</v>
      </c>
    </row>
    <row r="4236" spans="1:32" x14ac:dyDescent="0.2">
      <c r="A4236">
        <v>7413</v>
      </c>
      <c r="B4236" s="2">
        <v>45812.614583333343</v>
      </c>
      <c r="C4236" t="s">
        <v>255</v>
      </c>
      <c r="D4236" t="s">
        <v>4031</v>
      </c>
      <c r="E4236">
        <v>63.53</v>
      </c>
      <c r="F4236" t="b">
        <v>0</v>
      </c>
      <c r="G4236">
        <v>-0.78702974972382378</v>
      </c>
      <c r="H4236">
        <v>9.4443569966948324</v>
      </c>
      <c r="I4236">
        <v>29.90713048953215</v>
      </c>
      <c r="J4236">
        <v>19.67574374311349</v>
      </c>
      <c r="K4236">
        <v>11.80544624586854</v>
      </c>
      <c r="L4236">
        <v>19.67574374311349</v>
      </c>
      <c r="M4236">
        <v>36.99039823705327</v>
      </c>
      <c r="N4236">
        <v>51.156933732095517</v>
      </c>
      <c r="O4236">
        <v>-21.24980324256337</v>
      </c>
      <c r="P4236">
        <v>-22.82386274201102</v>
      </c>
      <c r="Q4236">
        <v>-108.61010546198609</v>
      </c>
      <c r="R4236">
        <v>-95.230599716669914</v>
      </c>
      <c r="S4236">
        <v>-133.008027703447</v>
      </c>
      <c r="T4236">
        <v>-133.79505745317189</v>
      </c>
      <c r="U4236">
        <v>-121.9896112073034</v>
      </c>
      <c r="V4236">
        <v>-129.07287895482449</v>
      </c>
      <c r="W4236">
        <v>-115.6933732095072</v>
      </c>
      <c r="X4236">
        <v>-115.6933732095072</v>
      </c>
      <c r="Y4236">
        <v>52.730993231543167</v>
      </c>
      <c r="Z4236">
        <v>45.647725484023162</v>
      </c>
      <c r="AA4236">
        <v>164.48921769242679</v>
      </c>
      <c r="AB4236">
        <v>161.34109869353151</v>
      </c>
      <c r="AC4236">
        <v>199.11852668030639</v>
      </c>
      <c r="AD4236">
        <v>202.26664567920611</v>
      </c>
      <c r="AE4236">
        <v>199.11852668030639</v>
      </c>
      <c r="AF4236">
        <v>202.26664567920611</v>
      </c>
    </row>
    <row r="4237" spans="1:32" x14ac:dyDescent="0.2">
      <c r="A4237">
        <v>9640</v>
      </c>
      <c r="B4237" s="2">
        <v>45812.607638888891</v>
      </c>
      <c r="C4237" t="s">
        <v>255</v>
      </c>
      <c r="D4237" t="s">
        <v>4032</v>
      </c>
      <c r="E4237">
        <v>63.454999999999998</v>
      </c>
      <c r="F4237" t="b">
        <v>0</v>
      </c>
      <c r="G4237">
        <v>4.7277598298008252</v>
      </c>
      <c r="H4237">
        <v>9.4555196596016504</v>
      </c>
      <c r="I4237">
        <v>-7.8795997163339617</v>
      </c>
      <c r="J4237">
        <v>-3.151839886533137</v>
      </c>
      <c r="K4237">
        <v>41.761878496572457</v>
      </c>
      <c r="L4237">
        <v>31.518398865338089</v>
      </c>
      <c r="M4237">
        <v>59.884957844141923</v>
      </c>
      <c r="N4237">
        <v>39.397998581672063</v>
      </c>
      <c r="O4237">
        <v>20.48695926246987</v>
      </c>
      <c r="P4237">
        <v>14.18327948940248</v>
      </c>
      <c r="Q4237">
        <v>-129.22543534788329</v>
      </c>
      <c r="R4237">
        <v>-133.16523520605139</v>
      </c>
      <c r="S4237">
        <v>-130.80135529115091</v>
      </c>
      <c r="T4237">
        <v>-132.37727523441859</v>
      </c>
      <c r="U4237">
        <v>-110.3143960286811</v>
      </c>
      <c r="V4237">
        <v>-117.4060357733823</v>
      </c>
      <c r="W4237">
        <v>-109.52643605704721</v>
      </c>
      <c r="X4237">
        <v>-110.3143960286822</v>
      </c>
      <c r="Y4237">
        <v>69.340477503742449</v>
      </c>
      <c r="Z4237">
        <v>77.220077220077528</v>
      </c>
      <c r="AA4237">
        <v>130.80135529115091</v>
      </c>
      <c r="AB4237">
        <v>137.89299503585221</v>
      </c>
      <c r="AC4237">
        <v>211.17327239776051</v>
      </c>
      <c r="AD4237">
        <v>214.3251122842959</v>
      </c>
      <c r="AE4237">
        <v>211.17327239776051</v>
      </c>
      <c r="AF4237">
        <v>214.3251122842959</v>
      </c>
    </row>
    <row r="4238" spans="1:32" x14ac:dyDescent="0.2">
      <c r="A4238">
        <v>8303</v>
      </c>
      <c r="B4238" s="2">
        <v>45812.607638888891</v>
      </c>
      <c r="C4238" t="s">
        <v>372</v>
      </c>
      <c r="D4238" t="s">
        <v>724</v>
      </c>
      <c r="E4238">
        <v>63.454999999999998</v>
      </c>
      <c r="F4238" t="b">
        <v>0</v>
      </c>
      <c r="G4238">
        <v>4.7277598298008252</v>
      </c>
      <c r="H4238">
        <v>9.4555196596016504</v>
      </c>
      <c r="I4238">
        <v>-7.8795997163339617</v>
      </c>
      <c r="J4238">
        <v>-3.151839886533137</v>
      </c>
      <c r="K4238">
        <v>41.761878496572457</v>
      </c>
      <c r="L4238">
        <v>31.518398865338089</v>
      </c>
      <c r="M4238">
        <v>59.884957844141923</v>
      </c>
      <c r="N4238">
        <v>39.397998581672063</v>
      </c>
      <c r="O4238">
        <v>20.48695926246987</v>
      </c>
      <c r="P4238">
        <v>14.18327948940248</v>
      </c>
      <c r="Q4238">
        <v>-129.22543534788329</v>
      </c>
      <c r="R4238">
        <v>-133.16523520605139</v>
      </c>
      <c r="S4238">
        <v>-130.80135529115091</v>
      </c>
      <c r="T4238">
        <v>-132.37727523441859</v>
      </c>
      <c r="U4238">
        <v>-110.3143960286811</v>
      </c>
      <c r="V4238">
        <v>-117.4060357733823</v>
      </c>
      <c r="W4238">
        <v>-109.52643605704721</v>
      </c>
      <c r="X4238">
        <v>-110.3143960286822</v>
      </c>
      <c r="Y4238">
        <v>69.340477503742449</v>
      </c>
      <c r="Z4238">
        <v>77.220077220077528</v>
      </c>
      <c r="AA4238">
        <v>130.80135529115091</v>
      </c>
      <c r="AB4238">
        <v>137.89299503585221</v>
      </c>
      <c r="AC4238">
        <v>211.17327239776051</v>
      </c>
      <c r="AD4238">
        <v>214.3251122842959</v>
      </c>
      <c r="AE4238">
        <v>211.17327239776051</v>
      </c>
      <c r="AF4238">
        <v>214.3251122842959</v>
      </c>
    </row>
    <row r="4239" spans="1:32" x14ac:dyDescent="0.2">
      <c r="A4239">
        <v>7339</v>
      </c>
      <c r="B4239" s="2">
        <v>45812.606944444437</v>
      </c>
      <c r="C4239" t="s">
        <v>372</v>
      </c>
      <c r="D4239" t="s">
        <v>4033</v>
      </c>
      <c r="E4239">
        <v>63.424999999999997</v>
      </c>
      <c r="F4239" t="b">
        <v>0</v>
      </c>
      <c r="G4239">
        <v>4.7299960583367966</v>
      </c>
      <c r="H4239">
        <v>9.459992116673595</v>
      </c>
      <c r="I4239">
        <v>0.78833267638983973</v>
      </c>
      <c r="J4239">
        <v>-3.153330705557118</v>
      </c>
      <c r="K4239">
        <v>44.934962554198457</v>
      </c>
      <c r="L4239">
        <v>46.511627906977012</v>
      </c>
      <c r="M4239">
        <v>59.913283405597561</v>
      </c>
      <c r="N4239">
        <v>64.643279463934363</v>
      </c>
      <c r="O4239">
        <v>36.263303113914702</v>
      </c>
      <c r="P4239">
        <v>26.014978320852389</v>
      </c>
      <c r="Q4239">
        <v>-108.0015766653531</v>
      </c>
      <c r="R4239">
        <v>-122.9798975167523</v>
      </c>
      <c r="S4239">
        <v>-124.5565628695297</v>
      </c>
      <c r="T4239">
        <v>-126.1332282223094</v>
      </c>
      <c r="U4239">
        <v>-105.6365786361836</v>
      </c>
      <c r="V4239">
        <v>-112.7315727236888</v>
      </c>
      <c r="W4239">
        <v>-104.05991328340509</v>
      </c>
      <c r="X4239">
        <v>-104.8482459597938</v>
      </c>
      <c r="Y4239">
        <v>77.256602286165077</v>
      </c>
      <c r="Z4239">
        <v>74.103271580606844</v>
      </c>
      <c r="AA4239">
        <v>116.67323610563579</v>
      </c>
      <c r="AB4239">
        <v>135.593220338983</v>
      </c>
      <c r="AC4239">
        <v>216.00315333070401</v>
      </c>
      <c r="AD4239">
        <v>219.15648403626341</v>
      </c>
      <c r="AE4239">
        <v>216.00315333070401</v>
      </c>
      <c r="AF4239">
        <v>219.15648403626341</v>
      </c>
    </row>
    <row r="4240" spans="1:32" x14ac:dyDescent="0.2">
      <c r="A4240">
        <v>14296</v>
      </c>
      <c r="B4240" s="2">
        <v>45812.604166666657</v>
      </c>
      <c r="C4240" t="s">
        <v>1148</v>
      </c>
      <c r="D4240" t="s">
        <v>1725</v>
      </c>
      <c r="E4240">
        <v>63.435000000000002</v>
      </c>
      <c r="F4240" t="b">
        <v>0</v>
      </c>
      <c r="G4240">
        <v>7.8820840230152367</v>
      </c>
      <c r="H4240">
        <v>9.4585008276191793</v>
      </c>
      <c r="I4240">
        <v>3.152833609205647</v>
      </c>
      <c r="J4240">
        <v>7.8820840230152367</v>
      </c>
      <c r="K4240">
        <v>14.97595964372962</v>
      </c>
      <c r="L4240">
        <v>14.187751241428771</v>
      </c>
      <c r="M4240">
        <v>26.799085678253601</v>
      </c>
      <c r="N4240">
        <v>34.681169701268843</v>
      </c>
      <c r="O4240">
        <v>18.128793252935271</v>
      </c>
      <c r="P4240">
        <v>37.045794908173633</v>
      </c>
      <c r="Q4240">
        <v>-132.41901158666411</v>
      </c>
      <c r="R4240">
        <v>-140.30109560967929</v>
      </c>
      <c r="S4240">
        <v>-115.0784267360296</v>
      </c>
      <c r="T4240">
        <v>-111.925593126824</v>
      </c>
      <c r="U4240">
        <v>-107.19634271301329</v>
      </c>
      <c r="V4240">
        <v>-114.29021833372769</v>
      </c>
      <c r="W4240">
        <v>-107.1963427130144</v>
      </c>
      <c r="X4240">
        <v>-101.6788838969028</v>
      </c>
      <c r="Y4240">
        <v>59.903838574918503</v>
      </c>
      <c r="Z4240">
        <v>74.091589816347252</v>
      </c>
      <c r="AA4240">
        <v>50.445337747299313</v>
      </c>
      <c r="AB4240">
        <v>70.938756207141608</v>
      </c>
      <c r="AC4240">
        <v>214.39268542602429</v>
      </c>
      <c r="AD4240">
        <v>217.54551903523219</v>
      </c>
      <c r="AE4240">
        <v>214.39268542602429</v>
      </c>
      <c r="AF4240">
        <v>217.54551903523219</v>
      </c>
    </row>
    <row r="4241" spans="1:32" x14ac:dyDescent="0.2">
      <c r="A4241">
        <v>9698</v>
      </c>
      <c r="B4241" s="2">
        <v>45812.597222222219</v>
      </c>
      <c r="C4241" t="s">
        <v>255</v>
      </c>
      <c r="D4241" t="s">
        <v>4034</v>
      </c>
      <c r="E4241">
        <v>63.545000000000002</v>
      </c>
      <c r="F4241" t="b">
        <v>0</v>
      </c>
      <c r="G4241">
        <v>-3.1473758753632892</v>
      </c>
      <c r="H4241">
        <v>-4.7210638130460518</v>
      </c>
      <c r="I4241">
        <v>-7.8684396884093406</v>
      </c>
      <c r="J4241">
        <v>-11.01581556377486</v>
      </c>
      <c r="K4241">
        <v>-14.16319143913816</v>
      </c>
      <c r="L4241">
        <v>-9.4421276260921037</v>
      </c>
      <c r="M4241">
        <v>27.539538909433809</v>
      </c>
      <c r="N4241">
        <v>17.310567314501441</v>
      </c>
      <c r="O4241">
        <v>41.702730348571968</v>
      </c>
      <c r="P4241">
        <v>42.489574317412227</v>
      </c>
      <c r="Q4241">
        <v>-133.76347470296659</v>
      </c>
      <c r="R4241">
        <v>-162.0898575812418</v>
      </c>
      <c r="S4241">
        <v>-125.8950350145562</v>
      </c>
      <c r="T4241">
        <v>-132.18978676528499</v>
      </c>
      <c r="U4241">
        <v>-124.3213470768745</v>
      </c>
      <c r="V4241">
        <v>-131.4029427964436</v>
      </c>
      <c r="W4241">
        <v>-129.04241088992171</v>
      </c>
      <c r="X4241">
        <v>-124.3213470768756</v>
      </c>
      <c r="Y4241">
        <v>33.047446691320133</v>
      </c>
      <c r="Z4241">
        <v>36.194822566685652</v>
      </c>
      <c r="AA4241">
        <v>22.031631127547499</v>
      </c>
      <c r="AB4241">
        <v>23.605319065229139</v>
      </c>
      <c r="AC4241">
        <v>196.71099221024241</v>
      </c>
      <c r="AD4241">
        <v>199.85836808560799</v>
      </c>
      <c r="AE4241">
        <v>196.71099221024241</v>
      </c>
      <c r="AF4241">
        <v>199.85836808560799</v>
      </c>
    </row>
    <row r="4242" spans="1:32" x14ac:dyDescent="0.2">
      <c r="A4242">
        <v>15573</v>
      </c>
      <c r="B4242" s="2">
        <v>45812.590277777781</v>
      </c>
      <c r="C4242" t="s">
        <v>255</v>
      </c>
      <c r="D4242" t="s">
        <v>4035</v>
      </c>
      <c r="E4242">
        <v>63.564999999999998</v>
      </c>
      <c r="F4242" t="b">
        <v>0</v>
      </c>
      <c r="G4242">
        <v>-17.305120742546912</v>
      </c>
      <c r="H4242">
        <v>-17.305120742546912</v>
      </c>
      <c r="I4242">
        <v>-14.15873515299354</v>
      </c>
      <c r="J4242">
        <v>-1.5731927947766871</v>
      </c>
      <c r="K4242">
        <v>-11.01234956343793</v>
      </c>
      <c r="L4242">
        <v>-14.15873515299354</v>
      </c>
      <c r="M4242">
        <v>-25.171084716431469</v>
      </c>
      <c r="N4242">
        <v>-20.451506332100291</v>
      </c>
      <c r="O4242">
        <v>33.037048690318251</v>
      </c>
      <c r="P4242">
        <v>42.476205458979493</v>
      </c>
      <c r="Q4242">
        <v>-33.03704869031602</v>
      </c>
      <c r="R4242">
        <v>-25.171084716431469</v>
      </c>
      <c r="S4242">
        <v>-143.94714072209541</v>
      </c>
      <c r="T4242">
        <v>-140.0141587351531</v>
      </c>
      <c r="U4242">
        <v>-127.4286163769362</v>
      </c>
      <c r="V4242">
        <v>-134.50798395343301</v>
      </c>
      <c r="W4242">
        <v>-133.72138755604411</v>
      </c>
      <c r="X4242">
        <v>-133.72138755604411</v>
      </c>
      <c r="Y4242">
        <v>39.329819869425002</v>
      </c>
      <c r="Z4242">
        <v>34.610241485093823</v>
      </c>
      <c r="AA4242">
        <v>-6.2927711791067482</v>
      </c>
      <c r="AB4242">
        <v>0</v>
      </c>
      <c r="AC4242">
        <v>193.50271375756941</v>
      </c>
      <c r="AD4242">
        <v>196.649099347125</v>
      </c>
      <c r="AE4242">
        <v>193.50271375756941</v>
      </c>
      <c r="AF4242">
        <v>196.649099347125</v>
      </c>
    </row>
    <row r="4243" spans="1:32" x14ac:dyDescent="0.2">
      <c r="A4243">
        <v>11439</v>
      </c>
      <c r="B4243" s="2">
        <v>45812.586111111108</v>
      </c>
      <c r="C4243" t="s">
        <v>372</v>
      </c>
      <c r="D4243" t="s">
        <v>4036</v>
      </c>
      <c r="E4243">
        <v>63.275000000000013</v>
      </c>
      <c r="F4243" t="b">
        <v>0</v>
      </c>
      <c r="G4243">
        <v>3.1608060055307812</v>
      </c>
      <c r="H4243">
        <v>11.062821019358861</v>
      </c>
      <c r="I4243">
        <v>48.992493085736101</v>
      </c>
      <c r="J4243">
        <v>45.831687080204183</v>
      </c>
      <c r="K4243">
        <v>44.251284077438797</v>
      </c>
      <c r="L4243">
        <v>42.67088107467341</v>
      </c>
      <c r="M4243">
        <v>23.706045041484231</v>
      </c>
      <c r="N4243">
        <v>28.44725404978152</v>
      </c>
      <c r="O4243">
        <v>83.761359146581427</v>
      </c>
      <c r="P4243">
        <v>88.50256815487873</v>
      </c>
      <c r="Q4243">
        <v>-15.013828526275139</v>
      </c>
      <c r="R4243">
        <v>-7.9020150138303222</v>
      </c>
      <c r="S4243">
        <v>-97.194784670092304</v>
      </c>
      <c r="T4243">
        <v>-96.404583168709038</v>
      </c>
      <c r="U4243">
        <v>-82.180956143817156</v>
      </c>
      <c r="V4243">
        <v>-89.29276965626309</v>
      </c>
      <c r="W4243">
        <v>-94.033978664560394</v>
      </c>
      <c r="X4243">
        <v>-96.404583168709038</v>
      </c>
      <c r="Y4243">
        <v>83.761359146581427</v>
      </c>
      <c r="Z4243">
        <v>75.859344132752227</v>
      </c>
      <c r="AA4243">
        <v>52.153299091268003</v>
      </c>
      <c r="AB4243">
        <v>52.153299091268003</v>
      </c>
      <c r="AC4243">
        <v>240.22125642038429</v>
      </c>
      <c r="AD4243">
        <v>243.3820624259173</v>
      </c>
      <c r="AE4243">
        <v>240.22125642038429</v>
      </c>
      <c r="AF4243">
        <v>243.3820624259173</v>
      </c>
    </row>
    <row r="4244" spans="1:32" x14ac:dyDescent="0.2">
      <c r="A4244">
        <v>1802</v>
      </c>
      <c r="B4244" s="2">
        <v>45812.583333333343</v>
      </c>
      <c r="C4244" t="s">
        <v>255</v>
      </c>
      <c r="D4244" t="s">
        <v>4037</v>
      </c>
      <c r="E4244">
        <v>63.064999999999998</v>
      </c>
      <c r="F4244" t="b">
        <v>0</v>
      </c>
      <c r="G4244">
        <v>-7.9283279156421402</v>
      </c>
      <c r="H4244">
        <v>14.270990248157201</v>
      </c>
      <c r="I4244">
        <v>36.470308411956552</v>
      </c>
      <c r="J4244">
        <v>44.398636327598688</v>
      </c>
      <c r="K4244">
        <v>65.012288908268715</v>
      </c>
      <c r="L4244">
        <v>77.697613573297701</v>
      </c>
      <c r="M4244">
        <v>58.669626575755892</v>
      </c>
      <c r="N4244">
        <v>66.597954491398042</v>
      </c>
      <c r="O4244">
        <v>85.625941488940981</v>
      </c>
      <c r="P4244">
        <v>93.554269404583124</v>
      </c>
      <c r="Q4244">
        <v>30.12764607944149</v>
      </c>
      <c r="R4244">
        <v>22.199318163799351</v>
      </c>
      <c r="S4244">
        <v>-68.976452866090909</v>
      </c>
      <c r="T4244">
        <v>-59.462459367319433</v>
      </c>
      <c r="U4244">
        <v>-49.1556330769833</v>
      </c>
      <c r="V4244">
        <v>-56.291128201061902</v>
      </c>
      <c r="W4244">
        <v>-72.147784032347303</v>
      </c>
      <c r="X4244">
        <v>-68.183620074525109</v>
      </c>
      <c r="Y4244">
        <v>104.6539284864817</v>
      </c>
      <c r="Z4244">
        <v>114.1679219852531</v>
      </c>
      <c r="AA4244">
        <v>99.104098945532385</v>
      </c>
      <c r="AB4244">
        <v>90.382938238326716</v>
      </c>
      <c r="AC4244">
        <v>274.32014588123212</v>
      </c>
      <c r="AD4244">
        <v>277.49147704749072</v>
      </c>
      <c r="AE4244">
        <v>274.32014588123212</v>
      </c>
      <c r="AF4244">
        <v>277.49147704749072</v>
      </c>
    </row>
    <row r="4245" spans="1:32" x14ac:dyDescent="0.2">
      <c r="A4245">
        <v>14432</v>
      </c>
      <c r="B4245" s="2">
        <v>45812.581250000003</v>
      </c>
      <c r="C4245" t="s">
        <v>255</v>
      </c>
      <c r="D4245" t="s">
        <v>4038</v>
      </c>
      <c r="E4245">
        <v>63.064999999999998</v>
      </c>
      <c r="F4245" t="b">
        <v>0</v>
      </c>
      <c r="G4245">
        <v>-1.5856655831282029</v>
      </c>
      <c r="H4245">
        <v>-3.171331166256405</v>
      </c>
      <c r="I4245">
        <v>14.270990248157201</v>
      </c>
      <c r="J4245">
        <v>34.884642828827232</v>
      </c>
      <c r="K4245">
        <v>61.840957742012307</v>
      </c>
      <c r="L4245">
        <v>61.840957742012307</v>
      </c>
      <c r="M4245">
        <v>63.426623325141627</v>
      </c>
      <c r="N4245">
        <v>60.255292158884103</v>
      </c>
      <c r="O4245">
        <v>109.4109252358674</v>
      </c>
      <c r="P4245">
        <v>98.311266153968859</v>
      </c>
      <c r="Q4245">
        <v>53.912629826370157</v>
      </c>
      <c r="R4245">
        <v>44.398636327598688</v>
      </c>
      <c r="S4245">
        <v>-64.219456116705175</v>
      </c>
      <c r="T4245">
        <v>-67.390787282961583</v>
      </c>
      <c r="U4245">
        <v>-51.53413145167729</v>
      </c>
      <c r="V4245">
        <v>-51.53413145167729</v>
      </c>
      <c r="W4245">
        <v>-76.111947990168375</v>
      </c>
      <c r="X4245">
        <v>-76.111947990168375</v>
      </c>
      <c r="Y4245">
        <v>77.697613573297701</v>
      </c>
      <c r="Z4245">
        <v>95.139934987711328</v>
      </c>
      <c r="AA4245">
        <v>91.968603821453783</v>
      </c>
      <c r="AB4245">
        <v>93.554269404583124</v>
      </c>
      <c r="AC4245">
        <v>274.32014588123212</v>
      </c>
      <c r="AD4245">
        <v>277.49147704749072</v>
      </c>
      <c r="AE4245">
        <v>274.32014588123212</v>
      </c>
      <c r="AF4245">
        <v>277.49147704749072</v>
      </c>
    </row>
    <row r="4246" spans="1:32" x14ac:dyDescent="0.2">
      <c r="A4246">
        <v>5309</v>
      </c>
      <c r="B4246" s="2">
        <v>45812.576388888891</v>
      </c>
      <c r="C4246" t="s">
        <v>255</v>
      </c>
      <c r="D4246" t="s">
        <v>4039</v>
      </c>
      <c r="E4246">
        <v>63.075000000000003</v>
      </c>
      <c r="F4246" t="b">
        <v>0</v>
      </c>
      <c r="G4246">
        <v>-7.9270709472845278</v>
      </c>
      <c r="H4246">
        <v>-9.5124851367423346</v>
      </c>
      <c r="I4246">
        <v>6.34165675782672</v>
      </c>
      <c r="J4246">
        <v>7.9270709472845278</v>
      </c>
      <c r="K4246">
        <v>34.879112168053723</v>
      </c>
      <c r="L4246">
        <v>42.80618311533825</v>
      </c>
      <c r="M4246">
        <v>74.51446690447861</v>
      </c>
      <c r="N4246">
        <v>71.343638525565254</v>
      </c>
      <c r="O4246">
        <v>102.2592152199756</v>
      </c>
      <c r="P4246">
        <v>91.954022988505471</v>
      </c>
      <c r="Q4246">
        <v>39.635354736424887</v>
      </c>
      <c r="R4246">
        <v>50.733254062622777</v>
      </c>
      <c r="S4246">
        <v>-53.904082441538392</v>
      </c>
      <c r="T4246">
        <v>-55.489496630996193</v>
      </c>
      <c r="U4246">
        <v>-49.147839873167221</v>
      </c>
      <c r="V4246">
        <v>-47.562425683709407</v>
      </c>
      <c r="W4246">
        <v>-82.441537851764267</v>
      </c>
      <c r="X4246">
        <v>-80.856123662307581</v>
      </c>
      <c r="Y4246">
        <v>62.623860483550693</v>
      </c>
      <c r="Z4246">
        <v>49.147839873167221</v>
      </c>
      <c r="AA4246">
        <v>85.6123662306765</v>
      </c>
      <c r="AB4246">
        <v>87.197780420134308</v>
      </c>
      <c r="AC4246">
        <v>272.69124058660083</v>
      </c>
      <c r="AD4246">
        <v>275.86206896551641</v>
      </c>
      <c r="AE4246">
        <v>272.69124058660083</v>
      </c>
      <c r="AF4246">
        <v>275.86206896551641</v>
      </c>
    </row>
    <row r="4247" spans="1:32" x14ac:dyDescent="0.2">
      <c r="A4247">
        <v>6588</v>
      </c>
      <c r="B4247" s="2">
        <v>45812.575694444437</v>
      </c>
      <c r="C4247" t="s">
        <v>255</v>
      </c>
      <c r="D4247" t="s">
        <v>4040</v>
      </c>
      <c r="E4247">
        <v>63.025000000000013</v>
      </c>
      <c r="F4247" t="b">
        <v>0</v>
      </c>
      <c r="G4247">
        <v>7.9333597778654754</v>
      </c>
      <c r="H4247">
        <v>0</v>
      </c>
      <c r="I4247">
        <v>19.040063466876688</v>
      </c>
      <c r="J4247">
        <v>14.28004760015695</v>
      </c>
      <c r="K4247">
        <v>39.666798889329627</v>
      </c>
      <c r="L4247">
        <v>42.840142800475363</v>
      </c>
      <c r="M4247">
        <v>84.093613645377857</v>
      </c>
      <c r="N4247">
        <v>82.506941689804989</v>
      </c>
      <c r="O4247">
        <v>108.6870289567624</v>
      </c>
      <c r="P4247">
        <v>110.2737009123353</v>
      </c>
      <c r="Q4247">
        <v>57.120190400634577</v>
      </c>
      <c r="R4247">
        <v>47.600158667195103</v>
      </c>
      <c r="S4247">
        <v>-49.186830622769101</v>
      </c>
      <c r="T4247">
        <v>-46.013486711623358</v>
      </c>
      <c r="U4247">
        <v>-41.253470844903617</v>
      </c>
      <c r="V4247">
        <v>-41.253470844903617</v>
      </c>
      <c r="W4247">
        <v>-69.020230067433914</v>
      </c>
      <c r="X4247">
        <v>-74.57358191194065</v>
      </c>
      <c r="Y4247">
        <v>38.080126933755629</v>
      </c>
      <c r="Z4247">
        <v>70.606902023005659</v>
      </c>
      <c r="AA4247">
        <v>95.200317334390192</v>
      </c>
      <c r="AB4247">
        <v>93.613645378816202</v>
      </c>
      <c r="AC4247">
        <v>280.84093613645092</v>
      </c>
      <c r="AD4247">
        <v>284.01428004759879</v>
      </c>
      <c r="AE4247">
        <v>280.84093613645092</v>
      </c>
      <c r="AF4247">
        <v>284.01428004759879</v>
      </c>
    </row>
    <row r="4248" spans="1:32" x14ac:dyDescent="0.2">
      <c r="A4248">
        <v>12931</v>
      </c>
      <c r="B4248" s="2">
        <v>45812.569444444453</v>
      </c>
      <c r="C4248" t="s">
        <v>255</v>
      </c>
      <c r="D4248" t="s">
        <v>4041</v>
      </c>
      <c r="E4248">
        <v>62.935000000000002</v>
      </c>
      <c r="F4248" t="b">
        <v>0</v>
      </c>
      <c r="G4248">
        <v>1.588940970842617</v>
      </c>
      <c r="H4248">
        <v>1.588940970842617</v>
      </c>
      <c r="I4248">
        <v>0</v>
      </c>
      <c r="J4248">
        <v>-3.1778819416863628</v>
      </c>
      <c r="K4248">
        <v>28.600937475171619</v>
      </c>
      <c r="L4248">
        <v>30.189878446015371</v>
      </c>
      <c r="M4248">
        <v>100.1032811631041</v>
      </c>
      <c r="N4248">
        <v>82.624930483831889</v>
      </c>
      <c r="O4248">
        <v>74.680225629617681</v>
      </c>
      <c r="P4248">
        <v>79.447048542146661</v>
      </c>
      <c r="Q4248">
        <v>87.391753396360869</v>
      </c>
      <c r="R4248">
        <v>87.391753396360869</v>
      </c>
      <c r="S4248">
        <v>-36.545642329388087</v>
      </c>
      <c r="T4248">
        <v>-20.656232620958541</v>
      </c>
      <c r="U4248">
        <v>-36.545642329388087</v>
      </c>
      <c r="V4248">
        <v>-30.189878446015371</v>
      </c>
      <c r="W4248">
        <v>-53.229522523238387</v>
      </c>
      <c r="X4248">
        <v>-58.79081592118925</v>
      </c>
      <c r="Y4248">
        <v>27.806466989750881</v>
      </c>
      <c r="Z4248">
        <v>34.956701358544343</v>
      </c>
      <c r="AA4248">
        <v>93.747517279733586</v>
      </c>
      <c r="AB4248">
        <v>95.336458250575092</v>
      </c>
      <c r="AC4248">
        <v>295.54302057678319</v>
      </c>
      <c r="AD4248">
        <v>298.72090251847072</v>
      </c>
      <c r="AE4248">
        <v>295.54302057678319</v>
      </c>
      <c r="AF4248">
        <v>298.72090251847072</v>
      </c>
    </row>
    <row r="4249" spans="1:32" x14ac:dyDescent="0.2">
      <c r="A4249">
        <v>5782</v>
      </c>
      <c r="B4249" s="2">
        <v>45812.563194444447</v>
      </c>
      <c r="C4249" t="s">
        <v>2370</v>
      </c>
      <c r="D4249" t="s">
        <v>4042</v>
      </c>
      <c r="E4249">
        <v>63.045000000000002</v>
      </c>
      <c r="F4249" t="b">
        <v>0</v>
      </c>
      <c r="G4249">
        <v>7.9308430486156167</v>
      </c>
      <c r="H4249">
        <v>0</v>
      </c>
      <c r="I4249">
        <v>4.7585058291698212</v>
      </c>
      <c r="J4249">
        <v>-4.7585058291698212</v>
      </c>
      <c r="K4249">
        <v>-20.620191926402178</v>
      </c>
      <c r="L4249">
        <v>-22.206360536125079</v>
      </c>
      <c r="M4249">
        <v>-4.7585058291698212</v>
      </c>
      <c r="N4249">
        <v>17.447854706955258</v>
      </c>
      <c r="O4249">
        <v>69.791418827821033</v>
      </c>
      <c r="P4249">
        <v>71.37758743754506</v>
      </c>
      <c r="Q4249">
        <v>100.7217067174237</v>
      </c>
      <c r="R4249">
        <v>92.790863668807006</v>
      </c>
      <c r="S4249">
        <v>-65.032912998651213</v>
      </c>
      <c r="T4249">
        <v>-57.102069950035592</v>
      </c>
      <c r="U4249">
        <v>-52.343564120865771</v>
      </c>
      <c r="V4249">
        <v>-47.585058291695958</v>
      </c>
      <c r="W4249">
        <v>-65.032912998651213</v>
      </c>
      <c r="X4249">
        <v>-65.032912998651213</v>
      </c>
      <c r="Y4249">
        <v>12.68934887778544</v>
      </c>
      <c r="Z4249">
        <v>9.5170116583396425</v>
      </c>
      <c r="AA4249">
        <v>53.929732730589812</v>
      </c>
      <c r="AB4249">
        <v>53.136648425726662</v>
      </c>
      <c r="AC4249">
        <v>277.57950670156009</v>
      </c>
      <c r="AD4249">
        <v>280.75184392100817</v>
      </c>
      <c r="AE4249">
        <v>277.57950670156009</v>
      </c>
      <c r="AF4249">
        <v>280.75184392100817</v>
      </c>
    </row>
    <row r="4250" spans="1:32" x14ac:dyDescent="0.2">
      <c r="A4250">
        <v>1364</v>
      </c>
      <c r="B4250" s="2">
        <v>45812.5625</v>
      </c>
      <c r="C4250" t="s">
        <v>255</v>
      </c>
      <c r="D4250" t="s">
        <v>4043</v>
      </c>
      <c r="E4250">
        <v>63.195</v>
      </c>
      <c r="F4250" t="b">
        <v>0</v>
      </c>
      <c r="G4250">
        <v>-23.736055067647531</v>
      </c>
      <c r="H4250">
        <v>-15.8240367117654</v>
      </c>
      <c r="I4250">
        <v>-25.318458738824859</v>
      </c>
      <c r="J4250">
        <v>-18.988844054117799</v>
      </c>
      <c r="K4250">
        <v>-41.142495450589131</v>
      </c>
      <c r="L4250">
        <v>-44.307302792942657</v>
      </c>
      <c r="M4250">
        <v>-20.57124772529513</v>
      </c>
      <c r="N4250">
        <v>-28.483266081177259</v>
      </c>
      <c r="O4250">
        <v>37.977688108236727</v>
      </c>
      <c r="P4250">
        <v>45.889706464118859</v>
      </c>
      <c r="Q4250">
        <v>56.175330326765867</v>
      </c>
      <c r="R4250">
        <v>75.164174380884788</v>
      </c>
      <c r="S4250">
        <v>-98.900229448532315</v>
      </c>
      <c r="T4250">
        <v>-88.614605585884206</v>
      </c>
      <c r="U4250">
        <v>-75.955376216472331</v>
      </c>
      <c r="V4250">
        <v>-75.955376216472331</v>
      </c>
      <c r="W4250">
        <v>-90.197009257061524</v>
      </c>
      <c r="X4250">
        <v>-88.614605585884206</v>
      </c>
      <c r="Y4250">
        <v>-11.076825698235661</v>
      </c>
      <c r="Z4250">
        <v>-11.076825698235661</v>
      </c>
      <c r="AA4250">
        <v>14.24163304058807</v>
      </c>
      <c r="AB4250">
        <v>30.065669752354591</v>
      </c>
      <c r="AC4250">
        <v>253.18458738824069</v>
      </c>
      <c r="AD4250">
        <v>256.34939473059541</v>
      </c>
      <c r="AE4250">
        <v>253.18458738824069</v>
      </c>
      <c r="AF4250">
        <v>256.34939473059541</v>
      </c>
    </row>
    <row r="4251" spans="1:32" x14ac:dyDescent="0.2">
      <c r="A4251">
        <v>749</v>
      </c>
      <c r="B4251" s="2">
        <v>45812.556250000001</v>
      </c>
      <c r="C4251" t="s">
        <v>372</v>
      </c>
      <c r="D4251" t="s">
        <v>4044</v>
      </c>
      <c r="E4251">
        <v>63.395000000000003</v>
      </c>
      <c r="F4251" t="b">
        <v>0</v>
      </c>
      <c r="G4251">
        <v>-1.577411467779936</v>
      </c>
      <c r="H4251">
        <v>-3.1548229355621138</v>
      </c>
      <c r="I4251">
        <v>-25.238583484501401</v>
      </c>
      <c r="J4251">
        <v>-26.815994952283571</v>
      </c>
      <c r="K4251">
        <v>-50.477166969002788</v>
      </c>
      <c r="L4251">
        <v>-59.941635775691367</v>
      </c>
      <c r="M4251">
        <v>-58.364224307909197</v>
      </c>
      <c r="N4251">
        <v>-59.941635775691367</v>
      </c>
      <c r="O4251">
        <v>20.506349081159339</v>
      </c>
      <c r="P4251">
        <v>18.928937613377169</v>
      </c>
      <c r="Q4251">
        <v>66.251281646817844</v>
      </c>
      <c r="R4251">
        <v>70.983516050162137</v>
      </c>
      <c r="S4251">
        <v>-114.3623314141485</v>
      </c>
      <c r="T4251">
        <v>-116.7284486158206</v>
      </c>
      <c r="U4251">
        <v>-107.2639798091321</v>
      </c>
      <c r="V4251">
        <v>-110.4188027446953</v>
      </c>
      <c r="W4251">
        <v>-115.15103714803961</v>
      </c>
      <c r="X4251">
        <v>-112.7849199463674</v>
      </c>
      <c r="Y4251">
        <v>-44.167521097878563</v>
      </c>
      <c r="Z4251">
        <v>-42.590109630096393</v>
      </c>
      <c r="AA4251">
        <v>-14.19670321003175</v>
      </c>
      <c r="AB4251">
        <v>-14.19670321003175</v>
      </c>
      <c r="AC4251">
        <v>220.8376054893906</v>
      </c>
      <c r="AD4251">
        <v>223.99242842495491</v>
      </c>
      <c r="AE4251">
        <v>220.8376054893906</v>
      </c>
      <c r="AF4251">
        <v>223.99242842495491</v>
      </c>
    </row>
    <row r="4252" spans="1:32" x14ac:dyDescent="0.2">
      <c r="A4252">
        <v>11552</v>
      </c>
      <c r="B4252" s="2">
        <v>45812.555555555547</v>
      </c>
      <c r="C4252" t="s">
        <v>255</v>
      </c>
      <c r="D4252" t="s">
        <v>4045</v>
      </c>
      <c r="E4252">
        <v>63.4</v>
      </c>
      <c r="F4252" t="b">
        <v>0</v>
      </c>
      <c r="G4252">
        <v>-0.78864353312343194</v>
      </c>
      <c r="H4252">
        <v>-2.3659305993680539</v>
      </c>
      <c r="I4252">
        <v>-13.40694006309162</v>
      </c>
      <c r="J4252">
        <v>-26.025236593059802</v>
      </c>
      <c r="K4252">
        <v>-57.570977917981381</v>
      </c>
      <c r="L4252">
        <v>-51.26182965299617</v>
      </c>
      <c r="M4252">
        <v>-51.26182965299617</v>
      </c>
      <c r="N4252">
        <v>-59.14826498422601</v>
      </c>
      <c r="O4252">
        <v>22.870662460568319</v>
      </c>
      <c r="P4252">
        <v>19.716088328076829</v>
      </c>
      <c r="Q4252">
        <v>64.668769716088917</v>
      </c>
      <c r="R4252">
        <v>65.457413249211214</v>
      </c>
      <c r="S4252">
        <v>-125.39432176656069</v>
      </c>
      <c r="T4252">
        <v>-115.9305993690851</v>
      </c>
      <c r="U4252">
        <v>-103.3123028391158</v>
      </c>
      <c r="V4252">
        <v>-108.0441640378541</v>
      </c>
      <c r="W4252">
        <v>-116.71924290220851</v>
      </c>
      <c r="X4252">
        <v>-115.9305993690851</v>
      </c>
      <c r="Y4252">
        <v>-43.375394321766343</v>
      </c>
      <c r="Z4252">
        <v>-44.952681388013197</v>
      </c>
      <c r="AA4252">
        <v>-11.82965299684475</v>
      </c>
      <c r="AB4252">
        <v>-14.984227129337359</v>
      </c>
      <c r="AC4252">
        <v>220.03154574132321</v>
      </c>
      <c r="AD4252">
        <v>223.18611987381689</v>
      </c>
      <c r="AE4252">
        <v>220.03154574132321</v>
      </c>
      <c r="AF4252">
        <v>223.18611987381689</v>
      </c>
    </row>
    <row r="4253" spans="1:32" x14ac:dyDescent="0.2">
      <c r="A4253">
        <v>2274</v>
      </c>
      <c r="B4253" s="2">
        <v>45812.552083333343</v>
      </c>
      <c r="C4253" t="s">
        <v>1148</v>
      </c>
      <c r="D4253" t="s">
        <v>1680</v>
      </c>
      <c r="E4253">
        <v>63.454999999999998</v>
      </c>
      <c r="F4253" t="b">
        <v>0</v>
      </c>
      <c r="G4253">
        <v>-11.031439602867099</v>
      </c>
      <c r="H4253">
        <v>-9.4555196596016504</v>
      </c>
      <c r="I4253">
        <v>-8.6675596879678061</v>
      </c>
      <c r="J4253">
        <v>-9.4555196596016504</v>
      </c>
      <c r="K4253">
        <v>-40.973918524938618</v>
      </c>
      <c r="L4253">
        <v>-64.612717673941631</v>
      </c>
      <c r="M4253">
        <v>-81.947837049877236</v>
      </c>
      <c r="N4253">
        <v>-85.099676936411498</v>
      </c>
      <c r="O4253">
        <v>3.151839886533137</v>
      </c>
      <c r="P4253">
        <v>15.75919943266905</v>
      </c>
      <c r="Q4253">
        <v>48.853518241273697</v>
      </c>
      <c r="R4253">
        <v>63.036797730676177</v>
      </c>
      <c r="S4253">
        <v>-137.89299503585221</v>
      </c>
      <c r="T4253">
        <v>-135.52911512095179</v>
      </c>
      <c r="U4253">
        <v>-111.8903159719476</v>
      </c>
      <c r="V4253">
        <v>-110.3143960286822</v>
      </c>
      <c r="W4253">
        <v>-126.0735954613501</v>
      </c>
      <c r="X4253">
        <v>-124.4976755180836</v>
      </c>
      <c r="Y4253">
        <v>-52.005358127806844</v>
      </c>
      <c r="Z4253">
        <v>-56.733117957607668</v>
      </c>
      <c r="AA4253">
        <v>-22.06287920573644</v>
      </c>
      <c r="AB4253">
        <v>-18.911039319202182</v>
      </c>
      <c r="AC4253">
        <v>211.17327239776051</v>
      </c>
      <c r="AD4253">
        <v>214.3251122842959</v>
      </c>
      <c r="AE4253">
        <v>211.17327239776051</v>
      </c>
      <c r="AF4253">
        <v>214.3251122842959</v>
      </c>
    </row>
    <row r="4254" spans="1:32" x14ac:dyDescent="0.2">
      <c r="A4254">
        <v>3878</v>
      </c>
      <c r="B4254" s="2">
        <v>45812.548611111109</v>
      </c>
      <c r="C4254" t="s">
        <v>255</v>
      </c>
      <c r="D4254" t="s">
        <v>4046</v>
      </c>
      <c r="E4254">
        <v>63.435000000000002</v>
      </c>
      <c r="F4254" t="b">
        <v>0</v>
      </c>
      <c r="G4254">
        <v>1.5764168046028231</v>
      </c>
      <c r="H4254">
        <v>3.152833609205647</v>
      </c>
      <c r="I4254">
        <v>3.152833609205647</v>
      </c>
      <c r="J4254">
        <v>-7.0938756207143854</v>
      </c>
      <c r="K4254">
        <v>-18.917001655238359</v>
      </c>
      <c r="L4254">
        <v>-31.528336092063189</v>
      </c>
      <c r="M4254">
        <v>-78.820840230156861</v>
      </c>
      <c r="N4254">
        <v>-77.244423425554032</v>
      </c>
      <c r="O4254">
        <v>20.493418459840061</v>
      </c>
      <c r="P4254">
        <v>3.152833609205647</v>
      </c>
      <c r="Q4254">
        <v>53.598171356507187</v>
      </c>
      <c r="R4254">
        <v>63.056672184125262</v>
      </c>
      <c r="S4254">
        <v>-116.6548435406325</v>
      </c>
      <c r="T4254">
        <v>-115.0784267360296</v>
      </c>
      <c r="U4254">
        <v>-104.0435091038065</v>
      </c>
      <c r="V4254">
        <v>-110.34917632222</v>
      </c>
      <c r="W4254">
        <v>-118.2312603452353</v>
      </c>
      <c r="X4254">
        <v>-122.96051075904489</v>
      </c>
      <c r="Y4254">
        <v>-42.563253724285197</v>
      </c>
      <c r="Z4254">
        <v>-44.927878931189987</v>
      </c>
      <c r="AA4254">
        <v>-25.222668873649649</v>
      </c>
      <c r="AB4254">
        <v>-18.917001655238359</v>
      </c>
      <c r="AC4254">
        <v>214.39268542602429</v>
      </c>
      <c r="AD4254">
        <v>217.54551903523219</v>
      </c>
      <c r="AE4254">
        <v>214.39268542602429</v>
      </c>
      <c r="AF4254">
        <v>217.54551903523219</v>
      </c>
    </row>
    <row r="4255" spans="1:32" x14ac:dyDescent="0.2">
      <c r="A4255">
        <v>595</v>
      </c>
      <c r="B4255" s="2">
        <v>45812.541666666657</v>
      </c>
      <c r="C4255" t="s">
        <v>255</v>
      </c>
      <c r="D4255" t="s">
        <v>4047</v>
      </c>
      <c r="E4255">
        <v>63.42</v>
      </c>
      <c r="F4255" t="b">
        <v>0</v>
      </c>
      <c r="G4255">
        <v>-0.78839482813033079</v>
      </c>
      <c r="H4255">
        <v>11.037527593817909</v>
      </c>
      <c r="I4255">
        <v>-2.3651844843898719</v>
      </c>
      <c r="J4255">
        <v>-2.3651844843898719</v>
      </c>
      <c r="K4255">
        <v>5.5187637969089547</v>
      </c>
      <c r="L4255">
        <v>-4.7303689687797439</v>
      </c>
      <c r="M4255">
        <v>-35.477767265846957</v>
      </c>
      <c r="N4255">
        <v>-59.129612109744563</v>
      </c>
      <c r="O4255">
        <v>-55.976032797225479</v>
      </c>
      <c r="P4255">
        <v>-63.859981078524306</v>
      </c>
      <c r="Q4255">
        <v>29.170608640807679</v>
      </c>
      <c r="R4255">
        <v>37.054556922106499</v>
      </c>
      <c r="S4255">
        <v>-123.7779880163981</v>
      </c>
      <c r="T4255">
        <v>-133.23872595395761</v>
      </c>
      <c r="U4255">
        <v>-96.972563859981392</v>
      </c>
      <c r="V4255">
        <v>-100.1261431725016</v>
      </c>
      <c r="W4255">
        <v>-125.3547776726587</v>
      </c>
      <c r="X4255">
        <v>-120.624408703879</v>
      </c>
      <c r="Y4255">
        <v>-54.399243140964813</v>
      </c>
      <c r="Z4255">
        <v>-53.610848312835607</v>
      </c>
      <c r="AA4255">
        <v>-21.286660359508851</v>
      </c>
      <c r="AB4255">
        <v>-22.86345001576727</v>
      </c>
      <c r="AC4255">
        <v>216.80857773572779</v>
      </c>
      <c r="AD4255">
        <v>219.96215704824911</v>
      </c>
      <c r="AE4255">
        <v>216.80857773572779</v>
      </c>
      <c r="AF4255">
        <v>219.96215704824911</v>
      </c>
    </row>
    <row r="4256" spans="1:32" x14ac:dyDescent="0.2">
      <c r="A4256">
        <v>12603</v>
      </c>
      <c r="B4256" s="2">
        <v>45812.540277777778</v>
      </c>
      <c r="C4256" t="s">
        <v>1192</v>
      </c>
      <c r="D4256" t="s">
        <v>4048</v>
      </c>
      <c r="E4256">
        <v>63.414999999999999</v>
      </c>
      <c r="F4256" t="b">
        <v>0</v>
      </c>
      <c r="G4256">
        <v>0.78845698967161681</v>
      </c>
      <c r="H4256">
        <v>0.78845698967161681</v>
      </c>
      <c r="I4256">
        <v>7.8845698967128071</v>
      </c>
      <c r="J4256">
        <v>6.3076559173695737</v>
      </c>
      <c r="K4256">
        <v>6.3076559173695737</v>
      </c>
      <c r="L4256">
        <v>8.6730268863833029</v>
      </c>
      <c r="M4256">
        <v>-31.538279586847871</v>
      </c>
      <c r="N4256">
        <v>-34.692107545533212</v>
      </c>
      <c r="O4256">
        <v>-56.768903256327278</v>
      </c>
      <c r="P4256">
        <v>-58.345817235669386</v>
      </c>
      <c r="Q4256">
        <v>42.576677442246023</v>
      </c>
      <c r="R4256">
        <v>50.461247338957698</v>
      </c>
      <c r="S4256">
        <v>-109.59552156429871</v>
      </c>
      <c r="T4256">
        <v>-118.268548450682</v>
      </c>
      <c r="U4256">
        <v>-97.768666719230069</v>
      </c>
      <c r="V4256">
        <v>-94.614838760545851</v>
      </c>
      <c r="W4256">
        <v>-123.7877473783811</v>
      </c>
      <c r="X4256">
        <v>-123.7877473783811</v>
      </c>
      <c r="Y4256">
        <v>-52.038161318299821</v>
      </c>
      <c r="Z4256">
        <v>-52.038161318299821</v>
      </c>
      <c r="AA4256">
        <v>-18.922967752108718</v>
      </c>
      <c r="AB4256">
        <v>-21.28833872112245</v>
      </c>
      <c r="AC4256">
        <v>217.6141291492531</v>
      </c>
      <c r="AD4256">
        <v>220.76795710793951</v>
      </c>
      <c r="AE4256">
        <v>217.6141291492531</v>
      </c>
      <c r="AF4256">
        <v>220.76795710793951</v>
      </c>
    </row>
    <row r="4257" spans="1:32" x14ac:dyDescent="0.2">
      <c r="A4257">
        <v>13117</v>
      </c>
      <c r="B4257" s="2">
        <v>45812.534722222219</v>
      </c>
      <c r="C4257" t="s">
        <v>255</v>
      </c>
      <c r="D4257" t="s">
        <v>4049</v>
      </c>
      <c r="E4257">
        <v>63.344999999999999</v>
      </c>
      <c r="F4257" t="b">
        <v>0</v>
      </c>
      <c r="G4257">
        <v>-0.78932828163161295</v>
      </c>
      <c r="H4257">
        <v>3.1573131265286949</v>
      </c>
      <c r="I4257">
        <v>14.207909069382501</v>
      </c>
      <c r="J4257">
        <v>14.207909069382501</v>
      </c>
      <c r="K4257">
        <v>9.4719393795883295</v>
      </c>
      <c r="L4257">
        <v>9.4719393795883295</v>
      </c>
      <c r="M4257">
        <v>8.6826110979555953</v>
      </c>
      <c r="N4257">
        <v>7.8932828163228601</v>
      </c>
      <c r="O4257">
        <v>-42.62372720814524</v>
      </c>
      <c r="P4257">
        <v>-50.5170100244681</v>
      </c>
      <c r="Q4257">
        <v>59.199621122424823</v>
      </c>
      <c r="R4257">
        <v>48.938353461204883</v>
      </c>
      <c r="S4257">
        <v>-91.562080669350124</v>
      </c>
      <c r="T4257">
        <v>-86.036782697924338</v>
      </c>
      <c r="U4257">
        <v>-86.826110979555949</v>
      </c>
      <c r="V4257">
        <v>-86.826110979555949</v>
      </c>
      <c r="W4257">
        <v>-113.6632725550555</v>
      </c>
      <c r="X4257">
        <v>-113.6632725550555</v>
      </c>
      <c r="Y4257">
        <v>-47.359696897939401</v>
      </c>
      <c r="Z4257">
        <v>-46.570368616307803</v>
      </c>
      <c r="AA4257">
        <v>-7.8932828163228601</v>
      </c>
      <c r="AB4257">
        <v>-7.1039545346912476</v>
      </c>
      <c r="AC4257">
        <v>228.90520167337419</v>
      </c>
      <c r="AD4257">
        <v>232.0625147999051</v>
      </c>
      <c r="AE4257">
        <v>228.90520167337419</v>
      </c>
      <c r="AF4257">
        <v>232.0625147999051</v>
      </c>
    </row>
    <row r="4258" spans="1:32" x14ac:dyDescent="0.2">
      <c r="A4258">
        <v>7643</v>
      </c>
      <c r="B4258" s="2">
        <v>45812.527777777781</v>
      </c>
      <c r="C4258" t="s">
        <v>255</v>
      </c>
      <c r="D4258" t="s">
        <v>4050</v>
      </c>
      <c r="E4258">
        <v>63.395000000000003</v>
      </c>
      <c r="F4258" t="b">
        <v>0</v>
      </c>
      <c r="G4258">
        <v>-0.78870573388996812</v>
      </c>
      <c r="H4258">
        <v>-3.1548229355621138</v>
      </c>
      <c r="I4258">
        <v>-6.3096458711242276</v>
      </c>
      <c r="J4258">
        <v>-7.098351605015317</v>
      </c>
      <c r="K4258">
        <v>6.3096458711264694</v>
      </c>
      <c r="L4258">
        <v>6.3096458711264694</v>
      </c>
      <c r="M4258">
        <v>6.3096458711264694</v>
      </c>
      <c r="N4258">
        <v>7.8870573389075256</v>
      </c>
      <c r="O4258">
        <v>-72.560927517942076</v>
      </c>
      <c r="P4258">
        <v>-70.983516050161015</v>
      </c>
      <c r="Q4258">
        <v>1.577411467782178</v>
      </c>
      <c r="R4258">
        <v>6.3096458711264694</v>
      </c>
      <c r="S4258">
        <v>-96.222099534663542</v>
      </c>
      <c r="T4258">
        <v>-94.644688066881344</v>
      </c>
      <c r="U4258">
        <v>-85.180219260192771</v>
      </c>
      <c r="V4258">
        <v>-87.546336461864911</v>
      </c>
      <c r="W4258">
        <v>-124.615505954727</v>
      </c>
      <c r="X4258">
        <v>-124.615505954727</v>
      </c>
      <c r="Y4258">
        <v>-66.251281646817844</v>
      </c>
      <c r="Z4258">
        <v>-68.617398848488875</v>
      </c>
      <c r="AA4258">
        <v>-9.4644688066874636</v>
      </c>
      <c r="AB4258">
        <v>-11.04188027446852</v>
      </c>
      <c r="AC4258">
        <v>220.8376054893906</v>
      </c>
      <c r="AD4258">
        <v>223.99242842495491</v>
      </c>
      <c r="AE4258">
        <v>220.8376054893906</v>
      </c>
      <c r="AF4258">
        <v>223.99242842495491</v>
      </c>
    </row>
    <row r="4259" spans="1:32" x14ac:dyDescent="0.2">
      <c r="A4259">
        <v>2367</v>
      </c>
      <c r="B4259" s="2">
        <v>45812.520833333343</v>
      </c>
      <c r="C4259" t="s">
        <v>255</v>
      </c>
      <c r="D4259" t="s">
        <v>4051</v>
      </c>
      <c r="E4259">
        <v>63.375</v>
      </c>
      <c r="F4259" t="b">
        <v>0</v>
      </c>
      <c r="G4259">
        <v>-0.78895463510776376</v>
      </c>
      <c r="H4259">
        <v>6.3116370808677154</v>
      </c>
      <c r="I4259">
        <v>4.7337278106510672</v>
      </c>
      <c r="J4259">
        <v>11.04536489151878</v>
      </c>
      <c r="K4259">
        <v>-3.1558185404332968</v>
      </c>
      <c r="L4259">
        <v>-3.9447731755421822</v>
      </c>
      <c r="M4259">
        <v>7.1005917159766003</v>
      </c>
      <c r="N4259">
        <v>6.3116370808677154</v>
      </c>
      <c r="O4259">
        <v>-28.402366863905279</v>
      </c>
      <c r="P4259">
        <v>-52.071005917159503</v>
      </c>
      <c r="Q4259">
        <v>9.4674556213021344</v>
      </c>
      <c r="R4259">
        <v>17.357001972386499</v>
      </c>
      <c r="S4259">
        <v>-123.07692307692329</v>
      </c>
      <c r="T4259">
        <v>-130.9664694280076</v>
      </c>
      <c r="U4259">
        <v>-78.895463510848131</v>
      </c>
      <c r="V4259">
        <v>-78.895463510848131</v>
      </c>
      <c r="W4259">
        <v>-118.3431952662722</v>
      </c>
      <c r="X4259">
        <v>-120.71005917159771</v>
      </c>
      <c r="Y4259">
        <v>-74.161735700197056</v>
      </c>
      <c r="Z4259">
        <v>-66.272189349112693</v>
      </c>
      <c r="AA4259">
        <v>-9.4674556213021344</v>
      </c>
      <c r="AB4259">
        <v>-7.8895463510843644</v>
      </c>
      <c r="AC4259">
        <v>224.06311637080671</v>
      </c>
      <c r="AD4259">
        <v>227.21893491124229</v>
      </c>
      <c r="AE4259">
        <v>224.06311637080671</v>
      </c>
      <c r="AF4259">
        <v>227.21893491124229</v>
      </c>
    </row>
    <row r="4260" spans="1:32" x14ac:dyDescent="0.2">
      <c r="A4260">
        <v>2800</v>
      </c>
      <c r="B4260" s="2">
        <v>45812.517361111109</v>
      </c>
      <c r="C4260" t="s">
        <v>1148</v>
      </c>
      <c r="D4260" t="s">
        <v>4052</v>
      </c>
      <c r="E4260">
        <v>63.385000000000012</v>
      </c>
      <c r="F4260" t="b">
        <v>0</v>
      </c>
      <c r="G4260">
        <v>2.3664904945954821</v>
      </c>
      <c r="H4260">
        <v>1.5776603297295739</v>
      </c>
      <c r="I4260">
        <v>-1.5776603297318159</v>
      </c>
      <c r="J4260">
        <v>-1.5776603297318159</v>
      </c>
      <c r="K4260">
        <v>1.5776603297295739</v>
      </c>
      <c r="L4260">
        <v>0.78883016486478696</v>
      </c>
      <c r="M4260">
        <v>7.8883016486545952</v>
      </c>
      <c r="N4260">
        <v>7.8883016486545952</v>
      </c>
      <c r="O4260">
        <v>-11.043622308118231</v>
      </c>
      <c r="P4260">
        <v>-23.664904945966029</v>
      </c>
      <c r="Q4260">
        <v>17.354263627041011</v>
      </c>
      <c r="R4260">
        <v>14.19894296757737</v>
      </c>
      <c r="S4260">
        <v>-135.67878835686659</v>
      </c>
      <c r="T4260">
        <v>-129.36814703794391</v>
      </c>
      <c r="U4260">
        <v>-77.305356156820864</v>
      </c>
      <c r="V4260">
        <v>-78.883016486550432</v>
      </c>
      <c r="W4260">
        <v>-117.53569456496091</v>
      </c>
      <c r="X4260">
        <v>-117.53569456496091</v>
      </c>
      <c r="Y4260">
        <v>-67.839394178434461</v>
      </c>
      <c r="Z4260">
        <v>-67.839394178434461</v>
      </c>
      <c r="AA4260">
        <v>-4.732980989193206</v>
      </c>
      <c r="AB4260">
        <v>-6.3106413189250219</v>
      </c>
      <c r="AC4260">
        <v>222.45010649206941</v>
      </c>
      <c r="AD4260">
        <v>225.60542715153309</v>
      </c>
      <c r="AE4260">
        <v>222.45010649206941</v>
      </c>
      <c r="AF4260">
        <v>225.60542715153309</v>
      </c>
    </row>
    <row r="4261" spans="1:32" x14ac:dyDescent="0.2">
      <c r="A4261">
        <v>281</v>
      </c>
      <c r="B4261" s="2">
        <v>45812.513888888891</v>
      </c>
      <c r="C4261" t="s">
        <v>255</v>
      </c>
      <c r="D4261" t="s">
        <v>4053</v>
      </c>
      <c r="E4261">
        <v>63.39</v>
      </c>
      <c r="F4261" t="b">
        <v>0</v>
      </c>
      <c r="G4261">
        <v>0.7887679444700193</v>
      </c>
      <c r="H4261">
        <v>0.7887679444700193</v>
      </c>
      <c r="I4261">
        <v>-0.7887679444700193</v>
      </c>
      <c r="J4261">
        <v>2.3663038334122999</v>
      </c>
      <c r="K4261">
        <v>2.3663038334122999</v>
      </c>
      <c r="L4261">
        <v>8.6764473891780582</v>
      </c>
      <c r="M4261">
        <v>-7.0989115002368992</v>
      </c>
      <c r="N4261">
        <v>-7.8876794447069187</v>
      </c>
      <c r="O4261">
        <v>1.577535888941159</v>
      </c>
      <c r="P4261">
        <v>0.7887679444700193</v>
      </c>
      <c r="Q4261">
        <v>24.451806278593018</v>
      </c>
      <c r="R4261">
        <v>21.296734500710699</v>
      </c>
      <c r="S4261">
        <v>-109.63874428143249</v>
      </c>
      <c r="T4261">
        <v>-138.03439028237889</v>
      </c>
      <c r="U4261">
        <v>-82.820634169428246</v>
      </c>
      <c r="V4261">
        <v>-82.820634169428246</v>
      </c>
      <c r="W4261">
        <v>-119.8927275595528</v>
      </c>
      <c r="X4261">
        <v>-118.3151916706105</v>
      </c>
      <c r="Y4261">
        <v>-62.312667613187571</v>
      </c>
      <c r="Z4261">
        <v>-59.946363779775268</v>
      </c>
      <c r="AA4261">
        <v>-8.6764473891780582</v>
      </c>
      <c r="AB4261">
        <v>-7.0989115002368992</v>
      </c>
      <c r="AC4261">
        <v>221.64379239627499</v>
      </c>
      <c r="AD4261">
        <v>224.79886417415949</v>
      </c>
      <c r="AE4261">
        <v>221.64379239627499</v>
      </c>
      <c r="AF4261">
        <v>224.79886417415949</v>
      </c>
    </row>
    <row r="4262" spans="1:32" x14ac:dyDescent="0.2">
      <c r="A4262">
        <v>6188</v>
      </c>
      <c r="B4262" s="2">
        <v>45812.511805555558</v>
      </c>
      <c r="C4262" t="s">
        <v>163</v>
      </c>
      <c r="D4262" t="s">
        <v>4054</v>
      </c>
      <c r="E4262">
        <v>63.375</v>
      </c>
      <c r="F4262" t="b">
        <v>0</v>
      </c>
      <c r="G4262">
        <v>1.5779092702177699</v>
      </c>
      <c r="H4262">
        <v>0</v>
      </c>
      <c r="I4262">
        <v>3.1558185404332968</v>
      </c>
      <c r="J4262">
        <v>3.1558185404332968</v>
      </c>
      <c r="K4262">
        <v>6.3116370808677154</v>
      </c>
      <c r="L4262">
        <v>4.7337278106510672</v>
      </c>
      <c r="M4262">
        <v>-4.7337278106510672</v>
      </c>
      <c r="N4262">
        <v>-4.7337278106510672</v>
      </c>
      <c r="O4262">
        <v>3.1558185404332968</v>
      </c>
      <c r="P4262">
        <v>-1.5779092702177699</v>
      </c>
      <c r="Q4262">
        <v>23.66863905325534</v>
      </c>
      <c r="R4262">
        <v>20.5128205128198</v>
      </c>
      <c r="S4262">
        <v>5.5226824457588304</v>
      </c>
      <c r="T4262">
        <v>-130.9664694280076</v>
      </c>
      <c r="U4262">
        <v>-78.895463510848131</v>
      </c>
      <c r="V4262">
        <v>-78.895463510848131</v>
      </c>
      <c r="W4262">
        <v>-113.6094674556211</v>
      </c>
      <c r="X4262">
        <v>-117.5542406311644</v>
      </c>
      <c r="Y4262">
        <v>-56.804733727810557</v>
      </c>
      <c r="Z4262">
        <v>-59.171597633136088</v>
      </c>
      <c r="AA4262">
        <v>-9.4674556213021344</v>
      </c>
      <c r="AB4262">
        <v>-9.4674556213021344</v>
      </c>
      <c r="AC4262">
        <v>224.06311637080671</v>
      </c>
      <c r="AD4262">
        <v>227.21893491124229</v>
      </c>
      <c r="AE4262">
        <v>224.06311637080671</v>
      </c>
      <c r="AF4262">
        <v>227.21893491124229</v>
      </c>
    </row>
    <row r="4263" spans="1:32" x14ac:dyDescent="0.2">
      <c r="A4263">
        <v>7014</v>
      </c>
      <c r="B4263" s="2">
        <v>45812.506944444453</v>
      </c>
      <c r="C4263" t="s">
        <v>255</v>
      </c>
      <c r="D4263" t="s">
        <v>4055</v>
      </c>
      <c r="E4263">
        <v>63.335000000000001</v>
      </c>
      <c r="F4263" t="b">
        <v>0</v>
      </c>
      <c r="G4263">
        <v>-4.7367174548040003</v>
      </c>
      <c r="H4263">
        <v>-3.157811636536374</v>
      </c>
      <c r="I4263">
        <v>3.157811636536374</v>
      </c>
      <c r="J4263">
        <v>0</v>
      </c>
      <c r="K4263">
        <v>7.8945290913403738</v>
      </c>
      <c r="L4263">
        <v>11.052340727875629</v>
      </c>
      <c r="M4263">
        <v>9.4734349096068797</v>
      </c>
      <c r="N4263">
        <v>8.6839820004736268</v>
      </c>
      <c r="O4263">
        <v>15.78905818267963</v>
      </c>
      <c r="P4263">
        <v>17.36796400094725</v>
      </c>
      <c r="Q4263">
        <v>36.314833820162143</v>
      </c>
      <c r="R4263">
        <v>18.946869819214879</v>
      </c>
      <c r="S4263">
        <v>3.157811636536374</v>
      </c>
      <c r="T4263">
        <v>11.052340727875629</v>
      </c>
      <c r="U4263">
        <v>-67.892950185521386</v>
      </c>
      <c r="V4263">
        <v>-67.892950185521386</v>
      </c>
      <c r="W4263">
        <v>-108.9445014604886</v>
      </c>
      <c r="X4263">
        <v>-108.9445014604886</v>
      </c>
      <c r="Y4263">
        <v>-53.682797821109389</v>
      </c>
      <c r="Z4263">
        <v>-59.998421094182127</v>
      </c>
      <c r="AA4263">
        <v>9.4734349096068797</v>
      </c>
      <c r="AB4263">
        <v>4.7367174548028794</v>
      </c>
      <c r="AC4263">
        <v>230.5202494671172</v>
      </c>
      <c r="AD4263">
        <v>233.6780611036547</v>
      </c>
      <c r="AE4263">
        <v>230.5202494671172</v>
      </c>
      <c r="AF4263">
        <v>233.6780611036547</v>
      </c>
    </row>
    <row r="4264" spans="1:32" x14ac:dyDescent="0.2">
      <c r="A4264">
        <v>6261</v>
      </c>
      <c r="B4264" s="2">
        <v>45812.5</v>
      </c>
      <c r="C4264" t="s">
        <v>255</v>
      </c>
      <c r="D4264" t="s">
        <v>4056</v>
      </c>
      <c r="E4264">
        <v>63.45</v>
      </c>
      <c r="F4264" t="b">
        <v>0</v>
      </c>
      <c r="G4264">
        <v>-3.9401103230899421</v>
      </c>
      <c r="H4264">
        <v>-4.7281323877070349</v>
      </c>
      <c r="I4264">
        <v>0</v>
      </c>
      <c r="J4264">
        <v>-5.5161544523252477</v>
      </c>
      <c r="K4264">
        <v>-14.9724192277382</v>
      </c>
      <c r="L4264">
        <v>-18.124507486209929</v>
      </c>
      <c r="M4264">
        <v>-11.820330969267591</v>
      </c>
      <c r="N4264">
        <v>-11.820330969267591</v>
      </c>
      <c r="O4264">
        <v>-4.7281323877070349</v>
      </c>
      <c r="P4264">
        <v>-5.5161544523252477</v>
      </c>
      <c r="Q4264">
        <v>-60.67769897557212</v>
      </c>
      <c r="R4264">
        <v>-68.557919621749761</v>
      </c>
      <c r="S4264">
        <v>-30.732860520095731</v>
      </c>
      <c r="T4264">
        <v>-38.613081166273368</v>
      </c>
      <c r="U4264">
        <v>-81.954294720252648</v>
      </c>
      <c r="V4264">
        <v>-82.74231678487088</v>
      </c>
      <c r="W4264">
        <v>-124.5074862096149</v>
      </c>
      <c r="X4264">
        <v>-124.5074862096149</v>
      </c>
      <c r="Y4264">
        <v>-41.765169424743981</v>
      </c>
      <c r="Z4264">
        <v>-48.069345941687438</v>
      </c>
      <c r="AA4264">
        <v>-3.9401103230899421</v>
      </c>
      <c r="AB4264">
        <v>-10.24428684003116</v>
      </c>
      <c r="AC4264">
        <v>211.97793538218829</v>
      </c>
      <c r="AD4264">
        <v>215.13002364066111</v>
      </c>
      <c r="AE4264">
        <v>211.97793538218829</v>
      </c>
      <c r="AF4264">
        <v>215.13002364066111</v>
      </c>
    </row>
    <row r="4265" spans="1:32" x14ac:dyDescent="0.2">
      <c r="A4265">
        <v>9766</v>
      </c>
      <c r="B4265" s="2">
        <v>45812.5</v>
      </c>
      <c r="C4265" t="s">
        <v>1192</v>
      </c>
      <c r="D4265" t="s">
        <v>4057</v>
      </c>
      <c r="E4265">
        <v>63.45</v>
      </c>
      <c r="F4265" t="b">
        <v>0</v>
      </c>
      <c r="G4265">
        <v>-3.9401103230899421</v>
      </c>
      <c r="H4265">
        <v>-4.7281323877070349</v>
      </c>
      <c r="I4265">
        <v>0</v>
      </c>
      <c r="J4265">
        <v>-5.5161544523252477</v>
      </c>
      <c r="K4265">
        <v>-14.9724192277382</v>
      </c>
      <c r="L4265">
        <v>-18.124507486209929</v>
      </c>
      <c r="M4265">
        <v>-11.820330969267591</v>
      </c>
      <c r="N4265">
        <v>-11.820330969267591</v>
      </c>
      <c r="O4265">
        <v>-4.7281323877070349</v>
      </c>
      <c r="P4265">
        <v>-5.5161544523252477</v>
      </c>
      <c r="Q4265">
        <v>-60.67769897557212</v>
      </c>
      <c r="R4265">
        <v>-68.557919621749761</v>
      </c>
      <c r="S4265">
        <v>-30.732860520095731</v>
      </c>
      <c r="T4265">
        <v>-38.613081166273368</v>
      </c>
      <c r="U4265">
        <v>-81.954294720252648</v>
      </c>
      <c r="V4265">
        <v>-82.74231678487088</v>
      </c>
      <c r="W4265">
        <v>-124.5074862096149</v>
      </c>
      <c r="X4265">
        <v>-124.5074862096149</v>
      </c>
      <c r="Y4265">
        <v>-41.765169424743981</v>
      </c>
      <c r="Z4265">
        <v>-48.069345941687438</v>
      </c>
      <c r="AA4265">
        <v>-3.9401103230899421</v>
      </c>
      <c r="AB4265">
        <v>-10.24428684003116</v>
      </c>
      <c r="AC4265">
        <v>211.97793538218829</v>
      </c>
      <c r="AD4265">
        <v>215.13002364066111</v>
      </c>
      <c r="AE4265">
        <v>211.97793538218829</v>
      </c>
      <c r="AF4265">
        <v>215.13002364066111</v>
      </c>
    </row>
    <row r="4266" spans="1:32" x14ac:dyDescent="0.2">
      <c r="A4266">
        <v>1061</v>
      </c>
      <c r="B4266" s="2">
        <v>45812.49722222222</v>
      </c>
      <c r="C4266" t="s">
        <v>372</v>
      </c>
      <c r="D4266" t="s">
        <v>4058</v>
      </c>
      <c r="E4266">
        <v>63.445</v>
      </c>
      <c r="F4266" t="b">
        <v>0</v>
      </c>
      <c r="G4266">
        <v>2.3642525021673211</v>
      </c>
      <c r="H4266">
        <v>4.7285050043335222</v>
      </c>
      <c r="I4266">
        <v>-3.1523366695568011</v>
      </c>
      <c r="J4266">
        <v>-3.9404208369451621</v>
      </c>
      <c r="K4266">
        <v>-22.066356686894249</v>
      </c>
      <c r="L4266">
        <v>-20.490188352116409</v>
      </c>
      <c r="M4266">
        <v>-7.0927575065019628</v>
      </c>
      <c r="N4266">
        <v>-7.8808416738914433</v>
      </c>
      <c r="O4266">
        <v>-1.576168334777841</v>
      </c>
      <c r="P4266">
        <v>0</v>
      </c>
      <c r="Q4266">
        <v>-51.22547088028935</v>
      </c>
      <c r="R4266">
        <v>-59.89439672157026</v>
      </c>
      <c r="S4266">
        <v>-6.3046733391124823</v>
      </c>
      <c r="T4266">
        <v>-6.3046733391124823</v>
      </c>
      <c r="U4266">
        <v>-72.503743399795226</v>
      </c>
      <c r="V4266">
        <v>-72.503743399795226</v>
      </c>
      <c r="W4266">
        <v>-122.9411301126962</v>
      </c>
      <c r="X4266">
        <v>-125.3053826148635</v>
      </c>
      <c r="Y4266">
        <v>-39.404208369453848</v>
      </c>
      <c r="Z4266">
        <v>-37.828040034676008</v>
      </c>
      <c r="AA4266">
        <v>-11.033178343447119</v>
      </c>
      <c r="AB4266">
        <v>-6.3046733391124823</v>
      </c>
      <c r="AC4266">
        <v>212.78272519504881</v>
      </c>
      <c r="AD4266">
        <v>215.93506186460681</v>
      </c>
      <c r="AE4266">
        <v>212.78272519504881</v>
      </c>
      <c r="AF4266">
        <v>215.93506186460681</v>
      </c>
    </row>
    <row r="4267" spans="1:32" x14ac:dyDescent="0.2">
      <c r="A4267">
        <v>13447</v>
      </c>
      <c r="B4267" s="2">
        <v>45812.49722222222</v>
      </c>
      <c r="C4267" t="s">
        <v>163</v>
      </c>
      <c r="D4267" t="s">
        <v>4059</v>
      </c>
      <c r="E4267">
        <v>63.445</v>
      </c>
      <c r="F4267" t="b">
        <v>0</v>
      </c>
      <c r="G4267">
        <v>2.3642525021673211</v>
      </c>
      <c r="H4267">
        <v>4.7285050043335222</v>
      </c>
      <c r="I4267">
        <v>-3.1523366695568011</v>
      </c>
      <c r="J4267">
        <v>-3.9404208369451621</v>
      </c>
      <c r="K4267">
        <v>-22.066356686894249</v>
      </c>
      <c r="L4267">
        <v>-20.490188352116409</v>
      </c>
      <c r="M4267">
        <v>-7.0927575065019628</v>
      </c>
      <c r="N4267">
        <v>-7.8808416738914433</v>
      </c>
      <c r="O4267">
        <v>-1.576168334777841</v>
      </c>
      <c r="P4267">
        <v>0</v>
      </c>
      <c r="Q4267">
        <v>-51.22547088028935</v>
      </c>
      <c r="R4267">
        <v>-59.89439672157026</v>
      </c>
      <c r="S4267">
        <v>-6.3046733391124823</v>
      </c>
      <c r="T4267">
        <v>-6.3046733391124823</v>
      </c>
      <c r="U4267">
        <v>-72.503743399795226</v>
      </c>
      <c r="V4267">
        <v>-72.503743399795226</v>
      </c>
      <c r="W4267">
        <v>-122.9411301126962</v>
      </c>
      <c r="X4267">
        <v>-125.3053826148635</v>
      </c>
      <c r="Y4267">
        <v>-39.404208369453848</v>
      </c>
      <c r="Z4267">
        <v>-37.828040034676008</v>
      </c>
      <c r="AA4267">
        <v>-11.033178343447119</v>
      </c>
      <c r="AB4267">
        <v>-6.3046733391124823</v>
      </c>
      <c r="AC4267">
        <v>212.78272519504881</v>
      </c>
      <c r="AD4267">
        <v>215.93506186460681</v>
      </c>
      <c r="AE4267">
        <v>212.78272519504881</v>
      </c>
      <c r="AF4267">
        <v>215.93506186460681</v>
      </c>
    </row>
    <row r="4268" spans="1:32" x14ac:dyDescent="0.2">
      <c r="A4268">
        <v>12633</v>
      </c>
      <c r="B4268" s="2">
        <v>45812.493055555547</v>
      </c>
      <c r="C4268" t="s">
        <v>255</v>
      </c>
      <c r="D4268" t="s">
        <v>4060</v>
      </c>
      <c r="E4268">
        <v>63.395000000000003</v>
      </c>
      <c r="F4268" t="b">
        <v>0</v>
      </c>
      <c r="G4268">
        <v>-1.577411467779936</v>
      </c>
      <c r="H4268">
        <v>-1.577411467779936</v>
      </c>
      <c r="I4268">
        <v>9.4644688066885827</v>
      </c>
      <c r="J4268">
        <v>7.8870573389075256</v>
      </c>
      <c r="K4268">
        <v>8.6757630727986168</v>
      </c>
      <c r="L4268">
        <v>3.1548229355632351</v>
      </c>
      <c r="M4268">
        <v>-0.78870573388996812</v>
      </c>
      <c r="N4268">
        <v>0</v>
      </c>
      <c r="O4268">
        <v>-7.8870573389064056</v>
      </c>
      <c r="P4268">
        <v>-8.6757630727963733</v>
      </c>
      <c r="Q4268">
        <v>-50.477166969002788</v>
      </c>
      <c r="R4268">
        <v>-58.364224307909197</v>
      </c>
      <c r="S4268">
        <v>-11.04188027446852</v>
      </c>
      <c r="T4268">
        <v>0</v>
      </c>
      <c r="U4268">
        <v>-61.519047243473551</v>
      </c>
      <c r="V4268">
        <v>-63.885164445145698</v>
      </c>
      <c r="Y4268">
        <v>-28.39340642006351</v>
      </c>
      <c r="Z4268">
        <v>-29.182112153954598</v>
      </c>
      <c r="AA4268">
        <v>-1.577411467779936</v>
      </c>
      <c r="AB4268">
        <v>-1.577411467779936</v>
      </c>
      <c r="AC4268">
        <v>220.8376054893906</v>
      </c>
      <c r="AD4268">
        <v>223.99242842495491</v>
      </c>
      <c r="AE4268">
        <v>220.8376054893906</v>
      </c>
      <c r="AF4268">
        <v>223.99242842495491</v>
      </c>
    </row>
    <row r="4269" spans="1:32" x14ac:dyDescent="0.2">
      <c r="A4269">
        <v>377</v>
      </c>
      <c r="B4269" s="2">
        <v>45812.489583333343</v>
      </c>
      <c r="C4269" t="s">
        <v>255</v>
      </c>
      <c r="D4269" t="s">
        <v>4061</v>
      </c>
      <c r="E4269">
        <v>63.405000000000001</v>
      </c>
      <c r="F4269" t="b">
        <v>0</v>
      </c>
      <c r="G4269">
        <v>-1.5771626843316959</v>
      </c>
      <c r="H4269">
        <v>-0.78858134216584785</v>
      </c>
      <c r="I4269">
        <v>-1.5771626843316959</v>
      </c>
      <c r="J4269">
        <v>-3.1543253686611501</v>
      </c>
      <c r="K4269">
        <v>7.0972320794892676</v>
      </c>
      <c r="L4269">
        <v>3.1543253686611501</v>
      </c>
      <c r="M4269">
        <v>-7.885813421653995</v>
      </c>
      <c r="N4269">
        <v>-11.04013879031627</v>
      </c>
      <c r="O4269">
        <v>-7.885813421653995</v>
      </c>
      <c r="P4269">
        <v>-8.6743947638198424</v>
      </c>
      <c r="Q4269">
        <v>-74.126646163551584</v>
      </c>
      <c r="R4269">
        <v>-77.280971532213854</v>
      </c>
      <c r="S4269">
        <v>-1.5771626843316959</v>
      </c>
      <c r="T4269">
        <v>-3.1543253686611501</v>
      </c>
      <c r="U4269">
        <v>-66.240832741897592</v>
      </c>
      <c r="V4269">
        <v>-66.240832741897592</v>
      </c>
      <c r="W4269">
        <v>-122.2301080356448</v>
      </c>
      <c r="X4269">
        <v>-124.5958520621412</v>
      </c>
      <c r="Y4269">
        <v>-31.543253686618218</v>
      </c>
      <c r="Z4269">
        <v>-30.754672344452381</v>
      </c>
      <c r="AA4269">
        <v>0</v>
      </c>
      <c r="AB4269">
        <v>0</v>
      </c>
      <c r="AC4269">
        <v>219.22561312199139</v>
      </c>
      <c r="AD4269">
        <v>222.37993849065481</v>
      </c>
      <c r="AE4269">
        <v>219.22561312199139</v>
      </c>
      <c r="AF4269">
        <v>222.37993849065481</v>
      </c>
    </row>
    <row r="4270" spans="1:32" x14ac:dyDescent="0.2">
      <c r="A4270">
        <v>14392</v>
      </c>
      <c r="B4270" s="2">
        <v>45812.486805555563</v>
      </c>
      <c r="C4270" t="s">
        <v>93</v>
      </c>
      <c r="D4270" t="s">
        <v>4062</v>
      </c>
      <c r="E4270">
        <v>63.414999999999999</v>
      </c>
      <c r="F4270" t="b">
        <v>0</v>
      </c>
      <c r="G4270">
        <v>-1.576913979342113</v>
      </c>
      <c r="H4270">
        <v>-1.576913979342113</v>
      </c>
      <c r="I4270">
        <v>-3.1538279586853468</v>
      </c>
      <c r="J4270">
        <v>-2.3653709690137301</v>
      </c>
      <c r="K4270">
        <v>4.7307419380274602</v>
      </c>
      <c r="L4270">
        <v>7.0961129070411886</v>
      </c>
      <c r="M4270">
        <v>-17.346053772766609</v>
      </c>
      <c r="N4270">
        <v>-15.76913979342449</v>
      </c>
      <c r="O4270">
        <v>-3.942284948355844</v>
      </c>
      <c r="P4270">
        <v>-6.3076559173695737</v>
      </c>
      <c r="Q4270">
        <v>-74.114957029093887</v>
      </c>
      <c r="R4270">
        <v>-74.114957029093887</v>
      </c>
      <c r="S4270">
        <v>11.038397855397029</v>
      </c>
      <c r="T4270">
        <v>3.1538279586853468</v>
      </c>
      <c r="U4270">
        <v>-67.807301111724314</v>
      </c>
      <c r="V4270">
        <v>-70.961129070408532</v>
      </c>
      <c r="W4270">
        <v>-118.268548450682</v>
      </c>
      <c r="X4270">
        <v>-119.05700544035361</v>
      </c>
      <c r="Y4270">
        <v>-43.365134431916523</v>
      </c>
      <c r="Z4270">
        <v>-45.730505400930248</v>
      </c>
      <c r="AA4270">
        <v>1.576913979342113</v>
      </c>
      <c r="AB4270">
        <v>0</v>
      </c>
      <c r="AC4270">
        <v>217.6141291492531</v>
      </c>
      <c r="AD4270">
        <v>220.76795710793951</v>
      </c>
      <c r="AE4270">
        <v>217.6141291492531</v>
      </c>
      <c r="AF4270">
        <v>220.76795710793951</v>
      </c>
    </row>
    <row r="4271" spans="1:32" x14ac:dyDescent="0.2">
      <c r="A4271">
        <v>15986</v>
      </c>
      <c r="B4271" s="2">
        <v>45812.486805555563</v>
      </c>
      <c r="C4271" t="s">
        <v>93</v>
      </c>
      <c r="D4271" t="s">
        <v>4063</v>
      </c>
      <c r="E4271">
        <v>63.414999999999999</v>
      </c>
      <c r="F4271" t="b">
        <v>0</v>
      </c>
      <c r="G4271">
        <v>-1.576913979342113</v>
      </c>
      <c r="H4271">
        <v>-1.576913979342113</v>
      </c>
      <c r="I4271">
        <v>-3.1538279586853468</v>
      </c>
      <c r="J4271">
        <v>-2.3653709690137301</v>
      </c>
      <c r="K4271">
        <v>4.7307419380274602</v>
      </c>
      <c r="L4271">
        <v>7.0961129070411886</v>
      </c>
      <c r="M4271">
        <v>-17.346053772766609</v>
      </c>
      <c r="N4271">
        <v>-15.76913979342449</v>
      </c>
      <c r="O4271">
        <v>-3.942284948355844</v>
      </c>
      <c r="P4271">
        <v>-6.3076559173695737</v>
      </c>
      <c r="Q4271">
        <v>-74.114957029093887</v>
      </c>
      <c r="R4271">
        <v>-74.114957029093887</v>
      </c>
      <c r="S4271">
        <v>11.038397855397029</v>
      </c>
      <c r="T4271">
        <v>3.1538279586853468</v>
      </c>
      <c r="U4271">
        <v>-67.807301111724314</v>
      </c>
      <c r="V4271">
        <v>-70.961129070408532</v>
      </c>
      <c r="W4271">
        <v>-118.268548450682</v>
      </c>
      <c r="X4271">
        <v>-119.05700544035361</v>
      </c>
      <c r="Y4271">
        <v>-43.365134431916523</v>
      </c>
      <c r="Z4271">
        <v>-45.730505400930248</v>
      </c>
      <c r="AA4271">
        <v>1.576913979342113</v>
      </c>
      <c r="AB4271">
        <v>0</v>
      </c>
      <c r="AC4271">
        <v>217.6141291492531</v>
      </c>
      <c r="AD4271">
        <v>220.76795710793951</v>
      </c>
      <c r="AE4271">
        <v>217.6141291492531</v>
      </c>
      <c r="AF4271">
        <v>220.76795710793951</v>
      </c>
    </row>
    <row r="4272" spans="1:32" x14ac:dyDescent="0.2">
      <c r="A4272">
        <v>9339</v>
      </c>
      <c r="B4272" s="2">
        <v>45812.486111111109</v>
      </c>
      <c r="C4272" t="s">
        <v>372</v>
      </c>
      <c r="D4272" t="s">
        <v>4064</v>
      </c>
      <c r="E4272">
        <v>63.414999999999999</v>
      </c>
      <c r="F4272" t="b">
        <v>0</v>
      </c>
      <c r="G4272">
        <v>0</v>
      </c>
      <c r="H4272">
        <v>-1.576913979342113</v>
      </c>
      <c r="I4272">
        <v>-1.576913979342113</v>
      </c>
      <c r="J4272">
        <v>-3.1538279586853468</v>
      </c>
      <c r="K4272">
        <v>6.3076559173695737</v>
      </c>
      <c r="L4272">
        <v>4.7307419380274602</v>
      </c>
      <c r="M4272">
        <v>-12.615311834739151</v>
      </c>
      <c r="N4272">
        <v>-17.346053772766609</v>
      </c>
      <c r="O4272">
        <v>-3.1538279586853468</v>
      </c>
      <c r="P4272">
        <v>-3.942284948355844</v>
      </c>
      <c r="Q4272">
        <v>-75.691871008435996</v>
      </c>
      <c r="R4272">
        <v>-74.114957029093887</v>
      </c>
      <c r="S4272">
        <v>11.038397855397029</v>
      </c>
      <c r="T4272">
        <v>11.038397855397029</v>
      </c>
      <c r="U4272">
        <v>-68.595758101394807</v>
      </c>
      <c r="V4272">
        <v>-67.807301111724314</v>
      </c>
      <c r="W4272">
        <v>-115.11472049199671</v>
      </c>
      <c r="X4272">
        <v>-117.4800914610104</v>
      </c>
      <c r="Y4272">
        <v>-39.422849483560682</v>
      </c>
      <c r="Z4272">
        <v>-43.365134431916523</v>
      </c>
      <c r="AA4272">
        <v>0</v>
      </c>
      <c r="AB4272">
        <v>1.576913979342113</v>
      </c>
      <c r="AC4272">
        <v>217.6141291492531</v>
      </c>
      <c r="AD4272">
        <v>220.76795710793951</v>
      </c>
      <c r="AE4272">
        <v>217.6141291492531</v>
      </c>
      <c r="AF4272">
        <v>220.76795710793951</v>
      </c>
    </row>
    <row r="4273" spans="1:32" x14ac:dyDescent="0.2">
      <c r="A4273">
        <v>12152</v>
      </c>
      <c r="B4273" s="2">
        <v>45812.486111111109</v>
      </c>
      <c r="C4273" t="s">
        <v>372</v>
      </c>
      <c r="D4273" t="s">
        <v>4065</v>
      </c>
      <c r="E4273">
        <v>63.414999999999999</v>
      </c>
      <c r="F4273" t="b">
        <v>0</v>
      </c>
      <c r="G4273">
        <v>0</v>
      </c>
      <c r="H4273">
        <v>-1.576913979342113</v>
      </c>
      <c r="I4273">
        <v>-1.576913979342113</v>
      </c>
      <c r="J4273">
        <v>-3.1538279586853468</v>
      </c>
      <c r="K4273">
        <v>6.3076559173695737</v>
      </c>
      <c r="L4273">
        <v>4.7307419380274602</v>
      </c>
      <c r="M4273">
        <v>-12.615311834739151</v>
      </c>
      <c r="N4273">
        <v>-17.346053772766609</v>
      </c>
      <c r="O4273">
        <v>-3.1538279586853468</v>
      </c>
      <c r="P4273">
        <v>-3.942284948355844</v>
      </c>
      <c r="Q4273">
        <v>-75.691871008435996</v>
      </c>
      <c r="R4273">
        <v>-74.114957029093887</v>
      </c>
      <c r="S4273">
        <v>11.038397855397029</v>
      </c>
      <c r="T4273">
        <v>11.038397855397029</v>
      </c>
      <c r="U4273">
        <v>-68.595758101394807</v>
      </c>
      <c r="V4273">
        <v>-67.807301111724314</v>
      </c>
      <c r="W4273">
        <v>-115.11472049199671</v>
      </c>
      <c r="X4273">
        <v>-117.4800914610104</v>
      </c>
      <c r="Y4273">
        <v>-39.422849483560682</v>
      </c>
      <c r="Z4273">
        <v>-43.365134431916523</v>
      </c>
      <c r="AA4273">
        <v>0</v>
      </c>
      <c r="AB4273">
        <v>1.576913979342113</v>
      </c>
      <c r="AC4273">
        <v>217.6141291492531</v>
      </c>
      <c r="AD4273">
        <v>220.76795710793951</v>
      </c>
      <c r="AE4273">
        <v>217.6141291492531</v>
      </c>
      <c r="AF4273">
        <v>220.76795710793951</v>
      </c>
    </row>
    <row r="4274" spans="1:32" x14ac:dyDescent="0.2">
      <c r="A4274">
        <v>8010</v>
      </c>
      <c r="B4274" s="2">
        <v>45812.482638888891</v>
      </c>
      <c r="C4274" t="s">
        <v>255</v>
      </c>
      <c r="D4274" t="s">
        <v>4066</v>
      </c>
      <c r="E4274">
        <v>63.435000000000002</v>
      </c>
      <c r="F4274" t="b">
        <v>0</v>
      </c>
      <c r="G4274">
        <v>-4.7292504138095897</v>
      </c>
      <c r="H4274">
        <v>-3.152833609206767</v>
      </c>
      <c r="I4274">
        <v>-3.152833609206767</v>
      </c>
      <c r="J4274">
        <v>-3.9410420115087379</v>
      </c>
      <c r="K4274">
        <v>-6.3056672184135332</v>
      </c>
      <c r="L4274">
        <v>-7.8820840230152367</v>
      </c>
      <c r="M4274">
        <v>2.3646252069047948</v>
      </c>
      <c r="N4274">
        <v>-3.152833609206767</v>
      </c>
      <c r="O4274">
        <v>-4.7292504138095897</v>
      </c>
      <c r="P4274">
        <v>1.5764168046028231</v>
      </c>
      <c r="Q4274">
        <v>-63.056672184126377</v>
      </c>
      <c r="R4274">
        <v>-56.751004965712838</v>
      </c>
      <c r="S4274">
        <v>23.646252069046831</v>
      </c>
      <c r="T4274">
        <v>17.340584850634421</v>
      </c>
      <c r="U4274">
        <v>-63.844880586427223</v>
      </c>
      <c r="V4274">
        <v>-65.421297391031175</v>
      </c>
      <c r="W4274">
        <v>-117.4430519429344</v>
      </c>
      <c r="X4274">
        <v>-116.6548435406325</v>
      </c>
      <c r="Y4274">
        <v>-49.657129344998459</v>
      </c>
      <c r="Z4274">
        <v>-47.292504138093662</v>
      </c>
      <c r="AA4274">
        <v>-12.61133443682483</v>
      </c>
      <c r="AB4274">
        <v>-6.3056672184135332</v>
      </c>
      <c r="AC4274">
        <v>214.39268542602429</v>
      </c>
      <c r="AD4274">
        <v>217.54551903523219</v>
      </c>
      <c r="AE4274">
        <v>214.39268542602429</v>
      </c>
      <c r="AF4274">
        <v>217.54551903523219</v>
      </c>
    </row>
    <row r="4275" spans="1:32" x14ac:dyDescent="0.2">
      <c r="A4275">
        <v>609</v>
      </c>
      <c r="B4275" s="2">
        <v>45812.480555555558</v>
      </c>
      <c r="C4275" t="s">
        <v>163</v>
      </c>
      <c r="D4275" t="s">
        <v>4067</v>
      </c>
      <c r="E4275">
        <v>63.395000000000003</v>
      </c>
      <c r="F4275" t="b">
        <v>0</v>
      </c>
      <c r="G4275">
        <v>3.1548229355632351</v>
      </c>
      <c r="H4275">
        <v>6.3096458711264694</v>
      </c>
      <c r="I4275">
        <v>3.1548229355632351</v>
      </c>
      <c r="J4275">
        <v>4.7322344033442914</v>
      </c>
      <c r="K4275">
        <v>0.78870573389108889</v>
      </c>
      <c r="L4275">
        <v>0</v>
      </c>
      <c r="M4275">
        <v>3.9435286694543241</v>
      </c>
      <c r="N4275">
        <v>7.8870573389075256</v>
      </c>
      <c r="O4275">
        <v>3.1548229355632351</v>
      </c>
      <c r="P4275">
        <v>1.577411467782178</v>
      </c>
      <c r="Q4275">
        <v>-47.322344033440672</v>
      </c>
      <c r="R4275">
        <v>-55.209401372347081</v>
      </c>
      <c r="S4275">
        <v>36.280463758972161</v>
      </c>
      <c r="T4275">
        <v>25.23858348450252</v>
      </c>
      <c r="U4275">
        <v>-67.828693114597783</v>
      </c>
      <c r="V4275">
        <v>-55.209401372347081</v>
      </c>
      <c r="W4275">
        <v>-111.2075084785864</v>
      </c>
      <c r="X4275">
        <v>-111.2075084785864</v>
      </c>
      <c r="Y4275">
        <v>-42.590109630096393</v>
      </c>
      <c r="Z4275">
        <v>-44.167521097878563</v>
      </c>
      <c r="AA4275">
        <v>-7.8870573389064056</v>
      </c>
      <c r="AB4275">
        <v>-5.5209401372342599</v>
      </c>
      <c r="AC4275">
        <v>220.8376054893906</v>
      </c>
      <c r="AD4275">
        <v>223.99242842495491</v>
      </c>
      <c r="AE4275">
        <v>220.8376054893906</v>
      </c>
      <c r="AF4275">
        <v>223.99242842495491</v>
      </c>
    </row>
    <row r="4276" spans="1:32" x14ac:dyDescent="0.2">
      <c r="A4276">
        <v>3795</v>
      </c>
      <c r="B4276" s="2">
        <v>45812.475694444453</v>
      </c>
      <c r="C4276" t="s">
        <v>255</v>
      </c>
      <c r="D4276" t="s">
        <v>4068</v>
      </c>
      <c r="E4276">
        <v>63.435000000000002</v>
      </c>
      <c r="F4276" t="b">
        <v>0</v>
      </c>
      <c r="G4276">
        <v>-7.0938756207143854</v>
      </c>
      <c r="H4276">
        <v>-6.3056672184135332</v>
      </c>
      <c r="I4276">
        <v>-7.8820840230152367</v>
      </c>
      <c r="J4276">
        <v>-9.4585008276191793</v>
      </c>
      <c r="K4276">
        <v>-3.152833609206767</v>
      </c>
      <c r="L4276">
        <v>-3.9410420115087379</v>
      </c>
      <c r="M4276">
        <v>3.152833609205647</v>
      </c>
      <c r="N4276">
        <v>1.5764168046028231</v>
      </c>
      <c r="O4276">
        <v>-7.8820840230152367</v>
      </c>
      <c r="P4276">
        <v>-4.7292504138095897</v>
      </c>
      <c r="Q4276">
        <v>-18.917001655238359</v>
      </c>
      <c r="R4276">
        <v>-31.528336092063189</v>
      </c>
      <c r="S4276">
        <v>72.515173011743315</v>
      </c>
      <c r="T4276">
        <v>66.997714195632867</v>
      </c>
      <c r="U4276">
        <v>-89.855757862379974</v>
      </c>
      <c r="V4276">
        <v>-96.161425080791261</v>
      </c>
      <c r="W4276">
        <v>-119.0194687475372</v>
      </c>
      <c r="X4276">
        <v>-120.5958855521401</v>
      </c>
      <c r="Y4276">
        <v>-47.292504138093662</v>
      </c>
      <c r="Z4276">
        <v>-48.080712540396753</v>
      </c>
      <c r="AA4276">
        <v>-31.528336092063189</v>
      </c>
      <c r="AB4276">
        <v>-29.163710885158391</v>
      </c>
      <c r="AC4276">
        <v>214.39268542602429</v>
      </c>
      <c r="AD4276">
        <v>217.54551903523219</v>
      </c>
      <c r="AE4276">
        <v>214.39268542602429</v>
      </c>
      <c r="AF4276">
        <v>217.54551903523219</v>
      </c>
    </row>
    <row r="4277" spans="1:32" x14ac:dyDescent="0.2">
      <c r="A4277">
        <v>6778</v>
      </c>
      <c r="B4277" s="2">
        <v>45812.46875</v>
      </c>
      <c r="C4277" t="s">
        <v>255</v>
      </c>
      <c r="D4277" t="s">
        <v>4069</v>
      </c>
      <c r="E4277">
        <v>63.59</v>
      </c>
      <c r="F4277" t="b">
        <v>0</v>
      </c>
      <c r="G4277">
        <v>-0.78628715206833744</v>
      </c>
      <c r="H4277">
        <v>-5.5040100644761267</v>
      </c>
      <c r="I4277">
        <v>-5.5040100644761267</v>
      </c>
      <c r="J4277">
        <v>-8.64915867274836</v>
      </c>
      <c r="K4277">
        <v>-32.237773234785067</v>
      </c>
      <c r="L4277">
        <v>-33.810347538921746</v>
      </c>
      <c r="M4277">
        <v>-29.09262462651396</v>
      </c>
      <c r="N4277">
        <v>-30.665198930650639</v>
      </c>
      <c r="O4277">
        <v>-36.955496147192868</v>
      </c>
      <c r="P4277">
        <v>-40.100644755465098</v>
      </c>
      <c r="Q4277">
        <v>-21.229753105835059</v>
      </c>
      <c r="R4277">
        <v>-31.45148608271785</v>
      </c>
      <c r="S4277">
        <v>27.52005032237728</v>
      </c>
      <c r="T4277">
        <v>41.673219059600648</v>
      </c>
      <c r="U4277">
        <v>-128.16480578707311</v>
      </c>
      <c r="V4277">
        <v>-132.8825286994809</v>
      </c>
      <c r="W4277">
        <v>-139.17282591602529</v>
      </c>
      <c r="X4277">
        <v>-136.81396445982139</v>
      </c>
      <c r="Y4277">
        <v>-75.483566598522401</v>
      </c>
      <c r="Z4277">
        <v>-76.269853750589618</v>
      </c>
      <c r="AA4277">
        <v>-52.681239188552908</v>
      </c>
      <c r="AB4277">
        <v>-52.681239188552908</v>
      </c>
      <c r="AC4277">
        <v>189.49520364836991</v>
      </c>
      <c r="AD4277">
        <v>192.64035225664321</v>
      </c>
      <c r="AE4277">
        <v>189.49520364836991</v>
      </c>
      <c r="AF4277">
        <v>192.64035225664321</v>
      </c>
    </row>
    <row r="4278" spans="1:32" x14ac:dyDescent="0.2">
      <c r="A4278">
        <v>1353</v>
      </c>
      <c r="B4278" s="2">
        <v>45812.463194444441</v>
      </c>
      <c r="C4278" t="s">
        <v>255</v>
      </c>
      <c r="D4278" t="s">
        <v>4070</v>
      </c>
      <c r="E4278">
        <v>63.66</v>
      </c>
      <c r="F4278" t="b">
        <v>0</v>
      </c>
      <c r="G4278">
        <v>-9.4250706880294022</v>
      </c>
      <c r="H4278">
        <v>-4.7125353440152589</v>
      </c>
      <c r="I4278">
        <v>-7.8542255733580211</v>
      </c>
      <c r="J4278">
        <v>-9.4250706880294022</v>
      </c>
      <c r="K4278">
        <v>-24.348099277411421</v>
      </c>
      <c r="L4278">
        <v>-29.06063462142669</v>
      </c>
      <c r="M4278">
        <v>-38.485705309456087</v>
      </c>
      <c r="N4278">
        <v>-36.914860194784708</v>
      </c>
      <c r="O4278">
        <v>-41.627395538799973</v>
      </c>
      <c r="P4278">
        <v>-43.198240653470229</v>
      </c>
      <c r="Q4278">
        <v>-33.773169965440829</v>
      </c>
      <c r="R4278">
        <v>-33.773169965440829</v>
      </c>
      <c r="S4278">
        <v>10.210493245365649</v>
      </c>
      <c r="T4278">
        <v>8.6396481306953845</v>
      </c>
      <c r="U4278">
        <v>-145.30317310713119</v>
      </c>
      <c r="V4278">
        <v>-151.58655356581781</v>
      </c>
      <c r="W4278">
        <v>-153.15739868048919</v>
      </c>
      <c r="X4278">
        <v>-150.8011310084816</v>
      </c>
      <c r="Y4278">
        <v>-98.177819666980838</v>
      </c>
      <c r="Z4278">
        <v>-93.465284322965573</v>
      </c>
      <c r="AA4278">
        <v>-69.90260760288929</v>
      </c>
      <c r="AB4278">
        <v>-68.331762488219027</v>
      </c>
      <c r="AC4278">
        <v>178.2909205152358</v>
      </c>
      <c r="AD4278">
        <v>181.43261074458081</v>
      </c>
      <c r="AE4278">
        <v>178.2909205152358</v>
      </c>
      <c r="AF4278">
        <v>181.43261074458081</v>
      </c>
    </row>
    <row r="4279" spans="1:32" x14ac:dyDescent="0.2">
      <c r="A4279">
        <v>2201</v>
      </c>
      <c r="B4279" s="2">
        <v>45812.461111111108</v>
      </c>
      <c r="C4279" t="s">
        <v>163</v>
      </c>
      <c r="D4279" t="s">
        <v>4071</v>
      </c>
      <c r="E4279">
        <v>63.7</v>
      </c>
      <c r="F4279" t="b">
        <v>0</v>
      </c>
      <c r="G4279">
        <v>0</v>
      </c>
      <c r="H4279">
        <v>-3.9246467817905311</v>
      </c>
      <c r="I4279">
        <v>-11.773940345369359</v>
      </c>
      <c r="J4279">
        <v>-11.773940345369359</v>
      </c>
      <c r="K4279">
        <v>-20.40816326530652</v>
      </c>
      <c r="L4279">
        <v>-22.7629513343804</v>
      </c>
      <c r="M4279">
        <v>-41.601255886970257</v>
      </c>
      <c r="N4279">
        <v>-41.601255886970257</v>
      </c>
      <c r="O4279">
        <v>-41.601255886970257</v>
      </c>
      <c r="P4279">
        <v>-39.246467817896388</v>
      </c>
      <c r="Q4279">
        <v>-38.461538461539178</v>
      </c>
      <c r="R4279">
        <v>-46.310832025118003</v>
      </c>
      <c r="S4279">
        <v>16.483516483515992</v>
      </c>
      <c r="T4279">
        <v>21.193092621663741</v>
      </c>
      <c r="U4279">
        <v>-161.6954474097333</v>
      </c>
      <c r="V4279">
        <v>-159.34065934065941</v>
      </c>
      <c r="W4279">
        <v>-153.84615384615449</v>
      </c>
      <c r="X4279">
        <v>-153.84615384615449</v>
      </c>
      <c r="Y4279">
        <v>-104.3956043956054</v>
      </c>
      <c r="Z4279">
        <v>-107.5353218210365</v>
      </c>
      <c r="AA4279">
        <v>-71.428571428571161</v>
      </c>
      <c r="AB4279">
        <v>-76.923076923077232</v>
      </c>
      <c r="AC4279">
        <v>171.89952904238379</v>
      </c>
      <c r="AD4279">
        <v>175.03924646781709</v>
      </c>
      <c r="AE4279">
        <v>171.89952904238379</v>
      </c>
      <c r="AF4279">
        <v>175.03924646781709</v>
      </c>
    </row>
    <row r="4280" spans="1:32" x14ac:dyDescent="0.2">
      <c r="A4280">
        <v>15401</v>
      </c>
      <c r="B4280" s="2">
        <v>45812.442361111112</v>
      </c>
      <c r="C4280" t="s">
        <v>255</v>
      </c>
      <c r="D4280" t="s">
        <v>4072</v>
      </c>
      <c r="E4280">
        <v>63.435000000000002</v>
      </c>
      <c r="F4280" t="b">
        <v>0</v>
      </c>
      <c r="G4280">
        <v>12.61133443682483</v>
      </c>
      <c r="H4280">
        <v>14.187751241428771</v>
      </c>
      <c r="I4280">
        <v>11.03491763222088</v>
      </c>
      <c r="J4280">
        <v>7.8820840230152367</v>
      </c>
      <c r="K4280">
        <v>31.528336092063189</v>
      </c>
      <c r="L4280">
        <v>29.951919287459251</v>
      </c>
      <c r="M4280">
        <v>35.469378103569689</v>
      </c>
      <c r="N4280">
        <v>26.010877275951628</v>
      </c>
      <c r="O4280">
        <v>-3.152833609206767</v>
      </c>
      <c r="P4280">
        <v>-1.576416804603944</v>
      </c>
      <c r="Q4280">
        <v>-1.576416804603944</v>
      </c>
      <c r="R4280">
        <v>-6.3056672184135332</v>
      </c>
      <c r="S4280">
        <v>12.61133443682483</v>
      </c>
      <c r="T4280">
        <v>-14.187751241428771</v>
      </c>
      <c r="U4280">
        <v>-133.9954283912669</v>
      </c>
      <c r="V4280">
        <v>-127.6897611728544</v>
      </c>
      <c r="W4280">
        <v>-107.19634271301329</v>
      </c>
      <c r="X4280">
        <v>-114.29021833372769</v>
      </c>
      <c r="Y4280">
        <v>-55.174588161110023</v>
      </c>
      <c r="Z4280">
        <v>-62.268463781824408</v>
      </c>
      <c r="AA4280">
        <v>-70.938756207141608</v>
      </c>
      <c r="AB4280">
        <v>-67.785922597935965</v>
      </c>
      <c r="AC4280">
        <v>214.39268542602429</v>
      </c>
      <c r="AD4280">
        <v>217.54551903523219</v>
      </c>
      <c r="AE4280">
        <v>214.39268542602429</v>
      </c>
      <c r="AF4280">
        <v>217.54551903523219</v>
      </c>
    </row>
    <row r="4281" spans="1:32" x14ac:dyDescent="0.2">
      <c r="A4281">
        <v>7051</v>
      </c>
      <c r="B4281" s="2">
        <v>45812.44027777778</v>
      </c>
      <c r="C4281" t="s">
        <v>255</v>
      </c>
      <c r="D4281" t="s">
        <v>4073</v>
      </c>
      <c r="E4281">
        <v>63.325000000000003</v>
      </c>
      <c r="F4281" t="b">
        <v>0</v>
      </c>
      <c r="G4281">
        <v>1.5791551519933691</v>
      </c>
      <c r="H4281">
        <v>11.84366363995195</v>
      </c>
      <c r="I4281">
        <v>31.583103039874111</v>
      </c>
      <c r="J4281">
        <v>26.845637583892881</v>
      </c>
      <c r="K4281">
        <v>40.268456375838198</v>
      </c>
      <c r="L4281">
        <v>48.164232135806166</v>
      </c>
      <c r="M4281">
        <v>59.218318199763132</v>
      </c>
      <c r="N4281">
        <v>59.218318199763132</v>
      </c>
      <c r="O4281">
        <v>17.370706671930431</v>
      </c>
      <c r="P4281">
        <v>17.370706671930431</v>
      </c>
      <c r="Q4281">
        <v>11.054086063954699</v>
      </c>
      <c r="R4281">
        <v>12.6332412159492</v>
      </c>
      <c r="S4281">
        <v>15.79155151993594</v>
      </c>
      <c r="T4281">
        <v>20.529016975917159</v>
      </c>
      <c r="U4281">
        <v>-108.9617054875638</v>
      </c>
      <c r="V4281">
        <v>-110.5408606395583</v>
      </c>
      <c r="W4281">
        <v>-90.011843663639993</v>
      </c>
      <c r="X4281">
        <v>-97.118041847611835</v>
      </c>
      <c r="Y4281">
        <v>-60.007895775760367</v>
      </c>
      <c r="Z4281">
        <v>-45.005921831820558</v>
      </c>
      <c r="AA4281">
        <v>-52.901697591789642</v>
      </c>
      <c r="AB4281">
        <v>-48.953809711804539</v>
      </c>
      <c r="AC4281">
        <v>232.13580734306899</v>
      </c>
      <c r="AD4281">
        <v>235.29411764705799</v>
      </c>
      <c r="AE4281">
        <v>232.13580734306899</v>
      </c>
      <c r="AF4281">
        <v>235.29411764705799</v>
      </c>
    </row>
    <row r="4282" spans="1:32" x14ac:dyDescent="0.2">
      <c r="A4282">
        <v>5709</v>
      </c>
      <c r="B4282" s="2">
        <v>45812.43472222222</v>
      </c>
      <c r="C4282" t="s">
        <v>255</v>
      </c>
      <c r="D4282" t="s">
        <v>4074</v>
      </c>
      <c r="E4282">
        <v>63.23</v>
      </c>
      <c r="F4282" t="b">
        <v>0</v>
      </c>
      <c r="G4282">
        <v>0.79076387790533798</v>
      </c>
      <c r="H4282">
        <v>-0.7907638779075854</v>
      </c>
      <c r="I4282">
        <v>-1.581527755812923</v>
      </c>
      <c r="J4282">
        <v>2.372291633718262</v>
      </c>
      <c r="K4282">
        <v>45.864304918550062</v>
      </c>
      <c r="L4282">
        <v>43.492013284831792</v>
      </c>
      <c r="M4282">
        <v>75.122568401074531</v>
      </c>
      <c r="N4282">
        <v>73.54104064526274</v>
      </c>
      <c r="O4282">
        <v>25.30444409299329</v>
      </c>
      <c r="P4282">
        <v>26.095207970898631</v>
      </c>
      <c r="Q4282">
        <v>26.885971848805092</v>
      </c>
      <c r="R4282">
        <v>26.095207970898631</v>
      </c>
      <c r="S4282">
        <v>38.747430017395267</v>
      </c>
      <c r="T4282">
        <v>37.165902261584598</v>
      </c>
      <c r="U4282">
        <v>-76.704096156887459</v>
      </c>
      <c r="V4282">
        <v>-78.285623912700373</v>
      </c>
      <c r="W4282">
        <v>-75.122568401075668</v>
      </c>
      <c r="X4282">
        <v>-82.239443302230441</v>
      </c>
      <c r="Y4282">
        <v>-46.655068796457641</v>
      </c>
      <c r="Z4282">
        <v>-44.282777162739379</v>
      </c>
      <c r="AA4282">
        <v>-38.747430017397527</v>
      </c>
      <c r="AB4282">
        <v>-40.328957773210441</v>
      </c>
      <c r="AC4282">
        <v>247.50909378459329</v>
      </c>
      <c r="AD4282">
        <v>250.67214929621909</v>
      </c>
      <c r="AE4282">
        <v>247.50909378459329</v>
      </c>
      <c r="AF4282">
        <v>250.67214929621909</v>
      </c>
    </row>
    <row r="4283" spans="1:32" x14ac:dyDescent="0.2">
      <c r="A4283">
        <v>8772</v>
      </c>
      <c r="B4283" s="2">
        <v>45812.427083333343</v>
      </c>
      <c r="C4283" t="s">
        <v>1148</v>
      </c>
      <c r="D4283" t="s">
        <v>4075</v>
      </c>
      <c r="E4283">
        <v>63.125</v>
      </c>
      <c r="F4283" t="b">
        <v>0</v>
      </c>
      <c r="G4283">
        <v>9.5049504950498651</v>
      </c>
      <c r="H4283">
        <v>20.59405940593987</v>
      </c>
      <c r="I4283">
        <v>14.257425742574799</v>
      </c>
      <c r="J4283">
        <v>11.089108910891129</v>
      </c>
      <c r="K4283">
        <v>19.00990099009973</v>
      </c>
      <c r="L4283">
        <v>14.257425742574799</v>
      </c>
      <c r="M4283">
        <v>58.613861386139327</v>
      </c>
      <c r="N4283">
        <v>68.11881188118808</v>
      </c>
      <c r="O4283">
        <v>73.663366336634212</v>
      </c>
      <c r="P4283">
        <v>72.871287128713007</v>
      </c>
      <c r="Q4283">
        <v>36.435643564357058</v>
      </c>
      <c r="R4283">
        <v>33.267326732673403</v>
      </c>
      <c r="S4283">
        <v>55.44554455445455</v>
      </c>
      <c r="T4283">
        <v>68.11881188118808</v>
      </c>
      <c r="U4283">
        <v>-69.702970297029339</v>
      </c>
      <c r="V4283">
        <v>-68.11881188118808</v>
      </c>
      <c r="W4283">
        <v>-58.613861386138197</v>
      </c>
      <c r="X4283">
        <v>-65.742574257425616</v>
      </c>
      <c r="Y4283">
        <v>-39.603960396039597</v>
      </c>
      <c r="Z4283">
        <v>-38.019801980197208</v>
      </c>
      <c r="AA4283">
        <v>-17.425742574257331</v>
      </c>
      <c r="AB4283">
        <v>-17.425742574257331</v>
      </c>
      <c r="AC4283">
        <v>264.55445544554249</v>
      </c>
      <c r="AD4283">
        <v>267.72277227722742</v>
      </c>
      <c r="AE4283">
        <v>264.55445544554249</v>
      </c>
      <c r="AF4283">
        <v>267.72277227722742</v>
      </c>
    </row>
    <row r="4284" spans="1:32" x14ac:dyDescent="0.2">
      <c r="A4284">
        <v>4681</v>
      </c>
      <c r="B4284" s="2">
        <v>45812.416666666657</v>
      </c>
      <c r="C4284" t="s">
        <v>1192</v>
      </c>
      <c r="D4284" t="s">
        <v>4076</v>
      </c>
      <c r="E4284">
        <v>63.244999999999997</v>
      </c>
      <c r="F4284" t="b">
        <v>0</v>
      </c>
      <c r="G4284">
        <v>-1.58115266029016</v>
      </c>
      <c r="H4284">
        <v>-4.7434579808682322</v>
      </c>
      <c r="I4284">
        <v>-5.5340343110133121</v>
      </c>
      <c r="J4284">
        <v>-9.4869159617364645</v>
      </c>
      <c r="K4284">
        <v>-18.973831923472929</v>
      </c>
      <c r="L4284">
        <v>-9.4869159617364645</v>
      </c>
      <c r="M4284">
        <v>0</v>
      </c>
      <c r="N4284">
        <v>-4.7434579808682322</v>
      </c>
      <c r="O4284">
        <v>69.570717052731084</v>
      </c>
      <c r="P4284">
        <v>66.40841173215189</v>
      </c>
      <c r="Q4284">
        <v>32.41362953593142</v>
      </c>
      <c r="R4284">
        <v>28.460747885207141</v>
      </c>
      <c r="S4284">
        <v>-28.46074788520939</v>
      </c>
      <c r="T4284">
        <v>-36.3665111866557</v>
      </c>
      <c r="U4284">
        <v>-97.240888607796506</v>
      </c>
      <c r="V4284">
        <v>-87.753972646060049</v>
      </c>
      <c r="W4284">
        <v>-77.476480354178506</v>
      </c>
      <c r="X4284">
        <v>-84.591667325480856</v>
      </c>
      <c r="Y4284">
        <v>-27.670171555064311</v>
      </c>
      <c r="Z4284">
        <v>-33.204205866077622</v>
      </c>
      <c r="AA4284">
        <v>-18.973831923472929</v>
      </c>
      <c r="AB4284">
        <v>-25.2984425646302</v>
      </c>
      <c r="AC4284">
        <v>245.07866234484669</v>
      </c>
      <c r="AD4284">
        <v>248.24096766542701</v>
      </c>
      <c r="AE4284">
        <v>245.07866234484669</v>
      </c>
      <c r="AF4284">
        <v>248.24096766542701</v>
      </c>
    </row>
    <row r="4285" spans="1:32" x14ac:dyDescent="0.2">
      <c r="A4285">
        <v>640</v>
      </c>
      <c r="B4285" s="2">
        <v>45812.379861111112</v>
      </c>
      <c r="C4285" t="s">
        <v>372</v>
      </c>
      <c r="D4285" t="s">
        <v>4077</v>
      </c>
      <c r="E4285">
        <v>63.484999999999999</v>
      </c>
      <c r="F4285" t="b">
        <v>0</v>
      </c>
      <c r="G4285">
        <v>-2.3627628573679722</v>
      </c>
      <c r="H4285">
        <v>-4.7255257147359444</v>
      </c>
      <c r="I4285">
        <v>-3.1503504764898831</v>
      </c>
      <c r="J4285">
        <v>-3.1503504764898831</v>
      </c>
      <c r="K4285">
        <v>1.5751752382460611</v>
      </c>
      <c r="L4285">
        <v>-1.5751752382460611</v>
      </c>
      <c r="M4285">
        <v>-11.026226667716831</v>
      </c>
      <c r="N4285">
        <v>-9.451051429471887</v>
      </c>
      <c r="O4285">
        <v>-48.83043238560326</v>
      </c>
      <c r="P4285">
        <v>-56.706308576829088</v>
      </c>
      <c r="Q4285">
        <v>27.56556666929151</v>
      </c>
      <c r="R4285">
        <v>18.11451523982074</v>
      </c>
      <c r="S4285">
        <v>-6.3007009529808844</v>
      </c>
      <c r="T4285">
        <v>-6.3007009529808844</v>
      </c>
      <c r="U4285">
        <v>-119.7133181066402</v>
      </c>
      <c r="V4285">
        <v>-119.7133181066402</v>
      </c>
      <c r="W4285">
        <v>-111.04985429629021</v>
      </c>
      <c r="X4285">
        <v>-111.8374419154121</v>
      </c>
      <c r="Y4285">
        <v>-80.333937150508788</v>
      </c>
      <c r="Z4285">
        <v>-81.909112388752618</v>
      </c>
      <c r="AA4285">
        <v>-77.183586674016681</v>
      </c>
      <c r="AB4285">
        <v>-76.395999054894773</v>
      </c>
      <c r="AC4285">
        <v>206.34795621012651</v>
      </c>
      <c r="AD4285">
        <v>209.4983066866186</v>
      </c>
      <c r="AE4285">
        <v>206.34795621012651</v>
      </c>
      <c r="AF4285">
        <v>209.4983066866186</v>
      </c>
    </row>
    <row r="4286" spans="1:32" x14ac:dyDescent="0.2">
      <c r="A4286">
        <v>608</v>
      </c>
      <c r="B4286" s="2">
        <v>45812.371527777781</v>
      </c>
      <c r="C4286" t="s">
        <v>372</v>
      </c>
      <c r="D4286" t="s">
        <v>4078</v>
      </c>
      <c r="E4286">
        <v>63.375</v>
      </c>
      <c r="F4286" t="b">
        <v>0</v>
      </c>
      <c r="G4286">
        <v>-3.1558185404332968</v>
      </c>
      <c r="H4286">
        <v>0</v>
      </c>
      <c r="I4286">
        <v>1.5779092702177699</v>
      </c>
      <c r="J4286">
        <v>5.5226824457588304</v>
      </c>
      <c r="K4286">
        <v>12.623274161735431</v>
      </c>
      <c r="L4286">
        <v>12.623274161735431</v>
      </c>
      <c r="M4286">
        <v>19.723865877712029</v>
      </c>
      <c r="N4286">
        <v>23.66863905325534</v>
      </c>
      <c r="O4286">
        <v>-17.357001972386499</v>
      </c>
      <c r="P4286">
        <v>-15.779092702168731</v>
      </c>
      <c r="Q4286">
        <v>44.181459566075127</v>
      </c>
      <c r="R4286">
        <v>52.071005917159503</v>
      </c>
      <c r="S4286">
        <v>9.4674556213021344</v>
      </c>
      <c r="T4286">
        <v>9.4674556213021344</v>
      </c>
      <c r="U4286">
        <v>-96.252465483234616</v>
      </c>
      <c r="V4286">
        <v>-100.98619329388571</v>
      </c>
      <c r="W4286">
        <v>-89.940828402366918</v>
      </c>
      <c r="X4286">
        <v>-90.729783037475798</v>
      </c>
      <c r="Y4286">
        <v>-48.915187376726202</v>
      </c>
      <c r="Z4286">
        <v>-50.493096646942853</v>
      </c>
      <c r="AA4286">
        <v>-52.071005917159503</v>
      </c>
      <c r="AB4286">
        <v>-47.337278106508428</v>
      </c>
      <c r="AC4286">
        <v>224.06311637080671</v>
      </c>
      <c r="AD4286">
        <v>227.21893491124229</v>
      </c>
      <c r="AE4286">
        <v>224.06311637080671</v>
      </c>
      <c r="AF4286">
        <v>227.21893491124229</v>
      </c>
    </row>
    <row r="4287" spans="1:32" x14ac:dyDescent="0.2">
      <c r="A4287">
        <v>3321</v>
      </c>
      <c r="B4287" s="2">
        <v>45812.361111111109</v>
      </c>
      <c r="C4287" t="s">
        <v>1192</v>
      </c>
      <c r="D4287" t="s">
        <v>1260</v>
      </c>
      <c r="E4287">
        <v>63.354999999999997</v>
      </c>
      <c r="F4287" t="b">
        <v>0</v>
      </c>
      <c r="G4287">
        <v>-3.1568147738936352</v>
      </c>
      <c r="H4287">
        <v>-1.578407386947378</v>
      </c>
      <c r="I4287">
        <v>6.3136295477850268</v>
      </c>
      <c r="J4287">
        <v>3.156814773892513</v>
      </c>
      <c r="K4287">
        <v>3.156814773892513</v>
      </c>
      <c r="L4287">
        <v>0</v>
      </c>
      <c r="M4287">
        <v>15.784073869464811</v>
      </c>
      <c r="N4287">
        <v>15.784073869464811</v>
      </c>
      <c r="O4287">
        <v>6.3136295477850268</v>
      </c>
      <c r="P4287">
        <v>14.20566648251855</v>
      </c>
      <c r="Q4287">
        <v>22.097703417252081</v>
      </c>
      <c r="R4287">
        <v>26.04372188461716</v>
      </c>
      <c r="S4287">
        <v>6.3136295477850268</v>
      </c>
      <c r="T4287">
        <v>5.5244258543124589</v>
      </c>
      <c r="U4287">
        <v>-89.9692210559557</v>
      </c>
      <c r="V4287">
        <v>-88.390813669008324</v>
      </c>
      <c r="W4287">
        <v>-78.920369347328531</v>
      </c>
      <c r="X4287">
        <v>-81.287980427748494</v>
      </c>
      <c r="Y4287">
        <v>-52.087443769236558</v>
      </c>
      <c r="Z4287">
        <v>-52.087443769236558</v>
      </c>
      <c r="AA4287">
        <v>-75.763554573436025</v>
      </c>
      <c r="AB4287">
        <v>-75.763554573436025</v>
      </c>
      <c r="AC4287">
        <v>227.2906637203036</v>
      </c>
      <c r="AD4287">
        <v>230.44747849419841</v>
      </c>
      <c r="AE4287">
        <v>227.2906637203036</v>
      </c>
      <c r="AF4287">
        <v>230.44747849419841</v>
      </c>
    </row>
    <row r="4288" spans="1:32" x14ac:dyDescent="0.2">
      <c r="A4288">
        <v>10339</v>
      </c>
      <c r="B4288" s="2">
        <v>45812.334722222222</v>
      </c>
      <c r="C4288" t="s">
        <v>1148</v>
      </c>
      <c r="D4288" t="s">
        <v>4079</v>
      </c>
      <c r="E4288">
        <v>63.135000000000012</v>
      </c>
      <c r="F4288" t="b">
        <v>0</v>
      </c>
      <c r="G4288">
        <v>3.1678149996033929</v>
      </c>
      <c r="H4288">
        <v>6.3356299992067857</v>
      </c>
      <c r="I4288">
        <v>8.7114912489098923</v>
      </c>
      <c r="J4288">
        <v>11.087352498613001</v>
      </c>
      <c r="K4288">
        <v>7.919537499009607</v>
      </c>
      <c r="L4288">
        <v>7.919537499009607</v>
      </c>
      <c r="M4288">
        <v>44.349409994455378</v>
      </c>
      <c r="N4288">
        <v>45.933317494257068</v>
      </c>
      <c r="O4288">
        <v>38.805733745147748</v>
      </c>
      <c r="P4288">
        <v>38.013779995247461</v>
      </c>
      <c r="Q4288">
        <v>12.67125999841582</v>
      </c>
      <c r="R4288">
        <v>12.67125999841582</v>
      </c>
      <c r="S4288">
        <v>45.141363744356788</v>
      </c>
      <c r="T4288">
        <v>49.101132493861591</v>
      </c>
      <c r="U4288">
        <v>11.879306248514411</v>
      </c>
      <c r="V4288">
        <v>11.087352498613001</v>
      </c>
      <c r="W4288">
        <v>-32.47010374594209</v>
      </c>
      <c r="X4288">
        <v>-33.2620574958435</v>
      </c>
      <c r="Y4288">
        <v>-36.429872495446887</v>
      </c>
      <c r="Z4288">
        <v>-37.221826245348304</v>
      </c>
      <c r="AA4288">
        <v>-11.08735249861525</v>
      </c>
      <c r="AB4288">
        <v>-13.46321374831836</v>
      </c>
      <c r="AC4288">
        <v>262.92864496713111</v>
      </c>
      <c r="AD4288">
        <v>266.09645996673669</v>
      </c>
      <c r="AE4288">
        <v>262.92864496713111</v>
      </c>
      <c r="AF4288">
        <v>266.09645996673669</v>
      </c>
    </row>
    <row r="4289" spans="1:32" x14ac:dyDescent="0.2">
      <c r="A4289">
        <v>3539</v>
      </c>
      <c r="B4289" s="2">
        <v>45812.317361111112</v>
      </c>
      <c r="C4289" t="s">
        <v>255</v>
      </c>
      <c r="D4289" t="s">
        <v>4080</v>
      </c>
      <c r="E4289">
        <v>63.244999999999997</v>
      </c>
      <c r="F4289" t="b">
        <v>0</v>
      </c>
      <c r="G4289">
        <v>-1.58115266029016</v>
      </c>
      <c r="H4289">
        <v>0.79057633014395634</v>
      </c>
      <c r="I4289">
        <v>-6.324610641158392</v>
      </c>
      <c r="J4289">
        <v>-4.7434579808682322</v>
      </c>
      <c r="K4289">
        <v>-9.4869159617364645</v>
      </c>
      <c r="L4289">
        <v>-11.068068622026621</v>
      </c>
      <c r="M4289">
        <v>-8.6963396315925081</v>
      </c>
      <c r="N4289">
        <v>-6.324610641158392</v>
      </c>
      <c r="O4289">
        <v>23.717289904338919</v>
      </c>
      <c r="P4289">
        <v>22.136137244051</v>
      </c>
      <c r="Q4289">
        <v>26.879595224918109</v>
      </c>
      <c r="R4289">
        <v>28.460747885207141</v>
      </c>
      <c r="S4289">
        <v>26.879595224918109</v>
      </c>
      <c r="T4289">
        <v>28.460747885207141</v>
      </c>
      <c r="U4289">
        <v>35.575934856509498</v>
      </c>
      <c r="V4289">
        <v>41.109969167521683</v>
      </c>
      <c r="W4289">
        <v>-34.785358526365542</v>
      </c>
      <c r="X4289">
        <v>-41.109969167523928</v>
      </c>
      <c r="Y4289">
        <v>-83.801090995335784</v>
      </c>
      <c r="Z4289">
        <v>-80.638785674757699</v>
      </c>
      <c r="AA4289">
        <v>4.7434579808682322</v>
      </c>
      <c r="AB4289">
        <v>6.3246106411561449</v>
      </c>
      <c r="AC4289">
        <v>245.07866234484669</v>
      </c>
      <c r="AD4289">
        <v>248.24096766542701</v>
      </c>
      <c r="AE4289">
        <v>245.07866234484669</v>
      </c>
      <c r="AF4289">
        <v>248.24096766542701</v>
      </c>
    </row>
    <row r="4290" spans="1:32" x14ac:dyDescent="0.2">
      <c r="A4290">
        <v>7520</v>
      </c>
      <c r="B4290" s="2">
        <v>45812.272222222222</v>
      </c>
      <c r="C4290" t="s">
        <v>32</v>
      </c>
      <c r="D4290" t="s">
        <v>4081</v>
      </c>
      <c r="E4290">
        <v>63.085000000000001</v>
      </c>
      <c r="F4290" t="b">
        <v>0</v>
      </c>
      <c r="G4290">
        <v>1.585162875485141</v>
      </c>
      <c r="H4290">
        <v>3.1703257509714078</v>
      </c>
      <c r="I4290">
        <v>3.1703257509714078</v>
      </c>
      <c r="J4290">
        <v>3.1703257509714078</v>
      </c>
      <c r="K4290">
        <v>5.5480700641996821</v>
      </c>
      <c r="L4290">
        <v>4.7554886264554224</v>
      </c>
      <c r="M4290">
        <v>20.60711738131134</v>
      </c>
      <c r="N4290">
        <v>23.777443132281611</v>
      </c>
      <c r="O4290">
        <v>19.814535943568199</v>
      </c>
      <c r="P4290">
        <v>22.19228025679535</v>
      </c>
      <c r="Q4290">
        <v>52.310374891019777</v>
      </c>
      <c r="R4290">
        <v>53.895537766504923</v>
      </c>
      <c r="S4290">
        <v>25.36260600776788</v>
      </c>
      <c r="T4290">
        <v>39.629071887136398</v>
      </c>
      <c r="U4290">
        <v>64.991677894904285</v>
      </c>
      <c r="V4290">
        <v>68.162003645874577</v>
      </c>
      <c r="W4290">
        <v>-61.821352143932877</v>
      </c>
      <c r="X4290">
        <v>-68.954585083617701</v>
      </c>
      <c r="Y4290">
        <v>-69.747166521360839</v>
      </c>
      <c r="Z4290">
        <v>-72.124910834589102</v>
      </c>
      <c r="AA4290">
        <v>-4.7554886264565486</v>
      </c>
      <c r="AB4290">
        <v>-7.9258143774279564</v>
      </c>
      <c r="AC4290">
        <v>271.0628517080109</v>
      </c>
      <c r="AD4290">
        <v>274.23317745898339</v>
      </c>
      <c r="AE4290">
        <v>271.0628517080109</v>
      </c>
      <c r="AF4290">
        <v>274.23317745898339</v>
      </c>
    </row>
    <row r="4291" spans="1:32" x14ac:dyDescent="0.2">
      <c r="A4291">
        <v>1279</v>
      </c>
      <c r="B4291" s="2">
        <v>45812.270833333343</v>
      </c>
      <c r="C4291" t="s">
        <v>32</v>
      </c>
      <c r="D4291" t="s">
        <v>4082</v>
      </c>
      <c r="E4291">
        <v>63.1</v>
      </c>
      <c r="F4291" t="b">
        <v>0</v>
      </c>
      <c r="G4291">
        <v>-1.5847860538824099</v>
      </c>
      <c r="H4291">
        <v>-2.3771790808241788</v>
      </c>
      <c r="I4291">
        <v>2.3771790808230531</v>
      </c>
      <c r="J4291">
        <v>3.9619651347065892</v>
      </c>
      <c r="K4291">
        <v>2.3771790808230531</v>
      </c>
      <c r="L4291">
        <v>2.3771790808230531</v>
      </c>
      <c r="M4291">
        <v>10.301109350237359</v>
      </c>
      <c r="N4291">
        <v>19.809825673532941</v>
      </c>
      <c r="O4291">
        <v>18.22503961965166</v>
      </c>
      <c r="P4291">
        <v>17.43264659270989</v>
      </c>
      <c r="Q4291">
        <v>48.335974643423093</v>
      </c>
      <c r="R4291">
        <v>49.920760697305496</v>
      </c>
      <c r="S4291">
        <v>22.979397781300019</v>
      </c>
      <c r="T4291">
        <v>18.22503961965166</v>
      </c>
      <c r="U4291">
        <v>53.090332805071448</v>
      </c>
      <c r="V4291">
        <v>61.014263074484617</v>
      </c>
      <c r="W4291">
        <v>-62.599049128368158</v>
      </c>
      <c r="X4291">
        <v>-59.429477020603343</v>
      </c>
      <c r="Y4291">
        <v>-73.692551505546163</v>
      </c>
      <c r="Z4291">
        <v>-72.107765451664875</v>
      </c>
      <c r="AA4291">
        <v>2.3771790808230531</v>
      </c>
      <c r="AB4291">
        <v>-5.5467511885901262</v>
      </c>
      <c r="AC4291">
        <v>268.62123613311991</v>
      </c>
      <c r="AD4291">
        <v>271.79080824088692</v>
      </c>
      <c r="AE4291">
        <v>268.62123613311991</v>
      </c>
      <c r="AF4291">
        <v>271.79080824088692</v>
      </c>
    </row>
    <row r="4292" spans="1:32" x14ac:dyDescent="0.2">
      <c r="A4292">
        <v>13043</v>
      </c>
      <c r="B4292" s="2">
        <v>45812.270138888889</v>
      </c>
      <c r="C4292" t="s">
        <v>32</v>
      </c>
      <c r="D4292" t="s">
        <v>4083</v>
      </c>
      <c r="E4292">
        <v>63.114999999999988</v>
      </c>
      <c r="F4292" t="b">
        <v>0</v>
      </c>
      <c r="G4292">
        <v>-2.3766141170868198</v>
      </c>
      <c r="H4292">
        <v>-3.961023528478409</v>
      </c>
      <c r="I4292">
        <v>-1.584409411390463</v>
      </c>
      <c r="J4292">
        <v>0</v>
      </c>
      <c r="K4292">
        <v>1.584409411392715</v>
      </c>
      <c r="L4292">
        <v>0</v>
      </c>
      <c r="M4292">
        <v>6.3376376455686056</v>
      </c>
      <c r="N4292">
        <v>7.922047056960194</v>
      </c>
      <c r="O4292">
        <v>15.84409411392039</v>
      </c>
      <c r="P4292">
        <v>15.84409411392039</v>
      </c>
      <c r="Q4292">
        <v>42.779054107583029</v>
      </c>
      <c r="R4292">
        <v>45.947872930366202</v>
      </c>
      <c r="S4292">
        <v>19.012912936703561</v>
      </c>
      <c r="T4292">
        <v>20.597322348096281</v>
      </c>
      <c r="U4292">
        <v>53.869919987325268</v>
      </c>
      <c r="V4292">
        <v>50.701101164542102</v>
      </c>
      <c r="W4292">
        <v>-63.376376455674801</v>
      </c>
      <c r="X4292">
        <v>-64.960785867067514</v>
      </c>
      <c r="Y4292">
        <v>-73.675037629722937</v>
      </c>
      <c r="Z4292">
        <v>-75.259447041114527</v>
      </c>
      <c r="AA4292">
        <v>1.584409411392715</v>
      </c>
      <c r="AB4292">
        <v>0</v>
      </c>
      <c r="AC4292">
        <v>266.18078111383869</v>
      </c>
      <c r="AD4292">
        <v>269.34959993662409</v>
      </c>
      <c r="AE4292">
        <v>266.18078111383869</v>
      </c>
      <c r="AF4292">
        <v>269.34959993662409</v>
      </c>
    </row>
    <row r="4293" spans="1:32" x14ac:dyDescent="0.2">
      <c r="A4293">
        <v>14754</v>
      </c>
      <c r="B4293" s="2">
        <v>45812.270138888889</v>
      </c>
      <c r="C4293" t="s">
        <v>391</v>
      </c>
      <c r="D4293" t="s">
        <v>4084</v>
      </c>
      <c r="E4293">
        <v>63.114999999999988</v>
      </c>
      <c r="F4293" t="b">
        <v>0</v>
      </c>
      <c r="G4293">
        <v>-2.3766141170868198</v>
      </c>
      <c r="H4293">
        <v>-3.961023528478409</v>
      </c>
      <c r="I4293">
        <v>-1.584409411390463</v>
      </c>
      <c r="J4293">
        <v>0</v>
      </c>
      <c r="K4293">
        <v>1.584409411392715</v>
      </c>
      <c r="L4293">
        <v>0</v>
      </c>
      <c r="M4293">
        <v>6.3376376455686056</v>
      </c>
      <c r="N4293">
        <v>7.922047056960194</v>
      </c>
      <c r="O4293">
        <v>15.84409411392039</v>
      </c>
      <c r="P4293">
        <v>15.84409411392039</v>
      </c>
      <c r="Q4293">
        <v>42.779054107583029</v>
      </c>
      <c r="R4293">
        <v>45.947872930366202</v>
      </c>
      <c r="S4293">
        <v>19.012912936703561</v>
      </c>
      <c r="T4293">
        <v>20.597322348096281</v>
      </c>
      <c r="U4293">
        <v>53.869919987325268</v>
      </c>
      <c r="V4293">
        <v>50.701101164542102</v>
      </c>
      <c r="W4293">
        <v>-63.376376455674801</v>
      </c>
      <c r="X4293">
        <v>-64.960785867067514</v>
      </c>
      <c r="Y4293">
        <v>-73.675037629722937</v>
      </c>
      <c r="Z4293">
        <v>-75.259447041114527</v>
      </c>
      <c r="AA4293">
        <v>1.584409411392715</v>
      </c>
      <c r="AB4293">
        <v>0</v>
      </c>
      <c r="AC4293">
        <v>266.18078111383869</v>
      </c>
      <c r="AD4293">
        <v>269.34959993662409</v>
      </c>
      <c r="AE4293">
        <v>266.18078111383869</v>
      </c>
      <c r="AF4293">
        <v>269.34959993662409</v>
      </c>
    </row>
    <row r="4294" spans="1:32" x14ac:dyDescent="0.2">
      <c r="A4294">
        <v>996</v>
      </c>
      <c r="B4294" s="2">
        <v>45812.268750000003</v>
      </c>
      <c r="C4294" t="s">
        <v>32</v>
      </c>
      <c r="D4294" t="s">
        <v>4085</v>
      </c>
      <c r="E4294">
        <v>63.114999999999988</v>
      </c>
      <c r="F4294" t="b">
        <v>0</v>
      </c>
      <c r="G4294">
        <v>0.79220470569748291</v>
      </c>
      <c r="H4294">
        <v>0</v>
      </c>
      <c r="I4294">
        <v>-4.7532282341747658</v>
      </c>
      <c r="J4294">
        <v>-3.1688188227831771</v>
      </c>
      <c r="K4294">
        <v>3.168818822785429</v>
      </c>
      <c r="L4294">
        <v>1.584409411392715</v>
      </c>
      <c r="M4294">
        <v>7.922047056960194</v>
      </c>
      <c r="N4294">
        <v>7.1298423512638367</v>
      </c>
      <c r="O4294">
        <v>14.25968470252767</v>
      </c>
      <c r="P4294">
        <v>19.012912936703561</v>
      </c>
      <c r="Q4294">
        <v>39.610235284797589</v>
      </c>
      <c r="R4294">
        <v>44.363463518973489</v>
      </c>
      <c r="S4294">
        <v>19.012912936703561</v>
      </c>
      <c r="T4294">
        <v>17.428503525310848</v>
      </c>
      <c r="U4294">
        <v>55.454329398717988</v>
      </c>
      <c r="V4294">
        <v>52.285510575933678</v>
      </c>
      <c r="W4294">
        <v>-60.207557632891628</v>
      </c>
      <c r="X4294">
        <v>-61.791967044284327</v>
      </c>
      <c r="Y4294">
        <v>-77.63606115820248</v>
      </c>
      <c r="Z4294">
        <v>-77.63606115820248</v>
      </c>
      <c r="AA4294">
        <v>1.584409411392715</v>
      </c>
      <c r="AB4294">
        <v>1.584409411392715</v>
      </c>
      <c r="AC4294">
        <v>266.18078111383869</v>
      </c>
      <c r="AD4294">
        <v>269.34959993662409</v>
      </c>
      <c r="AE4294">
        <v>266.18078111383869</v>
      </c>
      <c r="AF4294">
        <v>269.34959993662409</v>
      </c>
    </row>
    <row r="4295" spans="1:32" x14ac:dyDescent="0.2">
      <c r="A4295">
        <v>10463</v>
      </c>
      <c r="B4295" s="2">
        <v>45812.268055555563</v>
      </c>
      <c r="C4295" t="s">
        <v>32</v>
      </c>
      <c r="D4295" t="s">
        <v>4086</v>
      </c>
      <c r="E4295">
        <v>63.11</v>
      </c>
      <c r="F4295" t="b">
        <v>0</v>
      </c>
      <c r="G4295">
        <v>0.79226746949698179</v>
      </c>
      <c r="H4295">
        <v>1.584534938996216</v>
      </c>
      <c r="I4295">
        <v>-3.1690698779901791</v>
      </c>
      <c r="J4295">
        <v>-3.9613373474882869</v>
      </c>
      <c r="K4295">
        <v>0.79226746949698179</v>
      </c>
      <c r="L4295">
        <v>3.9613373474894131</v>
      </c>
      <c r="M4295">
        <v>5.5458722864833758</v>
      </c>
      <c r="N4295">
        <v>8.7149421644746816</v>
      </c>
      <c r="O4295">
        <v>11.09174457296788</v>
      </c>
      <c r="P4295">
        <v>15.053081920456171</v>
      </c>
      <c r="Q4295">
        <v>41.990175883378321</v>
      </c>
      <c r="R4295">
        <v>40.405640944382107</v>
      </c>
      <c r="S4295">
        <v>19.014419267945581</v>
      </c>
      <c r="T4295">
        <v>19.806686737442561</v>
      </c>
      <c r="U4295">
        <v>57.83552527333147</v>
      </c>
      <c r="V4295">
        <v>56.250990334337502</v>
      </c>
      <c r="W4295">
        <v>-57.83552527333147</v>
      </c>
      <c r="X4295">
        <v>-59.420060212327677</v>
      </c>
      <c r="Y4295">
        <v>-76.849944541277054</v>
      </c>
      <c r="Z4295">
        <v>-76.849944541277054</v>
      </c>
      <c r="AA4295">
        <v>3.9613373474894131</v>
      </c>
      <c r="AB4295">
        <v>2.3768024084931971</v>
      </c>
      <c r="AC4295">
        <v>266.99413722072381</v>
      </c>
      <c r="AD4295">
        <v>270.16320709871633</v>
      </c>
      <c r="AE4295">
        <v>266.99413722072381</v>
      </c>
      <c r="AF4295">
        <v>270.16320709871633</v>
      </c>
    </row>
    <row r="4296" spans="1:32" x14ac:dyDescent="0.2">
      <c r="A4296">
        <v>9926</v>
      </c>
      <c r="B4296" s="2">
        <v>45812.26666666667</v>
      </c>
      <c r="C4296" t="s">
        <v>32</v>
      </c>
      <c r="D4296" t="s">
        <v>4087</v>
      </c>
      <c r="E4296">
        <v>63.104999999999997</v>
      </c>
      <c r="F4296" t="b">
        <v>0</v>
      </c>
      <c r="G4296">
        <v>0</v>
      </c>
      <c r="H4296">
        <v>0</v>
      </c>
      <c r="I4296">
        <v>1.5846604864893279</v>
      </c>
      <c r="J4296">
        <v>-1.5846604864915801</v>
      </c>
      <c r="K4296">
        <v>1.5846604864893279</v>
      </c>
      <c r="L4296">
        <v>0</v>
      </c>
      <c r="M4296">
        <v>4.7539814594724881</v>
      </c>
      <c r="N4296">
        <v>4.7539814594724881</v>
      </c>
      <c r="O4296">
        <v>11.88495364868009</v>
      </c>
      <c r="P4296">
        <v>11.092623405434299</v>
      </c>
      <c r="Q4296">
        <v>36.447191189287203</v>
      </c>
      <c r="R4296">
        <v>35.654860946041403</v>
      </c>
      <c r="S4296">
        <v>23.769907297360191</v>
      </c>
      <c r="T4296">
        <v>23.769907297360191</v>
      </c>
      <c r="U4296">
        <v>62.594089216384759</v>
      </c>
      <c r="V4296">
        <v>61.801758973140089</v>
      </c>
      <c r="W4296">
        <v>-58.63243800015919</v>
      </c>
      <c r="X4296">
        <v>-56.255447270422941</v>
      </c>
      <c r="Y4296">
        <v>-75.271373108312886</v>
      </c>
      <c r="Z4296">
        <v>-74.479042865065978</v>
      </c>
      <c r="AA4296">
        <v>3.1693209729809082</v>
      </c>
      <c r="AB4296">
        <v>4.7539814594724881</v>
      </c>
      <c r="AC4296">
        <v>267.80762221693738</v>
      </c>
      <c r="AD4296">
        <v>270.97694318992052</v>
      </c>
      <c r="AE4296">
        <v>267.80762221693738</v>
      </c>
      <c r="AF4296">
        <v>270.97694318992052</v>
      </c>
    </row>
    <row r="4297" spans="1:32" x14ac:dyDescent="0.2">
      <c r="A4297">
        <v>7464</v>
      </c>
      <c r="B4297" s="2">
        <v>45812.193055555559</v>
      </c>
      <c r="C4297" t="s">
        <v>2370</v>
      </c>
      <c r="D4297" t="s">
        <v>4088</v>
      </c>
      <c r="E4297">
        <v>63.195</v>
      </c>
      <c r="F4297" t="b">
        <v>0</v>
      </c>
      <c r="G4297">
        <v>0</v>
      </c>
      <c r="H4297">
        <v>0</v>
      </c>
      <c r="I4297">
        <v>-1.582403671176202</v>
      </c>
      <c r="J4297">
        <v>-0.79120183558866342</v>
      </c>
      <c r="K4297">
        <v>-3.1648073423535288</v>
      </c>
      <c r="L4297">
        <v>-3.1648073423535288</v>
      </c>
      <c r="M4297">
        <v>0</v>
      </c>
      <c r="N4297">
        <v>-1.582403671176202</v>
      </c>
      <c r="O4297">
        <v>0</v>
      </c>
      <c r="P4297">
        <v>-4.7472110135297312</v>
      </c>
      <c r="Q4297">
        <v>-14.24163304058807</v>
      </c>
      <c r="R4297">
        <v>-12.659229369412991</v>
      </c>
      <c r="S4297">
        <v>30.065669752354591</v>
      </c>
      <c r="T4297">
        <v>26.900862409999942</v>
      </c>
      <c r="U4297">
        <v>31.64807342352967</v>
      </c>
      <c r="V4297">
        <v>29.274467916764799</v>
      </c>
      <c r="W4297">
        <v>-55.38412849117833</v>
      </c>
      <c r="X4297">
        <v>-68.043357860590191</v>
      </c>
      <c r="Y4297">
        <v>-82.28499090117937</v>
      </c>
      <c r="Z4297">
        <v>-83.867394572355593</v>
      </c>
      <c r="AA4297">
        <v>-6.329614684705934</v>
      </c>
      <c r="AB4297">
        <v>-5.5384128491183944</v>
      </c>
      <c r="AC4297">
        <v>253.18458738824069</v>
      </c>
      <c r="AD4297">
        <v>256.34939473059541</v>
      </c>
      <c r="AE4297">
        <v>253.18458738824069</v>
      </c>
      <c r="AF4297">
        <v>256.34939473059541</v>
      </c>
    </row>
    <row r="4298" spans="1:32" x14ac:dyDescent="0.2">
      <c r="A4298">
        <v>1942</v>
      </c>
      <c r="B4298" s="2">
        <v>45812.127083333333</v>
      </c>
      <c r="C4298" t="s">
        <v>255</v>
      </c>
      <c r="D4298" t="s">
        <v>4089</v>
      </c>
      <c r="E4298">
        <v>63.314999999999998</v>
      </c>
      <c r="F4298" t="b">
        <v>0</v>
      </c>
      <c r="G4298">
        <v>-5.5279159756766321</v>
      </c>
      <c r="H4298">
        <v>-11.055831951353261</v>
      </c>
      <c r="I4298">
        <v>-11.055831951353261</v>
      </c>
      <c r="J4298">
        <v>-7.8970228223955079</v>
      </c>
      <c r="K4298">
        <v>-14.21464108031326</v>
      </c>
      <c r="L4298">
        <v>-12.63523651583326</v>
      </c>
      <c r="M4298">
        <v>-18.952854773749891</v>
      </c>
      <c r="N4298">
        <v>-18.952854773749891</v>
      </c>
      <c r="O4298">
        <v>-23.691068467187652</v>
      </c>
      <c r="P4298">
        <v>-25.27047303166653</v>
      </c>
      <c r="Q4298">
        <v>-18.952854773749891</v>
      </c>
      <c r="R4298">
        <v>-19.742557055989892</v>
      </c>
      <c r="S4298">
        <v>-12.63523651583326</v>
      </c>
      <c r="T4298">
        <v>-11.055831951353261</v>
      </c>
      <c r="U4298">
        <v>56.858564321250803</v>
      </c>
      <c r="V4298">
        <v>60.807075732449682</v>
      </c>
      <c r="W4298">
        <v>75.81141909500181</v>
      </c>
      <c r="X4298">
        <v>77.390823659480688</v>
      </c>
      <c r="Y4298">
        <v>-85.287846481875079</v>
      </c>
      <c r="Z4298">
        <v>-83.708441917397323</v>
      </c>
      <c r="AA4298">
        <v>-31.58809128958428</v>
      </c>
      <c r="AB4298">
        <v>-30.00868672510428</v>
      </c>
      <c r="AC4298">
        <v>233.7518755429187</v>
      </c>
      <c r="AD4298">
        <v>236.9106846718787</v>
      </c>
      <c r="AE4298">
        <v>233.7518755429187</v>
      </c>
      <c r="AF4298">
        <v>236.9106846718787</v>
      </c>
    </row>
    <row r="4299" spans="1:32" x14ac:dyDescent="0.2">
      <c r="A4299">
        <v>7835</v>
      </c>
      <c r="B4299" s="2">
        <v>45812.031944444447</v>
      </c>
      <c r="C4299" t="s">
        <v>32</v>
      </c>
      <c r="D4299" t="s">
        <v>45</v>
      </c>
      <c r="E4299">
        <v>63.36</v>
      </c>
      <c r="F4299" t="b">
        <v>0</v>
      </c>
      <c r="G4299">
        <v>0</v>
      </c>
      <c r="H4299">
        <v>0</v>
      </c>
      <c r="I4299">
        <v>-7.1022727272729966</v>
      </c>
      <c r="J4299">
        <v>-7.8914141414136916</v>
      </c>
      <c r="K4299">
        <v>-14.993686868686691</v>
      </c>
      <c r="L4299">
        <v>-16.571969696970321</v>
      </c>
      <c r="M4299">
        <v>-14.993686868686691</v>
      </c>
      <c r="N4299">
        <v>-14.993686868686691</v>
      </c>
      <c r="O4299">
        <v>-14.993686868686691</v>
      </c>
      <c r="P4299">
        <v>-13.41540404040305</v>
      </c>
      <c r="Q4299">
        <v>0.7891414141406965</v>
      </c>
      <c r="R4299">
        <v>-0.7891414141406965</v>
      </c>
      <c r="S4299">
        <v>-27.619949494949051</v>
      </c>
      <c r="T4299">
        <v>-27.619949494949051</v>
      </c>
      <c r="U4299">
        <v>3.1565656565650291</v>
      </c>
      <c r="V4299">
        <v>0.7891414141406965</v>
      </c>
      <c r="W4299">
        <v>-1.5782828282825141</v>
      </c>
      <c r="X4299">
        <v>-2.3674242424243319</v>
      </c>
      <c r="Y4299">
        <v>-116.7929292929296</v>
      </c>
      <c r="Z4299">
        <v>-116.0037878787878</v>
      </c>
      <c r="AA4299">
        <v>-20.517676767676051</v>
      </c>
      <c r="AB4299">
        <v>-22.095959595959691</v>
      </c>
      <c r="AC4299">
        <v>226.48358585858401</v>
      </c>
      <c r="AD4299">
        <v>229.64015151515119</v>
      </c>
      <c r="AE4299">
        <v>226.48358585858401</v>
      </c>
      <c r="AF4299">
        <v>229.64015151515119</v>
      </c>
    </row>
    <row r="4300" spans="1:32" x14ac:dyDescent="0.2">
      <c r="A4300">
        <v>6081</v>
      </c>
      <c r="B4300" s="2">
        <v>45812.026388888888</v>
      </c>
      <c r="C4300" t="s">
        <v>372</v>
      </c>
      <c r="D4300" t="s">
        <v>4090</v>
      </c>
      <c r="E4300">
        <v>63.37</v>
      </c>
      <c r="F4300" t="b">
        <v>0</v>
      </c>
      <c r="G4300">
        <v>0.7890168849606205</v>
      </c>
      <c r="H4300">
        <v>1.578033769921241</v>
      </c>
      <c r="I4300">
        <v>-0.78901688496286304</v>
      </c>
      <c r="J4300">
        <v>0</v>
      </c>
      <c r="K4300">
        <v>-9.4682026195364166</v>
      </c>
      <c r="L4300">
        <v>-8.6791857345757961</v>
      </c>
      <c r="M4300">
        <v>-11.83525327442052</v>
      </c>
      <c r="N4300">
        <v>-14.20230392930462</v>
      </c>
      <c r="O4300">
        <v>-7.1011519646523116</v>
      </c>
      <c r="P4300">
        <v>-8.6791857345757961</v>
      </c>
      <c r="Q4300">
        <v>-7.1011519646523116</v>
      </c>
      <c r="R4300">
        <v>-5.5231181947299497</v>
      </c>
      <c r="S4300">
        <v>-27.61559097364751</v>
      </c>
      <c r="T4300">
        <v>-27.61559097364751</v>
      </c>
      <c r="U4300">
        <v>2.3670506548841042</v>
      </c>
      <c r="V4300">
        <v>-0.78901688496286304</v>
      </c>
      <c r="W4300">
        <v>3.9450844248053452</v>
      </c>
      <c r="X4300">
        <v>1.578033769921241</v>
      </c>
      <c r="Y4300">
        <v>-119.93056651412419</v>
      </c>
      <c r="Z4300">
        <v>-120.7195833990848</v>
      </c>
      <c r="AA4300">
        <v>-24.45952343380166</v>
      </c>
      <c r="AB4300">
        <v>-26.037557203725139</v>
      </c>
      <c r="AC4300">
        <v>224.86981221397869</v>
      </c>
      <c r="AD4300">
        <v>228.02587975382559</v>
      </c>
      <c r="AE4300">
        <v>224.86981221397869</v>
      </c>
      <c r="AF4300">
        <v>228.02587975382559</v>
      </c>
    </row>
    <row r="4301" spans="1:32" x14ac:dyDescent="0.2">
      <c r="A4301">
        <v>1289</v>
      </c>
      <c r="B4301" s="2">
        <v>45812.019444444442</v>
      </c>
      <c r="C4301" t="s">
        <v>2370</v>
      </c>
      <c r="D4301" t="s">
        <v>4091</v>
      </c>
      <c r="E4301">
        <v>63.395000000000003</v>
      </c>
      <c r="F4301" t="b">
        <v>0</v>
      </c>
      <c r="G4301">
        <v>0</v>
      </c>
      <c r="H4301">
        <v>0</v>
      </c>
      <c r="I4301">
        <v>-0.78870573388996812</v>
      </c>
      <c r="J4301">
        <v>-3.1548229355621138</v>
      </c>
      <c r="K4301">
        <v>-4.7322344033442914</v>
      </c>
      <c r="L4301">
        <v>-3.9435286694520819</v>
      </c>
      <c r="M4301">
        <v>-32.33693508951783</v>
      </c>
      <c r="N4301">
        <v>-26.02728921839137</v>
      </c>
      <c r="O4301">
        <v>-17.351526145594988</v>
      </c>
      <c r="P4301">
        <v>-18.140231879484961</v>
      </c>
      <c r="Q4301">
        <v>-7.8870573389064056</v>
      </c>
      <c r="R4301">
        <v>-7.8870573389064056</v>
      </c>
      <c r="S4301">
        <v>-33.914346557298892</v>
      </c>
      <c r="T4301">
        <v>-34.703052291189977</v>
      </c>
      <c r="U4301">
        <v>0</v>
      </c>
      <c r="V4301">
        <v>-1.577411467779936</v>
      </c>
      <c r="W4301">
        <v>-3.1548229355621138</v>
      </c>
      <c r="X4301">
        <v>0</v>
      </c>
      <c r="AA4301">
        <v>-26.815994952283571</v>
      </c>
      <c r="AB4301">
        <v>-26.815994952283571</v>
      </c>
      <c r="AC4301">
        <v>220.8376054893906</v>
      </c>
      <c r="AD4301">
        <v>223.99242842495491</v>
      </c>
      <c r="AE4301">
        <v>220.8376054893906</v>
      </c>
      <c r="AF4301">
        <v>223.99242842495491</v>
      </c>
    </row>
    <row r="4302" spans="1:32" x14ac:dyDescent="0.2">
      <c r="A4302">
        <v>5361</v>
      </c>
      <c r="B4302" s="2">
        <v>45812.012499999997</v>
      </c>
      <c r="C4302" t="s">
        <v>32</v>
      </c>
      <c r="D4302" t="s">
        <v>45</v>
      </c>
      <c r="E4302">
        <v>63.375</v>
      </c>
      <c r="F4302" t="b">
        <v>0</v>
      </c>
      <c r="G4302">
        <v>0</v>
      </c>
      <c r="H4302">
        <v>0.78895463510776376</v>
      </c>
      <c r="I4302">
        <v>4.7337278106510672</v>
      </c>
      <c r="J4302">
        <v>3.1558185404332968</v>
      </c>
      <c r="K4302">
        <v>2.366863905325534</v>
      </c>
      <c r="L4302">
        <v>0</v>
      </c>
      <c r="M4302">
        <v>-2.366863905325534</v>
      </c>
      <c r="N4302">
        <v>-2.366863905325534</v>
      </c>
      <c r="O4302">
        <v>-20.5128205128198</v>
      </c>
      <c r="P4302">
        <v>-16.568047337278731</v>
      </c>
      <c r="Q4302">
        <v>-7.8895463510843644</v>
      </c>
      <c r="R4302">
        <v>-7.8895463510843644</v>
      </c>
      <c r="S4302">
        <v>-34.714003944772998</v>
      </c>
      <c r="T4302">
        <v>-34.714003944772998</v>
      </c>
      <c r="U4302">
        <v>-29.980276134121929</v>
      </c>
      <c r="V4302">
        <v>-28.402366863905279</v>
      </c>
      <c r="W4302">
        <v>1.5779092702177699</v>
      </c>
      <c r="X4302">
        <v>0</v>
      </c>
      <c r="Y4302">
        <v>-117.5542406311644</v>
      </c>
      <c r="Z4302">
        <v>-118.3431952662722</v>
      </c>
      <c r="AA4302">
        <v>-25.246548323470861</v>
      </c>
      <c r="AB4302">
        <v>-25.246548323470861</v>
      </c>
      <c r="AC4302">
        <v>224.06311637080671</v>
      </c>
      <c r="AD4302">
        <v>227.21893491124229</v>
      </c>
      <c r="AE4302">
        <v>224.06311637080671</v>
      </c>
      <c r="AF4302">
        <v>227.21893491124229</v>
      </c>
    </row>
    <row r="4303" spans="1:32" x14ac:dyDescent="0.2">
      <c r="A4303">
        <v>1074</v>
      </c>
      <c r="B4303" s="2">
        <v>45811.994444444441</v>
      </c>
      <c r="C4303" t="s">
        <v>93</v>
      </c>
      <c r="D4303" t="s">
        <v>4092</v>
      </c>
      <c r="E4303">
        <v>63.36</v>
      </c>
      <c r="F4303" t="b">
        <v>0</v>
      </c>
      <c r="G4303">
        <v>0</v>
      </c>
      <c r="H4303">
        <v>-0.7891414141406965</v>
      </c>
      <c r="I4303">
        <v>0.7891414141406965</v>
      </c>
      <c r="J4303">
        <v>-0.7891414141406965</v>
      </c>
      <c r="K4303">
        <v>1.5782828282836361</v>
      </c>
      <c r="L4303">
        <v>2.3674242424243319</v>
      </c>
      <c r="M4303">
        <v>5.5239898989893614</v>
      </c>
      <c r="N4303">
        <v>6.3131313131311781</v>
      </c>
      <c r="O4303">
        <v>-7.8914141414136916</v>
      </c>
      <c r="P4303">
        <v>-7.8914141414136916</v>
      </c>
      <c r="Q4303">
        <v>-10.258838383838031</v>
      </c>
      <c r="R4303">
        <v>-11.83712121212166</v>
      </c>
      <c r="S4303">
        <v>-27.619949494949051</v>
      </c>
      <c r="T4303">
        <v>-24.463383838384019</v>
      </c>
      <c r="U4303">
        <v>-27.619949494949051</v>
      </c>
      <c r="V4303">
        <v>-29.198232323232681</v>
      </c>
      <c r="W4303">
        <v>3.945707070707968</v>
      </c>
      <c r="X4303">
        <v>2.3674242424243319</v>
      </c>
      <c r="Y4303">
        <v>-112.8472222222228</v>
      </c>
      <c r="Z4303">
        <v>-110.47979797979841</v>
      </c>
      <c r="AA4303">
        <v>-32.354797979797709</v>
      </c>
      <c r="AB4303">
        <v>-32.354797979797709</v>
      </c>
      <c r="AC4303">
        <v>226.48358585858401</v>
      </c>
      <c r="AD4303">
        <v>229.64015151515119</v>
      </c>
      <c r="AE4303">
        <v>226.48358585858401</v>
      </c>
      <c r="AF4303">
        <v>229.64015151515119</v>
      </c>
    </row>
    <row r="4304" spans="1:32" x14ac:dyDescent="0.2">
      <c r="A4304">
        <v>11370</v>
      </c>
      <c r="B4304" s="2">
        <v>45811.990972222222</v>
      </c>
      <c r="C4304" t="s">
        <v>255</v>
      </c>
      <c r="D4304" t="s">
        <v>4093</v>
      </c>
      <c r="F4304" t="b">
        <v>1</v>
      </c>
    </row>
    <row r="4305" spans="1:32" x14ac:dyDescent="0.2">
      <c r="A4305">
        <v>4526</v>
      </c>
      <c r="B4305" s="2">
        <v>45811.96875</v>
      </c>
      <c r="C4305" t="s">
        <v>93</v>
      </c>
      <c r="D4305" t="s">
        <v>4094</v>
      </c>
      <c r="E4305">
        <v>63.364999999999988</v>
      </c>
      <c r="F4305" t="b">
        <v>0</v>
      </c>
      <c r="G4305">
        <v>1.5781582892772219</v>
      </c>
      <c r="H4305">
        <v>0.78907914463973239</v>
      </c>
      <c r="I4305">
        <v>5.5235540124680336</v>
      </c>
      <c r="J4305">
        <v>4.7344748678294231</v>
      </c>
      <c r="K4305">
        <v>9.4689497356588461</v>
      </c>
      <c r="L4305">
        <v>9.4689497356588461</v>
      </c>
      <c r="M4305">
        <v>4.7344748678294231</v>
      </c>
      <c r="N4305">
        <v>4.7344748678294231</v>
      </c>
      <c r="O4305">
        <v>3.1563165785544438</v>
      </c>
      <c r="P4305">
        <v>3.1563165785544438</v>
      </c>
      <c r="Q4305">
        <v>-21.30513690523016</v>
      </c>
      <c r="R4305">
        <v>-15.78158289276325</v>
      </c>
      <c r="S4305">
        <v>-18.93789947131545</v>
      </c>
      <c r="T4305">
        <v>-20.51605776059267</v>
      </c>
      <c r="U4305">
        <v>-21.30513690523016</v>
      </c>
      <c r="V4305">
        <v>-17.359741182040469</v>
      </c>
      <c r="W4305">
        <v>35.508561508720668</v>
      </c>
      <c r="X4305">
        <v>34.719482364082062</v>
      </c>
      <c r="Y4305">
        <v>-104.1584470922428</v>
      </c>
      <c r="Z4305">
        <v>-101.7912096583281</v>
      </c>
      <c r="AA4305">
        <v>-26.8286909176982</v>
      </c>
      <c r="AB4305">
        <v>-22.883295194507379</v>
      </c>
      <c r="AC4305">
        <v>225.67663536652611</v>
      </c>
      <c r="AD4305">
        <v>228.83295194508059</v>
      </c>
      <c r="AE4305">
        <v>225.67663536652611</v>
      </c>
      <c r="AF4305">
        <v>228.83295194508059</v>
      </c>
    </row>
    <row r="4306" spans="1:32" x14ac:dyDescent="0.2">
      <c r="A4306">
        <v>4213</v>
      </c>
      <c r="B4306" s="2">
        <v>45811.897222222222</v>
      </c>
      <c r="C4306" t="s">
        <v>32</v>
      </c>
      <c r="D4306" t="s">
        <v>45</v>
      </c>
      <c r="E4306">
        <v>63.325000000000003</v>
      </c>
      <c r="F4306" t="b">
        <v>0</v>
      </c>
      <c r="G4306">
        <v>6.3166206079734772</v>
      </c>
      <c r="H4306">
        <v>5.5270430319773522</v>
      </c>
      <c r="I4306">
        <v>6.3166206079734772</v>
      </c>
      <c r="J4306">
        <v>3.947887879983984</v>
      </c>
      <c r="K4306">
        <v>15.001973943939809</v>
      </c>
      <c r="L4306">
        <v>13.422818791945319</v>
      </c>
      <c r="M4306">
        <v>7.1061981839718449</v>
      </c>
      <c r="N4306">
        <v>8.6853533359640913</v>
      </c>
      <c r="O4306">
        <v>7.1061981839718449</v>
      </c>
      <c r="P4306">
        <v>8.6853533359640913</v>
      </c>
      <c r="Q4306">
        <v>16.581129095933179</v>
      </c>
      <c r="R4306">
        <v>17.370706671930431</v>
      </c>
      <c r="S4306">
        <v>-6.3166206079757199</v>
      </c>
      <c r="T4306">
        <v>-4.737465455981229</v>
      </c>
      <c r="U4306">
        <v>-19.739439399921039</v>
      </c>
      <c r="V4306">
        <v>-20.529016975918289</v>
      </c>
      <c r="W4306">
        <v>9.4749309119624581</v>
      </c>
      <c r="X4306">
        <v>6.3166206079734772</v>
      </c>
      <c r="Y4306">
        <v>-91.59099881563337</v>
      </c>
      <c r="Z4306">
        <v>-93.170153967627854</v>
      </c>
      <c r="AA4306">
        <v>-6.3166206079757199</v>
      </c>
      <c r="AB4306">
        <v>-6.3166206079757199</v>
      </c>
      <c r="AC4306">
        <v>224.2400315831033</v>
      </c>
      <c r="AD4306">
        <v>223.4504540071072</v>
      </c>
      <c r="AE4306">
        <v>232.13580734306899</v>
      </c>
      <c r="AF4306">
        <v>235.29411764705799</v>
      </c>
    </row>
    <row r="4307" spans="1:32" x14ac:dyDescent="0.2">
      <c r="A4307">
        <v>3742</v>
      </c>
      <c r="B4307" s="2">
        <v>45811.884027777778</v>
      </c>
      <c r="C4307" t="s">
        <v>163</v>
      </c>
      <c r="D4307" t="s">
        <v>4095</v>
      </c>
      <c r="E4307">
        <v>63.335000000000001</v>
      </c>
      <c r="F4307" t="b">
        <v>0</v>
      </c>
      <c r="G4307">
        <v>1.5789058182676261</v>
      </c>
      <c r="H4307">
        <v>3.157811636536374</v>
      </c>
      <c r="I4307">
        <v>3.157811636536374</v>
      </c>
      <c r="J4307">
        <v>4.7367174548028794</v>
      </c>
      <c r="K4307">
        <v>3.157811636536374</v>
      </c>
      <c r="L4307">
        <v>2.3683587274020002</v>
      </c>
      <c r="M4307">
        <v>12.631246546143251</v>
      </c>
      <c r="N4307">
        <v>12.631246546143251</v>
      </c>
      <c r="O4307">
        <v>5.5261703639383741</v>
      </c>
      <c r="P4307">
        <v>7.1050761822048791</v>
      </c>
      <c r="Q4307">
        <v>3.157811636536374</v>
      </c>
      <c r="R4307">
        <v>4.7367174548028794</v>
      </c>
      <c r="S4307">
        <v>-14.999605273545249</v>
      </c>
      <c r="T4307">
        <v>-15.78905818267963</v>
      </c>
      <c r="U4307">
        <v>-22.104681455751251</v>
      </c>
      <c r="V4307">
        <v>-21.315228546616879</v>
      </c>
      <c r="W4307">
        <v>20.52577563748363</v>
      </c>
      <c r="X4307">
        <v>21.315228546616879</v>
      </c>
      <c r="Y4307">
        <v>-91.576537459541385</v>
      </c>
      <c r="Z4307">
        <v>-91.576537459541385</v>
      </c>
      <c r="AA4307">
        <v>7.8945290913403738</v>
      </c>
      <c r="AB4307">
        <v>6.3156232730716262</v>
      </c>
      <c r="AC4307">
        <v>206.0472092839662</v>
      </c>
      <c r="AD4307">
        <v>205.25775637483059</v>
      </c>
      <c r="AE4307">
        <v>230.5202494671172</v>
      </c>
      <c r="AF4307">
        <v>233.6780611036547</v>
      </c>
    </row>
    <row r="4308" spans="1:32" x14ac:dyDescent="0.2">
      <c r="A4308">
        <v>8810</v>
      </c>
      <c r="B4308" s="2">
        <v>45811.873611111107</v>
      </c>
      <c r="C4308" t="s">
        <v>163</v>
      </c>
      <c r="D4308" t="s">
        <v>4096</v>
      </c>
      <c r="E4308">
        <v>63.335000000000001</v>
      </c>
      <c r="F4308" t="b">
        <v>0</v>
      </c>
      <c r="G4308">
        <v>0</v>
      </c>
      <c r="H4308">
        <v>0</v>
      </c>
      <c r="I4308">
        <v>-1.5789058182676261</v>
      </c>
      <c r="J4308">
        <v>-1.5789058182676261</v>
      </c>
      <c r="K4308">
        <v>0</v>
      </c>
      <c r="L4308">
        <v>1.5789058182676261</v>
      </c>
      <c r="M4308">
        <v>3.157811636536374</v>
      </c>
      <c r="N4308">
        <v>2.3683587274020002</v>
      </c>
      <c r="O4308">
        <v>1.5789058182676261</v>
      </c>
      <c r="P4308">
        <v>0.78945290913437405</v>
      </c>
      <c r="Q4308">
        <v>5.5261703639383741</v>
      </c>
      <c r="R4308">
        <v>7.1050761822048791</v>
      </c>
      <c r="S4308">
        <v>-22.89413436488563</v>
      </c>
      <c r="T4308">
        <v>-16.578511091812882</v>
      </c>
      <c r="U4308">
        <v>-25.262493092287631</v>
      </c>
      <c r="V4308">
        <v>-25.262493092287631</v>
      </c>
      <c r="W4308">
        <v>6.3156232730716262</v>
      </c>
      <c r="X4308">
        <v>7.8945290913403738</v>
      </c>
      <c r="Y4308">
        <v>-85.260914186468653</v>
      </c>
      <c r="Z4308">
        <v>-82.103102549933396</v>
      </c>
      <c r="AA4308">
        <v>-3.157811636536374</v>
      </c>
      <c r="AB4308">
        <v>-1.5789058182676261</v>
      </c>
      <c r="AC4308">
        <v>204.4683034656974</v>
      </c>
      <c r="AD4308">
        <v>205.25775637483059</v>
      </c>
      <c r="AE4308">
        <v>230.5202494671172</v>
      </c>
      <c r="AF4308">
        <v>233.6780611036547</v>
      </c>
    </row>
    <row r="4309" spans="1:32" x14ac:dyDescent="0.2">
      <c r="A4309">
        <v>2048</v>
      </c>
      <c r="B4309" s="2">
        <v>45811.866666666669</v>
      </c>
      <c r="C4309" t="s">
        <v>163</v>
      </c>
      <c r="D4309" t="s">
        <v>4097</v>
      </c>
      <c r="E4309">
        <v>63.354999999999997</v>
      </c>
      <c r="F4309" t="b">
        <v>0</v>
      </c>
      <c r="G4309">
        <v>4.7352221608398919</v>
      </c>
      <c r="H4309">
        <v>1.5784073869451349</v>
      </c>
      <c r="I4309">
        <v>-1.578407386947378</v>
      </c>
      <c r="J4309">
        <v>-3.1568147738936352</v>
      </c>
      <c r="K4309">
        <v>-4.7352221608398919</v>
      </c>
      <c r="L4309">
        <v>-4.7352221608398919</v>
      </c>
      <c r="M4309">
        <v>0</v>
      </c>
      <c r="N4309">
        <v>1.5784073869451349</v>
      </c>
      <c r="O4309">
        <v>9.4704443216786629</v>
      </c>
      <c r="P4309">
        <v>9.4704443216786629</v>
      </c>
      <c r="Q4309">
        <v>2.3676110804199459</v>
      </c>
      <c r="R4309">
        <v>3.9460184673650809</v>
      </c>
      <c r="S4309">
        <v>0.78920369347256769</v>
      </c>
      <c r="T4309">
        <v>0.78920369347256769</v>
      </c>
      <c r="U4309">
        <v>-28.41133296503935</v>
      </c>
      <c r="V4309">
        <v>-28.41133296503935</v>
      </c>
      <c r="W4309">
        <v>0.78920369347256769</v>
      </c>
      <c r="X4309">
        <v>2.3676110804199459</v>
      </c>
      <c r="Y4309">
        <v>-89.9692210559557</v>
      </c>
      <c r="Z4309">
        <v>-89.9692210559557</v>
      </c>
      <c r="AA4309">
        <v>1.5784073869451349</v>
      </c>
      <c r="AB4309">
        <v>1.5784073869451349</v>
      </c>
      <c r="AC4309">
        <v>202.036145529159</v>
      </c>
      <c r="AD4309">
        <v>200.45773814221391</v>
      </c>
      <c r="AE4309">
        <v>227.2906637203036</v>
      </c>
      <c r="AF4309">
        <v>230.44747849419841</v>
      </c>
    </row>
    <row r="4310" spans="1:32" x14ac:dyDescent="0.2">
      <c r="A4310">
        <v>8465</v>
      </c>
      <c r="B4310" s="2">
        <v>45811.864583333343</v>
      </c>
      <c r="C4310" t="s">
        <v>1148</v>
      </c>
      <c r="D4310" t="s">
        <v>4098</v>
      </c>
      <c r="E4310">
        <v>63.424999999999997</v>
      </c>
      <c r="F4310" t="b">
        <v>0</v>
      </c>
      <c r="G4310">
        <v>0</v>
      </c>
      <c r="H4310">
        <v>0</v>
      </c>
      <c r="I4310">
        <v>-9.459992116673595</v>
      </c>
      <c r="J4310">
        <v>-9.459992116673595</v>
      </c>
      <c r="K4310">
        <v>-14.189988175009271</v>
      </c>
      <c r="L4310">
        <v>-14.189988175009271</v>
      </c>
      <c r="M4310">
        <v>-11.036657469451031</v>
      </c>
      <c r="N4310">
        <v>-11.036657469451031</v>
      </c>
      <c r="O4310">
        <v>-1.576665352778559</v>
      </c>
      <c r="P4310">
        <v>-0.7883326763887194</v>
      </c>
      <c r="Q4310">
        <v>-8.6716594402826352</v>
      </c>
      <c r="R4310">
        <v>-7.0949940875051958</v>
      </c>
      <c r="S4310">
        <v>-10.248324793062309</v>
      </c>
      <c r="T4310">
        <v>-9.459992116673595</v>
      </c>
      <c r="U4310">
        <v>-36.26330311391358</v>
      </c>
      <c r="V4310">
        <v>-37.051635790303422</v>
      </c>
      <c r="W4310">
        <v>-4.7299960583367966</v>
      </c>
      <c r="X4310">
        <v>-7.8833267638939164</v>
      </c>
      <c r="Y4310">
        <v>-97.753251872289709</v>
      </c>
      <c r="Z4310">
        <v>-100.1182499014581</v>
      </c>
      <c r="AA4310">
        <v>-9.459992116673595</v>
      </c>
      <c r="AB4310">
        <v>-8.6716594402826352</v>
      </c>
      <c r="AC4310">
        <v>193.92983839180201</v>
      </c>
      <c r="AD4310">
        <v>192.35317303902451</v>
      </c>
      <c r="AE4310">
        <v>216.00315333070401</v>
      </c>
      <c r="AF4310">
        <v>219.15648403626341</v>
      </c>
    </row>
    <row r="4311" spans="1:32" x14ac:dyDescent="0.2">
      <c r="A4311">
        <v>296</v>
      </c>
      <c r="B4311" s="2">
        <v>45811.86041666667</v>
      </c>
      <c r="C4311" t="s">
        <v>93</v>
      </c>
      <c r="D4311" t="s">
        <v>4099</v>
      </c>
      <c r="E4311">
        <v>63.424999999999997</v>
      </c>
      <c r="F4311" t="b">
        <v>0</v>
      </c>
      <c r="G4311">
        <v>0</v>
      </c>
      <c r="H4311">
        <v>3.153330705558238</v>
      </c>
      <c r="I4311">
        <v>0</v>
      </c>
      <c r="J4311">
        <v>0</v>
      </c>
      <c r="K4311">
        <v>-14.189988175009271</v>
      </c>
      <c r="L4311">
        <v>-15.766653527787829</v>
      </c>
      <c r="M4311">
        <v>-15.766653527787829</v>
      </c>
      <c r="N4311">
        <v>-15.766653527787829</v>
      </c>
      <c r="O4311">
        <v>-12.61332282223071</v>
      </c>
      <c r="P4311">
        <v>-11.036657469451031</v>
      </c>
      <c r="Q4311">
        <v>-8.6716594402826352</v>
      </c>
      <c r="R4311">
        <v>-7.0949940875051958</v>
      </c>
      <c r="S4311">
        <v>-7.8833267638939164</v>
      </c>
      <c r="T4311">
        <v>-7.0949940875051958</v>
      </c>
      <c r="U4311">
        <v>-36.26330311391358</v>
      </c>
      <c r="V4311">
        <v>-36.26330311391358</v>
      </c>
      <c r="W4311">
        <v>-9.459992116673595</v>
      </c>
      <c r="X4311">
        <v>-11.036657469451031</v>
      </c>
      <c r="Y4311">
        <v>-90.65825778478451</v>
      </c>
      <c r="Z4311">
        <v>-89.869925108394668</v>
      </c>
      <c r="AA4311">
        <v>-6.3066614111142361</v>
      </c>
      <c r="AB4311">
        <v>-4.7299960583367966</v>
      </c>
      <c r="AC4311">
        <v>193.92983839180201</v>
      </c>
      <c r="AD4311">
        <v>195.50650374457939</v>
      </c>
      <c r="AE4311">
        <v>216.00315333070401</v>
      </c>
      <c r="AF4311">
        <v>219.15648403626341</v>
      </c>
    </row>
    <row r="4312" spans="1:32" x14ac:dyDescent="0.2">
      <c r="A4312">
        <v>3014</v>
      </c>
      <c r="B4312" s="2">
        <v>45811.85833333333</v>
      </c>
      <c r="C4312" t="s">
        <v>468</v>
      </c>
      <c r="D4312" t="s">
        <v>4100</v>
      </c>
      <c r="E4312">
        <v>63.414999999999999</v>
      </c>
      <c r="F4312" t="b">
        <v>0</v>
      </c>
      <c r="G4312">
        <v>1.576913979342113</v>
      </c>
      <c r="H4312">
        <v>1.576913979342113</v>
      </c>
      <c r="I4312">
        <v>4.7307419380274602</v>
      </c>
      <c r="J4312">
        <v>3.1538279586853468</v>
      </c>
      <c r="K4312">
        <v>-7.8845698967128071</v>
      </c>
      <c r="L4312">
        <v>-12.615311834739151</v>
      </c>
      <c r="M4312">
        <v>-14.980682803752879</v>
      </c>
      <c r="N4312">
        <v>-12.615311834739151</v>
      </c>
      <c r="O4312">
        <v>-11.038397855397029</v>
      </c>
      <c r="P4312">
        <v>-7.8845698967128071</v>
      </c>
      <c r="Q4312">
        <v>-7.0961129070400686</v>
      </c>
      <c r="R4312">
        <v>-5.5191989276990769</v>
      </c>
      <c r="S4312">
        <v>-7.0961129070400686</v>
      </c>
      <c r="T4312">
        <v>-7.0961129070400686</v>
      </c>
      <c r="U4312">
        <v>-36.269021524875328</v>
      </c>
      <c r="V4312">
        <v>-33.115193566191103</v>
      </c>
      <c r="W4312">
        <v>0</v>
      </c>
      <c r="X4312">
        <v>-3.1538279586853468</v>
      </c>
      <c r="Y4312">
        <v>-88.307182843175156</v>
      </c>
      <c r="Z4312">
        <v>-86.730268863834155</v>
      </c>
      <c r="AA4312">
        <v>-7.8845698967128071</v>
      </c>
      <c r="AB4312">
        <v>-6.3076559173695737</v>
      </c>
      <c r="AC4312">
        <v>197.11424741780229</v>
      </c>
      <c r="AD4312">
        <v>197.11424741780229</v>
      </c>
      <c r="AE4312">
        <v>217.6141291492531</v>
      </c>
      <c r="AF4312">
        <v>220.76795710793951</v>
      </c>
    </row>
    <row r="4313" spans="1:32" x14ac:dyDescent="0.2">
      <c r="A4313">
        <v>7536</v>
      </c>
      <c r="B4313" s="2">
        <v>45811.856249999997</v>
      </c>
      <c r="C4313" t="s">
        <v>372</v>
      </c>
      <c r="D4313" t="s">
        <v>4101</v>
      </c>
      <c r="E4313">
        <v>63.454999999999998</v>
      </c>
      <c r="F4313" t="b">
        <v>0</v>
      </c>
      <c r="G4313">
        <v>0</v>
      </c>
      <c r="H4313">
        <v>-3.151839886533137</v>
      </c>
      <c r="I4313">
        <v>-4.7277598298008252</v>
      </c>
      <c r="J4313">
        <v>-4.7277598298008252</v>
      </c>
      <c r="K4313">
        <v>-15.75919943266792</v>
      </c>
      <c r="L4313">
        <v>-11.031439602867099</v>
      </c>
      <c r="M4313">
        <v>-20.486959262468751</v>
      </c>
      <c r="N4313">
        <v>-20.486959262468751</v>
      </c>
      <c r="O4313">
        <v>-14.18327948940248</v>
      </c>
      <c r="P4313">
        <v>-14.9712394610352</v>
      </c>
      <c r="Q4313">
        <v>-13.39531951776751</v>
      </c>
      <c r="R4313">
        <v>-11.819399574502061</v>
      </c>
      <c r="S4313">
        <v>-10.24347963123437</v>
      </c>
      <c r="T4313">
        <v>-12.60735954613479</v>
      </c>
      <c r="U4313">
        <v>-40.973918524938618</v>
      </c>
      <c r="V4313">
        <v>-39.397998581672063</v>
      </c>
      <c r="W4313">
        <v>-4.7277598298008252</v>
      </c>
      <c r="X4313">
        <v>-6.3036797730673939</v>
      </c>
      <c r="Y4313">
        <v>-91.403356709478885</v>
      </c>
      <c r="Z4313">
        <v>-91.403356709478885</v>
      </c>
      <c r="AA4313">
        <v>-14.9712394610352</v>
      </c>
      <c r="AB4313">
        <v>-13.39531951776751</v>
      </c>
      <c r="AC4313">
        <v>192.26223307856171</v>
      </c>
      <c r="AD4313">
        <v>192.26223307856171</v>
      </c>
      <c r="AE4313">
        <v>211.17327239776051</v>
      </c>
      <c r="AF4313">
        <v>214.3251122842959</v>
      </c>
    </row>
    <row r="4314" spans="1:32" x14ac:dyDescent="0.2">
      <c r="A4314">
        <v>5094</v>
      </c>
      <c r="B4314" s="2">
        <v>45811.856249999997</v>
      </c>
      <c r="C4314" t="s">
        <v>372</v>
      </c>
      <c r="D4314" t="s">
        <v>4102</v>
      </c>
      <c r="E4314">
        <v>63.454999999999998</v>
      </c>
      <c r="F4314" t="b">
        <v>0</v>
      </c>
      <c r="G4314">
        <v>0</v>
      </c>
      <c r="H4314">
        <v>-3.151839886533137</v>
      </c>
      <c r="I4314">
        <v>-4.7277598298008252</v>
      </c>
      <c r="J4314">
        <v>-4.7277598298008252</v>
      </c>
      <c r="K4314">
        <v>-15.75919943266792</v>
      </c>
      <c r="L4314">
        <v>-11.031439602867099</v>
      </c>
      <c r="M4314">
        <v>-20.486959262468751</v>
      </c>
      <c r="N4314">
        <v>-20.486959262468751</v>
      </c>
      <c r="O4314">
        <v>-14.18327948940248</v>
      </c>
      <c r="P4314">
        <v>-14.9712394610352</v>
      </c>
      <c r="Q4314">
        <v>-13.39531951776751</v>
      </c>
      <c r="R4314">
        <v>-11.819399574502061</v>
      </c>
      <c r="S4314">
        <v>-10.24347963123437</v>
      </c>
      <c r="T4314">
        <v>-12.60735954613479</v>
      </c>
      <c r="U4314">
        <v>-40.973918524938618</v>
      </c>
      <c r="V4314">
        <v>-39.397998581672063</v>
      </c>
      <c r="W4314">
        <v>-4.7277598298008252</v>
      </c>
      <c r="X4314">
        <v>-6.3036797730673939</v>
      </c>
      <c r="Y4314">
        <v>-91.403356709478885</v>
      </c>
      <c r="Z4314">
        <v>-91.403356709478885</v>
      </c>
      <c r="AA4314">
        <v>-14.9712394610352</v>
      </c>
      <c r="AB4314">
        <v>-13.39531951776751</v>
      </c>
      <c r="AC4314">
        <v>192.26223307856171</v>
      </c>
      <c r="AD4314">
        <v>192.26223307856171</v>
      </c>
      <c r="AE4314">
        <v>211.17327239776051</v>
      </c>
      <c r="AF4314">
        <v>214.3251122842959</v>
      </c>
    </row>
    <row r="4315" spans="1:32" x14ac:dyDescent="0.2">
      <c r="A4315">
        <v>15193</v>
      </c>
      <c r="B4315" s="2">
        <v>45811.852083333331</v>
      </c>
      <c r="C4315" t="s">
        <v>93</v>
      </c>
      <c r="D4315" t="s">
        <v>4103</v>
      </c>
      <c r="E4315">
        <v>63.465000000000003</v>
      </c>
      <c r="F4315" t="b">
        <v>0</v>
      </c>
      <c r="G4315">
        <v>-1.5756716300331071</v>
      </c>
      <c r="H4315">
        <v>0</v>
      </c>
      <c r="I4315">
        <v>-1.5756716300331071</v>
      </c>
      <c r="J4315">
        <v>-1.5756716300331071</v>
      </c>
      <c r="K4315">
        <v>-4.7270148900970828</v>
      </c>
      <c r="L4315">
        <v>-6.30268652013019</v>
      </c>
      <c r="M4315">
        <v>-22.059402820452309</v>
      </c>
      <c r="N4315">
        <v>-20.483731190420318</v>
      </c>
      <c r="O4315">
        <v>-15.75671630032436</v>
      </c>
      <c r="P4315">
        <v>-17.332387930355221</v>
      </c>
      <c r="Q4315">
        <v>-14.968880485306681</v>
      </c>
      <c r="R4315">
        <v>-13.393208855275811</v>
      </c>
      <c r="S4315">
        <v>-11.02970141022727</v>
      </c>
      <c r="T4315">
        <v>-11.02970141022727</v>
      </c>
      <c r="U4315">
        <v>-44.118805640904611</v>
      </c>
      <c r="V4315">
        <v>-45.694477270937718</v>
      </c>
      <c r="W4315">
        <v>-15.75671630032436</v>
      </c>
      <c r="X4315">
        <v>-11.02970141022727</v>
      </c>
      <c r="Y4315">
        <v>-92.176790356890862</v>
      </c>
      <c r="Z4315">
        <v>-95.328133616954858</v>
      </c>
      <c r="AA4315">
        <v>-18.908059560388331</v>
      </c>
      <c r="AB4315">
        <v>-15.75671630032436</v>
      </c>
      <c r="AC4315">
        <v>201.6859686441347</v>
      </c>
      <c r="AD4315">
        <v>200.89813282911931</v>
      </c>
      <c r="AE4315">
        <v>209.56432679429349</v>
      </c>
      <c r="AF4315">
        <v>212.71567005435969</v>
      </c>
    </row>
    <row r="4316" spans="1:32" x14ac:dyDescent="0.2">
      <c r="A4316">
        <v>8720</v>
      </c>
      <c r="B4316" s="2">
        <v>45811.821527777778</v>
      </c>
      <c r="C4316" t="s">
        <v>468</v>
      </c>
      <c r="D4316" t="s">
        <v>4104</v>
      </c>
      <c r="E4316">
        <v>63.414999999999999</v>
      </c>
      <c r="F4316" t="b">
        <v>0</v>
      </c>
      <c r="G4316">
        <v>4.7307419380274602</v>
      </c>
      <c r="H4316">
        <v>3.1538279586853468</v>
      </c>
      <c r="I4316">
        <v>12.61531183474027</v>
      </c>
      <c r="J4316">
        <v>12.61531183474027</v>
      </c>
      <c r="K4316">
        <v>12.61531183474027</v>
      </c>
      <c r="L4316">
        <v>11.038397855397029</v>
      </c>
      <c r="M4316">
        <v>11.82685484506753</v>
      </c>
      <c r="N4316">
        <v>11.038397855397029</v>
      </c>
      <c r="O4316">
        <v>1.576913979342113</v>
      </c>
      <c r="P4316">
        <v>1.576913979342113</v>
      </c>
      <c r="Q4316">
        <v>0</v>
      </c>
      <c r="R4316">
        <v>0</v>
      </c>
      <c r="U4316">
        <v>-32.32673657651948</v>
      </c>
      <c r="V4316">
        <v>-29.96136560750687</v>
      </c>
      <c r="W4316">
        <v>-31.538279586847871</v>
      </c>
      <c r="X4316">
        <v>-29.96136560750687</v>
      </c>
      <c r="Y4316">
        <v>-67.807301111724314</v>
      </c>
      <c r="Z4316">
        <v>-66.230387132381082</v>
      </c>
      <c r="AA4316">
        <v>-3.1538279586853468</v>
      </c>
      <c r="AB4316">
        <v>-4.7307419380263394</v>
      </c>
      <c r="AC4316">
        <v>208.15264527320039</v>
      </c>
      <c r="AD4316">
        <v>208.15264527320039</v>
      </c>
      <c r="AE4316">
        <v>217.6141291492531</v>
      </c>
      <c r="AF4316">
        <v>220.76795710793951</v>
      </c>
    </row>
    <row r="4317" spans="1:32" x14ac:dyDescent="0.2">
      <c r="A4317">
        <v>1628</v>
      </c>
      <c r="B4317" s="2">
        <v>45811.810416666667</v>
      </c>
      <c r="C4317" t="s">
        <v>372</v>
      </c>
      <c r="D4317" t="s">
        <v>4105</v>
      </c>
      <c r="E4317">
        <v>63.414999999999999</v>
      </c>
      <c r="F4317" t="b">
        <v>0</v>
      </c>
      <c r="G4317">
        <v>1.576913979342113</v>
      </c>
      <c r="H4317">
        <v>-1.576913979342113</v>
      </c>
      <c r="I4317">
        <v>-2.3653709690137301</v>
      </c>
      <c r="J4317">
        <v>-5.5191989276990769</v>
      </c>
      <c r="K4317">
        <v>0</v>
      </c>
      <c r="L4317">
        <v>0</v>
      </c>
      <c r="M4317">
        <v>9.4614838760537996</v>
      </c>
      <c r="N4317">
        <v>12.61531183474027</v>
      </c>
      <c r="O4317">
        <v>7.8845698967128071</v>
      </c>
      <c r="P4317">
        <v>6.3076559173695737</v>
      </c>
      <c r="Q4317">
        <v>-7.8845698967128071</v>
      </c>
      <c r="R4317">
        <v>-9.4614838760537996</v>
      </c>
      <c r="S4317">
        <v>0.78845698967161681</v>
      </c>
      <c r="T4317">
        <v>1.576913979342113</v>
      </c>
      <c r="U4317">
        <v>-33.115193566191103</v>
      </c>
      <c r="V4317">
        <v>-33.115193566191103</v>
      </c>
      <c r="W4317">
        <v>-33.115193566191103</v>
      </c>
      <c r="X4317">
        <v>-28.384451628163639</v>
      </c>
      <c r="Y4317">
        <v>-95.40329575021633</v>
      </c>
      <c r="Z4317">
        <v>-89.884096822518373</v>
      </c>
      <c r="AA4317">
        <v>-9.4614838760537996</v>
      </c>
      <c r="AB4317">
        <v>-9.4614838760537996</v>
      </c>
      <c r="AC4317">
        <v>173.4605377276672</v>
      </c>
      <c r="AD4317">
        <v>179.76819364503791</v>
      </c>
      <c r="AE4317">
        <v>217.6141291492531</v>
      </c>
      <c r="AF4317">
        <v>220.76795710793951</v>
      </c>
    </row>
    <row r="4318" spans="1:32" x14ac:dyDescent="0.2">
      <c r="A4318">
        <v>1787</v>
      </c>
      <c r="B4318" s="2">
        <v>45811.798611111109</v>
      </c>
      <c r="C4318" t="s">
        <v>163</v>
      </c>
      <c r="D4318" t="s">
        <v>4106</v>
      </c>
      <c r="E4318">
        <v>63.48</v>
      </c>
      <c r="F4318" t="b">
        <v>0</v>
      </c>
      <c r="G4318">
        <v>-2.3629489603025471</v>
      </c>
      <c r="H4318">
        <v>0</v>
      </c>
      <c r="I4318">
        <v>-5.5135475740396496</v>
      </c>
      <c r="J4318">
        <v>-11.814744801512729</v>
      </c>
      <c r="K4318">
        <v>-14.96534341524872</v>
      </c>
      <c r="L4318">
        <v>-11.814744801512729</v>
      </c>
      <c r="M4318">
        <v>-9.4517958412101883</v>
      </c>
      <c r="N4318">
        <v>-8.6641461877767512</v>
      </c>
      <c r="O4318">
        <v>0.78764965343343607</v>
      </c>
      <c r="P4318">
        <v>-0.78764965343567472</v>
      </c>
      <c r="Q4318">
        <v>-24.41713925645891</v>
      </c>
      <c r="R4318">
        <v>-24.41713925645891</v>
      </c>
      <c r="S4318">
        <v>-18.90359168242038</v>
      </c>
      <c r="T4318">
        <v>-20.47889098928837</v>
      </c>
      <c r="U4318">
        <v>-33.081285444234538</v>
      </c>
      <c r="V4318">
        <v>-35.4442344045382</v>
      </c>
      <c r="W4318">
        <v>-30.718336483933111</v>
      </c>
      <c r="X4318">
        <v>-30.718336483933111</v>
      </c>
      <c r="Y4318">
        <v>-120.51039697542539</v>
      </c>
      <c r="Z4318">
        <v>-113.4215500945178</v>
      </c>
      <c r="AA4318">
        <v>-8.6641461877767512</v>
      </c>
      <c r="AB4318">
        <v>-10.239445494644739</v>
      </c>
      <c r="AC4318">
        <v>147.2904851921846</v>
      </c>
      <c r="AD4318">
        <v>147.2904851921846</v>
      </c>
      <c r="AE4318">
        <v>207.1518588531795</v>
      </c>
      <c r="AF4318">
        <v>210.3024574669177</v>
      </c>
    </row>
    <row r="4319" spans="1:32" x14ac:dyDescent="0.2">
      <c r="A4319">
        <v>14420</v>
      </c>
      <c r="B4319" s="2">
        <v>45811.79583333333</v>
      </c>
      <c r="C4319" t="s">
        <v>468</v>
      </c>
      <c r="D4319" t="s">
        <v>4107</v>
      </c>
      <c r="E4319">
        <v>63.5</v>
      </c>
      <c r="F4319" t="b">
        <v>0</v>
      </c>
      <c r="G4319">
        <v>-1.5748031496071051</v>
      </c>
      <c r="H4319">
        <v>-8.6614173228346001</v>
      </c>
      <c r="I4319">
        <v>-5.5118110236215099</v>
      </c>
      <c r="J4319">
        <v>-3.149606299211972</v>
      </c>
      <c r="K4319">
        <v>-14.96062992125966</v>
      </c>
      <c r="L4319">
        <v>-10.236220472440589</v>
      </c>
      <c r="M4319">
        <v>-14.96062992125966</v>
      </c>
      <c r="N4319">
        <v>-14.96062992125966</v>
      </c>
      <c r="O4319">
        <v>3.937007874016643</v>
      </c>
      <c r="P4319">
        <v>0.78740157480243345</v>
      </c>
      <c r="Q4319">
        <v>-28.346456692913339</v>
      </c>
      <c r="R4319">
        <v>-25.984251968503798</v>
      </c>
      <c r="S4319">
        <v>-17.3228346456692</v>
      </c>
      <c r="T4319">
        <v>-17.3228346456692</v>
      </c>
      <c r="U4319">
        <v>-40.157480314959912</v>
      </c>
      <c r="V4319">
        <v>-40.157480314959912</v>
      </c>
      <c r="W4319">
        <v>-37.795275590551491</v>
      </c>
      <c r="X4319">
        <v>-29.133858267716899</v>
      </c>
      <c r="Y4319">
        <v>-125.9842519685035</v>
      </c>
      <c r="Z4319">
        <v>-120.472440944882</v>
      </c>
      <c r="AA4319">
        <v>-14.96062992125966</v>
      </c>
      <c r="AB4319">
        <v>-18.110236220471631</v>
      </c>
      <c r="AC4319">
        <v>136.22047244094631</v>
      </c>
      <c r="AD4319">
        <v>134.64566929133699</v>
      </c>
      <c r="AE4319">
        <v>203.9370078740138</v>
      </c>
      <c r="AF4319">
        <v>207.08661417322801</v>
      </c>
    </row>
    <row r="4320" spans="1:32" x14ac:dyDescent="0.2">
      <c r="A4320">
        <v>8912</v>
      </c>
      <c r="B4320" s="2">
        <v>45811.794444444437</v>
      </c>
      <c r="C4320" t="s">
        <v>255</v>
      </c>
      <c r="D4320" t="s">
        <v>4108</v>
      </c>
      <c r="E4320">
        <v>63.48</v>
      </c>
      <c r="F4320" t="b">
        <v>0</v>
      </c>
      <c r="G4320">
        <v>7.0888468809076404</v>
      </c>
      <c r="H4320">
        <v>2.3629489603025471</v>
      </c>
      <c r="I4320">
        <v>0</v>
      </c>
      <c r="J4320">
        <v>-0.78764965343567472</v>
      </c>
      <c r="K4320">
        <v>-13.39004410838184</v>
      </c>
      <c r="L4320">
        <v>-13.39004410838184</v>
      </c>
      <c r="M4320">
        <v>-11.814744801512729</v>
      </c>
      <c r="N4320">
        <v>-16.54064272211783</v>
      </c>
      <c r="O4320">
        <v>3.9382482671694188</v>
      </c>
      <c r="P4320">
        <v>5.5135475740385296</v>
      </c>
      <c r="Q4320">
        <v>-24.41713925645891</v>
      </c>
      <c r="R4320">
        <v>-24.41713925645891</v>
      </c>
      <c r="S4320">
        <v>-11.814744801512729</v>
      </c>
      <c r="T4320">
        <v>-12.60239445494617</v>
      </c>
      <c r="U4320">
        <v>-31.505986137366541</v>
      </c>
      <c r="V4320">
        <v>-37.019533711405067</v>
      </c>
      <c r="W4320">
        <v>-37.019533711405067</v>
      </c>
      <c r="X4320">
        <v>-33.868935097669087</v>
      </c>
      <c r="Y4320">
        <v>-127.5992438563331</v>
      </c>
      <c r="Z4320">
        <v>-125.2362948960305</v>
      </c>
      <c r="AA4320">
        <v>-14.96534341524872</v>
      </c>
      <c r="AB4320">
        <v>-10.239445494644739</v>
      </c>
      <c r="AC4320">
        <v>140.98928796471259</v>
      </c>
      <c r="AD4320">
        <v>137.83868935097439</v>
      </c>
      <c r="AE4320">
        <v>207.1518588531795</v>
      </c>
      <c r="AF4320">
        <v>210.3024574669177</v>
      </c>
    </row>
    <row r="4321" spans="1:32" x14ac:dyDescent="0.2">
      <c r="A4321">
        <v>8397</v>
      </c>
      <c r="B4321" s="2">
        <v>45811.78402777778</v>
      </c>
      <c r="C4321" t="s">
        <v>372</v>
      </c>
      <c r="D4321" t="s">
        <v>4109</v>
      </c>
      <c r="E4321">
        <v>63.734999999999999</v>
      </c>
      <c r="F4321" t="b">
        <v>0</v>
      </c>
      <c r="G4321">
        <v>0</v>
      </c>
      <c r="H4321">
        <v>4.7069898799719363</v>
      </c>
      <c r="I4321">
        <v>-2.3534949399859681</v>
      </c>
      <c r="J4321">
        <v>1.5689966266580551</v>
      </c>
      <c r="K4321">
        <v>-40.009413979759231</v>
      </c>
      <c r="L4321">
        <v>-32.948929159801317</v>
      </c>
      <c r="M4321">
        <v>-53.345885306347128</v>
      </c>
      <c r="N4321">
        <v>-53.345885306347128</v>
      </c>
      <c r="O4321">
        <v>-37.655919039773259</v>
      </c>
      <c r="P4321">
        <v>-43.931905546403257</v>
      </c>
      <c r="Q4321">
        <v>-54.914881933002953</v>
      </c>
      <c r="R4321">
        <v>-58.052875186319064</v>
      </c>
      <c r="S4321">
        <v>-57.268376872988917</v>
      </c>
      <c r="T4321">
        <v>-55.699380246333092</v>
      </c>
      <c r="U4321">
        <v>-59.621871812974888</v>
      </c>
      <c r="V4321">
        <v>-58.052875186319064</v>
      </c>
      <c r="W4321">
        <v>-94.139797599434274</v>
      </c>
      <c r="X4321">
        <v>-92.570800972778443</v>
      </c>
      <c r="Y4321">
        <v>-169.45163567898311</v>
      </c>
      <c r="Z4321">
        <v>-173.37412724562711</v>
      </c>
      <c r="AA4321">
        <v>-59.621871812974888</v>
      </c>
      <c r="AB4321">
        <v>-61.975366752960852</v>
      </c>
      <c r="AC4321">
        <v>122.3817368792659</v>
      </c>
      <c r="AD4321">
        <v>112.1832588059919</v>
      </c>
      <c r="AE4321">
        <v>166.3136424256669</v>
      </c>
      <c r="AF4321">
        <v>169.45163567898311</v>
      </c>
    </row>
    <row r="4322" spans="1:32" x14ac:dyDescent="0.2">
      <c r="A4322">
        <v>3748</v>
      </c>
      <c r="B4322" s="2">
        <v>45811.777083333327</v>
      </c>
      <c r="C4322" t="s">
        <v>468</v>
      </c>
      <c r="D4322" t="s">
        <v>4110</v>
      </c>
      <c r="E4322">
        <v>63.744999999999997</v>
      </c>
      <c r="F4322" t="b">
        <v>0</v>
      </c>
      <c r="G4322">
        <v>-4.7062514707037622</v>
      </c>
      <c r="H4322">
        <v>0</v>
      </c>
      <c r="I4322">
        <v>-3.1375009804706608</v>
      </c>
      <c r="J4322">
        <v>-1.5687504902353311</v>
      </c>
      <c r="K4322">
        <v>-3.9218762255872122</v>
      </c>
      <c r="L4322">
        <v>0</v>
      </c>
      <c r="M4322">
        <v>-41.571887991215092</v>
      </c>
      <c r="N4322">
        <v>-42.356263236333866</v>
      </c>
      <c r="O4322">
        <v>-54.906267158209808</v>
      </c>
      <c r="P4322">
        <v>-51.768766177740282</v>
      </c>
      <c r="Q4322">
        <v>-50.20001568750606</v>
      </c>
      <c r="R4322">
        <v>-50.20001568750606</v>
      </c>
      <c r="S4322">
        <v>-58.828143383794803</v>
      </c>
      <c r="T4322">
        <v>-57.259392893561703</v>
      </c>
      <c r="U4322">
        <v>-64.318770099616231</v>
      </c>
      <c r="V4322">
        <v>-62.750019609382022</v>
      </c>
      <c r="W4322">
        <v>-98.831280884776774</v>
      </c>
      <c r="X4322">
        <v>-100.4000313750099</v>
      </c>
      <c r="Y4322">
        <v>-174.13130441603249</v>
      </c>
      <c r="Z4322">
        <v>-178.05318064161969</v>
      </c>
      <c r="AA4322">
        <v>-68.24064632520232</v>
      </c>
      <c r="AB4322">
        <v>-69.025021570319993</v>
      </c>
      <c r="AC4322">
        <v>120.79378774805809</v>
      </c>
      <c r="AD4322">
        <v>122.3625382382934</v>
      </c>
      <c r="AE4322">
        <v>164.71880147462281</v>
      </c>
      <c r="AF4322">
        <v>167.85630245509341</v>
      </c>
    </row>
    <row r="4323" spans="1:32" x14ac:dyDescent="0.2">
      <c r="A4323">
        <v>2782</v>
      </c>
      <c r="B4323" s="2">
        <v>45811.775694444441</v>
      </c>
      <c r="C4323" t="s">
        <v>255</v>
      </c>
      <c r="D4323" t="s">
        <v>4111</v>
      </c>
      <c r="E4323">
        <v>63.73</v>
      </c>
      <c r="F4323" t="b">
        <v>0</v>
      </c>
      <c r="G4323">
        <v>0.78455986191675064</v>
      </c>
      <c r="H4323">
        <v>2.3536795857524822</v>
      </c>
      <c r="I4323">
        <v>-5.4919190334228292</v>
      </c>
      <c r="J4323">
        <v>-2.3536795857524822</v>
      </c>
      <c r="K4323">
        <v>3.922799309585983</v>
      </c>
      <c r="L4323">
        <v>0</v>
      </c>
      <c r="M4323">
        <v>-37.658873372039707</v>
      </c>
      <c r="N4323">
        <v>-44.719912129296041</v>
      </c>
      <c r="O4323">
        <v>-50.996391024635621</v>
      </c>
      <c r="P4323">
        <v>-49.427271300801003</v>
      </c>
      <c r="Q4323">
        <v>-47.858151576966392</v>
      </c>
      <c r="R4323">
        <v>-47.858151576966392</v>
      </c>
      <c r="S4323">
        <v>-56.488310058057337</v>
      </c>
      <c r="T4323">
        <v>-54.919190334223828</v>
      </c>
      <c r="U4323">
        <v>-65.118468539150513</v>
      </c>
      <c r="V4323">
        <v>-63.549348815314787</v>
      </c>
      <c r="W4323">
        <v>-98.069982739683041</v>
      </c>
      <c r="X4323">
        <v>-98.069982739683041</v>
      </c>
      <c r="Y4323">
        <v>-179.66420837909979</v>
      </c>
      <c r="Z4323">
        <v>-173.38772948376021</v>
      </c>
      <c r="AA4323">
        <v>-69.825827710655474</v>
      </c>
      <c r="AB4323">
        <v>-65.118468539150513</v>
      </c>
      <c r="AC4323">
        <v>123.1758983210414</v>
      </c>
      <c r="AD4323">
        <v>122.39133845912239</v>
      </c>
      <c r="AE4323">
        <v>167.11125058841731</v>
      </c>
      <c r="AF4323">
        <v>170.24949003608879</v>
      </c>
    </row>
    <row r="4324" spans="1:32" x14ac:dyDescent="0.2">
      <c r="A4324">
        <v>11201</v>
      </c>
      <c r="B4324" s="2">
        <v>45811.748611111107</v>
      </c>
      <c r="C4324" t="s">
        <v>391</v>
      </c>
      <c r="D4324" t="s">
        <v>4112</v>
      </c>
      <c r="E4324">
        <v>63.625</v>
      </c>
      <c r="F4324" t="b">
        <v>0</v>
      </c>
      <c r="G4324">
        <v>-3.143418467582872</v>
      </c>
      <c r="H4324">
        <v>-2.3575638506877121</v>
      </c>
      <c r="I4324">
        <v>1.5717092337925529</v>
      </c>
      <c r="J4324">
        <v>0.78585461689515956</v>
      </c>
      <c r="K4324">
        <v>-4.7151277013754243</v>
      </c>
      <c r="L4324">
        <v>-3.143418467582872</v>
      </c>
      <c r="M4324">
        <v>15.71709233791659</v>
      </c>
      <c r="N4324">
        <v>15.71709233791659</v>
      </c>
      <c r="O4324">
        <v>-22.003929273084569</v>
      </c>
      <c r="P4324">
        <v>-19.646365422396851</v>
      </c>
      <c r="Q4324">
        <v>-20.432220039292019</v>
      </c>
      <c r="R4324">
        <v>-22.003929273084569</v>
      </c>
      <c r="S4324">
        <v>-44.007858546169139</v>
      </c>
      <c r="T4324">
        <v>-44.793713163064297</v>
      </c>
      <c r="U4324">
        <v>-53.438113948919991</v>
      </c>
      <c r="V4324">
        <v>-58.153241650295413</v>
      </c>
      <c r="W4324">
        <v>-77.013752455794872</v>
      </c>
      <c r="X4324">
        <v>-77.013752455794872</v>
      </c>
      <c r="Y4324">
        <v>-154.8133595284871</v>
      </c>
      <c r="Z4324">
        <v>-153.24165029469569</v>
      </c>
      <c r="AA4324">
        <v>-57.367387033398018</v>
      </c>
      <c r="AB4324">
        <v>-55.009823182710313</v>
      </c>
      <c r="AC4324">
        <v>152.45579567779939</v>
      </c>
      <c r="AD4324">
        <v>149.31237721021429</v>
      </c>
      <c r="AE4324">
        <v>183.88998035363261</v>
      </c>
      <c r="AF4324">
        <v>187.0333988212177</v>
      </c>
    </row>
    <row r="4325" spans="1:32" x14ac:dyDescent="0.2">
      <c r="A4325">
        <v>857</v>
      </c>
      <c r="B4325" s="2">
        <v>45811.743055555547</v>
      </c>
      <c r="C4325" t="s">
        <v>372</v>
      </c>
      <c r="D4325" t="s">
        <v>4113</v>
      </c>
      <c r="E4325">
        <v>63.585000000000001</v>
      </c>
      <c r="F4325" t="b">
        <v>0</v>
      </c>
      <c r="G4325">
        <v>3.1453959267127671</v>
      </c>
      <c r="H4325">
        <v>6.2907918534244152</v>
      </c>
      <c r="I4325">
        <v>4.7180938900674736</v>
      </c>
      <c r="J4325">
        <v>4.7180938900674736</v>
      </c>
      <c r="K4325">
        <v>1.5726979633558249</v>
      </c>
      <c r="L4325">
        <v>0</v>
      </c>
      <c r="M4325">
        <v>6.2907918534244152</v>
      </c>
      <c r="N4325">
        <v>8.6498387984587115</v>
      </c>
      <c r="O4325">
        <v>23.590469450341839</v>
      </c>
      <c r="P4325">
        <v>28.30856334041043</v>
      </c>
      <c r="Q4325">
        <v>-20.445073523630189</v>
      </c>
      <c r="R4325">
        <v>-19.65872454195172</v>
      </c>
      <c r="S4325">
        <v>-26.735865377054601</v>
      </c>
      <c r="T4325">
        <v>-29.094912322088899</v>
      </c>
      <c r="U4325">
        <v>-47.180938900684787</v>
      </c>
      <c r="V4325">
        <v>-45.608240937327849</v>
      </c>
      <c r="W4325">
        <v>-73.916804277739402</v>
      </c>
      <c r="X4325">
        <v>-73.916804277739402</v>
      </c>
      <c r="Y4325">
        <v>-133.67932688527191</v>
      </c>
      <c r="Z4325">
        <v>-135.25202484862879</v>
      </c>
      <c r="AA4325">
        <v>-41.676496028937727</v>
      </c>
      <c r="AB4325">
        <v>-40.890147047259262</v>
      </c>
      <c r="AC4325">
        <v>177.71486985924389</v>
      </c>
      <c r="AD4325">
        <v>177.71486985924389</v>
      </c>
      <c r="AE4325">
        <v>190.29645356609049</v>
      </c>
      <c r="AF4325">
        <v>193.44184949280441</v>
      </c>
    </row>
    <row r="4326" spans="1:32" x14ac:dyDescent="0.2">
      <c r="A4326">
        <v>13830</v>
      </c>
      <c r="B4326" s="2">
        <v>45811.740277777782</v>
      </c>
      <c r="C4326" t="s">
        <v>1148</v>
      </c>
      <c r="D4326" t="s">
        <v>1236</v>
      </c>
      <c r="E4326">
        <v>63.555</v>
      </c>
      <c r="F4326" t="b">
        <v>0</v>
      </c>
      <c r="G4326">
        <v>3.1468806545516679</v>
      </c>
      <c r="H4326">
        <v>3.9336008181887459</v>
      </c>
      <c r="I4326">
        <v>7.8672016363786117</v>
      </c>
      <c r="J4326">
        <v>11.01408229092916</v>
      </c>
      <c r="K4326">
        <v>15.734403272756101</v>
      </c>
      <c r="L4326">
        <v>17.307843600031379</v>
      </c>
      <c r="M4326">
        <v>11.01408229092916</v>
      </c>
      <c r="N4326">
        <v>7.8672016363786117</v>
      </c>
      <c r="O4326">
        <v>29.89536621823693</v>
      </c>
      <c r="P4326">
        <v>28.321925890960539</v>
      </c>
      <c r="Q4326">
        <v>-18.09456376366958</v>
      </c>
      <c r="R4326">
        <v>-20.454724254583049</v>
      </c>
      <c r="S4326">
        <v>-20.454724254583049</v>
      </c>
      <c r="T4326">
        <v>-22.02816458185832</v>
      </c>
      <c r="U4326">
        <v>-45.629769490991933</v>
      </c>
      <c r="V4326">
        <v>-44.056329163715532</v>
      </c>
      <c r="W4326">
        <v>-67.657934072850239</v>
      </c>
      <c r="X4326">
        <v>-67.657934072850239</v>
      </c>
      <c r="Y4326">
        <v>-121.9416253638578</v>
      </c>
      <c r="Z4326">
        <v>-122.72834552749489</v>
      </c>
      <c r="AA4326">
        <v>-29.89536621823693</v>
      </c>
      <c r="AB4326">
        <v>-47.20320981826832</v>
      </c>
      <c r="AC4326">
        <v>184.09251829124301</v>
      </c>
      <c r="AD4326">
        <v>184.09251829124301</v>
      </c>
      <c r="AE4326">
        <v>195.10660058217101</v>
      </c>
      <c r="AF4326">
        <v>198.25348123672379</v>
      </c>
    </row>
    <row r="4327" spans="1:32" x14ac:dyDescent="0.2">
      <c r="A4327">
        <v>11124</v>
      </c>
      <c r="B4327" s="2">
        <v>45811.684027777781</v>
      </c>
      <c r="C4327" t="s">
        <v>32</v>
      </c>
      <c r="D4327" t="s">
        <v>45</v>
      </c>
      <c r="E4327">
        <v>63.734999999999999</v>
      </c>
      <c r="F4327" t="b">
        <v>0</v>
      </c>
      <c r="G4327">
        <v>-7.8449831332858171</v>
      </c>
      <c r="H4327">
        <v>2.3534949399859681</v>
      </c>
      <c r="I4327">
        <v>12.551973013257751</v>
      </c>
      <c r="J4327">
        <v>3.1379932533138808</v>
      </c>
      <c r="K4327">
        <v>-10.982976386600811</v>
      </c>
      <c r="L4327">
        <v>-6.2759865066288762</v>
      </c>
      <c r="M4327">
        <v>-18.827959519887749</v>
      </c>
      <c r="N4327">
        <v>-18.827959519887749</v>
      </c>
      <c r="O4327">
        <v>-18.827959519887749</v>
      </c>
      <c r="P4327">
        <v>-25.103946026515501</v>
      </c>
      <c r="Q4327">
        <v>-6.2759865066288762</v>
      </c>
      <c r="R4327">
        <v>-3.1379932533138808</v>
      </c>
      <c r="S4327">
        <v>-42.362908919745188</v>
      </c>
      <c r="T4327">
        <v>-42.362908919745188</v>
      </c>
      <c r="U4327">
        <v>-51.776888679689073</v>
      </c>
      <c r="V4327">
        <v>-53.345885306347128</v>
      </c>
      <c r="W4327">
        <v>-87.863811092806515</v>
      </c>
      <c r="X4327">
        <v>-87.863811092806515</v>
      </c>
      <c r="Y4327">
        <v>-189.8485918255266</v>
      </c>
      <c r="Z4327">
        <v>-183.57260531889881</v>
      </c>
      <c r="AA4327">
        <v>-43.931905546403257</v>
      </c>
      <c r="AB4327">
        <v>-43.931905546403257</v>
      </c>
      <c r="AC4327">
        <v>95.708794226092337</v>
      </c>
      <c r="AD4327">
        <v>103.5537773593804</v>
      </c>
      <c r="AE4327">
        <v>166.3136424256669</v>
      </c>
      <c r="AF4327">
        <v>169.45163567898311</v>
      </c>
    </row>
    <row r="4328" spans="1:32" x14ac:dyDescent="0.2">
      <c r="A4328">
        <v>7523</v>
      </c>
      <c r="B4328" s="2">
        <v>45811.683333333327</v>
      </c>
      <c r="C4328" t="s">
        <v>929</v>
      </c>
      <c r="D4328" t="s">
        <v>4114</v>
      </c>
      <c r="E4328">
        <v>63.715000000000003</v>
      </c>
      <c r="F4328" t="b">
        <v>0</v>
      </c>
      <c r="G4328">
        <v>3.138978262574907</v>
      </c>
      <c r="H4328">
        <v>-4.7084673938634758</v>
      </c>
      <c r="I4328">
        <v>4.7084673938634758</v>
      </c>
      <c r="J4328">
        <v>15.69489131287677</v>
      </c>
      <c r="K4328">
        <v>-6.2779565251520442</v>
      </c>
      <c r="L4328">
        <v>-7.847445656439497</v>
      </c>
      <c r="M4328">
        <v>-17.264380444165329</v>
      </c>
      <c r="N4328">
        <v>-15.69489131287899</v>
      </c>
      <c r="O4328">
        <v>-14.125402181590429</v>
      </c>
      <c r="P4328">
        <v>-15.69489131287899</v>
      </c>
      <c r="Q4328">
        <v>-10.20167935337123</v>
      </c>
      <c r="R4328">
        <v>-3.9237228282203072</v>
      </c>
      <c r="S4328">
        <v>-37.667739150907813</v>
      </c>
      <c r="T4328">
        <v>-38.452483716550979</v>
      </c>
      <c r="U4328">
        <v>-50.223652201209667</v>
      </c>
      <c r="V4328">
        <v>-49.438907635565378</v>
      </c>
      <c r="W4328">
        <v>-84.75241308954034</v>
      </c>
      <c r="X4328">
        <v>-84.75241308954034</v>
      </c>
      <c r="Y4328">
        <v>-186.76920662324369</v>
      </c>
      <c r="Z4328">
        <v>-186.76920662324369</v>
      </c>
      <c r="AA4328">
        <v>-39.237228282194152</v>
      </c>
      <c r="AB4328">
        <v>-39.237228282194152</v>
      </c>
      <c r="AC4328">
        <v>98.87781527112854</v>
      </c>
      <c r="AD4328">
        <v>98.87781527112854</v>
      </c>
      <c r="AE4328">
        <v>169.50482617907619</v>
      </c>
      <c r="AF4328">
        <v>172.64380444165329</v>
      </c>
    </row>
    <row r="4329" spans="1:32" x14ac:dyDescent="0.2">
      <c r="A4329">
        <v>7702</v>
      </c>
      <c r="B4329" s="2">
        <v>45811.67083333333</v>
      </c>
      <c r="C4329" t="s">
        <v>1148</v>
      </c>
      <c r="D4329" t="s">
        <v>4115</v>
      </c>
      <c r="E4329">
        <v>63.814999999999998</v>
      </c>
      <c r="F4329" t="b">
        <v>0</v>
      </c>
      <c r="G4329">
        <v>0</v>
      </c>
      <c r="H4329">
        <v>3.134059390425938</v>
      </c>
      <c r="I4329">
        <v>-6.2681187808496501</v>
      </c>
      <c r="J4329">
        <v>4.7010890856383512</v>
      </c>
      <c r="K4329">
        <v>-18.020841494945529</v>
      </c>
      <c r="L4329">
        <v>-20.371386037764701</v>
      </c>
      <c r="M4329">
        <v>-15.67029695212635</v>
      </c>
      <c r="N4329">
        <v>-23.50544542819064</v>
      </c>
      <c r="O4329">
        <v>-31.340593904254931</v>
      </c>
      <c r="P4329">
        <v>-40.742772075530517</v>
      </c>
      <c r="Q4329">
        <v>-36.041682989892173</v>
      </c>
      <c r="R4329">
        <v>-39.175742380318113</v>
      </c>
      <c r="S4329">
        <v>-45.44386116116776</v>
      </c>
      <c r="T4329">
        <v>-48.577920551594808</v>
      </c>
      <c r="U4329">
        <v>-69.732821436965168</v>
      </c>
      <c r="V4329">
        <v>-68.949306589359509</v>
      </c>
      <c r="W4329">
        <v>-101.85693018882689</v>
      </c>
      <c r="X4329">
        <v>-101.85693018882689</v>
      </c>
      <c r="Y4329">
        <v>-76.784455065422691</v>
      </c>
      <c r="Z4329">
        <v>-79.918514455848637</v>
      </c>
      <c r="AA4329">
        <v>-10.969207866488</v>
      </c>
      <c r="AB4329">
        <v>-33.691138447072987</v>
      </c>
      <c r="AC4329">
        <v>89.320692627124217</v>
      </c>
      <c r="AD4329">
        <v>104.9909895792528</v>
      </c>
      <c r="AE4329">
        <v>153.56891013084541</v>
      </c>
      <c r="AF4329">
        <v>156.70296952127239</v>
      </c>
    </row>
    <row r="4330" spans="1:32" x14ac:dyDescent="0.2">
      <c r="A4330">
        <v>2100</v>
      </c>
      <c r="B4330" s="2">
        <v>45811.668055555558</v>
      </c>
      <c r="C4330" t="s">
        <v>32</v>
      </c>
      <c r="D4330" t="s">
        <v>35</v>
      </c>
      <c r="E4330">
        <v>63.765000000000001</v>
      </c>
      <c r="F4330" t="b">
        <v>0</v>
      </c>
      <c r="G4330">
        <v>3.1365168979841642</v>
      </c>
      <c r="H4330">
        <v>6.2730337959694422</v>
      </c>
      <c r="I4330">
        <v>7.8412922449615241</v>
      </c>
      <c r="J4330">
        <v>10.9778091429468</v>
      </c>
      <c r="K4330">
        <v>7.8412922449615241</v>
      </c>
      <c r="L4330">
        <v>-6.2730337959705569</v>
      </c>
      <c r="M4330">
        <v>-9.4095506939547207</v>
      </c>
      <c r="N4330">
        <v>-6.2730337959705569</v>
      </c>
      <c r="O4330">
        <v>-25.092135183877769</v>
      </c>
      <c r="P4330">
        <v>-20.387359836900409</v>
      </c>
      <c r="Q4330">
        <v>-15.68258448992416</v>
      </c>
      <c r="R4330">
        <v>-20.387359836900409</v>
      </c>
      <c r="S4330">
        <v>-32.149298204343808</v>
      </c>
      <c r="T4330">
        <v>-39.990590449305337</v>
      </c>
      <c r="U4330">
        <v>-63.514467184192142</v>
      </c>
      <c r="V4330">
        <v>-63.514467184192142</v>
      </c>
      <c r="W4330">
        <v>-96.447894613032531</v>
      </c>
      <c r="X4330">
        <v>-94.095506939543867</v>
      </c>
      <c r="Y4330">
        <v>-87.038343919077818</v>
      </c>
      <c r="Z4330">
        <v>-87.822473143574413</v>
      </c>
      <c r="AA4330">
        <v>-2.3523876734886802</v>
      </c>
      <c r="AB4330">
        <v>-4.7047753469773603</v>
      </c>
      <c r="AC4330">
        <v>117.6193836744295</v>
      </c>
      <c r="AD4330">
        <v>116.05112522543629</v>
      </c>
      <c r="AE4330">
        <v>161.53062024621451</v>
      </c>
      <c r="AF4330">
        <v>164.66713714420089</v>
      </c>
    </row>
    <row r="4331" spans="1:32" x14ac:dyDescent="0.2">
      <c r="A4331">
        <v>3982</v>
      </c>
      <c r="B4331" s="2">
        <v>45811.658333333333</v>
      </c>
      <c r="C4331" t="s">
        <v>32</v>
      </c>
      <c r="D4331" t="s">
        <v>4116</v>
      </c>
      <c r="E4331">
        <v>63.695</v>
      </c>
      <c r="F4331" t="b">
        <v>0</v>
      </c>
      <c r="G4331">
        <v>4.7099458356219532</v>
      </c>
      <c r="H4331">
        <v>4.7099458356219532</v>
      </c>
      <c r="I4331">
        <v>6.2799277808303859</v>
      </c>
      <c r="J4331">
        <v>7.8499097260388204</v>
      </c>
      <c r="K4331">
        <v>14.129837506868091</v>
      </c>
      <c r="L4331">
        <v>17.269801397283839</v>
      </c>
      <c r="M4331">
        <v>4.7099458356219532</v>
      </c>
      <c r="N4331">
        <v>7.8499097260388204</v>
      </c>
      <c r="O4331">
        <v>12.559855561661889</v>
      </c>
      <c r="P4331">
        <v>7.8499097260388204</v>
      </c>
      <c r="Q4331">
        <v>-18.054792369888059</v>
      </c>
      <c r="R4331">
        <v>-17.269801397283839</v>
      </c>
      <c r="S4331">
        <v>-31.399638904151939</v>
      </c>
      <c r="T4331">
        <v>-31.399638904151939</v>
      </c>
      <c r="U4331">
        <v>-47.099458356229569</v>
      </c>
      <c r="V4331">
        <v>-47.099458356229569</v>
      </c>
      <c r="W4331">
        <v>-73.789151424759552</v>
      </c>
      <c r="X4331">
        <v>-75.359133369965761</v>
      </c>
      <c r="Y4331">
        <v>-48.669440301435777</v>
      </c>
      <c r="Z4331">
        <v>-48.669440301435777</v>
      </c>
      <c r="AA4331">
        <v>14.129837506868091</v>
      </c>
      <c r="AB4331">
        <v>6.2799277808303859</v>
      </c>
      <c r="AC4331">
        <v>133.4484653426488</v>
      </c>
      <c r="AD4331">
        <v>135.01844728785721</v>
      </c>
      <c r="AE4331">
        <v>172.69801397283729</v>
      </c>
      <c r="AF4331">
        <v>175.8379778632542</v>
      </c>
    </row>
    <row r="4332" spans="1:32" x14ac:dyDescent="0.2">
      <c r="A4332">
        <v>11171</v>
      </c>
      <c r="B4332" s="2">
        <v>45811.655555555553</v>
      </c>
      <c r="C4332" t="s">
        <v>929</v>
      </c>
      <c r="D4332" t="s">
        <v>4117</v>
      </c>
      <c r="E4332">
        <v>63.614999999999988</v>
      </c>
      <c r="F4332" t="b">
        <v>0</v>
      </c>
      <c r="G4332">
        <v>9.431737797689582</v>
      </c>
      <c r="H4332">
        <v>16.505541145956769</v>
      </c>
      <c r="I4332">
        <v>17.291519295763489</v>
      </c>
      <c r="J4332">
        <v>17.291519295763489</v>
      </c>
      <c r="K4332">
        <v>20.435431894994839</v>
      </c>
      <c r="L4332">
        <v>21.221410044801559</v>
      </c>
      <c r="M4332">
        <v>37.726951190758328</v>
      </c>
      <c r="N4332">
        <v>36.940973040950503</v>
      </c>
      <c r="O4332">
        <v>14.147606696534369</v>
      </c>
      <c r="P4332">
        <v>22.79336634441723</v>
      </c>
      <c r="Q4332">
        <v>-9.4317377976884664</v>
      </c>
      <c r="R4332">
        <v>-5.5018470486515119</v>
      </c>
      <c r="S4332">
        <v>-26.723257093451959</v>
      </c>
      <c r="T4332">
        <v>-28.295213393066511</v>
      </c>
      <c r="W4332">
        <v>-61.30629568498005</v>
      </c>
      <c r="X4332">
        <v>-61.30629568498005</v>
      </c>
      <c r="Y4332">
        <v>-51.874557887290472</v>
      </c>
      <c r="Z4332">
        <v>-34.583038591526979</v>
      </c>
      <c r="AA4332">
        <v>27.50923524326091</v>
      </c>
      <c r="AB4332">
        <v>20.435431894994839</v>
      </c>
      <c r="AC4332">
        <v>157.19562996148929</v>
      </c>
      <c r="AD4332">
        <v>163.48345515994751</v>
      </c>
      <c r="AE4332">
        <v>185.49084335455359</v>
      </c>
      <c r="AF4332">
        <v>188.63475595378489</v>
      </c>
    </row>
    <row r="4333" spans="1:32" x14ac:dyDescent="0.2">
      <c r="A4333">
        <v>15237</v>
      </c>
      <c r="B4333" s="2">
        <v>45811.649305555547</v>
      </c>
      <c r="C4333" t="s">
        <v>468</v>
      </c>
      <c r="D4333" t="s">
        <v>4118</v>
      </c>
      <c r="E4333">
        <v>63.594999999999999</v>
      </c>
      <c r="F4333" t="b">
        <v>0</v>
      </c>
      <c r="G4333">
        <v>3.1449013287201861</v>
      </c>
      <c r="H4333">
        <v>3.9311266609019082</v>
      </c>
      <c r="I4333">
        <v>3.1449013287201861</v>
      </c>
      <c r="J4333">
        <v>7.0760279896220943</v>
      </c>
      <c r="K4333">
        <v>20.441858636684561</v>
      </c>
      <c r="L4333">
        <v>15.724506643604281</v>
      </c>
      <c r="M4333">
        <v>33.021463951568663</v>
      </c>
      <c r="N4333">
        <v>34.593914615928753</v>
      </c>
      <c r="O4333">
        <v>16.510731975784889</v>
      </c>
      <c r="P4333">
        <v>18.869407972325579</v>
      </c>
      <c r="Q4333">
        <v>-3.1449013287201861</v>
      </c>
      <c r="R4333">
        <v>-11.00715465052177</v>
      </c>
      <c r="S4333">
        <v>-34.593914615928753</v>
      </c>
      <c r="T4333">
        <v>-29.876562622847349</v>
      </c>
      <c r="U4333">
        <v>-26.731661294127161</v>
      </c>
      <c r="V4333">
        <v>-25.945435961946561</v>
      </c>
      <c r="W4333">
        <v>-64.470477238776098</v>
      </c>
      <c r="X4333">
        <v>-64.470477238776098</v>
      </c>
      <c r="Y4333">
        <v>-1.5724506643600931</v>
      </c>
      <c r="Z4333">
        <v>-7.8622533218015818</v>
      </c>
      <c r="AA4333">
        <v>4.7173519930813956</v>
      </c>
      <c r="AB4333">
        <v>0</v>
      </c>
      <c r="AC4333">
        <v>136.80320779935599</v>
      </c>
      <c r="AD4333">
        <v>143.09301045679641</v>
      </c>
      <c r="AE4333">
        <v>188.69407972324689</v>
      </c>
      <c r="AF4333">
        <v>191.83898105196931</v>
      </c>
    </row>
    <row r="4334" spans="1:32" x14ac:dyDescent="0.2">
      <c r="A4334">
        <v>5739</v>
      </c>
      <c r="B4334" s="2">
        <v>45811.637499999997</v>
      </c>
      <c r="C4334" t="s">
        <v>32</v>
      </c>
      <c r="D4334" t="s">
        <v>4119</v>
      </c>
      <c r="E4334">
        <v>63.445</v>
      </c>
      <c r="F4334" t="b">
        <v>0</v>
      </c>
      <c r="G4334">
        <v>0</v>
      </c>
      <c r="H4334">
        <v>-3.1523366695568011</v>
      </c>
      <c r="I4334">
        <v>-6.3046733391124823</v>
      </c>
      <c r="J4334">
        <v>11.033178343447119</v>
      </c>
      <c r="K4334">
        <v>23.642525021672089</v>
      </c>
      <c r="L4334">
        <v>25.218693356451048</v>
      </c>
      <c r="M4334">
        <v>39.404208369453848</v>
      </c>
      <c r="N4334">
        <v>44.132713373787382</v>
      </c>
      <c r="O4334">
        <v>44.132713373787382</v>
      </c>
      <c r="P4334">
        <v>47.285050043345301</v>
      </c>
      <c r="Q4334">
        <v>17.337851682559609</v>
      </c>
      <c r="R4334">
        <v>14.18551501300281</v>
      </c>
      <c r="S4334">
        <v>-9.4570100086681652</v>
      </c>
      <c r="T4334">
        <v>-7.8808416738914433</v>
      </c>
      <c r="U4334">
        <v>-11.82126251083549</v>
      </c>
      <c r="V4334">
        <v>-11.033178343447119</v>
      </c>
      <c r="W4334">
        <v>-34.675703365120327</v>
      </c>
      <c r="X4334">
        <v>-33.099535030341372</v>
      </c>
      <c r="Y4334">
        <v>50.437386712900981</v>
      </c>
      <c r="Z4334">
        <v>53.589723382456668</v>
      </c>
      <c r="AA4334">
        <v>31.523366695562419</v>
      </c>
      <c r="AB4334">
        <v>26.794861691227769</v>
      </c>
      <c r="AC4334">
        <v>115.06028843880701</v>
      </c>
      <c r="AD4334">
        <v>110.3317834344724</v>
      </c>
      <c r="AE4334">
        <v>212.78272519504881</v>
      </c>
      <c r="AF4334">
        <v>215.93506186460681</v>
      </c>
    </row>
    <row r="4335" spans="1:32" x14ac:dyDescent="0.2">
      <c r="A4335">
        <v>5670</v>
      </c>
      <c r="B4335" s="2">
        <v>45811.627083333333</v>
      </c>
      <c r="C4335" t="s">
        <v>32</v>
      </c>
      <c r="D4335" t="s">
        <v>4120</v>
      </c>
      <c r="E4335">
        <v>63.305</v>
      </c>
      <c r="F4335" t="b">
        <v>0</v>
      </c>
      <c r="G4335">
        <v>-9.4779243345699662</v>
      </c>
      <c r="H4335">
        <v>-15.796540557618099</v>
      </c>
      <c r="I4335">
        <v>12.63723244609516</v>
      </c>
      <c r="J4335">
        <v>17.376194613379582</v>
      </c>
      <c r="K4335">
        <v>22.115156780665121</v>
      </c>
      <c r="L4335">
        <v>22.115156780665121</v>
      </c>
      <c r="M4335">
        <v>45.809967617091729</v>
      </c>
      <c r="N4335">
        <v>47.389621672854332</v>
      </c>
      <c r="O4335">
        <v>75.823394676565343</v>
      </c>
      <c r="P4335">
        <v>78.982702788089398</v>
      </c>
      <c r="Q4335">
        <v>51.338756812257436</v>
      </c>
      <c r="R4335">
        <v>55.287891951662807</v>
      </c>
      <c r="S4335">
        <v>39.491351394044699</v>
      </c>
      <c r="T4335">
        <v>27.643945975831969</v>
      </c>
      <c r="U4335">
        <v>11.847405418212739</v>
      </c>
      <c r="V4335">
        <v>14.216886501855511</v>
      </c>
      <c r="W4335">
        <v>1.579654055761474</v>
      </c>
      <c r="X4335">
        <v>-3.1593081115240702</v>
      </c>
      <c r="Y4335">
        <v>77.403048732327932</v>
      </c>
      <c r="Z4335">
        <v>78.982702788089398</v>
      </c>
      <c r="AA4335">
        <v>53.708237895900211</v>
      </c>
      <c r="AB4335">
        <v>60.026854118948357</v>
      </c>
      <c r="AC4335">
        <v>173.7619461337969</v>
      </c>
      <c r="AD4335">
        <v>172.97211910591679</v>
      </c>
      <c r="AE4335">
        <v>235.36845430850451</v>
      </c>
      <c r="AF4335">
        <v>238.52776242002969</v>
      </c>
    </row>
    <row r="4336" spans="1:32" x14ac:dyDescent="0.2">
      <c r="A4336">
        <v>11874</v>
      </c>
      <c r="B4336" s="2">
        <v>45811.625694444447</v>
      </c>
      <c r="C4336" t="s">
        <v>372</v>
      </c>
      <c r="D4336" t="s">
        <v>4121</v>
      </c>
      <c r="E4336">
        <v>63.164999999999999</v>
      </c>
      <c r="F4336" t="b">
        <v>0</v>
      </c>
      <c r="G4336">
        <v>4.7494656851106054</v>
      </c>
      <c r="H4336">
        <v>22.16417319718207</v>
      </c>
      <c r="I4336">
        <v>14.24839705533069</v>
      </c>
      <c r="J4336">
        <v>22.955750811367551</v>
      </c>
      <c r="K4336">
        <v>41.953613551808843</v>
      </c>
      <c r="L4336">
        <v>42.745191165994328</v>
      </c>
      <c r="M4336">
        <v>63.326209134805453</v>
      </c>
      <c r="N4336">
        <v>64.909364363176394</v>
      </c>
      <c r="O4336">
        <v>94.989313702208733</v>
      </c>
      <c r="P4336">
        <v>94.989313702208733</v>
      </c>
      <c r="Q4336">
        <v>71.241985276655697</v>
      </c>
      <c r="R4336">
        <v>69.658830048287001</v>
      </c>
      <c r="S4336">
        <v>66.492519591546227</v>
      </c>
      <c r="T4336">
        <v>64.117786748990923</v>
      </c>
      <c r="U4336">
        <v>34.037837409957461</v>
      </c>
      <c r="V4336">
        <v>29.28837172484798</v>
      </c>
      <c r="W4336">
        <v>26.91363888229268</v>
      </c>
      <c r="X4336">
        <v>21.372595582996599</v>
      </c>
      <c r="Y4336">
        <v>77.57460619013726</v>
      </c>
      <c r="Z4336">
        <v>103.69666745824451</v>
      </c>
      <c r="AA4336">
        <v>93.406158473837777</v>
      </c>
      <c r="AB4336">
        <v>90.239848017098126</v>
      </c>
      <c r="AC4336">
        <v>210.5596453732297</v>
      </c>
      <c r="AD4336">
        <v>208.97649014485879</v>
      </c>
      <c r="AE4336">
        <v>258.05430222433131</v>
      </c>
      <c r="AF4336">
        <v>261.22061268107308</v>
      </c>
    </row>
    <row r="4337" spans="1:32" x14ac:dyDescent="0.2">
      <c r="A4337">
        <v>7145</v>
      </c>
      <c r="B4337" s="2">
        <v>45811.625</v>
      </c>
      <c r="C4337" t="s">
        <v>255</v>
      </c>
      <c r="D4337" t="s">
        <v>4122</v>
      </c>
      <c r="E4337">
        <v>63.114999999999988</v>
      </c>
      <c r="F4337" t="b">
        <v>0</v>
      </c>
      <c r="G4337">
        <v>7.922047056960194</v>
      </c>
      <c r="H4337">
        <v>12.67527529113609</v>
      </c>
      <c r="I4337">
        <v>14.25968470252767</v>
      </c>
      <c r="J4337">
        <v>22.181731759486741</v>
      </c>
      <c r="K4337">
        <v>49.116691753149382</v>
      </c>
      <c r="L4337">
        <v>49.908896458845732</v>
      </c>
      <c r="M4337">
        <v>76.843856452508376</v>
      </c>
      <c r="N4337">
        <v>71.29842351263612</v>
      </c>
      <c r="O4337">
        <v>100.6099976233867</v>
      </c>
      <c r="P4337">
        <v>102.9866117404746</v>
      </c>
      <c r="Q4337">
        <v>80.804879980987906</v>
      </c>
      <c r="R4337">
        <v>79.220470569595179</v>
      </c>
      <c r="S4337">
        <v>61.791967044284327</v>
      </c>
      <c r="T4337">
        <v>72.882832924028833</v>
      </c>
      <c r="U4337">
        <v>40.402439990495083</v>
      </c>
      <c r="V4337">
        <v>41.986849401885543</v>
      </c>
      <c r="W4337">
        <v>36.441416462014423</v>
      </c>
      <c r="X4337">
        <v>34.857007050622833</v>
      </c>
      <c r="Y4337">
        <v>77.636061158204726</v>
      </c>
      <c r="Z4337">
        <v>85.558108215163799</v>
      </c>
      <c r="AA4337">
        <v>106.1554305632578</v>
      </c>
      <c r="AB4337">
        <v>101.4022023290819</v>
      </c>
      <c r="AC4337">
        <v>226.57054582904331</v>
      </c>
      <c r="AD4337">
        <v>218.64849877208431</v>
      </c>
      <c r="AE4337">
        <v>266.18078111383869</v>
      </c>
      <c r="AF4337">
        <v>269.34959993662409</v>
      </c>
    </row>
    <row r="4338" spans="1:32" x14ac:dyDescent="0.2">
      <c r="A4338">
        <v>200</v>
      </c>
      <c r="B4338" s="2">
        <v>45811.624305555553</v>
      </c>
      <c r="C4338" t="s">
        <v>32</v>
      </c>
      <c r="D4338" t="s">
        <v>4123</v>
      </c>
      <c r="E4338">
        <v>63.064999999999998</v>
      </c>
      <c r="F4338" t="b">
        <v>0</v>
      </c>
      <c r="G4338">
        <v>7.9283279156421402</v>
      </c>
      <c r="H4338">
        <v>15.85665583128541</v>
      </c>
      <c r="I4338">
        <v>28.541980496314409</v>
      </c>
      <c r="J4338">
        <v>22.199318163799351</v>
      </c>
      <c r="K4338">
        <v>52.32696424324083</v>
      </c>
      <c r="L4338">
        <v>56.291128201063017</v>
      </c>
      <c r="M4338">
        <v>85.625941488940981</v>
      </c>
      <c r="N4338">
        <v>84.833108697376318</v>
      </c>
      <c r="O4338">
        <v>107.8252596527403</v>
      </c>
      <c r="P4338">
        <v>108.6180924443039</v>
      </c>
      <c r="Q4338">
        <v>90.382938238326716</v>
      </c>
      <c r="R4338">
        <v>88.797272655197389</v>
      </c>
      <c r="S4338">
        <v>68.976452866090909</v>
      </c>
      <c r="T4338">
        <v>69.76928565765445</v>
      </c>
      <c r="U4338">
        <v>48.362800285420889</v>
      </c>
      <c r="V4338">
        <v>49.948465868547963</v>
      </c>
      <c r="W4338">
        <v>42.812970744470491</v>
      </c>
      <c r="X4338">
        <v>44.398636327598688</v>
      </c>
      <c r="Y4338">
        <v>106.239594069611</v>
      </c>
      <c r="Z4338">
        <v>85.625941488940981</v>
      </c>
      <c r="AA4338">
        <v>109.4109252358674</v>
      </c>
      <c r="AB4338">
        <v>114.1679219852531</v>
      </c>
      <c r="AC4338">
        <v>233.092840719892</v>
      </c>
      <c r="AD4338">
        <v>234.67850630302129</v>
      </c>
      <c r="AE4338">
        <v>274.32014588123212</v>
      </c>
      <c r="AF4338">
        <v>277.49147704749072</v>
      </c>
    </row>
    <row r="4339" spans="1:32" x14ac:dyDescent="0.2">
      <c r="A4339">
        <v>634</v>
      </c>
      <c r="B4339" s="2">
        <v>45811.616666666669</v>
      </c>
      <c r="C4339" t="s">
        <v>1148</v>
      </c>
      <c r="D4339" t="s">
        <v>4124</v>
      </c>
      <c r="E4339">
        <v>63.064999999999998</v>
      </c>
      <c r="F4339" t="b">
        <v>0</v>
      </c>
      <c r="G4339">
        <v>-6.3426623325128109</v>
      </c>
      <c r="H4339">
        <v>-3.171331166256405</v>
      </c>
      <c r="I4339">
        <v>6.3426623325150642</v>
      </c>
      <c r="J4339">
        <v>3.1713311662575321</v>
      </c>
      <c r="K4339">
        <v>38.055973995084763</v>
      </c>
      <c r="L4339">
        <v>28.541980496314409</v>
      </c>
      <c r="M4339">
        <v>60.255292158884103</v>
      </c>
      <c r="N4339">
        <v>60.255292158884103</v>
      </c>
      <c r="O4339">
        <v>99.896931737097049</v>
      </c>
      <c r="P4339">
        <v>104.6539284864817</v>
      </c>
      <c r="Q4339">
        <v>112.58225640212601</v>
      </c>
      <c r="R4339">
        <v>107.8252596527403</v>
      </c>
      <c r="S4339">
        <v>107.0324268611745</v>
      </c>
      <c r="T4339">
        <v>106.239594069611</v>
      </c>
      <c r="U4339">
        <v>48.362800285420889</v>
      </c>
      <c r="V4339">
        <v>49.948465868547963</v>
      </c>
      <c r="W4339">
        <v>45.984301910728021</v>
      </c>
      <c r="X4339">
        <v>45.984301910728021</v>
      </c>
      <c r="Y4339">
        <v>96.725600570839518</v>
      </c>
      <c r="Z4339">
        <v>102.2754301117899</v>
      </c>
      <c r="AA4339">
        <v>109.4109252358674</v>
      </c>
      <c r="AB4339">
        <v>109.4109252358674</v>
      </c>
      <c r="AC4339">
        <v>203.75802743201399</v>
      </c>
      <c r="AD4339">
        <v>209.30785697296329</v>
      </c>
      <c r="AE4339">
        <v>274.32014588123212</v>
      </c>
      <c r="AF4339">
        <v>277.49147704749072</v>
      </c>
    </row>
    <row r="4340" spans="1:32" x14ac:dyDescent="0.2">
      <c r="A4340">
        <v>11880</v>
      </c>
      <c r="B4340" s="2">
        <v>45811.595833333333</v>
      </c>
      <c r="C4340" t="s">
        <v>32</v>
      </c>
      <c r="D4340" t="s">
        <v>4125</v>
      </c>
      <c r="E4340">
        <v>62.954999999999998</v>
      </c>
      <c r="F4340" t="b">
        <v>0</v>
      </c>
      <c r="G4340">
        <v>9.5306171074580686</v>
      </c>
      <c r="H4340">
        <v>3.1768723691519369</v>
      </c>
      <c r="I4340">
        <v>6.3537447383061316</v>
      </c>
      <c r="J4340">
        <v>6.3537447383061316</v>
      </c>
      <c r="K4340">
        <v>11.11905329203517</v>
      </c>
      <c r="L4340">
        <v>19.85545230720356</v>
      </c>
      <c r="M4340">
        <v>17.472798030339039</v>
      </c>
      <c r="N4340">
        <v>11.11905329203517</v>
      </c>
      <c r="O4340">
        <v>77.833373044238272</v>
      </c>
      <c r="P4340">
        <v>77.833373044238272</v>
      </c>
      <c r="Q4340">
        <v>122.3095862123733</v>
      </c>
      <c r="R4340">
        <v>125.4864585815275</v>
      </c>
      <c r="S4340">
        <v>104.8367881820343</v>
      </c>
      <c r="T4340">
        <v>106.4252243666113</v>
      </c>
      <c r="U4340">
        <v>65.92010165991681</v>
      </c>
      <c r="V4340">
        <v>67.508537844491642</v>
      </c>
      <c r="W4340">
        <v>58.772138829323247</v>
      </c>
      <c r="X4340">
        <v>58.772138829323247</v>
      </c>
      <c r="Y4340">
        <v>87.363990151695205</v>
      </c>
      <c r="Z4340">
        <v>95.306171074577307</v>
      </c>
      <c r="AA4340">
        <v>123.8980223969504</v>
      </c>
      <c r="AB4340">
        <v>115.9558414740694</v>
      </c>
      <c r="AC4340">
        <v>114.3674052894923</v>
      </c>
      <c r="AD4340">
        <v>108.01366055118849</v>
      </c>
      <c r="AE4340">
        <v>292.27225796203459</v>
      </c>
      <c r="AF4340">
        <v>295.44913033118883</v>
      </c>
    </row>
    <row r="4341" spans="1:32" x14ac:dyDescent="0.2">
      <c r="A4341">
        <v>426</v>
      </c>
      <c r="B4341" s="2">
        <v>45811.59375</v>
      </c>
      <c r="C4341" t="s">
        <v>32</v>
      </c>
      <c r="D4341" t="s">
        <v>45</v>
      </c>
      <c r="E4341">
        <v>63.09</v>
      </c>
      <c r="F4341" t="b">
        <v>0</v>
      </c>
      <c r="G4341">
        <v>-1.5850372483761479</v>
      </c>
      <c r="H4341">
        <v>-15.85037248375472</v>
      </c>
      <c r="I4341">
        <v>-18.227928356317811</v>
      </c>
      <c r="J4341">
        <v>-16.642891107941669</v>
      </c>
      <c r="K4341">
        <v>2.3775558725630952</v>
      </c>
      <c r="L4341">
        <v>-0.79251862418807384</v>
      </c>
      <c r="M4341">
        <v>-24.568077349817901</v>
      </c>
      <c r="N4341">
        <v>-18.227928356317811</v>
      </c>
      <c r="O4341">
        <v>53.09874782057279</v>
      </c>
      <c r="P4341">
        <v>53.891266444760873</v>
      </c>
      <c r="Q4341">
        <v>121.25534950071339</v>
      </c>
      <c r="R4341">
        <v>119.6703122523372</v>
      </c>
      <c r="S4341">
        <v>86.384530036456127</v>
      </c>
      <c r="T4341">
        <v>84.799492788079974</v>
      </c>
      <c r="U4341">
        <v>44.381042954509603</v>
      </c>
      <c r="V4341">
        <v>45.966080202883496</v>
      </c>
      <c r="W4341">
        <v>37.248375336820317</v>
      </c>
      <c r="X4341">
        <v>38.833412585195347</v>
      </c>
      <c r="Y4341">
        <v>61.023934062449023</v>
      </c>
      <c r="Z4341">
        <v>73.704232049452571</v>
      </c>
      <c r="AA4341">
        <v>110.1600887620848</v>
      </c>
      <c r="AB4341">
        <v>99.064828023458546</v>
      </c>
      <c r="AC4341">
        <v>92.724679029956206</v>
      </c>
      <c r="AD4341">
        <v>87.969567284830006</v>
      </c>
      <c r="AE4341">
        <v>270.2488508479924</v>
      </c>
      <c r="AF4341">
        <v>273.41892534474471</v>
      </c>
    </row>
    <row r="4342" spans="1:32" x14ac:dyDescent="0.2">
      <c r="A4342">
        <v>6565</v>
      </c>
      <c r="B4342" s="2">
        <v>45811.592361111107</v>
      </c>
      <c r="C4342" t="s">
        <v>32</v>
      </c>
      <c r="D4342" t="s">
        <v>4126</v>
      </c>
      <c r="E4342">
        <v>63.055</v>
      </c>
      <c r="F4342" t="b">
        <v>0</v>
      </c>
      <c r="G4342">
        <v>6.3436682261516371</v>
      </c>
      <c r="H4342">
        <v>5.550709697883387</v>
      </c>
      <c r="I4342">
        <v>-15.85917056537965</v>
      </c>
      <c r="J4342">
        <v>-6.3436682261516371</v>
      </c>
      <c r="K4342">
        <v>9.5155023392268916</v>
      </c>
      <c r="L4342">
        <v>4.7577511696140098</v>
      </c>
      <c r="M4342">
        <v>-19.031004678454909</v>
      </c>
      <c r="N4342">
        <v>-18.238046150186658</v>
      </c>
      <c r="O4342">
        <v>53.921179922289483</v>
      </c>
      <c r="P4342">
        <v>53.921179922289483</v>
      </c>
      <c r="Q4342">
        <v>128.4592815795726</v>
      </c>
      <c r="R4342">
        <v>126.8733645230361</v>
      </c>
      <c r="S4342">
        <v>85.639521053048796</v>
      </c>
      <c r="T4342">
        <v>87.225438109587543</v>
      </c>
      <c r="U4342">
        <v>49.956387280945968</v>
      </c>
      <c r="V4342">
        <v>51.542304337482477</v>
      </c>
      <c r="W4342">
        <v>39.647926413448573</v>
      </c>
      <c r="X4342">
        <v>40.440884941717947</v>
      </c>
      <c r="Y4342">
        <v>63.436682261517497</v>
      </c>
      <c r="Z4342">
        <v>68.1944334311315</v>
      </c>
      <c r="AA4342">
        <v>101.4986916184285</v>
      </c>
      <c r="AB4342">
        <v>104.6705257315048</v>
      </c>
      <c r="AC4342">
        <v>95.155023392276803</v>
      </c>
      <c r="AD4342">
        <v>90.397272222662792</v>
      </c>
      <c r="AE4342">
        <v>275.94956783760023</v>
      </c>
      <c r="AF4342">
        <v>279.12140195067758</v>
      </c>
    </row>
    <row r="4343" spans="1:32" x14ac:dyDescent="0.2">
      <c r="A4343">
        <v>12534</v>
      </c>
      <c r="B4343" s="2">
        <v>45811.591666666667</v>
      </c>
      <c r="C4343" t="s">
        <v>32</v>
      </c>
      <c r="D4343" t="s">
        <v>4127</v>
      </c>
      <c r="E4343">
        <v>63.114999999999988</v>
      </c>
      <c r="F4343" t="b">
        <v>0</v>
      </c>
      <c r="G4343">
        <v>-9.5064564683506578</v>
      </c>
      <c r="H4343">
        <v>-3.1688188227831771</v>
      </c>
      <c r="I4343">
        <v>-19.805117642398791</v>
      </c>
      <c r="J4343">
        <v>-25.350550582269921</v>
      </c>
      <c r="K4343">
        <v>-9.5064564683506578</v>
      </c>
      <c r="L4343">
        <v>0</v>
      </c>
      <c r="M4343">
        <v>-29.311574110749451</v>
      </c>
      <c r="N4343">
        <v>-28.519369405053101</v>
      </c>
      <c r="O4343">
        <v>46.740077636061443</v>
      </c>
      <c r="P4343">
        <v>44.363463518973489</v>
      </c>
      <c r="Q4343">
        <v>115.6618870316096</v>
      </c>
      <c r="R4343">
        <v>118.8307058543928</v>
      </c>
      <c r="S4343">
        <v>72.882832924028833</v>
      </c>
      <c r="T4343">
        <v>76.051651746812013</v>
      </c>
      <c r="U4343">
        <v>40.402439990495083</v>
      </c>
      <c r="V4343">
        <v>41.986849401885543</v>
      </c>
      <c r="W4343">
        <v>30.10377881644694</v>
      </c>
      <c r="X4343">
        <v>30.10377881644694</v>
      </c>
      <c r="Y4343">
        <v>53.869919987325268</v>
      </c>
      <c r="Z4343">
        <v>53.869919987325268</v>
      </c>
      <c r="AA4343">
        <v>94.272359977819221</v>
      </c>
      <c r="AB4343">
        <v>91.895745860731282</v>
      </c>
      <c r="AC4343">
        <v>79.220470569595179</v>
      </c>
      <c r="AD4343">
        <v>84.765903509467435</v>
      </c>
      <c r="AE4343">
        <v>266.18078111383869</v>
      </c>
      <c r="AF4343">
        <v>269.34959993662409</v>
      </c>
    </row>
    <row r="4344" spans="1:32" x14ac:dyDescent="0.2">
      <c r="A4344">
        <v>4460</v>
      </c>
      <c r="B4344" s="2">
        <v>45811.588888888888</v>
      </c>
      <c r="C4344" t="s">
        <v>255</v>
      </c>
      <c r="D4344" t="s">
        <v>4128</v>
      </c>
      <c r="E4344">
        <v>63.114999999999988</v>
      </c>
      <c r="F4344" t="b">
        <v>0</v>
      </c>
      <c r="G4344">
        <v>3.168818822785429</v>
      </c>
      <c r="H4344">
        <v>0</v>
      </c>
      <c r="I4344">
        <v>-9.5064564683506578</v>
      </c>
      <c r="J4344">
        <v>-3.1688188227831771</v>
      </c>
      <c r="K4344">
        <v>-19.012912936701319</v>
      </c>
      <c r="L4344">
        <v>-19.012912936701319</v>
      </c>
      <c r="M4344">
        <v>-34.857007050621696</v>
      </c>
      <c r="N4344">
        <v>-34.857007050621696</v>
      </c>
      <c r="O4344">
        <v>42.779054107583029</v>
      </c>
      <c r="P4344">
        <v>47.532282341757792</v>
      </c>
      <c r="Q4344">
        <v>114.077477620218</v>
      </c>
      <c r="R4344">
        <v>112.4930682088264</v>
      </c>
      <c r="S4344">
        <v>71.29842351263612</v>
      </c>
      <c r="T4344">
        <v>69.71401410124453</v>
      </c>
      <c r="U4344">
        <v>40.402439990495083</v>
      </c>
      <c r="V4344">
        <v>41.986849401885543</v>
      </c>
      <c r="W4344">
        <v>23.766141170879461</v>
      </c>
      <c r="X4344">
        <v>22.973936465184231</v>
      </c>
      <c r="Y4344">
        <v>68.12960468985294</v>
      </c>
      <c r="Z4344">
        <v>74.467242335420423</v>
      </c>
      <c r="AA4344">
        <v>104.5710211518674</v>
      </c>
      <c r="AB4344">
        <v>112.4930682088264</v>
      </c>
      <c r="AC4344">
        <v>68.12960468985294</v>
      </c>
      <c r="AD4344">
        <v>66.545195278460227</v>
      </c>
      <c r="AE4344">
        <v>266.18078111383869</v>
      </c>
      <c r="AF4344">
        <v>269.34959993662409</v>
      </c>
    </row>
    <row r="4345" spans="1:32" x14ac:dyDescent="0.2">
      <c r="A4345">
        <v>15681</v>
      </c>
      <c r="B4345" s="2">
        <v>45811.583333333343</v>
      </c>
      <c r="C4345" t="s">
        <v>2370</v>
      </c>
      <c r="D4345" t="s">
        <v>4129</v>
      </c>
      <c r="E4345">
        <v>63.164999999999999</v>
      </c>
      <c r="F4345" t="b">
        <v>0</v>
      </c>
      <c r="G4345">
        <v>-5.5410432992960814</v>
      </c>
      <c r="H4345">
        <v>-3.1663104567407792</v>
      </c>
      <c r="I4345">
        <v>11.08208659859104</v>
      </c>
      <c r="J4345">
        <v>11.08208659859104</v>
      </c>
      <c r="K4345">
        <v>-11.87366421277539</v>
      </c>
      <c r="L4345">
        <v>-13.45681944114634</v>
      </c>
      <c r="M4345">
        <v>-9.4989313702200864</v>
      </c>
      <c r="N4345">
        <v>-12.665241826960861</v>
      </c>
      <c r="O4345">
        <v>-7.9157761418513832</v>
      </c>
      <c r="P4345">
        <v>0</v>
      </c>
      <c r="Q4345">
        <v>92.614580859653429</v>
      </c>
      <c r="R4345">
        <v>94.989313702208733</v>
      </c>
      <c r="S4345">
        <v>71.241985276655697</v>
      </c>
      <c r="T4345">
        <v>77.57460619013726</v>
      </c>
      <c r="U4345">
        <v>32.454682181588758</v>
      </c>
      <c r="V4345">
        <v>34.037837409957461</v>
      </c>
      <c r="W4345">
        <v>11.87366421277539</v>
      </c>
      <c r="X4345">
        <v>17.414707512072589</v>
      </c>
      <c r="Y4345">
        <v>-15.83155228370164</v>
      </c>
      <c r="Z4345">
        <v>-23.747328425551899</v>
      </c>
      <c r="AA4345">
        <v>88.656692788727185</v>
      </c>
      <c r="AB4345">
        <v>98.15562415894837</v>
      </c>
      <c r="AC4345">
        <v>83.115649489432215</v>
      </c>
      <c r="AD4345">
        <v>74.408295733397608</v>
      </c>
      <c r="AE4345">
        <v>258.05430222433131</v>
      </c>
      <c r="AF4345">
        <v>261.22061268107308</v>
      </c>
    </row>
    <row r="4346" spans="1:32" x14ac:dyDescent="0.2">
      <c r="A4346">
        <v>8901</v>
      </c>
      <c r="B4346" s="2">
        <v>45811.581944444442</v>
      </c>
      <c r="C4346" t="s">
        <v>372</v>
      </c>
      <c r="D4346" t="s">
        <v>4130</v>
      </c>
      <c r="E4346">
        <v>63.275000000000013</v>
      </c>
      <c r="F4346" t="b">
        <v>0</v>
      </c>
      <c r="G4346">
        <v>-6.3216120110638094</v>
      </c>
      <c r="H4346">
        <v>-17.384433030423789</v>
      </c>
      <c r="I4346">
        <v>-18.964836033189179</v>
      </c>
      <c r="J4346">
        <v>-8.692216515212456</v>
      </c>
      <c r="K4346">
        <v>-34.768866060846463</v>
      </c>
      <c r="L4346">
        <v>-28.447254049783769</v>
      </c>
      <c r="M4346">
        <v>-25.286448044252989</v>
      </c>
      <c r="N4346">
        <v>-30.027657052549159</v>
      </c>
      <c r="O4346">
        <v>-47.412090082972952</v>
      </c>
      <c r="P4346">
        <v>-33.188463058081062</v>
      </c>
      <c r="Q4346">
        <v>71.118135124454923</v>
      </c>
      <c r="R4346">
        <v>74.278941129987956</v>
      </c>
      <c r="S4346">
        <v>55.314105096798777</v>
      </c>
      <c r="T4346">
        <v>52.153299091268003</v>
      </c>
      <c r="U4346">
        <v>11.062821019358861</v>
      </c>
      <c r="V4346">
        <v>10.27261951797672</v>
      </c>
      <c r="W4346">
        <v>1.5804030027642679</v>
      </c>
      <c r="X4346">
        <v>-3.1608060055330269</v>
      </c>
      <c r="Y4346">
        <v>-34.768866060846463</v>
      </c>
      <c r="Z4346">
        <v>-36.349269063611843</v>
      </c>
      <c r="AA4346">
        <v>61.635717107861467</v>
      </c>
      <c r="AB4346">
        <v>55.314105096798777</v>
      </c>
      <c r="AC4346">
        <v>60.05531410509608</v>
      </c>
      <c r="AD4346">
        <v>58.474911102329557</v>
      </c>
      <c r="AE4346">
        <v>240.22125642038429</v>
      </c>
      <c r="AF4346">
        <v>243.3820624259173</v>
      </c>
    </row>
    <row r="4347" spans="1:32" x14ac:dyDescent="0.2">
      <c r="A4347">
        <v>4583</v>
      </c>
      <c r="B4347" s="2">
        <v>45811.554166666669</v>
      </c>
      <c r="C4347" t="s">
        <v>1148</v>
      </c>
      <c r="D4347" t="s">
        <v>4131</v>
      </c>
      <c r="E4347">
        <v>63.325000000000003</v>
      </c>
      <c r="F4347" t="b">
        <v>0</v>
      </c>
      <c r="G4347">
        <v>-10.26450848795858</v>
      </c>
      <c r="H4347">
        <v>-11.05408606395695</v>
      </c>
      <c r="I4347">
        <v>-6.3166206079757199</v>
      </c>
      <c r="J4347">
        <v>-1.5791551519944911</v>
      </c>
      <c r="K4347">
        <v>15.79155151993594</v>
      </c>
      <c r="L4347">
        <v>5.5270430319773522</v>
      </c>
      <c r="M4347">
        <v>20.529016975917159</v>
      </c>
      <c r="N4347">
        <v>15.001973943939809</v>
      </c>
      <c r="O4347">
        <v>-58.428740623766998</v>
      </c>
      <c r="P4347">
        <v>-48.953809711804539</v>
      </c>
      <c r="Q4347">
        <v>18.949861823923801</v>
      </c>
      <c r="R4347">
        <v>18.949861823923801</v>
      </c>
      <c r="S4347">
        <v>36.320568495854218</v>
      </c>
      <c r="T4347">
        <v>33.162258191866357</v>
      </c>
      <c r="U4347">
        <v>4.737465455981229</v>
      </c>
      <c r="V4347">
        <v>6.3166206079734772</v>
      </c>
      <c r="W4347">
        <v>-12.6332412159492</v>
      </c>
      <c r="X4347">
        <v>-8.6853533359663349</v>
      </c>
      <c r="Y4347">
        <v>6.3166206079734772</v>
      </c>
      <c r="Z4347">
        <v>14.212396367942571</v>
      </c>
      <c r="AA4347">
        <v>-30.793525463877991</v>
      </c>
      <c r="AB4347">
        <v>-28.42479273588738</v>
      </c>
      <c r="AC4347">
        <v>3.1583103039867391</v>
      </c>
      <c r="AD4347">
        <v>3.1583103039867391</v>
      </c>
      <c r="AE4347">
        <v>232.13580734306899</v>
      </c>
      <c r="AF4347">
        <v>235.29411764705799</v>
      </c>
    </row>
    <row r="4348" spans="1:32" x14ac:dyDescent="0.2">
      <c r="A4348">
        <v>12687</v>
      </c>
      <c r="B4348" s="2">
        <v>45811.549305555563</v>
      </c>
      <c r="C4348" t="s">
        <v>372</v>
      </c>
      <c r="D4348" t="s">
        <v>4132</v>
      </c>
      <c r="E4348">
        <v>63.335000000000001</v>
      </c>
      <c r="F4348" t="b">
        <v>0</v>
      </c>
      <c r="G4348">
        <v>-3.157811636536374</v>
      </c>
      <c r="H4348">
        <v>-4.7367174548040003</v>
      </c>
      <c r="I4348">
        <v>-4.7367174548040003</v>
      </c>
      <c r="J4348">
        <v>-6.3156232730716262</v>
      </c>
      <c r="K4348">
        <v>-11.052340727875629</v>
      </c>
      <c r="L4348">
        <v>-6.3156232730716262</v>
      </c>
      <c r="M4348">
        <v>15.78905818267963</v>
      </c>
      <c r="N4348">
        <v>15.78905818267963</v>
      </c>
      <c r="O4348">
        <v>-36.314833820162143</v>
      </c>
      <c r="P4348">
        <v>-34.73592800189563</v>
      </c>
      <c r="Q4348">
        <v>11.052340727875629</v>
      </c>
      <c r="R4348">
        <v>11.052340727875629</v>
      </c>
      <c r="S4348">
        <v>31.578116365358131</v>
      </c>
      <c r="T4348">
        <v>31.578116365358131</v>
      </c>
      <c r="U4348">
        <v>-2.3683587274020002</v>
      </c>
      <c r="V4348">
        <v>-1.5789058182676261</v>
      </c>
      <c r="W4348">
        <v>-8.6839820004736268</v>
      </c>
      <c r="X4348">
        <v>-12.63124654614438</v>
      </c>
      <c r="Y4348">
        <v>17.36796400094725</v>
      </c>
      <c r="Z4348">
        <v>18.946869819214879</v>
      </c>
      <c r="AA4348">
        <v>-29.20975763795726</v>
      </c>
      <c r="AB4348">
        <v>-28.420304728822881</v>
      </c>
      <c r="AC4348">
        <v>-3.157811636536374</v>
      </c>
      <c r="AD4348">
        <v>-4.7367174548040003</v>
      </c>
      <c r="AE4348">
        <v>230.5202494671172</v>
      </c>
      <c r="AF4348">
        <v>233.6780611036547</v>
      </c>
    </row>
    <row r="4349" spans="1:32" x14ac:dyDescent="0.2">
      <c r="A4349">
        <v>612</v>
      </c>
      <c r="B4349" s="2">
        <v>45811.541666666657</v>
      </c>
      <c r="C4349" t="s">
        <v>255</v>
      </c>
      <c r="D4349" t="s">
        <v>4133</v>
      </c>
      <c r="E4349">
        <v>63.085000000000001</v>
      </c>
      <c r="F4349" t="b">
        <v>0</v>
      </c>
      <c r="G4349">
        <v>6.3406515019416894</v>
      </c>
      <c r="H4349">
        <v>9.5109772529119709</v>
      </c>
      <c r="I4349">
        <v>15.85162875485479</v>
      </c>
      <c r="J4349">
        <v>16.644210192596791</v>
      </c>
      <c r="K4349">
        <v>26.9477688832519</v>
      </c>
      <c r="L4349">
        <v>34.873583260679851</v>
      </c>
      <c r="M4349">
        <v>39.629071887136398</v>
      </c>
      <c r="N4349">
        <v>48.347467702306361</v>
      </c>
      <c r="O4349">
        <v>12.68130300388338</v>
      </c>
      <c r="P4349">
        <v>7.9258143774279564</v>
      </c>
      <c r="Q4349">
        <v>4.7554886264554224</v>
      </c>
      <c r="R4349">
        <v>12.68130300388338</v>
      </c>
      <c r="S4349">
        <v>85.598795276214489</v>
      </c>
      <c r="T4349">
        <v>84.013632400728227</v>
      </c>
      <c r="U4349">
        <v>39.629071887136398</v>
      </c>
      <c r="V4349">
        <v>39.629071887136398</v>
      </c>
      <c r="W4349">
        <v>33.288420385194712</v>
      </c>
      <c r="X4349">
        <v>29.32551319648017</v>
      </c>
      <c r="Y4349">
        <v>53.102956328762907</v>
      </c>
      <c r="Z4349">
        <v>52.310374891019777</v>
      </c>
      <c r="AA4349">
        <v>-1.585162875485141</v>
      </c>
      <c r="AB4349">
        <v>-0.79258143774313361</v>
      </c>
      <c r="AC4349">
        <v>31.70325750970845</v>
      </c>
      <c r="AD4349">
        <v>30.11809463422443</v>
      </c>
      <c r="AE4349">
        <v>271.0628517080109</v>
      </c>
      <c r="AF4349">
        <v>274.23317745898339</v>
      </c>
    </row>
    <row r="4350" spans="1:32" x14ac:dyDescent="0.2">
      <c r="A4350">
        <v>7668</v>
      </c>
      <c r="B4350" s="2">
        <v>45811.538888888892</v>
      </c>
      <c r="C4350" t="s">
        <v>163</v>
      </c>
      <c r="D4350" t="s">
        <v>4134</v>
      </c>
      <c r="E4350">
        <v>62.994999999999997</v>
      </c>
      <c r="F4350" t="b">
        <v>0</v>
      </c>
      <c r="G4350">
        <v>3.1748551472332749</v>
      </c>
      <c r="H4350">
        <v>4.7622827208510419</v>
      </c>
      <c r="I4350">
        <v>20.636558457019671</v>
      </c>
      <c r="J4350">
        <v>23.811413604252952</v>
      </c>
      <c r="K4350">
        <v>53.97253750297584</v>
      </c>
      <c r="L4350">
        <v>50.003968568933679</v>
      </c>
      <c r="M4350">
        <v>42.860544487657123</v>
      </c>
      <c r="N4350">
        <v>47.622827208508163</v>
      </c>
      <c r="O4350">
        <v>53.178823716166953</v>
      </c>
      <c r="P4350">
        <v>52.385109929359203</v>
      </c>
      <c r="Q4350">
        <v>5.5559965076587963</v>
      </c>
      <c r="R4350">
        <v>-2.3811413604255209</v>
      </c>
      <c r="S4350">
        <v>98.420509564249599</v>
      </c>
      <c r="T4350">
        <v>98.420509564249599</v>
      </c>
      <c r="U4350">
        <v>53.97253750297584</v>
      </c>
      <c r="V4350">
        <v>52.385109929359203</v>
      </c>
      <c r="W4350">
        <v>30.954837685529512</v>
      </c>
      <c r="X4350">
        <v>34.129692832763922</v>
      </c>
      <c r="Y4350">
        <v>69.84681323914559</v>
      </c>
      <c r="Z4350">
        <v>71.434240812762241</v>
      </c>
      <c r="AA4350">
        <v>4.7622827208510419</v>
      </c>
      <c r="AB4350">
        <v>7.1434240812754348</v>
      </c>
      <c r="AC4350">
        <v>49.2102547821248</v>
      </c>
      <c r="AD4350">
        <v>47.622827208508163</v>
      </c>
      <c r="AE4350">
        <v>285.73696325104902</v>
      </c>
      <c r="AF4350">
        <v>288.91181839828448</v>
      </c>
    </row>
    <row r="4351" spans="1:32" x14ac:dyDescent="0.2">
      <c r="A4351">
        <v>14809</v>
      </c>
      <c r="B4351" s="2">
        <v>45811.531944444447</v>
      </c>
      <c r="C4351" t="s">
        <v>32</v>
      </c>
      <c r="D4351" t="s">
        <v>4135</v>
      </c>
      <c r="E4351">
        <v>62.88</v>
      </c>
      <c r="F4351" t="b">
        <v>0</v>
      </c>
      <c r="G4351">
        <v>0.79516539440357259</v>
      </c>
      <c r="H4351">
        <v>8.746819338423478</v>
      </c>
      <c r="I4351">
        <v>7.1564885496185928</v>
      </c>
      <c r="J4351">
        <v>8.746819338423478</v>
      </c>
      <c r="K4351">
        <v>38.963104325700471</v>
      </c>
      <c r="L4351">
        <v>42.14376590330798</v>
      </c>
      <c r="M4351">
        <v>67.589058524173709</v>
      </c>
      <c r="N4351">
        <v>65.998727735369954</v>
      </c>
      <c r="O4351">
        <v>88.263358778627037</v>
      </c>
      <c r="P4351">
        <v>88.263358778627037</v>
      </c>
      <c r="Q4351">
        <v>15.1081424936385</v>
      </c>
      <c r="R4351">
        <v>23.059796437660658</v>
      </c>
      <c r="S4351">
        <v>142.334605597966</v>
      </c>
      <c r="T4351">
        <v>142.334605597966</v>
      </c>
      <c r="U4351">
        <v>86.67302798982216</v>
      </c>
      <c r="V4351">
        <v>86.67302798982216</v>
      </c>
      <c r="W4351">
        <v>76.335877862596064</v>
      </c>
      <c r="X4351">
        <v>76.335877862596064</v>
      </c>
      <c r="Y4351">
        <v>74.745547073792309</v>
      </c>
      <c r="Z4351">
        <v>73.950381679389864</v>
      </c>
      <c r="AA4351">
        <v>11.927480916030991</v>
      </c>
      <c r="AB4351">
        <v>15.1081424936385</v>
      </c>
      <c r="AC4351">
        <v>67.589058524173709</v>
      </c>
      <c r="AD4351">
        <v>69.179389312977463</v>
      </c>
      <c r="AE4351">
        <v>304.54834605597841</v>
      </c>
      <c r="AF4351">
        <v>307.72900763358808</v>
      </c>
    </row>
    <row r="4352" spans="1:32" x14ac:dyDescent="0.2">
      <c r="A4352">
        <v>8937</v>
      </c>
      <c r="B4352" s="2">
        <v>45811.52847222222</v>
      </c>
      <c r="C4352" t="s">
        <v>929</v>
      </c>
      <c r="D4352" t="s">
        <v>4136</v>
      </c>
      <c r="E4352">
        <v>62.825000000000003</v>
      </c>
      <c r="F4352" t="b">
        <v>0</v>
      </c>
      <c r="G4352">
        <v>5.5710306406679804</v>
      </c>
      <c r="H4352">
        <v>3.1834460803813802</v>
      </c>
      <c r="I4352">
        <v>8.754476721049361</v>
      </c>
      <c r="J4352">
        <v>9.5503382411464024</v>
      </c>
      <c r="K4352">
        <v>27.05929168324738</v>
      </c>
      <c r="L4352">
        <v>30.24273776362876</v>
      </c>
      <c r="M4352">
        <v>81.177875049741019</v>
      </c>
      <c r="N4352">
        <v>77.198567449263734</v>
      </c>
      <c r="O4352">
        <v>97.095105451651307</v>
      </c>
      <c r="P4352">
        <v>97.095105451651307</v>
      </c>
      <c r="Q4352">
        <v>17.508953442100982</v>
      </c>
      <c r="R4352">
        <v>16.71309192200507</v>
      </c>
      <c r="S4352">
        <v>138.47990449661719</v>
      </c>
      <c r="T4352">
        <v>134.50059689613991</v>
      </c>
      <c r="U4352">
        <v>98.686828491842007</v>
      </c>
      <c r="V4352">
        <v>97.095105451651307</v>
      </c>
      <c r="W4352">
        <v>87.544767210504901</v>
      </c>
      <c r="X4352">
        <v>86.748905690410126</v>
      </c>
      <c r="Y4352">
        <v>89.932351770791527</v>
      </c>
      <c r="Z4352">
        <v>87.544767210504901</v>
      </c>
      <c r="AA4352">
        <v>21.48826104257828</v>
      </c>
      <c r="AB4352">
        <v>20.692399522482361</v>
      </c>
      <c r="AC4352">
        <v>79.586152009550332</v>
      </c>
      <c r="AD4352">
        <v>81.177875049741019</v>
      </c>
      <c r="AE4352">
        <v>313.56943891762592</v>
      </c>
      <c r="AF4352">
        <v>316.75288499800962</v>
      </c>
    </row>
    <row r="4353" spans="1:32" x14ac:dyDescent="0.2">
      <c r="A4353">
        <v>13204</v>
      </c>
      <c r="B4353" s="2">
        <v>45811.518055555563</v>
      </c>
      <c r="C4353" t="s">
        <v>350</v>
      </c>
      <c r="D4353" t="s">
        <v>4137</v>
      </c>
      <c r="E4353">
        <v>62.784999999999997</v>
      </c>
      <c r="F4353" t="b">
        <v>0</v>
      </c>
      <c r="G4353">
        <v>-3.1854742374764711</v>
      </c>
      <c r="H4353">
        <v>-3.9818427968450232</v>
      </c>
      <c r="I4353">
        <v>3.1854742374776031</v>
      </c>
      <c r="J4353">
        <v>8.7600541530631233</v>
      </c>
      <c r="K4353">
        <v>6.3709484749552052</v>
      </c>
      <c r="L4353">
        <v>11.945528390539589</v>
      </c>
      <c r="M4353">
        <v>33.447479493510862</v>
      </c>
      <c r="N4353">
        <v>36.632953730987339</v>
      </c>
      <c r="O4353">
        <v>76.451381699451147</v>
      </c>
      <c r="P4353">
        <v>81.229593055666982</v>
      </c>
      <c r="Q4353">
        <v>39.818427968463808</v>
      </c>
      <c r="R4353">
        <v>43.003902205941422</v>
      </c>
      <c r="S4353">
        <v>143.3463406864706</v>
      </c>
      <c r="T4353">
        <v>153.69913195827081</v>
      </c>
      <c r="U4353">
        <v>108.30612407422259</v>
      </c>
      <c r="V4353">
        <v>108.30612407422259</v>
      </c>
      <c r="W4353">
        <v>97.156964243051604</v>
      </c>
      <c r="X4353">
        <v>97.156964243051604</v>
      </c>
      <c r="Y4353">
        <v>97.953332802421286</v>
      </c>
      <c r="Z4353">
        <v>97.156964243051604</v>
      </c>
      <c r="AA4353">
        <v>27.076531018555659</v>
      </c>
      <c r="AB4353">
        <v>20.70558254360159</v>
      </c>
      <c r="AC4353">
        <v>89.1932786493593</v>
      </c>
      <c r="AD4353">
        <v>86.00780441188283</v>
      </c>
      <c r="AE4353">
        <v>320.14016086644762</v>
      </c>
      <c r="AF4353">
        <v>323.32563510392629</v>
      </c>
    </row>
    <row r="4354" spans="1:32" x14ac:dyDescent="0.2">
      <c r="A4354">
        <v>2056</v>
      </c>
      <c r="B4354" s="2">
        <v>45811.50277777778</v>
      </c>
      <c r="C4354" t="s">
        <v>350</v>
      </c>
      <c r="D4354" t="s">
        <v>4138</v>
      </c>
      <c r="E4354">
        <v>62.795000000000002</v>
      </c>
      <c r="F4354" t="b">
        <v>0</v>
      </c>
      <c r="G4354">
        <v>0</v>
      </c>
      <c r="H4354">
        <v>0</v>
      </c>
      <c r="I4354">
        <v>7.9624173899191266</v>
      </c>
      <c r="J4354">
        <v>9.5549008679038572</v>
      </c>
      <c r="K4354">
        <v>-1.592483477984731</v>
      </c>
      <c r="L4354">
        <v>-7.1661756509278929</v>
      </c>
      <c r="M4354">
        <v>11.943626084879821</v>
      </c>
      <c r="N4354">
        <v>12.739867823871061</v>
      </c>
      <c r="O4354">
        <v>52.551954773468957</v>
      </c>
      <c r="P4354">
        <v>62.10685564137281</v>
      </c>
      <c r="Q4354">
        <v>67.680547814315972</v>
      </c>
      <c r="R4354">
        <v>70.069273031291928</v>
      </c>
      <c r="S4354">
        <v>160.84083127637521</v>
      </c>
      <c r="T4354">
        <v>160.84083127637521</v>
      </c>
      <c r="U4354">
        <v>113.066326936857</v>
      </c>
      <c r="V4354">
        <v>114.6588104148418</v>
      </c>
      <c r="W4354">
        <v>93.160283462058075</v>
      </c>
      <c r="X4354">
        <v>90.771558245082119</v>
      </c>
      <c r="Y4354">
        <v>101.9189425909707</v>
      </c>
      <c r="Z4354">
        <v>104.3076678079467</v>
      </c>
      <c r="AA4354">
        <v>36.6271199936307</v>
      </c>
      <c r="AB4354">
        <v>30.257186081694041</v>
      </c>
      <c r="AC4354">
        <v>95.549008679034046</v>
      </c>
      <c r="AD4354">
        <v>96.34525041802641</v>
      </c>
      <c r="AE4354">
        <v>318.49669559678091</v>
      </c>
      <c r="AF4354">
        <v>321.68166255275042</v>
      </c>
    </row>
    <row r="4355" spans="1:32" x14ac:dyDescent="0.2">
      <c r="A4355">
        <v>13549</v>
      </c>
      <c r="B4355" s="2">
        <v>45811.500694444447</v>
      </c>
      <c r="C4355" t="s">
        <v>1192</v>
      </c>
      <c r="D4355" t="s">
        <v>1260</v>
      </c>
      <c r="E4355">
        <v>62.8</v>
      </c>
      <c r="F4355" t="b">
        <v>0</v>
      </c>
      <c r="G4355">
        <v>-7.1656050955416726</v>
      </c>
      <c r="H4355">
        <v>-2.388535031847224</v>
      </c>
      <c r="I4355">
        <v>-0.79617834394832054</v>
      </c>
      <c r="J4355">
        <v>7.1656050955416726</v>
      </c>
      <c r="K4355">
        <v>-1.592356687897772</v>
      </c>
      <c r="L4355">
        <v>0.79617834394945197</v>
      </c>
      <c r="M4355">
        <v>0.79617834394945197</v>
      </c>
      <c r="N4355">
        <v>6.3694267515933527</v>
      </c>
      <c r="O4355">
        <v>51.751592356688363</v>
      </c>
      <c r="P4355">
        <v>54.936305732483902</v>
      </c>
      <c r="Q4355">
        <v>52.547770700636669</v>
      </c>
      <c r="R4355">
        <v>54.936305732483902</v>
      </c>
      <c r="S4355">
        <v>153.66242038216609</v>
      </c>
      <c r="T4355">
        <v>153.66242038216609</v>
      </c>
      <c r="U4355">
        <v>117.0382165605095</v>
      </c>
      <c r="V4355">
        <v>121.01910828025559</v>
      </c>
      <c r="W4355">
        <v>89.171974522293354</v>
      </c>
      <c r="X4355">
        <v>89.171974522293354</v>
      </c>
      <c r="Y4355">
        <v>99.522292993630586</v>
      </c>
      <c r="Z4355">
        <v>98.726114649682259</v>
      </c>
      <c r="AA4355">
        <v>54.936305732483902</v>
      </c>
      <c r="AB4355">
        <v>45.382165605096127</v>
      </c>
      <c r="AC4355">
        <v>93.15286624203948</v>
      </c>
      <c r="AD4355">
        <v>93.949044585987806</v>
      </c>
      <c r="AE4355">
        <v>317.67515923566731</v>
      </c>
      <c r="AF4355">
        <v>320.85987261146511</v>
      </c>
    </row>
    <row r="4356" spans="1:32" x14ac:dyDescent="0.2">
      <c r="A4356">
        <v>3997</v>
      </c>
      <c r="B4356" s="2">
        <v>45811.490972222222</v>
      </c>
      <c r="C4356" t="s">
        <v>372</v>
      </c>
      <c r="D4356" t="s">
        <v>4101</v>
      </c>
      <c r="E4356">
        <v>62.685000000000002</v>
      </c>
      <c r="F4356" t="b">
        <v>0</v>
      </c>
      <c r="G4356">
        <v>-3.1905559543755491</v>
      </c>
      <c r="H4356">
        <v>-3.1905559543755491</v>
      </c>
      <c r="I4356">
        <v>3.1905559543744149</v>
      </c>
      <c r="J4356">
        <v>4.785833931562756</v>
      </c>
      <c r="K4356">
        <v>11.166945840311589</v>
      </c>
      <c r="L4356">
        <v>15.95277977187434</v>
      </c>
      <c r="M4356">
        <v>19.143335726249891</v>
      </c>
      <c r="N4356">
        <v>15.95277977187434</v>
      </c>
      <c r="O4356">
        <v>31.90555954375095</v>
      </c>
      <c r="P4356">
        <v>39.88194942968812</v>
      </c>
      <c r="Q4356">
        <v>119.6458482890644</v>
      </c>
      <c r="R4356">
        <v>122.83640424343881</v>
      </c>
      <c r="S4356">
        <v>157.93251974156411</v>
      </c>
      <c r="T4356">
        <v>161.92071468453389</v>
      </c>
      <c r="U4356">
        <v>118.050570311876</v>
      </c>
      <c r="V4356">
        <v>129.21751615218989</v>
      </c>
      <c r="W4356">
        <v>113.26473638031329</v>
      </c>
      <c r="X4356">
        <v>113.26473638031329</v>
      </c>
      <c r="Y4356">
        <v>114.0623753689074</v>
      </c>
      <c r="Z4356">
        <v>113.26473638031329</v>
      </c>
      <c r="AA4356">
        <v>81.359176836563449</v>
      </c>
      <c r="AB4356">
        <v>81.359176836563449</v>
      </c>
      <c r="AC4356">
        <v>114.8600143575016</v>
      </c>
      <c r="AD4356">
        <v>114.0623753689074</v>
      </c>
      <c r="AE4356">
        <v>336.60365318656528</v>
      </c>
      <c r="AF4356">
        <v>339.79420914094209</v>
      </c>
    </row>
    <row r="4357" spans="1:32" x14ac:dyDescent="0.2">
      <c r="A4357">
        <v>7054</v>
      </c>
      <c r="B4357" s="2">
        <v>45811.490972222222</v>
      </c>
      <c r="C4357" t="s">
        <v>372</v>
      </c>
      <c r="D4357" t="s">
        <v>4139</v>
      </c>
      <c r="E4357">
        <v>62.685000000000002</v>
      </c>
      <c r="F4357" t="b">
        <v>0</v>
      </c>
      <c r="G4357">
        <v>-3.1905559543755491</v>
      </c>
      <c r="H4357">
        <v>-3.1905559543755491</v>
      </c>
      <c r="I4357">
        <v>3.1905559543744149</v>
      </c>
      <c r="J4357">
        <v>4.785833931562756</v>
      </c>
      <c r="K4357">
        <v>11.166945840311589</v>
      </c>
      <c r="L4357">
        <v>15.95277977187434</v>
      </c>
      <c r="M4357">
        <v>19.143335726249891</v>
      </c>
      <c r="N4357">
        <v>15.95277977187434</v>
      </c>
      <c r="O4357">
        <v>31.90555954375095</v>
      </c>
      <c r="P4357">
        <v>39.88194942968812</v>
      </c>
      <c r="Q4357">
        <v>119.6458482890644</v>
      </c>
      <c r="R4357">
        <v>122.83640424343881</v>
      </c>
      <c r="S4357">
        <v>157.93251974156411</v>
      </c>
      <c r="T4357">
        <v>161.92071468453389</v>
      </c>
      <c r="U4357">
        <v>118.050570311876</v>
      </c>
      <c r="V4357">
        <v>129.21751615218989</v>
      </c>
      <c r="W4357">
        <v>113.26473638031329</v>
      </c>
      <c r="X4357">
        <v>113.26473638031329</v>
      </c>
      <c r="Y4357">
        <v>114.0623753689074</v>
      </c>
      <c r="Z4357">
        <v>113.26473638031329</v>
      </c>
      <c r="AA4357">
        <v>81.359176836563449</v>
      </c>
      <c r="AB4357">
        <v>81.359176836563449</v>
      </c>
      <c r="AC4357">
        <v>114.8600143575016</v>
      </c>
      <c r="AD4357">
        <v>114.0623753689074</v>
      </c>
      <c r="AE4357">
        <v>336.60365318656528</v>
      </c>
      <c r="AF4357">
        <v>339.79420914094209</v>
      </c>
    </row>
    <row r="4358" spans="1:32" x14ac:dyDescent="0.2">
      <c r="A4358">
        <v>10954</v>
      </c>
      <c r="B4358" s="2">
        <v>45811.481944444437</v>
      </c>
      <c r="C4358" t="s">
        <v>255</v>
      </c>
      <c r="D4358" t="s">
        <v>4140</v>
      </c>
      <c r="E4358">
        <v>62.594999999999999</v>
      </c>
      <c r="F4358" t="b">
        <v>0</v>
      </c>
      <c r="G4358">
        <v>-5.5915009186031774</v>
      </c>
      <c r="H4358">
        <v>-6.3902867641184038</v>
      </c>
      <c r="I4358">
        <v>-3.9939292275738612</v>
      </c>
      <c r="J4358">
        <v>0</v>
      </c>
      <c r="K4358">
        <v>11.18300183720749</v>
      </c>
      <c r="L4358">
        <v>19.170860292356348</v>
      </c>
      <c r="M4358">
        <v>31.951433820593149</v>
      </c>
      <c r="N4358">
        <v>31.951433820593149</v>
      </c>
      <c r="O4358">
        <v>43.93322150331587</v>
      </c>
      <c r="P4358">
        <v>44.73200734882996</v>
      </c>
      <c r="Q4358">
        <v>122.2142343637672</v>
      </c>
      <c r="R4358">
        <v>124.6105919003117</v>
      </c>
      <c r="S4358">
        <v>161.3547407939939</v>
      </c>
      <c r="T4358">
        <v>159.7571691029635</v>
      </c>
      <c r="U4358">
        <v>129.40330697340079</v>
      </c>
      <c r="V4358">
        <v>124.6105919003117</v>
      </c>
      <c r="W4358">
        <v>132.59845035545939</v>
      </c>
      <c r="X4358">
        <v>132.59845035545939</v>
      </c>
      <c r="Y4358">
        <v>134.1960220464899</v>
      </c>
      <c r="Z4358">
        <v>134.1960220464899</v>
      </c>
      <c r="AA4358">
        <v>83.073727933540397</v>
      </c>
      <c r="AB4358">
        <v>83.872513779056732</v>
      </c>
      <c r="AC4358">
        <v>121.4154485182531</v>
      </c>
      <c r="AD4358">
        <v>121.4154485182531</v>
      </c>
      <c r="AE4358">
        <v>351.46577202651793</v>
      </c>
      <c r="AF4358">
        <v>354.66091540857877</v>
      </c>
    </row>
    <row r="4359" spans="1:32" x14ac:dyDescent="0.2">
      <c r="A4359">
        <v>9854</v>
      </c>
      <c r="B4359" s="2">
        <v>45811.470833333333</v>
      </c>
      <c r="C4359" t="s">
        <v>372</v>
      </c>
      <c r="D4359" t="s">
        <v>4141</v>
      </c>
      <c r="E4359">
        <v>62.515000000000001</v>
      </c>
      <c r="F4359" t="b">
        <v>0</v>
      </c>
      <c r="G4359">
        <v>0</v>
      </c>
      <c r="H4359">
        <v>-1.599616092138705</v>
      </c>
      <c r="I4359">
        <v>-4.7988482764138416</v>
      </c>
      <c r="J4359">
        <v>-3.1992321842751368</v>
      </c>
      <c r="K4359">
        <v>10.3975045988959</v>
      </c>
      <c r="L4359">
        <v>12.796928737102821</v>
      </c>
      <c r="M4359">
        <v>23.994241382068079</v>
      </c>
      <c r="N4359">
        <v>23.994241382068079</v>
      </c>
      <c r="O4359">
        <v>43.189634487722309</v>
      </c>
      <c r="P4359">
        <v>43.189634487722309</v>
      </c>
      <c r="Q4359">
        <v>129.56890346316919</v>
      </c>
      <c r="R4359">
        <v>119.1713988642733</v>
      </c>
      <c r="S4359">
        <v>148.7642965688234</v>
      </c>
      <c r="T4359">
        <v>148.7642965688234</v>
      </c>
      <c r="U4359">
        <v>139.16660001599689</v>
      </c>
      <c r="V4359">
        <v>140.76621610813331</v>
      </c>
      <c r="W4359">
        <v>136.76717587779001</v>
      </c>
      <c r="X4359">
        <v>137.5669839238582</v>
      </c>
      <c r="Y4359">
        <v>167.95968967447769</v>
      </c>
      <c r="Z4359">
        <v>168.75949772054699</v>
      </c>
      <c r="AA4359">
        <v>91.178117251859604</v>
      </c>
      <c r="AB4359">
        <v>92.77773334399717</v>
      </c>
      <c r="AC4359">
        <v>118.3715908182028</v>
      </c>
      <c r="AD4359">
        <v>116.7719747260664</v>
      </c>
      <c r="AE4359">
        <v>364.71246900743608</v>
      </c>
      <c r="AF4359">
        <v>367.91170119171352</v>
      </c>
    </row>
    <row r="4360" spans="1:32" x14ac:dyDescent="0.2">
      <c r="A4360">
        <v>2070</v>
      </c>
      <c r="B4360" s="2">
        <v>45811.46875</v>
      </c>
      <c r="C4360" t="s">
        <v>255</v>
      </c>
      <c r="D4360" t="s">
        <v>4142</v>
      </c>
      <c r="E4360">
        <v>62.465000000000003</v>
      </c>
      <c r="F4360" t="b">
        <v>0</v>
      </c>
      <c r="G4360">
        <v>-1.6008965020419621</v>
      </c>
      <c r="H4360">
        <v>6.4035860081632983</v>
      </c>
      <c r="I4360">
        <v>6.4035860081632983</v>
      </c>
      <c r="J4360">
        <v>1.600896502039687</v>
      </c>
      <c r="K4360">
        <v>9.6053790122472211</v>
      </c>
      <c r="L4360">
        <v>9.6053790122472211</v>
      </c>
      <c r="M4360">
        <v>33.618826542862998</v>
      </c>
      <c r="N4360">
        <v>33.618826542862998</v>
      </c>
      <c r="O4360">
        <v>53.630032818377281</v>
      </c>
      <c r="P4360">
        <v>52.029136316336462</v>
      </c>
      <c r="Q4360">
        <v>126.470823661249</v>
      </c>
      <c r="R4360">
        <v>134.4753061714554</v>
      </c>
      <c r="S4360">
        <v>153.68606419594869</v>
      </c>
      <c r="T4360">
        <v>154.4865124469697</v>
      </c>
      <c r="U4360">
        <v>156.8878572000315</v>
      </c>
      <c r="V4360">
        <v>150.48427119186709</v>
      </c>
      <c r="W4360">
        <v>144.08068518370149</v>
      </c>
      <c r="X4360">
        <v>144.88113343472361</v>
      </c>
      <c r="Y4360">
        <v>180.10085647962859</v>
      </c>
      <c r="Z4360">
        <v>179.30040822860761</v>
      </c>
      <c r="AA4360">
        <v>103.25782438165309</v>
      </c>
      <c r="AB4360">
        <v>102.45737613063319</v>
      </c>
      <c r="AC4360">
        <v>126.470823661249</v>
      </c>
      <c r="AD4360">
        <v>126.470823661249</v>
      </c>
      <c r="AE4360">
        <v>373.00888497558373</v>
      </c>
      <c r="AF4360">
        <v>376.21067797966771</v>
      </c>
    </row>
    <row r="4361" spans="1:32" x14ac:dyDescent="0.2">
      <c r="A4361">
        <v>2913</v>
      </c>
      <c r="B4361" s="2">
        <v>45811.466666666667</v>
      </c>
      <c r="C4361" t="s">
        <v>372</v>
      </c>
      <c r="D4361" t="s">
        <v>4143</v>
      </c>
      <c r="E4361">
        <v>62.454999999999998</v>
      </c>
      <c r="F4361" t="b">
        <v>0</v>
      </c>
      <c r="G4361">
        <v>-1.601152830037309</v>
      </c>
      <c r="H4361">
        <v>0</v>
      </c>
      <c r="I4361">
        <v>8.0057641501876802</v>
      </c>
      <c r="J4361">
        <v>9.6069169802261261</v>
      </c>
      <c r="K4361">
        <v>4.803458490113063</v>
      </c>
      <c r="L4361">
        <v>11.20806981026457</v>
      </c>
      <c r="M4361">
        <v>35.225362260827623</v>
      </c>
      <c r="N4361">
        <v>33.624209430790309</v>
      </c>
      <c r="O4361">
        <v>60.843807541430238</v>
      </c>
      <c r="P4361">
        <v>60.843807541430238</v>
      </c>
      <c r="Q4361">
        <v>137.69914338323579</v>
      </c>
      <c r="R4361">
        <v>136.09799055319851</v>
      </c>
      <c r="S4361">
        <v>152.9100952685931</v>
      </c>
      <c r="T4361">
        <v>150.50836602353661</v>
      </c>
      <c r="U4361">
        <v>164.11816507885769</v>
      </c>
      <c r="V4361">
        <v>155.3118245136497</v>
      </c>
      <c r="W4361">
        <v>142.50260187334891</v>
      </c>
      <c r="X4361">
        <v>144.90433111840551</v>
      </c>
      <c r="Y4361">
        <v>184.93315186934609</v>
      </c>
      <c r="Z4361">
        <v>183.33199903930881</v>
      </c>
      <c r="AA4361">
        <v>107.2772396125213</v>
      </c>
      <c r="AB4361">
        <v>105.6760867824829</v>
      </c>
      <c r="AC4361">
        <v>118.4853094227847</v>
      </c>
      <c r="AD4361">
        <v>123.2887679128966</v>
      </c>
      <c r="AE4361">
        <v>374.66976222880311</v>
      </c>
      <c r="AF4361">
        <v>377.87206788887988</v>
      </c>
    </row>
    <row r="4362" spans="1:32" x14ac:dyDescent="0.2">
      <c r="A4362">
        <v>2641</v>
      </c>
      <c r="B4362" s="2">
        <v>45811.453472222223</v>
      </c>
      <c r="C4362" t="s">
        <v>255</v>
      </c>
      <c r="D4362" t="s">
        <v>4144</v>
      </c>
      <c r="E4362">
        <v>62.67</v>
      </c>
      <c r="F4362" t="b">
        <v>0</v>
      </c>
      <c r="G4362">
        <v>2.393489707994346</v>
      </c>
      <c r="H4362">
        <v>-1.5956598053303199</v>
      </c>
      <c r="I4362">
        <v>-7.1804691239830394</v>
      </c>
      <c r="J4362">
        <v>-15.158768150630101</v>
      </c>
      <c r="K4362">
        <v>-35.104515717248901</v>
      </c>
      <c r="L4362">
        <v>-34.306685814584867</v>
      </c>
      <c r="M4362">
        <v>-29.519706398596181</v>
      </c>
      <c r="N4362">
        <v>-27.92404659326586</v>
      </c>
      <c r="O4362">
        <v>7.1804691239830394</v>
      </c>
      <c r="P4362">
        <v>8.7761289293110902</v>
      </c>
      <c r="Q4362">
        <v>51.061113770543017</v>
      </c>
      <c r="R4362">
        <v>50.263283867878997</v>
      </c>
      <c r="S4362">
        <v>69.411201531833782</v>
      </c>
      <c r="T4362">
        <v>66.219881921174263</v>
      </c>
      <c r="U4362">
        <v>169.13993936492781</v>
      </c>
      <c r="V4362">
        <v>167.54427955959741</v>
      </c>
      <c r="W4362">
        <v>111.6961863730657</v>
      </c>
      <c r="X4362">
        <v>113.2918461783938</v>
      </c>
      <c r="Y4362">
        <v>152.38551140896729</v>
      </c>
      <c r="Z4362">
        <v>157.97032072761999</v>
      </c>
      <c r="AA4362">
        <v>63.826392213179922</v>
      </c>
      <c r="AB4362">
        <v>63.826392213179922</v>
      </c>
      <c r="AC4362">
        <v>64.624222115845086</v>
      </c>
      <c r="AD4362">
        <v>69.411201531833782</v>
      </c>
      <c r="AE4362">
        <v>339.07770863251721</v>
      </c>
      <c r="AF4362">
        <v>342.2690282431779</v>
      </c>
    </row>
    <row r="4363" spans="1:32" x14ac:dyDescent="0.2">
      <c r="A4363">
        <v>1142</v>
      </c>
      <c r="B4363" s="2">
        <v>45811.452777777777</v>
      </c>
      <c r="C4363" t="s">
        <v>929</v>
      </c>
      <c r="D4363" t="s">
        <v>4145</v>
      </c>
      <c r="E4363">
        <v>62.664999999999999</v>
      </c>
      <c r="F4363" t="b">
        <v>0</v>
      </c>
      <c r="G4363">
        <v>0.79789356099937103</v>
      </c>
      <c r="H4363">
        <v>3.1915742439963499</v>
      </c>
      <c r="I4363">
        <v>-0.79789356099937103</v>
      </c>
      <c r="J4363">
        <v>-6.3831484879915656</v>
      </c>
      <c r="K4363">
        <v>-35.107316683954181</v>
      </c>
      <c r="L4363">
        <v>-34.309423122954811</v>
      </c>
      <c r="M4363">
        <v>-24.734700390966889</v>
      </c>
      <c r="N4363">
        <v>-28.724168195962619</v>
      </c>
      <c r="O4363">
        <v>6.3831484879915656</v>
      </c>
      <c r="P4363">
        <v>7.9789356099903079</v>
      </c>
      <c r="Q4363">
        <v>43.08625229394449</v>
      </c>
      <c r="R4363">
        <v>51.863081464931888</v>
      </c>
      <c r="S4363">
        <v>75.001994733903445</v>
      </c>
      <c r="T4363">
        <v>70.214633367909499</v>
      </c>
      <c r="U4363">
        <v>173.94079629777329</v>
      </c>
      <c r="V4363">
        <v>169.95132849277991</v>
      </c>
      <c r="W4363">
        <v>112.5029921008546</v>
      </c>
      <c r="X4363">
        <v>114.09877922285111</v>
      </c>
      <c r="Y4363">
        <v>154.7913508337997</v>
      </c>
      <c r="Z4363">
        <v>153.19556371180099</v>
      </c>
      <c r="AA4363">
        <v>65.42727200191554</v>
      </c>
      <c r="AB4363">
        <v>64.629378440916156</v>
      </c>
      <c r="AC4363">
        <v>60.639910635921581</v>
      </c>
      <c r="AD4363">
        <v>65.42727200191554</v>
      </c>
      <c r="AE4363">
        <v>339.90265698555629</v>
      </c>
      <c r="AF4363">
        <v>343.09423122955371</v>
      </c>
    </row>
    <row r="4364" spans="1:32" x14ac:dyDescent="0.2">
      <c r="A4364">
        <v>7153</v>
      </c>
      <c r="B4364" s="2">
        <v>45811.446527777778</v>
      </c>
      <c r="C4364" t="s">
        <v>93</v>
      </c>
      <c r="D4364" t="s">
        <v>4146</v>
      </c>
      <c r="E4364">
        <v>62.744999999999997</v>
      </c>
      <c r="F4364" t="b">
        <v>0</v>
      </c>
      <c r="G4364">
        <v>0</v>
      </c>
      <c r="H4364">
        <v>-1.5937524902390809</v>
      </c>
      <c r="I4364">
        <v>-9.5625149414299582</v>
      </c>
      <c r="J4364">
        <v>-12.75001992190699</v>
      </c>
      <c r="K4364">
        <v>-19.12502988285992</v>
      </c>
      <c r="L4364">
        <v>-27.093792334050789</v>
      </c>
      <c r="M4364">
        <v>-47.812574707148649</v>
      </c>
      <c r="N4364">
        <v>-46.218822216910709</v>
      </c>
      <c r="O4364">
        <v>-12.75001992190699</v>
      </c>
      <c r="P4364">
        <v>-12.75001992190699</v>
      </c>
      <c r="Q4364">
        <v>15.93752490238175</v>
      </c>
      <c r="R4364">
        <v>14.343772412143799</v>
      </c>
      <c r="S4364">
        <v>30.281297314526689</v>
      </c>
      <c r="T4364">
        <v>31.078173559645101</v>
      </c>
      <c r="U4364">
        <v>154.59399155311161</v>
      </c>
      <c r="V4364">
        <v>156.1877440433484</v>
      </c>
      <c r="W4364">
        <v>99.609530639891616</v>
      </c>
      <c r="X4364">
        <v>101.2032831301284</v>
      </c>
      <c r="Y4364">
        <v>117.93768427763089</v>
      </c>
      <c r="Z4364">
        <v>121.1251892581068</v>
      </c>
      <c r="AA4364">
        <v>45.421945971790038</v>
      </c>
      <c r="AB4364">
        <v>45.421945971790038</v>
      </c>
      <c r="AC4364">
        <v>39.046936010835971</v>
      </c>
      <c r="AD4364">
        <v>39.046936010835971</v>
      </c>
      <c r="AE4364">
        <v>326.71926049884178</v>
      </c>
      <c r="AF4364">
        <v>329.90676547931997</v>
      </c>
    </row>
    <row r="4365" spans="1:32" x14ac:dyDescent="0.2">
      <c r="A4365">
        <v>8552</v>
      </c>
      <c r="B4365" s="2">
        <v>45811.445833333331</v>
      </c>
      <c r="C4365" t="s">
        <v>2370</v>
      </c>
      <c r="D4365" t="s">
        <v>4147</v>
      </c>
      <c r="E4365">
        <v>62.75</v>
      </c>
      <c r="F4365" t="b">
        <v>0</v>
      </c>
      <c r="G4365">
        <v>-0.79681274900325927</v>
      </c>
      <c r="H4365">
        <v>-0.79681274900325927</v>
      </c>
      <c r="I4365">
        <v>-5.5776892430273444</v>
      </c>
      <c r="J4365">
        <v>-10.35856573705143</v>
      </c>
      <c r="K4365">
        <v>-14.34262948207226</v>
      </c>
      <c r="L4365">
        <v>-19.920318725099602</v>
      </c>
      <c r="M4365">
        <v>-47.011952191235338</v>
      </c>
      <c r="N4365">
        <v>-48.605577689242978</v>
      </c>
      <c r="O4365">
        <v>-11.95219123506021</v>
      </c>
      <c r="P4365">
        <v>-13.545816733067859</v>
      </c>
      <c r="Q4365">
        <v>17.529880478087559</v>
      </c>
      <c r="R4365">
        <v>15.13944223107552</v>
      </c>
      <c r="S4365">
        <v>28.68525896414338</v>
      </c>
      <c r="T4365">
        <v>29.482071713147771</v>
      </c>
      <c r="U4365">
        <v>150.59760956175299</v>
      </c>
      <c r="V4365">
        <v>153.78486055776949</v>
      </c>
      <c r="W4365">
        <v>98.804780876494746</v>
      </c>
      <c r="X4365">
        <v>100.39840637450131</v>
      </c>
      <c r="Y4365">
        <v>120.3187250996009</v>
      </c>
      <c r="Z4365">
        <v>117.1314741035856</v>
      </c>
      <c r="AA4365">
        <v>43.027888446214497</v>
      </c>
      <c r="AB4365">
        <v>44.621513944223288</v>
      </c>
      <c r="AC4365">
        <v>37.450199203187161</v>
      </c>
      <c r="AD4365">
        <v>38.247011952190419</v>
      </c>
      <c r="AE4365">
        <v>325.89641434262751</v>
      </c>
      <c r="AF4365">
        <v>329.08366533864501</v>
      </c>
    </row>
    <row r="4366" spans="1:32" x14ac:dyDescent="0.2">
      <c r="A4366">
        <v>4736</v>
      </c>
      <c r="B4366" s="2">
        <v>45811.427777777782</v>
      </c>
      <c r="C4366" t="s">
        <v>255</v>
      </c>
      <c r="D4366" t="s">
        <v>4148</v>
      </c>
      <c r="E4366">
        <v>62.664999999999999</v>
      </c>
      <c r="F4366" t="b">
        <v>0</v>
      </c>
      <c r="G4366">
        <v>-0.79789356099937103</v>
      </c>
      <c r="H4366">
        <v>-0.79789356099937103</v>
      </c>
      <c r="I4366">
        <v>11.17050985398552</v>
      </c>
      <c r="J4366">
        <v>20.74523258597344</v>
      </c>
      <c r="K4366">
        <v>6.3831484879915656</v>
      </c>
      <c r="L4366">
        <v>14.362084097980739</v>
      </c>
      <c r="M4366">
        <v>2.3936806829969788</v>
      </c>
      <c r="N4366">
        <v>7.9789356099903079</v>
      </c>
      <c r="O4366">
        <v>-33.511529561956571</v>
      </c>
      <c r="P4366">
        <v>-25.532593951967399</v>
      </c>
      <c r="Q4366">
        <v>19.94733902497407</v>
      </c>
      <c r="R4366">
        <v>22.34101970797105</v>
      </c>
      <c r="S4366">
        <v>66.225165562913773</v>
      </c>
      <c r="T4366">
        <v>51.863081464931888</v>
      </c>
      <c r="U4366">
        <v>153.19556371180099</v>
      </c>
      <c r="V4366">
        <v>150.00398946780581</v>
      </c>
      <c r="W4366">
        <v>112.5029921008546</v>
      </c>
      <c r="X4366">
        <v>114.09877922285111</v>
      </c>
      <c r="Y4366">
        <v>82.980930343892624</v>
      </c>
      <c r="Z4366">
        <v>94.151440197877008</v>
      </c>
      <c r="AA4366">
        <v>35.905210244953551</v>
      </c>
      <c r="AB4366">
        <v>36.703103805951777</v>
      </c>
      <c r="AC4366">
        <v>55.852549269927607</v>
      </c>
      <c r="AD4366">
        <v>62.235697757919183</v>
      </c>
      <c r="AE4366">
        <v>339.90265698555629</v>
      </c>
      <c r="AF4366">
        <v>343.09423122955371</v>
      </c>
    </row>
    <row r="4367" spans="1:32" x14ac:dyDescent="0.2">
      <c r="A4367">
        <v>13373</v>
      </c>
      <c r="B4367" s="2">
        <v>45811.40625</v>
      </c>
      <c r="C4367" t="s">
        <v>1148</v>
      </c>
      <c r="D4367" t="s">
        <v>4149</v>
      </c>
      <c r="E4367">
        <v>62.8</v>
      </c>
      <c r="F4367" t="b">
        <v>0</v>
      </c>
      <c r="G4367">
        <v>-5.5732484076427689</v>
      </c>
      <c r="H4367">
        <v>-2.388535031847224</v>
      </c>
      <c r="I4367">
        <v>5.5732484076439004</v>
      </c>
      <c r="J4367">
        <v>3.9808917197461291</v>
      </c>
      <c r="K4367">
        <v>-14.33121019108221</v>
      </c>
      <c r="L4367">
        <v>-10.35031847133722</v>
      </c>
      <c r="M4367">
        <v>-31.05095541401165</v>
      </c>
      <c r="N4367">
        <v>-21.496815286623889</v>
      </c>
      <c r="O4367">
        <v>-10.35031847133722</v>
      </c>
      <c r="P4367">
        <v>-19.10828025477667</v>
      </c>
      <c r="Q4367">
        <v>-19.904458598726119</v>
      </c>
      <c r="R4367">
        <v>-19.904458598726119</v>
      </c>
      <c r="S4367">
        <v>96.337579617835033</v>
      </c>
      <c r="T4367">
        <v>101.1146496815295</v>
      </c>
      <c r="U4367">
        <v>123.40764331210281</v>
      </c>
      <c r="V4367">
        <v>120.2229299363061</v>
      </c>
      <c r="W4367">
        <v>97.929936305732809</v>
      </c>
      <c r="X4367">
        <v>98.726114649682259</v>
      </c>
      <c r="Y4367">
        <v>97.929936305732809</v>
      </c>
      <c r="Z4367">
        <v>89.968152866241695</v>
      </c>
      <c r="AA4367">
        <v>40.605095541401681</v>
      </c>
      <c r="AB4367">
        <v>41.401273885351131</v>
      </c>
      <c r="AC4367">
        <v>58.121019108280571</v>
      </c>
      <c r="AD4367">
        <v>53.343949044587262</v>
      </c>
      <c r="AE4367">
        <v>317.67515923566731</v>
      </c>
      <c r="AF4367">
        <v>320.85987261146511</v>
      </c>
    </row>
    <row r="4368" spans="1:32" x14ac:dyDescent="0.2">
      <c r="A4368">
        <v>11075</v>
      </c>
      <c r="B4368" s="2">
        <v>45811.390972222223</v>
      </c>
      <c r="C4368" t="s">
        <v>372</v>
      </c>
      <c r="D4368" t="s">
        <v>4150</v>
      </c>
      <c r="E4368">
        <v>63.045000000000002</v>
      </c>
      <c r="F4368" t="b">
        <v>0</v>
      </c>
      <c r="G4368">
        <v>11.10318026806141</v>
      </c>
      <c r="H4368">
        <v>3.1723372194457959</v>
      </c>
      <c r="I4368">
        <v>-2.3792529145849111</v>
      </c>
      <c r="J4368">
        <v>-11.896264572924551</v>
      </c>
      <c r="K4368">
        <v>-36.481878023634543</v>
      </c>
      <c r="L4368">
        <v>-36.481878023634543</v>
      </c>
      <c r="M4368">
        <v>-34.102625109049633</v>
      </c>
      <c r="N4368">
        <v>-49.171226901419978</v>
      </c>
      <c r="O4368">
        <v>-42.826552462526138</v>
      </c>
      <c r="P4368">
        <v>-39.654215243080337</v>
      </c>
      <c r="Q4368">
        <v>-88.825442144500315</v>
      </c>
      <c r="R4368">
        <v>-87.239273534776302</v>
      </c>
      <c r="S4368">
        <v>38.06804663335631</v>
      </c>
      <c r="T4368">
        <v>42.826552462526138</v>
      </c>
      <c r="U4368">
        <v>88.825442144500315</v>
      </c>
      <c r="V4368">
        <v>91.997779363946123</v>
      </c>
      <c r="W4368">
        <v>52.343564120865771</v>
      </c>
      <c r="X4368">
        <v>50.757395511141752</v>
      </c>
      <c r="Y4368">
        <v>68.99833452296015</v>
      </c>
      <c r="Z4368">
        <v>71.37758743754506</v>
      </c>
      <c r="AA4368">
        <v>-25.378697755570879</v>
      </c>
      <c r="AB4368">
        <v>-22.206360536125079</v>
      </c>
      <c r="AC4368">
        <v>3.1723372194457959</v>
      </c>
      <c r="AD4368">
        <v>4.7585058291698212</v>
      </c>
      <c r="AE4368">
        <v>277.57950670156009</v>
      </c>
      <c r="AF4368">
        <v>280.75184392100817</v>
      </c>
    </row>
    <row r="4369" spans="1:32" x14ac:dyDescent="0.2">
      <c r="A4369">
        <v>1970</v>
      </c>
      <c r="B4369" s="2">
        <v>45811.379166666673</v>
      </c>
      <c r="C4369" t="s">
        <v>2370</v>
      </c>
      <c r="D4369" t="s">
        <v>4151</v>
      </c>
      <c r="E4369">
        <v>63.025000000000013</v>
      </c>
      <c r="F4369" t="b">
        <v>0</v>
      </c>
      <c r="G4369">
        <v>0</v>
      </c>
      <c r="H4369">
        <v>-1.586671955573997</v>
      </c>
      <c r="I4369">
        <v>-6.3466878222937329</v>
      </c>
      <c r="J4369">
        <v>-1.586671955573997</v>
      </c>
      <c r="K4369">
        <v>-4.7600158667197361</v>
      </c>
      <c r="L4369">
        <v>0</v>
      </c>
      <c r="M4369">
        <v>-40.460134867117752</v>
      </c>
      <c r="N4369">
        <v>-41.253470844903617</v>
      </c>
      <c r="O4369">
        <v>-44.42681475604936</v>
      </c>
      <c r="P4369">
        <v>-49.186830622769101</v>
      </c>
      <c r="Q4369">
        <v>-92.026973423245579</v>
      </c>
      <c r="R4369">
        <v>-92.026973423245579</v>
      </c>
      <c r="S4369">
        <v>26.180087266956289</v>
      </c>
      <c r="T4369">
        <v>30.14676715589016</v>
      </c>
      <c r="U4369">
        <v>93.613645378816202</v>
      </c>
      <c r="V4369">
        <v>84.093613645377857</v>
      </c>
      <c r="W4369">
        <v>46.806822689408101</v>
      </c>
      <c r="X4369">
        <v>49.186830622767978</v>
      </c>
      <c r="Y4369">
        <v>74.573581911939527</v>
      </c>
      <c r="Z4369">
        <v>72.986909956365523</v>
      </c>
      <c r="AA4369">
        <v>-3.173343911147994</v>
      </c>
      <c r="AB4369">
        <v>-7.1400238000796037</v>
      </c>
      <c r="AC4369">
        <v>3.9666798889316102</v>
      </c>
      <c r="AD4369">
        <v>-4.7600158667197361</v>
      </c>
      <c r="AE4369">
        <v>280.84093613645092</v>
      </c>
      <c r="AF4369">
        <v>284.01428004759879</v>
      </c>
    </row>
    <row r="4370" spans="1:32" x14ac:dyDescent="0.2">
      <c r="A4370">
        <v>10810</v>
      </c>
      <c r="B4370" s="2">
        <v>45811.352083333331</v>
      </c>
      <c r="C4370" t="s">
        <v>163</v>
      </c>
      <c r="D4370" t="s">
        <v>4152</v>
      </c>
      <c r="E4370">
        <v>62.965000000000003</v>
      </c>
      <c r="F4370" t="b">
        <v>0</v>
      </c>
      <c r="G4370">
        <v>1.5881839116955301</v>
      </c>
      <c r="H4370">
        <v>0</v>
      </c>
      <c r="I4370">
        <v>19.058206940363291</v>
      </c>
      <c r="J4370">
        <v>23.822758675453262</v>
      </c>
      <c r="K4370">
        <v>31.763678233938808</v>
      </c>
      <c r="L4370">
        <v>34.940046057333262</v>
      </c>
      <c r="M4370">
        <v>10.323195426029971</v>
      </c>
      <c r="N4370">
        <v>6.352735646786634</v>
      </c>
      <c r="O4370">
        <v>17.470023028666631</v>
      </c>
      <c r="P4370">
        <v>10.323195426029971</v>
      </c>
      <c r="Q4370">
        <v>-17.470023028666631</v>
      </c>
      <c r="R4370">
        <v>-19.058206940364411</v>
      </c>
      <c r="S4370">
        <v>-31.763678233939942</v>
      </c>
      <c r="T4370">
        <v>-32.557770189787703</v>
      </c>
      <c r="U4370">
        <v>124.67243706821191</v>
      </c>
      <c r="V4370">
        <v>122.2901612006664</v>
      </c>
      <c r="W4370">
        <v>79.409195584848717</v>
      </c>
      <c r="X4370">
        <v>77.821011673150934</v>
      </c>
      <c r="Y4370">
        <v>63.527356467877617</v>
      </c>
      <c r="Z4370">
        <v>68.291908202968727</v>
      </c>
      <c r="AA4370">
        <v>20.646390852059952</v>
      </c>
      <c r="AB4370">
        <v>22.234574763757731</v>
      </c>
      <c r="AC4370">
        <v>-6.35273564678889</v>
      </c>
      <c r="AD4370">
        <v>-11.11728738187999</v>
      </c>
      <c r="AE4370">
        <v>290.6376558405438</v>
      </c>
      <c r="AF4370">
        <v>293.81402366393939</v>
      </c>
    </row>
    <row r="4371" spans="1:32" x14ac:dyDescent="0.2">
      <c r="A4371">
        <v>11513</v>
      </c>
      <c r="B4371" s="2">
        <v>45811.333333333343</v>
      </c>
      <c r="C4371" t="s">
        <v>4153</v>
      </c>
      <c r="D4371" t="s">
        <v>4154</v>
      </c>
      <c r="E4371">
        <v>62.835000000000001</v>
      </c>
      <c r="F4371" t="b">
        <v>0</v>
      </c>
      <c r="G4371">
        <v>-1.591469722288217</v>
      </c>
      <c r="H4371">
        <v>-11.140288056019781</v>
      </c>
      <c r="I4371">
        <v>-9.5488183337304324</v>
      </c>
      <c r="J4371">
        <v>-8.7530834725868889</v>
      </c>
      <c r="K4371">
        <v>-6.3658788891539979</v>
      </c>
      <c r="L4371">
        <v>-1.591469722288217</v>
      </c>
      <c r="M4371">
        <v>22.280576112038421</v>
      </c>
      <c r="N4371">
        <v>33.420864168059339</v>
      </c>
      <c r="O4371">
        <v>40.582477918358009</v>
      </c>
      <c r="P4371">
        <v>39.786743057213343</v>
      </c>
      <c r="Q4371">
        <v>-19.893371528606671</v>
      </c>
      <c r="R4371">
        <v>-15.914697222885559</v>
      </c>
      <c r="S4371">
        <v>-9.5488183337304324</v>
      </c>
      <c r="T4371">
        <v>-5.5701440280104553</v>
      </c>
      <c r="U4371">
        <v>145.6194795894007</v>
      </c>
      <c r="V4371">
        <v>148.00668417283359</v>
      </c>
      <c r="W4371">
        <v>104.24126680989799</v>
      </c>
      <c r="X4371">
        <v>111.40288056019671</v>
      </c>
      <c r="Y4371">
        <v>57.29291000238711</v>
      </c>
      <c r="Z4371">
        <v>52.51850083552133</v>
      </c>
      <c r="AA4371">
        <v>6.3658788891539979</v>
      </c>
      <c r="AB4371">
        <v>11.936022917163321</v>
      </c>
      <c r="AC4371">
        <v>55.701440280098893</v>
      </c>
      <c r="AD4371">
        <v>38.195273334925119</v>
      </c>
      <c r="AE4371">
        <v>311.92806556855038</v>
      </c>
      <c r="AF4371">
        <v>315.11100501312922</v>
      </c>
    </row>
    <row r="4372" spans="1:32" x14ac:dyDescent="0.2">
      <c r="A4372">
        <v>9730</v>
      </c>
      <c r="B4372" s="2">
        <v>45811.332638888889</v>
      </c>
      <c r="C4372" t="s">
        <v>4153</v>
      </c>
      <c r="D4372" t="s">
        <v>4155</v>
      </c>
      <c r="E4372">
        <v>62.814999999999998</v>
      </c>
      <c r="F4372" t="b">
        <v>0</v>
      </c>
      <c r="G4372">
        <v>3.1839528774979109</v>
      </c>
      <c r="H4372">
        <v>1.591976438749521</v>
      </c>
      <c r="I4372">
        <v>-11.14383507123986</v>
      </c>
      <c r="J4372">
        <v>-6.3679057549935587</v>
      </c>
      <c r="K4372">
        <v>-2.38796465812315</v>
      </c>
      <c r="L4372">
        <v>-3.1839528774967789</v>
      </c>
      <c r="M4372">
        <v>23.879646581231501</v>
      </c>
      <c r="N4372">
        <v>25.471623019978761</v>
      </c>
      <c r="O4372">
        <v>31.839528774974578</v>
      </c>
      <c r="P4372">
        <v>43.779352065590331</v>
      </c>
      <c r="Q4372">
        <v>-17.51174082623568</v>
      </c>
      <c r="R4372">
        <v>-16.715752606860921</v>
      </c>
      <c r="S4372">
        <v>-6.3679057549935587</v>
      </c>
      <c r="T4372">
        <v>-6.3679057549935587</v>
      </c>
      <c r="U4372">
        <v>148.0538088036308</v>
      </c>
      <c r="V4372">
        <v>148.84979702300441</v>
      </c>
      <c r="W4372">
        <v>106.66242139616359</v>
      </c>
      <c r="X4372">
        <v>107.45840961553721</v>
      </c>
      <c r="Y4372">
        <v>58.903128233702873</v>
      </c>
      <c r="Z4372">
        <v>60.495104672451262</v>
      </c>
      <c r="AA4372">
        <v>9.5518586324926016</v>
      </c>
      <c r="AB4372">
        <v>10.34784685186623</v>
      </c>
      <c r="AC4372">
        <v>62.087081111199652</v>
      </c>
      <c r="AD4372">
        <v>58.903128233702873</v>
      </c>
      <c r="AE4372">
        <v>315.21133487224228</v>
      </c>
      <c r="AF4372">
        <v>318.39528774974133</v>
      </c>
    </row>
    <row r="4373" spans="1:32" x14ac:dyDescent="0.2">
      <c r="A4373">
        <v>3123</v>
      </c>
      <c r="B4373" s="2">
        <v>45811.291666666657</v>
      </c>
      <c r="C4373" t="s">
        <v>1192</v>
      </c>
      <c r="D4373" t="s">
        <v>1193</v>
      </c>
      <c r="E4373">
        <v>62.715000000000003</v>
      </c>
      <c r="F4373" t="b">
        <v>0</v>
      </c>
      <c r="G4373">
        <v>3.986287172126521</v>
      </c>
      <c r="H4373">
        <v>0.79725743442485086</v>
      </c>
      <c r="I4373">
        <v>2.3917723032768179</v>
      </c>
      <c r="J4373">
        <v>0</v>
      </c>
      <c r="K4373">
        <v>-3.189029737702803</v>
      </c>
      <c r="L4373">
        <v>3.1890297377016701</v>
      </c>
      <c r="M4373">
        <v>0</v>
      </c>
      <c r="N4373">
        <v>0</v>
      </c>
      <c r="O4373">
        <v>19.13417842621342</v>
      </c>
      <c r="P4373">
        <v>17.53966355736258</v>
      </c>
      <c r="Q4373">
        <v>59.794307581918197</v>
      </c>
      <c r="R4373">
        <v>58.997050147492217</v>
      </c>
      <c r="S4373">
        <v>-31.89029737702349</v>
      </c>
      <c r="T4373">
        <v>-30.29578250817152</v>
      </c>
      <c r="U4373">
        <v>63.780594754044721</v>
      </c>
      <c r="V4373">
        <v>71.753169098301157</v>
      </c>
      <c r="W4373">
        <v>125.9666746392397</v>
      </c>
      <c r="X4373">
        <v>137.128278721199</v>
      </c>
      <c r="Y4373">
        <v>71.753169098301157</v>
      </c>
      <c r="Z4373">
        <v>81.320258311407301</v>
      </c>
      <c r="AA4373">
        <v>-6.378059475405605</v>
      </c>
      <c r="AB4373">
        <v>-6.378059475405605</v>
      </c>
      <c r="AC4373">
        <v>56.605277844215387</v>
      </c>
      <c r="AD4373">
        <v>55.808020409789407</v>
      </c>
      <c r="AE4373">
        <v>331.6590927210371</v>
      </c>
      <c r="AF4373">
        <v>334.84812245874099</v>
      </c>
    </row>
    <row r="4374" spans="1:32" x14ac:dyDescent="0.2">
      <c r="A4374">
        <v>9142</v>
      </c>
      <c r="B4374" s="2">
        <v>45811.263888888891</v>
      </c>
      <c r="C4374" t="s">
        <v>255</v>
      </c>
      <c r="D4374" t="s">
        <v>4156</v>
      </c>
      <c r="E4374">
        <v>62.775000000000013</v>
      </c>
      <c r="F4374" t="b">
        <v>0</v>
      </c>
      <c r="G4374">
        <v>0</v>
      </c>
      <c r="H4374">
        <v>0.79649542015060959</v>
      </c>
      <c r="I4374">
        <v>0</v>
      </c>
      <c r="J4374">
        <v>-0.79649542015287345</v>
      </c>
      <c r="K4374">
        <v>-7.9649542015151518</v>
      </c>
      <c r="L4374">
        <v>-7.9649542015151518</v>
      </c>
      <c r="M4374">
        <v>7.9649542015128878</v>
      </c>
      <c r="N4374">
        <v>4.7789725209070539</v>
      </c>
      <c r="O4374">
        <v>-9.5579450418163709</v>
      </c>
      <c r="P4374">
        <v>-9.5579450418163709</v>
      </c>
      <c r="Q4374">
        <v>23.89486260453867</v>
      </c>
      <c r="R4374">
        <v>27.080844285144501</v>
      </c>
      <c r="S4374">
        <v>-14.33691756272456</v>
      </c>
      <c r="T4374">
        <v>-6.3719633612116686</v>
      </c>
      <c r="U4374">
        <v>31.859816806051551</v>
      </c>
      <c r="V4374">
        <v>33.452807646355033</v>
      </c>
      <c r="W4374">
        <v>135.40422142572589</v>
      </c>
      <c r="X4374">
        <v>137.79370768618</v>
      </c>
      <c r="Y4374">
        <v>57.347670250895959</v>
      </c>
      <c r="Z4374">
        <v>57.347670250895959</v>
      </c>
      <c r="AA4374">
        <v>-28.673835125449109</v>
      </c>
      <c r="AB4374">
        <v>-28.673835125449109</v>
      </c>
      <c r="AC4374">
        <v>60.533651931500657</v>
      </c>
      <c r="AD4374">
        <v>60.533651931500657</v>
      </c>
      <c r="AE4374">
        <v>321.78414974113599</v>
      </c>
      <c r="AF4374">
        <v>324.97013142174308</v>
      </c>
    </row>
    <row r="4375" spans="1:32" x14ac:dyDescent="0.2">
      <c r="A4375">
        <v>12344</v>
      </c>
      <c r="B4375" s="2">
        <v>45811.25277777778</v>
      </c>
      <c r="C4375" t="s">
        <v>391</v>
      </c>
      <c r="D4375" t="s">
        <v>4157</v>
      </c>
      <c r="E4375">
        <v>62.805</v>
      </c>
      <c r="F4375" t="b">
        <v>0</v>
      </c>
      <c r="G4375">
        <v>1.592229917999842</v>
      </c>
      <c r="H4375">
        <v>1.592229917999842</v>
      </c>
      <c r="I4375">
        <v>0</v>
      </c>
      <c r="J4375">
        <v>-3.1844598360008169</v>
      </c>
      <c r="K4375">
        <v>-6.3689196720005006</v>
      </c>
      <c r="L4375">
        <v>-4.7766897539995279</v>
      </c>
      <c r="M4375">
        <v>-15.92229918000182</v>
      </c>
      <c r="N4375">
        <v>-12.737839344002129</v>
      </c>
      <c r="O4375">
        <v>-12.737839344002129</v>
      </c>
      <c r="P4375">
        <v>-11.94172438500051</v>
      </c>
      <c r="Q4375">
        <v>-9.5533795080001855</v>
      </c>
      <c r="R4375">
        <v>-4.7766897539995279</v>
      </c>
      <c r="S4375">
        <v>-11.14560942600116</v>
      </c>
      <c r="T4375">
        <v>-9.5533795080001855</v>
      </c>
      <c r="U4375">
        <v>66.077541597006473</v>
      </c>
      <c r="V4375">
        <v>68.465886474006794</v>
      </c>
      <c r="W4375">
        <v>130.5628532760131</v>
      </c>
      <c r="X4375">
        <v>125.7861635220124</v>
      </c>
      <c r="Y4375">
        <v>47.766897540005459</v>
      </c>
      <c r="Z4375">
        <v>49.359127458004167</v>
      </c>
      <c r="AA4375">
        <v>-39.009632991003492</v>
      </c>
      <c r="AB4375">
        <v>-38.213518032004139</v>
      </c>
      <c r="AC4375">
        <v>58.116392007006127</v>
      </c>
      <c r="AD4375">
        <v>60.504736884006462</v>
      </c>
      <c r="AE4375">
        <v>316.85375368202978</v>
      </c>
      <c r="AF4375">
        <v>320.03821351803168</v>
      </c>
    </row>
    <row r="4376" spans="1:32" x14ac:dyDescent="0.2">
      <c r="A4376">
        <v>4791</v>
      </c>
      <c r="B4376" s="2">
        <v>45811.244444444441</v>
      </c>
      <c r="C4376" t="s">
        <v>468</v>
      </c>
      <c r="D4376" t="s">
        <v>4158</v>
      </c>
      <c r="E4376">
        <v>62.784999999999997</v>
      </c>
      <c r="F4376" t="b">
        <v>0</v>
      </c>
      <c r="G4376">
        <v>1.5927371187393671</v>
      </c>
      <c r="H4376">
        <v>5.574579915585522</v>
      </c>
      <c r="I4376">
        <v>0.79636855936968354</v>
      </c>
      <c r="J4376">
        <v>1.5927371187393671</v>
      </c>
      <c r="K4376">
        <v>3.1854742374776031</v>
      </c>
      <c r="L4376">
        <v>1.5927371187393671</v>
      </c>
      <c r="M4376">
        <v>-0.79636855936855189</v>
      </c>
      <c r="N4376">
        <v>-1.592737118737104</v>
      </c>
      <c r="O4376">
        <v>-3.1854742374764711</v>
      </c>
      <c r="P4376">
        <v>-1.592737118737104</v>
      </c>
      <c r="Q4376">
        <v>4.7782113562158379</v>
      </c>
      <c r="R4376">
        <v>3.9818427968472858</v>
      </c>
      <c r="S4376">
        <v>12.741896949908149</v>
      </c>
      <c r="T4376">
        <v>7.1673170343237569</v>
      </c>
      <c r="U4376">
        <v>76.451381699451147</v>
      </c>
      <c r="V4376">
        <v>74.858644580711768</v>
      </c>
      <c r="W4376">
        <v>133.7899179740389</v>
      </c>
      <c r="X4376">
        <v>133.7899179740389</v>
      </c>
      <c r="Y4376">
        <v>54.153062037111319</v>
      </c>
      <c r="Z4376">
        <v>54.153062037111319</v>
      </c>
      <c r="AA4376">
        <v>-35.83658517161652</v>
      </c>
      <c r="AB4376">
        <v>-36.632953730986209</v>
      </c>
      <c r="AC4376">
        <v>62.11674763080363</v>
      </c>
      <c r="AD4376">
        <v>60.524010512065402</v>
      </c>
      <c r="AE4376">
        <v>320.14016086644762</v>
      </c>
      <c r="AF4376">
        <v>323.32563510392629</v>
      </c>
    </row>
    <row r="4377" spans="1:32" x14ac:dyDescent="0.2">
      <c r="A4377">
        <v>7550</v>
      </c>
      <c r="B4377" s="2">
        <v>45811.21875</v>
      </c>
      <c r="C4377" t="s">
        <v>32</v>
      </c>
      <c r="D4377" t="s">
        <v>4159</v>
      </c>
      <c r="E4377">
        <v>62.814999999999998</v>
      </c>
      <c r="F4377" t="b">
        <v>0</v>
      </c>
      <c r="G4377">
        <v>1.591976438749521</v>
      </c>
      <c r="H4377">
        <v>2.38796465812315</v>
      </c>
      <c r="I4377">
        <v>0.7959882193747605</v>
      </c>
      <c r="J4377">
        <v>-0.79598821937362929</v>
      </c>
      <c r="K4377">
        <v>0.7959882193747605</v>
      </c>
      <c r="L4377">
        <v>-1.5919764387483899</v>
      </c>
      <c r="M4377">
        <v>-6.3679057549935587</v>
      </c>
      <c r="N4377">
        <v>-6.3679057549935587</v>
      </c>
      <c r="O4377">
        <v>-4.7759293162463008</v>
      </c>
      <c r="P4377">
        <v>-4.7759293162463008</v>
      </c>
      <c r="Q4377">
        <v>-19.10371726498407</v>
      </c>
      <c r="R4377">
        <v>-12.73581150998938</v>
      </c>
      <c r="S4377">
        <v>19.1037172649852</v>
      </c>
      <c r="T4377">
        <v>23.879646581231501</v>
      </c>
      <c r="U4377">
        <v>70.046963304942736</v>
      </c>
      <c r="V4377">
        <v>78.006845498686928</v>
      </c>
      <c r="W4377">
        <v>117.80625646740459</v>
      </c>
      <c r="X4377">
        <v>120.9902093449025</v>
      </c>
      <c r="Y4377">
        <v>63.679057549949157</v>
      </c>
      <c r="Z4377">
        <v>57.311151794953354</v>
      </c>
      <c r="AA4377">
        <v>-36.61545809121975</v>
      </c>
      <c r="AB4377">
        <v>-36.61545809121975</v>
      </c>
      <c r="AC4377">
        <v>62.087081111199652</v>
      </c>
      <c r="AD4377">
        <v>60.495104672451262</v>
      </c>
      <c r="AE4377">
        <v>315.21133487224228</v>
      </c>
      <c r="AF4377">
        <v>318.39528774974133</v>
      </c>
    </row>
    <row r="4378" spans="1:32" x14ac:dyDescent="0.2">
      <c r="A4378">
        <v>9704</v>
      </c>
      <c r="B4378" s="2">
        <v>45811.218055555553</v>
      </c>
      <c r="C4378" t="s">
        <v>32</v>
      </c>
      <c r="D4378" t="s">
        <v>4160</v>
      </c>
      <c r="E4378">
        <v>62.825000000000003</v>
      </c>
      <c r="F4378" t="b">
        <v>0</v>
      </c>
      <c r="G4378">
        <v>-1.591723040191821</v>
      </c>
      <c r="H4378">
        <v>0</v>
      </c>
      <c r="I4378">
        <v>0</v>
      </c>
      <c r="J4378">
        <v>0</v>
      </c>
      <c r="K4378">
        <v>-1.591723040191821</v>
      </c>
      <c r="L4378">
        <v>0</v>
      </c>
      <c r="M4378">
        <v>-8.7544767210516223</v>
      </c>
      <c r="N4378">
        <v>-7.9586152009545819</v>
      </c>
      <c r="O4378">
        <v>-9.5503382411464024</v>
      </c>
      <c r="P4378">
        <v>-6.3668921607650226</v>
      </c>
      <c r="Q4378">
        <v>-15.91723040191143</v>
      </c>
      <c r="R4378">
        <v>-20.692399522483491</v>
      </c>
      <c r="S4378">
        <v>17.508953442100982</v>
      </c>
      <c r="T4378">
        <v>17.508953442100982</v>
      </c>
      <c r="U4378">
        <v>71.62753680859575</v>
      </c>
      <c r="V4378">
        <v>69.239952248309152</v>
      </c>
      <c r="W4378">
        <v>116.195781933943</v>
      </c>
      <c r="X4378">
        <v>116.195781933943</v>
      </c>
      <c r="Y4378">
        <v>60.485475527257528</v>
      </c>
      <c r="Z4378">
        <v>62.077198567449351</v>
      </c>
      <c r="AA4378">
        <v>-38.20135296458448</v>
      </c>
      <c r="AB4378">
        <v>-38.20135296458448</v>
      </c>
      <c r="AC4378">
        <v>58.09789096697093</v>
      </c>
      <c r="AD4378">
        <v>60.485475527257528</v>
      </c>
      <c r="AE4378">
        <v>313.56943891762592</v>
      </c>
      <c r="AF4378">
        <v>316.75288499800962</v>
      </c>
    </row>
    <row r="4379" spans="1:32" x14ac:dyDescent="0.2">
      <c r="A4379">
        <v>15221</v>
      </c>
      <c r="B4379" s="2">
        <v>45811.214583333327</v>
      </c>
      <c r="C4379" t="s">
        <v>32</v>
      </c>
      <c r="D4379" t="s">
        <v>4161</v>
      </c>
      <c r="E4379">
        <v>62.885000000000012</v>
      </c>
      <c r="F4379" t="b">
        <v>0</v>
      </c>
      <c r="G4379">
        <v>-1.5902043412586651</v>
      </c>
      <c r="H4379">
        <v>-4.7706130237737359</v>
      </c>
      <c r="I4379">
        <v>-9.5412260475474717</v>
      </c>
      <c r="J4379">
        <v>-11.131430388806139</v>
      </c>
      <c r="K4379">
        <v>-12.72163473006367</v>
      </c>
      <c r="L4379">
        <v>-13.516736900692999</v>
      </c>
      <c r="M4379">
        <v>-15.90204341257987</v>
      </c>
      <c r="N4379">
        <v>-19.08245209509494</v>
      </c>
      <c r="O4379">
        <v>-12.72163473006367</v>
      </c>
      <c r="P4379">
        <v>-15.90204341257987</v>
      </c>
      <c r="Q4379">
        <v>-27.828575972013081</v>
      </c>
      <c r="R4379">
        <v>-30.213882483899951</v>
      </c>
      <c r="S4379">
        <v>17.492247753836281</v>
      </c>
      <c r="T4379">
        <v>16.69714558320581</v>
      </c>
      <c r="U4379">
        <v>70.764093185973309</v>
      </c>
      <c r="V4379">
        <v>68.378786674086442</v>
      </c>
      <c r="W4379">
        <v>108.1338952055327</v>
      </c>
      <c r="X4379">
        <v>109.72409954679139</v>
      </c>
      <c r="Y4379">
        <v>47.706130237735088</v>
      </c>
      <c r="Z4379">
        <v>44.525721555218887</v>
      </c>
      <c r="AA4379">
        <v>-49.296334578993758</v>
      </c>
      <c r="AB4379">
        <v>-47.706130237736218</v>
      </c>
      <c r="AC4379">
        <v>46.115925896476433</v>
      </c>
      <c r="AD4379">
        <v>46.115925896476433</v>
      </c>
      <c r="AE4379">
        <v>303.72902918024693</v>
      </c>
      <c r="AF4379">
        <v>306.90943786276421</v>
      </c>
    </row>
    <row r="4380" spans="1:32" x14ac:dyDescent="0.2">
      <c r="A4380">
        <v>1031</v>
      </c>
      <c r="B4380" s="2">
        <v>45811.213194444441</v>
      </c>
      <c r="C4380" t="s">
        <v>32</v>
      </c>
      <c r="D4380" t="s">
        <v>4162</v>
      </c>
      <c r="E4380">
        <v>62.864999999999988</v>
      </c>
      <c r="F4380" t="b">
        <v>0</v>
      </c>
      <c r="G4380">
        <v>0</v>
      </c>
      <c r="H4380">
        <v>3.1814205042567778</v>
      </c>
      <c r="I4380">
        <v>-2.3860653781903221</v>
      </c>
      <c r="J4380">
        <v>-7.9535512606374228</v>
      </c>
      <c r="K4380">
        <v>-9.5442615127646828</v>
      </c>
      <c r="L4380">
        <v>-8.7489063867004866</v>
      </c>
      <c r="M4380">
        <v>-11.13497176489194</v>
      </c>
      <c r="N4380">
        <v>-11.13497176489194</v>
      </c>
      <c r="O4380">
        <v>-9.5442615127646828</v>
      </c>
      <c r="P4380">
        <v>-11.13497176489194</v>
      </c>
      <c r="Q4380">
        <v>-23.860653781912269</v>
      </c>
      <c r="R4380">
        <v>-23.860653781912269</v>
      </c>
      <c r="S4380">
        <v>25.451364034042921</v>
      </c>
      <c r="T4380">
        <v>23.860653781914529</v>
      </c>
      <c r="U4380">
        <v>55.674858824466483</v>
      </c>
      <c r="V4380">
        <v>68.400540841486816</v>
      </c>
      <c r="W4380">
        <v>109.7590073968035</v>
      </c>
      <c r="X4380">
        <v>114.5311381531864</v>
      </c>
      <c r="Y4380">
        <v>52.493438320210842</v>
      </c>
      <c r="Z4380">
        <v>52.493438320210842</v>
      </c>
      <c r="AA4380">
        <v>-47.721307563826798</v>
      </c>
      <c r="AB4380">
        <v>-47.721307563826798</v>
      </c>
      <c r="AC4380">
        <v>50.902728068083583</v>
      </c>
      <c r="AD4380">
        <v>50.902728068083583</v>
      </c>
      <c r="AE4380">
        <v>307.00707866062078</v>
      </c>
      <c r="AF4380">
        <v>310.18849916487761</v>
      </c>
    </row>
    <row r="4381" spans="1:32" x14ac:dyDescent="0.2">
      <c r="A4381">
        <v>6072</v>
      </c>
      <c r="B4381" s="2">
        <v>45811.211805555547</v>
      </c>
      <c r="C4381" t="s">
        <v>32</v>
      </c>
      <c r="D4381" t="s">
        <v>4163</v>
      </c>
      <c r="E4381">
        <v>62.854999999999997</v>
      </c>
      <c r="F4381" t="b">
        <v>0</v>
      </c>
      <c r="G4381">
        <v>3.181926656589932</v>
      </c>
      <c r="H4381">
        <v>1.590963328293836</v>
      </c>
      <c r="I4381">
        <v>3.181926656589932</v>
      </c>
      <c r="J4381">
        <v>0</v>
      </c>
      <c r="K4381">
        <v>-5.5683716490340771</v>
      </c>
      <c r="L4381">
        <v>-7.1593349773290438</v>
      </c>
      <c r="M4381">
        <v>-7.954816641477092</v>
      </c>
      <c r="N4381">
        <v>-9.5457799697720578</v>
      </c>
      <c r="O4381">
        <v>-6.3638533131821253</v>
      </c>
      <c r="P4381">
        <v>-6.3638533131821253</v>
      </c>
      <c r="Q4381">
        <v>-19.887041603691031</v>
      </c>
      <c r="R4381">
        <v>-22.273486596134049</v>
      </c>
      <c r="S4381">
        <v>23.86444992442788</v>
      </c>
      <c r="T4381">
        <v>27.04637658102008</v>
      </c>
      <c r="U4381">
        <v>52.501789833744063</v>
      </c>
      <c r="V4381">
        <v>53.297271497890968</v>
      </c>
      <c r="W4381">
        <v>128.86802959191709</v>
      </c>
      <c r="X4381">
        <v>120.91321295044</v>
      </c>
      <c r="Y4381">
        <v>54.092753162039017</v>
      </c>
      <c r="Z4381">
        <v>52.501789833744063</v>
      </c>
      <c r="AA4381">
        <v>-50.910826505450217</v>
      </c>
      <c r="AB4381">
        <v>-47.728899848859157</v>
      </c>
      <c r="AC4381">
        <v>50.910826505447957</v>
      </c>
      <c r="AD4381">
        <v>52.501789833744063</v>
      </c>
      <c r="AE4381">
        <v>308.64688568928221</v>
      </c>
      <c r="AF4381">
        <v>311.82881234587438</v>
      </c>
    </row>
    <row r="4382" spans="1:32" x14ac:dyDescent="0.2">
      <c r="A4382">
        <v>7954</v>
      </c>
      <c r="B4382" s="2">
        <v>45811.211111111108</v>
      </c>
      <c r="C4382" t="s">
        <v>391</v>
      </c>
      <c r="D4382" t="s">
        <v>4164</v>
      </c>
      <c r="E4382">
        <v>62.85</v>
      </c>
      <c r="F4382" t="b">
        <v>0</v>
      </c>
      <c r="G4382">
        <v>0.79554494828998523</v>
      </c>
      <c r="H4382">
        <v>3.9777247414476649</v>
      </c>
      <c r="I4382">
        <v>5.5688146380276358</v>
      </c>
      <c r="J4382">
        <v>3.9777247414476649</v>
      </c>
      <c r="K4382">
        <v>-3.9777247414476649</v>
      </c>
      <c r="L4382">
        <v>-3.9777247414476649</v>
      </c>
      <c r="M4382">
        <v>-7.1599045346064756</v>
      </c>
      <c r="N4382">
        <v>-6.3643595863164908</v>
      </c>
      <c r="O4382">
        <v>-7.1599045346064756</v>
      </c>
      <c r="P4382">
        <v>-5.5688146380276358</v>
      </c>
      <c r="Q4382">
        <v>-19.88862370724059</v>
      </c>
      <c r="R4382">
        <v>-19.093078758949471</v>
      </c>
      <c r="S4382">
        <v>21.479713603818301</v>
      </c>
      <c r="T4382">
        <v>24.66189339697598</v>
      </c>
      <c r="U4382">
        <v>43.754972155926581</v>
      </c>
      <c r="V4382">
        <v>53.301511535401893</v>
      </c>
      <c r="W4382">
        <v>128.08273667462211</v>
      </c>
      <c r="X4382">
        <v>129.67382657120089</v>
      </c>
      <c r="Y4382">
        <v>54.097056483690743</v>
      </c>
      <c r="Z4382">
        <v>54.892601431980722</v>
      </c>
      <c r="AA4382">
        <v>-51.710421638821913</v>
      </c>
      <c r="AB4382">
        <v>-50.119331742244199</v>
      </c>
      <c r="AC4382">
        <v>54.097056483690743</v>
      </c>
      <c r="AD4382">
        <v>51.710421638821913</v>
      </c>
      <c r="AE4382">
        <v>309.46698488464381</v>
      </c>
      <c r="AF4382">
        <v>312.64916467780358</v>
      </c>
    </row>
    <row r="4383" spans="1:32" x14ac:dyDescent="0.2">
      <c r="A4383">
        <v>13889</v>
      </c>
      <c r="B4383" s="2">
        <v>45811.209027777782</v>
      </c>
      <c r="C4383" t="s">
        <v>32</v>
      </c>
      <c r="D4383" t="s">
        <v>4165</v>
      </c>
      <c r="E4383">
        <v>62.84</v>
      </c>
      <c r="F4383" t="b">
        <v>0</v>
      </c>
      <c r="G4383">
        <v>-0.79567154678589402</v>
      </c>
      <c r="H4383">
        <v>0</v>
      </c>
      <c r="I4383">
        <v>5.5697008274978659</v>
      </c>
      <c r="J4383">
        <v>3.9783577339260781</v>
      </c>
      <c r="K4383">
        <v>-2.3870146403565511</v>
      </c>
      <c r="L4383">
        <v>-1.591343093571788</v>
      </c>
      <c r="M4383">
        <v>-5.5697008274989974</v>
      </c>
      <c r="N4383">
        <v>-5.5697008274989974</v>
      </c>
      <c r="O4383">
        <v>-7.1610439210696537</v>
      </c>
      <c r="P4383">
        <v>-2.3870146403565511</v>
      </c>
      <c r="Q4383">
        <v>-15.913430935711091</v>
      </c>
      <c r="R4383">
        <v>-19.096117122852409</v>
      </c>
      <c r="S4383">
        <v>38.192234245702558</v>
      </c>
      <c r="T4383">
        <v>33.418204964989457</v>
      </c>
      <c r="U4383">
        <v>45.353278166772213</v>
      </c>
      <c r="V4383">
        <v>48.535964353913521</v>
      </c>
      <c r="W4383">
        <v>123.32908975174909</v>
      </c>
      <c r="X4383">
        <v>121.7377466581796</v>
      </c>
      <c r="Y4383">
        <v>54.901336728198423</v>
      </c>
      <c r="Z4383">
        <v>56.492679821769073</v>
      </c>
      <c r="AA4383">
        <v>-38.987905792489578</v>
      </c>
      <c r="AB4383">
        <v>-38.987905792489578</v>
      </c>
      <c r="AC4383">
        <v>56.492679821769073</v>
      </c>
      <c r="AD4383">
        <v>58.08402291533973</v>
      </c>
      <c r="AE4383">
        <v>311.10757479312281</v>
      </c>
      <c r="AF4383">
        <v>314.2902609802664</v>
      </c>
    </row>
    <row r="4384" spans="1:32" x14ac:dyDescent="0.2">
      <c r="A4384">
        <v>15240</v>
      </c>
      <c r="B4384" s="2">
        <v>45811.163194444453</v>
      </c>
      <c r="C4384" t="s">
        <v>32</v>
      </c>
      <c r="D4384" t="s">
        <v>4166</v>
      </c>
      <c r="E4384">
        <v>62.984999999999999</v>
      </c>
      <c r="F4384" t="b">
        <v>0</v>
      </c>
      <c r="G4384">
        <v>-1.5876796062562699</v>
      </c>
      <c r="H4384">
        <v>1.5876796062562699</v>
      </c>
      <c r="I4384">
        <v>-4.7630388187665531</v>
      </c>
      <c r="J4384">
        <v>0</v>
      </c>
      <c r="K4384">
        <v>0.79383980312700686</v>
      </c>
      <c r="L4384">
        <v>0</v>
      </c>
      <c r="M4384">
        <v>-12.70143685004339</v>
      </c>
      <c r="N4384">
        <v>-10.31991744066011</v>
      </c>
      <c r="O4384">
        <v>-17.464475668809939</v>
      </c>
      <c r="P4384">
        <v>-17.464475668809939</v>
      </c>
      <c r="Q4384">
        <v>-30.165912518853339</v>
      </c>
      <c r="R4384">
        <v>-31.753592125109609</v>
      </c>
      <c r="S4384">
        <v>-14.289116456299659</v>
      </c>
      <c r="T4384">
        <v>-23.815194093831639</v>
      </c>
      <c r="U4384">
        <v>-38.104310550130172</v>
      </c>
      <c r="V4384">
        <v>-34.928951337619893</v>
      </c>
      <c r="W4384">
        <v>128.60204810669251</v>
      </c>
      <c r="X4384">
        <v>128.60204810669251</v>
      </c>
      <c r="Y4384">
        <v>38.898150353259439</v>
      </c>
      <c r="Z4384">
        <v>36.516630943876159</v>
      </c>
      <c r="AA4384">
        <v>-49.218067793919538</v>
      </c>
      <c r="AB4384">
        <v>-47.630388187663279</v>
      </c>
      <c r="AC4384">
        <v>26.196713503214919</v>
      </c>
      <c r="AD4384">
        <v>25.402873700086779</v>
      </c>
      <c r="AE4384">
        <v>287.37000873223587</v>
      </c>
      <c r="AF4384">
        <v>290.54536794474848</v>
      </c>
    </row>
    <row r="4385" spans="1:32" x14ac:dyDescent="0.2">
      <c r="A4385">
        <v>456</v>
      </c>
      <c r="B4385" s="2">
        <v>45811.145833333343</v>
      </c>
      <c r="C4385" t="s">
        <v>32</v>
      </c>
      <c r="D4385" t="s">
        <v>4167</v>
      </c>
      <c r="E4385">
        <v>62.905000000000001</v>
      </c>
      <c r="F4385" t="b">
        <v>0</v>
      </c>
      <c r="G4385">
        <v>-1.5896987520872929</v>
      </c>
      <c r="H4385">
        <v>0</v>
      </c>
      <c r="I4385">
        <v>0</v>
      </c>
      <c r="J4385">
        <v>6.3587950083457816</v>
      </c>
      <c r="K4385">
        <v>11.127891264604269</v>
      </c>
      <c r="L4385">
        <v>7.9484937604319468</v>
      </c>
      <c r="M4385">
        <v>7.9484937604319468</v>
      </c>
      <c r="N4385">
        <v>12.71759001669156</v>
      </c>
      <c r="O4385">
        <v>9.5381925125192382</v>
      </c>
      <c r="P4385">
        <v>1.589698752086163</v>
      </c>
      <c r="Q4385">
        <v>-13.51243939273521</v>
      </c>
      <c r="R4385">
        <v>-15.89698752086502</v>
      </c>
      <c r="S4385">
        <v>-30.204276289642749</v>
      </c>
      <c r="T4385">
        <v>-30.204276289642749</v>
      </c>
      <c r="U4385">
        <v>-60.408552579285512</v>
      </c>
      <c r="V4385">
        <v>-60.408552579285512</v>
      </c>
      <c r="W4385">
        <v>110.4840632700104</v>
      </c>
      <c r="X4385">
        <v>104.92011763770709</v>
      </c>
      <c r="Y4385">
        <v>48.485811938637589</v>
      </c>
      <c r="Z4385">
        <v>46.101263810507767</v>
      </c>
      <c r="AA4385">
        <v>-31.79397504173004</v>
      </c>
      <c r="AB4385">
        <v>-30.204276289642749</v>
      </c>
      <c r="AC4385">
        <v>39.742468802161987</v>
      </c>
      <c r="AD4385">
        <v>38.1527700500747</v>
      </c>
      <c r="AE4385">
        <v>300.45306414434248</v>
      </c>
      <c r="AF4385">
        <v>303.63246164851711</v>
      </c>
    </row>
    <row r="4386" spans="1:32" x14ac:dyDescent="0.2">
      <c r="A4386">
        <v>975</v>
      </c>
      <c r="B4386" s="2">
        <v>45811.118055555547</v>
      </c>
      <c r="C4386" t="s">
        <v>32</v>
      </c>
      <c r="D4386" t="s">
        <v>4168</v>
      </c>
      <c r="E4386">
        <v>62.989999999999988</v>
      </c>
      <c r="F4386" t="b">
        <v>0</v>
      </c>
      <c r="G4386">
        <v>8.7315446896343598</v>
      </c>
      <c r="H4386">
        <v>7.1439911097002238</v>
      </c>
      <c r="I4386">
        <v>7.1439911097002238</v>
      </c>
      <c r="J4386">
        <v>2.3813303699000752</v>
      </c>
      <c r="K4386">
        <v>-0.79377678996593948</v>
      </c>
      <c r="L4386">
        <v>-1.587553579931879</v>
      </c>
      <c r="M4386">
        <v>-8.7315446896321021</v>
      </c>
      <c r="N4386">
        <v>-10.31909826956624</v>
      </c>
      <c r="O4386">
        <v>-5.5564375297660886</v>
      </c>
      <c r="P4386">
        <v>-6.3502143197320278</v>
      </c>
      <c r="Q4386">
        <v>-21.431973329098419</v>
      </c>
      <c r="R4386">
        <v>-19.84441974916653</v>
      </c>
      <c r="S4386">
        <v>-26.194634068898559</v>
      </c>
      <c r="T4386">
        <v>-29.369741228765712</v>
      </c>
      <c r="U4386">
        <v>-50.007937767899307</v>
      </c>
      <c r="V4386">
        <v>-46.039053818065099</v>
      </c>
      <c r="W4386">
        <v>8.7315446896343598</v>
      </c>
      <c r="X4386">
        <v>16.669312589300521</v>
      </c>
      <c r="Y4386">
        <v>59.533259247499601</v>
      </c>
      <c r="Z4386">
        <v>57.945705667567729</v>
      </c>
      <c r="AA4386">
        <v>-35.719955548498859</v>
      </c>
      <c r="AB4386">
        <v>-38.895062708364883</v>
      </c>
      <c r="AC4386">
        <v>34.92617875853405</v>
      </c>
      <c r="AD4386">
        <v>34.132401968566981</v>
      </c>
      <c r="AE4386">
        <v>286.55342117796363</v>
      </c>
      <c r="AF4386">
        <v>289.7285283378319</v>
      </c>
    </row>
    <row r="4387" spans="1:32" x14ac:dyDescent="0.2">
      <c r="A4387">
        <v>11176</v>
      </c>
      <c r="B4387" s="2">
        <v>45811.115972222222</v>
      </c>
      <c r="C4387" t="s">
        <v>32</v>
      </c>
      <c r="D4387" t="s">
        <v>4169</v>
      </c>
      <c r="E4387">
        <v>62.974999999999987</v>
      </c>
      <c r="F4387" t="b">
        <v>0</v>
      </c>
      <c r="G4387">
        <v>1.587931718936898</v>
      </c>
      <c r="H4387">
        <v>0</v>
      </c>
      <c r="I4387">
        <v>9.5275903136168765</v>
      </c>
      <c r="J4387">
        <v>17.467248908297979</v>
      </c>
      <c r="K4387">
        <v>7.9396585946822347</v>
      </c>
      <c r="L4387">
        <v>4.7637951568084382</v>
      </c>
      <c r="M4387">
        <v>-4.7637951568073102</v>
      </c>
      <c r="N4387">
        <v>-4.7637951568073102</v>
      </c>
      <c r="O4387">
        <v>-2.3818975784030911</v>
      </c>
      <c r="P4387">
        <v>-1.587931718934642</v>
      </c>
      <c r="Q4387">
        <v>-9.5275903136157467</v>
      </c>
      <c r="R4387">
        <v>-9.5275903136157467</v>
      </c>
      <c r="S4387">
        <v>-23.818975784039939</v>
      </c>
      <c r="T4387">
        <v>-24.612941643508378</v>
      </c>
      <c r="U4387">
        <v>-41.286224692336788</v>
      </c>
      <c r="V4387">
        <v>-46.050019849145222</v>
      </c>
      <c r="W4387">
        <v>7.9396585946822347</v>
      </c>
      <c r="X4387">
        <v>14.291385470425309</v>
      </c>
      <c r="Y4387">
        <v>60.3414053195728</v>
      </c>
      <c r="Z4387">
        <v>61.135371179040114</v>
      </c>
      <c r="AA4387">
        <v>-28.58277094084837</v>
      </c>
      <c r="AB4387">
        <v>-31.758634378719911</v>
      </c>
      <c r="AC4387">
        <v>39.69829297340214</v>
      </c>
      <c r="AD4387">
        <v>36.522429535530613</v>
      </c>
      <c r="AE4387">
        <v>289.00357284636658</v>
      </c>
      <c r="AF4387">
        <v>292.17943628424041</v>
      </c>
    </row>
    <row r="4388" spans="1:32" x14ac:dyDescent="0.2">
      <c r="A4388">
        <v>15927</v>
      </c>
      <c r="B4388" s="2">
        <v>45811.102083333331</v>
      </c>
      <c r="C4388" t="s">
        <v>32</v>
      </c>
      <c r="D4388" t="s">
        <v>4170</v>
      </c>
      <c r="E4388">
        <v>63.125</v>
      </c>
      <c r="F4388" t="b">
        <v>0</v>
      </c>
      <c r="G4388">
        <v>0</v>
      </c>
      <c r="H4388">
        <v>0.79207920792007169</v>
      </c>
      <c r="I4388">
        <v>6.336633663366201</v>
      </c>
      <c r="J4388">
        <v>-3.1683168316825379</v>
      </c>
      <c r="K4388">
        <v>-12.6732673267324</v>
      </c>
      <c r="L4388">
        <v>-15.841584158414941</v>
      </c>
      <c r="M4388">
        <v>-20.59405940593987</v>
      </c>
      <c r="N4388">
        <v>-15.841584158414941</v>
      </c>
      <c r="O4388">
        <v>-33.267326732673403</v>
      </c>
      <c r="P4388">
        <v>-31.683168316832131</v>
      </c>
      <c r="Q4388">
        <v>-31.683168316832131</v>
      </c>
      <c r="R4388">
        <v>-33.267326732673403</v>
      </c>
      <c r="S4388">
        <v>-57.029702970296938</v>
      </c>
      <c r="T4388">
        <v>-55.44554455445455</v>
      </c>
      <c r="U4388">
        <v>-42.772277227722142</v>
      </c>
      <c r="V4388">
        <v>-44.356435643564538</v>
      </c>
      <c r="W4388">
        <v>-11.089108910891129</v>
      </c>
      <c r="X4388">
        <v>-1.5841584158423949</v>
      </c>
      <c r="Y4388">
        <v>26.9306930693072</v>
      </c>
      <c r="Z4388">
        <v>34.851485148514669</v>
      </c>
      <c r="AA4388">
        <v>-60.198019801979477</v>
      </c>
      <c r="AB4388">
        <v>-60.198019801979477</v>
      </c>
      <c r="AC4388">
        <v>14.257425742574799</v>
      </c>
      <c r="AD4388">
        <v>14.257425742574799</v>
      </c>
      <c r="AE4388">
        <v>264.55445544554249</v>
      </c>
      <c r="AF4388">
        <v>267.72277227722742</v>
      </c>
    </row>
    <row r="4389" spans="1:32" x14ac:dyDescent="0.2">
      <c r="A4389">
        <v>10132</v>
      </c>
      <c r="B4389" s="2">
        <v>45811.087500000001</v>
      </c>
      <c r="C4389" t="s">
        <v>372</v>
      </c>
      <c r="D4389" t="s">
        <v>4171</v>
      </c>
      <c r="E4389">
        <v>63.16</v>
      </c>
      <c r="F4389" t="b">
        <v>0</v>
      </c>
      <c r="G4389">
        <v>-2.3749208359722238</v>
      </c>
      <c r="H4389">
        <v>-8.7080430652299885</v>
      </c>
      <c r="I4389">
        <v>-8.7080430652299885</v>
      </c>
      <c r="J4389">
        <v>-11.87460417986</v>
      </c>
      <c r="K4389">
        <v>-0.7916402786566582</v>
      </c>
      <c r="L4389">
        <v>-0.7916402786566582</v>
      </c>
      <c r="M4389">
        <v>-13.457884737174441</v>
      </c>
      <c r="N4389">
        <v>-11.87460417986</v>
      </c>
      <c r="O4389">
        <v>-29.290690310323349</v>
      </c>
      <c r="P4389">
        <v>-31.665611146294449</v>
      </c>
      <c r="Q4389">
        <v>-24.5408486383789</v>
      </c>
      <c r="R4389">
        <v>-26.12412919569222</v>
      </c>
      <c r="S4389">
        <v>-54.623179227358897</v>
      </c>
      <c r="T4389">
        <v>-56.206459784673363</v>
      </c>
      <c r="U4389">
        <v>-65.706143128561123</v>
      </c>
      <c r="V4389">
        <v>-70.455984800505576</v>
      </c>
      <c r="W4389">
        <v>11.874604179861119</v>
      </c>
      <c r="X4389">
        <v>3.9582013932877911</v>
      </c>
      <c r="Y4389">
        <v>20.58264724509224</v>
      </c>
      <c r="Z4389">
        <v>16.624445851805572</v>
      </c>
      <c r="AA4389">
        <v>-77.580747308422247</v>
      </c>
      <c r="AB4389">
        <v>-73.622545915135575</v>
      </c>
      <c r="AC4389">
        <v>17.416086130463359</v>
      </c>
      <c r="AD4389">
        <v>13.457884737176689</v>
      </c>
      <c r="AE4389">
        <v>258.86637112096122</v>
      </c>
      <c r="AF4389">
        <v>262.03293223559228</v>
      </c>
    </row>
    <row r="4390" spans="1:32" x14ac:dyDescent="0.2">
      <c r="A4390">
        <v>6362</v>
      </c>
      <c r="B4390" s="2">
        <v>45811.072916666657</v>
      </c>
      <c r="C4390" t="s">
        <v>372</v>
      </c>
      <c r="D4390" t="s">
        <v>4172</v>
      </c>
      <c r="E4390">
        <v>63</v>
      </c>
      <c r="F4390" t="b">
        <v>0</v>
      </c>
      <c r="G4390">
        <v>0</v>
      </c>
      <c r="H4390">
        <v>2.3809523809524711</v>
      </c>
      <c r="I4390">
        <v>-3.9682539682548699</v>
      </c>
      <c r="J4390">
        <v>-3.1746031746025429</v>
      </c>
      <c r="K4390">
        <v>-10.317460317459959</v>
      </c>
      <c r="L4390">
        <v>21.428571428572241</v>
      </c>
      <c r="M4390">
        <v>21.428571428572241</v>
      </c>
      <c r="N4390">
        <v>24.603174603174779</v>
      </c>
      <c r="O4390">
        <v>5.5555555555550136</v>
      </c>
      <c r="P4390">
        <v>-3.9682539682548699</v>
      </c>
      <c r="Q4390">
        <v>-3.9682539682548699</v>
      </c>
      <c r="R4390">
        <v>-7.1428571428574141</v>
      </c>
      <c r="S4390">
        <v>-35.714285714284813</v>
      </c>
      <c r="T4390">
        <v>-35.714285714284813</v>
      </c>
      <c r="U4390">
        <v>-31.746031746032202</v>
      </c>
      <c r="V4390">
        <v>-37.301587301587212</v>
      </c>
      <c r="W4390">
        <v>64.285714285714462</v>
      </c>
      <c r="X4390">
        <v>69.047619047619406</v>
      </c>
      <c r="Y4390">
        <v>43.650793650794547</v>
      </c>
      <c r="Z4390">
        <v>42.063492063492163</v>
      </c>
      <c r="AA4390">
        <v>-69.047619047619406</v>
      </c>
      <c r="AB4390">
        <v>-69.047619047619406</v>
      </c>
      <c r="AC4390">
        <v>33.333333333333471</v>
      </c>
      <c r="AD4390">
        <v>34.126984126984667</v>
      </c>
      <c r="AE4390">
        <v>284.92063492063289</v>
      </c>
      <c r="AF4390">
        <v>288.09523809523768</v>
      </c>
    </row>
    <row r="4391" spans="1:32" x14ac:dyDescent="0.2">
      <c r="A4391">
        <v>3129</v>
      </c>
      <c r="B4391" s="2">
        <v>45811.060416666667</v>
      </c>
      <c r="C4391" t="s">
        <v>93</v>
      </c>
      <c r="D4391" t="s">
        <v>4173</v>
      </c>
      <c r="E4391">
        <v>63</v>
      </c>
      <c r="F4391" t="b">
        <v>0</v>
      </c>
      <c r="G4391">
        <v>-3.9682539682548699</v>
      </c>
      <c r="H4391">
        <v>-7.1428571428574141</v>
      </c>
      <c r="I4391">
        <v>-3.1746031746025429</v>
      </c>
      <c r="J4391">
        <v>-1.587301587302399</v>
      </c>
      <c r="K4391">
        <v>-2.3809523809524711</v>
      </c>
      <c r="L4391">
        <v>-2.3809523809524711</v>
      </c>
      <c r="M4391">
        <v>-10.317460317459959</v>
      </c>
      <c r="N4391">
        <v>-11.90476190476236</v>
      </c>
      <c r="O4391">
        <v>19.841269841269838</v>
      </c>
      <c r="P4391">
        <v>19.841269841269838</v>
      </c>
      <c r="Q4391">
        <v>-13.492063492063631</v>
      </c>
      <c r="R4391">
        <v>-11.90476190476236</v>
      </c>
      <c r="S4391">
        <v>-30.952380952380999</v>
      </c>
      <c r="T4391">
        <v>-30.952380952380999</v>
      </c>
      <c r="U4391">
        <v>11.90476190476236</v>
      </c>
      <c r="V4391">
        <v>4.7619047619049422</v>
      </c>
      <c r="W4391">
        <v>46.8253968253971</v>
      </c>
      <c r="X4391">
        <v>45.238095238094701</v>
      </c>
      <c r="Y4391">
        <v>46.031746031745897</v>
      </c>
      <c r="Z4391">
        <v>45.238095238094701</v>
      </c>
      <c r="AA4391">
        <v>-54.761904761904582</v>
      </c>
      <c r="AB4391">
        <v>-54.761904761904582</v>
      </c>
      <c r="AC4391">
        <v>30.952380952380999</v>
      </c>
      <c r="AD4391">
        <v>30.952380952380999</v>
      </c>
      <c r="AE4391">
        <v>284.92063492063289</v>
      </c>
      <c r="AF4391">
        <v>288.09523809523768</v>
      </c>
    </row>
    <row r="4392" spans="1:32" x14ac:dyDescent="0.2">
      <c r="A4392">
        <v>7648</v>
      </c>
      <c r="B4392" s="2">
        <v>45811.056944444441</v>
      </c>
      <c r="C4392" t="s">
        <v>372</v>
      </c>
      <c r="D4392" t="s">
        <v>4174</v>
      </c>
      <c r="E4392">
        <v>62.984999999999999</v>
      </c>
      <c r="F4392" t="b">
        <v>0</v>
      </c>
      <c r="G4392">
        <v>0</v>
      </c>
      <c r="H4392">
        <v>-1.5876796062562699</v>
      </c>
      <c r="I4392">
        <v>2.381519409383277</v>
      </c>
      <c r="J4392">
        <v>-1.5876796062562699</v>
      </c>
      <c r="K4392">
        <v>0</v>
      </c>
      <c r="L4392">
        <v>0</v>
      </c>
      <c r="M4392">
        <v>-1.5876796062562699</v>
      </c>
      <c r="N4392">
        <v>-7.1445582281498314</v>
      </c>
      <c r="O4392">
        <v>26.990553306343049</v>
      </c>
      <c r="P4392">
        <v>23.021354290703499</v>
      </c>
      <c r="Q4392">
        <v>-9.5260776375331062</v>
      </c>
      <c r="R4392">
        <v>-7.9383980312768374</v>
      </c>
      <c r="S4392">
        <v>-28.5782329125982</v>
      </c>
      <c r="T4392">
        <v>-27.784393109470059</v>
      </c>
      <c r="U4392">
        <v>6.3507184250228228</v>
      </c>
      <c r="V4392">
        <v>9.5260776375331062</v>
      </c>
      <c r="W4392">
        <v>41.279669762642712</v>
      </c>
      <c r="X4392">
        <v>47.630388187663279</v>
      </c>
      <c r="Y4392">
        <v>44.455028975152999</v>
      </c>
      <c r="Z4392">
        <v>44.455028975152999</v>
      </c>
      <c r="AA4392">
        <v>-48.424227990791422</v>
      </c>
      <c r="AB4392">
        <v>-48.424227990791422</v>
      </c>
      <c r="AC4392">
        <v>33.341271731364742</v>
      </c>
      <c r="AD4392">
        <v>33.341271731364742</v>
      </c>
      <c r="AE4392">
        <v>287.37000873223587</v>
      </c>
      <c r="AF4392">
        <v>290.54536794474848</v>
      </c>
    </row>
    <row r="4393" spans="1:32" x14ac:dyDescent="0.2">
      <c r="A4393">
        <v>12457</v>
      </c>
      <c r="B4393" s="2">
        <v>45811.044444444437</v>
      </c>
      <c r="C4393" t="s">
        <v>32</v>
      </c>
      <c r="D4393" t="s">
        <v>4175</v>
      </c>
      <c r="E4393">
        <v>63.15</v>
      </c>
      <c r="F4393" t="b">
        <v>0</v>
      </c>
      <c r="G4393">
        <v>-4.7505938242270833</v>
      </c>
      <c r="H4393">
        <v>-3.167062549485848</v>
      </c>
      <c r="I4393">
        <v>-13.46001583531288</v>
      </c>
      <c r="J4393">
        <v>-11.8764845605694</v>
      </c>
      <c r="K4393">
        <v>-22.169437846396431</v>
      </c>
      <c r="L4393">
        <v>-23.75296912113992</v>
      </c>
      <c r="M4393">
        <v>-19.002375296911708</v>
      </c>
      <c r="N4393">
        <v>-21.37767220902581</v>
      </c>
      <c r="O4393">
        <v>5.5423594615999523</v>
      </c>
      <c r="P4393">
        <v>-5.5423594615999523</v>
      </c>
      <c r="Q4393">
        <v>-29.295328582738751</v>
      </c>
      <c r="R4393">
        <v>-26.128266033254022</v>
      </c>
      <c r="S4393">
        <v>-47.505938242279839</v>
      </c>
      <c r="T4393">
        <v>-46.714172604908093</v>
      </c>
      <c r="U4393">
        <v>-26.128266033254022</v>
      </c>
      <c r="V4393">
        <v>-22.9612034837693</v>
      </c>
      <c r="W4393">
        <v>-3.958828186856465</v>
      </c>
      <c r="X4393">
        <v>5.5423594615999523</v>
      </c>
      <c r="Y4393">
        <v>13.46001583531288</v>
      </c>
      <c r="Z4393">
        <v>14.251781472683501</v>
      </c>
      <c r="AA4393">
        <v>-78.384798099762065</v>
      </c>
      <c r="AB4393">
        <v>-78.384798099762065</v>
      </c>
      <c r="AC4393">
        <v>16.62707838479761</v>
      </c>
      <c r="AD4393">
        <v>15.04354711005637</v>
      </c>
      <c r="AE4393">
        <v>260.49089469516849</v>
      </c>
      <c r="AF4393">
        <v>263.65795724465539</v>
      </c>
    </row>
    <row r="4394" spans="1:32" x14ac:dyDescent="0.2">
      <c r="A4394">
        <v>11128</v>
      </c>
      <c r="B4394" s="2">
        <v>45811.043055555558</v>
      </c>
      <c r="C4394" t="s">
        <v>32</v>
      </c>
      <c r="D4394" t="s">
        <v>4176</v>
      </c>
      <c r="E4394">
        <v>63.18</v>
      </c>
      <c r="F4394" t="b">
        <v>0</v>
      </c>
      <c r="G4394">
        <v>-1.582779360556823</v>
      </c>
      <c r="H4394">
        <v>-4.7483380816715952</v>
      </c>
      <c r="I4394">
        <v>-16.619183285849459</v>
      </c>
      <c r="J4394">
        <v>-18.201962646407409</v>
      </c>
      <c r="K4394">
        <v>-21.36752136752105</v>
      </c>
      <c r="L4394">
        <v>-22.950300728079</v>
      </c>
      <c r="M4394">
        <v>-31.655587211142091</v>
      </c>
      <c r="N4394">
        <v>-30.07280785058639</v>
      </c>
      <c r="O4394">
        <v>-4.7483380816715952</v>
      </c>
      <c r="P4394">
        <v>-1.582779360556823</v>
      </c>
      <c r="Q4394">
        <v>-24.533080088634701</v>
      </c>
      <c r="R4394">
        <v>-27.698638809750591</v>
      </c>
      <c r="S4394">
        <v>-54.605887939221091</v>
      </c>
      <c r="T4394">
        <v>-53.814498258942123</v>
      </c>
      <c r="U4394">
        <v>-20.576131687243201</v>
      </c>
      <c r="V4394">
        <v>-30.864197530864239</v>
      </c>
      <c r="W4394">
        <v>-5.5397277619505694</v>
      </c>
      <c r="X4394">
        <v>-8.7052864830642154</v>
      </c>
      <c r="Y4394">
        <v>10.28806584362216</v>
      </c>
      <c r="Z4394">
        <v>11.079455523900011</v>
      </c>
      <c r="AA4394">
        <v>-85.470085470085337</v>
      </c>
      <c r="AB4394">
        <v>-83.095916429249542</v>
      </c>
      <c r="AC4394">
        <v>10.28806584362216</v>
      </c>
      <c r="AD4394">
        <v>11.87084520417786</v>
      </c>
      <c r="AE4394">
        <v>255.61886672997591</v>
      </c>
      <c r="AF4394">
        <v>258.78442545109181</v>
      </c>
    </row>
    <row r="4395" spans="1:32" x14ac:dyDescent="0.2">
      <c r="A4395">
        <v>4515</v>
      </c>
      <c r="B4395" s="2">
        <v>45811.040277777778</v>
      </c>
      <c r="C4395" t="s">
        <v>32</v>
      </c>
      <c r="D4395" t="s">
        <v>4177</v>
      </c>
      <c r="E4395">
        <v>63.09</v>
      </c>
      <c r="F4395" t="b">
        <v>0</v>
      </c>
      <c r="G4395">
        <v>0</v>
      </c>
      <c r="H4395">
        <v>1.585037248375021</v>
      </c>
      <c r="I4395">
        <v>12.680297987002421</v>
      </c>
      <c r="J4395">
        <v>9.5102234902512546</v>
      </c>
      <c r="K4395">
        <v>-1.5850372483761479</v>
      </c>
      <c r="L4395">
        <v>-5.5476303693142643</v>
      </c>
      <c r="M4395">
        <v>-18.227928356317811</v>
      </c>
      <c r="N4395">
        <v>-21.398002853067862</v>
      </c>
      <c r="O4395">
        <v>-26.945633222380991</v>
      </c>
      <c r="P4395">
        <v>-27.738151846569071</v>
      </c>
      <c r="Q4395">
        <v>-10.302742114439329</v>
      </c>
      <c r="R4395">
        <v>-11.887779362815481</v>
      </c>
      <c r="S4395">
        <v>-34.078300840070277</v>
      </c>
      <c r="T4395">
        <v>-34.870819464257231</v>
      </c>
      <c r="U4395">
        <v>-13.47281661119162</v>
      </c>
      <c r="V4395">
        <v>-11.887779362815481</v>
      </c>
      <c r="W4395">
        <v>-10.302742114439329</v>
      </c>
      <c r="X4395">
        <v>-7.132667617689286</v>
      </c>
      <c r="Y4395">
        <v>15.850372483752469</v>
      </c>
      <c r="Z4395">
        <v>22.190521477254801</v>
      </c>
      <c r="AA4395">
        <v>-72.911713425266754</v>
      </c>
      <c r="AB4395">
        <v>-72.911713425266754</v>
      </c>
      <c r="AC4395">
        <v>18.227928356315559</v>
      </c>
      <c r="AD4395">
        <v>19.812965604691708</v>
      </c>
      <c r="AE4395">
        <v>270.2488508479924</v>
      </c>
      <c r="AF4395">
        <v>273.41892534474471</v>
      </c>
    </row>
    <row r="4396" spans="1:32" x14ac:dyDescent="0.2">
      <c r="A4396">
        <v>3406</v>
      </c>
      <c r="B4396" s="2">
        <v>45811.013194444437</v>
      </c>
      <c r="C4396" t="s">
        <v>32</v>
      </c>
      <c r="D4396" t="s">
        <v>4178</v>
      </c>
      <c r="E4396">
        <v>63.075000000000003</v>
      </c>
      <c r="F4396" t="b">
        <v>0</v>
      </c>
      <c r="G4396">
        <v>1.58541418945668</v>
      </c>
      <c r="H4396">
        <v>3.17082837891336</v>
      </c>
      <c r="I4396">
        <v>3.17082837891336</v>
      </c>
      <c r="J4396">
        <v>-0.79270709472890322</v>
      </c>
      <c r="K4396">
        <v>-2.3781212841855841</v>
      </c>
      <c r="L4396">
        <v>-3.9635354736433901</v>
      </c>
      <c r="M4396">
        <v>0</v>
      </c>
      <c r="N4396">
        <v>0.79270709472777678</v>
      </c>
      <c r="O4396">
        <v>-10.305192231470111</v>
      </c>
      <c r="P4396">
        <v>-11.89060642092792</v>
      </c>
      <c r="Q4396">
        <v>12.683313515655691</v>
      </c>
      <c r="R4396">
        <v>11.89060642092679</v>
      </c>
      <c r="S4396">
        <v>-19.81767736821244</v>
      </c>
      <c r="T4396">
        <v>-24.573919936583611</v>
      </c>
      <c r="U4396">
        <v>-28.537455410227</v>
      </c>
      <c r="V4396">
        <v>-23.78121284185583</v>
      </c>
      <c r="W4396">
        <v>-45.977011494253858</v>
      </c>
      <c r="X4396">
        <v>-51.525961157352803</v>
      </c>
      <c r="Y4396">
        <v>47.562425683709407</v>
      </c>
      <c r="Z4396">
        <v>48.355132778437188</v>
      </c>
      <c r="AA4396">
        <v>-71.343638525565254</v>
      </c>
      <c r="AB4396">
        <v>-70.550931430837466</v>
      </c>
      <c r="AC4396">
        <v>22.195798652398029</v>
      </c>
      <c r="AD4396">
        <v>22.195798652398029</v>
      </c>
      <c r="AE4396">
        <v>272.69124058660083</v>
      </c>
      <c r="AF4396">
        <v>275.86206896551641</v>
      </c>
    </row>
    <row r="4397" spans="1:32" x14ac:dyDescent="0.2">
      <c r="A4397">
        <v>12128</v>
      </c>
      <c r="B4397" s="2">
        <v>45810.997916666667</v>
      </c>
      <c r="C4397" t="s">
        <v>372</v>
      </c>
      <c r="D4397" t="s">
        <v>4179</v>
      </c>
      <c r="E4397">
        <v>63.114999999999988</v>
      </c>
      <c r="F4397" t="b">
        <v>0</v>
      </c>
      <c r="G4397">
        <v>0</v>
      </c>
      <c r="H4397">
        <v>-3.1688188227831771</v>
      </c>
      <c r="I4397">
        <v>0</v>
      </c>
      <c r="J4397">
        <v>-2.3766141170868198</v>
      </c>
      <c r="K4397">
        <v>-7.9220470569590686</v>
      </c>
      <c r="L4397">
        <v>-7.1298423512627114</v>
      </c>
      <c r="M4397">
        <v>-7.9220470569590686</v>
      </c>
      <c r="N4397">
        <v>-7.1298423512627114</v>
      </c>
      <c r="O4397">
        <v>-6.3376376455663541</v>
      </c>
      <c r="P4397">
        <v>-3.1688188227831771</v>
      </c>
      <c r="Q4397">
        <v>-28.519369405053101</v>
      </c>
      <c r="R4397">
        <v>-30.103778816445811</v>
      </c>
      <c r="S4397">
        <v>-19.012912936701319</v>
      </c>
      <c r="T4397">
        <v>-24.558345876573561</v>
      </c>
      <c r="U4397">
        <v>-47.53228234175667</v>
      </c>
      <c r="V4397">
        <v>-49.11669175314826</v>
      </c>
      <c r="W4397">
        <v>-58.623148221498909</v>
      </c>
      <c r="X4397">
        <v>-53.869919987323023</v>
      </c>
      <c r="Y4397">
        <v>39.610235284797589</v>
      </c>
      <c r="Z4397">
        <v>38.025825873407129</v>
      </c>
      <c r="AA4397">
        <v>-73.675037629722937</v>
      </c>
      <c r="AB4397">
        <v>-72.090628218331346</v>
      </c>
      <c r="AC4397">
        <v>4.7532282341758911</v>
      </c>
      <c r="AD4397">
        <v>4.7532282341758911</v>
      </c>
      <c r="AE4397">
        <v>266.18078111383869</v>
      </c>
      <c r="AF4397">
        <v>269.34959993662409</v>
      </c>
    </row>
    <row r="4398" spans="1:32" x14ac:dyDescent="0.2">
      <c r="A4398">
        <v>2317</v>
      </c>
      <c r="B4398" s="2">
        <v>45810.981249999997</v>
      </c>
      <c r="C4398" t="s">
        <v>32</v>
      </c>
      <c r="D4398" t="s">
        <v>4180</v>
      </c>
      <c r="E4398">
        <v>63.055</v>
      </c>
      <c r="F4398" t="b">
        <v>0</v>
      </c>
      <c r="G4398">
        <v>1.585917056537627</v>
      </c>
      <c r="H4398">
        <v>-1.585917056537627</v>
      </c>
      <c r="I4398">
        <v>1.585917056537627</v>
      </c>
      <c r="J4398">
        <v>-0.79295852826937718</v>
      </c>
      <c r="K4398">
        <v>-0.79295852826937718</v>
      </c>
      <c r="L4398">
        <v>-2.3788755848070049</v>
      </c>
      <c r="M4398">
        <v>7.1366267544210142</v>
      </c>
      <c r="N4398">
        <v>8.7225438109586424</v>
      </c>
      <c r="O4398">
        <v>-0.79295852826937718</v>
      </c>
      <c r="P4398">
        <v>0.79295852826937718</v>
      </c>
      <c r="Q4398">
        <v>-10.30846086749739</v>
      </c>
      <c r="R4398">
        <v>-3.1718341130763821</v>
      </c>
      <c r="S4398">
        <v>-20.616921734993671</v>
      </c>
      <c r="T4398">
        <v>-23.78875584806892</v>
      </c>
      <c r="U4398">
        <v>-60.264848148442248</v>
      </c>
      <c r="V4398">
        <v>-61.057806676710491</v>
      </c>
      <c r="W4398">
        <v>-75.331060185552516</v>
      </c>
      <c r="X4398">
        <v>-72.952184600745511</v>
      </c>
      <c r="Y4398">
        <v>60.264848148442248</v>
      </c>
      <c r="Z4398">
        <v>58.678931091903493</v>
      </c>
      <c r="AA4398">
        <v>-57.093014035365862</v>
      </c>
      <c r="AB4398">
        <v>-57.093014035365862</v>
      </c>
      <c r="AC4398">
        <v>23.78875584806892</v>
      </c>
      <c r="AD4398">
        <v>23.78875584806892</v>
      </c>
      <c r="AE4398">
        <v>275.94956783760023</v>
      </c>
      <c r="AF4398">
        <v>279.12140195067758</v>
      </c>
    </row>
    <row r="4399" spans="1:32" x14ac:dyDescent="0.2">
      <c r="A4399">
        <v>10285</v>
      </c>
      <c r="B4399" s="2">
        <v>45810.979861111111</v>
      </c>
      <c r="C4399" t="s">
        <v>32</v>
      </c>
      <c r="D4399" t="s">
        <v>4181</v>
      </c>
      <c r="E4399">
        <v>63.04</v>
      </c>
      <c r="F4399" t="b">
        <v>0</v>
      </c>
      <c r="G4399">
        <v>3.9657360406089111</v>
      </c>
      <c r="H4399">
        <v>2.379441624365572</v>
      </c>
      <c r="I4399">
        <v>0.79314720812223327</v>
      </c>
      <c r="J4399">
        <v>4.758883248731145</v>
      </c>
      <c r="K4399">
        <v>1.586294416243339</v>
      </c>
      <c r="L4399">
        <v>0</v>
      </c>
      <c r="M4399">
        <v>14.276649746192311</v>
      </c>
      <c r="N4399">
        <v>11.104060913705631</v>
      </c>
      <c r="O4399">
        <v>4.758883248731145</v>
      </c>
      <c r="P4399">
        <v>6.345177664974484</v>
      </c>
      <c r="Q4399">
        <v>-10.31091370558452</v>
      </c>
      <c r="R4399">
        <v>-8.7246192893400565</v>
      </c>
      <c r="S4399">
        <v>-23.00126903553349</v>
      </c>
      <c r="T4399">
        <v>-21.414974619289019</v>
      </c>
      <c r="U4399">
        <v>-51.5545685279181</v>
      </c>
      <c r="V4399">
        <v>-56.313451776649252</v>
      </c>
      <c r="W4399">
        <v>-81.694162436547188</v>
      </c>
      <c r="X4399">
        <v>-76.935279187817173</v>
      </c>
      <c r="Y4399">
        <v>61.072335025380397</v>
      </c>
      <c r="Z4399">
        <v>61.865482233502632</v>
      </c>
      <c r="AA4399">
        <v>-55.520304568528147</v>
      </c>
      <c r="AB4399">
        <v>-55.520304568528147</v>
      </c>
      <c r="AC4399">
        <v>26.173857868020171</v>
      </c>
      <c r="AD4399">
        <v>26.173857868020171</v>
      </c>
      <c r="AE4399">
        <v>278.39467005075949</v>
      </c>
      <c r="AF4399">
        <v>281.56725888324848</v>
      </c>
    </row>
    <row r="4400" spans="1:32" x14ac:dyDescent="0.2">
      <c r="A4400">
        <v>4445</v>
      </c>
      <c r="B4400" s="2">
        <v>45810.977777777778</v>
      </c>
      <c r="C4400" t="s">
        <v>32</v>
      </c>
      <c r="D4400" t="s">
        <v>45</v>
      </c>
      <c r="E4400">
        <v>63.034999999999997</v>
      </c>
      <c r="F4400" t="b">
        <v>0</v>
      </c>
      <c r="G4400">
        <v>-0.79321012136042723</v>
      </c>
      <c r="H4400">
        <v>-2.3796303640835359</v>
      </c>
      <c r="I4400">
        <v>3.1728404854450911</v>
      </c>
      <c r="J4400">
        <v>4.7592607281670718</v>
      </c>
      <c r="K4400">
        <v>6.3456809708901813</v>
      </c>
      <c r="L4400">
        <v>7.932101213612162</v>
      </c>
      <c r="M4400">
        <v>12.69136194177811</v>
      </c>
      <c r="N4400">
        <v>9.5185214563341436</v>
      </c>
      <c r="O4400">
        <v>5.5524708495286257</v>
      </c>
      <c r="P4400">
        <v>6.3456809708901813</v>
      </c>
      <c r="Q4400">
        <v>-9.5185214563341436</v>
      </c>
      <c r="R4400">
        <v>-12.69136194177811</v>
      </c>
      <c r="S4400">
        <v>-17.450622669945179</v>
      </c>
      <c r="T4400">
        <v>-20.623463155389139</v>
      </c>
      <c r="U4400">
        <v>-50.765447767112427</v>
      </c>
      <c r="V4400">
        <v>-52.351868009835542</v>
      </c>
      <c r="W4400">
        <v>-80.907432378835708</v>
      </c>
      <c r="X4400">
        <v>-80.907432378835708</v>
      </c>
      <c r="Y4400">
        <v>61.077179344809252</v>
      </c>
      <c r="Z4400">
        <v>60.283969223447698</v>
      </c>
      <c r="AA4400">
        <v>-56.317918616641052</v>
      </c>
      <c r="AB4400">
        <v>-56.317918616641052</v>
      </c>
      <c r="AC4400">
        <v>25.38272388355734</v>
      </c>
      <c r="AD4400">
        <v>25.38272388355734</v>
      </c>
      <c r="AE4400">
        <v>279.20996271912293</v>
      </c>
      <c r="AF4400">
        <v>282.38280320456909</v>
      </c>
    </row>
    <row r="4401" spans="1:32" x14ac:dyDescent="0.2">
      <c r="A4401">
        <v>5742</v>
      </c>
      <c r="B4401" s="2">
        <v>45810.976388888892</v>
      </c>
      <c r="C4401" t="s">
        <v>32</v>
      </c>
      <c r="D4401" t="s">
        <v>4182</v>
      </c>
      <c r="E4401">
        <v>63.064999999999998</v>
      </c>
      <c r="F4401" t="b">
        <v>0</v>
      </c>
      <c r="G4401">
        <v>-2.378498374692867</v>
      </c>
      <c r="H4401">
        <v>-5.5498295409492728</v>
      </c>
      <c r="I4401">
        <v>-3.9641639578210701</v>
      </c>
      <c r="J4401">
        <v>0</v>
      </c>
      <c r="K4401">
        <v>1.58566558312933</v>
      </c>
      <c r="L4401">
        <v>0.7928327915646648</v>
      </c>
      <c r="M4401">
        <v>4.7569967493857348</v>
      </c>
      <c r="N4401">
        <v>7.1354951240786022</v>
      </c>
      <c r="O4401">
        <v>-3.9641639578210701</v>
      </c>
      <c r="P4401">
        <v>0</v>
      </c>
      <c r="Q4401">
        <v>-7.1354951240786022</v>
      </c>
      <c r="R4401">
        <v>-10.30682629033501</v>
      </c>
      <c r="S4401">
        <v>-22.199318163799351</v>
      </c>
      <c r="T4401">
        <v>-22.992150955362881</v>
      </c>
      <c r="U4401">
        <v>-55.498295409497231</v>
      </c>
      <c r="V4401">
        <v>-55.498295409497231</v>
      </c>
      <c r="W4401">
        <v>-87.211607072068063</v>
      </c>
      <c r="X4401">
        <v>-91.968603821453783</v>
      </c>
      <c r="Y4401">
        <v>56.291128201063017</v>
      </c>
      <c r="Z4401">
        <v>56.291128201063017</v>
      </c>
      <c r="AC4401">
        <v>20.61365258067114</v>
      </c>
      <c r="AD4401">
        <v>20.61365258067114</v>
      </c>
      <c r="AE4401">
        <v>274.32014588123212</v>
      </c>
      <c r="AF4401">
        <v>277.49147704749072</v>
      </c>
    </row>
    <row r="4402" spans="1:32" x14ac:dyDescent="0.2">
      <c r="A4402">
        <v>13331</v>
      </c>
      <c r="B4402" s="2">
        <v>45810.970138888893</v>
      </c>
      <c r="C4402" t="s">
        <v>32</v>
      </c>
      <c r="D4402" t="s">
        <v>4183</v>
      </c>
      <c r="E4402">
        <v>63.064999999999998</v>
      </c>
      <c r="F4402" t="b">
        <v>0</v>
      </c>
      <c r="G4402">
        <v>0</v>
      </c>
      <c r="H4402">
        <v>0.7928327915646648</v>
      </c>
      <c r="I4402">
        <v>1.58566558312933</v>
      </c>
      <c r="J4402">
        <v>2.378498374692867</v>
      </c>
      <c r="K4402">
        <v>0</v>
      </c>
      <c r="L4402">
        <v>-1.5856655831282029</v>
      </c>
      <c r="M4402">
        <v>-3.9641639578210701</v>
      </c>
      <c r="N4402">
        <v>-2.378498374692867</v>
      </c>
      <c r="O4402">
        <v>-3.9641639578210701</v>
      </c>
      <c r="P4402">
        <v>-0.79283279156353803</v>
      </c>
      <c r="Q4402">
        <v>-3.171331166256405</v>
      </c>
      <c r="R4402">
        <v>-4.7569967493857348</v>
      </c>
      <c r="S4402">
        <v>-19.027986997541809</v>
      </c>
      <c r="T4402">
        <v>-19.027986997541809</v>
      </c>
      <c r="U4402">
        <v>-56.291128201061902</v>
      </c>
      <c r="V4402">
        <v>-57.083960992626572</v>
      </c>
      <c r="W4402">
        <v>-88.797272655197389</v>
      </c>
      <c r="X4402">
        <v>-87.211607072068063</v>
      </c>
      <c r="Y4402">
        <v>48.362800285420889</v>
      </c>
      <c r="Z4402">
        <v>48.362800285420889</v>
      </c>
      <c r="AA4402">
        <v>-55.498295409497231</v>
      </c>
      <c r="AB4402">
        <v>-56.291128201061902</v>
      </c>
      <c r="AC4402">
        <v>20.61365258067114</v>
      </c>
      <c r="AD4402">
        <v>20.61365258067114</v>
      </c>
      <c r="AE4402">
        <v>274.32014588123212</v>
      </c>
      <c r="AF4402">
        <v>277.49147704749072</v>
      </c>
    </row>
    <row r="4403" spans="1:32" x14ac:dyDescent="0.2">
      <c r="A4403">
        <v>10612</v>
      </c>
      <c r="B4403" s="2">
        <v>45810.969444444447</v>
      </c>
      <c r="C4403" t="s">
        <v>32</v>
      </c>
      <c r="D4403" t="s">
        <v>4184</v>
      </c>
      <c r="E4403">
        <v>63.064999999999998</v>
      </c>
      <c r="F4403" t="b">
        <v>0</v>
      </c>
      <c r="G4403">
        <v>0</v>
      </c>
      <c r="H4403">
        <v>0</v>
      </c>
      <c r="I4403">
        <v>-1.5856655831282029</v>
      </c>
      <c r="J4403">
        <v>1.58566558312933</v>
      </c>
      <c r="K4403">
        <v>-3.9641639578210701</v>
      </c>
      <c r="L4403">
        <v>0</v>
      </c>
      <c r="M4403">
        <v>-2.378498374692867</v>
      </c>
      <c r="N4403">
        <v>-3.9641639578210701</v>
      </c>
      <c r="O4403">
        <v>-1.5856655831282029</v>
      </c>
      <c r="P4403">
        <v>-3.9641639578210701</v>
      </c>
      <c r="Q4403">
        <v>-2.378498374692867</v>
      </c>
      <c r="R4403">
        <v>-3.171331166256405</v>
      </c>
      <c r="S4403">
        <v>-15.85665583128428</v>
      </c>
      <c r="T4403">
        <v>-19.82081978910648</v>
      </c>
      <c r="U4403">
        <v>-52.32696424324083</v>
      </c>
      <c r="V4403">
        <v>-55.498295409497231</v>
      </c>
      <c r="W4403">
        <v>-96.725600570839518</v>
      </c>
      <c r="X4403">
        <v>-88.797272655197389</v>
      </c>
      <c r="Y4403">
        <v>49.155633076984429</v>
      </c>
      <c r="Z4403">
        <v>48.362800285420889</v>
      </c>
      <c r="AA4403">
        <v>-54.705462617933698</v>
      </c>
      <c r="AB4403">
        <v>-54.705462617933698</v>
      </c>
      <c r="AC4403">
        <v>24.577816538492211</v>
      </c>
      <c r="AD4403">
        <v>20.61365258067114</v>
      </c>
      <c r="AE4403">
        <v>274.32014588123212</v>
      </c>
      <c r="AF4403">
        <v>277.49147704749072</v>
      </c>
    </row>
    <row r="4404" spans="1:32" x14ac:dyDescent="0.2">
      <c r="A4404">
        <v>13315</v>
      </c>
      <c r="B4404" s="2">
        <v>45810.968055555553</v>
      </c>
      <c r="C4404" t="s">
        <v>32</v>
      </c>
      <c r="D4404" t="s">
        <v>4185</v>
      </c>
      <c r="E4404">
        <v>63.1</v>
      </c>
      <c r="F4404" t="b">
        <v>0</v>
      </c>
      <c r="G4404">
        <v>-3.9619651347065892</v>
      </c>
      <c r="H4404">
        <v>-5.5467511885901262</v>
      </c>
      <c r="I4404">
        <v>-3.9619651347065892</v>
      </c>
      <c r="J4404">
        <v>-3.1695721077659469</v>
      </c>
      <c r="K4404">
        <v>-11.093502377179121</v>
      </c>
      <c r="L4404">
        <v>-12.67828843106266</v>
      </c>
      <c r="M4404">
        <v>-2.3771790808241788</v>
      </c>
      <c r="N4404">
        <v>-2.3771790808241788</v>
      </c>
      <c r="O4404">
        <v>-4.7543581616483577</v>
      </c>
      <c r="P4404">
        <v>-7.1315372424725361</v>
      </c>
      <c r="Q4404">
        <v>-7.1315372424725361</v>
      </c>
      <c r="R4404">
        <v>-9.5087163232967153</v>
      </c>
      <c r="S4404">
        <v>-16.640253565768131</v>
      </c>
      <c r="T4404">
        <v>-19.809825673535201</v>
      </c>
      <c r="U4404">
        <v>-59.429477020603343</v>
      </c>
      <c r="V4404">
        <v>-64.183835182250576</v>
      </c>
      <c r="W4404">
        <v>-102.21870047543629</v>
      </c>
      <c r="X4404">
        <v>-100.6339144215528</v>
      </c>
      <c r="Y4404">
        <v>41.996830427891197</v>
      </c>
      <c r="Z4404">
        <v>41.996830427891197</v>
      </c>
      <c r="AA4404">
        <v>-58.637083993660447</v>
      </c>
      <c r="AB4404">
        <v>-62.599049128368158</v>
      </c>
      <c r="AC4404">
        <v>14.263074484943949</v>
      </c>
      <c r="AD4404">
        <v>15.055467511885711</v>
      </c>
      <c r="AE4404">
        <v>268.62123613311991</v>
      </c>
      <c r="AF4404">
        <v>271.79080824088692</v>
      </c>
    </row>
    <row r="4405" spans="1:32" x14ac:dyDescent="0.2">
      <c r="A4405">
        <v>12913</v>
      </c>
      <c r="B4405" s="2">
        <v>45810.959722222222</v>
      </c>
      <c r="C4405" t="s">
        <v>32</v>
      </c>
      <c r="D4405" t="s">
        <v>4186</v>
      </c>
      <c r="E4405">
        <v>62.974999999999987</v>
      </c>
      <c r="F4405" t="b">
        <v>0</v>
      </c>
      <c r="G4405">
        <v>1.587931718936898</v>
      </c>
      <c r="H4405">
        <v>1.587931718936898</v>
      </c>
      <c r="I4405">
        <v>26.994839221913729</v>
      </c>
      <c r="J4405">
        <v>25.406907502977958</v>
      </c>
      <c r="K4405">
        <v>14.291385470425309</v>
      </c>
      <c r="L4405">
        <v>14.291385470425309</v>
      </c>
      <c r="M4405">
        <v>14.291385470425309</v>
      </c>
      <c r="N4405">
        <v>12.70345375148954</v>
      </c>
      <c r="O4405">
        <v>22.231044065105291</v>
      </c>
      <c r="P4405">
        <v>19.8491464867022</v>
      </c>
      <c r="Q4405">
        <v>32.552600238190621</v>
      </c>
      <c r="R4405">
        <v>30.96466851925485</v>
      </c>
      <c r="S4405">
        <v>7.9396585946822347</v>
      </c>
      <c r="T4405">
        <v>4.7637951568084382</v>
      </c>
      <c r="U4405">
        <v>-40.492258832869467</v>
      </c>
      <c r="V4405">
        <v>-38.110361254465253</v>
      </c>
      <c r="W4405">
        <v>-76.220722508930493</v>
      </c>
      <c r="X4405">
        <v>-77.808654227867393</v>
      </c>
      <c r="Y4405">
        <v>59.54743946010435</v>
      </c>
      <c r="Z4405">
        <v>65.105200476380105</v>
      </c>
      <c r="AA4405">
        <v>-42.080190551805238</v>
      </c>
      <c r="AB4405">
        <v>-45.256053989677902</v>
      </c>
      <c r="AC4405">
        <v>38.110361254467513</v>
      </c>
      <c r="AD4405">
        <v>38.110361254467513</v>
      </c>
      <c r="AE4405">
        <v>289.00357284636658</v>
      </c>
      <c r="AF4405">
        <v>292.17943628424041</v>
      </c>
    </row>
    <row r="4406" spans="1:32" x14ac:dyDescent="0.2">
      <c r="A4406">
        <v>3436</v>
      </c>
      <c r="B4406" s="2">
        <v>45810.959027777782</v>
      </c>
      <c r="C4406" t="s">
        <v>372</v>
      </c>
      <c r="D4406" t="s">
        <v>4187</v>
      </c>
      <c r="E4406">
        <v>62.974999999999987</v>
      </c>
      <c r="F4406" t="b">
        <v>0</v>
      </c>
      <c r="G4406">
        <v>0</v>
      </c>
      <c r="H4406">
        <v>0.79396585946957743</v>
      </c>
      <c r="I4406">
        <v>5.5577610162780164</v>
      </c>
      <c r="J4406">
        <v>26.994839221913729</v>
      </c>
      <c r="K4406">
        <v>14.291385470425309</v>
      </c>
      <c r="L4406">
        <v>13.497419610957991</v>
      </c>
      <c r="M4406">
        <v>10.32155617308532</v>
      </c>
      <c r="N4406">
        <v>14.291385470425309</v>
      </c>
      <c r="O4406">
        <v>24.612941643509512</v>
      </c>
      <c r="P4406">
        <v>21.43707820563797</v>
      </c>
      <c r="Q4406">
        <v>20.64311234617065</v>
      </c>
      <c r="R4406">
        <v>32.552600238190621</v>
      </c>
      <c r="S4406">
        <v>15.87931718936221</v>
      </c>
      <c r="T4406">
        <v>7.9396585946822347</v>
      </c>
      <c r="U4406">
        <v>-37.316395394997933</v>
      </c>
      <c r="V4406">
        <v>-40.492258832869467</v>
      </c>
      <c r="W4406">
        <v>-71.456927352122051</v>
      </c>
      <c r="X4406">
        <v>-76.220722508930493</v>
      </c>
      <c r="Y4406">
        <v>64.311234616911662</v>
      </c>
      <c r="Z4406">
        <v>59.54743946010435</v>
      </c>
      <c r="AA4406">
        <v>-42.080190551805238</v>
      </c>
      <c r="AB4406">
        <v>-42.080190551805238</v>
      </c>
      <c r="AC4406">
        <v>34.934497816594828</v>
      </c>
      <c r="AD4406">
        <v>37.316395394999063</v>
      </c>
      <c r="AE4406">
        <v>289.00357284636658</v>
      </c>
      <c r="AF4406">
        <v>292.17943628424041</v>
      </c>
    </row>
    <row r="4407" spans="1:32" x14ac:dyDescent="0.2">
      <c r="A4407">
        <v>15822</v>
      </c>
      <c r="B4407" s="2">
        <v>45810.95416666667</v>
      </c>
      <c r="C4407" t="s">
        <v>32</v>
      </c>
      <c r="D4407" t="s">
        <v>4188</v>
      </c>
      <c r="E4407">
        <v>63.02</v>
      </c>
      <c r="F4407" t="b">
        <v>1</v>
      </c>
      <c r="G4407">
        <v>-7.1405902887974788</v>
      </c>
      <c r="H4407">
        <v>-7.1405902887974788</v>
      </c>
      <c r="I4407">
        <v>-5.5537924468417312</v>
      </c>
      <c r="J4407">
        <v>-1.586797841953492</v>
      </c>
      <c r="K4407">
        <v>8.7273881307532246</v>
      </c>
      <c r="L4407">
        <v>7.1405902887974788</v>
      </c>
      <c r="M4407">
        <v>0.79339892097900089</v>
      </c>
      <c r="N4407">
        <v>3.1735956839103658</v>
      </c>
      <c r="O4407">
        <v>11.90098381466246</v>
      </c>
      <c r="P4407">
        <v>17.4547762615042</v>
      </c>
      <c r="Q4407">
        <v>12.694382735640341</v>
      </c>
      <c r="R4407">
        <v>14.281180577594959</v>
      </c>
      <c r="S4407">
        <v>0.79339892097900089</v>
      </c>
      <c r="T4407">
        <v>8.7273881307532246</v>
      </c>
      <c r="U4407">
        <v>-48.397334179624337</v>
      </c>
      <c r="V4407">
        <v>-43.63694065375936</v>
      </c>
      <c r="W4407">
        <v>-80.133291018723497</v>
      </c>
      <c r="X4407">
        <v>-78.546493176767754</v>
      </c>
      <c r="Y4407">
        <v>55.53792446842408</v>
      </c>
      <c r="Z4407">
        <v>57.124722310377571</v>
      </c>
      <c r="AA4407">
        <v>-42.05014281180474</v>
      </c>
      <c r="AB4407">
        <v>-49.190733100602223</v>
      </c>
      <c r="AC4407">
        <v>36.496350364964137</v>
      </c>
      <c r="AD4407">
        <v>26.975563313234169</v>
      </c>
      <c r="AE4407">
        <v>281.65661694699958</v>
      </c>
      <c r="AF4407">
        <v>284.83021263091109</v>
      </c>
    </row>
    <row r="4408" spans="1:32" x14ac:dyDescent="0.2">
      <c r="A4408">
        <v>13537</v>
      </c>
      <c r="B4408" s="2">
        <v>45810.953472222223</v>
      </c>
      <c r="C4408" t="s">
        <v>32</v>
      </c>
      <c r="D4408" t="s">
        <v>4189</v>
      </c>
      <c r="E4408">
        <v>63.02</v>
      </c>
      <c r="F4408" t="b">
        <v>1</v>
      </c>
      <c r="G4408">
        <v>-7.1405902887974788</v>
      </c>
      <c r="H4408">
        <v>-7.1405902887974788</v>
      </c>
      <c r="I4408">
        <v>-5.5537924468417312</v>
      </c>
      <c r="J4408">
        <v>-1.586797841953492</v>
      </c>
      <c r="K4408">
        <v>8.7273881307532246</v>
      </c>
      <c r="L4408">
        <v>7.1405902887974788</v>
      </c>
      <c r="M4408">
        <v>0.79339892097900089</v>
      </c>
      <c r="N4408">
        <v>3.1735956839103658</v>
      </c>
      <c r="O4408">
        <v>11.90098381466246</v>
      </c>
      <c r="P4408">
        <v>17.4547762615042</v>
      </c>
      <c r="Q4408">
        <v>12.694382735640341</v>
      </c>
      <c r="R4408">
        <v>14.281180577594959</v>
      </c>
      <c r="S4408">
        <v>0.79339892097900089</v>
      </c>
      <c r="T4408">
        <v>8.7273881307532246</v>
      </c>
      <c r="U4408">
        <v>-48.397334179624337</v>
      </c>
      <c r="V4408">
        <v>-43.63694065375936</v>
      </c>
      <c r="W4408">
        <v>-80.133291018723497</v>
      </c>
      <c r="X4408">
        <v>-78.546493176767754</v>
      </c>
      <c r="Y4408">
        <v>55.53792446842408</v>
      </c>
      <c r="Z4408">
        <v>57.124722310377571</v>
      </c>
      <c r="AA4408">
        <v>-42.05014281180474</v>
      </c>
      <c r="AB4408">
        <v>-49.190733100602223</v>
      </c>
      <c r="AC4408">
        <v>36.496350364964137</v>
      </c>
      <c r="AD4408">
        <v>26.975563313234169</v>
      </c>
      <c r="AE4408">
        <v>281.65661694699958</v>
      </c>
      <c r="AF4408">
        <v>284.83021263091109</v>
      </c>
    </row>
    <row r="4409" spans="1:32" x14ac:dyDescent="0.2">
      <c r="A4409">
        <v>183</v>
      </c>
      <c r="B4409" s="2">
        <v>45810.943055555559</v>
      </c>
      <c r="C4409" t="s">
        <v>929</v>
      </c>
      <c r="D4409" t="s">
        <v>4190</v>
      </c>
      <c r="E4409">
        <v>63.02</v>
      </c>
      <c r="F4409" t="b">
        <v>1</v>
      </c>
      <c r="G4409">
        <v>-7.1405902887974788</v>
      </c>
      <c r="H4409">
        <v>-7.1405902887974788</v>
      </c>
      <c r="I4409">
        <v>-5.5537924468417312</v>
      </c>
      <c r="J4409">
        <v>-1.586797841953492</v>
      </c>
      <c r="K4409">
        <v>8.7273881307532246</v>
      </c>
      <c r="L4409">
        <v>7.1405902887974788</v>
      </c>
      <c r="M4409">
        <v>0.79339892097900089</v>
      </c>
      <c r="N4409">
        <v>3.1735956839103658</v>
      </c>
      <c r="O4409">
        <v>11.90098381466246</v>
      </c>
      <c r="P4409">
        <v>17.4547762615042</v>
      </c>
      <c r="Q4409">
        <v>12.694382735640341</v>
      </c>
      <c r="R4409">
        <v>14.281180577594959</v>
      </c>
      <c r="S4409">
        <v>0.79339892097900089</v>
      </c>
      <c r="T4409">
        <v>8.7273881307532246</v>
      </c>
      <c r="U4409">
        <v>-48.397334179624337</v>
      </c>
      <c r="V4409">
        <v>-43.63694065375936</v>
      </c>
      <c r="W4409">
        <v>-80.133291018723497</v>
      </c>
      <c r="X4409">
        <v>-78.546493176767754</v>
      </c>
      <c r="Y4409">
        <v>55.53792446842408</v>
      </c>
      <c r="Z4409">
        <v>57.124722310377571</v>
      </c>
      <c r="AA4409">
        <v>-42.05014281180474</v>
      </c>
      <c r="AB4409">
        <v>-49.190733100602223</v>
      </c>
      <c r="AC4409">
        <v>36.496350364964137</v>
      </c>
      <c r="AD4409">
        <v>26.975563313234169</v>
      </c>
      <c r="AE4409">
        <v>281.65661694699958</v>
      </c>
      <c r="AF4409">
        <v>284.83021263091109</v>
      </c>
    </row>
    <row r="4410" spans="1:32" x14ac:dyDescent="0.2">
      <c r="A4410">
        <v>13231</v>
      </c>
      <c r="B4410" s="2">
        <v>45810.930555555547</v>
      </c>
      <c r="C4410" t="s">
        <v>929</v>
      </c>
      <c r="D4410" t="s">
        <v>4191</v>
      </c>
      <c r="E4410">
        <v>63.02</v>
      </c>
      <c r="F4410" t="b">
        <v>1</v>
      </c>
      <c r="G4410">
        <v>-7.1405902887974788</v>
      </c>
      <c r="H4410">
        <v>-7.1405902887974788</v>
      </c>
      <c r="I4410">
        <v>-5.5537924468417312</v>
      </c>
      <c r="J4410">
        <v>-1.586797841953492</v>
      </c>
      <c r="K4410">
        <v>8.7273881307532246</v>
      </c>
      <c r="L4410">
        <v>7.1405902887974788</v>
      </c>
      <c r="M4410">
        <v>0.79339892097900089</v>
      </c>
      <c r="N4410">
        <v>3.1735956839103658</v>
      </c>
      <c r="O4410">
        <v>11.90098381466246</v>
      </c>
      <c r="P4410">
        <v>17.4547762615042</v>
      </c>
      <c r="Q4410">
        <v>12.694382735640341</v>
      </c>
      <c r="R4410">
        <v>14.281180577594959</v>
      </c>
      <c r="S4410">
        <v>0.79339892097900089</v>
      </c>
      <c r="T4410">
        <v>8.7273881307532246</v>
      </c>
      <c r="U4410">
        <v>-48.397334179624337</v>
      </c>
      <c r="V4410">
        <v>-43.63694065375936</v>
      </c>
      <c r="W4410">
        <v>-80.133291018723497</v>
      </c>
      <c r="X4410">
        <v>-78.546493176767754</v>
      </c>
      <c r="Y4410">
        <v>55.53792446842408</v>
      </c>
      <c r="Z4410">
        <v>57.124722310377571</v>
      </c>
      <c r="AA4410">
        <v>-42.05014281180474</v>
      </c>
      <c r="AB4410">
        <v>-49.190733100602223</v>
      </c>
      <c r="AC4410">
        <v>36.496350364964137</v>
      </c>
      <c r="AD4410">
        <v>26.975563313234169</v>
      </c>
      <c r="AE4410">
        <v>281.65661694699958</v>
      </c>
      <c r="AF4410">
        <v>284.83021263091109</v>
      </c>
    </row>
    <row r="4411" spans="1:32" x14ac:dyDescent="0.2">
      <c r="A4411">
        <v>15559</v>
      </c>
      <c r="B4411" s="2">
        <v>45810.907638888893</v>
      </c>
      <c r="C4411" t="s">
        <v>372</v>
      </c>
      <c r="D4411" t="s">
        <v>4192</v>
      </c>
      <c r="E4411">
        <v>63.15</v>
      </c>
      <c r="F4411" t="b">
        <v>0</v>
      </c>
      <c r="G4411">
        <v>0</v>
      </c>
      <c r="H4411">
        <v>0</v>
      </c>
      <c r="I4411">
        <v>-7.1258907363411881</v>
      </c>
      <c r="J4411">
        <v>-10.292953285827039</v>
      </c>
      <c r="K4411">
        <v>-26.128266033254022</v>
      </c>
      <c r="L4411">
        <v>-28.50356294536812</v>
      </c>
      <c r="M4411">
        <v>-26.128266033254022</v>
      </c>
      <c r="N4411">
        <v>-28.50356294536812</v>
      </c>
      <c r="O4411">
        <v>-26.128266033254022</v>
      </c>
      <c r="P4411">
        <v>-28.50356294536812</v>
      </c>
      <c r="Q4411">
        <v>-17.418844022169349</v>
      </c>
      <c r="R4411">
        <v>-15.83531274742699</v>
      </c>
      <c r="S4411">
        <v>-21.37767220902581</v>
      </c>
      <c r="T4411">
        <v>-23.75296912113992</v>
      </c>
      <c r="U4411">
        <v>-57.798891528107987</v>
      </c>
      <c r="V4411">
        <v>-56.215360253364508</v>
      </c>
      <c r="W4411">
        <v>-57.798891528107987</v>
      </c>
      <c r="X4411">
        <v>-54.631828978622153</v>
      </c>
      <c r="Y4411">
        <v>42.755344418052758</v>
      </c>
      <c r="Z4411">
        <v>41.171813143309272</v>
      </c>
      <c r="AA4411">
        <v>-64.133016627077438</v>
      </c>
      <c r="AB4411">
        <v>-61.757719714963343</v>
      </c>
      <c r="AC4411">
        <v>16.62707838479761</v>
      </c>
      <c r="AD4411">
        <v>17.418844022170479</v>
      </c>
      <c r="AE4411">
        <v>250.9897070467143</v>
      </c>
      <c r="AF4411">
        <v>253.3650039588284</v>
      </c>
    </row>
    <row r="4412" spans="1:32" x14ac:dyDescent="0.2">
      <c r="A4412">
        <v>1610</v>
      </c>
      <c r="B4412" s="2">
        <v>45810.907638888893</v>
      </c>
      <c r="C4412" t="s">
        <v>372</v>
      </c>
      <c r="D4412" t="s">
        <v>4193</v>
      </c>
      <c r="E4412">
        <v>63.15</v>
      </c>
      <c r="F4412" t="b">
        <v>0</v>
      </c>
      <c r="G4412">
        <v>0</v>
      </c>
      <c r="H4412">
        <v>0</v>
      </c>
      <c r="I4412">
        <v>-7.1258907363411881</v>
      </c>
      <c r="J4412">
        <v>-10.292953285827039</v>
      </c>
      <c r="K4412">
        <v>-26.128266033254022</v>
      </c>
      <c r="L4412">
        <v>-28.50356294536812</v>
      </c>
      <c r="M4412">
        <v>-26.128266033254022</v>
      </c>
      <c r="N4412">
        <v>-28.50356294536812</v>
      </c>
      <c r="O4412">
        <v>-26.128266033254022</v>
      </c>
      <c r="P4412">
        <v>-28.50356294536812</v>
      </c>
      <c r="Q4412">
        <v>-17.418844022169349</v>
      </c>
      <c r="R4412">
        <v>-15.83531274742699</v>
      </c>
      <c r="S4412">
        <v>-21.37767220902581</v>
      </c>
      <c r="T4412">
        <v>-23.75296912113992</v>
      </c>
      <c r="U4412">
        <v>-57.798891528107987</v>
      </c>
      <c r="V4412">
        <v>-56.215360253364508</v>
      </c>
      <c r="W4412">
        <v>-57.798891528107987</v>
      </c>
      <c r="X4412">
        <v>-54.631828978622153</v>
      </c>
      <c r="Y4412">
        <v>42.755344418052758</v>
      </c>
      <c r="Z4412">
        <v>41.171813143309272</v>
      </c>
      <c r="AA4412">
        <v>-64.133016627077438</v>
      </c>
      <c r="AB4412">
        <v>-61.757719714963343</v>
      </c>
      <c r="AC4412">
        <v>16.62707838479761</v>
      </c>
      <c r="AD4412">
        <v>17.418844022170479</v>
      </c>
      <c r="AE4412">
        <v>250.9897070467143</v>
      </c>
      <c r="AF4412">
        <v>253.3650039588284</v>
      </c>
    </row>
    <row r="4413" spans="1:32" x14ac:dyDescent="0.2">
      <c r="A4413">
        <v>5321</v>
      </c>
      <c r="B4413" s="2">
        <v>45810.897916666669</v>
      </c>
      <c r="C4413" t="s">
        <v>372</v>
      </c>
      <c r="D4413" t="s">
        <v>4194</v>
      </c>
      <c r="E4413">
        <v>63.164999999999999</v>
      </c>
      <c r="F4413" t="b">
        <v>0</v>
      </c>
      <c r="G4413">
        <v>0</v>
      </c>
      <c r="H4413">
        <v>0</v>
      </c>
      <c r="I4413">
        <v>-6.3326209134804321</v>
      </c>
      <c r="J4413">
        <v>-4.7494656851094801</v>
      </c>
      <c r="K4413">
        <v>-2.3747328425553031</v>
      </c>
      <c r="L4413">
        <v>-2.3747328425553031</v>
      </c>
      <c r="M4413">
        <v>-28.496794110662499</v>
      </c>
      <c r="N4413">
        <v>-30.87152695321781</v>
      </c>
      <c r="O4413">
        <v>-28.496794110662499</v>
      </c>
      <c r="P4413">
        <v>-30.87152695321781</v>
      </c>
      <c r="Q4413">
        <v>-17.41470751207147</v>
      </c>
      <c r="R4413">
        <v>-15.83155228370164</v>
      </c>
      <c r="S4413">
        <v>-27.705216496478151</v>
      </c>
      <c r="T4413">
        <v>-20.581017968812251</v>
      </c>
      <c r="U4413">
        <v>-56.993588221325012</v>
      </c>
      <c r="V4413">
        <v>-56.993588221325012</v>
      </c>
      <c r="W4413">
        <v>-42.745191165994328</v>
      </c>
      <c r="X4413">
        <v>-61.743053906434497</v>
      </c>
      <c r="Y4413">
        <v>31.663104567402161</v>
      </c>
      <c r="Z4413">
        <v>30.87152695321781</v>
      </c>
      <c r="AA4413">
        <v>-68.075674819916046</v>
      </c>
      <c r="AB4413">
        <v>-68.075674819916046</v>
      </c>
      <c r="AC4413">
        <v>18.997862740441299</v>
      </c>
      <c r="AD4413">
        <v>14.24839705533069</v>
      </c>
      <c r="AE4413">
        <v>249.3469484682989</v>
      </c>
      <c r="AF4413">
        <v>250.9301036966676</v>
      </c>
    </row>
    <row r="4414" spans="1:32" x14ac:dyDescent="0.2">
      <c r="A4414">
        <v>3250</v>
      </c>
      <c r="B4414" s="2">
        <v>45810.864583333343</v>
      </c>
      <c r="C4414" t="s">
        <v>1148</v>
      </c>
      <c r="D4414" t="s">
        <v>4195</v>
      </c>
      <c r="E4414">
        <v>62.895000000000003</v>
      </c>
      <c r="F4414" t="b">
        <v>0</v>
      </c>
      <c r="G4414">
        <v>-2.384927259718669</v>
      </c>
      <c r="H4414">
        <v>-1.589951506477606</v>
      </c>
      <c r="I4414">
        <v>-3.1799030129574719</v>
      </c>
      <c r="J4414">
        <v>3.1799030129586021</v>
      </c>
      <c r="K4414">
        <v>19.079418077749349</v>
      </c>
      <c r="L4414">
        <v>28.619127116624028</v>
      </c>
      <c r="M4414">
        <v>40.543763415216247</v>
      </c>
      <c r="N4414">
        <v>41.338739168456179</v>
      </c>
      <c r="O4414">
        <v>41.338739168456179</v>
      </c>
      <c r="P4414">
        <v>41.338739168456179</v>
      </c>
      <c r="Q4414">
        <v>14.309563558312011</v>
      </c>
      <c r="R4414">
        <v>11.924636298593351</v>
      </c>
      <c r="S4414">
        <v>23.84927259718669</v>
      </c>
      <c r="T4414">
        <v>25.439224103665431</v>
      </c>
      <c r="U4414">
        <v>3.1799030129586021</v>
      </c>
      <c r="V4414">
        <v>3.1799030129586021</v>
      </c>
      <c r="W4414">
        <v>39.748787661976323</v>
      </c>
      <c r="X4414">
        <v>41.338739168456179</v>
      </c>
      <c r="Y4414">
        <v>84.267429843389962</v>
      </c>
      <c r="Z4414">
        <v>84.267429843389962</v>
      </c>
      <c r="AA4414">
        <v>-14.309563558310879</v>
      </c>
      <c r="AB4414">
        <v>-16.69449081802955</v>
      </c>
      <c r="AC4414">
        <v>74.727720804515286</v>
      </c>
      <c r="AD4414">
        <v>75.522696557756348</v>
      </c>
      <c r="AE4414">
        <v>279.83146514031398</v>
      </c>
      <c r="AF4414">
        <v>278.24151363383652</v>
      </c>
    </row>
    <row r="4415" spans="1:32" x14ac:dyDescent="0.2">
      <c r="A4415">
        <v>11569</v>
      </c>
      <c r="B4415" s="2">
        <v>45810.852083333331</v>
      </c>
      <c r="C4415" t="s">
        <v>255</v>
      </c>
      <c r="D4415" t="s">
        <v>4196</v>
      </c>
      <c r="E4415">
        <v>62.864999999999988</v>
      </c>
      <c r="F4415" t="b">
        <v>0</v>
      </c>
      <c r="G4415">
        <v>0</v>
      </c>
      <c r="H4415">
        <v>0</v>
      </c>
      <c r="I4415">
        <v>0</v>
      </c>
      <c r="J4415">
        <v>-0.79535512606306413</v>
      </c>
      <c r="K4415">
        <v>6.3628410085112952</v>
      </c>
      <c r="L4415">
        <v>4.7721307563829063</v>
      </c>
      <c r="M4415">
        <v>15.90710252127711</v>
      </c>
      <c r="N4415">
        <v>17.49781277340324</v>
      </c>
      <c r="O4415">
        <v>43.744531933509222</v>
      </c>
      <c r="P4415">
        <v>44.53988705957228</v>
      </c>
      <c r="Q4415">
        <v>19.088523025531629</v>
      </c>
      <c r="R4415">
        <v>16.702457647340172</v>
      </c>
      <c r="S4415">
        <v>31.814205042551951</v>
      </c>
      <c r="T4415">
        <v>32.609560168616149</v>
      </c>
      <c r="U4415">
        <v>9.5442615127658126</v>
      </c>
      <c r="V4415">
        <v>7.9535512606385543</v>
      </c>
      <c r="W4415">
        <v>15.90710252127711</v>
      </c>
      <c r="X4415">
        <v>17.49781277340324</v>
      </c>
      <c r="Y4415">
        <v>95.44261512765587</v>
      </c>
      <c r="Z4415">
        <v>93.851904875527481</v>
      </c>
      <c r="AA4415">
        <v>2.3860653781914531</v>
      </c>
      <c r="AB4415">
        <v>-0.79535512606306413</v>
      </c>
      <c r="AC4415">
        <v>76.354092102124241</v>
      </c>
      <c r="AD4415">
        <v>79.535512606378759</v>
      </c>
      <c r="AE4415">
        <v>299.05352739998568</v>
      </c>
      <c r="AF4415">
        <v>298.25817227392258</v>
      </c>
    </row>
    <row r="4416" spans="1:32" x14ac:dyDescent="0.2">
      <c r="A4416">
        <v>1704</v>
      </c>
      <c r="B4416" s="2">
        <v>45810.842361111107</v>
      </c>
      <c r="C4416" t="s">
        <v>163</v>
      </c>
      <c r="D4416" t="s">
        <v>4197</v>
      </c>
      <c r="E4416">
        <v>62.905000000000001</v>
      </c>
      <c r="F4416" t="b">
        <v>0</v>
      </c>
      <c r="G4416">
        <v>-1.5896987520872929</v>
      </c>
      <c r="H4416">
        <v>-4.7690962562596191</v>
      </c>
      <c r="I4416">
        <v>-4.7690962562596191</v>
      </c>
      <c r="J4416">
        <v>-4.7690962562596191</v>
      </c>
      <c r="K4416">
        <v>-6.3587950083469122</v>
      </c>
      <c r="L4416">
        <v>-6.3587950083469122</v>
      </c>
      <c r="M4416">
        <v>-1.5896987520872929</v>
      </c>
      <c r="N4416">
        <v>-1.5896987520872929</v>
      </c>
      <c r="O4416">
        <v>36.563071297989673</v>
      </c>
      <c r="P4416">
        <v>38.947619426118337</v>
      </c>
      <c r="Q4416">
        <v>12.71759001669156</v>
      </c>
      <c r="R4416">
        <v>10.333041888561761</v>
      </c>
      <c r="S4416">
        <v>26.230029409426781</v>
      </c>
      <c r="T4416">
        <v>26.230029409426781</v>
      </c>
      <c r="U4416">
        <v>12.71759001669156</v>
      </c>
      <c r="V4416">
        <v>7.9484937604319468</v>
      </c>
      <c r="W4416">
        <v>-13.51243939273521</v>
      </c>
      <c r="X4416">
        <v>-17.486686272951189</v>
      </c>
      <c r="Y4416">
        <v>92.997376997058055</v>
      </c>
      <c r="Z4416">
        <v>92.202527621015534</v>
      </c>
      <c r="AA4416">
        <v>-0.79484937604364647</v>
      </c>
      <c r="AB4416">
        <v>0</v>
      </c>
      <c r="AC4416">
        <v>82.664335108496303</v>
      </c>
      <c r="AD4416">
        <v>79.484937604323989</v>
      </c>
      <c r="AE4416">
        <v>295.68396788808508</v>
      </c>
      <c r="AF4416">
        <v>294.09426913599782</v>
      </c>
    </row>
    <row r="4417" spans="1:32" x14ac:dyDescent="0.2">
      <c r="A4417">
        <v>10187</v>
      </c>
      <c r="B4417" s="2">
        <v>45810.840277777781</v>
      </c>
      <c r="C4417" t="s">
        <v>163</v>
      </c>
      <c r="D4417" t="s">
        <v>4198</v>
      </c>
      <c r="E4417">
        <v>62.885000000000012</v>
      </c>
      <c r="F4417" t="b">
        <v>0</v>
      </c>
      <c r="G4417">
        <v>1.5902043412564051</v>
      </c>
      <c r="H4417">
        <v>3.180408682515071</v>
      </c>
      <c r="I4417">
        <v>-1.5902043412586651</v>
      </c>
      <c r="J4417">
        <v>0.79510217062820265</v>
      </c>
      <c r="K4417">
        <v>0</v>
      </c>
      <c r="L4417">
        <v>-1.5902043412586651</v>
      </c>
      <c r="M4417">
        <v>1.5902043412564051</v>
      </c>
      <c r="N4417">
        <v>3.180408682515071</v>
      </c>
      <c r="O4417">
        <v>39.755108531446282</v>
      </c>
      <c r="P4417">
        <v>34.984495507672563</v>
      </c>
      <c r="Q4417">
        <v>15.90204341257761</v>
      </c>
      <c r="R4417">
        <v>13.51673690069074</v>
      </c>
      <c r="S4417">
        <v>36.574699848928958</v>
      </c>
      <c r="T4417">
        <v>34.189393337043221</v>
      </c>
      <c r="U4417">
        <v>16.69714558320581</v>
      </c>
      <c r="V4417">
        <v>15.90204341257761</v>
      </c>
      <c r="W4417">
        <v>-7.9510217062899358</v>
      </c>
      <c r="X4417">
        <v>-11.131430388806139</v>
      </c>
      <c r="Y4417">
        <v>95.412260475470177</v>
      </c>
      <c r="Z4417">
        <v>93.822056134211522</v>
      </c>
      <c r="AA4417">
        <v>3.180408682515071</v>
      </c>
      <c r="AB4417">
        <v>3.180408682515071</v>
      </c>
      <c r="AC4417">
        <v>89.051443110438925</v>
      </c>
      <c r="AD4417">
        <v>87.461238769181392</v>
      </c>
      <c r="AE4417">
        <v>295.77800747396032</v>
      </c>
      <c r="AF4417">
        <v>295.77800747396032</v>
      </c>
    </row>
    <row r="4418" spans="1:32" x14ac:dyDescent="0.2">
      <c r="A4418">
        <v>6683</v>
      </c>
      <c r="B4418" s="2">
        <v>45810.836805555547</v>
      </c>
      <c r="C4418" t="s">
        <v>255</v>
      </c>
      <c r="D4418" t="s">
        <v>4199</v>
      </c>
      <c r="E4418">
        <v>62.864999999999988</v>
      </c>
      <c r="F4418" t="b">
        <v>0</v>
      </c>
      <c r="G4418">
        <v>3.1814205042567778</v>
      </c>
      <c r="H4418">
        <v>1.5907102521283889</v>
      </c>
      <c r="I4418">
        <v>3.1814205042567778</v>
      </c>
      <c r="J4418">
        <v>4.7721307563829063</v>
      </c>
      <c r="K4418">
        <v>1.5907102521283889</v>
      </c>
      <c r="L4418">
        <v>2.3860653781914531</v>
      </c>
      <c r="M4418">
        <v>3.1814205042567778</v>
      </c>
      <c r="N4418">
        <v>2.3860653781914531</v>
      </c>
      <c r="O4418">
        <v>39.76775630318938</v>
      </c>
      <c r="P4418">
        <v>39.76775630318938</v>
      </c>
      <c r="Q4418">
        <v>19.088523025531629</v>
      </c>
      <c r="R4418">
        <v>16.702457647340172</v>
      </c>
      <c r="S4418">
        <v>39.76775630318938</v>
      </c>
      <c r="T4418">
        <v>37.381690924999063</v>
      </c>
      <c r="U4418">
        <v>22.26994352978614</v>
      </c>
      <c r="V4418">
        <v>22.26994352978614</v>
      </c>
      <c r="W4418">
        <v>-14.31639226914646</v>
      </c>
      <c r="X4418">
        <v>-13.52103714308339</v>
      </c>
      <c r="Y4418">
        <v>103.3961663882933</v>
      </c>
      <c r="Z4418">
        <v>104.9868766404217</v>
      </c>
      <c r="AA4418">
        <v>10.339616638830011</v>
      </c>
      <c r="AB4418">
        <v>11.1349717648942</v>
      </c>
      <c r="AC4418">
        <v>82.716933110635537</v>
      </c>
      <c r="AD4418">
        <v>87.489063867017308</v>
      </c>
      <c r="AE4418">
        <v>297.46281714785732</v>
      </c>
      <c r="AF4418">
        <v>299.05352739998568</v>
      </c>
    </row>
    <row r="4419" spans="1:32" x14ac:dyDescent="0.2">
      <c r="A4419">
        <v>3983</v>
      </c>
      <c r="B4419" s="2">
        <v>45810.825694444437</v>
      </c>
      <c r="C4419" t="s">
        <v>1192</v>
      </c>
      <c r="D4419" t="s">
        <v>4200</v>
      </c>
      <c r="E4419">
        <v>62.825000000000003</v>
      </c>
      <c r="F4419" t="b">
        <v>0</v>
      </c>
      <c r="G4419">
        <v>-2.387584560286601</v>
      </c>
      <c r="H4419">
        <v>-6.3668921607650226</v>
      </c>
      <c r="I4419">
        <v>0</v>
      </c>
      <c r="J4419">
        <v>0</v>
      </c>
      <c r="K4419">
        <v>5.5710306406679804</v>
      </c>
      <c r="L4419">
        <v>6.3668921607627604</v>
      </c>
      <c r="M4419">
        <v>7.9586152009545819</v>
      </c>
      <c r="N4419">
        <v>7.9586152009545819</v>
      </c>
      <c r="O4419">
        <v>11.142061281335961</v>
      </c>
      <c r="P4419">
        <v>7.9586152009545819</v>
      </c>
      <c r="Q4419">
        <v>50.935137286111122</v>
      </c>
      <c r="R4419">
        <v>47.751691205729742</v>
      </c>
      <c r="S4419">
        <v>34.222045364106052</v>
      </c>
      <c r="T4419">
        <v>35.813768404296752</v>
      </c>
      <c r="U4419">
        <v>22.284122562674181</v>
      </c>
      <c r="V4419">
        <v>20.692399522482361</v>
      </c>
      <c r="W4419">
        <v>-7.9586152009545819</v>
      </c>
      <c r="X4419">
        <v>-3.979307600478422</v>
      </c>
      <c r="Y4419">
        <v>106.6454436927977</v>
      </c>
      <c r="Z4419">
        <v>100.27855153203269</v>
      </c>
      <c r="AA4419">
        <v>27.05929168324738</v>
      </c>
      <c r="AB4419">
        <v>28.651014723436941</v>
      </c>
      <c r="AC4419">
        <v>92.319936331078125</v>
      </c>
      <c r="AD4419">
        <v>93.911659371268811</v>
      </c>
      <c r="AE4419">
        <v>308.79426979705488</v>
      </c>
      <c r="AF4419">
        <v>310.38599283724682</v>
      </c>
    </row>
    <row r="4420" spans="1:32" x14ac:dyDescent="0.2">
      <c r="A4420">
        <v>8254</v>
      </c>
      <c r="B4420" s="2">
        <v>45810.824305555558</v>
      </c>
      <c r="C4420" t="s">
        <v>93</v>
      </c>
      <c r="D4420" t="s">
        <v>4201</v>
      </c>
      <c r="E4420">
        <v>62.795000000000002</v>
      </c>
      <c r="F4420" t="b">
        <v>0</v>
      </c>
      <c r="G4420">
        <v>12.739867823871061</v>
      </c>
      <c r="H4420">
        <v>4.7774504339519286</v>
      </c>
      <c r="I4420">
        <v>4.7774504339519286</v>
      </c>
      <c r="J4420">
        <v>1.592483477983599</v>
      </c>
      <c r="K4420">
        <v>9.5549008679038572</v>
      </c>
      <c r="L4420">
        <v>9.5549008679038572</v>
      </c>
      <c r="M4420">
        <v>15.92483477983825</v>
      </c>
      <c r="N4420">
        <v>12.739867823871061</v>
      </c>
      <c r="O4420">
        <v>14.332351301855789</v>
      </c>
      <c r="P4420">
        <v>14.332351301855789</v>
      </c>
      <c r="Q4420">
        <v>56.533163468428512</v>
      </c>
      <c r="R4420">
        <v>56.533163468428512</v>
      </c>
      <c r="S4420">
        <v>39.015845210605526</v>
      </c>
      <c r="T4420">
        <v>40.608328688589133</v>
      </c>
      <c r="U4420">
        <v>26.275977386734478</v>
      </c>
      <c r="V4420">
        <v>27.072219125726839</v>
      </c>
      <c r="W4420">
        <v>1.592483477983599</v>
      </c>
      <c r="X4420">
        <v>0.79624173899123385</v>
      </c>
      <c r="Y4420">
        <v>100.326459112986</v>
      </c>
      <c r="Z4420">
        <v>111.4738434588746</v>
      </c>
      <c r="AA4420">
        <v>30.257186081694041</v>
      </c>
      <c r="AB4420">
        <v>31.84966955967877</v>
      </c>
      <c r="AC4420">
        <v>97.141492157018789</v>
      </c>
      <c r="AD4420">
        <v>97.141492157018789</v>
      </c>
      <c r="AE4420">
        <v>314.51548690182477</v>
      </c>
      <c r="AF4420">
        <v>315.311728640816</v>
      </c>
    </row>
    <row r="4421" spans="1:32" x14ac:dyDescent="0.2">
      <c r="A4421">
        <v>1728</v>
      </c>
      <c r="B4421" s="2">
        <v>45810.823611111111</v>
      </c>
      <c r="C4421" t="s">
        <v>93</v>
      </c>
      <c r="D4421" t="s">
        <v>2133</v>
      </c>
      <c r="E4421">
        <v>62.744999999999997</v>
      </c>
      <c r="F4421" t="b">
        <v>0</v>
      </c>
      <c r="G4421">
        <v>7.9687624511908766</v>
      </c>
      <c r="H4421">
        <v>20.71878237309673</v>
      </c>
      <c r="I4421">
        <v>6.375009960951795</v>
      </c>
      <c r="J4421">
        <v>12.750019921905849</v>
      </c>
      <c r="K4421">
        <v>14.343772412143799</v>
      </c>
      <c r="L4421">
        <v>17.531277392620829</v>
      </c>
      <c r="M4421">
        <v>23.109411108454221</v>
      </c>
      <c r="N4421">
        <v>23.90628735357263</v>
      </c>
      <c r="O4421">
        <v>21.515658618215141</v>
      </c>
      <c r="P4421">
        <v>22.312534863335809</v>
      </c>
      <c r="Q4421">
        <v>64.546975854648821</v>
      </c>
      <c r="R4421">
        <v>64.546975854648821</v>
      </c>
      <c r="S4421">
        <v>48.609450952265931</v>
      </c>
      <c r="T4421">
        <v>47.015698462027977</v>
      </c>
      <c r="U4421">
        <v>33.46880229500259</v>
      </c>
      <c r="V4421">
        <v>35.062554785241673</v>
      </c>
      <c r="W4421">
        <v>12.750019921905849</v>
      </c>
      <c r="X4421">
        <v>9.5625149414288249</v>
      </c>
      <c r="Y4421">
        <v>110.76579807155839</v>
      </c>
      <c r="Z4421">
        <v>108.3751693362009</v>
      </c>
      <c r="AA4421">
        <v>38.250059765717573</v>
      </c>
      <c r="AB4421">
        <v>38.250059765717573</v>
      </c>
      <c r="AC4421">
        <v>103.59391186548589</v>
      </c>
      <c r="AD4421">
        <v>105.187664355725</v>
      </c>
      <c r="AE4421">
        <v>320.34425053788999</v>
      </c>
      <c r="AF4421">
        <v>322.73487927324982</v>
      </c>
    </row>
    <row r="4422" spans="1:32" x14ac:dyDescent="0.2">
      <c r="A4422">
        <v>9066</v>
      </c>
      <c r="B4422" s="2">
        <v>45810.818749999999</v>
      </c>
      <c r="C4422" t="s">
        <v>929</v>
      </c>
      <c r="D4422" t="s">
        <v>4202</v>
      </c>
      <c r="E4422">
        <v>62.7</v>
      </c>
      <c r="F4422" t="b">
        <v>0</v>
      </c>
      <c r="G4422">
        <v>2.3923444976077461</v>
      </c>
      <c r="H4422">
        <v>0.7974481658684931</v>
      </c>
      <c r="I4422">
        <v>0.7974481658684931</v>
      </c>
      <c r="J4422">
        <v>3.9872408293447319</v>
      </c>
      <c r="K4422">
        <v>19.936204146730461</v>
      </c>
      <c r="L4422">
        <v>19.936204146730461</v>
      </c>
      <c r="M4422">
        <v>31.10047846889843</v>
      </c>
      <c r="N4422">
        <v>29.50558213716144</v>
      </c>
      <c r="O4422">
        <v>31.10047846889843</v>
      </c>
      <c r="P4422">
        <v>31.10047846889843</v>
      </c>
      <c r="Q4422">
        <v>69.377990430622361</v>
      </c>
      <c r="R4422">
        <v>72.567783094098601</v>
      </c>
      <c r="S4422">
        <v>55.82137161084438</v>
      </c>
      <c r="T4422">
        <v>57.416267942583637</v>
      </c>
      <c r="U4422">
        <v>34.290271132375807</v>
      </c>
      <c r="V4422">
        <v>35.087719298245432</v>
      </c>
      <c r="W4422">
        <v>3.9872408293447319</v>
      </c>
      <c r="X4422">
        <v>4.7846889952154923</v>
      </c>
      <c r="Y4422">
        <v>110.8452950558203</v>
      </c>
      <c r="Z4422">
        <v>114.03508771929759</v>
      </c>
      <c r="AA4422">
        <v>48.644338118021153</v>
      </c>
      <c r="AB4422">
        <v>44.657097288676418</v>
      </c>
      <c r="AC4422">
        <v>106.0606060606048</v>
      </c>
      <c r="AD4422">
        <v>107.655502392344</v>
      </c>
      <c r="AE4422">
        <v>319.77671451355587</v>
      </c>
      <c r="AF4422">
        <v>324.56140350877132</v>
      </c>
    </row>
    <row r="4423" spans="1:32" x14ac:dyDescent="0.2">
      <c r="A4423">
        <v>4052</v>
      </c>
      <c r="B4423" s="2">
        <v>45810.814583333333</v>
      </c>
      <c r="C4423" t="s">
        <v>1148</v>
      </c>
      <c r="D4423" t="s">
        <v>4203</v>
      </c>
      <c r="E4423">
        <v>62.655000000000001</v>
      </c>
      <c r="F4423" t="b">
        <v>0</v>
      </c>
      <c r="G4423">
        <v>0</v>
      </c>
      <c r="H4423">
        <v>11.172292714068019</v>
      </c>
      <c r="I4423">
        <v>7.9802090814774802</v>
      </c>
      <c r="J4423">
        <v>6.3841672651822119</v>
      </c>
      <c r="K4423">
        <v>35.112919958502729</v>
      </c>
      <c r="L4423">
        <v>27.13271087702525</v>
      </c>
      <c r="M4423">
        <v>31.920836325912191</v>
      </c>
      <c r="N4423">
        <v>32.718857234059257</v>
      </c>
      <c r="O4423">
        <v>32.718857234059257</v>
      </c>
      <c r="P4423">
        <v>32.718857234059257</v>
      </c>
      <c r="Q4423">
        <v>81.398132631074617</v>
      </c>
      <c r="R4423">
        <v>81.398132631074617</v>
      </c>
      <c r="S4423">
        <v>63.841672651823252</v>
      </c>
      <c r="T4423">
        <v>65.437714468118514</v>
      </c>
      <c r="U4423">
        <v>43.093129039980212</v>
      </c>
      <c r="V4423">
        <v>39.901045407389667</v>
      </c>
      <c r="W4423">
        <v>3.1920836325905388</v>
      </c>
      <c r="X4423">
        <v>2.3940627244434709</v>
      </c>
      <c r="Y4423">
        <v>115.7130316814291</v>
      </c>
      <c r="Z4423">
        <v>119.70313622216899</v>
      </c>
      <c r="AA4423">
        <v>62.245630835527983</v>
      </c>
      <c r="AB4423">
        <v>59.053547202937438</v>
      </c>
      <c r="AC4423">
        <v>106.93480169180459</v>
      </c>
      <c r="AD4423">
        <v>111.7229271406915</v>
      </c>
      <c r="AE4423">
        <v>306.44002872875069</v>
      </c>
      <c r="AF4423">
        <v>308.03607054504943</v>
      </c>
    </row>
    <row r="4424" spans="1:32" x14ac:dyDescent="0.2">
      <c r="A4424">
        <v>4841</v>
      </c>
      <c r="B4424" s="2">
        <v>45810.804166666669</v>
      </c>
      <c r="C4424" t="s">
        <v>163</v>
      </c>
      <c r="D4424" t="s">
        <v>4204</v>
      </c>
      <c r="E4424">
        <v>62.255000000000003</v>
      </c>
      <c r="F4424" t="b">
        <v>0</v>
      </c>
      <c r="G4424">
        <v>8.0314834149874326</v>
      </c>
      <c r="H4424">
        <v>8.8346317564865195</v>
      </c>
      <c r="I4424">
        <v>28.913340293953389</v>
      </c>
      <c r="J4424">
        <v>22.488153561962989</v>
      </c>
      <c r="K4424">
        <v>64.251867319894899</v>
      </c>
      <c r="L4424">
        <v>64.251867319894899</v>
      </c>
      <c r="M4424">
        <v>99.590394345836415</v>
      </c>
      <c r="N4424">
        <v>91.558910930850132</v>
      </c>
      <c r="O4424">
        <v>99.590394345836415</v>
      </c>
      <c r="P4424">
        <v>99.590394345836415</v>
      </c>
      <c r="Q4424">
        <v>143.76355312826331</v>
      </c>
      <c r="R4424">
        <v>142.15725644526631</v>
      </c>
      <c r="S4424">
        <v>130.11003132278569</v>
      </c>
      <c r="T4424">
        <v>130.9131796642848</v>
      </c>
      <c r="U4424">
        <v>110.8344711268179</v>
      </c>
      <c r="V4424">
        <v>109.2281744438209</v>
      </c>
      <c r="W4424">
        <v>72.283350734881196</v>
      </c>
      <c r="X4424">
        <v>73.086499076380278</v>
      </c>
      <c r="Y4424">
        <v>181.5115251787021</v>
      </c>
      <c r="Z4424">
        <v>183.11782186169799</v>
      </c>
      <c r="AA4424">
        <v>77.102240783873427</v>
      </c>
      <c r="AB4424">
        <v>77.102240783873427</v>
      </c>
      <c r="AC4424">
        <v>170.26744839771939</v>
      </c>
      <c r="AD4424">
        <v>173.48004176371461</v>
      </c>
      <c r="AE4424">
        <v>354.99156694241549</v>
      </c>
      <c r="AF4424">
        <v>347.76323186892722</v>
      </c>
    </row>
    <row r="4425" spans="1:32" x14ac:dyDescent="0.2">
      <c r="A4425">
        <v>15242</v>
      </c>
      <c r="B4425" s="2">
        <v>45810.803472222222</v>
      </c>
      <c r="C4425" t="s">
        <v>93</v>
      </c>
      <c r="D4425" t="s">
        <v>4205</v>
      </c>
      <c r="E4425">
        <v>62.29</v>
      </c>
      <c r="F4425" t="b">
        <v>0</v>
      </c>
      <c r="G4425">
        <v>-5.6188794349018609</v>
      </c>
      <c r="H4425">
        <v>2.4080911863863488</v>
      </c>
      <c r="I4425">
        <v>9.6323647455453969</v>
      </c>
      <c r="J4425">
        <v>23.278214801734329</v>
      </c>
      <c r="K4425">
        <v>45.753732541339488</v>
      </c>
      <c r="L4425">
        <v>58.596885535399259</v>
      </c>
      <c r="M4425">
        <v>81.072403275004433</v>
      </c>
      <c r="N4425">
        <v>93.915556269064183</v>
      </c>
      <c r="O4425">
        <v>97.126344517578559</v>
      </c>
      <c r="P4425">
        <v>93.915556269064183</v>
      </c>
      <c r="Q4425">
        <v>142.07737999678889</v>
      </c>
      <c r="R4425">
        <v>138.0638946861454</v>
      </c>
      <c r="S4425">
        <v>124.4180446299564</v>
      </c>
      <c r="T4425">
        <v>124.4180446299564</v>
      </c>
      <c r="U4425">
        <v>105.1533151388668</v>
      </c>
      <c r="V4425">
        <v>105.1533151388668</v>
      </c>
      <c r="W4425">
        <v>67.426553218815499</v>
      </c>
      <c r="X4425">
        <v>66.62385615668633</v>
      </c>
      <c r="Y4425">
        <v>180.60683897896931</v>
      </c>
      <c r="Z4425">
        <v>175.79065660619781</v>
      </c>
      <c r="AA4425">
        <v>69.834644405200706</v>
      </c>
      <c r="AB4425">
        <v>71.440038529459031</v>
      </c>
      <c r="AC4425">
        <v>161.3421094878797</v>
      </c>
      <c r="AD4425">
        <v>164.5528977363941</v>
      </c>
      <c r="AE4425">
        <v>353.18670733665277</v>
      </c>
      <c r="AF4425">
        <v>349.17322202600798</v>
      </c>
    </row>
    <row r="4426" spans="1:32" x14ac:dyDescent="0.2">
      <c r="A4426">
        <v>10419</v>
      </c>
      <c r="B4426" s="2">
        <v>45810.785416666673</v>
      </c>
      <c r="C4426" t="s">
        <v>255</v>
      </c>
      <c r="D4426" t="s">
        <v>4206</v>
      </c>
      <c r="E4426">
        <v>62.835000000000001</v>
      </c>
      <c r="F4426" t="b">
        <v>0</v>
      </c>
      <c r="G4426">
        <v>-3.1829394445775652</v>
      </c>
      <c r="H4426">
        <v>-1.591469722288217</v>
      </c>
      <c r="I4426">
        <v>6.3658788891539979</v>
      </c>
      <c r="J4426">
        <v>6.3658788891539979</v>
      </c>
      <c r="K4426">
        <v>-42.969682501790899</v>
      </c>
      <c r="L4426">
        <v>-60.475849446964673</v>
      </c>
      <c r="M4426">
        <v>-81.164955836714896</v>
      </c>
      <c r="N4426">
        <v>-77.186281530993782</v>
      </c>
      <c r="O4426">
        <v>-7.9573486114433454</v>
      </c>
      <c r="P4426">
        <v>-1.591469722288217</v>
      </c>
      <c r="Q4426">
        <v>12.731757778307999</v>
      </c>
      <c r="R4426">
        <v>14.323227500596211</v>
      </c>
      <c r="S4426">
        <v>23.872045834327771</v>
      </c>
      <c r="T4426">
        <v>21.484841250894888</v>
      </c>
      <c r="U4426">
        <v>33.420864168059339</v>
      </c>
      <c r="V4426">
        <v>31.829394445769989</v>
      </c>
      <c r="W4426">
        <v>-4.7744091668657811</v>
      </c>
      <c r="X4426">
        <v>-11.140288056019781</v>
      </c>
      <c r="Y4426">
        <v>148.00668417283359</v>
      </c>
      <c r="Z4426">
        <v>146.4152144505442</v>
      </c>
      <c r="AA4426">
        <v>-30.237924723482902</v>
      </c>
      <c r="AB4426">
        <v>-25.463515556617121</v>
      </c>
      <c r="AC4426">
        <v>82.756425559004242</v>
      </c>
      <c r="AD4426">
        <v>85.939365003580676</v>
      </c>
      <c r="AE4426">
        <v>257.81809501074201</v>
      </c>
      <c r="AF4426">
        <v>259.4095647330314</v>
      </c>
    </row>
    <row r="4427" spans="1:32" x14ac:dyDescent="0.2">
      <c r="A4427">
        <v>3459</v>
      </c>
      <c r="B4427" s="2">
        <v>45810.784722222219</v>
      </c>
      <c r="C4427" t="s">
        <v>93</v>
      </c>
      <c r="D4427" t="s">
        <v>4207</v>
      </c>
      <c r="E4427">
        <v>62.854999999999997</v>
      </c>
      <c r="F4427" t="b">
        <v>0</v>
      </c>
      <c r="G4427">
        <v>-3.1819266565910631</v>
      </c>
      <c r="H4427">
        <v>-6.3638533131821253</v>
      </c>
      <c r="I4427">
        <v>0</v>
      </c>
      <c r="J4427">
        <v>3.181926656589932</v>
      </c>
      <c r="K4427">
        <v>-44.546973192268098</v>
      </c>
      <c r="L4427">
        <v>-46.137936520564189</v>
      </c>
      <c r="M4427">
        <v>-86.707501392093178</v>
      </c>
      <c r="N4427">
        <v>-84.321056399650161</v>
      </c>
      <c r="O4427">
        <v>-7.1593349773290438</v>
      </c>
      <c r="P4427">
        <v>-11.136743298068151</v>
      </c>
      <c r="Q4427">
        <v>3.181926656589932</v>
      </c>
      <c r="R4427">
        <v>9.545779969770928</v>
      </c>
      <c r="S4427">
        <v>20.682523267837951</v>
      </c>
      <c r="T4427">
        <v>18.29607827539494</v>
      </c>
      <c r="U4427">
        <v>21.47800493198487</v>
      </c>
      <c r="V4427">
        <v>30.22830323761001</v>
      </c>
      <c r="W4427">
        <v>-4.7728899848860289</v>
      </c>
      <c r="X4427">
        <v>-7.954816641477092</v>
      </c>
      <c r="Y4427">
        <v>140.00477288998411</v>
      </c>
      <c r="Z4427">
        <v>144.7776628748702</v>
      </c>
      <c r="AA4427">
        <v>-35.001193222496028</v>
      </c>
      <c r="AB4427">
        <v>-33.410229894202203</v>
      </c>
      <c r="AC4427">
        <v>77.161721422321122</v>
      </c>
      <c r="AD4427">
        <v>79.54816641476414</v>
      </c>
      <c r="AE4427">
        <v>253.7586508630952</v>
      </c>
      <c r="AF4427">
        <v>254.55413252724429</v>
      </c>
    </row>
    <row r="4428" spans="1:32" x14ac:dyDescent="0.2">
      <c r="A4428">
        <v>10778</v>
      </c>
      <c r="B4428" s="2">
        <v>45810.765972222223</v>
      </c>
      <c r="C4428" t="s">
        <v>255</v>
      </c>
      <c r="D4428" t="s">
        <v>4208</v>
      </c>
      <c r="E4428">
        <v>62.935000000000002</v>
      </c>
      <c r="F4428" t="b">
        <v>0</v>
      </c>
      <c r="G4428">
        <v>-1.5889409708437461</v>
      </c>
      <c r="H4428">
        <v>-1.5889409708437461</v>
      </c>
      <c r="I4428">
        <v>-3.1778819416863628</v>
      </c>
      <c r="J4428">
        <v>-1.5889409708437461</v>
      </c>
      <c r="K4428">
        <v>-14.300468737586939</v>
      </c>
      <c r="L4428">
        <v>-12.711527766743201</v>
      </c>
      <c r="M4428">
        <v>-17.478350679272172</v>
      </c>
      <c r="N4428">
        <v>-12.711527766743201</v>
      </c>
      <c r="O4428">
        <v>-79.447048542146661</v>
      </c>
      <c r="P4428">
        <v>-85.802812425519392</v>
      </c>
      <c r="Q4428">
        <v>-4.7668229125289798</v>
      </c>
      <c r="R4428">
        <v>-6.3557638833727257</v>
      </c>
      <c r="S4428">
        <v>7.9447048542142138</v>
      </c>
      <c r="T4428">
        <v>5.5612933979497239</v>
      </c>
      <c r="U4428">
        <v>30.189878446015371</v>
      </c>
      <c r="V4428">
        <v>27.011996504330131</v>
      </c>
      <c r="W4428">
        <v>-25.423055533486391</v>
      </c>
      <c r="X4428">
        <v>-25.423055533486391</v>
      </c>
      <c r="Y4428">
        <v>115.1982203861117</v>
      </c>
      <c r="Z4428">
        <v>113.6092794152691</v>
      </c>
      <c r="AA4428">
        <v>-31.778819416859111</v>
      </c>
      <c r="AB4428">
        <v>-31.778819416859111</v>
      </c>
      <c r="AC4428">
        <v>63.557638833717093</v>
      </c>
      <c r="AD4428">
        <v>61.968697862874478</v>
      </c>
      <c r="AE4428">
        <v>252.64161436402691</v>
      </c>
      <c r="AF4428">
        <v>254.2305553348684</v>
      </c>
    </row>
    <row r="4429" spans="1:32" x14ac:dyDescent="0.2">
      <c r="A4429">
        <v>11019</v>
      </c>
      <c r="B4429" s="2">
        <v>45810.765277777777</v>
      </c>
      <c r="C4429" t="s">
        <v>93</v>
      </c>
      <c r="D4429" t="s">
        <v>4209</v>
      </c>
      <c r="E4429">
        <v>62.924999999999997</v>
      </c>
      <c r="F4429" t="b">
        <v>0</v>
      </c>
      <c r="G4429">
        <v>1.589193484307527</v>
      </c>
      <c r="H4429">
        <v>0</v>
      </c>
      <c r="I4429">
        <v>0</v>
      </c>
      <c r="J4429">
        <v>-1.589193484306398</v>
      </c>
      <c r="K4429">
        <v>0</v>
      </c>
      <c r="L4429">
        <v>-12.71354787445344</v>
      </c>
      <c r="M4429">
        <v>-17.481128327373771</v>
      </c>
      <c r="N4429">
        <v>-15.89193484306624</v>
      </c>
      <c r="O4429">
        <v>-91.378625347635406</v>
      </c>
      <c r="P4429">
        <v>-77.870480731028195</v>
      </c>
      <c r="Q4429">
        <v>-6.3567739372255927</v>
      </c>
      <c r="R4429">
        <v>-3.1783869686127959</v>
      </c>
      <c r="S4429">
        <v>9.5351609058406481</v>
      </c>
      <c r="T4429">
        <v>7.1513706793804852</v>
      </c>
      <c r="U4429">
        <v>36.551450139055063</v>
      </c>
      <c r="V4429">
        <v>32.578466428287371</v>
      </c>
      <c r="W4429">
        <v>-23.04330552244673</v>
      </c>
      <c r="X4429">
        <v>-23.837902264599361</v>
      </c>
      <c r="Y4429">
        <v>111.2435439014705</v>
      </c>
      <c r="Z4429">
        <v>116.80572109654339</v>
      </c>
      <c r="AA4429">
        <v>-35.756853396900169</v>
      </c>
      <c r="AB4429">
        <v>-30.19467620182721</v>
      </c>
      <c r="AC4429">
        <v>66.746126340882284</v>
      </c>
      <c r="AD4429">
        <v>65.156932856575878</v>
      </c>
      <c r="AE4429">
        <v>252.68176400476821</v>
      </c>
      <c r="AF4429">
        <v>254.27095748907561</v>
      </c>
    </row>
    <row r="4430" spans="1:32" x14ac:dyDescent="0.2">
      <c r="A4430">
        <v>4913</v>
      </c>
      <c r="B4430" s="2">
        <v>45810.759722222218</v>
      </c>
      <c r="C4430" t="s">
        <v>93</v>
      </c>
      <c r="D4430" t="s">
        <v>4210</v>
      </c>
      <c r="E4430">
        <v>62.974999999999987</v>
      </c>
      <c r="F4430" t="b">
        <v>0</v>
      </c>
      <c r="G4430">
        <v>-6.35172687574308</v>
      </c>
      <c r="H4430">
        <v>-3.17586343787154</v>
      </c>
      <c r="I4430">
        <v>-3.17586343787154</v>
      </c>
      <c r="J4430">
        <v>-4.7637951568073102</v>
      </c>
      <c r="K4430">
        <v>-7.9396585946799787</v>
      </c>
      <c r="L4430">
        <v>-6.35172687574308</v>
      </c>
      <c r="M4430">
        <v>-33.346566097656812</v>
      </c>
      <c r="N4430">
        <v>-33.346566097656812</v>
      </c>
      <c r="O4430">
        <v>-88.130210400951583</v>
      </c>
      <c r="P4430">
        <v>-100.83366415243999</v>
      </c>
      <c r="Q4430">
        <v>-12.70345375148842</v>
      </c>
      <c r="R4430">
        <v>-15.879317189359959</v>
      </c>
      <c r="S4430">
        <v>1.587931718936898</v>
      </c>
      <c r="T4430">
        <v>-0.7939658594673209</v>
      </c>
      <c r="U4430">
        <v>14.291385470425309</v>
      </c>
      <c r="V4430">
        <v>25.406907502979092</v>
      </c>
      <c r="W4430">
        <v>-33.346566097656812</v>
      </c>
      <c r="X4430">
        <v>-30.17070265978527</v>
      </c>
      <c r="Y4430">
        <v>100.0396982929749</v>
      </c>
      <c r="Z4430">
        <v>104.8034934497834</v>
      </c>
      <c r="AA4430">
        <v>-49.225883287017894</v>
      </c>
      <c r="AB4430">
        <v>-46.050019849145222</v>
      </c>
      <c r="AC4430">
        <v>42.874156411275948</v>
      </c>
      <c r="AD4430">
        <v>42.874156411275948</v>
      </c>
      <c r="AE4430">
        <v>246.1294164350951</v>
      </c>
      <c r="AF4430">
        <v>246.1294164350951</v>
      </c>
    </row>
    <row r="4431" spans="1:32" x14ac:dyDescent="0.2">
      <c r="A4431">
        <v>15721</v>
      </c>
      <c r="B4431" s="2">
        <v>45810.753472222219</v>
      </c>
      <c r="C4431" t="s">
        <v>93</v>
      </c>
      <c r="D4431" t="s">
        <v>4211</v>
      </c>
      <c r="E4431">
        <v>63.114999999999988</v>
      </c>
      <c r="F4431" t="b">
        <v>0</v>
      </c>
      <c r="G4431">
        <v>-3.1688188227831771</v>
      </c>
      <c r="H4431">
        <v>-3.1688188227831771</v>
      </c>
      <c r="I4431">
        <v>-20.597322348094028</v>
      </c>
      <c r="J4431">
        <v>-19.012912936701319</v>
      </c>
      <c r="K4431">
        <v>-26.934959993661511</v>
      </c>
      <c r="L4431">
        <v>-30.103778816445811</v>
      </c>
      <c r="M4431">
        <v>-33.272597639228991</v>
      </c>
      <c r="N4431">
        <v>-30.103778816445811</v>
      </c>
      <c r="O4431">
        <v>-85.558108215161539</v>
      </c>
      <c r="P4431">
        <v>-87.142517626554266</v>
      </c>
      <c r="Q4431">
        <v>-39.610235284797589</v>
      </c>
      <c r="R4431">
        <v>-36.441416462012157</v>
      </c>
      <c r="S4431">
        <v>-20.597322348094028</v>
      </c>
      <c r="T4431">
        <v>-22.973936465181971</v>
      </c>
      <c r="U4431">
        <v>0.79220470569748291</v>
      </c>
      <c r="V4431">
        <v>6.3376376455686056</v>
      </c>
      <c r="W4431">
        <v>-47.53228234175667</v>
      </c>
      <c r="X4431">
        <v>-47.53228234175667</v>
      </c>
      <c r="Y4431">
        <v>76.051651746812013</v>
      </c>
      <c r="Z4431">
        <v>74.467242335420423</v>
      </c>
      <c r="AA4431">
        <v>-71.298423512634997</v>
      </c>
      <c r="AB4431">
        <v>-68.129604689850694</v>
      </c>
      <c r="AC4431">
        <v>19.012912936703561</v>
      </c>
      <c r="AD4431">
        <v>22.181731759486741</v>
      </c>
      <c r="AE4431">
        <v>215.4796799492988</v>
      </c>
      <c r="AF4431">
        <v>220.23290818347471</v>
      </c>
    </row>
    <row r="4432" spans="1:32" x14ac:dyDescent="0.2">
      <c r="A4432">
        <v>8021</v>
      </c>
      <c r="B4432" s="2">
        <v>45810.752083333333</v>
      </c>
      <c r="C4432" t="s">
        <v>391</v>
      </c>
      <c r="D4432" t="s">
        <v>4212</v>
      </c>
      <c r="E4432">
        <v>63.11</v>
      </c>
      <c r="F4432" t="b">
        <v>0</v>
      </c>
      <c r="G4432">
        <v>-0.79226746949698179</v>
      </c>
      <c r="H4432">
        <v>0.79226746949698179</v>
      </c>
      <c r="I4432">
        <v>-11.88401204246599</v>
      </c>
      <c r="J4432">
        <v>-19.806686737442561</v>
      </c>
      <c r="K4432">
        <v>-24.560291554428961</v>
      </c>
      <c r="L4432">
        <v>-24.560291554428961</v>
      </c>
      <c r="M4432">
        <v>-32.482966249405528</v>
      </c>
      <c r="N4432">
        <v>-34.067501188401742</v>
      </c>
      <c r="O4432">
        <v>-72.096339724290658</v>
      </c>
      <c r="P4432">
        <v>-80.811281888765336</v>
      </c>
      <c r="Q4432">
        <v>-40.405640944382107</v>
      </c>
      <c r="R4432">
        <v>-39.613373474885123</v>
      </c>
      <c r="S4432">
        <v>-19.806686737442561</v>
      </c>
      <c r="T4432">
        <v>-22.183489145935759</v>
      </c>
      <c r="U4432">
        <v>9.5072096339727885</v>
      </c>
      <c r="V4432">
        <v>11.88401204246599</v>
      </c>
      <c r="W4432">
        <v>-48.328315639359808</v>
      </c>
      <c r="X4432">
        <v>-48.328315639359808</v>
      </c>
      <c r="Y4432">
        <v>83.18808429725965</v>
      </c>
      <c r="Z4432">
        <v>82.395816827760413</v>
      </c>
      <c r="AA4432">
        <v>-70.511804785295567</v>
      </c>
      <c r="AB4432">
        <v>-71.304072254793667</v>
      </c>
      <c r="AC4432">
        <v>16.637616859452379</v>
      </c>
      <c r="AD4432">
        <v>19.806686737442561</v>
      </c>
      <c r="AE4432">
        <v>224.21169386785081</v>
      </c>
      <c r="AF4432">
        <v>225.79622880684471</v>
      </c>
    </row>
    <row r="4433" spans="1:32" x14ac:dyDescent="0.2">
      <c r="A4433">
        <v>10217</v>
      </c>
      <c r="B4433" s="2">
        <v>45810.749305555553</v>
      </c>
      <c r="C4433" t="s">
        <v>372</v>
      </c>
      <c r="D4433" t="s">
        <v>4213</v>
      </c>
      <c r="E4433">
        <v>63.145000000000003</v>
      </c>
      <c r="F4433" t="b">
        <v>0</v>
      </c>
      <c r="G4433">
        <v>-1.5836566632339699</v>
      </c>
      <c r="H4433">
        <v>-4.7509699897064124</v>
      </c>
      <c r="I4433">
        <v>-6.3346266529403827</v>
      </c>
      <c r="J4433">
        <v>-4.7509699897064124</v>
      </c>
      <c r="K4433">
        <v>-26.922163275002251</v>
      </c>
      <c r="L4433">
        <v>-33.256789927942627</v>
      </c>
      <c r="M4433">
        <v>-34.840446591178853</v>
      </c>
      <c r="N4433">
        <v>-33.256789927942627</v>
      </c>
      <c r="O4433">
        <v>-36.42410325441395</v>
      </c>
      <c r="P4433">
        <v>-30.881304933089432</v>
      </c>
      <c r="Q4433">
        <v>-50.677013223532057</v>
      </c>
      <c r="R4433">
        <v>-49.093356560296968</v>
      </c>
      <c r="S4433">
        <v>-19.795708290442629</v>
      </c>
      <c r="T4433">
        <v>-17.42022329558943</v>
      </c>
      <c r="U4433">
        <v>-35.632274922795837</v>
      </c>
      <c r="V4433">
        <v>-33.256789927942627</v>
      </c>
      <c r="W4433">
        <v>-55.427983213238477</v>
      </c>
      <c r="X4433">
        <v>-55.427983213238477</v>
      </c>
      <c r="Y4433">
        <v>72.848206508830145</v>
      </c>
      <c r="Z4433">
        <v>73.640034840447129</v>
      </c>
      <c r="AA4433">
        <v>-78.391004830152426</v>
      </c>
      <c r="AB4433">
        <v>-81.558318156623727</v>
      </c>
      <c r="AC4433">
        <v>20.587536622061869</v>
      </c>
      <c r="AD4433">
        <v>19.795708290442629</v>
      </c>
      <c r="AE4433">
        <v>226.4629028426626</v>
      </c>
      <c r="AF4433">
        <v>227.2547311742818</v>
      </c>
    </row>
    <row r="4434" spans="1:32" x14ac:dyDescent="0.2">
      <c r="A4434">
        <v>5842</v>
      </c>
      <c r="B4434" s="2">
        <v>45810.749305555553</v>
      </c>
      <c r="C4434" t="s">
        <v>93</v>
      </c>
      <c r="D4434" t="s">
        <v>4214</v>
      </c>
      <c r="E4434">
        <v>63.145000000000003</v>
      </c>
      <c r="F4434" t="b">
        <v>0</v>
      </c>
      <c r="G4434">
        <v>-1.5836566632339699</v>
      </c>
      <c r="H4434">
        <v>-4.7509699897064124</v>
      </c>
      <c r="I4434">
        <v>-6.3346266529403827</v>
      </c>
      <c r="J4434">
        <v>-4.7509699897064124</v>
      </c>
      <c r="K4434">
        <v>-26.922163275002251</v>
      </c>
      <c r="L4434">
        <v>-33.256789927942627</v>
      </c>
      <c r="M4434">
        <v>-34.840446591178853</v>
      </c>
      <c r="N4434">
        <v>-33.256789927942627</v>
      </c>
      <c r="O4434">
        <v>-36.42410325441395</v>
      </c>
      <c r="P4434">
        <v>-30.881304933089432</v>
      </c>
      <c r="Q4434">
        <v>-50.677013223532057</v>
      </c>
      <c r="R4434">
        <v>-49.093356560296968</v>
      </c>
      <c r="S4434">
        <v>-19.795708290442629</v>
      </c>
      <c r="T4434">
        <v>-17.42022329558943</v>
      </c>
      <c r="U4434">
        <v>-35.632274922795837</v>
      </c>
      <c r="V4434">
        <v>-33.256789927942627</v>
      </c>
      <c r="W4434">
        <v>-55.427983213238477</v>
      </c>
      <c r="X4434">
        <v>-55.427983213238477</v>
      </c>
      <c r="Y4434">
        <v>72.848206508830145</v>
      </c>
      <c r="Z4434">
        <v>73.640034840447129</v>
      </c>
      <c r="AA4434">
        <v>-78.391004830152426</v>
      </c>
      <c r="AB4434">
        <v>-81.558318156623727</v>
      </c>
      <c r="AC4434">
        <v>20.587536622061869</v>
      </c>
      <c r="AD4434">
        <v>19.795708290442629</v>
      </c>
      <c r="AE4434">
        <v>226.4629028426626</v>
      </c>
      <c r="AF4434">
        <v>227.2547311742818</v>
      </c>
    </row>
    <row r="4435" spans="1:32" x14ac:dyDescent="0.2">
      <c r="A4435">
        <v>11476</v>
      </c>
      <c r="B4435" s="2">
        <v>45810.747916666667</v>
      </c>
      <c r="C4435" t="s">
        <v>468</v>
      </c>
      <c r="D4435" t="s">
        <v>4215</v>
      </c>
      <c r="E4435">
        <v>63.164999999999999</v>
      </c>
      <c r="F4435" t="b">
        <v>0</v>
      </c>
      <c r="G4435">
        <v>-1.5831552283698269</v>
      </c>
      <c r="H4435">
        <v>-3.1663104567407792</v>
      </c>
      <c r="I4435">
        <v>-12.665241826960861</v>
      </c>
      <c r="J4435">
        <v>-9.4989313702200864</v>
      </c>
      <c r="K4435">
        <v>-34.037837409957461</v>
      </c>
      <c r="L4435">
        <v>-33.246259795773113</v>
      </c>
      <c r="M4435">
        <v>-37.995725480883721</v>
      </c>
      <c r="N4435">
        <v>-39.578880709253554</v>
      </c>
      <c r="O4435">
        <v>-45.911501622733972</v>
      </c>
      <c r="P4435">
        <v>-47.494656851104921</v>
      </c>
      <c r="Q4435">
        <v>-52.244122536214412</v>
      </c>
      <c r="R4435">
        <v>-53.035700150399883</v>
      </c>
      <c r="S4435">
        <v>-23.747328425551899</v>
      </c>
      <c r="T4435">
        <v>-21.372595582996599</v>
      </c>
      <c r="U4435">
        <v>-36.412570252512772</v>
      </c>
      <c r="V4435">
        <v>-37.995725480883721</v>
      </c>
      <c r="W4435">
        <v>-59.368321063880323</v>
      </c>
      <c r="X4435">
        <v>-58.576743449694838</v>
      </c>
      <c r="Y4435">
        <v>71.241985276655697</v>
      </c>
      <c r="Z4435">
        <v>72.825140505026653</v>
      </c>
      <c r="AA4435">
        <v>-79.949339032692549</v>
      </c>
      <c r="AB4435">
        <v>-83.115649489432215</v>
      </c>
      <c r="AC4435">
        <v>17.414707512072589</v>
      </c>
      <c r="AD4435">
        <v>15.03997466951729</v>
      </c>
      <c r="AE4435">
        <v>235.8901290271514</v>
      </c>
      <c r="AF4435">
        <v>226.39119765693019</v>
      </c>
    </row>
    <row r="4436" spans="1:32" x14ac:dyDescent="0.2">
      <c r="A4436">
        <v>4326</v>
      </c>
      <c r="B4436" s="2">
        <v>45810.746527777781</v>
      </c>
      <c r="C4436" t="s">
        <v>1148</v>
      </c>
      <c r="D4436" t="s">
        <v>4216</v>
      </c>
      <c r="E4436">
        <v>63.185000000000002</v>
      </c>
      <c r="F4436" t="b">
        <v>0</v>
      </c>
      <c r="G4436">
        <v>-6.3306164437772017</v>
      </c>
      <c r="H4436">
        <v>-3.1653082218886008</v>
      </c>
      <c r="I4436">
        <v>-7.9132705547198157</v>
      </c>
      <c r="J4436">
        <v>-11.07857877660954</v>
      </c>
      <c r="K4436">
        <v>-31.653082218881512</v>
      </c>
      <c r="L4436">
        <v>-30.07042810793665</v>
      </c>
      <c r="M4436">
        <v>-41.149006884546189</v>
      </c>
      <c r="N4436">
        <v>-44.314315106433668</v>
      </c>
      <c r="O4436">
        <v>-52.227585661153483</v>
      </c>
      <c r="P4436">
        <v>-49.062277439266012</v>
      </c>
      <c r="Q4436">
        <v>-56.975547993985828</v>
      </c>
      <c r="R4436">
        <v>-56.184220938514507</v>
      </c>
      <c r="S4436">
        <v>-25.322465775104309</v>
      </c>
      <c r="T4436">
        <v>-26.113792830577861</v>
      </c>
      <c r="U4436">
        <v>-37.983698662657588</v>
      </c>
      <c r="V4436">
        <v>-39.566352773601331</v>
      </c>
      <c r="W4436">
        <v>-61.723510326818158</v>
      </c>
      <c r="X4436">
        <v>-63.306164437763023</v>
      </c>
      <c r="Y4436">
        <v>68.054126770593115</v>
      </c>
      <c r="Z4436">
        <v>68.054126770593115</v>
      </c>
      <c r="AA4436">
        <v>-77.550051436258926</v>
      </c>
      <c r="AB4436">
        <v>-85.463321990979864</v>
      </c>
      <c r="AC4436">
        <v>11.078578776607291</v>
      </c>
      <c r="AD4436">
        <v>12.66123288755216</v>
      </c>
      <c r="AE4436">
        <v>240.56342486349541</v>
      </c>
      <c r="AF4436">
        <v>238.9807707525506</v>
      </c>
    </row>
    <row r="4437" spans="1:32" x14ac:dyDescent="0.2">
      <c r="A4437">
        <v>8342</v>
      </c>
      <c r="B4437" s="2">
        <v>45810.725694444453</v>
      </c>
      <c r="C4437" t="s">
        <v>985</v>
      </c>
      <c r="D4437" t="s">
        <v>4217</v>
      </c>
      <c r="E4437">
        <v>62.924999999999997</v>
      </c>
      <c r="F4437" t="b">
        <v>0</v>
      </c>
      <c r="G4437">
        <v>1.589193484307527</v>
      </c>
      <c r="H4437">
        <v>4.7675804529203241</v>
      </c>
      <c r="I4437">
        <v>23.043305522447859</v>
      </c>
      <c r="J4437">
        <v>27.016289233214419</v>
      </c>
      <c r="K4437">
        <v>34.962256654747542</v>
      </c>
      <c r="L4437">
        <v>28.605482717521941</v>
      </c>
      <c r="M4437">
        <v>41.319030591975377</v>
      </c>
      <c r="N4437">
        <v>34.962256654747542</v>
      </c>
      <c r="O4437">
        <v>0</v>
      </c>
      <c r="P4437">
        <v>-3.1783869686127959</v>
      </c>
      <c r="Q4437">
        <v>-77.07588398887556</v>
      </c>
      <c r="R4437">
        <v>-77.870480731028195</v>
      </c>
      <c r="S4437">
        <v>32.578466428287371</v>
      </c>
      <c r="T4437">
        <v>33.373063170442258</v>
      </c>
      <c r="U4437">
        <v>7.9459674215331209</v>
      </c>
      <c r="V4437">
        <v>14.30274135876097</v>
      </c>
      <c r="W4437">
        <v>-20.659515295986569</v>
      </c>
      <c r="X4437">
        <v>-19.864918553833931</v>
      </c>
      <c r="Y4437">
        <v>109.6543504171629</v>
      </c>
      <c r="Z4437">
        <v>103.29757647993731</v>
      </c>
      <c r="AA4437">
        <v>-42.908224076280653</v>
      </c>
      <c r="AB4437">
        <v>-37.346046881207698</v>
      </c>
      <c r="AC4437">
        <v>89.789431863330122</v>
      </c>
      <c r="AD4437">
        <v>87.40564163686885</v>
      </c>
      <c r="AE4437">
        <v>265.39531187922159</v>
      </c>
      <c r="AF4437">
        <v>263.80611839491633</v>
      </c>
    </row>
    <row r="4438" spans="1:32" x14ac:dyDescent="0.2">
      <c r="A4438">
        <v>1904</v>
      </c>
      <c r="B4438" s="2">
        <v>45810.717361111107</v>
      </c>
      <c r="C4438" t="s">
        <v>93</v>
      </c>
      <c r="D4438" t="s">
        <v>4218</v>
      </c>
      <c r="E4438">
        <v>62.885000000000012</v>
      </c>
      <c r="F4438" t="b">
        <v>0</v>
      </c>
      <c r="G4438">
        <v>7.951021706288806</v>
      </c>
      <c r="H4438">
        <v>7.951021706288806</v>
      </c>
      <c r="I4438">
        <v>4.7706130237726052</v>
      </c>
      <c r="J4438">
        <v>5.5657151944019381</v>
      </c>
      <c r="K4438">
        <v>11.13143038880388</v>
      </c>
      <c r="L4438">
        <v>12.72163473006254</v>
      </c>
      <c r="M4438">
        <v>36.574699848928958</v>
      </c>
      <c r="N4438">
        <v>33.394291166413893</v>
      </c>
      <c r="O4438">
        <v>11.13143038880388</v>
      </c>
      <c r="P4438">
        <v>14.31183907131895</v>
      </c>
      <c r="Q4438">
        <v>-96.207362646100648</v>
      </c>
      <c r="R4438">
        <v>-73.944501868490633</v>
      </c>
      <c r="S4438">
        <v>39.755108531446282</v>
      </c>
      <c r="T4438">
        <v>42.140415043332027</v>
      </c>
      <c r="U4438">
        <v>31.008984654527019</v>
      </c>
      <c r="V4438">
        <v>27.03347380138262</v>
      </c>
      <c r="W4438">
        <v>-11.131430388806139</v>
      </c>
      <c r="X4438">
        <v>-9.5412260475474717</v>
      </c>
      <c r="Y4438">
        <v>106.54369086427521</v>
      </c>
      <c r="Z4438">
        <v>106.54369086427521</v>
      </c>
      <c r="AA4438">
        <v>-38.164904190189887</v>
      </c>
      <c r="AB4438">
        <v>-43.730619384591819</v>
      </c>
      <c r="AC4438">
        <v>82.690625745407644</v>
      </c>
      <c r="AD4438">
        <v>84.280830086665176</v>
      </c>
      <c r="AE4438">
        <v>276.69555537886538</v>
      </c>
      <c r="AF4438">
        <v>279.87596406138272</v>
      </c>
    </row>
    <row r="4439" spans="1:32" x14ac:dyDescent="0.2">
      <c r="A4439">
        <v>10511</v>
      </c>
      <c r="B4439" s="2">
        <v>45810.691666666673</v>
      </c>
      <c r="C4439" t="s">
        <v>32</v>
      </c>
      <c r="D4439" t="s">
        <v>35</v>
      </c>
      <c r="E4439">
        <v>62.489999999999988</v>
      </c>
      <c r="F4439" t="b">
        <v>0</v>
      </c>
      <c r="G4439">
        <v>2.4003840614499228</v>
      </c>
      <c r="H4439">
        <v>7.2011521843497697</v>
      </c>
      <c r="I4439">
        <v>13.60217634821699</v>
      </c>
      <c r="J4439">
        <v>18.40294447111684</v>
      </c>
      <c r="K4439">
        <v>68.01088174107926</v>
      </c>
      <c r="L4439">
        <v>66.41062570011303</v>
      </c>
      <c r="M4439">
        <v>56.80908945431333</v>
      </c>
      <c r="N4439">
        <v>56.80908945431333</v>
      </c>
      <c r="O4439">
        <v>107.2171547447594</v>
      </c>
      <c r="P4439">
        <v>109.6175388062094</v>
      </c>
      <c r="Q4439">
        <v>69.611137782045503</v>
      </c>
      <c r="R4439">
        <v>69.611137782045503</v>
      </c>
      <c r="S4439">
        <v>62.40998559769573</v>
      </c>
      <c r="T4439">
        <v>66.41062570011303</v>
      </c>
      <c r="U4439">
        <v>88.814210273644875</v>
      </c>
      <c r="V4439">
        <v>88.814210273644875</v>
      </c>
      <c r="W4439">
        <v>74.411905904945343</v>
      </c>
      <c r="X4439">
        <v>73.611777884462796</v>
      </c>
      <c r="Y4439">
        <v>196.0313650184043</v>
      </c>
      <c r="Z4439">
        <v>188.03008481357091</v>
      </c>
      <c r="AA4439">
        <v>18.40294447111684</v>
      </c>
      <c r="AB4439">
        <v>50.408065290447247</v>
      </c>
      <c r="AC4439">
        <v>164.02624419907281</v>
      </c>
      <c r="AD4439">
        <v>162.42598815810541</v>
      </c>
      <c r="AE4439">
        <v>337.65402464394288</v>
      </c>
      <c r="AF4439">
        <v>336.8538966234604</v>
      </c>
    </row>
    <row r="4440" spans="1:32" x14ac:dyDescent="0.2">
      <c r="A4440">
        <v>11593</v>
      </c>
      <c r="B4440" s="2">
        <v>45810.688194444447</v>
      </c>
      <c r="C4440" t="s">
        <v>32</v>
      </c>
      <c r="D4440" t="s">
        <v>45</v>
      </c>
      <c r="E4440">
        <v>62.645000000000003</v>
      </c>
      <c r="F4440" t="b">
        <v>0</v>
      </c>
      <c r="G4440">
        <v>-15.96296591906686</v>
      </c>
      <c r="H4440">
        <v>-18.35741080692711</v>
      </c>
      <c r="I4440">
        <v>-24.742597174555211</v>
      </c>
      <c r="J4440">
        <v>-22.348152286694958</v>
      </c>
      <c r="K4440">
        <v>20.751855694789629</v>
      </c>
      <c r="L4440">
        <v>19.155559102882041</v>
      </c>
      <c r="M4440">
        <v>31.92593183813598</v>
      </c>
      <c r="N4440">
        <v>39.907414797669411</v>
      </c>
      <c r="O4440">
        <v>71.833346635805384</v>
      </c>
      <c r="P4440">
        <v>75.025939819618301</v>
      </c>
      <c r="Q4440">
        <v>43.100007981483458</v>
      </c>
      <c r="R4440">
        <v>46.292601165297519</v>
      </c>
      <c r="S4440">
        <v>33.522228430043583</v>
      </c>
      <c r="T4440">
        <v>35.118525021948898</v>
      </c>
      <c r="U4440">
        <v>67.842605156038687</v>
      </c>
      <c r="V4440">
        <v>69.438901747945138</v>
      </c>
      <c r="W4440">
        <v>42.301859685529656</v>
      </c>
      <c r="X4440">
        <v>43.100007981483458</v>
      </c>
      <c r="Y4440">
        <v>177.18892170165211</v>
      </c>
      <c r="Z4440">
        <v>168.40929044616601</v>
      </c>
      <c r="AA4440">
        <v>-15.96296591906686</v>
      </c>
      <c r="AB4440">
        <v>-5.5870380716731729</v>
      </c>
      <c r="AC4440">
        <v>151.64817623114419</v>
      </c>
      <c r="AD4440">
        <v>140.47410008779789</v>
      </c>
      <c r="AE4440">
        <v>295.31486950275502</v>
      </c>
      <c r="AF4440">
        <v>298.50746268656792</v>
      </c>
    </row>
    <row r="4441" spans="1:32" x14ac:dyDescent="0.2">
      <c r="A4441">
        <v>141</v>
      </c>
      <c r="B4441" s="2">
        <v>45810.686111111107</v>
      </c>
      <c r="C4441" t="s">
        <v>32</v>
      </c>
      <c r="D4441" t="s">
        <v>4219</v>
      </c>
      <c r="E4441">
        <v>62.585000000000001</v>
      </c>
      <c r="F4441" t="b">
        <v>0</v>
      </c>
      <c r="G4441">
        <v>-4.7934808660223913</v>
      </c>
      <c r="H4441">
        <v>11.1847886873852</v>
      </c>
      <c r="I4441">
        <v>-8.7880482543740062</v>
      </c>
      <c r="J4441">
        <v>-3.195653910681973</v>
      </c>
      <c r="K4441">
        <v>1.597826955340419</v>
      </c>
      <c r="L4441">
        <v>9.5869617320436475</v>
      </c>
      <c r="M4441">
        <v>44.739154749539672</v>
      </c>
      <c r="N4441">
        <v>44.739154749539672</v>
      </c>
      <c r="O4441">
        <v>59.119597347606842</v>
      </c>
      <c r="P4441">
        <v>60.717424302948388</v>
      </c>
      <c r="Q4441">
        <v>52.728289526244033</v>
      </c>
      <c r="R4441">
        <v>54.326116481584457</v>
      </c>
      <c r="S4441">
        <v>44.739154749539672</v>
      </c>
      <c r="T4441">
        <v>44.739154749539672</v>
      </c>
      <c r="U4441">
        <v>77.494607334025631</v>
      </c>
      <c r="V4441">
        <v>78.293520811696411</v>
      </c>
      <c r="W4441">
        <v>51.929376048573253</v>
      </c>
      <c r="X4441">
        <v>54.326116481584457</v>
      </c>
      <c r="Y4441">
        <v>183.75009986418451</v>
      </c>
      <c r="Z4441">
        <v>185.34792681952601</v>
      </c>
      <c r="AA4441">
        <v>-17.576096508749149</v>
      </c>
      <c r="AB4441">
        <v>1.597826955340419</v>
      </c>
      <c r="AC4441">
        <v>139.80985859231441</v>
      </c>
      <c r="AD4441">
        <v>147.0000798913469</v>
      </c>
      <c r="AE4441">
        <v>287.60885196133103</v>
      </c>
      <c r="AF4441">
        <v>295.59798673803652</v>
      </c>
    </row>
    <row r="4442" spans="1:32" x14ac:dyDescent="0.2">
      <c r="A4442">
        <v>4006</v>
      </c>
      <c r="B4442" s="2">
        <v>45810.686111111107</v>
      </c>
      <c r="C4442" t="s">
        <v>391</v>
      </c>
      <c r="D4442" t="s">
        <v>4220</v>
      </c>
      <c r="E4442">
        <v>62.585000000000001</v>
      </c>
      <c r="F4442" t="b">
        <v>0</v>
      </c>
      <c r="G4442">
        <v>-4.7934808660223913</v>
      </c>
      <c r="H4442">
        <v>11.1847886873852</v>
      </c>
      <c r="I4442">
        <v>-8.7880482543740062</v>
      </c>
      <c r="J4442">
        <v>-3.195653910681973</v>
      </c>
      <c r="K4442">
        <v>1.597826955340419</v>
      </c>
      <c r="L4442">
        <v>9.5869617320436475</v>
      </c>
      <c r="M4442">
        <v>44.739154749539672</v>
      </c>
      <c r="N4442">
        <v>44.739154749539672</v>
      </c>
      <c r="O4442">
        <v>59.119597347606842</v>
      </c>
      <c r="P4442">
        <v>60.717424302948388</v>
      </c>
      <c r="Q4442">
        <v>52.728289526244033</v>
      </c>
      <c r="R4442">
        <v>54.326116481584457</v>
      </c>
      <c r="S4442">
        <v>44.739154749539672</v>
      </c>
      <c r="T4442">
        <v>44.739154749539672</v>
      </c>
      <c r="U4442">
        <v>77.494607334025631</v>
      </c>
      <c r="V4442">
        <v>78.293520811696411</v>
      </c>
      <c r="W4442">
        <v>51.929376048573253</v>
      </c>
      <c r="X4442">
        <v>54.326116481584457</v>
      </c>
      <c r="Y4442">
        <v>183.75009986418451</v>
      </c>
      <c r="Z4442">
        <v>185.34792681952601</v>
      </c>
      <c r="AA4442">
        <v>-17.576096508749149</v>
      </c>
      <c r="AB4442">
        <v>1.597826955340419</v>
      </c>
      <c r="AC4442">
        <v>139.80985859231441</v>
      </c>
      <c r="AD4442">
        <v>147.0000798913469</v>
      </c>
      <c r="AE4442">
        <v>287.60885196133103</v>
      </c>
      <c r="AF4442">
        <v>295.59798673803652</v>
      </c>
    </row>
    <row r="4443" spans="1:32" x14ac:dyDescent="0.2">
      <c r="A4443">
        <v>2771</v>
      </c>
      <c r="B4443" s="2">
        <v>45810.68472222222</v>
      </c>
      <c r="C4443" t="s">
        <v>32</v>
      </c>
      <c r="D4443" t="s">
        <v>4221</v>
      </c>
      <c r="E4443">
        <v>62.655000000000001</v>
      </c>
      <c r="F4443" t="b">
        <v>0</v>
      </c>
      <c r="G4443">
        <v>-9.5762508977738854</v>
      </c>
      <c r="H4443">
        <v>-11.172292714069149</v>
      </c>
      <c r="I4443">
        <v>-1.596041816296403</v>
      </c>
      <c r="J4443">
        <v>-17.556459979251361</v>
      </c>
      <c r="K4443">
        <v>-12.76833453036442</v>
      </c>
      <c r="L4443">
        <v>-7.9802090814774802</v>
      </c>
      <c r="M4443">
        <v>36.708961774799143</v>
      </c>
      <c r="N4443">
        <v>39.901045407389667</v>
      </c>
      <c r="O4443">
        <v>44.689170856276611</v>
      </c>
      <c r="P4443">
        <v>47.88125448886715</v>
      </c>
      <c r="Q4443">
        <v>39.901045407389667</v>
      </c>
      <c r="R4443">
        <v>43.093129039980212</v>
      </c>
      <c r="S4443">
        <v>35.112919958502729</v>
      </c>
      <c r="T4443">
        <v>33.516878142206323</v>
      </c>
      <c r="U4443">
        <v>61.44760992737978</v>
      </c>
      <c r="V4443">
        <v>65.437714468118514</v>
      </c>
      <c r="W4443">
        <v>42.295108131833153</v>
      </c>
      <c r="X4443">
        <v>43.093129039980212</v>
      </c>
      <c r="Y4443">
        <v>164.39230707844561</v>
      </c>
      <c r="Z4443">
        <v>174.7665788843666</v>
      </c>
      <c r="AA4443">
        <v>-14.36437634666083</v>
      </c>
      <c r="AB4443">
        <v>-22.344585428138309</v>
      </c>
      <c r="AC4443">
        <v>127.6833453036465</v>
      </c>
      <c r="AD4443">
        <v>124.49126167105599</v>
      </c>
      <c r="AE4443">
        <v>277.71127603543363</v>
      </c>
      <c r="AF4443">
        <v>288.88356874950159</v>
      </c>
    </row>
    <row r="4444" spans="1:32" x14ac:dyDescent="0.2">
      <c r="A4444">
        <v>15568</v>
      </c>
      <c r="B4444" s="2">
        <v>45810.675694444442</v>
      </c>
      <c r="C4444" t="s">
        <v>163</v>
      </c>
      <c r="D4444" t="s">
        <v>4222</v>
      </c>
      <c r="E4444">
        <v>62.965000000000003</v>
      </c>
      <c r="F4444" t="b">
        <v>0</v>
      </c>
      <c r="G4444">
        <v>0</v>
      </c>
      <c r="H4444">
        <v>-12.705471293575521</v>
      </c>
      <c r="I4444">
        <v>-31.763678233939942</v>
      </c>
      <c r="J4444">
        <v>-30.175494322242152</v>
      </c>
      <c r="K4444">
        <v>-60.350988644485433</v>
      </c>
      <c r="L4444">
        <v>-65.11554037957653</v>
      </c>
      <c r="M4444">
        <v>-58.762804732788773</v>
      </c>
      <c r="N4444">
        <v>-50.821885174304363</v>
      </c>
      <c r="O4444">
        <v>-12.705471293575521</v>
      </c>
      <c r="P4444">
        <v>-4.7645517350911044</v>
      </c>
      <c r="Q4444">
        <v>-1.5881839116977869</v>
      </c>
      <c r="R4444">
        <v>1.5881839116955301</v>
      </c>
      <c r="S4444">
        <v>-9.529103470182207</v>
      </c>
      <c r="T4444">
        <v>-11.11728738187999</v>
      </c>
      <c r="U4444">
        <v>16.67593107281774</v>
      </c>
      <c r="V4444">
        <v>16.67593107281774</v>
      </c>
      <c r="W4444">
        <v>3.176367823393317</v>
      </c>
      <c r="X4444">
        <v>-1.5881839116977869</v>
      </c>
      <c r="Y4444">
        <v>142.93655205272631</v>
      </c>
      <c r="Z4444">
        <v>141.34836814103079</v>
      </c>
      <c r="AA4444">
        <v>68.291908202968727</v>
      </c>
      <c r="AB4444">
        <v>53.204161041847648</v>
      </c>
      <c r="AC4444">
        <v>90.526482966726462</v>
      </c>
      <c r="AD4444">
        <v>96.879218613515363</v>
      </c>
      <c r="AE4444">
        <v>232.66894306360729</v>
      </c>
      <c r="AF4444">
        <v>236.6394028428484</v>
      </c>
    </row>
    <row r="4445" spans="1:32" x14ac:dyDescent="0.2">
      <c r="A4445">
        <v>7352</v>
      </c>
      <c r="B4445" s="2">
        <v>45810.671527777777</v>
      </c>
      <c r="C4445" t="s">
        <v>1148</v>
      </c>
      <c r="D4445" t="s">
        <v>4195</v>
      </c>
      <c r="E4445">
        <v>62.854999999999997</v>
      </c>
      <c r="F4445" t="b">
        <v>0</v>
      </c>
      <c r="G4445">
        <v>-1.5909633282960971</v>
      </c>
      <c r="H4445">
        <v>-3.1819266565910631</v>
      </c>
      <c r="I4445">
        <v>15.11415161880501</v>
      </c>
      <c r="J4445">
        <v>17.500596611248021</v>
      </c>
      <c r="K4445">
        <v>-27.04637658102008</v>
      </c>
      <c r="L4445">
        <v>-31.819266565906108</v>
      </c>
      <c r="M4445">
        <v>-55.683716490336252</v>
      </c>
      <c r="N4445">
        <v>-50.910826505450217</v>
      </c>
      <c r="O4445">
        <v>-1.5909633282960971</v>
      </c>
      <c r="P4445">
        <v>-7.954816641477092</v>
      </c>
      <c r="Q4445">
        <v>38.183119879085972</v>
      </c>
      <c r="R4445">
        <v>28.637339909313919</v>
      </c>
      <c r="S4445">
        <v>3.181926656589932</v>
      </c>
      <c r="T4445">
        <v>3.97740832073685</v>
      </c>
      <c r="U4445">
        <v>42.956009863972</v>
      </c>
      <c r="V4445">
        <v>40.569564871528982</v>
      </c>
      <c r="W4445">
        <v>23.068968260280968</v>
      </c>
      <c r="X4445">
        <v>22.273486596134049</v>
      </c>
      <c r="Y4445">
        <v>152.73247951634619</v>
      </c>
      <c r="Z4445">
        <v>155.91440617293719</v>
      </c>
      <c r="AA4445">
        <v>71.593349773287045</v>
      </c>
      <c r="AB4445">
        <v>66.820459788402147</v>
      </c>
      <c r="AC4445">
        <v>118.5267679579982</v>
      </c>
      <c r="AD4445">
        <v>119.3222496221462</v>
      </c>
      <c r="AE4445">
        <v>259.32702251213033</v>
      </c>
      <c r="AF4445">
        <v>257.73605918383419</v>
      </c>
    </row>
    <row r="4446" spans="1:32" x14ac:dyDescent="0.2">
      <c r="A4446">
        <v>12975</v>
      </c>
      <c r="B4446" s="2">
        <v>45810.671527777777</v>
      </c>
      <c r="C4446" t="s">
        <v>372</v>
      </c>
      <c r="D4446" t="s">
        <v>4223</v>
      </c>
      <c r="E4446">
        <v>62.854999999999997</v>
      </c>
      <c r="F4446" t="b">
        <v>0</v>
      </c>
      <c r="G4446">
        <v>-1.5909633282960971</v>
      </c>
      <c r="H4446">
        <v>-3.1819266565910631</v>
      </c>
      <c r="I4446">
        <v>15.11415161880501</v>
      </c>
      <c r="J4446">
        <v>17.500596611248021</v>
      </c>
      <c r="K4446">
        <v>-27.04637658102008</v>
      </c>
      <c r="L4446">
        <v>-31.819266565906108</v>
      </c>
      <c r="M4446">
        <v>-55.683716490336252</v>
      </c>
      <c r="N4446">
        <v>-50.910826505450217</v>
      </c>
      <c r="O4446">
        <v>-1.5909633282960971</v>
      </c>
      <c r="P4446">
        <v>-7.954816641477092</v>
      </c>
      <c r="Q4446">
        <v>38.183119879085972</v>
      </c>
      <c r="R4446">
        <v>28.637339909313919</v>
      </c>
      <c r="S4446">
        <v>3.181926656589932</v>
      </c>
      <c r="T4446">
        <v>3.97740832073685</v>
      </c>
      <c r="U4446">
        <v>42.956009863972</v>
      </c>
      <c r="V4446">
        <v>40.569564871528982</v>
      </c>
      <c r="W4446">
        <v>23.068968260280968</v>
      </c>
      <c r="X4446">
        <v>22.273486596134049</v>
      </c>
      <c r="Y4446">
        <v>152.73247951634619</v>
      </c>
      <c r="Z4446">
        <v>155.91440617293719</v>
      </c>
      <c r="AA4446">
        <v>71.593349773287045</v>
      </c>
      <c r="AB4446">
        <v>66.820459788402147</v>
      </c>
      <c r="AC4446">
        <v>118.5267679579982</v>
      </c>
      <c r="AD4446">
        <v>119.3222496221462</v>
      </c>
      <c r="AE4446">
        <v>259.32702251213033</v>
      </c>
      <c r="AF4446">
        <v>257.73605918383419</v>
      </c>
    </row>
    <row r="4447" spans="1:32" x14ac:dyDescent="0.2">
      <c r="A4447">
        <v>15875</v>
      </c>
      <c r="B4447" s="2">
        <v>45810.668749999997</v>
      </c>
      <c r="C4447" t="s">
        <v>1192</v>
      </c>
      <c r="D4447" t="s">
        <v>4224</v>
      </c>
      <c r="E4447">
        <v>62.885000000000012</v>
      </c>
      <c r="F4447" t="b">
        <v>0</v>
      </c>
      <c r="G4447">
        <v>0</v>
      </c>
      <c r="H4447">
        <v>0</v>
      </c>
      <c r="I4447">
        <v>-6.3608173650324007</v>
      </c>
      <c r="J4447">
        <v>-7.9510217062899358</v>
      </c>
      <c r="K4447">
        <v>-19.08245209509494</v>
      </c>
      <c r="L4447">
        <v>-17.492247753836281</v>
      </c>
      <c r="M4447">
        <v>-56.452254114654359</v>
      </c>
      <c r="N4447">
        <v>-50.88653892025242</v>
      </c>
      <c r="O4447">
        <v>-4.7706130237737359</v>
      </c>
      <c r="P4447">
        <v>-3.1804086825173301</v>
      </c>
      <c r="Q4447">
        <v>35.779597678300753</v>
      </c>
      <c r="R4447">
        <v>34.984495507672563</v>
      </c>
      <c r="S4447">
        <v>-4.7706130237737359</v>
      </c>
      <c r="T4447">
        <v>-3.9755108531455332</v>
      </c>
      <c r="U4447">
        <v>34.189393337043221</v>
      </c>
      <c r="V4447">
        <v>35.779597678300753</v>
      </c>
      <c r="W4447">
        <v>15.106941241949411</v>
      </c>
      <c r="X4447">
        <v>14.31183907131895</v>
      </c>
      <c r="Y4447">
        <v>143.11839071320529</v>
      </c>
      <c r="Z4447">
        <v>146.29879939572149</v>
      </c>
      <c r="AA4447">
        <v>50.886538920250167</v>
      </c>
      <c r="AB4447">
        <v>46.911028067105761</v>
      </c>
      <c r="AC4447">
        <v>135.16736900691649</v>
      </c>
      <c r="AD4447">
        <v>143.11839071320529</v>
      </c>
      <c r="AE4447">
        <v>257.61310328377039</v>
      </c>
      <c r="AF4447">
        <v>251.25228591874031</v>
      </c>
    </row>
    <row r="4448" spans="1:32" x14ac:dyDescent="0.2">
      <c r="A4448">
        <v>15604</v>
      </c>
      <c r="B4448" s="2">
        <v>45810.649305555547</v>
      </c>
      <c r="C4448" t="s">
        <v>1148</v>
      </c>
      <c r="D4448" t="s">
        <v>4225</v>
      </c>
      <c r="E4448">
        <v>62.614999999999988</v>
      </c>
      <c r="F4448" t="b">
        <v>0</v>
      </c>
      <c r="G4448">
        <v>4.7911842210334807</v>
      </c>
      <c r="H4448">
        <v>6.3882456280453974</v>
      </c>
      <c r="I4448">
        <v>0</v>
      </c>
      <c r="J4448">
        <v>-4.7911842210323456</v>
      </c>
      <c r="K4448">
        <v>39.926535175277493</v>
      </c>
      <c r="L4448">
        <v>36.732412361255932</v>
      </c>
      <c r="M4448">
        <v>43.120657989301321</v>
      </c>
      <c r="N4448">
        <v>41.523596582289407</v>
      </c>
      <c r="O4448">
        <v>-12.77649125608853</v>
      </c>
      <c r="P4448">
        <v>-19.96326758763875</v>
      </c>
      <c r="Q4448">
        <v>93.428092310150603</v>
      </c>
      <c r="R4448">
        <v>86.241315978600383</v>
      </c>
      <c r="S4448">
        <v>17.567675477122009</v>
      </c>
      <c r="T4448">
        <v>23.955921105167409</v>
      </c>
      <c r="U4448">
        <v>68.673640501478374</v>
      </c>
      <c r="V4448">
        <v>68.673640501478374</v>
      </c>
      <c r="W4448">
        <v>46.31478080332289</v>
      </c>
      <c r="X4448">
        <v>52.703026431367149</v>
      </c>
      <c r="Y4448">
        <v>156.5120178870884</v>
      </c>
      <c r="Z4448">
        <v>159.70614070111</v>
      </c>
      <c r="AA4448">
        <v>154.91495648007759</v>
      </c>
      <c r="AB4448">
        <v>148.5267108520334</v>
      </c>
      <c r="AC4448">
        <v>161.30320210812189</v>
      </c>
      <c r="AD4448">
        <v>156.5120178870884</v>
      </c>
      <c r="AE4448">
        <v>295.4563602970548</v>
      </c>
      <c r="AF4448">
        <v>301.84460592509788</v>
      </c>
    </row>
    <row r="4449" spans="1:32" x14ac:dyDescent="0.2">
      <c r="A4449">
        <v>6253</v>
      </c>
      <c r="B4449" s="2">
        <v>45810.627083333333</v>
      </c>
      <c r="C4449" t="s">
        <v>32</v>
      </c>
      <c r="D4449" t="s">
        <v>4226</v>
      </c>
      <c r="E4449">
        <v>62.515000000000001</v>
      </c>
      <c r="F4449" t="b">
        <v>0</v>
      </c>
      <c r="G4449">
        <v>8.7978885067583317</v>
      </c>
      <c r="H4449">
        <v>3.1992321842751368</v>
      </c>
      <c r="I4449">
        <v>12.796928737102821</v>
      </c>
      <c r="J4449">
        <v>15.99616092137796</v>
      </c>
      <c r="K4449">
        <v>28.793089658481922</v>
      </c>
      <c r="L4449">
        <v>31.992321842758191</v>
      </c>
      <c r="M4449">
        <v>4.7988482764138416</v>
      </c>
      <c r="N4449">
        <v>5.598656322482058</v>
      </c>
      <c r="O4449">
        <v>59.185795409102553</v>
      </c>
      <c r="P4449">
        <v>58.385987363032058</v>
      </c>
      <c r="Q4449">
        <v>54.386947132688697</v>
      </c>
      <c r="R4449">
        <v>55.986563224825133</v>
      </c>
      <c r="S4449">
        <v>22.394625289930509</v>
      </c>
      <c r="T4449">
        <v>13.596736783172179</v>
      </c>
      <c r="U4449">
        <v>75.181956330480503</v>
      </c>
      <c r="V4449">
        <v>75.181956330480503</v>
      </c>
      <c r="W4449">
        <v>78.381188514755635</v>
      </c>
      <c r="X4449">
        <v>71.982724146205356</v>
      </c>
      <c r="Y4449">
        <v>126.36967127889289</v>
      </c>
      <c r="Z4449">
        <v>116.7719747260664</v>
      </c>
      <c r="AA4449">
        <v>204.75085979364971</v>
      </c>
      <c r="AB4449">
        <v>206.35047588578729</v>
      </c>
      <c r="AC4449">
        <v>180.75661841158049</v>
      </c>
      <c r="AD4449">
        <v>187.15508278013311</v>
      </c>
      <c r="AE4449">
        <v>302.32744141406067</v>
      </c>
      <c r="AF4449">
        <v>301.52763336799251</v>
      </c>
    </row>
    <row r="4450" spans="1:32" x14ac:dyDescent="0.2">
      <c r="A4450">
        <v>11656</v>
      </c>
      <c r="B4450" s="2">
        <v>45810.624305555553</v>
      </c>
      <c r="C4450" t="s">
        <v>32</v>
      </c>
      <c r="D4450" t="s">
        <v>39</v>
      </c>
      <c r="E4450">
        <v>62.655000000000001</v>
      </c>
      <c r="F4450" t="b">
        <v>0</v>
      </c>
      <c r="G4450">
        <v>1.596041816295269</v>
      </c>
      <c r="H4450">
        <v>-9.5762508977738854</v>
      </c>
      <c r="I4450">
        <v>-13.56635543851263</v>
      </c>
      <c r="J4450">
        <v>-19.152501795547771</v>
      </c>
      <c r="K4450">
        <v>-14.36437634666083</v>
      </c>
      <c r="L4450">
        <v>-6.3841672651833461</v>
      </c>
      <c r="M4450">
        <v>23.940627244433571</v>
      </c>
      <c r="N4450">
        <v>21.54656451999011</v>
      </c>
      <c r="O4450">
        <v>30.324794509615781</v>
      </c>
      <c r="P4450">
        <v>29.526773601468719</v>
      </c>
      <c r="Q4450">
        <v>33.516878142206323</v>
      </c>
      <c r="R4450">
        <v>35.112919958502729</v>
      </c>
      <c r="S4450">
        <v>41.497087223684943</v>
      </c>
      <c r="T4450">
        <v>47.083233580720091</v>
      </c>
      <c r="U4450">
        <v>52.669379937754087</v>
      </c>
      <c r="V4450">
        <v>50.275317213310629</v>
      </c>
      <c r="W4450">
        <v>58.255526294788098</v>
      </c>
      <c r="X4450">
        <v>59.053547202937438</v>
      </c>
      <c r="Y4450">
        <v>65.437714468118514</v>
      </c>
      <c r="Z4450">
        <v>73.417923549595997</v>
      </c>
      <c r="AA4450">
        <v>172.37251615992309</v>
      </c>
      <c r="AB4450">
        <v>151.62397254808121</v>
      </c>
      <c r="AC4450">
        <v>175.5645997925136</v>
      </c>
      <c r="AD4450">
        <v>180.35272524140061</v>
      </c>
      <c r="AE4450">
        <v>300.05586146356961</v>
      </c>
      <c r="AF4450">
        <v>301.65190327986602</v>
      </c>
    </row>
    <row r="4451" spans="1:32" x14ac:dyDescent="0.2">
      <c r="A4451">
        <v>14704</v>
      </c>
      <c r="B4451" s="2">
        <v>45810.604166666657</v>
      </c>
      <c r="C4451" t="s">
        <v>1148</v>
      </c>
      <c r="D4451" t="s">
        <v>4227</v>
      </c>
      <c r="E4451">
        <v>63.424999999999997</v>
      </c>
      <c r="F4451" t="b">
        <v>0</v>
      </c>
      <c r="G4451">
        <v>-22.073314938904311</v>
      </c>
      <c r="H4451">
        <v>-36.26330311391358</v>
      </c>
      <c r="I4451">
        <v>-47.299960583365738</v>
      </c>
      <c r="J4451">
        <v>-49.664958612534143</v>
      </c>
      <c r="K4451">
        <v>-95.388253843121319</v>
      </c>
      <c r="L4451">
        <v>-89.081592432005962</v>
      </c>
      <c r="M4451">
        <v>-119.826566811194</v>
      </c>
      <c r="N4451">
        <v>-130.86322428064619</v>
      </c>
      <c r="O4451">
        <v>-100.9065825778479</v>
      </c>
      <c r="P4451">
        <v>-132.43988963342471</v>
      </c>
      <c r="Q4451">
        <v>-121.4032321639726</v>
      </c>
      <c r="R4451">
        <v>-122.9798975167523</v>
      </c>
      <c r="S4451">
        <v>-77.256602286163954</v>
      </c>
      <c r="T4451">
        <v>-80.409932991722201</v>
      </c>
      <c r="U4451">
        <v>-69.373275522270049</v>
      </c>
      <c r="V4451">
        <v>-71.738273551438439</v>
      </c>
      <c r="W4451">
        <v>-46.511627906975903</v>
      </c>
      <c r="X4451">
        <v>-45.723295230586047</v>
      </c>
      <c r="Y4451">
        <v>-50.453291288922848</v>
      </c>
      <c r="Z4451">
        <v>-53.606621994481102</v>
      </c>
      <c r="AA4451">
        <v>1.576665352779679</v>
      </c>
      <c r="AB4451">
        <v>9.459992116673595</v>
      </c>
      <c r="AC4451">
        <v>61.48994875837613</v>
      </c>
      <c r="AD4451">
        <v>75.679936933386514</v>
      </c>
      <c r="AE4451">
        <v>52.029956641702533</v>
      </c>
      <c r="AF4451">
        <v>72.526606227829404</v>
      </c>
    </row>
    <row r="4452" spans="1:32" x14ac:dyDescent="0.2">
      <c r="A4452">
        <v>10111</v>
      </c>
      <c r="B4452" s="2">
        <v>45810.602083333331</v>
      </c>
      <c r="C4452" t="s">
        <v>255</v>
      </c>
      <c r="D4452" t="s">
        <v>4228</v>
      </c>
      <c r="E4452">
        <v>63.564999999999998</v>
      </c>
      <c r="F4452" t="b">
        <v>0</v>
      </c>
      <c r="G4452">
        <v>-9.4391567686623574</v>
      </c>
      <c r="H4452">
        <v>-14.15873515299354</v>
      </c>
      <c r="I4452">
        <v>-58.208133406748601</v>
      </c>
      <c r="J4452">
        <v>-70.793675764965442</v>
      </c>
      <c r="K4452">
        <v>-111.696688429166</v>
      </c>
      <c r="L4452">
        <v>-113.2698812239438</v>
      </c>
      <c r="M4452">
        <v>-111.696688429166</v>
      </c>
      <c r="N4452">
        <v>-140.0141587351531</v>
      </c>
      <c r="O4452">
        <v>-146.3069299142598</v>
      </c>
      <c r="P4452">
        <v>-129.00180917171289</v>
      </c>
      <c r="Q4452">
        <v>-152.59970109336879</v>
      </c>
      <c r="R4452">
        <v>-154.1728938881455</v>
      </c>
      <c r="S4452">
        <v>-100.68433886572809</v>
      </c>
      <c r="T4452">
        <v>-102.2575316605048</v>
      </c>
      <c r="U4452">
        <v>-91.245182097065737</v>
      </c>
      <c r="V4452">
        <v>-93.604971289231315</v>
      </c>
      <c r="W4452">
        <v>-69.220482970187632</v>
      </c>
      <c r="X4452">
        <v>-69.220482970187632</v>
      </c>
      <c r="Y4452">
        <v>-80.232832533626691</v>
      </c>
      <c r="Z4452">
        <v>-70.793675764965442</v>
      </c>
      <c r="AA4452">
        <v>-15.731927947769099</v>
      </c>
      <c r="AB4452">
        <v>-18.878313537323599</v>
      </c>
      <c r="AC4452">
        <v>40.903012664202798</v>
      </c>
      <c r="AD4452">
        <v>34.610241485093823</v>
      </c>
      <c r="AE4452">
        <v>28.317470305987069</v>
      </c>
      <c r="AF4452">
        <v>28.317470305987069</v>
      </c>
    </row>
    <row r="4453" spans="1:32" x14ac:dyDescent="0.2">
      <c r="A4453">
        <v>6173</v>
      </c>
      <c r="B4453" s="2">
        <v>45810.6</v>
      </c>
      <c r="C4453" t="s">
        <v>929</v>
      </c>
      <c r="D4453" t="s">
        <v>4229</v>
      </c>
      <c r="E4453">
        <v>63.755000000000003</v>
      </c>
      <c r="F4453" t="b">
        <v>0</v>
      </c>
      <c r="G4453">
        <v>-6.2740177240988224</v>
      </c>
      <c r="H4453">
        <v>-25.096070896399748</v>
      </c>
      <c r="I4453">
        <v>-43.918124068700671</v>
      </c>
      <c r="J4453">
        <v>-51.760646223825319</v>
      </c>
      <c r="K4453">
        <v>-119.99058897341391</v>
      </c>
      <c r="L4453">
        <v>-112.93231903380109</v>
      </c>
      <c r="M4453">
        <v>-144.30240765430079</v>
      </c>
      <c r="N4453">
        <v>-145.8709120853255</v>
      </c>
      <c r="O4453">
        <v>-166.26146968865109</v>
      </c>
      <c r="P4453">
        <v>-181.1622617833886</v>
      </c>
      <c r="Q4453">
        <v>-174.8882440592887</v>
      </c>
      <c r="R4453">
        <v>-172.53548741275111</v>
      </c>
      <c r="S4453">
        <v>-130.18586777507619</v>
      </c>
      <c r="T4453">
        <v>-130.18586777507619</v>
      </c>
      <c r="U4453">
        <v>-120.77484118892571</v>
      </c>
      <c r="V4453">
        <v>-123.1275978354634</v>
      </c>
      <c r="W4453">
        <v>-101.95278801662479</v>
      </c>
      <c r="X4453">
        <v>-97.24727472354958</v>
      </c>
      <c r="Y4453">
        <v>-119.2063367578999</v>
      </c>
      <c r="Z4453">
        <v>-120.77484118892571</v>
      </c>
      <c r="AA4453">
        <v>-39.996862991137242</v>
      </c>
      <c r="AB4453">
        <v>-40.781115206649027</v>
      </c>
      <c r="AC4453">
        <v>-4.7055132930752306</v>
      </c>
      <c r="AD4453">
        <v>9.4110265861504629</v>
      </c>
      <c r="AE4453">
        <v>-4.7055132930752306</v>
      </c>
      <c r="AF4453">
        <v>-4.7055132930752306</v>
      </c>
    </row>
    <row r="4454" spans="1:32" x14ac:dyDescent="0.2">
      <c r="A4454">
        <v>15110</v>
      </c>
      <c r="B4454" s="2">
        <v>45810.579861111109</v>
      </c>
      <c r="C4454" t="s">
        <v>255</v>
      </c>
      <c r="D4454" t="s">
        <v>4230</v>
      </c>
      <c r="E4454">
        <v>63.545000000000002</v>
      </c>
      <c r="F4454" t="b">
        <v>0</v>
      </c>
      <c r="G4454">
        <v>3.1473758753632892</v>
      </c>
      <c r="H4454">
        <v>6.2947517507276967</v>
      </c>
      <c r="I4454">
        <v>4.7210638130460518</v>
      </c>
      <c r="J4454">
        <v>12.58950350145539</v>
      </c>
      <c r="K4454">
        <v>22.031631127547499</v>
      </c>
      <c r="L4454">
        <v>22.031631127547499</v>
      </c>
      <c r="M4454">
        <v>26.75269494059355</v>
      </c>
      <c r="N4454">
        <v>7.8684396884093406</v>
      </c>
      <c r="O4454">
        <v>-113.3055315131008</v>
      </c>
      <c r="P4454">
        <v>-111.73184357541911</v>
      </c>
      <c r="Q4454">
        <v>-102.2897159493281</v>
      </c>
      <c r="R4454">
        <v>-95.99496419859932</v>
      </c>
      <c r="S4454">
        <v>-56.652765756550387</v>
      </c>
      <c r="T4454">
        <v>-62.947517507279201</v>
      </c>
      <c r="U4454">
        <v>-81.83177275946116</v>
      </c>
      <c r="V4454">
        <v>-82.618616728303664</v>
      </c>
      <c r="W4454">
        <v>-94.421276260917679</v>
      </c>
      <c r="X4454">
        <v>-95.99496419859932</v>
      </c>
      <c r="Y4454">
        <v>-40.915886379731703</v>
      </c>
      <c r="Z4454">
        <v>-33.047446691321241</v>
      </c>
      <c r="AA4454">
        <v>-67.668581320325259</v>
      </c>
      <c r="AB4454">
        <v>-66.094893382642482</v>
      </c>
      <c r="AC4454">
        <v>-12.58950350145539</v>
      </c>
      <c r="AD4454">
        <v>1.5736879376816451</v>
      </c>
      <c r="AE4454">
        <v>14.16319143913816</v>
      </c>
      <c r="AF4454">
        <v>14.16319143913816</v>
      </c>
    </row>
    <row r="4455" spans="1:32" x14ac:dyDescent="0.2">
      <c r="A4455">
        <v>11660</v>
      </c>
      <c r="B4455" s="2">
        <v>45810.577777777777</v>
      </c>
      <c r="C4455" t="s">
        <v>372</v>
      </c>
      <c r="D4455" t="s">
        <v>4231</v>
      </c>
      <c r="E4455">
        <v>63.445</v>
      </c>
      <c r="F4455" t="b">
        <v>0</v>
      </c>
      <c r="G4455">
        <v>2.3642525021673211</v>
      </c>
      <c r="H4455">
        <v>6.3046733391124823</v>
      </c>
      <c r="I4455">
        <v>22.066356686894249</v>
      </c>
      <c r="J4455">
        <v>23.642525021672089</v>
      </c>
      <c r="K4455">
        <v>33.887619197729727</v>
      </c>
      <c r="L4455">
        <v>36.251871699897059</v>
      </c>
      <c r="M4455">
        <v>37.828040034676008</v>
      </c>
      <c r="N4455">
        <v>50.437386712900981</v>
      </c>
      <c r="O4455">
        <v>-121.3649617779184</v>
      </c>
      <c r="P4455">
        <v>-107.1794467649144</v>
      </c>
      <c r="Q4455">
        <v>-83.536921743242345</v>
      </c>
      <c r="R4455">
        <v>-86.689258412799163</v>
      </c>
      <c r="S4455">
        <v>-44.132713373788498</v>
      </c>
      <c r="T4455">
        <v>-42.556545039010658</v>
      </c>
      <c r="U4455">
        <v>-53.589723382456668</v>
      </c>
      <c r="V4455">
        <v>-56.742060052013457</v>
      </c>
      <c r="W4455">
        <v>-74.079911734574196</v>
      </c>
      <c r="X4455">
        <v>-79.596500906297194</v>
      </c>
      <c r="Y4455">
        <v>-28.371030026006729</v>
      </c>
      <c r="Z4455">
        <v>-29.947198360785691</v>
      </c>
      <c r="AA4455">
        <v>-67.77523839546059</v>
      </c>
      <c r="AB4455">
        <v>-59.89439672157026</v>
      </c>
      <c r="AC4455">
        <v>12.609346678226091</v>
      </c>
      <c r="AD4455">
        <v>12.609346678226091</v>
      </c>
      <c r="AE4455">
        <v>24.43060918906157</v>
      </c>
      <c r="AF4455">
        <v>23.642525021672089</v>
      </c>
    </row>
    <row r="4456" spans="1:32" x14ac:dyDescent="0.2">
      <c r="A4456">
        <v>10447</v>
      </c>
      <c r="B4456" s="2">
        <v>45810.564583333333</v>
      </c>
      <c r="C4456" t="s">
        <v>255</v>
      </c>
      <c r="D4456" t="s">
        <v>4232</v>
      </c>
      <c r="E4456">
        <v>63.755000000000003</v>
      </c>
      <c r="F4456" t="b">
        <v>0</v>
      </c>
      <c r="G4456">
        <v>1.56850443102582</v>
      </c>
      <c r="H4456">
        <v>-9.4110265861493492</v>
      </c>
      <c r="I4456">
        <v>-24.311818680886841</v>
      </c>
      <c r="J4456">
        <v>-28.233079758449161</v>
      </c>
      <c r="K4456">
        <v>-54.897655085874732</v>
      </c>
      <c r="L4456">
        <v>-47.055132930750077</v>
      </c>
      <c r="M4456">
        <v>-25.096070896399748</v>
      </c>
      <c r="N4456">
        <v>-23.52756646537393</v>
      </c>
      <c r="O4456">
        <v>-100.3842835856012</v>
      </c>
      <c r="P4456">
        <v>-120.77484118892571</v>
      </c>
      <c r="Q4456">
        <v>-189.78903615402609</v>
      </c>
      <c r="R4456">
        <v>-189.00478393851441</v>
      </c>
      <c r="S4456">
        <v>-100.3842835856012</v>
      </c>
      <c r="T4456">
        <v>-87.836248137400233</v>
      </c>
      <c r="U4456">
        <v>-92.541761430475475</v>
      </c>
      <c r="V4456">
        <v>-92.541761430475475</v>
      </c>
      <c r="W4456">
        <v>-119.99058897341391</v>
      </c>
      <c r="X4456">
        <v>-112.93231903380109</v>
      </c>
      <c r="Y4456">
        <v>-51.760646223825319</v>
      </c>
      <c r="Z4456">
        <v>-61.955925025487574</v>
      </c>
      <c r="AA4456">
        <v>-111.36381460277531</v>
      </c>
      <c r="AB4456">
        <v>-112.1480668182882</v>
      </c>
      <c r="AC4456">
        <v>-100.3842835856012</v>
      </c>
      <c r="AD4456">
        <v>-105.0897968786753</v>
      </c>
      <c r="AE4456">
        <v>-64.308681672025187</v>
      </c>
      <c r="AF4456">
        <v>-56.466159516900547</v>
      </c>
    </row>
    <row r="4457" spans="1:32" x14ac:dyDescent="0.2">
      <c r="A4457">
        <v>5812</v>
      </c>
      <c r="B4457" s="2">
        <v>45810.559027777781</v>
      </c>
      <c r="C4457" t="s">
        <v>163</v>
      </c>
      <c r="D4457" t="s">
        <v>4233</v>
      </c>
      <c r="E4457">
        <v>63.575000000000003</v>
      </c>
      <c r="F4457" t="b">
        <v>0</v>
      </c>
      <c r="G4457">
        <v>7.8647267007467017</v>
      </c>
      <c r="H4457">
        <v>7.8647267007467017</v>
      </c>
      <c r="I4457">
        <v>16.515926071568519</v>
      </c>
      <c r="J4457">
        <v>18.87534408179275</v>
      </c>
      <c r="K4457">
        <v>9.4376720408969366</v>
      </c>
      <c r="L4457">
        <v>11.010617381044939</v>
      </c>
      <c r="M4457">
        <v>-4.7188360204484683</v>
      </c>
      <c r="N4457">
        <v>-1.572945340150234</v>
      </c>
      <c r="O4457">
        <v>22.021234762092099</v>
      </c>
      <c r="P4457">
        <v>3.1458906802982329</v>
      </c>
      <c r="Q4457">
        <v>-154.1486433346447</v>
      </c>
      <c r="R4457">
        <v>-152.5756979944945</v>
      </c>
      <c r="S4457">
        <v>-102.2414471097138</v>
      </c>
      <c r="T4457">
        <v>-100.6685017695636</v>
      </c>
      <c r="U4457">
        <v>-69.996067636650778</v>
      </c>
      <c r="V4457">
        <v>-69.209594966574542</v>
      </c>
      <c r="W4457">
        <v>-94.376720408967131</v>
      </c>
      <c r="X4457">
        <v>-88.084939048368412</v>
      </c>
      <c r="Y4457">
        <v>-43.255996854110208</v>
      </c>
      <c r="Z4457">
        <v>-48.761305544632677</v>
      </c>
      <c r="AA4457">
        <v>-40.896578843885983</v>
      </c>
      <c r="AB4457">
        <v>-53.480141565081148</v>
      </c>
      <c r="AC4457">
        <v>-66.850176956351433</v>
      </c>
      <c r="AD4457">
        <v>-67.636649626426546</v>
      </c>
      <c r="AE4457">
        <v>-40.896578843885983</v>
      </c>
      <c r="AF4457">
        <v>-40.896578843885983</v>
      </c>
    </row>
    <row r="4458" spans="1:32" x14ac:dyDescent="0.2">
      <c r="A4458">
        <v>6095</v>
      </c>
      <c r="B4458" s="2">
        <v>45810.552083333343</v>
      </c>
      <c r="C4458" t="s">
        <v>1148</v>
      </c>
      <c r="D4458" t="s">
        <v>4234</v>
      </c>
      <c r="E4458">
        <v>63.37</v>
      </c>
      <c r="F4458" t="b">
        <v>0</v>
      </c>
      <c r="G4458">
        <v>2.3670506548841042</v>
      </c>
      <c r="H4458">
        <v>1.578033769921241</v>
      </c>
      <c r="I4458">
        <v>13.413287044341759</v>
      </c>
      <c r="J4458">
        <v>18.147388354109971</v>
      </c>
      <c r="K4458">
        <v>48.919046867602198</v>
      </c>
      <c r="L4458">
        <v>51.286097522486308</v>
      </c>
      <c r="M4458">
        <v>38.661827363104052</v>
      </c>
      <c r="N4458">
        <v>32.349692283414591</v>
      </c>
      <c r="O4458">
        <v>55.231181947292782</v>
      </c>
      <c r="P4458">
        <v>76.534637841249705</v>
      </c>
      <c r="Q4458">
        <v>-119.14154962916361</v>
      </c>
      <c r="R4458">
        <v>-111.25138077954951</v>
      </c>
      <c r="S4458">
        <v>-68.644468991636771</v>
      </c>
      <c r="T4458">
        <v>-71.800536531482621</v>
      </c>
      <c r="U4458">
        <v>-34.716742938299817</v>
      </c>
      <c r="V4458">
        <v>-33.927726053338077</v>
      </c>
      <c r="W4458">
        <v>-51.286097522487417</v>
      </c>
      <c r="X4458">
        <v>-50.4970806375268</v>
      </c>
      <c r="Y4458">
        <v>-18.147388354112209</v>
      </c>
      <c r="Z4458">
        <v>-10.25721950449816</v>
      </c>
      <c r="AA4458">
        <v>13.413287044341759</v>
      </c>
      <c r="AB4458">
        <v>3.1560675398447251</v>
      </c>
      <c r="AC4458">
        <v>-38.661827363106283</v>
      </c>
      <c r="AD4458">
        <v>-43.39592867287449</v>
      </c>
      <c r="AE4458">
        <v>-8.6791857345757961</v>
      </c>
      <c r="AF4458">
        <v>-5.5231181947299497</v>
      </c>
    </row>
    <row r="4459" spans="1:32" x14ac:dyDescent="0.2">
      <c r="A4459">
        <v>9627</v>
      </c>
      <c r="B4459" s="2">
        <v>45810.552083333343</v>
      </c>
      <c r="C4459" t="s">
        <v>1192</v>
      </c>
      <c r="D4459" t="s">
        <v>4235</v>
      </c>
      <c r="E4459">
        <v>63.37</v>
      </c>
      <c r="F4459" t="b">
        <v>0</v>
      </c>
      <c r="G4459">
        <v>2.3670506548841042</v>
      </c>
      <c r="H4459">
        <v>1.578033769921241</v>
      </c>
      <c r="I4459">
        <v>13.413287044341759</v>
      </c>
      <c r="J4459">
        <v>18.147388354109971</v>
      </c>
      <c r="K4459">
        <v>48.919046867602198</v>
      </c>
      <c r="L4459">
        <v>51.286097522486308</v>
      </c>
      <c r="M4459">
        <v>38.661827363104052</v>
      </c>
      <c r="N4459">
        <v>32.349692283414591</v>
      </c>
      <c r="O4459">
        <v>55.231181947292782</v>
      </c>
      <c r="P4459">
        <v>76.534637841249705</v>
      </c>
      <c r="Q4459">
        <v>-119.14154962916361</v>
      </c>
      <c r="R4459">
        <v>-111.25138077954951</v>
      </c>
      <c r="S4459">
        <v>-68.644468991636771</v>
      </c>
      <c r="T4459">
        <v>-71.800536531482621</v>
      </c>
      <c r="U4459">
        <v>-34.716742938299817</v>
      </c>
      <c r="V4459">
        <v>-33.927726053338077</v>
      </c>
      <c r="W4459">
        <v>-51.286097522487417</v>
      </c>
      <c r="X4459">
        <v>-50.4970806375268</v>
      </c>
      <c r="Y4459">
        <v>-18.147388354112209</v>
      </c>
      <c r="Z4459">
        <v>-10.25721950449816</v>
      </c>
      <c r="AA4459">
        <v>13.413287044341759</v>
      </c>
      <c r="AB4459">
        <v>3.1560675398447251</v>
      </c>
      <c r="AC4459">
        <v>-38.661827363106283</v>
      </c>
      <c r="AD4459">
        <v>-43.39592867287449</v>
      </c>
      <c r="AE4459">
        <v>-8.6791857345757961</v>
      </c>
      <c r="AF4459">
        <v>-5.5231181947299497</v>
      </c>
    </row>
    <row r="4460" spans="1:32" x14ac:dyDescent="0.2">
      <c r="A4460">
        <v>5231</v>
      </c>
      <c r="B4460" s="2">
        <v>45810.538194444453</v>
      </c>
      <c r="C4460" t="s">
        <v>163</v>
      </c>
      <c r="D4460" t="s">
        <v>4236</v>
      </c>
      <c r="E4460">
        <v>63.364999999999988</v>
      </c>
      <c r="F4460" t="b">
        <v>0</v>
      </c>
      <c r="G4460">
        <v>1.5781582892772219</v>
      </c>
      <c r="H4460">
        <v>7.890791446382746</v>
      </c>
      <c r="I4460">
        <v>1.5781582892772219</v>
      </c>
      <c r="J4460">
        <v>7.890791446382746</v>
      </c>
      <c r="K4460">
        <v>3.1563165785544438</v>
      </c>
      <c r="L4460">
        <v>3.1563165785544438</v>
      </c>
      <c r="M4460">
        <v>33.141324074805958</v>
      </c>
      <c r="N4460">
        <v>41.032115521187578</v>
      </c>
      <c r="O4460">
        <v>28.406849206976538</v>
      </c>
      <c r="P4460">
        <v>31.563165785528739</v>
      </c>
      <c r="Q4460">
        <v>-85.220547620925132</v>
      </c>
      <c r="R4460">
        <v>-83.642389331649028</v>
      </c>
      <c r="S4460">
        <v>-76.540677029906021</v>
      </c>
      <c r="T4460">
        <v>-75.751597885266278</v>
      </c>
      <c r="U4460">
        <v>-63.126331571055239</v>
      </c>
      <c r="V4460">
        <v>-64.704489860332458</v>
      </c>
      <c r="W4460">
        <v>-45.766590389014773</v>
      </c>
      <c r="X4460">
        <v>-44.188432099738669</v>
      </c>
      <c r="Y4460">
        <v>-58.391856703225812</v>
      </c>
      <c r="Z4460">
        <v>-57.602777558588322</v>
      </c>
      <c r="AA4460">
        <v>11.047108024936071</v>
      </c>
      <c r="AB4460">
        <v>11.047108024936071</v>
      </c>
      <c r="AC4460">
        <v>-53.657381835396393</v>
      </c>
      <c r="AD4460">
        <v>-54.446460980036122</v>
      </c>
      <c r="AE4460">
        <v>-11.83618716957243</v>
      </c>
      <c r="AF4460">
        <v>-9.4689497356577252</v>
      </c>
    </row>
    <row r="4461" spans="1:32" x14ac:dyDescent="0.2">
      <c r="A4461">
        <v>4408</v>
      </c>
      <c r="B4461" s="2">
        <v>45810.492361111108</v>
      </c>
      <c r="C4461" t="s">
        <v>255</v>
      </c>
      <c r="D4461" t="s">
        <v>4237</v>
      </c>
      <c r="E4461">
        <v>63.255000000000003</v>
      </c>
      <c r="F4461" t="b">
        <v>0</v>
      </c>
      <c r="G4461">
        <v>4.7427080863174673</v>
      </c>
      <c r="H4461">
        <v>3.952256738598638</v>
      </c>
      <c r="I4461">
        <v>11.066318868074839</v>
      </c>
      <c r="J4461">
        <v>22.13263773614743</v>
      </c>
      <c r="K4461">
        <v>23.71354043158734</v>
      </c>
      <c r="L4461">
        <v>22.13263773614743</v>
      </c>
      <c r="M4461">
        <v>-3.161805390877563</v>
      </c>
      <c r="N4461">
        <v>0.79045134772107561</v>
      </c>
      <c r="O4461">
        <v>17.38992964982997</v>
      </c>
      <c r="P4461">
        <v>15.80902695439231</v>
      </c>
      <c r="Q4461">
        <v>31.618053908782361</v>
      </c>
      <c r="R4461">
        <v>30.037151213343581</v>
      </c>
      <c r="S4461">
        <v>-61.655205122124833</v>
      </c>
      <c r="T4461">
        <v>-61.655205122124833</v>
      </c>
      <c r="U4461">
        <v>-67.978815903879948</v>
      </c>
      <c r="V4461">
        <v>-70.35016994703868</v>
      </c>
      <c r="W4461">
        <v>-33.989407951939967</v>
      </c>
      <c r="X4461">
        <v>-32.408505256501194</v>
      </c>
      <c r="Y4461">
        <v>-93.273259030906061</v>
      </c>
      <c r="Z4461">
        <v>-85.368745553709914</v>
      </c>
      <c r="AA4461">
        <v>20.551735040709769</v>
      </c>
      <c r="AB4461">
        <v>22.13263773614743</v>
      </c>
      <c r="AC4461">
        <v>-8.6949648249138587</v>
      </c>
      <c r="AD4461">
        <v>-6.323610781755125</v>
      </c>
      <c r="AE4461">
        <v>22.13263773614743</v>
      </c>
      <c r="AF4461">
        <v>20.551735040709769</v>
      </c>
    </row>
    <row r="4462" spans="1:32" x14ac:dyDescent="0.2">
      <c r="A4462">
        <v>2531</v>
      </c>
      <c r="B4462" s="2">
        <v>45810.488888888889</v>
      </c>
      <c r="C4462" t="s">
        <v>372</v>
      </c>
      <c r="D4462" t="s">
        <v>4192</v>
      </c>
      <c r="E4462">
        <v>63.19</v>
      </c>
      <c r="F4462" t="b">
        <v>0</v>
      </c>
      <c r="G4462">
        <v>3.9563222028811018</v>
      </c>
      <c r="H4462">
        <v>1.582528881152891</v>
      </c>
      <c r="I4462">
        <v>10.28643772748817</v>
      </c>
      <c r="J4462">
        <v>15.034024370944589</v>
      </c>
      <c r="K4462">
        <v>30.859313182466749</v>
      </c>
      <c r="L4462">
        <v>27.694255420160971</v>
      </c>
      <c r="M4462">
        <v>16.616553252097479</v>
      </c>
      <c r="N4462">
        <v>16.616553252097479</v>
      </c>
      <c r="O4462">
        <v>26.902990979585649</v>
      </c>
      <c r="P4462">
        <v>32.441842063617393</v>
      </c>
      <c r="Q4462">
        <v>57.762304162051272</v>
      </c>
      <c r="R4462">
        <v>67.257477448963002</v>
      </c>
      <c r="S4462">
        <v>-81.500237379332262</v>
      </c>
      <c r="T4462">
        <v>-62.509890805506572</v>
      </c>
      <c r="U4462">
        <v>-76.752650735875847</v>
      </c>
      <c r="V4462">
        <v>-73.587592973572313</v>
      </c>
      <c r="W4462">
        <v>-16.616553252096359</v>
      </c>
      <c r="X4462">
        <v>-16.616553252096359</v>
      </c>
      <c r="Y4462">
        <v>-83.082766260484036</v>
      </c>
      <c r="Z4462">
        <v>-81.500237379332262</v>
      </c>
      <c r="AA4462">
        <v>33.233106504193827</v>
      </c>
      <c r="AB4462">
        <v>34.024370944770283</v>
      </c>
      <c r="AC4462">
        <v>-3.9563222028799778</v>
      </c>
      <c r="AD4462">
        <v>2.3737933217282121</v>
      </c>
      <c r="AE4462">
        <v>32.441842063617393</v>
      </c>
      <c r="AF4462">
        <v>34.024370944770283</v>
      </c>
    </row>
    <row r="4463" spans="1:32" x14ac:dyDescent="0.2">
      <c r="A4463">
        <v>12460</v>
      </c>
      <c r="B4463" s="2">
        <v>45810.488888888889</v>
      </c>
      <c r="C4463" t="s">
        <v>372</v>
      </c>
      <c r="D4463" t="s">
        <v>4238</v>
      </c>
      <c r="E4463">
        <v>63.19</v>
      </c>
      <c r="F4463" t="b">
        <v>0</v>
      </c>
      <c r="G4463">
        <v>3.9563222028811018</v>
      </c>
      <c r="H4463">
        <v>1.582528881152891</v>
      </c>
      <c r="I4463">
        <v>10.28643772748817</v>
      </c>
      <c r="J4463">
        <v>15.034024370944589</v>
      </c>
      <c r="K4463">
        <v>30.859313182466749</v>
      </c>
      <c r="L4463">
        <v>27.694255420160971</v>
      </c>
      <c r="M4463">
        <v>16.616553252097479</v>
      </c>
      <c r="N4463">
        <v>16.616553252097479</v>
      </c>
      <c r="O4463">
        <v>26.902990979585649</v>
      </c>
      <c r="P4463">
        <v>32.441842063617393</v>
      </c>
      <c r="Q4463">
        <v>57.762304162051272</v>
      </c>
      <c r="R4463">
        <v>67.257477448963002</v>
      </c>
      <c r="S4463">
        <v>-81.500237379332262</v>
      </c>
      <c r="T4463">
        <v>-62.509890805506572</v>
      </c>
      <c r="U4463">
        <v>-76.752650735875847</v>
      </c>
      <c r="V4463">
        <v>-73.587592973572313</v>
      </c>
      <c r="W4463">
        <v>-16.616553252096359</v>
      </c>
      <c r="X4463">
        <v>-16.616553252096359</v>
      </c>
      <c r="Y4463">
        <v>-83.082766260484036</v>
      </c>
      <c r="Z4463">
        <v>-81.500237379332262</v>
      </c>
      <c r="AA4463">
        <v>33.233106504193827</v>
      </c>
      <c r="AB4463">
        <v>34.024370944770283</v>
      </c>
      <c r="AC4463">
        <v>-3.9563222028799778</v>
      </c>
      <c r="AD4463">
        <v>2.3737933217282121</v>
      </c>
      <c r="AE4463">
        <v>32.441842063617393</v>
      </c>
      <c r="AF4463">
        <v>34.024370944770283</v>
      </c>
    </row>
    <row r="4464" spans="1:32" x14ac:dyDescent="0.2">
      <c r="A4464">
        <v>11271</v>
      </c>
      <c r="B4464" s="2">
        <v>45810.479166666657</v>
      </c>
      <c r="C4464" t="s">
        <v>255</v>
      </c>
      <c r="D4464" t="s">
        <v>4239</v>
      </c>
      <c r="E4464">
        <v>62.97</v>
      </c>
      <c r="F4464" t="b">
        <v>0</v>
      </c>
      <c r="G4464">
        <v>4.76417341591252</v>
      </c>
      <c r="H4464">
        <v>0.7940289026513343</v>
      </c>
      <c r="I4464">
        <v>2.38208670795626</v>
      </c>
      <c r="J4464">
        <v>1.588057805304925</v>
      </c>
      <c r="K4464">
        <v>38.907416229951487</v>
      </c>
      <c r="L4464">
        <v>36.525329521995232</v>
      </c>
      <c r="M4464">
        <v>62.728283309511831</v>
      </c>
      <c r="N4464">
        <v>64.316341114816751</v>
      </c>
      <c r="O4464">
        <v>51.611878672384123</v>
      </c>
      <c r="P4464">
        <v>51.611878672384123</v>
      </c>
      <c r="Q4464">
        <v>112.7521041765922</v>
      </c>
      <c r="R4464">
        <v>115.1341908845484</v>
      </c>
      <c r="S4464">
        <v>-29.37906939812645</v>
      </c>
      <c r="T4464">
        <v>-61.14022550420804</v>
      </c>
      <c r="U4464">
        <v>-65.904398920120556</v>
      </c>
      <c r="V4464">
        <v>-65.904398920120556</v>
      </c>
      <c r="W4464">
        <v>8.7343179291737059</v>
      </c>
      <c r="X4464">
        <v>11.11640463712884</v>
      </c>
      <c r="Y4464">
        <v>-70.668572336031957</v>
      </c>
      <c r="Z4464">
        <v>-70.668572336031957</v>
      </c>
      <c r="AA4464">
        <v>65.904398920121693</v>
      </c>
      <c r="AB4464">
        <v>64.316341114816751</v>
      </c>
      <c r="AC4464">
        <v>21.438780371606342</v>
      </c>
      <c r="AD4464">
        <v>30.967127203430248</v>
      </c>
      <c r="AE4464">
        <v>59.552167698904242</v>
      </c>
      <c r="AF4464">
        <v>56.376052088296653</v>
      </c>
    </row>
    <row r="4465" spans="1:32" x14ac:dyDescent="0.2">
      <c r="A4465">
        <v>14786</v>
      </c>
      <c r="B4465" s="2">
        <v>45810.469444444447</v>
      </c>
      <c r="C4465" t="s">
        <v>372</v>
      </c>
      <c r="D4465" t="s">
        <v>4240</v>
      </c>
      <c r="E4465">
        <v>62.905000000000001</v>
      </c>
      <c r="F4465" t="b">
        <v>0</v>
      </c>
      <c r="G4465">
        <v>3.1793975041723268</v>
      </c>
      <c r="H4465">
        <v>5.5639456323021363</v>
      </c>
      <c r="I4465">
        <v>0</v>
      </c>
      <c r="J4465">
        <v>4.7690962562596191</v>
      </c>
      <c r="K4465">
        <v>15.10213814482138</v>
      </c>
      <c r="L4465">
        <v>11.127891264604269</v>
      </c>
      <c r="M4465">
        <v>46.896113186551418</v>
      </c>
      <c r="N4465">
        <v>52.460058818853547</v>
      </c>
      <c r="O4465">
        <v>61.998251331372799</v>
      </c>
      <c r="P4465">
        <v>65.177648835545128</v>
      </c>
      <c r="Q4465">
        <v>76.305540100151646</v>
      </c>
      <c r="R4465">
        <v>75.51069072410688</v>
      </c>
      <c r="S4465">
        <v>-38.152770050075823</v>
      </c>
      <c r="T4465">
        <v>-33.383673793816207</v>
      </c>
      <c r="U4465">
        <v>-95.381925125188999</v>
      </c>
      <c r="V4465">
        <v>-97.766473253318807</v>
      </c>
      <c r="W4465">
        <v>25.43518003338313</v>
      </c>
      <c r="X4465">
        <v>24.640330657340609</v>
      </c>
      <c r="Y4465">
        <v>-71.53644384389203</v>
      </c>
      <c r="Z4465">
        <v>-63.587950083460093</v>
      </c>
      <c r="AA4465">
        <v>108.0995151418806</v>
      </c>
      <c r="AB4465">
        <v>103.3304188856209</v>
      </c>
      <c r="AC4465">
        <v>31.79397504173004</v>
      </c>
      <c r="AD4465">
        <v>31.79397504173004</v>
      </c>
      <c r="AE4465">
        <v>55.639456323025883</v>
      </c>
      <c r="AF4465">
        <v>51.66520944281104</v>
      </c>
    </row>
    <row r="4466" spans="1:32" x14ac:dyDescent="0.2">
      <c r="A4466">
        <v>12834</v>
      </c>
      <c r="B4466" s="2">
        <v>45810.466666666667</v>
      </c>
      <c r="C4466" t="s">
        <v>372</v>
      </c>
      <c r="D4466" t="s">
        <v>4241</v>
      </c>
      <c r="E4466">
        <v>62.97</v>
      </c>
      <c r="F4466" t="b">
        <v>0</v>
      </c>
      <c r="G4466">
        <v>-2.38208670795626</v>
      </c>
      <c r="H4466">
        <v>-3.970144513260057</v>
      </c>
      <c r="I4466">
        <v>-7.14626012386878</v>
      </c>
      <c r="J4466">
        <v>-4.76417341591252</v>
      </c>
      <c r="K4466">
        <v>-1.588057805303797</v>
      </c>
      <c r="L4466">
        <v>-0.7940289026513343</v>
      </c>
      <c r="M4466">
        <v>30.967127203430248</v>
      </c>
      <c r="N4466">
        <v>31.761156106082709</v>
      </c>
      <c r="O4466">
        <v>48.435763061776527</v>
      </c>
      <c r="P4466">
        <v>53.19993647768792</v>
      </c>
      <c r="Q4466">
        <v>62.728283309511831</v>
      </c>
      <c r="R4466">
        <v>70.66857233603308</v>
      </c>
      <c r="S4466">
        <v>-56.376052088296653</v>
      </c>
      <c r="T4466">
        <v>-64.316341114816751</v>
      </c>
      <c r="U4466">
        <v>-113.5461330792446</v>
      </c>
      <c r="V4466">
        <v>-109.57598856598349</v>
      </c>
      <c r="W4466">
        <v>22.232809274257679</v>
      </c>
      <c r="X4466">
        <v>12.70446244243263</v>
      </c>
      <c r="Y4466">
        <v>-81.784976973161903</v>
      </c>
      <c r="Z4466">
        <v>-83.373034778465708</v>
      </c>
      <c r="AA4466">
        <v>101.6356995394633</v>
      </c>
      <c r="AB4466">
        <v>100.0476417341595</v>
      </c>
      <c r="AC4466">
        <v>24.61489598221393</v>
      </c>
      <c r="AD4466">
        <v>23.02683817690901</v>
      </c>
      <c r="AE4466">
        <v>35.731300619342768</v>
      </c>
      <c r="AF4466">
        <v>40.495474035254162</v>
      </c>
    </row>
    <row r="4467" spans="1:32" x14ac:dyDescent="0.2">
      <c r="A4467">
        <v>91</v>
      </c>
      <c r="B4467" s="2">
        <v>45810.465277777781</v>
      </c>
      <c r="C4467" t="s">
        <v>391</v>
      </c>
      <c r="D4467" t="s">
        <v>4242</v>
      </c>
      <c r="E4467">
        <v>63.045000000000002</v>
      </c>
      <c r="F4467" t="b">
        <v>0</v>
      </c>
      <c r="G4467">
        <v>-3.1723372194457959</v>
      </c>
      <c r="H4467">
        <v>-12.68934887778544</v>
      </c>
      <c r="I4467">
        <v>-15.86168609723236</v>
      </c>
      <c r="J4467">
        <v>-22.206360536125079</v>
      </c>
      <c r="K4467">
        <v>-14.275517487509459</v>
      </c>
      <c r="L4467">
        <v>-12.68934887778544</v>
      </c>
      <c r="M4467">
        <v>15.06860179237035</v>
      </c>
      <c r="N4467">
        <v>16.654770402093241</v>
      </c>
      <c r="O4467">
        <v>45.205805377111048</v>
      </c>
      <c r="P4467">
        <v>42.826552462526138</v>
      </c>
      <c r="Q4467">
        <v>53.929732730589812</v>
      </c>
      <c r="R4467">
        <v>53.929732730589812</v>
      </c>
      <c r="S4467">
        <v>-74.549924656990854</v>
      </c>
      <c r="T4467">
        <v>-72.96375604726795</v>
      </c>
      <c r="U4467">
        <v>-123.7211515584108</v>
      </c>
      <c r="V4467">
        <v>-110.2387183757634</v>
      </c>
      <c r="W4467">
        <v>18.240939011816149</v>
      </c>
      <c r="X4467">
        <v>10.31009596320053</v>
      </c>
      <c r="Y4467">
        <v>-93.583947973670135</v>
      </c>
      <c r="Z4467">
        <v>-95.170116583393039</v>
      </c>
      <c r="AA4467">
        <v>91.997779363946123</v>
      </c>
      <c r="AB4467">
        <v>90.411610754222096</v>
      </c>
      <c r="AC4467">
        <v>14.275517487509459</v>
      </c>
      <c r="AD4467">
        <v>14.275517487509459</v>
      </c>
      <c r="AE4467">
        <v>20.620191926401048</v>
      </c>
      <c r="AF4467">
        <v>23.792529145847979</v>
      </c>
    </row>
    <row r="4468" spans="1:32" x14ac:dyDescent="0.2">
      <c r="A4468">
        <v>4333</v>
      </c>
      <c r="B4468" s="2">
        <v>45810.4375</v>
      </c>
      <c r="C4468" t="s">
        <v>1192</v>
      </c>
      <c r="D4468" t="s">
        <v>4243</v>
      </c>
      <c r="E4468">
        <v>62.854999999999997</v>
      </c>
      <c r="F4468" t="b">
        <v>0</v>
      </c>
      <c r="G4468">
        <v>-0.79548166414804833</v>
      </c>
      <c r="H4468">
        <v>5.5683716490329473</v>
      </c>
      <c r="I4468">
        <v>4.7728899848860289</v>
      </c>
      <c r="J4468">
        <v>6.363853313179864</v>
      </c>
      <c r="K4468">
        <v>11.136743298065889</v>
      </c>
      <c r="L4468">
        <v>10.341261633918981</v>
      </c>
      <c r="M4468">
        <v>38.978601543234021</v>
      </c>
      <c r="N4468">
        <v>38.183119879085972</v>
      </c>
      <c r="O4468">
        <v>18.29607827539494</v>
      </c>
      <c r="P4468">
        <v>23.068968260280968</v>
      </c>
      <c r="Q4468">
        <v>70.002386444992069</v>
      </c>
      <c r="R4468">
        <v>70.002386444992069</v>
      </c>
      <c r="S4468">
        <v>90.68490971283002</v>
      </c>
      <c r="T4468">
        <v>68.411423116695971</v>
      </c>
      <c r="U4468">
        <v>12.727706626361989</v>
      </c>
      <c r="V4468">
        <v>9.545779969770928</v>
      </c>
      <c r="W4468">
        <v>20.682523267837951</v>
      </c>
      <c r="X4468">
        <v>18.29607827539494</v>
      </c>
      <c r="Y4468">
        <v>-11.93222496221507</v>
      </c>
      <c r="Z4468">
        <v>-23.864449924430151</v>
      </c>
      <c r="AA4468">
        <v>62.047569803516112</v>
      </c>
      <c r="AB4468">
        <v>57.274679818630077</v>
      </c>
      <c r="AC4468">
        <v>10.341261633918981</v>
      </c>
      <c r="AD4468">
        <v>11.136743298065889</v>
      </c>
      <c r="AE4468">
        <v>24.659931588577059</v>
      </c>
      <c r="AF4468">
        <v>18.29607827539494</v>
      </c>
    </row>
    <row r="4469" spans="1:32" x14ac:dyDescent="0.2">
      <c r="A4469">
        <v>8876</v>
      </c>
      <c r="B4469" s="2">
        <v>45810.408333333333</v>
      </c>
      <c r="C4469" t="s">
        <v>1192</v>
      </c>
      <c r="D4469" t="s">
        <v>4244</v>
      </c>
      <c r="E4469">
        <v>62.885000000000012</v>
      </c>
      <c r="F4469" t="b">
        <v>0</v>
      </c>
      <c r="G4469">
        <v>0</v>
      </c>
      <c r="H4469">
        <v>6.3608173650301412</v>
      </c>
      <c r="I4469">
        <v>-1.5902043412586651</v>
      </c>
      <c r="J4469">
        <v>-3.1804086825173301</v>
      </c>
      <c r="K4469">
        <v>-11.926532559434341</v>
      </c>
      <c r="L4469">
        <v>-6.3608173650324007</v>
      </c>
      <c r="M4469">
        <v>-5.5657151944030678</v>
      </c>
      <c r="N4469">
        <v>-7.9510217062899358</v>
      </c>
      <c r="O4469">
        <v>9.5412260475463402</v>
      </c>
      <c r="P4469">
        <v>6.3608173650301412</v>
      </c>
      <c r="Q4469">
        <v>57.247356285282557</v>
      </c>
      <c r="R4469">
        <v>58.837560626538973</v>
      </c>
      <c r="S4469">
        <v>82.690625745407644</v>
      </c>
      <c r="T4469">
        <v>90.641647451696443</v>
      </c>
      <c r="U4469">
        <v>36.574699848928958</v>
      </c>
      <c r="V4469">
        <v>39.755108531446282</v>
      </c>
      <c r="W4469">
        <v>42.140415043332027</v>
      </c>
      <c r="X4469">
        <v>42.140415043332027</v>
      </c>
      <c r="Y4469">
        <v>-13.516736900692999</v>
      </c>
      <c r="Z4469">
        <v>-6.3608173650324007</v>
      </c>
      <c r="AA4469">
        <v>73.149399697860176</v>
      </c>
      <c r="AB4469">
        <v>68.378786674086442</v>
      </c>
      <c r="AC4469">
        <v>33.394291166413893</v>
      </c>
      <c r="AD4469">
        <v>31.80408682515635</v>
      </c>
      <c r="AE4469">
        <v>34.984495507672563</v>
      </c>
      <c r="AF4469">
        <v>35.779597678300753</v>
      </c>
    </row>
    <row r="4470" spans="1:32" x14ac:dyDescent="0.2">
      <c r="A4470">
        <v>3661</v>
      </c>
      <c r="B4470" s="2">
        <v>45810.40625</v>
      </c>
      <c r="C4470" t="s">
        <v>1148</v>
      </c>
      <c r="D4470" t="s">
        <v>4245</v>
      </c>
      <c r="E4470">
        <v>62.755000000000003</v>
      </c>
      <c r="F4470" t="b">
        <v>0</v>
      </c>
      <c r="G4470">
        <v>6.3739941040564512</v>
      </c>
      <c r="H4470">
        <v>11.15448968209822</v>
      </c>
      <c r="I4470">
        <v>26.29272567922974</v>
      </c>
      <c r="J4470">
        <v>26.29272567922974</v>
      </c>
      <c r="K4470">
        <v>19.121982312167091</v>
      </c>
      <c r="L4470">
        <v>15.934985260139991</v>
      </c>
      <c r="M4470">
        <v>-12.747988208110639</v>
      </c>
      <c r="N4470">
        <v>6.3739941040564512</v>
      </c>
      <c r="O4470">
        <v>27.089474942235949</v>
      </c>
      <c r="P4470">
        <v>26.29272567922974</v>
      </c>
      <c r="Q4470">
        <v>73.300932196638996</v>
      </c>
      <c r="R4470">
        <v>70.910684407618106</v>
      </c>
      <c r="S4470">
        <v>137.04087323719219</v>
      </c>
      <c r="T4470">
        <v>130.666879133138</v>
      </c>
      <c r="U4470">
        <v>57.365946936499</v>
      </c>
      <c r="V4470">
        <v>54.178949884471898</v>
      </c>
      <c r="W4470">
        <v>63.739941040555443</v>
      </c>
      <c r="X4470">
        <v>63.739941040555443</v>
      </c>
      <c r="Y4470">
        <v>7.1707433670626566</v>
      </c>
      <c r="Z4470">
        <v>1.593498526014679</v>
      </c>
      <c r="AA4470">
        <v>105.17090271691561</v>
      </c>
      <c r="AB4470">
        <v>97.203410086845594</v>
      </c>
      <c r="AC4470">
        <v>47.804955780416591</v>
      </c>
      <c r="AD4470">
        <v>48.601705043423927</v>
      </c>
      <c r="AE4470">
        <v>65.333439566568998</v>
      </c>
      <c r="AF4470">
        <v>60.552943988528362</v>
      </c>
    </row>
    <row r="4471" spans="1:32" x14ac:dyDescent="0.2">
      <c r="A4471">
        <v>6662</v>
      </c>
      <c r="B4471" s="2">
        <v>45810.388888888891</v>
      </c>
      <c r="C4471" t="s">
        <v>372</v>
      </c>
      <c r="D4471" t="s">
        <v>4246</v>
      </c>
      <c r="E4471">
        <v>62.795000000000002</v>
      </c>
      <c r="F4471" t="b">
        <v>0</v>
      </c>
      <c r="G4471">
        <v>-1.592483477984731</v>
      </c>
      <c r="H4471">
        <v>1.592483477983599</v>
      </c>
      <c r="I4471">
        <v>0</v>
      </c>
      <c r="J4471">
        <v>-11.14738434588859</v>
      </c>
      <c r="K4471">
        <v>-16.721076518831751</v>
      </c>
      <c r="L4471">
        <v>-19.906043474798949</v>
      </c>
      <c r="M4471">
        <v>19.906043474798949</v>
      </c>
      <c r="N4471">
        <v>19.906043474798949</v>
      </c>
      <c r="O4471">
        <v>6.3699339119355276</v>
      </c>
      <c r="P4471">
        <v>7.1661756509278929</v>
      </c>
      <c r="Q4471">
        <v>20.70228521379018</v>
      </c>
      <c r="R4471">
        <v>17.517318257822978</v>
      </c>
      <c r="S4471">
        <v>105.1039095469379</v>
      </c>
      <c r="T4471">
        <v>109.8813599808898</v>
      </c>
      <c r="U4471">
        <v>12.739867823871061</v>
      </c>
      <c r="V4471">
        <v>15.92483477983825</v>
      </c>
      <c r="W4471">
        <v>50.959471295484221</v>
      </c>
      <c r="X4471">
        <v>53.348196512460177</v>
      </c>
      <c r="Y4471">
        <v>30.257186081694041</v>
      </c>
      <c r="Z4471">
        <v>31.84966955967877</v>
      </c>
      <c r="AA4471">
        <v>113.066326936857</v>
      </c>
      <c r="AB4471">
        <v>113.066326936857</v>
      </c>
      <c r="AC4471">
        <v>14.332351301855789</v>
      </c>
      <c r="AD4471">
        <v>15.12859304084702</v>
      </c>
      <c r="AE4471">
        <v>50.959471295484221</v>
      </c>
      <c r="AF4471">
        <v>44.589537383549832</v>
      </c>
    </row>
    <row r="4472" spans="1:32" x14ac:dyDescent="0.2">
      <c r="A4472">
        <v>10791</v>
      </c>
      <c r="B4472" s="2">
        <v>45810.373611111107</v>
      </c>
      <c r="C4472" t="s">
        <v>255</v>
      </c>
      <c r="D4472" t="s">
        <v>4247</v>
      </c>
      <c r="E4472">
        <v>62.414999999999999</v>
      </c>
      <c r="F4472" t="b">
        <v>0</v>
      </c>
      <c r="G4472">
        <v>4.8065368901708148</v>
      </c>
      <c r="H4472">
        <v>6.4087158535607056</v>
      </c>
      <c r="I4472">
        <v>24.03268445085293</v>
      </c>
      <c r="J4472">
        <v>35.247937194585589</v>
      </c>
      <c r="K4472">
        <v>63.28606905391382</v>
      </c>
      <c r="L4472">
        <v>72.098053352558807</v>
      </c>
      <c r="M4472">
        <v>63.28606905391382</v>
      </c>
      <c r="N4472">
        <v>64.888248017303724</v>
      </c>
      <c r="O4472">
        <v>75.302411279340859</v>
      </c>
      <c r="P4472">
        <v>73.700232315949833</v>
      </c>
      <c r="Q4472">
        <v>102.53945365697361</v>
      </c>
      <c r="R4472">
        <v>108.9481695105343</v>
      </c>
      <c r="S4472">
        <v>157.01353841224019</v>
      </c>
      <c r="T4472">
        <v>150.60482255868061</v>
      </c>
      <c r="U4472">
        <v>72.098053352558807</v>
      </c>
      <c r="V4472">
        <v>72.098053352558807</v>
      </c>
      <c r="W4472">
        <v>88.92093246815665</v>
      </c>
      <c r="X4472">
        <v>94.52855884002183</v>
      </c>
      <c r="Y4472">
        <v>94.52855884002183</v>
      </c>
      <c r="Z4472">
        <v>96.130737803412885</v>
      </c>
      <c r="AA4472">
        <v>153.80918048546039</v>
      </c>
      <c r="AB4472">
        <v>155.41135944885141</v>
      </c>
      <c r="AC4472">
        <v>102.53945365697361</v>
      </c>
      <c r="AD4472">
        <v>102.53945365697361</v>
      </c>
      <c r="AE4472">
        <v>102.53945365697361</v>
      </c>
      <c r="AF4472">
        <v>100.1361852118882</v>
      </c>
    </row>
    <row r="4473" spans="1:32" x14ac:dyDescent="0.2">
      <c r="A4473">
        <v>1596</v>
      </c>
      <c r="B4473" s="2">
        <v>45810.361805555563</v>
      </c>
      <c r="C4473" t="s">
        <v>985</v>
      </c>
      <c r="D4473" t="s">
        <v>4248</v>
      </c>
      <c r="E4473">
        <v>62.375</v>
      </c>
      <c r="F4473" t="b">
        <v>0</v>
      </c>
      <c r="G4473">
        <v>-4.0080160320638996</v>
      </c>
      <c r="H4473">
        <v>-8.0160320641278009</v>
      </c>
      <c r="I4473">
        <v>-6.4128256513024677</v>
      </c>
      <c r="J4473">
        <v>8.8176352705410359</v>
      </c>
      <c r="K4473">
        <v>5.6112224448892327</v>
      </c>
      <c r="L4473">
        <v>0.80160320641209659</v>
      </c>
      <c r="M4473">
        <v>64.128256513026969</v>
      </c>
      <c r="N4473">
        <v>62.525050100200502</v>
      </c>
      <c r="O4473">
        <v>68.937875751502958</v>
      </c>
      <c r="P4473">
        <v>65.731462925851162</v>
      </c>
      <c r="Q4473">
        <v>76.953907815631894</v>
      </c>
      <c r="R4473">
        <v>89.779559118236833</v>
      </c>
      <c r="S4473">
        <v>152.30460921843729</v>
      </c>
      <c r="T4473">
        <v>153.90781563126271</v>
      </c>
      <c r="U4473">
        <v>32.064128256513477</v>
      </c>
      <c r="V4473">
        <v>36.873747494990617</v>
      </c>
      <c r="W4473">
        <v>84.969939879759693</v>
      </c>
      <c r="X4473">
        <v>84.969939879759693</v>
      </c>
      <c r="Y4473">
        <v>124.2484969939877</v>
      </c>
      <c r="Z4473">
        <v>126.65330661322631</v>
      </c>
      <c r="AA4473">
        <v>153.90781563126271</v>
      </c>
      <c r="AB4473">
        <v>155.51102204408801</v>
      </c>
      <c r="AC4473">
        <v>104.20841683366829</v>
      </c>
      <c r="AD4473">
        <v>109.0180360721442</v>
      </c>
      <c r="AE4473">
        <v>80.160320641282553</v>
      </c>
      <c r="AF4473">
        <v>81.763527054109034</v>
      </c>
    </row>
    <row r="4474" spans="1:32" x14ac:dyDescent="0.2">
      <c r="A4474">
        <v>9597</v>
      </c>
      <c r="B4474" s="2">
        <v>45810.361805555563</v>
      </c>
      <c r="C4474" t="s">
        <v>985</v>
      </c>
      <c r="D4474" t="s">
        <v>4249</v>
      </c>
      <c r="E4474">
        <v>62.375</v>
      </c>
      <c r="F4474" t="b">
        <v>0</v>
      </c>
      <c r="G4474">
        <v>-4.0080160320638996</v>
      </c>
      <c r="H4474">
        <v>-8.0160320641278009</v>
      </c>
      <c r="I4474">
        <v>-6.4128256513024677</v>
      </c>
      <c r="J4474">
        <v>8.8176352705410359</v>
      </c>
      <c r="K4474">
        <v>5.6112224448892327</v>
      </c>
      <c r="L4474">
        <v>0.80160320641209659</v>
      </c>
      <c r="M4474">
        <v>64.128256513026969</v>
      </c>
      <c r="N4474">
        <v>62.525050100200502</v>
      </c>
      <c r="O4474">
        <v>68.937875751502958</v>
      </c>
      <c r="P4474">
        <v>65.731462925851162</v>
      </c>
      <c r="Q4474">
        <v>76.953907815631894</v>
      </c>
      <c r="R4474">
        <v>89.779559118236833</v>
      </c>
      <c r="S4474">
        <v>152.30460921843729</v>
      </c>
      <c r="T4474">
        <v>153.90781563126271</v>
      </c>
      <c r="U4474">
        <v>32.064128256513477</v>
      </c>
      <c r="V4474">
        <v>36.873747494990617</v>
      </c>
      <c r="W4474">
        <v>84.969939879759693</v>
      </c>
      <c r="X4474">
        <v>84.969939879759693</v>
      </c>
      <c r="Y4474">
        <v>124.2484969939877</v>
      </c>
      <c r="Z4474">
        <v>126.65330661322631</v>
      </c>
      <c r="AA4474">
        <v>153.90781563126271</v>
      </c>
      <c r="AB4474">
        <v>155.51102204408801</v>
      </c>
      <c r="AC4474">
        <v>104.20841683366829</v>
      </c>
      <c r="AD4474">
        <v>109.0180360721442</v>
      </c>
      <c r="AE4474">
        <v>80.160320641282553</v>
      </c>
      <c r="AF4474">
        <v>81.763527054109034</v>
      </c>
    </row>
    <row r="4475" spans="1:32" x14ac:dyDescent="0.2">
      <c r="A4475">
        <v>9958</v>
      </c>
      <c r="B4475" s="2">
        <v>45810.361805555563</v>
      </c>
      <c r="C4475" t="s">
        <v>985</v>
      </c>
      <c r="D4475" t="s">
        <v>4250</v>
      </c>
      <c r="E4475">
        <v>62.375</v>
      </c>
      <c r="F4475" t="b">
        <v>0</v>
      </c>
      <c r="G4475">
        <v>-4.0080160320638996</v>
      </c>
      <c r="H4475">
        <v>-8.0160320641278009</v>
      </c>
      <c r="I4475">
        <v>-6.4128256513024677</v>
      </c>
      <c r="J4475">
        <v>8.8176352705410359</v>
      </c>
      <c r="K4475">
        <v>5.6112224448892327</v>
      </c>
      <c r="L4475">
        <v>0.80160320641209659</v>
      </c>
      <c r="M4475">
        <v>64.128256513026969</v>
      </c>
      <c r="N4475">
        <v>62.525050100200502</v>
      </c>
      <c r="O4475">
        <v>68.937875751502958</v>
      </c>
      <c r="P4475">
        <v>65.731462925851162</v>
      </c>
      <c r="Q4475">
        <v>76.953907815631894</v>
      </c>
      <c r="R4475">
        <v>89.779559118236833</v>
      </c>
      <c r="S4475">
        <v>152.30460921843729</v>
      </c>
      <c r="T4475">
        <v>153.90781563126271</v>
      </c>
      <c r="U4475">
        <v>32.064128256513477</v>
      </c>
      <c r="V4475">
        <v>36.873747494990617</v>
      </c>
      <c r="W4475">
        <v>84.969939879759693</v>
      </c>
      <c r="X4475">
        <v>84.969939879759693</v>
      </c>
      <c r="Y4475">
        <v>124.2484969939877</v>
      </c>
      <c r="Z4475">
        <v>126.65330661322631</v>
      </c>
      <c r="AA4475">
        <v>153.90781563126271</v>
      </c>
      <c r="AB4475">
        <v>155.51102204408801</v>
      </c>
      <c r="AC4475">
        <v>104.20841683366829</v>
      </c>
      <c r="AD4475">
        <v>109.0180360721442</v>
      </c>
      <c r="AE4475">
        <v>80.160320641282553</v>
      </c>
      <c r="AF4475">
        <v>81.763527054109034</v>
      </c>
    </row>
    <row r="4476" spans="1:32" x14ac:dyDescent="0.2">
      <c r="A4476">
        <v>7271</v>
      </c>
      <c r="B4476" s="2">
        <v>45810.361805555563</v>
      </c>
      <c r="C4476" t="s">
        <v>985</v>
      </c>
      <c r="D4476" t="s">
        <v>4251</v>
      </c>
      <c r="E4476">
        <v>62.375</v>
      </c>
      <c r="F4476" t="b">
        <v>0</v>
      </c>
      <c r="G4476">
        <v>-4.0080160320638996</v>
      </c>
      <c r="H4476">
        <v>-8.0160320641278009</v>
      </c>
      <c r="I4476">
        <v>-6.4128256513024677</v>
      </c>
      <c r="J4476">
        <v>8.8176352705410359</v>
      </c>
      <c r="K4476">
        <v>5.6112224448892327</v>
      </c>
      <c r="L4476">
        <v>0.80160320641209659</v>
      </c>
      <c r="M4476">
        <v>64.128256513026969</v>
      </c>
      <c r="N4476">
        <v>62.525050100200502</v>
      </c>
      <c r="O4476">
        <v>68.937875751502958</v>
      </c>
      <c r="P4476">
        <v>65.731462925851162</v>
      </c>
      <c r="Q4476">
        <v>76.953907815631894</v>
      </c>
      <c r="R4476">
        <v>89.779559118236833</v>
      </c>
      <c r="S4476">
        <v>152.30460921843729</v>
      </c>
      <c r="T4476">
        <v>153.90781563126271</v>
      </c>
      <c r="U4476">
        <v>32.064128256513477</v>
      </c>
      <c r="V4476">
        <v>36.873747494990617</v>
      </c>
      <c r="W4476">
        <v>84.969939879759693</v>
      </c>
      <c r="X4476">
        <v>84.969939879759693</v>
      </c>
      <c r="Y4476">
        <v>124.2484969939877</v>
      </c>
      <c r="Z4476">
        <v>126.65330661322631</v>
      </c>
      <c r="AA4476">
        <v>153.90781563126271</v>
      </c>
      <c r="AB4476">
        <v>155.51102204408801</v>
      </c>
      <c r="AC4476">
        <v>104.20841683366829</v>
      </c>
      <c r="AD4476">
        <v>109.0180360721442</v>
      </c>
      <c r="AE4476">
        <v>80.160320641282553</v>
      </c>
      <c r="AF4476">
        <v>81.763527054109034</v>
      </c>
    </row>
    <row r="4477" spans="1:32" x14ac:dyDescent="0.2">
      <c r="A4477">
        <v>13322</v>
      </c>
      <c r="B4477" s="2">
        <v>45810.361111111109</v>
      </c>
      <c r="C4477" t="s">
        <v>1192</v>
      </c>
      <c r="D4477" t="s">
        <v>4252</v>
      </c>
      <c r="E4477">
        <v>62.36</v>
      </c>
      <c r="F4477" t="b">
        <v>0</v>
      </c>
      <c r="G4477">
        <v>2.405388069275268</v>
      </c>
      <c r="H4477">
        <v>-1.6035920461831319</v>
      </c>
      <c r="I4477">
        <v>-8.017960230916799</v>
      </c>
      <c r="J4477">
        <v>-4.0089801154583986</v>
      </c>
      <c r="K4477">
        <v>5.6125721616415314</v>
      </c>
      <c r="L4477">
        <v>8.017960230916799</v>
      </c>
      <c r="M4477">
        <v>66.549069916614215</v>
      </c>
      <c r="N4477">
        <v>66.549069916614215</v>
      </c>
      <c r="O4477">
        <v>72.963438101346739</v>
      </c>
      <c r="P4477">
        <v>71.359846055163615</v>
      </c>
      <c r="Q4477">
        <v>87.39576651699835</v>
      </c>
      <c r="R4477">
        <v>79.377806286081551</v>
      </c>
      <c r="S4477">
        <v>153.14304041051929</v>
      </c>
      <c r="T4477">
        <v>154.74663245670359</v>
      </c>
      <c r="U4477">
        <v>34.477228992944752</v>
      </c>
      <c r="V4477">
        <v>34.477228992944752</v>
      </c>
      <c r="W4477">
        <v>85.792174470814089</v>
      </c>
      <c r="X4477">
        <v>87.39576651699835</v>
      </c>
      <c r="Y4477">
        <v>132.2963438101352</v>
      </c>
      <c r="Z4477">
        <v>126.6837716484925</v>
      </c>
      <c r="AA4477">
        <v>159.55740859525409</v>
      </c>
      <c r="AB4477">
        <v>156.3502245028867</v>
      </c>
      <c r="AC4477">
        <v>106.6388710712005</v>
      </c>
      <c r="AD4477">
        <v>106.6388710712005</v>
      </c>
      <c r="AE4477">
        <v>82.584990378447813</v>
      </c>
      <c r="AF4477">
        <v>82.584990378447813</v>
      </c>
    </row>
    <row r="4478" spans="1:32" x14ac:dyDescent="0.2">
      <c r="A4478">
        <v>15218</v>
      </c>
      <c r="B4478" s="2">
        <v>45810.334722222222</v>
      </c>
      <c r="C4478" t="s">
        <v>1148</v>
      </c>
      <c r="D4478" t="s">
        <v>4253</v>
      </c>
      <c r="E4478">
        <v>62.564999999999998</v>
      </c>
      <c r="F4478" t="b">
        <v>0</v>
      </c>
      <c r="G4478">
        <v>-12.78670183009643</v>
      </c>
      <c r="H4478">
        <v>0</v>
      </c>
      <c r="I4478">
        <v>-15.184208423239649</v>
      </c>
      <c r="J4478">
        <v>-16.782546152001419</v>
      </c>
      <c r="K4478">
        <v>-22.37672820266932</v>
      </c>
      <c r="L4478">
        <v>4.795013186286444</v>
      </c>
      <c r="M4478">
        <v>-28.770079117716399</v>
      </c>
      <c r="N4478">
        <v>-20.778390473906409</v>
      </c>
      <c r="O4478">
        <v>12.78670183009643</v>
      </c>
      <c r="P4478">
        <v>0</v>
      </c>
      <c r="Q4478">
        <v>39.958443219052192</v>
      </c>
      <c r="R4478">
        <v>39.159274354671872</v>
      </c>
      <c r="S4478">
        <v>133.4612003516344</v>
      </c>
      <c r="T4478">
        <v>129.46535602972941</v>
      </c>
      <c r="U4478">
        <v>47.950131862862172</v>
      </c>
      <c r="V4478">
        <v>51.146807320387992</v>
      </c>
      <c r="W4478">
        <v>46.351794134101539</v>
      </c>
      <c r="X4478">
        <v>46.351794134101539</v>
      </c>
      <c r="Y4478">
        <v>31.966754575242199</v>
      </c>
      <c r="Z4478">
        <v>33.565092304005113</v>
      </c>
      <c r="AA4478">
        <v>91.105250539440178</v>
      </c>
      <c r="AB4478">
        <v>94.301925996963718</v>
      </c>
      <c r="AC4478">
        <v>54.343482777911532</v>
      </c>
      <c r="AD4478">
        <v>53.544313913530068</v>
      </c>
      <c r="AE4478">
        <v>79.91688643810437</v>
      </c>
      <c r="AF4478">
        <v>77.519379844961151</v>
      </c>
    </row>
    <row r="4479" spans="1:32" x14ac:dyDescent="0.2">
      <c r="A4479">
        <v>1475</v>
      </c>
      <c r="B4479" s="2">
        <v>45810.31527777778</v>
      </c>
      <c r="C4479" t="s">
        <v>255</v>
      </c>
      <c r="D4479" t="s">
        <v>4254</v>
      </c>
      <c r="E4479">
        <v>62.555</v>
      </c>
      <c r="F4479" t="b">
        <v>0</v>
      </c>
      <c r="G4479">
        <v>3.9964830948762819</v>
      </c>
      <c r="H4479">
        <v>6.3943729518022776</v>
      </c>
      <c r="I4479">
        <v>1.598593237950285</v>
      </c>
      <c r="J4479">
        <v>-1.598593237950285</v>
      </c>
      <c r="K4479">
        <v>-1.598593237950285</v>
      </c>
      <c r="L4479">
        <v>1.598593237950285</v>
      </c>
      <c r="M4479">
        <v>0.79929661897571069</v>
      </c>
      <c r="N4479">
        <v>5.5950763328277029</v>
      </c>
      <c r="O4479">
        <v>-21.581008712332832</v>
      </c>
      <c r="P4479">
        <v>-31.172568140036809</v>
      </c>
      <c r="Q4479">
        <v>25.577491807210251</v>
      </c>
      <c r="R4479">
        <v>21.581008712332832</v>
      </c>
      <c r="S4479">
        <v>67.94021261290132</v>
      </c>
      <c r="T4479">
        <v>68.739509231875914</v>
      </c>
      <c r="U4479">
        <v>-0.79929661897571069</v>
      </c>
      <c r="V4479">
        <v>9.5915594277028493</v>
      </c>
      <c r="W4479">
        <v>15.985932379506259</v>
      </c>
      <c r="X4479">
        <v>27.1760850451594</v>
      </c>
      <c r="Y4479">
        <v>18.383822236432259</v>
      </c>
      <c r="Z4479">
        <v>21.581008712332832</v>
      </c>
      <c r="AA4479">
        <v>111.90152665654161</v>
      </c>
      <c r="AB4479">
        <v>115.0987131324444</v>
      </c>
      <c r="AC4479">
        <v>24.77819518823453</v>
      </c>
      <c r="AD4479">
        <v>22.380305331308541</v>
      </c>
      <c r="AE4479">
        <v>108.704340180641</v>
      </c>
      <c r="AF4479">
        <v>110.3029334185924</v>
      </c>
    </row>
    <row r="4480" spans="1:32" x14ac:dyDescent="0.2">
      <c r="A4480">
        <v>4964</v>
      </c>
      <c r="B4480" s="2">
        <v>45810.305555555547</v>
      </c>
      <c r="C4480" t="s">
        <v>1192</v>
      </c>
      <c r="D4480" t="s">
        <v>1260</v>
      </c>
      <c r="E4480">
        <v>62.445</v>
      </c>
      <c r="F4480" t="b">
        <v>0</v>
      </c>
      <c r="G4480">
        <v>-6.4056369605251264</v>
      </c>
      <c r="H4480">
        <v>-1.6014092401309969</v>
      </c>
      <c r="I4480">
        <v>-2.4021138601970642</v>
      </c>
      <c r="J4480">
        <v>0.80070462006606746</v>
      </c>
      <c r="K4480">
        <v>21.619024741772439</v>
      </c>
      <c r="L4480">
        <v>24.021138601969501</v>
      </c>
      <c r="M4480">
        <v>19.21691088157538</v>
      </c>
      <c r="N4480">
        <v>18.41620626151045</v>
      </c>
      <c r="O4480">
        <v>32.028184802625631</v>
      </c>
      <c r="P4480">
        <v>27.2239570822315</v>
      </c>
      <c r="Q4480">
        <v>56.049323404596272</v>
      </c>
      <c r="R4480">
        <v>54.447914164464137</v>
      </c>
      <c r="S4480">
        <v>76.867643526302643</v>
      </c>
      <c r="T4480">
        <v>73.664825046040647</v>
      </c>
      <c r="U4480">
        <v>25.622547842101639</v>
      </c>
      <c r="V4480">
        <v>27.2239570822315</v>
      </c>
      <c r="W4480">
        <v>-21.619024741772439</v>
      </c>
      <c r="X4480">
        <v>-19.21691088157538</v>
      </c>
      <c r="Y4480">
        <v>43.238049483546021</v>
      </c>
      <c r="Z4480">
        <v>43.238049483546021</v>
      </c>
      <c r="AA4480">
        <v>123.3085114901118</v>
      </c>
      <c r="AB4480">
        <v>123.3085114901118</v>
      </c>
      <c r="AC4480">
        <v>46.44086796380801</v>
      </c>
      <c r="AD4480">
        <v>48.042277203940152</v>
      </c>
      <c r="AE4480">
        <v>105.6930098486674</v>
      </c>
      <c r="AF4480">
        <v>105.6930098486674</v>
      </c>
    </row>
    <row r="4481" spans="1:32" x14ac:dyDescent="0.2">
      <c r="A4481">
        <v>11758</v>
      </c>
      <c r="B4481" s="2">
        <v>45810.296527777777</v>
      </c>
      <c r="C4481" t="s">
        <v>391</v>
      </c>
      <c r="D4481" t="s">
        <v>4255</v>
      </c>
      <c r="E4481">
        <v>62.375</v>
      </c>
      <c r="F4481" t="b">
        <v>0</v>
      </c>
      <c r="G4481">
        <v>-1.6032064128264709</v>
      </c>
      <c r="H4481">
        <v>-3.206412825650665</v>
      </c>
      <c r="I4481">
        <v>-3.206412825650665</v>
      </c>
      <c r="J4481">
        <v>-6.4128256513024677</v>
      </c>
      <c r="K4481">
        <v>9.6192384769542727</v>
      </c>
      <c r="L4481">
        <v>11.222444889779601</v>
      </c>
      <c r="M4481">
        <v>32.064128256513477</v>
      </c>
      <c r="N4481">
        <v>27.254509018036352</v>
      </c>
      <c r="O4481">
        <v>15.230460921843511</v>
      </c>
      <c r="P4481">
        <v>13.62725450901817</v>
      </c>
      <c r="Q4481">
        <v>34.468937875752047</v>
      </c>
      <c r="R4481">
        <v>40.080160320641284</v>
      </c>
      <c r="S4481">
        <v>112.22444889779599</v>
      </c>
      <c r="T4481">
        <v>110.6212424849696</v>
      </c>
      <c r="U4481">
        <v>30.460921843687011</v>
      </c>
      <c r="V4481">
        <v>35.270541082164137</v>
      </c>
      <c r="W4481">
        <v>12.825651302604941</v>
      </c>
      <c r="X4481">
        <v>11.222444889779601</v>
      </c>
      <c r="Y4481">
        <v>54.509018036072703</v>
      </c>
      <c r="Z4481">
        <v>54.509018036072703</v>
      </c>
      <c r="AA4481">
        <v>150.70140280561091</v>
      </c>
      <c r="AB4481">
        <v>150.70140280561091</v>
      </c>
      <c r="AC4481">
        <v>44.889779559118423</v>
      </c>
      <c r="AD4481">
        <v>44.889779559118423</v>
      </c>
      <c r="AE4481">
        <v>102.6052104208418</v>
      </c>
      <c r="AF4481">
        <v>102.6052104208418</v>
      </c>
    </row>
    <row r="4482" spans="1:32" x14ac:dyDescent="0.2">
      <c r="A4482">
        <v>6758</v>
      </c>
      <c r="B4482" s="2">
        <v>45810.199305555558</v>
      </c>
      <c r="C4482" t="s">
        <v>32</v>
      </c>
      <c r="D4482" t="s">
        <v>39</v>
      </c>
      <c r="E4482">
        <v>62.314999999999998</v>
      </c>
      <c r="F4482" t="b">
        <v>0</v>
      </c>
      <c r="G4482">
        <v>3.2095001203567559</v>
      </c>
      <c r="H4482">
        <v>6.4190002407135127</v>
      </c>
      <c r="I4482">
        <v>8.02375030089018</v>
      </c>
      <c r="J4482">
        <v>8.02375030089018</v>
      </c>
      <c r="K4482">
        <v>18.454625692048779</v>
      </c>
      <c r="L4482">
        <v>16.047500601781501</v>
      </c>
      <c r="M4482">
        <v>35.304501323918622</v>
      </c>
      <c r="N4482">
        <v>35.304501323918622</v>
      </c>
      <c r="O4482">
        <v>35.304501323918622</v>
      </c>
      <c r="P4482">
        <v>36.106876354008087</v>
      </c>
      <c r="Q4482">
        <v>28.885501083207391</v>
      </c>
      <c r="R4482">
        <v>33.699751263741952</v>
      </c>
      <c r="S4482">
        <v>18.454625692048779</v>
      </c>
      <c r="T4482">
        <v>10.430875391157461</v>
      </c>
      <c r="U4482">
        <v>172.51063146914919</v>
      </c>
      <c r="V4482">
        <v>173.3130064992375</v>
      </c>
      <c r="W4482">
        <v>72.213752708016187</v>
      </c>
      <c r="X4482">
        <v>73.818502768195131</v>
      </c>
      <c r="Y4482">
        <v>96.285003610687852</v>
      </c>
      <c r="Z4482">
        <v>96.285003610687852</v>
      </c>
      <c r="AA4482">
        <v>139.6132552354978</v>
      </c>
      <c r="AB4482">
        <v>138.00850517531879</v>
      </c>
      <c r="AC4482">
        <v>52.956751985877929</v>
      </c>
      <c r="AD4482">
        <v>53.759127015967401</v>
      </c>
      <c r="AE4482">
        <v>141.2180052956756</v>
      </c>
      <c r="AF4482">
        <v>138.00850517531879</v>
      </c>
    </row>
    <row r="4483" spans="1:32" x14ac:dyDescent="0.2">
      <c r="A4483">
        <v>5896</v>
      </c>
      <c r="B4483" s="2">
        <v>45810.197222222218</v>
      </c>
      <c r="C4483" t="s">
        <v>32</v>
      </c>
      <c r="D4483" t="s">
        <v>45</v>
      </c>
      <c r="E4483">
        <v>62.36</v>
      </c>
      <c r="F4483" t="b">
        <v>0</v>
      </c>
      <c r="G4483">
        <v>-2.405388069275268</v>
      </c>
      <c r="H4483">
        <v>-7.2161642078258019</v>
      </c>
      <c r="I4483">
        <v>-0.80179602309099629</v>
      </c>
      <c r="J4483">
        <v>0.80179602309099629</v>
      </c>
      <c r="K4483">
        <v>10.423348300192069</v>
      </c>
      <c r="L4483">
        <v>11.2251443232842</v>
      </c>
      <c r="M4483">
        <v>16.837716484926869</v>
      </c>
      <c r="N4483">
        <v>20.044900577293141</v>
      </c>
      <c r="O4483">
        <v>34.477228992944752</v>
      </c>
      <c r="P4483">
        <v>34.477228992944752</v>
      </c>
      <c r="Q4483">
        <v>20.044900577293141</v>
      </c>
      <c r="R4483">
        <v>21.648492623477409</v>
      </c>
      <c r="S4483">
        <v>-9.6215522771010704</v>
      </c>
      <c r="T4483">
        <v>-8.017960230916799</v>
      </c>
      <c r="U4483">
        <v>160.3592046183451</v>
      </c>
      <c r="V4483">
        <v>165.97177677998661</v>
      </c>
      <c r="W4483">
        <v>45.702373316227813</v>
      </c>
      <c r="X4483">
        <v>58.531109685695142</v>
      </c>
      <c r="Y4483">
        <v>88.999358563181474</v>
      </c>
      <c r="Z4483">
        <v>88.999358563181474</v>
      </c>
      <c r="AA4483">
        <v>133.09813983322621</v>
      </c>
      <c r="AB4483">
        <v>133.89993585631831</v>
      </c>
      <c r="AC4483">
        <v>48.909557408595212</v>
      </c>
      <c r="AD4483">
        <v>48.909557408595212</v>
      </c>
      <c r="AE4483">
        <v>133.89993585631831</v>
      </c>
      <c r="AF4483">
        <v>137.10711994868569</v>
      </c>
    </row>
    <row r="4484" spans="1:32" x14ac:dyDescent="0.2">
      <c r="A4484">
        <v>3501</v>
      </c>
      <c r="B4484" s="2">
        <v>45810.191666666673</v>
      </c>
      <c r="C4484" t="s">
        <v>32</v>
      </c>
      <c r="D4484" t="s">
        <v>39</v>
      </c>
      <c r="E4484">
        <v>62.344999999999999</v>
      </c>
      <c r="F4484" t="b">
        <v>0</v>
      </c>
      <c r="G4484">
        <v>0</v>
      </c>
      <c r="H4484">
        <v>0.80198893255314108</v>
      </c>
      <c r="I4484">
        <v>3.2079557302102848</v>
      </c>
      <c r="J4484">
        <v>0.80198893255314108</v>
      </c>
      <c r="K4484">
        <v>0</v>
      </c>
      <c r="L4484">
        <v>3.2079557302102848</v>
      </c>
      <c r="M4484">
        <v>16.039778651054839</v>
      </c>
      <c r="N4484">
        <v>16.039778651054839</v>
      </c>
      <c r="O4484">
        <v>33.683535167214828</v>
      </c>
      <c r="P4484">
        <v>43.307402357846819</v>
      </c>
      <c r="Q4484">
        <v>20.851712246370269</v>
      </c>
      <c r="R4484">
        <v>22.45569011147656</v>
      </c>
      <c r="S4484">
        <v>9.6238671906331348</v>
      </c>
      <c r="T4484">
        <v>9.6238671906331348</v>
      </c>
      <c r="U4484">
        <v>152.37789718501929</v>
      </c>
      <c r="V4484">
        <v>157.18983078033591</v>
      </c>
      <c r="W4484">
        <v>23.257679044028549</v>
      </c>
      <c r="X4484">
        <v>25.66364584168684</v>
      </c>
      <c r="Y4484">
        <v>97.842649771433059</v>
      </c>
      <c r="Z4484">
        <v>97.040660838881053</v>
      </c>
      <c r="AA4484">
        <v>134.73414066885931</v>
      </c>
      <c r="AB4484">
        <v>137.94209639906961</v>
      </c>
      <c r="AC4484">
        <v>52.93126954847996</v>
      </c>
      <c r="AD4484">
        <v>52.93126954847996</v>
      </c>
      <c r="AE4484">
        <v>128.31822920843649</v>
      </c>
      <c r="AF4484">
        <v>131.5261849386479</v>
      </c>
    </row>
    <row r="4485" spans="1:32" x14ac:dyDescent="0.2">
      <c r="A4485">
        <v>13495</v>
      </c>
      <c r="B4485" s="2">
        <v>45810.19027777778</v>
      </c>
      <c r="C4485" t="s">
        <v>32</v>
      </c>
      <c r="D4485" t="s">
        <v>4256</v>
      </c>
      <c r="E4485">
        <v>62.325000000000003</v>
      </c>
      <c r="F4485" t="b">
        <v>0</v>
      </c>
      <c r="G4485">
        <v>3.2089851584430029</v>
      </c>
      <c r="H4485">
        <v>3.2089851584430029</v>
      </c>
      <c r="I4485">
        <v>0</v>
      </c>
      <c r="J4485">
        <v>0</v>
      </c>
      <c r="K4485">
        <v>4.8134777376656457</v>
      </c>
      <c r="L4485">
        <v>6.4179703168860067</v>
      </c>
      <c r="M4485">
        <v>12.835940633774291</v>
      </c>
      <c r="N4485">
        <v>16.044925792217299</v>
      </c>
      <c r="O4485">
        <v>33.694344163657227</v>
      </c>
      <c r="P4485">
        <v>35.298836742879878</v>
      </c>
      <c r="Q4485">
        <v>20.858403529882938</v>
      </c>
      <c r="R4485">
        <v>22.462896109105589</v>
      </c>
      <c r="S4485">
        <v>15.242679502607119</v>
      </c>
      <c r="T4485">
        <v>5.6157240272758262</v>
      </c>
      <c r="U4485">
        <v>158.84476534295939</v>
      </c>
      <c r="V4485">
        <v>160.44925792218211</v>
      </c>
      <c r="W4485">
        <v>38.507821901322878</v>
      </c>
      <c r="X4485">
        <v>32.892097874047053</v>
      </c>
      <c r="Y4485">
        <v>94.665062174086842</v>
      </c>
      <c r="Z4485">
        <v>96.269554753308356</v>
      </c>
      <c r="AA4485">
        <v>141.19534697151951</v>
      </c>
      <c r="AB4485">
        <v>140.39310068190929</v>
      </c>
      <c r="AC4485">
        <v>56.157240272762827</v>
      </c>
      <c r="AD4485">
        <v>56.157240272762827</v>
      </c>
      <c r="AE4485">
        <v>132.37063778579949</v>
      </c>
      <c r="AF4485">
        <v>131.56839149618821</v>
      </c>
    </row>
    <row r="4486" spans="1:32" x14ac:dyDescent="0.2">
      <c r="A4486">
        <v>14593</v>
      </c>
      <c r="B4486" s="2">
        <v>45810.091666666667</v>
      </c>
      <c r="C4486" t="s">
        <v>163</v>
      </c>
      <c r="D4486" t="s">
        <v>4257</v>
      </c>
      <c r="E4486">
        <v>62.224999999999987</v>
      </c>
      <c r="F4486" t="b">
        <v>0</v>
      </c>
      <c r="G4486">
        <v>-0.80353555644764219</v>
      </c>
      <c r="H4486">
        <v>0</v>
      </c>
      <c r="I4486">
        <v>0</v>
      </c>
      <c r="J4486">
        <v>-4.8212133386892786</v>
      </c>
      <c r="K4486">
        <v>-1.6070711128952839</v>
      </c>
      <c r="L4486">
        <v>-1.6070711128952839</v>
      </c>
      <c r="M4486">
        <v>20.891924467659251</v>
      </c>
      <c r="N4486">
        <v>20.088388911210469</v>
      </c>
      <c r="O4486">
        <v>40.17677782241865</v>
      </c>
      <c r="P4486">
        <v>30.534351145038951</v>
      </c>
      <c r="Q4486">
        <v>48.212133386904199</v>
      </c>
      <c r="R4486">
        <v>45.801526717558993</v>
      </c>
      <c r="S4486">
        <v>51.426275612697047</v>
      </c>
      <c r="T4486">
        <v>52.229811169144689</v>
      </c>
      <c r="U4486">
        <v>78.746484531942002</v>
      </c>
      <c r="V4486">
        <v>80.3535556448373</v>
      </c>
      <c r="W4486">
        <v>224.98995580554529</v>
      </c>
      <c r="X4486">
        <v>220.16874246685489</v>
      </c>
      <c r="Y4486">
        <v>137.40458015267239</v>
      </c>
      <c r="Z4486">
        <v>141.42225793491519</v>
      </c>
      <c r="AA4486">
        <v>173.5636801928494</v>
      </c>
      <c r="AB4486">
        <v>173.5636801928494</v>
      </c>
      <c r="AC4486">
        <v>80.3535556448373</v>
      </c>
      <c r="AD4486">
        <v>77.139413419044445</v>
      </c>
      <c r="AE4486">
        <v>167.13539574126261</v>
      </c>
      <c r="AF4486">
        <v>167.13539574126261</v>
      </c>
    </row>
    <row r="4487" spans="1:32" x14ac:dyDescent="0.2">
      <c r="A4487">
        <v>3260</v>
      </c>
      <c r="B4487" s="2">
        <v>45810.04583333333</v>
      </c>
      <c r="C4487" t="s">
        <v>163</v>
      </c>
      <c r="D4487" t="s">
        <v>4258</v>
      </c>
      <c r="E4487">
        <v>62.045000000000002</v>
      </c>
      <c r="F4487" t="b">
        <v>0</v>
      </c>
      <c r="G4487">
        <v>5.6410669675230221</v>
      </c>
      <c r="H4487">
        <v>9.6704005157550608</v>
      </c>
      <c r="I4487">
        <v>12.893867354339321</v>
      </c>
      <c r="J4487">
        <v>17.729067612216848</v>
      </c>
      <c r="K4487">
        <v>6.4469336771696586</v>
      </c>
      <c r="L4487">
        <v>4.8352002578775304</v>
      </c>
      <c r="M4487">
        <v>16.117334192923568</v>
      </c>
      <c r="N4487">
        <v>22.56426787009438</v>
      </c>
      <c r="O4487">
        <v>27.399468127971911</v>
      </c>
      <c r="P4487">
        <v>27.399468127971911</v>
      </c>
      <c r="Q4487">
        <v>64.469336771697726</v>
      </c>
      <c r="R4487">
        <v>70.916270448867394</v>
      </c>
      <c r="S4487">
        <v>64.469336771697726</v>
      </c>
      <c r="T4487">
        <v>64.469336771697726</v>
      </c>
      <c r="U4487">
        <v>87.03360464179211</v>
      </c>
      <c r="V4487">
        <v>87.839471351438732</v>
      </c>
      <c r="W4487">
        <v>217.58401160447971</v>
      </c>
      <c r="X4487">
        <v>213.55467805624991</v>
      </c>
      <c r="Y4487">
        <v>174.87307599322969</v>
      </c>
      <c r="Z4487">
        <v>166.00854218712249</v>
      </c>
      <c r="AA4487">
        <v>202.27254412120161</v>
      </c>
      <c r="AB4487">
        <v>203.07841083084821</v>
      </c>
      <c r="AC4487">
        <v>101.5392054154236</v>
      </c>
      <c r="AD4487">
        <v>103.1509388347168</v>
      </c>
      <c r="AE4487">
        <v>195.01974373438529</v>
      </c>
      <c r="AF4487">
        <v>199.8549439922628</v>
      </c>
    </row>
    <row r="4488" spans="1:32" x14ac:dyDescent="0.2">
      <c r="A4488">
        <v>13094</v>
      </c>
      <c r="B4488" s="2">
        <v>45809.974305555559</v>
      </c>
      <c r="C4488" t="s">
        <v>255</v>
      </c>
      <c r="D4488" t="s">
        <v>4259</v>
      </c>
      <c r="E4488">
        <v>61.98</v>
      </c>
      <c r="F4488" t="b">
        <v>0</v>
      </c>
      <c r="G4488">
        <v>1.6134236850582291</v>
      </c>
      <c r="H4488">
        <v>0</v>
      </c>
      <c r="I4488">
        <v>-10.48725395288881</v>
      </c>
      <c r="J4488">
        <v>-10.48725395288881</v>
      </c>
      <c r="K4488">
        <v>2.420135527589637</v>
      </c>
      <c r="L4488">
        <v>1.6134236850582291</v>
      </c>
      <c r="M4488">
        <v>-3.2268473701198981</v>
      </c>
      <c r="N4488">
        <v>-4.8402710551792731</v>
      </c>
      <c r="O4488">
        <v>-15.327525008066941</v>
      </c>
      <c r="P4488">
        <v>-14.52081316553782</v>
      </c>
      <c r="Q4488">
        <v>13.71410132300641</v>
      </c>
      <c r="R4488">
        <v>12.907389480477301</v>
      </c>
      <c r="S4488">
        <v>84.704743465632703</v>
      </c>
      <c r="T4488">
        <v>95.998709261051772</v>
      </c>
      <c r="U4488">
        <v>75.024201355275295</v>
      </c>
      <c r="V4488">
        <v>70.183930300096023</v>
      </c>
      <c r="W4488">
        <v>158.92223297838001</v>
      </c>
      <c r="X4488">
        <v>155.6953856082601</v>
      </c>
      <c r="Y4488">
        <v>177.4766053565657</v>
      </c>
      <c r="Z4488">
        <v>182.316876411745</v>
      </c>
      <c r="AA4488">
        <v>228.2994514359458</v>
      </c>
      <c r="AB4488">
        <v>230.71958696353539</v>
      </c>
      <c r="AC4488">
        <v>112.1329461116478</v>
      </c>
      <c r="AD4488">
        <v>112.9396579541781</v>
      </c>
      <c r="AE4488">
        <v>192.80413036463261</v>
      </c>
      <c r="AF4488">
        <v>192.80413036463261</v>
      </c>
    </row>
    <row r="4489" spans="1:32" x14ac:dyDescent="0.2">
      <c r="A4489">
        <v>858</v>
      </c>
      <c r="B4489" s="2">
        <v>45809.940972222219</v>
      </c>
      <c r="C4489" t="s">
        <v>255</v>
      </c>
      <c r="D4489" t="s">
        <v>4260</v>
      </c>
      <c r="E4489">
        <v>60.739999999999988</v>
      </c>
      <c r="F4489" t="b">
        <v>1</v>
      </c>
      <c r="G4489">
        <v>140.76391175502209</v>
      </c>
      <c r="H4489">
        <v>206.61837339479791</v>
      </c>
      <c r="I4489">
        <v>169.57523872242359</v>
      </c>
      <c r="J4489">
        <v>172.04478103391531</v>
      </c>
      <c r="K4489">
        <v>207.44155416529551</v>
      </c>
      <c r="L4489">
        <v>206.61837339479911</v>
      </c>
      <c r="M4489">
        <v>200.85610800131809</v>
      </c>
      <c r="N4489">
        <v>192.62430029634541</v>
      </c>
      <c r="O4489">
        <v>195.0938426078371</v>
      </c>
      <c r="P4489">
        <v>204.14883108330741</v>
      </c>
      <c r="Q4489">
        <v>211.55745801778249</v>
      </c>
      <c r="R4489">
        <v>206.61837339479911</v>
      </c>
      <c r="S4489">
        <v>270.82647349358092</v>
      </c>
      <c r="T4489">
        <v>272.47283503457379</v>
      </c>
      <c r="U4489">
        <v>290.58281198551208</v>
      </c>
      <c r="V4489">
        <v>282.35100428054062</v>
      </c>
      <c r="W4489">
        <v>388.54132367468009</v>
      </c>
      <c r="X4489">
        <v>387.71814290418251</v>
      </c>
      <c r="Y4489">
        <v>369.60816595324411</v>
      </c>
      <c r="Z4489">
        <v>367.13862364175242</v>
      </c>
      <c r="AA4489">
        <v>432.99308528152949</v>
      </c>
      <c r="AB4489">
        <v>434.63944682252242</v>
      </c>
      <c r="AC4489">
        <v>331.74185051037341</v>
      </c>
      <c r="AD4489">
        <v>324.33322357589827</v>
      </c>
      <c r="AE4489">
        <v>413.23674678959588</v>
      </c>
      <c r="AF4489">
        <v>403.35857754362911</v>
      </c>
    </row>
    <row r="4490" spans="1:32" x14ac:dyDescent="0.2">
      <c r="A4490">
        <v>8524</v>
      </c>
      <c r="B4490" s="2">
        <v>45809.930555555547</v>
      </c>
      <c r="C4490" t="s">
        <v>372</v>
      </c>
      <c r="D4490" t="s">
        <v>4261</v>
      </c>
      <c r="E4490">
        <v>60.739999999999988</v>
      </c>
      <c r="F4490" t="b">
        <v>1</v>
      </c>
      <c r="G4490">
        <v>140.76391175502209</v>
      </c>
      <c r="H4490">
        <v>206.61837339479791</v>
      </c>
      <c r="I4490">
        <v>169.57523872242359</v>
      </c>
      <c r="J4490">
        <v>172.04478103391531</v>
      </c>
      <c r="K4490">
        <v>207.44155416529551</v>
      </c>
      <c r="L4490">
        <v>206.61837339479911</v>
      </c>
      <c r="M4490">
        <v>200.85610800131809</v>
      </c>
      <c r="N4490">
        <v>192.62430029634541</v>
      </c>
      <c r="O4490">
        <v>195.0938426078371</v>
      </c>
      <c r="P4490">
        <v>204.14883108330741</v>
      </c>
      <c r="Q4490">
        <v>211.55745801778249</v>
      </c>
      <c r="R4490">
        <v>206.61837339479911</v>
      </c>
      <c r="S4490">
        <v>270.82647349358092</v>
      </c>
      <c r="T4490">
        <v>272.47283503457379</v>
      </c>
      <c r="U4490">
        <v>290.58281198551208</v>
      </c>
      <c r="V4490">
        <v>282.35100428054062</v>
      </c>
      <c r="W4490">
        <v>388.54132367468009</v>
      </c>
      <c r="X4490">
        <v>387.71814290418251</v>
      </c>
      <c r="Y4490">
        <v>369.60816595324411</v>
      </c>
      <c r="Z4490">
        <v>367.13862364175242</v>
      </c>
      <c r="AA4490">
        <v>432.99308528152949</v>
      </c>
      <c r="AB4490">
        <v>434.63944682252242</v>
      </c>
      <c r="AC4490">
        <v>331.74185051037341</v>
      </c>
      <c r="AD4490">
        <v>324.33322357589827</v>
      </c>
      <c r="AE4490">
        <v>413.23674678959588</v>
      </c>
      <c r="AF4490">
        <v>403.35857754362911</v>
      </c>
    </row>
    <row r="4491" spans="1:32" x14ac:dyDescent="0.2">
      <c r="A4491">
        <v>3049</v>
      </c>
      <c r="B4491" s="2">
        <v>45809.929166666669</v>
      </c>
      <c r="C4491" t="s">
        <v>929</v>
      </c>
      <c r="D4491" t="s">
        <v>4262</v>
      </c>
      <c r="E4491">
        <v>60.739999999999988</v>
      </c>
      <c r="F4491" t="b">
        <v>1</v>
      </c>
      <c r="G4491">
        <v>140.76391175502209</v>
      </c>
      <c r="H4491">
        <v>206.61837339479791</v>
      </c>
      <c r="I4491">
        <v>169.57523872242359</v>
      </c>
      <c r="J4491">
        <v>172.04478103391531</v>
      </c>
      <c r="K4491">
        <v>207.44155416529551</v>
      </c>
      <c r="L4491">
        <v>206.61837339479911</v>
      </c>
      <c r="M4491">
        <v>200.85610800131809</v>
      </c>
      <c r="N4491">
        <v>192.62430029634541</v>
      </c>
      <c r="O4491">
        <v>195.0938426078371</v>
      </c>
      <c r="P4491">
        <v>204.14883108330741</v>
      </c>
      <c r="Q4491">
        <v>211.55745801778249</v>
      </c>
      <c r="R4491">
        <v>206.61837339479911</v>
      </c>
      <c r="S4491">
        <v>270.82647349358092</v>
      </c>
      <c r="T4491">
        <v>272.47283503457379</v>
      </c>
      <c r="U4491">
        <v>290.58281198551208</v>
      </c>
      <c r="V4491">
        <v>282.35100428054062</v>
      </c>
      <c r="W4491">
        <v>388.54132367468009</v>
      </c>
      <c r="X4491">
        <v>387.71814290418251</v>
      </c>
      <c r="Y4491">
        <v>369.60816595324411</v>
      </c>
      <c r="Z4491">
        <v>367.13862364175242</v>
      </c>
      <c r="AA4491">
        <v>432.99308528152949</v>
      </c>
      <c r="AB4491">
        <v>434.63944682252242</v>
      </c>
      <c r="AC4491">
        <v>331.74185051037341</v>
      </c>
      <c r="AD4491">
        <v>324.33322357589827</v>
      </c>
      <c r="AE4491">
        <v>413.23674678959588</v>
      </c>
      <c r="AF4491">
        <v>403.35857754362911</v>
      </c>
    </row>
    <row r="4492" spans="1:32" x14ac:dyDescent="0.2">
      <c r="A4492">
        <v>1328</v>
      </c>
      <c r="B4492" s="2">
        <v>45809.913194444453</v>
      </c>
      <c r="C4492" t="s">
        <v>163</v>
      </c>
      <c r="D4492" t="s">
        <v>4263</v>
      </c>
      <c r="E4492">
        <v>60.739999999999988</v>
      </c>
      <c r="F4492" t="b">
        <v>1</v>
      </c>
      <c r="G4492">
        <v>140.76391175502209</v>
      </c>
      <c r="H4492">
        <v>206.61837339479791</v>
      </c>
      <c r="I4492">
        <v>169.57523872242359</v>
      </c>
      <c r="J4492">
        <v>172.04478103391531</v>
      </c>
      <c r="K4492">
        <v>207.44155416529551</v>
      </c>
      <c r="L4492">
        <v>206.61837339479911</v>
      </c>
      <c r="M4492">
        <v>200.85610800131809</v>
      </c>
      <c r="N4492">
        <v>192.62430029634541</v>
      </c>
      <c r="O4492">
        <v>195.0938426078371</v>
      </c>
      <c r="P4492">
        <v>204.14883108330741</v>
      </c>
      <c r="Q4492">
        <v>211.55745801778249</v>
      </c>
      <c r="R4492">
        <v>206.61837339479911</v>
      </c>
      <c r="S4492">
        <v>270.82647349358092</v>
      </c>
      <c r="T4492">
        <v>272.47283503457379</v>
      </c>
      <c r="U4492">
        <v>290.58281198551208</v>
      </c>
      <c r="V4492">
        <v>282.35100428054062</v>
      </c>
      <c r="W4492">
        <v>388.54132367468009</v>
      </c>
      <c r="X4492">
        <v>387.71814290418251</v>
      </c>
      <c r="Y4492">
        <v>369.60816595324411</v>
      </c>
      <c r="Z4492">
        <v>367.13862364175242</v>
      </c>
      <c r="AA4492">
        <v>432.99308528152949</v>
      </c>
      <c r="AB4492">
        <v>434.63944682252242</v>
      </c>
      <c r="AC4492">
        <v>331.74185051037341</v>
      </c>
      <c r="AD4492">
        <v>324.33322357589827</v>
      </c>
      <c r="AE4492">
        <v>413.23674678959588</v>
      </c>
      <c r="AF4492">
        <v>403.35857754362911</v>
      </c>
    </row>
    <row r="4493" spans="1:32" x14ac:dyDescent="0.2">
      <c r="A4493">
        <v>6360</v>
      </c>
      <c r="B4493" s="2">
        <v>45809.882638888892</v>
      </c>
      <c r="C4493" t="s">
        <v>163</v>
      </c>
      <c r="D4493" t="s">
        <v>4264</v>
      </c>
      <c r="E4493">
        <v>60.739999999999988</v>
      </c>
      <c r="F4493" t="b">
        <v>1</v>
      </c>
      <c r="G4493">
        <v>140.76391175502209</v>
      </c>
      <c r="H4493">
        <v>206.61837339479791</v>
      </c>
      <c r="I4493">
        <v>169.57523872242359</v>
      </c>
      <c r="J4493">
        <v>172.04478103391531</v>
      </c>
      <c r="K4493">
        <v>207.44155416529551</v>
      </c>
      <c r="L4493">
        <v>206.61837339479911</v>
      </c>
      <c r="M4493">
        <v>200.85610800131809</v>
      </c>
      <c r="N4493">
        <v>192.62430029634541</v>
      </c>
      <c r="O4493">
        <v>195.0938426078371</v>
      </c>
      <c r="P4493">
        <v>204.14883108330741</v>
      </c>
      <c r="Q4493">
        <v>211.55745801778249</v>
      </c>
      <c r="R4493">
        <v>206.61837339479911</v>
      </c>
      <c r="S4493">
        <v>270.82647349358092</v>
      </c>
      <c r="T4493">
        <v>272.47283503457379</v>
      </c>
      <c r="U4493">
        <v>290.58281198551208</v>
      </c>
      <c r="V4493">
        <v>282.35100428054062</v>
      </c>
      <c r="W4493">
        <v>388.54132367468009</v>
      </c>
      <c r="X4493">
        <v>387.71814290418251</v>
      </c>
      <c r="Y4493">
        <v>369.60816595324411</v>
      </c>
      <c r="Z4493">
        <v>367.13862364175242</v>
      </c>
      <c r="AA4493">
        <v>432.99308528152949</v>
      </c>
      <c r="AB4493">
        <v>434.63944682252242</v>
      </c>
      <c r="AC4493">
        <v>331.74185051037341</v>
      </c>
      <c r="AD4493">
        <v>324.33322357589827</v>
      </c>
      <c r="AE4493">
        <v>413.23674678959588</v>
      </c>
      <c r="AF4493">
        <v>403.35857754362911</v>
      </c>
    </row>
    <row r="4494" spans="1:32" x14ac:dyDescent="0.2">
      <c r="A4494">
        <v>6248</v>
      </c>
      <c r="B4494" s="2">
        <v>45809.875</v>
      </c>
      <c r="C4494" t="s">
        <v>32</v>
      </c>
      <c r="D4494" t="s">
        <v>4265</v>
      </c>
      <c r="E4494">
        <v>60.739999999999988</v>
      </c>
      <c r="F4494" t="b">
        <v>1</v>
      </c>
      <c r="G4494">
        <v>140.76391175502209</v>
      </c>
      <c r="H4494">
        <v>206.61837339479791</v>
      </c>
      <c r="I4494">
        <v>169.57523872242359</v>
      </c>
      <c r="J4494">
        <v>172.04478103391531</v>
      </c>
      <c r="K4494">
        <v>207.44155416529551</v>
      </c>
      <c r="L4494">
        <v>206.61837339479911</v>
      </c>
      <c r="M4494">
        <v>200.85610800131809</v>
      </c>
      <c r="N4494">
        <v>192.62430029634541</v>
      </c>
      <c r="O4494">
        <v>195.0938426078371</v>
      </c>
      <c r="P4494">
        <v>204.14883108330741</v>
      </c>
      <c r="Q4494">
        <v>211.55745801778249</v>
      </c>
      <c r="R4494">
        <v>206.61837339479911</v>
      </c>
      <c r="S4494">
        <v>270.82647349358092</v>
      </c>
      <c r="T4494">
        <v>272.47283503457379</v>
      </c>
      <c r="U4494">
        <v>290.58281198551208</v>
      </c>
      <c r="V4494">
        <v>282.35100428054062</v>
      </c>
      <c r="W4494">
        <v>388.54132367468009</v>
      </c>
      <c r="X4494">
        <v>387.71814290418251</v>
      </c>
      <c r="Y4494">
        <v>369.60816595324411</v>
      </c>
      <c r="Z4494">
        <v>367.13862364175242</v>
      </c>
      <c r="AA4494">
        <v>432.99308528152949</v>
      </c>
      <c r="AB4494">
        <v>434.63944682252242</v>
      </c>
      <c r="AC4494">
        <v>331.74185051037341</v>
      </c>
      <c r="AD4494">
        <v>324.33322357589827</v>
      </c>
      <c r="AE4494">
        <v>413.23674678959588</v>
      </c>
      <c r="AF4494">
        <v>403.35857754362911</v>
      </c>
    </row>
    <row r="4495" spans="1:32" x14ac:dyDescent="0.2">
      <c r="A4495">
        <v>224</v>
      </c>
      <c r="B4495" s="2">
        <v>45809.867361111108</v>
      </c>
      <c r="C4495" t="s">
        <v>32</v>
      </c>
      <c r="D4495" t="s">
        <v>4266</v>
      </c>
      <c r="E4495">
        <v>60.739999999999988</v>
      </c>
      <c r="F4495" t="b">
        <v>1</v>
      </c>
      <c r="G4495">
        <v>140.76391175502209</v>
      </c>
      <c r="H4495">
        <v>206.61837339479791</v>
      </c>
      <c r="I4495">
        <v>169.57523872242359</v>
      </c>
      <c r="J4495">
        <v>172.04478103391531</v>
      </c>
      <c r="K4495">
        <v>207.44155416529551</v>
      </c>
      <c r="L4495">
        <v>206.61837339479911</v>
      </c>
      <c r="M4495">
        <v>200.85610800131809</v>
      </c>
      <c r="N4495">
        <v>192.62430029634541</v>
      </c>
      <c r="O4495">
        <v>195.0938426078371</v>
      </c>
      <c r="P4495">
        <v>204.14883108330741</v>
      </c>
      <c r="Q4495">
        <v>211.55745801778249</v>
      </c>
      <c r="R4495">
        <v>206.61837339479911</v>
      </c>
      <c r="S4495">
        <v>270.82647349358092</v>
      </c>
      <c r="T4495">
        <v>272.47283503457379</v>
      </c>
      <c r="U4495">
        <v>290.58281198551208</v>
      </c>
      <c r="V4495">
        <v>282.35100428054062</v>
      </c>
      <c r="W4495">
        <v>388.54132367468009</v>
      </c>
      <c r="X4495">
        <v>387.71814290418251</v>
      </c>
      <c r="Y4495">
        <v>369.60816595324411</v>
      </c>
      <c r="Z4495">
        <v>367.13862364175242</v>
      </c>
      <c r="AA4495">
        <v>432.99308528152949</v>
      </c>
      <c r="AB4495">
        <v>434.63944682252242</v>
      </c>
      <c r="AC4495">
        <v>331.74185051037341</v>
      </c>
      <c r="AD4495">
        <v>324.33322357589827</v>
      </c>
      <c r="AE4495">
        <v>413.23674678959588</v>
      </c>
      <c r="AF4495">
        <v>403.35857754362911</v>
      </c>
    </row>
    <row r="4496" spans="1:32" x14ac:dyDescent="0.2">
      <c r="A4496">
        <v>9758</v>
      </c>
      <c r="B4496" s="2">
        <v>45809.862500000003</v>
      </c>
      <c r="C4496" t="s">
        <v>163</v>
      </c>
      <c r="D4496" t="s">
        <v>4267</v>
      </c>
      <c r="E4496">
        <v>60.739999999999988</v>
      </c>
      <c r="F4496" t="b">
        <v>1</v>
      </c>
      <c r="G4496">
        <v>140.76391175502209</v>
      </c>
      <c r="H4496">
        <v>206.61837339479791</v>
      </c>
      <c r="I4496">
        <v>169.57523872242359</v>
      </c>
      <c r="J4496">
        <v>172.04478103391531</v>
      </c>
      <c r="K4496">
        <v>207.44155416529551</v>
      </c>
      <c r="L4496">
        <v>206.61837339479911</v>
      </c>
      <c r="M4496">
        <v>200.85610800131809</v>
      </c>
      <c r="N4496">
        <v>192.62430029634541</v>
      </c>
      <c r="O4496">
        <v>195.0938426078371</v>
      </c>
      <c r="P4496">
        <v>204.14883108330741</v>
      </c>
      <c r="Q4496">
        <v>211.55745801778249</v>
      </c>
      <c r="R4496">
        <v>206.61837339479911</v>
      </c>
      <c r="S4496">
        <v>270.82647349358092</v>
      </c>
      <c r="T4496">
        <v>272.47283503457379</v>
      </c>
      <c r="U4496">
        <v>290.58281198551208</v>
      </c>
      <c r="V4496">
        <v>282.35100428054062</v>
      </c>
      <c r="W4496">
        <v>388.54132367468009</v>
      </c>
      <c r="X4496">
        <v>387.71814290418251</v>
      </c>
      <c r="Y4496">
        <v>369.60816595324411</v>
      </c>
      <c r="Z4496">
        <v>367.13862364175242</v>
      </c>
      <c r="AA4496">
        <v>432.99308528152949</v>
      </c>
      <c r="AB4496">
        <v>434.63944682252242</v>
      </c>
      <c r="AC4496">
        <v>331.74185051037341</v>
      </c>
      <c r="AD4496">
        <v>324.33322357589827</v>
      </c>
      <c r="AE4496">
        <v>413.23674678959588</v>
      </c>
      <c r="AF4496">
        <v>403.35857754362911</v>
      </c>
    </row>
    <row r="4497" spans="1:32" x14ac:dyDescent="0.2">
      <c r="A4497">
        <v>13435</v>
      </c>
      <c r="B4497" s="2">
        <v>45809.852083333331</v>
      </c>
      <c r="C4497" t="s">
        <v>3657</v>
      </c>
      <c r="D4497" t="s">
        <v>4268</v>
      </c>
      <c r="E4497">
        <v>60.739999999999988</v>
      </c>
      <c r="F4497" t="b">
        <v>1</v>
      </c>
      <c r="G4497">
        <v>140.76391175502209</v>
      </c>
      <c r="H4497">
        <v>206.61837339479791</v>
      </c>
      <c r="I4497">
        <v>169.57523872242359</v>
      </c>
      <c r="J4497">
        <v>172.04478103391531</v>
      </c>
      <c r="K4497">
        <v>207.44155416529551</v>
      </c>
      <c r="L4497">
        <v>206.61837339479911</v>
      </c>
      <c r="M4497">
        <v>200.85610800131809</v>
      </c>
      <c r="N4497">
        <v>192.62430029634541</v>
      </c>
      <c r="O4497">
        <v>195.0938426078371</v>
      </c>
      <c r="P4497">
        <v>204.14883108330741</v>
      </c>
      <c r="Q4497">
        <v>211.55745801778249</v>
      </c>
      <c r="R4497">
        <v>206.61837339479911</v>
      </c>
      <c r="S4497">
        <v>270.82647349358092</v>
      </c>
      <c r="T4497">
        <v>272.47283503457379</v>
      </c>
      <c r="U4497">
        <v>290.58281198551208</v>
      </c>
      <c r="V4497">
        <v>282.35100428054062</v>
      </c>
      <c r="W4497">
        <v>388.54132367468009</v>
      </c>
      <c r="X4497">
        <v>387.71814290418251</v>
      </c>
      <c r="Y4497">
        <v>369.60816595324411</v>
      </c>
      <c r="Z4497">
        <v>367.13862364175242</v>
      </c>
      <c r="AA4497">
        <v>432.99308528152949</v>
      </c>
      <c r="AB4497">
        <v>434.63944682252242</v>
      </c>
      <c r="AC4497">
        <v>331.74185051037341</v>
      </c>
      <c r="AD4497">
        <v>324.33322357589827</v>
      </c>
      <c r="AE4497">
        <v>413.23674678959588</v>
      </c>
      <c r="AF4497">
        <v>403.35857754362911</v>
      </c>
    </row>
    <row r="4498" spans="1:32" x14ac:dyDescent="0.2">
      <c r="A4498">
        <v>13433</v>
      </c>
      <c r="B4498" s="2">
        <v>45809.85</v>
      </c>
      <c r="C4498" t="s">
        <v>32</v>
      </c>
      <c r="D4498" t="s">
        <v>4269</v>
      </c>
      <c r="E4498">
        <v>60.739999999999988</v>
      </c>
      <c r="F4498" t="b">
        <v>1</v>
      </c>
      <c r="G4498">
        <v>140.76391175502209</v>
      </c>
      <c r="H4498">
        <v>206.61837339479791</v>
      </c>
      <c r="I4498">
        <v>169.57523872242359</v>
      </c>
      <c r="J4498">
        <v>172.04478103391531</v>
      </c>
      <c r="K4498">
        <v>207.44155416529551</v>
      </c>
      <c r="L4498">
        <v>206.61837339479911</v>
      </c>
      <c r="M4498">
        <v>200.85610800131809</v>
      </c>
      <c r="N4498">
        <v>192.62430029634541</v>
      </c>
      <c r="O4498">
        <v>195.0938426078371</v>
      </c>
      <c r="P4498">
        <v>204.14883108330741</v>
      </c>
      <c r="Q4498">
        <v>211.55745801778249</v>
      </c>
      <c r="R4498">
        <v>206.61837339479911</v>
      </c>
      <c r="S4498">
        <v>270.82647349358092</v>
      </c>
      <c r="T4498">
        <v>272.47283503457379</v>
      </c>
      <c r="U4498">
        <v>290.58281198551208</v>
      </c>
      <c r="V4498">
        <v>282.35100428054062</v>
      </c>
      <c r="W4498">
        <v>388.54132367468009</v>
      </c>
      <c r="X4498">
        <v>387.71814290418251</v>
      </c>
      <c r="Y4498">
        <v>369.60816595324411</v>
      </c>
      <c r="Z4498">
        <v>367.13862364175242</v>
      </c>
      <c r="AA4498">
        <v>432.99308528152949</v>
      </c>
      <c r="AB4498">
        <v>434.63944682252242</v>
      </c>
      <c r="AC4498">
        <v>331.74185051037341</v>
      </c>
      <c r="AD4498">
        <v>324.33322357589827</v>
      </c>
      <c r="AE4498">
        <v>413.23674678959588</v>
      </c>
      <c r="AF4498">
        <v>403.35857754362911</v>
      </c>
    </row>
    <row r="4499" spans="1:32" x14ac:dyDescent="0.2">
      <c r="A4499">
        <v>14823</v>
      </c>
      <c r="B4499" s="2">
        <v>45809.847916666673</v>
      </c>
      <c r="C4499" t="s">
        <v>32</v>
      </c>
      <c r="D4499" t="s">
        <v>4270</v>
      </c>
      <c r="E4499">
        <v>60.739999999999988</v>
      </c>
      <c r="F4499" t="b">
        <v>1</v>
      </c>
      <c r="G4499">
        <v>140.76391175502209</v>
      </c>
      <c r="H4499">
        <v>206.61837339479791</v>
      </c>
      <c r="I4499">
        <v>169.57523872242359</v>
      </c>
      <c r="J4499">
        <v>172.04478103391531</v>
      </c>
      <c r="K4499">
        <v>207.44155416529551</v>
      </c>
      <c r="L4499">
        <v>206.61837339479911</v>
      </c>
      <c r="M4499">
        <v>200.85610800131809</v>
      </c>
      <c r="N4499">
        <v>192.62430029634541</v>
      </c>
      <c r="O4499">
        <v>195.0938426078371</v>
      </c>
      <c r="P4499">
        <v>204.14883108330741</v>
      </c>
      <c r="Q4499">
        <v>211.55745801778249</v>
      </c>
      <c r="R4499">
        <v>206.61837339479911</v>
      </c>
      <c r="S4499">
        <v>270.82647349358092</v>
      </c>
      <c r="T4499">
        <v>272.47283503457379</v>
      </c>
      <c r="U4499">
        <v>290.58281198551208</v>
      </c>
      <c r="V4499">
        <v>282.35100428054062</v>
      </c>
      <c r="W4499">
        <v>388.54132367468009</v>
      </c>
      <c r="X4499">
        <v>387.71814290418251</v>
      </c>
      <c r="Y4499">
        <v>369.60816595324411</v>
      </c>
      <c r="Z4499">
        <v>367.13862364175242</v>
      </c>
      <c r="AA4499">
        <v>432.99308528152949</v>
      </c>
      <c r="AB4499">
        <v>434.63944682252242</v>
      </c>
      <c r="AC4499">
        <v>331.74185051037341</v>
      </c>
      <c r="AD4499">
        <v>324.33322357589827</v>
      </c>
      <c r="AE4499">
        <v>413.23674678959588</v>
      </c>
      <c r="AF4499">
        <v>403.35857754362911</v>
      </c>
    </row>
    <row r="4500" spans="1:32" x14ac:dyDescent="0.2">
      <c r="A4500">
        <v>8124</v>
      </c>
      <c r="B4500" s="2">
        <v>45809.820138888892</v>
      </c>
      <c r="C4500" t="s">
        <v>391</v>
      </c>
      <c r="D4500" t="s">
        <v>4271</v>
      </c>
      <c r="E4500">
        <v>60.739999999999988</v>
      </c>
      <c r="F4500" t="b">
        <v>1</v>
      </c>
      <c r="G4500">
        <v>140.76391175502209</v>
      </c>
      <c r="H4500">
        <v>206.61837339479791</v>
      </c>
      <c r="I4500">
        <v>169.57523872242359</v>
      </c>
      <c r="J4500">
        <v>172.04478103391531</v>
      </c>
      <c r="K4500">
        <v>207.44155416529551</v>
      </c>
      <c r="L4500">
        <v>206.61837339479911</v>
      </c>
      <c r="M4500">
        <v>200.85610800131809</v>
      </c>
      <c r="N4500">
        <v>192.62430029634541</v>
      </c>
      <c r="O4500">
        <v>195.0938426078371</v>
      </c>
      <c r="P4500">
        <v>204.14883108330741</v>
      </c>
      <c r="Q4500">
        <v>211.55745801778249</v>
      </c>
      <c r="R4500">
        <v>206.61837339479911</v>
      </c>
      <c r="S4500">
        <v>270.82647349358092</v>
      </c>
      <c r="T4500">
        <v>272.47283503457379</v>
      </c>
      <c r="U4500">
        <v>290.58281198551208</v>
      </c>
      <c r="V4500">
        <v>282.35100428054062</v>
      </c>
      <c r="W4500">
        <v>388.54132367468009</v>
      </c>
      <c r="X4500">
        <v>387.71814290418251</v>
      </c>
      <c r="Y4500">
        <v>369.60816595324411</v>
      </c>
      <c r="Z4500">
        <v>367.13862364175242</v>
      </c>
      <c r="AA4500">
        <v>432.99308528152949</v>
      </c>
      <c r="AB4500">
        <v>434.63944682252242</v>
      </c>
      <c r="AC4500">
        <v>331.74185051037341</v>
      </c>
      <c r="AD4500">
        <v>324.33322357589827</v>
      </c>
      <c r="AE4500">
        <v>413.23674678959588</v>
      </c>
      <c r="AF4500">
        <v>403.35857754362911</v>
      </c>
    </row>
    <row r="4501" spans="1:32" x14ac:dyDescent="0.2">
      <c r="A4501">
        <v>13661</v>
      </c>
      <c r="B4501" s="2">
        <v>45809.813194444447</v>
      </c>
      <c r="C4501" t="s">
        <v>32</v>
      </c>
      <c r="D4501" t="s">
        <v>4272</v>
      </c>
      <c r="E4501">
        <v>60.739999999999988</v>
      </c>
      <c r="F4501" t="b">
        <v>1</v>
      </c>
      <c r="G4501">
        <v>140.76391175502209</v>
      </c>
      <c r="H4501">
        <v>206.61837339479791</v>
      </c>
      <c r="I4501">
        <v>169.57523872242359</v>
      </c>
      <c r="J4501">
        <v>172.04478103391531</v>
      </c>
      <c r="K4501">
        <v>207.44155416529551</v>
      </c>
      <c r="L4501">
        <v>206.61837339479911</v>
      </c>
      <c r="M4501">
        <v>200.85610800131809</v>
      </c>
      <c r="N4501">
        <v>192.62430029634541</v>
      </c>
      <c r="O4501">
        <v>195.0938426078371</v>
      </c>
      <c r="P4501">
        <v>204.14883108330741</v>
      </c>
      <c r="Q4501">
        <v>211.55745801778249</v>
      </c>
      <c r="R4501">
        <v>206.61837339479911</v>
      </c>
      <c r="S4501">
        <v>270.82647349358092</v>
      </c>
      <c r="T4501">
        <v>272.47283503457379</v>
      </c>
      <c r="U4501">
        <v>290.58281198551208</v>
      </c>
      <c r="V4501">
        <v>282.35100428054062</v>
      </c>
      <c r="W4501">
        <v>388.54132367468009</v>
      </c>
      <c r="X4501">
        <v>387.71814290418251</v>
      </c>
      <c r="Y4501">
        <v>369.60816595324411</v>
      </c>
      <c r="Z4501">
        <v>367.13862364175242</v>
      </c>
      <c r="AA4501">
        <v>432.99308528152949</v>
      </c>
      <c r="AB4501">
        <v>434.63944682252242</v>
      </c>
      <c r="AC4501">
        <v>331.74185051037341</v>
      </c>
      <c r="AD4501">
        <v>324.33322357589827</v>
      </c>
      <c r="AE4501">
        <v>413.23674678959588</v>
      </c>
      <c r="AF4501">
        <v>403.35857754362911</v>
      </c>
    </row>
    <row r="4502" spans="1:32" x14ac:dyDescent="0.2">
      <c r="A4502">
        <v>11849</v>
      </c>
      <c r="B4502" s="2">
        <v>45809.802083333343</v>
      </c>
      <c r="C4502" t="s">
        <v>255</v>
      </c>
      <c r="D4502" t="s">
        <v>4273</v>
      </c>
      <c r="E4502">
        <v>60.739999999999988</v>
      </c>
      <c r="F4502" t="b">
        <v>1</v>
      </c>
      <c r="G4502">
        <v>140.76391175502209</v>
      </c>
      <c r="H4502">
        <v>206.61837339479791</v>
      </c>
      <c r="I4502">
        <v>169.57523872242359</v>
      </c>
      <c r="J4502">
        <v>172.04478103391531</v>
      </c>
      <c r="K4502">
        <v>207.44155416529551</v>
      </c>
      <c r="L4502">
        <v>206.61837339479911</v>
      </c>
      <c r="M4502">
        <v>200.85610800131809</v>
      </c>
      <c r="N4502">
        <v>192.62430029634541</v>
      </c>
      <c r="O4502">
        <v>195.0938426078371</v>
      </c>
      <c r="P4502">
        <v>204.14883108330741</v>
      </c>
      <c r="Q4502">
        <v>211.55745801778249</v>
      </c>
      <c r="R4502">
        <v>206.61837339479911</v>
      </c>
      <c r="S4502">
        <v>270.82647349358092</v>
      </c>
      <c r="T4502">
        <v>272.47283503457379</v>
      </c>
      <c r="U4502">
        <v>290.58281198551208</v>
      </c>
      <c r="V4502">
        <v>282.35100428054062</v>
      </c>
      <c r="W4502">
        <v>388.54132367468009</v>
      </c>
      <c r="X4502">
        <v>387.71814290418251</v>
      </c>
      <c r="Y4502">
        <v>369.60816595324411</v>
      </c>
      <c r="Z4502">
        <v>367.13862364175242</v>
      </c>
      <c r="AA4502">
        <v>432.99308528152949</v>
      </c>
      <c r="AB4502">
        <v>434.63944682252242</v>
      </c>
      <c r="AC4502">
        <v>331.74185051037341</v>
      </c>
      <c r="AD4502">
        <v>324.33322357589827</v>
      </c>
      <c r="AE4502">
        <v>413.23674678959588</v>
      </c>
      <c r="AF4502">
        <v>403.35857754362911</v>
      </c>
    </row>
    <row r="4503" spans="1:32" x14ac:dyDescent="0.2">
      <c r="A4503">
        <v>5944</v>
      </c>
      <c r="B4503" s="2">
        <v>45809.8</v>
      </c>
      <c r="C4503" t="s">
        <v>32</v>
      </c>
      <c r="D4503" t="s">
        <v>4274</v>
      </c>
      <c r="E4503">
        <v>60.739999999999988</v>
      </c>
      <c r="F4503" t="b">
        <v>1</v>
      </c>
      <c r="G4503">
        <v>140.76391175502209</v>
      </c>
      <c r="H4503">
        <v>206.61837339479791</v>
      </c>
      <c r="I4503">
        <v>169.57523872242359</v>
      </c>
      <c r="J4503">
        <v>172.04478103391531</v>
      </c>
      <c r="K4503">
        <v>207.44155416529551</v>
      </c>
      <c r="L4503">
        <v>206.61837339479911</v>
      </c>
      <c r="M4503">
        <v>200.85610800131809</v>
      </c>
      <c r="N4503">
        <v>192.62430029634541</v>
      </c>
      <c r="O4503">
        <v>195.0938426078371</v>
      </c>
      <c r="P4503">
        <v>204.14883108330741</v>
      </c>
      <c r="Q4503">
        <v>211.55745801778249</v>
      </c>
      <c r="R4503">
        <v>206.61837339479911</v>
      </c>
      <c r="S4503">
        <v>270.82647349358092</v>
      </c>
      <c r="T4503">
        <v>272.47283503457379</v>
      </c>
      <c r="U4503">
        <v>290.58281198551208</v>
      </c>
      <c r="V4503">
        <v>282.35100428054062</v>
      </c>
      <c r="W4503">
        <v>388.54132367468009</v>
      </c>
      <c r="X4503">
        <v>387.71814290418251</v>
      </c>
      <c r="Y4503">
        <v>369.60816595324411</v>
      </c>
      <c r="Z4503">
        <v>367.13862364175242</v>
      </c>
      <c r="AA4503">
        <v>432.99308528152949</v>
      </c>
      <c r="AB4503">
        <v>434.63944682252242</v>
      </c>
      <c r="AC4503">
        <v>331.74185051037341</v>
      </c>
      <c r="AD4503">
        <v>324.33322357589827</v>
      </c>
      <c r="AE4503">
        <v>413.23674678959588</v>
      </c>
      <c r="AF4503">
        <v>403.35857754362911</v>
      </c>
    </row>
    <row r="4504" spans="1:32" x14ac:dyDescent="0.2">
      <c r="A4504">
        <v>4726</v>
      </c>
      <c r="B4504" s="2">
        <v>45809.799305555563</v>
      </c>
      <c r="C4504" t="s">
        <v>32</v>
      </c>
      <c r="D4504" t="s">
        <v>4275</v>
      </c>
      <c r="E4504">
        <v>60.739999999999988</v>
      </c>
      <c r="F4504" t="b">
        <v>1</v>
      </c>
      <c r="G4504">
        <v>140.76391175502209</v>
      </c>
      <c r="H4504">
        <v>206.61837339479791</v>
      </c>
      <c r="I4504">
        <v>169.57523872242359</v>
      </c>
      <c r="J4504">
        <v>172.04478103391531</v>
      </c>
      <c r="K4504">
        <v>207.44155416529551</v>
      </c>
      <c r="L4504">
        <v>206.61837339479911</v>
      </c>
      <c r="M4504">
        <v>200.85610800131809</v>
      </c>
      <c r="N4504">
        <v>192.62430029634541</v>
      </c>
      <c r="O4504">
        <v>195.0938426078371</v>
      </c>
      <c r="P4504">
        <v>204.14883108330741</v>
      </c>
      <c r="Q4504">
        <v>211.55745801778249</v>
      </c>
      <c r="R4504">
        <v>206.61837339479911</v>
      </c>
      <c r="S4504">
        <v>270.82647349358092</v>
      </c>
      <c r="T4504">
        <v>272.47283503457379</v>
      </c>
      <c r="U4504">
        <v>290.58281198551208</v>
      </c>
      <c r="V4504">
        <v>282.35100428054062</v>
      </c>
      <c r="W4504">
        <v>388.54132367468009</v>
      </c>
      <c r="X4504">
        <v>387.71814290418251</v>
      </c>
      <c r="Y4504">
        <v>369.60816595324411</v>
      </c>
      <c r="Z4504">
        <v>367.13862364175242</v>
      </c>
      <c r="AA4504">
        <v>432.99308528152949</v>
      </c>
      <c r="AB4504">
        <v>434.63944682252242</v>
      </c>
      <c r="AC4504">
        <v>331.74185051037341</v>
      </c>
      <c r="AD4504">
        <v>324.33322357589827</v>
      </c>
      <c r="AE4504">
        <v>413.23674678959588</v>
      </c>
      <c r="AF4504">
        <v>403.35857754362911</v>
      </c>
    </row>
    <row r="4505" spans="1:32" x14ac:dyDescent="0.2">
      <c r="A4505">
        <v>8390</v>
      </c>
      <c r="B4505" s="2">
        <v>45809.79791666667</v>
      </c>
      <c r="C4505" t="s">
        <v>32</v>
      </c>
      <c r="D4505" t="s">
        <v>4276</v>
      </c>
      <c r="E4505">
        <v>60.739999999999988</v>
      </c>
      <c r="F4505" t="b">
        <v>1</v>
      </c>
      <c r="G4505">
        <v>140.76391175502209</v>
      </c>
      <c r="H4505">
        <v>206.61837339479791</v>
      </c>
      <c r="I4505">
        <v>169.57523872242359</v>
      </c>
      <c r="J4505">
        <v>172.04478103391531</v>
      </c>
      <c r="K4505">
        <v>207.44155416529551</v>
      </c>
      <c r="L4505">
        <v>206.61837339479911</v>
      </c>
      <c r="M4505">
        <v>200.85610800131809</v>
      </c>
      <c r="N4505">
        <v>192.62430029634541</v>
      </c>
      <c r="O4505">
        <v>195.0938426078371</v>
      </c>
      <c r="P4505">
        <v>204.14883108330741</v>
      </c>
      <c r="Q4505">
        <v>211.55745801778249</v>
      </c>
      <c r="R4505">
        <v>206.61837339479911</v>
      </c>
      <c r="S4505">
        <v>270.82647349358092</v>
      </c>
      <c r="T4505">
        <v>272.47283503457379</v>
      </c>
      <c r="U4505">
        <v>290.58281198551208</v>
      </c>
      <c r="V4505">
        <v>282.35100428054062</v>
      </c>
      <c r="W4505">
        <v>388.54132367468009</v>
      </c>
      <c r="X4505">
        <v>387.71814290418251</v>
      </c>
      <c r="Y4505">
        <v>369.60816595324411</v>
      </c>
      <c r="Z4505">
        <v>367.13862364175242</v>
      </c>
      <c r="AA4505">
        <v>432.99308528152949</v>
      </c>
      <c r="AB4505">
        <v>434.63944682252242</v>
      </c>
      <c r="AC4505">
        <v>331.74185051037341</v>
      </c>
      <c r="AD4505">
        <v>324.33322357589827</v>
      </c>
      <c r="AE4505">
        <v>413.23674678959588</v>
      </c>
      <c r="AF4505">
        <v>403.35857754362911</v>
      </c>
    </row>
    <row r="4506" spans="1:32" x14ac:dyDescent="0.2">
      <c r="A4506">
        <v>8650</v>
      </c>
      <c r="B4506" s="2">
        <v>45809.79583333333</v>
      </c>
      <c r="C4506" t="s">
        <v>32</v>
      </c>
      <c r="D4506" t="s">
        <v>4277</v>
      </c>
      <c r="E4506">
        <v>60.739999999999988</v>
      </c>
      <c r="F4506" t="b">
        <v>1</v>
      </c>
      <c r="G4506">
        <v>140.76391175502209</v>
      </c>
      <c r="H4506">
        <v>206.61837339479791</v>
      </c>
      <c r="I4506">
        <v>169.57523872242359</v>
      </c>
      <c r="J4506">
        <v>172.04478103391531</v>
      </c>
      <c r="K4506">
        <v>207.44155416529551</v>
      </c>
      <c r="L4506">
        <v>206.61837339479911</v>
      </c>
      <c r="M4506">
        <v>200.85610800131809</v>
      </c>
      <c r="N4506">
        <v>192.62430029634541</v>
      </c>
      <c r="O4506">
        <v>195.0938426078371</v>
      </c>
      <c r="P4506">
        <v>204.14883108330741</v>
      </c>
      <c r="Q4506">
        <v>211.55745801778249</v>
      </c>
      <c r="R4506">
        <v>206.61837339479911</v>
      </c>
      <c r="S4506">
        <v>270.82647349358092</v>
      </c>
      <c r="T4506">
        <v>272.47283503457379</v>
      </c>
      <c r="U4506">
        <v>290.58281198551208</v>
      </c>
      <c r="V4506">
        <v>282.35100428054062</v>
      </c>
      <c r="W4506">
        <v>388.54132367468009</v>
      </c>
      <c r="X4506">
        <v>387.71814290418251</v>
      </c>
      <c r="Y4506">
        <v>369.60816595324411</v>
      </c>
      <c r="Z4506">
        <v>367.13862364175242</v>
      </c>
      <c r="AA4506">
        <v>432.99308528152949</v>
      </c>
      <c r="AB4506">
        <v>434.63944682252242</v>
      </c>
      <c r="AC4506">
        <v>331.74185051037341</v>
      </c>
      <c r="AD4506">
        <v>324.33322357589827</v>
      </c>
      <c r="AE4506">
        <v>413.23674678959588</v>
      </c>
      <c r="AF4506">
        <v>403.35857754362911</v>
      </c>
    </row>
    <row r="4507" spans="1:32" x14ac:dyDescent="0.2">
      <c r="A4507">
        <v>5322</v>
      </c>
      <c r="B4507" s="2">
        <v>45809.784722222219</v>
      </c>
      <c r="C4507" t="s">
        <v>1192</v>
      </c>
      <c r="D4507" t="s">
        <v>4278</v>
      </c>
      <c r="E4507">
        <v>60.739999999999988</v>
      </c>
      <c r="F4507" t="b">
        <v>1</v>
      </c>
      <c r="G4507">
        <v>140.76391175502209</v>
      </c>
      <c r="H4507">
        <v>206.61837339479791</v>
      </c>
      <c r="I4507">
        <v>169.57523872242359</v>
      </c>
      <c r="J4507">
        <v>172.04478103391531</v>
      </c>
      <c r="K4507">
        <v>207.44155416529551</v>
      </c>
      <c r="L4507">
        <v>206.61837339479911</v>
      </c>
      <c r="M4507">
        <v>200.85610800131809</v>
      </c>
      <c r="N4507">
        <v>192.62430029634541</v>
      </c>
      <c r="O4507">
        <v>195.0938426078371</v>
      </c>
      <c r="P4507">
        <v>204.14883108330741</v>
      </c>
      <c r="Q4507">
        <v>211.55745801778249</v>
      </c>
      <c r="R4507">
        <v>206.61837339479911</v>
      </c>
      <c r="S4507">
        <v>270.82647349358092</v>
      </c>
      <c r="T4507">
        <v>272.47283503457379</v>
      </c>
      <c r="U4507">
        <v>290.58281198551208</v>
      </c>
      <c r="V4507">
        <v>282.35100428054062</v>
      </c>
      <c r="W4507">
        <v>388.54132367468009</v>
      </c>
      <c r="X4507">
        <v>387.71814290418251</v>
      </c>
      <c r="Y4507">
        <v>369.60816595324411</v>
      </c>
      <c r="Z4507">
        <v>367.13862364175242</v>
      </c>
      <c r="AA4507">
        <v>432.99308528152949</v>
      </c>
      <c r="AB4507">
        <v>434.63944682252242</v>
      </c>
      <c r="AC4507">
        <v>331.74185051037341</v>
      </c>
      <c r="AD4507">
        <v>324.33322357589827</v>
      </c>
      <c r="AE4507">
        <v>413.23674678959588</v>
      </c>
      <c r="AF4507">
        <v>403.35857754362911</v>
      </c>
    </row>
    <row r="4508" spans="1:32" x14ac:dyDescent="0.2">
      <c r="A4508">
        <v>6110</v>
      </c>
      <c r="B4508" s="2">
        <v>45809.752083333333</v>
      </c>
      <c r="C4508" t="s">
        <v>372</v>
      </c>
      <c r="D4508" t="s">
        <v>4279</v>
      </c>
      <c r="E4508">
        <v>60.739999999999988</v>
      </c>
      <c r="F4508" t="b">
        <v>1</v>
      </c>
      <c r="G4508">
        <v>140.76391175502209</v>
      </c>
      <c r="H4508">
        <v>206.61837339479791</v>
      </c>
      <c r="I4508">
        <v>169.57523872242359</v>
      </c>
      <c r="J4508">
        <v>172.04478103391531</v>
      </c>
      <c r="K4508">
        <v>207.44155416529551</v>
      </c>
      <c r="L4508">
        <v>206.61837339479911</v>
      </c>
      <c r="M4508">
        <v>200.85610800131809</v>
      </c>
      <c r="N4508">
        <v>192.62430029634541</v>
      </c>
      <c r="O4508">
        <v>195.0938426078371</v>
      </c>
      <c r="P4508">
        <v>204.14883108330741</v>
      </c>
      <c r="Q4508">
        <v>211.55745801778249</v>
      </c>
      <c r="R4508">
        <v>206.61837339479911</v>
      </c>
      <c r="S4508">
        <v>270.82647349358092</v>
      </c>
      <c r="T4508">
        <v>272.47283503457379</v>
      </c>
      <c r="U4508">
        <v>290.58281198551208</v>
      </c>
      <c r="V4508">
        <v>282.35100428054062</v>
      </c>
      <c r="W4508">
        <v>388.54132367468009</v>
      </c>
      <c r="X4508">
        <v>387.71814290418251</v>
      </c>
      <c r="Y4508">
        <v>369.60816595324411</v>
      </c>
      <c r="Z4508">
        <v>367.13862364175242</v>
      </c>
      <c r="AA4508">
        <v>432.99308528152949</v>
      </c>
      <c r="AB4508">
        <v>434.63944682252242</v>
      </c>
      <c r="AC4508">
        <v>331.74185051037341</v>
      </c>
      <c r="AD4508">
        <v>324.33322357589827</v>
      </c>
      <c r="AE4508">
        <v>413.23674678959588</v>
      </c>
      <c r="AF4508">
        <v>403.35857754362911</v>
      </c>
    </row>
    <row r="4509" spans="1:32" x14ac:dyDescent="0.2">
      <c r="A4509">
        <v>16041</v>
      </c>
      <c r="B4509" s="2">
        <v>45809.732638888891</v>
      </c>
      <c r="C4509" t="s">
        <v>93</v>
      </c>
      <c r="D4509" t="s">
        <v>4280</v>
      </c>
      <c r="E4509">
        <v>60.739999999999988</v>
      </c>
      <c r="F4509" t="b">
        <v>1</v>
      </c>
      <c r="G4509">
        <v>140.76391175502209</v>
      </c>
      <c r="H4509">
        <v>206.61837339479791</v>
      </c>
      <c r="I4509">
        <v>169.57523872242359</v>
      </c>
      <c r="J4509">
        <v>172.04478103391531</v>
      </c>
      <c r="K4509">
        <v>207.44155416529551</v>
      </c>
      <c r="L4509">
        <v>206.61837339479911</v>
      </c>
      <c r="M4509">
        <v>200.85610800131809</v>
      </c>
      <c r="N4509">
        <v>192.62430029634541</v>
      </c>
      <c r="O4509">
        <v>195.0938426078371</v>
      </c>
      <c r="P4509">
        <v>204.14883108330741</v>
      </c>
      <c r="Q4509">
        <v>211.55745801778249</v>
      </c>
      <c r="R4509">
        <v>206.61837339479911</v>
      </c>
      <c r="S4509">
        <v>270.82647349358092</v>
      </c>
      <c r="T4509">
        <v>272.47283503457379</v>
      </c>
      <c r="U4509">
        <v>290.58281198551208</v>
      </c>
      <c r="V4509">
        <v>282.35100428054062</v>
      </c>
      <c r="W4509">
        <v>388.54132367468009</v>
      </c>
      <c r="X4509">
        <v>387.71814290418251</v>
      </c>
      <c r="Y4509">
        <v>369.60816595324411</v>
      </c>
      <c r="Z4509">
        <v>367.13862364175242</v>
      </c>
      <c r="AA4509">
        <v>432.99308528152949</v>
      </c>
      <c r="AB4509">
        <v>434.63944682252242</v>
      </c>
      <c r="AC4509">
        <v>331.74185051037341</v>
      </c>
      <c r="AD4509">
        <v>324.33322357589827</v>
      </c>
      <c r="AE4509">
        <v>413.23674678959588</v>
      </c>
      <c r="AF4509">
        <v>403.35857754362911</v>
      </c>
    </row>
    <row r="4510" spans="1:32" x14ac:dyDescent="0.2">
      <c r="A4510">
        <v>10036</v>
      </c>
      <c r="B4510" s="2">
        <v>45809.729166666657</v>
      </c>
      <c r="C4510" t="s">
        <v>372</v>
      </c>
      <c r="D4510" t="s">
        <v>4281</v>
      </c>
      <c r="E4510">
        <v>60.739999999999988</v>
      </c>
      <c r="F4510" t="b">
        <v>1</v>
      </c>
      <c r="G4510">
        <v>140.76391175502209</v>
      </c>
      <c r="H4510">
        <v>206.61837339479791</v>
      </c>
      <c r="I4510">
        <v>169.57523872242359</v>
      </c>
      <c r="J4510">
        <v>172.04478103391531</v>
      </c>
      <c r="K4510">
        <v>207.44155416529551</v>
      </c>
      <c r="L4510">
        <v>206.61837339479911</v>
      </c>
      <c r="M4510">
        <v>200.85610800131809</v>
      </c>
      <c r="N4510">
        <v>192.62430029634541</v>
      </c>
      <c r="O4510">
        <v>195.0938426078371</v>
      </c>
      <c r="P4510">
        <v>204.14883108330741</v>
      </c>
      <c r="Q4510">
        <v>211.55745801778249</v>
      </c>
      <c r="R4510">
        <v>206.61837339479911</v>
      </c>
      <c r="S4510">
        <v>270.82647349358092</v>
      </c>
      <c r="T4510">
        <v>272.47283503457379</v>
      </c>
      <c r="U4510">
        <v>290.58281198551208</v>
      </c>
      <c r="V4510">
        <v>282.35100428054062</v>
      </c>
      <c r="W4510">
        <v>388.54132367468009</v>
      </c>
      <c r="X4510">
        <v>387.71814290418251</v>
      </c>
      <c r="Y4510">
        <v>369.60816595324411</v>
      </c>
      <c r="Z4510">
        <v>367.13862364175242</v>
      </c>
      <c r="AA4510">
        <v>432.99308528152949</v>
      </c>
      <c r="AB4510">
        <v>434.63944682252242</v>
      </c>
      <c r="AC4510">
        <v>331.74185051037341</v>
      </c>
      <c r="AD4510">
        <v>324.33322357589827</v>
      </c>
      <c r="AE4510">
        <v>413.23674678959588</v>
      </c>
      <c r="AF4510">
        <v>403.35857754362911</v>
      </c>
    </row>
    <row r="4511" spans="1:32" x14ac:dyDescent="0.2">
      <c r="A4511">
        <v>421</v>
      </c>
      <c r="B4511" s="2">
        <v>45809.727083333331</v>
      </c>
      <c r="C4511" t="s">
        <v>468</v>
      </c>
      <c r="D4511" t="s">
        <v>4282</v>
      </c>
      <c r="E4511">
        <v>60.739999999999988</v>
      </c>
      <c r="F4511" t="b">
        <v>1</v>
      </c>
      <c r="G4511">
        <v>140.76391175502209</v>
      </c>
      <c r="H4511">
        <v>206.61837339479791</v>
      </c>
      <c r="I4511">
        <v>169.57523872242359</v>
      </c>
      <c r="J4511">
        <v>172.04478103391531</v>
      </c>
      <c r="K4511">
        <v>207.44155416529551</v>
      </c>
      <c r="L4511">
        <v>206.61837339479911</v>
      </c>
      <c r="M4511">
        <v>200.85610800131809</v>
      </c>
      <c r="N4511">
        <v>192.62430029634541</v>
      </c>
      <c r="O4511">
        <v>195.0938426078371</v>
      </c>
      <c r="P4511">
        <v>204.14883108330741</v>
      </c>
      <c r="Q4511">
        <v>211.55745801778249</v>
      </c>
      <c r="R4511">
        <v>206.61837339479911</v>
      </c>
      <c r="S4511">
        <v>270.82647349358092</v>
      </c>
      <c r="T4511">
        <v>272.47283503457379</v>
      </c>
      <c r="U4511">
        <v>290.58281198551208</v>
      </c>
      <c r="V4511">
        <v>282.35100428054062</v>
      </c>
      <c r="W4511">
        <v>388.54132367468009</v>
      </c>
      <c r="X4511">
        <v>387.71814290418251</v>
      </c>
      <c r="Y4511">
        <v>369.60816595324411</v>
      </c>
      <c r="Z4511">
        <v>367.13862364175242</v>
      </c>
      <c r="AA4511">
        <v>432.99308528152949</v>
      </c>
      <c r="AB4511">
        <v>434.63944682252242</v>
      </c>
      <c r="AC4511">
        <v>331.74185051037341</v>
      </c>
      <c r="AD4511">
        <v>324.33322357589827</v>
      </c>
      <c r="AE4511">
        <v>413.23674678959588</v>
      </c>
      <c r="AF4511">
        <v>403.35857754362911</v>
      </c>
    </row>
    <row r="4512" spans="1:32" x14ac:dyDescent="0.2">
      <c r="A4512">
        <v>4230</v>
      </c>
      <c r="B4512" s="2">
        <v>45809.697916666657</v>
      </c>
      <c r="C4512" t="s">
        <v>468</v>
      </c>
      <c r="D4512" t="s">
        <v>4283</v>
      </c>
      <c r="E4512">
        <v>60.739999999999988</v>
      </c>
      <c r="F4512" t="b">
        <v>1</v>
      </c>
      <c r="G4512">
        <v>140.76391175502209</v>
      </c>
      <c r="H4512">
        <v>206.61837339479791</v>
      </c>
      <c r="I4512">
        <v>169.57523872242359</v>
      </c>
      <c r="J4512">
        <v>172.04478103391531</v>
      </c>
      <c r="K4512">
        <v>207.44155416529551</v>
      </c>
      <c r="L4512">
        <v>206.61837339479911</v>
      </c>
      <c r="M4512">
        <v>200.85610800131809</v>
      </c>
      <c r="N4512">
        <v>192.62430029634541</v>
      </c>
      <c r="O4512">
        <v>195.0938426078371</v>
      </c>
      <c r="P4512">
        <v>204.14883108330741</v>
      </c>
      <c r="Q4512">
        <v>211.55745801778249</v>
      </c>
      <c r="R4512">
        <v>206.61837339479911</v>
      </c>
      <c r="S4512">
        <v>270.82647349358092</v>
      </c>
      <c r="T4512">
        <v>272.47283503457379</v>
      </c>
      <c r="U4512">
        <v>290.58281198551208</v>
      </c>
      <c r="V4512">
        <v>282.35100428054062</v>
      </c>
      <c r="W4512">
        <v>388.54132367468009</v>
      </c>
      <c r="X4512">
        <v>387.71814290418251</v>
      </c>
      <c r="Y4512">
        <v>369.60816595324411</v>
      </c>
      <c r="Z4512">
        <v>367.13862364175242</v>
      </c>
      <c r="AA4512">
        <v>432.99308528152949</v>
      </c>
      <c r="AB4512">
        <v>434.63944682252242</v>
      </c>
      <c r="AC4512">
        <v>331.74185051037341</v>
      </c>
      <c r="AD4512">
        <v>324.33322357589827</v>
      </c>
      <c r="AE4512">
        <v>413.23674678959588</v>
      </c>
      <c r="AF4512">
        <v>403.35857754362911</v>
      </c>
    </row>
    <row r="4513" spans="1:32" x14ac:dyDescent="0.2">
      <c r="A4513">
        <v>12305</v>
      </c>
      <c r="B4513" s="2">
        <v>45809.686111111107</v>
      </c>
      <c r="C4513" t="s">
        <v>929</v>
      </c>
      <c r="D4513" t="s">
        <v>4284</v>
      </c>
      <c r="E4513">
        <v>60.739999999999988</v>
      </c>
      <c r="F4513" t="b">
        <v>1</v>
      </c>
      <c r="G4513">
        <v>140.76391175502209</v>
      </c>
      <c r="H4513">
        <v>206.61837339479791</v>
      </c>
      <c r="I4513">
        <v>169.57523872242359</v>
      </c>
      <c r="J4513">
        <v>172.04478103391531</v>
      </c>
      <c r="K4513">
        <v>207.44155416529551</v>
      </c>
      <c r="L4513">
        <v>206.61837339479911</v>
      </c>
      <c r="M4513">
        <v>200.85610800131809</v>
      </c>
      <c r="N4513">
        <v>192.62430029634541</v>
      </c>
      <c r="O4513">
        <v>195.0938426078371</v>
      </c>
      <c r="P4513">
        <v>204.14883108330741</v>
      </c>
      <c r="Q4513">
        <v>211.55745801778249</v>
      </c>
      <c r="R4513">
        <v>206.61837339479911</v>
      </c>
      <c r="S4513">
        <v>270.82647349358092</v>
      </c>
      <c r="T4513">
        <v>272.47283503457379</v>
      </c>
      <c r="U4513">
        <v>290.58281198551208</v>
      </c>
      <c r="V4513">
        <v>282.35100428054062</v>
      </c>
      <c r="W4513">
        <v>388.54132367468009</v>
      </c>
      <c r="X4513">
        <v>387.71814290418251</v>
      </c>
      <c r="Y4513">
        <v>369.60816595324411</v>
      </c>
      <c r="Z4513">
        <v>367.13862364175242</v>
      </c>
      <c r="AA4513">
        <v>432.99308528152949</v>
      </c>
      <c r="AB4513">
        <v>434.63944682252242</v>
      </c>
      <c r="AC4513">
        <v>331.74185051037341</v>
      </c>
      <c r="AD4513">
        <v>324.33322357589827</v>
      </c>
      <c r="AE4513">
        <v>413.23674678959588</v>
      </c>
      <c r="AF4513">
        <v>403.35857754362911</v>
      </c>
    </row>
    <row r="4514" spans="1:32" x14ac:dyDescent="0.2">
      <c r="A4514">
        <v>12706</v>
      </c>
      <c r="B4514" s="2">
        <v>45809.663194444453</v>
      </c>
      <c r="C4514" t="s">
        <v>468</v>
      </c>
      <c r="D4514" t="s">
        <v>4285</v>
      </c>
      <c r="E4514">
        <v>60.739999999999988</v>
      </c>
      <c r="F4514" t="b">
        <v>1</v>
      </c>
      <c r="G4514">
        <v>140.76391175502209</v>
      </c>
      <c r="H4514">
        <v>206.61837339479791</v>
      </c>
      <c r="I4514">
        <v>169.57523872242359</v>
      </c>
      <c r="J4514">
        <v>172.04478103391531</v>
      </c>
      <c r="K4514">
        <v>207.44155416529551</v>
      </c>
      <c r="L4514">
        <v>206.61837339479911</v>
      </c>
      <c r="M4514">
        <v>200.85610800131809</v>
      </c>
      <c r="N4514">
        <v>192.62430029634541</v>
      </c>
      <c r="O4514">
        <v>195.0938426078371</v>
      </c>
      <c r="P4514">
        <v>204.14883108330741</v>
      </c>
      <c r="Q4514">
        <v>211.55745801778249</v>
      </c>
      <c r="R4514">
        <v>206.61837339479911</v>
      </c>
      <c r="S4514">
        <v>270.82647349358092</v>
      </c>
      <c r="T4514">
        <v>272.47283503457379</v>
      </c>
      <c r="U4514">
        <v>290.58281198551208</v>
      </c>
      <c r="V4514">
        <v>282.35100428054062</v>
      </c>
      <c r="W4514">
        <v>388.54132367468009</v>
      </c>
      <c r="X4514">
        <v>387.71814290418251</v>
      </c>
      <c r="Y4514">
        <v>369.60816595324411</v>
      </c>
      <c r="Z4514">
        <v>367.13862364175242</v>
      </c>
      <c r="AA4514">
        <v>432.99308528152949</v>
      </c>
      <c r="AB4514">
        <v>434.63944682252242</v>
      </c>
      <c r="AC4514">
        <v>331.74185051037341</v>
      </c>
      <c r="AD4514">
        <v>324.33322357589827</v>
      </c>
      <c r="AE4514">
        <v>413.23674678959588</v>
      </c>
      <c r="AF4514">
        <v>403.35857754362911</v>
      </c>
    </row>
    <row r="4515" spans="1:32" x14ac:dyDescent="0.2">
      <c r="A4515">
        <v>6097</v>
      </c>
      <c r="B4515" s="2">
        <v>45809.643055555563</v>
      </c>
      <c r="C4515" t="s">
        <v>93</v>
      </c>
      <c r="D4515" t="s">
        <v>4286</v>
      </c>
      <c r="E4515">
        <v>60.739999999999988</v>
      </c>
      <c r="F4515" t="b">
        <v>1</v>
      </c>
      <c r="G4515">
        <v>140.76391175502209</v>
      </c>
      <c r="H4515">
        <v>206.61837339479791</v>
      </c>
      <c r="I4515">
        <v>169.57523872242359</v>
      </c>
      <c r="J4515">
        <v>172.04478103391531</v>
      </c>
      <c r="K4515">
        <v>207.44155416529551</v>
      </c>
      <c r="L4515">
        <v>206.61837339479911</v>
      </c>
      <c r="M4515">
        <v>200.85610800131809</v>
      </c>
      <c r="N4515">
        <v>192.62430029634541</v>
      </c>
      <c r="O4515">
        <v>195.0938426078371</v>
      </c>
      <c r="P4515">
        <v>204.14883108330741</v>
      </c>
      <c r="Q4515">
        <v>211.55745801778249</v>
      </c>
      <c r="R4515">
        <v>206.61837339479911</v>
      </c>
      <c r="S4515">
        <v>270.82647349358092</v>
      </c>
      <c r="T4515">
        <v>272.47283503457379</v>
      </c>
      <c r="U4515">
        <v>290.58281198551208</v>
      </c>
      <c r="V4515">
        <v>282.35100428054062</v>
      </c>
      <c r="W4515">
        <v>388.54132367468009</v>
      </c>
      <c r="X4515">
        <v>387.71814290418251</v>
      </c>
      <c r="Y4515">
        <v>369.60816595324411</v>
      </c>
      <c r="Z4515">
        <v>367.13862364175242</v>
      </c>
      <c r="AA4515">
        <v>432.99308528152949</v>
      </c>
      <c r="AB4515">
        <v>434.63944682252242</v>
      </c>
      <c r="AC4515">
        <v>331.74185051037341</v>
      </c>
      <c r="AD4515">
        <v>324.33322357589827</v>
      </c>
      <c r="AE4515">
        <v>413.23674678959588</v>
      </c>
      <c r="AF4515">
        <v>403.35857754362911</v>
      </c>
    </row>
    <row r="4516" spans="1:32" x14ac:dyDescent="0.2">
      <c r="A4516">
        <v>4862</v>
      </c>
      <c r="B4516" s="2">
        <v>45809.642361111109</v>
      </c>
      <c r="C4516" t="s">
        <v>93</v>
      </c>
      <c r="D4516" t="s">
        <v>2133</v>
      </c>
      <c r="E4516">
        <v>60.739999999999988</v>
      </c>
      <c r="F4516" t="b">
        <v>1</v>
      </c>
      <c r="G4516">
        <v>140.76391175502209</v>
      </c>
      <c r="H4516">
        <v>206.61837339479791</v>
      </c>
      <c r="I4516">
        <v>169.57523872242359</v>
      </c>
      <c r="J4516">
        <v>172.04478103391531</v>
      </c>
      <c r="K4516">
        <v>207.44155416529551</v>
      </c>
      <c r="L4516">
        <v>206.61837339479911</v>
      </c>
      <c r="M4516">
        <v>200.85610800131809</v>
      </c>
      <c r="N4516">
        <v>192.62430029634541</v>
      </c>
      <c r="O4516">
        <v>195.0938426078371</v>
      </c>
      <c r="P4516">
        <v>204.14883108330741</v>
      </c>
      <c r="Q4516">
        <v>211.55745801778249</v>
      </c>
      <c r="R4516">
        <v>206.61837339479911</v>
      </c>
      <c r="S4516">
        <v>270.82647349358092</v>
      </c>
      <c r="T4516">
        <v>272.47283503457379</v>
      </c>
      <c r="U4516">
        <v>290.58281198551208</v>
      </c>
      <c r="V4516">
        <v>282.35100428054062</v>
      </c>
      <c r="W4516">
        <v>388.54132367468009</v>
      </c>
      <c r="X4516">
        <v>387.71814290418251</v>
      </c>
      <c r="Y4516">
        <v>369.60816595324411</v>
      </c>
      <c r="Z4516">
        <v>367.13862364175242</v>
      </c>
      <c r="AA4516">
        <v>432.99308528152949</v>
      </c>
      <c r="AB4516">
        <v>434.63944682252242</v>
      </c>
      <c r="AC4516">
        <v>331.74185051037341</v>
      </c>
      <c r="AD4516">
        <v>324.33322357589827</v>
      </c>
      <c r="AE4516">
        <v>413.23674678959588</v>
      </c>
      <c r="AF4516">
        <v>403.35857754362911</v>
      </c>
    </row>
    <row r="4517" spans="1:32" x14ac:dyDescent="0.2">
      <c r="A4517">
        <v>4059</v>
      </c>
      <c r="B4517" s="2">
        <v>45809.64166666667</v>
      </c>
      <c r="C4517" t="s">
        <v>4153</v>
      </c>
      <c r="D4517" t="s">
        <v>4287</v>
      </c>
      <c r="E4517">
        <v>60.739999999999988</v>
      </c>
      <c r="F4517" t="b">
        <v>1</v>
      </c>
      <c r="G4517">
        <v>140.76391175502209</v>
      </c>
      <c r="H4517">
        <v>206.61837339479791</v>
      </c>
      <c r="I4517">
        <v>169.57523872242359</v>
      </c>
      <c r="J4517">
        <v>172.04478103391531</v>
      </c>
      <c r="K4517">
        <v>207.44155416529551</v>
      </c>
      <c r="L4517">
        <v>206.61837339479911</v>
      </c>
      <c r="M4517">
        <v>200.85610800131809</v>
      </c>
      <c r="N4517">
        <v>192.62430029634541</v>
      </c>
      <c r="O4517">
        <v>195.0938426078371</v>
      </c>
      <c r="P4517">
        <v>204.14883108330741</v>
      </c>
      <c r="Q4517">
        <v>211.55745801778249</v>
      </c>
      <c r="R4517">
        <v>206.61837339479911</v>
      </c>
      <c r="S4517">
        <v>270.82647349358092</v>
      </c>
      <c r="T4517">
        <v>272.47283503457379</v>
      </c>
      <c r="U4517">
        <v>290.58281198551208</v>
      </c>
      <c r="V4517">
        <v>282.35100428054062</v>
      </c>
      <c r="W4517">
        <v>388.54132367468009</v>
      </c>
      <c r="X4517">
        <v>387.71814290418251</v>
      </c>
      <c r="Y4517">
        <v>369.60816595324411</v>
      </c>
      <c r="Z4517">
        <v>367.13862364175242</v>
      </c>
      <c r="AA4517">
        <v>432.99308528152949</v>
      </c>
      <c r="AB4517">
        <v>434.63944682252242</v>
      </c>
      <c r="AC4517">
        <v>331.74185051037341</v>
      </c>
      <c r="AD4517">
        <v>324.33322357589827</v>
      </c>
      <c r="AE4517">
        <v>413.23674678959588</v>
      </c>
      <c r="AF4517">
        <v>403.35857754362911</v>
      </c>
    </row>
    <row r="4518" spans="1:32" x14ac:dyDescent="0.2">
      <c r="A4518">
        <v>510</v>
      </c>
      <c r="B4518" s="2">
        <v>45809.64166666667</v>
      </c>
      <c r="C4518" t="s">
        <v>4153</v>
      </c>
      <c r="D4518" t="s">
        <v>4288</v>
      </c>
      <c r="E4518">
        <v>60.739999999999988</v>
      </c>
      <c r="F4518" t="b">
        <v>1</v>
      </c>
      <c r="G4518">
        <v>140.76391175502209</v>
      </c>
      <c r="H4518">
        <v>206.61837339479791</v>
      </c>
      <c r="I4518">
        <v>169.57523872242359</v>
      </c>
      <c r="J4518">
        <v>172.04478103391531</v>
      </c>
      <c r="K4518">
        <v>207.44155416529551</v>
      </c>
      <c r="L4518">
        <v>206.61837339479911</v>
      </c>
      <c r="M4518">
        <v>200.85610800131809</v>
      </c>
      <c r="N4518">
        <v>192.62430029634541</v>
      </c>
      <c r="O4518">
        <v>195.0938426078371</v>
      </c>
      <c r="P4518">
        <v>204.14883108330741</v>
      </c>
      <c r="Q4518">
        <v>211.55745801778249</v>
      </c>
      <c r="R4518">
        <v>206.61837339479911</v>
      </c>
      <c r="S4518">
        <v>270.82647349358092</v>
      </c>
      <c r="T4518">
        <v>272.47283503457379</v>
      </c>
      <c r="U4518">
        <v>290.58281198551208</v>
      </c>
      <c r="V4518">
        <v>282.35100428054062</v>
      </c>
      <c r="W4518">
        <v>388.54132367468009</v>
      </c>
      <c r="X4518">
        <v>387.71814290418251</v>
      </c>
      <c r="Y4518">
        <v>369.60816595324411</v>
      </c>
      <c r="Z4518">
        <v>367.13862364175242</v>
      </c>
      <c r="AA4518">
        <v>432.99308528152949</v>
      </c>
      <c r="AB4518">
        <v>434.63944682252242</v>
      </c>
      <c r="AC4518">
        <v>331.74185051037341</v>
      </c>
      <c r="AD4518">
        <v>324.33322357589827</v>
      </c>
      <c r="AE4518">
        <v>413.23674678959588</v>
      </c>
      <c r="AF4518">
        <v>403.35857754362911</v>
      </c>
    </row>
    <row r="4519" spans="1:32" x14ac:dyDescent="0.2">
      <c r="A4519">
        <v>13513</v>
      </c>
      <c r="B4519" s="2">
        <v>45809.614583333343</v>
      </c>
      <c r="C4519" t="s">
        <v>1148</v>
      </c>
      <c r="D4519" t="s">
        <v>4289</v>
      </c>
      <c r="E4519">
        <v>60.739999999999988</v>
      </c>
      <c r="F4519" t="b">
        <v>1</v>
      </c>
      <c r="G4519">
        <v>140.76391175502209</v>
      </c>
      <c r="H4519">
        <v>206.61837339479791</v>
      </c>
      <c r="I4519">
        <v>169.57523872242359</v>
      </c>
      <c r="J4519">
        <v>172.04478103391531</v>
      </c>
      <c r="K4519">
        <v>207.44155416529551</v>
      </c>
      <c r="L4519">
        <v>206.61837339479911</v>
      </c>
      <c r="M4519">
        <v>200.85610800131809</v>
      </c>
      <c r="N4519">
        <v>192.62430029634541</v>
      </c>
      <c r="O4519">
        <v>195.0938426078371</v>
      </c>
      <c r="P4519">
        <v>204.14883108330741</v>
      </c>
      <c r="Q4519">
        <v>211.55745801778249</v>
      </c>
      <c r="R4519">
        <v>206.61837339479911</v>
      </c>
      <c r="S4519">
        <v>270.82647349358092</v>
      </c>
      <c r="T4519">
        <v>272.47283503457379</v>
      </c>
      <c r="U4519">
        <v>290.58281198551208</v>
      </c>
      <c r="V4519">
        <v>282.35100428054062</v>
      </c>
      <c r="W4519">
        <v>388.54132367468009</v>
      </c>
      <c r="X4519">
        <v>387.71814290418251</v>
      </c>
      <c r="Y4519">
        <v>369.60816595324411</v>
      </c>
      <c r="Z4519">
        <v>367.13862364175242</v>
      </c>
      <c r="AA4519">
        <v>432.99308528152949</v>
      </c>
      <c r="AB4519">
        <v>434.63944682252242</v>
      </c>
      <c r="AC4519">
        <v>331.74185051037341</v>
      </c>
      <c r="AD4519">
        <v>324.33322357589827</v>
      </c>
      <c r="AE4519">
        <v>413.23674678959588</v>
      </c>
      <c r="AF4519">
        <v>403.35857754362911</v>
      </c>
    </row>
    <row r="4520" spans="1:32" x14ac:dyDescent="0.2">
      <c r="A4520">
        <v>14157</v>
      </c>
      <c r="B4520" s="2">
        <v>45809.597916666673</v>
      </c>
      <c r="C4520" t="s">
        <v>4153</v>
      </c>
      <c r="D4520" t="s">
        <v>4290</v>
      </c>
      <c r="E4520">
        <v>60.739999999999988</v>
      </c>
      <c r="F4520" t="b">
        <v>1</v>
      </c>
      <c r="G4520">
        <v>140.76391175502209</v>
      </c>
      <c r="H4520">
        <v>206.61837339479791</v>
      </c>
      <c r="I4520">
        <v>169.57523872242359</v>
      </c>
      <c r="J4520">
        <v>172.04478103391531</v>
      </c>
      <c r="K4520">
        <v>207.44155416529551</v>
      </c>
      <c r="L4520">
        <v>206.61837339479911</v>
      </c>
      <c r="M4520">
        <v>200.85610800131809</v>
      </c>
      <c r="N4520">
        <v>192.62430029634541</v>
      </c>
      <c r="O4520">
        <v>195.0938426078371</v>
      </c>
      <c r="P4520">
        <v>204.14883108330741</v>
      </c>
      <c r="Q4520">
        <v>211.55745801778249</v>
      </c>
      <c r="R4520">
        <v>206.61837339479911</v>
      </c>
      <c r="S4520">
        <v>270.82647349358092</v>
      </c>
      <c r="T4520">
        <v>272.47283503457379</v>
      </c>
      <c r="U4520">
        <v>290.58281198551208</v>
      </c>
      <c r="V4520">
        <v>282.35100428054062</v>
      </c>
      <c r="W4520">
        <v>388.54132367468009</v>
      </c>
      <c r="X4520">
        <v>387.71814290418251</v>
      </c>
      <c r="Y4520">
        <v>369.60816595324411</v>
      </c>
      <c r="Z4520">
        <v>367.13862364175242</v>
      </c>
      <c r="AA4520">
        <v>432.99308528152949</v>
      </c>
      <c r="AB4520">
        <v>434.63944682252242</v>
      </c>
      <c r="AC4520">
        <v>331.74185051037341</v>
      </c>
      <c r="AD4520">
        <v>324.33322357589827</v>
      </c>
      <c r="AE4520">
        <v>413.23674678959588</v>
      </c>
      <c r="AF4520">
        <v>403.35857754362911</v>
      </c>
    </row>
    <row r="4521" spans="1:32" x14ac:dyDescent="0.2">
      <c r="A4521">
        <v>10099</v>
      </c>
      <c r="B4521" s="2">
        <v>45809.595138888893</v>
      </c>
      <c r="C4521" t="s">
        <v>163</v>
      </c>
      <c r="D4521" t="s">
        <v>4291</v>
      </c>
      <c r="E4521">
        <v>60.739999999999988</v>
      </c>
      <c r="F4521" t="b">
        <v>1</v>
      </c>
      <c r="G4521">
        <v>140.76391175502209</v>
      </c>
      <c r="H4521">
        <v>206.61837339479791</v>
      </c>
      <c r="I4521">
        <v>169.57523872242359</v>
      </c>
      <c r="J4521">
        <v>172.04478103391531</v>
      </c>
      <c r="K4521">
        <v>207.44155416529551</v>
      </c>
      <c r="L4521">
        <v>206.61837339479911</v>
      </c>
      <c r="M4521">
        <v>200.85610800131809</v>
      </c>
      <c r="N4521">
        <v>192.62430029634541</v>
      </c>
      <c r="O4521">
        <v>195.0938426078371</v>
      </c>
      <c r="P4521">
        <v>204.14883108330741</v>
      </c>
      <c r="Q4521">
        <v>211.55745801778249</v>
      </c>
      <c r="R4521">
        <v>206.61837339479911</v>
      </c>
      <c r="S4521">
        <v>270.82647349358092</v>
      </c>
      <c r="T4521">
        <v>272.47283503457379</v>
      </c>
      <c r="U4521">
        <v>290.58281198551208</v>
      </c>
      <c r="V4521">
        <v>282.35100428054062</v>
      </c>
      <c r="W4521">
        <v>388.54132367468009</v>
      </c>
      <c r="X4521">
        <v>387.71814290418251</v>
      </c>
      <c r="Y4521">
        <v>369.60816595324411</v>
      </c>
      <c r="Z4521">
        <v>367.13862364175242</v>
      </c>
      <c r="AA4521">
        <v>432.99308528152949</v>
      </c>
      <c r="AB4521">
        <v>434.63944682252242</v>
      </c>
      <c r="AC4521">
        <v>331.74185051037341</v>
      </c>
      <c r="AD4521">
        <v>324.33322357589827</v>
      </c>
      <c r="AE4521">
        <v>413.23674678959588</v>
      </c>
      <c r="AF4521">
        <v>403.35857754362911</v>
      </c>
    </row>
    <row r="4522" spans="1:32" x14ac:dyDescent="0.2">
      <c r="A4522">
        <v>7990</v>
      </c>
      <c r="B4522" s="2">
        <v>45809.59375</v>
      </c>
      <c r="C4522" t="s">
        <v>4153</v>
      </c>
      <c r="D4522" t="s">
        <v>4292</v>
      </c>
      <c r="E4522">
        <v>60.739999999999988</v>
      </c>
      <c r="F4522" t="b">
        <v>1</v>
      </c>
      <c r="G4522">
        <v>140.76391175502209</v>
      </c>
      <c r="H4522">
        <v>206.61837339479791</v>
      </c>
      <c r="I4522">
        <v>169.57523872242359</v>
      </c>
      <c r="J4522">
        <v>172.04478103391531</v>
      </c>
      <c r="K4522">
        <v>207.44155416529551</v>
      </c>
      <c r="L4522">
        <v>206.61837339479911</v>
      </c>
      <c r="M4522">
        <v>200.85610800131809</v>
      </c>
      <c r="N4522">
        <v>192.62430029634541</v>
      </c>
      <c r="O4522">
        <v>195.0938426078371</v>
      </c>
      <c r="P4522">
        <v>204.14883108330741</v>
      </c>
      <c r="Q4522">
        <v>211.55745801778249</v>
      </c>
      <c r="R4522">
        <v>206.61837339479911</v>
      </c>
      <c r="S4522">
        <v>270.82647349358092</v>
      </c>
      <c r="T4522">
        <v>272.47283503457379</v>
      </c>
      <c r="U4522">
        <v>290.58281198551208</v>
      </c>
      <c r="V4522">
        <v>282.35100428054062</v>
      </c>
      <c r="W4522">
        <v>388.54132367468009</v>
      </c>
      <c r="X4522">
        <v>387.71814290418251</v>
      </c>
      <c r="Y4522">
        <v>369.60816595324411</v>
      </c>
      <c r="Z4522">
        <v>367.13862364175242</v>
      </c>
      <c r="AA4522">
        <v>432.99308528152949</v>
      </c>
      <c r="AB4522">
        <v>434.63944682252242</v>
      </c>
      <c r="AC4522">
        <v>331.74185051037341</v>
      </c>
      <c r="AD4522">
        <v>324.33322357589827</v>
      </c>
      <c r="AE4522">
        <v>413.23674678959588</v>
      </c>
      <c r="AF4522">
        <v>403.35857754362911</v>
      </c>
    </row>
    <row r="4523" spans="1:32" x14ac:dyDescent="0.2">
      <c r="A4523">
        <v>65</v>
      </c>
      <c r="B4523" s="2">
        <v>45809.59375</v>
      </c>
      <c r="C4523" t="s">
        <v>2370</v>
      </c>
      <c r="D4523" t="s">
        <v>4293</v>
      </c>
      <c r="E4523">
        <v>60.739999999999988</v>
      </c>
      <c r="F4523" t="b">
        <v>1</v>
      </c>
      <c r="G4523">
        <v>140.76391175502209</v>
      </c>
      <c r="H4523">
        <v>206.61837339479791</v>
      </c>
      <c r="I4523">
        <v>169.57523872242359</v>
      </c>
      <c r="J4523">
        <v>172.04478103391531</v>
      </c>
      <c r="K4523">
        <v>207.44155416529551</v>
      </c>
      <c r="L4523">
        <v>206.61837339479911</v>
      </c>
      <c r="M4523">
        <v>200.85610800131809</v>
      </c>
      <c r="N4523">
        <v>192.62430029634541</v>
      </c>
      <c r="O4523">
        <v>195.0938426078371</v>
      </c>
      <c r="P4523">
        <v>204.14883108330741</v>
      </c>
      <c r="Q4523">
        <v>211.55745801778249</v>
      </c>
      <c r="R4523">
        <v>206.61837339479911</v>
      </c>
      <c r="S4523">
        <v>270.82647349358092</v>
      </c>
      <c r="T4523">
        <v>272.47283503457379</v>
      </c>
      <c r="U4523">
        <v>290.58281198551208</v>
      </c>
      <c r="V4523">
        <v>282.35100428054062</v>
      </c>
      <c r="W4523">
        <v>388.54132367468009</v>
      </c>
      <c r="X4523">
        <v>387.71814290418251</v>
      </c>
      <c r="Y4523">
        <v>369.60816595324411</v>
      </c>
      <c r="Z4523">
        <v>367.13862364175242</v>
      </c>
      <c r="AA4523">
        <v>432.99308528152949</v>
      </c>
      <c r="AB4523">
        <v>434.63944682252242</v>
      </c>
      <c r="AC4523">
        <v>331.74185051037341</v>
      </c>
      <c r="AD4523">
        <v>324.33322357589827</v>
      </c>
      <c r="AE4523">
        <v>413.23674678959588</v>
      </c>
      <c r="AF4523">
        <v>403.35857754362911</v>
      </c>
    </row>
    <row r="4524" spans="1:32" x14ac:dyDescent="0.2">
      <c r="A4524">
        <v>4636</v>
      </c>
      <c r="B4524" s="2">
        <v>45809.582638888889</v>
      </c>
      <c r="C4524" t="s">
        <v>929</v>
      </c>
      <c r="D4524" t="s">
        <v>4294</v>
      </c>
      <c r="E4524">
        <v>60.739999999999988</v>
      </c>
      <c r="F4524" t="b">
        <v>1</v>
      </c>
      <c r="G4524">
        <v>140.76391175502209</v>
      </c>
      <c r="H4524">
        <v>206.61837339479791</v>
      </c>
      <c r="I4524">
        <v>169.57523872242359</v>
      </c>
      <c r="J4524">
        <v>172.04478103391531</v>
      </c>
      <c r="K4524">
        <v>207.44155416529551</v>
      </c>
      <c r="L4524">
        <v>206.61837339479911</v>
      </c>
      <c r="M4524">
        <v>200.85610800131809</v>
      </c>
      <c r="N4524">
        <v>192.62430029634541</v>
      </c>
      <c r="O4524">
        <v>195.0938426078371</v>
      </c>
      <c r="P4524">
        <v>204.14883108330741</v>
      </c>
      <c r="Q4524">
        <v>211.55745801778249</v>
      </c>
      <c r="R4524">
        <v>206.61837339479911</v>
      </c>
      <c r="S4524">
        <v>270.82647349358092</v>
      </c>
      <c r="T4524">
        <v>272.47283503457379</v>
      </c>
      <c r="U4524">
        <v>290.58281198551208</v>
      </c>
      <c r="V4524">
        <v>282.35100428054062</v>
      </c>
      <c r="W4524">
        <v>388.54132367468009</v>
      </c>
      <c r="X4524">
        <v>387.71814290418251</v>
      </c>
      <c r="Y4524">
        <v>369.60816595324411</v>
      </c>
      <c r="Z4524">
        <v>367.13862364175242</v>
      </c>
      <c r="AA4524">
        <v>432.99308528152949</v>
      </c>
      <c r="AB4524">
        <v>434.63944682252242</v>
      </c>
      <c r="AC4524">
        <v>331.74185051037341</v>
      </c>
      <c r="AD4524">
        <v>324.33322357589827</v>
      </c>
      <c r="AE4524">
        <v>413.23674678959588</v>
      </c>
      <c r="AF4524">
        <v>403.35857754362911</v>
      </c>
    </row>
    <row r="4525" spans="1:32" x14ac:dyDescent="0.2">
      <c r="A4525">
        <v>1830</v>
      </c>
      <c r="B4525" s="2">
        <v>45809.581250000003</v>
      </c>
      <c r="C4525" t="s">
        <v>93</v>
      </c>
      <c r="D4525" t="s">
        <v>4295</v>
      </c>
      <c r="E4525">
        <v>60.739999999999988</v>
      </c>
      <c r="F4525" t="b">
        <v>1</v>
      </c>
      <c r="G4525">
        <v>140.76391175502209</v>
      </c>
      <c r="H4525">
        <v>206.61837339479791</v>
      </c>
      <c r="I4525">
        <v>169.57523872242359</v>
      </c>
      <c r="J4525">
        <v>172.04478103391531</v>
      </c>
      <c r="K4525">
        <v>207.44155416529551</v>
      </c>
      <c r="L4525">
        <v>206.61837339479911</v>
      </c>
      <c r="M4525">
        <v>200.85610800131809</v>
      </c>
      <c r="N4525">
        <v>192.62430029634541</v>
      </c>
      <c r="O4525">
        <v>195.0938426078371</v>
      </c>
      <c r="P4525">
        <v>204.14883108330741</v>
      </c>
      <c r="Q4525">
        <v>211.55745801778249</v>
      </c>
      <c r="R4525">
        <v>206.61837339479911</v>
      </c>
      <c r="S4525">
        <v>270.82647349358092</v>
      </c>
      <c r="T4525">
        <v>272.47283503457379</v>
      </c>
      <c r="U4525">
        <v>290.58281198551208</v>
      </c>
      <c r="V4525">
        <v>282.35100428054062</v>
      </c>
      <c r="W4525">
        <v>388.54132367468009</v>
      </c>
      <c r="X4525">
        <v>387.71814290418251</v>
      </c>
      <c r="Y4525">
        <v>369.60816595324411</v>
      </c>
      <c r="Z4525">
        <v>367.13862364175242</v>
      </c>
      <c r="AA4525">
        <v>432.99308528152949</v>
      </c>
      <c r="AB4525">
        <v>434.63944682252242</v>
      </c>
      <c r="AC4525">
        <v>331.74185051037341</v>
      </c>
      <c r="AD4525">
        <v>324.33322357589827</v>
      </c>
      <c r="AE4525">
        <v>413.23674678959588</v>
      </c>
      <c r="AF4525">
        <v>403.35857754362911</v>
      </c>
    </row>
    <row r="4526" spans="1:32" x14ac:dyDescent="0.2">
      <c r="A4526">
        <v>15614</v>
      </c>
      <c r="B4526" s="2">
        <v>45809.578472222223</v>
      </c>
      <c r="C4526" t="s">
        <v>468</v>
      </c>
      <c r="D4526" t="s">
        <v>4296</v>
      </c>
      <c r="E4526">
        <v>60.739999999999988</v>
      </c>
      <c r="F4526" t="b">
        <v>1</v>
      </c>
      <c r="G4526">
        <v>140.76391175502209</v>
      </c>
      <c r="H4526">
        <v>206.61837339479791</v>
      </c>
      <c r="I4526">
        <v>169.57523872242359</v>
      </c>
      <c r="J4526">
        <v>172.04478103391531</v>
      </c>
      <c r="K4526">
        <v>207.44155416529551</v>
      </c>
      <c r="L4526">
        <v>206.61837339479911</v>
      </c>
      <c r="M4526">
        <v>200.85610800131809</v>
      </c>
      <c r="N4526">
        <v>192.62430029634541</v>
      </c>
      <c r="O4526">
        <v>195.0938426078371</v>
      </c>
      <c r="P4526">
        <v>204.14883108330741</v>
      </c>
      <c r="Q4526">
        <v>211.55745801778249</v>
      </c>
      <c r="R4526">
        <v>206.61837339479911</v>
      </c>
      <c r="S4526">
        <v>270.82647349358092</v>
      </c>
      <c r="T4526">
        <v>272.47283503457379</v>
      </c>
      <c r="U4526">
        <v>290.58281198551208</v>
      </c>
      <c r="V4526">
        <v>282.35100428054062</v>
      </c>
      <c r="W4526">
        <v>388.54132367468009</v>
      </c>
      <c r="X4526">
        <v>387.71814290418251</v>
      </c>
      <c r="Y4526">
        <v>369.60816595324411</v>
      </c>
      <c r="Z4526">
        <v>367.13862364175242</v>
      </c>
      <c r="AA4526">
        <v>432.99308528152949</v>
      </c>
      <c r="AB4526">
        <v>434.63944682252242</v>
      </c>
      <c r="AC4526">
        <v>331.74185051037341</v>
      </c>
      <c r="AD4526">
        <v>324.33322357589827</v>
      </c>
      <c r="AE4526">
        <v>413.23674678959588</v>
      </c>
      <c r="AF4526">
        <v>403.35857754362911</v>
      </c>
    </row>
    <row r="4527" spans="1:32" x14ac:dyDescent="0.2">
      <c r="A4527">
        <v>6455</v>
      </c>
      <c r="B4527" s="2">
        <v>45809.576388888891</v>
      </c>
      <c r="C4527" t="s">
        <v>1192</v>
      </c>
      <c r="D4527" t="s">
        <v>1193</v>
      </c>
      <c r="E4527">
        <v>60.739999999999988</v>
      </c>
      <c r="F4527" t="b">
        <v>1</v>
      </c>
      <c r="G4527">
        <v>140.76391175502209</v>
      </c>
      <c r="H4527">
        <v>206.61837339479791</v>
      </c>
      <c r="I4527">
        <v>169.57523872242359</v>
      </c>
      <c r="J4527">
        <v>172.04478103391531</v>
      </c>
      <c r="K4527">
        <v>207.44155416529551</v>
      </c>
      <c r="L4527">
        <v>206.61837339479911</v>
      </c>
      <c r="M4527">
        <v>200.85610800131809</v>
      </c>
      <c r="N4527">
        <v>192.62430029634541</v>
      </c>
      <c r="O4527">
        <v>195.0938426078371</v>
      </c>
      <c r="P4527">
        <v>204.14883108330741</v>
      </c>
      <c r="Q4527">
        <v>211.55745801778249</v>
      </c>
      <c r="R4527">
        <v>206.61837339479911</v>
      </c>
      <c r="S4527">
        <v>270.82647349358092</v>
      </c>
      <c r="T4527">
        <v>272.47283503457379</v>
      </c>
      <c r="U4527">
        <v>290.58281198551208</v>
      </c>
      <c r="V4527">
        <v>282.35100428054062</v>
      </c>
      <c r="W4527">
        <v>388.54132367468009</v>
      </c>
      <c r="X4527">
        <v>387.71814290418251</v>
      </c>
      <c r="Y4527">
        <v>369.60816595324411</v>
      </c>
      <c r="Z4527">
        <v>367.13862364175242</v>
      </c>
      <c r="AA4527">
        <v>432.99308528152949</v>
      </c>
      <c r="AB4527">
        <v>434.63944682252242</v>
      </c>
      <c r="AC4527">
        <v>331.74185051037341</v>
      </c>
      <c r="AD4527">
        <v>324.33322357589827</v>
      </c>
      <c r="AE4527">
        <v>413.23674678959588</v>
      </c>
      <c r="AF4527">
        <v>403.35857754362911</v>
      </c>
    </row>
    <row r="4528" spans="1:32" x14ac:dyDescent="0.2">
      <c r="A4528">
        <v>5673</v>
      </c>
      <c r="B4528" s="2">
        <v>45809.573611111111</v>
      </c>
      <c r="C4528" t="s">
        <v>32</v>
      </c>
      <c r="D4528" t="s">
        <v>4297</v>
      </c>
      <c r="E4528">
        <v>60.739999999999988</v>
      </c>
      <c r="F4528" t="b">
        <v>1</v>
      </c>
      <c r="G4528">
        <v>140.76391175502209</v>
      </c>
      <c r="H4528">
        <v>206.61837339479791</v>
      </c>
      <c r="I4528">
        <v>169.57523872242359</v>
      </c>
      <c r="J4528">
        <v>172.04478103391531</v>
      </c>
      <c r="K4528">
        <v>207.44155416529551</v>
      </c>
      <c r="L4528">
        <v>206.61837339479911</v>
      </c>
      <c r="M4528">
        <v>200.85610800131809</v>
      </c>
      <c r="N4528">
        <v>192.62430029634541</v>
      </c>
      <c r="O4528">
        <v>195.0938426078371</v>
      </c>
      <c r="P4528">
        <v>204.14883108330741</v>
      </c>
      <c r="Q4528">
        <v>211.55745801778249</v>
      </c>
      <c r="R4528">
        <v>206.61837339479911</v>
      </c>
      <c r="S4528">
        <v>270.82647349358092</v>
      </c>
      <c r="T4528">
        <v>272.47283503457379</v>
      </c>
      <c r="U4528">
        <v>290.58281198551208</v>
      </c>
      <c r="V4528">
        <v>282.35100428054062</v>
      </c>
      <c r="W4528">
        <v>388.54132367468009</v>
      </c>
      <c r="X4528">
        <v>387.71814290418251</v>
      </c>
      <c r="Y4528">
        <v>369.60816595324411</v>
      </c>
      <c r="Z4528">
        <v>367.13862364175242</v>
      </c>
      <c r="AA4528">
        <v>432.99308528152949</v>
      </c>
      <c r="AB4528">
        <v>434.63944682252242</v>
      </c>
      <c r="AC4528">
        <v>331.74185051037341</v>
      </c>
      <c r="AD4528">
        <v>324.33322357589827</v>
      </c>
      <c r="AE4528">
        <v>413.23674678959588</v>
      </c>
      <c r="AF4528">
        <v>403.35857754362911</v>
      </c>
    </row>
    <row r="4529" spans="1:32" x14ac:dyDescent="0.2">
      <c r="A4529">
        <v>12319</v>
      </c>
      <c r="B4529" s="2">
        <v>45809.570833333331</v>
      </c>
      <c r="C4529" t="s">
        <v>32</v>
      </c>
      <c r="D4529" t="s">
        <v>4272</v>
      </c>
      <c r="E4529">
        <v>60.739999999999988</v>
      </c>
      <c r="F4529" t="b">
        <v>1</v>
      </c>
      <c r="G4529">
        <v>140.76391175502209</v>
      </c>
      <c r="H4529">
        <v>206.61837339479791</v>
      </c>
      <c r="I4529">
        <v>169.57523872242359</v>
      </c>
      <c r="J4529">
        <v>172.04478103391531</v>
      </c>
      <c r="K4529">
        <v>207.44155416529551</v>
      </c>
      <c r="L4529">
        <v>206.61837339479911</v>
      </c>
      <c r="M4529">
        <v>200.85610800131809</v>
      </c>
      <c r="N4529">
        <v>192.62430029634541</v>
      </c>
      <c r="O4529">
        <v>195.0938426078371</v>
      </c>
      <c r="P4529">
        <v>204.14883108330741</v>
      </c>
      <c r="Q4529">
        <v>211.55745801778249</v>
      </c>
      <c r="R4529">
        <v>206.61837339479911</v>
      </c>
      <c r="S4529">
        <v>270.82647349358092</v>
      </c>
      <c r="T4529">
        <v>272.47283503457379</v>
      </c>
      <c r="U4529">
        <v>290.58281198551208</v>
      </c>
      <c r="V4529">
        <v>282.35100428054062</v>
      </c>
      <c r="W4529">
        <v>388.54132367468009</v>
      </c>
      <c r="X4529">
        <v>387.71814290418251</v>
      </c>
      <c r="Y4529">
        <v>369.60816595324411</v>
      </c>
      <c r="Z4529">
        <v>367.13862364175242</v>
      </c>
      <c r="AA4529">
        <v>432.99308528152949</v>
      </c>
      <c r="AB4529">
        <v>434.63944682252242</v>
      </c>
      <c r="AC4529">
        <v>331.74185051037341</v>
      </c>
      <c r="AD4529">
        <v>324.33322357589827</v>
      </c>
      <c r="AE4529">
        <v>413.23674678959588</v>
      </c>
      <c r="AF4529">
        <v>403.35857754362911</v>
      </c>
    </row>
    <row r="4530" spans="1:32" x14ac:dyDescent="0.2">
      <c r="A4530">
        <v>5517</v>
      </c>
      <c r="B4530" s="2">
        <v>45809.550694444442</v>
      </c>
      <c r="C4530" t="s">
        <v>468</v>
      </c>
      <c r="D4530" t="s">
        <v>4298</v>
      </c>
      <c r="E4530">
        <v>60.739999999999988</v>
      </c>
      <c r="F4530" t="b">
        <v>1</v>
      </c>
      <c r="G4530">
        <v>140.76391175502209</v>
      </c>
      <c r="H4530">
        <v>206.61837339479791</v>
      </c>
      <c r="I4530">
        <v>169.57523872242359</v>
      </c>
      <c r="J4530">
        <v>172.04478103391531</v>
      </c>
      <c r="K4530">
        <v>207.44155416529551</v>
      </c>
      <c r="L4530">
        <v>206.61837339479911</v>
      </c>
      <c r="M4530">
        <v>200.85610800131809</v>
      </c>
      <c r="N4530">
        <v>192.62430029634541</v>
      </c>
      <c r="O4530">
        <v>195.0938426078371</v>
      </c>
      <c r="P4530">
        <v>204.14883108330741</v>
      </c>
      <c r="Q4530">
        <v>211.55745801778249</v>
      </c>
      <c r="R4530">
        <v>206.61837339479911</v>
      </c>
      <c r="S4530">
        <v>270.82647349358092</v>
      </c>
      <c r="T4530">
        <v>272.47283503457379</v>
      </c>
      <c r="U4530">
        <v>290.58281198551208</v>
      </c>
      <c r="V4530">
        <v>282.35100428054062</v>
      </c>
      <c r="W4530">
        <v>388.54132367468009</v>
      </c>
      <c r="X4530">
        <v>387.71814290418251</v>
      </c>
      <c r="Y4530">
        <v>369.60816595324411</v>
      </c>
      <c r="Z4530">
        <v>367.13862364175242</v>
      </c>
      <c r="AA4530">
        <v>432.99308528152949</v>
      </c>
      <c r="AB4530">
        <v>434.63944682252242</v>
      </c>
      <c r="AC4530">
        <v>331.74185051037341</v>
      </c>
      <c r="AD4530">
        <v>324.33322357589827</v>
      </c>
      <c r="AE4530">
        <v>413.23674678959588</v>
      </c>
      <c r="AF4530">
        <v>403.35857754362911</v>
      </c>
    </row>
    <row r="4531" spans="1:32" x14ac:dyDescent="0.2">
      <c r="A4531">
        <v>3240</v>
      </c>
      <c r="B4531" s="2">
        <v>45809.53125</v>
      </c>
      <c r="C4531" t="s">
        <v>1148</v>
      </c>
      <c r="D4531" t="s">
        <v>1236</v>
      </c>
      <c r="E4531">
        <v>60.739999999999988</v>
      </c>
      <c r="F4531" t="b">
        <v>1</v>
      </c>
      <c r="G4531">
        <v>140.76391175502209</v>
      </c>
      <c r="H4531">
        <v>206.61837339479791</v>
      </c>
      <c r="I4531">
        <v>169.57523872242359</v>
      </c>
      <c r="J4531">
        <v>172.04478103391531</v>
      </c>
      <c r="K4531">
        <v>207.44155416529551</v>
      </c>
      <c r="L4531">
        <v>206.61837339479911</v>
      </c>
      <c r="M4531">
        <v>200.85610800131809</v>
      </c>
      <c r="N4531">
        <v>192.62430029634541</v>
      </c>
      <c r="O4531">
        <v>195.0938426078371</v>
      </c>
      <c r="P4531">
        <v>204.14883108330741</v>
      </c>
      <c r="Q4531">
        <v>211.55745801778249</v>
      </c>
      <c r="R4531">
        <v>206.61837339479911</v>
      </c>
      <c r="S4531">
        <v>270.82647349358092</v>
      </c>
      <c r="T4531">
        <v>272.47283503457379</v>
      </c>
      <c r="U4531">
        <v>290.58281198551208</v>
      </c>
      <c r="V4531">
        <v>282.35100428054062</v>
      </c>
      <c r="W4531">
        <v>388.54132367468009</v>
      </c>
      <c r="X4531">
        <v>387.71814290418251</v>
      </c>
      <c r="Y4531">
        <v>369.60816595324411</v>
      </c>
      <c r="Z4531">
        <v>367.13862364175242</v>
      </c>
      <c r="AA4531">
        <v>432.99308528152949</v>
      </c>
      <c r="AB4531">
        <v>434.63944682252242</v>
      </c>
      <c r="AC4531">
        <v>331.74185051037341</v>
      </c>
      <c r="AD4531">
        <v>324.33322357589827</v>
      </c>
      <c r="AE4531">
        <v>413.23674678959588</v>
      </c>
      <c r="AF4531">
        <v>403.35857754362911</v>
      </c>
    </row>
    <row r="4532" spans="1:32" x14ac:dyDescent="0.2">
      <c r="A4532">
        <v>7184</v>
      </c>
      <c r="B4532" s="2">
        <v>45809.501388888893</v>
      </c>
      <c r="C4532" t="s">
        <v>255</v>
      </c>
      <c r="D4532" t="s">
        <v>4299</v>
      </c>
      <c r="E4532">
        <v>60.739999999999988</v>
      </c>
      <c r="F4532" t="b">
        <v>1</v>
      </c>
      <c r="G4532">
        <v>140.76391175502209</v>
      </c>
      <c r="H4532">
        <v>206.61837339479791</v>
      </c>
      <c r="I4532">
        <v>169.57523872242359</v>
      </c>
      <c r="J4532">
        <v>172.04478103391531</v>
      </c>
      <c r="K4532">
        <v>207.44155416529551</v>
      </c>
      <c r="L4532">
        <v>206.61837339479911</v>
      </c>
      <c r="M4532">
        <v>200.85610800131809</v>
      </c>
      <c r="N4532">
        <v>192.62430029634541</v>
      </c>
      <c r="O4532">
        <v>195.0938426078371</v>
      </c>
      <c r="P4532">
        <v>204.14883108330741</v>
      </c>
      <c r="Q4532">
        <v>211.55745801778249</v>
      </c>
      <c r="R4532">
        <v>206.61837339479911</v>
      </c>
      <c r="S4532">
        <v>270.82647349358092</v>
      </c>
      <c r="T4532">
        <v>272.47283503457379</v>
      </c>
      <c r="U4532">
        <v>290.58281198551208</v>
      </c>
      <c r="V4532">
        <v>282.35100428054062</v>
      </c>
      <c r="W4532">
        <v>388.54132367468009</v>
      </c>
      <c r="X4532">
        <v>387.71814290418251</v>
      </c>
      <c r="Y4532">
        <v>369.60816595324411</v>
      </c>
      <c r="Z4532">
        <v>367.13862364175242</v>
      </c>
      <c r="AA4532">
        <v>432.99308528152949</v>
      </c>
      <c r="AB4532">
        <v>434.63944682252242</v>
      </c>
      <c r="AC4532">
        <v>331.74185051037341</v>
      </c>
      <c r="AD4532">
        <v>324.33322357589827</v>
      </c>
      <c r="AE4532">
        <v>413.23674678959588</v>
      </c>
      <c r="AF4532">
        <v>403.35857754362911</v>
      </c>
    </row>
    <row r="4533" spans="1:32" x14ac:dyDescent="0.2">
      <c r="A4533">
        <v>5966</v>
      </c>
      <c r="B4533" s="2">
        <v>45809.481249999997</v>
      </c>
      <c r="C4533" t="s">
        <v>468</v>
      </c>
      <c r="D4533" t="s">
        <v>4300</v>
      </c>
      <c r="E4533">
        <v>60.739999999999988</v>
      </c>
      <c r="F4533" t="b">
        <v>1</v>
      </c>
      <c r="G4533">
        <v>140.76391175502209</v>
      </c>
      <c r="H4533">
        <v>206.61837339479791</v>
      </c>
      <c r="I4533">
        <v>169.57523872242359</v>
      </c>
      <c r="J4533">
        <v>172.04478103391531</v>
      </c>
      <c r="K4533">
        <v>207.44155416529551</v>
      </c>
      <c r="L4533">
        <v>206.61837339479911</v>
      </c>
      <c r="M4533">
        <v>200.85610800131809</v>
      </c>
      <c r="N4533">
        <v>192.62430029634541</v>
      </c>
      <c r="O4533">
        <v>195.0938426078371</v>
      </c>
      <c r="P4533">
        <v>204.14883108330741</v>
      </c>
      <c r="Q4533">
        <v>211.55745801778249</v>
      </c>
      <c r="R4533">
        <v>206.61837339479911</v>
      </c>
      <c r="S4533">
        <v>270.82647349358092</v>
      </c>
      <c r="T4533">
        <v>272.47283503457379</v>
      </c>
      <c r="U4533">
        <v>290.58281198551208</v>
      </c>
      <c r="V4533">
        <v>282.35100428054062</v>
      </c>
      <c r="W4533">
        <v>388.54132367468009</v>
      </c>
      <c r="X4533">
        <v>387.71814290418251</v>
      </c>
      <c r="Y4533">
        <v>369.60816595324411</v>
      </c>
      <c r="Z4533">
        <v>367.13862364175242</v>
      </c>
      <c r="AA4533">
        <v>432.99308528152949</v>
      </c>
      <c r="AB4533">
        <v>434.63944682252242</v>
      </c>
      <c r="AC4533">
        <v>331.74185051037341</v>
      </c>
      <c r="AD4533">
        <v>324.33322357589827</v>
      </c>
      <c r="AE4533">
        <v>413.23674678959588</v>
      </c>
      <c r="AF4533">
        <v>403.35857754362911</v>
      </c>
    </row>
    <row r="4534" spans="1:32" x14ac:dyDescent="0.2">
      <c r="A4534">
        <v>1925</v>
      </c>
      <c r="B4534" s="2">
        <v>45809.477083333331</v>
      </c>
      <c r="C4534" t="s">
        <v>163</v>
      </c>
      <c r="D4534" t="s">
        <v>4301</v>
      </c>
      <c r="E4534">
        <v>60.739999999999988</v>
      </c>
      <c r="F4534" t="b">
        <v>1</v>
      </c>
      <c r="G4534">
        <v>140.76391175502209</v>
      </c>
      <c r="H4534">
        <v>206.61837339479791</v>
      </c>
      <c r="I4534">
        <v>169.57523872242359</v>
      </c>
      <c r="J4534">
        <v>172.04478103391531</v>
      </c>
      <c r="K4534">
        <v>207.44155416529551</v>
      </c>
      <c r="L4534">
        <v>206.61837339479911</v>
      </c>
      <c r="M4534">
        <v>200.85610800131809</v>
      </c>
      <c r="N4534">
        <v>192.62430029634541</v>
      </c>
      <c r="O4534">
        <v>195.0938426078371</v>
      </c>
      <c r="P4534">
        <v>204.14883108330741</v>
      </c>
      <c r="Q4534">
        <v>211.55745801778249</v>
      </c>
      <c r="R4534">
        <v>206.61837339479911</v>
      </c>
      <c r="S4534">
        <v>270.82647349358092</v>
      </c>
      <c r="T4534">
        <v>272.47283503457379</v>
      </c>
      <c r="U4534">
        <v>290.58281198551208</v>
      </c>
      <c r="V4534">
        <v>282.35100428054062</v>
      </c>
      <c r="W4534">
        <v>388.54132367468009</v>
      </c>
      <c r="X4534">
        <v>387.71814290418251</v>
      </c>
      <c r="Y4534">
        <v>369.60816595324411</v>
      </c>
      <c r="Z4534">
        <v>367.13862364175242</v>
      </c>
      <c r="AA4534">
        <v>432.99308528152949</v>
      </c>
      <c r="AB4534">
        <v>434.63944682252242</v>
      </c>
      <c r="AC4534">
        <v>331.74185051037341</v>
      </c>
      <c r="AD4534">
        <v>324.33322357589827</v>
      </c>
      <c r="AE4534">
        <v>413.23674678959588</v>
      </c>
      <c r="AF4534">
        <v>403.35857754362911</v>
      </c>
    </row>
    <row r="4535" spans="1:32" x14ac:dyDescent="0.2">
      <c r="A4535">
        <v>3441</v>
      </c>
      <c r="B4535" s="2">
        <v>45809.447916666657</v>
      </c>
      <c r="C4535" t="s">
        <v>1148</v>
      </c>
      <c r="D4535" t="s">
        <v>4302</v>
      </c>
      <c r="E4535">
        <v>60.739999999999988</v>
      </c>
      <c r="F4535" t="b">
        <v>1</v>
      </c>
      <c r="G4535">
        <v>140.76391175502209</v>
      </c>
      <c r="H4535">
        <v>206.61837339479791</v>
      </c>
      <c r="I4535">
        <v>169.57523872242359</v>
      </c>
      <c r="J4535">
        <v>172.04478103391531</v>
      </c>
      <c r="K4535">
        <v>207.44155416529551</v>
      </c>
      <c r="L4535">
        <v>206.61837339479911</v>
      </c>
      <c r="M4535">
        <v>200.85610800131809</v>
      </c>
      <c r="N4535">
        <v>192.62430029634541</v>
      </c>
      <c r="O4535">
        <v>195.0938426078371</v>
      </c>
      <c r="P4535">
        <v>204.14883108330741</v>
      </c>
      <c r="Q4535">
        <v>211.55745801778249</v>
      </c>
      <c r="R4535">
        <v>206.61837339479911</v>
      </c>
      <c r="S4535">
        <v>270.82647349358092</v>
      </c>
      <c r="T4535">
        <v>272.47283503457379</v>
      </c>
      <c r="U4535">
        <v>290.58281198551208</v>
      </c>
      <c r="V4535">
        <v>282.35100428054062</v>
      </c>
      <c r="W4535">
        <v>388.54132367468009</v>
      </c>
      <c r="X4535">
        <v>387.71814290418251</v>
      </c>
      <c r="Y4535">
        <v>369.60816595324411</v>
      </c>
      <c r="Z4535">
        <v>367.13862364175242</v>
      </c>
      <c r="AA4535">
        <v>432.99308528152949</v>
      </c>
      <c r="AB4535">
        <v>434.63944682252242</v>
      </c>
      <c r="AC4535">
        <v>331.74185051037341</v>
      </c>
      <c r="AD4535">
        <v>324.33322357589827</v>
      </c>
      <c r="AE4535">
        <v>413.23674678959588</v>
      </c>
      <c r="AF4535">
        <v>403.35857754362911</v>
      </c>
    </row>
    <row r="4536" spans="1:32" x14ac:dyDescent="0.2">
      <c r="A4536">
        <v>546</v>
      </c>
      <c r="B4536" s="2">
        <v>45809.443055555559</v>
      </c>
      <c r="C4536" t="s">
        <v>255</v>
      </c>
      <c r="D4536" t="s">
        <v>4303</v>
      </c>
      <c r="E4536">
        <v>60.739999999999988</v>
      </c>
      <c r="F4536" t="b">
        <v>1</v>
      </c>
      <c r="G4536">
        <v>140.76391175502209</v>
      </c>
      <c r="H4536">
        <v>206.61837339479791</v>
      </c>
      <c r="I4536">
        <v>169.57523872242359</v>
      </c>
      <c r="J4536">
        <v>172.04478103391531</v>
      </c>
      <c r="K4536">
        <v>207.44155416529551</v>
      </c>
      <c r="L4536">
        <v>206.61837339479911</v>
      </c>
      <c r="M4536">
        <v>200.85610800131809</v>
      </c>
      <c r="N4536">
        <v>192.62430029634541</v>
      </c>
      <c r="O4536">
        <v>195.0938426078371</v>
      </c>
      <c r="P4536">
        <v>204.14883108330741</v>
      </c>
      <c r="Q4536">
        <v>211.55745801778249</v>
      </c>
      <c r="R4536">
        <v>206.61837339479911</v>
      </c>
      <c r="S4536">
        <v>270.82647349358092</v>
      </c>
      <c r="T4536">
        <v>272.47283503457379</v>
      </c>
      <c r="U4536">
        <v>290.58281198551208</v>
      </c>
      <c r="V4536">
        <v>282.35100428054062</v>
      </c>
      <c r="W4536">
        <v>388.54132367468009</v>
      </c>
      <c r="X4536">
        <v>387.71814290418251</v>
      </c>
      <c r="Y4536">
        <v>369.60816595324411</v>
      </c>
      <c r="Z4536">
        <v>367.13862364175242</v>
      </c>
      <c r="AA4536">
        <v>432.99308528152949</v>
      </c>
      <c r="AB4536">
        <v>434.63944682252242</v>
      </c>
      <c r="AC4536">
        <v>331.74185051037341</v>
      </c>
      <c r="AD4536">
        <v>324.33322357589827</v>
      </c>
      <c r="AE4536">
        <v>413.23674678959588</v>
      </c>
      <c r="AF4536">
        <v>403.35857754362911</v>
      </c>
    </row>
    <row r="4537" spans="1:32" x14ac:dyDescent="0.2">
      <c r="A4537">
        <v>6755</v>
      </c>
      <c r="B4537" s="2">
        <v>45809.397222222222</v>
      </c>
      <c r="C4537" t="s">
        <v>255</v>
      </c>
      <c r="D4537" t="s">
        <v>4304</v>
      </c>
      <c r="E4537">
        <v>60.739999999999988</v>
      </c>
      <c r="F4537" t="b">
        <v>1</v>
      </c>
      <c r="G4537">
        <v>140.76391175502209</v>
      </c>
      <c r="H4537">
        <v>206.61837339479791</v>
      </c>
      <c r="I4537">
        <v>169.57523872242359</v>
      </c>
      <c r="J4537">
        <v>172.04478103391531</v>
      </c>
      <c r="K4537">
        <v>207.44155416529551</v>
      </c>
      <c r="L4537">
        <v>206.61837339479911</v>
      </c>
      <c r="M4537">
        <v>200.85610800131809</v>
      </c>
      <c r="N4537">
        <v>192.62430029634541</v>
      </c>
      <c r="O4537">
        <v>195.0938426078371</v>
      </c>
      <c r="P4537">
        <v>204.14883108330741</v>
      </c>
      <c r="Q4537">
        <v>211.55745801778249</v>
      </c>
      <c r="R4537">
        <v>206.61837339479911</v>
      </c>
      <c r="S4537">
        <v>270.82647349358092</v>
      </c>
      <c r="T4537">
        <v>272.47283503457379</v>
      </c>
      <c r="U4537">
        <v>290.58281198551208</v>
      </c>
      <c r="V4537">
        <v>282.35100428054062</v>
      </c>
      <c r="W4537">
        <v>388.54132367468009</v>
      </c>
      <c r="X4537">
        <v>387.71814290418251</v>
      </c>
      <c r="Y4537">
        <v>369.60816595324411</v>
      </c>
      <c r="Z4537">
        <v>367.13862364175242</v>
      </c>
      <c r="AA4537">
        <v>432.99308528152949</v>
      </c>
      <c r="AB4537">
        <v>434.63944682252242</v>
      </c>
      <c r="AC4537">
        <v>331.74185051037341</v>
      </c>
      <c r="AD4537">
        <v>324.33322357589827</v>
      </c>
      <c r="AE4537">
        <v>413.23674678959588</v>
      </c>
      <c r="AF4537">
        <v>403.35857754362911</v>
      </c>
    </row>
    <row r="4538" spans="1:32" x14ac:dyDescent="0.2">
      <c r="A4538">
        <v>9450</v>
      </c>
      <c r="B4538" s="2">
        <v>45809.378472222219</v>
      </c>
      <c r="C4538" t="s">
        <v>1192</v>
      </c>
      <c r="D4538" t="s">
        <v>1260</v>
      </c>
      <c r="E4538">
        <v>60.739999999999988</v>
      </c>
      <c r="F4538" t="b">
        <v>1</v>
      </c>
      <c r="G4538">
        <v>140.76391175502209</v>
      </c>
      <c r="H4538">
        <v>206.61837339479791</v>
      </c>
      <c r="I4538">
        <v>169.57523872242359</v>
      </c>
      <c r="J4538">
        <v>172.04478103391531</v>
      </c>
      <c r="K4538">
        <v>207.44155416529551</v>
      </c>
      <c r="L4538">
        <v>206.61837339479911</v>
      </c>
      <c r="M4538">
        <v>200.85610800131809</v>
      </c>
      <c r="N4538">
        <v>192.62430029634541</v>
      </c>
      <c r="O4538">
        <v>195.0938426078371</v>
      </c>
      <c r="P4538">
        <v>204.14883108330741</v>
      </c>
      <c r="Q4538">
        <v>211.55745801778249</v>
      </c>
      <c r="R4538">
        <v>206.61837339479911</v>
      </c>
      <c r="S4538">
        <v>270.82647349358092</v>
      </c>
      <c r="T4538">
        <v>272.47283503457379</v>
      </c>
      <c r="U4538">
        <v>290.58281198551208</v>
      </c>
      <c r="V4538">
        <v>282.35100428054062</v>
      </c>
      <c r="W4538">
        <v>388.54132367468009</v>
      </c>
      <c r="X4538">
        <v>387.71814290418251</v>
      </c>
      <c r="Y4538">
        <v>369.60816595324411</v>
      </c>
      <c r="Z4538">
        <v>367.13862364175242</v>
      </c>
      <c r="AA4538">
        <v>432.99308528152949</v>
      </c>
      <c r="AB4538">
        <v>434.63944682252242</v>
      </c>
      <c r="AC4538">
        <v>331.74185051037341</v>
      </c>
      <c r="AD4538">
        <v>324.33322357589827</v>
      </c>
      <c r="AE4538">
        <v>413.23674678959588</v>
      </c>
      <c r="AF4538">
        <v>403.35857754362911</v>
      </c>
    </row>
    <row r="4539" spans="1:32" x14ac:dyDescent="0.2">
      <c r="A4539">
        <v>15298</v>
      </c>
      <c r="B4539" s="2">
        <v>45809.318749999999</v>
      </c>
      <c r="C4539" t="s">
        <v>255</v>
      </c>
      <c r="D4539" t="s">
        <v>4305</v>
      </c>
      <c r="E4539">
        <v>60.739999999999988</v>
      </c>
      <c r="F4539" t="b">
        <v>1</v>
      </c>
      <c r="G4539">
        <v>140.76391175502209</v>
      </c>
      <c r="H4539">
        <v>206.61837339479791</v>
      </c>
      <c r="I4539">
        <v>169.57523872242359</v>
      </c>
      <c r="J4539">
        <v>172.04478103391531</v>
      </c>
      <c r="K4539">
        <v>207.44155416529551</v>
      </c>
      <c r="L4539">
        <v>206.61837339479911</v>
      </c>
      <c r="M4539">
        <v>200.85610800131809</v>
      </c>
      <c r="N4539">
        <v>192.62430029634541</v>
      </c>
      <c r="O4539">
        <v>195.0938426078371</v>
      </c>
      <c r="P4539">
        <v>204.14883108330741</v>
      </c>
      <c r="Q4539">
        <v>211.55745801778249</v>
      </c>
      <c r="R4539">
        <v>206.61837339479911</v>
      </c>
      <c r="S4539">
        <v>270.82647349358092</v>
      </c>
      <c r="T4539">
        <v>272.47283503457379</v>
      </c>
      <c r="U4539">
        <v>290.58281198551208</v>
      </c>
      <c r="V4539">
        <v>282.35100428054062</v>
      </c>
      <c r="W4539">
        <v>388.54132367468009</v>
      </c>
      <c r="X4539">
        <v>387.71814290418251</v>
      </c>
      <c r="Y4539">
        <v>369.60816595324411</v>
      </c>
      <c r="Z4539">
        <v>367.13862364175242</v>
      </c>
      <c r="AA4539">
        <v>432.99308528152949</v>
      </c>
      <c r="AB4539">
        <v>434.63944682252242</v>
      </c>
      <c r="AC4539">
        <v>331.74185051037341</v>
      </c>
      <c r="AD4539">
        <v>324.33322357589827</v>
      </c>
      <c r="AE4539">
        <v>413.23674678959588</v>
      </c>
      <c r="AF4539">
        <v>403.35857754362911</v>
      </c>
    </row>
    <row r="4540" spans="1:32" x14ac:dyDescent="0.2">
      <c r="A4540">
        <v>10313</v>
      </c>
      <c r="B4540" s="2">
        <v>45809.296527777777</v>
      </c>
      <c r="C4540" t="s">
        <v>985</v>
      </c>
      <c r="D4540" t="s">
        <v>4306</v>
      </c>
      <c r="E4540">
        <v>60.739999999999988</v>
      </c>
      <c r="F4540" t="b">
        <v>1</v>
      </c>
      <c r="G4540">
        <v>140.76391175502209</v>
      </c>
      <c r="H4540">
        <v>206.61837339479791</v>
      </c>
      <c r="I4540">
        <v>169.57523872242359</v>
      </c>
      <c r="J4540">
        <v>172.04478103391531</v>
      </c>
      <c r="K4540">
        <v>207.44155416529551</v>
      </c>
      <c r="L4540">
        <v>206.61837339479911</v>
      </c>
      <c r="M4540">
        <v>200.85610800131809</v>
      </c>
      <c r="N4540">
        <v>192.62430029634541</v>
      </c>
      <c r="O4540">
        <v>195.0938426078371</v>
      </c>
      <c r="P4540">
        <v>204.14883108330741</v>
      </c>
      <c r="Q4540">
        <v>211.55745801778249</v>
      </c>
      <c r="R4540">
        <v>206.61837339479911</v>
      </c>
      <c r="S4540">
        <v>270.82647349358092</v>
      </c>
      <c r="T4540">
        <v>272.47283503457379</v>
      </c>
      <c r="U4540">
        <v>290.58281198551208</v>
      </c>
      <c r="V4540">
        <v>282.35100428054062</v>
      </c>
      <c r="W4540">
        <v>388.54132367468009</v>
      </c>
      <c r="X4540">
        <v>387.71814290418251</v>
      </c>
      <c r="Y4540">
        <v>369.60816595324411</v>
      </c>
      <c r="Z4540">
        <v>367.13862364175242</v>
      </c>
      <c r="AA4540">
        <v>432.99308528152949</v>
      </c>
      <c r="AB4540">
        <v>434.63944682252242</v>
      </c>
      <c r="AC4540">
        <v>331.74185051037341</v>
      </c>
      <c r="AD4540">
        <v>324.33322357589827</v>
      </c>
      <c r="AE4540">
        <v>413.23674678959588</v>
      </c>
      <c r="AF4540">
        <v>403.35857754362911</v>
      </c>
    </row>
    <row r="4541" spans="1:32" x14ac:dyDescent="0.2">
      <c r="A4541">
        <v>10698</v>
      </c>
      <c r="B4541" s="2">
        <v>45809.086805555547</v>
      </c>
      <c r="C4541" t="s">
        <v>32</v>
      </c>
      <c r="D4541" t="s">
        <v>4307</v>
      </c>
      <c r="E4541">
        <v>60.739999999999988</v>
      </c>
      <c r="F4541" t="b">
        <v>1</v>
      </c>
      <c r="G4541">
        <v>140.76391175502209</v>
      </c>
      <c r="H4541">
        <v>206.61837339479791</v>
      </c>
      <c r="I4541">
        <v>169.57523872242359</v>
      </c>
      <c r="J4541">
        <v>172.04478103391531</v>
      </c>
      <c r="K4541">
        <v>207.44155416529551</v>
      </c>
      <c r="L4541">
        <v>206.61837339479911</v>
      </c>
      <c r="M4541">
        <v>200.85610800131809</v>
      </c>
      <c r="N4541">
        <v>192.62430029634541</v>
      </c>
      <c r="O4541">
        <v>195.0938426078371</v>
      </c>
      <c r="P4541">
        <v>204.14883108330741</v>
      </c>
      <c r="Q4541">
        <v>211.55745801778249</v>
      </c>
      <c r="R4541">
        <v>206.61837339479911</v>
      </c>
      <c r="S4541">
        <v>270.82647349358092</v>
      </c>
      <c r="T4541">
        <v>272.47283503457379</v>
      </c>
      <c r="U4541">
        <v>290.58281198551208</v>
      </c>
      <c r="V4541">
        <v>282.35100428054062</v>
      </c>
      <c r="W4541">
        <v>388.54132367468009</v>
      </c>
      <c r="X4541">
        <v>387.71814290418251</v>
      </c>
      <c r="Y4541">
        <v>369.60816595324411</v>
      </c>
      <c r="Z4541">
        <v>367.13862364175242</v>
      </c>
      <c r="AA4541">
        <v>432.99308528152949</v>
      </c>
      <c r="AB4541">
        <v>434.63944682252242</v>
      </c>
      <c r="AC4541">
        <v>331.74185051037341</v>
      </c>
      <c r="AD4541">
        <v>324.33322357589827</v>
      </c>
      <c r="AE4541">
        <v>413.23674678959588</v>
      </c>
      <c r="AF4541">
        <v>403.35857754362911</v>
      </c>
    </row>
    <row r="4542" spans="1:32" x14ac:dyDescent="0.2">
      <c r="A4542">
        <v>5528</v>
      </c>
      <c r="B4542" s="2">
        <v>45809.080555555563</v>
      </c>
      <c r="C4542" t="s">
        <v>32</v>
      </c>
      <c r="D4542" t="s">
        <v>4308</v>
      </c>
      <c r="E4542">
        <v>60.739999999999988</v>
      </c>
      <c r="F4542" t="b">
        <v>1</v>
      </c>
      <c r="G4542">
        <v>140.76391175502209</v>
      </c>
      <c r="H4542">
        <v>206.61837339479791</v>
      </c>
      <c r="I4542">
        <v>169.57523872242359</v>
      </c>
      <c r="J4542">
        <v>172.04478103391531</v>
      </c>
      <c r="K4542">
        <v>207.44155416529551</v>
      </c>
      <c r="L4542">
        <v>206.61837339479911</v>
      </c>
      <c r="M4542">
        <v>200.85610800131809</v>
      </c>
      <c r="N4542">
        <v>192.62430029634541</v>
      </c>
      <c r="O4542">
        <v>195.0938426078371</v>
      </c>
      <c r="P4542">
        <v>204.14883108330741</v>
      </c>
      <c r="Q4542">
        <v>211.55745801778249</v>
      </c>
      <c r="R4542">
        <v>206.61837339479911</v>
      </c>
      <c r="S4542">
        <v>270.82647349358092</v>
      </c>
      <c r="T4542">
        <v>272.47283503457379</v>
      </c>
      <c r="U4542">
        <v>290.58281198551208</v>
      </c>
      <c r="V4542">
        <v>282.35100428054062</v>
      </c>
      <c r="W4542">
        <v>388.54132367468009</v>
      </c>
      <c r="X4542">
        <v>387.71814290418251</v>
      </c>
      <c r="Y4542">
        <v>369.60816595324411</v>
      </c>
      <c r="Z4542">
        <v>367.13862364175242</v>
      </c>
      <c r="AA4542">
        <v>432.99308528152949</v>
      </c>
      <c r="AB4542">
        <v>434.63944682252242</v>
      </c>
      <c r="AC4542">
        <v>331.74185051037341</v>
      </c>
      <c r="AD4542">
        <v>324.33322357589827</v>
      </c>
      <c r="AE4542">
        <v>413.23674678959588</v>
      </c>
      <c r="AF4542">
        <v>403.35857754362911</v>
      </c>
    </row>
    <row r="4543" spans="1:32" x14ac:dyDescent="0.2">
      <c r="A4543">
        <v>15020</v>
      </c>
      <c r="B4543" s="2">
        <v>45809.077777777777</v>
      </c>
      <c r="C4543" t="s">
        <v>32</v>
      </c>
      <c r="D4543" t="s">
        <v>4309</v>
      </c>
      <c r="E4543">
        <v>60.739999999999988</v>
      </c>
      <c r="F4543" t="b">
        <v>1</v>
      </c>
      <c r="G4543">
        <v>140.76391175502209</v>
      </c>
      <c r="H4543">
        <v>206.61837339479791</v>
      </c>
      <c r="I4543">
        <v>169.57523872242359</v>
      </c>
      <c r="J4543">
        <v>172.04478103391531</v>
      </c>
      <c r="K4543">
        <v>207.44155416529551</v>
      </c>
      <c r="L4543">
        <v>206.61837339479911</v>
      </c>
      <c r="M4543">
        <v>200.85610800131809</v>
      </c>
      <c r="N4543">
        <v>192.62430029634541</v>
      </c>
      <c r="O4543">
        <v>195.0938426078371</v>
      </c>
      <c r="P4543">
        <v>204.14883108330741</v>
      </c>
      <c r="Q4543">
        <v>211.55745801778249</v>
      </c>
      <c r="R4543">
        <v>206.61837339479911</v>
      </c>
      <c r="S4543">
        <v>270.82647349358092</v>
      </c>
      <c r="T4543">
        <v>272.47283503457379</v>
      </c>
      <c r="U4543">
        <v>290.58281198551208</v>
      </c>
      <c r="V4543">
        <v>282.35100428054062</v>
      </c>
      <c r="W4543">
        <v>388.54132367468009</v>
      </c>
      <c r="X4543">
        <v>387.71814290418251</v>
      </c>
      <c r="Y4543">
        <v>369.60816595324411</v>
      </c>
      <c r="Z4543">
        <v>367.13862364175242</v>
      </c>
      <c r="AA4543">
        <v>432.99308528152949</v>
      </c>
      <c r="AB4543">
        <v>434.63944682252242</v>
      </c>
      <c r="AC4543">
        <v>331.74185051037341</v>
      </c>
      <c r="AD4543">
        <v>324.33322357589827</v>
      </c>
      <c r="AE4543">
        <v>413.23674678959588</v>
      </c>
      <c r="AF4543">
        <v>403.35857754362911</v>
      </c>
    </row>
    <row r="4544" spans="1:32" x14ac:dyDescent="0.2">
      <c r="A4544">
        <v>8805</v>
      </c>
      <c r="B4544" s="2">
        <v>45809.074305555558</v>
      </c>
      <c r="C4544" t="s">
        <v>32</v>
      </c>
      <c r="D4544" t="s">
        <v>4310</v>
      </c>
      <c r="E4544">
        <v>60.739999999999988</v>
      </c>
      <c r="F4544" t="b">
        <v>1</v>
      </c>
      <c r="G4544">
        <v>140.76391175502209</v>
      </c>
      <c r="H4544">
        <v>206.61837339479791</v>
      </c>
      <c r="I4544">
        <v>169.57523872242359</v>
      </c>
      <c r="J4544">
        <v>172.04478103391531</v>
      </c>
      <c r="K4544">
        <v>207.44155416529551</v>
      </c>
      <c r="L4544">
        <v>206.61837339479911</v>
      </c>
      <c r="M4544">
        <v>200.85610800131809</v>
      </c>
      <c r="N4544">
        <v>192.62430029634541</v>
      </c>
      <c r="O4544">
        <v>195.0938426078371</v>
      </c>
      <c r="P4544">
        <v>204.14883108330741</v>
      </c>
      <c r="Q4544">
        <v>211.55745801778249</v>
      </c>
      <c r="R4544">
        <v>206.61837339479911</v>
      </c>
      <c r="S4544">
        <v>270.82647349358092</v>
      </c>
      <c r="T4544">
        <v>272.47283503457379</v>
      </c>
      <c r="U4544">
        <v>290.58281198551208</v>
      </c>
      <c r="V4544">
        <v>282.35100428054062</v>
      </c>
      <c r="W4544">
        <v>388.54132367468009</v>
      </c>
      <c r="X4544">
        <v>387.71814290418251</v>
      </c>
      <c r="Y4544">
        <v>369.60816595324411</v>
      </c>
      <c r="Z4544">
        <v>367.13862364175242</v>
      </c>
      <c r="AA4544">
        <v>432.99308528152949</v>
      </c>
      <c r="AB4544">
        <v>434.63944682252242</v>
      </c>
      <c r="AC4544">
        <v>331.74185051037341</v>
      </c>
      <c r="AD4544">
        <v>324.33322357589827</v>
      </c>
      <c r="AE4544">
        <v>413.23674678959588</v>
      </c>
      <c r="AF4544">
        <v>403.35857754362911</v>
      </c>
    </row>
    <row r="4545" spans="1:32" x14ac:dyDescent="0.2">
      <c r="A4545">
        <v>11954</v>
      </c>
      <c r="B4545" s="2">
        <v>45809.072916666657</v>
      </c>
      <c r="C4545" t="s">
        <v>32</v>
      </c>
      <c r="D4545" t="s">
        <v>4311</v>
      </c>
      <c r="E4545">
        <v>60.739999999999988</v>
      </c>
      <c r="F4545" t="b">
        <v>1</v>
      </c>
      <c r="G4545">
        <v>140.76391175502209</v>
      </c>
      <c r="H4545">
        <v>206.61837339479791</v>
      </c>
      <c r="I4545">
        <v>169.57523872242359</v>
      </c>
      <c r="J4545">
        <v>172.04478103391531</v>
      </c>
      <c r="K4545">
        <v>207.44155416529551</v>
      </c>
      <c r="L4545">
        <v>206.61837339479911</v>
      </c>
      <c r="M4545">
        <v>200.85610800131809</v>
      </c>
      <c r="N4545">
        <v>192.62430029634541</v>
      </c>
      <c r="O4545">
        <v>195.0938426078371</v>
      </c>
      <c r="P4545">
        <v>204.14883108330741</v>
      </c>
      <c r="Q4545">
        <v>211.55745801778249</v>
      </c>
      <c r="R4545">
        <v>206.61837339479911</v>
      </c>
      <c r="S4545">
        <v>270.82647349358092</v>
      </c>
      <c r="T4545">
        <v>272.47283503457379</v>
      </c>
      <c r="U4545">
        <v>290.58281198551208</v>
      </c>
      <c r="V4545">
        <v>282.35100428054062</v>
      </c>
      <c r="W4545">
        <v>388.54132367468009</v>
      </c>
      <c r="X4545">
        <v>387.71814290418251</v>
      </c>
      <c r="Y4545">
        <v>369.60816595324411</v>
      </c>
      <c r="Z4545">
        <v>367.13862364175242</v>
      </c>
      <c r="AA4545">
        <v>432.99308528152949</v>
      </c>
      <c r="AB4545">
        <v>434.63944682252242</v>
      </c>
      <c r="AC4545">
        <v>331.74185051037341</v>
      </c>
      <c r="AD4545">
        <v>324.33322357589827</v>
      </c>
      <c r="AE4545">
        <v>413.23674678959588</v>
      </c>
      <c r="AF4545">
        <v>403.35857754362911</v>
      </c>
    </row>
    <row r="4546" spans="1:32" x14ac:dyDescent="0.2">
      <c r="A4546">
        <v>15319</v>
      </c>
      <c r="B4546" s="2">
        <v>45809.071527777778</v>
      </c>
      <c r="C4546" t="s">
        <v>32</v>
      </c>
      <c r="D4546" t="s">
        <v>4312</v>
      </c>
      <c r="E4546">
        <v>60.739999999999988</v>
      </c>
      <c r="F4546" t="b">
        <v>1</v>
      </c>
      <c r="G4546">
        <v>140.76391175502209</v>
      </c>
      <c r="H4546">
        <v>206.61837339479791</v>
      </c>
      <c r="I4546">
        <v>169.57523872242359</v>
      </c>
      <c r="J4546">
        <v>172.04478103391531</v>
      </c>
      <c r="K4546">
        <v>207.44155416529551</v>
      </c>
      <c r="L4546">
        <v>206.61837339479911</v>
      </c>
      <c r="M4546">
        <v>200.85610800131809</v>
      </c>
      <c r="N4546">
        <v>192.62430029634541</v>
      </c>
      <c r="O4546">
        <v>195.0938426078371</v>
      </c>
      <c r="P4546">
        <v>204.14883108330741</v>
      </c>
      <c r="Q4546">
        <v>211.55745801778249</v>
      </c>
      <c r="R4546">
        <v>206.61837339479911</v>
      </c>
      <c r="S4546">
        <v>270.82647349358092</v>
      </c>
      <c r="T4546">
        <v>272.47283503457379</v>
      </c>
      <c r="U4546">
        <v>290.58281198551208</v>
      </c>
      <c r="V4546">
        <v>282.35100428054062</v>
      </c>
      <c r="W4546">
        <v>388.54132367468009</v>
      </c>
      <c r="X4546">
        <v>387.71814290418251</v>
      </c>
      <c r="Y4546">
        <v>369.60816595324411</v>
      </c>
      <c r="Z4546">
        <v>367.13862364175242</v>
      </c>
      <c r="AA4546">
        <v>432.99308528152949</v>
      </c>
      <c r="AB4546">
        <v>434.63944682252242</v>
      </c>
      <c r="AC4546">
        <v>331.74185051037341</v>
      </c>
      <c r="AD4546">
        <v>324.33322357589827</v>
      </c>
      <c r="AE4546">
        <v>413.23674678959588</v>
      </c>
      <c r="AF4546">
        <v>403.35857754362911</v>
      </c>
    </row>
    <row r="4547" spans="1:32" x14ac:dyDescent="0.2">
      <c r="A4547">
        <v>15947</v>
      </c>
      <c r="B4547" s="2">
        <v>45808.95416666667</v>
      </c>
      <c r="C4547" t="s">
        <v>929</v>
      </c>
      <c r="D4547" t="s">
        <v>4313</v>
      </c>
      <c r="E4547">
        <v>60.739999999999988</v>
      </c>
      <c r="F4547" t="b">
        <v>1</v>
      </c>
      <c r="G4547">
        <v>140.76391175502209</v>
      </c>
      <c r="H4547">
        <v>206.61837339479791</v>
      </c>
      <c r="I4547">
        <v>169.57523872242359</v>
      </c>
      <c r="J4547">
        <v>172.04478103391531</v>
      </c>
      <c r="K4547">
        <v>207.44155416529551</v>
      </c>
      <c r="L4547">
        <v>206.61837339479911</v>
      </c>
      <c r="M4547">
        <v>200.85610800131809</v>
      </c>
      <c r="N4547">
        <v>192.62430029634541</v>
      </c>
      <c r="O4547">
        <v>195.0938426078371</v>
      </c>
      <c r="P4547">
        <v>204.14883108330741</v>
      </c>
      <c r="Q4547">
        <v>211.55745801778249</v>
      </c>
      <c r="R4547">
        <v>206.61837339479911</v>
      </c>
      <c r="S4547">
        <v>270.82647349358092</v>
      </c>
      <c r="T4547">
        <v>272.47283503457379</v>
      </c>
      <c r="U4547">
        <v>290.58281198551208</v>
      </c>
      <c r="V4547">
        <v>282.35100428054062</v>
      </c>
      <c r="W4547">
        <v>388.54132367468009</v>
      </c>
      <c r="X4547">
        <v>387.71814290418251</v>
      </c>
      <c r="Y4547">
        <v>369.60816595324411</v>
      </c>
      <c r="Z4547">
        <v>367.13862364175242</v>
      </c>
      <c r="AA4547">
        <v>432.99308528152949</v>
      </c>
      <c r="AB4547">
        <v>434.63944682252242</v>
      </c>
      <c r="AC4547">
        <v>331.74185051037341</v>
      </c>
      <c r="AD4547">
        <v>324.33322357589827</v>
      </c>
      <c r="AE4547">
        <v>413.23674678959588</v>
      </c>
      <c r="AF4547">
        <v>403.35857754362911</v>
      </c>
    </row>
    <row r="4548" spans="1:32" x14ac:dyDescent="0.2">
      <c r="A4548">
        <v>16044</v>
      </c>
      <c r="B4548" s="2">
        <v>45808.917361111111</v>
      </c>
      <c r="C4548" t="s">
        <v>929</v>
      </c>
      <c r="D4548" t="s">
        <v>4314</v>
      </c>
      <c r="E4548">
        <v>60.739999999999988</v>
      </c>
      <c r="F4548" t="b">
        <v>1</v>
      </c>
      <c r="G4548">
        <v>140.76391175502209</v>
      </c>
      <c r="H4548">
        <v>206.61837339479791</v>
      </c>
      <c r="I4548">
        <v>169.57523872242359</v>
      </c>
      <c r="J4548">
        <v>172.04478103391531</v>
      </c>
      <c r="K4548">
        <v>207.44155416529551</v>
      </c>
      <c r="L4548">
        <v>206.61837339479911</v>
      </c>
      <c r="M4548">
        <v>200.85610800131809</v>
      </c>
      <c r="N4548">
        <v>192.62430029634541</v>
      </c>
      <c r="O4548">
        <v>195.0938426078371</v>
      </c>
      <c r="P4548">
        <v>204.14883108330741</v>
      </c>
      <c r="Q4548">
        <v>211.55745801778249</v>
      </c>
      <c r="R4548">
        <v>206.61837339479911</v>
      </c>
      <c r="S4548">
        <v>270.82647349358092</v>
      </c>
      <c r="T4548">
        <v>272.47283503457379</v>
      </c>
      <c r="U4548">
        <v>290.58281198551208</v>
      </c>
      <c r="V4548">
        <v>282.35100428054062</v>
      </c>
      <c r="W4548">
        <v>388.54132367468009</v>
      </c>
      <c r="X4548">
        <v>387.71814290418251</v>
      </c>
      <c r="Y4548">
        <v>369.60816595324411</v>
      </c>
      <c r="Z4548">
        <v>367.13862364175242</v>
      </c>
      <c r="AA4548">
        <v>432.99308528152949</v>
      </c>
      <c r="AB4548">
        <v>434.63944682252242</v>
      </c>
      <c r="AC4548">
        <v>331.74185051037341</v>
      </c>
      <c r="AD4548">
        <v>324.33322357589827</v>
      </c>
      <c r="AE4548">
        <v>413.23674678959588</v>
      </c>
      <c r="AF4548">
        <v>403.35857754362911</v>
      </c>
    </row>
    <row r="4549" spans="1:32" x14ac:dyDescent="0.2">
      <c r="A4549">
        <v>12482</v>
      </c>
      <c r="B4549" s="2">
        <v>45808.911805555559</v>
      </c>
      <c r="C4549" t="s">
        <v>32</v>
      </c>
      <c r="D4549" t="s">
        <v>45</v>
      </c>
      <c r="E4549">
        <v>60.739999999999988</v>
      </c>
      <c r="F4549" t="b">
        <v>1</v>
      </c>
      <c r="G4549">
        <v>140.76391175502209</v>
      </c>
      <c r="H4549">
        <v>206.61837339479791</v>
      </c>
      <c r="I4549">
        <v>169.57523872242359</v>
      </c>
      <c r="J4549">
        <v>172.04478103391531</v>
      </c>
      <c r="K4549">
        <v>207.44155416529551</v>
      </c>
      <c r="L4549">
        <v>206.61837339479911</v>
      </c>
      <c r="M4549">
        <v>200.85610800131809</v>
      </c>
      <c r="N4549">
        <v>192.62430029634541</v>
      </c>
      <c r="O4549">
        <v>195.0938426078371</v>
      </c>
      <c r="P4549">
        <v>204.14883108330741</v>
      </c>
      <c r="Q4549">
        <v>211.55745801778249</v>
      </c>
      <c r="R4549">
        <v>206.61837339479911</v>
      </c>
      <c r="S4549">
        <v>270.82647349358092</v>
      </c>
      <c r="T4549">
        <v>272.47283503457379</v>
      </c>
      <c r="U4549">
        <v>290.58281198551208</v>
      </c>
      <c r="V4549">
        <v>282.35100428054062</v>
      </c>
      <c r="W4549">
        <v>388.54132367468009</v>
      </c>
      <c r="X4549">
        <v>387.71814290418251</v>
      </c>
      <c r="Y4549">
        <v>369.60816595324411</v>
      </c>
      <c r="Z4549">
        <v>367.13862364175242</v>
      </c>
      <c r="AA4549">
        <v>432.99308528152949</v>
      </c>
      <c r="AB4549">
        <v>434.63944682252242</v>
      </c>
      <c r="AC4549">
        <v>331.74185051037341</v>
      </c>
      <c r="AD4549">
        <v>324.33322357589827</v>
      </c>
      <c r="AE4549">
        <v>413.23674678959588</v>
      </c>
      <c r="AF4549">
        <v>403.35857754362911</v>
      </c>
    </row>
    <row r="4550" spans="1:32" x14ac:dyDescent="0.2">
      <c r="A4550">
        <v>6064</v>
      </c>
      <c r="B4550" s="2">
        <v>45808.902083333327</v>
      </c>
      <c r="C4550" t="s">
        <v>929</v>
      </c>
      <c r="D4550" t="s">
        <v>4315</v>
      </c>
      <c r="E4550">
        <v>60.739999999999988</v>
      </c>
      <c r="F4550" t="b">
        <v>1</v>
      </c>
      <c r="G4550">
        <v>140.76391175502209</v>
      </c>
      <c r="H4550">
        <v>206.61837339479791</v>
      </c>
      <c r="I4550">
        <v>169.57523872242359</v>
      </c>
      <c r="J4550">
        <v>172.04478103391531</v>
      </c>
      <c r="K4550">
        <v>207.44155416529551</v>
      </c>
      <c r="L4550">
        <v>206.61837339479911</v>
      </c>
      <c r="M4550">
        <v>200.85610800131809</v>
      </c>
      <c r="N4550">
        <v>192.62430029634541</v>
      </c>
      <c r="O4550">
        <v>195.0938426078371</v>
      </c>
      <c r="P4550">
        <v>204.14883108330741</v>
      </c>
      <c r="Q4550">
        <v>211.55745801778249</v>
      </c>
      <c r="R4550">
        <v>206.61837339479911</v>
      </c>
      <c r="S4550">
        <v>270.82647349358092</v>
      </c>
      <c r="T4550">
        <v>272.47283503457379</v>
      </c>
      <c r="U4550">
        <v>290.58281198551208</v>
      </c>
      <c r="V4550">
        <v>282.35100428054062</v>
      </c>
      <c r="W4550">
        <v>388.54132367468009</v>
      </c>
      <c r="X4550">
        <v>387.71814290418251</v>
      </c>
      <c r="Y4550">
        <v>369.60816595324411</v>
      </c>
      <c r="Z4550">
        <v>367.13862364175242</v>
      </c>
      <c r="AA4550">
        <v>432.99308528152949</v>
      </c>
      <c r="AB4550">
        <v>434.63944682252242</v>
      </c>
      <c r="AC4550">
        <v>331.74185051037341</v>
      </c>
      <c r="AD4550">
        <v>324.33322357589827</v>
      </c>
      <c r="AE4550">
        <v>413.23674678959588</v>
      </c>
      <c r="AF4550">
        <v>403.35857754362911</v>
      </c>
    </row>
    <row r="4551" spans="1:32" x14ac:dyDescent="0.2">
      <c r="A4551">
        <v>10861</v>
      </c>
      <c r="B4551" s="2">
        <v>45808.895833333343</v>
      </c>
      <c r="C4551" t="s">
        <v>372</v>
      </c>
      <c r="D4551" t="s">
        <v>4316</v>
      </c>
      <c r="E4551">
        <v>60.739999999999988</v>
      </c>
      <c r="F4551" t="b">
        <v>1</v>
      </c>
      <c r="G4551">
        <v>140.76391175502209</v>
      </c>
      <c r="H4551">
        <v>206.61837339479791</v>
      </c>
      <c r="I4551">
        <v>169.57523872242359</v>
      </c>
      <c r="J4551">
        <v>172.04478103391531</v>
      </c>
      <c r="K4551">
        <v>207.44155416529551</v>
      </c>
      <c r="L4551">
        <v>206.61837339479911</v>
      </c>
      <c r="M4551">
        <v>200.85610800131809</v>
      </c>
      <c r="N4551">
        <v>192.62430029634541</v>
      </c>
      <c r="O4551">
        <v>195.0938426078371</v>
      </c>
      <c r="P4551">
        <v>204.14883108330741</v>
      </c>
      <c r="Q4551">
        <v>211.55745801778249</v>
      </c>
      <c r="R4551">
        <v>206.61837339479911</v>
      </c>
      <c r="S4551">
        <v>270.82647349358092</v>
      </c>
      <c r="T4551">
        <v>272.47283503457379</v>
      </c>
      <c r="U4551">
        <v>290.58281198551208</v>
      </c>
      <c r="V4551">
        <v>282.35100428054062</v>
      </c>
      <c r="W4551">
        <v>388.54132367468009</v>
      </c>
      <c r="X4551">
        <v>387.71814290418251</v>
      </c>
      <c r="Y4551">
        <v>369.60816595324411</v>
      </c>
      <c r="Z4551">
        <v>367.13862364175242</v>
      </c>
      <c r="AA4551">
        <v>432.99308528152949</v>
      </c>
      <c r="AB4551">
        <v>434.63944682252242</v>
      </c>
      <c r="AC4551">
        <v>331.74185051037341</v>
      </c>
      <c r="AD4551">
        <v>324.33322357589827</v>
      </c>
      <c r="AE4551">
        <v>413.23674678959588</v>
      </c>
      <c r="AF4551">
        <v>403.35857754362911</v>
      </c>
    </row>
    <row r="4552" spans="1:32" x14ac:dyDescent="0.2">
      <c r="A4552">
        <v>615</v>
      </c>
      <c r="B4552" s="2">
        <v>45808.865277777782</v>
      </c>
      <c r="C4552" t="s">
        <v>372</v>
      </c>
      <c r="D4552" t="s">
        <v>4317</v>
      </c>
      <c r="E4552">
        <v>60.739999999999988</v>
      </c>
      <c r="F4552" t="b">
        <v>1</v>
      </c>
      <c r="G4552">
        <v>140.76391175502209</v>
      </c>
      <c r="H4552">
        <v>206.61837339479791</v>
      </c>
      <c r="I4552">
        <v>169.57523872242359</v>
      </c>
      <c r="J4552">
        <v>172.04478103391531</v>
      </c>
      <c r="K4552">
        <v>207.44155416529551</v>
      </c>
      <c r="L4552">
        <v>206.61837339479911</v>
      </c>
      <c r="M4552">
        <v>200.85610800131809</v>
      </c>
      <c r="N4552">
        <v>192.62430029634541</v>
      </c>
      <c r="O4552">
        <v>195.0938426078371</v>
      </c>
      <c r="P4552">
        <v>204.14883108330741</v>
      </c>
      <c r="Q4552">
        <v>211.55745801778249</v>
      </c>
      <c r="R4552">
        <v>206.61837339479911</v>
      </c>
      <c r="S4552">
        <v>270.82647349358092</v>
      </c>
      <c r="T4552">
        <v>272.47283503457379</v>
      </c>
      <c r="U4552">
        <v>290.58281198551208</v>
      </c>
      <c r="V4552">
        <v>282.35100428054062</v>
      </c>
      <c r="W4552">
        <v>388.54132367468009</v>
      </c>
      <c r="X4552">
        <v>387.71814290418251</v>
      </c>
      <c r="Y4552">
        <v>369.60816595324411</v>
      </c>
      <c r="Z4552">
        <v>367.13862364175242</v>
      </c>
      <c r="AA4552">
        <v>432.99308528152949</v>
      </c>
      <c r="AB4552">
        <v>434.63944682252242</v>
      </c>
      <c r="AC4552">
        <v>331.74185051037341</v>
      </c>
      <c r="AD4552">
        <v>324.33322357589827</v>
      </c>
      <c r="AE4552">
        <v>413.23674678959588</v>
      </c>
      <c r="AF4552">
        <v>403.35857754362911</v>
      </c>
    </row>
    <row r="4553" spans="1:32" x14ac:dyDescent="0.2">
      <c r="A4553">
        <v>13028</v>
      </c>
      <c r="B4553" s="2">
        <v>45808.836111111108</v>
      </c>
      <c r="C4553" t="s">
        <v>32</v>
      </c>
      <c r="D4553" t="s">
        <v>4318</v>
      </c>
      <c r="E4553">
        <v>60.739999999999988</v>
      </c>
      <c r="F4553" t="b">
        <v>1</v>
      </c>
      <c r="G4553">
        <v>140.76391175502209</v>
      </c>
      <c r="H4553">
        <v>206.61837339479791</v>
      </c>
      <c r="I4553">
        <v>169.57523872242359</v>
      </c>
      <c r="J4553">
        <v>172.04478103391531</v>
      </c>
      <c r="K4553">
        <v>207.44155416529551</v>
      </c>
      <c r="L4553">
        <v>206.61837339479911</v>
      </c>
      <c r="M4553">
        <v>200.85610800131809</v>
      </c>
      <c r="N4553">
        <v>192.62430029634541</v>
      </c>
      <c r="O4553">
        <v>195.0938426078371</v>
      </c>
      <c r="P4553">
        <v>204.14883108330741</v>
      </c>
      <c r="Q4553">
        <v>211.55745801778249</v>
      </c>
      <c r="R4553">
        <v>206.61837339479911</v>
      </c>
      <c r="S4553">
        <v>270.82647349358092</v>
      </c>
      <c r="T4553">
        <v>272.47283503457379</v>
      </c>
      <c r="U4553">
        <v>290.58281198551208</v>
      </c>
      <c r="V4553">
        <v>282.35100428054062</v>
      </c>
      <c r="W4553">
        <v>388.54132367468009</v>
      </c>
      <c r="X4553">
        <v>387.71814290418251</v>
      </c>
      <c r="Y4553">
        <v>369.60816595324411</v>
      </c>
      <c r="Z4553">
        <v>367.13862364175242</v>
      </c>
      <c r="AA4553">
        <v>432.99308528152949</v>
      </c>
      <c r="AB4553">
        <v>434.63944682252242</v>
      </c>
      <c r="AC4553">
        <v>331.74185051037341</v>
      </c>
      <c r="AD4553">
        <v>324.33322357589827</v>
      </c>
      <c r="AE4553">
        <v>413.23674678959588</v>
      </c>
      <c r="AF4553">
        <v>403.35857754362911</v>
      </c>
    </row>
    <row r="4554" spans="1:32" x14ac:dyDescent="0.2">
      <c r="A4554">
        <v>2710</v>
      </c>
      <c r="B4554" s="2">
        <v>45808.834722222222</v>
      </c>
      <c r="C4554" t="s">
        <v>32</v>
      </c>
      <c r="D4554" t="s">
        <v>4309</v>
      </c>
      <c r="E4554">
        <v>60.739999999999988</v>
      </c>
      <c r="F4554" t="b">
        <v>1</v>
      </c>
      <c r="G4554">
        <v>140.76391175502209</v>
      </c>
      <c r="H4554">
        <v>206.61837339479791</v>
      </c>
      <c r="I4554">
        <v>169.57523872242359</v>
      </c>
      <c r="J4554">
        <v>172.04478103391531</v>
      </c>
      <c r="K4554">
        <v>207.44155416529551</v>
      </c>
      <c r="L4554">
        <v>206.61837339479911</v>
      </c>
      <c r="M4554">
        <v>200.85610800131809</v>
      </c>
      <c r="N4554">
        <v>192.62430029634541</v>
      </c>
      <c r="O4554">
        <v>195.0938426078371</v>
      </c>
      <c r="P4554">
        <v>204.14883108330741</v>
      </c>
      <c r="Q4554">
        <v>211.55745801778249</v>
      </c>
      <c r="R4554">
        <v>206.61837339479911</v>
      </c>
      <c r="S4554">
        <v>270.82647349358092</v>
      </c>
      <c r="T4554">
        <v>272.47283503457379</v>
      </c>
      <c r="U4554">
        <v>290.58281198551208</v>
      </c>
      <c r="V4554">
        <v>282.35100428054062</v>
      </c>
      <c r="W4554">
        <v>388.54132367468009</v>
      </c>
      <c r="X4554">
        <v>387.71814290418251</v>
      </c>
      <c r="Y4554">
        <v>369.60816595324411</v>
      </c>
      <c r="Z4554">
        <v>367.13862364175242</v>
      </c>
      <c r="AA4554">
        <v>432.99308528152949</v>
      </c>
      <c r="AB4554">
        <v>434.63944682252242</v>
      </c>
      <c r="AC4554">
        <v>331.74185051037341</v>
      </c>
      <c r="AD4554">
        <v>324.33322357589827</v>
      </c>
      <c r="AE4554">
        <v>413.23674678959588</v>
      </c>
      <c r="AF4554">
        <v>403.35857754362911</v>
      </c>
    </row>
    <row r="4555" spans="1:32" x14ac:dyDescent="0.2">
      <c r="A4555">
        <v>3868</v>
      </c>
      <c r="B4555" s="2">
        <v>45808.830555555563</v>
      </c>
      <c r="C4555" t="s">
        <v>32</v>
      </c>
      <c r="D4555" t="s">
        <v>4319</v>
      </c>
      <c r="E4555">
        <v>60.739999999999988</v>
      </c>
      <c r="F4555" t="b">
        <v>1</v>
      </c>
      <c r="G4555">
        <v>140.76391175502209</v>
      </c>
      <c r="H4555">
        <v>206.61837339479791</v>
      </c>
      <c r="I4555">
        <v>169.57523872242359</v>
      </c>
      <c r="J4555">
        <v>172.04478103391531</v>
      </c>
      <c r="K4555">
        <v>207.44155416529551</v>
      </c>
      <c r="L4555">
        <v>206.61837339479911</v>
      </c>
      <c r="M4555">
        <v>200.85610800131809</v>
      </c>
      <c r="N4555">
        <v>192.62430029634541</v>
      </c>
      <c r="O4555">
        <v>195.0938426078371</v>
      </c>
      <c r="P4555">
        <v>204.14883108330741</v>
      </c>
      <c r="Q4555">
        <v>211.55745801778249</v>
      </c>
      <c r="R4555">
        <v>206.61837339479911</v>
      </c>
      <c r="S4555">
        <v>270.82647349358092</v>
      </c>
      <c r="T4555">
        <v>272.47283503457379</v>
      </c>
      <c r="U4555">
        <v>290.58281198551208</v>
      </c>
      <c r="V4555">
        <v>282.35100428054062</v>
      </c>
      <c r="W4555">
        <v>388.54132367468009</v>
      </c>
      <c r="X4555">
        <v>387.71814290418251</v>
      </c>
      <c r="Y4555">
        <v>369.60816595324411</v>
      </c>
      <c r="Z4555">
        <v>367.13862364175242</v>
      </c>
      <c r="AA4555">
        <v>432.99308528152949</v>
      </c>
      <c r="AB4555">
        <v>434.63944682252242</v>
      </c>
      <c r="AC4555">
        <v>331.74185051037341</v>
      </c>
      <c r="AD4555">
        <v>324.33322357589827</v>
      </c>
      <c r="AE4555">
        <v>413.23674678959588</v>
      </c>
      <c r="AF4555">
        <v>403.35857754362911</v>
      </c>
    </row>
    <row r="4556" spans="1:32" x14ac:dyDescent="0.2">
      <c r="A4556">
        <v>10320</v>
      </c>
      <c r="B4556" s="2">
        <v>45808.8125</v>
      </c>
      <c r="C4556" t="s">
        <v>929</v>
      </c>
      <c r="D4556" t="s">
        <v>4320</v>
      </c>
      <c r="E4556">
        <v>60.739999999999988</v>
      </c>
      <c r="F4556" t="b">
        <v>1</v>
      </c>
      <c r="G4556">
        <v>140.76391175502209</v>
      </c>
      <c r="H4556">
        <v>206.61837339479791</v>
      </c>
      <c r="I4556">
        <v>169.57523872242359</v>
      </c>
      <c r="J4556">
        <v>172.04478103391531</v>
      </c>
      <c r="K4556">
        <v>207.44155416529551</v>
      </c>
      <c r="L4556">
        <v>206.61837339479911</v>
      </c>
      <c r="M4556">
        <v>200.85610800131809</v>
      </c>
      <c r="N4556">
        <v>192.62430029634541</v>
      </c>
      <c r="O4556">
        <v>195.0938426078371</v>
      </c>
      <c r="P4556">
        <v>204.14883108330741</v>
      </c>
      <c r="Q4556">
        <v>211.55745801778249</v>
      </c>
      <c r="R4556">
        <v>206.61837339479911</v>
      </c>
      <c r="S4556">
        <v>270.82647349358092</v>
      </c>
      <c r="T4556">
        <v>272.47283503457379</v>
      </c>
      <c r="U4556">
        <v>290.58281198551208</v>
      </c>
      <c r="V4556">
        <v>282.35100428054062</v>
      </c>
      <c r="W4556">
        <v>388.54132367468009</v>
      </c>
      <c r="X4556">
        <v>387.71814290418251</v>
      </c>
      <c r="Y4556">
        <v>369.60816595324411</v>
      </c>
      <c r="Z4556">
        <v>367.13862364175242</v>
      </c>
      <c r="AA4556">
        <v>432.99308528152949</v>
      </c>
      <c r="AB4556">
        <v>434.63944682252242</v>
      </c>
      <c r="AC4556">
        <v>331.74185051037341</v>
      </c>
      <c r="AD4556">
        <v>324.33322357589827</v>
      </c>
      <c r="AE4556">
        <v>413.23674678959588</v>
      </c>
      <c r="AF4556">
        <v>403.35857754362911</v>
      </c>
    </row>
    <row r="4557" spans="1:32" x14ac:dyDescent="0.2">
      <c r="A4557">
        <v>1737</v>
      </c>
      <c r="B4557" s="2">
        <v>45808.772916666669</v>
      </c>
      <c r="C4557" t="s">
        <v>93</v>
      </c>
      <c r="D4557" t="s">
        <v>4321</v>
      </c>
      <c r="E4557">
        <v>60.739999999999988</v>
      </c>
      <c r="F4557" t="b">
        <v>1</v>
      </c>
      <c r="G4557">
        <v>140.76391175502209</v>
      </c>
      <c r="H4557">
        <v>206.61837339479791</v>
      </c>
      <c r="I4557">
        <v>169.57523872242359</v>
      </c>
      <c r="J4557">
        <v>172.04478103391531</v>
      </c>
      <c r="K4557">
        <v>207.44155416529551</v>
      </c>
      <c r="L4557">
        <v>206.61837339479911</v>
      </c>
      <c r="M4557">
        <v>200.85610800131809</v>
      </c>
      <c r="N4557">
        <v>192.62430029634541</v>
      </c>
      <c r="O4557">
        <v>195.0938426078371</v>
      </c>
      <c r="P4557">
        <v>204.14883108330741</v>
      </c>
      <c r="Q4557">
        <v>211.55745801778249</v>
      </c>
      <c r="R4557">
        <v>206.61837339479911</v>
      </c>
      <c r="S4557">
        <v>270.82647349358092</v>
      </c>
      <c r="T4557">
        <v>272.47283503457379</v>
      </c>
      <c r="U4557">
        <v>290.58281198551208</v>
      </c>
      <c r="V4557">
        <v>282.35100428054062</v>
      </c>
      <c r="W4557">
        <v>388.54132367468009</v>
      </c>
      <c r="X4557">
        <v>387.71814290418251</v>
      </c>
      <c r="Y4557">
        <v>369.60816595324411</v>
      </c>
      <c r="Z4557">
        <v>367.13862364175242</v>
      </c>
      <c r="AA4557">
        <v>432.99308528152949</v>
      </c>
      <c r="AB4557">
        <v>434.63944682252242</v>
      </c>
      <c r="AC4557">
        <v>331.74185051037341</v>
      </c>
      <c r="AD4557">
        <v>324.33322357589827</v>
      </c>
      <c r="AE4557">
        <v>413.23674678959588</v>
      </c>
      <c r="AF4557">
        <v>403.35857754362911</v>
      </c>
    </row>
    <row r="4558" spans="1:32" x14ac:dyDescent="0.2">
      <c r="A4558">
        <v>8891</v>
      </c>
      <c r="B4558" s="2">
        <v>45808.76666666667</v>
      </c>
      <c r="C4558" t="s">
        <v>32</v>
      </c>
      <c r="D4558" t="s">
        <v>45</v>
      </c>
      <c r="E4558">
        <v>60.739999999999988</v>
      </c>
      <c r="F4558" t="b">
        <v>1</v>
      </c>
      <c r="G4558">
        <v>140.76391175502209</v>
      </c>
      <c r="H4558">
        <v>206.61837339479791</v>
      </c>
      <c r="I4558">
        <v>169.57523872242359</v>
      </c>
      <c r="J4558">
        <v>172.04478103391531</v>
      </c>
      <c r="K4558">
        <v>207.44155416529551</v>
      </c>
      <c r="L4558">
        <v>206.61837339479911</v>
      </c>
      <c r="M4558">
        <v>200.85610800131809</v>
      </c>
      <c r="N4558">
        <v>192.62430029634541</v>
      </c>
      <c r="O4558">
        <v>195.0938426078371</v>
      </c>
      <c r="P4558">
        <v>204.14883108330741</v>
      </c>
      <c r="Q4558">
        <v>211.55745801778249</v>
      </c>
      <c r="R4558">
        <v>206.61837339479911</v>
      </c>
      <c r="S4558">
        <v>270.82647349358092</v>
      </c>
      <c r="T4558">
        <v>272.47283503457379</v>
      </c>
      <c r="U4558">
        <v>290.58281198551208</v>
      </c>
      <c r="V4558">
        <v>282.35100428054062</v>
      </c>
      <c r="W4558">
        <v>388.54132367468009</v>
      </c>
      <c r="X4558">
        <v>387.71814290418251</v>
      </c>
      <c r="Y4558">
        <v>369.60816595324411</v>
      </c>
      <c r="Z4558">
        <v>367.13862364175242</v>
      </c>
      <c r="AA4558">
        <v>432.99308528152949</v>
      </c>
      <c r="AB4558">
        <v>434.63944682252242</v>
      </c>
      <c r="AC4558">
        <v>331.74185051037341</v>
      </c>
      <c r="AD4558">
        <v>324.33322357589827</v>
      </c>
      <c r="AE4558">
        <v>413.23674678959588</v>
      </c>
      <c r="AF4558">
        <v>403.35857754362911</v>
      </c>
    </row>
    <row r="4559" spans="1:32" x14ac:dyDescent="0.2">
      <c r="A4559">
        <v>12221</v>
      </c>
      <c r="B4559" s="2">
        <v>45808.740972222222</v>
      </c>
      <c r="C4559" t="s">
        <v>163</v>
      </c>
      <c r="D4559" t="s">
        <v>4322</v>
      </c>
      <c r="E4559">
        <v>60.739999999999988</v>
      </c>
      <c r="F4559" t="b">
        <v>1</v>
      </c>
      <c r="G4559">
        <v>140.76391175502209</v>
      </c>
      <c r="H4559">
        <v>206.61837339479791</v>
      </c>
      <c r="I4559">
        <v>169.57523872242359</v>
      </c>
      <c r="J4559">
        <v>172.04478103391531</v>
      </c>
      <c r="K4559">
        <v>207.44155416529551</v>
      </c>
      <c r="L4559">
        <v>206.61837339479911</v>
      </c>
      <c r="M4559">
        <v>200.85610800131809</v>
      </c>
      <c r="N4559">
        <v>192.62430029634541</v>
      </c>
      <c r="O4559">
        <v>195.0938426078371</v>
      </c>
      <c r="P4559">
        <v>204.14883108330741</v>
      </c>
      <c r="Q4559">
        <v>211.55745801778249</v>
      </c>
      <c r="R4559">
        <v>206.61837339479911</v>
      </c>
      <c r="S4559">
        <v>270.82647349358092</v>
      </c>
      <c r="T4559">
        <v>272.47283503457379</v>
      </c>
      <c r="U4559">
        <v>290.58281198551208</v>
      </c>
      <c r="V4559">
        <v>282.35100428054062</v>
      </c>
      <c r="W4559">
        <v>388.54132367468009</v>
      </c>
      <c r="X4559">
        <v>387.71814290418251</v>
      </c>
      <c r="Y4559">
        <v>369.60816595324411</v>
      </c>
      <c r="Z4559">
        <v>367.13862364175242</v>
      </c>
      <c r="AA4559">
        <v>432.99308528152949</v>
      </c>
      <c r="AB4559">
        <v>434.63944682252242</v>
      </c>
      <c r="AC4559">
        <v>331.74185051037341</v>
      </c>
      <c r="AD4559">
        <v>324.33322357589827</v>
      </c>
      <c r="AE4559">
        <v>413.23674678959588</v>
      </c>
      <c r="AF4559">
        <v>403.35857754362911</v>
      </c>
    </row>
    <row r="4560" spans="1:32" x14ac:dyDescent="0.2">
      <c r="A4560">
        <v>12808</v>
      </c>
      <c r="B4560" s="2">
        <v>45808.740972222222</v>
      </c>
      <c r="C4560" t="s">
        <v>93</v>
      </c>
      <c r="D4560" t="s">
        <v>4322</v>
      </c>
      <c r="E4560">
        <v>60.739999999999988</v>
      </c>
      <c r="F4560" t="b">
        <v>1</v>
      </c>
      <c r="G4560">
        <v>140.76391175502209</v>
      </c>
      <c r="H4560">
        <v>206.61837339479791</v>
      </c>
      <c r="I4560">
        <v>169.57523872242359</v>
      </c>
      <c r="J4560">
        <v>172.04478103391531</v>
      </c>
      <c r="K4560">
        <v>207.44155416529551</v>
      </c>
      <c r="L4560">
        <v>206.61837339479911</v>
      </c>
      <c r="M4560">
        <v>200.85610800131809</v>
      </c>
      <c r="N4560">
        <v>192.62430029634541</v>
      </c>
      <c r="O4560">
        <v>195.0938426078371</v>
      </c>
      <c r="P4560">
        <v>204.14883108330741</v>
      </c>
      <c r="Q4560">
        <v>211.55745801778249</v>
      </c>
      <c r="R4560">
        <v>206.61837339479911</v>
      </c>
      <c r="S4560">
        <v>270.82647349358092</v>
      </c>
      <c r="T4560">
        <v>272.47283503457379</v>
      </c>
      <c r="U4560">
        <v>290.58281198551208</v>
      </c>
      <c r="V4560">
        <v>282.35100428054062</v>
      </c>
      <c r="W4560">
        <v>388.54132367468009</v>
      </c>
      <c r="X4560">
        <v>387.71814290418251</v>
      </c>
      <c r="Y4560">
        <v>369.60816595324411</v>
      </c>
      <c r="Z4560">
        <v>367.13862364175242</v>
      </c>
      <c r="AA4560">
        <v>432.99308528152949</v>
      </c>
      <c r="AB4560">
        <v>434.63944682252242</v>
      </c>
      <c r="AC4560">
        <v>331.74185051037341</v>
      </c>
      <c r="AD4560">
        <v>324.33322357589827</v>
      </c>
      <c r="AE4560">
        <v>413.23674678959588</v>
      </c>
      <c r="AF4560">
        <v>403.35857754362911</v>
      </c>
    </row>
    <row r="4561" spans="1:32" x14ac:dyDescent="0.2">
      <c r="A4561">
        <v>967</v>
      </c>
      <c r="B4561" s="2">
        <v>45808.739583333343</v>
      </c>
      <c r="C4561" t="s">
        <v>1192</v>
      </c>
      <c r="D4561" t="s">
        <v>1260</v>
      </c>
      <c r="E4561">
        <v>60.739999999999988</v>
      </c>
      <c r="F4561" t="b">
        <v>1</v>
      </c>
      <c r="G4561">
        <v>140.76391175502209</v>
      </c>
      <c r="H4561">
        <v>206.61837339479791</v>
      </c>
      <c r="I4561">
        <v>169.57523872242359</v>
      </c>
      <c r="J4561">
        <v>172.04478103391531</v>
      </c>
      <c r="K4561">
        <v>207.44155416529551</v>
      </c>
      <c r="L4561">
        <v>206.61837339479911</v>
      </c>
      <c r="M4561">
        <v>200.85610800131809</v>
      </c>
      <c r="N4561">
        <v>192.62430029634541</v>
      </c>
      <c r="O4561">
        <v>195.0938426078371</v>
      </c>
      <c r="P4561">
        <v>204.14883108330741</v>
      </c>
      <c r="Q4561">
        <v>211.55745801778249</v>
      </c>
      <c r="R4561">
        <v>206.61837339479911</v>
      </c>
      <c r="S4561">
        <v>270.82647349358092</v>
      </c>
      <c r="T4561">
        <v>272.47283503457379</v>
      </c>
      <c r="U4561">
        <v>290.58281198551208</v>
      </c>
      <c r="V4561">
        <v>282.35100428054062</v>
      </c>
      <c r="W4561">
        <v>388.54132367468009</v>
      </c>
      <c r="X4561">
        <v>387.71814290418251</v>
      </c>
      <c r="Y4561">
        <v>369.60816595324411</v>
      </c>
      <c r="Z4561">
        <v>367.13862364175242</v>
      </c>
      <c r="AA4561">
        <v>432.99308528152949</v>
      </c>
      <c r="AB4561">
        <v>434.63944682252242</v>
      </c>
      <c r="AC4561">
        <v>331.74185051037341</v>
      </c>
      <c r="AD4561">
        <v>324.33322357589827</v>
      </c>
      <c r="AE4561">
        <v>413.23674678959588</v>
      </c>
      <c r="AF4561">
        <v>403.35857754362911</v>
      </c>
    </row>
    <row r="4562" spans="1:32" x14ac:dyDescent="0.2">
      <c r="A4562">
        <v>9150</v>
      </c>
      <c r="B4562" s="2">
        <v>45808.728472222218</v>
      </c>
      <c r="C4562" t="s">
        <v>32</v>
      </c>
      <c r="D4562" t="s">
        <v>45</v>
      </c>
      <c r="E4562">
        <v>60.739999999999988</v>
      </c>
      <c r="F4562" t="b">
        <v>1</v>
      </c>
      <c r="G4562">
        <v>140.76391175502209</v>
      </c>
      <c r="H4562">
        <v>206.61837339479791</v>
      </c>
      <c r="I4562">
        <v>169.57523872242359</v>
      </c>
      <c r="J4562">
        <v>172.04478103391531</v>
      </c>
      <c r="K4562">
        <v>207.44155416529551</v>
      </c>
      <c r="L4562">
        <v>206.61837339479911</v>
      </c>
      <c r="M4562">
        <v>200.85610800131809</v>
      </c>
      <c r="N4562">
        <v>192.62430029634541</v>
      </c>
      <c r="O4562">
        <v>195.0938426078371</v>
      </c>
      <c r="P4562">
        <v>204.14883108330741</v>
      </c>
      <c r="Q4562">
        <v>211.55745801778249</v>
      </c>
      <c r="R4562">
        <v>206.61837339479911</v>
      </c>
      <c r="S4562">
        <v>270.82647349358092</v>
      </c>
      <c r="T4562">
        <v>272.47283503457379</v>
      </c>
      <c r="U4562">
        <v>290.58281198551208</v>
      </c>
      <c r="V4562">
        <v>282.35100428054062</v>
      </c>
      <c r="W4562">
        <v>388.54132367468009</v>
      </c>
      <c r="X4562">
        <v>387.71814290418251</v>
      </c>
      <c r="Y4562">
        <v>369.60816595324411</v>
      </c>
      <c r="Z4562">
        <v>367.13862364175242</v>
      </c>
      <c r="AA4562">
        <v>432.99308528152949</v>
      </c>
      <c r="AB4562">
        <v>434.63944682252242</v>
      </c>
      <c r="AC4562">
        <v>331.74185051037341</v>
      </c>
      <c r="AD4562">
        <v>324.33322357589827</v>
      </c>
      <c r="AE4562">
        <v>413.23674678959588</v>
      </c>
      <c r="AF4562">
        <v>403.35857754362911</v>
      </c>
    </row>
    <row r="4563" spans="1:32" x14ac:dyDescent="0.2">
      <c r="A4563">
        <v>7288</v>
      </c>
      <c r="B4563" s="2">
        <v>45808.728472222218</v>
      </c>
      <c r="C4563" t="s">
        <v>929</v>
      </c>
      <c r="D4563" t="s">
        <v>4323</v>
      </c>
      <c r="E4563">
        <v>60.739999999999988</v>
      </c>
      <c r="F4563" t="b">
        <v>1</v>
      </c>
      <c r="G4563">
        <v>140.76391175502209</v>
      </c>
      <c r="H4563">
        <v>206.61837339479791</v>
      </c>
      <c r="I4563">
        <v>169.57523872242359</v>
      </c>
      <c r="J4563">
        <v>172.04478103391531</v>
      </c>
      <c r="K4563">
        <v>207.44155416529551</v>
      </c>
      <c r="L4563">
        <v>206.61837339479911</v>
      </c>
      <c r="M4563">
        <v>200.85610800131809</v>
      </c>
      <c r="N4563">
        <v>192.62430029634541</v>
      </c>
      <c r="O4563">
        <v>195.0938426078371</v>
      </c>
      <c r="P4563">
        <v>204.14883108330741</v>
      </c>
      <c r="Q4563">
        <v>211.55745801778249</v>
      </c>
      <c r="R4563">
        <v>206.61837339479911</v>
      </c>
      <c r="S4563">
        <v>270.82647349358092</v>
      </c>
      <c r="T4563">
        <v>272.47283503457379</v>
      </c>
      <c r="U4563">
        <v>290.58281198551208</v>
      </c>
      <c r="V4563">
        <v>282.35100428054062</v>
      </c>
      <c r="W4563">
        <v>388.54132367468009</v>
      </c>
      <c r="X4563">
        <v>387.71814290418251</v>
      </c>
      <c r="Y4563">
        <v>369.60816595324411</v>
      </c>
      <c r="Z4563">
        <v>367.13862364175242</v>
      </c>
      <c r="AA4563">
        <v>432.99308528152949</v>
      </c>
      <c r="AB4563">
        <v>434.63944682252242</v>
      </c>
      <c r="AC4563">
        <v>331.74185051037341</v>
      </c>
      <c r="AD4563">
        <v>324.33322357589827</v>
      </c>
      <c r="AE4563">
        <v>413.23674678959588</v>
      </c>
      <c r="AF4563">
        <v>403.35857754362911</v>
      </c>
    </row>
    <row r="4564" spans="1:32" x14ac:dyDescent="0.2">
      <c r="A4564">
        <v>11714</v>
      </c>
      <c r="B4564" s="2">
        <v>45808.725694444453</v>
      </c>
      <c r="C4564" t="s">
        <v>468</v>
      </c>
      <c r="D4564" t="s">
        <v>4324</v>
      </c>
      <c r="E4564">
        <v>60.739999999999988</v>
      </c>
      <c r="F4564" t="b">
        <v>1</v>
      </c>
      <c r="G4564">
        <v>140.76391175502209</v>
      </c>
      <c r="H4564">
        <v>206.61837339479791</v>
      </c>
      <c r="I4564">
        <v>169.57523872242359</v>
      </c>
      <c r="J4564">
        <v>172.04478103391531</v>
      </c>
      <c r="K4564">
        <v>207.44155416529551</v>
      </c>
      <c r="L4564">
        <v>206.61837339479911</v>
      </c>
      <c r="M4564">
        <v>200.85610800131809</v>
      </c>
      <c r="N4564">
        <v>192.62430029634541</v>
      </c>
      <c r="O4564">
        <v>195.0938426078371</v>
      </c>
      <c r="P4564">
        <v>204.14883108330741</v>
      </c>
      <c r="Q4564">
        <v>211.55745801778249</v>
      </c>
      <c r="R4564">
        <v>206.61837339479911</v>
      </c>
      <c r="S4564">
        <v>270.82647349358092</v>
      </c>
      <c r="T4564">
        <v>272.47283503457379</v>
      </c>
      <c r="U4564">
        <v>290.58281198551208</v>
      </c>
      <c r="V4564">
        <v>282.35100428054062</v>
      </c>
      <c r="W4564">
        <v>388.54132367468009</v>
      </c>
      <c r="X4564">
        <v>387.71814290418251</v>
      </c>
      <c r="Y4564">
        <v>369.60816595324411</v>
      </c>
      <c r="Z4564">
        <v>367.13862364175242</v>
      </c>
      <c r="AA4564">
        <v>432.99308528152949</v>
      </c>
      <c r="AB4564">
        <v>434.63944682252242</v>
      </c>
      <c r="AC4564">
        <v>331.74185051037341</v>
      </c>
      <c r="AD4564">
        <v>324.33322357589827</v>
      </c>
      <c r="AE4564">
        <v>413.23674678959588</v>
      </c>
      <c r="AF4564">
        <v>403.35857754362911</v>
      </c>
    </row>
    <row r="4565" spans="1:32" x14ac:dyDescent="0.2">
      <c r="A4565">
        <v>11982</v>
      </c>
      <c r="B4565" s="2">
        <v>45808.719444444447</v>
      </c>
      <c r="C4565" t="s">
        <v>372</v>
      </c>
      <c r="D4565" t="s">
        <v>4325</v>
      </c>
      <c r="E4565">
        <v>60.739999999999988</v>
      </c>
      <c r="F4565" t="b">
        <v>1</v>
      </c>
      <c r="G4565">
        <v>140.76391175502209</v>
      </c>
      <c r="H4565">
        <v>206.61837339479791</v>
      </c>
      <c r="I4565">
        <v>169.57523872242359</v>
      </c>
      <c r="J4565">
        <v>172.04478103391531</v>
      </c>
      <c r="K4565">
        <v>207.44155416529551</v>
      </c>
      <c r="L4565">
        <v>206.61837339479911</v>
      </c>
      <c r="M4565">
        <v>200.85610800131809</v>
      </c>
      <c r="N4565">
        <v>192.62430029634541</v>
      </c>
      <c r="O4565">
        <v>195.0938426078371</v>
      </c>
      <c r="P4565">
        <v>204.14883108330741</v>
      </c>
      <c r="Q4565">
        <v>211.55745801778249</v>
      </c>
      <c r="R4565">
        <v>206.61837339479911</v>
      </c>
      <c r="S4565">
        <v>270.82647349358092</v>
      </c>
      <c r="T4565">
        <v>272.47283503457379</v>
      </c>
      <c r="U4565">
        <v>290.58281198551208</v>
      </c>
      <c r="V4565">
        <v>282.35100428054062</v>
      </c>
      <c r="W4565">
        <v>388.54132367468009</v>
      </c>
      <c r="X4565">
        <v>387.71814290418251</v>
      </c>
      <c r="Y4565">
        <v>369.60816595324411</v>
      </c>
      <c r="Z4565">
        <v>367.13862364175242</v>
      </c>
      <c r="AA4565">
        <v>432.99308528152949</v>
      </c>
      <c r="AB4565">
        <v>434.63944682252242</v>
      </c>
      <c r="AC4565">
        <v>331.74185051037341</v>
      </c>
      <c r="AD4565">
        <v>324.33322357589827</v>
      </c>
      <c r="AE4565">
        <v>413.23674678959588</v>
      </c>
      <c r="AF4565">
        <v>403.35857754362911</v>
      </c>
    </row>
    <row r="4566" spans="1:32" x14ac:dyDescent="0.2">
      <c r="A4566">
        <v>5574</v>
      </c>
      <c r="B4566" s="2">
        <v>45808.709027777782</v>
      </c>
      <c r="C4566" t="s">
        <v>32</v>
      </c>
      <c r="D4566" t="s">
        <v>35</v>
      </c>
      <c r="E4566">
        <v>60.739999999999988</v>
      </c>
      <c r="F4566" t="b">
        <v>1</v>
      </c>
      <c r="G4566">
        <v>140.76391175502209</v>
      </c>
      <c r="H4566">
        <v>206.61837339479791</v>
      </c>
      <c r="I4566">
        <v>169.57523872242359</v>
      </c>
      <c r="J4566">
        <v>172.04478103391531</v>
      </c>
      <c r="K4566">
        <v>207.44155416529551</v>
      </c>
      <c r="L4566">
        <v>206.61837339479911</v>
      </c>
      <c r="M4566">
        <v>200.85610800131809</v>
      </c>
      <c r="N4566">
        <v>192.62430029634541</v>
      </c>
      <c r="O4566">
        <v>195.0938426078371</v>
      </c>
      <c r="P4566">
        <v>204.14883108330741</v>
      </c>
      <c r="Q4566">
        <v>211.55745801778249</v>
      </c>
      <c r="R4566">
        <v>206.61837339479911</v>
      </c>
      <c r="S4566">
        <v>270.82647349358092</v>
      </c>
      <c r="T4566">
        <v>272.47283503457379</v>
      </c>
      <c r="U4566">
        <v>290.58281198551208</v>
      </c>
      <c r="V4566">
        <v>282.35100428054062</v>
      </c>
      <c r="W4566">
        <v>388.54132367468009</v>
      </c>
      <c r="X4566">
        <v>387.71814290418251</v>
      </c>
      <c r="Y4566">
        <v>369.60816595324411</v>
      </c>
      <c r="Z4566">
        <v>367.13862364175242</v>
      </c>
      <c r="AA4566">
        <v>432.99308528152949</v>
      </c>
      <c r="AB4566">
        <v>434.63944682252242</v>
      </c>
      <c r="AC4566">
        <v>331.74185051037341</v>
      </c>
      <c r="AD4566">
        <v>324.33322357589827</v>
      </c>
      <c r="AE4566">
        <v>413.23674678959588</v>
      </c>
      <c r="AF4566">
        <v>403.35857754362911</v>
      </c>
    </row>
    <row r="4567" spans="1:32" x14ac:dyDescent="0.2">
      <c r="A4567">
        <v>13033</v>
      </c>
      <c r="B4567" s="2">
        <v>45808.705555555563</v>
      </c>
      <c r="C4567" t="s">
        <v>163</v>
      </c>
      <c r="D4567" t="s">
        <v>4326</v>
      </c>
      <c r="E4567">
        <v>60.739999999999988</v>
      </c>
      <c r="F4567" t="b">
        <v>1</v>
      </c>
      <c r="G4567">
        <v>140.76391175502209</v>
      </c>
      <c r="H4567">
        <v>206.61837339479791</v>
      </c>
      <c r="I4567">
        <v>169.57523872242359</v>
      </c>
      <c r="J4567">
        <v>172.04478103391531</v>
      </c>
      <c r="K4567">
        <v>207.44155416529551</v>
      </c>
      <c r="L4567">
        <v>206.61837339479911</v>
      </c>
      <c r="M4567">
        <v>200.85610800131809</v>
      </c>
      <c r="N4567">
        <v>192.62430029634541</v>
      </c>
      <c r="O4567">
        <v>195.0938426078371</v>
      </c>
      <c r="P4567">
        <v>204.14883108330741</v>
      </c>
      <c r="Q4567">
        <v>211.55745801778249</v>
      </c>
      <c r="R4567">
        <v>206.61837339479911</v>
      </c>
      <c r="S4567">
        <v>270.82647349358092</v>
      </c>
      <c r="T4567">
        <v>272.47283503457379</v>
      </c>
      <c r="U4567">
        <v>290.58281198551208</v>
      </c>
      <c r="V4567">
        <v>282.35100428054062</v>
      </c>
      <c r="W4567">
        <v>388.54132367468009</v>
      </c>
      <c r="X4567">
        <v>387.71814290418251</v>
      </c>
      <c r="Y4567">
        <v>369.60816595324411</v>
      </c>
      <c r="Z4567">
        <v>367.13862364175242</v>
      </c>
      <c r="AA4567">
        <v>432.99308528152949</v>
      </c>
      <c r="AB4567">
        <v>434.63944682252242</v>
      </c>
      <c r="AC4567">
        <v>331.74185051037341</v>
      </c>
      <c r="AD4567">
        <v>324.33322357589827</v>
      </c>
      <c r="AE4567">
        <v>413.23674678959588</v>
      </c>
      <c r="AF4567">
        <v>403.35857754362911</v>
      </c>
    </row>
    <row r="4568" spans="1:32" x14ac:dyDescent="0.2">
      <c r="A4568">
        <v>7262</v>
      </c>
      <c r="B4568" s="2">
        <v>45808.703472222223</v>
      </c>
      <c r="C4568" t="s">
        <v>372</v>
      </c>
      <c r="D4568" t="s">
        <v>4327</v>
      </c>
      <c r="E4568">
        <v>60.739999999999988</v>
      </c>
      <c r="F4568" t="b">
        <v>1</v>
      </c>
      <c r="G4568">
        <v>140.76391175502209</v>
      </c>
      <c r="H4568">
        <v>206.61837339479791</v>
      </c>
      <c r="I4568">
        <v>169.57523872242359</v>
      </c>
      <c r="J4568">
        <v>172.04478103391531</v>
      </c>
      <c r="K4568">
        <v>207.44155416529551</v>
      </c>
      <c r="L4568">
        <v>206.61837339479911</v>
      </c>
      <c r="M4568">
        <v>200.85610800131809</v>
      </c>
      <c r="N4568">
        <v>192.62430029634541</v>
      </c>
      <c r="O4568">
        <v>195.0938426078371</v>
      </c>
      <c r="P4568">
        <v>204.14883108330741</v>
      </c>
      <c r="Q4568">
        <v>211.55745801778249</v>
      </c>
      <c r="R4568">
        <v>206.61837339479911</v>
      </c>
      <c r="S4568">
        <v>270.82647349358092</v>
      </c>
      <c r="T4568">
        <v>272.47283503457379</v>
      </c>
      <c r="U4568">
        <v>290.58281198551208</v>
      </c>
      <c r="V4568">
        <v>282.35100428054062</v>
      </c>
      <c r="W4568">
        <v>388.54132367468009</v>
      </c>
      <c r="X4568">
        <v>387.71814290418251</v>
      </c>
      <c r="Y4568">
        <v>369.60816595324411</v>
      </c>
      <c r="Z4568">
        <v>367.13862364175242</v>
      </c>
      <c r="AA4568">
        <v>432.99308528152949</v>
      </c>
      <c r="AB4568">
        <v>434.63944682252242</v>
      </c>
      <c r="AC4568">
        <v>331.74185051037341</v>
      </c>
      <c r="AD4568">
        <v>324.33322357589827</v>
      </c>
      <c r="AE4568">
        <v>413.23674678959588</v>
      </c>
      <c r="AF4568">
        <v>403.35857754362911</v>
      </c>
    </row>
    <row r="4569" spans="1:32" x14ac:dyDescent="0.2">
      <c r="A4569">
        <v>15490</v>
      </c>
      <c r="B4569" s="2">
        <v>45808.672222222223</v>
      </c>
      <c r="C4569" t="s">
        <v>32</v>
      </c>
      <c r="D4569" t="s">
        <v>45</v>
      </c>
      <c r="E4569">
        <v>60.739999999999988</v>
      </c>
      <c r="F4569" t="b">
        <v>1</v>
      </c>
      <c r="G4569">
        <v>140.76391175502209</v>
      </c>
      <c r="H4569">
        <v>206.61837339479791</v>
      </c>
      <c r="I4569">
        <v>169.57523872242359</v>
      </c>
      <c r="J4569">
        <v>172.04478103391531</v>
      </c>
      <c r="K4569">
        <v>207.44155416529551</v>
      </c>
      <c r="L4569">
        <v>206.61837339479911</v>
      </c>
      <c r="M4569">
        <v>200.85610800131809</v>
      </c>
      <c r="N4569">
        <v>192.62430029634541</v>
      </c>
      <c r="O4569">
        <v>195.0938426078371</v>
      </c>
      <c r="P4569">
        <v>204.14883108330741</v>
      </c>
      <c r="Q4569">
        <v>211.55745801778249</v>
      </c>
      <c r="R4569">
        <v>206.61837339479911</v>
      </c>
      <c r="S4569">
        <v>270.82647349358092</v>
      </c>
      <c r="T4569">
        <v>272.47283503457379</v>
      </c>
      <c r="U4569">
        <v>290.58281198551208</v>
      </c>
      <c r="V4569">
        <v>282.35100428054062</v>
      </c>
      <c r="W4569">
        <v>388.54132367468009</v>
      </c>
      <c r="X4569">
        <v>387.71814290418251</v>
      </c>
      <c r="Y4569">
        <v>369.60816595324411</v>
      </c>
      <c r="Z4569">
        <v>367.13862364175242</v>
      </c>
      <c r="AA4569">
        <v>432.99308528152949</v>
      </c>
      <c r="AB4569">
        <v>434.63944682252242</v>
      </c>
      <c r="AC4569">
        <v>331.74185051037341</v>
      </c>
      <c r="AD4569">
        <v>324.33322357589827</v>
      </c>
      <c r="AE4569">
        <v>413.23674678959588</v>
      </c>
      <c r="AF4569">
        <v>403.35857754362911</v>
      </c>
    </row>
    <row r="4570" spans="1:32" x14ac:dyDescent="0.2">
      <c r="A4570">
        <v>8614</v>
      </c>
      <c r="B4570" s="2">
        <v>45808.670138888891</v>
      </c>
      <c r="C4570" t="s">
        <v>929</v>
      </c>
      <c r="D4570" t="s">
        <v>4328</v>
      </c>
      <c r="E4570">
        <v>60.739999999999988</v>
      </c>
      <c r="F4570" t="b">
        <v>1</v>
      </c>
      <c r="G4570">
        <v>140.76391175502209</v>
      </c>
      <c r="H4570">
        <v>206.61837339479791</v>
      </c>
      <c r="I4570">
        <v>169.57523872242359</v>
      </c>
      <c r="J4570">
        <v>172.04478103391531</v>
      </c>
      <c r="K4570">
        <v>207.44155416529551</v>
      </c>
      <c r="L4570">
        <v>206.61837339479911</v>
      </c>
      <c r="M4570">
        <v>200.85610800131809</v>
      </c>
      <c r="N4570">
        <v>192.62430029634541</v>
      </c>
      <c r="O4570">
        <v>195.0938426078371</v>
      </c>
      <c r="P4570">
        <v>204.14883108330741</v>
      </c>
      <c r="Q4570">
        <v>211.55745801778249</v>
      </c>
      <c r="R4570">
        <v>206.61837339479911</v>
      </c>
      <c r="S4570">
        <v>270.82647349358092</v>
      </c>
      <c r="T4570">
        <v>272.47283503457379</v>
      </c>
      <c r="U4570">
        <v>290.58281198551208</v>
      </c>
      <c r="V4570">
        <v>282.35100428054062</v>
      </c>
      <c r="W4570">
        <v>388.54132367468009</v>
      </c>
      <c r="X4570">
        <v>387.71814290418251</v>
      </c>
      <c r="Y4570">
        <v>369.60816595324411</v>
      </c>
      <c r="Z4570">
        <v>367.13862364175242</v>
      </c>
      <c r="AA4570">
        <v>432.99308528152949</v>
      </c>
      <c r="AB4570">
        <v>434.63944682252242</v>
      </c>
      <c r="AC4570">
        <v>331.74185051037341</v>
      </c>
      <c r="AD4570">
        <v>324.33322357589827</v>
      </c>
      <c r="AE4570">
        <v>413.23674678959588</v>
      </c>
      <c r="AF4570">
        <v>403.35857754362911</v>
      </c>
    </row>
    <row r="4571" spans="1:32" x14ac:dyDescent="0.2">
      <c r="A4571">
        <v>7300</v>
      </c>
      <c r="B4571" s="2">
        <v>45808.670138888891</v>
      </c>
      <c r="C4571" t="s">
        <v>468</v>
      </c>
      <c r="D4571" t="s">
        <v>4329</v>
      </c>
      <c r="E4571">
        <v>60.739999999999988</v>
      </c>
      <c r="F4571" t="b">
        <v>1</v>
      </c>
      <c r="G4571">
        <v>140.76391175502209</v>
      </c>
      <c r="H4571">
        <v>206.61837339479791</v>
      </c>
      <c r="I4571">
        <v>169.57523872242359</v>
      </c>
      <c r="J4571">
        <v>172.04478103391531</v>
      </c>
      <c r="K4571">
        <v>207.44155416529551</v>
      </c>
      <c r="L4571">
        <v>206.61837339479911</v>
      </c>
      <c r="M4571">
        <v>200.85610800131809</v>
      </c>
      <c r="N4571">
        <v>192.62430029634541</v>
      </c>
      <c r="O4571">
        <v>195.0938426078371</v>
      </c>
      <c r="P4571">
        <v>204.14883108330741</v>
      </c>
      <c r="Q4571">
        <v>211.55745801778249</v>
      </c>
      <c r="R4571">
        <v>206.61837339479911</v>
      </c>
      <c r="S4571">
        <v>270.82647349358092</v>
      </c>
      <c r="T4571">
        <v>272.47283503457379</v>
      </c>
      <c r="U4571">
        <v>290.58281198551208</v>
      </c>
      <c r="V4571">
        <v>282.35100428054062</v>
      </c>
      <c r="W4571">
        <v>388.54132367468009</v>
      </c>
      <c r="X4571">
        <v>387.71814290418251</v>
      </c>
      <c r="Y4571">
        <v>369.60816595324411</v>
      </c>
      <c r="Z4571">
        <v>367.13862364175242</v>
      </c>
      <c r="AA4571">
        <v>432.99308528152949</v>
      </c>
      <c r="AB4571">
        <v>434.63944682252242</v>
      </c>
      <c r="AC4571">
        <v>331.74185051037341</v>
      </c>
      <c r="AD4571">
        <v>324.33322357589827</v>
      </c>
      <c r="AE4571">
        <v>413.23674678959588</v>
      </c>
      <c r="AF4571">
        <v>403.35857754362911</v>
      </c>
    </row>
    <row r="4572" spans="1:32" x14ac:dyDescent="0.2">
      <c r="A4572">
        <v>4782</v>
      </c>
      <c r="B4572" s="2">
        <v>45808.667361111111</v>
      </c>
      <c r="C4572" t="s">
        <v>32</v>
      </c>
      <c r="D4572" t="s">
        <v>4272</v>
      </c>
      <c r="E4572">
        <v>60.739999999999988</v>
      </c>
      <c r="F4572" t="b">
        <v>1</v>
      </c>
      <c r="G4572">
        <v>140.76391175502209</v>
      </c>
      <c r="H4572">
        <v>206.61837339479791</v>
      </c>
      <c r="I4572">
        <v>169.57523872242359</v>
      </c>
      <c r="J4572">
        <v>172.04478103391531</v>
      </c>
      <c r="K4572">
        <v>207.44155416529551</v>
      </c>
      <c r="L4572">
        <v>206.61837339479911</v>
      </c>
      <c r="M4572">
        <v>200.85610800131809</v>
      </c>
      <c r="N4572">
        <v>192.62430029634541</v>
      </c>
      <c r="O4572">
        <v>195.0938426078371</v>
      </c>
      <c r="P4572">
        <v>204.14883108330741</v>
      </c>
      <c r="Q4572">
        <v>211.55745801778249</v>
      </c>
      <c r="R4572">
        <v>206.61837339479911</v>
      </c>
      <c r="S4572">
        <v>270.82647349358092</v>
      </c>
      <c r="T4572">
        <v>272.47283503457379</v>
      </c>
      <c r="U4572">
        <v>290.58281198551208</v>
      </c>
      <c r="V4572">
        <v>282.35100428054062</v>
      </c>
      <c r="W4572">
        <v>388.54132367468009</v>
      </c>
      <c r="X4572">
        <v>387.71814290418251</v>
      </c>
      <c r="Y4572">
        <v>369.60816595324411</v>
      </c>
      <c r="Z4572">
        <v>367.13862364175242</v>
      </c>
      <c r="AA4572">
        <v>432.99308528152949</v>
      </c>
      <c r="AB4572">
        <v>434.63944682252242</v>
      </c>
      <c r="AC4572">
        <v>331.74185051037341</v>
      </c>
      <c r="AD4572">
        <v>324.33322357589827</v>
      </c>
      <c r="AE4572">
        <v>413.23674678959588</v>
      </c>
      <c r="AF4572">
        <v>403.35857754362911</v>
      </c>
    </row>
    <row r="4573" spans="1:32" x14ac:dyDescent="0.2">
      <c r="A4573">
        <v>1583</v>
      </c>
      <c r="B4573" s="2">
        <v>45808.662499999999</v>
      </c>
      <c r="C4573" t="s">
        <v>929</v>
      </c>
      <c r="D4573" t="s">
        <v>4330</v>
      </c>
      <c r="E4573">
        <v>60.739999999999988</v>
      </c>
      <c r="F4573" t="b">
        <v>1</v>
      </c>
      <c r="G4573">
        <v>140.76391175502209</v>
      </c>
      <c r="H4573">
        <v>206.61837339479791</v>
      </c>
      <c r="I4573">
        <v>169.57523872242359</v>
      </c>
      <c r="J4573">
        <v>172.04478103391531</v>
      </c>
      <c r="K4573">
        <v>207.44155416529551</v>
      </c>
      <c r="L4573">
        <v>206.61837339479911</v>
      </c>
      <c r="M4573">
        <v>200.85610800131809</v>
      </c>
      <c r="N4573">
        <v>192.62430029634541</v>
      </c>
      <c r="O4573">
        <v>195.0938426078371</v>
      </c>
      <c r="P4573">
        <v>204.14883108330741</v>
      </c>
      <c r="Q4573">
        <v>211.55745801778249</v>
      </c>
      <c r="R4573">
        <v>206.61837339479911</v>
      </c>
      <c r="S4573">
        <v>270.82647349358092</v>
      </c>
      <c r="T4573">
        <v>272.47283503457379</v>
      </c>
      <c r="U4573">
        <v>290.58281198551208</v>
      </c>
      <c r="V4573">
        <v>282.35100428054062</v>
      </c>
      <c r="W4573">
        <v>388.54132367468009</v>
      </c>
      <c r="X4573">
        <v>387.71814290418251</v>
      </c>
      <c r="Y4573">
        <v>369.60816595324411</v>
      </c>
      <c r="Z4573">
        <v>367.13862364175242</v>
      </c>
      <c r="AA4573">
        <v>432.99308528152949</v>
      </c>
      <c r="AB4573">
        <v>434.63944682252242</v>
      </c>
      <c r="AC4573">
        <v>331.74185051037341</v>
      </c>
      <c r="AD4573">
        <v>324.33322357589827</v>
      </c>
      <c r="AE4573">
        <v>413.23674678959588</v>
      </c>
      <c r="AF4573">
        <v>403.35857754362911</v>
      </c>
    </row>
    <row r="4574" spans="1:32" x14ac:dyDescent="0.2">
      <c r="A4574">
        <v>14857</v>
      </c>
      <c r="B4574" s="2">
        <v>45808.614583333343</v>
      </c>
      <c r="C4574" t="s">
        <v>1148</v>
      </c>
      <c r="D4574" t="s">
        <v>4098</v>
      </c>
      <c r="E4574">
        <v>60.739999999999988</v>
      </c>
      <c r="F4574" t="b">
        <v>1</v>
      </c>
      <c r="G4574">
        <v>140.76391175502209</v>
      </c>
      <c r="H4574">
        <v>206.61837339479791</v>
      </c>
      <c r="I4574">
        <v>169.57523872242359</v>
      </c>
      <c r="J4574">
        <v>172.04478103391531</v>
      </c>
      <c r="K4574">
        <v>207.44155416529551</v>
      </c>
      <c r="L4574">
        <v>206.61837339479911</v>
      </c>
      <c r="M4574">
        <v>200.85610800131809</v>
      </c>
      <c r="N4574">
        <v>192.62430029634541</v>
      </c>
      <c r="O4574">
        <v>195.0938426078371</v>
      </c>
      <c r="P4574">
        <v>204.14883108330741</v>
      </c>
      <c r="Q4574">
        <v>211.55745801778249</v>
      </c>
      <c r="R4574">
        <v>206.61837339479911</v>
      </c>
      <c r="S4574">
        <v>270.82647349358092</v>
      </c>
      <c r="T4574">
        <v>272.47283503457379</v>
      </c>
      <c r="U4574">
        <v>290.58281198551208</v>
      </c>
      <c r="V4574">
        <v>282.35100428054062</v>
      </c>
      <c r="W4574">
        <v>388.54132367468009</v>
      </c>
      <c r="X4574">
        <v>387.71814290418251</v>
      </c>
      <c r="Y4574">
        <v>369.60816595324411</v>
      </c>
      <c r="Z4574">
        <v>367.13862364175242</v>
      </c>
      <c r="AA4574">
        <v>432.99308528152949</v>
      </c>
      <c r="AB4574">
        <v>434.63944682252242</v>
      </c>
      <c r="AC4574">
        <v>331.74185051037341</v>
      </c>
      <c r="AD4574">
        <v>324.33322357589827</v>
      </c>
      <c r="AE4574">
        <v>413.23674678959588</v>
      </c>
      <c r="AF4574">
        <v>403.35857754362911</v>
      </c>
    </row>
    <row r="4575" spans="1:32" x14ac:dyDescent="0.2">
      <c r="A4575">
        <v>23</v>
      </c>
      <c r="B4575" s="2">
        <v>45808.572916666657</v>
      </c>
      <c r="C4575" t="s">
        <v>1148</v>
      </c>
      <c r="D4575" t="s">
        <v>4331</v>
      </c>
      <c r="E4575">
        <v>60.739999999999988</v>
      </c>
      <c r="F4575" t="b">
        <v>1</v>
      </c>
      <c r="G4575">
        <v>140.76391175502209</v>
      </c>
      <c r="H4575">
        <v>206.61837339479791</v>
      </c>
      <c r="I4575">
        <v>169.57523872242359</v>
      </c>
      <c r="J4575">
        <v>172.04478103391531</v>
      </c>
      <c r="K4575">
        <v>207.44155416529551</v>
      </c>
      <c r="L4575">
        <v>206.61837339479911</v>
      </c>
      <c r="M4575">
        <v>200.85610800131809</v>
      </c>
      <c r="N4575">
        <v>192.62430029634541</v>
      </c>
      <c r="O4575">
        <v>195.0938426078371</v>
      </c>
      <c r="P4575">
        <v>204.14883108330741</v>
      </c>
      <c r="Q4575">
        <v>211.55745801778249</v>
      </c>
      <c r="R4575">
        <v>206.61837339479911</v>
      </c>
      <c r="S4575">
        <v>270.82647349358092</v>
      </c>
      <c r="T4575">
        <v>272.47283503457379</v>
      </c>
      <c r="U4575">
        <v>290.58281198551208</v>
      </c>
      <c r="V4575">
        <v>282.35100428054062</v>
      </c>
      <c r="W4575">
        <v>388.54132367468009</v>
      </c>
      <c r="X4575">
        <v>387.71814290418251</v>
      </c>
      <c r="Y4575">
        <v>369.60816595324411</v>
      </c>
      <c r="Z4575">
        <v>367.13862364175242</v>
      </c>
      <c r="AA4575">
        <v>432.99308528152949</v>
      </c>
      <c r="AB4575">
        <v>434.63944682252242</v>
      </c>
      <c r="AC4575">
        <v>331.74185051037341</v>
      </c>
      <c r="AD4575">
        <v>324.33322357589827</v>
      </c>
      <c r="AE4575">
        <v>413.23674678959588</v>
      </c>
      <c r="AF4575">
        <v>403.35857754362911</v>
      </c>
    </row>
    <row r="4576" spans="1:32" x14ac:dyDescent="0.2">
      <c r="A4576">
        <v>13865</v>
      </c>
      <c r="B4576" s="2">
        <v>45808.572916666657</v>
      </c>
      <c r="C4576" t="s">
        <v>929</v>
      </c>
      <c r="D4576" t="s">
        <v>4332</v>
      </c>
      <c r="E4576">
        <v>60.739999999999988</v>
      </c>
      <c r="F4576" t="b">
        <v>1</v>
      </c>
      <c r="G4576">
        <v>140.76391175502209</v>
      </c>
      <c r="H4576">
        <v>206.61837339479791</v>
      </c>
      <c r="I4576">
        <v>169.57523872242359</v>
      </c>
      <c r="J4576">
        <v>172.04478103391531</v>
      </c>
      <c r="K4576">
        <v>207.44155416529551</v>
      </c>
      <c r="L4576">
        <v>206.61837339479911</v>
      </c>
      <c r="M4576">
        <v>200.85610800131809</v>
      </c>
      <c r="N4576">
        <v>192.62430029634541</v>
      </c>
      <c r="O4576">
        <v>195.0938426078371</v>
      </c>
      <c r="P4576">
        <v>204.14883108330741</v>
      </c>
      <c r="Q4576">
        <v>211.55745801778249</v>
      </c>
      <c r="R4576">
        <v>206.61837339479911</v>
      </c>
      <c r="S4576">
        <v>270.82647349358092</v>
      </c>
      <c r="T4576">
        <v>272.47283503457379</v>
      </c>
      <c r="U4576">
        <v>290.58281198551208</v>
      </c>
      <c r="V4576">
        <v>282.35100428054062</v>
      </c>
      <c r="W4576">
        <v>388.54132367468009</v>
      </c>
      <c r="X4576">
        <v>387.71814290418251</v>
      </c>
      <c r="Y4576">
        <v>369.60816595324411</v>
      </c>
      <c r="Z4576">
        <v>367.13862364175242</v>
      </c>
      <c r="AA4576">
        <v>432.99308528152949</v>
      </c>
      <c r="AB4576">
        <v>434.63944682252242</v>
      </c>
      <c r="AC4576">
        <v>331.74185051037341</v>
      </c>
      <c r="AD4576">
        <v>324.33322357589827</v>
      </c>
      <c r="AE4576">
        <v>413.23674678959588</v>
      </c>
      <c r="AF4576">
        <v>403.35857754362911</v>
      </c>
    </row>
    <row r="4577" spans="1:32" x14ac:dyDescent="0.2">
      <c r="A4577">
        <v>992</v>
      </c>
      <c r="B4577" s="2">
        <v>45808.572916666657</v>
      </c>
      <c r="C4577" t="s">
        <v>1192</v>
      </c>
      <c r="D4577" t="s">
        <v>1260</v>
      </c>
      <c r="E4577">
        <v>60.739999999999988</v>
      </c>
      <c r="F4577" t="b">
        <v>1</v>
      </c>
      <c r="G4577">
        <v>140.76391175502209</v>
      </c>
      <c r="H4577">
        <v>206.61837339479791</v>
      </c>
      <c r="I4577">
        <v>169.57523872242359</v>
      </c>
      <c r="J4577">
        <v>172.04478103391531</v>
      </c>
      <c r="K4577">
        <v>207.44155416529551</v>
      </c>
      <c r="L4577">
        <v>206.61837339479911</v>
      </c>
      <c r="M4577">
        <v>200.85610800131809</v>
      </c>
      <c r="N4577">
        <v>192.62430029634541</v>
      </c>
      <c r="O4577">
        <v>195.0938426078371</v>
      </c>
      <c r="P4577">
        <v>204.14883108330741</v>
      </c>
      <c r="Q4577">
        <v>211.55745801778249</v>
      </c>
      <c r="R4577">
        <v>206.61837339479911</v>
      </c>
      <c r="S4577">
        <v>270.82647349358092</v>
      </c>
      <c r="T4577">
        <v>272.47283503457379</v>
      </c>
      <c r="U4577">
        <v>290.58281198551208</v>
      </c>
      <c r="V4577">
        <v>282.35100428054062</v>
      </c>
      <c r="W4577">
        <v>388.54132367468009</v>
      </c>
      <c r="X4577">
        <v>387.71814290418251</v>
      </c>
      <c r="Y4577">
        <v>369.60816595324411</v>
      </c>
      <c r="Z4577">
        <v>367.13862364175242</v>
      </c>
      <c r="AA4577">
        <v>432.99308528152949</v>
      </c>
      <c r="AB4577">
        <v>434.63944682252242</v>
      </c>
      <c r="AC4577">
        <v>331.74185051037341</v>
      </c>
      <c r="AD4577">
        <v>324.33322357589827</v>
      </c>
      <c r="AE4577">
        <v>413.23674678959588</v>
      </c>
      <c r="AF4577">
        <v>403.35857754362911</v>
      </c>
    </row>
    <row r="4578" spans="1:32" x14ac:dyDescent="0.2">
      <c r="A4578">
        <v>10349</v>
      </c>
      <c r="B4578" s="2">
        <v>45808.563888888893</v>
      </c>
      <c r="C4578" t="s">
        <v>32</v>
      </c>
      <c r="D4578" t="s">
        <v>4333</v>
      </c>
      <c r="E4578">
        <v>60.739999999999988</v>
      </c>
      <c r="F4578" t="b">
        <v>1</v>
      </c>
      <c r="G4578">
        <v>140.76391175502209</v>
      </c>
      <c r="H4578">
        <v>206.61837339479791</v>
      </c>
      <c r="I4578">
        <v>169.57523872242359</v>
      </c>
      <c r="J4578">
        <v>172.04478103391531</v>
      </c>
      <c r="K4578">
        <v>207.44155416529551</v>
      </c>
      <c r="L4578">
        <v>206.61837339479911</v>
      </c>
      <c r="M4578">
        <v>200.85610800131809</v>
      </c>
      <c r="N4578">
        <v>192.62430029634541</v>
      </c>
      <c r="O4578">
        <v>195.0938426078371</v>
      </c>
      <c r="P4578">
        <v>204.14883108330741</v>
      </c>
      <c r="Q4578">
        <v>211.55745801778249</v>
      </c>
      <c r="R4578">
        <v>206.61837339479911</v>
      </c>
      <c r="S4578">
        <v>270.82647349358092</v>
      </c>
      <c r="T4578">
        <v>272.47283503457379</v>
      </c>
      <c r="U4578">
        <v>290.58281198551208</v>
      </c>
      <c r="V4578">
        <v>282.35100428054062</v>
      </c>
      <c r="W4578">
        <v>388.54132367468009</v>
      </c>
      <c r="X4578">
        <v>387.71814290418251</v>
      </c>
      <c r="Y4578">
        <v>369.60816595324411</v>
      </c>
      <c r="Z4578">
        <v>367.13862364175242</v>
      </c>
      <c r="AA4578">
        <v>432.99308528152949</v>
      </c>
      <c r="AB4578">
        <v>434.63944682252242</v>
      </c>
      <c r="AC4578">
        <v>331.74185051037341</v>
      </c>
      <c r="AD4578">
        <v>324.33322357589827</v>
      </c>
      <c r="AE4578">
        <v>413.23674678959588</v>
      </c>
      <c r="AF4578">
        <v>403.35857754362911</v>
      </c>
    </row>
    <row r="4579" spans="1:32" x14ac:dyDescent="0.2">
      <c r="A4579">
        <v>13934</v>
      </c>
      <c r="B4579" s="2">
        <v>45808.561805555553</v>
      </c>
      <c r="C4579" t="s">
        <v>32</v>
      </c>
      <c r="D4579" t="s">
        <v>4334</v>
      </c>
      <c r="E4579">
        <v>60.739999999999988</v>
      </c>
      <c r="F4579" t="b">
        <v>1</v>
      </c>
      <c r="G4579">
        <v>140.76391175502209</v>
      </c>
      <c r="H4579">
        <v>206.61837339479791</v>
      </c>
      <c r="I4579">
        <v>169.57523872242359</v>
      </c>
      <c r="J4579">
        <v>172.04478103391531</v>
      </c>
      <c r="K4579">
        <v>207.44155416529551</v>
      </c>
      <c r="L4579">
        <v>206.61837339479911</v>
      </c>
      <c r="M4579">
        <v>200.85610800131809</v>
      </c>
      <c r="N4579">
        <v>192.62430029634541</v>
      </c>
      <c r="O4579">
        <v>195.0938426078371</v>
      </c>
      <c r="P4579">
        <v>204.14883108330741</v>
      </c>
      <c r="Q4579">
        <v>211.55745801778249</v>
      </c>
      <c r="R4579">
        <v>206.61837339479911</v>
      </c>
      <c r="S4579">
        <v>270.82647349358092</v>
      </c>
      <c r="T4579">
        <v>272.47283503457379</v>
      </c>
      <c r="U4579">
        <v>290.58281198551208</v>
      </c>
      <c r="V4579">
        <v>282.35100428054062</v>
      </c>
      <c r="W4579">
        <v>388.54132367468009</v>
      </c>
      <c r="X4579">
        <v>387.71814290418251</v>
      </c>
      <c r="Y4579">
        <v>369.60816595324411</v>
      </c>
      <c r="Z4579">
        <v>367.13862364175242</v>
      </c>
      <c r="AA4579">
        <v>432.99308528152949</v>
      </c>
      <c r="AB4579">
        <v>434.63944682252242</v>
      </c>
      <c r="AC4579">
        <v>331.74185051037341</v>
      </c>
      <c r="AD4579">
        <v>324.33322357589827</v>
      </c>
      <c r="AE4579">
        <v>413.23674678959588</v>
      </c>
      <c r="AF4579">
        <v>403.35857754362911</v>
      </c>
    </row>
    <row r="4580" spans="1:32" x14ac:dyDescent="0.2">
      <c r="A4580">
        <v>14098</v>
      </c>
      <c r="B4580" s="2">
        <v>45808.561805555553</v>
      </c>
      <c r="C4580" t="s">
        <v>929</v>
      </c>
      <c r="D4580" t="s">
        <v>4335</v>
      </c>
      <c r="E4580">
        <v>60.739999999999988</v>
      </c>
      <c r="F4580" t="b">
        <v>1</v>
      </c>
      <c r="G4580">
        <v>140.76391175502209</v>
      </c>
      <c r="H4580">
        <v>206.61837339479791</v>
      </c>
      <c r="I4580">
        <v>169.57523872242359</v>
      </c>
      <c r="J4580">
        <v>172.04478103391531</v>
      </c>
      <c r="K4580">
        <v>207.44155416529551</v>
      </c>
      <c r="L4580">
        <v>206.61837339479911</v>
      </c>
      <c r="M4580">
        <v>200.85610800131809</v>
      </c>
      <c r="N4580">
        <v>192.62430029634541</v>
      </c>
      <c r="O4580">
        <v>195.0938426078371</v>
      </c>
      <c r="P4580">
        <v>204.14883108330741</v>
      </c>
      <c r="Q4580">
        <v>211.55745801778249</v>
      </c>
      <c r="R4580">
        <v>206.61837339479911</v>
      </c>
      <c r="S4580">
        <v>270.82647349358092</v>
      </c>
      <c r="T4580">
        <v>272.47283503457379</v>
      </c>
      <c r="U4580">
        <v>290.58281198551208</v>
      </c>
      <c r="V4580">
        <v>282.35100428054062</v>
      </c>
      <c r="W4580">
        <v>388.54132367468009</v>
      </c>
      <c r="X4580">
        <v>387.71814290418251</v>
      </c>
      <c r="Y4580">
        <v>369.60816595324411</v>
      </c>
      <c r="Z4580">
        <v>367.13862364175242</v>
      </c>
      <c r="AA4580">
        <v>432.99308528152949</v>
      </c>
      <c r="AB4580">
        <v>434.63944682252242</v>
      </c>
      <c r="AC4580">
        <v>331.74185051037341</v>
      </c>
      <c r="AD4580">
        <v>324.33322357589827</v>
      </c>
      <c r="AE4580">
        <v>413.23674678959588</v>
      </c>
      <c r="AF4580">
        <v>403.35857754362911</v>
      </c>
    </row>
    <row r="4581" spans="1:32" x14ac:dyDescent="0.2">
      <c r="A4581">
        <v>2004</v>
      </c>
      <c r="B4581" s="2">
        <v>45808.561805555553</v>
      </c>
      <c r="C4581" t="s">
        <v>929</v>
      </c>
      <c r="D4581" t="s">
        <v>4336</v>
      </c>
      <c r="E4581">
        <v>60.739999999999988</v>
      </c>
      <c r="F4581" t="b">
        <v>1</v>
      </c>
      <c r="G4581">
        <v>140.76391175502209</v>
      </c>
      <c r="H4581">
        <v>206.61837339479791</v>
      </c>
      <c r="I4581">
        <v>169.57523872242359</v>
      </c>
      <c r="J4581">
        <v>172.04478103391531</v>
      </c>
      <c r="K4581">
        <v>207.44155416529551</v>
      </c>
      <c r="L4581">
        <v>206.61837339479911</v>
      </c>
      <c r="M4581">
        <v>200.85610800131809</v>
      </c>
      <c r="N4581">
        <v>192.62430029634541</v>
      </c>
      <c r="O4581">
        <v>195.0938426078371</v>
      </c>
      <c r="P4581">
        <v>204.14883108330741</v>
      </c>
      <c r="Q4581">
        <v>211.55745801778249</v>
      </c>
      <c r="R4581">
        <v>206.61837339479911</v>
      </c>
      <c r="S4581">
        <v>270.82647349358092</v>
      </c>
      <c r="T4581">
        <v>272.47283503457379</v>
      </c>
      <c r="U4581">
        <v>290.58281198551208</v>
      </c>
      <c r="V4581">
        <v>282.35100428054062</v>
      </c>
      <c r="W4581">
        <v>388.54132367468009</v>
      </c>
      <c r="X4581">
        <v>387.71814290418251</v>
      </c>
      <c r="Y4581">
        <v>369.60816595324411</v>
      </c>
      <c r="Z4581">
        <v>367.13862364175242</v>
      </c>
      <c r="AA4581">
        <v>432.99308528152949</v>
      </c>
      <c r="AB4581">
        <v>434.63944682252242</v>
      </c>
      <c r="AC4581">
        <v>331.74185051037341</v>
      </c>
      <c r="AD4581">
        <v>324.33322357589827</v>
      </c>
      <c r="AE4581">
        <v>413.23674678959588</v>
      </c>
      <c r="AF4581">
        <v>403.35857754362911</v>
      </c>
    </row>
    <row r="4582" spans="1:32" x14ac:dyDescent="0.2">
      <c r="A4582">
        <v>15085</v>
      </c>
      <c r="B4582" s="2">
        <v>45808.560416666667</v>
      </c>
      <c r="C4582" t="s">
        <v>32</v>
      </c>
      <c r="D4582" t="s">
        <v>4337</v>
      </c>
      <c r="E4582">
        <v>60.739999999999988</v>
      </c>
      <c r="F4582" t="b">
        <v>1</v>
      </c>
      <c r="G4582">
        <v>140.76391175502209</v>
      </c>
      <c r="H4582">
        <v>206.61837339479791</v>
      </c>
      <c r="I4582">
        <v>169.57523872242359</v>
      </c>
      <c r="J4582">
        <v>172.04478103391531</v>
      </c>
      <c r="K4582">
        <v>207.44155416529551</v>
      </c>
      <c r="L4582">
        <v>206.61837339479911</v>
      </c>
      <c r="M4582">
        <v>200.85610800131809</v>
      </c>
      <c r="N4582">
        <v>192.62430029634541</v>
      </c>
      <c r="O4582">
        <v>195.0938426078371</v>
      </c>
      <c r="P4582">
        <v>204.14883108330741</v>
      </c>
      <c r="Q4582">
        <v>211.55745801778249</v>
      </c>
      <c r="R4582">
        <v>206.61837339479911</v>
      </c>
      <c r="S4582">
        <v>270.82647349358092</v>
      </c>
      <c r="T4582">
        <v>272.47283503457379</v>
      </c>
      <c r="U4582">
        <v>290.58281198551208</v>
      </c>
      <c r="V4582">
        <v>282.35100428054062</v>
      </c>
      <c r="W4582">
        <v>388.54132367468009</v>
      </c>
      <c r="X4582">
        <v>387.71814290418251</v>
      </c>
      <c r="Y4582">
        <v>369.60816595324411</v>
      </c>
      <c r="Z4582">
        <v>367.13862364175242</v>
      </c>
      <c r="AA4582">
        <v>432.99308528152949</v>
      </c>
      <c r="AB4582">
        <v>434.63944682252242</v>
      </c>
      <c r="AC4582">
        <v>331.74185051037341</v>
      </c>
      <c r="AD4582">
        <v>324.33322357589827</v>
      </c>
      <c r="AE4582">
        <v>413.23674678959588</v>
      </c>
      <c r="AF4582">
        <v>403.35857754362911</v>
      </c>
    </row>
    <row r="4583" spans="1:32" x14ac:dyDescent="0.2">
      <c r="A4583">
        <v>1705</v>
      </c>
      <c r="B4583" s="2">
        <v>45808.557638888888</v>
      </c>
      <c r="C4583" t="s">
        <v>32</v>
      </c>
      <c r="D4583" t="s">
        <v>4338</v>
      </c>
      <c r="E4583">
        <v>60.739999999999988</v>
      </c>
      <c r="F4583" t="b">
        <v>1</v>
      </c>
      <c r="G4583">
        <v>140.76391175502209</v>
      </c>
      <c r="H4583">
        <v>206.61837339479791</v>
      </c>
      <c r="I4583">
        <v>169.57523872242359</v>
      </c>
      <c r="J4583">
        <v>172.04478103391531</v>
      </c>
      <c r="K4583">
        <v>207.44155416529551</v>
      </c>
      <c r="L4583">
        <v>206.61837339479911</v>
      </c>
      <c r="M4583">
        <v>200.85610800131809</v>
      </c>
      <c r="N4583">
        <v>192.62430029634541</v>
      </c>
      <c r="O4583">
        <v>195.0938426078371</v>
      </c>
      <c r="P4583">
        <v>204.14883108330741</v>
      </c>
      <c r="Q4583">
        <v>211.55745801778249</v>
      </c>
      <c r="R4583">
        <v>206.61837339479911</v>
      </c>
      <c r="S4583">
        <v>270.82647349358092</v>
      </c>
      <c r="T4583">
        <v>272.47283503457379</v>
      </c>
      <c r="U4583">
        <v>290.58281198551208</v>
      </c>
      <c r="V4583">
        <v>282.35100428054062</v>
      </c>
      <c r="W4583">
        <v>388.54132367468009</v>
      </c>
      <c r="X4583">
        <v>387.71814290418251</v>
      </c>
      <c r="Y4583">
        <v>369.60816595324411</v>
      </c>
      <c r="Z4583">
        <v>367.13862364175242</v>
      </c>
      <c r="AA4583">
        <v>432.99308528152949</v>
      </c>
      <c r="AB4583">
        <v>434.63944682252242</v>
      </c>
      <c r="AC4583">
        <v>331.74185051037341</v>
      </c>
      <c r="AD4583">
        <v>324.33322357589827</v>
      </c>
      <c r="AE4583">
        <v>413.23674678959588</v>
      </c>
      <c r="AF4583">
        <v>403.35857754362911</v>
      </c>
    </row>
    <row r="4584" spans="1:32" x14ac:dyDescent="0.2">
      <c r="A4584">
        <v>5991</v>
      </c>
      <c r="B4584" s="2">
        <v>45808.535416666673</v>
      </c>
      <c r="C4584" t="s">
        <v>255</v>
      </c>
      <c r="D4584" t="s">
        <v>4339</v>
      </c>
      <c r="E4584">
        <v>60.739999999999988</v>
      </c>
      <c r="F4584" t="b">
        <v>1</v>
      </c>
      <c r="G4584">
        <v>140.76391175502209</v>
      </c>
      <c r="H4584">
        <v>206.61837339479791</v>
      </c>
      <c r="I4584">
        <v>169.57523872242359</v>
      </c>
      <c r="J4584">
        <v>172.04478103391531</v>
      </c>
      <c r="K4584">
        <v>207.44155416529551</v>
      </c>
      <c r="L4584">
        <v>206.61837339479911</v>
      </c>
      <c r="M4584">
        <v>200.85610800131809</v>
      </c>
      <c r="N4584">
        <v>192.62430029634541</v>
      </c>
      <c r="O4584">
        <v>195.0938426078371</v>
      </c>
      <c r="P4584">
        <v>204.14883108330741</v>
      </c>
      <c r="Q4584">
        <v>211.55745801778249</v>
      </c>
      <c r="R4584">
        <v>206.61837339479911</v>
      </c>
      <c r="S4584">
        <v>270.82647349358092</v>
      </c>
      <c r="T4584">
        <v>272.47283503457379</v>
      </c>
      <c r="U4584">
        <v>290.58281198551208</v>
      </c>
      <c r="V4584">
        <v>282.35100428054062</v>
      </c>
      <c r="W4584">
        <v>388.54132367468009</v>
      </c>
      <c r="X4584">
        <v>387.71814290418251</v>
      </c>
      <c r="Y4584">
        <v>369.60816595324411</v>
      </c>
      <c r="Z4584">
        <v>367.13862364175242</v>
      </c>
      <c r="AA4584">
        <v>432.99308528152949</v>
      </c>
      <c r="AB4584">
        <v>434.63944682252242</v>
      </c>
      <c r="AC4584">
        <v>331.74185051037341</v>
      </c>
      <c r="AD4584">
        <v>324.33322357589827</v>
      </c>
      <c r="AE4584">
        <v>413.23674678959588</v>
      </c>
      <c r="AF4584">
        <v>403.35857754362911</v>
      </c>
    </row>
    <row r="4585" spans="1:32" x14ac:dyDescent="0.2">
      <c r="A4585">
        <v>6556</v>
      </c>
      <c r="B4585" s="2">
        <v>45808.53125</v>
      </c>
      <c r="C4585" t="s">
        <v>1148</v>
      </c>
      <c r="D4585" t="s">
        <v>4227</v>
      </c>
      <c r="E4585">
        <v>60.739999999999988</v>
      </c>
      <c r="F4585" t="b">
        <v>1</v>
      </c>
      <c r="G4585">
        <v>140.76391175502209</v>
      </c>
      <c r="H4585">
        <v>206.61837339479791</v>
      </c>
      <c r="I4585">
        <v>169.57523872242359</v>
      </c>
      <c r="J4585">
        <v>172.04478103391531</v>
      </c>
      <c r="K4585">
        <v>207.44155416529551</v>
      </c>
      <c r="L4585">
        <v>206.61837339479911</v>
      </c>
      <c r="M4585">
        <v>200.85610800131809</v>
      </c>
      <c r="N4585">
        <v>192.62430029634541</v>
      </c>
      <c r="O4585">
        <v>195.0938426078371</v>
      </c>
      <c r="P4585">
        <v>204.14883108330741</v>
      </c>
      <c r="Q4585">
        <v>211.55745801778249</v>
      </c>
      <c r="R4585">
        <v>206.61837339479911</v>
      </c>
      <c r="S4585">
        <v>270.82647349358092</v>
      </c>
      <c r="T4585">
        <v>272.47283503457379</v>
      </c>
      <c r="U4585">
        <v>290.58281198551208</v>
      </c>
      <c r="V4585">
        <v>282.35100428054062</v>
      </c>
      <c r="W4585">
        <v>388.54132367468009</v>
      </c>
      <c r="X4585">
        <v>387.71814290418251</v>
      </c>
      <c r="Y4585">
        <v>369.60816595324411</v>
      </c>
      <c r="Z4585">
        <v>367.13862364175242</v>
      </c>
      <c r="AA4585">
        <v>432.99308528152949</v>
      </c>
      <c r="AB4585">
        <v>434.63944682252242</v>
      </c>
      <c r="AC4585">
        <v>331.74185051037341</v>
      </c>
      <c r="AD4585">
        <v>324.33322357589827</v>
      </c>
      <c r="AE4585">
        <v>413.23674678959588</v>
      </c>
      <c r="AF4585">
        <v>403.35857754362911</v>
      </c>
    </row>
    <row r="4586" spans="1:32" x14ac:dyDescent="0.2">
      <c r="A4586">
        <v>5588</v>
      </c>
      <c r="B4586" s="2">
        <v>45808.489583333343</v>
      </c>
      <c r="C4586" t="s">
        <v>1148</v>
      </c>
      <c r="D4586" t="s">
        <v>4340</v>
      </c>
      <c r="E4586">
        <v>60.739999999999988</v>
      </c>
      <c r="F4586" t="b">
        <v>1</v>
      </c>
      <c r="G4586">
        <v>140.76391175502209</v>
      </c>
      <c r="H4586">
        <v>206.61837339479791</v>
      </c>
      <c r="I4586">
        <v>169.57523872242359</v>
      </c>
      <c r="J4586">
        <v>172.04478103391531</v>
      </c>
      <c r="K4586">
        <v>207.44155416529551</v>
      </c>
      <c r="L4586">
        <v>206.61837339479911</v>
      </c>
      <c r="M4586">
        <v>200.85610800131809</v>
      </c>
      <c r="N4586">
        <v>192.62430029634541</v>
      </c>
      <c r="O4586">
        <v>195.0938426078371</v>
      </c>
      <c r="P4586">
        <v>204.14883108330741</v>
      </c>
      <c r="Q4586">
        <v>211.55745801778249</v>
      </c>
      <c r="R4586">
        <v>206.61837339479911</v>
      </c>
      <c r="S4586">
        <v>270.82647349358092</v>
      </c>
      <c r="T4586">
        <v>272.47283503457379</v>
      </c>
      <c r="U4586">
        <v>290.58281198551208</v>
      </c>
      <c r="V4586">
        <v>282.35100428054062</v>
      </c>
      <c r="W4586">
        <v>388.54132367468009</v>
      </c>
      <c r="X4586">
        <v>387.71814290418251</v>
      </c>
      <c r="Y4586">
        <v>369.60816595324411</v>
      </c>
      <c r="Z4586">
        <v>367.13862364175242</v>
      </c>
      <c r="AA4586">
        <v>432.99308528152949</v>
      </c>
      <c r="AB4586">
        <v>434.63944682252242</v>
      </c>
      <c r="AC4586">
        <v>331.74185051037341</v>
      </c>
      <c r="AD4586">
        <v>324.33322357589827</v>
      </c>
      <c r="AE4586">
        <v>413.23674678959588</v>
      </c>
      <c r="AF4586">
        <v>403.35857754362911</v>
      </c>
    </row>
    <row r="4587" spans="1:32" x14ac:dyDescent="0.2">
      <c r="A4587">
        <v>15083</v>
      </c>
      <c r="B4587" s="2">
        <v>45808.478472222218</v>
      </c>
      <c r="C4587" t="s">
        <v>372</v>
      </c>
      <c r="D4587" t="s">
        <v>4341</v>
      </c>
      <c r="E4587">
        <v>60.739999999999988</v>
      </c>
      <c r="F4587" t="b">
        <v>1</v>
      </c>
      <c r="G4587">
        <v>140.76391175502209</v>
      </c>
      <c r="H4587">
        <v>206.61837339479791</v>
      </c>
      <c r="I4587">
        <v>169.57523872242359</v>
      </c>
      <c r="J4587">
        <v>172.04478103391531</v>
      </c>
      <c r="K4587">
        <v>207.44155416529551</v>
      </c>
      <c r="L4587">
        <v>206.61837339479911</v>
      </c>
      <c r="M4587">
        <v>200.85610800131809</v>
      </c>
      <c r="N4587">
        <v>192.62430029634541</v>
      </c>
      <c r="O4587">
        <v>195.0938426078371</v>
      </c>
      <c r="P4587">
        <v>204.14883108330741</v>
      </c>
      <c r="Q4587">
        <v>211.55745801778249</v>
      </c>
      <c r="R4587">
        <v>206.61837339479911</v>
      </c>
      <c r="S4587">
        <v>270.82647349358092</v>
      </c>
      <c r="T4587">
        <v>272.47283503457379</v>
      </c>
      <c r="U4587">
        <v>290.58281198551208</v>
      </c>
      <c r="V4587">
        <v>282.35100428054062</v>
      </c>
      <c r="W4587">
        <v>388.54132367468009</v>
      </c>
      <c r="X4587">
        <v>387.71814290418251</v>
      </c>
      <c r="Y4587">
        <v>369.60816595324411</v>
      </c>
      <c r="Z4587">
        <v>367.13862364175242</v>
      </c>
      <c r="AA4587">
        <v>432.99308528152949</v>
      </c>
      <c r="AB4587">
        <v>434.63944682252242</v>
      </c>
      <c r="AC4587">
        <v>331.74185051037341</v>
      </c>
      <c r="AD4587">
        <v>324.33322357589827</v>
      </c>
      <c r="AE4587">
        <v>413.23674678959588</v>
      </c>
      <c r="AF4587">
        <v>403.35857754362911</v>
      </c>
    </row>
    <row r="4588" spans="1:32" x14ac:dyDescent="0.2">
      <c r="A4588">
        <v>15050</v>
      </c>
      <c r="B4588" s="2">
        <v>45808.465277777781</v>
      </c>
      <c r="C4588" t="s">
        <v>391</v>
      </c>
      <c r="D4588" t="s">
        <v>4342</v>
      </c>
      <c r="E4588">
        <v>60.739999999999988</v>
      </c>
      <c r="F4588" t="b">
        <v>1</v>
      </c>
      <c r="G4588">
        <v>140.76391175502209</v>
      </c>
      <c r="H4588">
        <v>206.61837339479791</v>
      </c>
      <c r="I4588">
        <v>169.57523872242359</v>
      </c>
      <c r="J4588">
        <v>172.04478103391531</v>
      </c>
      <c r="K4588">
        <v>207.44155416529551</v>
      </c>
      <c r="L4588">
        <v>206.61837339479911</v>
      </c>
      <c r="M4588">
        <v>200.85610800131809</v>
      </c>
      <c r="N4588">
        <v>192.62430029634541</v>
      </c>
      <c r="O4588">
        <v>195.0938426078371</v>
      </c>
      <c r="P4588">
        <v>204.14883108330741</v>
      </c>
      <c r="Q4588">
        <v>211.55745801778249</v>
      </c>
      <c r="R4588">
        <v>206.61837339479911</v>
      </c>
      <c r="S4588">
        <v>270.82647349358092</v>
      </c>
      <c r="T4588">
        <v>272.47283503457379</v>
      </c>
      <c r="U4588">
        <v>290.58281198551208</v>
      </c>
      <c r="V4588">
        <v>282.35100428054062</v>
      </c>
      <c r="W4588">
        <v>388.54132367468009</v>
      </c>
      <c r="X4588">
        <v>387.71814290418251</v>
      </c>
      <c r="Y4588">
        <v>369.60816595324411</v>
      </c>
      <c r="Z4588">
        <v>367.13862364175242</v>
      </c>
      <c r="AA4588">
        <v>432.99308528152949</v>
      </c>
      <c r="AB4588">
        <v>434.63944682252242</v>
      </c>
      <c r="AC4588">
        <v>331.74185051037341</v>
      </c>
      <c r="AD4588">
        <v>324.33322357589827</v>
      </c>
      <c r="AE4588">
        <v>413.23674678959588</v>
      </c>
      <c r="AF4588">
        <v>403.35857754362911</v>
      </c>
    </row>
    <row r="4589" spans="1:32" x14ac:dyDescent="0.2">
      <c r="A4589">
        <v>13573</v>
      </c>
      <c r="B4589" s="2">
        <v>45808.464583333327</v>
      </c>
      <c r="C4589" t="s">
        <v>391</v>
      </c>
      <c r="D4589" t="s">
        <v>4343</v>
      </c>
      <c r="E4589">
        <v>60.739999999999988</v>
      </c>
      <c r="F4589" t="b">
        <v>1</v>
      </c>
      <c r="G4589">
        <v>140.76391175502209</v>
      </c>
      <c r="H4589">
        <v>206.61837339479791</v>
      </c>
      <c r="I4589">
        <v>169.57523872242359</v>
      </c>
      <c r="J4589">
        <v>172.04478103391531</v>
      </c>
      <c r="K4589">
        <v>207.44155416529551</v>
      </c>
      <c r="L4589">
        <v>206.61837339479911</v>
      </c>
      <c r="M4589">
        <v>200.85610800131809</v>
      </c>
      <c r="N4589">
        <v>192.62430029634541</v>
      </c>
      <c r="O4589">
        <v>195.0938426078371</v>
      </c>
      <c r="P4589">
        <v>204.14883108330741</v>
      </c>
      <c r="Q4589">
        <v>211.55745801778249</v>
      </c>
      <c r="R4589">
        <v>206.61837339479911</v>
      </c>
      <c r="S4589">
        <v>270.82647349358092</v>
      </c>
      <c r="T4589">
        <v>272.47283503457379</v>
      </c>
      <c r="U4589">
        <v>290.58281198551208</v>
      </c>
      <c r="V4589">
        <v>282.35100428054062</v>
      </c>
      <c r="W4589">
        <v>388.54132367468009</v>
      </c>
      <c r="X4589">
        <v>387.71814290418251</v>
      </c>
      <c r="Y4589">
        <v>369.60816595324411</v>
      </c>
      <c r="Z4589">
        <v>367.13862364175242</v>
      </c>
      <c r="AA4589">
        <v>432.99308528152949</v>
      </c>
      <c r="AB4589">
        <v>434.63944682252242</v>
      </c>
      <c r="AC4589">
        <v>331.74185051037341</v>
      </c>
      <c r="AD4589">
        <v>324.33322357589827</v>
      </c>
      <c r="AE4589">
        <v>413.23674678959588</v>
      </c>
      <c r="AF4589">
        <v>403.35857754362911</v>
      </c>
    </row>
    <row r="4590" spans="1:32" x14ac:dyDescent="0.2">
      <c r="A4590">
        <v>1552</v>
      </c>
      <c r="B4590" s="2">
        <v>45808.458333333343</v>
      </c>
      <c r="C4590" t="s">
        <v>372</v>
      </c>
      <c r="D4590" t="s">
        <v>4344</v>
      </c>
      <c r="E4590">
        <v>60.739999999999988</v>
      </c>
      <c r="F4590" t="b">
        <v>1</v>
      </c>
      <c r="G4590">
        <v>140.76391175502209</v>
      </c>
      <c r="H4590">
        <v>206.61837339479791</v>
      </c>
      <c r="I4590">
        <v>169.57523872242359</v>
      </c>
      <c r="J4590">
        <v>172.04478103391531</v>
      </c>
      <c r="K4590">
        <v>207.44155416529551</v>
      </c>
      <c r="L4590">
        <v>206.61837339479911</v>
      </c>
      <c r="M4590">
        <v>200.85610800131809</v>
      </c>
      <c r="N4590">
        <v>192.62430029634541</v>
      </c>
      <c r="O4590">
        <v>195.0938426078371</v>
      </c>
      <c r="P4590">
        <v>204.14883108330741</v>
      </c>
      <c r="Q4590">
        <v>211.55745801778249</v>
      </c>
      <c r="R4590">
        <v>206.61837339479911</v>
      </c>
      <c r="S4590">
        <v>270.82647349358092</v>
      </c>
      <c r="T4590">
        <v>272.47283503457379</v>
      </c>
      <c r="U4590">
        <v>290.58281198551208</v>
      </c>
      <c r="V4590">
        <v>282.35100428054062</v>
      </c>
      <c r="W4590">
        <v>388.54132367468009</v>
      </c>
      <c r="X4590">
        <v>387.71814290418251</v>
      </c>
      <c r="Y4590">
        <v>369.60816595324411</v>
      </c>
      <c r="Z4590">
        <v>367.13862364175242</v>
      </c>
      <c r="AA4590">
        <v>432.99308528152949</v>
      </c>
      <c r="AB4590">
        <v>434.63944682252242</v>
      </c>
      <c r="AC4590">
        <v>331.74185051037341</v>
      </c>
      <c r="AD4590">
        <v>324.33322357589827</v>
      </c>
      <c r="AE4590">
        <v>413.23674678959588</v>
      </c>
      <c r="AF4590">
        <v>403.35857754362911</v>
      </c>
    </row>
    <row r="4591" spans="1:32" x14ac:dyDescent="0.2">
      <c r="A4591">
        <v>4722</v>
      </c>
      <c r="B4591" s="2">
        <v>45808.454861111109</v>
      </c>
      <c r="C4591" t="s">
        <v>350</v>
      </c>
      <c r="D4591" t="s">
        <v>4345</v>
      </c>
      <c r="E4591">
        <v>60.739999999999988</v>
      </c>
      <c r="F4591" t="b">
        <v>1</v>
      </c>
      <c r="G4591">
        <v>140.76391175502209</v>
      </c>
      <c r="H4591">
        <v>206.61837339479791</v>
      </c>
      <c r="I4591">
        <v>169.57523872242359</v>
      </c>
      <c r="J4591">
        <v>172.04478103391531</v>
      </c>
      <c r="K4591">
        <v>207.44155416529551</v>
      </c>
      <c r="L4591">
        <v>206.61837339479911</v>
      </c>
      <c r="M4591">
        <v>200.85610800131809</v>
      </c>
      <c r="N4591">
        <v>192.62430029634541</v>
      </c>
      <c r="O4591">
        <v>195.0938426078371</v>
      </c>
      <c r="P4591">
        <v>204.14883108330741</v>
      </c>
      <c r="Q4591">
        <v>211.55745801778249</v>
      </c>
      <c r="R4591">
        <v>206.61837339479911</v>
      </c>
      <c r="S4591">
        <v>270.82647349358092</v>
      </c>
      <c r="T4591">
        <v>272.47283503457379</v>
      </c>
      <c r="U4591">
        <v>290.58281198551208</v>
      </c>
      <c r="V4591">
        <v>282.35100428054062</v>
      </c>
      <c r="W4591">
        <v>388.54132367468009</v>
      </c>
      <c r="X4591">
        <v>387.71814290418251</v>
      </c>
      <c r="Y4591">
        <v>369.60816595324411</v>
      </c>
      <c r="Z4591">
        <v>367.13862364175242</v>
      </c>
      <c r="AA4591">
        <v>432.99308528152949</v>
      </c>
      <c r="AB4591">
        <v>434.63944682252242</v>
      </c>
      <c r="AC4591">
        <v>331.74185051037341</v>
      </c>
      <c r="AD4591">
        <v>324.33322357589827</v>
      </c>
      <c r="AE4591">
        <v>413.23674678959588</v>
      </c>
      <c r="AF4591">
        <v>403.35857754362911</v>
      </c>
    </row>
    <row r="4592" spans="1:32" x14ac:dyDescent="0.2">
      <c r="A4592">
        <v>1190</v>
      </c>
      <c r="B4592" s="2">
        <v>45808.450694444437</v>
      </c>
      <c r="C4592" t="s">
        <v>372</v>
      </c>
      <c r="D4592" t="s">
        <v>4346</v>
      </c>
      <c r="E4592">
        <v>60.739999999999988</v>
      </c>
      <c r="F4592" t="b">
        <v>1</v>
      </c>
      <c r="G4592">
        <v>140.76391175502209</v>
      </c>
      <c r="H4592">
        <v>206.61837339479791</v>
      </c>
      <c r="I4592">
        <v>169.57523872242359</v>
      </c>
      <c r="J4592">
        <v>172.04478103391531</v>
      </c>
      <c r="K4592">
        <v>207.44155416529551</v>
      </c>
      <c r="L4592">
        <v>206.61837339479911</v>
      </c>
      <c r="M4592">
        <v>200.85610800131809</v>
      </c>
      <c r="N4592">
        <v>192.62430029634541</v>
      </c>
      <c r="O4592">
        <v>195.0938426078371</v>
      </c>
      <c r="P4592">
        <v>204.14883108330741</v>
      </c>
      <c r="Q4592">
        <v>211.55745801778249</v>
      </c>
      <c r="R4592">
        <v>206.61837339479911</v>
      </c>
      <c r="S4592">
        <v>270.82647349358092</v>
      </c>
      <c r="T4592">
        <v>272.47283503457379</v>
      </c>
      <c r="U4592">
        <v>290.58281198551208</v>
      </c>
      <c r="V4592">
        <v>282.35100428054062</v>
      </c>
      <c r="W4592">
        <v>388.54132367468009</v>
      </c>
      <c r="X4592">
        <v>387.71814290418251</v>
      </c>
      <c r="Y4592">
        <v>369.60816595324411</v>
      </c>
      <c r="Z4592">
        <v>367.13862364175242</v>
      </c>
      <c r="AA4592">
        <v>432.99308528152949</v>
      </c>
      <c r="AB4592">
        <v>434.63944682252242</v>
      </c>
      <c r="AC4592">
        <v>331.74185051037341</v>
      </c>
      <c r="AD4592">
        <v>324.33322357589827</v>
      </c>
      <c r="AE4592">
        <v>413.23674678959588</v>
      </c>
      <c r="AF4592">
        <v>403.35857754362911</v>
      </c>
    </row>
    <row r="4593" spans="1:32" x14ac:dyDescent="0.2">
      <c r="A4593">
        <v>8554</v>
      </c>
      <c r="B4593" s="2">
        <v>45808.417361111111</v>
      </c>
      <c r="C4593" t="s">
        <v>2370</v>
      </c>
      <c r="D4593" t="s">
        <v>4347</v>
      </c>
      <c r="E4593">
        <v>60.739999999999988</v>
      </c>
      <c r="F4593" t="b">
        <v>1</v>
      </c>
      <c r="G4593">
        <v>140.76391175502209</v>
      </c>
      <c r="H4593">
        <v>206.61837339479791</v>
      </c>
      <c r="I4593">
        <v>169.57523872242359</v>
      </c>
      <c r="J4593">
        <v>172.04478103391531</v>
      </c>
      <c r="K4593">
        <v>207.44155416529551</v>
      </c>
      <c r="L4593">
        <v>206.61837339479911</v>
      </c>
      <c r="M4593">
        <v>200.85610800131809</v>
      </c>
      <c r="N4593">
        <v>192.62430029634541</v>
      </c>
      <c r="O4593">
        <v>195.0938426078371</v>
      </c>
      <c r="P4593">
        <v>204.14883108330741</v>
      </c>
      <c r="Q4593">
        <v>211.55745801778249</v>
      </c>
      <c r="R4593">
        <v>206.61837339479911</v>
      </c>
      <c r="S4593">
        <v>270.82647349358092</v>
      </c>
      <c r="T4593">
        <v>272.47283503457379</v>
      </c>
      <c r="U4593">
        <v>290.58281198551208</v>
      </c>
      <c r="V4593">
        <v>282.35100428054062</v>
      </c>
      <c r="W4593">
        <v>388.54132367468009</v>
      </c>
      <c r="X4593">
        <v>387.71814290418251</v>
      </c>
      <c r="Y4593">
        <v>369.60816595324411</v>
      </c>
      <c r="Z4593">
        <v>367.13862364175242</v>
      </c>
      <c r="AA4593">
        <v>432.99308528152949</v>
      </c>
      <c r="AB4593">
        <v>434.63944682252242</v>
      </c>
      <c r="AC4593">
        <v>331.74185051037341</v>
      </c>
      <c r="AD4593">
        <v>324.33322357589827</v>
      </c>
      <c r="AE4593">
        <v>413.23674678959588</v>
      </c>
      <c r="AF4593">
        <v>403.35857754362911</v>
      </c>
    </row>
    <row r="4594" spans="1:32" x14ac:dyDescent="0.2">
      <c r="A4594">
        <v>11156</v>
      </c>
      <c r="B4594" s="2">
        <v>45808.411111111112</v>
      </c>
      <c r="C4594" t="s">
        <v>2370</v>
      </c>
      <c r="D4594" t="s">
        <v>4348</v>
      </c>
      <c r="E4594">
        <v>60.739999999999988</v>
      </c>
      <c r="F4594" t="b">
        <v>1</v>
      </c>
      <c r="G4594">
        <v>140.76391175502209</v>
      </c>
      <c r="H4594">
        <v>206.61837339479791</v>
      </c>
      <c r="I4594">
        <v>169.57523872242359</v>
      </c>
      <c r="J4594">
        <v>172.04478103391531</v>
      </c>
      <c r="K4594">
        <v>207.44155416529551</v>
      </c>
      <c r="L4594">
        <v>206.61837339479911</v>
      </c>
      <c r="M4594">
        <v>200.85610800131809</v>
      </c>
      <c r="N4594">
        <v>192.62430029634541</v>
      </c>
      <c r="O4594">
        <v>195.0938426078371</v>
      </c>
      <c r="P4594">
        <v>204.14883108330741</v>
      </c>
      <c r="Q4594">
        <v>211.55745801778249</v>
      </c>
      <c r="R4594">
        <v>206.61837339479911</v>
      </c>
      <c r="S4594">
        <v>270.82647349358092</v>
      </c>
      <c r="T4594">
        <v>272.47283503457379</v>
      </c>
      <c r="U4594">
        <v>290.58281198551208</v>
      </c>
      <c r="V4594">
        <v>282.35100428054062</v>
      </c>
      <c r="W4594">
        <v>388.54132367468009</v>
      </c>
      <c r="X4594">
        <v>387.71814290418251</v>
      </c>
      <c r="Y4594">
        <v>369.60816595324411</v>
      </c>
      <c r="Z4594">
        <v>367.13862364175242</v>
      </c>
      <c r="AA4594">
        <v>432.99308528152949</v>
      </c>
      <c r="AB4594">
        <v>434.63944682252242</v>
      </c>
      <c r="AC4594">
        <v>331.74185051037341</v>
      </c>
      <c r="AD4594">
        <v>324.33322357589827</v>
      </c>
      <c r="AE4594">
        <v>413.23674678959588</v>
      </c>
      <c r="AF4594">
        <v>403.35857754362911</v>
      </c>
    </row>
    <row r="4595" spans="1:32" x14ac:dyDescent="0.2">
      <c r="A4595">
        <v>7730</v>
      </c>
      <c r="B4595" s="2">
        <v>45808.359722222223</v>
      </c>
      <c r="C4595" t="s">
        <v>468</v>
      </c>
      <c r="D4595" t="s">
        <v>4349</v>
      </c>
      <c r="E4595">
        <v>60.739999999999988</v>
      </c>
      <c r="F4595" t="b">
        <v>1</v>
      </c>
      <c r="G4595">
        <v>140.76391175502209</v>
      </c>
      <c r="H4595">
        <v>206.61837339479791</v>
      </c>
      <c r="I4595">
        <v>169.57523872242359</v>
      </c>
      <c r="J4595">
        <v>172.04478103391531</v>
      </c>
      <c r="K4595">
        <v>207.44155416529551</v>
      </c>
      <c r="L4595">
        <v>206.61837339479911</v>
      </c>
      <c r="M4595">
        <v>200.85610800131809</v>
      </c>
      <c r="N4595">
        <v>192.62430029634541</v>
      </c>
      <c r="O4595">
        <v>195.0938426078371</v>
      </c>
      <c r="P4595">
        <v>204.14883108330741</v>
      </c>
      <c r="Q4595">
        <v>211.55745801778249</v>
      </c>
      <c r="R4595">
        <v>206.61837339479911</v>
      </c>
      <c r="S4595">
        <v>270.82647349358092</v>
      </c>
      <c r="T4595">
        <v>272.47283503457379</v>
      </c>
      <c r="U4595">
        <v>290.58281198551208</v>
      </c>
      <c r="V4595">
        <v>282.35100428054062</v>
      </c>
      <c r="W4595">
        <v>388.54132367468009</v>
      </c>
      <c r="X4595">
        <v>387.71814290418251</v>
      </c>
      <c r="Y4595">
        <v>369.60816595324411</v>
      </c>
      <c r="Z4595">
        <v>367.13862364175242</v>
      </c>
      <c r="AA4595">
        <v>432.99308528152949</v>
      </c>
      <c r="AB4595">
        <v>434.63944682252242</v>
      </c>
      <c r="AC4595">
        <v>331.74185051037341</v>
      </c>
      <c r="AD4595">
        <v>324.33322357589827</v>
      </c>
      <c r="AE4595">
        <v>413.23674678959588</v>
      </c>
      <c r="AF4595">
        <v>403.35857754362911</v>
      </c>
    </row>
    <row r="4596" spans="1:32" x14ac:dyDescent="0.2">
      <c r="A4596">
        <v>930</v>
      </c>
      <c r="B4596" s="2">
        <v>45808.333333333343</v>
      </c>
      <c r="C4596" t="s">
        <v>255</v>
      </c>
      <c r="D4596" t="s">
        <v>4350</v>
      </c>
      <c r="E4596">
        <v>60.739999999999988</v>
      </c>
      <c r="F4596" t="b">
        <v>1</v>
      </c>
      <c r="G4596">
        <v>140.76391175502209</v>
      </c>
      <c r="H4596">
        <v>206.61837339479791</v>
      </c>
      <c r="I4596">
        <v>169.57523872242359</v>
      </c>
      <c r="J4596">
        <v>172.04478103391531</v>
      </c>
      <c r="K4596">
        <v>207.44155416529551</v>
      </c>
      <c r="L4596">
        <v>206.61837339479911</v>
      </c>
      <c r="M4596">
        <v>200.85610800131809</v>
      </c>
      <c r="N4596">
        <v>192.62430029634541</v>
      </c>
      <c r="O4596">
        <v>195.0938426078371</v>
      </c>
      <c r="P4596">
        <v>204.14883108330741</v>
      </c>
      <c r="Q4596">
        <v>211.55745801778249</v>
      </c>
      <c r="R4596">
        <v>206.61837339479911</v>
      </c>
      <c r="S4596">
        <v>270.82647349358092</v>
      </c>
      <c r="T4596">
        <v>272.47283503457379</v>
      </c>
      <c r="U4596">
        <v>290.58281198551208</v>
      </c>
      <c r="V4596">
        <v>282.35100428054062</v>
      </c>
      <c r="W4596">
        <v>388.54132367468009</v>
      </c>
      <c r="X4596">
        <v>387.71814290418251</v>
      </c>
      <c r="Y4596">
        <v>369.60816595324411</v>
      </c>
      <c r="Z4596">
        <v>367.13862364175242</v>
      </c>
      <c r="AA4596">
        <v>432.99308528152949</v>
      </c>
      <c r="AB4596">
        <v>434.63944682252242</v>
      </c>
      <c r="AC4596">
        <v>331.74185051037341</v>
      </c>
      <c r="AD4596">
        <v>324.33322357589827</v>
      </c>
      <c r="AE4596">
        <v>413.23674678959588</v>
      </c>
      <c r="AF4596">
        <v>403.35857754362911</v>
      </c>
    </row>
    <row r="4597" spans="1:32" x14ac:dyDescent="0.2">
      <c r="A4597">
        <v>6199</v>
      </c>
      <c r="B4597" s="2">
        <v>45808.333333333343</v>
      </c>
      <c r="C4597" t="s">
        <v>1192</v>
      </c>
      <c r="D4597" t="s">
        <v>4351</v>
      </c>
      <c r="E4597">
        <v>60.739999999999988</v>
      </c>
      <c r="F4597" t="b">
        <v>1</v>
      </c>
      <c r="G4597">
        <v>140.76391175502209</v>
      </c>
      <c r="H4597">
        <v>206.61837339479791</v>
      </c>
      <c r="I4597">
        <v>169.57523872242359</v>
      </c>
      <c r="J4597">
        <v>172.04478103391531</v>
      </c>
      <c r="K4597">
        <v>207.44155416529551</v>
      </c>
      <c r="L4597">
        <v>206.61837339479911</v>
      </c>
      <c r="M4597">
        <v>200.85610800131809</v>
      </c>
      <c r="N4597">
        <v>192.62430029634541</v>
      </c>
      <c r="O4597">
        <v>195.0938426078371</v>
      </c>
      <c r="P4597">
        <v>204.14883108330741</v>
      </c>
      <c r="Q4597">
        <v>211.55745801778249</v>
      </c>
      <c r="R4597">
        <v>206.61837339479911</v>
      </c>
      <c r="S4597">
        <v>270.82647349358092</v>
      </c>
      <c r="T4597">
        <v>272.47283503457379</v>
      </c>
      <c r="U4597">
        <v>290.58281198551208</v>
      </c>
      <c r="V4597">
        <v>282.35100428054062</v>
      </c>
      <c r="W4597">
        <v>388.54132367468009</v>
      </c>
      <c r="X4597">
        <v>387.71814290418251</v>
      </c>
      <c r="Y4597">
        <v>369.60816595324411</v>
      </c>
      <c r="Z4597">
        <v>367.13862364175242</v>
      </c>
      <c r="AA4597">
        <v>432.99308528152949</v>
      </c>
      <c r="AB4597">
        <v>434.63944682252242</v>
      </c>
      <c r="AC4597">
        <v>331.74185051037341</v>
      </c>
      <c r="AD4597">
        <v>324.33322357589827</v>
      </c>
      <c r="AE4597">
        <v>413.23674678959588</v>
      </c>
      <c r="AF4597">
        <v>403.35857754362911</v>
      </c>
    </row>
    <row r="4598" spans="1:32" x14ac:dyDescent="0.2">
      <c r="A4598">
        <v>4551</v>
      </c>
      <c r="B4598" s="2">
        <v>45808.332638888889</v>
      </c>
      <c r="C4598" t="s">
        <v>255</v>
      </c>
      <c r="D4598" t="s">
        <v>4352</v>
      </c>
      <c r="E4598">
        <v>60.739999999999988</v>
      </c>
      <c r="F4598" t="b">
        <v>1</v>
      </c>
      <c r="G4598">
        <v>140.76391175502209</v>
      </c>
      <c r="H4598">
        <v>206.61837339479791</v>
      </c>
      <c r="I4598">
        <v>169.57523872242359</v>
      </c>
      <c r="J4598">
        <v>172.04478103391531</v>
      </c>
      <c r="K4598">
        <v>207.44155416529551</v>
      </c>
      <c r="L4598">
        <v>206.61837339479911</v>
      </c>
      <c r="M4598">
        <v>200.85610800131809</v>
      </c>
      <c r="N4598">
        <v>192.62430029634541</v>
      </c>
      <c r="O4598">
        <v>195.0938426078371</v>
      </c>
      <c r="P4598">
        <v>204.14883108330741</v>
      </c>
      <c r="Q4598">
        <v>211.55745801778249</v>
      </c>
      <c r="R4598">
        <v>206.61837339479911</v>
      </c>
      <c r="S4598">
        <v>270.82647349358092</v>
      </c>
      <c r="T4598">
        <v>272.47283503457379</v>
      </c>
      <c r="U4598">
        <v>290.58281198551208</v>
      </c>
      <c r="V4598">
        <v>282.35100428054062</v>
      </c>
      <c r="W4598">
        <v>388.54132367468009</v>
      </c>
      <c r="X4598">
        <v>387.71814290418251</v>
      </c>
      <c r="Y4598">
        <v>369.60816595324411</v>
      </c>
      <c r="Z4598">
        <v>367.13862364175242</v>
      </c>
      <c r="AA4598">
        <v>432.99308528152949</v>
      </c>
      <c r="AB4598">
        <v>434.63944682252242</v>
      </c>
      <c r="AC4598">
        <v>331.74185051037341</v>
      </c>
      <c r="AD4598">
        <v>324.33322357589827</v>
      </c>
      <c r="AE4598">
        <v>413.23674678959588</v>
      </c>
      <c r="AF4598">
        <v>403.35857754362911</v>
      </c>
    </row>
    <row r="4599" spans="1:32" x14ac:dyDescent="0.2">
      <c r="A4599">
        <v>3710</v>
      </c>
      <c r="B4599" s="2">
        <v>45808.291666666657</v>
      </c>
      <c r="C4599" t="s">
        <v>255</v>
      </c>
      <c r="D4599" t="s">
        <v>4353</v>
      </c>
      <c r="E4599">
        <v>60.739999999999988</v>
      </c>
      <c r="F4599" t="b">
        <v>1</v>
      </c>
      <c r="G4599">
        <v>140.76391175502209</v>
      </c>
      <c r="H4599">
        <v>206.61837339479791</v>
      </c>
      <c r="I4599">
        <v>169.57523872242359</v>
      </c>
      <c r="J4599">
        <v>172.04478103391531</v>
      </c>
      <c r="K4599">
        <v>207.44155416529551</v>
      </c>
      <c r="L4599">
        <v>206.61837339479911</v>
      </c>
      <c r="M4599">
        <v>200.85610800131809</v>
      </c>
      <c r="N4599">
        <v>192.62430029634541</v>
      </c>
      <c r="O4599">
        <v>195.0938426078371</v>
      </c>
      <c r="P4599">
        <v>204.14883108330741</v>
      </c>
      <c r="Q4599">
        <v>211.55745801778249</v>
      </c>
      <c r="R4599">
        <v>206.61837339479911</v>
      </c>
      <c r="S4599">
        <v>270.82647349358092</v>
      </c>
      <c r="T4599">
        <v>272.47283503457379</v>
      </c>
      <c r="U4599">
        <v>290.58281198551208</v>
      </c>
      <c r="V4599">
        <v>282.35100428054062</v>
      </c>
      <c r="W4599">
        <v>388.54132367468009</v>
      </c>
      <c r="X4599">
        <v>387.71814290418251</v>
      </c>
      <c r="Y4599">
        <v>369.60816595324411</v>
      </c>
      <c r="Z4599">
        <v>367.13862364175242</v>
      </c>
      <c r="AA4599">
        <v>432.99308528152949</v>
      </c>
      <c r="AB4599">
        <v>434.63944682252242</v>
      </c>
      <c r="AC4599">
        <v>331.74185051037341</v>
      </c>
      <c r="AD4599">
        <v>324.33322357589827</v>
      </c>
      <c r="AE4599">
        <v>413.23674678959588</v>
      </c>
      <c r="AF4599">
        <v>403.35857754362911</v>
      </c>
    </row>
    <row r="4600" spans="1:32" x14ac:dyDescent="0.2">
      <c r="A4600">
        <v>6225</v>
      </c>
      <c r="B4600" s="2">
        <v>45808.288194444453</v>
      </c>
      <c r="C4600" t="s">
        <v>255</v>
      </c>
      <c r="D4600" t="s">
        <v>4354</v>
      </c>
      <c r="E4600">
        <v>60.739999999999988</v>
      </c>
      <c r="F4600" t="b">
        <v>1</v>
      </c>
      <c r="G4600">
        <v>140.76391175502209</v>
      </c>
      <c r="H4600">
        <v>206.61837339479791</v>
      </c>
      <c r="I4600">
        <v>169.57523872242359</v>
      </c>
      <c r="J4600">
        <v>172.04478103391531</v>
      </c>
      <c r="K4600">
        <v>207.44155416529551</v>
      </c>
      <c r="L4600">
        <v>206.61837339479911</v>
      </c>
      <c r="M4600">
        <v>200.85610800131809</v>
      </c>
      <c r="N4600">
        <v>192.62430029634541</v>
      </c>
      <c r="O4600">
        <v>195.0938426078371</v>
      </c>
      <c r="P4600">
        <v>204.14883108330741</v>
      </c>
      <c r="Q4600">
        <v>211.55745801778249</v>
      </c>
      <c r="R4600">
        <v>206.61837339479911</v>
      </c>
      <c r="S4600">
        <v>270.82647349358092</v>
      </c>
      <c r="T4600">
        <v>272.47283503457379</v>
      </c>
      <c r="U4600">
        <v>290.58281198551208</v>
      </c>
      <c r="V4600">
        <v>282.35100428054062</v>
      </c>
      <c r="W4600">
        <v>388.54132367468009</v>
      </c>
      <c r="X4600">
        <v>387.71814290418251</v>
      </c>
      <c r="Y4600">
        <v>369.60816595324411</v>
      </c>
      <c r="Z4600">
        <v>367.13862364175242</v>
      </c>
      <c r="AA4600">
        <v>432.99308528152949</v>
      </c>
      <c r="AB4600">
        <v>434.63944682252242</v>
      </c>
      <c r="AC4600">
        <v>331.74185051037341</v>
      </c>
      <c r="AD4600">
        <v>324.33322357589827</v>
      </c>
      <c r="AE4600">
        <v>413.23674678959588</v>
      </c>
      <c r="AF4600">
        <v>403.35857754362911</v>
      </c>
    </row>
    <row r="4601" spans="1:32" x14ac:dyDescent="0.2">
      <c r="A4601">
        <v>11005</v>
      </c>
      <c r="B4601" s="2">
        <v>45808.279166666667</v>
      </c>
      <c r="C4601" t="s">
        <v>391</v>
      </c>
      <c r="D4601" t="s">
        <v>4355</v>
      </c>
      <c r="E4601">
        <v>60.739999999999988</v>
      </c>
      <c r="F4601" t="b">
        <v>1</v>
      </c>
      <c r="G4601">
        <v>140.76391175502209</v>
      </c>
      <c r="H4601">
        <v>206.61837339479791</v>
      </c>
      <c r="I4601">
        <v>169.57523872242359</v>
      </c>
      <c r="J4601">
        <v>172.04478103391531</v>
      </c>
      <c r="K4601">
        <v>207.44155416529551</v>
      </c>
      <c r="L4601">
        <v>206.61837339479911</v>
      </c>
      <c r="M4601">
        <v>200.85610800131809</v>
      </c>
      <c r="N4601">
        <v>192.62430029634541</v>
      </c>
      <c r="O4601">
        <v>195.0938426078371</v>
      </c>
      <c r="P4601">
        <v>204.14883108330741</v>
      </c>
      <c r="Q4601">
        <v>211.55745801778249</v>
      </c>
      <c r="R4601">
        <v>206.61837339479911</v>
      </c>
      <c r="S4601">
        <v>270.82647349358092</v>
      </c>
      <c r="T4601">
        <v>272.47283503457379</v>
      </c>
      <c r="U4601">
        <v>290.58281198551208</v>
      </c>
      <c r="V4601">
        <v>282.35100428054062</v>
      </c>
      <c r="W4601">
        <v>388.54132367468009</v>
      </c>
      <c r="X4601">
        <v>387.71814290418251</v>
      </c>
      <c r="Y4601">
        <v>369.60816595324411</v>
      </c>
      <c r="Z4601">
        <v>367.13862364175242</v>
      </c>
      <c r="AA4601">
        <v>432.99308528152949</v>
      </c>
      <c r="AB4601">
        <v>434.63944682252242</v>
      </c>
      <c r="AC4601">
        <v>331.74185051037341</v>
      </c>
      <c r="AD4601">
        <v>324.33322357589827</v>
      </c>
      <c r="AE4601">
        <v>413.23674678959588</v>
      </c>
      <c r="AF4601">
        <v>403.35857754362911</v>
      </c>
    </row>
    <row r="4602" spans="1:32" x14ac:dyDescent="0.2">
      <c r="A4602">
        <v>9178</v>
      </c>
      <c r="B4602" s="2">
        <v>45808.208333333343</v>
      </c>
      <c r="C4602" t="s">
        <v>255</v>
      </c>
      <c r="D4602" t="s">
        <v>4356</v>
      </c>
      <c r="E4602">
        <v>60.739999999999988</v>
      </c>
      <c r="F4602" t="b">
        <v>1</v>
      </c>
      <c r="G4602">
        <v>140.76391175502209</v>
      </c>
      <c r="H4602">
        <v>206.61837339479791</v>
      </c>
      <c r="I4602">
        <v>169.57523872242359</v>
      </c>
      <c r="J4602">
        <v>172.04478103391531</v>
      </c>
      <c r="K4602">
        <v>207.44155416529551</v>
      </c>
      <c r="L4602">
        <v>206.61837339479911</v>
      </c>
      <c r="M4602">
        <v>200.85610800131809</v>
      </c>
      <c r="N4602">
        <v>192.62430029634541</v>
      </c>
      <c r="O4602">
        <v>195.0938426078371</v>
      </c>
      <c r="P4602">
        <v>204.14883108330741</v>
      </c>
      <c r="Q4602">
        <v>211.55745801778249</v>
      </c>
      <c r="R4602">
        <v>206.61837339479911</v>
      </c>
      <c r="S4602">
        <v>270.82647349358092</v>
      </c>
      <c r="T4602">
        <v>272.47283503457379</v>
      </c>
      <c r="U4602">
        <v>290.58281198551208</v>
      </c>
      <c r="V4602">
        <v>282.35100428054062</v>
      </c>
      <c r="W4602">
        <v>388.54132367468009</v>
      </c>
      <c r="X4602">
        <v>387.71814290418251</v>
      </c>
      <c r="Y4602">
        <v>369.60816595324411</v>
      </c>
      <c r="Z4602">
        <v>367.13862364175242</v>
      </c>
      <c r="AA4602">
        <v>432.99308528152949</v>
      </c>
      <c r="AB4602">
        <v>434.63944682252242</v>
      </c>
      <c r="AC4602">
        <v>331.74185051037341</v>
      </c>
      <c r="AD4602">
        <v>324.33322357589827</v>
      </c>
      <c r="AE4602">
        <v>413.23674678959588</v>
      </c>
      <c r="AF4602">
        <v>403.35857754362911</v>
      </c>
    </row>
    <row r="4603" spans="1:32" x14ac:dyDescent="0.2">
      <c r="A4603">
        <v>4592</v>
      </c>
      <c r="B4603" s="2">
        <v>45808.181944444441</v>
      </c>
      <c r="C4603" t="s">
        <v>32</v>
      </c>
      <c r="D4603" t="s">
        <v>4357</v>
      </c>
      <c r="E4603">
        <v>60.739999999999988</v>
      </c>
      <c r="F4603" t="b">
        <v>1</v>
      </c>
      <c r="G4603">
        <v>140.76391175502209</v>
      </c>
      <c r="H4603">
        <v>206.61837339479791</v>
      </c>
      <c r="I4603">
        <v>169.57523872242359</v>
      </c>
      <c r="J4603">
        <v>172.04478103391531</v>
      </c>
      <c r="K4603">
        <v>207.44155416529551</v>
      </c>
      <c r="L4603">
        <v>206.61837339479911</v>
      </c>
      <c r="M4603">
        <v>200.85610800131809</v>
      </c>
      <c r="N4603">
        <v>192.62430029634541</v>
      </c>
      <c r="O4603">
        <v>195.0938426078371</v>
      </c>
      <c r="P4603">
        <v>204.14883108330741</v>
      </c>
      <c r="Q4603">
        <v>211.55745801778249</v>
      </c>
      <c r="R4603">
        <v>206.61837339479911</v>
      </c>
      <c r="S4603">
        <v>270.82647349358092</v>
      </c>
      <c r="T4603">
        <v>272.47283503457379</v>
      </c>
      <c r="U4603">
        <v>290.58281198551208</v>
      </c>
      <c r="V4603">
        <v>282.35100428054062</v>
      </c>
      <c r="W4603">
        <v>388.54132367468009</v>
      </c>
      <c r="X4603">
        <v>387.71814290418251</v>
      </c>
      <c r="Y4603">
        <v>369.60816595324411</v>
      </c>
      <c r="Z4603">
        <v>367.13862364175242</v>
      </c>
      <c r="AA4603">
        <v>432.99308528152949</v>
      </c>
      <c r="AB4603">
        <v>434.63944682252242</v>
      </c>
      <c r="AC4603">
        <v>331.74185051037341</v>
      </c>
      <c r="AD4603">
        <v>324.33322357589827</v>
      </c>
      <c r="AE4603">
        <v>413.23674678959588</v>
      </c>
      <c r="AF4603">
        <v>403.35857754362911</v>
      </c>
    </row>
    <row r="4604" spans="1:32" x14ac:dyDescent="0.2">
      <c r="A4604">
        <v>15733</v>
      </c>
      <c r="B4604" s="2">
        <v>45808.174305555563</v>
      </c>
      <c r="C4604" t="s">
        <v>32</v>
      </c>
      <c r="D4604" t="s">
        <v>4358</v>
      </c>
      <c r="E4604">
        <v>60.739999999999988</v>
      </c>
      <c r="F4604" t="b">
        <v>1</v>
      </c>
      <c r="G4604">
        <v>140.76391175502209</v>
      </c>
      <c r="H4604">
        <v>206.61837339479791</v>
      </c>
      <c r="I4604">
        <v>169.57523872242359</v>
      </c>
      <c r="J4604">
        <v>172.04478103391531</v>
      </c>
      <c r="K4604">
        <v>207.44155416529551</v>
      </c>
      <c r="L4604">
        <v>206.61837339479911</v>
      </c>
      <c r="M4604">
        <v>200.85610800131809</v>
      </c>
      <c r="N4604">
        <v>192.62430029634541</v>
      </c>
      <c r="O4604">
        <v>195.0938426078371</v>
      </c>
      <c r="P4604">
        <v>204.14883108330741</v>
      </c>
      <c r="Q4604">
        <v>211.55745801778249</v>
      </c>
      <c r="R4604">
        <v>206.61837339479911</v>
      </c>
      <c r="S4604">
        <v>270.82647349358092</v>
      </c>
      <c r="T4604">
        <v>272.47283503457379</v>
      </c>
      <c r="U4604">
        <v>290.58281198551208</v>
      </c>
      <c r="V4604">
        <v>282.35100428054062</v>
      </c>
      <c r="W4604">
        <v>388.54132367468009</v>
      </c>
      <c r="X4604">
        <v>387.71814290418251</v>
      </c>
      <c r="Y4604">
        <v>369.60816595324411</v>
      </c>
      <c r="Z4604">
        <v>367.13862364175242</v>
      </c>
      <c r="AA4604">
        <v>432.99308528152949</v>
      </c>
      <c r="AB4604">
        <v>434.63944682252242</v>
      </c>
      <c r="AC4604">
        <v>331.74185051037341</v>
      </c>
      <c r="AD4604">
        <v>324.33322357589827</v>
      </c>
      <c r="AE4604">
        <v>413.23674678959588</v>
      </c>
      <c r="AF4604">
        <v>403.35857754362911</v>
      </c>
    </row>
    <row r="4605" spans="1:32" x14ac:dyDescent="0.2">
      <c r="A4605">
        <v>12659</v>
      </c>
      <c r="B4605" s="2">
        <v>45808.165277777778</v>
      </c>
      <c r="C4605" t="s">
        <v>32</v>
      </c>
      <c r="D4605" t="s">
        <v>4359</v>
      </c>
      <c r="E4605">
        <v>60.739999999999988</v>
      </c>
      <c r="F4605" t="b">
        <v>1</v>
      </c>
      <c r="G4605">
        <v>140.76391175502209</v>
      </c>
      <c r="H4605">
        <v>206.61837339479791</v>
      </c>
      <c r="I4605">
        <v>169.57523872242359</v>
      </c>
      <c r="J4605">
        <v>172.04478103391531</v>
      </c>
      <c r="K4605">
        <v>207.44155416529551</v>
      </c>
      <c r="L4605">
        <v>206.61837339479911</v>
      </c>
      <c r="M4605">
        <v>200.85610800131809</v>
      </c>
      <c r="N4605">
        <v>192.62430029634541</v>
      </c>
      <c r="O4605">
        <v>195.0938426078371</v>
      </c>
      <c r="P4605">
        <v>204.14883108330741</v>
      </c>
      <c r="Q4605">
        <v>211.55745801778249</v>
      </c>
      <c r="R4605">
        <v>206.61837339479911</v>
      </c>
      <c r="S4605">
        <v>270.82647349358092</v>
      </c>
      <c r="T4605">
        <v>272.47283503457379</v>
      </c>
      <c r="U4605">
        <v>290.58281198551208</v>
      </c>
      <c r="V4605">
        <v>282.35100428054062</v>
      </c>
      <c r="W4605">
        <v>388.54132367468009</v>
      </c>
      <c r="X4605">
        <v>387.71814290418251</v>
      </c>
      <c r="Y4605">
        <v>369.60816595324411</v>
      </c>
      <c r="Z4605">
        <v>367.13862364175242</v>
      </c>
      <c r="AA4605">
        <v>432.99308528152949</v>
      </c>
      <c r="AB4605">
        <v>434.63944682252242</v>
      </c>
      <c r="AC4605">
        <v>331.74185051037341</v>
      </c>
      <c r="AD4605">
        <v>324.33322357589827</v>
      </c>
      <c r="AE4605">
        <v>413.23674678959588</v>
      </c>
      <c r="AF4605">
        <v>403.35857754362911</v>
      </c>
    </row>
    <row r="4606" spans="1:32" x14ac:dyDescent="0.2">
      <c r="A4606">
        <v>248</v>
      </c>
      <c r="B4606" s="2">
        <v>45808.163194444453</v>
      </c>
      <c r="C4606" t="s">
        <v>32</v>
      </c>
      <c r="D4606" t="s">
        <v>4360</v>
      </c>
      <c r="E4606">
        <v>60.739999999999988</v>
      </c>
      <c r="F4606" t="b">
        <v>1</v>
      </c>
      <c r="G4606">
        <v>140.76391175502209</v>
      </c>
      <c r="H4606">
        <v>206.61837339479791</v>
      </c>
      <c r="I4606">
        <v>169.57523872242359</v>
      </c>
      <c r="J4606">
        <v>172.04478103391531</v>
      </c>
      <c r="K4606">
        <v>207.44155416529551</v>
      </c>
      <c r="L4606">
        <v>206.61837339479911</v>
      </c>
      <c r="M4606">
        <v>200.85610800131809</v>
      </c>
      <c r="N4606">
        <v>192.62430029634541</v>
      </c>
      <c r="O4606">
        <v>195.0938426078371</v>
      </c>
      <c r="P4606">
        <v>204.14883108330741</v>
      </c>
      <c r="Q4606">
        <v>211.55745801778249</v>
      </c>
      <c r="R4606">
        <v>206.61837339479911</v>
      </c>
      <c r="S4606">
        <v>270.82647349358092</v>
      </c>
      <c r="T4606">
        <v>272.47283503457379</v>
      </c>
      <c r="U4606">
        <v>290.58281198551208</v>
      </c>
      <c r="V4606">
        <v>282.35100428054062</v>
      </c>
      <c r="W4606">
        <v>388.54132367468009</v>
      </c>
      <c r="X4606">
        <v>387.71814290418251</v>
      </c>
      <c r="Y4606">
        <v>369.60816595324411</v>
      </c>
      <c r="Z4606">
        <v>367.13862364175242</v>
      </c>
      <c r="AA4606">
        <v>432.99308528152949</v>
      </c>
      <c r="AB4606">
        <v>434.63944682252242</v>
      </c>
      <c r="AC4606">
        <v>331.74185051037341</v>
      </c>
      <c r="AD4606">
        <v>324.33322357589827</v>
      </c>
      <c r="AE4606">
        <v>413.23674678959588</v>
      </c>
      <c r="AF4606">
        <v>403.35857754362911</v>
      </c>
    </row>
    <row r="4607" spans="1:32" x14ac:dyDescent="0.2">
      <c r="A4607">
        <v>2422</v>
      </c>
      <c r="B4607" s="2">
        <v>45808.086111111108</v>
      </c>
      <c r="C4607" t="s">
        <v>32</v>
      </c>
      <c r="D4607" t="s">
        <v>4361</v>
      </c>
      <c r="E4607">
        <v>60.739999999999988</v>
      </c>
      <c r="F4607" t="b">
        <v>1</v>
      </c>
      <c r="G4607">
        <v>140.76391175502209</v>
      </c>
      <c r="H4607">
        <v>206.61837339479791</v>
      </c>
      <c r="I4607">
        <v>169.57523872242359</v>
      </c>
      <c r="J4607">
        <v>172.04478103391531</v>
      </c>
      <c r="K4607">
        <v>207.44155416529551</v>
      </c>
      <c r="L4607">
        <v>206.61837339479911</v>
      </c>
      <c r="M4607">
        <v>200.85610800131809</v>
      </c>
      <c r="N4607">
        <v>192.62430029634541</v>
      </c>
      <c r="O4607">
        <v>195.0938426078371</v>
      </c>
      <c r="P4607">
        <v>204.14883108330741</v>
      </c>
      <c r="Q4607">
        <v>211.55745801778249</v>
      </c>
      <c r="R4607">
        <v>206.61837339479911</v>
      </c>
      <c r="S4607">
        <v>270.82647349358092</v>
      </c>
      <c r="T4607">
        <v>272.47283503457379</v>
      </c>
      <c r="U4607">
        <v>290.58281198551208</v>
      </c>
      <c r="V4607">
        <v>282.35100428054062</v>
      </c>
      <c r="W4607">
        <v>388.54132367468009</v>
      </c>
      <c r="X4607">
        <v>387.71814290418251</v>
      </c>
      <c r="Y4607">
        <v>369.60816595324411</v>
      </c>
      <c r="Z4607">
        <v>367.13862364175242</v>
      </c>
      <c r="AA4607">
        <v>432.99308528152949</v>
      </c>
      <c r="AB4607">
        <v>434.63944682252242</v>
      </c>
      <c r="AC4607">
        <v>331.74185051037341</v>
      </c>
      <c r="AD4607">
        <v>324.33322357589827</v>
      </c>
      <c r="AE4607">
        <v>413.23674678959588</v>
      </c>
      <c r="AF4607">
        <v>403.35857754362911</v>
      </c>
    </row>
    <row r="4608" spans="1:32" x14ac:dyDescent="0.2">
      <c r="A4608">
        <v>2383</v>
      </c>
      <c r="B4608" s="2">
        <v>45808.084027777782</v>
      </c>
      <c r="C4608" t="s">
        <v>32</v>
      </c>
      <c r="D4608" t="s">
        <v>35</v>
      </c>
      <c r="E4608">
        <v>60.739999999999988</v>
      </c>
      <c r="F4608" t="b">
        <v>1</v>
      </c>
      <c r="G4608">
        <v>140.76391175502209</v>
      </c>
      <c r="H4608">
        <v>206.61837339479791</v>
      </c>
      <c r="I4608">
        <v>169.57523872242359</v>
      </c>
      <c r="J4608">
        <v>172.04478103391531</v>
      </c>
      <c r="K4608">
        <v>207.44155416529551</v>
      </c>
      <c r="L4608">
        <v>206.61837339479911</v>
      </c>
      <c r="M4608">
        <v>200.85610800131809</v>
      </c>
      <c r="N4608">
        <v>192.62430029634541</v>
      </c>
      <c r="O4608">
        <v>195.0938426078371</v>
      </c>
      <c r="P4608">
        <v>204.14883108330741</v>
      </c>
      <c r="Q4608">
        <v>211.55745801778249</v>
      </c>
      <c r="R4608">
        <v>206.61837339479911</v>
      </c>
      <c r="S4608">
        <v>270.82647349358092</v>
      </c>
      <c r="T4608">
        <v>272.47283503457379</v>
      </c>
      <c r="U4608">
        <v>290.58281198551208</v>
      </c>
      <c r="V4608">
        <v>282.35100428054062</v>
      </c>
      <c r="W4608">
        <v>388.54132367468009</v>
      </c>
      <c r="X4608">
        <v>387.71814290418251</v>
      </c>
      <c r="Y4608">
        <v>369.60816595324411</v>
      </c>
      <c r="Z4608">
        <v>367.13862364175242</v>
      </c>
      <c r="AA4608">
        <v>432.99308528152949</v>
      </c>
      <c r="AB4608">
        <v>434.63944682252242</v>
      </c>
      <c r="AC4608">
        <v>331.74185051037341</v>
      </c>
      <c r="AD4608">
        <v>324.33322357589827</v>
      </c>
      <c r="AE4608">
        <v>413.23674678959588</v>
      </c>
      <c r="AF4608">
        <v>403.35857754362911</v>
      </c>
    </row>
    <row r="4609" spans="1:32" x14ac:dyDescent="0.2">
      <c r="A4609">
        <v>1111</v>
      </c>
      <c r="B4609" s="2">
        <v>45808.071527777778</v>
      </c>
      <c r="C4609" t="s">
        <v>32</v>
      </c>
      <c r="D4609" t="s">
        <v>4362</v>
      </c>
      <c r="E4609">
        <v>60.739999999999988</v>
      </c>
      <c r="F4609" t="b">
        <v>1</v>
      </c>
      <c r="G4609">
        <v>140.76391175502209</v>
      </c>
      <c r="H4609">
        <v>206.61837339479791</v>
      </c>
      <c r="I4609">
        <v>169.57523872242359</v>
      </c>
      <c r="J4609">
        <v>172.04478103391531</v>
      </c>
      <c r="K4609">
        <v>207.44155416529551</v>
      </c>
      <c r="L4609">
        <v>206.61837339479911</v>
      </c>
      <c r="M4609">
        <v>200.85610800131809</v>
      </c>
      <c r="N4609">
        <v>192.62430029634541</v>
      </c>
      <c r="O4609">
        <v>195.0938426078371</v>
      </c>
      <c r="P4609">
        <v>204.14883108330741</v>
      </c>
      <c r="Q4609">
        <v>211.55745801778249</v>
      </c>
      <c r="R4609">
        <v>206.61837339479911</v>
      </c>
      <c r="S4609">
        <v>270.82647349358092</v>
      </c>
      <c r="T4609">
        <v>272.47283503457379</v>
      </c>
      <c r="U4609">
        <v>290.58281198551208</v>
      </c>
      <c r="V4609">
        <v>282.35100428054062</v>
      </c>
      <c r="W4609">
        <v>388.54132367468009</v>
      </c>
      <c r="X4609">
        <v>387.71814290418251</v>
      </c>
      <c r="Y4609">
        <v>369.60816595324411</v>
      </c>
      <c r="Z4609">
        <v>367.13862364175242</v>
      </c>
      <c r="AA4609">
        <v>432.99308528152949</v>
      </c>
      <c r="AB4609">
        <v>434.63944682252242</v>
      </c>
      <c r="AC4609">
        <v>331.74185051037341</v>
      </c>
      <c r="AD4609">
        <v>324.33322357589827</v>
      </c>
      <c r="AE4609">
        <v>413.23674678959588</v>
      </c>
      <c r="AF4609">
        <v>403.35857754362911</v>
      </c>
    </row>
    <row r="4610" spans="1:32" x14ac:dyDescent="0.2">
      <c r="A4610">
        <v>425</v>
      </c>
      <c r="B4610" s="2">
        <v>45808.068055555559</v>
      </c>
      <c r="C4610" t="s">
        <v>32</v>
      </c>
      <c r="D4610" t="s">
        <v>4363</v>
      </c>
      <c r="E4610">
        <v>60.739999999999988</v>
      </c>
      <c r="F4610" t="b">
        <v>1</v>
      </c>
      <c r="G4610">
        <v>140.76391175502209</v>
      </c>
      <c r="H4610">
        <v>206.61837339479791</v>
      </c>
      <c r="I4610">
        <v>169.57523872242359</v>
      </c>
      <c r="J4610">
        <v>172.04478103391531</v>
      </c>
      <c r="K4610">
        <v>207.44155416529551</v>
      </c>
      <c r="L4610">
        <v>206.61837339479911</v>
      </c>
      <c r="M4610">
        <v>200.85610800131809</v>
      </c>
      <c r="N4610">
        <v>192.62430029634541</v>
      </c>
      <c r="O4610">
        <v>195.0938426078371</v>
      </c>
      <c r="P4610">
        <v>204.14883108330741</v>
      </c>
      <c r="Q4610">
        <v>211.55745801778249</v>
      </c>
      <c r="R4610">
        <v>206.61837339479911</v>
      </c>
      <c r="S4610">
        <v>270.82647349358092</v>
      </c>
      <c r="T4610">
        <v>272.47283503457379</v>
      </c>
      <c r="U4610">
        <v>290.58281198551208</v>
      </c>
      <c r="V4610">
        <v>282.35100428054062</v>
      </c>
      <c r="W4610">
        <v>388.54132367468009</v>
      </c>
      <c r="X4610">
        <v>387.71814290418251</v>
      </c>
      <c r="Y4610">
        <v>369.60816595324411</v>
      </c>
      <c r="Z4610">
        <v>367.13862364175242</v>
      </c>
      <c r="AA4610">
        <v>432.99308528152949</v>
      </c>
      <c r="AB4610">
        <v>434.63944682252242</v>
      </c>
      <c r="AC4610">
        <v>331.74185051037341</v>
      </c>
      <c r="AD4610">
        <v>324.33322357589827</v>
      </c>
      <c r="AE4610">
        <v>413.23674678959588</v>
      </c>
      <c r="AF4610">
        <v>403.35857754362911</v>
      </c>
    </row>
    <row r="4611" spans="1:32" x14ac:dyDescent="0.2">
      <c r="A4611">
        <v>14832</v>
      </c>
      <c r="B4611" s="2">
        <v>45808.067361111112</v>
      </c>
      <c r="C4611" t="s">
        <v>32</v>
      </c>
      <c r="D4611" t="s">
        <v>4364</v>
      </c>
      <c r="E4611">
        <v>60.739999999999988</v>
      </c>
      <c r="F4611" t="b">
        <v>1</v>
      </c>
      <c r="G4611">
        <v>140.76391175502209</v>
      </c>
      <c r="H4611">
        <v>206.61837339479791</v>
      </c>
      <c r="I4611">
        <v>169.57523872242359</v>
      </c>
      <c r="J4611">
        <v>172.04478103391531</v>
      </c>
      <c r="K4611">
        <v>207.44155416529551</v>
      </c>
      <c r="L4611">
        <v>206.61837339479911</v>
      </c>
      <c r="M4611">
        <v>200.85610800131809</v>
      </c>
      <c r="N4611">
        <v>192.62430029634541</v>
      </c>
      <c r="O4611">
        <v>195.0938426078371</v>
      </c>
      <c r="P4611">
        <v>204.14883108330741</v>
      </c>
      <c r="Q4611">
        <v>211.55745801778249</v>
      </c>
      <c r="R4611">
        <v>206.61837339479911</v>
      </c>
      <c r="S4611">
        <v>270.82647349358092</v>
      </c>
      <c r="T4611">
        <v>272.47283503457379</v>
      </c>
      <c r="U4611">
        <v>290.58281198551208</v>
      </c>
      <c r="V4611">
        <v>282.35100428054062</v>
      </c>
      <c r="W4611">
        <v>388.54132367468009</v>
      </c>
      <c r="X4611">
        <v>387.71814290418251</v>
      </c>
      <c r="Y4611">
        <v>369.60816595324411</v>
      </c>
      <c r="Z4611">
        <v>367.13862364175242</v>
      </c>
      <c r="AA4611">
        <v>432.99308528152949</v>
      </c>
      <c r="AB4611">
        <v>434.63944682252242</v>
      </c>
      <c r="AC4611">
        <v>331.74185051037341</v>
      </c>
      <c r="AD4611">
        <v>324.33322357589827</v>
      </c>
      <c r="AE4611">
        <v>413.23674678959588</v>
      </c>
      <c r="AF4611">
        <v>403.35857754362911</v>
      </c>
    </row>
    <row r="4612" spans="1:32" x14ac:dyDescent="0.2">
      <c r="A4612">
        <v>8125</v>
      </c>
      <c r="B4612" s="2">
        <v>45808.06527777778</v>
      </c>
      <c r="C4612" t="s">
        <v>32</v>
      </c>
      <c r="D4612" t="s">
        <v>4365</v>
      </c>
      <c r="E4612">
        <v>60.739999999999988</v>
      </c>
      <c r="F4612" t="b">
        <v>1</v>
      </c>
      <c r="G4612">
        <v>140.76391175502209</v>
      </c>
      <c r="H4612">
        <v>206.61837339479791</v>
      </c>
      <c r="I4612">
        <v>169.57523872242359</v>
      </c>
      <c r="J4612">
        <v>172.04478103391531</v>
      </c>
      <c r="K4612">
        <v>207.44155416529551</v>
      </c>
      <c r="L4612">
        <v>206.61837339479911</v>
      </c>
      <c r="M4612">
        <v>200.85610800131809</v>
      </c>
      <c r="N4612">
        <v>192.62430029634541</v>
      </c>
      <c r="O4612">
        <v>195.0938426078371</v>
      </c>
      <c r="P4612">
        <v>204.14883108330741</v>
      </c>
      <c r="Q4612">
        <v>211.55745801778249</v>
      </c>
      <c r="R4612">
        <v>206.61837339479911</v>
      </c>
      <c r="S4612">
        <v>270.82647349358092</v>
      </c>
      <c r="T4612">
        <v>272.47283503457379</v>
      </c>
      <c r="U4612">
        <v>290.58281198551208</v>
      </c>
      <c r="V4612">
        <v>282.35100428054062</v>
      </c>
      <c r="W4612">
        <v>388.54132367468009</v>
      </c>
      <c r="X4612">
        <v>387.71814290418251</v>
      </c>
      <c r="Y4612">
        <v>369.60816595324411</v>
      </c>
      <c r="Z4612">
        <v>367.13862364175242</v>
      </c>
      <c r="AA4612">
        <v>432.99308528152949</v>
      </c>
      <c r="AB4612">
        <v>434.63944682252242</v>
      </c>
      <c r="AC4612">
        <v>331.74185051037341</v>
      </c>
      <c r="AD4612">
        <v>324.33322357589827</v>
      </c>
      <c r="AE4612">
        <v>413.23674678959588</v>
      </c>
      <c r="AF4612">
        <v>403.35857754362911</v>
      </c>
    </row>
    <row r="4613" spans="1:32" x14ac:dyDescent="0.2">
      <c r="A4613">
        <v>10541</v>
      </c>
      <c r="B4613" s="2">
        <v>45808.061111111107</v>
      </c>
      <c r="C4613" t="s">
        <v>32</v>
      </c>
      <c r="D4613" t="s">
        <v>4366</v>
      </c>
      <c r="E4613">
        <v>60.739999999999988</v>
      </c>
      <c r="F4613" t="b">
        <v>1</v>
      </c>
      <c r="G4613">
        <v>140.76391175502209</v>
      </c>
      <c r="H4613">
        <v>206.61837339479791</v>
      </c>
      <c r="I4613">
        <v>169.57523872242359</v>
      </c>
      <c r="J4613">
        <v>172.04478103391531</v>
      </c>
      <c r="K4613">
        <v>207.44155416529551</v>
      </c>
      <c r="L4613">
        <v>206.61837339479911</v>
      </c>
      <c r="M4613">
        <v>200.85610800131809</v>
      </c>
      <c r="N4613">
        <v>192.62430029634541</v>
      </c>
      <c r="O4613">
        <v>195.0938426078371</v>
      </c>
      <c r="P4613">
        <v>204.14883108330741</v>
      </c>
      <c r="Q4613">
        <v>211.55745801778249</v>
      </c>
      <c r="R4613">
        <v>206.61837339479911</v>
      </c>
      <c r="S4613">
        <v>270.82647349358092</v>
      </c>
      <c r="T4613">
        <v>272.47283503457379</v>
      </c>
      <c r="U4613">
        <v>290.58281198551208</v>
      </c>
      <c r="V4613">
        <v>282.35100428054062</v>
      </c>
      <c r="W4613">
        <v>388.54132367468009</v>
      </c>
      <c r="X4613">
        <v>387.71814290418251</v>
      </c>
      <c r="Y4613">
        <v>369.60816595324411</v>
      </c>
      <c r="Z4613">
        <v>367.13862364175242</v>
      </c>
      <c r="AA4613">
        <v>432.99308528152949</v>
      </c>
      <c r="AB4613">
        <v>434.63944682252242</v>
      </c>
      <c r="AC4613">
        <v>331.74185051037341</v>
      </c>
      <c r="AD4613">
        <v>324.33322357589827</v>
      </c>
      <c r="AE4613">
        <v>413.23674678959588</v>
      </c>
      <c r="AF4613">
        <v>403.35857754362911</v>
      </c>
    </row>
    <row r="4614" spans="1:32" x14ac:dyDescent="0.2">
      <c r="A4614">
        <v>13986</v>
      </c>
      <c r="B4614" s="2">
        <v>45808.05972222222</v>
      </c>
      <c r="C4614" t="s">
        <v>255</v>
      </c>
      <c r="D4614" t="s">
        <v>4367</v>
      </c>
      <c r="E4614">
        <v>60.739999999999988</v>
      </c>
      <c r="F4614" t="b">
        <v>1</v>
      </c>
      <c r="G4614">
        <v>140.76391175502209</v>
      </c>
      <c r="H4614">
        <v>206.61837339479791</v>
      </c>
      <c r="I4614">
        <v>169.57523872242359</v>
      </c>
      <c r="J4614">
        <v>172.04478103391531</v>
      </c>
      <c r="K4614">
        <v>207.44155416529551</v>
      </c>
      <c r="L4614">
        <v>206.61837339479911</v>
      </c>
      <c r="M4614">
        <v>200.85610800131809</v>
      </c>
      <c r="N4614">
        <v>192.62430029634541</v>
      </c>
      <c r="O4614">
        <v>195.0938426078371</v>
      </c>
      <c r="P4614">
        <v>204.14883108330741</v>
      </c>
      <c r="Q4614">
        <v>211.55745801778249</v>
      </c>
      <c r="R4614">
        <v>206.61837339479911</v>
      </c>
      <c r="S4614">
        <v>270.82647349358092</v>
      </c>
      <c r="T4614">
        <v>272.47283503457379</v>
      </c>
      <c r="U4614">
        <v>290.58281198551208</v>
      </c>
      <c r="V4614">
        <v>282.35100428054062</v>
      </c>
      <c r="W4614">
        <v>388.54132367468009</v>
      </c>
      <c r="X4614">
        <v>387.71814290418251</v>
      </c>
      <c r="Y4614">
        <v>369.60816595324411</v>
      </c>
      <c r="Z4614">
        <v>367.13862364175242</v>
      </c>
      <c r="AA4614">
        <v>432.99308528152949</v>
      </c>
      <c r="AB4614">
        <v>434.63944682252242</v>
      </c>
      <c r="AC4614">
        <v>331.74185051037341</v>
      </c>
      <c r="AD4614">
        <v>324.33322357589827</v>
      </c>
      <c r="AE4614">
        <v>413.23674678959588</v>
      </c>
      <c r="AF4614">
        <v>403.35857754362911</v>
      </c>
    </row>
    <row r="4615" spans="1:32" x14ac:dyDescent="0.2">
      <c r="A4615">
        <v>6174</v>
      </c>
      <c r="B4615" s="2">
        <v>45807.974305555559</v>
      </c>
      <c r="C4615" t="s">
        <v>32</v>
      </c>
      <c r="D4615" t="s">
        <v>4368</v>
      </c>
      <c r="E4615">
        <v>60.739999999999988</v>
      </c>
      <c r="F4615" t="b">
        <v>1</v>
      </c>
      <c r="G4615">
        <v>140.76391175502209</v>
      </c>
      <c r="H4615">
        <v>206.61837339479791</v>
      </c>
      <c r="I4615">
        <v>169.57523872242359</v>
      </c>
      <c r="J4615">
        <v>172.04478103391531</v>
      </c>
      <c r="K4615">
        <v>207.44155416529551</v>
      </c>
      <c r="L4615">
        <v>206.61837339479911</v>
      </c>
      <c r="M4615">
        <v>200.85610800131809</v>
      </c>
      <c r="N4615">
        <v>192.62430029634541</v>
      </c>
      <c r="O4615">
        <v>195.0938426078371</v>
      </c>
      <c r="P4615">
        <v>204.14883108330741</v>
      </c>
      <c r="Q4615">
        <v>211.55745801778249</v>
      </c>
      <c r="R4615">
        <v>206.61837339479911</v>
      </c>
      <c r="S4615">
        <v>270.82647349358092</v>
      </c>
      <c r="T4615">
        <v>272.47283503457379</v>
      </c>
      <c r="U4615">
        <v>290.58281198551208</v>
      </c>
      <c r="V4615">
        <v>282.35100428054062</v>
      </c>
      <c r="W4615">
        <v>388.54132367468009</v>
      </c>
      <c r="X4615">
        <v>387.71814290418251</v>
      </c>
      <c r="Y4615">
        <v>369.60816595324411</v>
      </c>
      <c r="Z4615">
        <v>367.13862364175242</v>
      </c>
      <c r="AA4615">
        <v>432.99308528152949</v>
      </c>
      <c r="AB4615">
        <v>434.63944682252242</v>
      </c>
      <c r="AC4615">
        <v>331.74185051037341</v>
      </c>
      <c r="AD4615">
        <v>324.33322357589827</v>
      </c>
      <c r="AE4615">
        <v>413.23674678959588</v>
      </c>
      <c r="AF4615">
        <v>403.35857754362911</v>
      </c>
    </row>
    <row r="4616" spans="1:32" x14ac:dyDescent="0.2">
      <c r="A4616">
        <v>4567</v>
      </c>
      <c r="B4616" s="2">
        <v>45807.973611111112</v>
      </c>
      <c r="C4616" t="s">
        <v>32</v>
      </c>
      <c r="D4616" t="s">
        <v>4369</v>
      </c>
      <c r="E4616">
        <v>60.739999999999988</v>
      </c>
      <c r="F4616" t="b">
        <v>1</v>
      </c>
      <c r="G4616">
        <v>140.76391175502209</v>
      </c>
      <c r="H4616">
        <v>206.61837339479791</v>
      </c>
      <c r="I4616">
        <v>169.57523872242359</v>
      </c>
      <c r="J4616">
        <v>172.04478103391531</v>
      </c>
      <c r="K4616">
        <v>207.44155416529551</v>
      </c>
      <c r="L4616">
        <v>206.61837339479911</v>
      </c>
      <c r="M4616">
        <v>200.85610800131809</v>
      </c>
      <c r="N4616">
        <v>192.62430029634541</v>
      </c>
      <c r="O4616">
        <v>195.0938426078371</v>
      </c>
      <c r="P4616">
        <v>204.14883108330741</v>
      </c>
      <c r="Q4616">
        <v>211.55745801778249</v>
      </c>
      <c r="R4616">
        <v>206.61837339479911</v>
      </c>
      <c r="S4616">
        <v>270.82647349358092</v>
      </c>
      <c r="T4616">
        <v>272.47283503457379</v>
      </c>
      <c r="U4616">
        <v>290.58281198551208</v>
      </c>
      <c r="V4616">
        <v>282.35100428054062</v>
      </c>
      <c r="W4616">
        <v>388.54132367468009</v>
      </c>
      <c r="X4616">
        <v>387.71814290418251</v>
      </c>
      <c r="Y4616">
        <v>369.60816595324411</v>
      </c>
      <c r="Z4616">
        <v>367.13862364175242</v>
      </c>
      <c r="AA4616">
        <v>432.99308528152949</v>
      </c>
      <c r="AB4616">
        <v>434.63944682252242</v>
      </c>
      <c r="AC4616">
        <v>331.74185051037341</v>
      </c>
      <c r="AD4616">
        <v>324.33322357589827</v>
      </c>
      <c r="AE4616">
        <v>413.23674678959588</v>
      </c>
      <c r="AF4616">
        <v>403.35857754362911</v>
      </c>
    </row>
    <row r="4617" spans="1:32" x14ac:dyDescent="0.2">
      <c r="A4617">
        <v>13035</v>
      </c>
      <c r="B4617" s="2">
        <v>45807.97152777778</v>
      </c>
      <c r="C4617" t="s">
        <v>32</v>
      </c>
      <c r="D4617" t="s">
        <v>4370</v>
      </c>
      <c r="E4617">
        <v>60.739999999999988</v>
      </c>
      <c r="F4617" t="b">
        <v>1</v>
      </c>
      <c r="G4617">
        <v>140.76391175502209</v>
      </c>
      <c r="H4617">
        <v>206.61837339479791</v>
      </c>
      <c r="I4617">
        <v>169.57523872242359</v>
      </c>
      <c r="J4617">
        <v>172.04478103391531</v>
      </c>
      <c r="K4617">
        <v>207.44155416529551</v>
      </c>
      <c r="L4617">
        <v>206.61837339479911</v>
      </c>
      <c r="M4617">
        <v>200.85610800131809</v>
      </c>
      <c r="N4617">
        <v>192.62430029634541</v>
      </c>
      <c r="O4617">
        <v>195.0938426078371</v>
      </c>
      <c r="P4617">
        <v>204.14883108330741</v>
      </c>
      <c r="Q4617">
        <v>211.55745801778249</v>
      </c>
      <c r="R4617">
        <v>206.61837339479911</v>
      </c>
      <c r="S4617">
        <v>270.82647349358092</v>
      </c>
      <c r="T4617">
        <v>272.47283503457379</v>
      </c>
      <c r="U4617">
        <v>290.58281198551208</v>
      </c>
      <c r="V4617">
        <v>282.35100428054062</v>
      </c>
      <c r="W4617">
        <v>388.54132367468009</v>
      </c>
      <c r="X4617">
        <v>387.71814290418251</v>
      </c>
      <c r="Y4617">
        <v>369.60816595324411</v>
      </c>
      <c r="Z4617">
        <v>367.13862364175242</v>
      </c>
      <c r="AA4617">
        <v>432.99308528152949</v>
      </c>
      <c r="AB4617">
        <v>434.63944682252242</v>
      </c>
      <c r="AC4617">
        <v>331.74185051037341</v>
      </c>
      <c r="AD4617">
        <v>324.33322357589827</v>
      </c>
      <c r="AE4617">
        <v>413.23674678959588</v>
      </c>
      <c r="AF4617">
        <v>403.35857754362911</v>
      </c>
    </row>
    <row r="4618" spans="1:32" x14ac:dyDescent="0.2">
      <c r="A4618">
        <v>1442</v>
      </c>
      <c r="B4618" s="2">
        <v>45807.970833333333</v>
      </c>
      <c r="C4618" t="s">
        <v>32</v>
      </c>
      <c r="D4618" t="s">
        <v>4371</v>
      </c>
      <c r="E4618">
        <v>60.739999999999988</v>
      </c>
      <c r="F4618" t="b">
        <v>1</v>
      </c>
      <c r="G4618">
        <v>140.76391175502209</v>
      </c>
      <c r="H4618">
        <v>206.61837339479791</v>
      </c>
      <c r="I4618">
        <v>169.57523872242359</v>
      </c>
      <c r="J4618">
        <v>172.04478103391531</v>
      </c>
      <c r="K4618">
        <v>207.44155416529551</v>
      </c>
      <c r="L4618">
        <v>206.61837339479911</v>
      </c>
      <c r="M4618">
        <v>200.85610800131809</v>
      </c>
      <c r="N4618">
        <v>192.62430029634541</v>
      </c>
      <c r="O4618">
        <v>195.0938426078371</v>
      </c>
      <c r="P4618">
        <v>204.14883108330741</v>
      </c>
      <c r="Q4618">
        <v>211.55745801778249</v>
      </c>
      <c r="R4618">
        <v>206.61837339479911</v>
      </c>
      <c r="S4618">
        <v>270.82647349358092</v>
      </c>
      <c r="T4618">
        <v>272.47283503457379</v>
      </c>
      <c r="U4618">
        <v>290.58281198551208</v>
      </c>
      <c r="V4618">
        <v>282.35100428054062</v>
      </c>
      <c r="W4618">
        <v>388.54132367468009</v>
      </c>
      <c r="X4618">
        <v>387.71814290418251</v>
      </c>
      <c r="Y4618">
        <v>369.60816595324411</v>
      </c>
      <c r="Z4618">
        <v>367.13862364175242</v>
      </c>
      <c r="AA4618">
        <v>432.99308528152949</v>
      </c>
      <c r="AB4618">
        <v>434.63944682252242</v>
      </c>
      <c r="AC4618">
        <v>331.74185051037341</v>
      </c>
      <c r="AD4618">
        <v>324.33322357589827</v>
      </c>
      <c r="AE4618">
        <v>413.23674678959588</v>
      </c>
      <c r="AF4618">
        <v>403.35857754362911</v>
      </c>
    </row>
    <row r="4619" spans="1:32" x14ac:dyDescent="0.2">
      <c r="A4619">
        <v>6531</v>
      </c>
      <c r="B4619" s="2">
        <v>45807.899305555547</v>
      </c>
      <c r="C4619" t="s">
        <v>255</v>
      </c>
      <c r="D4619" t="s">
        <v>4372</v>
      </c>
      <c r="E4619">
        <v>60.765000000000001</v>
      </c>
      <c r="F4619" t="b">
        <v>0</v>
      </c>
      <c r="G4619">
        <v>0</v>
      </c>
      <c r="H4619">
        <v>2.4685262898050802</v>
      </c>
      <c r="I4619">
        <v>5.7598946762110739</v>
      </c>
      <c r="J4619">
        <v>6.5827367728131572</v>
      </c>
      <c r="K4619">
        <v>4.114210483008077</v>
      </c>
      <c r="L4619">
        <v>4.9370525796101603</v>
      </c>
      <c r="M4619">
        <v>56.776104665514502</v>
      </c>
      <c r="N4619">
        <v>136.59178803587571</v>
      </c>
      <c r="O4619">
        <v>56.776104665514502</v>
      </c>
      <c r="P4619">
        <v>136.59178803587571</v>
      </c>
      <c r="Q4619">
        <v>56.776104665514502</v>
      </c>
      <c r="R4619">
        <v>136.59178803587571</v>
      </c>
      <c r="S4619">
        <v>56.776104665514502</v>
      </c>
      <c r="T4619">
        <v>136.59178803587571</v>
      </c>
      <c r="U4619">
        <v>56.776104665514502</v>
      </c>
      <c r="V4619">
        <v>136.59178803587571</v>
      </c>
      <c r="W4619">
        <v>56.776104665514502</v>
      </c>
      <c r="X4619">
        <v>136.59178803587571</v>
      </c>
      <c r="Y4619">
        <v>56.776104665514502</v>
      </c>
      <c r="Z4619">
        <v>136.59178803587571</v>
      </c>
      <c r="AA4619">
        <v>56.776104665514502</v>
      </c>
      <c r="AB4619">
        <v>136.59178803587571</v>
      </c>
      <c r="AC4619">
        <v>394.96420636879759</v>
      </c>
      <c r="AD4619">
        <v>388.38146959598453</v>
      </c>
      <c r="AE4619">
        <v>424.58652184645729</v>
      </c>
      <c r="AF4619">
        <v>423.76367974985652</v>
      </c>
    </row>
    <row r="4620" spans="1:32" x14ac:dyDescent="0.2">
      <c r="A4620">
        <v>12558</v>
      </c>
      <c r="B4620" s="2">
        <v>45807.899305555547</v>
      </c>
      <c r="C4620" t="s">
        <v>372</v>
      </c>
      <c r="D4620" t="s">
        <v>4373</v>
      </c>
      <c r="E4620">
        <v>60.765000000000001</v>
      </c>
      <c r="F4620" t="b">
        <v>0</v>
      </c>
      <c r="G4620">
        <v>0</v>
      </c>
      <c r="H4620">
        <v>2.4685262898050802</v>
      </c>
      <c r="I4620">
        <v>5.7598946762110739</v>
      </c>
      <c r="J4620">
        <v>6.5827367728131572</v>
      </c>
      <c r="K4620">
        <v>4.114210483008077</v>
      </c>
      <c r="L4620">
        <v>4.9370525796101603</v>
      </c>
      <c r="M4620">
        <v>56.776104665514502</v>
      </c>
      <c r="N4620">
        <v>136.59178803587571</v>
      </c>
      <c r="O4620">
        <v>56.776104665514502</v>
      </c>
      <c r="P4620">
        <v>136.59178803587571</v>
      </c>
      <c r="Q4620">
        <v>56.776104665514502</v>
      </c>
      <c r="R4620">
        <v>136.59178803587571</v>
      </c>
      <c r="S4620">
        <v>56.776104665514502</v>
      </c>
      <c r="T4620">
        <v>136.59178803587571</v>
      </c>
      <c r="U4620">
        <v>56.776104665514502</v>
      </c>
      <c r="V4620">
        <v>136.59178803587571</v>
      </c>
      <c r="W4620">
        <v>56.776104665514502</v>
      </c>
      <c r="X4620">
        <v>136.59178803587571</v>
      </c>
      <c r="Y4620">
        <v>56.776104665514502</v>
      </c>
      <c r="Z4620">
        <v>136.59178803587571</v>
      </c>
      <c r="AA4620">
        <v>56.776104665514502</v>
      </c>
      <c r="AB4620">
        <v>136.59178803587571</v>
      </c>
      <c r="AC4620">
        <v>394.96420636879759</v>
      </c>
      <c r="AD4620">
        <v>388.38146959598453</v>
      </c>
      <c r="AE4620">
        <v>424.58652184645729</v>
      </c>
      <c r="AF4620">
        <v>423.76367974985652</v>
      </c>
    </row>
    <row r="4621" spans="1:32" x14ac:dyDescent="0.2">
      <c r="A4621">
        <v>2245</v>
      </c>
      <c r="B4621" s="2">
        <v>45807.896527777782</v>
      </c>
      <c r="C4621" t="s">
        <v>255</v>
      </c>
      <c r="D4621" t="s">
        <v>4374</v>
      </c>
      <c r="E4621">
        <v>60.84</v>
      </c>
      <c r="F4621" t="b">
        <v>0</v>
      </c>
      <c r="G4621">
        <v>-1.643655489810177</v>
      </c>
      <c r="H4621">
        <v>0.82182774490392041</v>
      </c>
      <c r="I4621">
        <v>-12.327416173570491</v>
      </c>
      <c r="J4621">
        <v>-9.8619329388563894</v>
      </c>
      <c r="K4621">
        <v>-17.258382642998679</v>
      </c>
      <c r="L4621">
        <v>-13.14924391847441</v>
      </c>
      <c r="M4621">
        <v>44.378698224851412</v>
      </c>
      <c r="N4621">
        <v>124.0959894806041</v>
      </c>
      <c r="O4621">
        <v>44.378698224851412</v>
      </c>
      <c r="P4621">
        <v>124.0959894806041</v>
      </c>
      <c r="Q4621">
        <v>44.378698224851412</v>
      </c>
      <c r="R4621">
        <v>124.0959894806041</v>
      </c>
      <c r="S4621">
        <v>44.378698224851412</v>
      </c>
      <c r="T4621">
        <v>124.0959894806041</v>
      </c>
      <c r="U4621">
        <v>44.378698224851412</v>
      </c>
      <c r="V4621">
        <v>124.0959894806041</v>
      </c>
      <c r="W4621">
        <v>44.378698224851412</v>
      </c>
      <c r="X4621">
        <v>124.0959894806041</v>
      </c>
      <c r="Y4621">
        <v>44.378698224851412</v>
      </c>
      <c r="Z4621">
        <v>124.0959894806041</v>
      </c>
      <c r="AA4621">
        <v>44.378698224851412</v>
      </c>
      <c r="AB4621">
        <v>124.0959894806041</v>
      </c>
      <c r="AC4621">
        <v>382.14990138066992</v>
      </c>
      <c r="AD4621">
        <v>382.14990138066992</v>
      </c>
      <c r="AE4621">
        <v>410.0920447074289</v>
      </c>
      <c r="AF4621">
        <v>408.44838921761988</v>
      </c>
    </row>
    <row r="4622" spans="1:32" x14ac:dyDescent="0.2">
      <c r="A4622">
        <v>12348</v>
      </c>
      <c r="B4622" s="2">
        <v>45807.879861111112</v>
      </c>
      <c r="C4622" t="s">
        <v>32</v>
      </c>
      <c r="D4622" t="s">
        <v>4375</v>
      </c>
      <c r="E4622">
        <v>60.854999999999997</v>
      </c>
      <c r="F4622" t="b">
        <v>0</v>
      </c>
      <c r="G4622">
        <v>0.82162517459460227</v>
      </c>
      <c r="H4622">
        <v>9.0378769205476299</v>
      </c>
      <c r="I4622">
        <v>11.502752444333771</v>
      </c>
      <c r="J4622">
        <v>6.5730013967614891</v>
      </c>
      <c r="K4622">
        <v>6.5730013967614891</v>
      </c>
      <c r="L4622">
        <v>6.5730013967614891</v>
      </c>
      <c r="M4622">
        <v>-12.324377618930709</v>
      </c>
      <c r="N4622">
        <v>-8.2162517459541959</v>
      </c>
      <c r="O4622">
        <v>41.902883904362078</v>
      </c>
      <c r="P4622">
        <v>121.6005258401109</v>
      </c>
      <c r="Q4622">
        <v>41.902883904362078</v>
      </c>
      <c r="R4622">
        <v>121.6005258401109</v>
      </c>
      <c r="S4622">
        <v>41.902883904362078</v>
      </c>
      <c r="T4622">
        <v>121.6005258401109</v>
      </c>
      <c r="U4622">
        <v>41.902883904362078</v>
      </c>
      <c r="V4622">
        <v>121.6005258401109</v>
      </c>
      <c r="W4622">
        <v>41.902883904362078</v>
      </c>
      <c r="X4622">
        <v>121.6005258401109</v>
      </c>
      <c r="Y4622">
        <v>41.902883904362078</v>
      </c>
      <c r="Z4622">
        <v>121.6005258401109</v>
      </c>
      <c r="AA4622">
        <v>41.902883904362078</v>
      </c>
      <c r="AB4622">
        <v>121.6005258401109</v>
      </c>
      <c r="AC4622">
        <v>369.73132856790733</v>
      </c>
      <c r="AD4622">
        <v>373.01782926628812</v>
      </c>
      <c r="AE4622">
        <v>407.52608659929291</v>
      </c>
      <c r="AF4622">
        <v>407.52608659929291</v>
      </c>
    </row>
    <row r="4623" spans="1:32" x14ac:dyDescent="0.2">
      <c r="A4623">
        <v>8486</v>
      </c>
      <c r="B4623" s="2">
        <v>45807.855555555558</v>
      </c>
      <c r="C4623" t="s">
        <v>32</v>
      </c>
      <c r="D4623" t="s">
        <v>4376</v>
      </c>
      <c r="E4623">
        <v>60.775000000000013</v>
      </c>
      <c r="F4623" t="b">
        <v>0</v>
      </c>
      <c r="G4623">
        <v>-1.6454134101201341</v>
      </c>
      <c r="H4623">
        <v>3.2908268202379301</v>
      </c>
      <c r="I4623">
        <v>13.16330728095406</v>
      </c>
      <c r="J4623">
        <v>14.80872069107185</v>
      </c>
      <c r="K4623">
        <v>6.5816536404758601</v>
      </c>
      <c r="L4623">
        <v>4.9362402303568951</v>
      </c>
      <c r="M4623">
        <v>21.390374331550049</v>
      </c>
      <c r="N4623">
        <v>20.567667626489989</v>
      </c>
      <c r="O4623">
        <v>9.0497737556548916</v>
      </c>
      <c r="P4623">
        <v>11.51789387083392</v>
      </c>
      <c r="Q4623">
        <v>55.121349238995258</v>
      </c>
      <c r="R4623">
        <v>134.92389962978089</v>
      </c>
      <c r="S4623">
        <v>55.121349238995258</v>
      </c>
      <c r="T4623">
        <v>134.92389962978089</v>
      </c>
      <c r="U4623">
        <v>55.121349238995258</v>
      </c>
      <c r="V4623">
        <v>134.92389962978089</v>
      </c>
      <c r="W4623">
        <v>55.121349238995258</v>
      </c>
      <c r="X4623">
        <v>134.92389962978089</v>
      </c>
      <c r="Y4623">
        <v>55.121349238995258</v>
      </c>
      <c r="Z4623">
        <v>134.92389962978089</v>
      </c>
      <c r="AA4623">
        <v>55.121349238995258</v>
      </c>
      <c r="AB4623">
        <v>134.92389962978089</v>
      </c>
      <c r="AC4623">
        <v>343.89140271493028</v>
      </c>
      <c r="AD4623">
        <v>343.06869600987142</v>
      </c>
      <c r="AE4623">
        <v>440.97079391196911</v>
      </c>
      <c r="AF4623">
        <v>440.97079391196911</v>
      </c>
    </row>
    <row r="4624" spans="1:32" x14ac:dyDescent="0.2">
      <c r="A4624">
        <v>12455</v>
      </c>
      <c r="B4624" s="2">
        <v>45807.848611111112</v>
      </c>
      <c r="C4624" t="s">
        <v>32</v>
      </c>
      <c r="D4624" t="s">
        <v>4377</v>
      </c>
      <c r="E4624">
        <v>60.635000000000012</v>
      </c>
      <c r="F4624" t="b">
        <v>0</v>
      </c>
      <c r="G4624">
        <v>0.82460625051462888</v>
      </c>
      <c r="H4624">
        <v>1.649212501029258</v>
      </c>
      <c r="I4624">
        <v>6.596850004121718</v>
      </c>
      <c r="J4624">
        <v>6.596850004121718</v>
      </c>
      <c r="K4624">
        <v>36.282675022676479</v>
      </c>
      <c r="L4624">
        <v>37.93188752370574</v>
      </c>
      <c r="M4624">
        <v>22.26436876391373</v>
      </c>
      <c r="N4624">
        <v>23.088975014430702</v>
      </c>
      <c r="O4624">
        <v>42.879525026798198</v>
      </c>
      <c r="P4624">
        <v>42.879525026798198</v>
      </c>
      <c r="Q4624">
        <v>78.337593798960043</v>
      </c>
      <c r="R4624">
        <v>158.32440009895171</v>
      </c>
      <c r="S4624">
        <v>78.337593798960043</v>
      </c>
      <c r="T4624">
        <v>158.32440009895171</v>
      </c>
      <c r="U4624">
        <v>78.337593798960043</v>
      </c>
      <c r="V4624">
        <v>158.32440009895171</v>
      </c>
      <c r="W4624">
        <v>78.337593798960043</v>
      </c>
      <c r="X4624">
        <v>158.32440009895171</v>
      </c>
      <c r="Y4624">
        <v>78.337593798960043</v>
      </c>
      <c r="Z4624">
        <v>158.32440009895171</v>
      </c>
      <c r="AA4624">
        <v>78.337593798960043</v>
      </c>
      <c r="AB4624">
        <v>158.32440009895171</v>
      </c>
      <c r="AC4624">
        <v>371.07281273192052</v>
      </c>
      <c r="AD4624">
        <v>374.37123773398127</v>
      </c>
      <c r="AE4624">
        <v>468.37635029273338</v>
      </c>
      <c r="AF4624">
        <v>471.67477529479658</v>
      </c>
    </row>
    <row r="4625" spans="1:32" x14ac:dyDescent="0.2">
      <c r="A4625">
        <v>5525</v>
      </c>
      <c r="B4625" s="2">
        <v>45807.836805555547</v>
      </c>
      <c r="C4625" t="s">
        <v>255</v>
      </c>
      <c r="D4625" t="s">
        <v>4378</v>
      </c>
      <c r="E4625">
        <v>60.755000000000003</v>
      </c>
      <c r="F4625" t="b">
        <v>0</v>
      </c>
      <c r="G4625">
        <v>-3.2919101308527732</v>
      </c>
      <c r="H4625">
        <v>0</v>
      </c>
      <c r="I4625">
        <v>-6.5838202617055464</v>
      </c>
      <c r="J4625">
        <v>-8.2297753271331029</v>
      </c>
      <c r="K4625">
        <v>-19.751460785118979</v>
      </c>
      <c r="L4625">
        <v>-21.39741585054653</v>
      </c>
      <c r="M4625">
        <v>9.8757303925606585</v>
      </c>
      <c r="N4625">
        <v>9.8757303925606585</v>
      </c>
      <c r="O4625">
        <v>22.220393383261481</v>
      </c>
      <c r="P4625">
        <v>20.574438317833931</v>
      </c>
      <c r="Q4625">
        <v>58.431404822649</v>
      </c>
      <c r="R4625">
        <v>138.26022549584451</v>
      </c>
      <c r="S4625">
        <v>58.431404822649</v>
      </c>
      <c r="T4625">
        <v>138.26022549584451</v>
      </c>
      <c r="U4625">
        <v>58.431404822649</v>
      </c>
      <c r="V4625">
        <v>138.26022549584451</v>
      </c>
      <c r="W4625">
        <v>58.431404822649</v>
      </c>
      <c r="X4625">
        <v>138.26022549584451</v>
      </c>
      <c r="Y4625">
        <v>58.431404822649</v>
      </c>
      <c r="Z4625">
        <v>138.26022549584451</v>
      </c>
      <c r="AA4625">
        <v>58.431404822649</v>
      </c>
      <c r="AB4625">
        <v>138.26022549584451</v>
      </c>
      <c r="AC4625">
        <v>347.29651880503661</v>
      </c>
      <c r="AD4625">
        <v>350.58842893589173</v>
      </c>
      <c r="AE4625">
        <v>454.28359805777387</v>
      </c>
      <c r="AF4625">
        <v>455.92955312320152</v>
      </c>
    </row>
    <row r="4626" spans="1:32" x14ac:dyDescent="0.2">
      <c r="A4626">
        <v>847</v>
      </c>
      <c r="B4626" s="2">
        <v>45807.834722222222</v>
      </c>
      <c r="C4626" t="s">
        <v>93</v>
      </c>
      <c r="D4626" t="s">
        <v>4379</v>
      </c>
      <c r="E4626">
        <v>60.734999999999999</v>
      </c>
      <c r="F4626" t="b">
        <v>0</v>
      </c>
      <c r="G4626">
        <v>-1.6464970774685299</v>
      </c>
      <c r="H4626">
        <v>-2.4697456162016249</v>
      </c>
      <c r="I4626">
        <v>3.2929941549347199</v>
      </c>
      <c r="J4626">
        <v>-4.9394912324032498</v>
      </c>
      <c r="K4626">
        <v>-11.52547954227386</v>
      </c>
      <c r="L4626">
        <v>-13.171976619741219</v>
      </c>
      <c r="M4626">
        <v>6.5859883098717802</v>
      </c>
      <c r="N4626">
        <v>4.9394912324032498</v>
      </c>
      <c r="O4626">
        <v>27.99045031695097</v>
      </c>
      <c r="P4626">
        <v>27.1672017782167</v>
      </c>
      <c r="Q4626">
        <v>61.743640405038278</v>
      </c>
      <c r="R4626">
        <v>141.598748662221</v>
      </c>
      <c r="S4626">
        <v>61.743640405038278</v>
      </c>
      <c r="T4626">
        <v>141.598748662221</v>
      </c>
      <c r="U4626">
        <v>61.743640405038278</v>
      </c>
      <c r="V4626">
        <v>141.598748662221</v>
      </c>
      <c r="W4626">
        <v>61.743640405038278</v>
      </c>
      <c r="X4626">
        <v>141.598748662221</v>
      </c>
      <c r="Y4626">
        <v>61.743640405038278</v>
      </c>
      <c r="Z4626">
        <v>141.598748662221</v>
      </c>
      <c r="AA4626">
        <v>61.743640405038278</v>
      </c>
      <c r="AB4626">
        <v>141.598748662221</v>
      </c>
      <c r="AC4626">
        <v>349.05738042315051</v>
      </c>
      <c r="AD4626">
        <v>349.05738042315051</v>
      </c>
      <c r="AE4626">
        <v>465.13542438462218</v>
      </c>
      <c r="AF4626">
        <v>456.90293899728431</v>
      </c>
    </row>
    <row r="4627" spans="1:32" x14ac:dyDescent="0.2">
      <c r="A4627">
        <v>10388</v>
      </c>
      <c r="B4627" s="2">
        <v>45807.831944444442</v>
      </c>
      <c r="C4627" t="s">
        <v>468</v>
      </c>
      <c r="D4627" t="s">
        <v>4380</v>
      </c>
      <c r="E4627">
        <v>60.734999999999999</v>
      </c>
      <c r="F4627" t="b">
        <v>0</v>
      </c>
      <c r="G4627">
        <v>-0.823248538733095</v>
      </c>
      <c r="H4627">
        <v>-0.823248538733095</v>
      </c>
      <c r="I4627">
        <v>-1.6464970774685299</v>
      </c>
      <c r="J4627">
        <v>-2.4697456162016249</v>
      </c>
      <c r="K4627">
        <v>0</v>
      </c>
      <c r="L4627">
        <v>-3.2929941549347199</v>
      </c>
      <c r="M4627">
        <v>-9.8789824648064997</v>
      </c>
      <c r="N4627">
        <v>4.1162426936701548</v>
      </c>
      <c r="O4627">
        <v>23.050959084547721</v>
      </c>
      <c r="P4627">
        <v>25.520704700749341</v>
      </c>
      <c r="Q4627">
        <v>0</v>
      </c>
      <c r="R4627">
        <v>1.6464970774685299</v>
      </c>
      <c r="S4627">
        <v>61.743640405038278</v>
      </c>
      <c r="T4627">
        <v>141.598748662221</v>
      </c>
      <c r="U4627">
        <v>61.743640405038278</v>
      </c>
      <c r="V4627">
        <v>141.598748662221</v>
      </c>
      <c r="W4627">
        <v>61.743640405038278</v>
      </c>
      <c r="X4627">
        <v>141.598748662221</v>
      </c>
      <c r="Y4627">
        <v>61.743640405038278</v>
      </c>
      <c r="Z4627">
        <v>141.598748662221</v>
      </c>
      <c r="AA4627">
        <v>61.743640405038278</v>
      </c>
      <c r="AB4627">
        <v>141.598748662221</v>
      </c>
      <c r="AC4627">
        <v>344.94113772948032</v>
      </c>
      <c r="AD4627">
        <v>344.11788919074718</v>
      </c>
      <c r="AE4627">
        <v>454.43319338108262</v>
      </c>
      <c r="AF4627">
        <v>452.78669630361412</v>
      </c>
    </row>
    <row r="4628" spans="1:32" x14ac:dyDescent="0.2">
      <c r="A4628">
        <v>15804</v>
      </c>
      <c r="B4628" s="2">
        <v>45807.814583333333</v>
      </c>
      <c r="C4628" t="s">
        <v>391</v>
      </c>
      <c r="D4628" t="s">
        <v>4381</v>
      </c>
      <c r="E4628">
        <v>60.734999999999999</v>
      </c>
      <c r="F4628" t="b">
        <v>0</v>
      </c>
      <c r="G4628">
        <v>-1.6464970774685299</v>
      </c>
      <c r="H4628">
        <v>-11.52547954227386</v>
      </c>
      <c r="I4628">
        <v>-13.171976619741219</v>
      </c>
      <c r="J4628">
        <v>-13.171976619741219</v>
      </c>
      <c r="K4628">
        <v>3.2929941549347199</v>
      </c>
      <c r="L4628">
        <v>1.6464970774685299</v>
      </c>
      <c r="M4628">
        <v>-1.6464970774685299</v>
      </c>
      <c r="N4628">
        <v>-2.4697456162016249</v>
      </c>
      <c r="O4628">
        <v>4.9394912324032498</v>
      </c>
      <c r="P4628">
        <v>9.8789824648064997</v>
      </c>
      <c r="Q4628">
        <v>18.111467852144472</v>
      </c>
      <c r="R4628">
        <v>6.5859883098717802</v>
      </c>
      <c r="S4628">
        <v>61.743640405038278</v>
      </c>
      <c r="T4628">
        <v>141.598748662221</v>
      </c>
      <c r="U4628">
        <v>61.743640405038278</v>
      </c>
      <c r="V4628">
        <v>141.598748662221</v>
      </c>
      <c r="W4628">
        <v>61.743640405038278</v>
      </c>
      <c r="X4628">
        <v>141.598748662221</v>
      </c>
      <c r="Y4628">
        <v>61.743640405038278</v>
      </c>
      <c r="Z4628">
        <v>141.598748662221</v>
      </c>
      <c r="AA4628">
        <v>61.743640405038278</v>
      </c>
      <c r="AB4628">
        <v>141.598748662221</v>
      </c>
      <c r="AC4628">
        <v>316.12743887379628</v>
      </c>
      <c r="AD4628">
        <v>316.12743887379628</v>
      </c>
      <c r="AE4628">
        <v>435.49847699020268</v>
      </c>
      <c r="AF4628">
        <v>439.61471968387281</v>
      </c>
    </row>
    <row r="4629" spans="1:32" x14ac:dyDescent="0.2">
      <c r="A4629">
        <v>8156</v>
      </c>
      <c r="B4629" s="2">
        <v>45807.793055555558</v>
      </c>
      <c r="C4629" t="s">
        <v>255</v>
      </c>
      <c r="D4629" t="s">
        <v>4382</v>
      </c>
      <c r="E4629">
        <v>60.695</v>
      </c>
      <c r="F4629" t="b">
        <v>0</v>
      </c>
      <c r="G4629">
        <v>-13.180657385287979</v>
      </c>
      <c r="H4629">
        <v>-9.8854930389645226</v>
      </c>
      <c r="I4629">
        <v>-4.1189554329019824</v>
      </c>
      <c r="J4629">
        <v>-3.2951643463222879</v>
      </c>
      <c r="K4629">
        <v>6.5903286926434044</v>
      </c>
      <c r="L4629">
        <v>4.942746519481676</v>
      </c>
      <c r="M4629">
        <v>13.180657385287979</v>
      </c>
      <c r="N4629">
        <v>6.5903286926434044</v>
      </c>
      <c r="O4629">
        <v>6.5903286926434044</v>
      </c>
      <c r="P4629">
        <v>4.942746519481676</v>
      </c>
      <c r="Q4629">
        <v>34.599225636378748</v>
      </c>
      <c r="R4629">
        <v>33.775434549797893</v>
      </c>
      <c r="S4629">
        <v>68.374660186176641</v>
      </c>
      <c r="T4629">
        <v>148.28239558447959</v>
      </c>
      <c r="U4629">
        <v>68.374660186176641</v>
      </c>
      <c r="V4629">
        <v>148.28239558447959</v>
      </c>
      <c r="W4629">
        <v>68.374660186176641</v>
      </c>
      <c r="X4629">
        <v>148.28239558447959</v>
      </c>
      <c r="Y4629">
        <v>68.374660186176641</v>
      </c>
      <c r="Z4629">
        <v>148.28239558447959</v>
      </c>
      <c r="AA4629">
        <v>68.374660186176641</v>
      </c>
      <c r="AB4629">
        <v>148.28239558447959</v>
      </c>
      <c r="AC4629">
        <v>374.00115330752169</v>
      </c>
      <c r="AD4629">
        <v>322.92610593953378</v>
      </c>
      <c r="AE4629">
        <v>473.67987478375483</v>
      </c>
      <c r="AF4629">
        <v>471.2085015240134</v>
      </c>
    </row>
    <row r="4630" spans="1:32" x14ac:dyDescent="0.2">
      <c r="A4630">
        <v>10608</v>
      </c>
      <c r="B4630" s="2">
        <v>45807.786805555559</v>
      </c>
      <c r="C4630" t="s">
        <v>372</v>
      </c>
      <c r="D4630" t="s">
        <v>4383</v>
      </c>
      <c r="E4630">
        <v>60.505000000000003</v>
      </c>
      <c r="F4630" t="b">
        <v>0</v>
      </c>
      <c r="G4630">
        <v>4.95826791174302</v>
      </c>
      <c r="H4630">
        <v>4.95826791174302</v>
      </c>
      <c r="I4630">
        <v>11.56929179406783</v>
      </c>
      <c r="J4630">
        <v>16.527559705810852</v>
      </c>
      <c r="K4630">
        <v>28.09685149987633</v>
      </c>
      <c r="L4630">
        <v>24.791339558715102</v>
      </c>
      <c r="M4630">
        <v>64.457482852656909</v>
      </c>
      <c r="N4630">
        <v>76.026774646724732</v>
      </c>
      <c r="O4630">
        <v>39.66614329394416</v>
      </c>
      <c r="P4630">
        <v>36.360631352780572</v>
      </c>
      <c r="Q4630">
        <v>44.624411205687167</v>
      </c>
      <c r="R4630">
        <v>42.971655235105381</v>
      </c>
      <c r="S4630">
        <v>99.991736220147772</v>
      </c>
      <c r="T4630">
        <v>180.15040079332351</v>
      </c>
      <c r="U4630">
        <v>99.991736220147772</v>
      </c>
      <c r="V4630">
        <v>180.15040079332351</v>
      </c>
      <c r="W4630">
        <v>99.991736220147772</v>
      </c>
      <c r="X4630">
        <v>180.15040079332351</v>
      </c>
      <c r="Y4630">
        <v>99.991736220147772</v>
      </c>
      <c r="Z4630">
        <v>180.15040079332351</v>
      </c>
      <c r="AA4630">
        <v>99.991736220147772</v>
      </c>
      <c r="AB4630">
        <v>180.15040079332351</v>
      </c>
      <c r="AC4630">
        <v>383.43938517478023</v>
      </c>
      <c r="AD4630">
        <v>388.39765308652318</v>
      </c>
      <c r="AE4630">
        <v>533.01380051235583</v>
      </c>
      <c r="AF4630">
        <v>531.36104454177405</v>
      </c>
    </row>
    <row r="4631" spans="1:32" x14ac:dyDescent="0.2">
      <c r="A4631">
        <v>9282</v>
      </c>
      <c r="B4631" s="2">
        <v>45807.786805555559</v>
      </c>
      <c r="C4631" t="s">
        <v>372</v>
      </c>
      <c r="D4631" t="s">
        <v>4384</v>
      </c>
      <c r="E4631">
        <v>60.505000000000003</v>
      </c>
      <c r="F4631" t="b">
        <v>0</v>
      </c>
      <c r="G4631">
        <v>4.95826791174302</v>
      </c>
      <c r="H4631">
        <v>4.95826791174302</v>
      </c>
      <c r="I4631">
        <v>11.56929179406783</v>
      </c>
      <c r="J4631">
        <v>16.527559705810852</v>
      </c>
      <c r="K4631">
        <v>28.09685149987633</v>
      </c>
      <c r="L4631">
        <v>24.791339558715102</v>
      </c>
      <c r="M4631">
        <v>64.457482852656909</v>
      </c>
      <c r="N4631">
        <v>76.026774646724732</v>
      </c>
      <c r="O4631">
        <v>39.66614329394416</v>
      </c>
      <c r="P4631">
        <v>36.360631352780572</v>
      </c>
      <c r="Q4631">
        <v>44.624411205687167</v>
      </c>
      <c r="R4631">
        <v>42.971655235105381</v>
      </c>
      <c r="S4631">
        <v>99.991736220147772</v>
      </c>
      <c r="T4631">
        <v>180.15040079332351</v>
      </c>
      <c r="U4631">
        <v>99.991736220147772</v>
      </c>
      <c r="V4631">
        <v>180.15040079332351</v>
      </c>
      <c r="W4631">
        <v>99.991736220147772</v>
      </c>
      <c r="X4631">
        <v>180.15040079332351</v>
      </c>
      <c r="Y4631">
        <v>99.991736220147772</v>
      </c>
      <c r="Z4631">
        <v>180.15040079332351</v>
      </c>
      <c r="AA4631">
        <v>99.991736220147772</v>
      </c>
      <c r="AB4631">
        <v>180.15040079332351</v>
      </c>
      <c r="AC4631">
        <v>383.43938517478023</v>
      </c>
      <c r="AD4631">
        <v>388.39765308652318</v>
      </c>
      <c r="AE4631">
        <v>533.01380051235583</v>
      </c>
      <c r="AF4631">
        <v>531.36104454177405</v>
      </c>
    </row>
    <row r="4632" spans="1:32" x14ac:dyDescent="0.2">
      <c r="A4632">
        <v>12544</v>
      </c>
      <c r="B4632" s="2">
        <v>45807.786805555559</v>
      </c>
      <c r="C4632" t="s">
        <v>32</v>
      </c>
      <c r="D4632" t="s">
        <v>35</v>
      </c>
      <c r="E4632">
        <v>60.505000000000003</v>
      </c>
      <c r="F4632" t="b">
        <v>0</v>
      </c>
      <c r="G4632">
        <v>4.95826791174302</v>
      </c>
      <c r="H4632">
        <v>4.95826791174302</v>
      </c>
      <c r="I4632">
        <v>11.56929179406783</v>
      </c>
      <c r="J4632">
        <v>16.527559705810852</v>
      </c>
      <c r="K4632">
        <v>28.09685149987633</v>
      </c>
      <c r="L4632">
        <v>24.791339558715102</v>
      </c>
      <c r="M4632">
        <v>64.457482852656909</v>
      </c>
      <c r="N4632">
        <v>76.026774646724732</v>
      </c>
      <c r="O4632">
        <v>39.66614329394416</v>
      </c>
      <c r="P4632">
        <v>36.360631352780572</v>
      </c>
      <c r="Q4632">
        <v>44.624411205687167</v>
      </c>
      <c r="R4632">
        <v>42.971655235105381</v>
      </c>
      <c r="S4632">
        <v>99.991736220147772</v>
      </c>
      <c r="T4632">
        <v>180.15040079332351</v>
      </c>
      <c r="U4632">
        <v>99.991736220147772</v>
      </c>
      <c r="V4632">
        <v>180.15040079332351</v>
      </c>
      <c r="W4632">
        <v>99.991736220147772</v>
      </c>
      <c r="X4632">
        <v>180.15040079332351</v>
      </c>
      <c r="Y4632">
        <v>99.991736220147772</v>
      </c>
      <c r="Z4632">
        <v>180.15040079332351</v>
      </c>
      <c r="AA4632">
        <v>99.991736220147772</v>
      </c>
      <c r="AB4632">
        <v>180.15040079332351</v>
      </c>
      <c r="AC4632">
        <v>383.43938517478023</v>
      </c>
      <c r="AD4632">
        <v>388.39765308652318</v>
      </c>
      <c r="AE4632">
        <v>533.01380051235583</v>
      </c>
      <c r="AF4632">
        <v>531.36104454177405</v>
      </c>
    </row>
    <row r="4633" spans="1:32" x14ac:dyDescent="0.2">
      <c r="A4633">
        <v>8207</v>
      </c>
      <c r="B4633" s="2">
        <v>45807.78402777778</v>
      </c>
      <c r="C4633" t="s">
        <v>32</v>
      </c>
      <c r="D4633" t="s">
        <v>4385</v>
      </c>
      <c r="E4633">
        <v>60.66</v>
      </c>
      <c r="F4633" t="b">
        <v>0</v>
      </c>
      <c r="G4633">
        <v>-5.7698648203093628</v>
      </c>
      <c r="H4633">
        <v>-6.59413122321003</v>
      </c>
      <c r="I4633">
        <v>-20.606660072535451</v>
      </c>
      <c r="J4633">
        <v>-20.606660072535451</v>
      </c>
      <c r="K4633">
        <v>-4.1213320145056844</v>
      </c>
      <c r="L4633">
        <v>-0.82426640290066822</v>
      </c>
      <c r="M4633">
        <v>29.673590504452161</v>
      </c>
      <c r="N4633">
        <v>38.740520936366543</v>
      </c>
      <c r="O4633">
        <v>14.01252884932541</v>
      </c>
      <c r="P4633">
        <v>15.661061655126749</v>
      </c>
      <c r="Q4633">
        <v>25.552258489944141</v>
      </c>
      <c r="R4633">
        <v>24.727992087043472</v>
      </c>
      <c r="S4633">
        <v>74.183976261128066</v>
      </c>
      <c r="T4633">
        <v>154.13781734256551</v>
      </c>
      <c r="U4633">
        <v>74.183976261128066</v>
      </c>
      <c r="V4633">
        <v>154.13781734256551</v>
      </c>
      <c r="W4633">
        <v>74.183976261128066</v>
      </c>
      <c r="X4633">
        <v>154.13781734256551</v>
      </c>
      <c r="Y4633">
        <v>74.183976261128066</v>
      </c>
      <c r="Z4633">
        <v>154.13781734256551</v>
      </c>
      <c r="AA4633">
        <v>74.183976261128066</v>
      </c>
      <c r="AB4633">
        <v>154.13781734256551</v>
      </c>
      <c r="AC4633">
        <v>355.25881965051133</v>
      </c>
      <c r="AD4633">
        <v>361.85295087372373</v>
      </c>
      <c r="AE4633">
        <v>506.92383778437238</v>
      </c>
      <c r="AF4633">
        <v>506.92383778437238</v>
      </c>
    </row>
    <row r="4634" spans="1:32" x14ac:dyDescent="0.2">
      <c r="A4634">
        <v>2654</v>
      </c>
      <c r="B4634" s="2">
        <v>45807.783333333333</v>
      </c>
      <c r="C4634" t="s">
        <v>32</v>
      </c>
      <c r="D4634" t="s">
        <v>4386</v>
      </c>
      <c r="E4634">
        <v>60.664999999999999</v>
      </c>
      <c r="F4634" t="b">
        <v>0</v>
      </c>
      <c r="G4634">
        <v>-0.82419846699127308</v>
      </c>
      <c r="H4634">
        <v>-6.593587735926671</v>
      </c>
      <c r="I4634">
        <v>-26.37435094370786</v>
      </c>
      <c r="J4634">
        <v>-21.429160141762559</v>
      </c>
      <c r="K4634">
        <v>-8.2419846699092165</v>
      </c>
      <c r="L4634">
        <v>-4.9451908019441246</v>
      </c>
      <c r="M4634">
        <v>9.8903816038894199</v>
      </c>
      <c r="N4634">
        <v>28.8469463446805</v>
      </c>
      <c r="O4634">
        <v>14.83557240583472</v>
      </c>
      <c r="P4634">
        <v>13.187175471854509</v>
      </c>
      <c r="Q4634">
        <v>23.07755707574394</v>
      </c>
      <c r="R4634">
        <v>24.72595400972531</v>
      </c>
      <c r="S4634">
        <v>73.353663562185815</v>
      </c>
      <c r="T4634">
        <v>153.30091486029829</v>
      </c>
      <c r="U4634">
        <v>73.353663562185815</v>
      </c>
      <c r="V4634">
        <v>153.30091486029829</v>
      </c>
      <c r="W4634">
        <v>73.353663562185815</v>
      </c>
      <c r="X4634">
        <v>153.30091486029829</v>
      </c>
      <c r="Y4634">
        <v>73.353663562185815</v>
      </c>
      <c r="Z4634">
        <v>153.30091486029829</v>
      </c>
      <c r="AA4634">
        <v>73.353663562185815</v>
      </c>
      <c r="AB4634">
        <v>153.30091486029829</v>
      </c>
      <c r="AC4634">
        <v>351.10854693810307</v>
      </c>
      <c r="AD4634">
        <v>354.40534080606591</v>
      </c>
      <c r="AE4634">
        <v>506.88205719937292</v>
      </c>
      <c r="AF4634">
        <v>506.05785873238278</v>
      </c>
    </row>
    <row r="4635" spans="1:32" x14ac:dyDescent="0.2">
      <c r="A4635">
        <v>2168</v>
      </c>
      <c r="B4635" s="2">
        <v>45807.777777777781</v>
      </c>
      <c r="C4635" t="s">
        <v>93</v>
      </c>
      <c r="D4635" t="s">
        <v>4387</v>
      </c>
      <c r="E4635">
        <v>60.685000000000002</v>
      </c>
      <c r="F4635" t="b">
        <v>0</v>
      </c>
      <c r="G4635">
        <v>-8.2392683529697877</v>
      </c>
      <c r="H4635">
        <v>-6.591414682377235</v>
      </c>
      <c r="I4635">
        <v>1.647853670593723</v>
      </c>
      <c r="J4635">
        <v>-3.295707341188618</v>
      </c>
      <c r="K4635">
        <v>-24.717805058911701</v>
      </c>
      <c r="L4635">
        <v>-21.422097717723091</v>
      </c>
      <c r="M4635">
        <v>0</v>
      </c>
      <c r="N4635">
        <v>0</v>
      </c>
      <c r="O4635">
        <v>-4.1196341764860636</v>
      </c>
      <c r="P4635">
        <v>-4.9435610117823412</v>
      </c>
      <c r="Q4635">
        <v>23.89387822361309</v>
      </c>
      <c r="R4635">
        <v>23.89387822361309</v>
      </c>
      <c r="S4635">
        <v>70.033781000246705</v>
      </c>
      <c r="T4635">
        <v>149.95468402405811</v>
      </c>
      <c r="U4635">
        <v>70.033781000246705</v>
      </c>
      <c r="V4635">
        <v>149.95468402405811</v>
      </c>
      <c r="W4635">
        <v>70.033781000246705</v>
      </c>
      <c r="X4635">
        <v>149.95468402405811</v>
      </c>
      <c r="Y4635">
        <v>70.033781000246705</v>
      </c>
      <c r="Z4635">
        <v>149.95468402405811</v>
      </c>
      <c r="AA4635">
        <v>70.033781000246705</v>
      </c>
      <c r="AB4635">
        <v>149.95468402405811</v>
      </c>
      <c r="AC4635">
        <v>355.93639284831448</v>
      </c>
      <c r="AD4635">
        <v>354.28853917772079</v>
      </c>
      <c r="AE4635">
        <v>499.29966218999772</v>
      </c>
      <c r="AF4635">
        <v>504.24322320177998</v>
      </c>
    </row>
    <row r="4636" spans="1:32" x14ac:dyDescent="0.2">
      <c r="A4636">
        <v>1587</v>
      </c>
      <c r="B4636" s="2">
        <v>45807.776388888888</v>
      </c>
      <c r="C4636" t="s">
        <v>32</v>
      </c>
      <c r="D4636" t="s">
        <v>4388</v>
      </c>
      <c r="E4636">
        <v>60.775000000000013</v>
      </c>
      <c r="F4636" t="b">
        <v>0</v>
      </c>
      <c r="G4636">
        <v>-16.454134101194331</v>
      </c>
      <c r="H4636">
        <v>-14.808720691074191</v>
      </c>
      <c r="I4636">
        <v>-4.9362402303580639</v>
      </c>
      <c r="J4636">
        <v>-13.986013986015291</v>
      </c>
      <c r="K4636">
        <v>-44.426162073222571</v>
      </c>
      <c r="L4636">
        <v>-39.489921842864511</v>
      </c>
      <c r="M4636">
        <v>-16.454134101194331</v>
      </c>
      <c r="N4636">
        <v>-19.744960921432259</v>
      </c>
      <c r="O4636">
        <v>-19.744960921432259</v>
      </c>
      <c r="P4636">
        <v>-19.744960921432259</v>
      </c>
      <c r="Q4636">
        <v>14.80872069107185</v>
      </c>
      <c r="R4636">
        <v>16.45413410119199</v>
      </c>
      <c r="S4636">
        <v>55.121349238995258</v>
      </c>
      <c r="T4636">
        <v>134.92389962978089</v>
      </c>
      <c r="U4636">
        <v>55.121349238995258</v>
      </c>
      <c r="V4636">
        <v>134.92389962978089</v>
      </c>
      <c r="W4636">
        <v>55.121349238995258</v>
      </c>
      <c r="X4636">
        <v>134.92389962978089</v>
      </c>
      <c r="Y4636">
        <v>55.121349238995258</v>
      </c>
      <c r="Z4636">
        <v>134.92389962978089</v>
      </c>
      <c r="AA4636">
        <v>55.121349238995258</v>
      </c>
      <c r="AB4636">
        <v>134.92389962978089</v>
      </c>
      <c r="AC4636">
        <v>340.60057589469238</v>
      </c>
      <c r="AD4636">
        <v>342.2459893048125</v>
      </c>
      <c r="AE4636">
        <v>487.04236939530949</v>
      </c>
      <c r="AF4636">
        <v>488.68778280542972</v>
      </c>
    </row>
    <row r="4637" spans="1:32" x14ac:dyDescent="0.2">
      <c r="A4637">
        <v>3920</v>
      </c>
      <c r="B4637" s="2">
        <v>45807.775000000001</v>
      </c>
      <c r="C4637" t="s">
        <v>32</v>
      </c>
      <c r="D4637" t="s">
        <v>4389</v>
      </c>
      <c r="E4637">
        <v>60.724999999999987</v>
      </c>
      <c r="F4637" t="b">
        <v>0</v>
      </c>
      <c r="G4637">
        <v>6.5870728694946488</v>
      </c>
      <c r="H4637">
        <v>8.233841086868896</v>
      </c>
      <c r="I4637">
        <v>-14.82091395635886</v>
      </c>
      <c r="J4637">
        <v>-13.17414573898696</v>
      </c>
      <c r="K4637">
        <v>-18.114450391107361</v>
      </c>
      <c r="L4637">
        <v>-24.701523260599672</v>
      </c>
      <c r="M4637">
        <v>-10.70399341292676</v>
      </c>
      <c r="N4637">
        <v>-9.05722519555251</v>
      </c>
      <c r="O4637">
        <v>-14.82091395635886</v>
      </c>
      <c r="P4637">
        <v>-11.52737752161271</v>
      </c>
      <c r="Q4637">
        <v>15.64429806504833</v>
      </c>
      <c r="R4637">
        <v>21.407986825855851</v>
      </c>
      <c r="S4637">
        <v>63.400576368876933</v>
      </c>
      <c r="T4637">
        <v>143.26883491148701</v>
      </c>
      <c r="U4637">
        <v>63.400576368876933</v>
      </c>
      <c r="V4637">
        <v>143.26883491148701</v>
      </c>
      <c r="W4637">
        <v>63.400576368876933</v>
      </c>
      <c r="X4637">
        <v>143.26883491148701</v>
      </c>
      <c r="Y4637">
        <v>63.400576368876933</v>
      </c>
      <c r="Z4637">
        <v>143.26883491148701</v>
      </c>
      <c r="AA4637">
        <v>63.400576368876933</v>
      </c>
      <c r="AB4637">
        <v>143.26883491148701</v>
      </c>
      <c r="AC4637">
        <v>362.28900782214947</v>
      </c>
      <c r="AD4637">
        <v>362.28900782214947</v>
      </c>
      <c r="AE4637">
        <v>500.6175380815161</v>
      </c>
      <c r="AF4637">
        <v>496.50061753808171</v>
      </c>
    </row>
    <row r="4638" spans="1:32" x14ac:dyDescent="0.2">
      <c r="A4638">
        <v>11985</v>
      </c>
      <c r="B4638" s="2">
        <v>45807.771527777782</v>
      </c>
      <c r="C4638" t="s">
        <v>372</v>
      </c>
      <c r="D4638" t="s">
        <v>4390</v>
      </c>
      <c r="E4638">
        <v>60.58</v>
      </c>
      <c r="F4638" t="b">
        <v>0</v>
      </c>
      <c r="G4638">
        <v>-7.428194123473375</v>
      </c>
      <c r="H4638">
        <v>-0.82535490260737088</v>
      </c>
      <c r="I4638">
        <v>23.935292175634871</v>
      </c>
      <c r="J4638">
        <v>30.538131396500869</v>
      </c>
      <c r="K4638">
        <v>14.03103334433821</v>
      </c>
      <c r="L4638">
        <v>18.98316275998712</v>
      </c>
      <c r="M4638">
        <v>12.380323539122291</v>
      </c>
      <c r="N4638">
        <v>18.98316275998712</v>
      </c>
      <c r="O4638">
        <v>22.284582370420129</v>
      </c>
      <c r="P4638">
        <v>32.188841201717963</v>
      </c>
      <c r="Q4638">
        <v>27.236711786069041</v>
      </c>
      <c r="R4638">
        <v>31.363486299108239</v>
      </c>
      <c r="S4638">
        <v>87.487619676461065</v>
      </c>
      <c r="T4638">
        <v>167.5470452294488</v>
      </c>
      <c r="U4638">
        <v>87.487619676461065</v>
      </c>
      <c r="V4638">
        <v>167.5470452294488</v>
      </c>
      <c r="W4638">
        <v>87.487619676461065</v>
      </c>
      <c r="X4638">
        <v>167.5470452294488</v>
      </c>
      <c r="Y4638">
        <v>87.487619676461065</v>
      </c>
      <c r="Z4638">
        <v>167.5470452294488</v>
      </c>
      <c r="AA4638">
        <v>87.487619676461065</v>
      </c>
      <c r="AB4638">
        <v>167.5470452294488</v>
      </c>
      <c r="AC4638">
        <v>385.44073951799288</v>
      </c>
      <c r="AD4638">
        <v>388.7421591284259</v>
      </c>
      <c r="AE4638">
        <v>517.49752393529297</v>
      </c>
      <c r="AF4638">
        <v>515.84681413007593</v>
      </c>
    </row>
    <row r="4639" spans="1:32" x14ac:dyDescent="0.2">
      <c r="A4639">
        <v>1576</v>
      </c>
      <c r="B4639" s="2">
        <v>45807.752083333333</v>
      </c>
      <c r="C4639" t="s">
        <v>32</v>
      </c>
      <c r="D4639" t="s">
        <v>45</v>
      </c>
      <c r="E4639">
        <v>60.43</v>
      </c>
      <c r="F4639" t="b">
        <v>0</v>
      </c>
      <c r="G4639">
        <v>7.4466324673166637</v>
      </c>
      <c r="H4639">
        <v>5.7918252523587119</v>
      </c>
      <c r="I4639">
        <v>12.41105411219522</v>
      </c>
      <c r="J4639">
        <v>15.720668542115829</v>
      </c>
      <c r="K4639">
        <v>17.375475757073779</v>
      </c>
      <c r="L4639">
        <v>20.685090186993222</v>
      </c>
      <c r="M4639">
        <v>23.994704616912649</v>
      </c>
      <c r="N4639">
        <v>52.126427271223697</v>
      </c>
      <c r="O4639">
        <v>30.61393347674916</v>
      </c>
      <c r="P4639">
        <v>33.923547906669768</v>
      </c>
      <c r="Q4639">
        <v>48.81681284130309</v>
      </c>
      <c r="R4639">
        <v>47.989409233824119</v>
      </c>
      <c r="S4639">
        <v>112.526890617243</v>
      </c>
      <c r="T4639">
        <v>192.78504054277661</v>
      </c>
      <c r="U4639">
        <v>112.526890617243</v>
      </c>
      <c r="V4639">
        <v>192.78504054277661</v>
      </c>
      <c r="W4639">
        <v>112.526890617243</v>
      </c>
      <c r="X4639">
        <v>192.78504054277661</v>
      </c>
      <c r="Y4639">
        <v>112.526890617243</v>
      </c>
      <c r="Z4639">
        <v>192.78504054277661</v>
      </c>
      <c r="AA4639">
        <v>112.526890617243</v>
      </c>
      <c r="AB4639">
        <v>192.78504054277661</v>
      </c>
      <c r="AC4639">
        <v>443.48833360913449</v>
      </c>
      <c r="AD4639">
        <v>442.66093000165557</v>
      </c>
      <c r="AE4639">
        <v>530.36571239450689</v>
      </c>
      <c r="AF4639">
        <v>529.53830878702558</v>
      </c>
    </row>
    <row r="4640" spans="1:32" x14ac:dyDescent="0.2">
      <c r="A4640">
        <v>14856</v>
      </c>
      <c r="B4640" s="2">
        <v>45807.750694444447</v>
      </c>
      <c r="C4640" t="s">
        <v>1192</v>
      </c>
      <c r="D4640" t="s">
        <v>1260</v>
      </c>
      <c r="E4640">
        <v>60.395000000000003</v>
      </c>
      <c r="F4640" t="b">
        <v>0</v>
      </c>
      <c r="G4640">
        <v>-6.6230648232456408</v>
      </c>
      <c r="H4640">
        <v>6.6230648232479936</v>
      </c>
      <c r="I4640">
        <v>9.9345972348708145</v>
      </c>
      <c r="J4640">
        <v>16.557662058118812</v>
      </c>
      <c r="K4640">
        <v>24.008609984270741</v>
      </c>
      <c r="L4640">
        <v>24.008609984270741</v>
      </c>
      <c r="M4640">
        <v>30.631674807517559</v>
      </c>
      <c r="N4640">
        <v>23.18072688136445</v>
      </c>
      <c r="O4640">
        <v>43.049921351106072</v>
      </c>
      <c r="P4640">
        <v>49.672986174352893</v>
      </c>
      <c r="Q4640">
        <v>59.607583409222528</v>
      </c>
      <c r="R4640">
        <v>56.296050997599707</v>
      </c>
      <c r="S4640">
        <v>118.38728371553989</v>
      </c>
      <c r="T4640">
        <v>198.69194469740921</v>
      </c>
      <c r="U4640">
        <v>118.38728371553989</v>
      </c>
      <c r="V4640">
        <v>198.69194469740921</v>
      </c>
      <c r="W4640">
        <v>118.38728371553989</v>
      </c>
      <c r="X4640">
        <v>198.69194469740921</v>
      </c>
      <c r="Y4640">
        <v>118.38728371553989</v>
      </c>
      <c r="Z4640">
        <v>198.69194469740921</v>
      </c>
      <c r="AA4640">
        <v>118.38728371553989</v>
      </c>
      <c r="AB4640">
        <v>198.69194469740921</v>
      </c>
      <c r="AC4640">
        <v>449.54052487788778</v>
      </c>
      <c r="AD4640">
        <v>445.40110936335873</v>
      </c>
      <c r="AE4640">
        <v>539.77978309462787</v>
      </c>
      <c r="AF4640">
        <v>541.43554930043933</v>
      </c>
    </row>
    <row r="4641" spans="1:32" x14ac:dyDescent="0.2">
      <c r="A4641">
        <v>3060</v>
      </c>
      <c r="B4641" s="2">
        <v>45807.74722222222</v>
      </c>
      <c r="C4641" t="s">
        <v>32</v>
      </c>
      <c r="D4641" t="s">
        <v>4391</v>
      </c>
      <c r="E4641">
        <v>60.284999999999997</v>
      </c>
      <c r="F4641" t="b">
        <v>0</v>
      </c>
      <c r="G4641">
        <v>-4.1469685659768558</v>
      </c>
      <c r="H4641">
        <v>-3.3175748527819562</v>
      </c>
      <c r="I4641">
        <v>18.24666169030429</v>
      </c>
      <c r="J4641">
        <v>10.7821182715443</v>
      </c>
      <c r="K4641">
        <v>43.128473086174857</v>
      </c>
      <c r="L4641">
        <v>45.616654225761913</v>
      </c>
      <c r="M4641">
        <v>51.422410218130928</v>
      </c>
      <c r="N4641">
        <v>46.446047938956809</v>
      </c>
      <c r="O4641">
        <v>44.787260512565837</v>
      </c>
      <c r="P4641">
        <v>44.787260512565837</v>
      </c>
      <c r="Q4641">
        <v>71.32785933482738</v>
      </c>
      <c r="R4641">
        <v>77.963009040391285</v>
      </c>
      <c r="S4641">
        <v>77.963009040391285</v>
      </c>
      <c r="T4641">
        <v>76.304221614001492</v>
      </c>
      <c r="U4641">
        <v>136.8499626772834</v>
      </c>
      <c r="V4641">
        <v>217.30115285726171</v>
      </c>
      <c r="W4641">
        <v>136.8499626772834</v>
      </c>
      <c r="X4641">
        <v>217.30115285726171</v>
      </c>
      <c r="Y4641">
        <v>136.8499626772834</v>
      </c>
      <c r="Z4641">
        <v>217.30115285726171</v>
      </c>
      <c r="AA4641">
        <v>136.8499626772834</v>
      </c>
      <c r="AB4641">
        <v>217.30115285726171</v>
      </c>
      <c r="AC4641">
        <v>474.41320394791398</v>
      </c>
      <c r="AD4641">
        <v>477.73077880069718</v>
      </c>
      <c r="AE4641">
        <v>552.37621298830527</v>
      </c>
      <c r="AF4641">
        <v>552.37621298830527</v>
      </c>
    </row>
    <row r="4642" spans="1:32" x14ac:dyDescent="0.2">
      <c r="A4642">
        <v>6044</v>
      </c>
      <c r="B4642" s="2">
        <v>45807.746527777781</v>
      </c>
      <c r="C4642" t="s">
        <v>32</v>
      </c>
      <c r="D4642" t="s">
        <v>4392</v>
      </c>
      <c r="E4642">
        <v>60.275000000000013</v>
      </c>
      <c r="F4642" t="b">
        <v>0</v>
      </c>
      <c r="G4642">
        <v>1.6590626296127591</v>
      </c>
      <c r="H4642">
        <v>-3.318125259230233</v>
      </c>
      <c r="I4642">
        <v>-1.659062629615117</v>
      </c>
      <c r="J4642">
        <v>19.908751555369609</v>
      </c>
      <c r="K4642">
        <v>39.817503110741583</v>
      </c>
      <c r="L4642">
        <v>44.794690999584567</v>
      </c>
      <c r="M4642">
        <v>59.72625466611354</v>
      </c>
      <c r="N4642">
        <v>53.090004147655428</v>
      </c>
      <c r="O4642">
        <v>43.13562836996946</v>
      </c>
      <c r="P4642">
        <v>46.453753629198509</v>
      </c>
      <c r="Q4642">
        <v>74.657818332640161</v>
      </c>
      <c r="R4642">
        <v>72.998755703027413</v>
      </c>
      <c r="S4642">
        <v>83.782662795519769</v>
      </c>
      <c r="T4642">
        <v>80.464537536291886</v>
      </c>
      <c r="U4642">
        <v>138.53172957279031</v>
      </c>
      <c r="V4642">
        <v>218.9962671090822</v>
      </c>
      <c r="W4642">
        <v>138.53172957279031</v>
      </c>
      <c r="X4642">
        <v>218.9962671090822</v>
      </c>
      <c r="Y4642">
        <v>138.53172957279031</v>
      </c>
      <c r="Z4642">
        <v>218.9962671090822</v>
      </c>
      <c r="AA4642">
        <v>138.53172957279031</v>
      </c>
      <c r="AB4642">
        <v>218.9962671090822</v>
      </c>
      <c r="AC4642">
        <v>482.78722521775131</v>
      </c>
      <c r="AD4642">
        <v>476.15097469929327</v>
      </c>
      <c r="AE4642">
        <v>554.12691829116363</v>
      </c>
      <c r="AF4642">
        <v>554.12691829116363</v>
      </c>
    </row>
    <row r="4643" spans="1:32" x14ac:dyDescent="0.2">
      <c r="A4643">
        <v>10687</v>
      </c>
      <c r="B4643" s="2">
        <v>45807.738888888889</v>
      </c>
      <c r="C4643" t="s">
        <v>163</v>
      </c>
      <c r="D4643" t="s">
        <v>4393</v>
      </c>
      <c r="E4643">
        <v>60.185000000000002</v>
      </c>
      <c r="F4643" t="b">
        <v>0</v>
      </c>
      <c r="G4643">
        <v>-9.9692614438817433</v>
      </c>
      <c r="H4643">
        <v>-4.9846307219408716</v>
      </c>
      <c r="I4643">
        <v>4.9846307219408716</v>
      </c>
      <c r="J4643">
        <v>10.800033230871099</v>
      </c>
      <c r="K4643">
        <v>12.46157680485218</v>
      </c>
      <c r="L4643">
        <v>14.12312037883089</v>
      </c>
      <c r="M4643">
        <v>53.169394367366152</v>
      </c>
      <c r="N4643">
        <v>54.83093794134723</v>
      </c>
      <c r="O4643">
        <v>83.907950486000729</v>
      </c>
      <c r="P4643">
        <v>84.738722272991282</v>
      </c>
      <c r="Q4643">
        <v>89.723352994930963</v>
      </c>
      <c r="R4643">
        <v>92.215668355901414</v>
      </c>
      <c r="S4643">
        <v>100.52338622580331</v>
      </c>
      <c r="T4643">
        <v>98.861842651823352</v>
      </c>
      <c r="U4643">
        <v>153.6927805931706</v>
      </c>
      <c r="V4643">
        <v>234.27764393121149</v>
      </c>
      <c r="W4643">
        <v>153.6927805931706</v>
      </c>
      <c r="X4643">
        <v>234.27764393121149</v>
      </c>
      <c r="Y4643">
        <v>153.6927805931706</v>
      </c>
      <c r="Z4643">
        <v>234.27764393121149</v>
      </c>
      <c r="AA4643">
        <v>153.6927805931706</v>
      </c>
      <c r="AB4643">
        <v>234.27764393121149</v>
      </c>
      <c r="AC4643">
        <v>483.50918002824568</v>
      </c>
      <c r="AD4643">
        <v>486.83226717620539</v>
      </c>
      <c r="AE4643">
        <v>559.94018443133632</v>
      </c>
      <c r="AF4643">
        <v>564.09404336628654</v>
      </c>
    </row>
    <row r="4644" spans="1:32" x14ac:dyDescent="0.2">
      <c r="A4644">
        <v>4599</v>
      </c>
      <c r="B4644" s="2">
        <v>45807.731944444437</v>
      </c>
      <c r="C4644" t="s">
        <v>372</v>
      </c>
      <c r="D4644" t="s">
        <v>4394</v>
      </c>
      <c r="E4644">
        <v>59.984999999999999</v>
      </c>
      <c r="F4644" t="b">
        <v>0</v>
      </c>
      <c r="G4644">
        <v>3.3341668750514328</v>
      </c>
      <c r="H4644">
        <v>28.3404184379431</v>
      </c>
      <c r="I4644">
        <v>43.344169375678113</v>
      </c>
      <c r="J4644">
        <v>38.342919063099771</v>
      </c>
      <c r="K4644">
        <v>38.342919063099771</v>
      </c>
      <c r="L4644">
        <v>44.177711094440369</v>
      </c>
      <c r="M4644">
        <v>81.687088438775518</v>
      </c>
      <c r="N4644">
        <v>80.020005001250979</v>
      </c>
      <c r="O4644">
        <v>126.69834125198049</v>
      </c>
      <c r="P4644">
        <v>118.3629240643496</v>
      </c>
      <c r="Q4644">
        <v>123.3641743769267</v>
      </c>
      <c r="R4644">
        <v>113.36167375177121</v>
      </c>
      <c r="S4644">
        <v>131.69959156455889</v>
      </c>
      <c r="T4644">
        <v>130.03250812703189</v>
      </c>
      <c r="U4644">
        <v>187.54688672168041</v>
      </c>
      <c r="V4644">
        <v>268.40043344169368</v>
      </c>
      <c r="W4644">
        <v>187.54688672168041</v>
      </c>
      <c r="X4644">
        <v>268.40043344169368</v>
      </c>
      <c r="Y4644">
        <v>187.54688672168041</v>
      </c>
      <c r="Z4644">
        <v>268.40043344169368</v>
      </c>
      <c r="AA4644">
        <v>187.54688672168041</v>
      </c>
      <c r="AB4644">
        <v>268.40043344169368</v>
      </c>
      <c r="AC4644">
        <v>535.13378344586158</v>
      </c>
      <c r="AD4644">
        <v>535.96732516462509</v>
      </c>
      <c r="AE4644">
        <v>593.4817037592735</v>
      </c>
      <c r="AF4644">
        <v>598.48295407185185</v>
      </c>
    </row>
    <row r="4645" spans="1:32" x14ac:dyDescent="0.2">
      <c r="A4645">
        <v>10488</v>
      </c>
      <c r="B4645" s="2">
        <v>45807.731944444437</v>
      </c>
      <c r="C4645" t="s">
        <v>32</v>
      </c>
      <c r="D4645" t="s">
        <v>4395</v>
      </c>
      <c r="E4645">
        <v>59.984999999999999</v>
      </c>
      <c r="F4645" t="b">
        <v>0</v>
      </c>
      <c r="G4645">
        <v>3.3341668750514328</v>
      </c>
      <c r="H4645">
        <v>28.3404184379431</v>
      </c>
      <c r="I4645">
        <v>43.344169375678113</v>
      </c>
      <c r="J4645">
        <v>38.342919063099771</v>
      </c>
      <c r="K4645">
        <v>38.342919063099771</v>
      </c>
      <c r="L4645">
        <v>44.177711094440369</v>
      </c>
      <c r="M4645">
        <v>81.687088438775518</v>
      </c>
      <c r="N4645">
        <v>80.020005001250979</v>
      </c>
      <c r="O4645">
        <v>126.69834125198049</v>
      </c>
      <c r="P4645">
        <v>118.3629240643496</v>
      </c>
      <c r="Q4645">
        <v>123.3641743769267</v>
      </c>
      <c r="R4645">
        <v>113.36167375177121</v>
      </c>
      <c r="S4645">
        <v>131.69959156455889</v>
      </c>
      <c r="T4645">
        <v>130.03250812703189</v>
      </c>
      <c r="U4645">
        <v>187.54688672168041</v>
      </c>
      <c r="V4645">
        <v>268.40043344169368</v>
      </c>
      <c r="W4645">
        <v>187.54688672168041</v>
      </c>
      <c r="X4645">
        <v>268.40043344169368</v>
      </c>
      <c r="Y4645">
        <v>187.54688672168041</v>
      </c>
      <c r="Z4645">
        <v>268.40043344169368</v>
      </c>
      <c r="AA4645">
        <v>187.54688672168041</v>
      </c>
      <c r="AB4645">
        <v>268.40043344169368</v>
      </c>
      <c r="AC4645">
        <v>535.13378344586158</v>
      </c>
      <c r="AD4645">
        <v>535.96732516462509</v>
      </c>
      <c r="AE4645">
        <v>593.4817037592735</v>
      </c>
      <c r="AF4645">
        <v>598.48295407185185</v>
      </c>
    </row>
    <row r="4646" spans="1:32" x14ac:dyDescent="0.2">
      <c r="A4646">
        <v>11575</v>
      </c>
      <c r="B4646" s="2">
        <v>45807.729861111111</v>
      </c>
      <c r="C4646" t="s">
        <v>32</v>
      </c>
      <c r="D4646" t="s">
        <v>4396</v>
      </c>
      <c r="E4646">
        <v>59.945</v>
      </c>
      <c r="F4646" t="b">
        <v>0</v>
      </c>
      <c r="G4646">
        <v>6.6727833847692288</v>
      </c>
      <c r="H4646">
        <v>11.67737092334645</v>
      </c>
      <c r="I4646">
        <v>35.032112770039348</v>
      </c>
      <c r="J4646">
        <v>54.216365001250438</v>
      </c>
      <c r="K4646">
        <v>35.032112770039348</v>
      </c>
      <c r="L4646">
        <v>38.368504462423367</v>
      </c>
      <c r="M4646">
        <v>75.068813078654728</v>
      </c>
      <c r="N4646">
        <v>67.561931770790082</v>
      </c>
      <c r="O4646">
        <v>105.9304362332134</v>
      </c>
      <c r="P4646">
        <v>98.423554925347617</v>
      </c>
      <c r="Q4646">
        <v>128.45108015681089</v>
      </c>
      <c r="R4646">
        <v>138.4602552339654</v>
      </c>
      <c r="S4646">
        <v>149.30352823421521</v>
      </c>
      <c r="T4646">
        <v>147.63533238802199</v>
      </c>
      <c r="U4646">
        <v>194.3448160814078</v>
      </c>
      <c r="V4646">
        <v>275.25231462173639</v>
      </c>
      <c r="W4646">
        <v>194.3448160814078</v>
      </c>
      <c r="X4646">
        <v>275.25231462173639</v>
      </c>
      <c r="Y4646">
        <v>194.3448160814078</v>
      </c>
      <c r="Z4646">
        <v>275.25231462173639</v>
      </c>
      <c r="AA4646">
        <v>194.3448160814078</v>
      </c>
      <c r="AB4646">
        <v>275.25231462173639</v>
      </c>
      <c r="AC4646">
        <v>525.48169155058781</v>
      </c>
      <c r="AD4646">
        <v>528.81808324297185</v>
      </c>
      <c r="AE4646">
        <v>607.22328801401295</v>
      </c>
      <c r="AF4646">
        <v>605.55509216782093</v>
      </c>
    </row>
    <row r="4647" spans="1:32" x14ac:dyDescent="0.2">
      <c r="A4647">
        <v>15350</v>
      </c>
      <c r="B4647" s="2">
        <v>45807.727777777778</v>
      </c>
      <c r="C4647" t="s">
        <v>32</v>
      </c>
      <c r="D4647" t="s">
        <v>4392</v>
      </c>
      <c r="E4647">
        <v>60.055</v>
      </c>
      <c r="F4647" t="b">
        <v>0</v>
      </c>
      <c r="G4647">
        <v>-16.651402880692931</v>
      </c>
      <c r="H4647">
        <v>-12.488552160518809</v>
      </c>
      <c r="I4647">
        <v>-6.6605611522769372</v>
      </c>
      <c r="J4647">
        <v>-11.655982016484939</v>
      </c>
      <c r="K4647">
        <v>26.642244609108939</v>
      </c>
      <c r="L4647">
        <v>21.646823744900932</v>
      </c>
      <c r="M4647">
        <v>34.96794604945481</v>
      </c>
      <c r="N4647">
        <v>34.135375905420929</v>
      </c>
      <c r="O4647">
        <v>86.587294979602547</v>
      </c>
      <c r="P4647">
        <v>88.252435267671487</v>
      </c>
      <c r="Q4647">
        <v>138.20664390975031</v>
      </c>
      <c r="R4647">
        <v>118.2249604529183</v>
      </c>
      <c r="S4647">
        <v>140.7043543418531</v>
      </c>
      <c r="T4647">
        <v>134.87636333360999</v>
      </c>
      <c r="U4647">
        <v>175.67230039130791</v>
      </c>
      <c r="V4647">
        <v>256.43160436266737</v>
      </c>
      <c r="W4647">
        <v>175.67230039130791</v>
      </c>
      <c r="X4647">
        <v>256.43160436266737</v>
      </c>
      <c r="Y4647">
        <v>175.67230039130791</v>
      </c>
      <c r="Z4647">
        <v>256.43160436266737</v>
      </c>
      <c r="AA4647">
        <v>175.67230039130791</v>
      </c>
      <c r="AB4647">
        <v>256.43160436266737</v>
      </c>
      <c r="AC4647">
        <v>482.89068354008799</v>
      </c>
      <c r="AD4647">
        <v>484.55582382815811</v>
      </c>
      <c r="AE4647">
        <v>587.79452168845251</v>
      </c>
      <c r="AF4647">
        <v>589.45966197652137</v>
      </c>
    </row>
    <row r="4648" spans="1:32" x14ac:dyDescent="0.2">
      <c r="A4648">
        <v>14089</v>
      </c>
      <c r="B4648" s="2">
        <v>45807.722916666673</v>
      </c>
      <c r="C4648" t="s">
        <v>32</v>
      </c>
      <c r="D4648" t="s">
        <v>4397</v>
      </c>
      <c r="E4648">
        <v>60.284999999999997</v>
      </c>
      <c r="F4648" t="b">
        <v>0</v>
      </c>
      <c r="G4648">
        <v>-13.27029941113018</v>
      </c>
      <c r="H4648">
        <v>-26.54059882226036</v>
      </c>
      <c r="I4648">
        <v>-36.493323380608587</v>
      </c>
      <c r="J4648">
        <v>-39.810898233390539</v>
      </c>
      <c r="K4648">
        <v>-21.564236543086249</v>
      </c>
      <c r="L4648">
        <v>-2.4881811395870561</v>
      </c>
      <c r="M4648">
        <v>-1.658787426389799</v>
      </c>
      <c r="N4648">
        <v>-4.9763622791741122</v>
      </c>
      <c r="O4648">
        <v>46.446047938956809</v>
      </c>
      <c r="P4648">
        <v>48.934229078543872</v>
      </c>
      <c r="Q4648">
        <v>101.1860330098697</v>
      </c>
      <c r="R4648">
        <v>104.5036078626528</v>
      </c>
      <c r="S4648">
        <v>98.697851870282634</v>
      </c>
      <c r="T4648">
        <v>101.1860330098697</v>
      </c>
      <c r="U4648">
        <v>136.8499626772834</v>
      </c>
      <c r="V4648">
        <v>217.30115285726171</v>
      </c>
      <c r="W4648">
        <v>136.8499626772834</v>
      </c>
      <c r="X4648">
        <v>217.30115285726171</v>
      </c>
      <c r="Y4648">
        <v>136.8499626772834</v>
      </c>
      <c r="Z4648">
        <v>217.30115285726171</v>
      </c>
      <c r="AA4648">
        <v>136.8499626772834</v>
      </c>
      <c r="AB4648">
        <v>217.30115285726171</v>
      </c>
      <c r="AC4648">
        <v>432.94351828813132</v>
      </c>
      <c r="AD4648">
        <v>434.60230571452348</v>
      </c>
      <c r="AE4648">
        <v>539.1059135771751</v>
      </c>
      <c r="AF4648">
        <v>542.42348842995818</v>
      </c>
    </row>
    <row r="4649" spans="1:32" x14ac:dyDescent="0.2">
      <c r="A4649">
        <v>12140</v>
      </c>
      <c r="B4649" s="2">
        <v>45807.722222222219</v>
      </c>
      <c r="C4649" t="s">
        <v>32</v>
      </c>
      <c r="D4649" t="s">
        <v>4398</v>
      </c>
      <c r="E4649">
        <v>60.275000000000013</v>
      </c>
      <c r="F4649" t="b">
        <v>0</v>
      </c>
      <c r="G4649">
        <v>1.6590626296127591</v>
      </c>
      <c r="H4649">
        <v>-11.6134384073011</v>
      </c>
      <c r="I4649">
        <v>-26.54500207383008</v>
      </c>
      <c r="J4649">
        <v>-34.840315221900937</v>
      </c>
      <c r="K4649">
        <v>-44.794690999586933</v>
      </c>
      <c r="L4649">
        <v>-19.908751555371971</v>
      </c>
      <c r="M4649">
        <v>-4.9771878888429919</v>
      </c>
      <c r="N4649">
        <v>0</v>
      </c>
      <c r="O4649">
        <v>49.771878888427572</v>
      </c>
      <c r="P4649">
        <v>48.112816258812437</v>
      </c>
      <c r="Q4649">
        <v>103.6914143508906</v>
      </c>
      <c r="R4649">
        <v>102.861883036083</v>
      </c>
      <c r="S4649">
        <v>101.2028204064702</v>
      </c>
      <c r="T4649">
        <v>100.3732890916615</v>
      </c>
      <c r="U4649">
        <v>138.53172957279031</v>
      </c>
      <c r="V4649">
        <v>218.9962671090822</v>
      </c>
      <c r="W4649">
        <v>138.53172957279031</v>
      </c>
      <c r="X4649">
        <v>218.9962671090822</v>
      </c>
      <c r="Y4649">
        <v>138.53172957279031</v>
      </c>
      <c r="Z4649">
        <v>218.9962671090822</v>
      </c>
      <c r="AA4649">
        <v>138.53172957279031</v>
      </c>
      <c r="AB4649">
        <v>218.9962671090822</v>
      </c>
      <c r="AC4649">
        <v>431.35628369970868</v>
      </c>
      <c r="AD4649">
        <v>434.67440895893662</v>
      </c>
      <c r="AE4649">
        <v>542.51347988386487</v>
      </c>
      <c r="AF4649">
        <v>540.85441725424982</v>
      </c>
    </row>
    <row r="4650" spans="1:32" x14ac:dyDescent="0.2">
      <c r="A4650">
        <v>2377</v>
      </c>
      <c r="B4650" s="2">
        <v>45807.719444444447</v>
      </c>
      <c r="C4650" t="s">
        <v>93</v>
      </c>
      <c r="D4650" t="s">
        <v>4399</v>
      </c>
      <c r="E4650">
        <v>60.335000000000001</v>
      </c>
      <c r="F4650" t="b">
        <v>0</v>
      </c>
      <c r="G4650">
        <v>-8.2870638932633245</v>
      </c>
      <c r="H4650">
        <v>-13.259302229221079</v>
      </c>
      <c r="I4650">
        <v>-8.2870638932633245</v>
      </c>
      <c r="J4650">
        <v>-21.546366122483231</v>
      </c>
      <c r="K4650">
        <v>-64.639098367448511</v>
      </c>
      <c r="L4650">
        <v>-58.009447252838562</v>
      </c>
      <c r="M4650">
        <v>-29.833430015745371</v>
      </c>
      <c r="N4650">
        <v>-26.51860445844099</v>
      </c>
      <c r="O4650">
        <v>33.976961962376443</v>
      </c>
      <c r="P4650">
        <v>33.976961962376443</v>
      </c>
      <c r="Q4650">
        <v>66.296511146100698</v>
      </c>
      <c r="R4650">
        <v>66.296511146100698</v>
      </c>
      <c r="S4650">
        <v>96.95864755117276</v>
      </c>
      <c r="T4650">
        <v>96.129941161846062</v>
      </c>
      <c r="U4650">
        <v>128.4494903455703</v>
      </c>
      <c r="V4650">
        <v>208.8340101102176</v>
      </c>
      <c r="W4650">
        <v>128.4494903455703</v>
      </c>
      <c r="X4650">
        <v>208.8340101102176</v>
      </c>
      <c r="Y4650">
        <v>128.4494903455703</v>
      </c>
      <c r="Z4650">
        <v>208.8340101102176</v>
      </c>
      <c r="AA4650">
        <v>128.4494903455703</v>
      </c>
      <c r="AB4650">
        <v>208.8340101102176</v>
      </c>
      <c r="AC4650">
        <v>427.61249689235069</v>
      </c>
      <c r="AD4650">
        <v>425.9550841136986</v>
      </c>
      <c r="AE4650">
        <v>536.17303389409119</v>
      </c>
      <c r="AF4650">
        <v>537.00174028341792</v>
      </c>
    </row>
    <row r="4651" spans="1:32" x14ac:dyDescent="0.2">
      <c r="A4651">
        <v>7750</v>
      </c>
      <c r="B4651" s="2">
        <v>45807.71597222222</v>
      </c>
      <c r="C4651" t="s">
        <v>32</v>
      </c>
      <c r="D4651" t="s">
        <v>45</v>
      </c>
      <c r="E4651">
        <v>60.37</v>
      </c>
      <c r="F4651" t="b">
        <v>0</v>
      </c>
      <c r="G4651">
        <v>0.82822594003568872</v>
      </c>
      <c r="H4651">
        <v>0.82822594003568872</v>
      </c>
      <c r="I4651">
        <v>-5.7975815802557049</v>
      </c>
      <c r="J4651">
        <v>-14.07984098062083</v>
      </c>
      <c r="K4651">
        <v>-50.521782342224093</v>
      </c>
      <c r="L4651">
        <v>-53.83468610236919</v>
      </c>
      <c r="M4651">
        <v>-24.01855226105851</v>
      </c>
      <c r="N4651">
        <v>-19.04919662083967</v>
      </c>
      <c r="O4651">
        <v>28.987907901274991</v>
      </c>
      <c r="P4651">
        <v>31.472585721384419</v>
      </c>
      <c r="Q4651">
        <v>52.178234222295472</v>
      </c>
      <c r="R4651">
        <v>55.49113798244057</v>
      </c>
      <c r="S4651">
        <v>90.276627463971266</v>
      </c>
      <c r="T4651">
        <v>91.933079344043833</v>
      </c>
      <c r="U4651">
        <v>122.5774391253926</v>
      </c>
      <c r="V4651">
        <v>202.9153553089273</v>
      </c>
      <c r="W4651">
        <v>122.5774391253926</v>
      </c>
      <c r="X4651">
        <v>202.9153553089273</v>
      </c>
      <c r="Y4651">
        <v>122.5774391253926</v>
      </c>
      <c r="Z4651">
        <v>202.9153553089273</v>
      </c>
      <c r="AA4651">
        <v>122.5774391253926</v>
      </c>
      <c r="AB4651">
        <v>202.9153553089273</v>
      </c>
      <c r="AC4651">
        <v>400.03312903760008</v>
      </c>
      <c r="AD4651">
        <v>401.68958091767382</v>
      </c>
      <c r="AE4651">
        <v>524.2670200430664</v>
      </c>
      <c r="AF4651">
        <v>524.2670200430664</v>
      </c>
    </row>
    <row r="4652" spans="1:32" x14ac:dyDescent="0.2">
      <c r="A4652">
        <v>15782</v>
      </c>
      <c r="B4652" s="2">
        <v>45807.713888888888</v>
      </c>
      <c r="C4652" t="s">
        <v>32</v>
      </c>
      <c r="D4652" t="s">
        <v>4400</v>
      </c>
      <c r="E4652">
        <v>60.314999999999998</v>
      </c>
      <c r="F4652" t="b">
        <v>0</v>
      </c>
      <c r="G4652">
        <v>-4.9738870927631833</v>
      </c>
      <c r="H4652">
        <v>-3.3159247285080031</v>
      </c>
      <c r="I4652">
        <v>9.9477741855263666</v>
      </c>
      <c r="J4652">
        <v>8.2898118212711864</v>
      </c>
      <c r="K4652">
        <v>-31.501284920831921</v>
      </c>
      <c r="L4652">
        <v>-29.843322556576741</v>
      </c>
      <c r="M4652">
        <v>-12.434717731907959</v>
      </c>
      <c r="N4652">
        <v>-11.60573654977919</v>
      </c>
      <c r="O4652">
        <v>31.501284920831921</v>
      </c>
      <c r="P4652">
        <v>34.817209649342281</v>
      </c>
      <c r="Q4652">
        <v>59.686645113155841</v>
      </c>
      <c r="R4652">
        <v>56.370720384647832</v>
      </c>
      <c r="S4652">
        <v>90.358948851861356</v>
      </c>
      <c r="T4652">
        <v>98.648760673132543</v>
      </c>
      <c r="U4652">
        <v>131.8080079582196</v>
      </c>
      <c r="V4652">
        <v>212.21918262455461</v>
      </c>
      <c r="W4652">
        <v>131.8080079582196</v>
      </c>
      <c r="X4652">
        <v>212.21918262455461</v>
      </c>
      <c r="Y4652">
        <v>131.8080079582196</v>
      </c>
      <c r="Z4652">
        <v>212.21918262455461</v>
      </c>
      <c r="AA4652">
        <v>131.8080079582196</v>
      </c>
      <c r="AB4652">
        <v>212.21918262455461</v>
      </c>
      <c r="AC4652">
        <v>412.83262869932878</v>
      </c>
      <c r="AD4652">
        <v>406.20077924231168</v>
      </c>
      <c r="AE4652">
        <v>542.15369311116694</v>
      </c>
      <c r="AF4652">
        <v>538.83776838265771</v>
      </c>
    </row>
    <row r="4653" spans="1:32" x14ac:dyDescent="0.2">
      <c r="A4653">
        <v>11325</v>
      </c>
      <c r="B4653" s="2">
        <v>45807.711805555547</v>
      </c>
      <c r="C4653" t="s">
        <v>93</v>
      </c>
      <c r="D4653" t="s">
        <v>4401</v>
      </c>
      <c r="E4653">
        <v>60.344999999999999</v>
      </c>
      <c r="F4653" t="b">
        <v>0</v>
      </c>
      <c r="G4653">
        <v>-3.314276244924355</v>
      </c>
      <c r="H4653">
        <v>-3.314276244924355</v>
      </c>
      <c r="I4653">
        <v>-8.2856906123120648</v>
      </c>
      <c r="J4653">
        <v>4.1428453061572101</v>
      </c>
      <c r="K4653">
        <v>-11.599966857236421</v>
      </c>
      <c r="L4653">
        <v>-9.9428287347754196</v>
      </c>
      <c r="M4653">
        <v>-56.342696163725812</v>
      </c>
      <c r="N4653">
        <v>-31.48562432678726</v>
      </c>
      <c r="O4653">
        <v>19.885657469550839</v>
      </c>
      <c r="P4653">
        <v>18.228519347087492</v>
      </c>
      <c r="Q4653">
        <v>51.371281796338103</v>
      </c>
      <c r="R4653">
        <v>52.199850857568599</v>
      </c>
      <c r="S4653">
        <v>90.314027674206926</v>
      </c>
      <c r="T4653">
        <v>88.656889551743575</v>
      </c>
      <c r="U4653">
        <v>126.7710663683819</v>
      </c>
      <c r="V4653">
        <v>207.1422653078134</v>
      </c>
      <c r="W4653">
        <v>126.7710663683819</v>
      </c>
      <c r="X4653">
        <v>207.1422653078134</v>
      </c>
      <c r="Y4653">
        <v>126.7710663683819</v>
      </c>
      <c r="Z4653">
        <v>207.1422653078134</v>
      </c>
      <c r="AA4653">
        <v>126.7710663683819</v>
      </c>
      <c r="AB4653">
        <v>207.1422653078134</v>
      </c>
      <c r="AC4653">
        <v>417.59880686055112</v>
      </c>
      <c r="AD4653">
        <v>414.28453061562681</v>
      </c>
      <c r="AE4653">
        <v>550.16985665755249</v>
      </c>
      <c r="AF4653">
        <v>541.88416604523923</v>
      </c>
    </row>
    <row r="4654" spans="1:32" x14ac:dyDescent="0.2">
      <c r="A4654">
        <v>8629</v>
      </c>
      <c r="B4654" s="2">
        <v>45807.70416666667</v>
      </c>
      <c r="C4654" t="s">
        <v>32</v>
      </c>
      <c r="D4654" t="s">
        <v>4402</v>
      </c>
      <c r="E4654">
        <v>60.13</v>
      </c>
      <c r="F4654" t="b">
        <v>0</v>
      </c>
      <c r="G4654">
        <v>5.8207217695000324</v>
      </c>
      <c r="H4654">
        <v>11.641443539000059</v>
      </c>
      <c r="I4654">
        <v>14.13603858307134</v>
      </c>
      <c r="J4654">
        <v>20.788292033926499</v>
      </c>
      <c r="K4654">
        <v>25.777482122069038</v>
      </c>
      <c r="L4654">
        <v>27.44054548478401</v>
      </c>
      <c r="M4654">
        <v>0.83153168135866684</v>
      </c>
      <c r="N4654">
        <v>-2.4945950440712741</v>
      </c>
      <c r="O4654">
        <v>22.451355396641461</v>
      </c>
      <c r="P4654">
        <v>24.114418759356429</v>
      </c>
      <c r="Q4654">
        <v>67.354066189922037</v>
      </c>
      <c r="R4654">
        <v>67.354066189922037</v>
      </c>
      <c r="S4654">
        <v>105.6045235323474</v>
      </c>
      <c r="T4654">
        <v>104.7729918509911</v>
      </c>
      <c r="U4654">
        <v>162.98020954598439</v>
      </c>
      <c r="V4654">
        <v>243.6387826376191</v>
      </c>
      <c r="W4654">
        <v>162.98020954598439</v>
      </c>
      <c r="X4654">
        <v>243.6387826376191</v>
      </c>
      <c r="Y4654">
        <v>162.98020954598439</v>
      </c>
      <c r="Z4654">
        <v>243.6387826376191</v>
      </c>
      <c r="AA4654">
        <v>162.98020954598439</v>
      </c>
      <c r="AB4654">
        <v>243.6387826376191</v>
      </c>
      <c r="AC4654">
        <v>454.84782970231163</v>
      </c>
      <c r="AD4654">
        <v>457.3424247463829</v>
      </c>
      <c r="AE4654">
        <v>577.9145185431579</v>
      </c>
      <c r="AF4654">
        <v>579.5775819058706</v>
      </c>
    </row>
    <row r="4655" spans="1:32" x14ac:dyDescent="0.2">
      <c r="A4655">
        <v>3588</v>
      </c>
      <c r="B4655" s="2">
        <v>45807.702777777777</v>
      </c>
      <c r="C4655" t="s">
        <v>32</v>
      </c>
      <c r="D4655" t="s">
        <v>4403</v>
      </c>
      <c r="E4655">
        <v>60.314999999999998</v>
      </c>
      <c r="F4655" t="b">
        <v>0</v>
      </c>
      <c r="G4655">
        <v>-8.2898118212711864</v>
      </c>
      <c r="H4655">
        <v>-31.501284920831921</v>
      </c>
      <c r="I4655">
        <v>-18.237586006797549</v>
      </c>
      <c r="J4655">
        <v>-15.75064246041596</v>
      </c>
      <c r="K4655">
        <v>2.4869435463815921</v>
      </c>
      <c r="L4655">
        <v>0</v>
      </c>
      <c r="M4655">
        <v>-18.237586006797549</v>
      </c>
      <c r="N4655">
        <v>-31.501284920831921</v>
      </c>
      <c r="O4655">
        <v>-9.9477741855263666</v>
      </c>
      <c r="P4655">
        <v>-8.2898118212711864</v>
      </c>
      <c r="Q4655">
        <v>43.107021470613468</v>
      </c>
      <c r="R4655">
        <v>31.501284920831921</v>
      </c>
      <c r="S4655">
        <v>75.437287573571794</v>
      </c>
      <c r="T4655">
        <v>76.266268755700565</v>
      </c>
      <c r="U4655">
        <v>131.8080079582196</v>
      </c>
      <c r="V4655">
        <v>212.21918262455461</v>
      </c>
      <c r="W4655">
        <v>131.8080079582196</v>
      </c>
      <c r="X4655">
        <v>212.21918262455461</v>
      </c>
      <c r="Y4655">
        <v>131.8080079582196</v>
      </c>
      <c r="Z4655">
        <v>212.21918262455461</v>
      </c>
      <c r="AA4655">
        <v>131.8080079582196</v>
      </c>
      <c r="AB4655">
        <v>212.21918262455461</v>
      </c>
      <c r="AC4655">
        <v>429.41225234187237</v>
      </c>
      <c r="AD4655">
        <v>429.41225234187237</v>
      </c>
      <c r="AE4655">
        <v>557.07535438945524</v>
      </c>
      <c r="AF4655">
        <v>540.49573074691295</v>
      </c>
    </row>
    <row r="4656" spans="1:32" x14ac:dyDescent="0.2">
      <c r="A4656">
        <v>10346</v>
      </c>
      <c r="B4656" s="2">
        <v>45807.700694444437</v>
      </c>
      <c r="C4656" t="s">
        <v>93</v>
      </c>
      <c r="D4656" t="s">
        <v>4404</v>
      </c>
      <c r="E4656">
        <v>60.284999999999997</v>
      </c>
      <c r="F4656" t="b">
        <v>0</v>
      </c>
      <c r="G4656">
        <v>-1.658787426389799</v>
      </c>
      <c r="H4656">
        <v>3.3175748527831348</v>
      </c>
      <c r="I4656">
        <v>-25.71120510906546</v>
      </c>
      <c r="J4656">
        <v>-19.905449116695269</v>
      </c>
      <c r="K4656">
        <v>8.2939371319572466</v>
      </c>
      <c r="L4656">
        <v>9.9527245583482244</v>
      </c>
      <c r="M4656">
        <v>-4.9763622791741122</v>
      </c>
      <c r="N4656">
        <v>-1.658787426389799</v>
      </c>
      <c r="O4656">
        <v>-11.611511984738019</v>
      </c>
      <c r="P4656">
        <v>-5.8057559923690123</v>
      </c>
      <c r="Q4656">
        <v>62.204528489674047</v>
      </c>
      <c r="R4656">
        <v>56.398772497305039</v>
      </c>
      <c r="S4656">
        <v>87.915733598739521</v>
      </c>
      <c r="T4656">
        <v>87.086339885544604</v>
      </c>
      <c r="U4656">
        <v>136.8499626772834</v>
      </c>
      <c r="V4656">
        <v>217.30115285726171</v>
      </c>
      <c r="W4656">
        <v>136.8499626772834</v>
      </c>
      <c r="X4656">
        <v>217.30115285726171</v>
      </c>
      <c r="Y4656">
        <v>136.8499626772834</v>
      </c>
      <c r="Z4656">
        <v>217.30115285726171</v>
      </c>
      <c r="AA4656">
        <v>136.8499626772834</v>
      </c>
      <c r="AB4656">
        <v>217.30115285726171</v>
      </c>
      <c r="AC4656">
        <v>418.01443145061012</v>
      </c>
      <c r="AD4656">
        <v>426.30836858256743</v>
      </c>
      <c r="AE4656">
        <v>573.94044953139394</v>
      </c>
      <c r="AF4656">
        <v>570.62287467860961</v>
      </c>
    </row>
    <row r="4657" spans="1:32" x14ac:dyDescent="0.2">
      <c r="A4657">
        <v>3431</v>
      </c>
      <c r="B4657" s="2">
        <v>45807.695833333331</v>
      </c>
      <c r="C4657" t="s">
        <v>391</v>
      </c>
      <c r="D4657" t="s">
        <v>4405</v>
      </c>
      <c r="E4657">
        <v>60.234999999999999</v>
      </c>
      <c r="F4657" t="b">
        <v>0</v>
      </c>
      <c r="G4657">
        <v>-3.320328712541881</v>
      </c>
      <c r="H4657">
        <v>-6.6406574250849424</v>
      </c>
      <c r="I4657">
        <v>4.1504108906791206</v>
      </c>
      <c r="J4657">
        <v>9.9609861376280033</v>
      </c>
      <c r="K4657">
        <v>-4.9804930688140017</v>
      </c>
      <c r="L4657">
        <v>-2.4902465344070008</v>
      </c>
      <c r="M4657">
        <v>23.24230098779789</v>
      </c>
      <c r="N4657">
        <v>23.24230098779789</v>
      </c>
      <c r="O4657">
        <v>3.320328712541881</v>
      </c>
      <c r="P4657">
        <v>-3.320328712541881</v>
      </c>
      <c r="Q4657">
        <v>68.066738607121536</v>
      </c>
      <c r="R4657">
        <v>83.008217813563547</v>
      </c>
      <c r="S4657">
        <v>104.5903544450893</v>
      </c>
      <c r="T4657">
        <v>107.9106831576336</v>
      </c>
      <c r="U4657">
        <v>145.26438117373621</v>
      </c>
      <c r="V4657">
        <v>225.7823524528927</v>
      </c>
      <c r="W4657">
        <v>145.26438117373621</v>
      </c>
      <c r="X4657">
        <v>225.7823524528927</v>
      </c>
      <c r="Y4657">
        <v>145.26438117373621</v>
      </c>
      <c r="Z4657">
        <v>225.7823524528927</v>
      </c>
      <c r="AA4657">
        <v>145.26438117373621</v>
      </c>
      <c r="AB4657">
        <v>225.7823524528927</v>
      </c>
      <c r="AC4657">
        <v>393.4589524362919</v>
      </c>
      <c r="AD4657">
        <v>391.79878808001979</v>
      </c>
      <c r="AE4657">
        <v>571.09653855731688</v>
      </c>
      <c r="AF4657">
        <v>577.73719598240291</v>
      </c>
    </row>
    <row r="4658" spans="1:32" x14ac:dyDescent="0.2">
      <c r="A4658">
        <v>742</v>
      </c>
      <c r="B4658" s="2">
        <v>45807.6875</v>
      </c>
      <c r="C4658" t="s">
        <v>255</v>
      </c>
      <c r="D4658" t="s">
        <v>4406</v>
      </c>
      <c r="E4658">
        <v>60.325000000000003</v>
      </c>
      <c r="F4658" t="b">
        <v>0</v>
      </c>
      <c r="G4658">
        <v>2.486531288852146</v>
      </c>
      <c r="H4658">
        <v>7.4595938665564363</v>
      </c>
      <c r="I4658">
        <v>-16.57687525901509</v>
      </c>
      <c r="J4658">
        <v>-10.77496891835851</v>
      </c>
      <c r="K4658">
        <v>-19.892250310817161</v>
      </c>
      <c r="L4658">
        <v>-18.234562784914949</v>
      </c>
      <c r="M4658">
        <v>-9.9461251554085823</v>
      </c>
      <c r="N4658">
        <v>-0.82884376295110784</v>
      </c>
      <c r="O4658">
        <v>-57.19021964359699</v>
      </c>
      <c r="P4658">
        <v>-62.99212598425239</v>
      </c>
      <c r="Q4658">
        <v>41.442188147534189</v>
      </c>
      <c r="R4658">
        <v>42.271031910484119</v>
      </c>
      <c r="S4658">
        <v>74.595938665562002</v>
      </c>
      <c r="T4658">
        <v>69.622876087857719</v>
      </c>
      <c r="U4658">
        <v>130.1284707832568</v>
      </c>
      <c r="V4658">
        <v>210.52631578947299</v>
      </c>
      <c r="W4658">
        <v>130.1284707832568</v>
      </c>
      <c r="X4658">
        <v>210.52631578947299</v>
      </c>
      <c r="Y4658">
        <v>130.1284707832568</v>
      </c>
      <c r="Z4658">
        <v>210.52631578947299</v>
      </c>
      <c r="AA4658">
        <v>130.1284707832568</v>
      </c>
      <c r="AB4658">
        <v>210.52631578947299</v>
      </c>
      <c r="AC4658">
        <v>386.2411935350184</v>
      </c>
      <c r="AD4658">
        <v>384.58350600911609</v>
      </c>
      <c r="AE4658">
        <v>578.53294653957641</v>
      </c>
      <c r="AF4658">
        <v>568.58682138416782</v>
      </c>
    </row>
    <row r="4659" spans="1:32" x14ac:dyDescent="0.2">
      <c r="A4659">
        <v>10390</v>
      </c>
      <c r="B4659" s="2">
        <v>45807.668055555558</v>
      </c>
      <c r="C4659" t="s">
        <v>32</v>
      </c>
      <c r="D4659" t="s">
        <v>4407</v>
      </c>
      <c r="E4659">
        <v>60.73</v>
      </c>
      <c r="F4659" t="b">
        <v>0</v>
      </c>
      <c r="G4659">
        <v>-4.1165815906480621</v>
      </c>
      <c r="H4659">
        <v>-4.1165815906480621</v>
      </c>
      <c r="I4659">
        <v>-0.82331631813101647</v>
      </c>
      <c r="J4659">
        <v>7.4098468631651091</v>
      </c>
      <c r="K4659">
        <v>-42.812448542730962</v>
      </c>
      <c r="L4659">
        <v>-45.282397497119319</v>
      </c>
      <c r="M4659">
        <v>-60.102091223449541</v>
      </c>
      <c r="N4659">
        <v>-68.335254404743324</v>
      </c>
      <c r="O4659">
        <v>-61.748723859706899</v>
      </c>
      <c r="P4659">
        <v>-58.455458587189852</v>
      </c>
      <c r="Q4659">
        <v>-61.748723859706899</v>
      </c>
      <c r="R4659">
        <v>-48.575662769636367</v>
      </c>
      <c r="S4659">
        <v>0.82331631812867645</v>
      </c>
      <c r="T4659">
        <v>-0.82331631813101647</v>
      </c>
      <c r="U4659">
        <v>62.572040177835582</v>
      </c>
      <c r="V4659">
        <v>142.43372303638969</v>
      </c>
      <c r="W4659">
        <v>62.572040177835582</v>
      </c>
      <c r="X4659">
        <v>142.43372303638969</v>
      </c>
      <c r="Y4659">
        <v>62.572040177835582</v>
      </c>
      <c r="Z4659">
        <v>142.43372303638969</v>
      </c>
      <c r="AA4659">
        <v>62.572040177835582</v>
      </c>
      <c r="AB4659">
        <v>142.43372303638969</v>
      </c>
      <c r="AC4659">
        <v>351.55606784126309</v>
      </c>
      <c r="AD4659">
        <v>354.84933311378239</v>
      </c>
      <c r="AE4659">
        <v>499.7530051045606</v>
      </c>
      <c r="AF4659">
        <v>503.04627037707758</v>
      </c>
    </row>
    <row r="4660" spans="1:32" x14ac:dyDescent="0.2">
      <c r="A4660">
        <v>15566</v>
      </c>
      <c r="B4660" s="2">
        <v>45807.647222222222</v>
      </c>
      <c r="C4660" t="s">
        <v>372</v>
      </c>
      <c r="D4660" t="s">
        <v>4408</v>
      </c>
      <c r="E4660">
        <v>60.685000000000002</v>
      </c>
      <c r="F4660" t="b">
        <v>0</v>
      </c>
      <c r="G4660">
        <v>-8.2392683529697877</v>
      </c>
      <c r="H4660">
        <v>-9.8871220235646824</v>
      </c>
      <c r="I4660">
        <v>-21.422097717723091</v>
      </c>
      <c r="J4660">
        <v>4.9435610117823412</v>
      </c>
      <c r="K4660">
        <v>9.8871220235646824</v>
      </c>
      <c r="L4660">
        <v>4.9435610117823412</v>
      </c>
      <c r="M4660">
        <v>7.4153415176735118</v>
      </c>
      <c r="N4660">
        <v>3.2957073411874469</v>
      </c>
      <c r="O4660">
        <v>-52.731317459010853</v>
      </c>
      <c r="P4660">
        <v>-60.970585811980641</v>
      </c>
      <c r="Q4660">
        <v>-115.3497569415841</v>
      </c>
      <c r="R4660">
        <v>-110.4061959298017</v>
      </c>
      <c r="S4660">
        <v>14.83068303534702</v>
      </c>
      <c r="T4660">
        <v>8.2392683529697877</v>
      </c>
      <c r="U4660">
        <v>70.033781000246705</v>
      </c>
      <c r="V4660">
        <v>149.95468402405811</v>
      </c>
      <c r="W4660">
        <v>70.033781000246705</v>
      </c>
      <c r="X4660">
        <v>149.95468402405811</v>
      </c>
      <c r="Y4660">
        <v>70.033781000246705</v>
      </c>
      <c r="Z4660">
        <v>149.95468402405811</v>
      </c>
      <c r="AA4660">
        <v>70.033781000246705</v>
      </c>
      <c r="AB4660">
        <v>149.95468402405811</v>
      </c>
      <c r="AC4660">
        <v>306.50078273049343</v>
      </c>
      <c r="AD4660">
        <v>306.50078273049343</v>
      </c>
      <c r="AE4660">
        <v>476.22971080168088</v>
      </c>
      <c r="AF4660">
        <v>479.52541814286832</v>
      </c>
    </row>
    <row r="4661" spans="1:32" x14ac:dyDescent="0.2">
      <c r="A4661">
        <v>8978</v>
      </c>
      <c r="B4661" s="2">
        <v>45807.632638888892</v>
      </c>
      <c r="C4661" t="s">
        <v>391</v>
      </c>
      <c r="D4661" t="s">
        <v>4409</v>
      </c>
      <c r="E4661">
        <v>60.65</v>
      </c>
      <c r="F4661" t="b">
        <v>0</v>
      </c>
      <c r="G4661">
        <v>-15.663643858202621</v>
      </c>
      <c r="H4661">
        <v>-30.502885408078349</v>
      </c>
      <c r="I4661">
        <v>-63.478977741137349</v>
      </c>
      <c r="J4661">
        <v>-60.181368507832147</v>
      </c>
      <c r="K4661">
        <v>-15.663643858202621</v>
      </c>
      <c r="L4661">
        <v>-11.54163231657053</v>
      </c>
      <c r="M4661">
        <v>7.4196207749384513</v>
      </c>
      <c r="N4661">
        <v>4.1220115416320828</v>
      </c>
      <c r="O4661">
        <v>4.9464138499589678</v>
      </c>
      <c r="P4661">
        <v>-4.9464138499577963</v>
      </c>
      <c r="Q4661">
        <v>-46.166529266280961</v>
      </c>
      <c r="R4661">
        <v>-45.342126957955237</v>
      </c>
      <c r="S4661">
        <v>5.7708161582858528</v>
      </c>
      <c r="T4661">
        <v>9.0684253915910507</v>
      </c>
      <c r="U4661">
        <v>75.845012366034766</v>
      </c>
      <c r="V4661">
        <v>155.81203627370161</v>
      </c>
      <c r="W4661">
        <v>75.845012366034766</v>
      </c>
      <c r="X4661">
        <v>155.81203627370161</v>
      </c>
      <c r="Y4661">
        <v>75.845012366034766</v>
      </c>
      <c r="Z4661">
        <v>155.81203627370161</v>
      </c>
      <c r="AA4661">
        <v>75.845012366034766</v>
      </c>
      <c r="AB4661">
        <v>155.81203627370161</v>
      </c>
      <c r="AC4661">
        <v>319.04369332234171</v>
      </c>
      <c r="AD4661">
        <v>323.99010717229947</v>
      </c>
      <c r="AE4661">
        <v>454.24567188788171</v>
      </c>
      <c r="AF4661">
        <v>454.24567188788171</v>
      </c>
    </row>
    <row r="4662" spans="1:32" x14ac:dyDescent="0.2">
      <c r="A4662">
        <v>11496</v>
      </c>
      <c r="B4662" s="2">
        <v>45807.624305555553</v>
      </c>
      <c r="C4662" t="s">
        <v>929</v>
      </c>
      <c r="D4662" t="s">
        <v>4410</v>
      </c>
      <c r="E4662">
        <v>60.265000000000001</v>
      </c>
      <c r="F4662" t="b">
        <v>0</v>
      </c>
      <c r="G4662">
        <v>9.1263585829253646</v>
      </c>
      <c r="H4662">
        <v>11.61536546917784</v>
      </c>
      <c r="I4662">
        <v>21.57139301418658</v>
      </c>
      <c r="J4662">
        <v>11.61536546917784</v>
      </c>
      <c r="K4662">
        <v>11.61536546917784</v>
      </c>
      <c r="L4662">
        <v>5.8076827345883331</v>
      </c>
      <c r="M4662">
        <v>58.076827345888042</v>
      </c>
      <c r="N4662">
        <v>63.884510080477561</v>
      </c>
      <c r="O4662">
        <v>49.780137725047233</v>
      </c>
      <c r="P4662">
        <v>63.884510080477561</v>
      </c>
      <c r="Q4662">
        <v>-8.2966896208408123</v>
      </c>
      <c r="R4662">
        <v>-1.659337924169106</v>
      </c>
      <c r="S4662">
        <v>56.417489421721299</v>
      </c>
      <c r="T4662">
        <v>51.439475649216341</v>
      </c>
      <c r="U4662">
        <v>140.21405459221751</v>
      </c>
      <c r="V4662">
        <v>220.6919439143779</v>
      </c>
      <c r="W4662">
        <v>140.21405459221751</v>
      </c>
      <c r="X4662">
        <v>220.6919439143779</v>
      </c>
      <c r="Y4662">
        <v>140.21405459221751</v>
      </c>
      <c r="Z4662">
        <v>220.6919439143779</v>
      </c>
      <c r="AA4662">
        <v>140.21405459221751</v>
      </c>
      <c r="AB4662">
        <v>220.6919439143779</v>
      </c>
      <c r="AC4662">
        <v>396.58176387621347</v>
      </c>
      <c r="AD4662">
        <v>398.24110180038139</v>
      </c>
      <c r="AE4662">
        <v>464.61461876711138</v>
      </c>
      <c r="AF4662">
        <v>472.91130838795232</v>
      </c>
    </row>
    <row r="4663" spans="1:32" x14ac:dyDescent="0.2">
      <c r="A4663">
        <v>9239</v>
      </c>
      <c r="B4663" s="2">
        <v>45807.623611111107</v>
      </c>
      <c r="C4663" t="s">
        <v>929</v>
      </c>
      <c r="D4663" t="s">
        <v>4411</v>
      </c>
      <c r="E4663">
        <v>60.215000000000003</v>
      </c>
      <c r="F4663" t="b">
        <v>0</v>
      </c>
      <c r="G4663">
        <v>8.3035788424806363</v>
      </c>
      <c r="H4663">
        <v>17.437515569209811</v>
      </c>
      <c r="I4663">
        <v>22.419662874698659</v>
      </c>
      <c r="J4663">
        <v>29.892883832930771</v>
      </c>
      <c r="K4663">
        <v>41.517894212405537</v>
      </c>
      <c r="L4663">
        <v>19.92858922195423</v>
      </c>
      <c r="M4663">
        <v>66.428630739847449</v>
      </c>
      <c r="N4663">
        <v>66.428630739847449</v>
      </c>
      <c r="O4663">
        <v>53.142904591877972</v>
      </c>
      <c r="P4663">
        <v>58.125051897366824</v>
      </c>
      <c r="Q4663">
        <v>1.6607157684947109</v>
      </c>
      <c r="R4663">
        <v>0</v>
      </c>
      <c r="S4663">
        <v>59.785767665863887</v>
      </c>
      <c r="T4663">
        <v>64.767914971352752</v>
      </c>
      <c r="U4663">
        <v>148.6340612804112</v>
      </c>
      <c r="V4663">
        <v>229.17877605247779</v>
      </c>
      <c r="W4663">
        <v>148.6340612804112</v>
      </c>
      <c r="X4663">
        <v>229.17877605247779</v>
      </c>
      <c r="Y4663">
        <v>148.6340612804112</v>
      </c>
      <c r="Z4663">
        <v>229.17877605247779</v>
      </c>
      <c r="AA4663">
        <v>148.6340612804112</v>
      </c>
      <c r="AB4663">
        <v>229.17877605247779</v>
      </c>
      <c r="AC4663">
        <v>408.53607905006947</v>
      </c>
      <c r="AD4663">
        <v>405.21464751307781</v>
      </c>
      <c r="AE4663">
        <v>458.35755210495569</v>
      </c>
      <c r="AF4663">
        <v>473.30399402142223</v>
      </c>
    </row>
    <row r="4664" spans="1:32" x14ac:dyDescent="0.2">
      <c r="A4664">
        <v>7763</v>
      </c>
      <c r="B4664" s="2">
        <v>45807.618055555547</v>
      </c>
      <c r="C4664" t="s">
        <v>32</v>
      </c>
      <c r="D4664" t="s">
        <v>4412</v>
      </c>
      <c r="E4664">
        <v>60.255000000000003</v>
      </c>
      <c r="F4664" t="b">
        <v>0</v>
      </c>
      <c r="G4664">
        <v>-3.3192266201968339</v>
      </c>
      <c r="H4664">
        <v>-6.6384532403936678</v>
      </c>
      <c r="I4664">
        <v>4.9788399302964299</v>
      </c>
      <c r="J4664">
        <v>-6.6384532403936678</v>
      </c>
      <c r="K4664">
        <v>13.276906480790871</v>
      </c>
      <c r="L4664">
        <v>34.022072857025208</v>
      </c>
      <c r="M4664">
        <v>13.276906480790871</v>
      </c>
      <c r="N4664">
        <v>24.89419965148215</v>
      </c>
      <c r="O4664">
        <v>61.405692473654398</v>
      </c>
      <c r="P4664">
        <v>66.384532403950828</v>
      </c>
      <c r="Q4664">
        <v>3.319226620199192</v>
      </c>
      <c r="R4664">
        <v>8.2980665504944433</v>
      </c>
      <c r="S4664">
        <v>61.405692473654398</v>
      </c>
      <c r="T4664">
        <v>60.575885818605776</v>
      </c>
      <c r="U4664">
        <v>141.8969380134435</v>
      </c>
      <c r="V4664">
        <v>222.38818355323269</v>
      </c>
      <c r="W4664">
        <v>141.8969380134435</v>
      </c>
      <c r="X4664">
        <v>222.38818355323269</v>
      </c>
      <c r="Y4664">
        <v>141.8969380134435</v>
      </c>
      <c r="Z4664">
        <v>222.38818355323269</v>
      </c>
      <c r="AA4664">
        <v>141.8969380134435</v>
      </c>
      <c r="AB4664">
        <v>222.38818355323269</v>
      </c>
      <c r="AC4664">
        <v>408.26487428429323</v>
      </c>
      <c r="AD4664">
        <v>404.94564766409508</v>
      </c>
      <c r="AE4664">
        <v>463.03211351755152</v>
      </c>
      <c r="AF4664">
        <v>471.33018006804468</v>
      </c>
    </row>
    <row r="4665" spans="1:32" x14ac:dyDescent="0.2">
      <c r="A4665">
        <v>8321</v>
      </c>
      <c r="B4665" s="2">
        <v>45807.616666666669</v>
      </c>
      <c r="C4665" t="s">
        <v>372</v>
      </c>
      <c r="D4665" t="s">
        <v>4413</v>
      </c>
      <c r="E4665">
        <v>60.354999999999997</v>
      </c>
      <c r="F4665" t="b">
        <v>0</v>
      </c>
      <c r="G4665">
        <v>-9.9411813437167229</v>
      </c>
      <c r="H4665">
        <v>-16.568635572861989</v>
      </c>
      <c r="I4665">
        <v>-28.166680473863259</v>
      </c>
      <c r="J4665">
        <v>-19.882362687433449</v>
      </c>
      <c r="K4665">
        <v>-0.82843177864345252</v>
      </c>
      <c r="L4665">
        <v>6.627454229142911</v>
      </c>
      <c r="M4665">
        <v>-11.598044901003631</v>
      </c>
      <c r="N4665">
        <v>-4.9705906718583606</v>
      </c>
      <c r="O4665">
        <v>59.647088062297968</v>
      </c>
      <c r="P4665">
        <v>54.676497390439607</v>
      </c>
      <c r="Q4665">
        <v>-10.76961312236017</v>
      </c>
      <c r="R4665">
        <v>-11.598044901003631</v>
      </c>
      <c r="S4665">
        <v>51.362770275866978</v>
      </c>
      <c r="T4665">
        <v>51.362770275866978</v>
      </c>
      <c r="U4665">
        <v>125.09319857509659</v>
      </c>
      <c r="V4665">
        <v>205.4510811034703</v>
      </c>
      <c r="W4665">
        <v>125.09319857509659</v>
      </c>
      <c r="X4665">
        <v>205.4510811034703</v>
      </c>
      <c r="Y4665">
        <v>125.09319857509659</v>
      </c>
      <c r="Z4665">
        <v>205.4510811034703</v>
      </c>
      <c r="AA4665">
        <v>125.09319857509659</v>
      </c>
      <c r="AB4665">
        <v>205.4510811034703</v>
      </c>
      <c r="AC4665">
        <v>402.61784442051072</v>
      </c>
      <c r="AD4665">
        <v>399.30411730593931</v>
      </c>
      <c r="AE4665">
        <v>449.01002402452048</v>
      </c>
      <c r="AF4665">
        <v>442.38256979537761</v>
      </c>
    </row>
    <row r="4666" spans="1:32" x14ac:dyDescent="0.2">
      <c r="A4666">
        <v>15122</v>
      </c>
      <c r="B4666" s="2">
        <v>45807.613888888889</v>
      </c>
      <c r="C4666" t="s">
        <v>391</v>
      </c>
      <c r="D4666" t="s">
        <v>4414</v>
      </c>
      <c r="E4666">
        <v>60.474999999999987</v>
      </c>
      <c r="F4666" t="b">
        <v>0</v>
      </c>
      <c r="G4666">
        <v>-6.6143034311685902</v>
      </c>
      <c r="H4666">
        <v>1.6535758577933219</v>
      </c>
      <c r="I4666">
        <v>-29.764365440263351</v>
      </c>
      <c r="J4666">
        <v>-36.378668871434293</v>
      </c>
      <c r="K4666">
        <v>-34.725093013640972</v>
      </c>
      <c r="L4666">
        <v>-25.630425795782401</v>
      </c>
      <c r="M4666">
        <v>-23.150062009093588</v>
      </c>
      <c r="N4666">
        <v>-28.93757751136787</v>
      </c>
      <c r="O4666">
        <v>34.725093013643317</v>
      </c>
      <c r="P4666">
        <v>38.032244729227607</v>
      </c>
      <c r="Q4666">
        <v>-46.300124018188363</v>
      </c>
      <c r="R4666">
        <v>-44.646548160396208</v>
      </c>
      <c r="S4666">
        <v>35.551880942538808</v>
      </c>
      <c r="T4666">
        <v>36.378668871435472</v>
      </c>
      <c r="U4666">
        <v>105.0020669698231</v>
      </c>
      <c r="V4666">
        <v>185.20049607275811</v>
      </c>
      <c r="W4666">
        <v>105.0020669698231</v>
      </c>
      <c r="X4666">
        <v>185.20049607275811</v>
      </c>
      <c r="Y4666">
        <v>105.0020669698231</v>
      </c>
      <c r="Z4666">
        <v>185.20049607275811</v>
      </c>
      <c r="AA4666">
        <v>105.0020669698231</v>
      </c>
      <c r="AB4666">
        <v>185.20049607275811</v>
      </c>
      <c r="AC4666">
        <v>396.85820587019532</v>
      </c>
      <c r="AD4666">
        <v>387.76353865233671</v>
      </c>
      <c r="AE4666">
        <v>408.43323687474259</v>
      </c>
      <c r="AF4666">
        <v>406.77966101695051</v>
      </c>
    </row>
    <row r="4667" spans="1:32" x14ac:dyDescent="0.2">
      <c r="A4667">
        <v>10751</v>
      </c>
      <c r="B4667" s="2">
        <v>45807.605555555558</v>
      </c>
      <c r="C4667" t="s">
        <v>1148</v>
      </c>
      <c r="D4667" t="s">
        <v>4415</v>
      </c>
      <c r="E4667">
        <v>60.55</v>
      </c>
      <c r="F4667" t="b">
        <v>0</v>
      </c>
      <c r="G4667">
        <v>-12.38645747316315</v>
      </c>
      <c r="H4667">
        <v>-10.73492981007394</v>
      </c>
      <c r="I4667">
        <v>-23.121387283237091</v>
      </c>
      <c r="J4667">
        <v>-28.075970272502349</v>
      </c>
      <c r="K4667">
        <v>-22.295623451692489</v>
      </c>
      <c r="L4667">
        <v>-32.20478943022183</v>
      </c>
      <c r="M4667">
        <v>-50.371593724193673</v>
      </c>
      <c r="N4667">
        <v>-33.856317093311027</v>
      </c>
      <c r="O4667">
        <v>22.295623451693661</v>
      </c>
      <c r="P4667">
        <v>14.037985136252351</v>
      </c>
      <c r="Q4667">
        <v>-30.55326176713498</v>
      </c>
      <c r="R4667">
        <v>-38.810900082576289</v>
      </c>
      <c r="S4667">
        <v>-2.4772914946326292</v>
      </c>
      <c r="T4667">
        <v>4.1288191577218303</v>
      </c>
      <c r="U4667">
        <v>92.485549132948364</v>
      </c>
      <c r="V4667">
        <v>172.58464079273361</v>
      </c>
      <c r="W4667">
        <v>92.485549132948364</v>
      </c>
      <c r="X4667">
        <v>172.58464079273361</v>
      </c>
      <c r="Y4667">
        <v>92.485549132948364</v>
      </c>
      <c r="Z4667">
        <v>172.58464079273361</v>
      </c>
      <c r="AA4667">
        <v>92.485549132948364</v>
      </c>
      <c r="AB4667">
        <v>172.58464079273361</v>
      </c>
      <c r="AC4667">
        <v>436.82906688687092</v>
      </c>
      <c r="AD4667">
        <v>423.61684558216319</v>
      </c>
      <c r="AE4667">
        <v>405.4500412881913</v>
      </c>
      <c r="AF4667">
        <v>408.75309661436972</v>
      </c>
    </row>
    <row r="4668" spans="1:32" x14ac:dyDescent="0.2">
      <c r="A4668">
        <v>11973</v>
      </c>
      <c r="B4668" s="2">
        <v>45807.604861111111</v>
      </c>
      <c r="C4668" t="s">
        <v>391</v>
      </c>
      <c r="D4668" t="s">
        <v>4416</v>
      </c>
      <c r="E4668">
        <v>60.604999999999997</v>
      </c>
      <c r="F4668" t="b">
        <v>0</v>
      </c>
      <c r="G4668">
        <v>-9.0751588152803926</v>
      </c>
      <c r="H4668">
        <v>-21.450375381570769</v>
      </c>
      <c r="I4668">
        <v>-26.40046200808575</v>
      </c>
      <c r="J4668">
        <v>-32.175563072354983</v>
      </c>
      <c r="K4668">
        <v>-19.80034650606461</v>
      </c>
      <c r="L4668">
        <v>-31.3505486346019</v>
      </c>
      <c r="M4668">
        <v>-44.550779638644187</v>
      </c>
      <c r="N4668">
        <v>-59.401039518191467</v>
      </c>
      <c r="O4668">
        <v>9.9001732530311291</v>
      </c>
      <c r="P4668">
        <v>13.200231004042291</v>
      </c>
      <c r="Q4668">
        <v>-43.725765200891111</v>
      </c>
      <c r="R4668">
        <v>-38.775678574374957</v>
      </c>
      <c r="S4668">
        <v>-4.125072188764241</v>
      </c>
      <c r="T4668">
        <v>-11.550202128538469</v>
      </c>
      <c r="U4668">
        <v>83.326458213017972</v>
      </c>
      <c r="V4668">
        <v>163.35285867502591</v>
      </c>
      <c r="W4668">
        <v>83.326458213017972</v>
      </c>
      <c r="X4668">
        <v>163.35285867502591</v>
      </c>
      <c r="Y4668">
        <v>83.326458213017972</v>
      </c>
      <c r="Z4668">
        <v>163.35285867502591</v>
      </c>
      <c r="AA4668">
        <v>83.326458213017972</v>
      </c>
      <c r="AB4668">
        <v>163.35285867502591</v>
      </c>
      <c r="AC4668">
        <v>442.20773863542479</v>
      </c>
      <c r="AD4668">
        <v>427.35747875587759</v>
      </c>
      <c r="AE4668">
        <v>409.20716112531909</v>
      </c>
      <c r="AF4668">
        <v>396.00693012127567</v>
      </c>
    </row>
    <row r="4669" spans="1:32" x14ac:dyDescent="0.2">
      <c r="A4669">
        <v>13379</v>
      </c>
      <c r="B4669" s="2">
        <v>45807.604861111111</v>
      </c>
      <c r="C4669" t="s">
        <v>391</v>
      </c>
      <c r="D4669" t="s">
        <v>4417</v>
      </c>
      <c r="E4669">
        <v>60.604999999999997</v>
      </c>
      <c r="F4669" t="b">
        <v>0</v>
      </c>
      <c r="G4669">
        <v>-9.0751588152803926</v>
      </c>
      <c r="H4669">
        <v>-21.450375381570769</v>
      </c>
      <c r="I4669">
        <v>-26.40046200808575</v>
      </c>
      <c r="J4669">
        <v>-32.175563072354983</v>
      </c>
      <c r="K4669">
        <v>-19.80034650606461</v>
      </c>
      <c r="L4669">
        <v>-31.3505486346019</v>
      </c>
      <c r="M4669">
        <v>-44.550779638644187</v>
      </c>
      <c r="N4669">
        <v>-59.401039518191467</v>
      </c>
      <c r="O4669">
        <v>9.9001732530311291</v>
      </c>
      <c r="P4669">
        <v>13.200231004042291</v>
      </c>
      <c r="Q4669">
        <v>-43.725765200891111</v>
      </c>
      <c r="R4669">
        <v>-38.775678574374957</v>
      </c>
      <c r="S4669">
        <v>-4.125072188764241</v>
      </c>
      <c r="T4669">
        <v>-11.550202128538469</v>
      </c>
      <c r="U4669">
        <v>83.326458213017972</v>
      </c>
      <c r="V4669">
        <v>163.35285867502591</v>
      </c>
      <c r="W4669">
        <v>83.326458213017972</v>
      </c>
      <c r="X4669">
        <v>163.35285867502591</v>
      </c>
      <c r="Y4669">
        <v>83.326458213017972</v>
      </c>
      <c r="Z4669">
        <v>163.35285867502591</v>
      </c>
      <c r="AA4669">
        <v>83.326458213017972</v>
      </c>
      <c r="AB4669">
        <v>163.35285867502591</v>
      </c>
      <c r="AC4669">
        <v>442.20773863542479</v>
      </c>
      <c r="AD4669">
        <v>427.35747875587759</v>
      </c>
      <c r="AE4669">
        <v>409.20716112531909</v>
      </c>
      <c r="AF4669">
        <v>396.00693012127567</v>
      </c>
    </row>
    <row r="4670" spans="1:32" x14ac:dyDescent="0.2">
      <c r="A4670">
        <v>6491</v>
      </c>
      <c r="B4670" s="2">
        <v>45807.602083333331</v>
      </c>
      <c r="C4670" t="s">
        <v>32</v>
      </c>
      <c r="D4670" t="s">
        <v>45</v>
      </c>
      <c r="E4670">
        <v>60.814999999999998</v>
      </c>
      <c r="F4670" t="b">
        <v>0</v>
      </c>
      <c r="G4670">
        <v>-6.5773246731878734</v>
      </c>
      <c r="H4670">
        <v>-3.2886623365939358</v>
      </c>
      <c r="I4670">
        <v>-43.574775959878423</v>
      </c>
      <c r="J4670">
        <v>-55.907259722108599</v>
      </c>
      <c r="K4670">
        <v>-49.329935048918387</v>
      </c>
      <c r="L4670">
        <v>-64.128915563594603</v>
      </c>
      <c r="M4670">
        <v>-90.438214256350761</v>
      </c>
      <c r="N4670">
        <v>-98.659870097836773</v>
      </c>
      <c r="O4670">
        <v>-38.641782454986341</v>
      </c>
      <c r="P4670">
        <v>-32.88662336594637</v>
      </c>
      <c r="Q4670">
        <v>-70.706240236782477</v>
      </c>
      <c r="R4670">
        <v>-72.350571405080615</v>
      </c>
      <c r="S4670">
        <v>-41.108279207432368</v>
      </c>
      <c r="T4670">
        <v>-39.463948039134237</v>
      </c>
      <c r="U4670">
        <v>48.50776946477049</v>
      </c>
      <c r="V4670">
        <v>128.25783112718921</v>
      </c>
      <c r="W4670">
        <v>48.50776946477049</v>
      </c>
      <c r="X4670">
        <v>128.25783112718921</v>
      </c>
      <c r="Y4670">
        <v>48.50776946477049</v>
      </c>
      <c r="Z4670">
        <v>128.25783112718921</v>
      </c>
      <c r="AA4670">
        <v>48.50776946477049</v>
      </c>
      <c r="AB4670">
        <v>128.25783112718921</v>
      </c>
      <c r="AC4670">
        <v>452.19107128175619</v>
      </c>
      <c r="AD4670">
        <v>442.32508427197212</v>
      </c>
      <c r="AE4670">
        <v>368.3301816985944</v>
      </c>
      <c r="AF4670">
        <v>378.1961687083774</v>
      </c>
    </row>
    <row r="4671" spans="1:32" x14ac:dyDescent="0.2">
      <c r="A4671">
        <v>4677</v>
      </c>
      <c r="B4671" s="2">
        <v>45807.597916666673</v>
      </c>
      <c r="C4671" t="s">
        <v>32</v>
      </c>
      <c r="D4671" t="s">
        <v>45</v>
      </c>
      <c r="E4671">
        <v>60.835000000000001</v>
      </c>
      <c r="F4671" t="b">
        <v>0</v>
      </c>
      <c r="G4671">
        <v>-4.9313717432400983</v>
      </c>
      <c r="H4671">
        <v>-8.2189529054005526</v>
      </c>
      <c r="I4671">
        <v>1.6437905810796429</v>
      </c>
      <c r="J4671">
        <v>-3.2875811621604552</v>
      </c>
      <c r="K4671">
        <v>-64.107832662118938</v>
      </c>
      <c r="L4671">
        <v>-69.861099695899441</v>
      </c>
      <c r="M4671">
        <v>-98.62743486479846</v>
      </c>
      <c r="N4671">
        <v>-101.9150160269577</v>
      </c>
      <c r="O4671">
        <v>-70.682994986438672</v>
      </c>
      <c r="P4671">
        <v>-69.039204405359044</v>
      </c>
      <c r="Q4671">
        <v>-60.820251499958488</v>
      </c>
      <c r="R4671">
        <v>-72.326785567519494</v>
      </c>
      <c r="S4671">
        <v>-44.38234568915972</v>
      </c>
      <c r="T4671">
        <v>-41.91665981753966</v>
      </c>
      <c r="U4671">
        <v>45.204240979698959</v>
      </c>
      <c r="V4671">
        <v>124.9280841620774</v>
      </c>
      <c r="W4671">
        <v>45.204240979698959</v>
      </c>
      <c r="X4671">
        <v>124.9280841620774</v>
      </c>
      <c r="Y4671">
        <v>45.204240979698959</v>
      </c>
      <c r="Z4671">
        <v>124.9280841620774</v>
      </c>
      <c r="AA4671">
        <v>45.204240979698959</v>
      </c>
      <c r="AB4671">
        <v>124.9280841620774</v>
      </c>
      <c r="AC4671">
        <v>479.98684967535053</v>
      </c>
      <c r="AD4671">
        <v>468.48031560779179</v>
      </c>
      <c r="AE4671">
        <v>353.41497493219339</v>
      </c>
      <c r="AF4671">
        <v>350.12739377003408</v>
      </c>
    </row>
    <row r="4672" spans="1:32" x14ac:dyDescent="0.2">
      <c r="A4672">
        <v>14461</v>
      </c>
      <c r="B4672" s="2">
        <v>45807.586111111108</v>
      </c>
      <c r="C4672" t="s">
        <v>32</v>
      </c>
      <c r="D4672" t="s">
        <v>45</v>
      </c>
      <c r="E4672">
        <v>60.775000000000013</v>
      </c>
      <c r="F4672" t="b">
        <v>0</v>
      </c>
      <c r="G4672">
        <v>-11.517893870836261</v>
      </c>
      <c r="H4672">
        <v>19.744960921429922</v>
      </c>
      <c r="I4672">
        <v>-13.16330728095523</v>
      </c>
      <c r="J4672">
        <v>-16.454134101194331</v>
      </c>
      <c r="K4672">
        <v>11.51789387083392</v>
      </c>
      <c r="L4672">
        <v>10.69518716577503</v>
      </c>
      <c r="M4672">
        <v>-47.716988893460503</v>
      </c>
      <c r="N4672">
        <v>-44.426162073222571</v>
      </c>
      <c r="O4672">
        <v>-62.525709584534702</v>
      </c>
      <c r="P4672">
        <v>-72.398190045249663</v>
      </c>
      <c r="Q4672">
        <v>-11.517893870836261</v>
      </c>
      <c r="R4672">
        <v>-14.808720691074191</v>
      </c>
      <c r="S4672">
        <v>-49.362402303580637</v>
      </c>
      <c r="T4672">
        <v>-51.007815713698427</v>
      </c>
      <c r="U4672">
        <v>55.121349238995258</v>
      </c>
      <c r="V4672">
        <v>134.92389962978089</v>
      </c>
      <c r="W4672">
        <v>55.121349238995258</v>
      </c>
      <c r="X4672">
        <v>134.92389962978089</v>
      </c>
      <c r="Y4672">
        <v>55.121349238995258</v>
      </c>
      <c r="Z4672">
        <v>134.92389962978089</v>
      </c>
      <c r="AA4672">
        <v>55.121349238995258</v>
      </c>
      <c r="AB4672">
        <v>134.92389962978089</v>
      </c>
      <c r="AC4672">
        <v>465.65199506375939</v>
      </c>
      <c r="AD4672">
        <v>472.23364870423529</v>
      </c>
      <c r="AE4672">
        <v>402.30357877416583</v>
      </c>
      <c r="AF4672">
        <v>404.77169888934492</v>
      </c>
    </row>
    <row r="4673" spans="1:32" x14ac:dyDescent="0.2">
      <c r="A4673">
        <v>6984</v>
      </c>
      <c r="B4673" s="2">
        <v>45807.585416666669</v>
      </c>
      <c r="C4673" t="s">
        <v>1192</v>
      </c>
      <c r="D4673" t="s">
        <v>1260</v>
      </c>
      <c r="E4673">
        <v>60.704999999999998</v>
      </c>
      <c r="F4673" t="b">
        <v>0</v>
      </c>
      <c r="G4673">
        <v>11.53117535623217</v>
      </c>
      <c r="H4673">
        <v>0</v>
      </c>
      <c r="I4673">
        <v>8.2365538258787847</v>
      </c>
      <c r="J4673">
        <v>-1.647310765175523</v>
      </c>
      <c r="K4673">
        <v>-3.294621530351046</v>
      </c>
      <c r="L4673">
        <v>23.062350712461999</v>
      </c>
      <c r="M4673">
        <v>-37.888147599045219</v>
      </c>
      <c r="N4673">
        <v>-36.240836833868528</v>
      </c>
      <c r="O4673">
        <v>-58.479532163742178</v>
      </c>
      <c r="P4673">
        <v>-51.06663372045174</v>
      </c>
      <c r="Q4673">
        <v>0</v>
      </c>
      <c r="R4673">
        <v>0</v>
      </c>
      <c r="S4673">
        <v>-45.301046042335649</v>
      </c>
      <c r="T4673">
        <v>-37.888147599045219</v>
      </c>
      <c r="U4673">
        <v>66.71608598962213</v>
      </c>
      <c r="V4673">
        <v>146.6106581006508</v>
      </c>
      <c r="W4673">
        <v>66.71608598962213</v>
      </c>
      <c r="X4673">
        <v>146.6106581006508</v>
      </c>
      <c r="Y4673">
        <v>66.71608598962213</v>
      </c>
      <c r="Z4673">
        <v>146.6106581006508</v>
      </c>
      <c r="AA4673">
        <v>66.71608598962213</v>
      </c>
      <c r="AB4673">
        <v>146.6106581006508</v>
      </c>
      <c r="AC4673">
        <v>476.07281113582093</v>
      </c>
      <c r="AD4673">
        <v>477.72012190099758</v>
      </c>
      <c r="AE4673">
        <v>403.59113746808379</v>
      </c>
      <c r="AF4673">
        <v>414.2986574417265</v>
      </c>
    </row>
    <row r="4674" spans="1:32" x14ac:dyDescent="0.2">
      <c r="A4674">
        <v>1724</v>
      </c>
      <c r="B4674" s="2">
        <v>45807.582638888889</v>
      </c>
      <c r="C4674" t="s">
        <v>32</v>
      </c>
      <c r="D4674" t="s">
        <v>4400</v>
      </c>
      <c r="E4674">
        <v>60.25</v>
      </c>
      <c r="F4674" t="b">
        <v>0</v>
      </c>
      <c r="G4674">
        <v>2.4896265560166921</v>
      </c>
      <c r="H4674">
        <v>36.514522821576577</v>
      </c>
      <c r="I4674">
        <v>87.136929460581854</v>
      </c>
      <c r="J4674">
        <v>75.518672199169842</v>
      </c>
      <c r="K4674">
        <v>77.178423236515087</v>
      </c>
      <c r="L4674">
        <v>82.987551867219921</v>
      </c>
      <c r="M4674">
        <v>90.456431535269985</v>
      </c>
      <c r="N4674">
        <v>88.79668049792474</v>
      </c>
      <c r="O4674">
        <v>2.4896265560166921</v>
      </c>
      <c r="P4674">
        <v>11.618257261410831</v>
      </c>
      <c r="Q4674">
        <v>52.28215767634817</v>
      </c>
      <c r="R4674">
        <v>66.390041493775698</v>
      </c>
      <c r="S4674">
        <v>1.659751037345248</v>
      </c>
      <c r="T4674">
        <v>3.319502074688137</v>
      </c>
      <c r="U4674">
        <v>81.327800829874661</v>
      </c>
      <c r="V4674">
        <v>84.647302904565166</v>
      </c>
      <c r="W4674">
        <v>142.73858921161809</v>
      </c>
      <c r="X4674">
        <v>223.23651452282141</v>
      </c>
      <c r="Y4674">
        <v>142.73858921161809</v>
      </c>
      <c r="Z4674">
        <v>223.23651452282141</v>
      </c>
      <c r="AA4674">
        <v>142.73858921161809</v>
      </c>
      <c r="AB4674">
        <v>223.23651452282141</v>
      </c>
      <c r="AC4674">
        <v>555.18672199170112</v>
      </c>
      <c r="AD4674">
        <v>551.8672199170129</v>
      </c>
      <c r="AE4674">
        <v>495.43568464730282</v>
      </c>
      <c r="AF4674">
        <v>483.81742738589202</v>
      </c>
    </row>
    <row r="4675" spans="1:32" x14ac:dyDescent="0.2">
      <c r="A4675">
        <v>13891</v>
      </c>
      <c r="B4675" s="2">
        <v>45807.580555555563</v>
      </c>
      <c r="C4675" t="s">
        <v>163</v>
      </c>
      <c r="D4675" t="s">
        <v>4418</v>
      </c>
      <c r="E4675">
        <v>60.255000000000003</v>
      </c>
      <c r="F4675" t="b">
        <v>0</v>
      </c>
      <c r="G4675">
        <v>16.59613310098889</v>
      </c>
      <c r="H4675">
        <v>13.276906480790871</v>
      </c>
      <c r="I4675">
        <v>34.851879512075008</v>
      </c>
      <c r="J4675">
        <v>58.086465853457561</v>
      </c>
      <c r="K4675">
        <v>63.895112438802613</v>
      </c>
      <c r="L4675">
        <v>69.703759024147658</v>
      </c>
      <c r="M4675">
        <v>97.917185295826641</v>
      </c>
      <c r="N4675">
        <v>92.938345365530211</v>
      </c>
      <c r="O4675">
        <v>-6.6384532403936678</v>
      </c>
      <c r="P4675">
        <v>1.659613310099596</v>
      </c>
      <c r="Q4675">
        <v>61.405692473654398</v>
      </c>
      <c r="R4675">
        <v>58.916272508506182</v>
      </c>
      <c r="S4675">
        <v>4.9788399302964299</v>
      </c>
      <c r="T4675">
        <v>0</v>
      </c>
      <c r="U4675">
        <v>82.980665504937349</v>
      </c>
      <c r="V4675">
        <v>81.321052194840121</v>
      </c>
      <c r="W4675">
        <v>141.8969380134435</v>
      </c>
      <c r="X4675">
        <v>222.38818355323269</v>
      </c>
      <c r="Y4675">
        <v>141.8969380134435</v>
      </c>
      <c r="Z4675">
        <v>222.38818355323269</v>
      </c>
      <c r="AA4675">
        <v>141.8969380134435</v>
      </c>
      <c r="AB4675">
        <v>222.38818355323269</v>
      </c>
      <c r="AC4675">
        <v>549.33200564268566</v>
      </c>
      <c r="AD4675">
        <v>552.6512322628837</v>
      </c>
      <c r="AE4675">
        <v>510.33109285536523</v>
      </c>
      <c r="AF4675">
        <v>509.5012862003166</v>
      </c>
    </row>
    <row r="4676" spans="1:32" x14ac:dyDescent="0.2">
      <c r="A4676">
        <v>14152</v>
      </c>
      <c r="B4676" s="2">
        <v>45807.579861111109</v>
      </c>
      <c r="C4676" t="s">
        <v>32</v>
      </c>
      <c r="D4676" t="s">
        <v>4419</v>
      </c>
      <c r="E4676">
        <v>60.224999999999987</v>
      </c>
      <c r="F4676" t="b">
        <v>0</v>
      </c>
      <c r="G4676">
        <v>4.98132004981339</v>
      </c>
      <c r="H4676">
        <v>19.92528019925356</v>
      </c>
      <c r="I4676">
        <v>6.64176006641864</v>
      </c>
      <c r="J4676">
        <v>40.680780406808573</v>
      </c>
      <c r="K4676">
        <v>74.719800747198491</v>
      </c>
      <c r="L4676">
        <v>68.908260689083647</v>
      </c>
      <c r="M4676">
        <v>101.2868410128695</v>
      </c>
      <c r="N4676">
        <v>102.9472810294736</v>
      </c>
      <c r="O4676">
        <v>9.9626400996267801</v>
      </c>
      <c r="P4676">
        <v>-1.6604400166028901</v>
      </c>
      <c r="Q4676">
        <v>59.775840597759498</v>
      </c>
      <c r="R4676">
        <v>66.417600664176959</v>
      </c>
      <c r="S4676">
        <v>8.3022000830238891</v>
      </c>
      <c r="T4676">
        <v>9.9626400996267801</v>
      </c>
      <c r="U4676">
        <v>92.154420921545352</v>
      </c>
      <c r="V4676">
        <v>88.833540888337211</v>
      </c>
      <c r="W4676">
        <v>146.94894146949031</v>
      </c>
      <c r="X4676">
        <v>227.48028227480361</v>
      </c>
      <c r="Y4676">
        <v>146.94894146949031</v>
      </c>
      <c r="Z4676">
        <v>227.48028227480361</v>
      </c>
      <c r="AA4676">
        <v>146.94894146949031</v>
      </c>
      <c r="AB4676">
        <v>227.48028227480361</v>
      </c>
      <c r="AC4676">
        <v>551.26608551266213</v>
      </c>
      <c r="AD4676">
        <v>554.58696554587027</v>
      </c>
      <c r="AE4676">
        <v>508.09464508094692</v>
      </c>
      <c r="AF4676">
        <v>516.3968451639696</v>
      </c>
    </row>
    <row r="4677" spans="1:32" x14ac:dyDescent="0.2">
      <c r="A4677">
        <v>7803</v>
      </c>
      <c r="B4677" s="2">
        <v>45807.577777777777</v>
      </c>
      <c r="C4677" t="s">
        <v>32</v>
      </c>
      <c r="D4677" t="s">
        <v>4420</v>
      </c>
      <c r="E4677">
        <v>60.295000000000002</v>
      </c>
      <c r="F4677" t="b">
        <v>0</v>
      </c>
      <c r="G4677">
        <v>-19.902147773447972</v>
      </c>
      <c r="H4677">
        <v>-16.58512314453958</v>
      </c>
      <c r="I4677">
        <v>9.9510738867239859</v>
      </c>
      <c r="J4677">
        <v>6.6340492578155974</v>
      </c>
      <c r="K4677">
        <v>87.901152666058735</v>
      </c>
      <c r="L4677">
        <v>76.291566464879963</v>
      </c>
      <c r="M4677">
        <v>84.584128037150336</v>
      </c>
      <c r="N4677">
        <v>81.267103408241951</v>
      </c>
      <c r="O4677">
        <v>-13.268098515631189</v>
      </c>
      <c r="P4677">
        <v>-18.24363545899319</v>
      </c>
      <c r="Q4677">
        <v>49.755369433617567</v>
      </c>
      <c r="R4677">
        <v>46.438344804710368</v>
      </c>
      <c r="S4677">
        <v>-6.634049257816776</v>
      </c>
      <c r="T4677">
        <v>-4.9755369433619929</v>
      </c>
      <c r="U4677">
        <v>79.608591093789528</v>
      </c>
      <c r="V4677">
        <v>78.779334936560957</v>
      </c>
      <c r="W4677">
        <v>135.1687536279953</v>
      </c>
      <c r="X4677">
        <v>215.60660087901101</v>
      </c>
      <c r="Y4677">
        <v>135.1687536279953</v>
      </c>
      <c r="Z4677">
        <v>215.60660087901101</v>
      </c>
      <c r="AA4677">
        <v>135.1687536279953</v>
      </c>
      <c r="AB4677">
        <v>215.60660087901101</v>
      </c>
      <c r="AC4677">
        <v>522.4313790529892</v>
      </c>
      <c r="AD4677">
        <v>524.91914752467017</v>
      </c>
      <c r="AE4677">
        <v>492.57815739281841</v>
      </c>
      <c r="AF4677">
        <v>490.91964507836371</v>
      </c>
    </row>
    <row r="4678" spans="1:32" x14ac:dyDescent="0.2">
      <c r="A4678">
        <v>2252</v>
      </c>
      <c r="B4678" s="2">
        <v>45807.57708333333</v>
      </c>
      <c r="C4678" t="s">
        <v>372</v>
      </c>
      <c r="D4678" t="s">
        <v>4421</v>
      </c>
      <c r="E4678">
        <v>60.275000000000013</v>
      </c>
      <c r="F4678" t="b">
        <v>0</v>
      </c>
      <c r="G4678">
        <v>3.3181252592278749</v>
      </c>
      <c r="H4678">
        <v>-16.590626296144091</v>
      </c>
      <c r="I4678">
        <v>-3.318125259230233</v>
      </c>
      <c r="J4678">
        <v>11.613438407298741</v>
      </c>
      <c r="K4678">
        <v>102.861883036083</v>
      </c>
      <c r="L4678">
        <v>91.248444628784242</v>
      </c>
      <c r="M4678">
        <v>92.907507258398198</v>
      </c>
      <c r="N4678">
        <v>87.930319369555193</v>
      </c>
      <c r="O4678">
        <v>-6.6362505184581089</v>
      </c>
      <c r="P4678">
        <v>-9.9543757776859838</v>
      </c>
      <c r="Q4678">
        <v>63.044379925341417</v>
      </c>
      <c r="R4678">
        <v>53.090004147655428</v>
      </c>
      <c r="S4678">
        <v>0</v>
      </c>
      <c r="T4678">
        <v>-3.318125259230233</v>
      </c>
      <c r="U4678">
        <v>85.441725425133697</v>
      </c>
      <c r="V4678">
        <v>82.953131480713381</v>
      </c>
      <c r="W4678">
        <v>138.53172957279031</v>
      </c>
      <c r="X4678">
        <v>218.9962671090822</v>
      </c>
      <c r="Y4678">
        <v>138.53172957279031</v>
      </c>
      <c r="Z4678">
        <v>218.9962671090822</v>
      </c>
      <c r="AA4678">
        <v>138.53172957279031</v>
      </c>
      <c r="AB4678">
        <v>218.9962671090822</v>
      </c>
      <c r="AC4678">
        <v>515.96847781003726</v>
      </c>
      <c r="AD4678">
        <v>525.92285358772199</v>
      </c>
      <c r="AE4678">
        <v>516.79800912484359</v>
      </c>
      <c r="AF4678">
        <v>496.05972625466518</v>
      </c>
    </row>
    <row r="4679" spans="1:32" x14ac:dyDescent="0.2">
      <c r="A4679">
        <v>9834</v>
      </c>
      <c r="B4679" s="2">
        <v>45807.575694444437</v>
      </c>
      <c r="C4679" t="s">
        <v>391</v>
      </c>
      <c r="D4679" t="s">
        <v>4422</v>
      </c>
      <c r="E4679">
        <v>60.055</v>
      </c>
      <c r="F4679" t="b">
        <v>0</v>
      </c>
      <c r="G4679">
        <v>18.316543168761871</v>
      </c>
      <c r="H4679">
        <v>36.633086337524929</v>
      </c>
      <c r="I4679">
        <v>23.311964032969868</v>
      </c>
      <c r="J4679">
        <v>27.474814753142809</v>
      </c>
      <c r="K4679">
        <v>119.8901007409884</v>
      </c>
      <c r="L4679">
        <v>108.2341187245023</v>
      </c>
      <c r="M4679">
        <v>131.54608275747219</v>
      </c>
      <c r="N4679">
        <v>130.7135126134383</v>
      </c>
      <c r="O4679">
        <v>39.96336691366281</v>
      </c>
      <c r="P4679">
        <v>33.30280576138469</v>
      </c>
      <c r="Q4679">
        <v>104.9038381483644</v>
      </c>
      <c r="R4679">
        <v>94.912996419948428</v>
      </c>
      <c r="S4679">
        <v>26.642244609108939</v>
      </c>
      <c r="T4679">
        <v>32.470235617350809</v>
      </c>
      <c r="U4679">
        <v>118.2249604529183</v>
      </c>
      <c r="V4679">
        <v>122.38781117309119</v>
      </c>
      <c r="W4679">
        <v>175.67230039130791</v>
      </c>
      <c r="X4679">
        <v>256.43160436266737</v>
      </c>
      <c r="Y4679">
        <v>175.67230039130791</v>
      </c>
      <c r="Z4679">
        <v>256.43160436266737</v>
      </c>
      <c r="AA4679">
        <v>175.67230039130791</v>
      </c>
      <c r="AB4679">
        <v>256.43160436266737</v>
      </c>
      <c r="AC4679">
        <v>566.14769794355152</v>
      </c>
      <c r="AD4679">
        <v>564.48255765548265</v>
      </c>
      <c r="AE4679">
        <v>560.31970693530957</v>
      </c>
      <c r="AF4679">
        <v>552.82657563899761</v>
      </c>
    </row>
    <row r="4680" spans="1:32" x14ac:dyDescent="0.2">
      <c r="A4680">
        <v>13991</v>
      </c>
      <c r="B4680" s="2">
        <v>45807.563888888893</v>
      </c>
      <c r="C4680" t="s">
        <v>391</v>
      </c>
      <c r="D4680" t="s">
        <v>4423</v>
      </c>
      <c r="E4680">
        <v>60.424999999999997</v>
      </c>
      <c r="F4680" t="b">
        <v>0</v>
      </c>
      <c r="G4680">
        <v>3.3098882912706871</v>
      </c>
      <c r="H4680">
        <v>15.72196938353312</v>
      </c>
      <c r="I4680">
        <v>4.1373603640886527</v>
      </c>
      <c r="J4680">
        <v>0</v>
      </c>
      <c r="K4680">
        <v>-56.268100951592267</v>
      </c>
      <c r="L4680">
        <v>-62.887877534132471</v>
      </c>
      <c r="M4680">
        <v>29.788994621432661</v>
      </c>
      <c r="N4680">
        <v>46.338436077782568</v>
      </c>
      <c r="O4680">
        <v>20.686801820438561</v>
      </c>
      <c r="P4680">
        <v>8.2747207281749535</v>
      </c>
      <c r="Q4680">
        <v>43.028547786513059</v>
      </c>
      <c r="R4680">
        <v>34.753827058338103</v>
      </c>
      <c r="S4680">
        <v>-72.81754240794335</v>
      </c>
      <c r="T4680">
        <v>-67.85270997103791</v>
      </c>
      <c r="U4680">
        <v>67.025237898221121</v>
      </c>
      <c r="V4680">
        <v>69.507654116673848</v>
      </c>
      <c r="W4680">
        <v>113.3636739760037</v>
      </c>
      <c r="X4680">
        <v>193.62846503930521</v>
      </c>
      <c r="Y4680">
        <v>113.3636739760037</v>
      </c>
      <c r="Z4680">
        <v>193.62846503930521</v>
      </c>
      <c r="AA4680">
        <v>113.3636739760037</v>
      </c>
      <c r="AB4680">
        <v>193.62846503930521</v>
      </c>
      <c r="AC4680">
        <v>535.37443111294988</v>
      </c>
      <c r="AD4680">
        <v>551.09640049648306</v>
      </c>
      <c r="AE4680">
        <v>491.51841125362</v>
      </c>
      <c r="AF4680">
        <v>496.48324369052551</v>
      </c>
    </row>
    <row r="4681" spans="1:32" x14ac:dyDescent="0.2">
      <c r="A4681">
        <v>8350</v>
      </c>
      <c r="B4681" s="2">
        <v>45807.554166666669</v>
      </c>
      <c r="C4681" t="s">
        <v>391</v>
      </c>
      <c r="D4681" t="s">
        <v>4424</v>
      </c>
      <c r="E4681">
        <v>60.44</v>
      </c>
      <c r="F4681" t="b">
        <v>0</v>
      </c>
      <c r="G4681">
        <v>14.063534083389801</v>
      </c>
      <c r="H4681">
        <v>0</v>
      </c>
      <c r="I4681">
        <v>22.336201191264909</v>
      </c>
      <c r="J4681">
        <v>12.40900066181384</v>
      </c>
      <c r="K4681">
        <v>0.8272667107879812</v>
      </c>
      <c r="L4681">
        <v>13.236267372600651</v>
      </c>
      <c r="M4681">
        <v>-65.354070152216423</v>
      </c>
      <c r="N4681">
        <v>-63.699536730641633</v>
      </c>
      <c r="O4681">
        <v>40.536068828591091</v>
      </c>
      <c r="P4681">
        <v>67.008603573792385</v>
      </c>
      <c r="Q4681">
        <v>-25.645268034414489</v>
      </c>
      <c r="R4681">
        <v>-19.027134348112991</v>
      </c>
      <c r="S4681">
        <v>-30.60886829914002</v>
      </c>
      <c r="T4681">
        <v>-30.60886829914002</v>
      </c>
      <c r="U4681">
        <v>78.590337524818253</v>
      </c>
      <c r="V4681">
        <v>76.935804103243456</v>
      </c>
      <c r="W4681">
        <v>110.85373924553301</v>
      </c>
      <c r="X4681">
        <v>191.0986101919261</v>
      </c>
      <c r="Y4681">
        <v>110.85373924553301</v>
      </c>
      <c r="Z4681">
        <v>191.0986101919261</v>
      </c>
      <c r="AA4681">
        <v>110.85373924553301</v>
      </c>
      <c r="AB4681">
        <v>191.0986101919261</v>
      </c>
      <c r="AC4681">
        <v>490.56915949702238</v>
      </c>
      <c r="AD4681">
        <v>493.87822634017198</v>
      </c>
      <c r="AE4681">
        <v>477.33289212442179</v>
      </c>
      <c r="AF4681">
        <v>466.57842488418379</v>
      </c>
    </row>
    <row r="4682" spans="1:32" x14ac:dyDescent="0.2">
      <c r="A4682">
        <v>6160</v>
      </c>
      <c r="B4682" s="2">
        <v>45807.552083333343</v>
      </c>
      <c r="C4682" t="s">
        <v>1148</v>
      </c>
      <c r="D4682" t="s">
        <v>4425</v>
      </c>
      <c r="E4682">
        <v>60.239999999999988</v>
      </c>
      <c r="F4682" t="b">
        <v>0</v>
      </c>
      <c r="G4682">
        <v>14.940239043825271</v>
      </c>
      <c r="H4682">
        <v>11.620185922976001</v>
      </c>
      <c r="I4682">
        <v>33.200531208499811</v>
      </c>
      <c r="J4682">
        <v>22.410358565737901</v>
      </c>
      <c r="K4682">
        <v>31.540504648075171</v>
      </c>
      <c r="L4682">
        <v>31.540504648075171</v>
      </c>
      <c r="M4682">
        <v>-18.260292164674539</v>
      </c>
      <c r="N4682">
        <v>-14.110225763611179</v>
      </c>
      <c r="O4682">
        <v>84.661354581674175</v>
      </c>
      <c r="P4682">
        <v>93.791500664011423</v>
      </c>
      <c r="Q4682">
        <v>9.960159362550181</v>
      </c>
      <c r="R4682">
        <v>4.150066401063361</v>
      </c>
      <c r="S4682">
        <v>15.77025232403818</v>
      </c>
      <c r="T4682">
        <v>15.77025232403818</v>
      </c>
      <c r="U4682">
        <v>112.051792828686</v>
      </c>
      <c r="V4682">
        <v>112.8818061088989</v>
      </c>
      <c r="W4682">
        <v>144.42231075697291</v>
      </c>
      <c r="X4682">
        <v>224.9335989375837</v>
      </c>
      <c r="Y4682">
        <v>144.42231075697291</v>
      </c>
      <c r="Z4682">
        <v>224.9335989375837</v>
      </c>
      <c r="AA4682">
        <v>144.42231075697291</v>
      </c>
      <c r="AB4682">
        <v>224.9335989375837</v>
      </c>
      <c r="AC4682">
        <v>519.58831341301618</v>
      </c>
      <c r="AD4682">
        <v>522.07835325365386</v>
      </c>
      <c r="AE4682">
        <v>500.49800796812758</v>
      </c>
      <c r="AF4682">
        <v>508.79814077025321</v>
      </c>
    </row>
    <row r="4683" spans="1:32" x14ac:dyDescent="0.2">
      <c r="A4683">
        <v>9665</v>
      </c>
      <c r="B4683" s="2">
        <v>45807.48333333333</v>
      </c>
      <c r="C4683" t="s">
        <v>372</v>
      </c>
      <c r="D4683" t="s">
        <v>4426</v>
      </c>
      <c r="E4683">
        <v>61.424999999999997</v>
      </c>
      <c r="F4683" t="b">
        <v>0</v>
      </c>
      <c r="G4683">
        <v>0</v>
      </c>
      <c r="H4683">
        <v>1.628001628002461</v>
      </c>
      <c r="I4683">
        <v>1.628001628002461</v>
      </c>
      <c r="J4683">
        <v>1.628001628002461</v>
      </c>
      <c r="K4683">
        <v>2.442002442002535</v>
      </c>
      <c r="L4683">
        <v>6.5120065120075301</v>
      </c>
      <c r="M4683">
        <v>26.048026048026649</v>
      </c>
      <c r="N4683">
        <v>29.304029304030411</v>
      </c>
      <c r="O4683">
        <v>34.188034188035488</v>
      </c>
      <c r="P4683">
        <v>29.304029304030411</v>
      </c>
      <c r="Q4683">
        <v>-165.2421652421653</v>
      </c>
      <c r="R4683">
        <v>-157.91615791615769</v>
      </c>
      <c r="S4683">
        <v>-149.77614977615011</v>
      </c>
      <c r="T4683">
        <v>-141.63614163614119</v>
      </c>
      <c r="U4683">
        <v>-128.61212861212729</v>
      </c>
      <c r="V4683">
        <v>-125.35612535612471</v>
      </c>
      <c r="W4683">
        <v>-51.282051282050922</v>
      </c>
      <c r="X4683">
        <v>27.67602767602796</v>
      </c>
      <c r="Y4683">
        <v>-51.282051282050922</v>
      </c>
      <c r="Z4683">
        <v>27.67602767602796</v>
      </c>
      <c r="AA4683">
        <v>-51.282051282050922</v>
      </c>
      <c r="AB4683">
        <v>27.67602767602796</v>
      </c>
      <c r="AC4683">
        <v>253.15425315425429</v>
      </c>
      <c r="AD4683">
        <v>252.34025234025191</v>
      </c>
      <c r="AE4683">
        <v>183.9641839641844</v>
      </c>
      <c r="AF4683">
        <v>186.40618640618689</v>
      </c>
    </row>
    <row r="4684" spans="1:32" x14ac:dyDescent="0.2">
      <c r="A4684">
        <v>627</v>
      </c>
      <c r="B4684" s="2">
        <v>45807.476388888892</v>
      </c>
      <c r="C4684" t="s">
        <v>372</v>
      </c>
      <c r="D4684" t="s">
        <v>4383</v>
      </c>
      <c r="E4684">
        <v>61.424999999999997</v>
      </c>
      <c r="F4684" t="b">
        <v>0</v>
      </c>
      <c r="G4684">
        <v>-1.6280016280013041</v>
      </c>
      <c r="H4684">
        <v>0</v>
      </c>
      <c r="I4684">
        <v>1.628001628002461</v>
      </c>
      <c r="J4684">
        <v>1.628001628002461</v>
      </c>
      <c r="K4684">
        <v>1.628001628002461</v>
      </c>
      <c r="L4684">
        <v>1.628001628002461</v>
      </c>
      <c r="M4684">
        <v>13.024013024012749</v>
      </c>
      <c r="N4684">
        <v>17.908017908017811</v>
      </c>
      <c r="O4684">
        <v>40.700040700040702</v>
      </c>
      <c r="P4684">
        <v>42.328042328043161</v>
      </c>
      <c r="Q4684">
        <v>-159.54415954415899</v>
      </c>
      <c r="R4684">
        <v>-165.2421652421653</v>
      </c>
      <c r="S4684">
        <v>-141.63614163614119</v>
      </c>
      <c r="T4684">
        <v>-137.5661375661374</v>
      </c>
      <c r="U4684">
        <v>-84.656084656084019</v>
      </c>
      <c r="V4684">
        <v>-84.656084656084019</v>
      </c>
      <c r="W4684">
        <v>-51.282051282050922</v>
      </c>
      <c r="X4684">
        <v>27.67602767602796</v>
      </c>
      <c r="Y4684">
        <v>-51.282051282050922</v>
      </c>
      <c r="Z4684">
        <v>27.67602767602796</v>
      </c>
      <c r="AA4684">
        <v>-51.282051282050922</v>
      </c>
      <c r="AB4684">
        <v>27.67602767602796</v>
      </c>
      <c r="AC4684">
        <v>250.71225071225169</v>
      </c>
      <c r="AD4684">
        <v>249.8982498982505</v>
      </c>
      <c r="AE4684">
        <v>177.45217745217801</v>
      </c>
      <c r="AF4684">
        <v>172.56817256817291</v>
      </c>
    </row>
    <row r="4685" spans="1:32" x14ac:dyDescent="0.2">
      <c r="A4685">
        <v>10717</v>
      </c>
      <c r="B4685" s="2">
        <v>45807.476388888892</v>
      </c>
      <c r="C4685" t="s">
        <v>372</v>
      </c>
      <c r="D4685" t="s">
        <v>4427</v>
      </c>
      <c r="E4685">
        <v>61.424999999999997</v>
      </c>
      <c r="F4685" t="b">
        <v>0</v>
      </c>
      <c r="G4685">
        <v>-1.6280016280013041</v>
      </c>
      <c r="H4685">
        <v>0</v>
      </c>
      <c r="I4685">
        <v>1.628001628002461</v>
      </c>
      <c r="J4685">
        <v>1.628001628002461</v>
      </c>
      <c r="K4685">
        <v>1.628001628002461</v>
      </c>
      <c r="L4685">
        <v>1.628001628002461</v>
      </c>
      <c r="M4685">
        <v>13.024013024012749</v>
      </c>
      <c r="N4685">
        <v>17.908017908017811</v>
      </c>
      <c r="O4685">
        <v>40.700040700040702</v>
      </c>
      <c r="P4685">
        <v>42.328042328043161</v>
      </c>
      <c r="Q4685">
        <v>-159.54415954415899</v>
      </c>
      <c r="R4685">
        <v>-165.2421652421653</v>
      </c>
      <c r="S4685">
        <v>-141.63614163614119</v>
      </c>
      <c r="T4685">
        <v>-137.5661375661374</v>
      </c>
      <c r="U4685">
        <v>-84.656084656084019</v>
      </c>
      <c r="V4685">
        <v>-84.656084656084019</v>
      </c>
      <c r="W4685">
        <v>-51.282051282050922</v>
      </c>
      <c r="X4685">
        <v>27.67602767602796</v>
      </c>
      <c r="Y4685">
        <v>-51.282051282050922</v>
      </c>
      <c r="Z4685">
        <v>27.67602767602796</v>
      </c>
      <c r="AA4685">
        <v>-51.282051282050922</v>
      </c>
      <c r="AB4685">
        <v>27.67602767602796</v>
      </c>
      <c r="AC4685">
        <v>250.71225071225169</v>
      </c>
      <c r="AD4685">
        <v>249.8982498982505</v>
      </c>
      <c r="AE4685">
        <v>177.45217745217801</v>
      </c>
      <c r="AF4685">
        <v>172.56817256817291</v>
      </c>
    </row>
    <row r="4686" spans="1:32" x14ac:dyDescent="0.2">
      <c r="A4686">
        <v>8454</v>
      </c>
      <c r="B4686" s="2">
        <v>45807.462500000001</v>
      </c>
      <c r="C4686" t="s">
        <v>372</v>
      </c>
      <c r="D4686" t="s">
        <v>4428</v>
      </c>
      <c r="E4686">
        <v>61.344999999999999</v>
      </c>
      <c r="F4686" t="b">
        <v>0</v>
      </c>
      <c r="G4686">
        <v>1.630124704540731</v>
      </c>
      <c r="H4686">
        <v>1.630124704540731</v>
      </c>
      <c r="I4686">
        <v>3.2602494090791461</v>
      </c>
      <c r="J4686">
        <v>1.630124704540731</v>
      </c>
      <c r="K4686">
        <v>11.41087293177933</v>
      </c>
      <c r="L4686">
        <v>13.040997636318901</v>
      </c>
      <c r="M4686">
        <v>13.040997636318901</v>
      </c>
      <c r="N4686">
        <v>13.040997636318901</v>
      </c>
      <c r="O4686">
        <v>39.122992908957862</v>
      </c>
      <c r="P4686">
        <v>42.383242318038157</v>
      </c>
      <c r="Q4686">
        <v>-108.403292851903</v>
      </c>
      <c r="R4686">
        <v>-109.21835520417341</v>
      </c>
      <c r="S4686">
        <v>-144.2660363517806</v>
      </c>
      <c r="T4686">
        <v>-145.08109870405099</v>
      </c>
      <c r="U4686">
        <v>-111.66354226098331</v>
      </c>
      <c r="V4686">
        <v>-110.0334175564426</v>
      </c>
      <c r="W4686">
        <v>-38.307930556687502</v>
      </c>
      <c r="X4686">
        <v>40.753117613497437</v>
      </c>
      <c r="Y4686">
        <v>-38.307930556687502</v>
      </c>
      <c r="Z4686">
        <v>40.753117613497437</v>
      </c>
      <c r="AA4686">
        <v>-38.307930556687502</v>
      </c>
      <c r="AB4686">
        <v>40.753117613497437</v>
      </c>
      <c r="AC4686">
        <v>283.64169858994251</v>
      </c>
      <c r="AD4686">
        <v>282.01157388540292</v>
      </c>
      <c r="AE4686">
        <v>179.3137174993889</v>
      </c>
      <c r="AF4686">
        <v>179.3137174993889</v>
      </c>
    </row>
    <row r="4687" spans="1:32" x14ac:dyDescent="0.2">
      <c r="A4687">
        <v>9004</v>
      </c>
      <c r="B4687" s="2">
        <v>45807.436805555553</v>
      </c>
      <c r="C4687" t="s">
        <v>929</v>
      </c>
      <c r="D4687" t="s">
        <v>4429</v>
      </c>
      <c r="E4687">
        <v>61.354999999999997</v>
      </c>
      <c r="F4687" t="b">
        <v>0</v>
      </c>
      <c r="G4687">
        <v>3.259718034389377</v>
      </c>
      <c r="H4687">
        <v>-4.8895770515852233</v>
      </c>
      <c r="I4687">
        <v>-3.2597180343905339</v>
      </c>
      <c r="J4687">
        <v>-1.629859017195846</v>
      </c>
      <c r="K4687">
        <v>-8.9642245945736807</v>
      </c>
      <c r="L4687">
        <v>-8.1492950859757585</v>
      </c>
      <c r="M4687">
        <v>-8.9642245945736807</v>
      </c>
      <c r="N4687">
        <v>-8.9642245945736807</v>
      </c>
      <c r="O4687">
        <v>13.038872137559821</v>
      </c>
      <c r="P4687">
        <v>12.2239426289619</v>
      </c>
      <c r="Q4687">
        <v>55.415206584629821</v>
      </c>
      <c r="R4687">
        <v>55.415206584629821</v>
      </c>
      <c r="S4687">
        <v>-91.272104962921063</v>
      </c>
      <c r="T4687">
        <v>-92.901963980116918</v>
      </c>
      <c r="U4687">
        <v>-125.4991443240165</v>
      </c>
      <c r="V4687">
        <v>-127.1290033412112</v>
      </c>
      <c r="W4687">
        <v>-39.931545921278548</v>
      </c>
      <c r="X4687">
        <v>39.11661641267947</v>
      </c>
      <c r="Y4687">
        <v>-39.931545921278548</v>
      </c>
      <c r="Z4687">
        <v>39.11661641267947</v>
      </c>
      <c r="AA4687">
        <v>-39.931545921278548</v>
      </c>
      <c r="AB4687">
        <v>39.11661641267947</v>
      </c>
      <c r="AC4687">
        <v>237.95941651047079</v>
      </c>
      <c r="AD4687">
        <v>244.47885257925191</v>
      </c>
      <c r="AE4687">
        <v>241.2191345448613</v>
      </c>
      <c r="AF4687">
        <v>231.43998044169209</v>
      </c>
    </row>
    <row r="4688" spans="1:32" x14ac:dyDescent="0.2">
      <c r="A4688">
        <v>6321</v>
      </c>
      <c r="B4688" s="2">
        <v>45807.427083333343</v>
      </c>
      <c r="C4688" t="s">
        <v>1148</v>
      </c>
      <c r="D4688" t="s">
        <v>4430</v>
      </c>
      <c r="E4688">
        <v>61.37</v>
      </c>
      <c r="F4688" t="b">
        <v>0</v>
      </c>
      <c r="G4688">
        <v>-5.7031122698392851</v>
      </c>
      <c r="H4688">
        <v>-2.4441909727881002</v>
      </c>
      <c r="I4688">
        <v>4.0736516213119556</v>
      </c>
      <c r="J4688">
        <v>4.0736516213119556</v>
      </c>
      <c r="K4688">
        <v>0.81473032426192804</v>
      </c>
      <c r="L4688">
        <v>-7.3325729183642991</v>
      </c>
      <c r="M4688">
        <v>-10.591494215415491</v>
      </c>
      <c r="N4688">
        <v>-15.47987616099053</v>
      </c>
      <c r="O4688">
        <v>0.81473032426192804</v>
      </c>
      <c r="P4688">
        <v>0.81473032426192804</v>
      </c>
      <c r="Q4688">
        <v>41.551246537395379</v>
      </c>
      <c r="R4688">
        <v>43.180707185921548</v>
      </c>
      <c r="S4688">
        <v>-101.02656020857169</v>
      </c>
      <c r="T4688">
        <v>-92.064526641682377</v>
      </c>
      <c r="U4688">
        <v>-139.31888544891709</v>
      </c>
      <c r="V4688">
        <v>-135.2452338276039</v>
      </c>
      <c r="W4688">
        <v>-42.365976861659632</v>
      </c>
      <c r="X4688">
        <v>36.662864591819179</v>
      </c>
      <c r="Y4688">
        <v>-42.365976861659632</v>
      </c>
      <c r="Z4688">
        <v>36.662864591819179</v>
      </c>
      <c r="AA4688">
        <v>-42.365976861659632</v>
      </c>
      <c r="AB4688">
        <v>36.662864591819179</v>
      </c>
      <c r="AC4688">
        <v>212.6446146325554</v>
      </c>
      <c r="AD4688">
        <v>232.1981424148602</v>
      </c>
      <c r="AE4688">
        <v>201.23839009287909</v>
      </c>
      <c r="AF4688">
        <v>211.01515398403041</v>
      </c>
    </row>
    <row r="4689" spans="1:32" x14ac:dyDescent="0.2">
      <c r="A4689">
        <v>12147</v>
      </c>
      <c r="B4689" s="2">
        <v>45807.418749999997</v>
      </c>
      <c r="C4689" t="s">
        <v>929</v>
      </c>
      <c r="D4689" t="s">
        <v>4431</v>
      </c>
      <c r="E4689">
        <v>61.314999999999998</v>
      </c>
      <c r="F4689" t="b">
        <v>0</v>
      </c>
      <c r="G4689">
        <v>1.6309222865538799</v>
      </c>
      <c r="H4689">
        <v>8.1546114327647654</v>
      </c>
      <c r="I4689">
        <v>9.7855337193186447</v>
      </c>
      <c r="J4689">
        <v>8.970072576042865</v>
      </c>
      <c r="K4689">
        <v>4.0773057163835418</v>
      </c>
      <c r="L4689">
        <v>8.1546114327647654</v>
      </c>
      <c r="M4689">
        <v>4.8927668596593223</v>
      </c>
      <c r="N4689">
        <v>3.2618445731066008</v>
      </c>
      <c r="O4689">
        <v>0</v>
      </c>
      <c r="P4689">
        <v>3.2618445731066008</v>
      </c>
      <c r="Q4689">
        <v>45.665824023485463</v>
      </c>
      <c r="R4689">
        <v>40.773057163826152</v>
      </c>
      <c r="S4689">
        <v>-99.486259479735708</v>
      </c>
      <c r="T4689">
        <v>-88.069803473863189</v>
      </c>
      <c r="U4689">
        <v>-144.33662235994419</v>
      </c>
      <c r="V4689">
        <v>-136.99747207045641</v>
      </c>
      <c r="W4689">
        <v>-33.433906874337161</v>
      </c>
      <c r="X4689">
        <v>45.665824023485463</v>
      </c>
      <c r="Y4689">
        <v>-33.433906874337161</v>
      </c>
      <c r="Z4689">
        <v>45.665824023485463</v>
      </c>
      <c r="AA4689">
        <v>-33.433906874337161</v>
      </c>
      <c r="AB4689">
        <v>45.665824023485463</v>
      </c>
      <c r="AC4689">
        <v>243.82288183968109</v>
      </c>
      <c r="AD4689">
        <v>249.53110984261619</v>
      </c>
      <c r="AE4689">
        <v>229.96004240397889</v>
      </c>
      <c r="AF4689">
        <v>232.40642583380861</v>
      </c>
    </row>
    <row r="4690" spans="1:32" x14ac:dyDescent="0.2">
      <c r="A4690">
        <v>6687</v>
      </c>
      <c r="B4690" s="2">
        <v>45807.344444444447</v>
      </c>
      <c r="C4690" t="s">
        <v>1148</v>
      </c>
      <c r="D4690" t="s">
        <v>4079</v>
      </c>
      <c r="E4690">
        <v>60.744999999999997</v>
      </c>
      <c r="F4690" t="b">
        <v>0</v>
      </c>
      <c r="G4690">
        <v>1.646226026831987</v>
      </c>
      <c r="H4690">
        <v>4.9386780805006394</v>
      </c>
      <c r="I4690">
        <v>9.8773561610001082</v>
      </c>
      <c r="J4690">
        <v>21.40093834883454</v>
      </c>
      <c r="K4690">
        <v>33.747633550086142</v>
      </c>
      <c r="L4690">
        <v>42.801876697669087</v>
      </c>
      <c r="M4690">
        <v>59.264136966005339</v>
      </c>
      <c r="N4690">
        <v>64.202815046505975</v>
      </c>
      <c r="O4690">
        <v>64.202815046505975</v>
      </c>
      <c r="P4690">
        <v>70.787719153838594</v>
      </c>
      <c r="Q4690">
        <v>97.127335583174954</v>
      </c>
      <c r="R4690">
        <v>100.4197876368424</v>
      </c>
      <c r="S4690">
        <v>146.51411638818021</v>
      </c>
      <c r="T4690">
        <v>143.2216643345115</v>
      </c>
      <c r="U4690">
        <v>-24.693390402503201</v>
      </c>
      <c r="V4690">
        <v>-45.271215737921743</v>
      </c>
      <c r="W4690">
        <v>-11.52358218783561</v>
      </c>
      <c r="X4690">
        <v>-13.169808214668761</v>
      </c>
      <c r="Y4690">
        <v>60.087249979421323</v>
      </c>
      <c r="Z4690">
        <v>139.92921228084521</v>
      </c>
      <c r="AA4690">
        <v>60.087249979421323</v>
      </c>
      <c r="AB4690">
        <v>139.92921228084521</v>
      </c>
      <c r="AC4690">
        <v>286.44332866902539</v>
      </c>
      <c r="AD4690">
        <v>276.56597250802412</v>
      </c>
      <c r="AE4690">
        <v>342.41501358136452</v>
      </c>
      <c r="AF4690">
        <v>345.7074656350307</v>
      </c>
    </row>
    <row r="4691" spans="1:32" x14ac:dyDescent="0.2">
      <c r="A4691">
        <v>8922</v>
      </c>
      <c r="B4691" s="2">
        <v>45807.34375</v>
      </c>
      <c r="C4691" t="s">
        <v>1192</v>
      </c>
      <c r="D4691" t="s">
        <v>4432</v>
      </c>
      <c r="E4691">
        <v>60.755000000000003</v>
      </c>
      <c r="F4691" t="b">
        <v>0</v>
      </c>
      <c r="G4691">
        <v>-1.6459550654252171</v>
      </c>
      <c r="H4691">
        <v>0</v>
      </c>
      <c r="I4691">
        <v>3.2919101308551122</v>
      </c>
      <c r="J4691">
        <v>8.2297753271342717</v>
      </c>
      <c r="K4691">
        <v>26.33528104682803</v>
      </c>
      <c r="L4691">
        <v>32.919101308534749</v>
      </c>
      <c r="M4691">
        <v>54.316517159082451</v>
      </c>
      <c r="N4691">
        <v>57.608427289936387</v>
      </c>
      <c r="O4691">
        <v>63.369270018929328</v>
      </c>
      <c r="P4691">
        <v>62.546292486216721</v>
      </c>
      <c r="Q4691">
        <v>101.2262365237444</v>
      </c>
      <c r="R4691">
        <v>95.465393794750298</v>
      </c>
      <c r="S4691">
        <v>143.19809069212491</v>
      </c>
      <c r="T4691">
        <v>144.84404575755241</v>
      </c>
      <c r="U4691">
        <v>-34.565056373959969</v>
      </c>
      <c r="V4691">
        <v>-26.335281046826861</v>
      </c>
      <c r="W4691">
        <v>-6.5838202617055464</v>
      </c>
      <c r="X4691">
        <v>-13.16764052341343</v>
      </c>
      <c r="Y4691">
        <v>58.431404822649</v>
      </c>
      <c r="Z4691">
        <v>138.26022549584451</v>
      </c>
      <c r="AA4691">
        <v>58.431404822649</v>
      </c>
      <c r="AB4691">
        <v>138.26022549584451</v>
      </c>
      <c r="AC4691">
        <v>266.64472059912839</v>
      </c>
      <c r="AD4691">
        <v>285.5732038515348</v>
      </c>
      <c r="AE4691">
        <v>335.77483334705067</v>
      </c>
      <c r="AF4691">
        <v>340.71269854333099</v>
      </c>
    </row>
    <row r="4692" spans="1:32" x14ac:dyDescent="0.2">
      <c r="A4692">
        <v>7256</v>
      </c>
      <c r="B4692" s="2">
        <v>45807.291666666657</v>
      </c>
      <c r="C4692" t="s">
        <v>391</v>
      </c>
      <c r="D4692" t="s">
        <v>4433</v>
      </c>
      <c r="E4692">
        <v>60.77</v>
      </c>
      <c r="F4692" t="b">
        <v>0</v>
      </c>
      <c r="G4692">
        <v>-9.0505183478689677</v>
      </c>
      <c r="H4692">
        <v>-16.455487905216621</v>
      </c>
      <c r="I4692">
        <v>-26.328780648346829</v>
      </c>
      <c r="J4692">
        <v>-28.797103834129381</v>
      </c>
      <c r="K4692">
        <v>-12.341615928912759</v>
      </c>
      <c r="L4692">
        <v>-15.632713509956551</v>
      </c>
      <c r="M4692">
        <v>-13.98716471943407</v>
      </c>
      <c r="N4692">
        <v>-15.632713509956551</v>
      </c>
      <c r="O4692">
        <v>-14.809939114695309</v>
      </c>
      <c r="P4692">
        <v>-10.696067138391451</v>
      </c>
      <c r="Q4692">
        <v>53.480335691952561</v>
      </c>
      <c r="R4692">
        <v>55.125884482475037</v>
      </c>
      <c r="S4692">
        <v>88.036860292907122</v>
      </c>
      <c r="T4692">
        <v>92.973506664472211</v>
      </c>
      <c r="U4692">
        <v>-74.04969557347421</v>
      </c>
      <c r="V4692">
        <v>-71.581372387691673</v>
      </c>
      <c r="W4692">
        <v>-32.088201415172009</v>
      </c>
      <c r="X4692">
        <v>-18.92381109099918</v>
      </c>
      <c r="Y4692">
        <v>55.948658877735113</v>
      </c>
      <c r="Z4692">
        <v>135.75777521803451</v>
      </c>
      <c r="AA4692">
        <v>55.948658877735113</v>
      </c>
      <c r="AB4692">
        <v>135.75777521803451</v>
      </c>
      <c r="AC4692">
        <v>285.5027151555031</v>
      </c>
      <c r="AD4692">
        <v>277.27497120289541</v>
      </c>
      <c r="AE4692">
        <v>320.05923975645879</v>
      </c>
      <c r="AF4692">
        <v>324.99588612802393</v>
      </c>
    </row>
    <row r="4693" spans="1:32" x14ac:dyDescent="0.2">
      <c r="A4693">
        <v>7586</v>
      </c>
      <c r="B4693" s="2">
        <v>45807.197222222218</v>
      </c>
      <c r="C4693" t="s">
        <v>2370</v>
      </c>
      <c r="D4693" t="s">
        <v>4434</v>
      </c>
      <c r="E4693">
        <v>60.604999999999997</v>
      </c>
      <c r="F4693" t="b">
        <v>0</v>
      </c>
      <c r="G4693">
        <v>-1.6500288755061649</v>
      </c>
      <c r="H4693">
        <v>-1.6500288755061649</v>
      </c>
      <c r="I4693">
        <v>-2.4750433132580758</v>
      </c>
      <c r="J4693">
        <v>-3.3000577510111579</v>
      </c>
      <c r="K4693">
        <v>8.2501443775261372</v>
      </c>
      <c r="L4693">
        <v>9.9001732530311291</v>
      </c>
      <c r="M4693">
        <v>9.9001732530311291</v>
      </c>
      <c r="N4693">
        <v>7.425129939773055</v>
      </c>
      <c r="O4693">
        <v>5.7751010642680614</v>
      </c>
      <c r="P4693">
        <v>4.9500866265161516</v>
      </c>
      <c r="Q4693">
        <v>31.350548634600731</v>
      </c>
      <c r="R4693">
        <v>33.000577510105721</v>
      </c>
      <c r="S4693">
        <v>77.551357148749915</v>
      </c>
      <c r="T4693">
        <v>79.201386024254901</v>
      </c>
      <c r="U4693">
        <v>166.65291642603589</v>
      </c>
      <c r="V4693">
        <v>163.35285867502591</v>
      </c>
      <c r="W4693">
        <v>-67.651183895718773</v>
      </c>
      <c r="X4693">
        <v>-66.001155020213787</v>
      </c>
      <c r="Y4693">
        <v>83.326458213017972</v>
      </c>
      <c r="Z4693">
        <v>163.35285867502591</v>
      </c>
      <c r="AA4693">
        <v>83.326458213017972</v>
      </c>
      <c r="AB4693">
        <v>163.35285867502591</v>
      </c>
      <c r="AC4693">
        <v>289.58006765118313</v>
      </c>
      <c r="AD4693">
        <v>287.10502433792499</v>
      </c>
      <c r="AE4693">
        <v>381.15667024172842</v>
      </c>
      <c r="AF4693">
        <v>381.15667024172842</v>
      </c>
    </row>
    <row r="4694" spans="1:32" x14ac:dyDescent="0.2">
      <c r="A4694">
        <v>13409</v>
      </c>
      <c r="B4694" s="2">
        <v>45807.167361111111</v>
      </c>
      <c r="C4694" t="s">
        <v>32</v>
      </c>
      <c r="D4694" t="s">
        <v>4435</v>
      </c>
      <c r="E4694">
        <v>60.68</v>
      </c>
      <c r="F4694" t="b">
        <v>0</v>
      </c>
      <c r="G4694">
        <v>-2.4719841793013462</v>
      </c>
      <c r="H4694">
        <v>-3.295978905735518</v>
      </c>
      <c r="I4694">
        <v>-4.1199736321685201</v>
      </c>
      <c r="J4694">
        <v>-3.295978905735518</v>
      </c>
      <c r="K4694">
        <v>-4.1199736321685201</v>
      </c>
      <c r="L4694">
        <v>-5.7679630850368646</v>
      </c>
      <c r="M4694">
        <v>-14.007910349373899</v>
      </c>
      <c r="N4694">
        <v>-5.7679630850368646</v>
      </c>
      <c r="O4694">
        <v>-5.7679630850368646</v>
      </c>
      <c r="P4694">
        <v>-9.0639419907712124</v>
      </c>
      <c r="Q4694">
        <v>9.0639419907712124</v>
      </c>
      <c r="R4694">
        <v>8.2399472643382108</v>
      </c>
      <c r="S4694">
        <v>4.1199736321685201</v>
      </c>
      <c r="T4694">
        <v>9.0639419907712124</v>
      </c>
      <c r="U4694">
        <v>137.60711931443649</v>
      </c>
      <c r="V4694">
        <v>146.6710613052077</v>
      </c>
      <c r="W4694">
        <v>15.655899802242249</v>
      </c>
      <c r="X4694">
        <v>8.2399472643382108</v>
      </c>
      <c r="Y4694">
        <v>70.86354647330252</v>
      </c>
      <c r="Z4694">
        <v>150.79103493737631</v>
      </c>
      <c r="AA4694">
        <v>70.86354647330252</v>
      </c>
      <c r="AB4694">
        <v>150.79103493737631</v>
      </c>
      <c r="AC4694">
        <v>325.47791694133178</v>
      </c>
      <c r="AD4694">
        <v>330.4218852999345</v>
      </c>
      <c r="AE4694">
        <v>379.86156888595912</v>
      </c>
      <c r="AF4694">
        <v>379.86156888595912</v>
      </c>
    </row>
    <row r="4695" spans="1:32" x14ac:dyDescent="0.2">
      <c r="A4695">
        <v>13568</v>
      </c>
      <c r="B4695" s="2">
        <v>45807.167361111111</v>
      </c>
      <c r="C4695" t="s">
        <v>32</v>
      </c>
      <c r="D4695" t="s">
        <v>4436</v>
      </c>
      <c r="E4695">
        <v>60.68</v>
      </c>
      <c r="F4695" t="b">
        <v>0</v>
      </c>
      <c r="G4695">
        <v>-2.4719841793013462</v>
      </c>
      <c r="H4695">
        <v>-3.295978905735518</v>
      </c>
      <c r="I4695">
        <v>-4.1199736321685201</v>
      </c>
      <c r="J4695">
        <v>-3.295978905735518</v>
      </c>
      <c r="K4695">
        <v>-4.1199736321685201</v>
      </c>
      <c r="L4695">
        <v>-5.7679630850368646</v>
      </c>
      <c r="M4695">
        <v>-14.007910349373899</v>
      </c>
      <c r="N4695">
        <v>-5.7679630850368646</v>
      </c>
      <c r="O4695">
        <v>-5.7679630850368646</v>
      </c>
      <c r="P4695">
        <v>-9.0639419907712124</v>
      </c>
      <c r="Q4695">
        <v>9.0639419907712124</v>
      </c>
      <c r="R4695">
        <v>8.2399472643382108</v>
      </c>
      <c r="S4695">
        <v>4.1199736321685201</v>
      </c>
      <c r="T4695">
        <v>9.0639419907712124</v>
      </c>
      <c r="U4695">
        <v>137.60711931443649</v>
      </c>
      <c r="V4695">
        <v>146.6710613052077</v>
      </c>
      <c r="W4695">
        <v>15.655899802242249</v>
      </c>
      <c r="X4695">
        <v>8.2399472643382108</v>
      </c>
      <c r="Y4695">
        <v>70.86354647330252</v>
      </c>
      <c r="Z4695">
        <v>150.79103493737631</v>
      </c>
      <c r="AA4695">
        <v>70.86354647330252</v>
      </c>
      <c r="AB4695">
        <v>150.79103493737631</v>
      </c>
      <c r="AC4695">
        <v>325.47791694133178</v>
      </c>
      <c r="AD4695">
        <v>330.4218852999345</v>
      </c>
      <c r="AE4695">
        <v>379.86156888595912</v>
      </c>
      <c r="AF4695">
        <v>379.86156888595912</v>
      </c>
    </row>
    <row r="4696" spans="1:32" x14ac:dyDescent="0.2">
      <c r="A4696">
        <v>11301</v>
      </c>
      <c r="B4696" s="2">
        <v>45807.143750000003</v>
      </c>
      <c r="C4696" t="s">
        <v>32</v>
      </c>
      <c r="D4696" t="s">
        <v>4437</v>
      </c>
      <c r="E4696">
        <v>60.664999999999999</v>
      </c>
      <c r="F4696" t="b">
        <v>0</v>
      </c>
      <c r="G4696">
        <v>0</v>
      </c>
      <c r="H4696">
        <v>0</v>
      </c>
      <c r="I4696">
        <v>-8.2419846699092165</v>
      </c>
      <c r="J4696">
        <v>-9.8903816038894199</v>
      </c>
      <c r="K4696">
        <v>0</v>
      </c>
      <c r="L4696">
        <v>-1.6483969339813751</v>
      </c>
      <c r="M4696">
        <v>3.2967938679639208</v>
      </c>
      <c r="N4696">
        <v>1.6483969339813751</v>
      </c>
      <c r="O4696">
        <v>-6.593587735926671</v>
      </c>
      <c r="P4696">
        <v>-8.2419846699092165</v>
      </c>
      <c r="Q4696">
        <v>-4.9451908019441246</v>
      </c>
      <c r="R4696">
        <v>-4.120992334954023</v>
      </c>
      <c r="S4696">
        <v>7.4177862029179442</v>
      </c>
      <c r="T4696">
        <v>6.593587735926671</v>
      </c>
      <c r="U4696">
        <v>123.62977004862771</v>
      </c>
      <c r="V4696">
        <v>125.27816698260909</v>
      </c>
      <c r="W4696">
        <v>-14.011373938844621</v>
      </c>
      <c r="X4696">
        <v>-8.2419846699092165</v>
      </c>
      <c r="Y4696">
        <v>73.353663562185815</v>
      </c>
      <c r="Z4696">
        <v>153.30091486029829</v>
      </c>
      <c r="AA4696">
        <v>73.353663562185815</v>
      </c>
      <c r="AB4696">
        <v>153.30091486029829</v>
      </c>
      <c r="AC4696">
        <v>303.30503585263273</v>
      </c>
      <c r="AD4696">
        <v>301.6566389186525</v>
      </c>
      <c r="AE4696">
        <v>370.88931014588309</v>
      </c>
      <c r="AF4696">
        <v>372.5377070798645</v>
      </c>
    </row>
    <row r="4697" spans="1:32" x14ac:dyDescent="0.2">
      <c r="A4697">
        <v>1711</v>
      </c>
      <c r="B4697" s="2">
        <v>45807.129861111112</v>
      </c>
      <c r="C4697" t="s">
        <v>372</v>
      </c>
      <c r="D4697" t="s">
        <v>4438</v>
      </c>
      <c r="E4697">
        <v>60.685000000000002</v>
      </c>
      <c r="F4697" t="b">
        <v>0</v>
      </c>
      <c r="G4697">
        <v>-1.6478536705948941</v>
      </c>
      <c r="H4697">
        <v>-2.471780505891171</v>
      </c>
      <c r="I4697">
        <v>-13.182829364752131</v>
      </c>
      <c r="J4697">
        <v>-13.182829364752131</v>
      </c>
      <c r="K4697">
        <v>-1.6478536705948941</v>
      </c>
      <c r="L4697">
        <v>-0.82392683529744704</v>
      </c>
      <c r="M4697">
        <v>-19.774244047129361</v>
      </c>
      <c r="N4697">
        <v>-18.12639037653447</v>
      </c>
      <c r="O4697">
        <v>-3.295707341188618</v>
      </c>
      <c r="P4697">
        <v>-5.7674878470797877</v>
      </c>
      <c r="Q4697">
        <v>-4.9435610117823412</v>
      </c>
      <c r="R4697">
        <v>-4.9435610117823412</v>
      </c>
      <c r="S4697">
        <v>-15.6546098706433</v>
      </c>
      <c r="T4697">
        <v>-13.182829364752131</v>
      </c>
      <c r="U4697">
        <v>110.4061959298017</v>
      </c>
      <c r="V4697">
        <v>110.4061959298017</v>
      </c>
      <c r="W4697">
        <v>-37.900634423663831</v>
      </c>
      <c r="X4697">
        <v>-28.013512400099149</v>
      </c>
      <c r="Y4697">
        <v>70.033781000246705</v>
      </c>
      <c r="Z4697">
        <v>149.95468402405811</v>
      </c>
      <c r="AA4697">
        <v>70.033781000246705</v>
      </c>
      <c r="AB4697">
        <v>149.95468402405811</v>
      </c>
      <c r="AC4697">
        <v>296.61366070692873</v>
      </c>
      <c r="AD4697">
        <v>298.26151437752372</v>
      </c>
      <c r="AE4697">
        <v>374.06278322484889</v>
      </c>
      <c r="AF4697">
        <v>375.71063689544388</v>
      </c>
    </row>
    <row r="4698" spans="1:32" x14ac:dyDescent="0.2">
      <c r="A4698">
        <v>14352</v>
      </c>
      <c r="B4698" s="2">
        <v>45807.109722222223</v>
      </c>
      <c r="C4698" t="s">
        <v>372</v>
      </c>
      <c r="D4698" t="s">
        <v>4439</v>
      </c>
      <c r="E4698">
        <v>60.635000000000012</v>
      </c>
      <c r="F4698" t="b">
        <v>0</v>
      </c>
      <c r="G4698">
        <v>0</v>
      </c>
      <c r="H4698">
        <v>3.298425002060859</v>
      </c>
      <c r="I4698">
        <v>8.2460625051533203</v>
      </c>
      <c r="J4698">
        <v>13.193700008245781</v>
      </c>
      <c r="K4698">
        <v>18.96594376185287</v>
      </c>
      <c r="L4698">
        <v>18.141337511338239</v>
      </c>
      <c r="M4698">
        <v>6.596850004121718</v>
      </c>
      <c r="N4698">
        <v>5.7722437536070901</v>
      </c>
      <c r="O4698">
        <v>-9.8952750061849208</v>
      </c>
      <c r="P4698">
        <v>-6.5968500041240627</v>
      </c>
      <c r="Q4698">
        <v>1.649212501029258</v>
      </c>
      <c r="R4698">
        <v>0</v>
      </c>
      <c r="S4698">
        <v>23.088975014430702</v>
      </c>
      <c r="T4698">
        <v>24.738187515459959</v>
      </c>
      <c r="U4698">
        <v>117.0940875731828</v>
      </c>
      <c r="V4698">
        <v>113.79566257112189</v>
      </c>
      <c r="W4698">
        <v>-42.054918776285923</v>
      </c>
      <c r="X4698">
        <v>-37.931887523708077</v>
      </c>
      <c r="Y4698">
        <v>78.337593798960043</v>
      </c>
      <c r="Z4698">
        <v>158.32440009895171</v>
      </c>
      <c r="AA4698">
        <v>78.337593798960043</v>
      </c>
      <c r="AB4698">
        <v>158.32440009895171</v>
      </c>
      <c r="AC4698">
        <v>287.78758142986561</v>
      </c>
      <c r="AD4698">
        <v>290.26140018141177</v>
      </c>
      <c r="AE4698">
        <v>410.6539127566578</v>
      </c>
      <c r="AF4698">
        <v>407.35548775459688</v>
      </c>
    </row>
    <row r="4699" spans="1:32" x14ac:dyDescent="0.2">
      <c r="A4699">
        <v>6809</v>
      </c>
      <c r="B4699" s="2">
        <v>45807.098611111112</v>
      </c>
      <c r="C4699" t="s">
        <v>32</v>
      </c>
      <c r="D4699" t="s">
        <v>4170</v>
      </c>
      <c r="E4699">
        <v>60.65</v>
      </c>
      <c r="F4699" t="b">
        <v>0</v>
      </c>
      <c r="G4699">
        <v>1.6488046166525989</v>
      </c>
      <c r="H4699">
        <v>0</v>
      </c>
      <c r="I4699">
        <v>-2.473206924978312</v>
      </c>
      <c r="J4699">
        <v>-0.8244023083268851</v>
      </c>
      <c r="K4699">
        <v>-4.9464138499589678</v>
      </c>
      <c r="L4699">
        <v>-2.473206924978312</v>
      </c>
      <c r="M4699">
        <v>14.014839241550019</v>
      </c>
      <c r="N4699">
        <v>17.31244847485522</v>
      </c>
      <c r="O4699">
        <v>4.1220115416320828</v>
      </c>
      <c r="P4699">
        <v>4.9464138499589678</v>
      </c>
      <c r="Q4699">
        <v>-2.473206924978312</v>
      </c>
      <c r="R4699">
        <v>-2.473206924978312</v>
      </c>
      <c r="S4699">
        <v>17.31244847485522</v>
      </c>
      <c r="T4699">
        <v>16.4880461665295</v>
      </c>
      <c r="U4699">
        <v>123.6603462489695</v>
      </c>
      <c r="V4699">
        <v>124.4847485572964</v>
      </c>
      <c r="W4699">
        <v>25.556471558120549</v>
      </c>
      <c r="X4699">
        <v>22.258862324814181</v>
      </c>
      <c r="Y4699">
        <v>75.845012366034766</v>
      </c>
      <c r="Z4699">
        <v>155.81203627370161</v>
      </c>
      <c r="AA4699">
        <v>75.845012366034766</v>
      </c>
      <c r="AB4699">
        <v>155.81203627370161</v>
      </c>
      <c r="AC4699">
        <v>255.5647155812043</v>
      </c>
      <c r="AD4699">
        <v>258.86232481450952</v>
      </c>
      <c r="AE4699">
        <v>413.02555647155862</v>
      </c>
      <c r="AF4699">
        <v>408.90354492992532</v>
      </c>
    </row>
    <row r="4700" spans="1:32" x14ac:dyDescent="0.2">
      <c r="A4700">
        <v>5925</v>
      </c>
      <c r="B4700" s="2">
        <v>45807.084722222222</v>
      </c>
      <c r="C4700" t="s">
        <v>32</v>
      </c>
      <c r="D4700" t="s">
        <v>4440</v>
      </c>
      <c r="E4700">
        <v>60.704999999999998</v>
      </c>
      <c r="F4700" t="b">
        <v>0</v>
      </c>
      <c r="G4700">
        <v>0</v>
      </c>
      <c r="H4700">
        <v>-6.5892430607032617</v>
      </c>
      <c r="I4700">
        <v>-26.35697224281305</v>
      </c>
      <c r="J4700">
        <v>-23.062350712461999</v>
      </c>
      <c r="K4700">
        <v>-6.5892430607032617</v>
      </c>
      <c r="L4700">
        <v>-8.2365538258787847</v>
      </c>
      <c r="M4700">
        <v>-11.531175356229831</v>
      </c>
      <c r="N4700">
        <v>-9.060209208467132</v>
      </c>
      <c r="O4700">
        <v>-3.294621530351046</v>
      </c>
      <c r="P4700">
        <v>1.6473107651766929</v>
      </c>
      <c r="Q4700">
        <v>-6.5892430607032617</v>
      </c>
      <c r="R4700">
        <v>-7.4128984432916081</v>
      </c>
      <c r="S4700">
        <v>4.9419322955277387</v>
      </c>
      <c r="T4700">
        <v>9.8838645910554774</v>
      </c>
      <c r="U4700">
        <v>101.3096120583151</v>
      </c>
      <c r="V4700">
        <v>100.4859566757268</v>
      </c>
      <c r="W4700">
        <v>-16.473107651757569</v>
      </c>
      <c r="X4700">
        <v>0</v>
      </c>
      <c r="Y4700">
        <v>66.71608598962213</v>
      </c>
      <c r="Z4700">
        <v>146.6106581006508</v>
      </c>
      <c r="AA4700">
        <v>66.71608598962213</v>
      </c>
      <c r="AB4700">
        <v>146.6106581006508</v>
      </c>
      <c r="AC4700">
        <v>238.03640556791041</v>
      </c>
      <c r="AD4700">
        <v>249.56758092414151</v>
      </c>
      <c r="AE4700">
        <v>402.76748208549549</v>
      </c>
      <c r="AF4700">
        <v>406.06210361584772</v>
      </c>
    </row>
    <row r="4701" spans="1:32" x14ac:dyDescent="0.2">
      <c r="A4701">
        <v>14409</v>
      </c>
      <c r="B4701" s="2">
        <v>45807.074305555558</v>
      </c>
      <c r="C4701" t="s">
        <v>372</v>
      </c>
      <c r="D4701" t="s">
        <v>4441</v>
      </c>
      <c r="E4701">
        <v>60.775000000000013</v>
      </c>
      <c r="F4701" t="b">
        <v>0</v>
      </c>
      <c r="G4701">
        <v>0</v>
      </c>
      <c r="H4701">
        <v>0</v>
      </c>
      <c r="I4701">
        <v>0</v>
      </c>
      <c r="J4701">
        <v>-1.6454134101201341</v>
      </c>
      <c r="K4701">
        <v>-11.517893870836261</v>
      </c>
      <c r="L4701">
        <v>-11.517893870836261</v>
      </c>
      <c r="M4701">
        <v>-18.09954751131329</v>
      </c>
      <c r="N4701">
        <v>-19.744960921432259</v>
      </c>
      <c r="O4701">
        <v>-13.16330728095523</v>
      </c>
      <c r="P4701">
        <v>-11.517893870836261</v>
      </c>
      <c r="Q4701">
        <v>-14.808720691074191</v>
      </c>
      <c r="R4701">
        <v>-14.808720691074191</v>
      </c>
      <c r="S4701">
        <v>-21.39037433155239</v>
      </c>
      <c r="T4701">
        <v>-23.03578774167018</v>
      </c>
      <c r="U4701">
        <v>77.33443027560655</v>
      </c>
      <c r="V4701">
        <v>81.447963800903381</v>
      </c>
      <c r="W4701">
        <v>-113.53352529823199</v>
      </c>
      <c r="X4701">
        <v>-120.11517893870899</v>
      </c>
      <c r="Y4701">
        <v>55.121349238995258</v>
      </c>
      <c r="Z4701">
        <v>134.92389962978089</v>
      </c>
      <c r="AA4701">
        <v>55.121349238995258</v>
      </c>
      <c r="AB4701">
        <v>134.92389962978089</v>
      </c>
      <c r="AC4701">
        <v>230.35787741669949</v>
      </c>
      <c r="AD4701">
        <v>229.5351707116406</v>
      </c>
      <c r="AE4701">
        <v>368.57260386672073</v>
      </c>
      <c r="AF4701">
        <v>366.10448375154158</v>
      </c>
    </row>
    <row r="4702" spans="1:32" x14ac:dyDescent="0.2">
      <c r="A4702">
        <v>6902</v>
      </c>
      <c r="B4702" s="2">
        <v>45807.068055555559</v>
      </c>
      <c r="C4702" t="s">
        <v>372</v>
      </c>
      <c r="D4702" t="s">
        <v>4442</v>
      </c>
      <c r="E4702">
        <v>60.835000000000001</v>
      </c>
      <c r="F4702" t="b">
        <v>0</v>
      </c>
      <c r="G4702">
        <v>-1.6437905810796429</v>
      </c>
      <c r="H4702">
        <v>-1.6437905810796429</v>
      </c>
      <c r="I4702">
        <v>-4.9313717432400983</v>
      </c>
      <c r="J4702">
        <v>-4.9313717432400983</v>
      </c>
      <c r="K4702">
        <v>-11.506534067559841</v>
      </c>
      <c r="L4702">
        <v>-13.15032464864065</v>
      </c>
      <c r="M4702">
        <v>-43.560450398619309</v>
      </c>
      <c r="N4702">
        <v>-39.450973945919607</v>
      </c>
      <c r="O4702">
        <v>-32.875811621598707</v>
      </c>
      <c r="P4702">
        <v>-32.875811621598707</v>
      </c>
      <c r="Q4702">
        <v>-42.738555108078899</v>
      </c>
      <c r="R4702">
        <v>-39.450973945919607</v>
      </c>
      <c r="S4702">
        <v>-32.875811621598707</v>
      </c>
      <c r="T4702">
        <v>-34.519602202679522</v>
      </c>
      <c r="U4702">
        <v>70.682994986438672</v>
      </c>
      <c r="V4702">
        <v>69.039204405357864</v>
      </c>
      <c r="W4702">
        <v>-67.395413824279387</v>
      </c>
      <c r="X4702">
        <v>-74.792471439139547</v>
      </c>
      <c r="Y4702">
        <v>45.204240979698959</v>
      </c>
      <c r="Z4702">
        <v>124.9280841620774</v>
      </c>
      <c r="AA4702">
        <v>45.204240979698959</v>
      </c>
      <c r="AB4702">
        <v>124.9280841620774</v>
      </c>
      <c r="AC4702">
        <v>225.19930960795551</v>
      </c>
      <c r="AD4702">
        <v>225.19930960795551</v>
      </c>
      <c r="AE4702">
        <v>353.41497493219339</v>
      </c>
      <c r="AF4702">
        <v>350.94928906057339</v>
      </c>
    </row>
    <row r="4703" spans="1:32" x14ac:dyDescent="0.2">
      <c r="A4703">
        <v>16000</v>
      </c>
      <c r="B4703" s="2">
        <v>45807.048611111109</v>
      </c>
      <c r="C4703" t="s">
        <v>1148</v>
      </c>
      <c r="D4703" t="s">
        <v>4443</v>
      </c>
      <c r="E4703">
        <v>60.92</v>
      </c>
      <c r="F4703" t="b">
        <v>0</v>
      </c>
      <c r="G4703">
        <v>-0.82074852265307918</v>
      </c>
      <c r="H4703">
        <v>-4.9244911359161412</v>
      </c>
      <c r="I4703">
        <v>-5.7452396585680541</v>
      </c>
      <c r="J4703">
        <v>-7.3867367038742131</v>
      </c>
      <c r="K4703">
        <v>-4.1037426132642292</v>
      </c>
      <c r="L4703">
        <v>-6.5659881812223002</v>
      </c>
      <c r="M4703">
        <v>-15.594221930400341</v>
      </c>
      <c r="N4703">
        <v>-15.594221930400341</v>
      </c>
      <c r="O4703">
        <v>-48.424162836507172</v>
      </c>
      <c r="P4703">
        <v>-56.631648063033303</v>
      </c>
      <c r="Q4703">
        <v>-45.14116874589719</v>
      </c>
      <c r="R4703">
        <v>-45.14116874589719</v>
      </c>
      <c r="S4703">
        <v>-45.14116874589719</v>
      </c>
      <c r="T4703">
        <v>-43.49967170059103</v>
      </c>
      <c r="U4703">
        <v>32.009192383452593</v>
      </c>
      <c r="V4703">
        <v>32.829940906106827</v>
      </c>
      <c r="W4703">
        <v>-87.820091923833971</v>
      </c>
      <c r="X4703">
        <v>-91.923834537098202</v>
      </c>
      <c r="Y4703">
        <v>31.188443860800671</v>
      </c>
      <c r="Z4703">
        <v>110.8010505581085</v>
      </c>
      <c r="AA4703">
        <v>31.188443860800671</v>
      </c>
      <c r="AB4703">
        <v>110.8010505581085</v>
      </c>
      <c r="AC4703">
        <v>198.62114248194251</v>
      </c>
      <c r="AD4703">
        <v>197.8003939592906</v>
      </c>
      <c r="AE4703">
        <v>353.74261326329628</v>
      </c>
      <c r="AF4703">
        <v>354.56336178594819</v>
      </c>
    </row>
    <row r="4704" spans="1:32" x14ac:dyDescent="0.2">
      <c r="A4704">
        <v>15427</v>
      </c>
      <c r="B4704" s="2">
        <v>45807.048611111109</v>
      </c>
      <c r="C4704" t="s">
        <v>372</v>
      </c>
      <c r="D4704" t="s">
        <v>4444</v>
      </c>
      <c r="E4704">
        <v>60.92</v>
      </c>
      <c r="F4704" t="b">
        <v>0</v>
      </c>
      <c r="G4704">
        <v>-0.82074852265307918</v>
      </c>
      <c r="H4704">
        <v>-4.9244911359161412</v>
      </c>
      <c r="I4704">
        <v>-5.7452396585680541</v>
      </c>
      <c r="J4704">
        <v>-7.3867367038742131</v>
      </c>
      <c r="K4704">
        <v>-4.1037426132642292</v>
      </c>
      <c r="L4704">
        <v>-6.5659881812223002</v>
      </c>
      <c r="M4704">
        <v>-15.594221930400341</v>
      </c>
      <c r="N4704">
        <v>-15.594221930400341</v>
      </c>
      <c r="O4704">
        <v>-48.424162836507172</v>
      </c>
      <c r="P4704">
        <v>-56.631648063033303</v>
      </c>
      <c r="Q4704">
        <v>-45.14116874589719</v>
      </c>
      <c r="R4704">
        <v>-45.14116874589719</v>
      </c>
      <c r="S4704">
        <v>-45.14116874589719</v>
      </c>
      <c r="T4704">
        <v>-43.49967170059103</v>
      </c>
      <c r="U4704">
        <v>32.009192383452593</v>
      </c>
      <c r="V4704">
        <v>32.829940906106827</v>
      </c>
      <c r="W4704">
        <v>-87.820091923833971</v>
      </c>
      <c r="X4704">
        <v>-91.923834537098202</v>
      </c>
      <c r="Y4704">
        <v>31.188443860800671</v>
      </c>
      <c r="Z4704">
        <v>110.8010505581085</v>
      </c>
      <c r="AA4704">
        <v>31.188443860800671</v>
      </c>
      <c r="AB4704">
        <v>110.8010505581085</v>
      </c>
      <c r="AC4704">
        <v>198.62114248194251</v>
      </c>
      <c r="AD4704">
        <v>197.8003939592906</v>
      </c>
      <c r="AE4704">
        <v>353.74261326329628</v>
      </c>
      <c r="AF4704">
        <v>354.56336178594819</v>
      </c>
    </row>
    <row r="4705" spans="1:32" x14ac:dyDescent="0.2">
      <c r="A4705">
        <v>10137</v>
      </c>
      <c r="B4705" s="2">
        <v>45807.03125</v>
      </c>
      <c r="C4705" t="s">
        <v>163</v>
      </c>
      <c r="D4705" t="s">
        <v>4445</v>
      </c>
      <c r="E4705">
        <v>60.825000000000003</v>
      </c>
      <c r="F4705" t="b">
        <v>0</v>
      </c>
      <c r="G4705">
        <v>-1.64406083025156</v>
      </c>
      <c r="H4705">
        <v>-1.64406083025156</v>
      </c>
      <c r="I4705">
        <v>0</v>
      </c>
      <c r="J4705">
        <v>0.82203041512461195</v>
      </c>
      <c r="K4705">
        <v>4.1101520756265648</v>
      </c>
      <c r="L4705">
        <v>8.2203041512531296</v>
      </c>
      <c r="M4705">
        <v>9.8643649815046874</v>
      </c>
      <c r="N4705">
        <v>8.2203041512531296</v>
      </c>
      <c r="O4705">
        <v>-4.9321824907523437</v>
      </c>
      <c r="P4705">
        <v>-6.5762433210039051</v>
      </c>
      <c r="Q4705">
        <v>-19.728729963009371</v>
      </c>
      <c r="R4705">
        <v>-23.01685162351016</v>
      </c>
      <c r="S4705">
        <v>-37.813399095767203</v>
      </c>
      <c r="T4705">
        <v>-37.813399095767203</v>
      </c>
      <c r="U4705">
        <v>42.745581586518369</v>
      </c>
      <c r="V4705">
        <v>46.033703247020327</v>
      </c>
      <c r="W4705">
        <v>127.41471434443049</v>
      </c>
      <c r="X4705">
        <v>129.0587751746809</v>
      </c>
      <c r="Y4705">
        <v>46.855733662144942</v>
      </c>
      <c r="Z4705">
        <v>126.5926839293047</v>
      </c>
      <c r="AA4705">
        <v>46.855733662144942</v>
      </c>
      <c r="AB4705">
        <v>126.5926839293047</v>
      </c>
      <c r="AC4705">
        <v>190.71105630908289</v>
      </c>
      <c r="AD4705">
        <v>187.4229346485821</v>
      </c>
      <c r="AE4705">
        <v>364.98150431565949</v>
      </c>
      <c r="AF4705">
        <v>366.62556514590989</v>
      </c>
    </row>
    <row r="4706" spans="1:32" x14ac:dyDescent="0.2">
      <c r="A4706">
        <v>1847</v>
      </c>
      <c r="B4706" s="2">
        <v>45807.027777777781</v>
      </c>
      <c r="C4706" t="s">
        <v>163</v>
      </c>
      <c r="D4706" t="s">
        <v>4446</v>
      </c>
      <c r="E4706">
        <v>60.864999999999988</v>
      </c>
      <c r="F4706" t="b">
        <v>0</v>
      </c>
      <c r="G4706">
        <v>-0.82149018319156375</v>
      </c>
      <c r="H4706">
        <v>-0.82149018319156375</v>
      </c>
      <c r="I4706">
        <v>-6.57192146553718</v>
      </c>
      <c r="J4706">
        <v>-8.2149018319226421</v>
      </c>
      <c r="K4706">
        <v>-4.107450915960154</v>
      </c>
      <c r="L4706">
        <v>-3.28596073276859</v>
      </c>
      <c r="M4706">
        <v>9.0363920151165402</v>
      </c>
      <c r="N4706">
        <v>8.2149018319238092</v>
      </c>
      <c r="O4706">
        <v>-6.57192146553718</v>
      </c>
      <c r="P4706">
        <v>-6.57192146553718</v>
      </c>
      <c r="Q4706">
        <v>-34.502587694076027</v>
      </c>
      <c r="R4706">
        <v>-33.68109751088447</v>
      </c>
      <c r="S4706">
        <v>-39.431528793230093</v>
      </c>
      <c r="T4706">
        <v>-39.431528793230093</v>
      </c>
      <c r="U4706">
        <v>42.71748952600101</v>
      </c>
      <c r="V4706">
        <v>41.074509159615538</v>
      </c>
      <c r="W4706">
        <v>124.04501766204049</v>
      </c>
      <c r="X4706">
        <v>115.008625646924</v>
      </c>
      <c r="Y4706">
        <v>40.253018976423981</v>
      </c>
      <c r="Z4706">
        <v>119.93756674607801</v>
      </c>
      <c r="AA4706">
        <v>40.253018976423981</v>
      </c>
      <c r="AB4706">
        <v>119.93756674607801</v>
      </c>
      <c r="AC4706">
        <v>183.19231085188679</v>
      </c>
      <c r="AD4706">
        <v>181.5493304855014</v>
      </c>
      <c r="AE4706">
        <v>356.52673950546318</v>
      </c>
      <c r="AF4706">
        <v>358.99121005504031</v>
      </c>
    </row>
    <row r="4707" spans="1:32" x14ac:dyDescent="0.2">
      <c r="A4707">
        <v>5849</v>
      </c>
      <c r="B4707" s="2">
        <v>45807.027777777781</v>
      </c>
      <c r="C4707" t="s">
        <v>93</v>
      </c>
      <c r="D4707" t="s">
        <v>4446</v>
      </c>
      <c r="E4707">
        <v>60.864999999999988</v>
      </c>
      <c r="F4707" t="b">
        <v>0</v>
      </c>
      <c r="G4707">
        <v>-0.82149018319156375</v>
      </c>
      <c r="H4707">
        <v>-0.82149018319156375</v>
      </c>
      <c r="I4707">
        <v>-6.57192146553718</v>
      </c>
      <c r="J4707">
        <v>-8.2149018319226421</v>
      </c>
      <c r="K4707">
        <v>-4.107450915960154</v>
      </c>
      <c r="L4707">
        <v>-3.28596073276859</v>
      </c>
      <c r="M4707">
        <v>9.0363920151165402</v>
      </c>
      <c r="N4707">
        <v>8.2149018319238092</v>
      </c>
      <c r="O4707">
        <v>-6.57192146553718</v>
      </c>
      <c r="P4707">
        <v>-6.57192146553718</v>
      </c>
      <c r="Q4707">
        <v>-34.502587694076027</v>
      </c>
      <c r="R4707">
        <v>-33.68109751088447</v>
      </c>
      <c r="S4707">
        <v>-39.431528793230093</v>
      </c>
      <c r="T4707">
        <v>-39.431528793230093</v>
      </c>
      <c r="U4707">
        <v>42.71748952600101</v>
      </c>
      <c r="V4707">
        <v>41.074509159615538</v>
      </c>
      <c r="W4707">
        <v>124.04501766204049</v>
      </c>
      <c r="X4707">
        <v>115.008625646924</v>
      </c>
      <c r="Y4707">
        <v>40.253018976423981</v>
      </c>
      <c r="Z4707">
        <v>119.93756674607801</v>
      </c>
      <c r="AA4707">
        <v>40.253018976423981</v>
      </c>
      <c r="AB4707">
        <v>119.93756674607801</v>
      </c>
      <c r="AC4707">
        <v>183.19231085188679</v>
      </c>
      <c r="AD4707">
        <v>181.5493304855014</v>
      </c>
      <c r="AE4707">
        <v>356.52673950546318</v>
      </c>
      <c r="AF4707">
        <v>358.99121005504031</v>
      </c>
    </row>
    <row r="4708" spans="1:32" x14ac:dyDescent="0.2">
      <c r="A4708">
        <v>4080</v>
      </c>
      <c r="B4708" s="2">
        <v>45807.020833333343</v>
      </c>
      <c r="C4708" t="s">
        <v>372</v>
      </c>
      <c r="D4708" t="s">
        <v>4447</v>
      </c>
      <c r="E4708">
        <v>60.854999999999997</v>
      </c>
      <c r="F4708" t="b">
        <v>0</v>
      </c>
      <c r="G4708">
        <v>0</v>
      </c>
      <c r="H4708">
        <v>0</v>
      </c>
      <c r="I4708">
        <v>1.643250349189205</v>
      </c>
      <c r="J4708">
        <v>1.643250349189205</v>
      </c>
      <c r="K4708">
        <v>-4.9297510475722834</v>
      </c>
      <c r="L4708">
        <v>-6.5730013967638241</v>
      </c>
      <c r="M4708">
        <v>-0.82162517459576978</v>
      </c>
      <c r="N4708">
        <v>3.286500698380745</v>
      </c>
      <c r="O4708">
        <v>8.2162517459530289</v>
      </c>
      <c r="P4708">
        <v>3.286500698380745</v>
      </c>
      <c r="Q4708">
        <v>-38.616383205982501</v>
      </c>
      <c r="R4708">
        <v>-34.508257333005993</v>
      </c>
      <c r="S4708">
        <v>-40.259633555172883</v>
      </c>
      <c r="T4708">
        <v>-42.724509078959017</v>
      </c>
      <c r="U4708">
        <v>9.8595020951434016</v>
      </c>
      <c r="V4708">
        <v>16.432503491906061</v>
      </c>
      <c r="W4708">
        <v>138.03302933201809</v>
      </c>
      <c r="X4708">
        <v>138.03302933201809</v>
      </c>
      <c r="Y4708">
        <v>41.902883904362078</v>
      </c>
      <c r="Z4708">
        <v>121.6005258401109</v>
      </c>
      <c r="AA4708">
        <v>41.902883904362078</v>
      </c>
      <c r="AB4708">
        <v>121.6005258401109</v>
      </c>
      <c r="AC4708">
        <v>184.0440391093567</v>
      </c>
      <c r="AD4708">
        <v>188.1521649823344</v>
      </c>
      <c r="AE4708">
        <v>363.97995234573932</v>
      </c>
      <c r="AF4708">
        <v>363.97995234573932</v>
      </c>
    </row>
    <row r="4709" spans="1:32" x14ac:dyDescent="0.2">
      <c r="A4709">
        <v>13002</v>
      </c>
      <c r="B4709" s="2">
        <v>45806.947916666657</v>
      </c>
      <c r="C4709" t="s">
        <v>163</v>
      </c>
      <c r="D4709" t="s">
        <v>4448</v>
      </c>
      <c r="E4709">
        <v>60.914999999999999</v>
      </c>
      <c r="F4709" t="b">
        <v>1</v>
      </c>
      <c r="G4709">
        <v>-5.7457112369701546</v>
      </c>
      <c r="H4709">
        <v>-3.283263563983112</v>
      </c>
      <c r="I4709">
        <v>3.283263563983112</v>
      </c>
      <c r="J4709">
        <v>2.462447672987043</v>
      </c>
      <c r="K4709">
        <v>3.283263563983112</v>
      </c>
      <c r="L4709">
        <v>1.6416317819909729</v>
      </c>
      <c r="M4709">
        <v>1.6416317819909729</v>
      </c>
      <c r="N4709">
        <v>1.6416317819909729</v>
      </c>
      <c r="O4709">
        <v>-4.9248953459729181</v>
      </c>
      <c r="P4709">
        <v>-2.462447672987043</v>
      </c>
      <c r="Q4709">
        <v>-10.670606582943069</v>
      </c>
      <c r="R4709">
        <v>-6.566527127965057</v>
      </c>
      <c r="S4709">
        <v>-32.011819748830384</v>
      </c>
      <c r="T4709">
        <v>-29.54937207584334</v>
      </c>
      <c r="U4709">
        <v>-23.803660838873181</v>
      </c>
      <c r="V4709">
        <v>-32.832635639825291</v>
      </c>
      <c r="W4709">
        <v>64.023639497660767</v>
      </c>
      <c r="X4709">
        <v>68.94853484363486</v>
      </c>
      <c r="Y4709">
        <v>32.011819748830384</v>
      </c>
      <c r="Z4709">
        <v>111.6309611754083</v>
      </c>
      <c r="AA4709">
        <v>32.011819748830384</v>
      </c>
      <c r="AB4709">
        <v>111.6309611754083</v>
      </c>
      <c r="AC4709">
        <v>32.011819748830384</v>
      </c>
      <c r="AD4709">
        <v>111.6309611754083</v>
      </c>
      <c r="AE4709">
        <v>339.81777887219903</v>
      </c>
      <c r="AF4709">
        <v>337.35533119921189</v>
      </c>
    </row>
    <row r="4710" spans="1:32" x14ac:dyDescent="0.2">
      <c r="A4710">
        <v>3053</v>
      </c>
      <c r="B4710" s="2">
        <v>45806.943749999999</v>
      </c>
      <c r="C4710" t="s">
        <v>93</v>
      </c>
      <c r="D4710" t="s">
        <v>4449</v>
      </c>
      <c r="E4710">
        <v>60.914999999999999</v>
      </c>
      <c r="F4710" t="b">
        <v>1</v>
      </c>
      <c r="G4710">
        <v>-5.7457112369701546</v>
      </c>
      <c r="H4710">
        <v>-3.283263563983112</v>
      </c>
      <c r="I4710">
        <v>3.283263563983112</v>
      </c>
      <c r="J4710">
        <v>2.462447672987043</v>
      </c>
      <c r="K4710">
        <v>3.283263563983112</v>
      </c>
      <c r="L4710">
        <v>1.6416317819909729</v>
      </c>
      <c r="M4710">
        <v>1.6416317819909729</v>
      </c>
      <c r="N4710">
        <v>1.6416317819909729</v>
      </c>
      <c r="O4710">
        <v>-4.9248953459729181</v>
      </c>
      <c r="P4710">
        <v>-2.462447672987043</v>
      </c>
      <c r="Q4710">
        <v>-10.670606582943069</v>
      </c>
      <c r="R4710">
        <v>-6.566527127965057</v>
      </c>
      <c r="S4710">
        <v>-32.011819748830384</v>
      </c>
      <c r="T4710">
        <v>-29.54937207584334</v>
      </c>
      <c r="U4710">
        <v>-23.803660838873181</v>
      </c>
      <c r="V4710">
        <v>-32.832635639825291</v>
      </c>
      <c r="W4710">
        <v>64.023639497660767</v>
      </c>
      <c r="X4710">
        <v>68.94853484363486</v>
      </c>
      <c r="Y4710">
        <v>32.011819748830384</v>
      </c>
      <c r="Z4710">
        <v>111.6309611754083</v>
      </c>
      <c r="AA4710">
        <v>32.011819748830384</v>
      </c>
      <c r="AB4710">
        <v>111.6309611754083</v>
      </c>
      <c r="AC4710">
        <v>32.011819748830384</v>
      </c>
      <c r="AD4710">
        <v>111.6309611754083</v>
      </c>
      <c r="AE4710">
        <v>339.81777887219903</v>
      </c>
      <c r="AF4710">
        <v>337.35533119921189</v>
      </c>
    </row>
    <row r="4711" spans="1:32" x14ac:dyDescent="0.2">
      <c r="A4711">
        <v>1196</v>
      </c>
      <c r="B4711" s="2">
        <v>45806.941666666673</v>
      </c>
      <c r="C4711" t="s">
        <v>929</v>
      </c>
      <c r="D4711" t="s">
        <v>4450</v>
      </c>
      <c r="E4711">
        <v>60.914999999999999</v>
      </c>
      <c r="F4711" t="b">
        <v>1</v>
      </c>
      <c r="G4711">
        <v>-5.7457112369701546</v>
      </c>
      <c r="H4711">
        <v>-3.283263563983112</v>
      </c>
      <c r="I4711">
        <v>3.283263563983112</v>
      </c>
      <c r="J4711">
        <v>2.462447672987043</v>
      </c>
      <c r="K4711">
        <v>3.283263563983112</v>
      </c>
      <c r="L4711">
        <v>1.6416317819909729</v>
      </c>
      <c r="M4711">
        <v>1.6416317819909729</v>
      </c>
      <c r="N4711">
        <v>1.6416317819909729</v>
      </c>
      <c r="O4711">
        <v>-4.9248953459729181</v>
      </c>
      <c r="P4711">
        <v>-2.462447672987043</v>
      </c>
      <c r="Q4711">
        <v>-10.670606582943069</v>
      </c>
      <c r="R4711">
        <v>-6.566527127965057</v>
      </c>
      <c r="S4711">
        <v>-32.011819748830384</v>
      </c>
      <c r="T4711">
        <v>-29.54937207584334</v>
      </c>
      <c r="U4711">
        <v>-23.803660838873181</v>
      </c>
      <c r="V4711">
        <v>-32.832635639825291</v>
      </c>
      <c r="W4711">
        <v>64.023639497660767</v>
      </c>
      <c r="X4711">
        <v>68.94853484363486</v>
      </c>
      <c r="Y4711">
        <v>32.011819748830384</v>
      </c>
      <c r="Z4711">
        <v>111.6309611754083</v>
      </c>
      <c r="AA4711">
        <v>32.011819748830384</v>
      </c>
      <c r="AB4711">
        <v>111.6309611754083</v>
      </c>
      <c r="AC4711">
        <v>32.011819748830384</v>
      </c>
      <c r="AD4711">
        <v>111.6309611754083</v>
      </c>
      <c r="AE4711">
        <v>339.81777887219903</v>
      </c>
      <c r="AF4711">
        <v>337.35533119921189</v>
      </c>
    </row>
    <row r="4712" spans="1:32" x14ac:dyDescent="0.2">
      <c r="A4712">
        <v>532</v>
      </c>
      <c r="B4712" s="2">
        <v>45806.935416666667</v>
      </c>
      <c r="C4712" t="s">
        <v>32</v>
      </c>
      <c r="D4712" t="s">
        <v>4451</v>
      </c>
      <c r="E4712">
        <v>60.914999999999999</v>
      </c>
      <c r="F4712" t="b">
        <v>1</v>
      </c>
      <c r="G4712">
        <v>-5.7457112369701546</v>
      </c>
      <c r="H4712">
        <v>-3.283263563983112</v>
      </c>
      <c r="I4712">
        <v>3.283263563983112</v>
      </c>
      <c r="J4712">
        <v>2.462447672987043</v>
      </c>
      <c r="K4712">
        <v>3.283263563983112</v>
      </c>
      <c r="L4712">
        <v>1.6416317819909729</v>
      </c>
      <c r="M4712">
        <v>1.6416317819909729</v>
      </c>
      <c r="N4712">
        <v>1.6416317819909729</v>
      </c>
      <c r="O4712">
        <v>-4.9248953459729181</v>
      </c>
      <c r="P4712">
        <v>-2.462447672987043</v>
      </c>
      <c r="Q4712">
        <v>-10.670606582943069</v>
      </c>
      <c r="R4712">
        <v>-6.566527127965057</v>
      </c>
      <c r="S4712">
        <v>-32.011819748830384</v>
      </c>
      <c r="T4712">
        <v>-29.54937207584334</v>
      </c>
      <c r="U4712">
        <v>-23.803660838873181</v>
      </c>
      <c r="V4712">
        <v>-32.832635639825291</v>
      </c>
      <c r="W4712">
        <v>64.023639497660767</v>
      </c>
      <c r="X4712">
        <v>68.94853484363486</v>
      </c>
      <c r="Y4712">
        <v>32.011819748830384</v>
      </c>
      <c r="Z4712">
        <v>111.6309611754083</v>
      </c>
      <c r="AA4712">
        <v>32.011819748830384</v>
      </c>
      <c r="AB4712">
        <v>111.6309611754083</v>
      </c>
      <c r="AC4712">
        <v>32.011819748830384</v>
      </c>
      <c r="AD4712">
        <v>111.6309611754083</v>
      </c>
      <c r="AE4712">
        <v>339.81777887219903</v>
      </c>
      <c r="AF4712">
        <v>337.35533119921189</v>
      </c>
    </row>
    <row r="4713" spans="1:32" x14ac:dyDescent="0.2">
      <c r="A4713">
        <v>8710</v>
      </c>
      <c r="B4713" s="2">
        <v>45806.876388888893</v>
      </c>
      <c r="C4713" t="s">
        <v>372</v>
      </c>
      <c r="D4713" t="s">
        <v>4452</v>
      </c>
      <c r="E4713">
        <v>60.895000000000003</v>
      </c>
      <c r="F4713" t="b">
        <v>0</v>
      </c>
      <c r="G4713">
        <v>0.82108547499836737</v>
      </c>
      <c r="H4713">
        <v>2.463256424993935</v>
      </c>
      <c r="I4713">
        <v>4.9265128499878701</v>
      </c>
      <c r="J4713">
        <v>3.2843418999923029</v>
      </c>
      <c r="K4713">
        <v>2.463256424993935</v>
      </c>
      <c r="L4713">
        <v>3.2843418999923029</v>
      </c>
      <c r="M4713">
        <v>5.7475983249862388</v>
      </c>
      <c r="N4713">
        <v>4.9265128499878701</v>
      </c>
      <c r="O4713">
        <v>0.82108547499953422</v>
      </c>
      <c r="P4713">
        <v>-2.463256424993935</v>
      </c>
      <c r="Q4713">
        <v>-0.82108547499720064</v>
      </c>
      <c r="R4713">
        <v>-1.6421709499955679</v>
      </c>
      <c r="S4713">
        <v>3.2843418999923029</v>
      </c>
      <c r="T4713">
        <v>4.9265128499878701</v>
      </c>
      <c r="U4713">
        <v>-44.33861564988851</v>
      </c>
      <c r="V4713">
        <v>-42.696444699891757</v>
      </c>
      <c r="W4713">
        <v>25.45364972493655</v>
      </c>
      <c r="X4713">
        <v>36.127760899909497</v>
      </c>
      <c r="Y4713">
        <v>1.642170949996735</v>
      </c>
      <c r="Z4713">
        <v>0.82108547499836737</v>
      </c>
      <c r="AA4713">
        <v>35.306675424912292</v>
      </c>
      <c r="AB4713">
        <v>114.95196649971309</v>
      </c>
      <c r="AC4713">
        <v>35.306675424912292</v>
      </c>
      <c r="AD4713">
        <v>114.95196649971309</v>
      </c>
      <c r="AE4713">
        <v>371.13063469907303</v>
      </c>
      <c r="AF4713">
        <v>367.02520732408232</v>
      </c>
    </row>
    <row r="4714" spans="1:32" x14ac:dyDescent="0.2">
      <c r="A4714">
        <v>14619</v>
      </c>
      <c r="B4714" s="2">
        <v>45806.876388888893</v>
      </c>
      <c r="C4714" t="s">
        <v>32</v>
      </c>
      <c r="D4714" t="s">
        <v>45</v>
      </c>
      <c r="E4714">
        <v>60.895000000000003</v>
      </c>
      <c r="F4714" t="b">
        <v>0</v>
      </c>
      <c r="G4714">
        <v>0.82108547499836737</v>
      </c>
      <c r="H4714">
        <v>2.463256424993935</v>
      </c>
      <c r="I4714">
        <v>4.9265128499878701</v>
      </c>
      <c r="J4714">
        <v>3.2843418999923029</v>
      </c>
      <c r="K4714">
        <v>2.463256424993935</v>
      </c>
      <c r="L4714">
        <v>3.2843418999923029</v>
      </c>
      <c r="M4714">
        <v>5.7475983249862388</v>
      </c>
      <c r="N4714">
        <v>4.9265128499878701</v>
      </c>
      <c r="O4714">
        <v>0.82108547499953422</v>
      </c>
      <c r="P4714">
        <v>-2.463256424993935</v>
      </c>
      <c r="Q4714">
        <v>-0.82108547499720064</v>
      </c>
      <c r="R4714">
        <v>-1.6421709499955679</v>
      </c>
      <c r="S4714">
        <v>3.2843418999923029</v>
      </c>
      <c r="T4714">
        <v>4.9265128499878701</v>
      </c>
      <c r="U4714">
        <v>-44.33861564988851</v>
      </c>
      <c r="V4714">
        <v>-42.696444699891757</v>
      </c>
      <c r="W4714">
        <v>25.45364972493655</v>
      </c>
      <c r="X4714">
        <v>36.127760899909497</v>
      </c>
      <c r="Y4714">
        <v>1.642170949996735</v>
      </c>
      <c r="Z4714">
        <v>0.82108547499836737</v>
      </c>
      <c r="AA4714">
        <v>35.306675424912292</v>
      </c>
      <c r="AB4714">
        <v>114.95196649971309</v>
      </c>
      <c r="AC4714">
        <v>35.306675424912292</v>
      </c>
      <c r="AD4714">
        <v>114.95196649971309</v>
      </c>
      <c r="AE4714">
        <v>371.13063469907303</v>
      </c>
      <c r="AF4714">
        <v>367.02520732408232</v>
      </c>
    </row>
    <row r="4715" spans="1:32" x14ac:dyDescent="0.2">
      <c r="A4715">
        <v>1814</v>
      </c>
      <c r="B4715" s="2">
        <v>45806.869444444441</v>
      </c>
      <c r="C4715" t="s">
        <v>32</v>
      </c>
      <c r="D4715" t="s">
        <v>4453</v>
      </c>
      <c r="E4715">
        <v>60.945</v>
      </c>
      <c r="F4715" t="b">
        <v>0</v>
      </c>
      <c r="G4715">
        <v>-0.82041184674748679</v>
      </c>
      <c r="H4715">
        <v>-1.6408236934938081</v>
      </c>
      <c r="I4715">
        <v>-8.2041184674713694</v>
      </c>
      <c r="J4715">
        <v>-6.5632947739763967</v>
      </c>
      <c r="K4715">
        <v>-3.281647386988781</v>
      </c>
      <c r="L4715">
        <v>-4.9224710804825884</v>
      </c>
      <c r="M4715">
        <v>-5.7428829272300757</v>
      </c>
      <c r="N4715">
        <v>-4.9224710804825884</v>
      </c>
      <c r="O4715">
        <v>-9.0245303142176905</v>
      </c>
      <c r="P4715">
        <v>-8.2041184674713694</v>
      </c>
      <c r="Q4715">
        <v>-7.3837066207227169</v>
      </c>
      <c r="R4715">
        <v>-10.66535400771266</v>
      </c>
      <c r="S4715">
        <v>-16.40823693494157</v>
      </c>
      <c r="T4715">
        <v>-16.40823693494157</v>
      </c>
      <c r="U4715">
        <v>-52.506358191812332</v>
      </c>
      <c r="V4715">
        <v>-52.506358191812332</v>
      </c>
      <c r="W4715">
        <v>32.816473869881982</v>
      </c>
      <c r="X4715">
        <v>30.355238329640692</v>
      </c>
      <c r="Y4715">
        <v>-28.714414636148049</v>
      </c>
      <c r="Z4715">
        <v>-27.894002789399391</v>
      </c>
      <c r="AA4715">
        <v>27.07359094265307</v>
      </c>
      <c r="AB4715">
        <v>106.65354007711851</v>
      </c>
      <c r="AC4715">
        <v>27.07359094265307</v>
      </c>
      <c r="AD4715">
        <v>106.65354007711851</v>
      </c>
      <c r="AE4715">
        <v>324.88309131183797</v>
      </c>
      <c r="AF4715">
        <v>328.1647386988268</v>
      </c>
    </row>
    <row r="4716" spans="1:32" x14ac:dyDescent="0.2">
      <c r="A4716">
        <v>6313</v>
      </c>
      <c r="B4716" s="2">
        <v>45806.864583333343</v>
      </c>
      <c r="C4716" t="s">
        <v>1148</v>
      </c>
      <c r="D4716" t="s">
        <v>4454</v>
      </c>
      <c r="E4716">
        <v>60.954999999999998</v>
      </c>
      <c r="F4716" t="b">
        <v>0</v>
      </c>
      <c r="G4716">
        <v>3.2811090148463662</v>
      </c>
      <c r="H4716">
        <v>0.8202772537121743</v>
      </c>
      <c r="I4716">
        <v>1.6405545074243491</v>
      </c>
      <c r="J4716">
        <v>0.8202772537121743</v>
      </c>
      <c r="K4716">
        <v>-8.2027725371170792</v>
      </c>
      <c r="L4716">
        <v>-11.483881551963441</v>
      </c>
      <c r="M4716">
        <v>-8.2027725371170792</v>
      </c>
      <c r="N4716">
        <v>-7.3824952834060724</v>
      </c>
      <c r="O4716">
        <v>-3.2811090148463662</v>
      </c>
      <c r="P4716">
        <v>-3.2811090148463662</v>
      </c>
      <c r="Q4716">
        <v>-9.0230497908280878</v>
      </c>
      <c r="R4716">
        <v>-12.30415880567678</v>
      </c>
      <c r="S4716">
        <v>-21.327208596504871</v>
      </c>
      <c r="T4716">
        <v>-22.967763103929219</v>
      </c>
      <c r="U4716">
        <v>-59.059962267246227</v>
      </c>
      <c r="V4716">
        <v>-59.059962267246227</v>
      </c>
      <c r="W4716">
        <v>21.32720859650604</v>
      </c>
      <c r="X4716">
        <v>24.60831761135357</v>
      </c>
      <c r="Y4716">
        <v>-14.76499056681214</v>
      </c>
      <c r="Z4716">
        <v>-18.04609958165851</v>
      </c>
      <c r="AA4716">
        <v>25.428594865064579</v>
      </c>
      <c r="AB4716">
        <v>104.99548847510469</v>
      </c>
      <c r="AC4716">
        <v>25.428594865064579</v>
      </c>
      <c r="AD4716">
        <v>104.99548847510469</v>
      </c>
      <c r="AE4716">
        <v>318.26757444016039</v>
      </c>
      <c r="AF4716">
        <v>316.62701993273839</v>
      </c>
    </row>
    <row r="4717" spans="1:32" x14ac:dyDescent="0.2">
      <c r="A4717">
        <v>13872</v>
      </c>
      <c r="B4717" s="2">
        <v>45806.859722222223</v>
      </c>
      <c r="C4717" t="s">
        <v>468</v>
      </c>
      <c r="D4717" t="s">
        <v>4455</v>
      </c>
      <c r="E4717">
        <v>60.954999999999998</v>
      </c>
      <c r="F4717" t="b">
        <v>0</v>
      </c>
      <c r="G4717">
        <v>2.4608317611353572</v>
      </c>
      <c r="H4717">
        <v>1.6405545074243491</v>
      </c>
      <c r="I4717">
        <v>1.6405545074243491</v>
      </c>
      <c r="J4717">
        <v>1.6405545074243491</v>
      </c>
      <c r="K4717">
        <v>-2.4608317611353572</v>
      </c>
      <c r="L4717">
        <v>-3.2811090148463662</v>
      </c>
      <c r="M4717">
        <v>-6.5622180296938968</v>
      </c>
      <c r="N4717">
        <v>-6.5622180296938968</v>
      </c>
      <c r="O4717">
        <v>0</v>
      </c>
      <c r="P4717">
        <v>-0.82027725371100846</v>
      </c>
      <c r="Q4717">
        <v>-9.0230497908280878</v>
      </c>
      <c r="R4717">
        <v>-12.30415880567678</v>
      </c>
      <c r="S4717">
        <v>-14.76499056681214</v>
      </c>
      <c r="T4717">
        <v>-14.76499056681214</v>
      </c>
      <c r="U4717">
        <v>-50.857189730129157</v>
      </c>
      <c r="V4717">
        <v>-52.497744237551167</v>
      </c>
      <c r="W4717">
        <v>21.32720859650604</v>
      </c>
      <c r="X4717">
        <v>27.06914937248893</v>
      </c>
      <c r="Y4717">
        <v>-14.76499056681214</v>
      </c>
      <c r="Z4717">
        <v>-13.12443605938779</v>
      </c>
      <c r="AA4717">
        <v>25.428594865064579</v>
      </c>
      <c r="AB4717">
        <v>104.99548847510469</v>
      </c>
      <c r="AC4717">
        <v>25.428594865064579</v>
      </c>
      <c r="AD4717">
        <v>104.99548847510469</v>
      </c>
      <c r="AE4717">
        <v>321.5486834550079</v>
      </c>
      <c r="AF4717">
        <v>318.26757444016039</v>
      </c>
    </row>
    <row r="4718" spans="1:32" x14ac:dyDescent="0.2">
      <c r="A4718">
        <v>9706</v>
      </c>
      <c r="B4718" s="2">
        <v>45806.859027777777</v>
      </c>
      <c r="C4718" t="s">
        <v>32</v>
      </c>
      <c r="D4718" t="s">
        <v>4456</v>
      </c>
      <c r="E4718">
        <v>60.954999999999998</v>
      </c>
      <c r="F4718" t="b">
        <v>0</v>
      </c>
      <c r="G4718">
        <v>0</v>
      </c>
      <c r="H4718">
        <v>2.4608317611353572</v>
      </c>
      <c r="I4718">
        <v>1.6405545074243491</v>
      </c>
      <c r="J4718">
        <v>1.6405545074243491</v>
      </c>
      <c r="K4718">
        <v>-1.6405545074231831</v>
      </c>
      <c r="L4718">
        <v>-2.4608317611353572</v>
      </c>
      <c r="M4718">
        <v>-4.9216635222707144</v>
      </c>
      <c r="N4718">
        <v>-6.5622180296938968</v>
      </c>
      <c r="O4718">
        <v>-1.6405545074231831</v>
      </c>
      <c r="P4718">
        <v>0</v>
      </c>
      <c r="Q4718">
        <v>-9.0230497908280878</v>
      </c>
      <c r="R4718">
        <v>-12.30415880567678</v>
      </c>
      <c r="S4718">
        <v>-14.76499056681214</v>
      </c>
      <c r="T4718">
        <v>-14.76499056681214</v>
      </c>
      <c r="U4718">
        <v>-50.857189730129157</v>
      </c>
      <c r="V4718">
        <v>-50.857189730129157</v>
      </c>
      <c r="W4718">
        <v>16.40554507423532</v>
      </c>
      <c r="X4718">
        <v>21.32720859650604</v>
      </c>
      <c r="Y4718">
        <v>-16.405545074234158</v>
      </c>
      <c r="Z4718">
        <v>-14.76499056681214</v>
      </c>
      <c r="AA4718">
        <v>25.428594865064579</v>
      </c>
      <c r="AB4718">
        <v>104.99548847510469</v>
      </c>
      <c r="AC4718">
        <v>25.428594865064579</v>
      </c>
      <c r="AD4718">
        <v>104.99548847510469</v>
      </c>
      <c r="AE4718">
        <v>319.90812894758483</v>
      </c>
      <c r="AF4718">
        <v>321.5486834550079</v>
      </c>
    </row>
    <row r="4719" spans="1:32" x14ac:dyDescent="0.2">
      <c r="A4719">
        <v>7950</v>
      </c>
      <c r="B4719" s="2">
        <v>45806.85833333333</v>
      </c>
      <c r="C4719" t="s">
        <v>32</v>
      </c>
      <c r="D4719" t="s">
        <v>4457</v>
      </c>
      <c r="E4719">
        <v>60.954999999999998</v>
      </c>
      <c r="F4719" t="b">
        <v>0</v>
      </c>
      <c r="G4719">
        <v>0</v>
      </c>
      <c r="H4719">
        <v>0</v>
      </c>
      <c r="I4719">
        <v>0.8202772537121743</v>
      </c>
      <c r="J4719">
        <v>1.6405545074243491</v>
      </c>
      <c r="K4719">
        <v>0.8202772537121743</v>
      </c>
      <c r="L4719">
        <v>-1.6405545074231831</v>
      </c>
      <c r="M4719">
        <v>-6.5622180296938968</v>
      </c>
      <c r="N4719">
        <v>-4.9216635222707144</v>
      </c>
      <c r="O4719">
        <v>-3.2811090148463662</v>
      </c>
      <c r="P4719">
        <v>-2.4608317611353572</v>
      </c>
      <c r="Q4719">
        <v>-9.0230497908280878</v>
      </c>
      <c r="R4719">
        <v>-12.30415880567678</v>
      </c>
      <c r="S4719">
        <v>-14.76499056681214</v>
      </c>
      <c r="T4719">
        <v>-14.76499056681214</v>
      </c>
      <c r="U4719">
        <v>-50.857189730129157</v>
      </c>
      <c r="V4719">
        <v>-50.857189730129157</v>
      </c>
      <c r="W4719">
        <v>15.58526782052315</v>
      </c>
      <c r="X4719">
        <v>16.40554507423532</v>
      </c>
      <c r="Y4719">
        <v>-22.147485850217041</v>
      </c>
      <c r="Z4719">
        <v>-16.405545074234158</v>
      </c>
      <c r="AA4719">
        <v>25.428594865064579</v>
      </c>
      <c r="AB4719">
        <v>104.99548847510469</v>
      </c>
      <c r="AC4719">
        <v>25.428594865064579</v>
      </c>
      <c r="AD4719">
        <v>104.99548847510469</v>
      </c>
      <c r="AE4719">
        <v>315.80674267902509</v>
      </c>
      <c r="AF4719">
        <v>319.90812894758483</v>
      </c>
    </row>
    <row r="4720" spans="1:32" x14ac:dyDescent="0.2">
      <c r="A4720">
        <v>8827</v>
      </c>
      <c r="B4720" s="2">
        <v>45806.84097222222</v>
      </c>
      <c r="C4720" t="s">
        <v>93</v>
      </c>
      <c r="D4720" t="s">
        <v>4458</v>
      </c>
      <c r="E4720">
        <v>60.914999999999999</v>
      </c>
      <c r="F4720" t="b">
        <v>0</v>
      </c>
      <c r="G4720">
        <v>-1.6416317819909729</v>
      </c>
      <c r="H4720">
        <v>0</v>
      </c>
      <c r="I4720">
        <v>-1.6416317819909729</v>
      </c>
      <c r="J4720">
        <v>0</v>
      </c>
      <c r="K4720">
        <v>6.566527127965057</v>
      </c>
      <c r="L4720">
        <v>6.566527127965057</v>
      </c>
      <c r="M4720">
        <v>7.3873430189611273</v>
      </c>
      <c r="N4720">
        <v>8.2081589099571968</v>
      </c>
      <c r="O4720">
        <v>-2.462447672987043</v>
      </c>
      <c r="P4720">
        <v>-3.283263563983112</v>
      </c>
      <c r="Q4720">
        <v>-2.462447672985876</v>
      </c>
      <c r="R4720">
        <v>-5.7457112369701546</v>
      </c>
      <c r="S4720">
        <v>-9.0289748009520991</v>
      </c>
      <c r="T4720">
        <v>-9.0289748009520991</v>
      </c>
      <c r="U4720">
        <v>-39.399162767791523</v>
      </c>
      <c r="V4720">
        <v>-41.04079454978249</v>
      </c>
      <c r="W4720">
        <v>-42.682426331773463</v>
      </c>
      <c r="X4720">
        <v>-36.115899203808397</v>
      </c>
      <c r="Y4720">
        <v>-34.47426742181743</v>
      </c>
      <c r="Z4720">
        <v>-34.47426742181743</v>
      </c>
      <c r="AA4720">
        <v>32.011819748830384</v>
      </c>
      <c r="AB4720">
        <v>111.6309611754083</v>
      </c>
      <c r="AC4720">
        <v>32.011819748830384</v>
      </c>
      <c r="AD4720">
        <v>111.6309611754083</v>
      </c>
      <c r="AE4720">
        <v>325.04309283427682</v>
      </c>
      <c r="AF4720">
        <v>326.68472461626891</v>
      </c>
    </row>
    <row r="4721" spans="1:32" x14ac:dyDescent="0.2">
      <c r="A4721">
        <v>13707</v>
      </c>
      <c r="B4721" s="2">
        <v>45806.834722222222</v>
      </c>
      <c r="C4721" t="s">
        <v>929</v>
      </c>
      <c r="D4721" t="s">
        <v>4459</v>
      </c>
      <c r="E4721">
        <v>60.965000000000003</v>
      </c>
      <c r="F4721" t="b">
        <v>0</v>
      </c>
      <c r="G4721">
        <v>-1.64028540966212</v>
      </c>
      <c r="H4721">
        <v>-4.100713524154135</v>
      </c>
      <c r="I4721">
        <v>-6.5611416386461494</v>
      </c>
      <c r="J4721">
        <v>-8.2014270483071048</v>
      </c>
      <c r="K4721">
        <v>-8.2014270483071048</v>
      </c>
      <c r="L4721">
        <v>-8.2014270483071048</v>
      </c>
      <c r="M4721">
        <v>-1.64028540966212</v>
      </c>
      <c r="N4721">
        <v>-1.64028540966212</v>
      </c>
      <c r="O4721">
        <v>-11.481997867630181</v>
      </c>
      <c r="P4721">
        <v>-10.661855162799119</v>
      </c>
      <c r="Q4721">
        <v>-10.66185516279795</v>
      </c>
      <c r="R4721">
        <v>-13.94242598212219</v>
      </c>
      <c r="S4721">
        <v>-14.76256868695209</v>
      </c>
      <c r="T4721">
        <v>-15.582711391781981</v>
      </c>
      <c r="U4721">
        <v>-49.208562289839129</v>
      </c>
      <c r="V4721">
        <v>-50.028704994670193</v>
      </c>
      <c r="W4721">
        <v>-37.726564422210117</v>
      </c>
      <c r="X4721">
        <v>-33.62585089805598</v>
      </c>
      <c r="Y4721">
        <v>-37.726564422210117</v>
      </c>
      <c r="Z4721">
        <v>-39.366849831872237</v>
      </c>
      <c r="AA4721">
        <v>23.784138440087919</v>
      </c>
      <c r="AB4721">
        <v>103.33798080866001</v>
      </c>
      <c r="AC4721">
        <v>23.784138440087919</v>
      </c>
      <c r="AD4721">
        <v>103.33798080866001</v>
      </c>
      <c r="AE4721">
        <v>310.01394242598218</v>
      </c>
      <c r="AF4721">
        <v>310.01394242598218</v>
      </c>
    </row>
    <row r="4722" spans="1:32" x14ac:dyDescent="0.2">
      <c r="A4722">
        <v>3476</v>
      </c>
      <c r="B4722" s="2">
        <v>45806.806944444441</v>
      </c>
      <c r="C4722" t="s">
        <v>93</v>
      </c>
      <c r="D4722" t="s">
        <v>4460</v>
      </c>
      <c r="E4722">
        <v>60.854999999999997</v>
      </c>
      <c r="F4722" t="b">
        <v>0</v>
      </c>
      <c r="G4722">
        <v>4.9297510475722834</v>
      </c>
      <c r="H4722">
        <v>6.5730013967614891</v>
      </c>
      <c r="I4722">
        <v>14.78925314271569</v>
      </c>
      <c r="J4722">
        <v>14.78925314271569</v>
      </c>
      <c r="K4722">
        <v>22.18387971407294</v>
      </c>
      <c r="L4722">
        <v>19.7190041902868</v>
      </c>
      <c r="M4722">
        <v>18.075753841097601</v>
      </c>
      <c r="N4722">
        <v>16.432503491906061</v>
      </c>
      <c r="O4722">
        <v>13.146002793525311</v>
      </c>
      <c r="P4722">
        <v>16.432503491906061</v>
      </c>
      <c r="Q4722">
        <v>9.0378769205476299</v>
      </c>
      <c r="R4722">
        <v>9.8595020951434016</v>
      </c>
      <c r="S4722">
        <v>16.432503491906061</v>
      </c>
      <c r="T4722">
        <v>13.96762796811992</v>
      </c>
      <c r="U4722">
        <v>-29.578506285433701</v>
      </c>
      <c r="V4722">
        <v>-28.756881110837931</v>
      </c>
      <c r="W4722">
        <v>-27.935255936242161</v>
      </c>
      <c r="X4722">
        <v>-24.648755237861419</v>
      </c>
      <c r="Y4722">
        <v>9.8595020951434016</v>
      </c>
      <c r="Z4722">
        <v>6.5730013967614891</v>
      </c>
      <c r="AA4722">
        <v>41.902883904362078</v>
      </c>
      <c r="AB4722">
        <v>121.6005258401109</v>
      </c>
      <c r="AC4722">
        <v>41.902883904362078</v>
      </c>
      <c r="AD4722">
        <v>121.6005258401109</v>
      </c>
      <c r="AE4722">
        <v>245.66592720400911</v>
      </c>
      <c r="AF4722">
        <v>259.63355517213017</v>
      </c>
    </row>
    <row r="4723" spans="1:32" x14ac:dyDescent="0.2">
      <c r="A4723">
        <v>13705</v>
      </c>
      <c r="B4723" s="2">
        <v>45806.794444444437</v>
      </c>
      <c r="C4723" t="s">
        <v>372</v>
      </c>
      <c r="D4723" t="s">
        <v>4461</v>
      </c>
      <c r="E4723">
        <v>60.885000000000012</v>
      </c>
      <c r="F4723" t="b">
        <v>0</v>
      </c>
      <c r="G4723">
        <v>-6.5697626673246692</v>
      </c>
      <c r="H4723">
        <v>-6.5697626673246692</v>
      </c>
      <c r="I4723">
        <v>-3.2848813336635021</v>
      </c>
      <c r="J4723">
        <v>-8.2122033341552534</v>
      </c>
      <c r="K4723">
        <v>-7.3909830007393778</v>
      </c>
      <c r="L4723">
        <v>-8.2122033341552534</v>
      </c>
      <c r="M4723">
        <v>16.424406668308169</v>
      </c>
      <c r="N4723">
        <v>13.13952533464701</v>
      </c>
      <c r="O4723">
        <v>9.033423667568794</v>
      </c>
      <c r="P4723">
        <v>6.569762667322335</v>
      </c>
      <c r="Q4723">
        <v>4.1061016670758761</v>
      </c>
      <c r="R4723">
        <v>3.284881333661168</v>
      </c>
      <c r="S4723">
        <v>7.3909830007382107</v>
      </c>
      <c r="T4723">
        <v>7.3909830007382107</v>
      </c>
      <c r="U4723">
        <v>-30.385152336372219</v>
      </c>
      <c r="V4723">
        <v>-36.133694670281017</v>
      </c>
      <c r="W4723">
        <v>-46.80955900468156</v>
      </c>
      <c r="X4723">
        <v>-45.988338671265687</v>
      </c>
      <c r="Y4723">
        <v>-41.061016670772773</v>
      </c>
      <c r="Z4723">
        <v>-37.776135337111597</v>
      </c>
      <c r="AA4723">
        <v>36.954915003694552</v>
      </c>
      <c r="AB4723">
        <v>116.61328734499359</v>
      </c>
      <c r="AC4723">
        <v>36.954915003694552</v>
      </c>
      <c r="AD4723">
        <v>116.61328734499359</v>
      </c>
      <c r="AE4723">
        <v>281.67857436150052</v>
      </c>
      <c r="AF4723">
        <v>277.57247269442348</v>
      </c>
    </row>
    <row r="4724" spans="1:32" x14ac:dyDescent="0.2">
      <c r="A4724">
        <v>2834</v>
      </c>
      <c r="B4724" s="2">
        <v>45806.788194444453</v>
      </c>
      <c r="C4724" t="s">
        <v>93</v>
      </c>
      <c r="D4724" t="s">
        <v>4462</v>
      </c>
      <c r="E4724">
        <v>60.914999999999999</v>
      </c>
      <c r="F4724" t="b">
        <v>0</v>
      </c>
      <c r="G4724">
        <v>-1.6416317819909729</v>
      </c>
      <c r="H4724">
        <v>-2.462447672987043</v>
      </c>
      <c r="I4724">
        <v>-8.2081589099571968</v>
      </c>
      <c r="J4724">
        <v>-3.283263563983112</v>
      </c>
      <c r="K4724">
        <v>-13.13305425593011</v>
      </c>
      <c r="L4724">
        <v>-11.49142247393914</v>
      </c>
      <c r="M4724">
        <v>-4.9248953459729181</v>
      </c>
      <c r="N4724">
        <v>1.6416317819909729</v>
      </c>
      <c r="O4724">
        <v>4.9248953459740852</v>
      </c>
      <c r="P4724">
        <v>6.566527127965057</v>
      </c>
      <c r="Q4724">
        <v>4.1040794549780149</v>
      </c>
      <c r="R4724">
        <v>0</v>
      </c>
      <c r="S4724">
        <v>-2.462447672985876</v>
      </c>
      <c r="T4724">
        <v>-5.7457112369701546</v>
      </c>
      <c r="U4724">
        <v>-24.624476729869262</v>
      </c>
      <c r="V4724">
        <v>-24.624476729869262</v>
      </c>
      <c r="W4724">
        <v>-23.80366083887435</v>
      </c>
      <c r="X4724">
        <v>-26.2661085118614</v>
      </c>
      <c r="Y4724">
        <v>-62.382007715669801</v>
      </c>
      <c r="Z4724">
        <v>-59.098744151686681</v>
      </c>
      <c r="AA4724">
        <v>32.011819748830384</v>
      </c>
      <c r="AB4724">
        <v>111.6309611754083</v>
      </c>
      <c r="AC4724">
        <v>32.011819748830384</v>
      </c>
      <c r="AD4724">
        <v>111.6309611754083</v>
      </c>
      <c r="AE4724">
        <v>318.4765657063129</v>
      </c>
      <c r="AF4724">
        <v>321.7598292702948</v>
      </c>
    </row>
    <row r="4725" spans="1:32" x14ac:dyDescent="0.2">
      <c r="A4725">
        <v>4680</v>
      </c>
      <c r="B4725" s="2">
        <v>45806.786111111112</v>
      </c>
      <c r="C4725" t="s">
        <v>372</v>
      </c>
      <c r="D4725" t="s">
        <v>4463</v>
      </c>
      <c r="E4725">
        <v>60.9</v>
      </c>
      <c r="F4725" t="b">
        <v>0</v>
      </c>
      <c r="G4725">
        <v>-0.82101806239779274</v>
      </c>
      <c r="H4725">
        <v>0.82101806239779274</v>
      </c>
      <c r="I4725">
        <v>0</v>
      </c>
      <c r="J4725">
        <v>-4.1050903119866309</v>
      </c>
      <c r="K4725">
        <v>-9.0311986863710541</v>
      </c>
      <c r="L4725">
        <v>-7.3891625615754686</v>
      </c>
      <c r="M4725">
        <v>-7.3891625615754686</v>
      </c>
      <c r="N4725">
        <v>-2.463054187191045</v>
      </c>
      <c r="O4725">
        <v>10.67323481116664</v>
      </c>
      <c r="P4725">
        <v>9.0311986863710541</v>
      </c>
      <c r="Q4725">
        <v>7.3891625615766348</v>
      </c>
      <c r="R4725">
        <v>6.5681444991788416</v>
      </c>
      <c r="S4725">
        <v>1.1667368403285719E-12</v>
      </c>
      <c r="T4725">
        <v>-3.2840722495900039</v>
      </c>
      <c r="U4725">
        <v>-27.09359605911316</v>
      </c>
      <c r="V4725">
        <v>-23.809523809524318</v>
      </c>
      <c r="W4725">
        <v>-20.525451559933149</v>
      </c>
      <c r="X4725">
        <v>-21.346469622332108</v>
      </c>
      <c r="Y4725">
        <v>-53.36617405582853</v>
      </c>
      <c r="Z4725">
        <v>-64.860426929392958</v>
      </c>
      <c r="AA4725">
        <v>34.4827586206898</v>
      </c>
      <c r="AB4725">
        <v>114.12151067323489</v>
      </c>
      <c r="AC4725">
        <v>34.4827586206898</v>
      </c>
      <c r="AD4725">
        <v>114.12151067323489</v>
      </c>
      <c r="AE4725">
        <v>314.44991789819358</v>
      </c>
      <c r="AF4725">
        <v>316.09195402298923</v>
      </c>
    </row>
    <row r="4726" spans="1:32" x14ac:dyDescent="0.2">
      <c r="A4726">
        <v>4594</v>
      </c>
      <c r="B4726" s="2">
        <v>45806.770138888889</v>
      </c>
      <c r="C4726" t="s">
        <v>93</v>
      </c>
      <c r="D4726" t="s">
        <v>4464</v>
      </c>
      <c r="E4726">
        <v>60.914999999999999</v>
      </c>
      <c r="F4726" t="b">
        <v>0</v>
      </c>
      <c r="G4726">
        <v>-3.283263563983112</v>
      </c>
      <c r="H4726">
        <v>3.283263563983112</v>
      </c>
      <c r="I4726">
        <v>0</v>
      </c>
      <c r="J4726">
        <v>1.6416317819909729</v>
      </c>
      <c r="K4726">
        <v>-6.566527127965057</v>
      </c>
      <c r="L4726">
        <v>-4.9248953459729181</v>
      </c>
      <c r="M4726">
        <v>-9.0289748009520991</v>
      </c>
      <c r="N4726">
        <v>-8.2081589099571968</v>
      </c>
      <c r="O4726">
        <v>1.6416317819909729</v>
      </c>
      <c r="P4726">
        <v>8.2081589099571968</v>
      </c>
      <c r="Q4726">
        <v>5.7457112369701546</v>
      </c>
      <c r="R4726">
        <v>4.9248953459740852</v>
      </c>
      <c r="S4726">
        <v>-2.462447672985876</v>
      </c>
      <c r="T4726">
        <v>-5.7457112369701546</v>
      </c>
      <c r="U4726">
        <v>-47.607321677747542</v>
      </c>
      <c r="V4726">
        <v>-47.607321677747542</v>
      </c>
      <c r="W4726">
        <v>-25.445292620864159</v>
      </c>
      <c r="X4726">
        <v>-27.907740293851209</v>
      </c>
      <c r="Y4726">
        <v>-54.173848805712602</v>
      </c>
      <c r="Z4726">
        <v>-55.815480587703568</v>
      </c>
      <c r="AA4726">
        <v>32.011819748830384</v>
      </c>
      <c r="AB4726">
        <v>111.6309611754083</v>
      </c>
      <c r="AC4726">
        <v>32.011819748830384</v>
      </c>
      <c r="AD4726">
        <v>111.6309611754083</v>
      </c>
      <c r="AE4726">
        <v>329.96798818025093</v>
      </c>
      <c r="AF4726">
        <v>331.60961996224302</v>
      </c>
    </row>
    <row r="4727" spans="1:32" x14ac:dyDescent="0.2">
      <c r="A4727">
        <v>3157</v>
      </c>
      <c r="B4727" s="2">
        <v>45806.767361111109</v>
      </c>
      <c r="C4727" t="s">
        <v>468</v>
      </c>
      <c r="D4727" t="s">
        <v>4465</v>
      </c>
      <c r="E4727">
        <v>60.935000000000002</v>
      </c>
      <c r="F4727" t="b">
        <v>0</v>
      </c>
      <c r="G4727">
        <v>-2.4616394518750422</v>
      </c>
      <c r="H4727">
        <v>1.641092967916306</v>
      </c>
      <c r="I4727">
        <v>-6.5643718716675554</v>
      </c>
      <c r="J4727">
        <v>0</v>
      </c>
      <c r="K4727">
        <v>-1.6410929679174719</v>
      </c>
      <c r="L4727">
        <v>-4.9232789037500844</v>
      </c>
      <c r="M4727">
        <v>-3.2821859358337782</v>
      </c>
      <c r="N4727">
        <v>-4.9232789037500844</v>
      </c>
      <c r="O4727">
        <v>-8.2054648395826959</v>
      </c>
      <c r="P4727">
        <v>-1.6410929679174719</v>
      </c>
      <c r="Q4727">
        <v>4.9232789037500844</v>
      </c>
      <c r="R4727">
        <v>3.282185935832612</v>
      </c>
      <c r="S4727">
        <v>-5.7438253877076528</v>
      </c>
      <c r="T4727">
        <v>-9.0260113235425976</v>
      </c>
      <c r="U4727">
        <v>-44.30951013374959</v>
      </c>
      <c r="V4727">
        <v>-47.591696069583357</v>
      </c>
      <c r="W4727">
        <v>-30.36021990645807</v>
      </c>
      <c r="X4727">
        <v>-32.001312874375543</v>
      </c>
      <c r="Y4727">
        <v>-49.232789037498513</v>
      </c>
      <c r="Z4727">
        <v>-55.79716090916606</v>
      </c>
      <c r="AA4727">
        <v>28.719126938540601</v>
      </c>
      <c r="AB4727">
        <v>108.3121358824972</v>
      </c>
      <c r="AC4727">
        <v>28.719126938540601</v>
      </c>
      <c r="AD4727">
        <v>108.3121358824972</v>
      </c>
      <c r="AE4727">
        <v>326.57750061540901</v>
      </c>
      <c r="AF4727">
        <v>323.29531467957639</v>
      </c>
    </row>
    <row r="4728" spans="1:32" x14ac:dyDescent="0.2">
      <c r="A4728">
        <v>14798</v>
      </c>
      <c r="B4728" s="2">
        <v>45806.760416666657</v>
      </c>
      <c r="C4728" t="s">
        <v>93</v>
      </c>
      <c r="D4728" t="s">
        <v>4466</v>
      </c>
      <c r="E4728">
        <v>60.895000000000003</v>
      </c>
      <c r="F4728" t="b">
        <v>0</v>
      </c>
      <c r="G4728">
        <v>1.642170949996735</v>
      </c>
      <c r="H4728">
        <v>3.2843418999923029</v>
      </c>
      <c r="I4728">
        <v>6.5686837999846057</v>
      </c>
      <c r="J4728">
        <v>1.642170949996735</v>
      </c>
      <c r="K4728">
        <v>0</v>
      </c>
      <c r="L4728">
        <v>6.5686837999846057</v>
      </c>
      <c r="M4728">
        <v>-1.6421709499944011</v>
      </c>
      <c r="N4728">
        <v>0</v>
      </c>
      <c r="O4728">
        <v>-5.7475983249850708</v>
      </c>
      <c r="P4728">
        <v>-13.137367599966881</v>
      </c>
      <c r="Q4728">
        <v>4.9265128499878701</v>
      </c>
      <c r="R4728">
        <v>1.642170949996735</v>
      </c>
      <c r="S4728">
        <v>0.82108547499953422</v>
      </c>
      <c r="T4728">
        <v>-2.463256424993935</v>
      </c>
      <c r="U4728">
        <v>-47.622957549879636</v>
      </c>
      <c r="V4728">
        <v>-45.980786599885242</v>
      </c>
      <c r="W4728">
        <v>-22.990393299942621</v>
      </c>
      <c r="X4728">
        <v>-24.632564249937019</v>
      </c>
      <c r="Y4728">
        <v>-62.402496099843248</v>
      </c>
      <c r="Z4728">
        <v>-58.297068724853737</v>
      </c>
      <c r="AA4728">
        <v>35.306675424912292</v>
      </c>
      <c r="AB4728">
        <v>114.95196649971309</v>
      </c>
      <c r="AC4728">
        <v>35.306675424912292</v>
      </c>
      <c r="AD4728">
        <v>114.95196649971309</v>
      </c>
      <c r="AE4728">
        <v>335.00287379916352</v>
      </c>
      <c r="AF4728">
        <v>338.28721569915467</v>
      </c>
    </row>
    <row r="4729" spans="1:32" x14ac:dyDescent="0.2">
      <c r="A4729">
        <v>9689</v>
      </c>
      <c r="B4729" s="2">
        <v>45806.750694444447</v>
      </c>
      <c r="C4729" t="s">
        <v>1192</v>
      </c>
      <c r="D4729" t="s">
        <v>1260</v>
      </c>
      <c r="E4729">
        <v>61.025000000000013</v>
      </c>
      <c r="F4729" t="b">
        <v>0</v>
      </c>
      <c r="G4729">
        <v>-3.2773453502679608</v>
      </c>
      <c r="H4729">
        <v>0</v>
      </c>
      <c r="I4729">
        <v>-6.5546907005335928</v>
      </c>
      <c r="J4729">
        <v>-11.470708725933211</v>
      </c>
      <c r="K4729">
        <v>-19.66407210159845</v>
      </c>
      <c r="L4729">
        <v>-18.025399426465629</v>
      </c>
      <c r="M4729">
        <v>-14.748054076198841</v>
      </c>
      <c r="N4729">
        <v>-16.386726751332819</v>
      </c>
      <c r="O4729">
        <v>-21.302744776732428</v>
      </c>
      <c r="P4729">
        <v>-21.302744776732428</v>
      </c>
      <c r="Q4729">
        <v>-9.8320360507992248</v>
      </c>
      <c r="R4729">
        <v>-9.8320360507992248</v>
      </c>
      <c r="S4729">
        <v>-20.483408439164279</v>
      </c>
      <c r="T4729">
        <v>-23.76075378943224</v>
      </c>
      <c r="U4729">
        <v>-40.966816878328551</v>
      </c>
      <c r="V4729">
        <v>-52.437525604261758</v>
      </c>
      <c r="W4729">
        <v>-47.521507578862142</v>
      </c>
      <c r="X4729">
        <v>-48.340843916427971</v>
      </c>
      <c r="Y4729">
        <v>-103.2363785333895</v>
      </c>
      <c r="Z4729">
        <v>-110.6104055714878</v>
      </c>
      <c r="AA4729">
        <v>13.928717738630681</v>
      </c>
      <c r="AB4729">
        <v>93.404342482587964</v>
      </c>
      <c r="AC4729">
        <v>13.928717738630681</v>
      </c>
      <c r="AD4729">
        <v>93.404342482587964</v>
      </c>
      <c r="AE4729">
        <v>341.66325276525907</v>
      </c>
      <c r="AF4729">
        <v>337.56657107742637</v>
      </c>
    </row>
    <row r="4730" spans="1:32" x14ac:dyDescent="0.2">
      <c r="A4730">
        <v>3017</v>
      </c>
      <c r="B4730" s="2">
        <v>45806.731249999997</v>
      </c>
      <c r="C4730" t="s">
        <v>32</v>
      </c>
      <c r="D4730" t="s">
        <v>4467</v>
      </c>
      <c r="E4730">
        <v>61.135000000000012</v>
      </c>
      <c r="F4730" t="b">
        <v>0</v>
      </c>
      <c r="G4730">
        <v>-9.8143453013825575</v>
      </c>
      <c r="H4730">
        <v>-8.1786210844858527</v>
      </c>
      <c r="I4730">
        <v>0</v>
      </c>
      <c r="J4730">
        <v>1.635724216895543</v>
      </c>
      <c r="K4730">
        <v>-30.26089801259544</v>
      </c>
      <c r="L4730">
        <v>-34.350208554838957</v>
      </c>
      <c r="M4730">
        <v>-17.175104277419479</v>
      </c>
      <c r="N4730">
        <v>-14.721517952073841</v>
      </c>
      <c r="O4730">
        <v>-37.621656988632367</v>
      </c>
      <c r="P4730">
        <v>-35.985932771735662</v>
      </c>
      <c r="Q4730">
        <v>-26.171587470354261</v>
      </c>
      <c r="R4730">
        <v>-24.535863253456391</v>
      </c>
      <c r="S4730">
        <v>-34.350208554838957</v>
      </c>
      <c r="T4730">
        <v>-34.350208554838957</v>
      </c>
      <c r="U4730">
        <v>-44.164553856221509</v>
      </c>
      <c r="V4730">
        <v>-48.253864398462703</v>
      </c>
      <c r="W4730">
        <v>-78.514762411058143</v>
      </c>
      <c r="X4730">
        <v>-76.879038194161438</v>
      </c>
      <c r="Y4730">
        <v>-183.2011122924682</v>
      </c>
      <c r="Z4730">
        <v>-188.1082849431595</v>
      </c>
      <c r="AA4730">
        <v>-4.0893105422435072</v>
      </c>
      <c r="AB4730">
        <v>75.243313977262403</v>
      </c>
      <c r="AC4730">
        <v>-4.0893105422435072</v>
      </c>
      <c r="AD4730">
        <v>75.243313977262403</v>
      </c>
      <c r="AE4730">
        <v>323.87339494561053</v>
      </c>
      <c r="AF4730">
        <v>336.95918868078758</v>
      </c>
    </row>
    <row r="4731" spans="1:32" x14ac:dyDescent="0.2">
      <c r="A4731">
        <v>13494</v>
      </c>
      <c r="B4731" s="2">
        <v>45806.702777777777</v>
      </c>
      <c r="C4731" t="s">
        <v>372</v>
      </c>
      <c r="D4731" t="s">
        <v>4468</v>
      </c>
      <c r="E4731">
        <v>61.114999999999988</v>
      </c>
      <c r="F4731" t="b">
        <v>0</v>
      </c>
      <c r="G4731">
        <v>2.454389266137702</v>
      </c>
      <c r="H4731">
        <v>3.2725190215184869</v>
      </c>
      <c r="I4731">
        <v>3.2725190215184869</v>
      </c>
      <c r="J4731">
        <v>-5.7269082876538642</v>
      </c>
      <c r="K4731">
        <v>25.36202241675548</v>
      </c>
      <c r="L4731">
        <v>24.543892661377029</v>
      </c>
      <c r="M4731">
        <v>17.18072486296392</v>
      </c>
      <c r="N4731">
        <v>14.726335596826219</v>
      </c>
      <c r="O4731">
        <v>-17.998854618342381</v>
      </c>
      <c r="P4731">
        <v>-17.998854618342381</v>
      </c>
      <c r="Q4731">
        <v>-35.179579481305133</v>
      </c>
      <c r="R4731">
        <v>-35.179579481305133</v>
      </c>
      <c r="S4731">
        <v>-27.816411682892021</v>
      </c>
      <c r="T4731">
        <v>-28.634541438271651</v>
      </c>
      <c r="U4731">
        <v>-44.179006790476322</v>
      </c>
      <c r="V4731">
        <v>-44.179006790476322</v>
      </c>
      <c r="W4731">
        <v>-80.176716027161078</v>
      </c>
      <c r="X4731">
        <v>-80.176716027161078</v>
      </c>
      <c r="Y4731">
        <v>-130.90076086067211</v>
      </c>
      <c r="Z4731">
        <v>-139.0820584144636</v>
      </c>
      <c r="AA4731">
        <v>-0.81812975537845911</v>
      </c>
      <c r="AB4731">
        <v>78.540456516404163</v>
      </c>
      <c r="AC4731">
        <v>-0.81812975537845911</v>
      </c>
      <c r="AD4731">
        <v>78.540456516404163</v>
      </c>
      <c r="AE4731">
        <v>292.89045242575583</v>
      </c>
      <c r="AF4731">
        <v>292.89045242575583</v>
      </c>
    </row>
    <row r="4732" spans="1:32" x14ac:dyDescent="0.2">
      <c r="A4732">
        <v>10748</v>
      </c>
      <c r="B4732" s="2">
        <v>45806.696527777778</v>
      </c>
      <c r="C4732" t="s">
        <v>32</v>
      </c>
      <c r="D4732" t="s">
        <v>4469</v>
      </c>
      <c r="E4732">
        <v>61.055</v>
      </c>
      <c r="F4732" t="b">
        <v>0</v>
      </c>
      <c r="G4732">
        <v>-9.8272049791163969</v>
      </c>
      <c r="H4732">
        <v>-15.559741216935359</v>
      </c>
      <c r="I4732">
        <v>-0.81893374826018472</v>
      </c>
      <c r="J4732">
        <v>-1.6378674965192059</v>
      </c>
      <c r="K4732">
        <v>4.0946687412985963</v>
      </c>
      <c r="L4732">
        <v>5.7325362378189659</v>
      </c>
      <c r="M4732">
        <v>14.740807468675181</v>
      </c>
      <c r="N4732">
        <v>10.64613872737775</v>
      </c>
      <c r="O4732">
        <v>-13.10293997215714</v>
      </c>
      <c r="P4732">
        <v>-12.284006223895791</v>
      </c>
      <c r="Q4732">
        <v>-29.48161493735152</v>
      </c>
      <c r="R4732">
        <v>-29.48161493735152</v>
      </c>
      <c r="S4732">
        <v>-14.740807468675181</v>
      </c>
      <c r="T4732">
        <v>-14.740807468675181</v>
      </c>
      <c r="U4732">
        <v>-32.757349930389942</v>
      </c>
      <c r="V4732">
        <v>-32.757349930389942</v>
      </c>
      <c r="W4732">
        <v>-73.704037343378232</v>
      </c>
      <c r="X4732">
        <v>-72.885103595119205</v>
      </c>
      <c r="Y4732">
        <v>-137.58086970764009</v>
      </c>
      <c r="Z4732">
        <v>-140.85660470067961</v>
      </c>
      <c r="AA4732">
        <v>9.0082712308573765</v>
      </c>
      <c r="AB4732">
        <v>88.444844812054569</v>
      </c>
      <c r="AC4732">
        <v>9.0082712308573765</v>
      </c>
      <c r="AD4732">
        <v>88.444844812054569</v>
      </c>
      <c r="AE4732">
        <v>252.23159446400771</v>
      </c>
      <c r="AF4732">
        <v>260.42093194660492</v>
      </c>
    </row>
    <row r="4733" spans="1:32" x14ac:dyDescent="0.2">
      <c r="A4733">
        <v>5824</v>
      </c>
      <c r="B4733" s="2">
        <v>45806.671527777777</v>
      </c>
      <c r="C4733" t="s">
        <v>372</v>
      </c>
      <c r="D4733" t="s">
        <v>724</v>
      </c>
      <c r="E4733">
        <v>61.09</v>
      </c>
      <c r="F4733" t="b">
        <v>0</v>
      </c>
      <c r="G4733">
        <v>-9.0031101653309573</v>
      </c>
      <c r="H4733">
        <v>-7.366181044361058</v>
      </c>
      <c r="I4733">
        <v>-9.0031101653309573</v>
      </c>
      <c r="J4733">
        <v>-13.91389752823833</v>
      </c>
      <c r="K4733">
        <v>-7.366181044361058</v>
      </c>
      <c r="L4733">
        <v>-13.09543296775222</v>
      </c>
      <c r="M4733">
        <v>0.81846456048378657</v>
      </c>
      <c r="N4733">
        <v>-5.7292519233923214</v>
      </c>
      <c r="O4733">
        <v>29.464724177441909</v>
      </c>
      <c r="P4733">
        <v>28.646259616958119</v>
      </c>
      <c r="Q4733">
        <v>-22.098543133083179</v>
      </c>
      <c r="R4733">
        <v>-23.73547225405191</v>
      </c>
      <c r="S4733">
        <v>-27.00933049599054</v>
      </c>
      <c r="T4733">
        <v>-28.646259616959281</v>
      </c>
      <c r="U4733">
        <v>-36.830905221805288</v>
      </c>
      <c r="V4733">
        <v>-32.738582419381707</v>
      </c>
      <c r="W4733">
        <v>-69.56948764118583</v>
      </c>
      <c r="X4733">
        <v>-72.024881322639516</v>
      </c>
      <c r="Y4733">
        <v>-59.747912915372247</v>
      </c>
      <c r="Z4733">
        <v>-51.563267310525077</v>
      </c>
      <c r="AA4733">
        <v>3.273858241937472</v>
      </c>
      <c r="AB4733">
        <v>82.664920608936882</v>
      </c>
      <c r="AC4733">
        <v>3.273858241937472</v>
      </c>
      <c r="AD4733">
        <v>82.664920608936882</v>
      </c>
      <c r="AE4733">
        <v>288.91798985103952</v>
      </c>
      <c r="AF4733">
        <v>287.28106073006961</v>
      </c>
    </row>
    <row r="4734" spans="1:32" x14ac:dyDescent="0.2">
      <c r="A4734">
        <v>8449</v>
      </c>
      <c r="B4734" s="2">
        <v>45806.671527777777</v>
      </c>
      <c r="C4734" t="s">
        <v>372</v>
      </c>
      <c r="D4734" t="s">
        <v>4470</v>
      </c>
      <c r="E4734">
        <v>61.09</v>
      </c>
      <c r="F4734" t="b">
        <v>0</v>
      </c>
      <c r="G4734">
        <v>-9.0031101653309573</v>
      </c>
      <c r="H4734">
        <v>-7.366181044361058</v>
      </c>
      <c r="I4734">
        <v>-9.0031101653309573</v>
      </c>
      <c r="J4734">
        <v>-13.91389752823833</v>
      </c>
      <c r="K4734">
        <v>-7.366181044361058</v>
      </c>
      <c r="L4734">
        <v>-13.09543296775222</v>
      </c>
      <c r="M4734">
        <v>0.81846456048378657</v>
      </c>
      <c r="N4734">
        <v>-5.7292519233923214</v>
      </c>
      <c r="O4734">
        <v>29.464724177441909</v>
      </c>
      <c r="P4734">
        <v>28.646259616958119</v>
      </c>
      <c r="Q4734">
        <v>-22.098543133083179</v>
      </c>
      <c r="R4734">
        <v>-23.73547225405191</v>
      </c>
      <c r="S4734">
        <v>-27.00933049599054</v>
      </c>
      <c r="T4734">
        <v>-28.646259616959281</v>
      </c>
      <c r="U4734">
        <v>-36.830905221805288</v>
      </c>
      <c r="V4734">
        <v>-32.738582419381707</v>
      </c>
      <c r="W4734">
        <v>-69.56948764118583</v>
      </c>
      <c r="X4734">
        <v>-72.024881322639516</v>
      </c>
      <c r="Y4734">
        <v>-59.747912915372247</v>
      </c>
      <c r="Z4734">
        <v>-51.563267310525077</v>
      </c>
      <c r="AA4734">
        <v>3.273858241937472</v>
      </c>
      <c r="AB4734">
        <v>82.664920608936882</v>
      </c>
      <c r="AC4734">
        <v>3.273858241937472</v>
      </c>
      <c r="AD4734">
        <v>82.664920608936882</v>
      </c>
      <c r="AE4734">
        <v>288.91798985103952</v>
      </c>
      <c r="AF4734">
        <v>287.28106073006961</v>
      </c>
    </row>
    <row r="4735" spans="1:32" x14ac:dyDescent="0.2">
      <c r="A4735">
        <v>7098</v>
      </c>
      <c r="B4735" s="2">
        <v>45806.670138888891</v>
      </c>
      <c r="C4735" t="s">
        <v>1148</v>
      </c>
      <c r="D4735" t="s">
        <v>4471</v>
      </c>
      <c r="E4735">
        <v>61.114999999999988</v>
      </c>
      <c r="F4735" t="b">
        <v>0</v>
      </c>
      <c r="G4735">
        <v>0</v>
      </c>
      <c r="H4735">
        <v>-4.0906487768946196</v>
      </c>
      <c r="I4735">
        <v>-13.09007608606697</v>
      </c>
      <c r="J4735">
        <v>-15.54446535220467</v>
      </c>
      <c r="K4735">
        <v>-31.08893070440935</v>
      </c>
      <c r="L4735">
        <v>-17.998854618342381</v>
      </c>
      <c r="M4735">
        <v>-14.72633559682389</v>
      </c>
      <c r="N4735">
        <v>-20.453243884480081</v>
      </c>
      <c r="O4735">
        <v>21.271373639860869</v>
      </c>
      <c r="P4735">
        <v>16.362595107585459</v>
      </c>
      <c r="Q4735">
        <v>-17.998854618342381</v>
      </c>
      <c r="R4735">
        <v>-22.089503395236999</v>
      </c>
      <c r="S4735">
        <v>-31.08893070440935</v>
      </c>
      <c r="T4735">
        <v>-31.08893070440935</v>
      </c>
      <c r="U4735">
        <v>-40.088358013579381</v>
      </c>
      <c r="V4735">
        <v>-40.906487768960162</v>
      </c>
      <c r="W4735">
        <v>-80.176716027161078</v>
      </c>
      <c r="X4735">
        <v>-75.267937494885672</v>
      </c>
      <c r="Y4735">
        <v>-70.359158962610266</v>
      </c>
      <c r="Z4735">
        <v>-71.995418473369512</v>
      </c>
      <c r="AA4735">
        <v>-0.81812975537845911</v>
      </c>
      <c r="AB4735">
        <v>78.540456516404163</v>
      </c>
      <c r="AC4735">
        <v>-0.81812975537845911</v>
      </c>
      <c r="AD4735">
        <v>78.540456516404163</v>
      </c>
      <c r="AE4735">
        <v>289.61793340423958</v>
      </c>
      <c r="AF4735">
        <v>287.98167389348038</v>
      </c>
    </row>
    <row r="4736" spans="1:32" x14ac:dyDescent="0.2">
      <c r="A4736">
        <v>841</v>
      </c>
      <c r="B4736" s="2">
        <v>45806.647222222222</v>
      </c>
      <c r="C4736" t="s">
        <v>32</v>
      </c>
      <c r="D4736" t="s">
        <v>45</v>
      </c>
      <c r="E4736">
        <v>60.854999999999997</v>
      </c>
      <c r="F4736" t="b">
        <v>0</v>
      </c>
      <c r="G4736">
        <v>-9.8595020951445669</v>
      </c>
      <c r="H4736">
        <v>-3.2865006983819121</v>
      </c>
      <c r="I4736">
        <v>-0.82162517459576978</v>
      </c>
      <c r="J4736">
        <v>0</v>
      </c>
      <c r="K4736">
        <v>11.502752444333771</v>
      </c>
      <c r="L4736">
        <v>14.78925314271569</v>
      </c>
      <c r="M4736">
        <v>52.584011174101249</v>
      </c>
      <c r="N4736">
        <v>62.443513269245813</v>
      </c>
      <c r="O4736">
        <v>31.22175663462291</v>
      </c>
      <c r="P4736">
        <v>26.292005587050621</v>
      </c>
      <c r="Q4736">
        <v>47.654260126528968</v>
      </c>
      <c r="R4736">
        <v>46.011009777339773</v>
      </c>
      <c r="S4736">
        <v>19.7190041902868</v>
      </c>
      <c r="T4736">
        <v>19.7190041902868</v>
      </c>
      <c r="U4736">
        <v>6.5730013967614891</v>
      </c>
      <c r="V4736">
        <v>7.394626571357259</v>
      </c>
      <c r="W4736">
        <v>-39.438008380578268</v>
      </c>
      <c r="X4736">
        <v>-41.081258729767477</v>
      </c>
      <c r="Y4736">
        <v>-27.935255936242161</v>
      </c>
      <c r="Z4736">
        <v>-36.151507682195202</v>
      </c>
      <c r="AA4736">
        <v>41.902883904362078</v>
      </c>
      <c r="AB4736">
        <v>121.6005258401109</v>
      </c>
      <c r="AC4736">
        <v>41.902883904362078</v>
      </c>
      <c r="AD4736">
        <v>121.6005258401109</v>
      </c>
      <c r="AE4736">
        <v>277.70930901322782</v>
      </c>
      <c r="AF4736">
        <v>277.70930901322782</v>
      </c>
    </row>
    <row r="4737" spans="1:32" x14ac:dyDescent="0.2">
      <c r="A4737">
        <v>11914</v>
      </c>
      <c r="B4737" s="2">
        <v>45806.638194444437</v>
      </c>
      <c r="C4737" t="s">
        <v>93</v>
      </c>
      <c r="D4737" t="s">
        <v>4472</v>
      </c>
      <c r="E4737">
        <v>60.585000000000001</v>
      </c>
      <c r="F4737" t="b">
        <v>0</v>
      </c>
      <c r="G4737">
        <v>6.60229429726816</v>
      </c>
      <c r="H4737">
        <v>9.9034414459016542</v>
      </c>
      <c r="I4737">
        <v>18.156309317487729</v>
      </c>
      <c r="J4737">
        <v>18.156309317487729</v>
      </c>
      <c r="K4737">
        <v>41.264339357926879</v>
      </c>
      <c r="L4737">
        <v>37.13790542213443</v>
      </c>
      <c r="M4737">
        <v>74.275810844267681</v>
      </c>
      <c r="N4737">
        <v>76.751671205743392</v>
      </c>
      <c r="O4737">
        <v>59.420648675414611</v>
      </c>
      <c r="P4737">
        <v>56.119501526779942</v>
      </c>
      <c r="Q4737">
        <v>102.33556160765821</v>
      </c>
      <c r="R4737">
        <v>105.6367087562917</v>
      </c>
      <c r="S4737">
        <v>42.089626145085838</v>
      </c>
      <c r="T4737">
        <v>41.264339357926879</v>
      </c>
      <c r="U4737">
        <v>58.595361888255653</v>
      </c>
      <c r="V4737">
        <v>60.24593546257357</v>
      </c>
      <c r="W4737">
        <v>16.505735743170991</v>
      </c>
      <c r="X4737">
        <v>16.505735743170991</v>
      </c>
      <c r="Y4737">
        <v>-42.914912932243631</v>
      </c>
      <c r="Z4737">
        <v>-41.264339357926879</v>
      </c>
      <c r="AA4737">
        <v>86.65511265164622</v>
      </c>
      <c r="AB4737">
        <v>166.7079310060243</v>
      </c>
      <c r="AC4737">
        <v>86.65511265164622</v>
      </c>
      <c r="AD4737">
        <v>166.7079310060243</v>
      </c>
      <c r="AE4737">
        <v>351.57217132953741</v>
      </c>
      <c r="AF4737">
        <v>333.41586201204967</v>
      </c>
    </row>
    <row r="4738" spans="1:32" x14ac:dyDescent="0.2">
      <c r="A4738">
        <v>3256</v>
      </c>
      <c r="B4738" s="2">
        <v>45806.632638888892</v>
      </c>
      <c r="C4738" t="s">
        <v>372</v>
      </c>
      <c r="D4738" t="s">
        <v>4473</v>
      </c>
      <c r="E4738">
        <v>60.775000000000013</v>
      </c>
      <c r="F4738" t="b">
        <v>0</v>
      </c>
      <c r="G4738">
        <v>-0.82270670506123611</v>
      </c>
      <c r="H4738">
        <v>-4.9362402303580639</v>
      </c>
      <c r="I4738">
        <v>-1.6454134101201341</v>
      </c>
      <c r="J4738">
        <v>-4.9362402303580639</v>
      </c>
      <c r="K4738">
        <v>-16.454134101194331</v>
      </c>
      <c r="L4738">
        <v>-13.986013986015291</v>
      </c>
      <c r="M4738">
        <v>6.5816536404758601</v>
      </c>
      <c r="N4738">
        <v>6.5816536404758601</v>
      </c>
      <c r="O4738">
        <v>40.312628547921072</v>
      </c>
      <c r="P4738">
        <v>42.780748663100113</v>
      </c>
      <c r="Q4738">
        <v>78.979843685724347</v>
      </c>
      <c r="R4738">
        <v>65.816536404770289</v>
      </c>
      <c r="S4738">
        <v>11.51789387083392</v>
      </c>
      <c r="T4738">
        <v>11.51789387083392</v>
      </c>
      <c r="U4738">
        <v>25.503907856848048</v>
      </c>
      <c r="V4738">
        <v>26.326614561908119</v>
      </c>
      <c r="W4738">
        <v>-21.39037433155239</v>
      </c>
      <c r="X4738">
        <v>-27.972027972028251</v>
      </c>
      <c r="Y4738">
        <v>-20.567667626492319</v>
      </c>
      <c r="Z4738">
        <v>-36.199095022625407</v>
      </c>
      <c r="AA4738">
        <v>55.121349238995258</v>
      </c>
      <c r="AB4738">
        <v>134.92389962978089</v>
      </c>
      <c r="AC4738">
        <v>55.121349238995258</v>
      </c>
      <c r="AD4738">
        <v>134.92389962978089</v>
      </c>
      <c r="AE4738">
        <v>297.81982723159109</v>
      </c>
      <c r="AF4738">
        <v>302.75606746194802</v>
      </c>
    </row>
    <row r="4739" spans="1:32" x14ac:dyDescent="0.2">
      <c r="A4739">
        <v>15060</v>
      </c>
      <c r="B4739" s="2">
        <v>45806.626388888893</v>
      </c>
      <c r="C4739" t="s">
        <v>32</v>
      </c>
      <c r="D4739" t="s">
        <v>4474</v>
      </c>
      <c r="E4739">
        <v>60.994999999999997</v>
      </c>
      <c r="F4739" t="b">
        <v>0</v>
      </c>
      <c r="G4739">
        <v>-0.81973932289690354</v>
      </c>
      <c r="H4739">
        <v>1.639478645789147</v>
      </c>
      <c r="I4739">
        <v>-28.690876301336871</v>
      </c>
      <c r="J4739">
        <v>-32.789572915813238</v>
      </c>
      <c r="K4739">
        <v>-40.986966144765958</v>
      </c>
      <c r="L4739">
        <v>-54.102795311091953</v>
      </c>
      <c r="M4739">
        <v>-22.95270104106903</v>
      </c>
      <c r="N4739">
        <v>-32.789572915813238</v>
      </c>
      <c r="O4739">
        <v>29.51061562423028</v>
      </c>
      <c r="P4739">
        <v>39.347487498974481</v>
      </c>
      <c r="Q4739">
        <v>22.95270104106903</v>
      </c>
      <c r="R4739">
        <v>27.871136978439971</v>
      </c>
      <c r="S4739">
        <v>-16.394786457907781</v>
      </c>
      <c r="T4739">
        <v>-16.394786457907781</v>
      </c>
      <c r="U4739">
        <v>-17.214525780802362</v>
      </c>
      <c r="V4739">
        <v>-18.03426510369809</v>
      </c>
      <c r="W4739">
        <v>-50.823838019510163</v>
      </c>
      <c r="X4739">
        <v>-45.90540208213806</v>
      </c>
      <c r="Y4739">
        <v>-122.9608984342979</v>
      </c>
      <c r="Z4739">
        <v>-106.56611197639241</v>
      </c>
      <c r="AA4739">
        <v>18.854004426591501</v>
      </c>
      <c r="AB4739">
        <v>98.368718747437384</v>
      </c>
      <c r="AC4739">
        <v>18.854004426591501</v>
      </c>
      <c r="AD4739">
        <v>98.368718747437384</v>
      </c>
      <c r="AE4739">
        <v>247.5612755143849</v>
      </c>
      <c r="AF4739">
        <v>249.20075416017639</v>
      </c>
    </row>
    <row r="4740" spans="1:32" x14ac:dyDescent="0.2">
      <c r="A4740">
        <v>1946</v>
      </c>
      <c r="B4740" s="2">
        <v>45806.621527777781</v>
      </c>
      <c r="C4740" t="s">
        <v>32</v>
      </c>
      <c r="D4740" t="s">
        <v>35</v>
      </c>
      <c r="E4740">
        <v>61.034999999999997</v>
      </c>
      <c r="F4740" t="b">
        <v>0</v>
      </c>
      <c r="G4740">
        <v>4.9152125829443989</v>
      </c>
      <c r="H4740">
        <v>-4.9152125829443989</v>
      </c>
      <c r="I4740">
        <v>-7.3728188744165983</v>
      </c>
      <c r="J4740">
        <v>-4.9152125829443989</v>
      </c>
      <c r="K4740">
        <v>-55.705742606700468</v>
      </c>
      <c r="L4740">
        <v>-42.598509052181683</v>
      </c>
      <c r="M4740">
        <v>-55.705742606700468</v>
      </c>
      <c r="N4740">
        <v>-58.982550995330463</v>
      </c>
      <c r="O4740">
        <v>24.576062914721991</v>
      </c>
      <c r="P4740">
        <v>21.29925452609201</v>
      </c>
      <c r="Q4740">
        <v>11.468829360204371</v>
      </c>
      <c r="R4740">
        <v>14.7456377488332</v>
      </c>
      <c r="S4740">
        <v>-19.66085033177643</v>
      </c>
      <c r="T4740">
        <v>-21.299254526090841</v>
      </c>
      <c r="U4740">
        <v>-22.118456623247472</v>
      </c>
      <c r="V4740">
        <v>-25.395265011878621</v>
      </c>
      <c r="W4740">
        <v>-44.236913246497259</v>
      </c>
      <c r="X4740">
        <v>-44.236913246497259</v>
      </c>
      <c r="Y4740">
        <v>-122.8803145736053</v>
      </c>
      <c r="Z4740">
        <v>-134.3491439338074</v>
      </c>
      <c r="AA4740">
        <v>12.288031457361001</v>
      </c>
      <c r="AB4740">
        <v>91.750634881625686</v>
      </c>
      <c r="AC4740">
        <v>12.288031457361001</v>
      </c>
      <c r="AD4740">
        <v>91.750634881625686</v>
      </c>
      <c r="AE4740">
        <v>293.27435078233913</v>
      </c>
      <c r="AF4740">
        <v>294.91275497665339</v>
      </c>
    </row>
    <row r="4741" spans="1:32" x14ac:dyDescent="0.2">
      <c r="A4741">
        <v>1551</v>
      </c>
      <c r="B4741" s="2">
        <v>45806.620138888888</v>
      </c>
      <c r="C4741" t="s">
        <v>93</v>
      </c>
      <c r="D4741" t="s">
        <v>4475</v>
      </c>
      <c r="E4741">
        <v>61.195</v>
      </c>
      <c r="F4741" t="b">
        <v>0</v>
      </c>
      <c r="G4741">
        <v>-5.7194215213667281</v>
      </c>
      <c r="H4741">
        <v>-26.14592695481717</v>
      </c>
      <c r="I4741">
        <v>-27.78004738949172</v>
      </c>
      <c r="J4741">
        <v>-30.231228041505869</v>
      </c>
      <c r="K4741">
        <v>-65.364817387041185</v>
      </c>
      <c r="L4741">
        <v>-73.535419560420905</v>
      </c>
      <c r="M4741">
        <v>-80.071901299126083</v>
      </c>
      <c r="N4741">
        <v>-82.523081951140227</v>
      </c>
      <c r="O4741">
        <v>-3.268240869352582</v>
      </c>
      <c r="P4741">
        <v>-1.634120434675711</v>
      </c>
      <c r="Q4741">
        <v>-10.62178282539502</v>
      </c>
      <c r="R4741">
        <v>-9.8047226080554228</v>
      </c>
      <c r="S4741">
        <v>-49.023613040281766</v>
      </c>
      <c r="T4741">
        <v>-47.389492605604893</v>
      </c>
      <c r="U4741">
        <v>-48.206552822942157</v>
      </c>
      <c r="V4741">
        <v>-51.474793692295911</v>
      </c>
      <c r="W4741">
        <v>-72.718359343083634</v>
      </c>
      <c r="X4741">
        <v>-73.535419560420905</v>
      </c>
      <c r="Y4741">
        <v>-165.04616390227929</v>
      </c>
      <c r="Z4741">
        <v>-156.87556172889961</v>
      </c>
      <c r="AA4741">
        <v>-13.890023694746439</v>
      </c>
      <c r="AB4741">
        <v>65.364817387041185</v>
      </c>
      <c r="AC4741">
        <v>-13.890023694746439</v>
      </c>
      <c r="AD4741">
        <v>65.364817387041185</v>
      </c>
      <c r="AE4741">
        <v>256.55690824413767</v>
      </c>
      <c r="AF4741">
        <v>267.99575128687002</v>
      </c>
    </row>
    <row r="4742" spans="1:32" x14ac:dyDescent="0.2">
      <c r="A4742">
        <v>11733</v>
      </c>
      <c r="B4742" s="2">
        <v>45806.606249999997</v>
      </c>
      <c r="C4742" t="s">
        <v>32</v>
      </c>
      <c r="D4742" t="s">
        <v>45</v>
      </c>
      <c r="E4742">
        <v>61.224999999999987</v>
      </c>
      <c r="F4742" t="b">
        <v>0</v>
      </c>
      <c r="G4742">
        <v>3.2666394446729661</v>
      </c>
      <c r="H4742">
        <v>-1.633319722334162</v>
      </c>
      <c r="I4742">
        <v>-1.633319722334162</v>
      </c>
      <c r="J4742">
        <v>-13.066557778684899</v>
      </c>
      <c r="K4742">
        <v>-1.633319722334162</v>
      </c>
      <c r="L4742">
        <v>-6.5332788893412896</v>
      </c>
      <c r="M4742">
        <v>-38.383013474887619</v>
      </c>
      <c r="N4742">
        <v>-35.933033891384063</v>
      </c>
      <c r="O4742">
        <v>-70.232748060431632</v>
      </c>
      <c r="P4742">
        <v>-63.699469171089177</v>
      </c>
      <c r="Q4742">
        <v>-34.299714169047569</v>
      </c>
      <c r="R4742">
        <v>-42.466312780725353</v>
      </c>
      <c r="S4742">
        <v>-52.266231114739597</v>
      </c>
      <c r="T4742">
        <v>-50.632911392404267</v>
      </c>
      <c r="U4742">
        <v>-53.082890975906679</v>
      </c>
      <c r="V4742">
        <v>-56.349530420579647</v>
      </c>
      <c r="W4742">
        <v>-93.91588403429904</v>
      </c>
      <c r="X4742">
        <v>-97.999183340137918</v>
      </c>
      <c r="Y4742">
        <v>-122.4989791751735</v>
      </c>
      <c r="Z4742">
        <v>-120.86565945283709</v>
      </c>
      <c r="AA4742">
        <v>-18.78317680685911</v>
      </c>
      <c r="AB4742">
        <v>60.432829726419691</v>
      </c>
      <c r="AC4742">
        <v>-18.78317680685911</v>
      </c>
      <c r="AD4742">
        <v>60.432829726419691</v>
      </c>
      <c r="AE4742">
        <v>308.69742752143748</v>
      </c>
      <c r="AF4742">
        <v>287.46427113107478</v>
      </c>
    </row>
    <row r="4743" spans="1:32" x14ac:dyDescent="0.2">
      <c r="A4743">
        <v>15345</v>
      </c>
      <c r="B4743" s="2">
        <v>45806.604166666657</v>
      </c>
      <c r="C4743" t="s">
        <v>1148</v>
      </c>
      <c r="D4743" t="s">
        <v>4476</v>
      </c>
      <c r="E4743">
        <v>61.275000000000013</v>
      </c>
      <c r="F4743" t="b">
        <v>0</v>
      </c>
      <c r="G4743">
        <v>-6.5279477764188094</v>
      </c>
      <c r="H4743">
        <v>-4.8959608323135271</v>
      </c>
      <c r="I4743">
        <v>-9.7919216646270542</v>
      </c>
      <c r="J4743">
        <v>-8.1599347205240917</v>
      </c>
      <c r="K4743">
        <v>-24.479804161567628</v>
      </c>
      <c r="L4743">
        <v>-22.84781721746235</v>
      </c>
      <c r="M4743">
        <v>-46.511627906978497</v>
      </c>
      <c r="N4743">
        <v>-44.063647490821737</v>
      </c>
      <c r="O4743">
        <v>-86.495308037535864</v>
      </c>
      <c r="P4743">
        <v>-73.439412484700583</v>
      </c>
      <c r="Q4743">
        <v>-35.90371277029881</v>
      </c>
      <c r="R4743">
        <v>-34.27172582619469</v>
      </c>
      <c r="S4743">
        <v>-62.015503875970559</v>
      </c>
      <c r="T4743">
        <v>-55.487556099551753</v>
      </c>
      <c r="U4743">
        <v>-61.199510403916761</v>
      </c>
      <c r="V4743">
        <v>-64.463484292127319</v>
      </c>
      <c r="W4743">
        <v>-106.8951448388426</v>
      </c>
      <c r="X4743">
        <v>-102.8151774785817</v>
      </c>
      <c r="Y4743">
        <v>-79.967360261119381</v>
      </c>
      <c r="Z4743">
        <v>-109.3431252549982</v>
      </c>
      <c r="AA4743">
        <v>-26.927784577724399</v>
      </c>
      <c r="AB4743">
        <v>52.223582211341188</v>
      </c>
      <c r="AC4743">
        <v>-26.927784577724399</v>
      </c>
      <c r="AD4743">
        <v>52.223582211341188</v>
      </c>
      <c r="AE4743">
        <v>350.87719298245469</v>
      </c>
      <c r="AF4743">
        <v>328.02937576499232</v>
      </c>
    </row>
    <row r="4744" spans="1:32" x14ac:dyDescent="0.2">
      <c r="A4744">
        <v>4717</v>
      </c>
      <c r="B4744" s="2">
        <v>45806.602083333331</v>
      </c>
      <c r="C4744" t="s">
        <v>372</v>
      </c>
      <c r="D4744" t="s">
        <v>4477</v>
      </c>
      <c r="E4744">
        <v>61.295000000000002</v>
      </c>
      <c r="F4744" t="b">
        <v>0</v>
      </c>
      <c r="G4744">
        <v>8.9729994289908994</v>
      </c>
      <c r="H4744">
        <v>1.631454441634393</v>
      </c>
      <c r="I4744">
        <v>-8.1572722081731222</v>
      </c>
      <c r="J4744">
        <v>-11.420181091444229</v>
      </c>
      <c r="K4744">
        <v>-24.47181662452169</v>
      </c>
      <c r="L4744">
        <v>-17.945998857981799</v>
      </c>
      <c r="M4744">
        <v>-47.312178807407832</v>
      </c>
      <c r="N4744">
        <v>-44.049269924136723</v>
      </c>
      <c r="O4744">
        <v>-98.702993718901041</v>
      </c>
      <c r="P4744">
        <v>-89.729994289908987</v>
      </c>
      <c r="Q4744">
        <v>-32.629088832694812</v>
      </c>
      <c r="R4744">
        <v>-40.786361040867931</v>
      </c>
      <c r="S4744">
        <v>-57.10090545721534</v>
      </c>
      <c r="T4744">
        <v>-58.73235989884973</v>
      </c>
      <c r="U4744">
        <v>-64.442450444570682</v>
      </c>
      <c r="V4744">
        <v>-67.705359327841791</v>
      </c>
      <c r="W4744">
        <v>-107.67599314789079</v>
      </c>
      <c r="X4744">
        <v>-106.0445387062576</v>
      </c>
      <c r="Y4744">
        <v>-78.309813198467069</v>
      </c>
      <c r="Z4744">
        <v>-84.835630965004654</v>
      </c>
      <c r="AA4744">
        <v>-30.181907170242638</v>
      </c>
      <c r="AB4744">
        <v>48.943633249041063</v>
      </c>
      <c r="AC4744">
        <v>-30.181907170242638</v>
      </c>
      <c r="AD4744">
        <v>48.943633249041063</v>
      </c>
      <c r="AE4744">
        <v>370.3401582510802</v>
      </c>
      <c r="AF4744">
        <v>360.55143160127147</v>
      </c>
    </row>
    <row r="4745" spans="1:32" x14ac:dyDescent="0.2">
      <c r="A4745">
        <v>13477</v>
      </c>
      <c r="B4745" s="2">
        <v>45806.59375</v>
      </c>
      <c r="C4745" t="s">
        <v>32</v>
      </c>
      <c r="D4745" t="s">
        <v>45</v>
      </c>
      <c r="E4745">
        <v>61.465000000000003</v>
      </c>
      <c r="F4745" t="b">
        <v>0</v>
      </c>
      <c r="G4745">
        <v>1.626942162204654</v>
      </c>
      <c r="H4745">
        <v>2.4404132433092931</v>
      </c>
      <c r="I4745">
        <v>3.25388432441162</v>
      </c>
      <c r="J4745">
        <v>-3.253884324412776</v>
      </c>
      <c r="K4745">
        <v>-30.911901081916159</v>
      </c>
      <c r="L4745">
        <v>-37.419669730741717</v>
      </c>
      <c r="M4745">
        <v>-55.316033515009103</v>
      </c>
      <c r="N4745">
        <v>-53.68909135280213</v>
      </c>
      <c r="O4745">
        <v>-115.51289351663679</v>
      </c>
      <c r="P4745">
        <v>-113.88595135442981</v>
      </c>
      <c r="Q4745">
        <v>-78.093223785895063</v>
      </c>
      <c r="R4745">
        <v>-76.46628162368809</v>
      </c>
      <c r="S4745">
        <v>-92.735703245750798</v>
      </c>
      <c r="T4745">
        <v>-91.108761083543854</v>
      </c>
      <c r="U4745">
        <v>-91.922232164646161</v>
      </c>
      <c r="V4745">
        <v>-95.176116489060107</v>
      </c>
      <c r="W4745">
        <v>-139.91702594972739</v>
      </c>
      <c r="X4745">
        <v>-138.29008378752269</v>
      </c>
      <c r="Y4745">
        <v>-116.3263645977391</v>
      </c>
      <c r="Z4745">
        <v>-107.3781827056054</v>
      </c>
      <c r="AA4745">
        <v>-57.756446758318383</v>
      </c>
      <c r="AB4745">
        <v>21.150248108678991</v>
      </c>
      <c r="AC4745">
        <v>-57.756446758318383</v>
      </c>
      <c r="AD4745">
        <v>21.150248108678991</v>
      </c>
      <c r="AE4745">
        <v>366.87545757748228</v>
      </c>
      <c r="AF4745">
        <v>388.839176767266</v>
      </c>
    </row>
    <row r="4746" spans="1:32" x14ac:dyDescent="0.2">
      <c r="A4746">
        <v>12860</v>
      </c>
      <c r="B4746" s="2">
        <v>45806.577777777777</v>
      </c>
      <c r="C4746" t="s">
        <v>391</v>
      </c>
      <c r="D4746" t="s">
        <v>4478</v>
      </c>
      <c r="E4746">
        <v>61.655000000000001</v>
      </c>
      <c r="F4746" t="b">
        <v>0</v>
      </c>
      <c r="G4746">
        <v>1.62192847295402</v>
      </c>
      <c r="H4746">
        <v>-16.219284729543659</v>
      </c>
      <c r="I4746">
        <v>-11.353499310680441</v>
      </c>
      <c r="J4746">
        <v>-12.97542778363446</v>
      </c>
      <c r="K4746">
        <v>-16.219284729543659</v>
      </c>
      <c r="L4746">
        <v>-17.841213202497681</v>
      </c>
      <c r="M4746">
        <v>-30.816640986132139</v>
      </c>
      <c r="N4746">
        <v>-30.816640986132139</v>
      </c>
      <c r="O4746">
        <v>-71.364852809990708</v>
      </c>
      <c r="P4746">
        <v>-74.608709755899909</v>
      </c>
      <c r="Q4746">
        <v>-89.206066012488378</v>
      </c>
      <c r="R4746">
        <v>-77.852566701809096</v>
      </c>
      <c r="S4746">
        <v>-105.4253507420332</v>
      </c>
      <c r="T4746">
        <v>-105.4253507420332</v>
      </c>
      <c r="U4746">
        <v>-124.0775281810073</v>
      </c>
      <c r="V4746">
        <v>-123.2665639445309</v>
      </c>
      <c r="W4746">
        <v>-142.72970561998139</v>
      </c>
      <c r="X4746">
        <v>-144.35163409293659</v>
      </c>
      <c r="Y4746">
        <v>-220.5822723217905</v>
      </c>
      <c r="Z4746">
        <v>-240.0454139972434</v>
      </c>
      <c r="AA4746">
        <v>-88.395101776011956</v>
      </c>
      <c r="AB4746">
        <v>-9.7315708377264247</v>
      </c>
      <c r="AC4746">
        <v>-88.395101776011956</v>
      </c>
      <c r="AD4746">
        <v>-9.7315708377264247</v>
      </c>
      <c r="AE4746">
        <v>290.32519665882722</v>
      </c>
      <c r="AF4746">
        <v>292.75808936825882</v>
      </c>
    </row>
    <row r="4747" spans="1:32" x14ac:dyDescent="0.2">
      <c r="A4747">
        <v>5262</v>
      </c>
      <c r="B4747" s="2">
        <v>45806.572916666657</v>
      </c>
      <c r="C4747" t="s">
        <v>372</v>
      </c>
      <c r="D4747" t="s">
        <v>4479</v>
      </c>
      <c r="E4747">
        <v>61.625</v>
      </c>
      <c r="F4747" t="b">
        <v>0</v>
      </c>
      <c r="G4747">
        <v>4.056795131845611</v>
      </c>
      <c r="H4747">
        <v>12.170385395537989</v>
      </c>
      <c r="I4747">
        <v>13.793103448276</v>
      </c>
      <c r="J4747">
        <v>12.98174442190642</v>
      </c>
      <c r="K4747">
        <v>12.98174442190642</v>
      </c>
      <c r="L4747">
        <v>1.6227180527391669</v>
      </c>
      <c r="M4747">
        <v>-25.96348884381284</v>
      </c>
      <c r="N4747">
        <v>-24.340770791075979</v>
      </c>
      <c r="O4747">
        <v>-81.135902636916839</v>
      </c>
      <c r="P4747">
        <v>-79.513184584177665</v>
      </c>
      <c r="Q4747">
        <v>-128.19472616632851</v>
      </c>
      <c r="R4747">
        <v>-126.5720081135904</v>
      </c>
      <c r="S4747">
        <v>-105.47667342799279</v>
      </c>
      <c r="T4747">
        <v>-107.09939148072969</v>
      </c>
      <c r="U4747">
        <v>-111.9675456389449</v>
      </c>
      <c r="V4747">
        <v>-111.9675456389449</v>
      </c>
      <c r="W4747">
        <v>-134.68559837728171</v>
      </c>
      <c r="X4747">
        <v>-136.3083164300208</v>
      </c>
      <c r="Y4747">
        <v>-242.59634888438211</v>
      </c>
      <c r="Z4747">
        <v>-238.53955375253531</v>
      </c>
      <c r="AA4747">
        <v>-83.569979716024434</v>
      </c>
      <c r="AB4747">
        <v>-4.8681541582151944</v>
      </c>
      <c r="AC4747">
        <v>-83.569979716024434</v>
      </c>
      <c r="AD4747">
        <v>-4.8681541582151944</v>
      </c>
      <c r="AE4747">
        <v>322.92089249492818</v>
      </c>
      <c r="AF4747">
        <v>316.43002028397609</v>
      </c>
    </row>
    <row r="4748" spans="1:32" x14ac:dyDescent="0.2">
      <c r="A4748">
        <v>7326</v>
      </c>
      <c r="B4748" s="2">
        <v>45806.554166666669</v>
      </c>
      <c r="C4748" t="s">
        <v>2370</v>
      </c>
      <c r="D4748" t="s">
        <v>4480</v>
      </c>
      <c r="E4748">
        <v>62.085000000000001</v>
      </c>
      <c r="F4748" t="b">
        <v>0</v>
      </c>
      <c r="G4748">
        <v>-3.221390029798362</v>
      </c>
      <c r="H4748">
        <v>-14.496255134089759</v>
      </c>
      <c r="I4748">
        <v>-43.488765402271582</v>
      </c>
      <c r="J4748">
        <v>-41.878070387371828</v>
      </c>
      <c r="K4748">
        <v>-20.93903519368649</v>
      </c>
      <c r="L4748">
        <v>-22.5497302085851</v>
      </c>
      <c r="M4748">
        <v>-61.206410566159711</v>
      </c>
      <c r="N4748">
        <v>-64.427800595956924</v>
      </c>
      <c r="O4748">
        <v>-99.863090923733182</v>
      </c>
      <c r="P4748">
        <v>-103.88982846098141</v>
      </c>
      <c r="Q4748">
        <v>-228.7186921156482</v>
      </c>
      <c r="R4748">
        <v>-241.60425223483929</v>
      </c>
      <c r="S4748">
        <v>-143.35185632600479</v>
      </c>
      <c r="T4748">
        <v>-141.7411613111062</v>
      </c>
      <c r="U4748">
        <v>-188.45131674317491</v>
      </c>
      <c r="V4748">
        <v>-188.45131674317491</v>
      </c>
      <c r="W4748">
        <v>-191.6727067729733</v>
      </c>
      <c r="X4748">
        <v>-191.6727067729733</v>
      </c>
      <c r="Y4748">
        <v>-264.95932995087429</v>
      </c>
      <c r="Z4748">
        <v>-251.26842232423209</v>
      </c>
      <c r="AA4748">
        <v>-157.0427639526458</v>
      </c>
      <c r="AB4748">
        <v>-78.92405573004784</v>
      </c>
      <c r="AC4748">
        <v>-157.0427639526458</v>
      </c>
      <c r="AD4748">
        <v>-78.92405573004784</v>
      </c>
      <c r="AE4748">
        <v>212.61174196665871</v>
      </c>
      <c r="AF4748">
        <v>215.8331319964559</v>
      </c>
    </row>
    <row r="4749" spans="1:32" x14ac:dyDescent="0.2">
      <c r="A4749">
        <v>1257</v>
      </c>
      <c r="B4749" s="2">
        <v>45806.552777777782</v>
      </c>
      <c r="C4749" t="s">
        <v>391</v>
      </c>
      <c r="D4749" t="s">
        <v>4481</v>
      </c>
      <c r="E4749">
        <v>62.094999999999999</v>
      </c>
      <c r="F4749" t="b">
        <v>0</v>
      </c>
      <c r="G4749">
        <v>1.6104356228368011</v>
      </c>
      <c r="H4749">
        <v>-1.6104356228356571</v>
      </c>
      <c r="I4749">
        <v>-16.10435622835886</v>
      </c>
      <c r="J4749">
        <v>-20.935663096866971</v>
      </c>
      <c r="K4749">
        <v>-33.013930268137258</v>
      </c>
      <c r="L4749">
        <v>-33.819148079554523</v>
      </c>
      <c r="M4749">
        <v>-71.664385216201026</v>
      </c>
      <c r="N4749">
        <v>-63.612207102020463</v>
      </c>
      <c r="O4749">
        <v>-99.847008615831328</v>
      </c>
      <c r="P4749">
        <v>-99.041790804411775</v>
      </c>
      <c r="Q4749">
        <v>-214.18793783718471</v>
      </c>
      <c r="R4749">
        <v>-217.40880908285601</v>
      </c>
      <c r="S4749">
        <v>-159.43312666076091</v>
      </c>
      <c r="T4749">
        <v>-154.6018197922528</v>
      </c>
      <c r="U4749">
        <v>-190.83662130606371</v>
      </c>
      <c r="V4749">
        <v>-190.83662130606371</v>
      </c>
      <c r="W4749">
        <v>-196.47314598598899</v>
      </c>
      <c r="X4749">
        <v>-194.86271036315219</v>
      </c>
      <c r="Y4749">
        <v>-284.24188743054998</v>
      </c>
      <c r="Z4749">
        <v>-287.46275867622143</v>
      </c>
      <c r="AA4749">
        <v>-158.6279088493437</v>
      </c>
      <c r="AB4749">
        <v>-80.521781141798868</v>
      </c>
      <c r="AC4749">
        <v>-158.6279088493437</v>
      </c>
      <c r="AD4749">
        <v>-80.521781141798868</v>
      </c>
      <c r="AE4749">
        <v>207.74619534584201</v>
      </c>
      <c r="AF4749">
        <v>206.9409775344225</v>
      </c>
    </row>
    <row r="4750" spans="1:32" x14ac:dyDescent="0.2">
      <c r="A4750">
        <v>13784</v>
      </c>
      <c r="B4750" s="2">
        <v>45806.552083333343</v>
      </c>
      <c r="C4750" t="s">
        <v>1148</v>
      </c>
      <c r="D4750" t="s">
        <v>1680</v>
      </c>
      <c r="E4750">
        <v>62.075000000000003</v>
      </c>
      <c r="F4750" t="b">
        <v>0</v>
      </c>
      <c r="G4750">
        <v>3.2219089810706429</v>
      </c>
      <c r="H4750">
        <v>4.8328634716071104</v>
      </c>
      <c r="I4750">
        <v>-12.88763592428486</v>
      </c>
      <c r="J4750">
        <v>-12.88763592428486</v>
      </c>
      <c r="K4750">
        <v>-31.413612565446211</v>
      </c>
      <c r="L4750">
        <v>-28.997180829642659</v>
      </c>
      <c r="M4750">
        <v>-72.492952074104366</v>
      </c>
      <c r="N4750">
        <v>-68.46556584776549</v>
      </c>
      <c r="O4750">
        <v>-98.268223922674082</v>
      </c>
      <c r="P4750">
        <v>-96.657269432139913</v>
      </c>
      <c r="Q4750">
        <v>-212.645992750706</v>
      </c>
      <c r="R4750">
        <v>-211.0350382601695</v>
      </c>
      <c r="S4750">
        <v>-153.04067660088651</v>
      </c>
      <c r="T4750">
        <v>-156.2625855819571</v>
      </c>
      <c r="U4750">
        <v>-188.48167539267041</v>
      </c>
      <c r="V4750">
        <v>-187.67619814740331</v>
      </c>
      <c r="W4750">
        <v>-191.70358437374111</v>
      </c>
      <c r="X4750">
        <v>-193.31453886427749</v>
      </c>
      <c r="Y4750">
        <v>-295.61014901329162</v>
      </c>
      <c r="Z4750">
        <v>-281.11155859847031</v>
      </c>
      <c r="AA4750">
        <v>-155.45710833669</v>
      </c>
      <c r="AB4750">
        <v>-77.325815545711478</v>
      </c>
      <c r="AC4750">
        <v>-155.45710833669</v>
      </c>
      <c r="AD4750">
        <v>-77.325815545711478</v>
      </c>
      <c r="AE4750">
        <v>208.6186065243659</v>
      </c>
      <c r="AF4750">
        <v>211.0350382601695</v>
      </c>
    </row>
    <row r="4751" spans="1:32" x14ac:dyDescent="0.2">
      <c r="A4751">
        <v>321</v>
      </c>
      <c r="B4751" s="2">
        <v>45806.53402777778</v>
      </c>
      <c r="C4751" t="s">
        <v>372</v>
      </c>
      <c r="D4751" t="s">
        <v>3240</v>
      </c>
      <c r="E4751">
        <v>62.15</v>
      </c>
      <c r="F4751" t="b">
        <v>0</v>
      </c>
      <c r="G4751">
        <v>5.6315366049885274</v>
      </c>
      <c r="H4751">
        <v>4.8270313757041254</v>
      </c>
      <c r="I4751">
        <v>-5.6315366049885274</v>
      </c>
      <c r="J4751">
        <v>-5.6315366049885274</v>
      </c>
      <c r="K4751">
        <v>-7.2405470635550451</v>
      </c>
      <c r="L4751">
        <v>-15.285599356395631</v>
      </c>
      <c r="M4751">
        <v>-13.676588897827971</v>
      </c>
      <c r="N4751">
        <v>-24.939662107802739</v>
      </c>
      <c r="O4751">
        <v>-74.818986323410513</v>
      </c>
      <c r="P4751">
        <v>-70.796460176990792</v>
      </c>
      <c r="Q4751">
        <v>-155.26950925180961</v>
      </c>
      <c r="R4751">
        <v>-150.44247787610539</v>
      </c>
      <c r="S4751">
        <v>-177.79565567176141</v>
      </c>
      <c r="T4751">
        <v>-176.18664521319371</v>
      </c>
      <c r="U4751">
        <v>-189.0587288817384</v>
      </c>
      <c r="V4751">
        <v>-190.66773934030491</v>
      </c>
      <c r="W4751">
        <v>-212.38938053097351</v>
      </c>
      <c r="X4751">
        <v>-212.38938053097351</v>
      </c>
      <c r="Y4751">
        <v>-84.473049074818746</v>
      </c>
      <c r="Z4751">
        <v>-84.473049074818746</v>
      </c>
      <c r="AA4751">
        <v>-167.33708769106991</v>
      </c>
      <c r="AB4751">
        <v>-89.300080450522884</v>
      </c>
      <c r="AC4751">
        <v>-167.33708769106991</v>
      </c>
      <c r="AD4751">
        <v>-89.300080450522884</v>
      </c>
      <c r="AE4751">
        <v>195.49477071600899</v>
      </c>
      <c r="AF4751">
        <v>193.88576025744251</v>
      </c>
    </row>
    <row r="4752" spans="1:32" x14ac:dyDescent="0.2">
      <c r="A4752">
        <v>4898</v>
      </c>
      <c r="B4752" s="2">
        <v>45806.533333333333</v>
      </c>
      <c r="C4752" t="s">
        <v>32</v>
      </c>
      <c r="D4752" t="s">
        <v>4482</v>
      </c>
      <c r="E4752">
        <v>62.164999999999999</v>
      </c>
      <c r="F4752" t="b">
        <v>0</v>
      </c>
      <c r="G4752">
        <v>-2.4129333226092768</v>
      </c>
      <c r="H4752">
        <v>3.2172444301460841</v>
      </c>
      <c r="I4752">
        <v>-4.8258666452174106</v>
      </c>
      <c r="J4752">
        <v>-8.0431110753646369</v>
      </c>
      <c r="K4752">
        <v>-12.86897772058205</v>
      </c>
      <c r="L4752">
        <v>-9.6517332904359634</v>
      </c>
      <c r="M4752">
        <v>-12.86897772058205</v>
      </c>
      <c r="N4752">
        <v>-16.08622215072813</v>
      </c>
      <c r="O4752">
        <v>-73.99662189334849</v>
      </c>
      <c r="P4752">
        <v>-77.21386632349342</v>
      </c>
      <c r="Q4752">
        <v>-152.8191104319144</v>
      </c>
      <c r="R4752">
        <v>-157.64497707713289</v>
      </c>
      <c r="S4752">
        <v>-179.3613769806164</v>
      </c>
      <c r="T4752">
        <v>-180.16568808815211</v>
      </c>
      <c r="U4752">
        <v>-193.0346658087341</v>
      </c>
      <c r="V4752">
        <v>-191.4260435936628</v>
      </c>
      <c r="W4752">
        <v>-217.1639990348269</v>
      </c>
      <c r="X4752">
        <v>-213.94675460468079</v>
      </c>
      <c r="Y4752">
        <v>-90.082844044075472</v>
      </c>
      <c r="Z4752">
        <v>-86.865599613930542</v>
      </c>
      <c r="AA4752">
        <v>-169.70964369017929</v>
      </c>
      <c r="AB4752">
        <v>-91.691466259149081</v>
      </c>
      <c r="AC4752">
        <v>-169.70964369017929</v>
      </c>
      <c r="AD4752">
        <v>-91.691466259149081</v>
      </c>
      <c r="AE4752">
        <v>197.86053245395269</v>
      </c>
      <c r="AF4752">
        <v>193.0346658087341</v>
      </c>
    </row>
    <row r="4753" spans="1:32" x14ac:dyDescent="0.2">
      <c r="A4753">
        <v>806</v>
      </c>
      <c r="B4753" s="2">
        <v>45806.511111111111</v>
      </c>
      <c r="C4753" t="s">
        <v>372</v>
      </c>
      <c r="D4753" t="s">
        <v>4483</v>
      </c>
      <c r="E4753">
        <v>62.135000000000012</v>
      </c>
      <c r="F4753" t="b">
        <v>0</v>
      </c>
      <c r="G4753">
        <v>3.218797779028892</v>
      </c>
      <c r="H4753">
        <v>5.6328961133011326</v>
      </c>
      <c r="I4753">
        <v>4.8281966685433382</v>
      </c>
      <c r="J4753">
        <v>10.461092781845609</v>
      </c>
      <c r="K4753">
        <v>1.609398889513302</v>
      </c>
      <c r="L4753">
        <v>0</v>
      </c>
      <c r="M4753">
        <v>4.8281966685433382</v>
      </c>
      <c r="N4753">
        <v>5.6328961133011326</v>
      </c>
      <c r="O4753">
        <v>-6.4375955580600701</v>
      </c>
      <c r="P4753">
        <v>-4.8281966685444813</v>
      </c>
      <c r="Q4753">
        <v>-106.2203267079763</v>
      </c>
      <c r="R4753">
        <v>-105.4156272632174</v>
      </c>
      <c r="S4753">
        <v>-183.47147340468339</v>
      </c>
      <c r="T4753">
        <v>-189.9090689627435</v>
      </c>
      <c r="U4753">
        <v>-197.95606341031689</v>
      </c>
      <c r="V4753">
        <v>-196.34666452080239</v>
      </c>
      <c r="W4753">
        <v>-206.80775730264801</v>
      </c>
      <c r="X4753">
        <v>-204.39365896837691</v>
      </c>
      <c r="Y4753">
        <v>-80.469944475738302</v>
      </c>
      <c r="Z4753">
        <v>-83.68874225476948</v>
      </c>
      <c r="AA4753">
        <v>-164.96338617526439</v>
      </c>
      <c r="AB4753">
        <v>-86.907540033798384</v>
      </c>
      <c r="AC4753">
        <v>-164.96338617526439</v>
      </c>
      <c r="AD4753">
        <v>-86.907540033798384</v>
      </c>
      <c r="AE4753">
        <v>186.6902711837123</v>
      </c>
      <c r="AF4753">
        <v>189.9090689627412</v>
      </c>
    </row>
    <row r="4754" spans="1:32" x14ac:dyDescent="0.2">
      <c r="A4754">
        <v>14043</v>
      </c>
      <c r="B4754" s="2">
        <v>45806.511111111111</v>
      </c>
      <c r="C4754" t="s">
        <v>372</v>
      </c>
      <c r="D4754" t="s">
        <v>4484</v>
      </c>
      <c r="E4754">
        <v>62.135000000000012</v>
      </c>
      <c r="F4754" t="b">
        <v>0</v>
      </c>
      <c r="G4754">
        <v>3.218797779028892</v>
      </c>
      <c r="H4754">
        <v>5.6328961133011326</v>
      </c>
      <c r="I4754">
        <v>4.8281966685433382</v>
      </c>
      <c r="J4754">
        <v>10.461092781845609</v>
      </c>
      <c r="K4754">
        <v>1.609398889513302</v>
      </c>
      <c r="L4754">
        <v>0</v>
      </c>
      <c r="M4754">
        <v>4.8281966685433382</v>
      </c>
      <c r="N4754">
        <v>5.6328961133011326</v>
      </c>
      <c r="O4754">
        <v>-6.4375955580600701</v>
      </c>
      <c r="P4754">
        <v>-4.8281966685444813</v>
      </c>
      <c r="Q4754">
        <v>-106.2203267079763</v>
      </c>
      <c r="R4754">
        <v>-105.4156272632174</v>
      </c>
      <c r="S4754">
        <v>-183.47147340468339</v>
      </c>
      <c r="T4754">
        <v>-189.9090689627435</v>
      </c>
      <c r="U4754">
        <v>-197.95606341031689</v>
      </c>
      <c r="V4754">
        <v>-196.34666452080239</v>
      </c>
      <c r="W4754">
        <v>-206.80775730264801</v>
      </c>
      <c r="X4754">
        <v>-204.39365896837691</v>
      </c>
      <c r="Y4754">
        <v>-80.469944475738302</v>
      </c>
      <c r="Z4754">
        <v>-83.68874225476948</v>
      </c>
      <c r="AA4754">
        <v>-164.96338617526439</v>
      </c>
      <c r="AB4754">
        <v>-86.907540033798384</v>
      </c>
      <c r="AC4754">
        <v>-164.96338617526439</v>
      </c>
      <c r="AD4754">
        <v>-86.907540033798384</v>
      </c>
      <c r="AE4754">
        <v>186.6902711837123</v>
      </c>
      <c r="AF4754">
        <v>189.9090689627412</v>
      </c>
    </row>
    <row r="4755" spans="1:32" x14ac:dyDescent="0.2">
      <c r="A4755">
        <v>14013</v>
      </c>
      <c r="B4755" s="2">
        <v>45806.5</v>
      </c>
      <c r="C4755" t="s">
        <v>1192</v>
      </c>
      <c r="D4755" t="s">
        <v>4485</v>
      </c>
      <c r="E4755">
        <v>62.005000000000003</v>
      </c>
      <c r="F4755" t="b">
        <v>0</v>
      </c>
      <c r="G4755">
        <v>-3.225546326908479</v>
      </c>
      <c r="H4755">
        <v>6.4510926538192486</v>
      </c>
      <c r="I4755">
        <v>6.4510926538192486</v>
      </c>
      <c r="J4755">
        <v>4.8383194903638644</v>
      </c>
      <c r="K4755">
        <v>20.966051124910841</v>
      </c>
      <c r="L4755">
        <v>20.966051124910841</v>
      </c>
      <c r="M4755">
        <v>21.77243770663739</v>
      </c>
      <c r="N4755">
        <v>22.57882428836394</v>
      </c>
      <c r="O4755">
        <v>3.22554632691077</v>
      </c>
      <c r="P4755">
        <v>19.353277961455461</v>
      </c>
      <c r="Q4755">
        <v>-48.383194903636351</v>
      </c>
      <c r="R4755">
        <v>-59.672607047817174</v>
      </c>
      <c r="S4755">
        <v>-139.50487863881861</v>
      </c>
      <c r="T4755">
        <v>-143.53681154745601</v>
      </c>
      <c r="U4755">
        <v>-172.56672848963689</v>
      </c>
      <c r="V4755">
        <v>-167.728408999273</v>
      </c>
      <c r="W4755">
        <v>-180.63059430690919</v>
      </c>
      <c r="X4755">
        <v>-178.2114345617284</v>
      </c>
      <c r="Y4755">
        <v>-77.413111845817241</v>
      </c>
      <c r="Z4755">
        <v>-79.025885009272614</v>
      </c>
      <c r="AA4755">
        <v>-144.3431981291825</v>
      </c>
      <c r="AB4755">
        <v>-66.123699701636426</v>
      </c>
      <c r="AC4755">
        <v>-144.3431981291825</v>
      </c>
      <c r="AD4755">
        <v>-66.123699701636426</v>
      </c>
      <c r="AE4755">
        <v>219.33715022982011</v>
      </c>
      <c r="AF4755">
        <v>220.9499233932755</v>
      </c>
    </row>
    <row r="4756" spans="1:32" x14ac:dyDescent="0.2">
      <c r="A4756">
        <v>12040</v>
      </c>
      <c r="B4756" s="2">
        <v>45806.482638888891</v>
      </c>
      <c r="C4756" t="s">
        <v>1148</v>
      </c>
      <c r="D4756" t="s">
        <v>1725</v>
      </c>
      <c r="E4756">
        <v>62.354999999999997</v>
      </c>
      <c r="F4756" t="b">
        <v>0</v>
      </c>
      <c r="G4756">
        <v>-14.43348568679391</v>
      </c>
      <c r="H4756">
        <v>-17.640926950525131</v>
      </c>
      <c r="I4756">
        <v>-28.866971373587809</v>
      </c>
      <c r="J4756">
        <v>-25.65953010985546</v>
      </c>
      <c r="K4756">
        <v>-50.517199903777531</v>
      </c>
      <c r="L4756">
        <v>-56.130222115308882</v>
      </c>
      <c r="M4756">
        <v>-49.715339587844163</v>
      </c>
      <c r="N4756">
        <v>-51.319060219710913</v>
      </c>
      <c r="O4756">
        <v>-41.696736428514967</v>
      </c>
      <c r="P4756">
        <v>-32.074412637319028</v>
      </c>
      <c r="Q4756">
        <v>-68.959987170236033</v>
      </c>
      <c r="R4756">
        <v>-68.959987170236033</v>
      </c>
      <c r="S4756">
        <v>-247.77483762328629</v>
      </c>
      <c r="T4756">
        <v>-245.36925667548729</v>
      </c>
      <c r="U4756">
        <v>-222.91716782936419</v>
      </c>
      <c r="V4756">
        <v>-218.1060059337662</v>
      </c>
      <c r="W4756">
        <v>-229.33205035682889</v>
      </c>
      <c r="X4756">
        <v>-226.92646940902989</v>
      </c>
      <c r="Y4756">
        <v>-147.54229813166569</v>
      </c>
      <c r="Z4756">
        <v>-149.14601876353251</v>
      </c>
      <c r="AA4756">
        <v>-199.66321866730891</v>
      </c>
      <c r="AB4756">
        <v>-121.8827680218114</v>
      </c>
      <c r="AC4756">
        <v>-199.66321866730891</v>
      </c>
      <c r="AD4756">
        <v>-121.8827680218114</v>
      </c>
      <c r="AE4756">
        <v>101.0343998075528</v>
      </c>
      <c r="AF4756">
        <v>100.2325394916206</v>
      </c>
    </row>
    <row r="4757" spans="1:32" x14ac:dyDescent="0.2">
      <c r="A4757">
        <v>6970</v>
      </c>
      <c r="B4757" s="2">
        <v>45806.462500000001</v>
      </c>
      <c r="C4757" t="s">
        <v>372</v>
      </c>
      <c r="D4757" t="s">
        <v>4486</v>
      </c>
      <c r="E4757">
        <v>62.77</v>
      </c>
      <c r="F4757" t="b">
        <v>0</v>
      </c>
      <c r="G4757">
        <v>-2.3896765971006171</v>
      </c>
      <c r="H4757">
        <v>-3.1862354628000671</v>
      </c>
      <c r="I4757">
        <v>-0.79655886569945089</v>
      </c>
      <c r="J4757">
        <v>-2.3896765971006171</v>
      </c>
      <c r="K4757">
        <v>-27.87956029950568</v>
      </c>
      <c r="L4757">
        <v>-31.065795762305751</v>
      </c>
      <c r="M4757">
        <v>-80.452445435716982</v>
      </c>
      <c r="N4757">
        <v>-83.638680898517038</v>
      </c>
      <c r="O4757">
        <v>-117.0941532579257</v>
      </c>
      <c r="P4757">
        <v>-113.1113589294239</v>
      </c>
      <c r="Q4757">
        <v>-108.33200573522269</v>
      </c>
      <c r="R4757">
        <v>-113.9079177951245</v>
      </c>
      <c r="S4757">
        <v>-290.74398598056331</v>
      </c>
      <c r="T4757">
        <v>-310.65795762306772</v>
      </c>
      <c r="U4757">
        <v>-306.67516329456703</v>
      </c>
      <c r="V4757">
        <v>-306.67516329456703</v>
      </c>
      <c r="W4757">
        <v>-292.33710371196332</v>
      </c>
      <c r="X4757">
        <v>-293.93022144336447</v>
      </c>
      <c r="Y4757">
        <v>-227.01927672454951</v>
      </c>
      <c r="Z4757">
        <v>-225.42615899314831</v>
      </c>
      <c r="AA4757">
        <v>-264.45754341245771</v>
      </c>
      <c r="AB4757">
        <v>-187.1913334395407</v>
      </c>
      <c r="AC4757">
        <v>-264.45754341245771</v>
      </c>
      <c r="AD4757">
        <v>-187.1913334395407</v>
      </c>
      <c r="AE4757">
        <v>50.18320853911181</v>
      </c>
      <c r="AF4757">
        <v>48.590090807711782</v>
      </c>
    </row>
    <row r="4758" spans="1:32" x14ac:dyDescent="0.2">
      <c r="A4758">
        <v>5216</v>
      </c>
      <c r="B4758" s="2">
        <v>45806.449305555558</v>
      </c>
      <c r="C4758" t="s">
        <v>255</v>
      </c>
      <c r="D4758" t="s">
        <v>4487</v>
      </c>
      <c r="E4758">
        <v>62.724999999999987</v>
      </c>
      <c r="F4758" t="b">
        <v>0</v>
      </c>
      <c r="G4758">
        <v>3.188521323237981</v>
      </c>
      <c r="H4758">
        <v>6.3770426464736953</v>
      </c>
      <c r="I4758">
        <v>1.59426066161899</v>
      </c>
      <c r="J4758">
        <v>1.59426066161899</v>
      </c>
      <c r="K4758">
        <v>5.5799123156653332</v>
      </c>
      <c r="L4758">
        <v>3.188521323237981</v>
      </c>
      <c r="M4758">
        <v>-15.942606616180839</v>
      </c>
      <c r="N4758">
        <v>-13.551215623753491</v>
      </c>
      <c r="O4758">
        <v>-103.62694300518</v>
      </c>
      <c r="P4758">
        <v>-104.4240733359895</v>
      </c>
      <c r="Q4758">
        <v>-89.278597050617009</v>
      </c>
      <c r="R4758">
        <v>-90.075727381426518</v>
      </c>
      <c r="S4758">
        <v>-253.48744519728811</v>
      </c>
      <c r="T4758">
        <v>-240.73335990434299</v>
      </c>
      <c r="U4758">
        <v>-290.1554404145067</v>
      </c>
      <c r="V4758">
        <v>-293.34396173774252</v>
      </c>
      <c r="W4758">
        <v>-290.95257074531509</v>
      </c>
      <c r="X4758">
        <v>-294.14109206855312</v>
      </c>
      <c r="Y4758">
        <v>-235.95057791948821</v>
      </c>
      <c r="Z4758">
        <v>-234.3563172578715</v>
      </c>
      <c r="AA4758">
        <v>-257.47309685133439</v>
      </c>
      <c r="AB4758">
        <v>-180.15145476285301</v>
      </c>
      <c r="AC4758">
        <v>-257.47309685133439</v>
      </c>
      <c r="AD4758">
        <v>-180.15145476285301</v>
      </c>
      <c r="AE4758">
        <v>36.667995217218653</v>
      </c>
      <c r="AF4758">
        <v>35.073734555600787</v>
      </c>
    </row>
    <row r="4759" spans="1:32" x14ac:dyDescent="0.2">
      <c r="A4759">
        <v>14154</v>
      </c>
      <c r="B4759" s="2">
        <v>45806.438194444447</v>
      </c>
      <c r="C4759" t="s">
        <v>4153</v>
      </c>
      <c r="D4759" t="s">
        <v>4488</v>
      </c>
      <c r="E4759">
        <v>62.604999999999997</v>
      </c>
      <c r="F4759" t="b">
        <v>0</v>
      </c>
      <c r="G4759">
        <v>0.79865825413232994</v>
      </c>
      <c r="H4759">
        <v>-3.194633016532725</v>
      </c>
      <c r="I4759">
        <v>3.9932912706639199</v>
      </c>
      <c r="J4759">
        <v>5.5906077789308499</v>
      </c>
      <c r="K4759">
        <v>19.16779809919181</v>
      </c>
      <c r="L4759">
        <v>19.16779809919181</v>
      </c>
      <c r="M4759">
        <v>23.959747623990332</v>
      </c>
      <c r="N4759">
        <v>24.758405878124929</v>
      </c>
      <c r="O4759">
        <v>-20.765114607461008</v>
      </c>
      <c r="P4759">
        <v>-19.16779809919408</v>
      </c>
      <c r="Q4759">
        <v>-73.476559380242463</v>
      </c>
      <c r="R4759">
        <v>-75.073875888507118</v>
      </c>
      <c r="S4759">
        <v>-218.8323616324582</v>
      </c>
      <c r="T4759">
        <v>-217.23504512419129</v>
      </c>
      <c r="U4759">
        <v>-266.7518568804411</v>
      </c>
      <c r="V4759">
        <v>-268.34917338870798</v>
      </c>
      <c r="W4759">
        <v>-272.34246465937201</v>
      </c>
      <c r="X4759">
        <v>-275.53709767590578</v>
      </c>
      <c r="Y4759">
        <v>-204.4565130580626</v>
      </c>
      <c r="Z4759">
        <v>-199.6645635332641</v>
      </c>
      <c r="AA4759">
        <v>-238.79881798578461</v>
      </c>
      <c r="AB4759">
        <v>-161.3289673348782</v>
      </c>
      <c r="AC4759">
        <v>-238.79881798578461</v>
      </c>
      <c r="AD4759">
        <v>-161.3289673348782</v>
      </c>
      <c r="AE4759">
        <v>39.134254452519357</v>
      </c>
      <c r="AF4759">
        <v>45.523520485583667</v>
      </c>
    </row>
    <row r="4760" spans="1:32" x14ac:dyDescent="0.2">
      <c r="A4760">
        <v>6629</v>
      </c>
      <c r="B4760" s="2">
        <v>45806.436111111107</v>
      </c>
      <c r="C4760" t="s">
        <v>255</v>
      </c>
      <c r="D4760" t="s">
        <v>4489</v>
      </c>
      <c r="E4760">
        <v>62.614999999999988</v>
      </c>
      <c r="F4760" t="b">
        <v>0</v>
      </c>
      <c r="G4760">
        <v>1.5970614070119169</v>
      </c>
      <c r="H4760">
        <v>3.1941228140238338</v>
      </c>
      <c r="I4760">
        <v>-5.5897149245383044</v>
      </c>
      <c r="J4760">
        <v>-9.5823684420658264</v>
      </c>
      <c r="K4760">
        <v>14.37355266310044</v>
      </c>
      <c r="L4760">
        <v>17.567675477122009</v>
      </c>
      <c r="M4760">
        <v>23.955921105167409</v>
      </c>
      <c r="N4760">
        <v>22.358859698155481</v>
      </c>
      <c r="O4760">
        <v>-19.164736884131649</v>
      </c>
      <c r="P4760">
        <v>-18.366206180626829</v>
      </c>
      <c r="Q4760">
        <v>-76.658947536531144</v>
      </c>
      <c r="R4760">
        <v>-76.658947536531144</v>
      </c>
      <c r="S4760">
        <v>-202.0282679869031</v>
      </c>
      <c r="T4760">
        <v>-209.21504431845329</v>
      </c>
      <c r="U4760">
        <v>-268.30631637786348</v>
      </c>
      <c r="V4760">
        <v>-271.50043919188619</v>
      </c>
      <c r="W4760">
        <v>-273.89603130240192</v>
      </c>
      <c r="X4760">
        <v>-277.09015411642571</v>
      </c>
      <c r="Y4760">
        <v>-198.0356144693755</v>
      </c>
      <c r="Z4760">
        <v>-201.2297372833971</v>
      </c>
      <c r="AA4760">
        <v>-240.3577417551698</v>
      </c>
      <c r="AB4760">
        <v>-162.90026351513151</v>
      </c>
      <c r="AC4760">
        <v>-240.3577417551698</v>
      </c>
      <c r="AD4760">
        <v>-162.90026351513151</v>
      </c>
      <c r="AE4760">
        <v>52.703026431367149</v>
      </c>
      <c r="AF4760">
        <v>31.941228140222449</v>
      </c>
    </row>
    <row r="4761" spans="1:32" x14ac:dyDescent="0.2">
      <c r="A4761">
        <v>2406</v>
      </c>
      <c r="B4761" s="2">
        <v>45806.393750000003</v>
      </c>
      <c r="C4761" t="s">
        <v>372</v>
      </c>
      <c r="D4761" t="s">
        <v>4490</v>
      </c>
      <c r="E4761">
        <v>62.75</v>
      </c>
      <c r="F4761" t="b">
        <v>0</v>
      </c>
      <c r="G4761">
        <v>-7.1713147410361282</v>
      </c>
      <c r="H4761">
        <v>-13.545816733067859</v>
      </c>
      <c r="I4761">
        <v>-16.733067729084301</v>
      </c>
      <c r="J4761">
        <v>-24.70119521912369</v>
      </c>
      <c r="K4761">
        <v>-39.043824701195938</v>
      </c>
      <c r="L4761">
        <v>-34.26294820717186</v>
      </c>
      <c r="M4761">
        <v>-31.075697211155429</v>
      </c>
      <c r="N4761">
        <v>-32.669322709163083</v>
      </c>
      <c r="O4761">
        <v>-22.310756972111641</v>
      </c>
      <c r="P4761">
        <v>-21.513944223108389</v>
      </c>
      <c r="Q4761">
        <v>-39.043824701195938</v>
      </c>
      <c r="R4761">
        <v>-40.637450199202469</v>
      </c>
      <c r="S4761">
        <v>-139.44223107569721</v>
      </c>
      <c r="T4761">
        <v>-137.8486055776884</v>
      </c>
      <c r="U4761">
        <v>-252.58964143426309</v>
      </c>
      <c r="V4761">
        <v>-265.33864541832662</v>
      </c>
      <c r="W4761">
        <v>-290.83665338645471</v>
      </c>
      <c r="X4761">
        <v>-290.83665338645471</v>
      </c>
      <c r="Y4761">
        <v>-258.96414342629481</v>
      </c>
      <c r="Z4761">
        <v>-263.7450199203189</v>
      </c>
      <c r="AA4761">
        <v>-261.35458167330688</v>
      </c>
      <c r="AB4761">
        <v>-184.0637450199205</v>
      </c>
      <c r="AC4761">
        <v>-261.35458167330688</v>
      </c>
      <c r="AD4761">
        <v>-184.0637450199205</v>
      </c>
      <c r="AE4761">
        <v>7.1713147410361282</v>
      </c>
      <c r="AF4761">
        <v>9.5617529880481715</v>
      </c>
    </row>
    <row r="4762" spans="1:32" x14ac:dyDescent="0.2">
      <c r="A4762">
        <v>15480</v>
      </c>
      <c r="B4762" s="2">
        <v>45806.380555555559</v>
      </c>
      <c r="C4762" t="s">
        <v>372</v>
      </c>
      <c r="D4762" t="s">
        <v>4491</v>
      </c>
      <c r="E4762">
        <v>62.93</v>
      </c>
      <c r="F4762" t="b">
        <v>0</v>
      </c>
      <c r="G4762">
        <v>-2.383600826315043</v>
      </c>
      <c r="H4762">
        <v>-5.5617352614021449</v>
      </c>
      <c r="I4762">
        <v>-11.91800413157409</v>
      </c>
      <c r="J4762">
        <v>-10.32893691403223</v>
      </c>
      <c r="K4762">
        <v>-18.274273001748291</v>
      </c>
      <c r="L4762">
        <v>-24.630541871920229</v>
      </c>
      <c r="M4762">
        <v>-65.151755919275971</v>
      </c>
      <c r="N4762">
        <v>-67.535356745591017</v>
      </c>
      <c r="O4762">
        <v>-53.233751787700747</v>
      </c>
      <c r="P4762">
        <v>-52.439218178928698</v>
      </c>
      <c r="Q4762">
        <v>-28.603209915779392</v>
      </c>
      <c r="R4762">
        <v>-27.014142698235279</v>
      </c>
      <c r="S4762">
        <v>-143.8105831876679</v>
      </c>
      <c r="T4762">
        <v>-137.45431431749591</v>
      </c>
      <c r="U4762">
        <v>-264.57969172095972</v>
      </c>
      <c r="V4762">
        <v>-266.9632925472747</v>
      </c>
      <c r="W4762">
        <v>-320.19704433497549</v>
      </c>
      <c r="X4762">
        <v>-320.19704433497549</v>
      </c>
      <c r="Y4762">
        <v>-290.00476720165187</v>
      </c>
      <c r="Z4762">
        <v>-288.41569998411012</v>
      </c>
      <c r="AA4762">
        <v>-289.21023359288102</v>
      </c>
      <c r="AB4762">
        <v>-212.140473542031</v>
      </c>
      <c r="AC4762">
        <v>-289.21023359288102</v>
      </c>
      <c r="AD4762">
        <v>-212.140473542031</v>
      </c>
      <c r="AE4762">
        <v>-48.466550135070669</v>
      </c>
      <c r="AF4762">
        <v>-42.90481487366965</v>
      </c>
    </row>
    <row r="4763" spans="1:32" x14ac:dyDescent="0.2">
      <c r="A4763">
        <v>12917</v>
      </c>
      <c r="B4763" s="2">
        <v>45806.379166666673</v>
      </c>
      <c r="C4763" t="s">
        <v>255</v>
      </c>
      <c r="D4763" t="s">
        <v>4492</v>
      </c>
      <c r="E4763">
        <v>62.954999999999998</v>
      </c>
      <c r="F4763" t="b">
        <v>0</v>
      </c>
      <c r="G4763">
        <v>-3.1768723691519369</v>
      </c>
      <c r="H4763">
        <v>-4.7653085537290343</v>
      </c>
      <c r="I4763">
        <v>-12.707489476610011</v>
      </c>
      <c r="J4763">
        <v>-14.2959256611871</v>
      </c>
      <c r="K4763">
        <v>-17.472798030339039</v>
      </c>
      <c r="L4763">
        <v>-22.238106584068071</v>
      </c>
      <c r="M4763">
        <v>-58.772138829322117</v>
      </c>
      <c r="N4763">
        <v>-66.714319752204233</v>
      </c>
      <c r="O4763">
        <v>-63.537447383051173</v>
      </c>
      <c r="P4763">
        <v>-65.125883567627127</v>
      </c>
      <c r="Q4763">
        <v>-29.38606941466163</v>
      </c>
      <c r="R4763">
        <v>-31.768723691526141</v>
      </c>
      <c r="S4763">
        <v>-137.3997299658478</v>
      </c>
      <c r="T4763">
        <v>-142.95925661186541</v>
      </c>
      <c r="U4763">
        <v>-276.38789611627271</v>
      </c>
      <c r="V4763">
        <v>-267.65149710110433</v>
      </c>
      <c r="W4763">
        <v>-324.04098165356191</v>
      </c>
      <c r="X4763">
        <v>-322.45254546898599</v>
      </c>
      <c r="Y4763">
        <v>-301.00865697720531</v>
      </c>
      <c r="Z4763">
        <v>-300.21443888491791</v>
      </c>
      <c r="AA4763">
        <v>-293.06647605432443</v>
      </c>
      <c r="AB4763">
        <v>-216.02732110237471</v>
      </c>
      <c r="AC4763">
        <v>-293.06647605432443</v>
      </c>
      <c r="AD4763">
        <v>-216.02732110237471</v>
      </c>
      <c r="AE4763">
        <v>-58.772138829322117</v>
      </c>
      <c r="AF4763">
        <v>-57.977920737033578</v>
      </c>
    </row>
    <row r="4764" spans="1:32" x14ac:dyDescent="0.2">
      <c r="A4764">
        <v>2306</v>
      </c>
      <c r="B4764" s="2">
        <v>45806.373611111107</v>
      </c>
      <c r="C4764" t="s">
        <v>93</v>
      </c>
      <c r="D4764" t="s">
        <v>4493</v>
      </c>
      <c r="E4764">
        <v>62.984999999999999</v>
      </c>
      <c r="F4764" t="b">
        <v>0</v>
      </c>
      <c r="G4764">
        <v>1.5876796062562699</v>
      </c>
      <c r="H4764">
        <v>9.5260776375331062</v>
      </c>
      <c r="I4764">
        <v>-5.5568786218935609</v>
      </c>
      <c r="J4764">
        <v>-6.3507184250216957</v>
      </c>
      <c r="K4764">
        <v>-20.63983488132023</v>
      </c>
      <c r="L4764">
        <v>-19.052155275066209</v>
      </c>
      <c r="M4764">
        <v>-44.455028975152999</v>
      </c>
      <c r="N4764">
        <v>-50.805747400174702</v>
      </c>
      <c r="O4764">
        <v>-69.064062872112771</v>
      </c>
      <c r="P4764">
        <v>-68.270223068984635</v>
      </c>
      <c r="Q4764">
        <v>-34.928951337619893</v>
      </c>
      <c r="R4764">
        <v>-36.516630943876159</v>
      </c>
      <c r="S4764">
        <v>-150.82956259426891</v>
      </c>
      <c r="T4764">
        <v>-150.82956259426891</v>
      </c>
      <c r="U4764">
        <v>-302.45296499166489</v>
      </c>
      <c r="V4764">
        <v>-300.86528538540858</v>
      </c>
      <c r="W4764">
        <v>-330.23735810113487</v>
      </c>
      <c r="X4764">
        <v>-331.82503770739117</v>
      </c>
      <c r="Y4764">
        <v>-301.65912518853668</v>
      </c>
      <c r="Z4764">
        <v>-306.42216400730331</v>
      </c>
      <c r="AA4764">
        <v>-297.68992617289831</v>
      </c>
      <c r="AB4764">
        <v>-220.68746526950869</v>
      </c>
      <c r="AC4764">
        <v>-297.68992617289831</v>
      </c>
      <c r="AD4764">
        <v>-220.68746526950869</v>
      </c>
      <c r="AE4764">
        <v>-90.497737556561134</v>
      </c>
      <c r="AF4764">
        <v>-85.734698737794574</v>
      </c>
    </row>
    <row r="4765" spans="1:32" x14ac:dyDescent="0.2">
      <c r="A4765">
        <v>7735</v>
      </c>
      <c r="B4765" s="2">
        <v>45806.357638888891</v>
      </c>
      <c r="C4765" t="s">
        <v>468</v>
      </c>
      <c r="D4765" t="s">
        <v>4494</v>
      </c>
      <c r="E4765">
        <v>62.935000000000002</v>
      </c>
      <c r="F4765" t="b">
        <v>0</v>
      </c>
      <c r="G4765">
        <v>4.7668229125289798</v>
      </c>
      <c r="H4765">
        <v>4.7668229125289798</v>
      </c>
      <c r="I4765">
        <v>9.5336458250579597</v>
      </c>
      <c r="J4765">
        <v>-1.5889409708437461</v>
      </c>
      <c r="K4765">
        <v>11.12258679589945</v>
      </c>
      <c r="L4765">
        <v>7.9447048542142138</v>
      </c>
      <c r="M4765">
        <v>1.588940970842617</v>
      </c>
      <c r="N4765">
        <v>3.177881941685234</v>
      </c>
      <c r="O4765">
        <v>-50.846111066975027</v>
      </c>
      <c r="P4765">
        <v>-55.612933979502877</v>
      </c>
      <c r="Q4765">
        <v>-56.40740446492476</v>
      </c>
      <c r="R4765">
        <v>-48.462699610710537</v>
      </c>
      <c r="S4765">
        <v>-133.47104155080689</v>
      </c>
      <c r="T4765">
        <v>-123.937395725749</v>
      </c>
      <c r="U4765">
        <v>-303.48772543099972</v>
      </c>
      <c r="V4765">
        <v>-309.04901882895172</v>
      </c>
      <c r="W4765">
        <v>-313.81584174147952</v>
      </c>
      <c r="X4765">
        <v>-314.61031222690139</v>
      </c>
      <c r="Y4765">
        <v>-298.7209025184718</v>
      </c>
      <c r="Z4765">
        <v>-299.51537300389373</v>
      </c>
      <c r="AA4765">
        <v>-289.98172717883568</v>
      </c>
      <c r="AB4765">
        <v>-212.91809009295361</v>
      </c>
      <c r="AC4765">
        <v>-289.98172717883568</v>
      </c>
      <c r="AD4765">
        <v>-212.91809009295361</v>
      </c>
      <c r="AE4765">
        <v>-91.364105823469117</v>
      </c>
      <c r="AF4765">
        <v>-84.21387145467564</v>
      </c>
    </row>
    <row r="4766" spans="1:32" x14ac:dyDescent="0.2">
      <c r="A4766">
        <v>4652</v>
      </c>
      <c r="B4766" s="2">
        <v>45806.352083333331</v>
      </c>
      <c r="C4766" t="s">
        <v>255</v>
      </c>
      <c r="D4766" t="s">
        <v>4495</v>
      </c>
      <c r="E4766">
        <v>62.854999999999997</v>
      </c>
      <c r="F4766" t="b">
        <v>0</v>
      </c>
      <c r="G4766">
        <v>0</v>
      </c>
      <c r="H4766">
        <v>0</v>
      </c>
      <c r="I4766">
        <v>4.7728899848860289</v>
      </c>
      <c r="J4766">
        <v>10.341261633918981</v>
      </c>
      <c r="K4766">
        <v>7.9548166414759596</v>
      </c>
      <c r="L4766">
        <v>10.341261633918981</v>
      </c>
      <c r="M4766">
        <v>26.250894916870902</v>
      </c>
      <c r="N4766">
        <v>20.682523267837951</v>
      </c>
      <c r="O4766">
        <v>-16.705114947101102</v>
      </c>
      <c r="P4766">
        <v>-23.864449924430151</v>
      </c>
      <c r="Q4766">
        <v>-38.97860154323515</v>
      </c>
      <c r="R4766">
        <v>-38.183119879088231</v>
      </c>
      <c r="S4766">
        <v>-110.5719513165233</v>
      </c>
      <c r="T4766">
        <v>-114.5493596372602</v>
      </c>
      <c r="U4766">
        <v>-280.00954577997061</v>
      </c>
      <c r="V4766">
        <v>-287.96436242144648</v>
      </c>
      <c r="W4766">
        <v>-302.28303237610459</v>
      </c>
      <c r="X4766">
        <v>-302.28303237610459</v>
      </c>
      <c r="Y4766">
        <v>-316.60170233076269</v>
      </c>
      <c r="Z4766">
        <v>-314.21525733831959</v>
      </c>
      <c r="AA4766">
        <v>-277.62310078752762</v>
      </c>
      <c r="AB4766">
        <v>-200.46137936520651</v>
      </c>
      <c r="AC4766">
        <v>-277.62310078752762</v>
      </c>
      <c r="AD4766">
        <v>-200.46137936520651</v>
      </c>
      <c r="AE4766">
        <v>-46.137936520564189</v>
      </c>
      <c r="AF4766">
        <v>-61.252088139369199</v>
      </c>
    </row>
    <row r="4767" spans="1:32" x14ac:dyDescent="0.2">
      <c r="A4767">
        <v>11186</v>
      </c>
      <c r="B4767" s="2">
        <v>45806.343055555553</v>
      </c>
      <c r="C4767" t="s">
        <v>255</v>
      </c>
      <c r="D4767" t="s">
        <v>4496</v>
      </c>
      <c r="E4767">
        <v>62.825000000000003</v>
      </c>
      <c r="F4767" t="b">
        <v>0</v>
      </c>
      <c r="G4767">
        <v>2.387584560286601</v>
      </c>
      <c r="H4767">
        <v>6.3668921607627604</v>
      </c>
      <c r="I4767">
        <v>7.1627536808598018</v>
      </c>
      <c r="J4767">
        <v>6.3668921607627604</v>
      </c>
      <c r="K4767">
        <v>4.7751691205732012</v>
      </c>
      <c r="L4767">
        <v>4.7751691205732012</v>
      </c>
      <c r="M4767">
        <v>14.32550736171847</v>
      </c>
      <c r="N4767">
        <v>20.692399522482361</v>
      </c>
      <c r="O4767">
        <v>6.3668921607627604</v>
      </c>
      <c r="P4767">
        <v>5.5710306406679804</v>
      </c>
      <c r="Q4767">
        <v>-30.24273776362876</v>
      </c>
      <c r="R4767">
        <v>-30.24273776362876</v>
      </c>
      <c r="S4767">
        <v>-111.42061281337089</v>
      </c>
      <c r="T4767">
        <v>-109.8288897731791</v>
      </c>
      <c r="U4767">
        <v>-296.06048547552712</v>
      </c>
      <c r="V4767">
        <v>-292.8770393951458</v>
      </c>
      <c r="W4767">
        <v>-304.01910067648288</v>
      </c>
      <c r="X4767">
        <v>-303.22323915638702</v>
      </c>
      <c r="Y4767">
        <v>-337.44528452049423</v>
      </c>
      <c r="Z4767">
        <v>-329.48666931953949</v>
      </c>
      <c r="AA4767">
        <v>-272.98050139275819</v>
      </c>
      <c r="AB4767">
        <v>-195.78193394349449</v>
      </c>
      <c r="AC4767">
        <v>-272.98050139275819</v>
      </c>
      <c r="AD4767">
        <v>-195.78193394349449</v>
      </c>
      <c r="AE4767">
        <v>-58.097890966972059</v>
      </c>
      <c r="AF4767">
        <v>-71.62753680859575</v>
      </c>
    </row>
    <row r="4768" spans="1:32" x14ac:dyDescent="0.2">
      <c r="A4768">
        <v>13875</v>
      </c>
      <c r="B4768" s="2">
        <v>45806.334722222222</v>
      </c>
      <c r="C4768" t="s">
        <v>1148</v>
      </c>
      <c r="D4768" t="s">
        <v>4497</v>
      </c>
      <c r="E4768">
        <v>62.98</v>
      </c>
      <c r="F4768" t="b">
        <v>0</v>
      </c>
      <c r="G4768">
        <v>-0.79390282629559594</v>
      </c>
      <c r="H4768">
        <v>-7.1451254366468246</v>
      </c>
      <c r="I4768">
        <v>4.7634169577645498</v>
      </c>
      <c r="J4768">
        <v>3.9695141314689542</v>
      </c>
      <c r="K4768">
        <v>-25.404890441410561</v>
      </c>
      <c r="L4768">
        <v>-24.610987615116091</v>
      </c>
      <c r="M4768">
        <v>-15.08415369958699</v>
      </c>
      <c r="N4768">
        <v>-9.5268339155290995</v>
      </c>
      <c r="O4768">
        <v>-3.969514131471211</v>
      </c>
      <c r="P4768">
        <v>-4.7634169577645498</v>
      </c>
      <c r="Q4768">
        <v>-64.306128929819167</v>
      </c>
      <c r="R4768">
        <v>-65.100031756113637</v>
      </c>
      <c r="S4768">
        <v>-148.45982851698989</v>
      </c>
      <c r="T4768">
        <v>-148.45982851698989</v>
      </c>
      <c r="U4768">
        <v>-286.59892029215729</v>
      </c>
      <c r="V4768">
        <v>-277.07208637662819</v>
      </c>
      <c r="W4768">
        <v>-319.94283899650691</v>
      </c>
      <c r="X4768">
        <v>-321.53064464909579</v>
      </c>
      <c r="Y4768">
        <v>-356.46236900603441</v>
      </c>
      <c r="Z4768">
        <v>-352.49285487456319</v>
      </c>
      <c r="AA4768">
        <v>-296.91965703397977</v>
      </c>
      <c r="AB4768">
        <v>-219.91108288345589</v>
      </c>
      <c r="AC4768">
        <v>-296.91965703397977</v>
      </c>
      <c r="AD4768">
        <v>-219.91108288345589</v>
      </c>
      <c r="AE4768">
        <v>-65.893934582408107</v>
      </c>
      <c r="AF4768">
        <v>-77.802476976819477</v>
      </c>
    </row>
    <row r="4769" spans="1:32" x14ac:dyDescent="0.2">
      <c r="A4769">
        <v>1729</v>
      </c>
      <c r="B4769" s="2">
        <v>45806.331944444442</v>
      </c>
      <c r="C4769" t="s">
        <v>255</v>
      </c>
      <c r="D4769" t="s">
        <v>4498</v>
      </c>
      <c r="E4769">
        <v>62.96</v>
      </c>
      <c r="F4769" t="b">
        <v>0</v>
      </c>
      <c r="G4769">
        <v>-2.3824650571792518</v>
      </c>
      <c r="H4769">
        <v>-2.3824650571792518</v>
      </c>
      <c r="I4769">
        <v>2.382465057178123</v>
      </c>
      <c r="J4769">
        <v>-3.970775095298376</v>
      </c>
      <c r="K4769">
        <v>-5.5590851334186304</v>
      </c>
      <c r="L4769">
        <v>-21.442185514612142</v>
      </c>
      <c r="M4769">
        <v>-16.677255400253632</v>
      </c>
      <c r="N4769">
        <v>-16.677255400253632</v>
      </c>
      <c r="O4769">
        <v>3.970775095298376</v>
      </c>
      <c r="P4769">
        <v>5.5590851334186304</v>
      </c>
      <c r="Q4769">
        <v>-65.120711562897668</v>
      </c>
      <c r="R4769">
        <v>-64.32655654383754</v>
      </c>
      <c r="S4769">
        <v>-159.6251588310042</v>
      </c>
      <c r="T4769">
        <v>-153.27191867852551</v>
      </c>
      <c r="U4769">
        <v>-280.33672172808139</v>
      </c>
      <c r="V4769">
        <v>-278.74841168996232</v>
      </c>
      <c r="W4769">
        <v>-321.63278271918659</v>
      </c>
      <c r="X4769">
        <v>-324.01524777636581</v>
      </c>
      <c r="Y4769">
        <v>-359.75222363405351</v>
      </c>
      <c r="Z4769">
        <v>-358.16391359593428</v>
      </c>
      <c r="AA4769">
        <v>-293.83735705209682</v>
      </c>
      <c r="AB4769">
        <v>-216.804320203304</v>
      </c>
      <c r="AC4769">
        <v>-293.83735705209682</v>
      </c>
      <c r="AD4769">
        <v>-216.804320203304</v>
      </c>
      <c r="AE4769">
        <v>-72.26810673443542</v>
      </c>
      <c r="AF4769">
        <v>-69.88564167725616</v>
      </c>
    </row>
    <row r="4770" spans="1:32" x14ac:dyDescent="0.2">
      <c r="A4770">
        <v>4190</v>
      </c>
      <c r="B4770" s="2">
        <v>45806.320833333331</v>
      </c>
      <c r="C4770" t="s">
        <v>391</v>
      </c>
      <c r="D4770" t="s">
        <v>4499</v>
      </c>
      <c r="E4770">
        <v>62.96</v>
      </c>
      <c r="F4770" t="b">
        <v>0</v>
      </c>
      <c r="G4770">
        <v>-0.79415501906012664</v>
      </c>
      <c r="H4770">
        <v>2.382465057178123</v>
      </c>
      <c r="I4770">
        <v>0.79415501906012664</v>
      </c>
      <c r="J4770">
        <v>0</v>
      </c>
      <c r="K4770">
        <v>-3.176620076239379</v>
      </c>
      <c r="L4770">
        <v>0</v>
      </c>
      <c r="M4770">
        <v>-2.3824650571792518</v>
      </c>
      <c r="N4770">
        <v>-5.5590851334186304</v>
      </c>
      <c r="O4770">
        <v>-8.7357052096568797</v>
      </c>
      <c r="P4770">
        <v>-6.3532401524776283</v>
      </c>
      <c r="Q4770">
        <v>-72.26810673443542</v>
      </c>
      <c r="R4770">
        <v>-67.503176620076914</v>
      </c>
      <c r="S4770">
        <v>-123.8881829733166</v>
      </c>
      <c r="T4770">
        <v>-125.47649301143571</v>
      </c>
      <c r="U4770">
        <v>-340.69250317662062</v>
      </c>
      <c r="V4770">
        <v>-340.69250317662062</v>
      </c>
      <c r="W4770">
        <v>-315.27954256671012</v>
      </c>
      <c r="X4770">
        <v>-315.27954256671012</v>
      </c>
      <c r="Y4770">
        <v>-353.39898348157578</v>
      </c>
      <c r="Z4770">
        <v>-351.81067344345553</v>
      </c>
      <c r="AA4770">
        <v>-293.83735705209682</v>
      </c>
      <c r="AB4770">
        <v>-216.804320203304</v>
      </c>
      <c r="AC4770">
        <v>-293.83735705209682</v>
      </c>
      <c r="AD4770">
        <v>-216.804320203304</v>
      </c>
      <c r="AE4770">
        <v>-67.503176620076914</v>
      </c>
      <c r="AF4770">
        <v>-65.120711562897668</v>
      </c>
    </row>
    <row r="4771" spans="1:32" x14ac:dyDescent="0.2">
      <c r="A4771">
        <v>2051</v>
      </c>
      <c r="B4771" s="2">
        <v>45806.318749999999</v>
      </c>
      <c r="C4771" t="s">
        <v>391</v>
      </c>
      <c r="D4771" t="s">
        <v>4500</v>
      </c>
      <c r="E4771">
        <v>62.935000000000002</v>
      </c>
      <c r="F4771" t="b">
        <v>0</v>
      </c>
      <c r="G4771">
        <v>7.9447048542142138</v>
      </c>
      <c r="H4771">
        <v>3.177881941685234</v>
      </c>
      <c r="I4771">
        <v>6.3557638833704679</v>
      </c>
      <c r="J4771">
        <v>3.177881941685234</v>
      </c>
      <c r="K4771">
        <v>4.7668229125289798</v>
      </c>
      <c r="L4771">
        <v>3.177881941685234</v>
      </c>
      <c r="M4771">
        <v>10.3281163104787</v>
      </c>
      <c r="N4771">
        <v>6.3557638833704679</v>
      </c>
      <c r="O4771">
        <v>7.1502343687934697</v>
      </c>
      <c r="P4771">
        <v>9.5336458250579597</v>
      </c>
      <c r="Q4771">
        <v>-68.324461746247209</v>
      </c>
      <c r="R4771">
        <v>-66.735520775403458</v>
      </c>
      <c r="S4771">
        <v>-115.99269087153471</v>
      </c>
      <c r="T4771">
        <v>-120.7595137840637</v>
      </c>
      <c r="U4771">
        <v>-332.08866290617351</v>
      </c>
      <c r="V4771">
        <v>-338.4444267895451</v>
      </c>
      <c r="W4771">
        <v>-311.43243028521618</v>
      </c>
      <c r="X4771">
        <v>-309.84348931437239</v>
      </c>
      <c r="Y4771">
        <v>-346.38913164376049</v>
      </c>
      <c r="Z4771">
        <v>-347.97807261460201</v>
      </c>
      <c r="AA4771">
        <v>-289.98172717883568</v>
      </c>
      <c r="AB4771">
        <v>-212.91809009295361</v>
      </c>
      <c r="AC4771">
        <v>-289.98172717883568</v>
      </c>
      <c r="AD4771">
        <v>-212.91809009295361</v>
      </c>
      <c r="AE4771">
        <v>-58.79081592118925</v>
      </c>
      <c r="AF4771">
        <v>-61.968697862874478</v>
      </c>
    </row>
    <row r="4772" spans="1:32" x14ac:dyDescent="0.2">
      <c r="A4772">
        <v>898</v>
      </c>
      <c r="B4772" s="2">
        <v>45806.290972222218</v>
      </c>
      <c r="C4772" t="s">
        <v>255</v>
      </c>
      <c r="D4772" t="s">
        <v>4501</v>
      </c>
      <c r="E4772">
        <v>62.905000000000001</v>
      </c>
      <c r="F4772" t="b">
        <v>0</v>
      </c>
      <c r="G4772">
        <v>3.1793975041723268</v>
      </c>
      <c r="H4772">
        <v>-3.1793975041723268</v>
      </c>
      <c r="I4772">
        <v>-4.7690962562596191</v>
      </c>
      <c r="J4772">
        <v>-7.9484937604319468</v>
      </c>
      <c r="K4772">
        <v>-9.5381925125192382</v>
      </c>
      <c r="L4772">
        <v>-11.127891264605401</v>
      </c>
      <c r="M4772">
        <v>-9.5381925125192382</v>
      </c>
      <c r="N4772">
        <v>-3.1793975041723268</v>
      </c>
      <c r="O4772">
        <v>6.3587950083457816</v>
      </c>
      <c r="P4772">
        <v>6.3587950083457816</v>
      </c>
      <c r="Q4772">
        <v>14.307288768778861</v>
      </c>
      <c r="R4772">
        <v>22.255782529210801</v>
      </c>
      <c r="S4772">
        <v>-23.845481281298099</v>
      </c>
      <c r="T4772">
        <v>-20.666083777123511</v>
      </c>
      <c r="U4772">
        <v>-301.24791352038733</v>
      </c>
      <c r="V4772">
        <v>-304.42731102456179</v>
      </c>
      <c r="W4772">
        <v>-325.09339480168529</v>
      </c>
      <c r="X4772">
        <v>-324.29854542564289</v>
      </c>
      <c r="Y4772">
        <v>-342.58008107463661</v>
      </c>
      <c r="Z4772">
        <v>-340.19553294650672</v>
      </c>
      <c r="AA4772">
        <v>-285.35092599952338</v>
      </c>
      <c r="AB4772">
        <v>-208.2505365233292</v>
      </c>
      <c r="AC4772">
        <v>-285.35092599952338</v>
      </c>
      <c r="AD4772">
        <v>-208.2505365233292</v>
      </c>
      <c r="AE4772">
        <v>-65.972498211589894</v>
      </c>
      <c r="AF4772">
        <v>-63.587950083460093</v>
      </c>
    </row>
    <row r="4773" spans="1:32" x14ac:dyDescent="0.2">
      <c r="A4773">
        <v>2827</v>
      </c>
      <c r="B4773" s="2">
        <v>45806.279861111107</v>
      </c>
      <c r="C4773" t="s">
        <v>391</v>
      </c>
      <c r="D4773" t="s">
        <v>4502</v>
      </c>
      <c r="E4773">
        <v>62.905000000000001</v>
      </c>
      <c r="F4773" t="b">
        <v>0</v>
      </c>
      <c r="G4773">
        <v>-1.5896987520872929</v>
      </c>
      <c r="H4773">
        <v>-1.5896987520872929</v>
      </c>
      <c r="I4773">
        <v>-1.5896987520872929</v>
      </c>
      <c r="J4773">
        <v>-1.5896987520872929</v>
      </c>
      <c r="K4773">
        <v>3.9742468802159729</v>
      </c>
      <c r="L4773">
        <v>0.79484937604251682</v>
      </c>
      <c r="M4773">
        <v>-11.127891264605401</v>
      </c>
      <c r="N4773">
        <v>-9.5381925125192382</v>
      </c>
      <c r="O4773">
        <v>7.9484937604319468</v>
      </c>
      <c r="P4773">
        <v>11.127891264604269</v>
      </c>
      <c r="Q4773">
        <v>2.38454812812981</v>
      </c>
      <c r="R4773">
        <v>1.589698752086163</v>
      </c>
      <c r="S4773">
        <v>-31.79397504173004</v>
      </c>
      <c r="T4773">
        <v>-28.614577537557722</v>
      </c>
      <c r="U4773">
        <v>-273.42818535887432</v>
      </c>
      <c r="V4773">
        <v>-268.6590891026147</v>
      </c>
      <c r="W4773">
        <v>-322.70884667355551</v>
      </c>
      <c r="X4773">
        <v>-322.70884667355551</v>
      </c>
      <c r="Y4773">
        <v>-338.60583419441951</v>
      </c>
      <c r="Z4773">
        <v>-335.4264366902471</v>
      </c>
      <c r="AA4773">
        <v>-285.35092599952338</v>
      </c>
      <c r="AB4773">
        <v>-208.2505365233292</v>
      </c>
      <c r="AC4773">
        <v>-285.35092599952338</v>
      </c>
      <c r="AD4773">
        <v>-208.2505365233292</v>
      </c>
      <c r="AE4773">
        <v>-63.587950083460093</v>
      </c>
      <c r="AF4773">
        <v>-66.767347587632415</v>
      </c>
    </row>
    <row r="4774" spans="1:32" x14ac:dyDescent="0.2">
      <c r="A4774">
        <v>13013</v>
      </c>
      <c r="B4774" s="2">
        <v>45806.27847222222</v>
      </c>
      <c r="C4774" t="s">
        <v>255</v>
      </c>
      <c r="D4774" t="s">
        <v>4503</v>
      </c>
      <c r="E4774">
        <v>62.885000000000012</v>
      </c>
      <c r="F4774" t="b">
        <v>0</v>
      </c>
      <c r="G4774">
        <v>0.79510217062820265</v>
      </c>
      <c r="H4774">
        <v>3.180408682515071</v>
      </c>
      <c r="I4774">
        <v>0.79510217062820265</v>
      </c>
      <c r="J4774">
        <v>0</v>
      </c>
      <c r="K4774">
        <v>7.1559195356594731</v>
      </c>
      <c r="L4774">
        <v>4.7706130237726052</v>
      </c>
      <c r="M4774">
        <v>-4.7706130237737359</v>
      </c>
      <c r="N4774">
        <v>-3.9755108531455332</v>
      </c>
      <c r="O4774">
        <v>11.13143038880388</v>
      </c>
      <c r="P4774">
        <v>11.13143038880388</v>
      </c>
      <c r="Q4774">
        <v>6.3608173650301412</v>
      </c>
      <c r="R4774">
        <v>3.180408682515071</v>
      </c>
      <c r="S4774">
        <v>-33.394291166416153</v>
      </c>
      <c r="T4774">
        <v>-31.008984654529279</v>
      </c>
      <c r="U4774">
        <v>-275.10535103760901</v>
      </c>
      <c r="V4774">
        <v>-276.6955553788676</v>
      </c>
      <c r="W4774">
        <v>-314.86045956905531</v>
      </c>
      <c r="X4774">
        <v>-314.86045956905531</v>
      </c>
      <c r="Y4774">
        <v>-332.35270732289149</v>
      </c>
      <c r="Z4774">
        <v>-333.94291166415019</v>
      </c>
      <c r="AA4774">
        <v>-282.26127057326948</v>
      </c>
      <c r="AB4774">
        <v>-205.1363600222638</v>
      </c>
      <c r="AC4774">
        <v>-282.26127057326948</v>
      </c>
      <c r="AD4774">
        <v>-205.1363600222638</v>
      </c>
      <c r="AE4774">
        <v>-62.017969309056298</v>
      </c>
      <c r="AF4774">
        <v>-58.837560626541233</v>
      </c>
    </row>
    <row r="4775" spans="1:32" x14ac:dyDescent="0.2">
      <c r="A4775">
        <v>10981</v>
      </c>
      <c r="B4775" s="2">
        <v>45806.270833333343</v>
      </c>
      <c r="C4775" t="s">
        <v>1192</v>
      </c>
      <c r="D4775" t="s">
        <v>1260</v>
      </c>
      <c r="E4775">
        <v>62.875</v>
      </c>
      <c r="F4775" t="b">
        <v>0</v>
      </c>
      <c r="G4775">
        <v>-1.5904572564620461</v>
      </c>
      <c r="H4775">
        <v>3.180914512921833</v>
      </c>
      <c r="I4775">
        <v>3.180914512921833</v>
      </c>
      <c r="J4775">
        <v>3.180914512921833</v>
      </c>
      <c r="K4775">
        <v>3.180914512921833</v>
      </c>
      <c r="L4775">
        <v>1.5904572564620461</v>
      </c>
      <c r="M4775">
        <v>7.9522862823057112</v>
      </c>
      <c r="N4775">
        <v>1.5904572564620461</v>
      </c>
      <c r="O4775">
        <v>1.5904572564620461</v>
      </c>
      <c r="P4775">
        <v>4.7713717693838786</v>
      </c>
      <c r="Q4775">
        <v>-3.180914512921833</v>
      </c>
      <c r="R4775">
        <v>-1.5904572564620461</v>
      </c>
      <c r="S4775">
        <v>-38.17097415506877</v>
      </c>
      <c r="T4775">
        <v>-42.942345924452653</v>
      </c>
      <c r="U4775">
        <v>-254.47316103379629</v>
      </c>
      <c r="V4775">
        <v>-260.83499005964228</v>
      </c>
      <c r="W4775">
        <v>-314.91053677932467</v>
      </c>
      <c r="X4775">
        <v>-308.54870775347882</v>
      </c>
      <c r="Y4775">
        <v>-338.76739562624181</v>
      </c>
      <c r="Z4775">
        <v>-340.35785288270392</v>
      </c>
      <c r="AA4775">
        <v>-280.71570576540762</v>
      </c>
      <c r="AB4775">
        <v>-203.57852882703801</v>
      </c>
      <c r="AC4775">
        <v>-280.71570576540762</v>
      </c>
      <c r="AD4775">
        <v>-203.57852882703801</v>
      </c>
      <c r="AE4775">
        <v>-63.618290258450209</v>
      </c>
      <c r="AF4775">
        <v>-63.618290258450209</v>
      </c>
    </row>
    <row r="4776" spans="1:32" x14ac:dyDescent="0.2">
      <c r="A4776">
        <v>3199</v>
      </c>
      <c r="B4776" s="2">
        <v>45806.265972222223</v>
      </c>
      <c r="C4776" t="s">
        <v>1192</v>
      </c>
      <c r="D4776" t="s">
        <v>4504</v>
      </c>
      <c r="E4776">
        <v>62.83</v>
      </c>
      <c r="F4776" t="b">
        <v>0</v>
      </c>
      <c r="G4776">
        <v>0.79579818558054405</v>
      </c>
      <c r="H4776">
        <v>2.3873945567405008</v>
      </c>
      <c r="I4776">
        <v>2.3873945567405008</v>
      </c>
      <c r="J4776">
        <v>2.3873945567405008</v>
      </c>
      <c r="K4776">
        <v>10.34537641254142</v>
      </c>
      <c r="L4776">
        <v>8.7537800413825924</v>
      </c>
      <c r="M4776">
        <v>14.324367340443009</v>
      </c>
      <c r="N4776">
        <v>15.12016552602242</v>
      </c>
      <c r="O4776">
        <v>-11.141174598120831</v>
      </c>
      <c r="P4776">
        <v>-7.1621836702215029</v>
      </c>
      <c r="Q4776">
        <v>0</v>
      </c>
      <c r="R4776">
        <v>0</v>
      </c>
      <c r="S4776">
        <v>-35.810918351105258</v>
      </c>
      <c r="T4776">
        <v>-35.810918351105258</v>
      </c>
      <c r="U4776">
        <v>-217.2529046633766</v>
      </c>
      <c r="V4776">
        <v>-223.61929014801859</v>
      </c>
      <c r="W4776">
        <v>-301.60751233487127</v>
      </c>
      <c r="X4776">
        <v>-303.99490689161172</v>
      </c>
      <c r="Y4776">
        <v>-331.84784338691611</v>
      </c>
      <c r="Z4776">
        <v>-331.05204520133663</v>
      </c>
      <c r="AA4776">
        <v>-273.75457583956688</v>
      </c>
      <c r="AB4776">
        <v>-196.56215183829369</v>
      </c>
      <c r="AC4776">
        <v>-273.75457583956688</v>
      </c>
      <c r="AD4776">
        <v>-196.56215183829369</v>
      </c>
      <c r="AE4776">
        <v>-59.684863918510267</v>
      </c>
      <c r="AF4776">
        <v>-61.276460289670233</v>
      </c>
    </row>
    <row r="4777" spans="1:32" x14ac:dyDescent="0.2">
      <c r="A4777">
        <v>14132</v>
      </c>
      <c r="B4777" s="2">
        <v>45806.259722222218</v>
      </c>
      <c r="C4777" t="s">
        <v>255</v>
      </c>
      <c r="D4777" t="s">
        <v>4505</v>
      </c>
      <c r="E4777">
        <v>62.8</v>
      </c>
      <c r="F4777" t="b">
        <v>0</v>
      </c>
      <c r="G4777">
        <v>-1.592356687897772</v>
      </c>
      <c r="H4777">
        <v>-2.388535031847224</v>
      </c>
      <c r="I4777">
        <v>5.5732484076439004</v>
      </c>
      <c r="J4777">
        <v>7.1656050955416726</v>
      </c>
      <c r="K4777">
        <v>7.1656050955416726</v>
      </c>
      <c r="L4777">
        <v>11.942675159236121</v>
      </c>
      <c r="M4777">
        <v>15.12738853503167</v>
      </c>
      <c r="N4777">
        <v>15.12738853503167</v>
      </c>
      <c r="O4777">
        <v>7.1656050955416726</v>
      </c>
      <c r="P4777">
        <v>5.5732484076439004</v>
      </c>
      <c r="Q4777">
        <v>3.9808917197461291</v>
      </c>
      <c r="R4777">
        <v>6.3694267515933527</v>
      </c>
      <c r="S4777">
        <v>-26.273885350317201</v>
      </c>
      <c r="T4777">
        <v>-26.273885350317201</v>
      </c>
      <c r="U4777">
        <v>-209.3949044585984</v>
      </c>
      <c r="V4777">
        <v>-212.5796178343939</v>
      </c>
      <c r="W4777">
        <v>-307.32484076433002</v>
      </c>
      <c r="X4777">
        <v>-303.34394904458622</v>
      </c>
      <c r="Y4777">
        <v>-325.6369426751595</v>
      </c>
      <c r="Z4777">
        <v>-325.6369426751595</v>
      </c>
      <c r="AA4777">
        <v>-269.10828025477667</v>
      </c>
      <c r="AB4777">
        <v>-191.87898089171949</v>
      </c>
      <c r="AC4777">
        <v>-269.10828025477667</v>
      </c>
      <c r="AD4777">
        <v>-191.87898089171949</v>
      </c>
      <c r="AE4777">
        <v>-41.401273885350008</v>
      </c>
      <c r="AF4777">
        <v>-42.197452229299458</v>
      </c>
    </row>
    <row r="4778" spans="1:32" x14ac:dyDescent="0.2">
      <c r="A4778">
        <v>212</v>
      </c>
      <c r="B4778" s="2">
        <v>45806.240277777782</v>
      </c>
      <c r="C4778" t="s">
        <v>163</v>
      </c>
      <c r="D4778" t="s">
        <v>4506</v>
      </c>
      <c r="E4778">
        <v>62.715000000000003</v>
      </c>
      <c r="F4778" t="b">
        <v>0</v>
      </c>
      <c r="G4778">
        <v>0</v>
      </c>
      <c r="H4778">
        <v>0</v>
      </c>
      <c r="I4778">
        <v>-0.79725743442598396</v>
      </c>
      <c r="J4778">
        <v>-1.5945148688519679</v>
      </c>
      <c r="K4778">
        <v>4.7835446065536367</v>
      </c>
      <c r="L4778">
        <v>7.9725743442553068</v>
      </c>
      <c r="M4778">
        <v>11.16160408195698</v>
      </c>
      <c r="N4778">
        <v>11.16160408195698</v>
      </c>
      <c r="O4778">
        <v>27.9040102048947</v>
      </c>
      <c r="P4778">
        <v>27.106752770469861</v>
      </c>
      <c r="Q4778">
        <v>39.065614286852806</v>
      </c>
      <c r="R4778">
        <v>39.862871721278793</v>
      </c>
      <c r="S4778">
        <v>-25.51223790161902</v>
      </c>
      <c r="T4778">
        <v>-30.29578250817152</v>
      </c>
      <c r="U4778">
        <v>-169.8158335326485</v>
      </c>
      <c r="V4778">
        <v>-161.84325918839201</v>
      </c>
      <c r="W4778">
        <v>-279.83735948337761</v>
      </c>
      <c r="X4778">
        <v>-275.05381487682507</v>
      </c>
      <c r="Y4778">
        <v>-331.65909272103931</v>
      </c>
      <c r="Z4778">
        <v>-330.06457785218959</v>
      </c>
      <c r="AA4778">
        <v>-255.91963645061051</v>
      </c>
      <c r="AB4778">
        <v>-178.58566531132971</v>
      </c>
      <c r="AC4778">
        <v>-255.91963645061051</v>
      </c>
      <c r="AD4778">
        <v>-178.58566531132971</v>
      </c>
      <c r="AE4778">
        <v>-25.51223790161902</v>
      </c>
      <c r="AF4778">
        <v>-28.70126763932182</v>
      </c>
    </row>
    <row r="4779" spans="1:32" x14ac:dyDescent="0.2">
      <c r="A4779">
        <v>2566</v>
      </c>
      <c r="B4779" s="2">
        <v>45806.234027777777</v>
      </c>
      <c r="C4779" t="s">
        <v>391</v>
      </c>
      <c r="D4779" t="s">
        <v>4507</v>
      </c>
      <c r="E4779">
        <v>62.635000000000012</v>
      </c>
      <c r="F4779" t="b">
        <v>0</v>
      </c>
      <c r="G4779">
        <v>1.596551448868988</v>
      </c>
      <c r="H4779">
        <v>4.7896543466103667</v>
      </c>
      <c r="I4779">
        <v>18.36034166200924</v>
      </c>
      <c r="J4779">
        <v>15.167238764268999</v>
      </c>
      <c r="K4779">
        <v>12.77241159096325</v>
      </c>
      <c r="L4779">
        <v>17.562065937574751</v>
      </c>
      <c r="M4779">
        <v>22.35172028418625</v>
      </c>
      <c r="N4779">
        <v>23.149996008620739</v>
      </c>
      <c r="O4779">
        <v>41.510337670629987</v>
      </c>
      <c r="P4779">
        <v>41.510337670629987</v>
      </c>
      <c r="Q4779">
        <v>49.493094914982862</v>
      </c>
      <c r="R4779">
        <v>51.887922088288597</v>
      </c>
      <c r="S4779">
        <v>-15.167238764270129</v>
      </c>
      <c r="T4779">
        <v>-18.360341662011511</v>
      </c>
      <c r="U4779">
        <v>-111.7586014209312</v>
      </c>
      <c r="V4779">
        <v>-109.3637742476255</v>
      </c>
      <c r="W4779">
        <v>-245.86892312604871</v>
      </c>
      <c r="X4779">
        <v>-239.48271733056589</v>
      </c>
      <c r="Y4779">
        <v>-320.10856549852468</v>
      </c>
      <c r="Z4779">
        <v>-319.31028977408789</v>
      </c>
      <c r="AA4779">
        <v>-243.47409595274291</v>
      </c>
      <c r="AB4779">
        <v>-166.04135068252671</v>
      </c>
      <c r="AC4779">
        <v>-243.47409595274291</v>
      </c>
      <c r="AD4779">
        <v>-166.04135068252671</v>
      </c>
      <c r="AE4779">
        <v>-3.1931028977425129</v>
      </c>
      <c r="AF4779">
        <v>-4.7896543466115</v>
      </c>
    </row>
    <row r="4780" spans="1:32" x14ac:dyDescent="0.2">
      <c r="A4780">
        <v>14038</v>
      </c>
      <c r="B4780" s="2">
        <v>45806.222222222219</v>
      </c>
      <c r="C4780" t="s">
        <v>2370</v>
      </c>
      <c r="D4780" t="s">
        <v>4508</v>
      </c>
      <c r="E4780">
        <v>62.635000000000012</v>
      </c>
      <c r="F4780" t="b">
        <v>0</v>
      </c>
      <c r="G4780">
        <v>0</v>
      </c>
      <c r="H4780">
        <v>-0.79827572443676265</v>
      </c>
      <c r="I4780">
        <v>2.3948271733046158</v>
      </c>
      <c r="J4780">
        <v>1.596551448868988</v>
      </c>
      <c r="K4780">
        <v>-0.79827572443676265</v>
      </c>
      <c r="L4780">
        <v>0</v>
      </c>
      <c r="M4780">
        <v>12.77241159096325</v>
      </c>
      <c r="N4780">
        <v>12.77241159096325</v>
      </c>
      <c r="O4780">
        <v>33.527580426278227</v>
      </c>
      <c r="P4780">
        <v>33.527580426278227</v>
      </c>
      <c r="Q4780">
        <v>23.149996008620739</v>
      </c>
      <c r="R4780">
        <v>23.94827173305524</v>
      </c>
      <c r="S4780">
        <v>35.922407599583977</v>
      </c>
      <c r="T4780">
        <v>33.527580426278227</v>
      </c>
      <c r="U4780">
        <v>-102.1792927277082</v>
      </c>
      <c r="V4780">
        <v>-102.1792927277082</v>
      </c>
      <c r="W4780">
        <v>-225.11375429073371</v>
      </c>
      <c r="X4780">
        <v>-220.3240999441222</v>
      </c>
      <c r="Y4780">
        <v>-321.70511694739372</v>
      </c>
      <c r="Z4780">
        <v>-322.5033926718304</v>
      </c>
      <c r="AA4780">
        <v>-243.47409595274291</v>
      </c>
      <c r="AB4780">
        <v>-166.04135068252671</v>
      </c>
      <c r="AC4780">
        <v>-243.47409595274291</v>
      </c>
      <c r="AD4780">
        <v>-166.04135068252671</v>
      </c>
      <c r="AE4780">
        <v>-15.965514488705759</v>
      </c>
      <c r="AF4780">
        <v>-17.562065937574751</v>
      </c>
    </row>
    <row r="4781" spans="1:32" x14ac:dyDescent="0.2">
      <c r="A4781">
        <v>8235</v>
      </c>
      <c r="B4781" s="2">
        <v>45806.178472222222</v>
      </c>
      <c r="C4781" t="s">
        <v>32</v>
      </c>
      <c r="D4781" t="s">
        <v>4509</v>
      </c>
      <c r="E4781">
        <v>62.63</v>
      </c>
      <c r="F4781" t="b">
        <v>0</v>
      </c>
      <c r="G4781">
        <v>0.7983394539373565</v>
      </c>
      <c r="H4781">
        <v>3.9916972696799751</v>
      </c>
      <c r="I4781">
        <v>6.3867156314875064</v>
      </c>
      <c r="J4781">
        <v>5.588376177551285</v>
      </c>
      <c r="K4781">
        <v>-2.3950183618075309</v>
      </c>
      <c r="L4781">
        <v>0</v>
      </c>
      <c r="M4781">
        <v>5.588376177551285</v>
      </c>
      <c r="N4781">
        <v>3.9916972696799751</v>
      </c>
      <c r="O4781">
        <v>0</v>
      </c>
      <c r="P4781">
        <v>-3.193357815742619</v>
      </c>
      <c r="Q4781">
        <v>24.7485230720104</v>
      </c>
      <c r="R4781">
        <v>31.135238703497912</v>
      </c>
      <c r="S4781">
        <v>30.336899249561689</v>
      </c>
      <c r="T4781">
        <v>31.135238703497912</v>
      </c>
      <c r="U4781">
        <v>-75.842248123901385</v>
      </c>
      <c r="V4781">
        <v>-73.447229762093841</v>
      </c>
      <c r="W4781">
        <v>-267.44371706849711</v>
      </c>
      <c r="X4781">
        <v>-272.23375379211222</v>
      </c>
      <c r="Y4781">
        <v>-316.94076321251788</v>
      </c>
      <c r="Z4781">
        <v>-320.13412102826049</v>
      </c>
      <c r="AA4781">
        <v>-242.69519399648669</v>
      </c>
      <c r="AB4781">
        <v>-165.25626696471281</v>
      </c>
      <c r="AC4781">
        <v>-242.69519399648669</v>
      </c>
      <c r="AD4781">
        <v>-165.25626696471281</v>
      </c>
      <c r="AE4781">
        <v>-18.361807440522899</v>
      </c>
      <c r="AF4781">
        <v>-15.16844962478028</v>
      </c>
    </row>
    <row r="4782" spans="1:32" x14ac:dyDescent="0.2">
      <c r="A4782">
        <v>5223</v>
      </c>
      <c r="B4782" s="2">
        <v>45806.176388888889</v>
      </c>
      <c r="C4782" t="s">
        <v>32</v>
      </c>
      <c r="D4782" t="s">
        <v>4170</v>
      </c>
      <c r="E4782">
        <v>62.715000000000003</v>
      </c>
      <c r="F4782" t="b">
        <v>0</v>
      </c>
      <c r="G4782">
        <v>-2.3917723032768179</v>
      </c>
      <c r="H4782">
        <v>-4.7835446065536367</v>
      </c>
      <c r="I4782">
        <v>-9.5670892131072733</v>
      </c>
      <c r="J4782">
        <v>-5.5808020409796217</v>
      </c>
      <c r="K4782">
        <v>-6.378059475405605</v>
      </c>
      <c r="L4782">
        <v>-7.9725743442564401</v>
      </c>
      <c r="M4782">
        <v>-7.1753169098304559</v>
      </c>
      <c r="N4782">
        <v>-6.378059475405605</v>
      </c>
      <c r="O4782">
        <v>-11.95886151638409</v>
      </c>
      <c r="P4782">
        <v>-13.55337638523606</v>
      </c>
      <c r="Q4782">
        <v>13.553376385233801</v>
      </c>
      <c r="R4782">
        <v>12.756118950808951</v>
      </c>
      <c r="S4782">
        <v>17.53966355736258</v>
      </c>
      <c r="T4782">
        <v>19.9314358606394</v>
      </c>
      <c r="U4782">
        <v>-94.076377262218514</v>
      </c>
      <c r="V4782">
        <v>-92.481862393366555</v>
      </c>
      <c r="W4782">
        <v>-279.04010204895161</v>
      </c>
      <c r="X4782">
        <v>-275.85107231124988</v>
      </c>
      <c r="Y4782">
        <v>-329.2673204177637</v>
      </c>
      <c r="Z4782">
        <v>-327.67280554891278</v>
      </c>
      <c r="AA4782">
        <v>-255.91963645061051</v>
      </c>
      <c r="AB4782">
        <v>-178.58566531132971</v>
      </c>
      <c r="AC4782">
        <v>-255.91963645061051</v>
      </c>
      <c r="AD4782">
        <v>-178.58566531132971</v>
      </c>
      <c r="AE4782">
        <v>-28.70126763932182</v>
      </c>
      <c r="AF4782">
        <v>-23.1204655983422</v>
      </c>
    </row>
    <row r="4783" spans="1:32" x14ac:dyDescent="0.2">
      <c r="A4783">
        <v>10592</v>
      </c>
      <c r="B4783" s="2">
        <v>45806.148611111108</v>
      </c>
      <c r="C4783" t="s">
        <v>32</v>
      </c>
      <c r="D4783" t="s">
        <v>4510</v>
      </c>
      <c r="E4783">
        <v>62.655000000000001</v>
      </c>
      <c r="F4783" t="b">
        <v>0</v>
      </c>
      <c r="G4783">
        <v>-2.3940627244434709</v>
      </c>
      <c r="H4783">
        <v>-1.596041816296403</v>
      </c>
      <c r="I4783">
        <v>5.5861463570340097</v>
      </c>
      <c r="J4783">
        <v>2.3940627244434709</v>
      </c>
      <c r="K4783">
        <v>7.9802090814774802</v>
      </c>
      <c r="L4783">
        <v>7.9802090814774802</v>
      </c>
      <c r="M4783">
        <v>0</v>
      </c>
      <c r="N4783">
        <v>-4.7881254488869427</v>
      </c>
      <c r="O4783">
        <v>-4.7881254488869427</v>
      </c>
      <c r="P4783">
        <v>-2.3940627244434709</v>
      </c>
      <c r="Q4783">
        <v>-3.1920836325905388</v>
      </c>
      <c r="R4783">
        <v>-3.9901045407398739</v>
      </c>
      <c r="S4783">
        <v>38.305003591093268</v>
      </c>
      <c r="T4783">
        <v>41.497087223684943</v>
      </c>
      <c r="U4783">
        <v>-38.305003591094398</v>
      </c>
      <c r="V4783">
        <v>-47.88125448886715</v>
      </c>
      <c r="W4783">
        <v>-290.47961056579692</v>
      </c>
      <c r="X4783">
        <v>-294.4697151065356</v>
      </c>
      <c r="Y4783">
        <v>-325.59253052430068</v>
      </c>
      <c r="Z4783">
        <v>-330.38065597318649</v>
      </c>
      <c r="AA4783">
        <v>-246.58846061766849</v>
      </c>
      <c r="AB4783">
        <v>-169.18043252733261</v>
      </c>
      <c r="AC4783">
        <v>-246.58846061766849</v>
      </c>
      <c r="AD4783">
        <v>-169.18043252733261</v>
      </c>
      <c r="AE4783">
        <v>-6.3841672651833461</v>
      </c>
      <c r="AF4783">
        <v>-9.5762508977738854</v>
      </c>
    </row>
    <row r="4784" spans="1:32" x14ac:dyDescent="0.2">
      <c r="A4784">
        <v>810</v>
      </c>
      <c r="B4784" s="2">
        <v>45806.10833333333</v>
      </c>
      <c r="C4784" t="s">
        <v>32</v>
      </c>
      <c r="D4784" t="s">
        <v>4511</v>
      </c>
      <c r="E4784">
        <v>62.494999999999997</v>
      </c>
      <c r="F4784" t="b">
        <v>0</v>
      </c>
      <c r="G4784">
        <v>0.8000640051196819</v>
      </c>
      <c r="H4784">
        <v>8.0006400512036411</v>
      </c>
      <c r="I4784">
        <v>12.801024081926281</v>
      </c>
      <c r="J4784">
        <v>13.601088087045961</v>
      </c>
      <c r="K4784">
        <v>14.401152092166781</v>
      </c>
      <c r="L4784">
        <v>17.601408112648919</v>
      </c>
      <c r="M4784">
        <v>17.601408112648919</v>
      </c>
      <c r="N4784">
        <v>24.801984158731742</v>
      </c>
      <c r="O4784">
        <v>24.001920153610929</v>
      </c>
      <c r="P4784">
        <v>24.001920153610929</v>
      </c>
      <c r="Q4784">
        <v>23.201856148491238</v>
      </c>
      <c r="R4784">
        <v>20.801664133129918</v>
      </c>
      <c r="S4784">
        <v>64.005120409631402</v>
      </c>
      <c r="T4784">
        <v>64.005120409631402</v>
      </c>
      <c r="U4784">
        <v>21.601728138249602</v>
      </c>
      <c r="V4784">
        <v>23.201856148491238</v>
      </c>
      <c r="W4784">
        <v>-203.21625730058571</v>
      </c>
      <c r="X4784">
        <v>-201.61612929034399</v>
      </c>
      <c r="Y4784">
        <v>-304.02432194575653</v>
      </c>
      <c r="Z4784">
        <v>-300.02400192015358</v>
      </c>
      <c r="AA4784">
        <v>-221.61772941835429</v>
      </c>
      <c r="AB4784">
        <v>-144.01152092167459</v>
      </c>
      <c r="AC4784">
        <v>-221.61772941835429</v>
      </c>
      <c r="AD4784">
        <v>-144.01152092167459</v>
      </c>
      <c r="AE4784">
        <v>-19.201536122890559</v>
      </c>
      <c r="AF4784">
        <v>-20.801664133132199</v>
      </c>
    </row>
    <row r="4785" spans="1:32" x14ac:dyDescent="0.2">
      <c r="A4785">
        <v>9324</v>
      </c>
      <c r="B4785" s="2">
        <v>45806.106944444437</v>
      </c>
      <c r="C4785" t="s">
        <v>32</v>
      </c>
      <c r="D4785" t="s">
        <v>4512</v>
      </c>
      <c r="E4785">
        <v>62.45</v>
      </c>
      <c r="F4785" t="b">
        <v>0</v>
      </c>
      <c r="G4785">
        <v>0</v>
      </c>
      <c r="H4785">
        <v>7.2057646116896237</v>
      </c>
      <c r="I4785">
        <v>17.614091273018321</v>
      </c>
      <c r="J4785">
        <v>16.813450760607989</v>
      </c>
      <c r="K4785">
        <v>18.41473178542752</v>
      </c>
      <c r="L4785">
        <v>20.016012810248199</v>
      </c>
      <c r="M4785">
        <v>32.826261008806767</v>
      </c>
      <c r="N4785">
        <v>29.62369895916769</v>
      </c>
      <c r="O4785">
        <v>32.826261008806767</v>
      </c>
      <c r="P4785">
        <v>29.62369895916769</v>
      </c>
      <c r="Q4785">
        <v>28.022417934347018</v>
      </c>
      <c r="R4785">
        <v>30.4243394715769</v>
      </c>
      <c r="S4785">
        <v>71.257005604482487</v>
      </c>
      <c r="T4785">
        <v>71.257005604482487</v>
      </c>
      <c r="U4785">
        <v>16.813450760607989</v>
      </c>
      <c r="V4785">
        <v>20.816653322657391</v>
      </c>
      <c r="W4785">
        <v>-192.95436349079239</v>
      </c>
      <c r="X4785">
        <v>-197.7582065652521</v>
      </c>
      <c r="Y4785">
        <v>-292.23378702962412</v>
      </c>
      <c r="Z4785">
        <v>-295.43634907926321</v>
      </c>
      <c r="AA4785">
        <v>-214.57165732586131</v>
      </c>
      <c r="AB4785">
        <v>-136.9095276220983</v>
      </c>
      <c r="AC4785">
        <v>-214.57165732586131</v>
      </c>
      <c r="AD4785">
        <v>-136.9095276220983</v>
      </c>
      <c r="AE4785">
        <v>-2.401921537229875</v>
      </c>
      <c r="AF4785">
        <v>-2.401921537229875</v>
      </c>
    </row>
    <row r="4786" spans="1:32" x14ac:dyDescent="0.2">
      <c r="A4786">
        <v>8355</v>
      </c>
      <c r="B4786" s="2">
        <v>45806.069444444453</v>
      </c>
      <c r="C4786" t="s">
        <v>32</v>
      </c>
      <c r="D4786" t="s">
        <v>35</v>
      </c>
      <c r="E4786">
        <v>62.325000000000003</v>
      </c>
      <c r="F4786" t="b">
        <v>0</v>
      </c>
      <c r="G4786">
        <v>7.2202166064984681</v>
      </c>
      <c r="H4786">
        <v>8.0224628961086495</v>
      </c>
      <c r="I4786">
        <v>8.0224628961086495</v>
      </c>
      <c r="J4786">
        <v>6.4179703168860067</v>
      </c>
      <c r="K4786">
        <v>22.462896109105589</v>
      </c>
      <c r="L4786">
        <v>19.253910950661439</v>
      </c>
      <c r="M4786">
        <v>38.507821901322878</v>
      </c>
      <c r="N4786">
        <v>46.530284797431527</v>
      </c>
      <c r="O4786">
        <v>36.903329322101378</v>
      </c>
      <c r="P4786">
        <v>40.112314480545521</v>
      </c>
      <c r="Q4786">
        <v>56.157240272762827</v>
      </c>
      <c r="R4786">
        <v>56.157240272762827</v>
      </c>
      <c r="S4786">
        <v>54.55274769354132</v>
      </c>
      <c r="T4786">
        <v>67.388688327316757</v>
      </c>
      <c r="U4786">
        <v>30.485359005214232</v>
      </c>
      <c r="V4786">
        <v>28.880866425991599</v>
      </c>
      <c r="W4786">
        <v>-81.829121540313693</v>
      </c>
      <c r="X4786">
        <v>-86.642599277979343</v>
      </c>
      <c r="Y4786">
        <v>-240.6738868832731</v>
      </c>
      <c r="Z4786">
        <v>-240.6738868832731</v>
      </c>
      <c r="AA4786">
        <v>-194.94584837545179</v>
      </c>
      <c r="AB4786">
        <v>-117.12795828319361</v>
      </c>
      <c r="AC4786">
        <v>-194.94584837545179</v>
      </c>
      <c r="AD4786">
        <v>-117.12795828319361</v>
      </c>
      <c r="AE4786">
        <v>-23.265142398716911</v>
      </c>
      <c r="AF4786">
        <v>-24.869634977938411</v>
      </c>
    </row>
    <row r="4787" spans="1:32" x14ac:dyDescent="0.2">
      <c r="A4787">
        <v>10962</v>
      </c>
      <c r="B4787" s="2">
        <v>45806.064583333333</v>
      </c>
      <c r="C4787" t="s">
        <v>32</v>
      </c>
      <c r="D4787" t="s">
        <v>45</v>
      </c>
      <c r="E4787">
        <v>62.335000000000001</v>
      </c>
      <c r="F4787" t="b">
        <v>0</v>
      </c>
      <c r="G4787">
        <v>1.604235180877198</v>
      </c>
      <c r="H4787">
        <v>2.4063527713163659</v>
      </c>
      <c r="I4787">
        <v>-4.8127055426327328</v>
      </c>
      <c r="J4787">
        <v>-2.4063527713163659</v>
      </c>
      <c r="K4787">
        <v>3.208470361755535</v>
      </c>
      <c r="L4787">
        <v>5.6148231330719014</v>
      </c>
      <c r="M4787">
        <v>41.710114702815112</v>
      </c>
      <c r="N4787">
        <v>52.137643378518597</v>
      </c>
      <c r="O4787">
        <v>24.063527713162522</v>
      </c>
      <c r="P4787">
        <v>18.448704580091761</v>
      </c>
      <c r="Q4787">
        <v>48.12705542632618</v>
      </c>
      <c r="R4787">
        <v>51.335525788080567</v>
      </c>
      <c r="S4787">
        <v>47.324937835885869</v>
      </c>
      <c r="T4787">
        <v>48.12705542632618</v>
      </c>
      <c r="U4787">
        <v>41.710114702815112</v>
      </c>
      <c r="V4787">
        <v>44.918585064569513</v>
      </c>
      <c r="W4787">
        <v>-60.960936873346043</v>
      </c>
      <c r="X4787">
        <v>-62.56517205422324</v>
      </c>
      <c r="Y4787">
        <v>-235.82257158899591</v>
      </c>
      <c r="Z4787">
        <v>-239.83315954118831</v>
      </c>
      <c r="AA4787">
        <v>-196.51880965749601</v>
      </c>
      <c r="AB4787">
        <v>-118.7134033849365</v>
      </c>
      <c r="AC4787">
        <v>-196.51880965749601</v>
      </c>
      <c r="AD4787">
        <v>-118.7134033849365</v>
      </c>
      <c r="AE4787">
        <v>-30.48046843667359</v>
      </c>
      <c r="AF4787">
        <v>-38.501644341060718</v>
      </c>
    </row>
    <row r="4788" spans="1:32" x14ac:dyDescent="0.2">
      <c r="A4788">
        <v>5342</v>
      </c>
      <c r="B4788" s="2">
        <v>45806.018055555563</v>
      </c>
      <c r="C4788" t="s">
        <v>32</v>
      </c>
      <c r="D4788" t="s">
        <v>4513</v>
      </c>
      <c r="E4788">
        <v>62.195</v>
      </c>
      <c r="F4788" t="b">
        <v>0</v>
      </c>
      <c r="G4788">
        <v>6.4313851595786078</v>
      </c>
      <c r="H4788">
        <v>26.52946378326218</v>
      </c>
      <c r="I4788">
        <v>34.568695232735159</v>
      </c>
      <c r="J4788">
        <v>32.960848942840791</v>
      </c>
      <c r="K4788">
        <v>23.313771203473451</v>
      </c>
      <c r="L4788">
        <v>23.313771203473451</v>
      </c>
      <c r="M4788">
        <v>9.6470777393673384</v>
      </c>
      <c r="N4788">
        <v>9.6470777393673384</v>
      </c>
      <c r="O4788">
        <v>24.117694348420059</v>
      </c>
      <c r="P4788">
        <v>28.137310073157689</v>
      </c>
      <c r="Q4788">
        <v>40.196157247367147</v>
      </c>
      <c r="R4788">
        <v>46.627542406945757</v>
      </c>
      <c r="S4788">
        <v>77.176621914944434</v>
      </c>
      <c r="T4788">
        <v>75.568775625050066</v>
      </c>
      <c r="U4788">
        <v>107.7257014229431</v>
      </c>
      <c r="V4788">
        <v>106.1178551330499</v>
      </c>
      <c r="W4788">
        <v>-5.6274620146319956</v>
      </c>
      <c r="X4788">
        <v>-5.6274620146319956</v>
      </c>
      <c r="Y4788">
        <v>-216.2553259908351</v>
      </c>
      <c r="Z4788">
        <v>-215.45140284588729</v>
      </c>
      <c r="AA4788">
        <v>-174.4513224535736</v>
      </c>
      <c r="AB4788">
        <v>-96.470777393681402</v>
      </c>
      <c r="AC4788">
        <v>-174.4513224535736</v>
      </c>
      <c r="AD4788">
        <v>-96.470777393681402</v>
      </c>
      <c r="AE4788">
        <v>-44.215772972103643</v>
      </c>
      <c r="AF4788">
        <v>-45.823619261999148</v>
      </c>
    </row>
    <row r="4789" spans="1:32" x14ac:dyDescent="0.2">
      <c r="A4789">
        <v>15407</v>
      </c>
      <c r="B4789" s="2">
        <v>45806.01666666667</v>
      </c>
      <c r="C4789" t="s">
        <v>32</v>
      </c>
      <c r="D4789" t="s">
        <v>4514</v>
      </c>
      <c r="E4789">
        <v>62.13</v>
      </c>
      <c r="F4789" t="b">
        <v>0</v>
      </c>
      <c r="G4789">
        <v>4.8285852245293963</v>
      </c>
      <c r="H4789">
        <v>11.266698857236021</v>
      </c>
      <c r="I4789">
        <v>36.214389183970468</v>
      </c>
      <c r="J4789">
        <v>43.457267020763418</v>
      </c>
      <c r="K4789">
        <v>35.409624979881848</v>
      </c>
      <c r="L4789">
        <v>37.019153388057937</v>
      </c>
      <c r="M4789">
        <v>28.166747143087761</v>
      </c>
      <c r="N4789">
        <v>28.971511347176381</v>
      </c>
      <c r="O4789">
        <v>41.042974408499873</v>
      </c>
      <c r="P4789">
        <v>41.042974408499873</v>
      </c>
      <c r="Q4789">
        <v>63.576372122969623</v>
      </c>
      <c r="R4789">
        <v>59.552551102527687</v>
      </c>
      <c r="S4789">
        <v>86.914534041526849</v>
      </c>
      <c r="T4789">
        <v>89.328826653791538</v>
      </c>
      <c r="U4789">
        <v>112.6669885723488</v>
      </c>
      <c r="V4789">
        <v>118.3003380009656</v>
      </c>
      <c r="W4789">
        <v>8.8524062449713217</v>
      </c>
      <c r="X4789">
        <v>8.8524062449713217</v>
      </c>
      <c r="Y4789">
        <v>-204.41010783840269</v>
      </c>
      <c r="Z4789">
        <v>-203.6053436343152</v>
      </c>
      <c r="AA4789">
        <v>-164.17189763399259</v>
      </c>
      <c r="AB4789">
        <v>-86.109769837437085</v>
      </c>
      <c r="AC4789">
        <v>-164.17189763399259</v>
      </c>
      <c r="AD4789">
        <v>-86.109769837437085</v>
      </c>
      <c r="AE4789">
        <v>-39.433446000320352</v>
      </c>
      <c r="AF4789">
        <v>-38.628681796232883</v>
      </c>
    </row>
    <row r="4790" spans="1:32" x14ac:dyDescent="0.2">
      <c r="A4790">
        <v>5277</v>
      </c>
      <c r="B4790" s="2">
        <v>45806.010416666657</v>
      </c>
      <c r="C4790" t="s">
        <v>32</v>
      </c>
      <c r="D4790" t="s">
        <v>4515</v>
      </c>
      <c r="E4790">
        <v>62.11</v>
      </c>
      <c r="F4790" t="b">
        <v>0</v>
      </c>
      <c r="G4790">
        <v>9.660280148124663</v>
      </c>
      <c r="H4790">
        <v>11.27032683947839</v>
      </c>
      <c r="I4790">
        <v>9.660280148124663</v>
      </c>
      <c r="J4790">
        <v>5.6351634197386229</v>
      </c>
      <c r="K4790">
        <v>45.886330703589863</v>
      </c>
      <c r="L4790">
        <v>48.30140074062102</v>
      </c>
      <c r="M4790">
        <v>42.666237320882402</v>
      </c>
      <c r="N4790">
        <v>41.861213975206113</v>
      </c>
      <c r="O4790">
        <v>28.980840444372841</v>
      </c>
      <c r="P4790">
        <v>26.565770407342821</v>
      </c>
      <c r="Q4790">
        <v>86.137497987441094</v>
      </c>
      <c r="R4790">
        <v>84.527451296088515</v>
      </c>
      <c r="S4790">
        <v>94.99275478988946</v>
      </c>
      <c r="T4790">
        <v>92.577684752858289</v>
      </c>
      <c r="U4790">
        <v>117.5334084688462</v>
      </c>
      <c r="V4790">
        <v>121.55852519723</v>
      </c>
      <c r="W4790">
        <v>4.0251167283860383</v>
      </c>
      <c r="X4790">
        <v>4.0251167283860383</v>
      </c>
      <c r="Y4790">
        <v>-202.8658831106099</v>
      </c>
      <c r="Z4790">
        <v>-202.8658831106099</v>
      </c>
      <c r="AA4790">
        <v>-161.00466913540501</v>
      </c>
      <c r="AB4790">
        <v>-82.917404604733633</v>
      </c>
      <c r="AC4790">
        <v>-161.00466913540501</v>
      </c>
      <c r="AD4790">
        <v>-82.917404604733633</v>
      </c>
      <c r="AE4790">
        <v>-20.125583641925619</v>
      </c>
      <c r="AF4790">
        <v>-19.320560296249329</v>
      </c>
    </row>
    <row r="4791" spans="1:32" x14ac:dyDescent="0.2">
      <c r="A4791">
        <v>1977</v>
      </c>
      <c r="B4791" s="2">
        <v>45805.999305555553</v>
      </c>
      <c r="C4791" t="s">
        <v>32</v>
      </c>
      <c r="D4791" t="s">
        <v>45</v>
      </c>
      <c r="E4791">
        <v>62.03</v>
      </c>
      <c r="F4791" t="b">
        <v>0</v>
      </c>
      <c r="G4791">
        <v>0</v>
      </c>
      <c r="H4791">
        <v>-2.41818474931494</v>
      </c>
      <c r="I4791">
        <v>3.2242463324191548</v>
      </c>
      <c r="J4791">
        <v>4.8363694986298791</v>
      </c>
      <c r="K4791">
        <v>11.284862163469329</v>
      </c>
      <c r="L4791">
        <v>12.896985329678911</v>
      </c>
      <c r="M4791">
        <v>52.394002901822162</v>
      </c>
      <c r="N4791">
        <v>59.648557149765828</v>
      </c>
      <c r="O4791">
        <v>36.272771239721799</v>
      </c>
      <c r="P4791">
        <v>33.854586490406859</v>
      </c>
      <c r="Q4791">
        <v>73.351604062550095</v>
      </c>
      <c r="R4791">
        <v>86.248589392229022</v>
      </c>
      <c r="S4791">
        <v>102.3698210543282</v>
      </c>
      <c r="T4791">
        <v>107.20619055295811</v>
      </c>
      <c r="U4791">
        <v>147.50926970820561</v>
      </c>
      <c r="V4791">
        <v>147.50926970820561</v>
      </c>
      <c r="W4791">
        <v>-5.6424310817340944</v>
      </c>
      <c r="X4791">
        <v>-4.030307915525662</v>
      </c>
      <c r="Y4791">
        <v>-183.78204094792849</v>
      </c>
      <c r="Z4791">
        <v>-185.39416411413919</v>
      </c>
      <c r="AA4791">
        <v>-148.31533129131091</v>
      </c>
      <c r="AB4791">
        <v>-70.127357730130939</v>
      </c>
      <c r="AC4791">
        <v>-148.31533129131091</v>
      </c>
      <c r="AD4791">
        <v>-70.127357730130939</v>
      </c>
      <c r="AE4791">
        <v>-16.121231662099209</v>
      </c>
      <c r="AF4791">
        <v>-17.733354828308791</v>
      </c>
    </row>
    <row r="4792" spans="1:32" x14ac:dyDescent="0.2">
      <c r="A4792">
        <v>13767</v>
      </c>
      <c r="B4792" s="2">
        <v>45805.996527777781</v>
      </c>
      <c r="C4792" t="s">
        <v>32</v>
      </c>
      <c r="D4792" t="s">
        <v>4516</v>
      </c>
      <c r="E4792">
        <v>62.010000000000012</v>
      </c>
      <c r="F4792" t="b">
        <v>0</v>
      </c>
      <c r="G4792">
        <v>2.4189646831157181</v>
      </c>
      <c r="H4792">
        <v>1.612643122075617</v>
      </c>
      <c r="I4792">
        <v>3.2252862441535268</v>
      </c>
      <c r="J4792">
        <v>0.80632156103780872</v>
      </c>
      <c r="K4792">
        <v>11.28850185453849</v>
      </c>
      <c r="L4792">
        <v>12.094823415577441</v>
      </c>
      <c r="M4792">
        <v>24.189646831154889</v>
      </c>
      <c r="N4792">
        <v>30.640219319464229</v>
      </c>
      <c r="O4792">
        <v>48.379293662312072</v>
      </c>
      <c r="P4792">
        <v>40.316078051927107</v>
      </c>
      <c r="Q4792">
        <v>73.375262054507061</v>
      </c>
      <c r="R4792">
        <v>70.149975810352387</v>
      </c>
      <c r="S4792">
        <v>104.8218029350091</v>
      </c>
      <c r="T4792">
        <v>105.6281244960481</v>
      </c>
      <c r="U4792">
        <v>152.39477503628339</v>
      </c>
      <c r="V4792">
        <v>150.78213191420659</v>
      </c>
      <c r="W4792">
        <v>-12.09482341557859</v>
      </c>
      <c r="X4792">
        <v>-13.707466537656501</v>
      </c>
      <c r="Y4792">
        <v>-179.00338655055739</v>
      </c>
      <c r="Z4792">
        <v>-180.6160296726342</v>
      </c>
      <c r="AA4792">
        <v>-145.13788098693851</v>
      </c>
      <c r="AB4792">
        <v>-66.924689566200001</v>
      </c>
      <c r="AC4792">
        <v>-145.13788098693851</v>
      </c>
      <c r="AD4792">
        <v>-66.924689566200001</v>
      </c>
      <c r="AE4792">
        <v>-9.6758587324628724</v>
      </c>
      <c r="AF4792">
        <v>-8.0632156103861092</v>
      </c>
    </row>
    <row r="4793" spans="1:32" x14ac:dyDescent="0.2">
      <c r="A4793">
        <v>9294</v>
      </c>
      <c r="B4793" s="2">
        <v>45805.995138888888</v>
      </c>
      <c r="C4793" t="s">
        <v>32</v>
      </c>
      <c r="D4793" t="s">
        <v>4517</v>
      </c>
      <c r="E4793">
        <v>62.03</v>
      </c>
      <c r="F4793" t="b">
        <v>0</v>
      </c>
      <c r="G4793">
        <v>-6.4484926648406011</v>
      </c>
      <c r="H4793">
        <v>-4.030307915525662</v>
      </c>
      <c r="I4793">
        <v>-0.80606158310421605</v>
      </c>
      <c r="J4793">
        <v>0</v>
      </c>
      <c r="K4793">
        <v>9.6727389972597582</v>
      </c>
      <c r="L4793">
        <v>9.6727389972597582</v>
      </c>
      <c r="M4793">
        <v>14.50910849588964</v>
      </c>
      <c r="N4793">
        <v>16.121231662098069</v>
      </c>
      <c r="O4793">
        <v>41.915202321457038</v>
      </c>
      <c r="P4793">
        <v>43.527325487666623</v>
      </c>
      <c r="Q4793">
        <v>65.290988231501075</v>
      </c>
      <c r="R4793">
        <v>66.903111397710646</v>
      </c>
      <c r="S4793">
        <v>103.1758826374336</v>
      </c>
      <c r="T4793">
        <v>100.7576978881186</v>
      </c>
      <c r="U4793">
        <v>146.70320812510019</v>
      </c>
      <c r="V4793">
        <v>150.73351604062589</v>
      </c>
      <c r="W4793">
        <v>-13.70304691278427</v>
      </c>
      <c r="X4793">
        <v>-10.47880058036397</v>
      </c>
      <c r="Y4793">
        <v>-186.20022569724341</v>
      </c>
      <c r="Z4793">
        <v>-181.3638561986136</v>
      </c>
      <c r="AA4793">
        <v>-148.31533129131091</v>
      </c>
      <c r="AB4793">
        <v>-70.127357730130939</v>
      </c>
      <c r="AC4793">
        <v>-148.31533129131091</v>
      </c>
      <c r="AD4793">
        <v>-70.127357730130939</v>
      </c>
      <c r="AE4793">
        <v>-11.284862163469329</v>
      </c>
      <c r="AF4793">
        <v>-12.896985329678911</v>
      </c>
    </row>
    <row r="4794" spans="1:32" x14ac:dyDescent="0.2">
      <c r="A4794">
        <v>1187</v>
      </c>
      <c r="B4794" s="2">
        <v>45805.987500000003</v>
      </c>
      <c r="C4794" t="s">
        <v>32</v>
      </c>
      <c r="D4794" t="s">
        <v>4518</v>
      </c>
      <c r="E4794">
        <v>61.91</v>
      </c>
      <c r="F4794" t="b">
        <v>0</v>
      </c>
      <c r="G4794">
        <v>3.2304958811182569</v>
      </c>
      <c r="H4794">
        <v>3.2304958811182569</v>
      </c>
      <c r="I4794">
        <v>5.6533677919566623</v>
      </c>
      <c r="J4794">
        <v>8.8838636730749201</v>
      </c>
      <c r="K4794">
        <v>18.575351316428542</v>
      </c>
      <c r="L4794">
        <v>18.575351316428542</v>
      </c>
      <c r="M4794">
        <v>25.843967048942609</v>
      </c>
      <c r="N4794">
        <v>24.228719108384059</v>
      </c>
      <c r="O4794">
        <v>69.455661444032756</v>
      </c>
      <c r="P4794">
        <v>74.301405265709576</v>
      </c>
      <c r="Q4794">
        <v>75.109029235988274</v>
      </c>
      <c r="R4794">
        <v>71.87853335487118</v>
      </c>
      <c r="S4794">
        <v>123.5664674527541</v>
      </c>
      <c r="T4794">
        <v>121.1435955419157</v>
      </c>
      <c r="U4794">
        <v>169.6010337586826</v>
      </c>
      <c r="V4794">
        <v>168.79340978840281</v>
      </c>
      <c r="W4794">
        <v>43.611694395090161</v>
      </c>
      <c r="X4794">
        <v>41.996446454531601</v>
      </c>
      <c r="Y4794">
        <v>-157.4866742044895</v>
      </c>
      <c r="Z4794">
        <v>-157.4866742044895</v>
      </c>
      <c r="AA4794">
        <v>-129.2198352447096</v>
      </c>
      <c r="AB4794">
        <v>-50.880310127604218</v>
      </c>
      <c r="AC4794">
        <v>-129.2198352447096</v>
      </c>
      <c r="AD4794">
        <v>-50.880310127604218</v>
      </c>
      <c r="AE4794">
        <v>14.53723146503043</v>
      </c>
      <c r="AF4794">
        <v>6.4609917622365138</v>
      </c>
    </row>
    <row r="4795" spans="1:32" x14ac:dyDescent="0.2">
      <c r="A4795">
        <v>11649</v>
      </c>
      <c r="B4795" s="2">
        <v>45805.98541666667</v>
      </c>
      <c r="C4795" t="s">
        <v>372</v>
      </c>
      <c r="D4795" t="s">
        <v>4519</v>
      </c>
      <c r="E4795">
        <v>61.93</v>
      </c>
      <c r="F4795" t="b">
        <v>0</v>
      </c>
      <c r="G4795">
        <v>0</v>
      </c>
      <c r="H4795">
        <v>-3.229452607783486</v>
      </c>
      <c r="I4795">
        <v>0</v>
      </c>
      <c r="J4795">
        <v>2.4220894558373272</v>
      </c>
      <c r="K4795">
        <v>9.6883578233481629</v>
      </c>
      <c r="L4795">
        <v>12.11044727918549</v>
      </c>
      <c r="M4795">
        <v>25.835620862264442</v>
      </c>
      <c r="N4795">
        <v>24.22089455837213</v>
      </c>
      <c r="O4795">
        <v>67.818504763442874</v>
      </c>
      <c r="P4795">
        <v>69.433231067334034</v>
      </c>
      <c r="Q4795">
        <v>63.781689003714369</v>
      </c>
      <c r="R4795">
        <v>62.974325851768207</v>
      </c>
      <c r="S4795">
        <v>122.7191990957529</v>
      </c>
      <c r="T4795">
        <v>119.48974648797061</v>
      </c>
      <c r="U4795">
        <v>162.27999354109519</v>
      </c>
      <c r="V4795">
        <v>170.35362506055219</v>
      </c>
      <c r="W4795">
        <v>44.404973357015763</v>
      </c>
      <c r="X4795">
        <v>39.560794445341102</v>
      </c>
      <c r="Y4795">
        <v>-159.8579040852579</v>
      </c>
      <c r="Z4795">
        <v>-160.6652672372029</v>
      </c>
      <c r="AA4795">
        <v>-132.40755691910229</v>
      </c>
      <c r="AB4795">
        <v>-54.093331180365062</v>
      </c>
      <c r="AC4795">
        <v>-132.40755691910229</v>
      </c>
      <c r="AD4795">
        <v>-54.093331180365062</v>
      </c>
      <c r="AE4795">
        <v>9.6883578233481629</v>
      </c>
      <c r="AF4795">
        <v>30.679799773939099</v>
      </c>
    </row>
    <row r="4796" spans="1:32" x14ac:dyDescent="0.2">
      <c r="A4796">
        <v>11089</v>
      </c>
      <c r="B4796" s="2">
        <v>45805.98333333333</v>
      </c>
      <c r="C4796" t="s">
        <v>372</v>
      </c>
      <c r="D4796" t="s">
        <v>4520</v>
      </c>
      <c r="E4796">
        <v>61.924999999999997</v>
      </c>
      <c r="F4796" t="b">
        <v>0</v>
      </c>
      <c r="G4796">
        <v>0</v>
      </c>
      <c r="H4796">
        <v>0.80742834073517289</v>
      </c>
      <c r="I4796">
        <v>-2.4222850222043708</v>
      </c>
      <c r="J4796">
        <v>-2.4222850222043708</v>
      </c>
      <c r="K4796">
        <v>5.6519983851439157</v>
      </c>
      <c r="L4796">
        <v>7.2668550666131138</v>
      </c>
      <c r="M4796">
        <v>20.18570851836899</v>
      </c>
      <c r="N4796">
        <v>21.80056519983934</v>
      </c>
      <c r="O4796">
        <v>76.705692369802406</v>
      </c>
      <c r="P4796">
        <v>75.090835688333215</v>
      </c>
      <c r="Q4796">
        <v>66.209123940250905</v>
      </c>
      <c r="R4796">
        <v>62.171982236577328</v>
      </c>
      <c r="S4796">
        <v>116.2696810658052</v>
      </c>
      <c r="T4796">
        <v>116.2696810658052</v>
      </c>
      <c r="U4796">
        <v>163.10052482842229</v>
      </c>
      <c r="V4796">
        <v>164.7153815098915</v>
      </c>
      <c r="W4796">
        <v>54.905127169964217</v>
      </c>
      <c r="X4796">
        <v>51.675413807025834</v>
      </c>
      <c r="Y4796">
        <v>-159.06338312474759</v>
      </c>
      <c r="Z4796">
        <v>-159.06338312474759</v>
      </c>
      <c r="AA4796">
        <v>-131.61081953976549</v>
      </c>
      <c r="AB4796">
        <v>-53.290270488493867</v>
      </c>
      <c r="AC4796">
        <v>-131.61081953976549</v>
      </c>
      <c r="AD4796">
        <v>-53.290270488493867</v>
      </c>
      <c r="AE4796">
        <v>12.111425111021861</v>
      </c>
      <c r="AF4796">
        <v>12.111425111021861</v>
      </c>
    </row>
    <row r="4797" spans="1:32" x14ac:dyDescent="0.2">
      <c r="A4797">
        <v>9255</v>
      </c>
      <c r="B4797" s="2">
        <v>45805.964583333327</v>
      </c>
      <c r="C4797" t="s">
        <v>372</v>
      </c>
      <c r="D4797" t="s">
        <v>4521</v>
      </c>
      <c r="F4797" t="b">
        <v>0</v>
      </c>
    </row>
    <row r="4798" spans="1:32" x14ac:dyDescent="0.2">
      <c r="A4798">
        <v>14916</v>
      </c>
      <c r="B4798" s="2">
        <v>45805.952777777777</v>
      </c>
      <c r="C4798" t="s">
        <v>372</v>
      </c>
      <c r="D4798" t="s">
        <v>4522</v>
      </c>
      <c r="E4798">
        <v>61.875</v>
      </c>
      <c r="F4798" t="b">
        <v>1</v>
      </c>
      <c r="G4798">
        <v>-0.8080808080800731</v>
      </c>
      <c r="H4798">
        <v>-4.8484848484850316</v>
      </c>
      <c r="I4798">
        <v>-1.616161616162443</v>
      </c>
      <c r="J4798">
        <v>-2.4242424242425158</v>
      </c>
      <c r="K4798">
        <v>-0.8080808080800731</v>
      </c>
      <c r="L4798">
        <v>0.8080808080800731</v>
      </c>
      <c r="M4798">
        <v>-0.8080808080800731</v>
      </c>
      <c r="N4798">
        <v>-0.8080808080800731</v>
      </c>
      <c r="O4798">
        <v>25.05050505050524</v>
      </c>
      <c r="P4798">
        <v>22.626262626262719</v>
      </c>
      <c r="Q4798">
        <v>58.181818181818088</v>
      </c>
      <c r="R4798">
        <v>62.222222222223053</v>
      </c>
      <c r="S4798">
        <v>126.0606060606062</v>
      </c>
      <c r="T4798">
        <v>126.0606060606062</v>
      </c>
      <c r="U4798">
        <v>169.69696969696921</v>
      </c>
      <c r="V4798">
        <v>163.23232323232409</v>
      </c>
      <c r="W4798">
        <v>145.45454545454641</v>
      </c>
      <c r="X4798">
        <v>143.03030303030391</v>
      </c>
      <c r="Y4798">
        <v>-157.57575757575671</v>
      </c>
      <c r="Z4798">
        <v>-160.80808080808151</v>
      </c>
      <c r="AA4798">
        <v>-123.6363636363637</v>
      </c>
      <c r="AB4798">
        <v>-45.25252525252543</v>
      </c>
      <c r="AC4798">
        <v>-123.6363636363637</v>
      </c>
      <c r="AD4798">
        <v>-45.25252525252543</v>
      </c>
      <c r="AE4798">
        <v>-123.6363636363637</v>
      </c>
      <c r="AF4798">
        <v>-45.25252525252543</v>
      </c>
    </row>
    <row r="4799" spans="1:32" x14ac:dyDescent="0.2">
      <c r="A4799">
        <v>9781</v>
      </c>
      <c r="B4799" s="2">
        <v>45805.931250000001</v>
      </c>
      <c r="C4799" t="s">
        <v>255</v>
      </c>
      <c r="D4799" t="s">
        <v>4523</v>
      </c>
      <c r="E4799">
        <v>61.875</v>
      </c>
      <c r="F4799" t="b">
        <v>1</v>
      </c>
      <c r="G4799">
        <v>-0.8080808080800731</v>
      </c>
      <c r="H4799">
        <v>-4.8484848484850316</v>
      </c>
      <c r="I4799">
        <v>-1.616161616162443</v>
      </c>
      <c r="J4799">
        <v>-2.4242424242425158</v>
      </c>
      <c r="K4799">
        <v>-0.8080808080800731</v>
      </c>
      <c r="L4799">
        <v>0.8080808080800731</v>
      </c>
      <c r="M4799">
        <v>-0.8080808080800731</v>
      </c>
      <c r="N4799">
        <v>-0.8080808080800731</v>
      </c>
      <c r="O4799">
        <v>25.05050505050524</v>
      </c>
      <c r="P4799">
        <v>22.626262626262719</v>
      </c>
      <c r="Q4799">
        <v>58.181818181818088</v>
      </c>
      <c r="R4799">
        <v>62.222222222223053</v>
      </c>
      <c r="S4799">
        <v>126.0606060606062</v>
      </c>
      <c r="T4799">
        <v>126.0606060606062</v>
      </c>
      <c r="U4799">
        <v>169.69696969696921</v>
      </c>
      <c r="V4799">
        <v>163.23232323232409</v>
      </c>
      <c r="W4799">
        <v>145.45454545454641</v>
      </c>
      <c r="X4799">
        <v>143.03030303030391</v>
      </c>
      <c r="Y4799">
        <v>-157.57575757575671</v>
      </c>
      <c r="Z4799">
        <v>-160.80808080808151</v>
      </c>
      <c r="AA4799">
        <v>-123.6363636363637</v>
      </c>
      <c r="AB4799">
        <v>-45.25252525252543</v>
      </c>
      <c r="AC4799">
        <v>-123.6363636363637</v>
      </c>
      <c r="AD4799">
        <v>-45.25252525252543</v>
      </c>
      <c r="AE4799">
        <v>-123.6363636363637</v>
      </c>
      <c r="AF4799">
        <v>-45.25252525252543</v>
      </c>
    </row>
    <row r="4800" spans="1:32" x14ac:dyDescent="0.2">
      <c r="A4800">
        <v>344</v>
      </c>
      <c r="B4800" s="2">
        <v>45805.892361111109</v>
      </c>
      <c r="C4800" t="s">
        <v>372</v>
      </c>
      <c r="D4800" t="s">
        <v>4524</v>
      </c>
      <c r="E4800">
        <v>61.77</v>
      </c>
      <c r="F4800" t="b">
        <v>0</v>
      </c>
      <c r="G4800">
        <v>1.618908855432267</v>
      </c>
      <c r="H4800">
        <v>0</v>
      </c>
      <c r="I4800">
        <v>-4.0472721385783688</v>
      </c>
      <c r="J4800">
        <v>4.047272138579519</v>
      </c>
      <c r="K4800">
        <v>15.379634126598489</v>
      </c>
      <c r="L4800">
        <v>15.379634126598489</v>
      </c>
      <c r="M4800">
        <v>20.23636069289299</v>
      </c>
      <c r="N4800">
        <v>20.23636069289299</v>
      </c>
      <c r="O4800">
        <v>6.4756354217267704</v>
      </c>
      <c r="P4800">
        <v>17.807997409745742</v>
      </c>
      <c r="Q4800">
        <v>14.570179698883511</v>
      </c>
      <c r="R4800">
        <v>13.76072527116852</v>
      </c>
      <c r="S4800">
        <v>99.562894609034998</v>
      </c>
      <c r="T4800">
        <v>93.08725918730822</v>
      </c>
      <c r="U4800">
        <v>142.4639792779671</v>
      </c>
      <c r="V4800">
        <v>141.65452485025091</v>
      </c>
      <c r="W4800">
        <v>164.31924882629119</v>
      </c>
      <c r="X4800">
        <v>159.46252225999669</v>
      </c>
      <c r="Y4800">
        <v>-139.2261615671037</v>
      </c>
      <c r="Z4800">
        <v>-138.4167071393876</v>
      </c>
      <c r="AA4800">
        <v>-140.0356159948187</v>
      </c>
      <c r="AB4800">
        <v>-142.4639792779659</v>
      </c>
      <c r="AC4800">
        <v>-106.8479844584744</v>
      </c>
      <c r="AD4800">
        <v>-28.33090497004973</v>
      </c>
      <c r="AE4800">
        <v>-106.8479844584744</v>
      </c>
      <c r="AF4800">
        <v>-28.33090497004973</v>
      </c>
    </row>
    <row r="4801" spans="1:32" x14ac:dyDescent="0.2">
      <c r="A4801">
        <v>8869</v>
      </c>
      <c r="B4801" s="2">
        <v>45805.888194444437</v>
      </c>
      <c r="C4801" t="s">
        <v>163</v>
      </c>
      <c r="D4801" t="s">
        <v>4525</v>
      </c>
      <c r="E4801">
        <v>61.67</v>
      </c>
      <c r="F4801" t="b">
        <v>0</v>
      </c>
      <c r="G4801">
        <v>0.81076698556761029</v>
      </c>
      <c r="H4801">
        <v>5.6753688989778803</v>
      </c>
      <c r="I4801">
        <v>21.890708610345062</v>
      </c>
      <c r="J4801">
        <v>16.215339711366031</v>
      </c>
      <c r="K4801">
        <v>25.133776552618961</v>
      </c>
      <c r="L4801">
        <v>25.133776552618961</v>
      </c>
      <c r="M4801">
        <v>33.241446408301982</v>
      </c>
      <c r="N4801">
        <v>33.241446408301982</v>
      </c>
      <c r="O4801">
        <v>22.70147559591382</v>
      </c>
      <c r="P4801">
        <v>34.052213393869593</v>
      </c>
      <c r="Q4801">
        <v>33.241446408301982</v>
      </c>
      <c r="R4801">
        <v>33.241446408301982</v>
      </c>
      <c r="S4801">
        <v>102.9674071671798</v>
      </c>
      <c r="T4801">
        <v>106.2104751094537</v>
      </c>
      <c r="U4801">
        <v>154.8564942435541</v>
      </c>
      <c r="V4801">
        <v>156.47802821469159</v>
      </c>
      <c r="W4801">
        <v>193.773309550834</v>
      </c>
      <c r="X4801">
        <v>192.96254256526629</v>
      </c>
      <c r="Y4801">
        <v>-122.4258148208209</v>
      </c>
      <c r="Z4801">
        <v>-122.4258148208209</v>
      </c>
      <c r="AA4801">
        <v>-124.0473487919573</v>
      </c>
      <c r="AB4801">
        <v>-127.29041673423001</v>
      </c>
      <c r="AC4801">
        <v>-90.805902383655294</v>
      </c>
      <c r="AD4801">
        <v>-12.161504783525681</v>
      </c>
      <c r="AE4801">
        <v>-90.805902383655294</v>
      </c>
      <c r="AF4801">
        <v>-12.161504783525681</v>
      </c>
    </row>
    <row r="4802" spans="1:32" x14ac:dyDescent="0.2">
      <c r="A4802">
        <v>3766</v>
      </c>
      <c r="B4802" s="2">
        <v>45805.875694444447</v>
      </c>
      <c r="C4802" t="s">
        <v>372</v>
      </c>
      <c r="D4802" t="s">
        <v>4526</v>
      </c>
      <c r="E4802">
        <v>61.545000000000002</v>
      </c>
      <c r="F4802" t="b">
        <v>0</v>
      </c>
      <c r="G4802">
        <v>3.249654724184909</v>
      </c>
      <c r="H4802">
        <v>3.249654724184909</v>
      </c>
      <c r="I4802">
        <v>9.7489641725570344</v>
      </c>
      <c r="J4802">
        <v>11.37379153464834</v>
      </c>
      <c r="K4802">
        <v>6.4993094483709717</v>
      </c>
      <c r="L4802">
        <v>6.4993094483709717</v>
      </c>
      <c r="M4802">
        <v>40.62068405231944</v>
      </c>
      <c r="N4802">
        <v>43.870338776504347</v>
      </c>
      <c r="O4802">
        <v>43.0579250954587</v>
      </c>
      <c r="P4802">
        <v>54.43171663010704</v>
      </c>
      <c r="Q4802">
        <v>52.80688926801573</v>
      </c>
      <c r="R4802">
        <v>48.744820862782873</v>
      </c>
      <c r="S4802">
        <v>116.1751563896342</v>
      </c>
      <c r="T4802">
        <v>124.29929320009759</v>
      </c>
      <c r="U4802">
        <v>181.9806645543907</v>
      </c>
      <c r="V4802">
        <v>181.16825087334391</v>
      </c>
      <c r="W4802">
        <v>232.35031277926601</v>
      </c>
      <c r="X4802">
        <v>229.10065805508111</v>
      </c>
      <c r="Y4802">
        <v>-107.2386058981228</v>
      </c>
      <c r="Z4802">
        <v>-105.6137785360315</v>
      </c>
      <c r="AA4802">
        <v>-107.2386058981228</v>
      </c>
      <c r="AB4802">
        <v>-103.98895117393791</v>
      </c>
      <c r="AC4802">
        <v>-70.679990251036202</v>
      </c>
      <c r="AD4802">
        <v>8.1241368104634262</v>
      </c>
      <c r="AE4802">
        <v>-70.679990251036202</v>
      </c>
      <c r="AF4802">
        <v>8.1241368104634262</v>
      </c>
    </row>
    <row r="4803" spans="1:32" x14ac:dyDescent="0.2">
      <c r="A4803">
        <v>4723</v>
      </c>
      <c r="B4803" s="2">
        <v>45805.875694444447</v>
      </c>
      <c r="C4803" t="s">
        <v>372</v>
      </c>
      <c r="D4803" t="s">
        <v>4527</v>
      </c>
      <c r="E4803">
        <v>61.545000000000002</v>
      </c>
      <c r="F4803" t="b">
        <v>0</v>
      </c>
      <c r="G4803">
        <v>3.249654724184909</v>
      </c>
      <c r="H4803">
        <v>3.249654724184909</v>
      </c>
      <c r="I4803">
        <v>9.7489641725570344</v>
      </c>
      <c r="J4803">
        <v>11.37379153464834</v>
      </c>
      <c r="K4803">
        <v>6.4993094483709717</v>
      </c>
      <c r="L4803">
        <v>6.4993094483709717</v>
      </c>
      <c r="M4803">
        <v>40.62068405231944</v>
      </c>
      <c r="N4803">
        <v>43.870338776504347</v>
      </c>
      <c r="O4803">
        <v>43.0579250954587</v>
      </c>
      <c r="P4803">
        <v>54.43171663010704</v>
      </c>
      <c r="Q4803">
        <v>52.80688926801573</v>
      </c>
      <c r="R4803">
        <v>48.744820862782873</v>
      </c>
      <c r="S4803">
        <v>116.1751563896342</v>
      </c>
      <c r="T4803">
        <v>124.29929320009759</v>
      </c>
      <c r="U4803">
        <v>181.9806645543907</v>
      </c>
      <c r="V4803">
        <v>181.16825087334391</v>
      </c>
      <c r="W4803">
        <v>232.35031277926601</v>
      </c>
      <c r="X4803">
        <v>229.10065805508111</v>
      </c>
      <c r="Y4803">
        <v>-107.2386058981228</v>
      </c>
      <c r="Z4803">
        <v>-105.6137785360315</v>
      </c>
      <c r="AA4803">
        <v>-107.2386058981228</v>
      </c>
      <c r="AB4803">
        <v>-103.98895117393791</v>
      </c>
      <c r="AC4803">
        <v>-70.679990251036202</v>
      </c>
      <c r="AD4803">
        <v>8.1241368104634262</v>
      </c>
      <c r="AE4803">
        <v>-70.679990251036202</v>
      </c>
      <c r="AF4803">
        <v>8.1241368104634262</v>
      </c>
    </row>
    <row r="4804" spans="1:32" x14ac:dyDescent="0.2">
      <c r="A4804">
        <v>3084</v>
      </c>
      <c r="B4804" s="2">
        <v>45805.833333333343</v>
      </c>
      <c r="C4804" t="s">
        <v>93</v>
      </c>
      <c r="D4804" t="s">
        <v>4528</v>
      </c>
      <c r="E4804">
        <v>61.58</v>
      </c>
      <c r="F4804" t="b">
        <v>0</v>
      </c>
      <c r="G4804">
        <v>0.8119519324460146</v>
      </c>
      <c r="H4804">
        <v>-2.4358557973368899</v>
      </c>
      <c r="I4804">
        <v>-7.3075673920106707</v>
      </c>
      <c r="J4804">
        <v>-8.9314712569003909</v>
      </c>
      <c r="K4804">
        <v>-8.9314712569003909</v>
      </c>
      <c r="L4804">
        <v>-10.555375121792419</v>
      </c>
      <c r="M4804">
        <v>-8.9314712569003909</v>
      </c>
      <c r="N4804">
        <v>-10.555375121792419</v>
      </c>
      <c r="O4804">
        <v>-0.81195193244486075</v>
      </c>
      <c r="P4804">
        <v>-5.6836635271186413</v>
      </c>
      <c r="Q4804">
        <v>37.349788892498211</v>
      </c>
      <c r="R4804">
        <v>48.71711594673549</v>
      </c>
      <c r="S4804">
        <v>73.075673920104393</v>
      </c>
      <c r="T4804">
        <v>70.639818122767508</v>
      </c>
      <c r="U4804">
        <v>181.06528093536889</v>
      </c>
      <c r="V4804">
        <v>176.19356934069521</v>
      </c>
      <c r="W4804">
        <v>220.8509256252029</v>
      </c>
      <c r="X4804">
        <v>226.53458915232159</v>
      </c>
      <c r="Y4804">
        <v>-104.7417992854817</v>
      </c>
      <c r="Z4804">
        <v>-99.870087690807878</v>
      </c>
      <c r="AA4804">
        <v>-138.0318285157509</v>
      </c>
      <c r="AB4804">
        <v>-133.97206885352429</v>
      </c>
      <c r="AC4804">
        <v>-76.323481649886148</v>
      </c>
      <c r="AD4804">
        <v>2.4358557973368899</v>
      </c>
      <c r="AE4804">
        <v>-76.323481649886148</v>
      </c>
      <c r="AF4804">
        <v>2.4358557973368899</v>
      </c>
    </row>
    <row r="4805" spans="1:32" x14ac:dyDescent="0.2">
      <c r="A4805">
        <v>1777</v>
      </c>
      <c r="B4805" s="2">
        <v>45805.820833333331</v>
      </c>
      <c r="C4805" t="s">
        <v>32</v>
      </c>
      <c r="D4805" t="s">
        <v>4529</v>
      </c>
      <c r="E4805">
        <v>61.744999999999997</v>
      </c>
      <c r="F4805" t="b">
        <v>0</v>
      </c>
      <c r="G4805">
        <v>-1.619564337194124</v>
      </c>
      <c r="H4805">
        <v>0</v>
      </c>
      <c r="I4805">
        <v>-1.619564337194124</v>
      </c>
      <c r="J4805">
        <v>4.8586930115800691</v>
      </c>
      <c r="K4805">
        <v>-24.293465057900342</v>
      </c>
      <c r="L4805">
        <v>-24.293465057900342</v>
      </c>
      <c r="M4805">
        <v>-30.77172240667338</v>
      </c>
      <c r="N4805">
        <v>-31.581504575270451</v>
      </c>
      <c r="O4805">
        <v>-38.869544092640552</v>
      </c>
      <c r="P4805">
        <v>-37.249979755446432</v>
      </c>
      <c r="Q4805">
        <v>20.244554214916189</v>
      </c>
      <c r="R4805">
        <v>14.57607903473906</v>
      </c>
      <c r="S4805">
        <v>26.722811563688079</v>
      </c>
      <c r="T4805">
        <v>29.961940238075169</v>
      </c>
      <c r="U4805">
        <v>150.6194833589752</v>
      </c>
      <c r="V4805">
        <v>148.19013685318521</v>
      </c>
      <c r="W4805">
        <v>196.77706696898471</v>
      </c>
      <c r="X4805">
        <v>195.96728480038769</v>
      </c>
      <c r="Y4805">
        <v>-124.70645396388539</v>
      </c>
      <c r="Z4805">
        <v>-124.70645396388539</v>
      </c>
      <c r="AA4805">
        <v>-169.2444732366996</v>
      </c>
      <c r="AB4805">
        <v>-172.48360191108671</v>
      </c>
      <c r="AC4805">
        <v>-102.8423354117751</v>
      </c>
      <c r="AD4805">
        <v>-24.293465057900342</v>
      </c>
      <c r="AE4805">
        <v>-102.8423354117751</v>
      </c>
      <c r="AF4805">
        <v>-24.293465057900342</v>
      </c>
    </row>
    <row r="4806" spans="1:32" x14ac:dyDescent="0.2">
      <c r="A4806">
        <v>8229</v>
      </c>
      <c r="B4806" s="2">
        <v>45805.820138888892</v>
      </c>
      <c r="C4806" t="s">
        <v>32</v>
      </c>
      <c r="D4806" t="s">
        <v>4530</v>
      </c>
      <c r="E4806">
        <v>61.734999999999999</v>
      </c>
      <c r="F4806" t="b">
        <v>0</v>
      </c>
      <c r="G4806">
        <v>1.6198266785462241</v>
      </c>
      <c r="H4806">
        <v>0</v>
      </c>
      <c r="I4806">
        <v>0</v>
      </c>
      <c r="J4806">
        <v>0</v>
      </c>
      <c r="K4806">
        <v>-27.537053535272001</v>
      </c>
      <c r="L4806">
        <v>-22.677573499635631</v>
      </c>
      <c r="M4806">
        <v>-32.396533570908367</v>
      </c>
      <c r="N4806">
        <v>-29.156880213817079</v>
      </c>
      <c r="O4806">
        <v>-38.875840285088657</v>
      </c>
      <c r="P4806">
        <v>-37.256013606544741</v>
      </c>
      <c r="Q4806">
        <v>21.05774682108941</v>
      </c>
      <c r="R4806">
        <v>21.05774682108941</v>
      </c>
      <c r="S4806">
        <v>28.346966874543959</v>
      </c>
      <c r="T4806">
        <v>28.346966874543959</v>
      </c>
      <c r="U4806">
        <v>152.2637077832668</v>
      </c>
      <c r="V4806">
        <v>152.2637077832668</v>
      </c>
      <c r="W4806">
        <v>197.61885478253811</v>
      </c>
      <c r="X4806">
        <v>197.61885478253811</v>
      </c>
      <c r="Y4806">
        <v>-123.1068275694509</v>
      </c>
      <c r="Z4806">
        <v>-123.1068275694509</v>
      </c>
      <c r="AA4806">
        <v>-174.94128128290251</v>
      </c>
      <c r="AB4806">
        <v>-167.6520612294479</v>
      </c>
      <c r="AC4806">
        <v>-101.2391674090872</v>
      </c>
      <c r="AD4806">
        <v>-22.677573499635631</v>
      </c>
      <c r="AE4806">
        <v>-101.2391674090872</v>
      </c>
      <c r="AF4806">
        <v>-22.677573499635631</v>
      </c>
    </row>
    <row r="4807" spans="1:32" x14ac:dyDescent="0.2">
      <c r="A4807">
        <v>483</v>
      </c>
      <c r="B4807" s="2">
        <v>45805.806250000001</v>
      </c>
      <c r="C4807" t="s">
        <v>163</v>
      </c>
      <c r="D4807" t="s">
        <v>4531</v>
      </c>
      <c r="E4807">
        <v>62.015000000000001</v>
      </c>
      <c r="F4807" t="b">
        <v>0</v>
      </c>
      <c r="G4807">
        <v>-8.0625655083442975</v>
      </c>
      <c r="H4807">
        <v>-12.093848262517589</v>
      </c>
      <c r="I4807">
        <v>-22.575183423365409</v>
      </c>
      <c r="J4807">
        <v>-30.637748931709709</v>
      </c>
      <c r="K4807">
        <v>-48.37539305006807</v>
      </c>
      <c r="L4807">
        <v>-40.312827541723777</v>
      </c>
      <c r="M4807">
        <v>-43.537853745061042</v>
      </c>
      <c r="N4807">
        <v>-45.150366846730812</v>
      </c>
      <c r="O4807">
        <v>-80.625655083447555</v>
      </c>
      <c r="P4807">
        <v>-80.625655083447555</v>
      </c>
      <c r="Q4807">
        <v>-51.600419253406479</v>
      </c>
      <c r="R4807">
        <v>-38.700314440054001</v>
      </c>
      <c r="S4807">
        <v>-21.768926872531669</v>
      </c>
      <c r="T4807">
        <v>-20.962670321695629</v>
      </c>
      <c r="U4807">
        <v>104.8133516084816</v>
      </c>
      <c r="V4807">
        <v>105.6196081593165</v>
      </c>
      <c r="W4807">
        <v>124.1635088285086</v>
      </c>
      <c r="X4807">
        <v>122.55099572684109</v>
      </c>
      <c r="Y4807">
        <v>-187.85777634443269</v>
      </c>
      <c r="Z4807">
        <v>-186.245263242764</v>
      </c>
      <c r="AA4807">
        <v>-180.60146738692319</v>
      </c>
      <c r="AB4807">
        <v>-177.3764411835848</v>
      </c>
      <c r="AC4807">
        <v>-145.93243570104019</v>
      </c>
      <c r="AD4807">
        <v>-67.725550270096221</v>
      </c>
      <c r="AE4807">
        <v>-145.93243570104019</v>
      </c>
      <c r="AF4807">
        <v>-67.725550270096221</v>
      </c>
    </row>
    <row r="4808" spans="1:32" x14ac:dyDescent="0.2">
      <c r="A4808">
        <v>9048</v>
      </c>
      <c r="B4808" s="2">
        <v>45805.806250000001</v>
      </c>
      <c r="C4808" t="s">
        <v>93</v>
      </c>
      <c r="D4808" t="s">
        <v>4531</v>
      </c>
      <c r="E4808">
        <v>62.015000000000001</v>
      </c>
      <c r="F4808" t="b">
        <v>0</v>
      </c>
      <c r="G4808">
        <v>-8.0625655083442975</v>
      </c>
      <c r="H4808">
        <v>-12.093848262517589</v>
      </c>
      <c r="I4808">
        <v>-22.575183423365409</v>
      </c>
      <c r="J4808">
        <v>-30.637748931709709</v>
      </c>
      <c r="K4808">
        <v>-48.37539305006807</v>
      </c>
      <c r="L4808">
        <v>-40.312827541723777</v>
      </c>
      <c r="M4808">
        <v>-43.537853745061042</v>
      </c>
      <c r="N4808">
        <v>-45.150366846730812</v>
      </c>
      <c r="O4808">
        <v>-80.625655083447555</v>
      </c>
      <c r="P4808">
        <v>-80.625655083447555</v>
      </c>
      <c r="Q4808">
        <v>-51.600419253406479</v>
      </c>
      <c r="R4808">
        <v>-38.700314440054001</v>
      </c>
      <c r="S4808">
        <v>-21.768926872531669</v>
      </c>
      <c r="T4808">
        <v>-20.962670321695629</v>
      </c>
      <c r="U4808">
        <v>104.8133516084816</v>
      </c>
      <c r="V4808">
        <v>105.6196081593165</v>
      </c>
      <c r="W4808">
        <v>124.1635088285086</v>
      </c>
      <c r="X4808">
        <v>122.55099572684109</v>
      </c>
      <c r="Y4808">
        <v>-187.85777634443269</v>
      </c>
      <c r="Z4808">
        <v>-186.245263242764</v>
      </c>
      <c r="AA4808">
        <v>-180.60146738692319</v>
      </c>
      <c r="AB4808">
        <v>-177.3764411835848</v>
      </c>
      <c r="AC4808">
        <v>-145.93243570104019</v>
      </c>
      <c r="AD4808">
        <v>-67.725550270096221</v>
      </c>
      <c r="AE4808">
        <v>-145.93243570104019</v>
      </c>
      <c r="AF4808">
        <v>-67.725550270096221</v>
      </c>
    </row>
    <row r="4809" spans="1:32" x14ac:dyDescent="0.2">
      <c r="A4809">
        <v>10812</v>
      </c>
      <c r="B4809" s="2">
        <v>45805.79791666667</v>
      </c>
      <c r="C4809" t="s">
        <v>372</v>
      </c>
      <c r="D4809" t="s">
        <v>4532</v>
      </c>
      <c r="E4809">
        <v>62.034999999999997</v>
      </c>
      <c r="F4809" t="b">
        <v>0</v>
      </c>
      <c r="G4809">
        <v>0</v>
      </c>
      <c r="H4809">
        <v>1.6119932296292609</v>
      </c>
      <c r="I4809">
        <v>9.67195937777098</v>
      </c>
      <c r="J4809">
        <v>9.67195937777098</v>
      </c>
      <c r="K4809">
        <v>-15.31393568146996</v>
      </c>
      <c r="L4809">
        <v>-15.31393568146996</v>
      </c>
      <c r="M4809">
        <v>-46.747803659223351</v>
      </c>
      <c r="N4809">
        <v>-45.135810429596383</v>
      </c>
      <c r="O4809">
        <v>-77.375675022164415</v>
      </c>
      <c r="P4809">
        <v>-77.375675022164415</v>
      </c>
      <c r="Q4809">
        <v>-69.315708874021539</v>
      </c>
      <c r="R4809">
        <v>-67.703715644394563</v>
      </c>
      <c r="U4809">
        <v>99.943580236963754</v>
      </c>
      <c r="V4809">
        <v>103.16756669622001</v>
      </c>
      <c r="W4809">
        <v>130.5714515999037</v>
      </c>
      <c r="X4809">
        <v>128.95945837027551</v>
      </c>
      <c r="Y4809">
        <v>-188.60320786652721</v>
      </c>
      <c r="Z4809">
        <v>-193.43918755541159</v>
      </c>
      <c r="AA4809">
        <v>-221.64906907390991</v>
      </c>
      <c r="AB4809">
        <v>-217.61908599983789</v>
      </c>
      <c r="AC4809">
        <v>-149.10937374062979</v>
      </c>
      <c r="AD4809">
        <v>-70.927702103650802</v>
      </c>
      <c r="AE4809">
        <v>-149.10937374062979</v>
      </c>
      <c r="AF4809">
        <v>-70.927702103650802</v>
      </c>
    </row>
    <row r="4810" spans="1:32" x14ac:dyDescent="0.2">
      <c r="A4810">
        <v>8067</v>
      </c>
      <c r="B4810" s="2">
        <v>45805.784722222219</v>
      </c>
      <c r="C4810" t="s">
        <v>372</v>
      </c>
      <c r="D4810" t="s">
        <v>4533</v>
      </c>
      <c r="E4810">
        <v>61.885000000000012</v>
      </c>
      <c r="F4810" t="b">
        <v>0</v>
      </c>
      <c r="G4810">
        <v>-4.0397511513299964</v>
      </c>
      <c r="H4810">
        <v>3.2318009210626188</v>
      </c>
      <c r="I4810">
        <v>4.8477013815939287</v>
      </c>
      <c r="J4810">
        <v>6.4636018421252386</v>
      </c>
      <c r="K4810">
        <v>25.854407368505541</v>
      </c>
      <c r="L4810">
        <v>22.62260644744293</v>
      </c>
      <c r="M4810">
        <v>25.854407368505541</v>
      </c>
      <c r="N4810">
        <v>21.006705986910472</v>
      </c>
      <c r="O4810">
        <v>-19.390805526380309</v>
      </c>
      <c r="P4810">
        <v>-22.62260644744293</v>
      </c>
      <c r="Q4810">
        <v>-53.324715197544698</v>
      </c>
      <c r="R4810">
        <v>-55.748565888342242</v>
      </c>
      <c r="S4810">
        <v>-12.119253453987691</v>
      </c>
      <c r="T4810">
        <v>-0.807950230267377</v>
      </c>
      <c r="U4810">
        <v>113.1130322372135</v>
      </c>
      <c r="V4810">
        <v>113.1130322372135</v>
      </c>
      <c r="W4810">
        <v>163.20594651369331</v>
      </c>
      <c r="X4810">
        <v>164.82184697422571</v>
      </c>
      <c r="Y4810">
        <v>-169.669548355822</v>
      </c>
      <c r="Z4810">
        <v>-168.0536478952906</v>
      </c>
      <c r="AA4810">
        <v>-203.60345802698629</v>
      </c>
      <c r="AB4810">
        <v>-204.41140825725151</v>
      </c>
      <c r="AC4810">
        <v>-125.23228569120231</v>
      </c>
      <c r="AD4810">
        <v>-46.861113355418311</v>
      </c>
      <c r="AE4810">
        <v>-125.23228569120231</v>
      </c>
      <c r="AF4810">
        <v>-46.861113355418311</v>
      </c>
    </row>
    <row r="4811" spans="1:32" x14ac:dyDescent="0.2">
      <c r="A4811">
        <v>4654</v>
      </c>
      <c r="B4811" s="2">
        <v>45805.779166666667</v>
      </c>
      <c r="C4811" t="s">
        <v>255</v>
      </c>
      <c r="D4811" t="s">
        <v>4534</v>
      </c>
      <c r="E4811">
        <v>61.994999999999997</v>
      </c>
      <c r="F4811" t="b">
        <v>0</v>
      </c>
      <c r="G4811">
        <v>-9.6781998548273691</v>
      </c>
      <c r="H4811">
        <v>-12.90426647310354</v>
      </c>
      <c r="I4811">
        <v>-4.8390999274136854</v>
      </c>
      <c r="J4811">
        <v>-4.8390999274136854</v>
      </c>
      <c r="K4811">
        <v>-9.6781998548273691</v>
      </c>
      <c r="L4811">
        <v>-8.0651665456898556</v>
      </c>
      <c r="M4811">
        <v>11.29123316396373</v>
      </c>
      <c r="N4811">
        <v>14.51729978223991</v>
      </c>
      <c r="O4811">
        <v>-40.325832728445839</v>
      </c>
      <c r="P4811">
        <v>-41.938866037584503</v>
      </c>
      <c r="Q4811">
        <v>-79.038632147755308</v>
      </c>
      <c r="R4811">
        <v>-77.425598838616651</v>
      </c>
      <c r="S4811">
        <v>-29.841116219050289</v>
      </c>
      <c r="T4811">
        <v>-18.54988305508655</v>
      </c>
      <c r="U4811">
        <v>93.555931929994074</v>
      </c>
      <c r="V4811">
        <v>101.6210984756828</v>
      </c>
      <c r="W4811">
        <v>144.3664811678355</v>
      </c>
      <c r="X4811">
        <v>146.7860311315423</v>
      </c>
      <c r="Y4811">
        <v>-175.82063069602441</v>
      </c>
      <c r="Z4811">
        <v>-180.65973062343809</v>
      </c>
      <c r="AA4811">
        <v>-217.7594967336089</v>
      </c>
      <c r="AB4811">
        <v>-203.2421969513679</v>
      </c>
      <c r="AC4811">
        <v>-142.7534478586991</v>
      </c>
      <c r="AD4811">
        <v>-64.521332365514255</v>
      </c>
      <c r="AE4811">
        <v>-142.7534478586991</v>
      </c>
      <c r="AF4811">
        <v>-64.521332365514255</v>
      </c>
    </row>
    <row r="4812" spans="1:32" x14ac:dyDescent="0.2">
      <c r="A4812">
        <v>4629</v>
      </c>
      <c r="B4812" s="2">
        <v>45805.77847222222</v>
      </c>
      <c r="C4812" t="s">
        <v>1192</v>
      </c>
      <c r="D4812" t="s">
        <v>4535</v>
      </c>
      <c r="E4812">
        <v>62.015000000000001</v>
      </c>
      <c r="F4812" t="b">
        <v>0</v>
      </c>
      <c r="G4812">
        <v>-3.2250262033372601</v>
      </c>
      <c r="H4812">
        <v>-12.90010481335133</v>
      </c>
      <c r="I4812">
        <v>-12.90010481335133</v>
      </c>
      <c r="J4812">
        <v>-8.0625655083442975</v>
      </c>
      <c r="K4812">
        <v>-14.51261791502111</v>
      </c>
      <c r="L4812">
        <v>-12.90010481335133</v>
      </c>
      <c r="M4812">
        <v>4.8375393050070361</v>
      </c>
      <c r="N4812">
        <v>8.0625655083442975</v>
      </c>
      <c r="O4812">
        <v>-45.150366846730812</v>
      </c>
      <c r="P4812">
        <v>-43.537853745061042</v>
      </c>
      <c r="Q4812">
        <v>-83.85068128678482</v>
      </c>
      <c r="R4812">
        <v>-82.238168185117331</v>
      </c>
      <c r="S4812">
        <v>-33.056518584213222</v>
      </c>
      <c r="T4812">
        <v>-21.768926872531669</v>
      </c>
      <c r="U4812">
        <v>90.300733693461623</v>
      </c>
      <c r="V4812">
        <v>91.106990244295361</v>
      </c>
      <c r="W4812">
        <v>140.2886398451995</v>
      </c>
      <c r="X4812">
        <v>140.2886398451995</v>
      </c>
      <c r="Y4812">
        <v>-178.9889542852535</v>
      </c>
      <c r="Z4812">
        <v>-178.9889542852535</v>
      </c>
      <c r="AA4812">
        <v>-222.5268080303145</v>
      </c>
      <c r="AB4812">
        <v>-220.914294928647</v>
      </c>
      <c r="AC4812">
        <v>-145.93243570104019</v>
      </c>
      <c r="AD4812">
        <v>-67.725550270096221</v>
      </c>
      <c r="AE4812">
        <v>-145.93243570104019</v>
      </c>
      <c r="AF4812">
        <v>-67.725550270096221</v>
      </c>
    </row>
    <row r="4813" spans="1:32" x14ac:dyDescent="0.2">
      <c r="A4813">
        <v>12731</v>
      </c>
      <c r="B4813" s="2">
        <v>45805.769444444442</v>
      </c>
      <c r="C4813" t="s">
        <v>93</v>
      </c>
      <c r="D4813" t="s">
        <v>4536</v>
      </c>
      <c r="E4813">
        <v>61.994999999999997</v>
      </c>
      <c r="F4813" t="b">
        <v>0</v>
      </c>
      <c r="G4813">
        <v>1.613033309136366</v>
      </c>
      <c r="H4813">
        <v>0</v>
      </c>
      <c r="I4813">
        <v>3.2260666182750248</v>
      </c>
      <c r="J4813">
        <v>0</v>
      </c>
      <c r="K4813">
        <v>-9.6781998548273691</v>
      </c>
      <c r="L4813">
        <v>-12.90426647310354</v>
      </c>
      <c r="M4813">
        <v>-8.0651665456898556</v>
      </c>
      <c r="N4813">
        <v>-8.0651665456898556</v>
      </c>
      <c r="O4813">
        <v>-24.195499637068419</v>
      </c>
      <c r="P4813">
        <v>-24.195499637068419</v>
      </c>
      <c r="Q4813">
        <v>-74.199532220341624</v>
      </c>
      <c r="R4813">
        <v>-75.812565529477993</v>
      </c>
      <c r="S4813">
        <v>-29.841116219050289</v>
      </c>
      <c r="T4813">
        <v>-18.54988305508655</v>
      </c>
      <c r="U4813">
        <v>80.651665456891678</v>
      </c>
      <c r="V4813">
        <v>83.877732075166705</v>
      </c>
      <c r="W4813">
        <v>137.1078312767149</v>
      </c>
      <c r="X4813">
        <v>137.1078312767149</v>
      </c>
      <c r="Y4813">
        <v>-170.9815307686107</v>
      </c>
      <c r="Z4813">
        <v>-174.2075973868869</v>
      </c>
      <c r="AA4813">
        <v>-229.05072989757261</v>
      </c>
      <c r="AB4813">
        <v>-227.4376965884351</v>
      </c>
      <c r="AC4813">
        <v>-142.7534478586991</v>
      </c>
      <c r="AD4813">
        <v>-64.521332365514255</v>
      </c>
      <c r="AE4813">
        <v>-142.7534478586991</v>
      </c>
      <c r="AF4813">
        <v>-64.521332365514255</v>
      </c>
    </row>
    <row r="4814" spans="1:32" x14ac:dyDescent="0.2">
      <c r="A4814">
        <v>9782</v>
      </c>
      <c r="B4814" s="2">
        <v>45805.76666666667</v>
      </c>
      <c r="C4814" t="s">
        <v>985</v>
      </c>
      <c r="D4814" t="s">
        <v>4537</v>
      </c>
      <c r="E4814">
        <v>62.025000000000013</v>
      </c>
      <c r="F4814" t="b">
        <v>0</v>
      </c>
      <c r="G4814">
        <v>-1.6122531237412521</v>
      </c>
      <c r="H4814">
        <v>-4.0306328093519843</v>
      </c>
      <c r="I4814">
        <v>-3.2245062474825041</v>
      </c>
      <c r="J4814">
        <v>-4.8367593712214649</v>
      </c>
      <c r="K4814">
        <v>-4.8367593712214649</v>
      </c>
      <c r="L4814">
        <v>-1.6122531237412521</v>
      </c>
      <c r="M4814">
        <v>-19.34703748488586</v>
      </c>
      <c r="N4814">
        <v>-17.734784361145749</v>
      </c>
      <c r="O4814">
        <v>-13.70415155179491</v>
      </c>
      <c r="P4814">
        <v>-13.70415155179491</v>
      </c>
      <c r="Q4814">
        <v>-82.224909310762598</v>
      </c>
      <c r="R4814">
        <v>-79.000403063282391</v>
      </c>
      <c r="S4814">
        <v>-34.663442160419727</v>
      </c>
      <c r="T4814">
        <v>-23.377670294237841</v>
      </c>
      <c r="U4814">
        <v>80.612656187021358</v>
      </c>
      <c r="V4814">
        <v>76.582023377669373</v>
      </c>
      <c r="W4814">
        <v>130.5925030229738</v>
      </c>
      <c r="X4814">
        <v>132.20475614671389</v>
      </c>
      <c r="Y4814">
        <v>-178.15397017331779</v>
      </c>
      <c r="Z4814">
        <v>-175.7355904877071</v>
      </c>
      <c r="AA4814">
        <v>-225.71543732366069</v>
      </c>
      <c r="AB4814">
        <v>-224.1031841999195</v>
      </c>
      <c r="AC4814">
        <v>-147.5211608222501</v>
      </c>
      <c r="AD4814">
        <v>-69.326884320839454</v>
      </c>
      <c r="AE4814">
        <v>-147.5211608222501</v>
      </c>
      <c r="AF4814">
        <v>-69.326884320839454</v>
      </c>
    </row>
    <row r="4815" spans="1:32" x14ac:dyDescent="0.2">
      <c r="A4815">
        <v>12480</v>
      </c>
      <c r="B4815" s="2">
        <v>45805.756944444453</v>
      </c>
      <c r="C4815" t="s">
        <v>1192</v>
      </c>
      <c r="D4815" t="s">
        <v>4538</v>
      </c>
      <c r="E4815">
        <v>62.12</v>
      </c>
      <c r="F4815" t="b">
        <v>0</v>
      </c>
      <c r="G4815">
        <v>-0.80489375402602426</v>
      </c>
      <c r="H4815">
        <v>-4.8293625241469957</v>
      </c>
      <c r="I4815">
        <v>-7.2440437862204927</v>
      </c>
      <c r="J4815">
        <v>-11.268512556343749</v>
      </c>
      <c r="K4815">
        <v>-16.902768834514479</v>
      </c>
      <c r="L4815">
        <v>-19.317450096587979</v>
      </c>
      <c r="M4815">
        <v>-16.902768834514479</v>
      </c>
      <c r="N4815">
        <v>-16.902768834514479</v>
      </c>
      <c r="O4815">
        <v>-13.68319381841725</v>
      </c>
      <c r="P4815">
        <v>-12.07340631036749</v>
      </c>
      <c r="Q4815">
        <v>-90.952994204765744</v>
      </c>
      <c r="R4815">
        <v>-94.172569220864119</v>
      </c>
      <c r="S4815">
        <v>-49.903412749517422</v>
      </c>
      <c r="T4815">
        <v>-38.634900193175973</v>
      </c>
      <c r="U4815">
        <v>71.635544108176617</v>
      </c>
      <c r="V4815">
        <v>79.684481648420842</v>
      </c>
      <c r="W4815">
        <v>109.4655505473266</v>
      </c>
      <c r="X4815">
        <v>107.0508692852531</v>
      </c>
      <c r="Y4815">
        <v>-200.41854475209351</v>
      </c>
      <c r="Z4815">
        <v>-198.8087572440437</v>
      </c>
      <c r="AA4815">
        <v>-258.37089504185508</v>
      </c>
      <c r="AB4815">
        <v>-253.54153251770811</v>
      </c>
      <c r="AC4815">
        <v>-162.58853831294351</v>
      </c>
      <c r="AD4815">
        <v>-84.513844172570131</v>
      </c>
      <c r="AE4815">
        <v>-162.58853831294351</v>
      </c>
      <c r="AF4815">
        <v>-84.513844172570131</v>
      </c>
    </row>
    <row r="4816" spans="1:32" x14ac:dyDescent="0.2">
      <c r="A4816">
        <v>3139</v>
      </c>
      <c r="B4816" s="2">
        <v>45805.740972222222</v>
      </c>
      <c r="C4816" t="s">
        <v>372</v>
      </c>
      <c r="D4816" t="s">
        <v>4539</v>
      </c>
      <c r="E4816">
        <v>62.195</v>
      </c>
      <c r="F4816" t="b">
        <v>0</v>
      </c>
      <c r="G4816">
        <v>3.215692579789875</v>
      </c>
      <c r="H4816">
        <v>4.0196157247364868</v>
      </c>
      <c r="I4816">
        <v>-1.607846289894366</v>
      </c>
      <c r="J4816">
        <v>-4.0196157247364868</v>
      </c>
      <c r="K4816">
        <v>4.823538869683099</v>
      </c>
      <c r="L4816">
        <v>3.215692579789875</v>
      </c>
      <c r="M4816">
        <v>-20.90200176863133</v>
      </c>
      <c r="N4816">
        <v>-25.725540638315572</v>
      </c>
      <c r="O4816">
        <v>-36.980464667577273</v>
      </c>
      <c r="P4816">
        <v>-36.980464667577273</v>
      </c>
      <c r="Q4816">
        <v>-73.960929335155697</v>
      </c>
      <c r="R4816">
        <v>-67.52954417557595</v>
      </c>
      <c r="S4816">
        <v>-50.647158131683391</v>
      </c>
      <c r="T4816">
        <v>-50.647158131683391</v>
      </c>
      <c r="U4816">
        <v>25.725540638315572</v>
      </c>
      <c r="V4816">
        <v>25.725540638315572</v>
      </c>
      <c r="W4816">
        <v>83.608007074524181</v>
      </c>
      <c r="X4816">
        <v>83.608007074524181</v>
      </c>
      <c r="Y4816">
        <v>-193.74547793231051</v>
      </c>
      <c r="Z4816">
        <v>-200.98078623683571</v>
      </c>
      <c r="AA4816">
        <v>-324.78495055872708</v>
      </c>
      <c r="AB4816">
        <v>-331.21633571830449</v>
      </c>
      <c r="AC4816">
        <v>-174.4513224535736</v>
      </c>
      <c r="AD4816">
        <v>-96.470777393681402</v>
      </c>
      <c r="AE4816">
        <v>-174.4513224535736</v>
      </c>
      <c r="AF4816">
        <v>-96.470777393681402</v>
      </c>
    </row>
    <row r="4817" spans="1:32" x14ac:dyDescent="0.2">
      <c r="A4817">
        <v>9696</v>
      </c>
      <c r="B4817" s="2">
        <v>45805.740277777782</v>
      </c>
      <c r="C4817" t="s">
        <v>255</v>
      </c>
      <c r="D4817" t="s">
        <v>4540</v>
      </c>
      <c r="E4817">
        <v>62.195</v>
      </c>
      <c r="F4817" t="b">
        <v>0</v>
      </c>
      <c r="G4817">
        <v>0</v>
      </c>
      <c r="H4817">
        <v>3.215692579789875</v>
      </c>
      <c r="I4817">
        <v>-1.607846289894366</v>
      </c>
      <c r="J4817">
        <v>-1.607846289894366</v>
      </c>
      <c r="K4817">
        <v>8.0392314494741157</v>
      </c>
      <c r="L4817">
        <v>4.823538869683099</v>
      </c>
      <c r="M4817">
        <v>-23.313771203473451</v>
      </c>
      <c r="N4817">
        <v>-20.90200176863133</v>
      </c>
      <c r="O4817">
        <v>-41.804003537261522</v>
      </c>
      <c r="P4817">
        <v>-36.980464667577273</v>
      </c>
      <c r="Q4817">
        <v>-73.960929335155697</v>
      </c>
      <c r="R4817">
        <v>-73.960929335155697</v>
      </c>
      <c r="S4817">
        <v>-49.843234986735631</v>
      </c>
      <c r="T4817">
        <v>-49.843234986734487</v>
      </c>
      <c r="U4817">
        <v>27.333386928208789</v>
      </c>
      <c r="V4817">
        <v>25.725540638315572</v>
      </c>
      <c r="W4817">
        <v>83.608007074524181</v>
      </c>
      <c r="X4817">
        <v>83.608007074524181</v>
      </c>
      <c r="Y4817">
        <v>-198.56901680199371</v>
      </c>
      <c r="Z4817">
        <v>-193.74547793231051</v>
      </c>
      <c r="AA4817">
        <v>-328.00064313851578</v>
      </c>
      <c r="AB4817">
        <v>-324.78495055872708</v>
      </c>
      <c r="AC4817">
        <v>-174.4513224535736</v>
      </c>
      <c r="AD4817">
        <v>-96.470777393681402</v>
      </c>
      <c r="AE4817">
        <v>-174.4513224535736</v>
      </c>
      <c r="AF4817">
        <v>-96.470777393681402</v>
      </c>
    </row>
    <row r="4818" spans="1:32" x14ac:dyDescent="0.2">
      <c r="A4818">
        <v>12618</v>
      </c>
      <c r="B4818" s="2">
        <v>45805.736805555563</v>
      </c>
      <c r="C4818" t="s">
        <v>929</v>
      </c>
      <c r="D4818" t="s">
        <v>4541</v>
      </c>
      <c r="E4818">
        <v>62.064999999999998</v>
      </c>
      <c r="F4818" t="b">
        <v>0</v>
      </c>
      <c r="G4818">
        <v>5.6392491742533952</v>
      </c>
      <c r="H4818">
        <v>5.6392491742533952</v>
      </c>
      <c r="I4818">
        <v>20.945782647225101</v>
      </c>
      <c r="J4818">
        <v>20.945782647225101</v>
      </c>
      <c r="K4818">
        <v>12.88971239829184</v>
      </c>
      <c r="L4818">
        <v>14.500926448079181</v>
      </c>
      <c r="M4818">
        <v>8.0560702489321123</v>
      </c>
      <c r="N4818">
        <v>4.028035124467201</v>
      </c>
      <c r="O4818">
        <v>-8.0560702489321123</v>
      </c>
      <c r="P4818">
        <v>-11.278498348504501</v>
      </c>
      <c r="Q4818">
        <v>-53.170063642954688</v>
      </c>
      <c r="R4818">
        <v>-51.558849593167359</v>
      </c>
      <c r="S4818">
        <v>-32.224280995730737</v>
      </c>
      <c r="T4818">
        <v>-32.224280995730737</v>
      </c>
      <c r="U4818">
        <v>49.142028518489781</v>
      </c>
      <c r="V4818">
        <v>49.947635543382312</v>
      </c>
      <c r="W4818">
        <v>109.5625553854841</v>
      </c>
      <c r="X4818">
        <v>109.5625553854841</v>
      </c>
      <c r="Y4818">
        <v>-166.7606541529037</v>
      </c>
      <c r="Z4818">
        <v>-174.0111173769433</v>
      </c>
      <c r="AA4818">
        <v>-296.46338516071921</v>
      </c>
      <c r="AB4818">
        <v>-291.62974301135938</v>
      </c>
      <c r="AC4818">
        <v>-153.87094175461181</v>
      </c>
      <c r="AD4818">
        <v>-75.727060339965988</v>
      </c>
      <c r="AE4818">
        <v>-153.87094175461181</v>
      </c>
      <c r="AF4818">
        <v>-75.727060339965988</v>
      </c>
    </row>
    <row r="4819" spans="1:32" x14ac:dyDescent="0.2">
      <c r="A4819">
        <v>6918</v>
      </c>
      <c r="B4819" s="2">
        <v>45805.732638888891</v>
      </c>
      <c r="C4819" t="s">
        <v>1192</v>
      </c>
      <c r="D4819" t="s">
        <v>4542</v>
      </c>
      <c r="E4819">
        <v>62.255000000000003</v>
      </c>
      <c r="F4819" t="b">
        <v>0</v>
      </c>
      <c r="G4819">
        <v>1.606296682998172</v>
      </c>
      <c r="H4819">
        <v>4.8188900489922313</v>
      </c>
      <c r="I4819">
        <v>-14.456670146975551</v>
      </c>
      <c r="J4819">
        <v>-30.519636976949279</v>
      </c>
      <c r="K4819">
        <v>-8.0314834149862921</v>
      </c>
      <c r="L4819">
        <v>-11.24407678098035</v>
      </c>
      <c r="M4819">
        <v>-16.062966829972581</v>
      </c>
      <c r="N4819">
        <v>-24.094450244958871</v>
      </c>
      <c r="O4819">
        <v>-40.157417074933747</v>
      </c>
      <c r="P4819">
        <v>-41.763713757929636</v>
      </c>
      <c r="Q4819">
        <v>-86.740020881855614</v>
      </c>
      <c r="R4819">
        <v>-86.740020881855614</v>
      </c>
      <c r="S4819">
        <v>-69.070757368884856</v>
      </c>
      <c r="T4819">
        <v>-70.677054051883033</v>
      </c>
      <c r="U4819">
        <v>15.25981848847578</v>
      </c>
      <c r="V4819">
        <v>12.850373463979659</v>
      </c>
      <c r="W4819">
        <v>60.236125612400613</v>
      </c>
      <c r="X4819">
        <v>61.039273953900839</v>
      </c>
      <c r="Y4819">
        <v>-187.93671191068901</v>
      </c>
      <c r="Z4819">
        <v>-183.11782186169799</v>
      </c>
      <c r="AA4819">
        <v>-361.41675367440371</v>
      </c>
      <c r="AB4819">
        <v>-337.32230342944251</v>
      </c>
      <c r="AC4819">
        <v>-183.92097020319591</v>
      </c>
      <c r="AD4819">
        <v>-106.01558107782451</v>
      </c>
      <c r="AE4819">
        <v>-183.92097020319591</v>
      </c>
      <c r="AF4819">
        <v>-106.01558107782451</v>
      </c>
    </row>
    <row r="4820" spans="1:32" x14ac:dyDescent="0.2">
      <c r="A4820">
        <v>12877</v>
      </c>
      <c r="B4820" s="2">
        <v>45805.729861111111</v>
      </c>
      <c r="C4820" t="s">
        <v>255</v>
      </c>
      <c r="D4820" t="s">
        <v>4543</v>
      </c>
      <c r="E4820">
        <v>62.174999999999997</v>
      </c>
      <c r="F4820" t="b">
        <v>0</v>
      </c>
      <c r="G4820">
        <v>12.86690792118991</v>
      </c>
      <c r="H4820">
        <v>15.279453156413171</v>
      </c>
      <c r="I4820">
        <v>14.475271411339509</v>
      </c>
      <c r="J4820">
        <v>17.691998391636421</v>
      </c>
      <c r="K4820">
        <v>3.2167269802980498</v>
      </c>
      <c r="L4820">
        <v>3.2167269802980498</v>
      </c>
      <c r="M4820">
        <v>11.258544431042599</v>
      </c>
      <c r="N4820">
        <v>8.0418174507434124</v>
      </c>
      <c r="O4820">
        <v>-25.73381584237983</v>
      </c>
      <c r="P4820">
        <v>-25.73381584237983</v>
      </c>
      <c r="Q4820">
        <v>-62.726176115802268</v>
      </c>
      <c r="R4820">
        <v>-65.942903096099172</v>
      </c>
      <c r="S4820">
        <v>-61.117812625652668</v>
      </c>
      <c r="T4820">
        <v>-57.901085645355757</v>
      </c>
      <c r="U4820">
        <v>28.146361077604229</v>
      </c>
      <c r="V4820">
        <v>24.92963409730617</v>
      </c>
      <c r="W4820">
        <v>75.593084036992181</v>
      </c>
      <c r="X4820">
        <v>73.984720546844869</v>
      </c>
      <c r="Y4820">
        <v>-172.09489344591771</v>
      </c>
      <c r="Z4820">
        <v>-165.66143948532391</v>
      </c>
      <c r="AA4820">
        <v>-358.66505830317612</v>
      </c>
      <c r="AB4820">
        <v>-352.23160434258102</v>
      </c>
      <c r="AC4820">
        <v>-171.29071170084401</v>
      </c>
      <c r="AD4820">
        <v>-93.285082428628598</v>
      </c>
      <c r="AE4820">
        <v>-171.29071170084401</v>
      </c>
      <c r="AF4820">
        <v>-93.285082428628598</v>
      </c>
    </row>
    <row r="4821" spans="1:32" x14ac:dyDescent="0.2">
      <c r="A4821">
        <v>4761</v>
      </c>
      <c r="B4821" s="2">
        <v>45805.727083333331</v>
      </c>
      <c r="C4821" t="s">
        <v>391</v>
      </c>
      <c r="D4821" t="s">
        <v>4544</v>
      </c>
      <c r="E4821">
        <v>62.244999999999997</v>
      </c>
      <c r="F4821" t="b">
        <v>0</v>
      </c>
      <c r="G4821">
        <v>-11.24588320347134</v>
      </c>
      <c r="H4821">
        <v>-12.852437946823899</v>
      </c>
      <c r="I4821">
        <v>1.606554743351418</v>
      </c>
      <c r="J4821">
        <v>4.0163868583808293</v>
      </c>
      <c r="K4821">
        <v>-23.295043778617259</v>
      </c>
      <c r="L4821">
        <v>-23.295043778617259</v>
      </c>
      <c r="M4821">
        <v>-14.458992690176469</v>
      </c>
      <c r="N4821">
        <v>-14.458992690176469</v>
      </c>
      <c r="O4821">
        <v>-41.770423327175692</v>
      </c>
      <c r="P4821">
        <v>-40.163868583821987</v>
      </c>
      <c r="Q4821">
        <v>-67.475299220821213</v>
      </c>
      <c r="R4821">
        <v>-64.262189734116106</v>
      </c>
      <c r="S4821">
        <v>-75.508072937585169</v>
      </c>
      <c r="T4821">
        <v>-77.917905052614572</v>
      </c>
      <c r="U4821">
        <v>20.08193429191099</v>
      </c>
      <c r="V4821">
        <v>16.065547433527879</v>
      </c>
      <c r="W4821">
        <v>61.049080247408689</v>
      </c>
      <c r="X4821">
        <v>61.049080247408689</v>
      </c>
      <c r="Y4821">
        <v>-173.5079122821119</v>
      </c>
      <c r="Z4821">
        <v>-186.36035022893461</v>
      </c>
      <c r="AA4821">
        <v>-353.44204353763399</v>
      </c>
      <c r="AB4821">
        <v>-351.83548879428139</v>
      </c>
      <c r="AC4821">
        <v>-182.34396337055259</v>
      </c>
      <c r="AD4821">
        <v>-104.4260583179381</v>
      </c>
      <c r="AE4821">
        <v>-182.34396337055259</v>
      </c>
      <c r="AF4821">
        <v>-104.4260583179381</v>
      </c>
    </row>
    <row r="4822" spans="1:32" x14ac:dyDescent="0.2">
      <c r="A4822">
        <v>11406</v>
      </c>
      <c r="B4822" s="2">
        <v>45805.722222222219</v>
      </c>
      <c r="C4822" t="s">
        <v>93</v>
      </c>
      <c r="D4822" t="s">
        <v>4545</v>
      </c>
      <c r="E4822">
        <v>62.135000000000012</v>
      </c>
      <c r="F4822" t="b">
        <v>0</v>
      </c>
      <c r="G4822">
        <v>-8.0469944475745159</v>
      </c>
      <c r="H4822">
        <v>0</v>
      </c>
      <c r="I4822">
        <v>-8.0469944475745159</v>
      </c>
      <c r="J4822">
        <v>4.8281966685433382</v>
      </c>
      <c r="K4822">
        <v>19.312786674175641</v>
      </c>
      <c r="L4822">
        <v>20.92218556369123</v>
      </c>
      <c r="M4822">
        <v>11.265792226602271</v>
      </c>
      <c r="N4822">
        <v>8.0469944475733719</v>
      </c>
      <c r="O4822">
        <v>-12.875191116119</v>
      </c>
      <c r="P4822">
        <v>-16.898688339905689</v>
      </c>
      <c r="Q4822">
        <v>-14.484590005633439</v>
      </c>
      <c r="R4822">
        <v>-19.312786674177929</v>
      </c>
      <c r="S4822">
        <v>-74.032348917680523</v>
      </c>
      <c r="T4822">
        <v>-69.204152249136044</v>
      </c>
      <c r="U4822">
        <v>30.57857890078019</v>
      </c>
      <c r="V4822">
        <v>36.211475014081323</v>
      </c>
      <c r="W4822">
        <v>80.469944475738302</v>
      </c>
      <c r="X4822">
        <v>81.274643920494967</v>
      </c>
      <c r="Y4822">
        <v>-146.4552989458455</v>
      </c>
      <c r="Z4822">
        <v>-141.62710227730099</v>
      </c>
      <c r="AA4822">
        <v>-299.34819344974642</v>
      </c>
      <c r="AB4822">
        <v>-297.73879456023309</v>
      </c>
      <c r="AC4822">
        <v>-164.96338617526439</v>
      </c>
      <c r="AD4822">
        <v>-86.907540033798384</v>
      </c>
      <c r="AE4822">
        <v>-164.96338617526439</v>
      </c>
      <c r="AF4822">
        <v>-86.907540033798384</v>
      </c>
    </row>
    <row r="4823" spans="1:32" x14ac:dyDescent="0.2">
      <c r="A4823">
        <v>10130</v>
      </c>
      <c r="B4823" s="2">
        <v>45805.702777777777</v>
      </c>
      <c r="C4823" t="s">
        <v>255</v>
      </c>
      <c r="D4823" t="s">
        <v>4546</v>
      </c>
      <c r="E4823">
        <v>62.29</v>
      </c>
      <c r="F4823" t="b">
        <v>0</v>
      </c>
      <c r="G4823">
        <v>-12.040455931930611</v>
      </c>
      <c r="H4823">
        <v>-4.0134853106435351</v>
      </c>
      <c r="I4823">
        <v>8.8296676834162326</v>
      </c>
      <c r="J4823">
        <v>8.8296676834162326</v>
      </c>
      <c r="K4823">
        <v>-12.040455931930611</v>
      </c>
      <c r="L4823">
        <v>-16.856638304703299</v>
      </c>
      <c r="M4823">
        <v>-24.883608925990369</v>
      </c>
      <c r="N4823">
        <v>-23.278214801734329</v>
      </c>
      <c r="O4823">
        <v>-16.856638304703299</v>
      </c>
      <c r="P4823">
        <v>-19.26472949108965</v>
      </c>
      <c r="Q4823">
        <v>-61.807673783913643</v>
      </c>
      <c r="R4823">
        <v>-63.413067908171961</v>
      </c>
      <c r="S4823">
        <v>-117.1937710707974</v>
      </c>
      <c r="T4823">
        <v>-118.79916519505571</v>
      </c>
      <c r="U4823">
        <v>4.8161823727726976</v>
      </c>
      <c r="V4823">
        <v>0</v>
      </c>
      <c r="W4823">
        <v>59.399582597527292</v>
      </c>
      <c r="X4823">
        <v>59.399582597527292</v>
      </c>
      <c r="Y4823">
        <v>-188.63380960025759</v>
      </c>
      <c r="Z4823">
        <v>-186.22571841387119</v>
      </c>
      <c r="AA4823">
        <v>-317.06533954085751</v>
      </c>
      <c r="AB4823">
        <v>-325.0923101621446</v>
      </c>
      <c r="AC4823">
        <v>-189.4365066623856</v>
      </c>
      <c r="AD4823">
        <v>-111.57489163589671</v>
      </c>
      <c r="AE4823">
        <v>-189.4365066623856</v>
      </c>
      <c r="AF4823">
        <v>-111.57489163589671</v>
      </c>
    </row>
    <row r="4824" spans="1:32" x14ac:dyDescent="0.2">
      <c r="A4824">
        <v>8069</v>
      </c>
      <c r="B4824" s="2">
        <v>45805.701388888891</v>
      </c>
      <c r="C4824" t="s">
        <v>255</v>
      </c>
      <c r="D4824" t="s">
        <v>4547</v>
      </c>
      <c r="E4824">
        <v>62.42</v>
      </c>
      <c r="F4824" t="b">
        <v>0</v>
      </c>
      <c r="G4824">
        <v>-8.8112784363996823</v>
      </c>
      <c r="H4824">
        <v>-20.826658122397081</v>
      </c>
      <c r="I4824">
        <v>-16.82153156039795</v>
      </c>
      <c r="J4824">
        <v>-18.423582185197368</v>
      </c>
      <c r="K4824">
        <v>-13.61743031079796</v>
      </c>
      <c r="L4824">
        <v>-47.260493431592707</v>
      </c>
      <c r="M4824">
        <v>-45.658442806792152</v>
      </c>
      <c r="N4824">
        <v>-53.66869593079155</v>
      </c>
      <c r="O4824">
        <v>-34.444088433195027</v>
      </c>
      <c r="P4824">
        <v>-37.648189682793877</v>
      </c>
      <c r="Q4824">
        <v>-85.709708426785738</v>
      </c>
      <c r="R4824">
        <v>-88.913809676386876</v>
      </c>
      <c r="S4824">
        <v>-138.57737904517819</v>
      </c>
      <c r="T4824">
        <v>-140.98045498237781</v>
      </c>
      <c r="U4824">
        <v>-13.61743031079796</v>
      </c>
      <c r="V4824">
        <v>-15.21948093559738</v>
      </c>
      <c r="W4824">
        <v>37.648189682793877</v>
      </c>
      <c r="X4824">
        <v>38.449214995193032</v>
      </c>
      <c r="Y4824">
        <v>-218.67991028516531</v>
      </c>
      <c r="Z4824">
        <v>-215.47580903556531</v>
      </c>
      <c r="AA4824">
        <v>-343.63985901954442</v>
      </c>
      <c r="AB4824">
        <v>-338.83370714514609</v>
      </c>
      <c r="AC4824">
        <v>-209.8686318487668</v>
      </c>
      <c r="AD4824">
        <v>-132.1691765459793</v>
      </c>
      <c r="AE4824">
        <v>-209.8686318487668</v>
      </c>
      <c r="AF4824">
        <v>-132.1691765459793</v>
      </c>
    </row>
    <row r="4825" spans="1:32" x14ac:dyDescent="0.2">
      <c r="A4825">
        <v>15501</v>
      </c>
      <c r="B4825" s="2">
        <v>45805.701388888891</v>
      </c>
      <c r="C4825" t="s">
        <v>255</v>
      </c>
      <c r="D4825" t="s">
        <v>4548</v>
      </c>
      <c r="E4825">
        <v>62.42</v>
      </c>
      <c r="F4825" t="b">
        <v>0</v>
      </c>
      <c r="G4825">
        <v>-8.8112784363996823</v>
      </c>
      <c r="H4825">
        <v>-20.826658122397081</v>
      </c>
      <c r="I4825">
        <v>-16.82153156039795</v>
      </c>
      <c r="J4825">
        <v>-18.423582185197368</v>
      </c>
      <c r="K4825">
        <v>-13.61743031079796</v>
      </c>
      <c r="L4825">
        <v>-47.260493431592707</v>
      </c>
      <c r="M4825">
        <v>-45.658442806792152</v>
      </c>
      <c r="N4825">
        <v>-53.66869593079155</v>
      </c>
      <c r="O4825">
        <v>-34.444088433195027</v>
      </c>
      <c r="P4825">
        <v>-37.648189682793877</v>
      </c>
      <c r="Q4825">
        <v>-85.709708426785738</v>
      </c>
      <c r="R4825">
        <v>-88.913809676386876</v>
      </c>
      <c r="S4825">
        <v>-138.57737904517819</v>
      </c>
      <c r="T4825">
        <v>-140.98045498237781</v>
      </c>
      <c r="U4825">
        <v>-13.61743031079796</v>
      </c>
      <c r="V4825">
        <v>-15.21948093559738</v>
      </c>
      <c r="W4825">
        <v>37.648189682793877</v>
      </c>
      <c r="X4825">
        <v>38.449214995193032</v>
      </c>
      <c r="Y4825">
        <v>-218.67991028516531</v>
      </c>
      <c r="Z4825">
        <v>-215.47580903556531</v>
      </c>
      <c r="AA4825">
        <v>-343.63985901954442</v>
      </c>
      <c r="AB4825">
        <v>-338.83370714514609</v>
      </c>
      <c r="AC4825">
        <v>-209.8686318487668</v>
      </c>
      <c r="AD4825">
        <v>-132.1691765459793</v>
      </c>
      <c r="AE4825">
        <v>-209.8686318487668</v>
      </c>
      <c r="AF4825">
        <v>-132.1691765459793</v>
      </c>
    </row>
    <row r="4826" spans="1:32" x14ac:dyDescent="0.2">
      <c r="A4826">
        <v>12938</v>
      </c>
      <c r="B4826" s="2">
        <v>45805.697916666657</v>
      </c>
      <c r="C4826" t="s">
        <v>32</v>
      </c>
      <c r="D4826" t="s">
        <v>35</v>
      </c>
      <c r="E4826">
        <v>62.454999999999998</v>
      </c>
      <c r="F4826" t="b">
        <v>0</v>
      </c>
      <c r="G4826">
        <v>-12.809222640300741</v>
      </c>
      <c r="H4826">
        <v>-6.404611320150372</v>
      </c>
      <c r="I4826">
        <v>-5.6040349051311482</v>
      </c>
      <c r="J4826">
        <v>-14.41037547033919</v>
      </c>
      <c r="K4826">
        <v>-16.01152830037536</v>
      </c>
      <c r="L4826">
        <v>-20.81498679048843</v>
      </c>
      <c r="M4826">
        <v>-46.433432071091048</v>
      </c>
      <c r="N4826">
        <v>-41.629973580977989</v>
      </c>
      <c r="O4826">
        <v>-40.028820750940682</v>
      </c>
      <c r="P4826">
        <v>-41.629973580977989</v>
      </c>
      <c r="Q4826">
        <v>-81.658794331918671</v>
      </c>
      <c r="R4826">
        <v>-83.259947161955978</v>
      </c>
      <c r="S4826">
        <v>-152.109518853575</v>
      </c>
      <c r="T4826">
        <v>-152.109518853575</v>
      </c>
      <c r="U4826">
        <v>-12.809222640300741</v>
      </c>
      <c r="V4826">
        <v>-13.609799055318829</v>
      </c>
      <c r="W4826">
        <v>35.225362260827623</v>
      </c>
      <c r="X4826">
        <v>35.225362260827623</v>
      </c>
      <c r="Y4826">
        <v>-238.57177167560559</v>
      </c>
      <c r="Z4826">
        <v>-233.76831318549259</v>
      </c>
      <c r="AA4826">
        <v>-360.25938675846612</v>
      </c>
      <c r="AB4826">
        <v>-358.65823392842759</v>
      </c>
      <c r="AC4826">
        <v>-215.3550556400607</v>
      </c>
      <c r="AD4826">
        <v>-137.69914338323579</v>
      </c>
      <c r="AE4826">
        <v>-215.3550556400607</v>
      </c>
      <c r="AF4826">
        <v>-137.69914338323579</v>
      </c>
    </row>
    <row r="4827" spans="1:32" x14ac:dyDescent="0.2">
      <c r="A4827">
        <v>2307</v>
      </c>
      <c r="B4827" s="2">
        <v>45805.69027777778</v>
      </c>
      <c r="C4827" t="s">
        <v>255</v>
      </c>
      <c r="D4827" t="s">
        <v>4549</v>
      </c>
      <c r="E4827">
        <v>61.914999999999999</v>
      </c>
      <c r="F4827" t="b">
        <v>0</v>
      </c>
      <c r="G4827">
        <v>6.4604699991923038</v>
      </c>
      <c r="H4827">
        <v>17.76629249778027</v>
      </c>
      <c r="I4827">
        <v>61.374464992328598</v>
      </c>
      <c r="J4827">
        <v>80.755874989905521</v>
      </c>
      <c r="K4827">
        <v>79.140757490107731</v>
      </c>
      <c r="L4827">
        <v>80.755874989905521</v>
      </c>
      <c r="M4827">
        <v>69.450052491318701</v>
      </c>
      <c r="N4827">
        <v>67.83493499152091</v>
      </c>
      <c r="O4827">
        <v>57.336671242832409</v>
      </c>
      <c r="P4827">
        <v>54.913994993135148</v>
      </c>
      <c r="Q4827">
        <v>12.92093999838576</v>
      </c>
      <c r="R4827">
        <v>14.5360574981824</v>
      </c>
      <c r="S4827">
        <v>-62.989582492125251</v>
      </c>
      <c r="T4827">
        <v>-64.604699991924178</v>
      </c>
      <c r="U4827">
        <v>75.910522490510999</v>
      </c>
      <c r="V4827">
        <v>73.487846240814889</v>
      </c>
      <c r="W4827">
        <v>114.673342485666</v>
      </c>
      <c r="X4827">
        <v>117.0960187353632</v>
      </c>
      <c r="Y4827">
        <v>-153.4361624808198</v>
      </c>
      <c r="Z4827">
        <v>-143.74545748203079</v>
      </c>
      <c r="AA4827">
        <v>-269.72462246628362</v>
      </c>
      <c r="AB4827">
        <v>-272.14729871598081</v>
      </c>
      <c r="AC4827">
        <v>-130.0169587337478</v>
      </c>
      <c r="AD4827">
        <v>-51.683759993539567</v>
      </c>
      <c r="AE4827">
        <v>-130.0169587337478</v>
      </c>
      <c r="AF4827">
        <v>-51.683759993539567</v>
      </c>
    </row>
    <row r="4828" spans="1:32" x14ac:dyDescent="0.2">
      <c r="A4828">
        <v>2659</v>
      </c>
      <c r="B4828" s="2">
        <v>45805.69027777778</v>
      </c>
      <c r="C4828" t="s">
        <v>468</v>
      </c>
      <c r="D4828" t="s">
        <v>4550</v>
      </c>
      <c r="E4828">
        <v>61.914999999999999</v>
      </c>
      <c r="F4828" t="b">
        <v>0</v>
      </c>
      <c r="G4828">
        <v>6.4604699991923038</v>
      </c>
      <c r="H4828">
        <v>17.76629249778027</v>
      </c>
      <c r="I4828">
        <v>61.374464992328598</v>
      </c>
      <c r="J4828">
        <v>80.755874989905521</v>
      </c>
      <c r="K4828">
        <v>79.140757490107731</v>
      </c>
      <c r="L4828">
        <v>80.755874989905521</v>
      </c>
      <c r="M4828">
        <v>69.450052491318701</v>
      </c>
      <c r="N4828">
        <v>67.83493499152091</v>
      </c>
      <c r="O4828">
        <v>57.336671242832409</v>
      </c>
      <c r="P4828">
        <v>54.913994993135148</v>
      </c>
      <c r="Q4828">
        <v>12.92093999838576</v>
      </c>
      <c r="R4828">
        <v>14.5360574981824</v>
      </c>
      <c r="S4828">
        <v>-62.989582492125251</v>
      </c>
      <c r="T4828">
        <v>-64.604699991924178</v>
      </c>
      <c r="U4828">
        <v>75.910522490510999</v>
      </c>
      <c r="V4828">
        <v>73.487846240814889</v>
      </c>
      <c r="W4828">
        <v>114.673342485666</v>
      </c>
      <c r="X4828">
        <v>117.0960187353632</v>
      </c>
      <c r="Y4828">
        <v>-153.4361624808198</v>
      </c>
      <c r="Z4828">
        <v>-143.74545748203079</v>
      </c>
      <c r="AA4828">
        <v>-269.72462246628362</v>
      </c>
      <c r="AB4828">
        <v>-272.14729871598081</v>
      </c>
      <c r="AC4828">
        <v>-130.0169587337478</v>
      </c>
      <c r="AD4828">
        <v>-51.683759993539567</v>
      </c>
      <c r="AE4828">
        <v>-130.0169587337478</v>
      </c>
      <c r="AF4828">
        <v>-51.683759993539567</v>
      </c>
    </row>
    <row r="4829" spans="1:32" x14ac:dyDescent="0.2">
      <c r="A4829">
        <v>12058</v>
      </c>
      <c r="B4829" s="2">
        <v>45805.688194444447</v>
      </c>
      <c r="C4829" t="s">
        <v>32</v>
      </c>
      <c r="D4829" t="s">
        <v>4551</v>
      </c>
      <c r="E4829">
        <v>61.945</v>
      </c>
      <c r="F4829" t="b">
        <v>0</v>
      </c>
      <c r="G4829">
        <v>-6.4573411897649766</v>
      </c>
      <c r="H4829">
        <v>-8.0716764872070819</v>
      </c>
      <c r="I4829">
        <v>12.914682379531101</v>
      </c>
      <c r="J4829">
        <v>19.372023569294932</v>
      </c>
      <c r="K4829">
        <v>69.416417789974929</v>
      </c>
      <c r="L4829">
        <v>75.873758979739904</v>
      </c>
      <c r="M4829">
        <v>61.344741302768988</v>
      </c>
      <c r="N4829">
        <v>58.116070707885939</v>
      </c>
      <c r="O4829">
        <v>37.129711841148897</v>
      </c>
      <c r="P4829">
        <v>50.044394220678853</v>
      </c>
      <c r="Q4829">
        <v>11.300347082089001</v>
      </c>
      <c r="R4829">
        <v>11.300347082089001</v>
      </c>
      <c r="S4829">
        <v>-69.416417789974929</v>
      </c>
      <c r="T4829">
        <v>-67.802082492532818</v>
      </c>
      <c r="U4829">
        <v>75.066591331018856</v>
      </c>
      <c r="V4829">
        <v>73.452256033577896</v>
      </c>
      <c r="W4829">
        <v>107.3532972798449</v>
      </c>
      <c r="X4829">
        <v>108.16046492856481</v>
      </c>
      <c r="Y4829">
        <v>-142.06150617483291</v>
      </c>
      <c r="Z4829">
        <v>-145.2901767697148</v>
      </c>
      <c r="AA4829">
        <v>-259.10081523932467</v>
      </c>
      <c r="AB4829">
        <v>-254.25780934700069</v>
      </c>
      <c r="AC4829">
        <v>-134.79699733634689</v>
      </c>
      <c r="AD4829">
        <v>-56.501735410444979</v>
      </c>
      <c r="AE4829">
        <v>-134.79699733634689</v>
      </c>
      <c r="AF4829">
        <v>-56.501735410444979</v>
      </c>
    </row>
    <row r="4830" spans="1:32" x14ac:dyDescent="0.2">
      <c r="A4830">
        <v>4370</v>
      </c>
      <c r="B4830" s="2">
        <v>45805.67083333333</v>
      </c>
      <c r="C4830" t="s">
        <v>1148</v>
      </c>
      <c r="D4830" t="s">
        <v>4425</v>
      </c>
      <c r="E4830">
        <v>61.844999999999999</v>
      </c>
      <c r="F4830" t="b">
        <v>0</v>
      </c>
      <c r="G4830">
        <v>-9.7016735386857924</v>
      </c>
      <c r="H4830">
        <v>-5.6593095642326121</v>
      </c>
      <c r="I4830">
        <v>-5.6593095642326121</v>
      </c>
      <c r="J4830">
        <v>-1.616945589780582</v>
      </c>
      <c r="K4830">
        <v>10.510146333575509</v>
      </c>
      <c r="L4830">
        <v>11.31861912846637</v>
      </c>
      <c r="M4830">
        <v>29.10502061605737</v>
      </c>
      <c r="N4830">
        <v>35.572802975179712</v>
      </c>
      <c r="O4830">
        <v>45.274476513865487</v>
      </c>
      <c r="P4830">
        <v>59.826986821894167</v>
      </c>
      <c r="Q4830">
        <v>42.040585334304318</v>
      </c>
      <c r="R4830">
        <v>40.423639744522603</v>
      </c>
      <c r="S4830">
        <v>-51.742258872987833</v>
      </c>
      <c r="T4830">
        <v>-50.933786078098102</v>
      </c>
      <c r="U4830">
        <v>33.147384590508253</v>
      </c>
      <c r="V4830">
        <v>34.764330180289988</v>
      </c>
      <c r="W4830">
        <v>124.50481041312899</v>
      </c>
      <c r="X4830">
        <v>120.4624464386781</v>
      </c>
      <c r="Y4830">
        <v>-118.0370280540066</v>
      </c>
      <c r="Z4830">
        <v>-122.07939202845751</v>
      </c>
      <c r="AA4830">
        <v>-189.18263400436601</v>
      </c>
      <c r="AB4830">
        <v>-181.097906055462</v>
      </c>
      <c r="AC4830">
        <v>-118.84550084889629</v>
      </c>
      <c r="AD4830">
        <v>-40.423639744522603</v>
      </c>
      <c r="AE4830">
        <v>-118.84550084889629</v>
      </c>
      <c r="AF4830">
        <v>-40.423639744522603</v>
      </c>
    </row>
    <row r="4831" spans="1:32" x14ac:dyDescent="0.2">
      <c r="A4831">
        <v>9449</v>
      </c>
      <c r="B4831" s="2">
        <v>45805.670138888891</v>
      </c>
      <c r="C4831" t="s">
        <v>32</v>
      </c>
      <c r="D4831" t="s">
        <v>4552</v>
      </c>
      <c r="E4831">
        <v>61.795000000000002</v>
      </c>
      <c r="F4831" t="b">
        <v>0</v>
      </c>
      <c r="G4831">
        <v>8.0912695201872573</v>
      </c>
      <c r="H4831">
        <v>-1.618253904038371</v>
      </c>
      <c r="I4831">
        <v>15.37341208835648</v>
      </c>
      <c r="J4831">
        <v>1.618253904037221</v>
      </c>
      <c r="K4831">
        <v>12.94603123230007</v>
      </c>
      <c r="L4831">
        <v>17.800792944412891</v>
      </c>
      <c r="M4831">
        <v>25.892062464600141</v>
      </c>
      <c r="N4831">
        <v>37.219839792864143</v>
      </c>
      <c r="O4831">
        <v>87.385710818027221</v>
      </c>
      <c r="P4831">
        <v>53.402378833238657</v>
      </c>
      <c r="Q4831">
        <v>58.257140545351483</v>
      </c>
      <c r="R4831">
        <v>50.165871025164222</v>
      </c>
      <c r="S4831">
        <v>-42.074601504976947</v>
      </c>
      <c r="T4831">
        <v>-43.692855409013028</v>
      </c>
      <c r="U4831">
        <v>43.692855409013028</v>
      </c>
      <c r="V4831">
        <v>41.265474552956618</v>
      </c>
      <c r="W4831">
        <v>132.69682013107749</v>
      </c>
      <c r="X4831">
        <v>132.69682013107749</v>
      </c>
      <c r="Y4831">
        <v>-110.04126547455409</v>
      </c>
      <c r="Z4831">
        <v>-110.04126547455409</v>
      </c>
      <c r="AA4831">
        <v>-179.62618334816719</v>
      </c>
      <c r="AB4831">
        <v>-181.24443725220561</v>
      </c>
      <c r="AC4831">
        <v>-110.8503924265721</v>
      </c>
      <c r="AD4831">
        <v>-32.365078080751331</v>
      </c>
      <c r="AE4831">
        <v>-110.8503924265721</v>
      </c>
      <c r="AF4831">
        <v>-32.365078080751331</v>
      </c>
    </row>
    <row r="4832" spans="1:32" x14ac:dyDescent="0.2">
      <c r="A4832">
        <v>8437</v>
      </c>
      <c r="B4832" s="2">
        <v>45805.666666666657</v>
      </c>
      <c r="C4832" t="s">
        <v>468</v>
      </c>
      <c r="D4832" t="s">
        <v>4553</v>
      </c>
      <c r="E4832">
        <v>61.674999999999997</v>
      </c>
      <c r="F4832" t="b">
        <v>0</v>
      </c>
      <c r="G4832">
        <v>0</v>
      </c>
      <c r="H4832">
        <v>0</v>
      </c>
      <c r="I4832">
        <v>19.456830158087481</v>
      </c>
      <c r="J4832">
        <v>27.563842723956501</v>
      </c>
      <c r="K4832">
        <v>27.563842723956501</v>
      </c>
      <c r="L4832">
        <v>29.99594649371743</v>
      </c>
      <c r="M4832">
        <v>42.156465342522111</v>
      </c>
      <c r="N4832">
        <v>43.777867855695682</v>
      </c>
      <c r="O4832">
        <v>110.255370895826</v>
      </c>
      <c r="P4832">
        <v>105.39116335630411</v>
      </c>
      <c r="Q4832">
        <v>89.177138224563791</v>
      </c>
      <c r="R4832">
        <v>92.419943250913235</v>
      </c>
      <c r="S4832">
        <v>-15.40332387515182</v>
      </c>
      <c r="T4832">
        <v>-14.592622618564461</v>
      </c>
      <c r="U4832">
        <v>57.559789217673938</v>
      </c>
      <c r="V4832">
        <v>55.127685447913002</v>
      </c>
      <c r="W4832">
        <v>165.38305634373779</v>
      </c>
      <c r="X4832">
        <v>160.51884880421599</v>
      </c>
      <c r="Y4832">
        <v>-86.745034454802862</v>
      </c>
      <c r="Z4832">
        <v>-90.79854073773852</v>
      </c>
      <c r="AA4832">
        <v>-166.19375760032409</v>
      </c>
      <c r="AB4832">
        <v>-145.9262261856492</v>
      </c>
      <c r="AC4832">
        <v>-91.609241994324734</v>
      </c>
      <c r="AD4832">
        <v>-12.97122010539089</v>
      </c>
      <c r="AE4832">
        <v>-91.609241994324734</v>
      </c>
      <c r="AF4832">
        <v>-12.97122010539089</v>
      </c>
    </row>
    <row r="4833" spans="1:32" x14ac:dyDescent="0.2">
      <c r="A4833">
        <v>11143</v>
      </c>
      <c r="B4833" s="2">
        <v>45805.665972222218</v>
      </c>
      <c r="C4833" t="s">
        <v>32</v>
      </c>
      <c r="D4833" t="s">
        <v>4272</v>
      </c>
      <c r="E4833">
        <v>61.664999999999999</v>
      </c>
      <c r="F4833" t="b">
        <v>0</v>
      </c>
      <c r="G4833">
        <v>1.6216654504172561</v>
      </c>
      <c r="H4833">
        <v>1.6216654504172561</v>
      </c>
      <c r="I4833">
        <v>4.8649963512529206</v>
      </c>
      <c r="J4833">
        <v>21.08165085542894</v>
      </c>
      <c r="K4833">
        <v>32.433309008350889</v>
      </c>
      <c r="L4833">
        <v>29.189978107516371</v>
      </c>
      <c r="M4833">
        <v>38.919970810022221</v>
      </c>
      <c r="N4833">
        <v>43.784967161275141</v>
      </c>
      <c r="O4833">
        <v>107.0299197275608</v>
      </c>
      <c r="P4833">
        <v>111.89491607881369</v>
      </c>
      <c r="Q4833">
        <v>84.326603421714609</v>
      </c>
      <c r="R4833">
        <v>90.813265223383638</v>
      </c>
      <c r="S4833">
        <v>-12.973323603340351</v>
      </c>
      <c r="T4833">
        <v>-12.973323603340351</v>
      </c>
      <c r="U4833">
        <v>59.190788940241951</v>
      </c>
      <c r="V4833">
        <v>59.190788940241951</v>
      </c>
      <c r="W4833">
        <v>162.1665450417579</v>
      </c>
      <c r="X4833">
        <v>167.0315413930108</v>
      </c>
      <c r="Y4833">
        <v>-74.596610719208769</v>
      </c>
      <c r="Z4833">
        <v>-85.137436146922667</v>
      </c>
      <c r="AA4833">
        <v>-178.38319954593391</v>
      </c>
      <c r="AB4833">
        <v>-164.59904321738429</v>
      </c>
      <c r="AC4833">
        <v>-90.002432498175594</v>
      </c>
      <c r="AD4833">
        <v>-11.3516581529231</v>
      </c>
      <c r="AE4833">
        <v>-90.002432498175594</v>
      </c>
      <c r="AF4833">
        <v>-11.3516581529231</v>
      </c>
    </row>
    <row r="4834" spans="1:32" x14ac:dyDescent="0.2">
      <c r="A4834">
        <v>10863</v>
      </c>
      <c r="B4834" s="2">
        <v>45805.65902777778</v>
      </c>
      <c r="C4834" t="s">
        <v>4153</v>
      </c>
      <c r="D4834" t="s">
        <v>4554</v>
      </c>
      <c r="E4834">
        <v>61.73</v>
      </c>
      <c r="F4834" t="b">
        <v>0</v>
      </c>
      <c r="G4834">
        <v>-4.0498947027386496</v>
      </c>
      <c r="H4834">
        <v>-8.0997894054761481</v>
      </c>
      <c r="I4834">
        <v>-9.7197472865709162</v>
      </c>
      <c r="J4834">
        <v>-8.9097683460241068</v>
      </c>
      <c r="K4834">
        <v>-5.6698525838334186</v>
      </c>
      <c r="L4834">
        <v>10.529726227117729</v>
      </c>
      <c r="M4834">
        <v>22.679410335331369</v>
      </c>
      <c r="N4834">
        <v>23.489389275878182</v>
      </c>
      <c r="O4834">
        <v>109.3471569739182</v>
      </c>
      <c r="P4834">
        <v>110.96711485501299</v>
      </c>
      <c r="Q4834">
        <v>79.377936173658654</v>
      </c>
      <c r="R4834">
        <v>76.947999352015913</v>
      </c>
      <c r="S4834">
        <v>5.6698525838322666</v>
      </c>
      <c r="T4834">
        <v>5.6698525838322666</v>
      </c>
      <c r="U4834">
        <v>38.878989146281363</v>
      </c>
      <c r="V4834">
        <v>39.688968086828183</v>
      </c>
      <c r="W4834">
        <v>157.94589340677049</v>
      </c>
      <c r="X4834">
        <v>157.94589340677049</v>
      </c>
      <c r="Y4834">
        <v>-112.58707273611</v>
      </c>
      <c r="Z4834">
        <v>-110.1571359144673</v>
      </c>
      <c r="AA4834">
        <v>-169.2855985744373</v>
      </c>
      <c r="AB4834">
        <v>-179.00534586100821</v>
      </c>
      <c r="AC4834">
        <v>-100.4373886278964</v>
      </c>
      <c r="AD4834">
        <v>-21.869431394784559</v>
      </c>
      <c r="AE4834">
        <v>-100.4373886278964</v>
      </c>
      <c r="AF4834">
        <v>-21.869431394784559</v>
      </c>
    </row>
    <row r="4835" spans="1:32" x14ac:dyDescent="0.2">
      <c r="A4835">
        <v>4974</v>
      </c>
      <c r="B4835" s="2">
        <v>45805.657638888893</v>
      </c>
      <c r="C4835" t="s">
        <v>4153</v>
      </c>
      <c r="D4835" t="s">
        <v>4555</v>
      </c>
      <c r="E4835">
        <v>61.72</v>
      </c>
      <c r="F4835" t="b">
        <v>0</v>
      </c>
      <c r="G4835">
        <v>-0.81011017498306093</v>
      </c>
      <c r="H4835">
        <v>1.620220349968424</v>
      </c>
      <c r="I4835">
        <v>-12.15165262475743</v>
      </c>
      <c r="J4835">
        <v>-8.1011017498375164</v>
      </c>
      <c r="K4835">
        <v>-7.2909915748544556</v>
      </c>
      <c r="L4835">
        <v>-2.430330524951485</v>
      </c>
      <c r="M4835">
        <v>8.9112119248228812</v>
      </c>
      <c r="N4835">
        <v>9.721322099805942</v>
      </c>
      <c r="O4835">
        <v>112.6053143227479</v>
      </c>
      <c r="P4835">
        <v>114.2255346727152</v>
      </c>
      <c r="Q4835">
        <v>76.960466623461016</v>
      </c>
      <c r="R4835">
        <v>80.20090732339672</v>
      </c>
      <c r="S4835">
        <v>2.430330524951485</v>
      </c>
      <c r="T4835">
        <v>8.9112119248228812</v>
      </c>
      <c r="U4835">
        <v>36.45495787427113</v>
      </c>
      <c r="V4835">
        <v>39.695398574206827</v>
      </c>
      <c r="W4835">
        <v>157.9714841218408</v>
      </c>
      <c r="X4835">
        <v>157.9714841218408</v>
      </c>
      <c r="Y4835">
        <v>-128.8075178224241</v>
      </c>
      <c r="Z4835">
        <v>-125.5670771224884</v>
      </c>
      <c r="AA4835">
        <v>-157.97148412183961</v>
      </c>
      <c r="AB4835">
        <v>-162.83214517174261</v>
      </c>
      <c r="AC4835">
        <v>-98.833441348023243</v>
      </c>
      <c r="AD4835">
        <v>-20.252754374594939</v>
      </c>
      <c r="AE4835">
        <v>-98.833441348023243</v>
      </c>
      <c r="AF4835">
        <v>-20.252754374594939</v>
      </c>
    </row>
    <row r="4836" spans="1:32" x14ac:dyDescent="0.2">
      <c r="A4836">
        <v>6020</v>
      </c>
      <c r="B4836" s="2">
        <v>45805.654166666667</v>
      </c>
      <c r="C4836" t="s">
        <v>372</v>
      </c>
      <c r="D4836" t="s">
        <v>4556</v>
      </c>
      <c r="E4836">
        <v>61.724999999999987</v>
      </c>
      <c r="F4836" t="b">
        <v>0</v>
      </c>
      <c r="G4836">
        <v>6.4803564196040906</v>
      </c>
      <c r="H4836">
        <v>12.96071283920703</v>
      </c>
      <c r="I4836">
        <v>-0.81004455244964813</v>
      </c>
      <c r="J4836">
        <v>-1.620089104899296</v>
      </c>
      <c r="K4836">
        <v>-8.1004455245033888</v>
      </c>
      <c r="L4836">
        <v>-6.4803564196017893</v>
      </c>
      <c r="M4836">
        <v>17.820980153909531</v>
      </c>
      <c r="N4836">
        <v>24.301336573512469</v>
      </c>
      <c r="O4836">
        <v>116.6464155528564</v>
      </c>
      <c r="P4836">
        <v>111.7861482381539</v>
      </c>
      <c r="Q4836">
        <v>60.753341433780022</v>
      </c>
      <c r="R4836">
        <v>60.753341433780022</v>
      </c>
      <c r="S4836">
        <v>3.2401782098031968</v>
      </c>
      <c r="T4836">
        <v>1.6200891049015991</v>
      </c>
      <c r="U4836">
        <v>29.971648440664609</v>
      </c>
      <c r="V4836">
        <v>33.211826650466662</v>
      </c>
      <c r="W4836">
        <v>153.90846496557359</v>
      </c>
      <c r="X4836">
        <v>151.47833130822229</v>
      </c>
      <c r="Y4836">
        <v>-147.42810854596951</v>
      </c>
      <c r="Z4836">
        <v>-147.42810854596951</v>
      </c>
      <c r="AA4836">
        <v>-170.1093560145803</v>
      </c>
      <c r="AB4836">
        <v>-168.4892669096788</v>
      </c>
      <c r="AC4836">
        <v>-99.635479951396505</v>
      </c>
      <c r="AD4836">
        <v>-21.061158363709271</v>
      </c>
      <c r="AE4836">
        <v>-99.635479951396505</v>
      </c>
      <c r="AF4836">
        <v>-21.061158363709271</v>
      </c>
    </row>
    <row r="4837" spans="1:32" x14ac:dyDescent="0.2">
      <c r="A4837">
        <v>589</v>
      </c>
      <c r="B4837" s="2">
        <v>45805.63958333333</v>
      </c>
      <c r="C4837" t="s">
        <v>32</v>
      </c>
      <c r="D4837" t="s">
        <v>4272</v>
      </c>
      <c r="E4837">
        <v>61.924999999999997</v>
      </c>
      <c r="F4837" t="b">
        <v>0</v>
      </c>
      <c r="G4837">
        <v>-8.0742834073471386</v>
      </c>
      <c r="H4837">
        <v>-11.30399677028554</v>
      </c>
      <c r="I4837">
        <v>-12.918853451755879</v>
      </c>
      <c r="J4837">
        <v>-14.53371013322508</v>
      </c>
      <c r="K4837">
        <v>-45.215987081146743</v>
      </c>
      <c r="L4837">
        <v>-41.986273718207187</v>
      </c>
      <c r="M4837">
        <v>-39.563988696002824</v>
      </c>
      <c r="N4837">
        <v>-45.215987081146743</v>
      </c>
      <c r="O4837">
        <v>-2.4222850222043708</v>
      </c>
      <c r="P4837">
        <v>-1.614856681469198</v>
      </c>
      <c r="Q4837">
        <v>25.83770690351291</v>
      </c>
      <c r="R4837">
        <v>33.911990310861199</v>
      </c>
      <c r="S4837">
        <v>14.533710133226229</v>
      </c>
      <c r="T4837">
        <v>5.6519983851439157</v>
      </c>
      <c r="U4837">
        <v>-7.2668550666131138</v>
      </c>
      <c r="V4837">
        <v>-6.4594267258767939</v>
      </c>
      <c r="W4837">
        <v>119.49939442874479</v>
      </c>
      <c r="X4837">
        <v>120.30682276947999</v>
      </c>
      <c r="Y4837">
        <v>-206.7016552280987</v>
      </c>
      <c r="Z4837">
        <v>-200.2422285022196</v>
      </c>
      <c r="AA4837">
        <v>-245.4582155833663</v>
      </c>
      <c r="AB4837">
        <v>-243.84335890189709</v>
      </c>
      <c r="AC4837">
        <v>-131.61081953976549</v>
      </c>
      <c r="AD4837">
        <v>-53.290270488493867</v>
      </c>
      <c r="AE4837">
        <v>-131.61081953976549</v>
      </c>
      <c r="AF4837">
        <v>-53.290270488493867</v>
      </c>
    </row>
    <row r="4838" spans="1:32" x14ac:dyDescent="0.2">
      <c r="A4838">
        <v>4452</v>
      </c>
      <c r="B4838" s="2">
        <v>45805.634722222218</v>
      </c>
      <c r="C4838" t="s">
        <v>32</v>
      </c>
      <c r="D4838" t="s">
        <v>4272</v>
      </c>
      <c r="E4838">
        <v>61.875</v>
      </c>
      <c r="F4838" t="b">
        <v>0</v>
      </c>
      <c r="G4838">
        <v>3.2323232323225901</v>
      </c>
      <c r="H4838">
        <v>-3.2323232323225901</v>
      </c>
      <c r="I4838">
        <v>-0.8080808080800731</v>
      </c>
      <c r="J4838">
        <v>7.2727272727275487</v>
      </c>
      <c r="K4838">
        <v>-19.39393939394013</v>
      </c>
      <c r="L4838">
        <v>-12.92929292929265</v>
      </c>
      <c r="M4838">
        <v>-11.313131313131359</v>
      </c>
      <c r="N4838">
        <v>-18.585858585857761</v>
      </c>
      <c r="O4838">
        <v>-1.616161616162443</v>
      </c>
      <c r="P4838">
        <v>-4.8484848484850316</v>
      </c>
      <c r="Q4838">
        <v>43.636363636362987</v>
      </c>
      <c r="R4838">
        <v>46.86868686868673</v>
      </c>
      <c r="S4838">
        <v>35.555555555555372</v>
      </c>
      <c r="T4838">
        <v>35.555555555555372</v>
      </c>
      <c r="U4838">
        <v>-0.8080808080800731</v>
      </c>
      <c r="V4838">
        <v>0.8080808080800731</v>
      </c>
      <c r="W4838">
        <v>119.5959595959588</v>
      </c>
      <c r="X4838">
        <v>122.0202020202013</v>
      </c>
      <c r="Y4838">
        <v>-185.85858585858679</v>
      </c>
      <c r="Z4838">
        <v>-181.01010101010169</v>
      </c>
      <c r="AA4838">
        <v>-248.88888888888869</v>
      </c>
      <c r="AB4838">
        <v>-254.54545454545499</v>
      </c>
      <c r="AC4838">
        <v>-123.6363636363637</v>
      </c>
      <c r="AD4838">
        <v>-45.25252525252543</v>
      </c>
      <c r="AE4838">
        <v>-123.6363636363637</v>
      </c>
      <c r="AF4838">
        <v>-45.25252525252543</v>
      </c>
    </row>
    <row r="4839" spans="1:32" x14ac:dyDescent="0.2">
      <c r="A4839">
        <v>8562</v>
      </c>
      <c r="B4839" s="2">
        <v>45805.614583333343</v>
      </c>
      <c r="C4839" t="s">
        <v>255</v>
      </c>
      <c r="D4839" t="s">
        <v>4557</v>
      </c>
      <c r="E4839">
        <v>61.875</v>
      </c>
      <c r="F4839" t="b">
        <v>0</v>
      </c>
      <c r="G4839">
        <v>-8.0808080808076213</v>
      </c>
      <c r="H4839">
        <v>-3.2323232323225901</v>
      </c>
      <c r="I4839">
        <v>-6.4646464646463269</v>
      </c>
      <c r="J4839">
        <v>-8.0808080808076213</v>
      </c>
      <c r="K4839">
        <v>-12.92929292929265</v>
      </c>
      <c r="L4839">
        <v>-4.8484848484850316</v>
      </c>
      <c r="M4839">
        <v>3.2323232323225901</v>
      </c>
      <c r="N4839">
        <v>-3.2323232323225901</v>
      </c>
      <c r="O4839">
        <v>-18.585858585857761</v>
      </c>
      <c r="P4839">
        <v>-22.626262626262719</v>
      </c>
      <c r="Q4839">
        <v>93.73737373737346</v>
      </c>
      <c r="R4839">
        <v>80.808080808080803</v>
      </c>
      <c r="S4839">
        <v>11.313131313131359</v>
      </c>
      <c r="T4839">
        <v>9.6969696969700649</v>
      </c>
      <c r="U4839">
        <v>-10.505050505050139</v>
      </c>
      <c r="V4839">
        <v>0.8080808080800731</v>
      </c>
      <c r="W4839">
        <v>111.5151515151512</v>
      </c>
      <c r="X4839">
        <v>110.7070707070711</v>
      </c>
      <c r="Y4839">
        <v>-121.2121212121212</v>
      </c>
      <c r="Z4839">
        <v>-119.5959595959588</v>
      </c>
      <c r="AA4839">
        <v>-232.72727272727241</v>
      </c>
      <c r="AB4839">
        <v>-224.64646464646481</v>
      </c>
      <c r="AC4839">
        <v>-123.6363636363637</v>
      </c>
      <c r="AD4839">
        <v>-45.25252525252543</v>
      </c>
      <c r="AE4839">
        <v>-123.6363636363637</v>
      </c>
      <c r="AF4839">
        <v>-45.25252525252543</v>
      </c>
    </row>
    <row r="4840" spans="1:32" x14ac:dyDescent="0.2">
      <c r="A4840">
        <v>15148</v>
      </c>
      <c r="B4840" s="2">
        <v>45805.604166666657</v>
      </c>
      <c r="C4840" t="s">
        <v>1148</v>
      </c>
      <c r="D4840" t="s">
        <v>4302</v>
      </c>
      <c r="E4840">
        <v>61.965000000000003</v>
      </c>
      <c r="F4840" t="b">
        <v>0</v>
      </c>
      <c r="G4840">
        <v>4.8414427499396648</v>
      </c>
      <c r="H4840">
        <v>-8.0690712498998245</v>
      </c>
      <c r="I4840">
        <v>5.6483498749288454</v>
      </c>
      <c r="J4840">
        <v>13.717421124827521</v>
      </c>
      <c r="K4840">
        <v>-14.524328249818989</v>
      </c>
      <c r="L4840">
        <v>-22.59339949971767</v>
      </c>
      <c r="M4840">
        <v>-27.43484224965734</v>
      </c>
      <c r="N4840">
        <v>-19.365770999758659</v>
      </c>
      <c r="O4840">
        <v>-27.43484224965734</v>
      </c>
      <c r="P4840">
        <v>-49.221334624385833</v>
      </c>
      <c r="Q4840">
        <v>-4.8414427499396648</v>
      </c>
      <c r="R4840">
        <v>-3.2276284999601592</v>
      </c>
      <c r="S4840">
        <v>4.8414427499396648</v>
      </c>
      <c r="T4840">
        <v>8.069071249898677</v>
      </c>
      <c r="U4840">
        <v>-25.01412087468751</v>
      </c>
      <c r="V4840">
        <v>-13.717421124829819</v>
      </c>
      <c r="W4840">
        <v>85.532155248931019</v>
      </c>
      <c r="X4840">
        <v>87.14596949890938</v>
      </c>
      <c r="Y4840">
        <v>-111.35318324860771</v>
      </c>
      <c r="Z4840">
        <v>-117.808440248528</v>
      </c>
      <c r="AA4840">
        <v>-190.43008149762071</v>
      </c>
      <c r="AB4840">
        <v>-219.47873799725639</v>
      </c>
      <c r="AC4840">
        <v>-137.9811183732759</v>
      </c>
      <c r="AD4840">
        <v>-59.711127249254353</v>
      </c>
      <c r="AE4840">
        <v>-137.9811183732759</v>
      </c>
      <c r="AF4840">
        <v>-59.711127249254353</v>
      </c>
    </row>
    <row r="4841" spans="1:32" x14ac:dyDescent="0.2">
      <c r="A4841">
        <v>4340</v>
      </c>
      <c r="B4841" s="2">
        <v>45805.595833333333</v>
      </c>
      <c r="C4841" t="s">
        <v>391</v>
      </c>
      <c r="D4841" t="s">
        <v>4558</v>
      </c>
      <c r="E4841">
        <v>61.765000000000001</v>
      </c>
      <c r="F4841" t="b">
        <v>0</v>
      </c>
      <c r="G4841">
        <v>16.19039909333673</v>
      </c>
      <c r="H4841">
        <v>18.618958957337469</v>
      </c>
      <c r="I4841">
        <v>21.047518821338208</v>
      </c>
      <c r="J4841">
        <v>24.285598640006249</v>
      </c>
      <c r="K4841">
        <v>32.380798186675761</v>
      </c>
      <c r="L4841">
        <v>26.714158504006981</v>
      </c>
      <c r="M4841">
        <v>16.19039909333673</v>
      </c>
      <c r="N4841">
        <v>16.19039909333673</v>
      </c>
      <c r="O4841">
        <v>12.1427993200037</v>
      </c>
      <c r="P4841">
        <v>17.809439002671329</v>
      </c>
      <c r="Q4841">
        <v>1.6190399093345931</v>
      </c>
      <c r="R4841">
        <v>16.999919048005179</v>
      </c>
      <c r="S4841">
        <v>43.714077552011013</v>
      </c>
      <c r="T4841">
        <v>43.714077552011013</v>
      </c>
      <c r="U4841">
        <v>7.2856795920022188</v>
      </c>
      <c r="V4841">
        <v>18.618958957337469</v>
      </c>
      <c r="W4841">
        <v>131.1422326560353</v>
      </c>
      <c r="X4841">
        <v>130.33271270136811</v>
      </c>
      <c r="Y4841">
        <v>-48.571197280012498</v>
      </c>
      <c r="Z4841">
        <v>-52.618797053347834</v>
      </c>
      <c r="AA4841">
        <v>-174.8563102080463</v>
      </c>
      <c r="AB4841">
        <v>-148.95167165870669</v>
      </c>
      <c r="AC4841">
        <v>-106.0471140613618</v>
      </c>
      <c r="AD4841">
        <v>-27.523678458674279</v>
      </c>
      <c r="AE4841">
        <v>-106.0471140613618</v>
      </c>
      <c r="AF4841">
        <v>-27.523678458674279</v>
      </c>
    </row>
    <row r="4842" spans="1:32" x14ac:dyDescent="0.2">
      <c r="A4842">
        <v>15884</v>
      </c>
      <c r="B4842" s="2">
        <v>45805.595833333333</v>
      </c>
      <c r="C4842" t="s">
        <v>391</v>
      </c>
      <c r="D4842" t="s">
        <v>4559</v>
      </c>
      <c r="E4842">
        <v>61.765000000000001</v>
      </c>
      <c r="F4842" t="b">
        <v>0</v>
      </c>
      <c r="G4842">
        <v>16.19039909333673</v>
      </c>
      <c r="H4842">
        <v>18.618958957337469</v>
      </c>
      <c r="I4842">
        <v>21.047518821338208</v>
      </c>
      <c r="J4842">
        <v>24.285598640006249</v>
      </c>
      <c r="K4842">
        <v>32.380798186675761</v>
      </c>
      <c r="L4842">
        <v>26.714158504006981</v>
      </c>
      <c r="M4842">
        <v>16.19039909333673</v>
      </c>
      <c r="N4842">
        <v>16.19039909333673</v>
      </c>
      <c r="O4842">
        <v>12.1427993200037</v>
      </c>
      <c r="P4842">
        <v>17.809439002671329</v>
      </c>
      <c r="Q4842">
        <v>1.6190399093345931</v>
      </c>
      <c r="R4842">
        <v>16.999919048005179</v>
      </c>
      <c r="S4842">
        <v>43.714077552011013</v>
      </c>
      <c r="T4842">
        <v>43.714077552011013</v>
      </c>
      <c r="U4842">
        <v>7.2856795920022188</v>
      </c>
      <c r="V4842">
        <v>18.618958957337469</v>
      </c>
      <c r="W4842">
        <v>131.1422326560353</v>
      </c>
      <c r="X4842">
        <v>130.33271270136811</v>
      </c>
      <c r="Y4842">
        <v>-48.571197280012498</v>
      </c>
      <c r="Z4842">
        <v>-52.618797053347834</v>
      </c>
      <c r="AA4842">
        <v>-174.8563102080463</v>
      </c>
      <c r="AB4842">
        <v>-148.95167165870669</v>
      </c>
      <c r="AC4842">
        <v>-106.0471140613618</v>
      </c>
      <c r="AD4842">
        <v>-27.523678458674279</v>
      </c>
      <c r="AE4842">
        <v>-106.0471140613618</v>
      </c>
      <c r="AF4842">
        <v>-27.523678458674279</v>
      </c>
    </row>
    <row r="4843" spans="1:32" x14ac:dyDescent="0.2">
      <c r="A4843">
        <v>559</v>
      </c>
      <c r="B4843" s="2">
        <v>45805.595833333333</v>
      </c>
      <c r="C4843" t="s">
        <v>391</v>
      </c>
      <c r="D4843" t="s">
        <v>4560</v>
      </c>
      <c r="E4843">
        <v>61.765000000000001</v>
      </c>
      <c r="F4843" t="b">
        <v>0</v>
      </c>
      <c r="G4843">
        <v>16.19039909333673</v>
      </c>
      <c r="H4843">
        <v>18.618958957337469</v>
      </c>
      <c r="I4843">
        <v>21.047518821338208</v>
      </c>
      <c r="J4843">
        <v>24.285598640006249</v>
      </c>
      <c r="K4843">
        <v>32.380798186675761</v>
      </c>
      <c r="L4843">
        <v>26.714158504006981</v>
      </c>
      <c r="M4843">
        <v>16.19039909333673</v>
      </c>
      <c r="N4843">
        <v>16.19039909333673</v>
      </c>
      <c r="O4843">
        <v>12.1427993200037</v>
      </c>
      <c r="P4843">
        <v>17.809439002671329</v>
      </c>
      <c r="Q4843">
        <v>1.6190399093345931</v>
      </c>
      <c r="R4843">
        <v>16.999919048005179</v>
      </c>
      <c r="S4843">
        <v>43.714077552011013</v>
      </c>
      <c r="T4843">
        <v>43.714077552011013</v>
      </c>
      <c r="U4843">
        <v>7.2856795920022188</v>
      </c>
      <c r="V4843">
        <v>18.618958957337469</v>
      </c>
      <c r="W4843">
        <v>131.1422326560353</v>
      </c>
      <c r="X4843">
        <v>130.33271270136811</v>
      </c>
      <c r="Y4843">
        <v>-48.571197280012498</v>
      </c>
      <c r="Z4843">
        <v>-52.618797053347834</v>
      </c>
      <c r="AA4843">
        <v>-174.8563102080463</v>
      </c>
      <c r="AB4843">
        <v>-148.95167165870669</v>
      </c>
      <c r="AC4843">
        <v>-106.0471140613618</v>
      </c>
      <c r="AD4843">
        <v>-27.523678458674279</v>
      </c>
      <c r="AE4843">
        <v>-106.0471140613618</v>
      </c>
      <c r="AF4843">
        <v>-27.523678458674279</v>
      </c>
    </row>
    <row r="4844" spans="1:32" x14ac:dyDescent="0.2">
      <c r="A4844">
        <v>15717</v>
      </c>
      <c r="B4844" s="2">
        <v>45805.595833333333</v>
      </c>
      <c r="C4844" t="s">
        <v>391</v>
      </c>
      <c r="D4844" t="s">
        <v>4561</v>
      </c>
      <c r="E4844">
        <v>61.765000000000001</v>
      </c>
      <c r="F4844" t="b">
        <v>0</v>
      </c>
      <c r="G4844">
        <v>16.19039909333673</v>
      </c>
      <c r="H4844">
        <v>18.618958957337469</v>
      </c>
      <c r="I4844">
        <v>21.047518821338208</v>
      </c>
      <c r="J4844">
        <v>24.285598640006249</v>
      </c>
      <c r="K4844">
        <v>32.380798186675761</v>
      </c>
      <c r="L4844">
        <v>26.714158504006981</v>
      </c>
      <c r="M4844">
        <v>16.19039909333673</v>
      </c>
      <c r="N4844">
        <v>16.19039909333673</v>
      </c>
      <c r="O4844">
        <v>12.1427993200037</v>
      </c>
      <c r="P4844">
        <v>17.809439002671329</v>
      </c>
      <c r="Q4844">
        <v>1.6190399093345931</v>
      </c>
      <c r="R4844">
        <v>16.999919048005179</v>
      </c>
      <c r="S4844">
        <v>43.714077552011013</v>
      </c>
      <c r="T4844">
        <v>43.714077552011013</v>
      </c>
      <c r="U4844">
        <v>7.2856795920022188</v>
      </c>
      <c r="V4844">
        <v>18.618958957337469</v>
      </c>
      <c r="W4844">
        <v>131.1422326560353</v>
      </c>
      <c r="X4844">
        <v>130.33271270136811</v>
      </c>
      <c r="Y4844">
        <v>-48.571197280012498</v>
      </c>
      <c r="Z4844">
        <v>-52.618797053347834</v>
      </c>
      <c r="AA4844">
        <v>-174.8563102080463</v>
      </c>
      <c r="AB4844">
        <v>-148.95167165870669</v>
      </c>
      <c r="AC4844">
        <v>-106.0471140613618</v>
      </c>
      <c r="AD4844">
        <v>-27.523678458674279</v>
      </c>
      <c r="AE4844">
        <v>-106.0471140613618</v>
      </c>
      <c r="AF4844">
        <v>-27.523678458674279</v>
      </c>
    </row>
    <row r="4845" spans="1:32" x14ac:dyDescent="0.2">
      <c r="A4845">
        <v>14024</v>
      </c>
      <c r="B4845" s="2">
        <v>45805.595833333333</v>
      </c>
      <c r="C4845" t="s">
        <v>391</v>
      </c>
      <c r="D4845" t="s">
        <v>4562</v>
      </c>
      <c r="E4845">
        <v>61.765000000000001</v>
      </c>
      <c r="F4845" t="b">
        <v>0</v>
      </c>
      <c r="G4845">
        <v>16.19039909333673</v>
      </c>
      <c r="H4845">
        <v>18.618958957337469</v>
      </c>
      <c r="I4845">
        <v>21.047518821338208</v>
      </c>
      <c r="J4845">
        <v>24.285598640006249</v>
      </c>
      <c r="K4845">
        <v>32.380798186675761</v>
      </c>
      <c r="L4845">
        <v>26.714158504006981</v>
      </c>
      <c r="M4845">
        <v>16.19039909333673</v>
      </c>
      <c r="N4845">
        <v>16.19039909333673</v>
      </c>
      <c r="O4845">
        <v>12.1427993200037</v>
      </c>
      <c r="P4845">
        <v>17.809439002671329</v>
      </c>
      <c r="Q4845">
        <v>1.6190399093345931</v>
      </c>
      <c r="R4845">
        <v>16.999919048005179</v>
      </c>
      <c r="S4845">
        <v>43.714077552011013</v>
      </c>
      <c r="T4845">
        <v>43.714077552011013</v>
      </c>
      <c r="U4845">
        <v>7.2856795920022188</v>
      </c>
      <c r="V4845">
        <v>18.618958957337469</v>
      </c>
      <c r="W4845">
        <v>131.1422326560353</v>
      </c>
      <c r="X4845">
        <v>130.33271270136811</v>
      </c>
      <c r="Y4845">
        <v>-48.571197280012498</v>
      </c>
      <c r="Z4845">
        <v>-52.618797053347834</v>
      </c>
      <c r="AA4845">
        <v>-174.8563102080463</v>
      </c>
      <c r="AB4845">
        <v>-148.95167165870669</v>
      </c>
      <c r="AC4845">
        <v>-106.0471140613618</v>
      </c>
      <c r="AD4845">
        <v>-27.523678458674279</v>
      </c>
      <c r="AE4845">
        <v>-106.0471140613618</v>
      </c>
      <c r="AF4845">
        <v>-27.523678458674279</v>
      </c>
    </row>
    <row r="4846" spans="1:32" x14ac:dyDescent="0.2">
      <c r="A4846">
        <v>14251</v>
      </c>
      <c r="B4846" s="2">
        <v>45805.595833333333</v>
      </c>
      <c r="C4846" t="s">
        <v>391</v>
      </c>
      <c r="D4846" t="s">
        <v>4563</v>
      </c>
      <c r="E4846">
        <v>61.765000000000001</v>
      </c>
      <c r="F4846" t="b">
        <v>0</v>
      </c>
      <c r="G4846">
        <v>16.19039909333673</v>
      </c>
      <c r="H4846">
        <v>18.618958957337469</v>
      </c>
      <c r="I4846">
        <v>21.047518821338208</v>
      </c>
      <c r="J4846">
        <v>24.285598640006249</v>
      </c>
      <c r="K4846">
        <v>32.380798186675761</v>
      </c>
      <c r="L4846">
        <v>26.714158504006981</v>
      </c>
      <c r="M4846">
        <v>16.19039909333673</v>
      </c>
      <c r="N4846">
        <v>16.19039909333673</v>
      </c>
      <c r="O4846">
        <v>12.1427993200037</v>
      </c>
      <c r="P4846">
        <v>17.809439002671329</v>
      </c>
      <c r="Q4846">
        <v>1.6190399093345931</v>
      </c>
      <c r="R4846">
        <v>16.999919048005179</v>
      </c>
      <c r="S4846">
        <v>43.714077552011013</v>
      </c>
      <c r="T4846">
        <v>43.714077552011013</v>
      </c>
      <c r="U4846">
        <v>7.2856795920022188</v>
      </c>
      <c r="V4846">
        <v>18.618958957337469</v>
      </c>
      <c r="W4846">
        <v>131.1422326560353</v>
      </c>
      <c r="X4846">
        <v>130.33271270136811</v>
      </c>
      <c r="Y4846">
        <v>-48.571197280012498</v>
      </c>
      <c r="Z4846">
        <v>-52.618797053347834</v>
      </c>
      <c r="AA4846">
        <v>-174.8563102080463</v>
      </c>
      <c r="AB4846">
        <v>-148.95167165870669</v>
      </c>
      <c r="AC4846">
        <v>-106.0471140613618</v>
      </c>
      <c r="AD4846">
        <v>-27.523678458674279</v>
      </c>
      <c r="AE4846">
        <v>-106.0471140613618</v>
      </c>
      <c r="AF4846">
        <v>-27.523678458674279</v>
      </c>
    </row>
    <row r="4847" spans="1:32" x14ac:dyDescent="0.2">
      <c r="A4847">
        <v>6538</v>
      </c>
      <c r="B4847" s="2">
        <v>45805.595833333333</v>
      </c>
      <c r="C4847" t="s">
        <v>391</v>
      </c>
      <c r="D4847" t="s">
        <v>4564</v>
      </c>
      <c r="E4847">
        <v>61.765000000000001</v>
      </c>
      <c r="F4847" t="b">
        <v>0</v>
      </c>
      <c r="G4847">
        <v>16.19039909333673</v>
      </c>
      <c r="H4847">
        <v>18.618958957337469</v>
      </c>
      <c r="I4847">
        <v>21.047518821338208</v>
      </c>
      <c r="J4847">
        <v>24.285598640006249</v>
      </c>
      <c r="K4847">
        <v>32.380798186675761</v>
      </c>
      <c r="L4847">
        <v>26.714158504006981</v>
      </c>
      <c r="M4847">
        <v>16.19039909333673</v>
      </c>
      <c r="N4847">
        <v>16.19039909333673</v>
      </c>
      <c r="O4847">
        <v>12.1427993200037</v>
      </c>
      <c r="P4847">
        <v>17.809439002671329</v>
      </c>
      <c r="Q4847">
        <v>1.6190399093345931</v>
      </c>
      <c r="R4847">
        <v>16.999919048005179</v>
      </c>
      <c r="S4847">
        <v>43.714077552011013</v>
      </c>
      <c r="T4847">
        <v>43.714077552011013</v>
      </c>
      <c r="U4847">
        <v>7.2856795920022188</v>
      </c>
      <c r="V4847">
        <v>18.618958957337469</v>
      </c>
      <c r="W4847">
        <v>131.1422326560353</v>
      </c>
      <c r="X4847">
        <v>130.33271270136811</v>
      </c>
      <c r="Y4847">
        <v>-48.571197280012498</v>
      </c>
      <c r="Z4847">
        <v>-52.618797053347834</v>
      </c>
      <c r="AA4847">
        <v>-174.8563102080463</v>
      </c>
      <c r="AB4847">
        <v>-148.95167165870669</v>
      </c>
      <c r="AC4847">
        <v>-106.0471140613618</v>
      </c>
      <c r="AD4847">
        <v>-27.523678458674279</v>
      </c>
      <c r="AE4847">
        <v>-106.0471140613618</v>
      </c>
      <c r="AF4847">
        <v>-27.523678458674279</v>
      </c>
    </row>
    <row r="4848" spans="1:32" x14ac:dyDescent="0.2">
      <c r="A4848">
        <v>4880</v>
      </c>
      <c r="B4848" s="2">
        <v>45805.552083333343</v>
      </c>
      <c r="C4848" t="s">
        <v>1148</v>
      </c>
      <c r="D4848" t="s">
        <v>4565</v>
      </c>
      <c r="E4848">
        <v>61.564999999999998</v>
      </c>
      <c r="F4848" t="b">
        <v>0</v>
      </c>
      <c r="G4848">
        <v>0.81214976041623621</v>
      </c>
      <c r="H4848">
        <v>-4.8728985624951084</v>
      </c>
      <c r="I4848">
        <v>-1.624299520831318</v>
      </c>
      <c r="J4848">
        <v>9.7457971249902169</v>
      </c>
      <c r="K4848">
        <v>8.1214976041577458</v>
      </c>
      <c r="L4848">
        <v>8.1214976041577458</v>
      </c>
      <c r="M4848">
        <v>17.055144968732879</v>
      </c>
      <c r="N4848">
        <v>17.867294729147961</v>
      </c>
      <c r="O4848">
        <v>40.607488020791038</v>
      </c>
      <c r="P4848">
        <v>43.856087062454833</v>
      </c>
      <c r="Q4848">
        <v>53.601884187443893</v>
      </c>
      <c r="R4848">
        <v>47.104686104118613</v>
      </c>
      <c r="S4848">
        <v>97.457971249898719</v>
      </c>
      <c r="T4848">
        <v>102.3308698123938</v>
      </c>
      <c r="U4848">
        <v>1.624299520832472</v>
      </c>
      <c r="V4848">
        <v>3.2485990416637911</v>
      </c>
      <c r="W4848">
        <v>117.7617152602942</v>
      </c>
      <c r="X4848">
        <v>115.3252659790478</v>
      </c>
      <c r="Y4848">
        <v>82.839275562414542</v>
      </c>
      <c r="Z4848">
        <v>86.087874604077186</v>
      </c>
      <c r="AA4848">
        <v>-215.21968651019299</v>
      </c>
      <c r="AB4848">
        <v>-200.60099082270759</v>
      </c>
      <c r="AC4848">
        <v>-73.905628197839405</v>
      </c>
      <c r="AD4848">
        <v>4.8728985624951084</v>
      </c>
      <c r="AE4848">
        <v>-73.905628197839405</v>
      </c>
      <c r="AF4848">
        <v>4.8728985624951084</v>
      </c>
    </row>
    <row r="4849" spans="1:32" x14ac:dyDescent="0.2">
      <c r="A4849">
        <v>12675</v>
      </c>
      <c r="B4849" s="2">
        <v>45805.543749999997</v>
      </c>
      <c r="C4849" t="s">
        <v>163</v>
      </c>
      <c r="D4849" t="s">
        <v>4566</v>
      </c>
      <c r="E4849">
        <v>61.41</v>
      </c>
      <c r="F4849" t="b">
        <v>0</v>
      </c>
      <c r="G4849">
        <v>0.8141996417525742</v>
      </c>
      <c r="H4849">
        <v>8.1419964175222717</v>
      </c>
      <c r="I4849">
        <v>20.354991043803938</v>
      </c>
      <c r="J4849">
        <v>23.61178961081308</v>
      </c>
      <c r="K4849">
        <v>10.58459534277768</v>
      </c>
      <c r="L4849">
        <v>15.46979319329081</v>
      </c>
      <c r="M4849">
        <v>28.49698746132621</v>
      </c>
      <c r="N4849">
        <v>28.49698746132621</v>
      </c>
      <c r="O4849">
        <v>77.348965966456362</v>
      </c>
      <c r="P4849">
        <v>83.048363458720914</v>
      </c>
      <c r="Q4849">
        <v>69.206969548934097</v>
      </c>
      <c r="R4849">
        <v>77.348965966456362</v>
      </c>
      <c r="S4849">
        <v>145.74173587363671</v>
      </c>
      <c r="T4849">
        <v>152.25533300765389</v>
      </c>
      <c r="U4849">
        <v>25.240188894317079</v>
      </c>
      <c r="V4849">
        <v>30.125386744830209</v>
      </c>
      <c r="W4849">
        <v>151.4411333659024</v>
      </c>
      <c r="X4849">
        <v>149.8127340823973</v>
      </c>
      <c r="Y4849">
        <v>109.916951636542</v>
      </c>
      <c r="Z4849">
        <v>113.17375020355109</v>
      </c>
      <c r="AA4849">
        <v>-111.545350920046</v>
      </c>
      <c r="AB4849">
        <v>-121.3157466210711</v>
      </c>
      <c r="AC4849">
        <v>-48.851978505128997</v>
      </c>
      <c r="AD4849">
        <v>30.125386744830209</v>
      </c>
      <c r="AE4849">
        <v>-48.851978505128997</v>
      </c>
      <c r="AF4849">
        <v>30.125386744830209</v>
      </c>
    </row>
    <row r="4850" spans="1:32" x14ac:dyDescent="0.2">
      <c r="A4850">
        <v>5167</v>
      </c>
      <c r="B4850" s="2">
        <v>45805.502083333333</v>
      </c>
      <c r="C4850" t="s">
        <v>391</v>
      </c>
      <c r="D4850" t="s">
        <v>4567</v>
      </c>
      <c r="E4850">
        <v>61.474999999999987</v>
      </c>
      <c r="F4850" t="b">
        <v>0</v>
      </c>
      <c r="G4850">
        <v>1.62667751118424</v>
      </c>
      <c r="H4850">
        <v>1.62667751118424</v>
      </c>
      <c r="I4850">
        <v>-1.6266775111819289</v>
      </c>
      <c r="J4850">
        <v>-3.2533550223661689</v>
      </c>
      <c r="K4850">
        <v>-9.7600650670996618</v>
      </c>
      <c r="L4850">
        <v>-15.453436356242189</v>
      </c>
      <c r="M4850">
        <v>-4.0666937779571333</v>
      </c>
      <c r="N4850">
        <v>0.81333875559327595</v>
      </c>
      <c r="O4850">
        <v>-10.57340382269178</v>
      </c>
      <c r="P4850">
        <v>-9.7600650670996618</v>
      </c>
      <c r="Q4850">
        <v>66.693777958521494</v>
      </c>
      <c r="R4850">
        <v>72.387149247662862</v>
      </c>
      <c r="S4850">
        <v>37.413582757219032</v>
      </c>
      <c r="T4850">
        <v>35.78690524603595</v>
      </c>
      <c r="U4850">
        <v>4.8800325335504091</v>
      </c>
      <c r="V4850">
        <v>9.7600650671008182</v>
      </c>
      <c r="W4850">
        <v>93.533956893046422</v>
      </c>
      <c r="X4850">
        <v>93.533956893046422</v>
      </c>
      <c r="Y4850">
        <v>92.72061813745546</v>
      </c>
      <c r="Z4850">
        <v>92.72061813745546</v>
      </c>
      <c r="AA4850">
        <v>19.52013013420164</v>
      </c>
      <c r="AB4850">
        <v>14.640097600651229</v>
      </c>
      <c r="AC4850">
        <v>-59.373729158193562</v>
      </c>
      <c r="AD4850">
        <v>19.52013013420164</v>
      </c>
      <c r="AE4850">
        <v>-59.373729158193562</v>
      </c>
      <c r="AF4850">
        <v>19.52013013420164</v>
      </c>
    </row>
    <row r="4851" spans="1:32" x14ac:dyDescent="0.2">
      <c r="A4851">
        <v>6025</v>
      </c>
      <c r="B4851" s="2">
        <v>45805.502083333333</v>
      </c>
      <c r="C4851" t="s">
        <v>468</v>
      </c>
      <c r="D4851" t="s">
        <v>4568</v>
      </c>
      <c r="E4851">
        <v>61.474999999999987</v>
      </c>
      <c r="F4851" t="b">
        <v>0</v>
      </c>
      <c r="G4851">
        <v>1.62667751118424</v>
      </c>
      <c r="H4851">
        <v>1.62667751118424</v>
      </c>
      <c r="I4851">
        <v>-1.6266775111819289</v>
      </c>
      <c r="J4851">
        <v>-3.2533550223661689</v>
      </c>
      <c r="K4851">
        <v>-9.7600650670996618</v>
      </c>
      <c r="L4851">
        <v>-15.453436356242189</v>
      </c>
      <c r="M4851">
        <v>-4.0666937779571333</v>
      </c>
      <c r="N4851">
        <v>0.81333875559327595</v>
      </c>
      <c r="O4851">
        <v>-10.57340382269178</v>
      </c>
      <c r="P4851">
        <v>-9.7600650670996618</v>
      </c>
      <c r="Q4851">
        <v>66.693777958521494</v>
      </c>
      <c r="R4851">
        <v>72.387149247662862</v>
      </c>
      <c r="S4851">
        <v>37.413582757219032</v>
      </c>
      <c r="T4851">
        <v>35.78690524603595</v>
      </c>
      <c r="U4851">
        <v>4.8800325335504091</v>
      </c>
      <c r="V4851">
        <v>9.7600650671008182</v>
      </c>
      <c r="W4851">
        <v>93.533956893046422</v>
      </c>
      <c r="X4851">
        <v>93.533956893046422</v>
      </c>
      <c r="Y4851">
        <v>92.72061813745546</v>
      </c>
      <c r="Z4851">
        <v>92.72061813745546</v>
      </c>
      <c r="AA4851">
        <v>19.52013013420164</v>
      </c>
      <c r="AB4851">
        <v>14.640097600651229</v>
      </c>
      <c r="AC4851">
        <v>-59.373729158193562</v>
      </c>
      <c r="AD4851">
        <v>19.52013013420164</v>
      </c>
      <c r="AE4851">
        <v>-59.373729158193562</v>
      </c>
      <c r="AF4851">
        <v>19.52013013420164</v>
      </c>
    </row>
    <row r="4852" spans="1:32" x14ac:dyDescent="0.2">
      <c r="A4852">
        <v>3538</v>
      </c>
      <c r="B4852" s="2">
        <v>45805.489583333343</v>
      </c>
      <c r="C4852" t="s">
        <v>372</v>
      </c>
      <c r="D4852" t="s">
        <v>4526</v>
      </c>
      <c r="E4852">
        <v>61.474999999999987</v>
      </c>
      <c r="F4852" t="b">
        <v>0</v>
      </c>
      <c r="G4852">
        <v>1.62667751118424</v>
      </c>
      <c r="H4852">
        <v>-3.2533550223661689</v>
      </c>
      <c r="I4852">
        <v>-4.0666937779571333</v>
      </c>
      <c r="J4852">
        <v>-4.8800325335492536</v>
      </c>
      <c r="K4852">
        <v>3.25335502236848</v>
      </c>
      <c r="L4852">
        <v>-4.0666937779571333</v>
      </c>
      <c r="M4852">
        <v>-1.6266775111819289</v>
      </c>
      <c r="N4852">
        <v>-8.1333875559165776</v>
      </c>
      <c r="O4852">
        <v>3.25335502236848</v>
      </c>
      <c r="P4852">
        <v>3.25335502236848</v>
      </c>
      <c r="Q4852">
        <v>31.720211468077661</v>
      </c>
      <c r="R4852">
        <v>32.53355022366862</v>
      </c>
      <c r="S4852">
        <v>46.360309068728888</v>
      </c>
      <c r="T4852">
        <v>42.293615290769438</v>
      </c>
      <c r="U4852">
        <v>42.293615290769438</v>
      </c>
      <c r="V4852">
        <v>42.293615290769438</v>
      </c>
      <c r="W4852">
        <v>74.013826758845951</v>
      </c>
      <c r="X4852">
        <v>76.453843025621154</v>
      </c>
      <c r="Y4852">
        <v>98.413989426596842</v>
      </c>
      <c r="Z4852">
        <v>102.4806832045563</v>
      </c>
      <c r="AA4852">
        <v>-4.8800325335492536</v>
      </c>
      <c r="AB4852">
        <v>-11.38674257828275</v>
      </c>
      <c r="AC4852">
        <v>-59.373729158193562</v>
      </c>
      <c r="AD4852">
        <v>19.52013013420164</v>
      </c>
      <c r="AE4852">
        <v>-59.373729158193562</v>
      </c>
      <c r="AF4852">
        <v>19.52013013420164</v>
      </c>
    </row>
    <row r="4853" spans="1:32" x14ac:dyDescent="0.2">
      <c r="A4853">
        <v>8175</v>
      </c>
      <c r="B4853" s="2">
        <v>45805.489583333343</v>
      </c>
      <c r="C4853" t="s">
        <v>372</v>
      </c>
      <c r="D4853" t="s">
        <v>4569</v>
      </c>
      <c r="E4853">
        <v>61.474999999999987</v>
      </c>
      <c r="F4853" t="b">
        <v>0</v>
      </c>
      <c r="G4853">
        <v>1.62667751118424</v>
      </c>
      <c r="H4853">
        <v>-3.2533550223661689</v>
      </c>
      <c r="I4853">
        <v>-4.0666937779571333</v>
      </c>
      <c r="J4853">
        <v>-4.8800325335492536</v>
      </c>
      <c r="K4853">
        <v>3.25335502236848</v>
      </c>
      <c r="L4853">
        <v>-4.0666937779571333</v>
      </c>
      <c r="M4853">
        <v>-1.6266775111819289</v>
      </c>
      <c r="N4853">
        <v>-8.1333875559165776</v>
      </c>
      <c r="O4853">
        <v>3.25335502236848</v>
      </c>
      <c r="P4853">
        <v>3.25335502236848</v>
      </c>
      <c r="Q4853">
        <v>31.720211468077661</v>
      </c>
      <c r="R4853">
        <v>32.53355022366862</v>
      </c>
      <c r="S4853">
        <v>46.360309068728888</v>
      </c>
      <c r="T4853">
        <v>42.293615290769438</v>
      </c>
      <c r="U4853">
        <v>42.293615290769438</v>
      </c>
      <c r="V4853">
        <v>42.293615290769438</v>
      </c>
      <c r="W4853">
        <v>74.013826758845951</v>
      </c>
      <c r="X4853">
        <v>76.453843025621154</v>
      </c>
      <c r="Y4853">
        <v>98.413989426596842</v>
      </c>
      <c r="Z4853">
        <v>102.4806832045563</v>
      </c>
      <c r="AA4853">
        <v>-4.8800325335492536</v>
      </c>
      <c r="AB4853">
        <v>-11.38674257828275</v>
      </c>
      <c r="AC4853">
        <v>-59.373729158193562</v>
      </c>
      <c r="AD4853">
        <v>19.52013013420164</v>
      </c>
      <c r="AE4853">
        <v>-59.373729158193562</v>
      </c>
      <c r="AF4853">
        <v>19.52013013420164</v>
      </c>
    </row>
    <row r="4854" spans="1:32" x14ac:dyDescent="0.2">
      <c r="A4854">
        <v>7663</v>
      </c>
      <c r="B4854" s="2">
        <v>45805.465277777781</v>
      </c>
      <c r="C4854" t="s">
        <v>4153</v>
      </c>
      <c r="D4854" t="s">
        <v>4570</v>
      </c>
      <c r="E4854">
        <v>61.364999999999988</v>
      </c>
      <c r="F4854" t="b">
        <v>0</v>
      </c>
      <c r="G4854">
        <v>-6.5183736657690936</v>
      </c>
      <c r="H4854">
        <v>6.51837366577141</v>
      </c>
      <c r="I4854">
        <v>8.1479670822136825</v>
      </c>
      <c r="J4854">
        <v>6.51837366577141</v>
      </c>
      <c r="K4854">
        <v>14.666340747983931</v>
      </c>
      <c r="L4854">
        <v>11.407153915099389</v>
      </c>
      <c r="M4854">
        <v>23.629104538418179</v>
      </c>
      <c r="N4854">
        <v>22.814307830196459</v>
      </c>
      <c r="O4854">
        <v>17.925527580868479</v>
      </c>
      <c r="P4854">
        <v>15.48113745620565</v>
      </c>
      <c r="Q4854">
        <v>34.221461745295848</v>
      </c>
      <c r="R4854">
        <v>34.221461745295848</v>
      </c>
      <c r="S4854">
        <v>84.738857655016744</v>
      </c>
      <c r="T4854">
        <v>81.47967082212989</v>
      </c>
      <c r="U4854">
        <v>109.1827589016543</v>
      </c>
      <c r="V4854">
        <v>110.81235231809779</v>
      </c>
      <c r="W4854">
        <v>75.776093864581341</v>
      </c>
      <c r="X4854">
        <v>75.776093864581341</v>
      </c>
      <c r="Y4854">
        <v>226.51348488552119</v>
      </c>
      <c r="Z4854">
        <v>228.14307830196461</v>
      </c>
      <c r="AA4854">
        <v>0</v>
      </c>
      <c r="AB4854">
        <v>0</v>
      </c>
      <c r="AC4854">
        <v>-41.5546321192855</v>
      </c>
      <c r="AD4854">
        <v>37.480648578180393</v>
      </c>
      <c r="AE4854">
        <v>-41.5546321192855</v>
      </c>
      <c r="AF4854">
        <v>37.480648578180393</v>
      </c>
    </row>
    <row r="4855" spans="1:32" x14ac:dyDescent="0.2">
      <c r="A4855">
        <v>3759</v>
      </c>
      <c r="B4855" s="2">
        <v>45805.464583333327</v>
      </c>
      <c r="C4855" t="s">
        <v>372</v>
      </c>
      <c r="D4855" t="s">
        <v>4571</v>
      </c>
      <c r="E4855">
        <v>61.4</v>
      </c>
      <c r="F4855" t="b">
        <v>0</v>
      </c>
      <c r="G4855">
        <v>-5.700325732899624</v>
      </c>
      <c r="H4855">
        <v>-12.21498371335435</v>
      </c>
      <c r="I4855">
        <v>2.4429967426711028</v>
      </c>
      <c r="J4855">
        <v>2.4429967426711028</v>
      </c>
      <c r="K4855">
        <v>5.700325732899624</v>
      </c>
      <c r="L4855">
        <v>8.957654723126991</v>
      </c>
      <c r="M4855">
        <v>20.358306188926239</v>
      </c>
      <c r="N4855">
        <v>18.729641693811399</v>
      </c>
      <c r="O4855">
        <v>8.957654723126991</v>
      </c>
      <c r="P4855">
        <v>12.21498371335435</v>
      </c>
      <c r="Q4855">
        <v>25.244299674267289</v>
      </c>
      <c r="R4855">
        <v>28.501628664495811</v>
      </c>
      <c r="S4855">
        <v>80.618892508142906</v>
      </c>
      <c r="T4855">
        <v>78.990228013030375</v>
      </c>
      <c r="U4855">
        <v>103.4201954397391</v>
      </c>
      <c r="V4855">
        <v>103.4201954397391</v>
      </c>
      <c r="Y4855">
        <v>222.31270358306219</v>
      </c>
      <c r="Z4855">
        <v>220.68403908794741</v>
      </c>
      <c r="AA4855">
        <v>-5.700325732899624</v>
      </c>
      <c r="AB4855">
        <v>-5.700325732899624</v>
      </c>
      <c r="AC4855">
        <v>-47.231270358306048</v>
      </c>
      <c r="AD4855">
        <v>31.758957654723169</v>
      </c>
      <c r="AE4855">
        <v>-47.231270358306048</v>
      </c>
      <c r="AF4855">
        <v>31.758957654723169</v>
      </c>
    </row>
    <row r="4856" spans="1:32" x14ac:dyDescent="0.2">
      <c r="A4856">
        <v>3858</v>
      </c>
      <c r="B4856" s="2">
        <v>45805.463888888888</v>
      </c>
      <c r="C4856" t="s">
        <v>4153</v>
      </c>
      <c r="D4856" t="s">
        <v>4572</v>
      </c>
      <c r="E4856">
        <v>61.405000000000001</v>
      </c>
      <c r="F4856" t="b">
        <v>0</v>
      </c>
      <c r="G4856">
        <v>-0.81426593925617752</v>
      </c>
      <c r="H4856">
        <v>-6.5141275140471064</v>
      </c>
      <c r="I4856">
        <v>-0.81426593925617752</v>
      </c>
      <c r="J4856">
        <v>1.628531878511198</v>
      </c>
      <c r="K4856">
        <v>8.142659392557146</v>
      </c>
      <c r="L4856">
        <v>4.8855956355347514</v>
      </c>
      <c r="M4856">
        <v>19.542382542139009</v>
      </c>
      <c r="N4856">
        <v>19.542382542139009</v>
      </c>
      <c r="O4856">
        <v>9.7711912710695028</v>
      </c>
      <c r="P4856">
        <v>8.142659392557146</v>
      </c>
      <c r="Q4856">
        <v>21.170914420649041</v>
      </c>
      <c r="R4856">
        <v>24.4279781776726</v>
      </c>
      <c r="S4856">
        <v>79.798062047063738</v>
      </c>
      <c r="T4856">
        <v>79.798062047063738</v>
      </c>
      <c r="U4856">
        <v>99.340444589202747</v>
      </c>
      <c r="V4856">
        <v>103.4117742854813</v>
      </c>
      <c r="W4856">
        <v>69.212604836739217</v>
      </c>
      <c r="X4856">
        <v>69.212604836739217</v>
      </c>
      <c r="Y4856">
        <v>219.03753765979951</v>
      </c>
      <c r="Z4856">
        <v>220.66606953831189</v>
      </c>
      <c r="AA4856">
        <v>-8.142659392557146</v>
      </c>
      <c r="AB4856">
        <v>-6.5141275140471064</v>
      </c>
      <c r="AC4856">
        <v>-48.041690416090169</v>
      </c>
      <c r="AD4856">
        <v>30.942105691718549</v>
      </c>
      <c r="AE4856">
        <v>-48.041690416090169</v>
      </c>
      <c r="AF4856">
        <v>30.942105691718549</v>
      </c>
    </row>
    <row r="4857" spans="1:32" x14ac:dyDescent="0.2">
      <c r="A4857">
        <v>6508</v>
      </c>
      <c r="B4857" s="2">
        <v>45805.447916666657</v>
      </c>
      <c r="C4857" t="s">
        <v>1192</v>
      </c>
      <c r="D4857" t="s">
        <v>1260</v>
      </c>
      <c r="E4857">
        <v>61.385000000000012</v>
      </c>
      <c r="F4857" t="b">
        <v>0</v>
      </c>
      <c r="G4857">
        <v>0</v>
      </c>
      <c r="H4857">
        <v>4.8871874236367239</v>
      </c>
      <c r="I4857">
        <v>-4.8871874236378812</v>
      </c>
      <c r="J4857">
        <v>-4.8871874236378812</v>
      </c>
      <c r="K4857">
        <v>-9.7743748472757623</v>
      </c>
      <c r="L4857">
        <v>-4.8871874236378812</v>
      </c>
      <c r="M4857">
        <v>4.8871874236367239</v>
      </c>
      <c r="N4857">
        <v>3.2581249490911488</v>
      </c>
      <c r="O4857">
        <v>14.661562270911331</v>
      </c>
      <c r="P4857">
        <v>16.290624745458061</v>
      </c>
      <c r="Q4857">
        <v>17.919687220004789</v>
      </c>
      <c r="R4857">
        <v>17.919687220004789</v>
      </c>
      <c r="S4857">
        <v>79.824061252748209</v>
      </c>
      <c r="T4857">
        <v>71.678748880019171</v>
      </c>
      <c r="U4857">
        <v>91.227498574569537</v>
      </c>
      <c r="V4857">
        <v>89.59843610002396</v>
      </c>
      <c r="W4857">
        <v>69.235155168200237</v>
      </c>
      <c r="X4857">
        <v>80.638592490020415</v>
      </c>
      <c r="Y4857">
        <v>219.9234340636954</v>
      </c>
      <c r="Z4857">
        <v>218.29437158914871</v>
      </c>
      <c r="AA4857">
        <v>-13.03249979636807</v>
      </c>
      <c r="AB4857">
        <v>-17.919687220004789</v>
      </c>
      <c r="AC4857">
        <v>-44.799218050013152</v>
      </c>
      <c r="AD4857">
        <v>34.210311965462857</v>
      </c>
      <c r="AE4857">
        <v>-44.799218050013152</v>
      </c>
      <c r="AF4857">
        <v>34.210311965462857</v>
      </c>
    </row>
    <row r="4858" spans="1:32" x14ac:dyDescent="0.2">
      <c r="A4858">
        <v>15244</v>
      </c>
      <c r="B4858" s="2">
        <v>45805.428472222222</v>
      </c>
      <c r="C4858" t="s">
        <v>391</v>
      </c>
      <c r="D4858" t="s">
        <v>4573</v>
      </c>
      <c r="E4858">
        <v>61.174999999999997</v>
      </c>
      <c r="F4858" t="b">
        <v>0</v>
      </c>
      <c r="G4858">
        <v>3.2693093583985502</v>
      </c>
      <c r="H4858">
        <v>3.2693093583985502</v>
      </c>
      <c r="I4858">
        <v>4.0866366979984772</v>
      </c>
      <c r="J4858">
        <v>8.99060073559572</v>
      </c>
      <c r="K4858">
        <v>8.1732733959946327</v>
      </c>
      <c r="L4858">
        <v>12.25991009399311</v>
      </c>
      <c r="M4858">
        <v>39.231712300776778</v>
      </c>
      <c r="N4858">
        <v>32.693093583980847</v>
      </c>
      <c r="O4858">
        <v>44.953003677973953</v>
      </c>
      <c r="P4858">
        <v>42.501021659175343</v>
      </c>
      <c r="Q4858">
        <v>39.231712300776778</v>
      </c>
      <c r="R4858">
        <v>38.414384961176857</v>
      </c>
      <c r="S4858">
        <v>98.079280751942562</v>
      </c>
      <c r="T4858">
        <v>96.444626072742707</v>
      </c>
      <c r="U4858">
        <v>145.48426644871279</v>
      </c>
      <c r="V4858">
        <v>140.58030241111561</v>
      </c>
      <c r="W4858">
        <v>103.8005721291386</v>
      </c>
      <c r="X4858">
        <v>115.24315488353059</v>
      </c>
      <c r="Y4858">
        <v>245.19820187985289</v>
      </c>
      <c r="Z4858">
        <v>235.39027380465839</v>
      </c>
      <c r="AA4858">
        <v>29.423784225583461</v>
      </c>
      <c r="AB4858">
        <v>26.154474867184909</v>
      </c>
      <c r="AC4858">
        <v>-10.62525541479325</v>
      </c>
      <c r="AD4858">
        <v>68.655496526359087</v>
      </c>
      <c r="AE4858">
        <v>-10.62525541479325</v>
      </c>
      <c r="AF4858">
        <v>68.655496526359087</v>
      </c>
    </row>
    <row r="4859" spans="1:32" x14ac:dyDescent="0.2">
      <c r="A4859">
        <v>7181</v>
      </c>
      <c r="B4859" s="2">
        <v>45805.427083333343</v>
      </c>
      <c r="C4859" t="s">
        <v>1148</v>
      </c>
      <c r="D4859" t="s">
        <v>4471</v>
      </c>
      <c r="E4859">
        <v>61.164999999999999</v>
      </c>
      <c r="F4859" t="b">
        <v>0</v>
      </c>
      <c r="G4859">
        <v>1.6349219324773989</v>
      </c>
      <c r="H4859">
        <v>1.6349219324773989</v>
      </c>
      <c r="I4859">
        <v>4.9047657974333578</v>
      </c>
      <c r="J4859">
        <v>6.5396877299107574</v>
      </c>
      <c r="K4859">
        <v>16.349219324777479</v>
      </c>
      <c r="L4859">
        <v>5.7222267636726389</v>
      </c>
      <c r="M4859">
        <v>35.968282514510904</v>
      </c>
      <c r="N4859">
        <v>35.968282514510904</v>
      </c>
      <c r="O4859">
        <v>40.873048311943101</v>
      </c>
      <c r="P4859">
        <v>39.238126379465712</v>
      </c>
      <c r="Q4859">
        <v>49.047657974332417</v>
      </c>
      <c r="R4859">
        <v>42.507970244420513</v>
      </c>
      <c r="S4859">
        <v>106.2699256110518</v>
      </c>
      <c r="T4859">
        <v>109.53976947600781</v>
      </c>
      <c r="U4859">
        <v>148.7778958554735</v>
      </c>
      <c r="V4859">
        <v>144.69059102427829</v>
      </c>
      <c r="W4859">
        <v>105.4524646448137</v>
      </c>
      <c r="X4859">
        <v>116.8969181721567</v>
      </c>
      <c r="Y4859">
        <v>239.51606310798601</v>
      </c>
      <c r="Z4859">
        <v>238.6986021417479</v>
      </c>
      <c r="AA4859">
        <v>33.515899615794233</v>
      </c>
      <c r="AB4859">
        <v>27.793672852121588</v>
      </c>
      <c r="AC4859">
        <v>-8.9920706286274381</v>
      </c>
      <c r="AD4859">
        <v>70.301643096542094</v>
      </c>
      <c r="AE4859">
        <v>-8.9920706286274381</v>
      </c>
      <c r="AF4859">
        <v>70.301643096542094</v>
      </c>
    </row>
    <row r="4860" spans="1:32" x14ac:dyDescent="0.2">
      <c r="A4860">
        <v>3442</v>
      </c>
      <c r="B4860" s="2">
        <v>45805.426388888889</v>
      </c>
      <c r="C4860" t="s">
        <v>255</v>
      </c>
      <c r="D4860" t="s">
        <v>4574</v>
      </c>
      <c r="E4860">
        <v>61.155000000000001</v>
      </c>
      <c r="F4860" t="b">
        <v>0</v>
      </c>
      <c r="G4860">
        <v>1.6351892731580431</v>
      </c>
      <c r="H4860">
        <v>3.2703785463160862</v>
      </c>
      <c r="I4860">
        <v>6.5407570926333323</v>
      </c>
      <c r="J4860">
        <v>6.5407570926333323</v>
      </c>
      <c r="K4860">
        <v>14.71670345842587</v>
      </c>
      <c r="L4860">
        <v>17.987082004741961</v>
      </c>
      <c r="M4860">
        <v>32.703785463167833</v>
      </c>
      <c r="N4860">
        <v>37.609353282643113</v>
      </c>
      <c r="O4860">
        <v>42.514921102117242</v>
      </c>
      <c r="P4860">
        <v>42.514921102117242</v>
      </c>
      <c r="Q4860">
        <v>53.961246014225857</v>
      </c>
      <c r="R4860">
        <v>50.690867467909783</v>
      </c>
      <c r="S4860">
        <v>105.4697081187141</v>
      </c>
      <c r="T4860">
        <v>107.9224920284517</v>
      </c>
      <c r="U4860">
        <v>153.70779167688619</v>
      </c>
      <c r="V4860">
        <v>150.43741313057009</v>
      </c>
      <c r="W4860">
        <v>107.10489739187329</v>
      </c>
      <c r="X4860">
        <v>118.55122230398079</v>
      </c>
      <c r="Y4860">
        <v>242.0080124274391</v>
      </c>
      <c r="Z4860">
        <v>242.0080124274391</v>
      </c>
      <c r="AA4860">
        <v>35.974164009483907</v>
      </c>
      <c r="AB4860">
        <v>35.156569372905473</v>
      </c>
      <c r="AC4860">
        <v>-7.3583517292129352</v>
      </c>
      <c r="AD4860">
        <v>71.948328018967828</v>
      </c>
      <c r="AE4860">
        <v>-7.3583517292129352</v>
      </c>
      <c r="AF4860">
        <v>71.948328018967828</v>
      </c>
    </row>
    <row r="4861" spans="1:32" x14ac:dyDescent="0.2">
      <c r="A4861">
        <v>12260</v>
      </c>
      <c r="B4861" s="2">
        <v>45805.421527777777</v>
      </c>
      <c r="C4861" t="s">
        <v>255</v>
      </c>
      <c r="D4861" t="s">
        <v>4575</v>
      </c>
      <c r="E4861">
        <v>61.1</v>
      </c>
      <c r="F4861" t="b">
        <v>0</v>
      </c>
      <c r="G4861">
        <v>2.4549918166928739</v>
      </c>
      <c r="H4861">
        <v>2.4549918166928739</v>
      </c>
      <c r="I4861">
        <v>2.4549918166928739</v>
      </c>
      <c r="J4861">
        <v>1.6366612111289709</v>
      </c>
      <c r="K4861">
        <v>16.3666121112932</v>
      </c>
      <c r="L4861">
        <v>21.27659574468127</v>
      </c>
      <c r="M4861">
        <v>40.098199672667342</v>
      </c>
      <c r="N4861">
        <v>38.461538461538368</v>
      </c>
      <c r="O4861">
        <v>45.008183306055408</v>
      </c>
      <c r="P4861">
        <v>49.918166939443488</v>
      </c>
      <c r="Q4861">
        <v>60.556464811783528</v>
      </c>
      <c r="R4861">
        <v>59.738134206219641</v>
      </c>
      <c r="S4861">
        <v>119.4762684124381</v>
      </c>
      <c r="T4861">
        <v>117.0212765957441</v>
      </c>
      <c r="U4861">
        <v>162.84779050736461</v>
      </c>
      <c r="V4861">
        <v>164.48445171849471</v>
      </c>
      <c r="W4861">
        <v>116.2029459901802</v>
      </c>
      <c r="X4861">
        <v>127.6595744680841</v>
      </c>
      <c r="Y4861">
        <v>236.49754500818329</v>
      </c>
      <c r="Z4861">
        <v>244.68085106382941</v>
      </c>
      <c r="AA4861">
        <v>41.734860883797467</v>
      </c>
      <c r="AB4861">
        <v>45.008183306055408</v>
      </c>
      <c r="AC4861">
        <v>1.6366612111289709</v>
      </c>
      <c r="AD4861">
        <v>81.014729950899735</v>
      </c>
      <c r="AE4861">
        <v>1.6366612111289709</v>
      </c>
      <c r="AF4861">
        <v>81.014729950899735</v>
      </c>
    </row>
    <row r="4862" spans="1:32" x14ac:dyDescent="0.2">
      <c r="A4862">
        <v>13867</v>
      </c>
      <c r="B4862" s="2">
        <v>45805.390277777777</v>
      </c>
      <c r="C4862" t="s">
        <v>372</v>
      </c>
      <c r="D4862" t="s">
        <v>4576</v>
      </c>
      <c r="E4862">
        <v>61.085000000000001</v>
      </c>
      <c r="F4862" t="b">
        <v>0</v>
      </c>
      <c r="G4862">
        <v>-9.8223786526962691</v>
      </c>
      <c r="H4862">
        <v>-4.9111893263487172</v>
      </c>
      <c r="I4862">
        <v>-8.1853155439149159</v>
      </c>
      <c r="J4862">
        <v>-14.73356797904499</v>
      </c>
      <c r="K4862">
        <v>-19.644757305393711</v>
      </c>
      <c r="L4862">
        <v>-18.82622575100303</v>
      </c>
      <c r="M4862">
        <v>-11.459441761479949</v>
      </c>
      <c r="N4862">
        <v>-16.37063108782867</v>
      </c>
      <c r="O4862">
        <v>18.82622575100303</v>
      </c>
      <c r="P4862">
        <v>23.737415077351741</v>
      </c>
      <c r="Q4862">
        <v>58.934271916182283</v>
      </c>
      <c r="R4862">
        <v>60.571335024964803</v>
      </c>
      <c r="S4862">
        <v>88.401407874273417</v>
      </c>
      <c r="T4862">
        <v>91.675534091838443</v>
      </c>
      <c r="U4862">
        <v>171.89162642219929</v>
      </c>
      <c r="V4862">
        <v>173.52868953098061</v>
      </c>
      <c r="W4862">
        <v>112.957354506017</v>
      </c>
      <c r="X4862">
        <v>115.4129491691902</v>
      </c>
      <c r="Y4862">
        <v>283.21191781943139</v>
      </c>
      <c r="Z4862">
        <v>283.21191781943139</v>
      </c>
      <c r="AA4862">
        <v>11.459441761479949</v>
      </c>
      <c r="AB4862">
        <v>9.8223786526962691</v>
      </c>
      <c r="AC4862">
        <v>4.0926577719568762</v>
      </c>
      <c r="AD4862">
        <v>83.490218547924698</v>
      </c>
      <c r="AE4862">
        <v>4.0926577719568762</v>
      </c>
      <c r="AF4862">
        <v>83.490218547924698</v>
      </c>
    </row>
    <row r="4863" spans="1:32" x14ac:dyDescent="0.2">
      <c r="A4863">
        <v>12235</v>
      </c>
      <c r="B4863" s="2">
        <v>45805.384722222218</v>
      </c>
      <c r="C4863" t="s">
        <v>468</v>
      </c>
      <c r="D4863" t="s">
        <v>4577</v>
      </c>
      <c r="E4863">
        <v>61.265000000000001</v>
      </c>
      <c r="F4863" t="b">
        <v>0</v>
      </c>
      <c r="G4863">
        <v>2.4483799885743198</v>
      </c>
      <c r="H4863">
        <v>-6.529013302865625</v>
      </c>
      <c r="I4863">
        <v>-16.322533257161741</v>
      </c>
      <c r="J4863">
        <v>-17.138659920020238</v>
      </c>
      <c r="K4863">
        <v>-44.886966457195093</v>
      </c>
      <c r="L4863">
        <v>-44.886966457195093</v>
      </c>
      <c r="M4863">
        <v>-48.967599771484068</v>
      </c>
      <c r="N4863">
        <v>-50.599853097201063</v>
      </c>
      <c r="O4863">
        <v>-17.954786582877571</v>
      </c>
      <c r="P4863">
        <v>-16.322533257161741</v>
      </c>
      <c r="Q4863">
        <v>24.48379988574203</v>
      </c>
      <c r="R4863">
        <v>24.48379988574203</v>
      </c>
      <c r="S4863">
        <v>45.703093120052422</v>
      </c>
      <c r="T4863">
        <v>48.967599771484068</v>
      </c>
      <c r="U4863">
        <v>143.63829266302051</v>
      </c>
      <c r="V4863">
        <v>146.9027993144534</v>
      </c>
      <c r="W4863">
        <v>50.599853097201063</v>
      </c>
      <c r="X4863">
        <v>50.599853097201063</v>
      </c>
      <c r="Y4863">
        <v>261.16053211458319</v>
      </c>
      <c r="Z4863">
        <v>260.34440545172589</v>
      </c>
      <c r="AA4863">
        <v>-24.483799885743188</v>
      </c>
      <c r="AB4863">
        <v>-20.403166571451891</v>
      </c>
      <c r="AC4863">
        <v>-25.299926548600531</v>
      </c>
      <c r="AD4863">
        <v>53.864359748632708</v>
      </c>
      <c r="AE4863">
        <v>-25.299926548600531</v>
      </c>
      <c r="AF4863">
        <v>53.864359748632708</v>
      </c>
    </row>
    <row r="4864" spans="1:32" x14ac:dyDescent="0.2">
      <c r="A4864">
        <v>12366</v>
      </c>
      <c r="B4864" s="2">
        <v>45805.381944444453</v>
      </c>
      <c r="C4864" t="s">
        <v>255</v>
      </c>
      <c r="D4864" t="s">
        <v>4578</v>
      </c>
      <c r="E4864">
        <v>61.19</v>
      </c>
      <c r="F4864" t="b">
        <v>0</v>
      </c>
      <c r="G4864">
        <v>7.3541428337966508</v>
      </c>
      <c r="H4864">
        <v>11.43977774146223</v>
      </c>
      <c r="I4864">
        <v>14.7082856675933</v>
      </c>
      <c r="J4864">
        <v>5.719888870729954</v>
      </c>
      <c r="K4864">
        <v>-25.330936427521021</v>
      </c>
      <c r="L4864">
        <v>-26.965190390585398</v>
      </c>
      <c r="M4864">
        <v>-36.77071416898093</v>
      </c>
      <c r="N4864">
        <v>-37.587841150514279</v>
      </c>
      <c r="O4864">
        <v>-10.622650759927719</v>
      </c>
      <c r="P4864">
        <v>-14.70828566759214</v>
      </c>
      <c r="Q4864">
        <v>28.599444353652089</v>
      </c>
      <c r="R4864">
        <v>22.062428501389949</v>
      </c>
      <c r="S4864">
        <v>62.918777578036469</v>
      </c>
      <c r="T4864">
        <v>62.918777578036469</v>
      </c>
      <c r="U4864">
        <v>160.9740153619872</v>
      </c>
      <c r="V4864">
        <v>159.33976139892161</v>
      </c>
      <c r="W4864">
        <v>69.455793430298613</v>
      </c>
      <c r="X4864">
        <v>67.004412485700882</v>
      </c>
      <c r="Y4864">
        <v>278.64030070272901</v>
      </c>
      <c r="Z4864">
        <v>275.37179277659789</v>
      </c>
      <c r="AA4864">
        <v>-12.25690472299442</v>
      </c>
      <c r="AB4864">
        <v>-11.43977774145991</v>
      </c>
      <c r="AC4864">
        <v>-13.074031704526609</v>
      </c>
      <c r="AD4864">
        <v>66.187285504167534</v>
      </c>
      <c r="AE4864">
        <v>-13.074031704526609</v>
      </c>
      <c r="AF4864">
        <v>66.187285504167534</v>
      </c>
    </row>
    <row r="4865" spans="1:32" x14ac:dyDescent="0.2">
      <c r="A4865">
        <v>637</v>
      </c>
      <c r="B4865" s="2">
        <v>45805.379166666673</v>
      </c>
      <c r="C4865" t="s">
        <v>372</v>
      </c>
      <c r="D4865" t="s">
        <v>4579</v>
      </c>
      <c r="E4865">
        <v>61.325000000000003</v>
      </c>
      <c r="F4865" t="b">
        <v>0</v>
      </c>
      <c r="G4865">
        <v>-13.8605788830017</v>
      </c>
      <c r="H4865">
        <v>-14.675907052589221</v>
      </c>
      <c r="I4865">
        <v>-14.675907052589221</v>
      </c>
      <c r="J4865">
        <v>-10.599266204647</v>
      </c>
      <c r="K4865">
        <v>-26.905829596413579</v>
      </c>
      <c r="L4865">
        <v>-39.135752140236768</v>
      </c>
      <c r="M4865">
        <v>-55.442315532002183</v>
      </c>
      <c r="N4865">
        <v>-58.703628210354573</v>
      </c>
      <c r="O4865">
        <v>-37.505095801060577</v>
      </c>
      <c r="P4865">
        <v>-37.505095801060577</v>
      </c>
      <c r="Q4865">
        <v>3.2613126783523878</v>
      </c>
      <c r="R4865">
        <v>8.1532816958821286</v>
      </c>
      <c r="S4865">
        <v>25.275173257236219</v>
      </c>
      <c r="T4865">
        <v>27.721157766001092</v>
      </c>
      <c r="U4865">
        <v>130.45250713412099</v>
      </c>
      <c r="V4865">
        <v>145.12841418671019</v>
      </c>
      <c r="W4865">
        <v>45.658377496942698</v>
      </c>
      <c r="X4865">
        <v>47.289033836117738</v>
      </c>
      <c r="Y4865">
        <v>265.79698328577177</v>
      </c>
      <c r="Z4865">
        <v>262.53567060741938</v>
      </c>
      <c r="AA4865">
        <v>-43.212392988177832</v>
      </c>
      <c r="AB4865">
        <v>-42.397064818590309</v>
      </c>
      <c r="AC4865">
        <v>-35.059111292295697</v>
      </c>
      <c r="AD4865">
        <v>44.027721157765349</v>
      </c>
      <c r="AE4865">
        <v>-35.059111292295697</v>
      </c>
      <c r="AF4865">
        <v>44.027721157765349</v>
      </c>
    </row>
    <row r="4866" spans="1:32" x14ac:dyDescent="0.2">
      <c r="A4866">
        <v>707</v>
      </c>
      <c r="B4866" s="2">
        <v>45805.372916666667</v>
      </c>
      <c r="C4866" t="s">
        <v>929</v>
      </c>
      <c r="D4866" t="s">
        <v>4580</v>
      </c>
      <c r="E4866">
        <v>61.344999999999999</v>
      </c>
      <c r="F4866" t="b">
        <v>0</v>
      </c>
      <c r="G4866">
        <v>4.8903741136198784</v>
      </c>
      <c r="H4866">
        <v>1.630124704540731</v>
      </c>
      <c r="I4866">
        <v>-1.630124704539573</v>
      </c>
      <c r="J4866">
        <v>-5.7054364658890844</v>
      </c>
      <c r="K4866">
        <v>-13.856059988588109</v>
      </c>
      <c r="L4866">
        <v>-13.040997636318901</v>
      </c>
      <c r="M4866">
        <v>-50.533865840737192</v>
      </c>
      <c r="N4866">
        <v>-57.05436465889548</v>
      </c>
      <c r="O4866">
        <v>-55.424239954357063</v>
      </c>
      <c r="P4866">
        <v>-52.979052897547128</v>
      </c>
      <c r="Q4866">
        <v>4.8903741136198784</v>
      </c>
      <c r="R4866">
        <v>4.0753117613506706</v>
      </c>
      <c r="S4866">
        <v>16.301247045399201</v>
      </c>
      <c r="T4866">
        <v>14.671122340859631</v>
      </c>
      <c r="U4866">
        <v>163.01247045398969</v>
      </c>
      <c r="V4866">
        <v>163.01247045398969</v>
      </c>
      <c r="W4866">
        <v>37.492868204418293</v>
      </c>
      <c r="X4866">
        <v>37.492868204418293</v>
      </c>
      <c r="Y4866">
        <v>273.04588801043229</v>
      </c>
      <c r="Z4866">
        <v>267.34045154454333</v>
      </c>
      <c r="AA4866">
        <v>-40.753117613497437</v>
      </c>
      <c r="AB4866">
        <v>-42.383242318037013</v>
      </c>
      <c r="AC4866">
        <v>-38.307930556687502</v>
      </c>
      <c r="AD4866">
        <v>40.753117613497437</v>
      </c>
      <c r="AE4866">
        <v>-38.307930556687502</v>
      </c>
      <c r="AF4866">
        <v>40.753117613497437</v>
      </c>
    </row>
    <row r="4867" spans="1:32" x14ac:dyDescent="0.2">
      <c r="A4867">
        <v>7062</v>
      </c>
      <c r="B4867" s="2">
        <v>45805.368750000001</v>
      </c>
      <c r="C4867" t="s">
        <v>163</v>
      </c>
      <c r="D4867" t="s">
        <v>4581</v>
      </c>
      <c r="E4867">
        <v>61.37</v>
      </c>
      <c r="F4867" t="b">
        <v>0</v>
      </c>
      <c r="G4867">
        <v>-2.4441909727881002</v>
      </c>
      <c r="H4867">
        <v>-0.81473032426424363</v>
      </c>
      <c r="I4867">
        <v>-2.4441909727881002</v>
      </c>
      <c r="J4867">
        <v>-4.0736516213142711</v>
      </c>
      <c r="K4867">
        <v>-7.3325729183642991</v>
      </c>
      <c r="L4867">
        <v>-21.182988430830971</v>
      </c>
      <c r="M4867">
        <v>-34.218673619033403</v>
      </c>
      <c r="N4867">
        <v>-46.439628482972743</v>
      </c>
      <c r="O4867">
        <v>-58.660583346912077</v>
      </c>
      <c r="P4867">
        <v>-57.845853022650147</v>
      </c>
      <c r="Q4867">
        <v>-0.81473032426424363</v>
      </c>
      <c r="R4867">
        <v>0.81473032426192804</v>
      </c>
      <c r="S4867">
        <v>17.109336809514382</v>
      </c>
      <c r="T4867">
        <v>22.81244907935482</v>
      </c>
      <c r="U4867">
        <v>162.13133452826949</v>
      </c>
      <c r="V4867">
        <v>149.91037966433021</v>
      </c>
      <c r="W4867">
        <v>27.700831024929869</v>
      </c>
      <c r="X4867">
        <v>30.95975232198105</v>
      </c>
      <c r="Y4867">
        <v>263.15789473684129</v>
      </c>
      <c r="Z4867">
        <v>263.9726250611032</v>
      </c>
      <c r="AA4867">
        <v>-35.848134267558407</v>
      </c>
      <c r="AB4867">
        <v>-36.662864591821503</v>
      </c>
      <c r="AC4867">
        <v>-42.365976861659632</v>
      </c>
      <c r="AD4867">
        <v>36.662864591819179</v>
      </c>
      <c r="AE4867">
        <v>-42.365976861659632</v>
      </c>
      <c r="AF4867">
        <v>36.662864591819179</v>
      </c>
    </row>
    <row r="4868" spans="1:32" x14ac:dyDescent="0.2">
      <c r="A4868">
        <v>4560</v>
      </c>
      <c r="B4868" s="2">
        <v>45805.347916666673</v>
      </c>
      <c r="C4868" t="s">
        <v>985</v>
      </c>
      <c r="D4868" t="s">
        <v>4582</v>
      </c>
      <c r="E4868">
        <v>61.265000000000001</v>
      </c>
      <c r="F4868" t="b">
        <v>0</v>
      </c>
      <c r="G4868">
        <v>-1.632253325716986</v>
      </c>
      <c r="H4868">
        <v>-1.632253325716986</v>
      </c>
      <c r="I4868">
        <v>1.632253325716986</v>
      </c>
      <c r="J4868">
        <v>1.632253325716986</v>
      </c>
      <c r="K4868">
        <v>-8.1612666285802913</v>
      </c>
      <c r="L4868">
        <v>-9.7935199542972793</v>
      </c>
      <c r="M4868">
        <v>17.138659920020238</v>
      </c>
      <c r="N4868">
        <v>14.69027993144592</v>
      </c>
      <c r="O4868">
        <v>-17.138659920020238</v>
      </c>
      <c r="P4868">
        <v>-29.380559862890671</v>
      </c>
      <c r="Q4868">
        <v>-9.7935199542972793</v>
      </c>
      <c r="R4868">
        <v>-10.60964661715461</v>
      </c>
      <c r="S4868">
        <v>16.322533257160579</v>
      </c>
      <c r="T4868">
        <v>14.69027993144592</v>
      </c>
      <c r="U4868">
        <v>105.2803395086911</v>
      </c>
      <c r="V4868">
        <v>106.09646617154959</v>
      </c>
      <c r="W4868">
        <v>40.806333142903767</v>
      </c>
      <c r="X4868">
        <v>40.806333142903767</v>
      </c>
      <c r="Y4868">
        <v>256.26377213743581</v>
      </c>
      <c r="Z4868">
        <v>258.7121521260101</v>
      </c>
      <c r="AA4868">
        <v>-75.083652982943093</v>
      </c>
      <c r="AB4868">
        <v>-63.657879702929989</v>
      </c>
      <c r="AC4868">
        <v>-25.299926548600531</v>
      </c>
      <c r="AD4868">
        <v>53.864359748632708</v>
      </c>
      <c r="AE4868">
        <v>-25.299926548600531</v>
      </c>
      <c r="AF4868">
        <v>53.864359748632708</v>
      </c>
    </row>
    <row r="4869" spans="1:32" x14ac:dyDescent="0.2">
      <c r="A4869">
        <v>9599</v>
      </c>
      <c r="B4869" s="2">
        <v>45805.347916666673</v>
      </c>
      <c r="C4869" t="s">
        <v>985</v>
      </c>
      <c r="D4869" t="s">
        <v>4583</v>
      </c>
      <c r="E4869">
        <v>61.265000000000001</v>
      </c>
      <c r="F4869" t="b">
        <v>0</v>
      </c>
      <c r="G4869">
        <v>-1.632253325716986</v>
      </c>
      <c r="H4869">
        <v>-1.632253325716986</v>
      </c>
      <c r="I4869">
        <v>1.632253325716986</v>
      </c>
      <c r="J4869">
        <v>1.632253325716986</v>
      </c>
      <c r="K4869">
        <v>-8.1612666285802913</v>
      </c>
      <c r="L4869">
        <v>-9.7935199542972793</v>
      </c>
      <c r="M4869">
        <v>17.138659920020238</v>
      </c>
      <c r="N4869">
        <v>14.69027993144592</v>
      </c>
      <c r="O4869">
        <v>-17.138659920020238</v>
      </c>
      <c r="P4869">
        <v>-29.380559862890671</v>
      </c>
      <c r="Q4869">
        <v>-9.7935199542972793</v>
      </c>
      <c r="R4869">
        <v>-10.60964661715461</v>
      </c>
      <c r="S4869">
        <v>16.322533257160579</v>
      </c>
      <c r="T4869">
        <v>14.69027993144592</v>
      </c>
      <c r="U4869">
        <v>105.2803395086911</v>
      </c>
      <c r="V4869">
        <v>106.09646617154959</v>
      </c>
      <c r="W4869">
        <v>40.806333142903767</v>
      </c>
      <c r="X4869">
        <v>40.806333142903767</v>
      </c>
      <c r="Y4869">
        <v>256.26377213743581</v>
      </c>
      <c r="Z4869">
        <v>258.7121521260101</v>
      </c>
      <c r="AA4869">
        <v>-75.083652982943093</v>
      </c>
      <c r="AB4869">
        <v>-63.657879702929989</v>
      </c>
      <c r="AC4869">
        <v>-25.299926548600531</v>
      </c>
      <c r="AD4869">
        <v>53.864359748632708</v>
      </c>
      <c r="AE4869">
        <v>-25.299926548600531</v>
      </c>
      <c r="AF4869">
        <v>53.864359748632708</v>
      </c>
    </row>
    <row r="4870" spans="1:32" x14ac:dyDescent="0.2">
      <c r="A4870">
        <v>13896</v>
      </c>
      <c r="B4870" s="2">
        <v>45805.337500000001</v>
      </c>
      <c r="C4870" t="s">
        <v>255</v>
      </c>
      <c r="D4870" t="s">
        <v>4584</v>
      </c>
      <c r="E4870">
        <v>61.215000000000003</v>
      </c>
      <c r="F4870" t="b">
        <v>0</v>
      </c>
      <c r="G4870">
        <v>-7.3511394266114021</v>
      </c>
      <c r="H4870">
        <v>0</v>
      </c>
      <c r="I4870">
        <v>-1.633586539247752</v>
      </c>
      <c r="J4870">
        <v>-4.0839663481182198</v>
      </c>
      <c r="K4870">
        <v>8.1679326962341179</v>
      </c>
      <c r="L4870">
        <v>6.5343461569863663</v>
      </c>
      <c r="M4870">
        <v>0</v>
      </c>
      <c r="N4870">
        <v>-1.633586539247752</v>
      </c>
      <c r="O4870">
        <v>17.969451931715991</v>
      </c>
      <c r="P4870">
        <v>4.0839663481158981</v>
      </c>
      <c r="Q4870">
        <v>-19.603038470963739</v>
      </c>
      <c r="R4870">
        <v>-19.603038470963739</v>
      </c>
      <c r="S4870">
        <v>42.473250020418341</v>
      </c>
      <c r="T4870">
        <v>41.656456750795627</v>
      </c>
      <c r="U4870">
        <v>102.91595197255501</v>
      </c>
      <c r="V4870">
        <v>93.11443273707313</v>
      </c>
      <c r="W4870">
        <v>50.641182716654782</v>
      </c>
      <c r="X4870">
        <v>51.457975986277503</v>
      </c>
      <c r="Y4870">
        <v>282.61047128971597</v>
      </c>
      <c r="Z4870">
        <v>293.22878379482182</v>
      </c>
      <c r="AA4870">
        <v>-89.847259658581109</v>
      </c>
      <c r="AB4870">
        <v>-88.213673119334516</v>
      </c>
      <c r="AC4870">
        <v>-17.15265866209327</v>
      </c>
      <c r="AD4870">
        <v>62.07628849138208</v>
      </c>
      <c r="AE4870">
        <v>-17.15265866209327</v>
      </c>
      <c r="AF4870">
        <v>62.07628849138208</v>
      </c>
    </row>
    <row r="4871" spans="1:32" x14ac:dyDescent="0.2">
      <c r="A4871">
        <v>9503</v>
      </c>
      <c r="B4871" s="2">
        <v>45805.336111111108</v>
      </c>
      <c r="C4871" t="s">
        <v>2370</v>
      </c>
      <c r="D4871" t="s">
        <v>4585</v>
      </c>
      <c r="E4871">
        <v>61.234999999999999</v>
      </c>
      <c r="F4871" t="b">
        <v>0</v>
      </c>
      <c r="G4871">
        <v>-1.633052992570444</v>
      </c>
      <c r="H4871">
        <v>-2.4495794888545062</v>
      </c>
      <c r="I4871">
        <v>-6.5322119702782961</v>
      </c>
      <c r="J4871">
        <v>-4.8991589777090114</v>
      </c>
      <c r="K4871">
        <v>2.4495794888545062</v>
      </c>
      <c r="L4871">
        <v>4.8991589777090114</v>
      </c>
      <c r="M4871">
        <v>1.633052992570444</v>
      </c>
      <c r="N4871">
        <v>-4.8991589777090114</v>
      </c>
      <c r="O4871">
        <v>8.16526496284758</v>
      </c>
      <c r="P4871">
        <v>9.7983179554180229</v>
      </c>
      <c r="Q4871">
        <v>-40.826324814240223</v>
      </c>
      <c r="R4871">
        <v>-24.495794888543902</v>
      </c>
      <c r="S4871">
        <v>40.826324814240223</v>
      </c>
      <c r="T4871">
        <v>40.826324814240223</v>
      </c>
      <c r="U4871">
        <v>75.12043765820215</v>
      </c>
      <c r="V4871">
        <v>91.450967583898475</v>
      </c>
      <c r="W4871">
        <v>48.991589777087803</v>
      </c>
      <c r="X4871">
        <v>48.991589777087803</v>
      </c>
      <c r="Y4871">
        <v>277.61900873683402</v>
      </c>
      <c r="Z4871">
        <v>277.61900873683402</v>
      </c>
      <c r="AA4871">
        <v>-84.918755613619012</v>
      </c>
      <c r="AB4871">
        <v>-86.551808606189454</v>
      </c>
      <c r="AC4871">
        <v>-20.413162407120112</v>
      </c>
      <c r="AD4871">
        <v>58.789907732505831</v>
      </c>
      <c r="AE4871">
        <v>-20.413162407120112</v>
      </c>
      <c r="AF4871">
        <v>58.789907732505831</v>
      </c>
    </row>
    <row r="4872" spans="1:32" x14ac:dyDescent="0.2">
      <c r="A4872">
        <v>12168</v>
      </c>
      <c r="B4872" s="2">
        <v>45805.327777777777</v>
      </c>
      <c r="C4872" t="s">
        <v>468</v>
      </c>
      <c r="D4872" t="s">
        <v>4586</v>
      </c>
      <c r="E4872">
        <v>60.945</v>
      </c>
      <c r="F4872" t="b">
        <v>0</v>
      </c>
      <c r="G4872">
        <v>-1.6408236934938081</v>
      </c>
      <c r="H4872">
        <v>6.5632947739763967</v>
      </c>
      <c r="I4872">
        <v>3.281647386988781</v>
      </c>
      <c r="J4872">
        <v>1.6408236934938081</v>
      </c>
      <c r="K4872">
        <v>36.918533103618252</v>
      </c>
      <c r="L4872">
        <v>44.302239724342137</v>
      </c>
      <c r="M4872">
        <v>50.865534498317373</v>
      </c>
      <c r="N4872">
        <v>50.865534498317373</v>
      </c>
      <c r="O4872">
        <v>67.273771433260109</v>
      </c>
      <c r="P4872">
        <v>68.914595126752744</v>
      </c>
      <c r="Q4872">
        <v>11.485765854458981</v>
      </c>
      <c r="R4872">
        <v>6.5632947739763967</v>
      </c>
      <c r="S4872">
        <v>85.322832061695479</v>
      </c>
      <c r="T4872">
        <v>86.143243908441818</v>
      </c>
      <c r="U4872">
        <v>114.8576585445887</v>
      </c>
      <c r="V4872">
        <v>118.9597177783249</v>
      </c>
      <c r="W4872">
        <v>129.62507178603639</v>
      </c>
      <c r="X4872">
        <v>121.42095331856621</v>
      </c>
      <c r="Y4872">
        <v>328.9851505455743</v>
      </c>
      <c r="Z4872">
        <v>328.1647386988268</v>
      </c>
      <c r="AA4872">
        <v>-44.302239724342137</v>
      </c>
      <c r="AB4872">
        <v>-41.020592337353349</v>
      </c>
      <c r="AC4872">
        <v>27.07359094265307</v>
      </c>
      <c r="AD4872">
        <v>106.65354007711851</v>
      </c>
      <c r="AE4872">
        <v>27.07359094265307</v>
      </c>
      <c r="AF4872">
        <v>106.65354007711851</v>
      </c>
    </row>
    <row r="4873" spans="1:32" x14ac:dyDescent="0.2">
      <c r="A4873">
        <v>3116</v>
      </c>
      <c r="B4873" s="2">
        <v>45805.304166666669</v>
      </c>
      <c r="C4873" t="s">
        <v>255</v>
      </c>
      <c r="D4873" t="s">
        <v>4587</v>
      </c>
      <c r="E4873">
        <v>61.055</v>
      </c>
      <c r="F4873" t="b">
        <v>0</v>
      </c>
      <c r="G4873">
        <v>-0.81893374826018472</v>
      </c>
      <c r="H4873">
        <v>-3.2757349930395749</v>
      </c>
      <c r="I4873">
        <v>3.2757349930395749</v>
      </c>
      <c r="J4873">
        <v>3.2757349930395749</v>
      </c>
      <c r="K4873">
        <v>1.6378674965192059</v>
      </c>
      <c r="L4873">
        <v>0</v>
      </c>
      <c r="M4873">
        <v>-31.938416182130911</v>
      </c>
      <c r="N4873">
        <v>-29.48161493735152</v>
      </c>
      <c r="O4873">
        <v>35.21415117516932</v>
      </c>
      <c r="P4873">
        <v>31.938416182130911</v>
      </c>
      <c r="Q4873">
        <v>26.205879944313111</v>
      </c>
      <c r="R4873">
        <v>18.016542461714749</v>
      </c>
      <c r="S4873">
        <v>62.238964867742617</v>
      </c>
      <c r="T4873">
        <v>60.601097371222252</v>
      </c>
      <c r="U4873">
        <v>128.57259847678381</v>
      </c>
      <c r="V4873">
        <v>134.30513471460159</v>
      </c>
      <c r="W4873">
        <v>165.42461714847241</v>
      </c>
      <c r="X4873">
        <v>163.78674965195319</v>
      </c>
      <c r="Y4873">
        <v>288.26467938743718</v>
      </c>
      <c r="Z4873">
        <v>283.35107689787839</v>
      </c>
      <c r="AA4873">
        <v>-65.514699860781022</v>
      </c>
      <c r="AB4873">
        <v>-65.514699860781022</v>
      </c>
      <c r="AC4873">
        <v>9.0082712308573765</v>
      </c>
      <c r="AD4873">
        <v>88.444844812054569</v>
      </c>
      <c r="AE4873">
        <v>9.0082712308573765</v>
      </c>
      <c r="AF4873">
        <v>88.444844812054569</v>
      </c>
    </row>
    <row r="4874" spans="1:32" x14ac:dyDescent="0.2">
      <c r="A4874">
        <v>1482</v>
      </c>
      <c r="B4874" s="2">
        <v>45805.299305555563</v>
      </c>
      <c r="C4874" t="s">
        <v>255</v>
      </c>
      <c r="D4874" t="s">
        <v>4588</v>
      </c>
      <c r="E4874">
        <v>61.08</v>
      </c>
      <c r="F4874" t="b">
        <v>0</v>
      </c>
      <c r="G4874">
        <v>-1.6371971185327461</v>
      </c>
      <c r="H4874">
        <v>-1.6371971185327461</v>
      </c>
      <c r="I4874">
        <v>-0.81859855926579117</v>
      </c>
      <c r="J4874">
        <v>-4.0929927963324459</v>
      </c>
      <c r="K4874">
        <v>-0.81859855926579117</v>
      </c>
      <c r="L4874">
        <v>-2.4557956777997001</v>
      </c>
      <c r="M4874">
        <v>-18.827766863129479</v>
      </c>
      <c r="N4874">
        <v>-17.190569744597902</v>
      </c>
      <c r="O4874">
        <v>20.464963981663399</v>
      </c>
      <c r="P4874">
        <v>18.009168303863689</v>
      </c>
      <c r="Q4874">
        <v>25.376555337262801</v>
      </c>
      <c r="R4874">
        <v>29.469548133596401</v>
      </c>
      <c r="S4874">
        <v>40.111329404060989</v>
      </c>
      <c r="T4874">
        <v>53.208906352325293</v>
      </c>
      <c r="U4874">
        <v>128.51997380484551</v>
      </c>
      <c r="V4874">
        <v>121.9711853307146</v>
      </c>
      <c r="W4874">
        <v>157.98952193844201</v>
      </c>
      <c r="X4874">
        <v>161.2639161755074</v>
      </c>
      <c r="Y4874">
        <v>290.60248853962111</v>
      </c>
      <c r="Z4874">
        <v>291.42108709888691</v>
      </c>
      <c r="AA4874">
        <v>-71.218074656188975</v>
      </c>
      <c r="AB4874">
        <v>-63.032089063522918</v>
      </c>
      <c r="AC4874">
        <v>4.9115913555994002</v>
      </c>
      <c r="AD4874">
        <v>84.315651604453279</v>
      </c>
      <c r="AE4874">
        <v>4.9115913555994002</v>
      </c>
      <c r="AF4874">
        <v>84.315651604453279</v>
      </c>
    </row>
    <row r="4875" spans="1:32" x14ac:dyDescent="0.2">
      <c r="A4875">
        <v>6713</v>
      </c>
      <c r="B4875" s="2">
        <v>45805.291666666657</v>
      </c>
      <c r="C4875" t="s">
        <v>1192</v>
      </c>
      <c r="D4875" t="s">
        <v>1260</v>
      </c>
      <c r="E4875">
        <v>61.14</v>
      </c>
      <c r="F4875" t="b">
        <v>0</v>
      </c>
      <c r="G4875">
        <v>-4.0889761203803863</v>
      </c>
      <c r="H4875">
        <v>-7.360157016683301</v>
      </c>
      <c r="I4875">
        <v>-9.8135426889110686</v>
      </c>
      <c r="J4875">
        <v>-6.5423617926069912</v>
      </c>
      <c r="K4875">
        <v>-12.26692836113884</v>
      </c>
      <c r="L4875">
        <v>-10.63133791298622</v>
      </c>
      <c r="M4875">
        <v>-14.7203140333666</v>
      </c>
      <c r="N4875">
        <v>-15.53810925744175</v>
      </c>
      <c r="O4875">
        <v>-27.805037618580581</v>
      </c>
      <c r="P4875">
        <v>-8.1779522407584491</v>
      </c>
      <c r="Q4875">
        <v>37.618580307491648</v>
      </c>
      <c r="R4875">
        <v>32.71180896303612</v>
      </c>
      <c r="S4875">
        <v>30.258423290808359</v>
      </c>
      <c r="T4875">
        <v>35.165194635263887</v>
      </c>
      <c r="U4875">
        <v>107.131174353942</v>
      </c>
      <c r="V4875">
        <v>115.3091265947004</v>
      </c>
      <c r="W4875">
        <v>139.84298331697809</v>
      </c>
      <c r="X4875">
        <v>141.4785737651284</v>
      </c>
      <c r="Y4875">
        <v>291.95289499509272</v>
      </c>
      <c r="Z4875">
        <v>285.41053320248687</v>
      </c>
      <c r="AA4875">
        <v>-60.516846581615553</v>
      </c>
      <c r="AB4875">
        <v>-69.512594046450303</v>
      </c>
      <c r="AC4875">
        <v>-4.9067713444555343</v>
      </c>
      <c r="AD4875">
        <v>74.419365390905838</v>
      </c>
      <c r="AE4875">
        <v>-4.9067713444555343</v>
      </c>
      <c r="AF4875">
        <v>74.419365390905838</v>
      </c>
    </row>
    <row r="4876" spans="1:32" x14ac:dyDescent="0.2">
      <c r="A4876">
        <v>12922</v>
      </c>
      <c r="B4876" s="2">
        <v>45805.286805555559</v>
      </c>
      <c r="C4876" t="s">
        <v>391</v>
      </c>
      <c r="D4876" t="s">
        <v>4589</v>
      </c>
      <c r="E4876">
        <v>61.18</v>
      </c>
      <c r="F4876" t="b">
        <v>0</v>
      </c>
      <c r="G4876">
        <v>-3.269042170644513</v>
      </c>
      <c r="H4876">
        <v>-1.6345210853216749</v>
      </c>
      <c r="I4876">
        <v>-8.9898659692709568</v>
      </c>
      <c r="J4876">
        <v>-8.9898659692709568</v>
      </c>
      <c r="K4876">
        <v>-18.796992481203329</v>
      </c>
      <c r="L4876">
        <v>-17.97973193854191</v>
      </c>
      <c r="M4876">
        <v>-17.162471395880491</v>
      </c>
      <c r="N4876">
        <v>-17.162471395880491</v>
      </c>
      <c r="O4876">
        <v>-40.045766590388602</v>
      </c>
      <c r="P4876">
        <v>-31.873161163779059</v>
      </c>
      <c r="Q4876">
        <v>30.238640078456221</v>
      </c>
      <c r="R4876">
        <v>30.238640078456221</v>
      </c>
      <c r="S4876">
        <v>31.055900621118809</v>
      </c>
      <c r="T4876">
        <v>26.969597907812869</v>
      </c>
      <c r="U4876">
        <v>98.888525661980523</v>
      </c>
      <c r="V4876">
        <v>97.254004576660009</v>
      </c>
      <c r="W4876">
        <v>116.8682576005224</v>
      </c>
      <c r="X4876">
        <v>118.5027786858453</v>
      </c>
      <c r="Y4876">
        <v>284.40666884602848</v>
      </c>
      <c r="Z4876">
        <v>285.2239293886887</v>
      </c>
      <c r="AA4876">
        <v>-67.015364498202629</v>
      </c>
      <c r="AB4876">
        <v>-67.832625040862894</v>
      </c>
      <c r="AC4876">
        <v>-11.44164759725405</v>
      </c>
      <c r="AD4876">
        <v>67.832625040862894</v>
      </c>
      <c r="AE4876">
        <v>-11.44164759725405</v>
      </c>
      <c r="AF4876">
        <v>67.832625040862894</v>
      </c>
    </row>
    <row r="4877" spans="1:32" x14ac:dyDescent="0.2">
      <c r="A4877">
        <v>1709</v>
      </c>
      <c r="B4877" s="2">
        <v>45805.270833333343</v>
      </c>
      <c r="C4877" t="s">
        <v>1148</v>
      </c>
      <c r="D4877" t="s">
        <v>4590</v>
      </c>
      <c r="E4877">
        <v>61.234999999999999</v>
      </c>
      <c r="F4877" t="b">
        <v>0</v>
      </c>
      <c r="G4877">
        <v>0</v>
      </c>
      <c r="H4877">
        <v>-5.7156854739930747</v>
      </c>
      <c r="I4877">
        <v>-16.33052992569516</v>
      </c>
      <c r="J4877">
        <v>-11.431370947987309</v>
      </c>
      <c r="K4877">
        <v>-11.431370947987309</v>
      </c>
      <c r="L4877">
        <v>-11.431370947987309</v>
      </c>
      <c r="M4877">
        <v>-15.514003429411099</v>
      </c>
      <c r="N4877">
        <v>-19.596635910836049</v>
      </c>
      <c r="O4877">
        <v>-30.21148036253814</v>
      </c>
      <c r="P4877">
        <v>-31.028006858822199</v>
      </c>
      <c r="Q4877">
        <v>5.7156854739930747</v>
      </c>
      <c r="R4877">
        <v>6.532211970279457</v>
      </c>
      <c r="S4877">
        <v>4.8991589777090114</v>
      </c>
      <c r="T4877">
        <v>-5.7156854739930747</v>
      </c>
      <c r="U4877">
        <v>119.2128684575821</v>
      </c>
      <c r="V4877">
        <v>124.1120274352911</v>
      </c>
      <c r="W4877">
        <v>124.1120274352911</v>
      </c>
      <c r="X4877">
        <v>127.37813342042971</v>
      </c>
      <c r="Y4877">
        <v>267.82069078141598</v>
      </c>
      <c r="Z4877">
        <v>266.18763778884551</v>
      </c>
      <c r="AA4877">
        <v>-80.019596635909991</v>
      </c>
      <c r="AB4877">
        <v>-81.652649628480447</v>
      </c>
      <c r="AC4877">
        <v>-20.413162407120112</v>
      </c>
      <c r="AD4877">
        <v>58.789907732505831</v>
      </c>
      <c r="AE4877">
        <v>-20.413162407120112</v>
      </c>
      <c r="AF4877">
        <v>58.789907732505831</v>
      </c>
    </row>
    <row r="4878" spans="1:32" x14ac:dyDescent="0.2">
      <c r="A4878">
        <v>14267</v>
      </c>
      <c r="B4878" s="2">
        <v>45805.246527777781</v>
      </c>
      <c r="C4878" t="s">
        <v>391</v>
      </c>
      <c r="D4878" t="s">
        <v>4591</v>
      </c>
      <c r="E4878">
        <v>61.185000000000002</v>
      </c>
      <c r="F4878" t="b">
        <v>0</v>
      </c>
      <c r="G4878">
        <v>0</v>
      </c>
      <c r="H4878">
        <v>0</v>
      </c>
      <c r="I4878">
        <v>0</v>
      </c>
      <c r="J4878">
        <v>3.268775026558147</v>
      </c>
      <c r="K4878">
        <v>4.0859687831982638</v>
      </c>
      <c r="L4878">
        <v>4.0859687831982638</v>
      </c>
      <c r="M4878">
        <v>11.44071259295468</v>
      </c>
      <c r="N4878">
        <v>8.989131323035485</v>
      </c>
      <c r="O4878">
        <v>-2.451581269919191</v>
      </c>
      <c r="P4878">
        <v>-1.634387513280235</v>
      </c>
      <c r="Q4878">
        <v>-35.95652529214658</v>
      </c>
      <c r="R4878">
        <v>-37.590912805426818</v>
      </c>
      <c r="S4878">
        <v>-32.687750265588427</v>
      </c>
      <c r="T4878">
        <v>-37.590912805426818</v>
      </c>
      <c r="U4878">
        <v>93.160088256924595</v>
      </c>
      <c r="V4878">
        <v>93.160088256924595</v>
      </c>
      <c r="W4878">
        <v>158.53558878810151</v>
      </c>
      <c r="X4878">
        <v>156.9012012748212</v>
      </c>
      <c r="Y4878">
        <v>253.3300645583063</v>
      </c>
      <c r="Z4878">
        <v>254.96445207158649</v>
      </c>
      <c r="AA4878">
        <v>-91.525700743646695</v>
      </c>
      <c r="AB4878">
        <v>-91.525700743646695</v>
      </c>
      <c r="AC4878">
        <v>-12.257906349595951</v>
      </c>
      <c r="AD4878">
        <v>67.009888044454783</v>
      </c>
      <c r="AE4878">
        <v>-12.257906349595951</v>
      </c>
      <c r="AF4878">
        <v>67.009888044454783</v>
      </c>
    </row>
    <row r="4879" spans="1:32" x14ac:dyDescent="0.2">
      <c r="A4879">
        <v>8153</v>
      </c>
      <c r="B4879" s="2">
        <v>45805.211111111108</v>
      </c>
      <c r="C4879" t="s">
        <v>1148</v>
      </c>
      <c r="D4879" t="s">
        <v>4592</v>
      </c>
      <c r="E4879">
        <v>61.195</v>
      </c>
      <c r="F4879" t="b">
        <v>0</v>
      </c>
      <c r="G4879">
        <v>0</v>
      </c>
      <c r="H4879">
        <v>0.81706021733843581</v>
      </c>
      <c r="I4879">
        <v>1.634120434675711</v>
      </c>
      <c r="J4879">
        <v>0</v>
      </c>
      <c r="K4879">
        <v>-3.268240869352582</v>
      </c>
      <c r="L4879">
        <v>-4.9023613040282932</v>
      </c>
      <c r="M4879">
        <v>1.634120434675711</v>
      </c>
      <c r="N4879">
        <v>2.451180652014147</v>
      </c>
      <c r="O4879">
        <v>1.634120434675711</v>
      </c>
      <c r="P4879">
        <v>1.634120434675711</v>
      </c>
      <c r="Q4879">
        <v>-18.79238499877474</v>
      </c>
      <c r="R4879">
        <v>-18.79238499877474</v>
      </c>
      <c r="S4879">
        <v>14.70708391208372</v>
      </c>
      <c r="T4879">
        <v>16.341204346760591</v>
      </c>
      <c r="U4879">
        <v>35.950649562872599</v>
      </c>
      <c r="V4879">
        <v>43.30419151891504</v>
      </c>
      <c r="W4879">
        <v>187.92384998774381</v>
      </c>
      <c r="X4879">
        <v>186.28972955306821</v>
      </c>
      <c r="Y4879">
        <v>236.1304028106872</v>
      </c>
      <c r="Z4879">
        <v>232.86216194133581</v>
      </c>
      <c r="AA4879">
        <v>-89.876623907182648</v>
      </c>
      <c r="AB4879">
        <v>-89.876623907182648</v>
      </c>
      <c r="AC4879">
        <v>-13.890023694746439</v>
      </c>
      <c r="AD4879">
        <v>65.364817387041185</v>
      </c>
      <c r="AE4879">
        <v>-13.890023694746439</v>
      </c>
      <c r="AF4879">
        <v>65.364817387041185</v>
      </c>
    </row>
    <row r="4880" spans="1:32" x14ac:dyDescent="0.2">
      <c r="A4880">
        <v>12769</v>
      </c>
      <c r="B4880" s="2">
        <v>45805.195833333331</v>
      </c>
      <c r="C4880" t="s">
        <v>32</v>
      </c>
      <c r="D4880" t="s">
        <v>4593</v>
      </c>
      <c r="E4880">
        <v>61.135000000000012</v>
      </c>
      <c r="F4880" t="b">
        <v>0</v>
      </c>
      <c r="G4880">
        <v>0</v>
      </c>
      <c r="H4880">
        <v>0</v>
      </c>
      <c r="I4880">
        <v>-1.6357242168978681</v>
      </c>
      <c r="J4880">
        <v>0</v>
      </c>
      <c r="K4880">
        <v>-1.6357242168978681</v>
      </c>
      <c r="L4880">
        <v>3.2714484337934109</v>
      </c>
      <c r="M4880">
        <v>10.632207409830331</v>
      </c>
      <c r="N4880">
        <v>11.4500695182781</v>
      </c>
      <c r="O4880">
        <v>11.4500695182781</v>
      </c>
      <c r="P4880">
        <v>10.632207409830331</v>
      </c>
      <c r="Q4880">
        <v>8.9964831929324625</v>
      </c>
      <c r="R4880">
        <v>6.5428968675868218</v>
      </c>
      <c r="S4880">
        <v>26.171587470351941</v>
      </c>
      <c r="T4880">
        <v>24.535863253454071</v>
      </c>
      <c r="U4880">
        <v>54.796761266049508</v>
      </c>
      <c r="V4880">
        <v>58.886071808293018</v>
      </c>
      <c r="W4880">
        <v>214.2798724135103</v>
      </c>
      <c r="X4880">
        <v>209.372699762819</v>
      </c>
      <c r="Y4880">
        <v>250.2658051852448</v>
      </c>
      <c r="Z4880">
        <v>250.2658051852448</v>
      </c>
      <c r="AA4880">
        <v>-83.421935061749423</v>
      </c>
      <c r="AB4880">
        <v>-86.693383495542832</v>
      </c>
      <c r="AC4880">
        <v>-4.0893105422435072</v>
      </c>
      <c r="AD4880">
        <v>75.243313977262403</v>
      </c>
      <c r="AE4880">
        <v>-4.0893105422435072</v>
      </c>
      <c r="AF4880">
        <v>75.243313977262403</v>
      </c>
    </row>
    <row r="4881" spans="1:32" x14ac:dyDescent="0.2">
      <c r="A4881">
        <v>3911</v>
      </c>
      <c r="B4881" s="2">
        <v>45805.18472222222</v>
      </c>
      <c r="C4881" t="s">
        <v>32</v>
      </c>
      <c r="D4881" t="s">
        <v>4170</v>
      </c>
      <c r="E4881">
        <v>61.284999999999997</v>
      </c>
      <c r="F4881" t="b">
        <v>0</v>
      </c>
      <c r="G4881">
        <v>-1.6317206494233349</v>
      </c>
      <c r="H4881">
        <v>-1.6317206494233349</v>
      </c>
      <c r="I4881">
        <v>-14.685485844822759</v>
      </c>
      <c r="J4881">
        <v>-24.475809741370892</v>
      </c>
      <c r="K4881">
        <v>-26.923390715508209</v>
      </c>
      <c r="L4881">
        <v>-24.475809741370892</v>
      </c>
      <c r="M4881">
        <v>-26.107530390796541</v>
      </c>
      <c r="N4881">
        <v>-25.291670066084869</v>
      </c>
      <c r="O4881">
        <v>-15.501346169535591</v>
      </c>
      <c r="P4881">
        <v>-14.685485844822759</v>
      </c>
      <c r="Q4881">
        <v>-6.5268825976979761</v>
      </c>
      <c r="R4881">
        <v>-6.5268825976979761</v>
      </c>
      <c r="S4881">
        <v>-1.6317206494233349</v>
      </c>
      <c r="T4881">
        <v>-1.6317206494233349</v>
      </c>
      <c r="U4881">
        <v>17.948927143672911</v>
      </c>
      <c r="V4881">
        <v>22.028228767235881</v>
      </c>
      <c r="W4881">
        <v>101.1666802643395</v>
      </c>
      <c r="X4881">
        <v>102.798400913764</v>
      </c>
      <c r="Y4881">
        <v>226.80917027004989</v>
      </c>
      <c r="Z4881">
        <v>225.1774496206254</v>
      </c>
      <c r="AA4881">
        <v>-109.3252835114631</v>
      </c>
      <c r="AB4881">
        <v>-107.6935628620375</v>
      </c>
      <c r="AC4881">
        <v>-28.555111364933861</v>
      </c>
      <c r="AD4881">
        <v>50.583340132169752</v>
      </c>
      <c r="AE4881">
        <v>-28.555111364933861</v>
      </c>
      <c r="AF4881">
        <v>50.583340132169752</v>
      </c>
    </row>
    <row r="4882" spans="1:32" x14ac:dyDescent="0.2">
      <c r="A4882">
        <v>8818</v>
      </c>
      <c r="B4882" s="2">
        <v>45805.182638888888</v>
      </c>
      <c r="C4882" t="s">
        <v>32</v>
      </c>
      <c r="D4882" t="s">
        <v>4594</v>
      </c>
      <c r="E4882">
        <v>61.29</v>
      </c>
      <c r="F4882" t="b">
        <v>0</v>
      </c>
      <c r="G4882">
        <v>0</v>
      </c>
      <c r="H4882">
        <v>1.631587534670911</v>
      </c>
      <c r="I4882">
        <v>-2.4473813020057862</v>
      </c>
      <c r="J4882">
        <v>-5.7105563713499254</v>
      </c>
      <c r="K4882">
        <v>-28.552781856747309</v>
      </c>
      <c r="L4882">
        <v>-23.658019252733421</v>
      </c>
      <c r="M4882">
        <v>-26.921194322075241</v>
      </c>
      <c r="N4882">
        <v>-26.921194322075241</v>
      </c>
      <c r="O4882">
        <v>-18.76325664871953</v>
      </c>
      <c r="P4882">
        <v>-18.76325664871953</v>
      </c>
      <c r="Q4882">
        <v>-8.973731440691747</v>
      </c>
      <c r="R4882">
        <v>-6.5263501386848022</v>
      </c>
      <c r="S4882">
        <v>-5.7105563713499254</v>
      </c>
      <c r="T4882">
        <v>-4.0789688366778556</v>
      </c>
      <c r="U4882">
        <v>10.60531897536382</v>
      </c>
      <c r="V4882">
        <v>12.23690651003357</v>
      </c>
      <c r="W4882">
        <v>100.34263338228131</v>
      </c>
      <c r="X4882">
        <v>95.447870778267387</v>
      </c>
      <c r="Y4882">
        <v>225.97487355196569</v>
      </c>
      <c r="Z4882">
        <v>225.1590797846309</v>
      </c>
      <c r="AA4882">
        <v>-107.6847772883021</v>
      </c>
      <c r="AB4882">
        <v>-106.8689835209649</v>
      </c>
      <c r="AC4882">
        <v>-29.36857562408219</v>
      </c>
      <c r="AD4882">
        <v>49.763419807472623</v>
      </c>
      <c r="AE4882">
        <v>-29.36857562408219</v>
      </c>
      <c r="AF4882">
        <v>49.763419807472623</v>
      </c>
    </row>
    <row r="4883" spans="1:32" x14ac:dyDescent="0.2">
      <c r="A4883">
        <v>12813</v>
      </c>
      <c r="B4883" s="2">
        <v>45805.112500000003</v>
      </c>
      <c r="C4883" t="s">
        <v>163</v>
      </c>
      <c r="D4883" t="s">
        <v>4595</v>
      </c>
      <c r="E4883">
        <v>61.215000000000003</v>
      </c>
      <c r="F4883" t="b">
        <v>0</v>
      </c>
      <c r="G4883">
        <v>-4.9007596177409347</v>
      </c>
      <c r="H4883">
        <v>-6.534346156988688</v>
      </c>
      <c r="I4883">
        <v>0</v>
      </c>
      <c r="J4883">
        <v>-1.633586539247752</v>
      </c>
      <c r="K4883">
        <v>0</v>
      </c>
      <c r="L4883">
        <v>-2.4503798088704669</v>
      </c>
      <c r="M4883">
        <v>3.2671730784931832</v>
      </c>
      <c r="N4883">
        <v>1.633586539245431</v>
      </c>
      <c r="O4883">
        <v>4.9007596177409347</v>
      </c>
      <c r="P4883">
        <v>8.1679326962341179</v>
      </c>
      <c r="Q4883">
        <v>-13.068692313975051</v>
      </c>
      <c r="R4883">
        <v>-13.068692313975051</v>
      </c>
      <c r="S4883">
        <v>-4.0839663481182198</v>
      </c>
      <c r="T4883">
        <v>-6.534346156988688</v>
      </c>
      <c r="U4883">
        <v>21.23662501020917</v>
      </c>
      <c r="V4883">
        <v>21.23662501020917</v>
      </c>
      <c r="W4883">
        <v>105.3663317814255</v>
      </c>
      <c r="X4883">
        <v>104.54953851180279</v>
      </c>
      <c r="Y4883">
        <v>222.16776933758061</v>
      </c>
      <c r="Z4883">
        <v>230.3357020338147</v>
      </c>
      <c r="AA4883">
        <v>-90.664052928204981</v>
      </c>
      <c r="AB4883">
        <v>-86.580086580086757</v>
      </c>
      <c r="AC4883">
        <v>-17.15265866209327</v>
      </c>
      <c r="AD4883">
        <v>62.07628849138208</v>
      </c>
      <c r="AE4883">
        <v>-17.15265866209327</v>
      </c>
      <c r="AF4883">
        <v>62.07628849138208</v>
      </c>
    </row>
    <row r="4884" spans="1:32" x14ac:dyDescent="0.2">
      <c r="A4884">
        <v>895</v>
      </c>
      <c r="B4884" s="2">
        <v>45805.092361111107</v>
      </c>
      <c r="C4884" t="s">
        <v>32</v>
      </c>
      <c r="D4884" t="s">
        <v>4596</v>
      </c>
      <c r="E4884">
        <v>61.344999999999999</v>
      </c>
      <c r="F4884" t="b">
        <v>0</v>
      </c>
      <c r="G4884">
        <v>-1.630124704539573</v>
      </c>
      <c r="H4884">
        <v>-1.630124704539573</v>
      </c>
      <c r="I4884">
        <v>-3.2602494090791461</v>
      </c>
      <c r="J4884">
        <v>-1.630124704539573</v>
      </c>
      <c r="K4884">
        <v>4.8903741136198784</v>
      </c>
      <c r="L4884">
        <v>1.630124704540731</v>
      </c>
      <c r="M4884">
        <v>-26.081995272637801</v>
      </c>
      <c r="N4884">
        <v>-27.712119977178531</v>
      </c>
      <c r="O4884">
        <v>-19.56149645447951</v>
      </c>
      <c r="P4884">
        <v>-21.19162115901792</v>
      </c>
      <c r="Q4884">
        <v>-10.59581057950896</v>
      </c>
      <c r="R4884">
        <v>-8.1506235226990231</v>
      </c>
      <c r="S4884">
        <v>-21.19162115901792</v>
      </c>
      <c r="T4884">
        <v>-19.56149645447951</v>
      </c>
      <c r="U4884">
        <v>-39.122992908956697</v>
      </c>
      <c r="V4884">
        <v>-30.972369386257679</v>
      </c>
      <c r="W4884">
        <v>71.72548699975512</v>
      </c>
      <c r="X4884">
        <v>74.985736408835407</v>
      </c>
      <c r="Y4884">
        <v>210.28608688564779</v>
      </c>
      <c r="Z4884">
        <v>212.7312739424566</v>
      </c>
      <c r="AA4884">
        <v>-120.62922813595161</v>
      </c>
      <c r="AB4884">
        <v>-118.9991034314131</v>
      </c>
      <c r="AC4884">
        <v>-38.307930556687502</v>
      </c>
      <c r="AD4884">
        <v>40.753117613497437</v>
      </c>
      <c r="AE4884">
        <v>-38.307930556687502</v>
      </c>
      <c r="AF4884">
        <v>40.753117613497437</v>
      </c>
    </row>
    <row r="4885" spans="1:32" x14ac:dyDescent="0.2">
      <c r="A4885">
        <v>12403</v>
      </c>
      <c r="B4885" s="2">
        <v>45805.088888888888</v>
      </c>
      <c r="C4885" t="s">
        <v>32</v>
      </c>
      <c r="D4885" t="s">
        <v>4597</v>
      </c>
      <c r="E4885">
        <v>61.34</v>
      </c>
      <c r="F4885" t="b">
        <v>0</v>
      </c>
      <c r="G4885">
        <v>0.81512879034813379</v>
      </c>
      <c r="H4885">
        <v>4.0756439517429852</v>
      </c>
      <c r="I4885">
        <v>0.81512879034813379</v>
      </c>
      <c r="J4885">
        <v>-0.81512879034929209</v>
      </c>
      <c r="K4885">
        <v>0.81512879034813379</v>
      </c>
      <c r="L4885">
        <v>2.4453863710467179</v>
      </c>
      <c r="M4885">
        <v>-7.3361591131401536</v>
      </c>
      <c r="N4885">
        <v>-4.0756439517453016</v>
      </c>
      <c r="O4885">
        <v>-30.159765242908751</v>
      </c>
      <c r="P4885">
        <v>-29.344636452560621</v>
      </c>
      <c r="Q4885">
        <v>-8.151287903489445</v>
      </c>
      <c r="R4885">
        <v>-9.7815454841868714</v>
      </c>
      <c r="S4885">
        <v>-18.74796217802561</v>
      </c>
      <c r="T4885">
        <v>-20.37821975872188</v>
      </c>
      <c r="U4885">
        <v>-36.68079556570077</v>
      </c>
      <c r="V4885">
        <v>-36.68079556570077</v>
      </c>
      <c r="W4885">
        <v>77.437235083142212</v>
      </c>
      <c r="X4885">
        <v>82.32800782523563</v>
      </c>
      <c r="Y4885">
        <v>201.33681121617209</v>
      </c>
      <c r="Z4885">
        <v>199.70655363547351</v>
      </c>
      <c r="AA4885">
        <v>-125.5298337137273</v>
      </c>
      <c r="AB4885">
        <v>-121.4541897619831</v>
      </c>
      <c r="AC4885">
        <v>-37.495924356048903</v>
      </c>
      <c r="AD4885">
        <v>41.571568307791892</v>
      </c>
      <c r="AE4885">
        <v>-37.495924356048903</v>
      </c>
      <c r="AF4885">
        <v>41.571568307791892</v>
      </c>
    </row>
    <row r="4886" spans="1:32" x14ac:dyDescent="0.2">
      <c r="A4886">
        <v>12241</v>
      </c>
      <c r="B4886" s="2">
        <v>45805.082638888889</v>
      </c>
      <c r="C4886" t="s">
        <v>32</v>
      </c>
      <c r="D4886" t="s">
        <v>4598</v>
      </c>
      <c r="E4886">
        <v>61.36</v>
      </c>
      <c r="F4886" t="b">
        <v>0</v>
      </c>
      <c r="G4886">
        <v>-4.8891786179923633</v>
      </c>
      <c r="H4886">
        <v>-2.4445893089961821</v>
      </c>
      <c r="I4886">
        <v>5.7040417209903183</v>
      </c>
      <c r="J4886">
        <v>4.0743155149944066</v>
      </c>
      <c r="K4886">
        <v>-4.0743155149932502</v>
      </c>
      <c r="L4886">
        <v>-4.0743155149932502</v>
      </c>
      <c r="M4886">
        <v>-0.81486310299795517</v>
      </c>
      <c r="N4886">
        <v>-0.81486310299795517</v>
      </c>
      <c r="O4886">
        <v>-26.890482398956831</v>
      </c>
      <c r="P4886">
        <v>-30.149934810952129</v>
      </c>
      <c r="Q4886">
        <v>-7.3337679269885436</v>
      </c>
      <c r="R4886">
        <v>-10.593220338982681</v>
      </c>
      <c r="S4886">
        <v>-28.520208604953901</v>
      </c>
      <c r="T4886">
        <v>-28.520208604953901</v>
      </c>
      <c r="U4886">
        <v>-55.4106910039119</v>
      </c>
      <c r="V4886">
        <v>-54.59582790091163</v>
      </c>
      <c r="W4886">
        <v>66.003911342894583</v>
      </c>
      <c r="X4886">
        <v>66.003911342894583</v>
      </c>
      <c r="Y4886">
        <v>183.34419817470669</v>
      </c>
      <c r="Z4886">
        <v>196.38200782268549</v>
      </c>
      <c r="AA4886">
        <v>-92.079530638852304</v>
      </c>
      <c r="AB4886">
        <v>-93.709256844850529</v>
      </c>
      <c r="AC4886">
        <v>-40.743155149934807</v>
      </c>
      <c r="AD4886">
        <v>38.298565840938629</v>
      </c>
      <c r="AE4886">
        <v>-40.743155149934807</v>
      </c>
      <c r="AF4886">
        <v>38.298565840938629</v>
      </c>
    </row>
    <row r="4887" spans="1:32" x14ac:dyDescent="0.2">
      <c r="A4887">
        <v>12679</v>
      </c>
      <c r="B4887" s="2">
        <v>45804.98541666667</v>
      </c>
      <c r="C4887" t="s">
        <v>929</v>
      </c>
      <c r="D4887" t="s">
        <v>4599</v>
      </c>
      <c r="E4887">
        <v>61.13</v>
      </c>
      <c r="F4887" t="b">
        <v>0</v>
      </c>
      <c r="G4887">
        <v>0.8179290037640542</v>
      </c>
      <c r="H4887">
        <v>0.8179290037640542</v>
      </c>
      <c r="I4887">
        <v>1.635858007525784</v>
      </c>
      <c r="J4887">
        <v>0.8179290037640542</v>
      </c>
      <c r="K4887">
        <v>4.0896450188132976</v>
      </c>
      <c r="L4887">
        <v>4.0896450188132976</v>
      </c>
      <c r="M4887">
        <v>5.7255030263379183</v>
      </c>
      <c r="N4887">
        <v>8.9972190413883233</v>
      </c>
      <c r="O4887">
        <v>13.08686406020046</v>
      </c>
      <c r="P4887">
        <v>13.08686406020046</v>
      </c>
      <c r="Q4887">
        <v>36.806805169312703</v>
      </c>
      <c r="R4887">
        <v>36.806805169312703</v>
      </c>
      <c r="S4887">
        <v>18.81236708653838</v>
      </c>
      <c r="T4887">
        <v>17.17650907901259</v>
      </c>
      <c r="U4887">
        <v>-23.71994110911108</v>
      </c>
      <c r="V4887">
        <v>-24.53787011287281</v>
      </c>
      <c r="W4887">
        <v>64.616391297237087</v>
      </c>
      <c r="X4887">
        <v>62.980533289711303</v>
      </c>
      <c r="Y4887">
        <v>130.86864060199639</v>
      </c>
      <c r="Z4887">
        <v>130.86864060199639</v>
      </c>
      <c r="AA4887">
        <v>-31.08130214297362</v>
      </c>
      <c r="AB4887">
        <v>-31.89923114673535</v>
      </c>
      <c r="AC4887">
        <v>-3.2717160150492428</v>
      </c>
      <c r="AD4887">
        <v>76.067397349910593</v>
      </c>
      <c r="AE4887">
        <v>-3.2717160150492428</v>
      </c>
      <c r="AF4887">
        <v>76.067397349910593</v>
      </c>
    </row>
    <row r="4888" spans="1:32" x14ac:dyDescent="0.2">
      <c r="A4888">
        <v>14428</v>
      </c>
      <c r="B4888" s="2">
        <v>45804.978472222218</v>
      </c>
      <c r="C4888" t="s">
        <v>929</v>
      </c>
      <c r="D4888" t="s">
        <v>4600</v>
      </c>
      <c r="E4888">
        <v>61.094999999999999</v>
      </c>
      <c r="F4888" t="b">
        <v>0</v>
      </c>
      <c r="G4888">
        <v>-1.6367951550860149</v>
      </c>
      <c r="H4888">
        <v>0</v>
      </c>
      <c r="I4888">
        <v>3.2735903101720312</v>
      </c>
      <c r="J4888">
        <v>4.0919878877167832</v>
      </c>
      <c r="K4888">
        <v>7.3655781978888131</v>
      </c>
      <c r="L4888">
        <v>6.5471806203463867</v>
      </c>
      <c r="M4888">
        <v>8.1839757754312394</v>
      </c>
      <c r="N4888">
        <v>9.8207709305184192</v>
      </c>
      <c r="O4888">
        <v>3.2735903101720312</v>
      </c>
      <c r="P4888">
        <v>3.2735903101720312</v>
      </c>
      <c r="Q4888">
        <v>47.467059497504913</v>
      </c>
      <c r="R4888">
        <v>49.10385465258976</v>
      </c>
      <c r="S4888">
        <v>19.641541861036838</v>
      </c>
      <c r="T4888">
        <v>16.367951550863641</v>
      </c>
      <c r="U4888">
        <v>-9.8207709305184192</v>
      </c>
      <c r="V4888">
        <v>-7.3655781978888131</v>
      </c>
      <c r="W4888">
        <v>52.377444962762958</v>
      </c>
      <c r="X4888">
        <v>58.106228005565747</v>
      </c>
      <c r="Y4888">
        <v>125.2148293641052</v>
      </c>
      <c r="Z4888">
        <v>126.8516245191924</v>
      </c>
      <c r="AA4888">
        <v>-27.825517636468071</v>
      </c>
      <c r="AB4888">
        <v>-27.825517636468071</v>
      </c>
      <c r="AC4888">
        <v>2.4551927326296048</v>
      </c>
      <c r="AD4888">
        <v>81.839757754317048</v>
      </c>
      <c r="AE4888">
        <v>2.4551927326296048</v>
      </c>
      <c r="AF4888">
        <v>81.839757754317048</v>
      </c>
    </row>
    <row r="4889" spans="1:32" x14ac:dyDescent="0.2">
      <c r="A4889">
        <v>11231</v>
      </c>
      <c r="B4889" s="2">
        <v>45804.977777777778</v>
      </c>
      <c r="C4889" t="s">
        <v>929</v>
      </c>
      <c r="D4889" t="s">
        <v>4601</v>
      </c>
      <c r="E4889">
        <v>61.104999999999997</v>
      </c>
      <c r="F4889" t="b">
        <v>0</v>
      </c>
      <c r="G4889">
        <v>-1.6365272890933831</v>
      </c>
      <c r="H4889">
        <v>-3.2730545781856031</v>
      </c>
      <c r="I4889">
        <v>-1.6365272890933831</v>
      </c>
      <c r="J4889">
        <v>1.6365272890910569</v>
      </c>
      <c r="K4889">
        <v>6.5461091563688791</v>
      </c>
      <c r="L4889">
        <v>6.5461091563688791</v>
      </c>
      <c r="M4889">
        <v>6.5461091563688791</v>
      </c>
      <c r="N4889">
        <v>6.5461091563688791</v>
      </c>
      <c r="O4889">
        <v>3.27305457818444</v>
      </c>
      <c r="P4889">
        <v>2.4547909336389111</v>
      </c>
      <c r="Q4889">
        <v>45.822764094591463</v>
      </c>
      <c r="R4889">
        <v>45.822764094591463</v>
      </c>
      <c r="S4889">
        <v>19.638327469108969</v>
      </c>
      <c r="T4889">
        <v>18.001800180017909</v>
      </c>
      <c r="U4889">
        <v>-4.9095818672778222</v>
      </c>
      <c r="V4889">
        <v>-10.637427379102339</v>
      </c>
      <c r="W4889">
        <v>52.368873250960341</v>
      </c>
      <c r="X4889">
        <v>50.73234596186812</v>
      </c>
      <c r="Y4889">
        <v>122.73954668194089</v>
      </c>
      <c r="Z4889">
        <v>123.5578103264864</v>
      </c>
      <c r="AA4889">
        <v>-28.63922755912024</v>
      </c>
      <c r="AB4889">
        <v>-29.45749120366694</v>
      </c>
      <c r="AC4889">
        <v>0.81826364454552858</v>
      </c>
      <c r="AD4889">
        <v>80.189837165533902</v>
      </c>
      <c r="AE4889">
        <v>0.81826364454552858</v>
      </c>
      <c r="AF4889">
        <v>80.189837165533902</v>
      </c>
    </row>
    <row r="4890" spans="1:32" x14ac:dyDescent="0.2">
      <c r="A4890">
        <v>5010</v>
      </c>
      <c r="B4890" s="2">
        <v>45804.974305555559</v>
      </c>
      <c r="C4890" t="s">
        <v>32</v>
      </c>
      <c r="D4890" t="s">
        <v>4602</v>
      </c>
      <c r="E4890">
        <v>61.11</v>
      </c>
      <c r="F4890" t="b">
        <v>0</v>
      </c>
      <c r="G4890">
        <v>0</v>
      </c>
      <c r="H4890">
        <v>-0.81819669448461019</v>
      </c>
      <c r="I4890">
        <v>-0.81819669448461019</v>
      </c>
      <c r="J4890">
        <v>-2.4545900834561558</v>
      </c>
      <c r="K4890">
        <v>5.7273768613969223</v>
      </c>
      <c r="L4890">
        <v>3.272786777940766</v>
      </c>
      <c r="M4890">
        <v>7.3637702503684679</v>
      </c>
      <c r="N4890">
        <v>7.3637702503684679</v>
      </c>
      <c r="O4890">
        <v>13.091147111765389</v>
      </c>
      <c r="P4890">
        <v>9.8183603338246233</v>
      </c>
      <c r="Q4890">
        <v>45.00081819669542</v>
      </c>
      <c r="R4890">
        <v>45.00081819669542</v>
      </c>
      <c r="S4890">
        <v>20.454917362133859</v>
      </c>
      <c r="T4890">
        <v>18.000327278677702</v>
      </c>
      <c r="U4890">
        <v>-5.7273768613969223</v>
      </c>
      <c r="V4890">
        <v>-5.7273768613969223</v>
      </c>
      <c r="W4890">
        <v>56.455571919489259</v>
      </c>
      <c r="X4890">
        <v>53.182785141548493</v>
      </c>
      <c r="Y4890">
        <v>124.3658975617747</v>
      </c>
      <c r="Z4890">
        <v>124.3658975617747</v>
      </c>
      <c r="AA4890">
        <v>-27.81868761250232</v>
      </c>
      <c r="AB4890">
        <v>-27.81868761250232</v>
      </c>
      <c r="AC4890">
        <v>0</v>
      </c>
      <c r="AD4890">
        <v>79.365079365079268</v>
      </c>
      <c r="AE4890">
        <v>0</v>
      </c>
      <c r="AF4890">
        <v>79.365079365079268</v>
      </c>
    </row>
    <row r="4891" spans="1:32" x14ac:dyDescent="0.2">
      <c r="A4891">
        <v>12567</v>
      </c>
      <c r="B4891" s="2">
        <v>45804.969444444447</v>
      </c>
      <c r="C4891" t="s">
        <v>32</v>
      </c>
      <c r="D4891" t="s">
        <v>4603</v>
      </c>
      <c r="E4891">
        <v>61.11</v>
      </c>
      <c r="F4891" t="b">
        <v>0</v>
      </c>
      <c r="G4891">
        <v>0</v>
      </c>
      <c r="H4891">
        <v>-3.272786777940766</v>
      </c>
      <c r="I4891">
        <v>-6.5455735558826946</v>
      </c>
      <c r="J4891">
        <v>-3.272786777940766</v>
      </c>
      <c r="K4891">
        <v>-2.4545900834561558</v>
      </c>
      <c r="L4891">
        <v>-2.4545900834561558</v>
      </c>
      <c r="M4891">
        <v>2.4545900834561558</v>
      </c>
      <c r="N4891">
        <v>4.9091801669123116</v>
      </c>
      <c r="O4891">
        <v>13.90934380625116</v>
      </c>
      <c r="P4891">
        <v>13.90934380625116</v>
      </c>
      <c r="Q4891">
        <v>43.364424807723871</v>
      </c>
      <c r="R4891">
        <v>45.00081819669542</v>
      </c>
      <c r="S4891">
        <v>18.818523973162311</v>
      </c>
      <c r="T4891">
        <v>22.0913107511054</v>
      </c>
      <c r="U4891">
        <v>-5.7273768613969223</v>
      </c>
      <c r="V4891">
        <v>-9.0001636393388509</v>
      </c>
      <c r="W4891">
        <v>48.273604974636179</v>
      </c>
      <c r="X4891">
        <v>55.637375225004646</v>
      </c>
      <c r="Y4891">
        <v>126.8204876452309</v>
      </c>
      <c r="Z4891">
        <v>126.0022909507439</v>
      </c>
      <c r="AA4891">
        <v>-30.27327769595848</v>
      </c>
      <c r="AB4891">
        <v>-28.636884306986929</v>
      </c>
      <c r="AC4891">
        <v>0</v>
      </c>
      <c r="AD4891">
        <v>79.365079365079268</v>
      </c>
      <c r="AE4891">
        <v>0</v>
      </c>
      <c r="AF4891">
        <v>79.365079365079268</v>
      </c>
    </row>
    <row r="4892" spans="1:32" x14ac:dyDescent="0.2">
      <c r="A4892">
        <v>1571</v>
      </c>
      <c r="B4892" s="2">
        <v>45804.96875</v>
      </c>
      <c r="C4892" t="s">
        <v>929</v>
      </c>
      <c r="D4892" t="s">
        <v>4604</v>
      </c>
      <c r="E4892">
        <v>61.11</v>
      </c>
      <c r="F4892" t="b">
        <v>0</v>
      </c>
      <c r="G4892">
        <v>0</v>
      </c>
      <c r="H4892">
        <v>0</v>
      </c>
      <c r="I4892">
        <v>-4.0909834724265393</v>
      </c>
      <c r="J4892">
        <v>-7.3637702503684679</v>
      </c>
      <c r="K4892">
        <v>-4.0909834724265393</v>
      </c>
      <c r="L4892">
        <v>-2.4545900834561558</v>
      </c>
      <c r="M4892">
        <v>4.0909834724265393</v>
      </c>
      <c r="N4892">
        <v>2.4545900834561558</v>
      </c>
      <c r="O4892">
        <v>13.90934380625116</v>
      </c>
      <c r="P4892">
        <v>13.90934380625116</v>
      </c>
      <c r="Q4892">
        <v>46.637211585664637</v>
      </c>
      <c r="R4892">
        <v>43.364424807723871</v>
      </c>
      <c r="S4892">
        <v>18.000327278677702</v>
      </c>
      <c r="T4892">
        <v>18.000327278677702</v>
      </c>
      <c r="U4892">
        <v>-7.3637702503684679</v>
      </c>
      <c r="V4892">
        <v>-5.7273768613969223</v>
      </c>
      <c r="W4892">
        <v>49.909998363606562</v>
      </c>
      <c r="X4892">
        <v>48.273604974636179</v>
      </c>
      <c r="Y4892">
        <v>124.3658975617747</v>
      </c>
      <c r="Z4892">
        <v>126.0022909507439</v>
      </c>
      <c r="AA4892">
        <v>-28.636884306986929</v>
      </c>
      <c r="AB4892">
        <v>-30.27327769595848</v>
      </c>
      <c r="AC4892">
        <v>0</v>
      </c>
      <c r="AD4892">
        <v>79.365079365079268</v>
      </c>
      <c r="AE4892">
        <v>0</v>
      </c>
      <c r="AF4892">
        <v>79.365079365079268</v>
      </c>
    </row>
    <row r="4893" spans="1:32" x14ac:dyDescent="0.2">
      <c r="A4893">
        <v>7156</v>
      </c>
      <c r="B4893" s="2">
        <v>45804.949305555558</v>
      </c>
      <c r="C4893" t="s">
        <v>32</v>
      </c>
      <c r="D4893" t="s">
        <v>4272</v>
      </c>
      <c r="E4893">
        <v>61.075000000000003</v>
      </c>
      <c r="F4893" t="b">
        <v>1</v>
      </c>
      <c r="G4893">
        <v>5.730659025787407</v>
      </c>
      <c r="H4893">
        <v>9.8239869013511694</v>
      </c>
      <c r="I4893">
        <v>9.0053213262370218</v>
      </c>
      <c r="J4893">
        <v>10.64265247646299</v>
      </c>
      <c r="K4893">
        <v>5.730659025787407</v>
      </c>
      <c r="L4893">
        <v>5.730659025787407</v>
      </c>
      <c r="M4893">
        <v>1.6373311502248069</v>
      </c>
      <c r="N4893">
        <v>3.2746623004496138</v>
      </c>
      <c r="O4893">
        <v>13.098649201800781</v>
      </c>
      <c r="P4893">
        <v>13.098649201800781</v>
      </c>
      <c r="Q4893">
        <v>20.466639377814161</v>
      </c>
      <c r="R4893">
        <v>22.922636103151959</v>
      </c>
      <c r="S4893">
        <v>16.373311502250399</v>
      </c>
      <c r="T4893">
        <v>21.28530495292598</v>
      </c>
      <c r="U4893">
        <v>10.64265247646299</v>
      </c>
      <c r="V4893">
        <v>6.5493246008992294</v>
      </c>
      <c r="W4893">
        <v>40.933278755628322</v>
      </c>
      <c r="X4893">
        <v>45.84527220630391</v>
      </c>
      <c r="Y4893">
        <v>120.3438395415472</v>
      </c>
      <c r="Z4893">
        <v>131.805157593122</v>
      </c>
      <c r="AA4893">
        <v>-28.653295128939359</v>
      </c>
      <c r="AB4893">
        <v>-31.927957429391299</v>
      </c>
      <c r="AC4893">
        <v>5.730659025787407</v>
      </c>
      <c r="AD4893">
        <v>85.141219811706264</v>
      </c>
      <c r="AE4893">
        <v>5.730659025787407</v>
      </c>
      <c r="AF4893">
        <v>85.141219811706264</v>
      </c>
    </row>
    <row r="4894" spans="1:32" x14ac:dyDescent="0.2">
      <c r="A4894">
        <v>14569</v>
      </c>
      <c r="B4894" s="2">
        <v>45804.93472222222</v>
      </c>
      <c r="C4894" t="s">
        <v>32</v>
      </c>
      <c r="D4894" t="s">
        <v>4605</v>
      </c>
      <c r="E4894">
        <v>61.075000000000003</v>
      </c>
      <c r="F4894" t="b">
        <v>1</v>
      </c>
      <c r="G4894">
        <v>5.730659025787407</v>
      </c>
      <c r="H4894">
        <v>9.8239869013511694</v>
      </c>
      <c r="I4894">
        <v>9.0053213262370218</v>
      </c>
      <c r="J4894">
        <v>10.64265247646299</v>
      </c>
      <c r="K4894">
        <v>5.730659025787407</v>
      </c>
      <c r="L4894">
        <v>5.730659025787407</v>
      </c>
      <c r="M4894">
        <v>1.6373311502248069</v>
      </c>
      <c r="N4894">
        <v>3.2746623004496138</v>
      </c>
      <c r="O4894">
        <v>13.098649201800781</v>
      </c>
      <c r="P4894">
        <v>13.098649201800781</v>
      </c>
      <c r="Q4894">
        <v>20.466639377814161</v>
      </c>
      <c r="R4894">
        <v>22.922636103151959</v>
      </c>
      <c r="S4894">
        <v>16.373311502250399</v>
      </c>
      <c r="T4894">
        <v>21.28530495292598</v>
      </c>
      <c r="U4894">
        <v>10.64265247646299</v>
      </c>
      <c r="V4894">
        <v>6.5493246008992294</v>
      </c>
      <c r="W4894">
        <v>40.933278755628322</v>
      </c>
      <c r="X4894">
        <v>45.84527220630391</v>
      </c>
      <c r="Y4894">
        <v>120.3438395415472</v>
      </c>
      <c r="Z4894">
        <v>131.805157593122</v>
      </c>
      <c r="AA4894">
        <v>-28.653295128939359</v>
      </c>
      <c r="AB4894">
        <v>-31.927957429391299</v>
      </c>
      <c r="AC4894">
        <v>5.730659025787407</v>
      </c>
      <c r="AD4894">
        <v>85.141219811706264</v>
      </c>
      <c r="AE4894">
        <v>5.730659025787407</v>
      </c>
      <c r="AF4894">
        <v>85.141219811706264</v>
      </c>
    </row>
    <row r="4895" spans="1:32" x14ac:dyDescent="0.2">
      <c r="A4895">
        <v>2639</v>
      </c>
      <c r="B4895" s="2">
        <v>45804.929861111108</v>
      </c>
      <c r="C4895" t="s">
        <v>32</v>
      </c>
      <c r="D4895" t="s">
        <v>4272</v>
      </c>
      <c r="E4895">
        <v>61.075000000000003</v>
      </c>
      <c r="F4895" t="b">
        <v>1</v>
      </c>
      <c r="G4895">
        <v>5.730659025787407</v>
      </c>
      <c r="H4895">
        <v>9.8239869013511694</v>
      </c>
      <c r="I4895">
        <v>9.0053213262370218</v>
      </c>
      <c r="J4895">
        <v>10.64265247646299</v>
      </c>
      <c r="K4895">
        <v>5.730659025787407</v>
      </c>
      <c r="L4895">
        <v>5.730659025787407</v>
      </c>
      <c r="M4895">
        <v>1.6373311502248069</v>
      </c>
      <c r="N4895">
        <v>3.2746623004496138</v>
      </c>
      <c r="O4895">
        <v>13.098649201800781</v>
      </c>
      <c r="P4895">
        <v>13.098649201800781</v>
      </c>
      <c r="Q4895">
        <v>20.466639377814161</v>
      </c>
      <c r="R4895">
        <v>22.922636103151959</v>
      </c>
      <c r="S4895">
        <v>16.373311502250399</v>
      </c>
      <c r="T4895">
        <v>21.28530495292598</v>
      </c>
      <c r="U4895">
        <v>10.64265247646299</v>
      </c>
      <c r="V4895">
        <v>6.5493246008992294</v>
      </c>
      <c r="W4895">
        <v>40.933278755628322</v>
      </c>
      <c r="X4895">
        <v>45.84527220630391</v>
      </c>
      <c r="Y4895">
        <v>120.3438395415472</v>
      </c>
      <c r="Z4895">
        <v>131.805157593122</v>
      </c>
      <c r="AA4895">
        <v>-28.653295128939359</v>
      </c>
      <c r="AB4895">
        <v>-31.927957429391299</v>
      </c>
      <c r="AC4895">
        <v>5.730659025787407</v>
      </c>
      <c r="AD4895">
        <v>85.141219811706264</v>
      </c>
      <c r="AE4895">
        <v>5.730659025787407</v>
      </c>
      <c r="AF4895">
        <v>85.141219811706264</v>
      </c>
    </row>
    <row r="4896" spans="1:32" x14ac:dyDescent="0.2">
      <c r="A4896">
        <v>4925</v>
      </c>
      <c r="B4896" s="2">
        <v>45804.92291666667</v>
      </c>
      <c r="C4896" t="s">
        <v>32</v>
      </c>
      <c r="D4896" t="s">
        <v>4606</v>
      </c>
      <c r="E4896">
        <v>61.075000000000003</v>
      </c>
      <c r="F4896" t="b">
        <v>1</v>
      </c>
      <c r="G4896">
        <v>5.730659025787407</v>
      </c>
      <c r="H4896">
        <v>9.8239869013511694</v>
      </c>
      <c r="I4896">
        <v>9.0053213262370218</v>
      </c>
      <c r="J4896">
        <v>10.64265247646299</v>
      </c>
      <c r="K4896">
        <v>5.730659025787407</v>
      </c>
      <c r="L4896">
        <v>5.730659025787407</v>
      </c>
      <c r="M4896">
        <v>1.6373311502248069</v>
      </c>
      <c r="N4896">
        <v>3.2746623004496138</v>
      </c>
      <c r="O4896">
        <v>13.098649201800781</v>
      </c>
      <c r="P4896">
        <v>13.098649201800781</v>
      </c>
      <c r="Q4896">
        <v>20.466639377814161</v>
      </c>
      <c r="R4896">
        <v>22.922636103151959</v>
      </c>
      <c r="S4896">
        <v>16.373311502250399</v>
      </c>
      <c r="T4896">
        <v>21.28530495292598</v>
      </c>
      <c r="U4896">
        <v>10.64265247646299</v>
      </c>
      <c r="V4896">
        <v>6.5493246008992294</v>
      </c>
      <c r="W4896">
        <v>40.933278755628322</v>
      </c>
      <c r="X4896">
        <v>45.84527220630391</v>
      </c>
      <c r="Y4896">
        <v>120.3438395415472</v>
      </c>
      <c r="Z4896">
        <v>131.805157593122</v>
      </c>
      <c r="AA4896">
        <v>-28.653295128939359</v>
      </c>
      <c r="AB4896">
        <v>-31.927957429391299</v>
      </c>
      <c r="AC4896">
        <v>5.730659025787407</v>
      </c>
      <c r="AD4896">
        <v>85.141219811706264</v>
      </c>
      <c r="AE4896">
        <v>5.730659025787407</v>
      </c>
      <c r="AF4896">
        <v>85.141219811706264</v>
      </c>
    </row>
    <row r="4897" spans="1:32" x14ac:dyDescent="0.2">
      <c r="A4897">
        <v>1161</v>
      </c>
      <c r="B4897" s="2">
        <v>45804.922222222223</v>
      </c>
      <c r="C4897" t="s">
        <v>32</v>
      </c>
      <c r="D4897" t="s">
        <v>4607</v>
      </c>
      <c r="E4897">
        <v>61.075000000000003</v>
      </c>
      <c r="F4897" t="b">
        <v>1</v>
      </c>
      <c r="G4897">
        <v>5.730659025787407</v>
      </c>
      <c r="H4897">
        <v>9.8239869013511694</v>
      </c>
      <c r="I4897">
        <v>9.0053213262370218</v>
      </c>
      <c r="J4897">
        <v>10.64265247646299</v>
      </c>
      <c r="K4897">
        <v>5.730659025787407</v>
      </c>
      <c r="L4897">
        <v>5.730659025787407</v>
      </c>
      <c r="M4897">
        <v>1.6373311502248069</v>
      </c>
      <c r="N4897">
        <v>3.2746623004496138</v>
      </c>
      <c r="O4897">
        <v>13.098649201800781</v>
      </c>
      <c r="P4897">
        <v>13.098649201800781</v>
      </c>
      <c r="Q4897">
        <v>20.466639377814161</v>
      </c>
      <c r="R4897">
        <v>22.922636103151959</v>
      </c>
      <c r="S4897">
        <v>16.373311502250399</v>
      </c>
      <c r="T4897">
        <v>21.28530495292598</v>
      </c>
      <c r="U4897">
        <v>10.64265247646299</v>
      </c>
      <c r="V4897">
        <v>6.5493246008992294</v>
      </c>
      <c r="W4897">
        <v>40.933278755628322</v>
      </c>
      <c r="X4897">
        <v>45.84527220630391</v>
      </c>
      <c r="Y4897">
        <v>120.3438395415472</v>
      </c>
      <c r="Z4897">
        <v>131.805157593122</v>
      </c>
      <c r="AA4897">
        <v>-28.653295128939359</v>
      </c>
      <c r="AB4897">
        <v>-31.927957429391299</v>
      </c>
      <c r="AC4897">
        <v>5.730659025787407</v>
      </c>
      <c r="AD4897">
        <v>85.141219811706264</v>
      </c>
      <c r="AE4897">
        <v>5.730659025787407</v>
      </c>
      <c r="AF4897">
        <v>85.141219811706264</v>
      </c>
    </row>
    <row r="4898" spans="1:32" x14ac:dyDescent="0.2">
      <c r="A4898">
        <v>195</v>
      </c>
      <c r="B4898" s="2">
        <v>45804.920138888891</v>
      </c>
      <c r="C4898" t="s">
        <v>32</v>
      </c>
      <c r="D4898" t="s">
        <v>4608</v>
      </c>
      <c r="E4898">
        <v>61.075000000000003</v>
      </c>
      <c r="F4898" t="b">
        <v>1</v>
      </c>
      <c r="G4898">
        <v>5.730659025787407</v>
      </c>
      <c r="H4898">
        <v>9.8239869013511694</v>
      </c>
      <c r="I4898">
        <v>9.0053213262370218</v>
      </c>
      <c r="J4898">
        <v>10.64265247646299</v>
      </c>
      <c r="K4898">
        <v>5.730659025787407</v>
      </c>
      <c r="L4898">
        <v>5.730659025787407</v>
      </c>
      <c r="M4898">
        <v>1.6373311502248069</v>
      </c>
      <c r="N4898">
        <v>3.2746623004496138</v>
      </c>
      <c r="O4898">
        <v>13.098649201800781</v>
      </c>
      <c r="P4898">
        <v>13.098649201800781</v>
      </c>
      <c r="Q4898">
        <v>20.466639377814161</v>
      </c>
      <c r="R4898">
        <v>22.922636103151959</v>
      </c>
      <c r="S4898">
        <v>16.373311502250399</v>
      </c>
      <c r="T4898">
        <v>21.28530495292598</v>
      </c>
      <c r="U4898">
        <v>10.64265247646299</v>
      </c>
      <c r="V4898">
        <v>6.5493246008992294</v>
      </c>
      <c r="W4898">
        <v>40.933278755628322</v>
      </c>
      <c r="X4898">
        <v>45.84527220630391</v>
      </c>
      <c r="Y4898">
        <v>120.3438395415472</v>
      </c>
      <c r="Z4898">
        <v>131.805157593122</v>
      </c>
      <c r="AA4898">
        <v>-28.653295128939359</v>
      </c>
      <c r="AB4898">
        <v>-31.927957429391299</v>
      </c>
      <c r="AC4898">
        <v>5.730659025787407</v>
      </c>
      <c r="AD4898">
        <v>85.141219811706264</v>
      </c>
      <c r="AE4898">
        <v>5.730659025787407</v>
      </c>
      <c r="AF4898">
        <v>85.141219811706264</v>
      </c>
    </row>
    <row r="4899" spans="1:32" x14ac:dyDescent="0.2">
      <c r="A4899">
        <v>12654</v>
      </c>
      <c r="B4899" s="2">
        <v>45804.918749999997</v>
      </c>
      <c r="C4899" t="s">
        <v>32</v>
      </c>
      <c r="D4899" t="s">
        <v>4609</v>
      </c>
      <c r="E4899">
        <v>61.075000000000003</v>
      </c>
      <c r="F4899" t="b">
        <v>1</v>
      </c>
      <c r="G4899">
        <v>5.730659025787407</v>
      </c>
      <c r="H4899">
        <v>9.8239869013511694</v>
      </c>
      <c r="I4899">
        <v>9.0053213262370218</v>
      </c>
      <c r="J4899">
        <v>10.64265247646299</v>
      </c>
      <c r="K4899">
        <v>5.730659025787407</v>
      </c>
      <c r="L4899">
        <v>5.730659025787407</v>
      </c>
      <c r="M4899">
        <v>1.6373311502248069</v>
      </c>
      <c r="N4899">
        <v>3.2746623004496138</v>
      </c>
      <c r="O4899">
        <v>13.098649201800781</v>
      </c>
      <c r="P4899">
        <v>13.098649201800781</v>
      </c>
      <c r="Q4899">
        <v>20.466639377814161</v>
      </c>
      <c r="R4899">
        <v>22.922636103151959</v>
      </c>
      <c r="S4899">
        <v>16.373311502250399</v>
      </c>
      <c r="T4899">
        <v>21.28530495292598</v>
      </c>
      <c r="U4899">
        <v>10.64265247646299</v>
      </c>
      <c r="V4899">
        <v>6.5493246008992294</v>
      </c>
      <c r="W4899">
        <v>40.933278755628322</v>
      </c>
      <c r="X4899">
        <v>45.84527220630391</v>
      </c>
      <c r="Y4899">
        <v>120.3438395415472</v>
      </c>
      <c r="Z4899">
        <v>131.805157593122</v>
      </c>
      <c r="AA4899">
        <v>-28.653295128939359</v>
      </c>
      <c r="AB4899">
        <v>-31.927957429391299</v>
      </c>
      <c r="AC4899">
        <v>5.730659025787407</v>
      </c>
      <c r="AD4899">
        <v>85.141219811706264</v>
      </c>
      <c r="AE4899">
        <v>5.730659025787407</v>
      </c>
      <c r="AF4899">
        <v>85.141219811706264</v>
      </c>
    </row>
    <row r="4900" spans="1:32" x14ac:dyDescent="0.2">
      <c r="A4900">
        <v>6353</v>
      </c>
      <c r="B4900" s="2">
        <v>45804.917361111111</v>
      </c>
      <c r="C4900" t="s">
        <v>929</v>
      </c>
      <c r="D4900" t="s">
        <v>4610</v>
      </c>
      <c r="E4900">
        <v>61.075000000000003</v>
      </c>
      <c r="F4900" t="b">
        <v>1</v>
      </c>
      <c r="G4900">
        <v>5.730659025787407</v>
      </c>
      <c r="H4900">
        <v>9.8239869013511694</v>
      </c>
      <c r="I4900">
        <v>9.0053213262370218</v>
      </c>
      <c r="J4900">
        <v>10.64265247646299</v>
      </c>
      <c r="K4900">
        <v>5.730659025787407</v>
      </c>
      <c r="L4900">
        <v>5.730659025787407</v>
      </c>
      <c r="M4900">
        <v>1.6373311502248069</v>
      </c>
      <c r="N4900">
        <v>3.2746623004496138</v>
      </c>
      <c r="O4900">
        <v>13.098649201800781</v>
      </c>
      <c r="P4900">
        <v>13.098649201800781</v>
      </c>
      <c r="Q4900">
        <v>20.466639377814161</v>
      </c>
      <c r="R4900">
        <v>22.922636103151959</v>
      </c>
      <c r="S4900">
        <v>16.373311502250399</v>
      </c>
      <c r="T4900">
        <v>21.28530495292598</v>
      </c>
      <c r="U4900">
        <v>10.64265247646299</v>
      </c>
      <c r="V4900">
        <v>6.5493246008992294</v>
      </c>
      <c r="W4900">
        <v>40.933278755628322</v>
      </c>
      <c r="X4900">
        <v>45.84527220630391</v>
      </c>
      <c r="Y4900">
        <v>120.3438395415472</v>
      </c>
      <c r="Z4900">
        <v>131.805157593122</v>
      </c>
      <c r="AA4900">
        <v>-28.653295128939359</v>
      </c>
      <c r="AB4900">
        <v>-31.927957429391299</v>
      </c>
      <c r="AC4900">
        <v>5.730659025787407</v>
      </c>
      <c r="AD4900">
        <v>85.141219811706264</v>
      </c>
      <c r="AE4900">
        <v>5.730659025787407</v>
      </c>
      <c r="AF4900">
        <v>85.141219811706264</v>
      </c>
    </row>
    <row r="4901" spans="1:32" x14ac:dyDescent="0.2">
      <c r="A4901">
        <v>14948</v>
      </c>
      <c r="B4901" s="2">
        <v>45804.911805555559</v>
      </c>
      <c r="C4901" t="s">
        <v>163</v>
      </c>
      <c r="D4901" t="s">
        <v>4611</v>
      </c>
      <c r="E4901">
        <v>61.075000000000003</v>
      </c>
      <c r="F4901" t="b">
        <v>0</v>
      </c>
      <c r="G4901">
        <v>-0.81866557511298521</v>
      </c>
      <c r="H4901">
        <v>-0.81866557511298521</v>
      </c>
      <c r="I4901">
        <v>-0.81866557511298521</v>
      </c>
      <c r="J4901">
        <v>0</v>
      </c>
      <c r="K4901">
        <v>0</v>
      </c>
      <c r="L4901">
        <v>5.730659025787407</v>
      </c>
      <c r="M4901">
        <v>0</v>
      </c>
      <c r="N4901">
        <v>5.730659025787407</v>
      </c>
      <c r="O4901">
        <v>0</v>
      </c>
      <c r="P4901">
        <v>5.730659025787407</v>
      </c>
      <c r="Q4901">
        <v>13.098649201800781</v>
      </c>
      <c r="R4901">
        <v>13.098649201800781</v>
      </c>
      <c r="S4901">
        <v>53.213262382316117</v>
      </c>
      <c r="T4901">
        <v>54.031927957429112</v>
      </c>
      <c r="U4901">
        <v>19.647973802701181</v>
      </c>
      <c r="V4901">
        <v>19.647973802701181</v>
      </c>
      <c r="W4901">
        <v>-14.73598035202675</v>
      </c>
      <c r="X4901">
        <v>-14.73598035202675</v>
      </c>
      <c r="Y4901">
        <v>134.2611543184598</v>
      </c>
      <c r="Z4901">
        <v>134.2611543184598</v>
      </c>
      <c r="AA4901">
        <v>-29.471960704053512</v>
      </c>
      <c r="AB4901">
        <v>-29.471960704053512</v>
      </c>
      <c r="AC4901">
        <v>-49.938600081867683</v>
      </c>
      <c r="AD4901">
        <v>-45.84527220630391</v>
      </c>
      <c r="AE4901">
        <v>5.730659025787407</v>
      </c>
      <c r="AF4901">
        <v>85.141219811706264</v>
      </c>
    </row>
    <row r="4902" spans="1:32" x14ac:dyDescent="0.2">
      <c r="A4902">
        <v>5820</v>
      </c>
      <c r="B4902" s="2">
        <v>45804.911111111112</v>
      </c>
      <c r="C4902" t="s">
        <v>32</v>
      </c>
      <c r="D4902" t="s">
        <v>4612</v>
      </c>
      <c r="E4902">
        <v>61.075000000000003</v>
      </c>
      <c r="F4902" t="b">
        <v>0</v>
      </c>
      <c r="G4902">
        <v>0</v>
      </c>
      <c r="H4902">
        <v>-0.81866557511298521</v>
      </c>
      <c r="I4902">
        <v>-0.81866557511298521</v>
      </c>
      <c r="J4902">
        <v>-0.81866557511298521</v>
      </c>
      <c r="K4902">
        <v>0</v>
      </c>
      <c r="L4902">
        <v>5.730659025787407</v>
      </c>
      <c r="M4902">
        <v>0</v>
      </c>
      <c r="N4902">
        <v>5.730659025787407</v>
      </c>
      <c r="O4902">
        <v>0</v>
      </c>
      <c r="P4902">
        <v>5.730659025787407</v>
      </c>
      <c r="Q4902">
        <v>13.098649201800781</v>
      </c>
      <c r="R4902">
        <v>13.098649201800781</v>
      </c>
      <c r="S4902">
        <v>54.031927957429112</v>
      </c>
      <c r="T4902">
        <v>53.213262382316117</v>
      </c>
      <c r="U4902">
        <v>13.91731477691261</v>
      </c>
      <c r="V4902">
        <v>19.647973802701181</v>
      </c>
      <c r="W4902">
        <v>-9.8239869013511694</v>
      </c>
      <c r="X4902">
        <v>-14.73598035202675</v>
      </c>
      <c r="Y4902">
        <v>135.89848546868581</v>
      </c>
      <c r="Z4902">
        <v>134.2611543184598</v>
      </c>
      <c r="AA4902">
        <v>-30.29062627916533</v>
      </c>
      <c r="AB4902">
        <v>-29.471960704053512</v>
      </c>
      <c r="AC4902">
        <v>-49.119934506753523</v>
      </c>
      <c r="AD4902">
        <v>-49.938600081867683</v>
      </c>
      <c r="AE4902">
        <v>5.730659025787407</v>
      </c>
      <c r="AF4902">
        <v>85.141219811706264</v>
      </c>
    </row>
    <row r="4903" spans="1:32" x14ac:dyDescent="0.2">
      <c r="A4903">
        <v>9192</v>
      </c>
      <c r="B4903" s="2">
        <v>45804.906944444447</v>
      </c>
      <c r="C4903" t="s">
        <v>32</v>
      </c>
      <c r="D4903" t="s">
        <v>4613</v>
      </c>
      <c r="E4903">
        <v>61.075000000000003</v>
      </c>
      <c r="F4903" t="b">
        <v>0</v>
      </c>
      <c r="G4903">
        <v>0</v>
      </c>
      <c r="H4903">
        <v>0</v>
      </c>
      <c r="I4903">
        <v>-1.63733115022597</v>
      </c>
      <c r="J4903">
        <v>0</v>
      </c>
      <c r="K4903">
        <v>0</v>
      </c>
      <c r="L4903">
        <v>5.730659025787407</v>
      </c>
      <c r="M4903">
        <v>0</v>
      </c>
      <c r="N4903">
        <v>5.730659025787407</v>
      </c>
      <c r="O4903">
        <v>0</v>
      </c>
      <c r="P4903">
        <v>5.730659025787407</v>
      </c>
      <c r="Q4903">
        <v>8.1866557511251994</v>
      </c>
      <c r="R4903">
        <v>10.64265247646299</v>
      </c>
      <c r="S4903">
        <v>52.394596807203143</v>
      </c>
      <c r="T4903">
        <v>57.306590257878717</v>
      </c>
      <c r="U4903">
        <v>19.647973802701181</v>
      </c>
      <c r="V4903">
        <v>19.647973802701181</v>
      </c>
      <c r="W4903">
        <v>-9.8239869013511694</v>
      </c>
      <c r="X4903">
        <v>-9.0053213262393488</v>
      </c>
      <c r="Y4903">
        <v>132.62382316823499</v>
      </c>
      <c r="Z4903">
        <v>132.6238231682361</v>
      </c>
      <c r="AA4903">
        <v>-22.922636103151959</v>
      </c>
      <c r="AB4903">
        <v>-23.741301678264939</v>
      </c>
      <c r="AC4903">
        <v>-55.66925910765508</v>
      </c>
      <c r="AD4903">
        <v>-51.575931232091307</v>
      </c>
      <c r="AE4903">
        <v>5.730659025787407</v>
      </c>
      <c r="AF4903">
        <v>85.141219811706264</v>
      </c>
    </row>
    <row r="4904" spans="1:32" x14ac:dyDescent="0.2">
      <c r="A4904">
        <v>10298</v>
      </c>
      <c r="B4904" s="2">
        <v>45804.904861111107</v>
      </c>
      <c r="C4904" t="s">
        <v>32</v>
      </c>
      <c r="D4904" t="s">
        <v>4614</v>
      </c>
      <c r="E4904">
        <v>61.104999999999997</v>
      </c>
      <c r="F4904" t="b">
        <v>0</v>
      </c>
      <c r="G4904">
        <v>-1.6365272890933831</v>
      </c>
      <c r="H4904">
        <v>-4.0913182227322942</v>
      </c>
      <c r="I4904">
        <v>-4.9095818672778222</v>
      </c>
      <c r="J4904">
        <v>-8.1826364454634266</v>
      </c>
      <c r="K4904">
        <v>-5.7278455118245137</v>
      </c>
      <c r="L4904">
        <v>-4.9095818672778222</v>
      </c>
      <c r="M4904">
        <v>-4.9095818672778222</v>
      </c>
      <c r="N4904">
        <v>0.81826364454552858</v>
      </c>
      <c r="O4904">
        <v>-4.9095818672778222</v>
      </c>
      <c r="P4904">
        <v>0.81826364454552858</v>
      </c>
      <c r="Q4904">
        <v>6.5461091563688791</v>
      </c>
      <c r="R4904">
        <v>6.5461091563688791</v>
      </c>
      <c r="S4904">
        <v>44.186236805498083</v>
      </c>
      <c r="T4904">
        <v>49.91408231732143</v>
      </c>
      <c r="U4904">
        <v>15.547009246379</v>
      </c>
      <c r="V4904">
        <v>15.547009246379</v>
      </c>
      <c r="W4904">
        <v>-19.638327469111289</v>
      </c>
      <c r="X4904">
        <v>-22.911382047295731</v>
      </c>
      <c r="Y4904">
        <v>119.4664921037553</v>
      </c>
      <c r="Z4904">
        <v>124.376073971032</v>
      </c>
      <c r="AA4904">
        <v>-27.82096391457355</v>
      </c>
      <c r="AB4904">
        <v>-28.63922755912024</v>
      </c>
      <c r="AC4904">
        <v>-51.550609606415968</v>
      </c>
      <c r="AD4904">
        <v>-51.550609606415968</v>
      </c>
      <c r="AE4904">
        <v>0.81826364454552858</v>
      </c>
      <c r="AF4904">
        <v>80.189837165533902</v>
      </c>
    </row>
    <row r="4905" spans="1:32" x14ac:dyDescent="0.2">
      <c r="A4905">
        <v>14939</v>
      </c>
      <c r="B4905" s="2">
        <v>45804.902777777781</v>
      </c>
      <c r="C4905" t="s">
        <v>372</v>
      </c>
      <c r="D4905" t="s">
        <v>4615</v>
      </c>
      <c r="E4905">
        <v>61.125</v>
      </c>
      <c r="F4905" t="b">
        <v>0</v>
      </c>
      <c r="G4905">
        <v>0</v>
      </c>
      <c r="H4905">
        <v>-1.6359918200417369</v>
      </c>
      <c r="I4905">
        <v>-7.3619631901843281</v>
      </c>
      <c r="J4905">
        <v>-8.1799591002040337</v>
      </c>
      <c r="K4905">
        <v>-8.9979550102249028</v>
      </c>
      <c r="L4905">
        <v>-9.8159509202457702</v>
      </c>
      <c r="M4905">
        <v>-8.1799591002040337</v>
      </c>
      <c r="N4905">
        <v>-2.453987730061443</v>
      </c>
      <c r="O4905">
        <v>-8.1799591002040337</v>
      </c>
      <c r="P4905">
        <v>-2.453987730061443</v>
      </c>
      <c r="Q4905">
        <v>1.6359918200417369</v>
      </c>
      <c r="R4905">
        <v>1.6359918200417369</v>
      </c>
      <c r="S4905">
        <v>38.445807770961054</v>
      </c>
      <c r="T4905">
        <v>44.171779141103642</v>
      </c>
      <c r="U4905">
        <v>17.995910020449809</v>
      </c>
      <c r="V4905">
        <v>19.63190184049154</v>
      </c>
      <c r="W4905">
        <v>-26.175869120653839</v>
      </c>
      <c r="X4905">
        <v>-26.993865030674709</v>
      </c>
      <c r="Y4905">
        <v>121.06339468302571</v>
      </c>
      <c r="Z4905">
        <v>121.06339468302571</v>
      </c>
      <c r="AA4905">
        <v>-29.447852760736151</v>
      </c>
      <c r="AB4905">
        <v>-27.811860940695571</v>
      </c>
      <c r="AC4905">
        <v>-53.169734151329713</v>
      </c>
      <c r="AD4905">
        <v>-52.351738241308837</v>
      </c>
      <c r="AE4905">
        <v>-2.453987730061443</v>
      </c>
      <c r="AF4905">
        <v>76.891615541922107</v>
      </c>
    </row>
    <row r="4906" spans="1:32" x14ac:dyDescent="0.2">
      <c r="A4906">
        <v>6458</v>
      </c>
      <c r="B4906" s="2">
        <v>45804.898611111108</v>
      </c>
      <c r="C4906" t="s">
        <v>372</v>
      </c>
      <c r="D4906" t="s">
        <v>4616</v>
      </c>
      <c r="E4906">
        <v>61.114999999999988</v>
      </c>
      <c r="F4906" t="b">
        <v>0</v>
      </c>
      <c r="G4906">
        <v>4.9087785322754049</v>
      </c>
      <c r="H4906">
        <v>4.9087785322754049</v>
      </c>
      <c r="I4906">
        <v>1.636259510759243</v>
      </c>
      <c r="J4906">
        <v>1.636259510759243</v>
      </c>
      <c r="K4906">
        <v>-9.8175570645496482</v>
      </c>
      <c r="L4906">
        <v>-8.9994273091700272</v>
      </c>
      <c r="M4906">
        <v>-6.5450380430323234</v>
      </c>
      <c r="N4906">
        <v>-0.81812975537845911</v>
      </c>
      <c r="O4906">
        <v>-6.5450380430323234</v>
      </c>
      <c r="P4906">
        <v>-0.81812975537845911</v>
      </c>
      <c r="Q4906">
        <v>0</v>
      </c>
      <c r="R4906">
        <v>0.81812975538078436</v>
      </c>
      <c r="S4906">
        <v>40.906487768960162</v>
      </c>
      <c r="T4906">
        <v>40.906487768960162</v>
      </c>
      <c r="U4906">
        <v>14.726335596826219</v>
      </c>
      <c r="V4906">
        <v>15.54446535220584</v>
      </c>
      <c r="W4906">
        <v>-27.816411682892021</v>
      </c>
      <c r="X4906">
        <v>-24.543892661374699</v>
      </c>
      <c r="Y4906">
        <v>116.17442526384821</v>
      </c>
      <c r="Z4906">
        <v>116.17442526384821</v>
      </c>
      <c r="AA4906">
        <v>-31.08893070440935</v>
      </c>
      <c r="AB4906">
        <v>-29.452671193650101</v>
      </c>
      <c r="AC4906">
        <v>-55.632823365784049</v>
      </c>
      <c r="AD4906">
        <v>-57.269082876543287</v>
      </c>
      <c r="AE4906">
        <v>-0.81812975537845911</v>
      </c>
      <c r="AF4906">
        <v>78.540456516404163</v>
      </c>
    </row>
    <row r="4907" spans="1:32" x14ac:dyDescent="0.2">
      <c r="A4907">
        <v>11257</v>
      </c>
      <c r="B4907" s="2">
        <v>45804.897916666669</v>
      </c>
      <c r="C4907" t="s">
        <v>32</v>
      </c>
      <c r="D4907" t="s">
        <v>4617</v>
      </c>
      <c r="E4907">
        <v>61.114999999999988</v>
      </c>
      <c r="F4907" t="b">
        <v>0</v>
      </c>
      <c r="G4907">
        <v>0</v>
      </c>
      <c r="H4907">
        <v>4.9087785322754049</v>
      </c>
      <c r="I4907">
        <v>1.636259510759243</v>
      </c>
      <c r="J4907">
        <v>1.636259510759243</v>
      </c>
      <c r="K4907">
        <v>-6.5450380430323234</v>
      </c>
      <c r="L4907">
        <v>-9.8175570645496482</v>
      </c>
      <c r="M4907">
        <v>-6.5450380430323234</v>
      </c>
      <c r="N4907">
        <v>-0.81812975537845911</v>
      </c>
      <c r="O4907">
        <v>-6.5450380430323234</v>
      </c>
      <c r="P4907">
        <v>-0.81812975537845911</v>
      </c>
      <c r="Q4907">
        <v>-3.2725190215161621</v>
      </c>
      <c r="R4907">
        <v>0</v>
      </c>
      <c r="S4907">
        <v>42.5427472797194</v>
      </c>
      <c r="T4907">
        <v>40.906487768960162</v>
      </c>
      <c r="U4907">
        <v>14.726335596826219</v>
      </c>
      <c r="V4907">
        <v>14.726335596826219</v>
      </c>
      <c r="W4907">
        <v>-29.452671193650101</v>
      </c>
      <c r="X4907">
        <v>-27.816411682892021</v>
      </c>
      <c r="Y4907">
        <v>113.7200359977105</v>
      </c>
      <c r="Z4907">
        <v>116.9925550192266</v>
      </c>
      <c r="AA4907">
        <v>-31.08893070440935</v>
      </c>
      <c r="AB4907">
        <v>-31.08893070440935</v>
      </c>
      <c r="AC4907">
        <v>-44.179006790476322</v>
      </c>
      <c r="AD4907">
        <v>-55.632823365784049</v>
      </c>
      <c r="AE4907">
        <v>-0.81812975537845911</v>
      </c>
      <c r="AF4907">
        <v>78.540456516404163</v>
      </c>
    </row>
    <row r="4908" spans="1:32" x14ac:dyDescent="0.2">
      <c r="A4908">
        <v>12642</v>
      </c>
      <c r="B4908" s="2">
        <v>45804.886111111111</v>
      </c>
      <c r="C4908" t="s">
        <v>32</v>
      </c>
      <c r="D4908" t="s">
        <v>4272</v>
      </c>
      <c r="E4908">
        <v>61.104999999999997</v>
      </c>
      <c r="F4908" t="b">
        <v>0</v>
      </c>
      <c r="G4908">
        <v>-4.0913182227322942</v>
      </c>
      <c r="H4908">
        <v>-6.5461091563712053</v>
      </c>
      <c r="I4908">
        <v>-8.1826364454634266</v>
      </c>
      <c r="J4908">
        <v>-8.1826364454634266</v>
      </c>
      <c r="K4908">
        <v>-1.6365272890933831</v>
      </c>
      <c r="L4908">
        <v>-0.81826364454669132</v>
      </c>
      <c r="M4908">
        <v>-4.9095818672778222</v>
      </c>
      <c r="N4908">
        <v>-4.9095818672778222</v>
      </c>
      <c r="O4908">
        <v>-4.9095818672778222</v>
      </c>
      <c r="P4908">
        <v>0.81826364454552858</v>
      </c>
      <c r="Q4908">
        <v>0.81826364454552858</v>
      </c>
      <c r="R4908">
        <v>0.81826364454552858</v>
      </c>
      <c r="S4908">
        <v>44.186236805498083</v>
      </c>
      <c r="T4908">
        <v>45.822764094591463</v>
      </c>
      <c r="U4908">
        <v>14.7287456018323</v>
      </c>
      <c r="V4908">
        <v>15.547009246379</v>
      </c>
      <c r="W4908">
        <v>19.638327469108969</v>
      </c>
      <c r="X4908">
        <v>18.820063824563441</v>
      </c>
      <c r="Y4908">
        <v>78.553309876441674</v>
      </c>
      <c r="Z4908">
        <v>78.553309876441674</v>
      </c>
      <c r="AA4908">
        <v>-31.912282137305851</v>
      </c>
      <c r="AB4908">
        <v>-31.912282137305851</v>
      </c>
      <c r="AC4908">
        <v>-30.275754848212461</v>
      </c>
      <c r="AD4908">
        <v>-31.094018492759151</v>
      </c>
      <c r="AE4908">
        <v>0.81826364454552858</v>
      </c>
      <c r="AF4908">
        <v>80.189837165533902</v>
      </c>
    </row>
    <row r="4909" spans="1:32" x14ac:dyDescent="0.2">
      <c r="A4909">
        <v>15023</v>
      </c>
      <c r="B4909" s="2">
        <v>45804.876388888893</v>
      </c>
      <c r="C4909" t="s">
        <v>372</v>
      </c>
      <c r="D4909" t="s">
        <v>4618</v>
      </c>
      <c r="E4909">
        <v>60.994999999999997</v>
      </c>
      <c r="F4909" t="b">
        <v>0</v>
      </c>
      <c r="G4909">
        <v>1.639478645789147</v>
      </c>
      <c r="H4909">
        <v>1.639478645789147</v>
      </c>
      <c r="I4909">
        <v>13.115829166324829</v>
      </c>
      <c r="J4909">
        <v>13.115829166324829</v>
      </c>
      <c r="K4909">
        <v>13.935568489219399</v>
      </c>
      <c r="L4909">
        <v>11.47635052053335</v>
      </c>
      <c r="M4909">
        <v>17.214525780801189</v>
      </c>
      <c r="N4909">
        <v>19.673743749486079</v>
      </c>
      <c r="O4909">
        <v>13.115829166324829</v>
      </c>
      <c r="P4909">
        <v>18.854004426591501</v>
      </c>
      <c r="Q4909">
        <v>22.95270104106903</v>
      </c>
      <c r="R4909">
        <v>21.313222395277549</v>
      </c>
      <c r="S4909">
        <v>37.70800885318301</v>
      </c>
      <c r="T4909">
        <v>39.347487498974481</v>
      </c>
      <c r="U4909">
        <v>33.609312238707808</v>
      </c>
      <c r="V4909">
        <v>36.068530207393863</v>
      </c>
      <c r="W4909">
        <v>55.7422739568811</v>
      </c>
      <c r="X4909">
        <v>51.643577342404733</v>
      </c>
      <c r="Y4909">
        <v>93.450282810065275</v>
      </c>
      <c r="Z4909">
        <v>93.450282810065275</v>
      </c>
      <c r="AA4909">
        <v>-16.394786457907781</v>
      </c>
      <c r="AB4909">
        <v>-15.57504713501204</v>
      </c>
      <c r="AC4909">
        <v>-14.75530781211631</v>
      </c>
      <c r="AD4909">
        <v>-15.57504713501204</v>
      </c>
      <c r="AE4909">
        <v>18.854004426591501</v>
      </c>
      <c r="AF4909">
        <v>98.368718747437384</v>
      </c>
    </row>
    <row r="4910" spans="1:32" x14ac:dyDescent="0.2">
      <c r="A4910">
        <v>6327</v>
      </c>
      <c r="B4910" s="2">
        <v>45804.876388888893</v>
      </c>
      <c r="C4910" t="s">
        <v>372</v>
      </c>
      <c r="D4910" t="s">
        <v>4619</v>
      </c>
      <c r="E4910">
        <v>60.994999999999997</v>
      </c>
      <c r="F4910" t="b">
        <v>0</v>
      </c>
      <c r="G4910">
        <v>1.639478645789147</v>
      </c>
      <c r="H4910">
        <v>1.639478645789147</v>
      </c>
      <c r="I4910">
        <v>13.115829166324829</v>
      </c>
      <c r="J4910">
        <v>13.115829166324829</v>
      </c>
      <c r="K4910">
        <v>13.935568489219399</v>
      </c>
      <c r="L4910">
        <v>11.47635052053335</v>
      </c>
      <c r="M4910">
        <v>17.214525780801189</v>
      </c>
      <c r="N4910">
        <v>19.673743749486079</v>
      </c>
      <c r="O4910">
        <v>13.115829166324829</v>
      </c>
      <c r="P4910">
        <v>18.854004426591501</v>
      </c>
      <c r="Q4910">
        <v>22.95270104106903</v>
      </c>
      <c r="R4910">
        <v>21.313222395277549</v>
      </c>
      <c r="S4910">
        <v>37.70800885318301</v>
      </c>
      <c r="T4910">
        <v>39.347487498974481</v>
      </c>
      <c r="U4910">
        <v>33.609312238707808</v>
      </c>
      <c r="V4910">
        <v>36.068530207393863</v>
      </c>
      <c r="W4910">
        <v>55.7422739568811</v>
      </c>
      <c r="X4910">
        <v>51.643577342404733</v>
      </c>
      <c r="Y4910">
        <v>93.450282810065275</v>
      </c>
      <c r="Z4910">
        <v>93.450282810065275</v>
      </c>
      <c r="AA4910">
        <v>-16.394786457907781</v>
      </c>
      <c r="AB4910">
        <v>-15.57504713501204</v>
      </c>
      <c r="AC4910">
        <v>-14.75530781211631</v>
      </c>
      <c r="AD4910">
        <v>-15.57504713501204</v>
      </c>
      <c r="AE4910">
        <v>18.854004426591501</v>
      </c>
      <c r="AF4910">
        <v>98.368718747437384</v>
      </c>
    </row>
    <row r="4911" spans="1:32" x14ac:dyDescent="0.2">
      <c r="A4911">
        <v>1089</v>
      </c>
      <c r="B4911" s="2">
        <v>45804.876388888893</v>
      </c>
      <c r="C4911" t="s">
        <v>372</v>
      </c>
      <c r="D4911" t="s">
        <v>4620</v>
      </c>
      <c r="E4911">
        <v>60.994999999999997</v>
      </c>
      <c r="F4911" t="b">
        <v>0</v>
      </c>
      <c r="G4911">
        <v>1.639478645789147</v>
      </c>
      <c r="H4911">
        <v>1.639478645789147</v>
      </c>
      <c r="I4911">
        <v>13.115829166324829</v>
      </c>
      <c r="J4911">
        <v>13.115829166324829</v>
      </c>
      <c r="K4911">
        <v>13.935568489219399</v>
      </c>
      <c r="L4911">
        <v>11.47635052053335</v>
      </c>
      <c r="M4911">
        <v>17.214525780801189</v>
      </c>
      <c r="N4911">
        <v>19.673743749486079</v>
      </c>
      <c r="O4911">
        <v>13.115829166324829</v>
      </c>
      <c r="P4911">
        <v>18.854004426591501</v>
      </c>
      <c r="Q4911">
        <v>22.95270104106903</v>
      </c>
      <c r="R4911">
        <v>21.313222395277549</v>
      </c>
      <c r="S4911">
        <v>37.70800885318301</v>
      </c>
      <c r="T4911">
        <v>39.347487498974481</v>
      </c>
      <c r="U4911">
        <v>33.609312238707808</v>
      </c>
      <c r="V4911">
        <v>36.068530207393863</v>
      </c>
      <c r="W4911">
        <v>55.7422739568811</v>
      </c>
      <c r="X4911">
        <v>51.643577342404733</v>
      </c>
      <c r="Y4911">
        <v>93.450282810065275</v>
      </c>
      <c r="Z4911">
        <v>93.450282810065275</v>
      </c>
      <c r="AA4911">
        <v>-16.394786457907781</v>
      </c>
      <c r="AB4911">
        <v>-15.57504713501204</v>
      </c>
      <c r="AC4911">
        <v>-14.75530781211631</v>
      </c>
      <c r="AD4911">
        <v>-15.57504713501204</v>
      </c>
      <c r="AE4911">
        <v>18.854004426591501</v>
      </c>
      <c r="AF4911">
        <v>98.368718747437384</v>
      </c>
    </row>
    <row r="4912" spans="1:32" x14ac:dyDescent="0.2">
      <c r="A4912">
        <v>10864</v>
      </c>
      <c r="B4912" s="2">
        <v>45804.864583333343</v>
      </c>
      <c r="C4912" t="s">
        <v>1148</v>
      </c>
      <c r="D4912" t="s">
        <v>4621</v>
      </c>
      <c r="E4912">
        <v>60.965000000000003</v>
      </c>
      <c r="F4912" t="b">
        <v>0</v>
      </c>
      <c r="G4912">
        <v>-0.82014270483106011</v>
      </c>
      <c r="H4912">
        <v>-1.64028540966212</v>
      </c>
      <c r="I4912">
        <v>-3.2805708193230751</v>
      </c>
      <c r="J4912">
        <v>-1.64028540966212</v>
      </c>
      <c r="K4912">
        <v>4.9208562289840296</v>
      </c>
      <c r="L4912">
        <v>4.9208562289840296</v>
      </c>
      <c r="M4912">
        <v>22.143853030426961</v>
      </c>
      <c r="N4912">
        <v>22.96399573525802</v>
      </c>
      <c r="O4912">
        <v>18.86328221110389</v>
      </c>
      <c r="P4912">
        <v>18.043139506273999</v>
      </c>
      <c r="Q4912">
        <v>18.043139506273999</v>
      </c>
      <c r="R4912">
        <v>23.784138440087919</v>
      </c>
      <c r="S4912">
        <v>41.007135241532033</v>
      </c>
      <c r="T4912">
        <v>41.007135241532033</v>
      </c>
      <c r="U4912">
        <v>27.88485196424206</v>
      </c>
      <c r="V4912">
        <v>26.24456655457994</v>
      </c>
      <c r="W4912">
        <v>55.76970392848294</v>
      </c>
      <c r="X4912">
        <v>53.309275813990929</v>
      </c>
      <c r="Y4912">
        <v>88.575412121707856</v>
      </c>
      <c r="Z4912">
        <v>88.575412121707856</v>
      </c>
      <c r="AA4912">
        <v>-1.64028540966212</v>
      </c>
      <c r="AB4912">
        <v>1.640285409659789</v>
      </c>
      <c r="AC4912">
        <v>-16.40285409661421</v>
      </c>
      <c r="AD4912">
        <v>-19.683424915936119</v>
      </c>
      <c r="AE4912">
        <v>23.784138440087919</v>
      </c>
      <c r="AF4912">
        <v>103.33798080866001</v>
      </c>
    </row>
    <row r="4913" spans="1:32" x14ac:dyDescent="0.2">
      <c r="A4913">
        <v>6753</v>
      </c>
      <c r="B4913" s="2">
        <v>45804.857638888891</v>
      </c>
      <c r="C4913" t="s">
        <v>32</v>
      </c>
      <c r="D4913" t="s">
        <v>4622</v>
      </c>
      <c r="E4913">
        <v>60.974999999999987</v>
      </c>
      <c r="F4913" t="b">
        <v>0</v>
      </c>
      <c r="G4913">
        <v>-3.2800328003273509</v>
      </c>
      <c r="H4913">
        <v>-3.2800328003273509</v>
      </c>
      <c r="I4913">
        <v>-3.2800328003273509</v>
      </c>
      <c r="J4913">
        <v>-1.6400164001625099</v>
      </c>
      <c r="K4913">
        <v>-4.9200492004910261</v>
      </c>
      <c r="L4913">
        <v>-3.2800328003273509</v>
      </c>
      <c r="M4913">
        <v>6.5600656006570324</v>
      </c>
      <c r="N4913">
        <v>11.48011480114922</v>
      </c>
      <c r="O4913">
        <v>27.880278802788311</v>
      </c>
      <c r="P4913">
        <v>27.880278802788311</v>
      </c>
      <c r="Q4913">
        <v>16.400164001641421</v>
      </c>
      <c r="R4913">
        <v>22.140221402214859</v>
      </c>
      <c r="S4913">
        <v>35.260352603526599</v>
      </c>
      <c r="T4913">
        <v>36.080360803609018</v>
      </c>
      <c r="U4913">
        <v>24.60024600246096</v>
      </c>
      <c r="V4913">
        <v>24.60024600246096</v>
      </c>
      <c r="W4913">
        <v>37.720377203772692</v>
      </c>
      <c r="X4913">
        <v>39.360393603937538</v>
      </c>
      <c r="Y4913">
        <v>88.56088560885712</v>
      </c>
      <c r="Z4913">
        <v>90.200902009021959</v>
      </c>
      <c r="AA4913">
        <v>-2.46002460024493</v>
      </c>
      <c r="AB4913">
        <v>-3.2800328003273509</v>
      </c>
      <c r="AC4913">
        <v>-26.240262402623468</v>
      </c>
      <c r="AD4913">
        <v>-26.240262402623468</v>
      </c>
      <c r="AE4913">
        <v>22.140221402214859</v>
      </c>
      <c r="AF4913">
        <v>101.6810168101689</v>
      </c>
    </row>
    <row r="4914" spans="1:32" x14ac:dyDescent="0.2">
      <c r="A4914">
        <v>7546</v>
      </c>
      <c r="B4914" s="2">
        <v>45804.855555555558</v>
      </c>
      <c r="C4914" t="s">
        <v>985</v>
      </c>
      <c r="D4914" t="s">
        <v>4623</v>
      </c>
      <c r="E4914">
        <v>60.95</v>
      </c>
      <c r="F4914" t="b">
        <v>0</v>
      </c>
      <c r="G4914">
        <v>2.4610336341264261</v>
      </c>
      <c r="H4914">
        <v>2.4610336341264261</v>
      </c>
      <c r="I4914">
        <v>0.82034454470803164</v>
      </c>
      <c r="J4914">
        <v>2.4610336341264261</v>
      </c>
      <c r="K4914">
        <v>0.82034454470803164</v>
      </c>
      <c r="L4914">
        <v>0.82034454470803164</v>
      </c>
      <c r="M4914">
        <v>7.3831009023792786</v>
      </c>
      <c r="N4914">
        <v>9.0237899917953417</v>
      </c>
      <c r="O4914">
        <v>24.6103363412631</v>
      </c>
      <c r="P4914">
        <v>27.071369975388361</v>
      </c>
      <c r="Q4914">
        <v>20.50861361771944</v>
      </c>
      <c r="R4914">
        <v>26.251025430680329</v>
      </c>
      <c r="S4914">
        <v>34.454470877767633</v>
      </c>
      <c r="T4914">
        <v>34.454470877767633</v>
      </c>
      <c r="U4914">
        <v>30.35274815422515</v>
      </c>
      <c r="V4914">
        <v>31.173092698933178</v>
      </c>
      <c r="W4914">
        <v>56.603773584905483</v>
      </c>
      <c r="X4914">
        <v>53.322395406071017</v>
      </c>
      <c r="Y4914">
        <v>94.339622641509905</v>
      </c>
      <c r="Z4914">
        <v>94.339622641509905</v>
      </c>
      <c r="AA4914">
        <v>0.82034454470803164</v>
      </c>
      <c r="AB4914">
        <v>0.82034454470803164</v>
      </c>
      <c r="AC4914">
        <v>-28.712059064806748</v>
      </c>
      <c r="AD4914">
        <v>-30.35274815422515</v>
      </c>
      <c r="AE4914">
        <v>26.251025430680329</v>
      </c>
      <c r="AF4914">
        <v>105.8244462674317</v>
      </c>
    </row>
    <row r="4915" spans="1:32" x14ac:dyDescent="0.2">
      <c r="A4915">
        <v>4255</v>
      </c>
      <c r="B4915" s="2">
        <v>45804.854166666657</v>
      </c>
      <c r="C4915" t="s">
        <v>255</v>
      </c>
      <c r="D4915" t="s">
        <v>4624</v>
      </c>
      <c r="E4915">
        <v>60.945</v>
      </c>
      <c r="F4915" t="b">
        <v>0</v>
      </c>
      <c r="G4915">
        <v>1.6408236934938081</v>
      </c>
      <c r="H4915">
        <v>0.82041184674748679</v>
      </c>
      <c r="I4915">
        <v>4.9224710804814231</v>
      </c>
      <c r="J4915">
        <v>1.6408236934938081</v>
      </c>
      <c r="K4915">
        <v>3.281647386988781</v>
      </c>
      <c r="L4915">
        <v>2.4612355402412942</v>
      </c>
      <c r="M4915">
        <v>8.2041184674713694</v>
      </c>
      <c r="N4915">
        <v>8.2041184674713694</v>
      </c>
      <c r="O4915">
        <v>22.971531708917968</v>
      </c>
      <c r="P4915">
        <v>24.612355402411779</v>
      </c>
      <c r="Q4915">
        <v>21.330708015424161</v>
      </c>
      <c r="R4915">
        <v>27.07359094265307</v>
      </c>
      <c r="S4915">
        <v>27.894002789399391</v>
      </c>
      <c r="T4915">
        <v>31.17565017638934</v>
      </c>
      <c r="U4915">
        <v>52.506358191812332</v>
      </c>
      <c r="V4915">
        <v>41.020592337353349</v>
      </c>
      <c r="W4915">
        <v>53.326770038558656</v>
      </c>
      <c r="X4915">
        <v>54.147181885307297</v>
      </c>
      <c r="Y4915">
        <v>95.167774222660668</v>
      </c>
      <c r="Z4915">
        <v>93.526950529165674</v>
      </c>
      <c r="AA4915">
        <v>0</v>
      </c>
      <c r="AB4915">
        <v>0</v>
      </c>
      <c r="AC4915">
        <v>-27.894002789399391</v>
      </c>
      <c r="AD4915">
        <v>-32.816473869881982</v>
      </c>
      <c r="AE4915">
        <v>27.07359094265307</v>
      </c>
      <c r="AF4915">
        <v>106.65354007711851</v>
      </c>
    </row>
    <row r="4916" spans="1:32" x14ac:dyDescent="0.2">
      <c r="A4916">
        <v>12383</v>
      </c>
      <c r="B4916" s="2">
        <v>45804.844444444447</v>
      </c>
      <c r="C4916" t="s">
        <v>163</v>
      </c>
      <c r="D4916" t="s">
        <v>4625</v>
      </c>
      <c r="E4916">
        <v>60.945</v>
      </c>
      <c r="F4916" t="b">
        <v>0</v>
      </c>
      <c r="G4916">
        <v>0</v>
      </c>
      <c r="H4916">
        <v>-3.281647386988781</v>
      </c>
      <c r="I4916">
        <v>-2.4612355402412942</v>
      </c>
      <c r="J4916">
        <v>-3.281647386988781</v>
      </c>
      <c r="K4916">
        <v>1.6408236934938081</v>
      </c>
      <c r="L4916">
        <v>0.82041184674748679</v>
      </c>
      <c r="M4916">
        <v>2.4612355402412942</v>
      </c>
      <c r="N4916">
        <v>1.6408236934938081</v>
      </c>
      <c r="O4916">
        <v>26.253179095906749</v>
      </c>
      <c r="P4916">
        <v>22.151119862170479</v>
      </c>
      <c r="Q4916">
        <v>21.330708015424161</v>
      </c>
      <c r="R4916">
        <v>27.07359094265307</v>
      </c>
      <c r="S4916">
        <v>41.020592337353349</v>
      </c>
      <c r="T4916">
        <v>41.020592337353349</v>
      </c>
      <c r="U4916">
        <v>57.428829272294927</v>
      </c>
      <c r="V4916">
        <v>57.428829272294927</v>
      </c>
      <c r="W4916">
        <v>57.428829272294927</v>
      </c>
      <c r="X4916">
        <v>52.506358191812332</v>
      </c>
      <c r="Y4916">
        <v>93.526950529165674</v>
      </c>
      <c r="Z4916">
        <v>93.526950529165674</v>
      </c>
      <c r="AA4916">
        <v>-6.5632947739763967</v>
      </c>
      <c r="AB4916">
        <v>-4.9224710804825884</v>
      </c>
      <c r="AC4916">
        <v>-44.302239724342137</v>
      </c>
      <c r="AD4916">
        <v>-45.943063417835937</v>
      </c>
      <c r="AE4916">
        <v>27.07359094265307</v>
      </c>
      <c r="AF4916">
        <v>106.65354007711851</v>
      </c>
    </row>
    <row r="4917" spans="1:32" x14ac:dyDescent="0.2">
      <c r="A4917">
        <v>4256</v>
      </c>
      <c r="B4917" s="2">
        <v>45804.84097222222</v>
      </c>
      <c r="C4917" t="s">
        <v>391</v>
      </c>
      <c r="D4917" t="s">
        <v>4626</v>
      </c>
      <c r="E4917">
        <v>60.945</v>
      </c>
      <c r="F4917" t="b">
        <v>0</v>
      </c>
      <c r="G4917">
        <v>-3.281647386988781</v>
      </c>
      <c r="H4917">
        <v>-1.6408236934938081</v>
      </c>
      <c r="I4917">
        <v>0</v>
      </c>
      <c r="J4917">
        <v>0</v>
      </c>
      <c r="K4917">
        <v>-1.6408236934938081</v>
      </c>
      <c r="L4917">
        <v>-2.4612355402412942</v>
      </c>
      <c r="M4917">
        <v>3.281647386988781</v>
      </c>
      <c r="N4917">
        <v>3.281647386988781</v>
      </c>
      <c r="O4917">
        <v>27.07359094265307</v>
      </c>
      <c r="P4917">
        <v>24.612355402411779</v>
      </c>
      <c r="Q4917">
        <v>21.330708015424161</v>
      </c>
      <c r="R4917">
        <v>27.07359094265307</v>
      </c>
      <c r="S4917">
        <v>41.841004184100839</v>
      </c>
      <c r="T4917">
        <v>41.841004184100839</v>
      </c>
      <c r="U4917">
        <v>58.249241119041237</v>
      </c>
      <c r="V4917">
        <v>54.967593732053629</v>
      </c>
      <c r="W4917">
        <v>42.661416030847157</v>
      </c>
      <c r="X4917">
        <v>40.200180490605867</v>
      </c>
      <c r="Y4917">
        <v>96.808597916153303</v>
      </c>
      <c r="Z4917">
        <v>100.0902453031421</v>
      </c>
      <c r="AA4917">
        <v>-4.9224710804825884</v>
      </c>
      <c r="AB4917">
        <v>-6.5632947739763967</v>
      </c>
      <c r="AC4917">
        <v>-39.379768643859542</v>
      </c>
      <c r="AD4917">
        <v>-39.379768643859542</v>
      </c>
      <c r="AE4917">
        <v>27.07359094265307</v>
      </c>
      <c r="AF4917">
        <v>106.65354007711851</v>
      </c>
    </row>
    <row r="4918" spans="1:32" x14ac:dyDescent="0.2">
      <c r="A4918">
        <v>12816</v>
      </c>
      <c r="B4918" s="2">
        <v>45804.833333333343</v>
      </c>
      <c r="C4918" t="s">
        <v>985</v>
      </c>
      <c r="D4918" t="s">
        <v>4627</v>
      </c>
      <c r="E4918">
        <v>60.924999999999997</v>
      </c>
      <c r="F4918" t="b">
        <v>0</v>
      </c>
      <c r="G4918">
        <v>4.1034058268372071</v>
      </c>
      <c r="H4918">
        <v>3.282724661469532</v>
      </c>
      <c r="I4918">
        <v>9.8481739844074312</v>
      </c>
      <c r="J4918">
        <v>6.5654493229390649</v>
      </c>
      <c r="K4918">
        <v>3.282724661469532</v>
      </c>
      <c r="L4918">
        <v>3.282724661469532</v>
      </c>
      <c r="M4918">
        <v>3.282724661469532</v>
      </c>
      <c r="N4918">
        <v>4.9240869922037156</v>
      </c>
      <c r="O4918">
        <v>11.489536315142781</v>
      </c>
      <c r="P4918">
        <v>11.489536315142781</v>
      </c>
      <c r="Q4918">
        <v>24.620434961018582</v>
      </c>
      <c r="R4918">
        <v>30.365203118588799</v>
      </c>
      <c r="S4918">
        <v>37.751333606894377</v>
      </c>
      <c r="T4918">
        <v>37.751333606894377</v>
      </c>
      <c r="U4918">
        <v>61.55108740254412</v>
      </c>
      <c r="V4918">
        <v>60.730406237177597</v>
      </c>
      <c r="W4918">
        <v>7.3861304883055734</v>
      </c>
      <c r="X4918">
        <v>27.082478457120441</v>
      </c>
      <c r="Y4918">
        <v>107.50923266311059</v>
      </c>
      <c r="Z4918">
        <v>108.3299138284783</v>
      </c>
      <c r="AA4918">
        <v>1.64136233073535</v>
      </c>
      <c r="AB4918">
        <v>6.5654493229390649</v>
      </c>
      <c r="AC4918">
        <v>-32.006565449321819</v>
      </c>
      <c r="AD4918">
        <v>-27.90315962248695</v>
      </c>
      <c r="AE4918">
        <v>30.365203118588799</v>
      </c>
      <c r="AF4918">
        <v>109.97127615921239</v>
      </c>
    </row>
    <row r="4919" spans="1:32" x14ac:dyDescent="0.2">
      <c r="A4919">
        <v>6789</v>
      </c>
      <c r="B4919" s="2">
        <v>45804.811805555553</v>
      </c>
      <c r="C4919" t="s">
        <v>985</v>
      </c>
      <c r="D4919" t="s">
        <v>4628</v>
      </c>
      <c r="E4919">
        <v>60.905000000000001</v>
      </c>
      <c r="F4919" t="b">
        <v>0</v>
      </c>
      <c r="G4919">
        <v>3.2838026434604748</v>
      </c>
      <c r="H4919">
        <v>4.9257039651918779</v>
      </c>
      <c r="I4919">
        <v>0.82095066086453539</v>
      </c>
      <c r="J4919">
        <v>-1.641901321731404</v>
      </c>
      <c r="K4919">
        <v>1.641901321730237</v>
      </c>
      <c r="L4919">
        <v>4.9257039651918779</v>
      </c>
      <c r="M4919">
        <v>3.2838026434604748</v>
      </c>
      <c r="N4919">
        <v>3.2838026434604748</v>
      </c>
      <c r="O4919">
        <v>4.9257039651918779</v>
      </c>
      <c r="P4919">
        <v>6.5676052869221158</v>
      </c>
      <c r="Q4919">
        <v>29.5542237911501</v>
      </c>
      <c r="R4919">
        <v>29.5542237911501</v>
      </c>
      <c r="S4919">
        <v>31.196125112880349</v>
      </c>
      <c r="T4919">
        <v>29.5542237911501</v>
      </c>
      <c r="U4919">
        <v>50.898940973647854</v>
      </c>
      <c r="V4919">
        <v>47.615138330186213</v>
      </c>
      <c r="W4919">
        <v>21.344717182496581</v>
      </c>
      <c r="X4919">
        <v>23.80756916509252</v>
      </c>
      <c r="Y4919">
        <v>154.33872424267261</v>
      </c>
      <c r="Z4919">
        <v>154.33872424267261</v>
      </c>
      <c r="AA4919">
        <v>3.2838026434604748</v>
      </c>
      <c r="AB4919">
        <v>9.8514079303837558</v>
      </c>
      <c r="AC4919">
        <v>-22.986618504227991</v>
      </c>
      <c r="AD4919">
        <v>-26.270421147688459</v>
      </c>
      <c r="AE4919">
        <v>33.658977095476281</v>
      </c>
      <c r="AF4919">
        <v>113.2911911994085</v>
      </c>
    </row>
    <row r="4920" spans="1:32" x14ac:dyDescent="0.2">
      <c r="A4920">
        <v>10294</v>
      </c>
      <c r="B4920" s="2">
        <v>45804.790277777778</v>
      </c>
      <c r="C4920" t="s">
        <v>929</v>
      </c>
      <c r="D4920" t="s">
        <v>4629</v>
      </c>
      <c r="E4920">
        <v>60.695</v>
      </c>
      <c r="F4920" t="b">
        <v>0</v>
      </c>
      <c r="G4920">
        <v>0</v>
      </c>
      <c r="H4920">
        <v>3.2951643463222879</v>
      </c>
      <c r="I4920">
        <v>8.2379108658051337</v>
      </c>
      <c r="J4920">
        <v>4.942746519481676</v>
      </c>
      <c r="K4920">
        <v>9.8854930389645226</v>
      </c>
      <c r="L4920">
        <v>14.82823955844737</v>
      </c>
      <c r="M4920">
        <v>29.656479116895909</v>
      </c>
      <c r="N4920">
        <v>34.599225636378748</v>
      </c>
      <c r="O4920">
        <v>41.189554329022172</v>
      </c>
      <c r="P4920">
        <v>37.89438998269987</v>
      </c>
      <c r="Q4920">
        <v>42.837136502182723</v>
      </c>
      <c r="R4920">
        <v>42.837136502182723</v>
      </c>
      <c r="S4920">
        <v>62.608122580114099</v>
      </c>
      <c r="T4920">
        <v>68.374660186176641</v>
      </c>
      <c r="U4920">
        <v>82.379108658044331</v>
      </c>
      <c r="V4920">
        <v>82.379108658044331</v>
      </c>
      <c r="W4920">
        <v>70.846033445918067</v>
      </c>
      <c r="X4920">
        <v>70.846033445918067</v>
      </c>
      <c r="Y4920">
        <v>205.94777164511081</v>
      </c>
      <c r="Z4920">
        <v>205.94777164511081</v>
      </c>
      <c r="AA4920">
        <v>29.656479116895909</v>
      </c>
      <c r="AB4920">
        <v>27.185105857154479</v>
      </c>
      <c r="AC4920">
        <v>-19.770986077930221</v>
      </c>
      <c r="AD4920">
        <v>-14.82823955844737</v>
      </c>
      <c r="AE4920">
        <v>68.374660186176641</v>
      </c>
      <c r="AF4920">
        <v>148.28239558447959</v>
      </c>
    </row>
    <row r="4921" spans="1:32" x14ac:dyDescent="0.2">
      <c r="A4921">
        <v>1695</v>
      </c>
      <c r="B4921" s="2">
        <v>45804.777777777781</v>
      </c>
      <c r="C4921" t="s">
        <v>32</v>
      </c>
      <c r="D4921" t="s">
        <v>35</v>
      </c>
      <c r="E4921">
        <v>60.635000000000012</v>
      </c>
      <c r="F4921" t="b">
        <v>0</v>
      </c>
      <c r="G4921">
        <v>3.298425002060859</v>
      </c>
      <c r="H4921">
        <v>4.9476375030912889</v>
      </c>
      <c r="I4921">
        <v>-6.5968500041240627</v>
      </c>
      <c r="J4921">
        <v>-4.9476375030924604</v>
      </c>
      <c r="K4921">
        <v>6.596850004121718</v>
      </c>
      <c r="L4921">
        <v>5.7722437536070901</v>
      </c>
      <c r="M4921">
        <v>21.439762513399099</v>
      </c>
      <c r="N4921">
        <v>21.439762513399099</v>
      </c>
      <c r="O4921">
        <v>52.774800032983123</v>
      </c>
      <c r="P4921">
        <v>50.300981281436897</v>
      </c>
      <c r="Q4921">
        <v>52.774800032983123</v>
      </c>
      <c r="R4921">
        <v>54.424012534014722</v>
      </c>
      <c r="S4921">
        <v>72.565350045352957</v>
      </c>
      <c r="T4921">
        <v>78.337593798960043</v>
      </c>
      <c r="U4921">
        <v>107.1988125669978</v>
      </c>
      <c r="V4921">
        <v>99.77735631235916</v>
      </c>
      <c r="W4921">
        <v>87.408262554629161</v>
      </c>
      <c r="X4921">
        <v>87.408262554629161</v>
      </c>
      <c r="Y4921">
        <v>227.59132514224379</v>
      </c>
      <c r="Z4921">
        <v>227.59132514224379</v>
      </c>
      <c r="AA4921">
        <v>47.827162529890657</v>
      </c>
      <c r="AB4921">
        <v>44.528737527829797</v>
      </c>
      <c r="AC4921">
        <v>8.2460625051533203</v>
      </c>
      <c r="AD4921">
        <v>0</v>
      </c>
      <c r="AE4921">
        <v>78.337593798960043</v>
      </c>
      <c r="AF4921">
        <v>158.32440009895171</v>
      </c>
    </row>
    <row r="4922" spans="1:32" x14ac:dyDescent="0.2">
      <c r="A4922">
        <v>11830</v>
      </c>
      <c r="B4922" s="2">
        <v>45804.772222222222</v>
      </c>
      <c r="C4922" t="s">
        <v>32</v>
      </c>
      <c r="D4922" t="s">
        <v>4630</v>
      </c>
      <c r="E4922">
        <v>60.534999999999997</v>
      </c>
      <c r="F4922" t="b">
        <v>0</v>
      </c>
      <c r="G4922">
        <v>0</v>
      </c>
      <c r="H4922">
        <v>4.9558106880319048</v>
      </c>
      <c r="I4922">
        <v>7.4337160320478572</v>
      </c>
      <c r="J4922">
        <v>3.303873792021661</v>
      </c>
      <c r="K4922">
        <v>9.9116213760638097</v>
      </c>
      <c r="L4922">
        <v>19.823242752127619</v>
      </c>
      <c r="M4922">
        <v>36.342611712232397</v>
      </c>
      <c r="N4922">
        <v>34.690674816223343</v>
      </c>
      <c r="O4922">
        <v>60.295696704386224</v>
      </c>
      <c r="P4922">
        <v>61.121665152391927</v>
      </c>
      <c r="Q4922">
        <v>68.555381184439796</v>
      </c>
      <c r="R4922">
        <v>71.033286528455747</v>
      </c>
      <c r="S4922">
        <v>89.204592384571953</v>
      </c>
      <c r="T4922">
        <v>94.986371520608387</v>
      </c>
      <c r="U4922">
        <v>135.4588254728682</v>
      </c>
      <c r="V4922">
        <v>128.85107788882479</v>
      </c>
      <c r="W4922">
        <v>109.8538035847041</v>
      </c>
      <c r="X4922">
        <v>103.2460560006608</v>
      </c>
      <c r="Y4922">
        <v>244.4866606095654</v>
      </c>
      <c r="Z4922">
        <v>244.4866606095654</v>
      </c>
      <c r="AA4922">
        <v>64.425538944412423</v>
      </c>
      <c r="AB4922">
        <v>61.121665152391927</v>
      </c>
      <c r="AC4922">
        <v>0</v>
      </c>
      <c r="AD4922">
        <v>6.6077475840433229</v>
      </c>
      <c r="AE4922">
        <v>94.986371520608387</v>
      </c>
      <c r="AF4922">
        <v>175.10531097712109</v>
      </c>
    </row>
    <row r="4923" spans="1:32" x14ac:dyDescent="0.2">
      <c r="A4923">
        <v>4033</v>
      </c>
      <c r="B4923" s="2">
        <v>45804.763194444437</v>
      </c>
      <c r="C4923" t="s">
        <v>468</v>
      </c>
      <c r="D4923" t="s">
        <v>4631</v>
      </c>
      <c r="E4923">
        <v>60.625</v>
      </c>
      <c r="F4923" t="b">
        <v>0</v>
      </c>
      <c r="G4923">
        <v>-6.5979381443297562</v>
      </c>
      <c r="H4923">
        <v>-4.9484536082476103</v>
      </c>
      <c r="I4923">
        <v>-1.6494845360833179</v>
      </c>
      <c r="J4923">
        <v>-1.6494845360833179</v>
      </c>
      <c r="K4923">
        <v>-9.8969072164952205</v>
      </c>
      <c r="L4923">
        <v>-11.546391752577369</v>
      </c>
      <c r="M4923">
        <v>6.5979381443297562</v>
      </c>
      <c r="N4923">
        <v>4.9484536082476103</v>
      </c>
      <c r="O4923">
        <v>28.041237113402349</v>
      </c>
      <c r="P4923">
        <v>26.391752577319021</v>
      </c>
      <c r="Q4923">
        <v>51.134020618557066</v>
      </c>
      <c r="R4923">
        <v>51.134020618557066</v>
      </c>
      <c r="S4923">
        <v>74.226804123711801</v>
      </c>
      <c r="T4923">
        <v>79.999999999999901</v>
      </c>
      <c r="U4923">
        <v>117.11340206185579</v>
      </c>
      <c r="V4923">
        <v>115.4639175257737</v>
      </c>
      <c r="W4923">
        <v>102.2680412371141</v>
      </c>
      <c r="X4923">
        <v>102.2680412371141</v>
      </c>
      <c r="Y4923">
        <v>232.5773195876283</v>
      </c>
      <c r="Z4923">
        <v>235.8762886597938</v>
      </c>
      <c r="AA4923">
        <v>49.484536082473753</v>
      </c>
      <c r="AB4923">
        <v>51.134020618557066</v>
      </c>
      <c r="AC4923">
        <v>-11.546391752577369</v>
      </c>
      <c r="AD4923">
        <v>-9.0721649484535618</v>
      </c>
      <c r="AE4923">
        <v>79.999999999999901</v>
      </c>
      <c r="AF4923">
        <v>159.9999999999998</v>
      </c>
    </row>
    <row r="4924" spans="1:32" x14ac:dyDescent="0.2">
      <c r="A4924">
        <v>5864</v>
      </c>
      <c r="B4924" s="2">
        <v>45804.748611111107</v>
      </c>
      <c r="C4924" t="s">
        <v>32</v>
      </c>
      <c r="D4924" t="s">
        <v>4632</v>
      </c>
      <c r="E4924">
        <v>60.79</v>
      </c>
      <c r="F4924" t="b">
        <v>0</v>
      </c>
      <c r="G4924">
        <v>-5.7575259088671977</v>
      </c>
      <c r="H4924">
        <v>-10.69254811646732</v>
      </c>
      <c r="I4924">
        <v>-15.627570324066269</v>
      </c>
      <c r="J4924">
        <v>-18.917585129133411</v>
      </c>
      <c r="K4924">
        <v>-23.852607336733531</v>
      </c>
      <c r="L4924">
        <v>-24.675111037999439</v>
      </c>
      <c r="M4924">
        <v>-35.367659154465578</v>
      </c>
      <c r="N4924">
        <v>-37.01266655699974</v>
      </c>
      <c r="O4924">
        <v>-15.627570324066269</v>
      </c>
      <c r="P4924">
        <v>-15.627570324066269</v>
      </c>
      <c r="Q4924">
        <v>25.49761473926652</v>
      </c>
      <c r="R4924">
        <v>22.207599934199379</v>
      </c>
      <c r="S4924">
        <v>46.060207270932906</v>
      </c>
      <c r="T4924">
        <v>46.882710972199988</v>
      </c>
      <c r="U4924">
        <v>97.877940450733021</v>
      </c>
      <c r="V4924">
        <v>94.587925645664711</v>
      </c>
      <c r="W4924">
        <v>64.977792400066306</v>
      </c>
      <c r="X4924">
        <v>64.977792400066306</v>
      </c>
      <c r="Y4924">
        <v>224.5435104457973</v>
      </c>
      <c r="Z4924">
        <v>229.47853265339751</v>
      </c>
      <c r="AA4924">
        <v>32.07764434939962</v>
      </c>
      <c r="AB4924">
        <v>29.61013324559956</v>
      </c>
      <c r="AC4924">
        <v>-86.362888632998605</v>
      </c>
      <c r="AD4924">
        <v>-87.18539233426452</v>
      </c>
      <c r="AE4924">
        <v>52.640236881066009</v>
      </c>
      <c r="AF4924">
        <v>132.42309590393151</v>
      </c>
    </row>
    <row r="4925" spans="1:32" x14ac:dyDescent="0.2">
      <c r="A4925">
        <v>5068</v>
      </c>
      <c r="B4925" s="2">
        <v>45804.740277777782</v>
      </c>
      <c r="C4925" t="s">
        <v>1148</v>
      </c>
      <c r="D4925" t="s">
        <v>4149</v>
      </c>
      <c r="E4925">
        <v>60.795000000000002</v>
      </c>
      <c r="F4925" t="b">
        <v>0</v>
      </c>
      <c r="G4925">
        <v>0</v>
      </c>
      <c r="H4925">
        <v>-3.2897442223860551</v>
      </c>
      <c r="I4925">
        <v>8.2243605559663049</v>
      </c>
      <c r="J4925">
        <v>1.6448721111930269</v>
      </c>
      <c r="K4925">
        <v>-11.514104778354699</v>
      </c>
      <c r="L4925">
        <v>-18.09359322312681</v>
      </c>
      <c r="M4925">
        <v>-27.962825890287309</v>
      </c>
      <c r="N4925">
        <v>-26.317953779093109</v>
      </c>
      <c r="O4925">
        <v>-31.252570112673371</v>
      </c>
      <c r="P4925">
        <v>-32.897442223867557</v>
      </c>
      <c r="Q4925">
        <v>23.028209556707061</v>
      </c>
      <c r="R4925">
        <v>24.673081667900089</v>
      </c>
      <c r="S4925">
        <v>46.056419113414123</v>
      </c>
      <c r="T4925">
        <v>46.056419113414123</v>
      </c>
      <c r="U4925">
        <v>98.692326671600341</v>
      </c>
      <c r="V4925">
        <v>103.62694300518061</v>
      </c>
      <c r="W4925">
        <v>65.794884447733963</v>
      </c>
      <c r="X4925">
        <v>65.794884447733963</v>
      </c>
      <c r="Y4925">
        <v>230.2820955670694</v>
      </c>
      <c r="Z4925">
        <v>230.2820955670694</v>
      </c>
      <c r="AA4925">
        <v>27.140389834690211</v>
      </c>
      <c r="AB4925">
        <v>32.07500616826929</v>
      </c>
      <c r="AC4925">
        <v>-105.2718151163748</v>
      </c>
      <c r="AD4925">
        <v>-101.98207089398871</v>
      </c>
      <c r="AE4925">
        <v>51.813471502590303</v>
      </c>
      <c r="AF4925">
        <v>131.5897688954679</v>
      </c>
    </row>
    <row r="4926" spans="1:32" x14ac:dyDescent="0.2">
      <c r="A4926">
        <v>5095</v>
      </c>
      <c r="B4926" s="2">
        <v>45804.740277777782</v>
      </c>
      <c r="C4926" t="s">
        <v>32</v>
      </c>
      <c r="D4926" t="s">
        <v>4272</v>
      </c>
      <c r="E4926">
        <v>60.795000000000002</v>
      </c>
      <c r="F4926" t="b">
        <v>0</v>
      </c>
      <c r="G4926">
        <v>0</v>
      </c>
      <c r="H4926">
        <v>-3.2897442223860551</v>
      </c>
      <c r="I4926">
        <v>8.2243605559663049</v>
      </c>
      <c r="J4926">
        <v>1.6448721111930269</v>
      </c>
      <c r="K4926">
        <v>-11.514104778354699</v>
      </c>
      <c r="L4926">
        <v>-18.09359322312681</v>
      </c>
      <c r="M4926">
        <v>-27.962825890287309</v>
      </c>
      <c r="N4926">
        <v>-26.317953779093109</v>
      </c>
      <c r="O4926">
        <v>-31.252570112673371</v>
      </c>
      <c r="P4926">
        <v>-32.897442223867557</v>
      </c>
      <c r="Q4926">
        <v>23.028209556707061</v>
      </c>
      <c r="R4926">
        <v>24.673081667900089</v>
      </c>
      <c r="S4926">
        <v>46.056419113414123</v>
      </c>
      <c r="T4926">
        <v>46.056419113414123</v>
      </c>
      <c r="U4926">
        <v>98.692326671600341</v>
      </c>
      <c r="V4926">
        <v>103.62694300518061</v>
      </c>
      <c r="W4926">
        <v>65.794884447733963</v>
      </c>
      <c r="X4926">
        <v>65.794884447733963</v>
      </c>
      <c r="Y4926">
        <v>230.2820955670694</v>
      </c>
      <c r="Z4926">
        <v>230.2820955670694</v>
      </c>
      <c r="AA4926">
        <v>27.140389834690211</v>
      </c>
      <c r="AB4926">
        <v>32.07500616826929</v>
      </c>
      <c r="AC4926">
        <v>-105.2718151163748</v>
      </c>
      <c r="AD4926">
        <v>-101.98207089398871</v>
      </c>
      <c r="AE4926">
        <v>51.813471502590303</v>
      </c>
      <c r="AF4926">
        <v>131.5897688954679</v>
      </c>
    </row>
    <row r="4927" spans="1:32" x14ac:dyDescent="0.2">
      <c r="A4927">
        <v>13651</v>
      </c>
      <c r="B4927" s="2">
        <v>45804.731249999997</v>
      </c>
      <c r="C4927" t="s">
        <v>32</v>
      </c>
      <c r="D4927" t="s">
        <v>4633</v>
      </c>
      <c r="E4927">
        <v>60.755000000000003</v>
      </c>
      <c r="F4927" t="b">
        <v>0</v>
      </c>
      <c r="G4927">
        <v>-1.6459550654252171</v>
      </c>
      <c r="H4927">
        <v>0</v>
      </c>
      <c r="I4927">
        <v>6.5838202617078849</v>
      </c>
      <c r="J4927">
        <v>12.344662990700821</v>
      </c>
      <c r="K4927">
        <v>3.2919101308551122</v>
      </c>
      <c r="L4927">
        <v>3.2919101308551122</v>
      </c>
      <c r="M4927">
        <v>-9.8757303925594879</v>
      </c>
      <c r="N4927">
        <v>-13.16764052341343</v>
      </c>
      <c r="O4927">
        <v>-36.211011439387519</v>
      </c>
      <c r="P4927">
        <v>-31.273146243107188</v>
      </c>
      <c r="Q4927">
        <v>24.689325981401652</v>
      </c>
      <c r="R4927">
        <v>26.33528104682803</v>
      </c>
      <c r="S4927">
        <v>59.254382355361606</v>
      </c>
      <c r="T4927">
        <v>59.254382355361606</v>
      </c>
      <c r="U4927">
        <v>102.049214056457</v>
      </c>
      <c r="V4927">
        <v>100.4032589910295</v>
      </c>
      <c r="W4927">
        <v>74.067977944202596</v>
      </c>
      <c r="X4927">
        <v>74.067977944202596</v>
      </c>
      <c r="Y4927">
        <v>249.36219241214721</v>
      </c>
      <c r="Z4927">
        <v>250.1851699448622</v>
      </c>
      <c r="AA4927">
        <v>62.546292486216721</v>
      </c>
      <c r="AB4927">
        <v>52.670562093656073</v>
      </c>
      <c r="AC4927">
        <v>-121.800674841576</v>
      </c>
      <c r="AD4927">
        <v>-126.7385400378563</v>
      </c>
      <c r="AE4927">
        <v>58.431404822649</v>
      </c>
      <c r="AF4927">
        <v>138.26022549584451</v>
      </c>
    </row>
    <row r="4928" spans="1:32" x14ac:dyDescent="0.2">
      <c r="A4928">
        <v>15710</v>
      </c>
      <c r="B4928" s="2">
        <v>45804.706250000003</v>
      </c>
      <c r="C4928" t="s">
        <v>93</v>
      </c>
      <c r="D4928" t="s">
        <v>4634</v>
      </c>
      <c r="E4928">
        <v>60.435000000000002</v>
      </c>
      <c r="F4928" t="b">
        <v>0</v>
      </c>
      <c r="G4928">
        <v>-4.9640109208242134</v>
      </c>
      <c r="H4928">
        <v>9.9280218416484267</v>
      </c>
      <c r="I4928">
        <v>23.992719450648799</v>
      </c>
      <c r="J4928">
        <v>19.856043683295681</v>
      </c>
      <c r="K4928">
        <v>33.093406138827312</v>
      </c>
      <c r="L4928">
        <v>34.748076445767147</v>
      </c>
      <c r="M4928">
        <v>51.294779515181972</v>
      </c>
      <c r="N4928">
        <v>44.67609828741557</v>
      </c>
      <c r="O4928">
        <v>59.568131049888223</v>
      </c>
      <c r="P4928">
        <v>58.740795896417119</v>
      </c>
      <c r="Q4928">
        <v>46.330768594357757</v>
      </c>
      <c r="R4928">
        <v>43.021427980474563</v>
      </c>
      <c r="S4928">
        <v>87.69752626789132</v>
      </c>
      <c r="T4928">
        <v>86.042855960949126</v>
      </c>
      <c r="U4928">
        <v>133.20095970877679</v>
      </c>
      <c r="V4928">
        <v>134.02829486224911</v>
      </c>
      <c r="W4928">
        <v>114.17225117895219</v>
      </c>
      <c r="X4928">
        <v>119.1362620997764</v>
      </c>
      <c r="Y4928">
        <v>316.04202862579581</v>
      </c>
      <c r="Z4928">
        <v>316.04202862579581</v>
      </c>
      <c r="AA4928">
        <v>115.8269214858944</v>
      </c>
      <c r="AB4928">
        <v>106.7262347977159</v>
      </c>
      <c r="AC4928">
        <v>-38.05741705965152</v>
      </c>
      <c r="AD4928">
        <v>-35.575411599239423</v>
      </c>
      <c r="AE4928">
        <v>111.6902457185401</v>
      </c>
      <c r="AF4928">
        <v>191.94175560519511</v>
      </c>
    </row>
    <row r="4929" spans="1:32" x14ac:dyDescent="0.2">
      <c r="A4929">
        <v>7836</v>
      </c>
      <c r="B4929" s="2">
        <v>45804.70416666667</v>
      </c>
      <c r="C4929" t="s">
        <v>3657</v>
      </c>
      <c r="D4929" t="s">
        <v>4635</v>
      </c>
      <c r="E4929">
        <v>60.395000000000003</v>
      </c>
      <c r="F4929" t="b">
        <v>0</v>
      </c>
      <c r="G4929">
        <v>8.278831029059404</v>
      </c>
      <c r="H4929">
        <v>9.9345972348708145</v>
      </c>
      <c r="I4929">
        <v>16.557662058118812</v>
      </c>
      <c r="J4929">
        <v>8.278831029059404</v>
      </c>
      <c r="K4929">
        <v>36.426856527858078</v>
      </c>
      <c r="L4929">
        <v>34.771090322047847</v>
      </c>
      <c r="M4929">
        <v>61.263349615035111</v>
      </c>
      <c r="N4929">
        <v>57.95181720341229</v>
      </c>
      <c r="O4929">
        <v>66.230648232470514</v>
      </c>
      <c r="P4929">
        <v>63.746998923752813</v>
      </c>
      <c r="Q4929">
        <v>43.049921351106072</v>
      </c>
      <c r="R4929">
        <v>46.361453762728893</v>
      </c>
      <c r="S4929">
        <v>94.378673731270368</v>
      </c>
      <c r="T4929">
        <v>93.550790628364084</v>
      </c>
      <c r="U4929">
        <v>134.1170626707513</v>
      </c>
      <c r="V4929">
        <v>134.1170626707513</v>
      </c>
      <c r="W4929">
        <v>122.52669923007019</v>
      </c>
      <c r="X4929">
        <v>120.8709330242576</v>
      </c>
      <c r="Y4929">
        <v>309.62828048679597</v>
      </c>
      <c r="Z4929">
        <v>317.90711151585418</v>
      </c>
      <c r="AA4929">
        <v>122.52669923007019</v>
      </c>
      <c r="AB4929">
        <v>117.5594006126348</v>
      </c>
      <c r="AC4929">
        <v>-43.877804454011191</v>
      </c>
      <c r="AD4929">
        <v>-38.082622733669488</v>
      </c>
      <c r="AE4929">
        <v>118.38728371553989</v>
      </c>
      <c r="AF4929">
        <v>198.69194469740921</v>
      </c>
    </row>
    <row r="4930" spans="1:32" x14ac:dyDescent="0.2">
      <c r="A4930">
        <v>5518</v>
      </c>
      <c r="B4930" s="2">
        <v>45804.702777777777</v>
      </c>
      <c r="C4930" t="s">
        <v>372</v>
      </c>
      <c r="D4930" t="s">
        <v>4636</v>
      </c>
      <c r="E4930">
        <v>60.414999999999999</v>
      </c>
      <c r="F4930" t="b">
        <v>0</v>
      </c>
      <c r="G4930">
        <v>0</v>
      </c>
      <c r="H4930">
        <v>-3.3104361499632748</v>
      </c>
      <c r="I4930">
        <v>3.3104361499632748</v>
      </c>
      <c r="J4930">
        <v>-1.655218074981049</v>
      </c>
      <c r="K4930">
        <v>33.104361499626869</v>
      </c>
      <c r="L4930">
        <v>34.759579574609099</v>
      </c>
      <c r="M4930">
        <v>56.27741454936627</v>
      </c>
      <c r="N4930">
        <v>56.27741454936627</v>
      </c>
      <c r="O4930">
        <v>64.553504924273867</v>
      </c>
      <c r="P4930">
        <v>69.519159149218197</v>
      </c>
      <c r="Q4930">
        <v>44.690888024497752</v>
      </c>
      <c r="R4930">
        <v>39.725233799553422</v>
      </c>
      <c r="S4930">
        <v>89.381776048994311</v>
      </c>
      <c r="T4930">
        <v>91.036994123976541</v>
      </c>
      <c r="U4930">
        <v>130.7622279235288</v>
      </c>
      <c r="V4930">
        <v>130.7622279235288</v>
      </c>
      <c r="W4930">
        <v>117.52048332367811</v>
      </c>
      <c r="X4930">
        <v>117.52048332367811</v>
      </c>
      <c r="Y4930">
        <v>310.35338905900852</v>
      </c>
      <c r="Z4930">
        <v>297.93925349664892</v>
      </c>
      <c r="AA4930">
        <v>115.86526524869581</v>
      </c>
      <c r="AB4930">
        <v>118.348092361168</v>
      </c>
      <c r="AC4930">
        <v>-16.552180749814021</v>
      </c>
      <c r="AD4930">
        <v>-24.828271124720452</v>
      </c>
      <c r="AE4930">
        <v>115.0376562112059</v>
      </c>
      <c r="AF4930">
        <v>195.31573284780259</v>
      </c>
    </row>
    <row r="4931" spans="1:32" x14ac:dyDescent="0.2">
      <c r="A4931">
        <v>10595</v>
      </c>
      <c r="B4931" s="2">
        <v>45804.698611111111</v>
      </c>
      <c r="C4931" t="s">
        <v>32</v>
      </c>
      <c r="D4931" t="s">
        <v>4637</v>
      </c>
      <c r="E4931">
        <v>60.405000000000001</v>
      </c>
      <c r="F4931" t="b">
        <v>0</v>
      </c>
      <c r="G4931">
        <v>14.071682807713559</v>
      </c>
      <c r="H4931">
        <v>19.86590514030371</v>
      </c>
      <c r="I4931">
        <v>4.9664762850759274</v>
      </c>
      <c r="J4931">
        <v>1.655492095024917</v>
      </c>
      <c r="K4931">
        <v>16.554920950251521</v>
      </c>
      <c r="L4931">
        <v>28.97111166294134</v>
      </c>
      <c r="M4931">
        <v>45.526032613194033</v>
      </c>
      <c r="N4931">
        <v>46.353778660707093</v>
      </c>
      <c r="O4931">
        <v>64.564191705984697</v>
      </c>
      <c r="P4931">
        <v>64.564191705984697</v>
      </c>
      <c r="Q4931">
        <v>33.109841900505387</v>
      </c>
      <c r="R4931">
        <v>31.4543498054793</v>
      </c>
      <c r="S4931">
        <v>91.879811273901126</v>
      </c>
      <c r="T4931">
        <v>91.052065226388066</v>
      </c>
      <c r="U4931">
        <v>133.26711364953229</v>
      </c>
      <c r="V4931">
        <v>134.09485969704531</v>
      </c>
      <c r="W4931">
        <v>119.1954308418176</v>
      </c>
      <c r="X4931">
        <v>119.1954308418176</v>
      </c>
      <c r="Y4931">
        <v>326.13194271997332</v>
      </c>
      <c r="Z4931">
        <v>332.75391110007422</v>
      </c>
      <c r="AA4931">
        <v>97.674033606490099</v>
      </c>
      <c r="AB4931">
        <v>109.2624782716657</v>
      </c>
      <c r="AC4931">
        <v>-31.4543498054793</v>
      </c>
      <c r="AD4931">
        <v>-24.004635377865409</v>
      </c>
      <c r="AE4931">
        <v>116.7121926992796</v>
      </c>
      <c r="AF4931">
        <v>197.0035593080039</v>
      </c>
    </row>
    <row r="4932" spans="1:32" x14ac:dyDescent="0.2">
      <c r="A4932">
        <v>7203</v>
      </c>
      <c r="B4932" s="2">
        <v>45804.690972222219</v>
      </c>
      <c r="C4932" t="s">
        <v>32</v>
      </c>
      <c r="D4932" t="s">
        <v>4638</v>
      </c>
      <c r="E4932">
        <v>60.395000000000003</v>
      </c>
      <c r="F4932" t="b">
        <v>0</v>
      </c>
      <c r="G4932">
        <v>1.655766205812587</v>
      </c>
      <c r="H4932">
        <v>11.590363440683401</v>
      </c>
      <c r="I4932">
        <v>-9.9345972348696368</v>
      </c>
      <c r="J4932">
        <v>-6.6230648232456408</v>
      </c>
      <c r="K4932">
        <v>8.278831029059404</v>
      </c>
      <c r="L4932">
        <v>6.6230648232479936</v>
      </c>
      <c r="M4932">
        <v>26.49225929298844</v>
      </c>
      <c r="N4932">
        <v>39.738388939483258</v>
      </c>
      <c r="O4932">
        <v>59.607583409222528</v>
      </c>
      <c r="P4932">
        <v>62.919115820847701</v>
      </c>
      <c r="Q4932">
        <v>26.49225929298844</v>
      </c>
      <c r="R4932">
        <v>24.836493087177029</v>
      </c>
      <c r="S4932">
        <v>96.034439937080606</v>
      </c>
      <c r="T4932">
        <v>92.722907525457785</v>
      </c>
      <c r="U4932">
        <v>131.63341336203359</v>
      </c>
      <c r="V4932">
        <v>132.46129646493989</v>
      </c>
      <c r="W4932">
        <v>120.8709330242576</v>
      </c>
      <c r="X4932">
        <v>120.8709330242576</v>
      </c>
      <c r="Y4932">
        <v>258.29952810663173</v>
      </c>
      <c r="Z4932">
        <v>269.88989154731507</v>
      </c>
      <c r="AA4932">
        <v>104.3132709661412</v>
      </c>
      <c r="AB4932">
        <v>98.518089245798308</v>
      </c>
      <c r="AC4932">
        <v>-28.14802549879985</v>
      </c>
      <c r="AD4932">
        <v>-22.352843778456979</v>
      </c>
      <c r="AE4932">
        <v>118.38728371553989</v>
      </c>
      <c r="AF4932">
        <v>198.69194469740921</v>
      </c>
    </row>
    <row r="4933" spans="1:32" x14ac:dyDescent="0.2">
      <c r="A4933">
        <v>11022</v>
      </c>
      <c r="B4933" s="2">
        <v>45804.689583333333</v>
      </c>
      <c r="C4933" t="s">
        <v>32</v>
      </c>
      <c r="D4933" t="s">
        <v>4639</v>
      </c>
      <c r="E4933">
        <v>60.414999999999999</v>
      </c>
      <c r="F4933" t="b">
        <v>0</v>
      </c>
      <c r="G4933">
        <v>4.9656542249443252</v>
      </c>
      <c r="H4933">
        <v>-3.3104361499632748</v>
      </c>
      <c r="I4933">
        <v>4.9656542249443252</v>
      </c>
      <c r="J4933">
        <v>-6.6208722999253737</v>
      </c>
      <c r="K4933">
        <v>18.20739882479625</v>
      </c>
      <c r="L4933">
        <v>16.552180749814021</v>
      </c>
      <c r="M4933">
        <v>23.173053049739401</v>
      </c>
      <c r="N4933">
        <v>28.138707274683721</v>
      </c>
      <c r="O4933">
        <v>56.27741454936627</v>
      </c>
      <c r="P4933">
        <v>54.622196474386392</v>
      </c>
      <c r="Q4933">
        <v>19.862616899776121</v>
      </c>
      <c r="R4933">
        <v>24.828271124720452</v>
      </c>
      <c r="S4933">
        <v>91.036994123976541</v>
      </c>
      <c r="T4933">
        <v>91.036994123976541</v>
      </c>
      <c r="U4933">
        <v>123.3137465861123</v>
      </c>
      <c r="V4933">
        <v>127.4517917735667</v>
      </c>
      <c r="W4933">
        <v>120.0033104361502</v>
      </c>
      <c r="X4933">
        <v>117.52048332367811</v>
      </c>
      <c r="Y4933">
        <v>244.9722750972436</v>
      </c>
      <c r="Z4933">
        <v>248.28271124720681</v>
      </c>
      <c r="AA4933">
        <v>99.313084498882972</v>
      </c>
      <c r="AB4933">
        <v>91.036994123976541</v>
      </c>
      <c r="AC4933">
        <v>-16.552180749814021</v>
      </c>
      <c r="AD4933">
        <v>-28.138707274682549</v>
      </c>
      <c r="AE4933">
        <v>115.0376562112059</v>
      </c>
      <c r="AF4933">
        <v>195.31573284780259</v>
      </c>
    </row>
    <row r="4934" spans="1:32" x14ac:dyDescent="0.2">
      <c r="A4934">
        <v>14291</v>
      </c>
      <c r="B4934" s="2">
        <v>45804.677083333343</v>
      </c>
      <c r="C4934" t="s">
        <v>32</v>
      </c>
      <c r="D4934" t="s">
        <v>4272</v>
      </c>
      <c r="E4934">
        <v>60.564999999999998</v>
      </c>
      <c r="F4934" t="b">
        <v>0</v>
      </c>
      <c r="G4934">
        <v>3.3022372657480599</v>
      </c>
      <c r="H4934">
        <v>0.8255593164373084</v>
      </c>
      <c r="I4934">
        <v>-1.651118632873444</v>
      </c>
      <c r="J4934">
        <v>-0.82555931643613523</v>
      </c>
      <c r="K4934">
        <v>-18.162304961611401</v>
      </c>
      <c r="L4934">
        <v>-14.86006769586451</v>
      </c>
      <c r="M4934">
        <v>-36.324609923222788</v>
      </c>
      <c r="N4934">
        <v>-26.417898125979789</v>
      </c>
      <c r="O4934">
        <v>13.208949062989889</v>
      </c>
      <c r="P4934">
        <v>19.813423594486011</v>
      </c>
      <c r="Q4934">
        <v>8.2555931643683902</v>
      </c>
      <c r="R4934">
        <v>9.9067117972430072</v>
      </c>
      <c r="S4934">
        <v>62.742508049203757</v>
      </c>
      <c r="T4934">
        <v>62.742508049203757</v>
      </c>
      <c r="U4934">
        <v>104.0204738710481</v>
      </c>
      <c r="V4934">
        <v>104.0204738710481</v>
      </c>
      <c r="W4934">
        <v>120.531660199786</v>
      </c>
      <c r="X4934">
        <v>121.3572195162222</v>
      </c>
      <c r="Y4934">
        <v>211.343185007843</v>
      </c>
      <c r="Z4934">
        <v>213.8198629571537</v>
      </c>
      <c r="AA4934">
        <v>69.346982580698707</v>
      </c>
      <c r="AB4934">
        <v>70.998101213573335</v>
      </c>
      <c r="AC4934">
        <v>-3.302237265746887</v>
      </c>
      <c r="AD4934">
        <v>4.9533558986215036</v>
      </c>
      <c r="AE4934">
        <v>89.985965491620846</v>
      </c>
      <c r="AF4934">
        <v>170.0652191859987</v>
      </c>
    </row>
    <row r="4935" spans="1:32" x14ac:dyDescent="0.2">
      <c r="A4935">
        <v>6967</v>
      </c>
      <c r="B4935" s="2">
        <v>45804.675000000003</v>
      </c>
      <c r="C4935" t="s">
        <v>32</v>
      </c>
      <c r="D4935" t="s">
        <v>4640</v>
      </c>
      <c r="E4935">
        <v>60.604999999999997</v>
      </c>
      <c r="F4935" t="b">
        <v>0</v>
      </c>
      <c r="G4935">
        <v>-1.6500288755061649</v>
      </c>
      <c r="H4935">
        <v>-3.3000577510111579</v>
      </c>
      <c r="I4935">
        <v>-6.6001155020223168</v>
      </c>
      <c r="J4935">
        <v>0.82501443775191019</v>
      </c>
      <c r="K4935">
        <v>-24.75043313258076</v>
      </c>
      <c r="L4935">
        <v>-31.3505486346019</v>
      </c>
      <c r="M4935">
        <v>-44.550779638644187</v>
      </c>
      <c r="N4935">
        <v>-46.20080851414918</v>
      </c>
      <c r="O4935">
        <v>4.9500866265161516</v>
      </c>
      <c r="P4935">
        <v>6.600115502019972</v>
      </c>
      <c r="Q4935">
        <v>4.9500866265161516</v>
      </c>
      <c r="R4935">
        <v>6.600115502019972</v>
      </c>
      <c r="S4935">
        <v>52.800924016169162</v>
      </c>
      <c r="T4935">
        <v>54.450952891675307</v>
      </c>
      <c r="U4935">
        <v>98.176718092566432</v>
      </c>
      <c r="V4935">
        <v>99.826746968071419</v>
      </c>
      <c r="W4935">
        <v>111.3769490966087</v>
      </c>
      <c r="X4935">
        <v>111.3769490966087</v>
      </c>
      <c r="Y4935">
        <v>202.953551687154</v>
      </c>
      <c r="Z4935">
        <v>209.55366718917509</v>
      </c>
      <c r="AA4935">
        <v>70.951241646727595</v>
      </c>
      <c r="AB4935">
        <v>66.001155020211442</v>
      </c>
      <c r="AC4935">
        <v>3.300057751009986</v>
      </c>
      <c r="AD4935">
        <v>1.6500288755038199</v>
      </c>
      <c r="AE4935">
        <v>83.326458213017972</v>
      </c>
      <c r="AF4935">
        <v>163.35285867502591</v>
      </c>
    </row>
    <row r="4936" spans="1:32" x14ac:dyDescent="0.2">
      <c r="A4936">
        <v>6585</v>
      </c>
      <c r="B4936" s="2">
        <v>45804.670138888891</v>
      </c>
      <c r="C4936" t="s">
        <v>1148</v>
      </c>
      <c r="D4936" t="s">
        <v>4098</v>
      </c>
      <c r="E4936">
        <v>60.510000000000012</v>
      </c>
      <c r="F4936" t="b">
        <v>0</v>
      </c>
      <c r="G4936">
        <v>9.0894067096335487</v>
      </c>
      <c r="H4936">
        <v>20.657742521897202</v>
      </c>
      <c r="I4936">
        <v>14.04726491488907</v>
      </c>
      <c r="J4936">
        <v>19.005123120144589</v>
      </c>
      <c r="K4936">
        <v>7.436787307882101</v>
      </c>
      <c r="L4936">
        <v>8.2630970087584128</v>
      </c>
      <c r="M4936">
        <v>-19.00512312014693</v>
      </c>
      <c r="N4936">
        <v>-17.35250371839431</v>
      </c>
      <c r="O4936">
        <v>7.436787307882101</v>
      </c>
      <c r="P4936">
        <v>20.657742521897202</v>
      </c>
      <c r="Q4936">
        <v>19.005123120144589</v>
      </c>
      <c r="R4936">
        <v>15.69988431664169</v>
      </c>
      <c r="S4936">
        <v>78.499421583208445</v>
      </c>
      <c r="T4936">
        <v>75.194182779705542</v>
      </c>
      <c r="U4936">
        <v>108.24657081474039</v>
      </c>
      <c r="V4936">
        <v>109.0728805156167</v>
      </c>
      <c r="W4936">
        <v>124.7727648322584</v>
      </c>
      <c r="X4936">
        <v>131.3832424392653</v>
      </c>
      <c r="Y4936">
        <v>212.3615931251027</v>
      </c>
      <c r="Z4936">
        <v>220.62469013386109</v>
      </c>
      <c r="AA4936">
        <v>99.983473805980779</v>
      </c>
      <c r="AB4936">
        <v>99.983473805980779</v>
      </c>
      <c r="AC4936">
        <v>28.92083953065562</v>
      </c>
      <c r="AD4936">
        <v>27.268220128903</v>
      </c>
      <c r="AE4936">
        <v>99.15716410510565</v>
      </c>
      <c r="AF4936">
        <v>179.30920509006671</v>
      </c>
    </row>
    <row r="4937" spans="1:32" x14ac:dyDescent="0.2">
      <c r="A4937">
        <v>16017</v>
      </c>
      <c r="B4937" s="2">
        <v>45804.659722222219</v>
      </c>
      <c r="C4937" t="s">
        <v>255</v>
      </c>
      <c r="D4937" t="s">
        <v>4641</v>
      </c>
      <c r="E4937">
        <v>60.765000000000001</v>
      </c>
      <c r="F4937" t="b">
        <v>0</v>
      </c>
      <c r="G4937">
        <v>-11.51978935242332</v>
      </c>
      <c r="H4937">
        <v>-20.571052415041549</v>
      </c>
      <c r="I4937">
        <v>-39.496420636878938</v>
      </c>
      <c r="J4937">
        <v>-44.433473216489098</v>
      </c>
      <c r="K4937">
        <v>-41.964946926684021</v>
      </c>
      <c r="L4937">
        <v>-32.913683864066947</v>
      </c>
      <c r="M4937">
        <v>-34.55936805726995</v>
      </c>
      <c r="N4937">
        <v>-33.736525960667869</v>
      </c>
      <c r="O4937">
        <v>-52.661894182506423</v>
      </c>
      <c r="P4937">
        <v>-54.307578375709419</v>
      </c>
      <c r="Q4937">
        <v>4.9370525796101603</v>
      </c>
      <c r="R4937">
        <v>12.342631449025401</v>
      </c>
      <c r="S4937">
        <v>31.267999670862789</v>
      </c>
      <c r="T4937">
        <v>31.267999670862789</v>
      </c>
      <c r="U4937">
        <v>63.358841438327659</v>
      </c>
      <c r="V4937">
        <v>63.358841438327659</v>
      </c>
      <c r="W4937">
        <v>90.512630626182371</v>
      </c>
      <c r="X4937">
        <v>90.512630626182371</v>
      </c>
      <c r="Y4937">
        <v>154.69431416111209</v>
      </c>
      <c r="Z4937">
        <v>150.580103678104</v>
      </c>
      <c r="AA4937">
        <v>46.901999506294182</v>
      </c>
      <c r="AB4937">
        <v>50.193367892701353</v>
      </c>
      <c r="AC4937">
        <v>-23.03957870484663</v>
      </c>
      <c r="AD4937">
        <v>-18.102526125236469</v>
      </c>
      <c r="AE4937">
        <v>56.776104665514502</v>
      </c>
      <c r="AF4937">
        <v>136.59178803587571</v>
      </c>
    </row>
    <row r="4938" spans="1:32" x14ac:dyDescent="0.2">
      <c r="A4938">
        <v>1333</v>
      </c>
      <c r="B4938" s="2">
        <v>45804.654861111107</v>
      </c>
      <c r="C4938" t="s">
        <v>372</v>
      </c>
      <c r="D4938" t="s">
        <v>4642</v>
      </c>
      <c r="E4938">
        <v>60.864999999999988</v>
      </c>
      <c r="F4938" t="b">
        <v>0</v>
      </c>
      <c r="G4938">
        <v>6.5719214655395151</v>
      </c>
      <c r="H4938">
        <v>4.9289410991540521</v>
      </c>
      <c r="I4938">
        <v>-14.78682329745982</v>
      </c>
      <c r="J4938">
        <v>-11.50086256469123</v>
      </c>
      <c r="K4938">
        <v>-65.719214655383468</v>
      </c>
      <c r="L4938">
        <v>-56.682822640269258</v>
      </c>
      <c r="M4938">
        <v>-44.360469892384131</v>
      </c>
      <c r="N4938">
        <v>-46.003450258768432</v>
      </c>
      <c r="O4938">
        <v>-88.720939784768262</v>
      </c>
      <c r="P4938">
        <v>-85.434979051999676</v>
      </c>
      <c r="Q4938">
        <v>-13.143842931076691</v>
      </c>
      <c r="R4938">
        <v>-11.50086256469123</v>
      </c>
      <c r="S4938">
        <v>9.8578821983081042</v>
      </c>
      <c r="T4938">
        <v>8.2149018319238092</v>
      </c>
      <c r="U4938">
        <v>46.003450258769597</v>
      </c>
      <c r="V4938">
        <v>46.003450258769597</v>
      </c>
      <c r="W4938">
        <v>65.719214655385798</v>
      </c>
      <c r="X4938">
        <v>64.897724472194241</v>
      </c>
      <c r="Y4938">
        <v>147.86823297461689</v>
      </c>
      <c r="Z4938">
        <v>154.44015444015531</v>
      </c>
      <c r="AA4938">
        <v>-8.2149018319226421</v>
      </c>
      <c r="AB4938">
        <v>-9.8578821983069389</v>
      </c>
      <c r="AC4938">
        <v>-29.573646594921978</v>
      </c>
      <c r="AD4938">
        <v>-29.573646594921978</v>
      </c>
      <c r="AE4938">
        <v>40.253018976423981</v>
      </c>
      <c r="AF4938">
        <v>119.93756674607801</v>
      </c>
    </row>
    <row r="4939" spans="1:32" x14ac:dyDescent="0.2">
      <c r="A4939">
        <v>11703</v>
      </c>
      <c r="B4939" s="2">
        <v>45804.629166666673</v>
      </c>
      <c r="C4939" t="s">
        <v>32</v>
      </c>
      <c r="D4939" t="s">
        <v>4643</v>
      </c>
      <c r="E4939">
        <v>60.935000000000002</v>
      </c>
      <c r="F4939" t="b">
        <v>0</v>
      </c>
      <c r="G4939">
        <v>-3.2821859358337782</v>
      </c>
      <c r="H4939">
        <v>6.564371871665224</v>
      </c>
      <c r="I4939">
        <v>-14.76983671125025</v>
      </c>
      <c r="J4939">
        <v>-8.2054648395826959</v>
      </c>
      <c r="K4939">
        <v>14.76983671125025</v>
      </c>
      <c r="L4939">
        <v>26.257487486665561</v>
      </c>
      <c r="M4939">
        <v>4.9232789037500844</v>
      </c>
      <c r="N4939">
        <v>8.2054648395826959</v>
      </c>
      <c r="O4939">
        <v>-60.720439812916148</v>
      </c>
      <c r="P4939">
        <v>-49.232789037498513</v>
      </c>
      <c r="Q4939">
        <v>-49.232789037498513</v>
      </c>
      <c r="R4939">
        <v>-53.335521457291023</v>
      </c>
      <c r="S4939">
        <v>-32.821859358333107</v>
      </c>
      <c r="T4939">
        <v>-31.180766390415641</v>
      </c>
      <c r="U4939">
        <v>33.642405842290692</v>
      </c>
      <c r="V4939">
        <v>32.821859358333107</v>
      </c>
      <c r="W4939">
        <v>41.02732419791581</v>
      </c>
      <c r="X4939">
        <v>41.02732419791581</v>
      </c>
      <c r="Y4939">
        <v>155.90383195208051</v>
      </c>
      <c r="Z4939">
        <v>162.4682038237458</v>
      </c>
      <c r="AA4939">
        <v>1.641092967916306</v>
      </c>
      <c r="AB4939">
        <v>-18.872569131041601</v>
      </c>
      <c r="AC4939">
        <v>-77.951915976040269</v>
      </c>
      <c r="AD4939">
        <v>-78.772462459999005</v>
      </c>
      <c r="AE4939">
        <v>28.719126938540601</v>
      </c>
      <c r="AF4939">
        <v>108.3121358824972</v>
      </c>
    </row>
    <row r="4940" spans="1:32" x14ac:dyDescent="0.2">
      <c r="A4940">
        <v>5008</v>
      </c>
      <c r="B4940" s="2">
        <v>45804.627083333333</v>
      </c>
      <c r="C4940" t="s">
        <v>255</v>
      </c>
      <c r="D4940" t="s">
        <v>4644</v>
      </c>
      <c r="E4940">
        <v>60.994999999999997</v>
      </c>
      <c r="F4940" t="b">
        <v>0</v>
      </c>
      <c r="G4940">
        <v>-12.29608984343025</v>
      </c>
      <c r="H4940">
        <v>-17.214525780802362</v>
      </c>
      <c r="I4940">
        <v>-3.2789572915829548</v>
      </c>
      <c r="J4940">
        <v>-6.557914583163579</v>
      </c>
      <c r="K4940">
        <v>2.4592179686860511</v>
      </c>
      <c r="L4940">
        <v>3.2789572915806251</v>
      </c>
      <c r="M4940">
        <v>-8.1973932289538904</v>
      </c>
      <c r="N4940">
        <v>-13.115829166325989</v>
      </c>
      <c r="O4940">
        <v>-80.334453643742776</v>
      </c>
      <c r="P4940">
        <v>-73.776539060579196</v>
      </c>
      <c r="Q4940">
        <v>-72.137060414788877</v>
      </c>
      <c r="R4940">
        <v>-67.218624477416782</v>
      </c>
      <c r="S4940">
        <v>-40.986966144765958</v>
      </c>
      <c r="T4940">
        <v>-44.265923436348913</v>
      </c>
      <c r="U4940">
        <v>21.313222395277549</v>
      </c>
      <c r="V4940">
        <v>22.13296171817213</v>
      </c>
      <c r="W4940">
        <v>31.150094270021761</v>
      </c>
      <c r="X4940">
        <v>34.429051561602392</v>
      </c>
      <c r="Y4940">
        <v>137.71620624641301</v>
      </c>
      <c r="Z4940">
        <v>145.91359947536691</v>
      </c>
      <c r="AA4940">
        <v>-0.81973932289690354</v>
      </c>
      <c r="AB4940">
        <v>1.639478645789147</v>
      </c>
      <c r="AC4940">
        <v>-105.74637265349671</v>
      </c>
      <c r="AD4940">
        <v>-98.368718747439701</v>
      </c>
      <c r="AE4940">
        <v>18.854004426591501</v>
      </c>
      <c r="AF4940">
        <v>98.368718747437384</v>
      </c>
    </row>
    <row r="4941" spans="1:32" x14ac:dyDescent="0.2">
      <c r="A4941">
        <v>14472</v>
      </c>
      <c r="B4941" s="2">
        <v>45804.625</v>
      </c>
      <c r="C4941" t="s">
        <v>391</v>
      </c>
      <c r="D4941" t="s">
        <v>4645</v>
      </c>
      <c r="E4941">
        <v>61.125</v>
      </c>
      <c r="F4941" t="b">
        <v>0</v>
      </c>
      <c r="G4941">
        <v>2.453987730061443</v>
      </c>
      <c r="H4941">
        <v>-21.267893660530959</v>
      </c>
      <c r="I4941">
        <v>-38.445807770961054</v>
      </c>
      <c r="J4941">
        <v>-31.08384458077672</v>
      </c>
      <c r="K4941">
        <v>-35.991820040899611</v>
      </c>
      <c r="L4941">
        <v>-34.355828220859038</v>
      </c>
      <c r="M4941">
        <v>-21.267893660530959</v>
      </c>
      <c r="N4941">
        <v>-24.539877300614432</v>
      </c>
      <c r="O4941">
        <v>-93.251533742331333</v>
      </c>
      <c r="P4941">
        <v>-98.159509202453052</v>
      </c>
      <c r="Q4941">
        <v>-111.2474437627811</v>
      </c>
      <c r="R4941">
        <v>-101.4314928425365</v>
      </c>
      <c r="S4941">
        <v>-67.893660531697208</v>
      </c>
      <c r="T4941">
        <v>-63.803680981595193</v>
      </c>
      <c r="U4941">
        <v>-8.1799591002040337</v>
      </c>
      <c r="V4941">
        <v>-2.453987730061443</v>
      </c>
      <c r="W4941">
        <v>8.1799591002040337</v>
      </c>
      <c r="X4941">
        <v>13.08793456032692</v>
      </c>
      <c r="Y4941">
        <v>109.6114519427406</v>
      </c>
      <c r="Z4941">
        <v>117.7914110429446</v>
      </c>
      <c r="AA4941">
        <v>-22.085889570552979</v>
      </c>
      <c r="AB4941">
        <v>-19.63190184049154</v>
      </c>
      <c r="AC4941">
        <v>-131.6973415132924</v>
      </c>
      <c r="AD4941">
        <v>-129.2433537832309</v>
      </c>
      <c r="AE4941">
        <v>-2.453987730061443</v>
      </c>
      <c r="AF4941">
        <v>76.891615541922107</v>
      </c>
    </row>
    <row r="4942" spans="1:32" x14ac:dyDescent="0.2">
      <c r="A4942">
        <v>14495</v>
      </c>
      <c r="B4942" s="2">
        <v>45804.623611111107</v>
      </c>
      <c r="C4942" t="s">
        <v>32</v>
      </c>
      <c r="D4942" t="s">
        <v>4646</v>
      </c>
      <c r="E4942">
        <v>61.11</v>
      </c>
      <c r="F4942" t="b">
        <v>0</v>
      </c>
      <c r="G4942">
        <v>-1.636393388970383</v>
      </c>
      <c r="H4942">
        <v>2.4545900834561558</v>
      </c>
      <c r="I4942">
        <v>-18.818523973162311</v>
      </c>
      <c r="J4942">
        <v>-31.90967108492886</v>
      </c>
      <c r="K4942">
        <v>-33.546064473899243</v>
      </c>
      <c r="L4942">
        <v>-31.90967108492886</v>
      </c>
      <c r="M4942">
        <v>-12.27295041728078</v>
      </c>
      <c r="N4942">
        <v>-10.63655702830923</v>
      </c>
      <c r="O4942">
        <v>-105.54737358861</v>
      </c>
      <c r="P4942">
        <v>-96.547209949272357</v>
      </c>
      <c r="Q4942">
        <v>-115.3657339224347</v>
      </c>
      <c r="R4942">
        <v>-100.63819342169769</v>
      </c>
      <c r="S4942">
        <v>-67.910325642284263</v>
      </c>
      <c r="T4942">
        <v>-67.910325642284263</v>
      </c>
      <c r="U4942">
        <v>-5.7273768613969223</v>
      </c>
      <c r="V4942">
        <v>0</v>
      </c>
      <c r="W4942">
        <v>13.90934380625116</v>
      </c>
      <c r="X4942">
        <v>13.90934380625116</v>
      </c>
      <c r="Y4942">
        <v>108.8201603665531</v>
      </c>
      <c r="Z4942">
        <v>113.7293405334643</v>
      </c>
      <c r="AA4942">
        <v>-13.90934380625</v>
      </c>
      <c r="AB4942">
        <v>-16.363933889706161</v>
      </c>
      <c r="AC4942">
        <v>-146.45720831287781</v>
      </c>
      <c r="AD4942">
        <v>-138.27524136802469</v>
      </c>
      <c r="AE4942">
        <v>0</v>
      </c>
      <c r="AF4942">
        <v>79.365079365079268</v>
      </c>
    </row>
    <row r="4943" spans="1:32" x14ac:dyDescent="0.2">
      <c r="A4943">
        <v>323</v>
      </c>
      <c r="B4943" s="2">
        <v>45804.619444444441</v>
      </c>
      <c r="C4943" t="s">
        <v>32</v>
      </c>
      <c r="D4943" t="s">
        <v>4647</v>
      </c>
      <c r="E4943">
        <v>61.195</v>
      </c>
      <c r="F4943" t="b">
        <v>0</v>
      </c>
      <c r="G4943">
        <v>-11.4388430427323</v>
      </c>
      <c r="H4943">
        <v>-11.4388430427323</v>
      </c>
      <c r="I4943">
        <v>-17.975324781436299</v>
      </c>
      <c r="J4943">
        <v>-13.890023694746439</v>
      </c>
      <c r="K4943">
        <v>-45.755372170929178</v>
      </c>
      <c r="L4943">
        <v>-35.950649562873757</v>
      </c>
      <c r="M4943">
        <v>-16.341204346760591</v>
      </c>
      <c r="N4943">
        <v>-16.341204346760591</v>
      </c>
      <c r="O4943">
        <v>-90.693684124519919</v>
      </c>
      <c r="P4943">
        <v>-101.3154669499138</v>
      </c>
      <c r="Q4943">
        <v>-127.461393904731</v>
      </c>
      <c r="R4943">
        <v>-127.461393904731</v>
      </c>
      <c r="S4943">
        <v>-83.340142168477485</v>
      </c>
      <c r="T4943">
        <v>-88.242503472505774</v>
      </c>
      <c r="U4943">
        <v>-19.609445216112011</v>
      </c>
      <c r="V4943">
        <v>-13.890023694746439</v>
      </c>
      <c r="W4943">
        <v>4.9023613040271314</v>
      </c>
      <c r="X4943">
        <v>4.0853010866898574</v>
      </c>
      <c r="Y4943">
        <v>106.2178282539421</v>
      </c>
      <c r="Z4943">
        <v>96.413105645885494</v>
      </c>
      <c r="AA4943">
        <v>3.268240869352582</v>
      </c>
      <c r="AB4943">
        <v>0</v>
      </c>
      <c r="AC4943">
        <v>-160.143802598251</v>
      </c>
      <c r="AD4943">
        <v>-165.04616390227929</v>
      </c>
      <c r="AE4943">
        <v>-13.890023694746439</v>
      </c>
      <c r="AF4943">
        <v>65.364817387041185</v>
      </c>
    </row>
    <row r="4944" spans="1:32" x14ac:dyDescent="0.2">
      <c r="A4944">
        <v>1032</v>
      </c>
      <c r="B4944" s="2">
        <v>45804.618750000001</v>
      </c>
      <c r="C4944" t="s">
        <v>929</v>
      </c>
      <c r="D4944" t="s">
        <v>4648</v>
      </c>
      <c r="E4944">
        <v>61.22</v>
      </c>
      <c r="F4944" t="b">
        <v>0</v>
      </c>
      <c r="G4944">
        <v>-4.0836327997384156</v>
      </c>
      <c r="H4944">
        <v>-15.51780463900668</v>
      </c>
      <c r="I4944">
        <v>-25.3185233583798</v>
      </c>
      <c r="J4944">
        <v>-22.051617118588371</v>
      </c>
      <c r="K4944">
        <v>-46.553413917020031</v>
      </c>
      <c r="L4944">
        <v>-49.820320156811462</v>
      </c>
      <c r="M4944">
        <v>-31.852335837960339</v>
      </c>
      <c r="N4944">
        <v>-20.418163998693242</v>
      </c>
      <c r="O4944">
        <v>-85.756288794511363</v>
      </c>
      <c r="P4944">
        <v>-94.740280953936349</v>
      </c>
      <c r="Q4944">
        <v>-128.22606991179299</v>
      </c>
      <c r="R4944">
        <v>-131.4929761515844</v>
      </c>
      <c r="S4944">
        <v>-93.923554393989349</v>
      </c>
      <c r="T4944">
        <v>-87.3897419144065</v>
      </c>
      <c r="U4944">
        <v>-23.685070238483501</v>
      </c>
      <c r="V4944">
        <v>-17.967984318849961</v>
      </c>
      <c r="W4944">
        <v>4.0836327997395756</v>
      </c>
      <c r="X4944">
        <v>0.81672655994698662</v>
      </c>
      <c r="Y4944">
        <v>98.823913753675924</v>
      </c>
      <c r="Z4944">
        <v>102.0908199934662</v>
      </c>
      <c r="AA4944">
        <v>-3.2669062397902682</v>
      </c>
      <c r="AB4944">
        <v>0</v>
      </c>
      <c r="AC4944">
        <v>-160.8951323097026</v>
      </c>
      <c r="AD4944">
        <v>-164.16203854949291</v>
      </c>
      <c r="AE4944">
        <v>-17.967984318849961</v>
      </c>
      <c r="AF4944">
        <v>61.254491996079707</v>
      </c>
    </row>
    <row r="4945" spans="1:32" x14ac:dyDescent="0.2">
      <c r="A4945">
        <v>396</v>
      </c>
      <c r="B4945" s="2">
        <v>45804.604166666657</v>
      </c>
      <c r="C4945" t="s">
        <v>1148</v>
      </c>
      <c r="D4945" t="s">
        <v>1680</v>
      </c>
      <c r="E4945">
        <v>61.174999999999997</v>
      </c>
      <c r="F4945" t="b">
        <v>0</v>
      </c>
      <c r="G4945">
        <v>-9.8079280751944875</v>
      </c>
      <c r="H4945">
        <v>-19.61585615038781</v>
      </c>
      <c r="I4945">
        <v>-19.61585615038781</v>
      </c>
      <c r="J4945">
        <v>-17.98120147118912</v>
      </c>
      <c r="K4945">
        <v>9.8079280751944875</v>
      </c>
      <c r="L4945">
        <v>13.077237433591881</v>
      </c>
      <c r="M4945">
        <v>-8.1732733959946327</v>
      </c>
      <c r="N4945">
        <v>-4.9039640375972438</v>
      </c>
      <c r="O4945">
        <v>-29.423784225581141</v>
      </c>
      <c r="P4945">
        <v>-32.693093583980847</v>
      </c>
      <c r="Q4945">
        <v>-117.6951369023292</v>
      </c>
      <c r="R4945">
        <v>-114.4258275439318</v>
      </c>
      <c r="S4945">
        <v>-101.3485901103388</v>
      </c>
      <c r="T4945">
        <v>-93.175316714342998</v>
      </c>
      <c r="U4945">
        <v>-16.346546791989269</v>
      </c>
      <c r="V4945">
        <v>-10.62525541479325</v>
      </c>
      <c r="W4945">
        <v>29.423784225583461</v>
      </c>
      <c r="X4945">
        <v>29.423784225583461</v>
      </c>
      <c r="Y4945">
        <v>129.1377196567235</v>
      </c>
      <c r="Z4945">
        <v>134.0416836943208</v>
      </c>
      <c r="AA4945">
        <v>16.346546791991589</v>
      </c>
      <c r="AB4945">
        <v>9.8079280751944875</v>
      </c>
      <c r="AC4945">
        <v>-63.751532488761839</v>
      </c>
      <c r="AD4945">
        <v>-93.175316714342998</v>
      </c>
      <c r="AE4945">
        <v>-10.62525541479325</v>
      </c>
      <c r="AF4945">
        <v>68.655496526359087</v>
      </c>
    </row>
    <row r="4946" spans="1:32" x14ac:dyDescent="0.2">
      <c r="A4946">
        <v>15643</v>
      </c>
      <c r="B4946" s="2">
        <v>45804.604166666657</v>
      </c>
      <c r="C4946" t="s">
        <v>372</v>
      </c>
      <c r="D4946" t="s">
        <v>4649</v>
      </c>
      <c r="E4946">
        <v>61.174999999999997</v>
      </c>
      <c r="F4946" t="b">
        <v>0</v>
      </c>
      <c r="G4946">
        <v>-9.8079280751944875</v>
      </c>
      <c r="H4946">
        <v>-19.61585615038781</v>
      </c>
      <c r="I4946">
        <v>-19.61585615038781</v>
      </c>
      <c r="J4946">
        <v>-17.98120147118912</v>
      </c>
      <c r="K4946">
        <v>9.8079280751944875</v>
      </c>
      <c r="L4946">
        <v>13.077237433591881</v>
      </c>
      <c r="M4946">
        <v>-8.1732733959946327</v>
      </c>
      <c r="N4946">
        <v>-4.9039640375972438</v>
      </c>
      <c r="O4946">
        <v>-29.423784225581141</v>
      </c>
      <c r="P4946">
        <v>-32.693093583980847</v>
      </c>
      <c r="Q4946">
        <v>-117.6951369023292</v>
      </c>
      <c r="R4946">
        <v>-114.4258275439318</v>
      </c>
      <c r="S4946">
        <v>-101.3485901103388</v>
      </c>
      <c r="T4946">
        <v>-93.175316714342998</v>
      </c>
      <c r="U4946">
        <v>-16.346546791989269</v>
      </c>
      <c r="V4946">
        <v>-10.62525541479325</v>
      </c>
      <c r="W4946">
        <v>29.423784225583461</v>
      </c>
      <c r="X4946">
        <v>29.423784225583461</v>
      </c>
      <c r="Y4946">
        <v>129.1377196567235</v>
      </c>
      <c r="Z4946">
        <v>134.0416836943208</v>
      </c>
      <c r="AA4946">
        <v>16.346546791991589</v>
      </c>
      <c r="AB4946">
        <v>9.8079280751944875</v>
      </c>
      <c r="AC4946">
        <v>-63.751532488761839</v>
      </c>
      <c r="AD4946">
        <v>-93.175316714342998</v>
      </c>
      <c r="AE4946">
        <v>-10.62525541479325</v>
      </c>
      <c r="AF4946">
        <v>68.655496526359087</v>
      </c>
    </row>
    <row r="4947" spans="1:32" x14ac:dyDescent="0.2">
      <c r="A4947">
        <v>8730</v>
      </c>
      <c r="B4947" s="2">
        <v>45804.593055555553</v>
      </c>
      <c r="C4947" t="s">
        <v>372</v>
      </c>
      <c r="D4947" t="s">
        <v>4650</v>
      </c>
      <c r="E4947">
        <v>60.825000000000003</v>
      </c>
      <c r="F4947" t="b">
        <v>0</v>
      </c>
      <c r="G4947">
        <v>0</v>
      </c>
      <c r="H4947">
        <v>6.5762433210015683</v>
      </c>
      <c r="I4947">
        <v>29.59309494451173</v>
      </c>
      <c r="J4947">
        <v>27.94903411426251</v>
      </c>
      <c r="K4947">
        <v>55.898068228523847</v>
      </c>
      <c r="L4947">
        <v>57.542129058774243</v>
      </c>
      <c r="M4947">
        <v>67.406494040278929</v>
      </c>
      <c r="N4947">
        <v>67.406494040278929</v>
      </c>
      <c r="O4947">
        <v>14.79654747225586</v>
      </c>
      <c r="P4947">
        <v>13.152486642005471</v>
      </c>
      <c r="Q4947">
        <v>-39.457459926017592</v>
      </c>
      <c r="R4947">
        <v>-42.745581586519542</v>
      </c>
      <c r="S4947">
        <v>-30.415125359638679</v>
      </c>
      <c r="T4947">
        <v>-34.52527743526641</v>
      </c>
      <c r="U4947">
        <v>41.101520756267981</v>
      </c>
      <c r="V4947">
        <v>46.855733662144942</v>
      </c>
      <c r="W4947">
        <v>83.847102342786343</v>
      </c>
      <c r="X4947">
        <v>83.847102342786343</v>
      </c>
      <c r="Y4947">
        <v>160.2959309494442</v>
      </c>
      <c r="Z4947">
        <v>162.76202219482039</v>
      </c>
      <c r="AA4947">
        <v>108.5080147965469</v>
      </c>
      <c r="AB4947">
        <v>105.2198931360461</v>
      </c>
      <c r="AC4947">
        <v>-18.084669132757821</v>
      </c>
      <c r="AD4947">
        <v>-12.330456226880861</v>
      </c>
      <c r="AE4947">
        <v>46.855733662144942</v>
      </c>
      <c r="AF4947">
        <v>126.5926839293047</v>
      </c>
    </row>
    <row r="4948" spans="1:32" x14ac:dyDescent="0.2">
      <c r="A4948">
        <v>5648</v>
      </c>
      <c r="B4948" s="2">
        <v>45804.588194444441</v>
      </c>
      <c r="C4948" t="s">
        <v>32</v>
      </c>
      <c r="D4948" t="s">
        <v>4651</v>
      </c>
      <c r="E4948">
        <v>60.914999999999999</v>
      </c>
      <c r="F4948" t="b">
        <v>0</v>
      </c>
      <c r="G4948">
        <v>12.312238364934039</v>
      </c>
      <c r="H4948">
        <v>6.566527127965057</v>
      </c>
      <c r="I4948">
        <v>0</v>
      </c>
      <c r="J4948">
        <v>-14.774686037921089</v>
      </c>
      <c r="K4948">
        <v>25.445292620865331</v>
      </c>
      <c r="L4948">
        <v>26.2661085118614</v>
      </c>
      <c r="M4948">
        <v>33.653451530822522</v>
      </c>
      <c r="N4948">
        <v>49.248953459739688</v>
      </c>
      <c r="O4948">
        <v>0</v>
      </c>
      <c r="P4948">
        <v>9.8497906919470033</v>
      </c>
      <c r="Q4948">
        <v>-45.965689895755403</v>
      </c>
      <c r="R4948">
        <v>-45.965689895755403</v>
      </c>
      <c r="S4948">
        <v>-50.890585241729482</v>
      </c>
      <c r="T4948">
        <v>-50.890585241729482</v>
      </c>
      <c r="U4948">
        <v>26.2661085118614</v>
      </c>
      <c r="V4948">
        <v>32.011819748830384</v>
      </c>
      <c r="W4948">
        <v>73.873430189607774</v>
      </c>
      <c r="X4948">
        <v>70.590166625625827</v>
      </c>
      <c r="Y4948">
        <v>150.20930805220371</v>
      </c>
      <c r="Z4948">
        <v>147.74686037921671</v>
      </c>
      <c r="AA4948">
        <v>105.0644340474433</v>
      </c>
      <c r="AB4948">
        <v>103.4228022654523</v>
      </c>
      <c r="AC4948">
        <v>-14.774686037921089</v>
      </c>
      <c r="AD4948">
        <v>-26.2661085118614</v>
      </c>
      <c r="AE4948">
        <v>32.011819748830384</v>
      </c>
      <c r="AF4948">
        <v>111.6309611754083</v>
      </c>
    </row>
    <row r="4949" spans="1:32" x14ac:dyDescent="0.2">
      <c r="A4949">
        <v>10656</v>
      </c>
      <c r="B4949" s="2">
        <v>45804.581250000003</v>
      </c>
      <c r="C4949" t="s">
        <v>93</v>
      </c>
      <c r="D4949" t="s">
        <v>4652</v>
      </c>
      <c r="E4949">
        <v>61.295000000000002</v>
      </c>
      <c r="F4949" t="b">
        <v>0</v>
      </c>
      <c r="G4949">
        <v>3.262908883268786</v>
      </c>
      <c r="H4949">
        <v>3.262908883268786</v>
      </c>
      <c r="I4949">
        <v>-17.945998857981799</v>
      </c>
      <c r="J4949">
        <v>-32.629088832694812</v>
      </c>
      <c r="K4949">
        <v>-61.99526878211968</v>
      </c>
      <c r="L4949">
        <v>-76.678358756831528</v>
      </c>
      <c r="M4949">
        <v>-31.813361611877031</v>
      </c>
      <c r="N4949">
        <v>-35.891997715963598</v>
      </c>
      <c r="O4949">
        <v>-34.260543274329201</v>
      </c>
      <c r="P4949">
        <v>-30.181907170242638</v>
      </c>
      <c r="Q4949">
        <v>-127.2534464475081</v>
      </c>
      <c r="R4949">
        <v>-135.41071865568131</v>
      </c>
      <c r="S4949">
        <v>-81.572722081735861</v>
      </c>
      <c r="T4949">
        <v>-82.388449302553639</v>
      </c>
      <c r="U4949">
        <v>-36.707724936781368</v>
      </c>
      <c r="V4949">
        <v>-36.707724936781368</v>
      </c>
      <c r="W4949">
        <v>16.314544416346241</v>
      </c>
      <c r="X4949">
        <v>14.68308997471301</v>
      </c>
      <c r="Y4949">
        <v>73.415449873562736</v>
      </c>
      <c r="Z4949">
        <v>75.046904315195974</v>
      </c>
      <c r="AA4949">
        <v>47.312178807406667</v>
      </c>
      <c r="AB4949">
        <v>45.680724365772271</v>
      </c>
      <c r="AC4949">
        <v>-153.35671751366311</v>
      </c>
      <c r="AD4949">
        <v>-156.619626396933</v>
      </c>
      <c r="AE4949">
        <v>-30.181907170242638</v>
      </c>
      <c r="AF4949">
        <v>48.943633249041063</v>
      </c>
    </row>
    <row r="4950" spans="1:32" x14ac:dyDescent="0.2">
      <c r="A4950">
        <v>4951</v>
      </c>
      <c r="B4950" s="2">
        <v>45804.57916666667</v>
      </c>
      <c r="C4950" t="s">
        <v>468</v>
      </c>
      <c r="D4950" t="s">
        <v>4653</v>
      </c>
      <c r="E4950">
        <v>61.38</v>
      </c>
      <c r="F4950" t="b">
        <v>0</v>
      </c>
      <c r="G4950">
        <v>-3.2583903551639009</v>
      </c>
      <c r="H4950">
        <v>-17.106549364612221</v>
      </c>
      <c r="I4950">
        <v>-11.40436624307481</v>
      </c>
      <c r="J4950">
        <v>-12.218963831866359</v>
      </c>
      <c r="K4950">
        <v>-69.240795047246209</v>
      </c>
      <c r="L4950">
        <v>-77.386770935157116</v>
      </c>
      <c r="M4950">
        <v>-51.319648093841273</v>
      </c>
      <c r="N4950">
        <v>-44.802867383511163</v>
      </c>
      <c r="O4950">
        <v>-41.544477028347259</v>
      </c>
      <c r="P4950">
        <v>-43.988269794720757</v>
      </c>
      <c r="Q4950">
        <v>-145.81296839361289</v>
      </c>
      <c r="R4950">
        <v>-139.2961876832828</v>
      </c>
      <c r="S4950">
        <v>-95.307917888562045</v>
      </c>
      <c r="T4950">
        <v>-97.751710654935536</v>
      </c>
      <c r="U4950">
        <v>-50.505050505049716</v>
      </c>
      <c r="V4950">
        <v>-50.505050505049716</v>
      </c>
      <c r="W4950">
        <v>4.0729879439566119</v>
      </c>
      <c r="X4950">
        <v>2.443792766373504</v>
      </c>
      <c r="Y4950">
        <v>56.207233626588277</v>
      </c>
      <c r="Z4950">
        <v>61.094819159335287</v>
      </c>
      <c r="AA4950">
        <v>28.510915607690499</v>
      </c>
      <c r="AB4950">
        <v>28.510915607690499</v>
      </c>
      <c r="AC4950">
        <v>-193.05962854349869</v>
      </c>
      <c r="AD4950">
        <v>-188.98664059954331</v>
      </c>
      <c r="AE4950">
        <v>-43.988269794720757</v>
      </c>
      <c r="AF4950">
        <v>35.027696318019458</v>
      </c>
    </row>
    <row r="4951" spans="1:32" x14ac:dyDescent="0.2">
      <c r="A4951">
        <v>9360</v>
      </c>
      <c r="B4951" s="2">
        <v>45804.576388888891</v>
      </c>
      <c r="C4951" t="s">
        <v>255</v>
      </c>
      <c r="D4951" t="s">
        <v>4654</v>
      </c>
      <c r="E4951">
        <v>61.474999999999987</v>
      </c>
      <c r="F4951" t="b">
        <v>0</v>
      </c>
      <c r="G4951">
        <v>2.440016266775205</v>
      </c>
      <c r="H4951">
        <v>11.386742578285061</v>
      </c>
      <c r="I4951">
        <v>-18.706791378608361</v>
      </c>
      <c r="J4951">
        <v>-32.53355022366631</v>
      </c>
      <c r="K4951">
        <v>-97.600650671003564</v>
      </c>
      <c r="L4951">
        <v>-91.093940626270054</v>
      </c>
      <c r="M4951">
        <v>-78.080520536801927</v>
      </c>
      <c r="N4951">
        <v>-61.813745424968772</v>
      </c>
      <c r="O4951">
        <v>-39.040260268400957</v>
      </c>
      <c r="P4951">
        <v>-41.480276535176159</v>
      </c>
      <c r="Q4951">
        <v>-115.494103294021</v>
      </c>
      <c r="R4951">
        <v>-126.8808458723048</v>
      </c>
      <c r="S4951">
        <v>-110.6140707604705</v>
      </c>
      <c r="T4951">
        <v>-103.2940219601449</v>
      </c>
      <c r="U4951">
        <v>-67.50711671411014</v>
      </c>
      <c r="V4951">
        <v>-66.693777958519178</v>
      </c>
      <c r="W4951">
        <v>-15.453436356242189</v>
      </c>
      <c r="X4951">
        <v>-16.266775111833159</v>
      </c>
      <c r="Y4951">
        <v>40.666937779585197</v>
      </c>
      <c r="Z4951">
        <v>40.666937779585197</v>
      </c>
      <c r="AA4951">
        <v>38.226921512811153</v>
      </c>
      <c r="AB4951">
        <v>37.413582757219032</v>
      </c>
      <c r="AC4951">
        <v>-213.09475396502569</v>
      </c>
      <c r="AD4951">
        <v>-195.2013013420071</v>
      </c>
      <c r="AE4951">
        <v>-59.373729158193562</v>
      </c>
      <c r="AF4951">
        <v>19.52013013420164</v>
      </c>
    </row>
    <row r="4952" spans="1:32" x14ac:dyDescent="0.2">
      <c r="A4952">
        <v>113</v>
      </c>
      <c r="B4952" s="2">
        <v>45804.568055555559</v>
      </c>
      <c r="C4952" t="s">
        <v>391</v>
      </c>
      <c r="D4952" t="s">
        <v>4655</v>
      </c>
      <c r="E4952">
        <v>61.015000000000001</v>
      </c>
      <c r="F4952" t="b">
        <v>0</v>
      </c>
      <c r="G4952">
        <v>22.94517741538975</v>
      </c>
      <c r="H4952">
        <v>59.001884782430459</v>
      </c>
      <c r="I4952">
        <v>55.7240022945183</v>
      </c>
      <c r="J4952">
        <v>57.362943538473218</v>
      </c>
      <c r="K4952">
        <v>70.474473490125334</v>
      </c>
      <c r="L4952">
        <v>59.821355404407917</v>
      </c>
      <c r="M4952">
        <v>-4.0973531098919418</v>
      </c>
      <c r="N4952">
        <v>-9.8336474637387976</v>
      </c>
      <c r="O4952">
        <v>32.77882487912855</v>
      </c>
      <c r="P4952">
        <v>31.139883635171309</v>
      </c>
      <c r="Q4952">
        <v>-6.5557649758266416</v>
      </c>
      <c r="R4952">
        <v>-11.47258870769488</v>
      </c>
      <c r="S4952">
        <v>-36.056707367040708</v>
      </c>
      <c r="T4952">
        <v>-30.32041301319385</v>
      </c>
      <c r="U4952">
        <v>18.028353683520351</v>
      </c>
      <c r="V4952">
        <v>18.028353683520351</v>
      </c>
      <c r="W4952">
        <v>57.362943538473218</v>
      </c>
      <c r="X4952">
        <v>55.7240022945183</v>
      </c>
      <c r="Y4952">
        <v>104.89223961320999</v>
      </c>
      <c r="Z4952">
        <v>104.89223961320999</v>
      </c>
      <c r="AA4952">
        <v>153.24100630992419</v>
      </c>
      <c r="AB4952">
        <v>145.86577071212011</v>
      </c>
      <c r="AC4952">
        <v>-96.697533393428401</v>
      </c>
      <c r="AD4952">
        <v>-104.07276899123249</v>
      </c>
      <c r="AE4952">
        <v>15.569941817585651</v>
      </c>
      <c r="AF4952">
        <v>95.058592149471153</v>
      </c>
    </row>
    <row r="4953" spans="1:32" x14ac:dyDescent="0.2">
      <c r="A4953">
        <v>6689</v>
      </c>
      <c r="B4953" s="2">
        <v>45804.56527777778</v>
      </c>
      <c r="C4953" t="s">
        <v>32</v>
      </c>
      <c r="D4953" t="s">
        <v>4656</v>
      </c>
      <c r="E4953">
        <v>61.045000000000002</v>
      </c>
      <c r="F4953" t="b">
        <v>0</v>
      </c>
      <c r="G4953">
        <v>0</v>
      </c>
      <c r="H4953">
        <v>0</v>
      </c>
      <c r="I4953">
        <v>18.019493816037251</v>
      </c>
      <c r="J4953">
        <v>54.058481448111763</v>
      </c>
      <c r="K4953">
        <v>81.087722172167659</v>
      </c>
      <c r="L4953">
        <v>70.439839462690244</v>
      </c>
      <c r="M4953">
        <v>-8.1906790072892388</v>
      </c>
      <c r="N4953">
        <v>-27.848308624785268</v>
      </c>
      <c r="O4953">
        <v>3.2762716029152301</v>
      </c>
      <c r="P4953">
        <v>1.6381358014576151</v>
      </c>
      <c r="Q4953">
        <v>-21.29576541895365</v>
      </c>
      <c r="R4953">
        <v>-18.019493816037251</v>
      </c>
      <c r="S4953">
        <v>-49.14407404373776</v>
      </c>
      <c r="T4953">
        <v>-47.50593824228131</v>
      </c>
      <c r="U4953">
        <v>11.466950610204471</v>
      </c>
      <c r="V4953">
        <v>16.381358014578481</v>
      </c>
      <c r="W4953">
        <v>52.420345646652983</v>
      </c>
      <c r="X4953">
        <v>52.420345646652983</v>
      </c>
      <c r="Y4953">
        <v>88.459333278728664</v>
      </c>
      <c r="Z4953">
        <v>85.183061675812269</v>
      </c>
      <c r="AA4953">
        <v>147.43222213121439</v>
      </c>
      <c r="AB4953">
        <v>144.15595052829801</v>
      </c>
      <c r="AC4953">
        <v>-86.002129576542814</v>
      </c>
      <c r="AD4953">
        <v>-98.288148087476671</v>
      </c>
      <c r="AE4953">
        <v>10.64788270947624</v>
      </c>
      <c r="AF4953">
        <v>90.097469080186286</v>
      </c>
    </row>
    <row r="4954" spans="1:32" x14ac:dyDescent="0.2">
      <c r="A4954">
        <v>14289</v>
      </c>
      <c r="B4954" s="2">
        <v>45804.563888888893</v>
      </c>
      <c r="C4954" t="s">
        <v>32</v>
      </c>
      <c r="D4954" t="s">
        <v>4656</v>
      </c>
      <c r="E4954">
        <v>61.064999999999998</v>
      </c>
      <c r="F4954" t="b">
        <v>0</v>
      </c>
      <c r="G4954">
        <v>-6.5503971178239651</v>
      </c>
      <c r="H4954">
        <v>-3.275198558911983</v>
      </c>
      <c r="I4954">
        <v>-2.456398919184569</v>
      </c>
      <c r="J4954">
        <v>-7.3691967575537074</v>
      </c>
      <c r="K4954">
        <v>39.302382706951938</v>
      </c>
      <c r="L4954">
        <v>49.127978383689047</v>
      </c>
      <c r="M4954">
        <v>19.651191353476548</v>
      </c>
      <c r="N4954">
        <v>4.9127978383691371</v>
      </c>
      <c r="O4954">
        <v>-1.637599279455991</v>
      </c>
      <c r="P4954">
        <v>12.281994595922839</v>
      </c>
      <c r="Q4954">
        <v>-24.56398919184452</v>
      </c>
      <c r="R4954">
        <v>-19.65119135347539</v>
      </c>
      <c r="S4954">
        <v>-54.040776222058177</v>
      </c>
      <c r="T4954">
        <v>-50.765577663146203</v>
      </c>
      <c r="U4954">
        <v>5.731597478097715</v>
      </c>
      <c r="V4954">
        <v>8.1879963972811201</v>
      </c>
      <c r="W4954">
        <v>52.403176942603352</v>
      </c>
      <c r="X4954">
        <v>50.765577663146203</v>
      </c>
      <c r="Y4954">
        <v>85.155162531729005</v>
      </c>
      <c r="Z4954">
        <v>85.155162531729005</v>
      </c>
      <c r="AA4954">
        <v>134.28314091541921</v>
      </c>
      <c r="AB4954">
        <v>145.7463358716123</v>
      </c>
      <c r="AC4954">
        <v>-104.8063538852044</v>
      </c>
      <c r="AD4954">
        <v>-101.5311553262912</v>
      </c>
      <c r="AE4954">
        <v>7.3691967575537074</v>
      </c>
      <c r="AF4954">
        <v>86.792761811185002</v>
      </c>
    </row>
    <row r="4955" spans="1:32" x14ac:dyDescent="0.2">
      <c r="A4955">
        <v>673</v>
      </c>
      <c r="B4955" s="2">
        <v>45804.560416666667</v>
      </c>
      <c r="C4955" t="s">
        <v>32</v>
      </c>
      <c r="D4955" t="s">
        <v>4657</v>
      </c>
      <c r="E4955">
        <v>61.14</v>
      </c>
      <c r="F4955" t="b">
        <v>0</v>
      </c>
      <c r="G4955">
        <v>-9.8135426889110686</v>
      </c>
      <c r="H4955">
        <v>-7.360157016683301</v>
      </c>
      <c r="I4955">
        <v>-12.26692836113884</v>
      </c>
      <c r="J4955">
        <v>-18.809290153744669</v>
      </c>
      <c r="K4955">
        <v>42.525351651946018</v>
      </c>
      <c r="L4955">
        <v>35.165194635263887</v>
      </c>
      <c r="M4955">
        <v>25.35165194635282</v>
      </c>
      <c r="N4955">
        <v>28.62283284265574</v>
      </c>
      <c r="O4955">
        <v>-6.5423617926069912</v>
      </c>
      <c r="P4955">
        <v>-10.63133791298622</v>
      </c>
      <c r="Q4955">
        <v>-2.4533856722277672</v>
      </c>
      <c r="R4955">
        <v>-17.17369970559437</v>
      </c>
      <c r="S4955">
        <v>-64.605822701994768</v>
      </c>
      <c r="T4955">
        <v>-71.148184494602916</v>
      </c>
      <c r="U4955">
        <v>-8.1779522407584491</v>
      </c>
      <c r="V4955">
        <v>-8.9957474648347588</v>
      </c>
      <c r="W4955">
        <v>41.707556427869719</v>
      </c>
      <c r="X4955">
        <v>40.071965979719423</v>
      </c>
      <c r="Y4955">
        <v>80.143931959436514</v>
      </c>
      <c r="Z4955">
        <v>79.326136735361359</v>
      </c>
      <c r="AA4955">
        <v>120.21589793915589</v>
      </c>
      <c r="AB4955">
        <v>121.85148838730851</v>
      </c>
      <c r="AC4955">
        <v>-119.3981027150808</v>
      </c>
      <c r="AD4955">
        <v>-103.85999345763901</v>
      </c>
      <c r="AE4955">
        <v>-4.9067713444555343</v>
      </c>
      <c r="AF4955">
        <v>74.419365390905838</v>
      </c>
    </row>
    <row r="4956" spans="1:32" x14ac:dyDescent="0.2">
      <c r="A4956">
        <v>10376</v>
      </c>
      <c r="B4956" s="2">
        <v>45804.557638888888</v>
      </c>
      <c r="C4956" t="s">
        <v>32</v>
      </c>
      <c r="D4956" t="s">
        <v>4658</v>
      </c>
      <c r="E4956">
        <v>61.034999999999997</v>
      </c>
      <c r="F4956" t="b">
        <v>0</v>
      </c>
      <c r="G4956">
        <v>5.7344146801021862</v>
      </c>
      <c r="H4956">
        <v>9.8304251658887978</v>
      </c>
      <c r="I4956">
        <v>7.3728188744165983</v>
      </c>
      <c r="J4956">
        <v>9.8304251658887978</v>
      </c>
      <c r="K4956">
        <v>-3.2768083886288228</v>
      </c>
      <c r="L4956">
        <v>19.660850331777599</v>
      </c>
      <c r="M4956">
        <v>67.17457196690485</v>
      </c>
      <c r="N4956">
        <v>56.52494470385826</v>
      </c>
      <c r="O4956">
        <v>6.5536167772599736</v>
      </c>
      <c r="P4956">
        <v>4.9152125829443989</v>
      </c>
      <c r="Q4956">
        <v>9.8304251658887978</v>
      </c>
      <c r="R4956">
        <v>14.7456377488332</v>
      </c>
      <c r="S4956">
        <v>-45.875317440812843</v>
      </c>
      <c r="T4956">
        <v>-44.236913246497259</v>
      </c>
      <c r="U4956">
        <v>4.9152125829443989</v>
      </c>
      <c r="V4956">
        <v>3.2768083886299868</v>
      </c>
      <c r="W4956">
        <v>57.34414680101721</v>
      </c>
      <c r="X4956">
        <v>57.34414680101721</v>
      </c>
      <c r="Y4956">
        <v>100.7618579503567</v>
      </c>
      <c r="Z4956">
        <v>95.027443270254508</v>
      </c>
      <c r="AA4956">
        <v>127.7955271565497</v>
      </c>
      <c r="AB4956">
        <v>129.43393135086529</v>
      </c>
      <c r="AC4956">
        <v>-75.366592938476899</v>
      </c>
      <c r="AD4956">
        <v>-85.197018104365696</v>
      </c>
      <c r="AE4956">
        <v>12.288031457361001</v>
      </c>
      <c r="AF4956">
        <v>91.750634881625686</v>
      </c>
    </row>
    <row r="4957" spans="1:32" x14ac:dyDescent="0.2">
      <c r="A4957">
        <v>9516</v>
      </c>
      <c r="B4957" s="2">
        <v>45804.556944444441</v>
      </c>
      <c r="C4957" t="s">
        <v>391</v>
      </c>
      <c r="D4957" t="s">
        <v>4659</v>
      </c>
      <c r="E4957">
        <v>61.145000000000003</v>
      </c>
      <c r="F4957" t="b">
        <v>0</v>
      </c>
      <c r="G4957">
        <v>-17.990023714122081</v>
      </c>
      <c r="H4957">
        <v>-11.44819690898572</v>
      </c>
      <c r="I4957">
        <v>-0.817728350641173</v>
      </c>
      <c r="J4957">
        <v>-10.63046855834455</v>
      </c>
      <c r="K4957">
        <v>-15.53683866219623</v>
      </c>
      <c r="L4957">
        <v>-20.44320876604792</v>
      </c>
      <c r="M4957">
        <v>65.418268051354275</v>
      </c>
      <c r="N4957">
        <v>49.06370103851571</v>
      </c>
      <c r="O4957">
        <v>-12.265925259628061</v>
      </c>
      <c r="P4957">
        <v>-11.44819690898572</v>
      </c>
      <c r="Q4957">
        <v>-8.1772835064187035</v>
      </c>
      <c r="R4957">
        <v>-8.1772835064187035</v>
      </c>
      <c r="S4957">
        <v>-63.782811350069601</v>
      </c>
      <c r="T4957">
        <v>-63.782811350069601</v>
      </c>
      <c r="U4957">
        <v>-14.7191103115539</v>
      </c>
      <c r="V4957">
        <v>-13.083653610270391</v>
      </c>
      <c r="W4957">
        <v>39.250960830813497</v>
      </c>
      <c r="X4957">
        <v>39.250960830813497</v>
      </c>
      <c r="Y4957">
        <v>78.501921661624664</v>
      </c>
      <c r="Z4957">
        <v>81.772835064191682</v>
      </c>
      <c r="AA4957">
        <v>134.10744950527561</v>
      </c>
      <c r="AB4957">
        <v>109.5755989860171</v>
      </c>
      <c r="AC4957">
        <v>-103.0337721808808</v>
      </c>
      <c r="AD4957">
        <v>-93.221031973177404</v>
      </c>
      <c r="AE4957">
        <v>-5.7240984544928599</v>
      </c>
      <c r="AF4957">
        <v>73.595551557772978</v>
      </c>
    </row>
    <row r="4958" spans="1:32" x14ac:dyDescent="0.2">
      <c r="A4958">
        <v>7844</v>
      </c>
      <c r="B4958" s="2">
        <v>45804.552083333343</v>
      </c>
      <c r="C4958" t="s">
        <v>1148</v>
      </c>
      <c r="D4958" t="s">
        <v>4660</v>
      </c>
      <c r="E4958">
        <v>61.164999999999999</v>
      </c>
      <c r="F4958" t="b">
        <v>0</v>
      </c>
      <c r="G4958">
        <v>3.26984386495596</v>
      </c>
      <c r="H4958">
        <v>2.4523828987166789</v>
      </c>
      <c r="I4958">
        <v>-9.8095315948655557</v>
      </c>
      <c r="J4958">
        <v>4.9047657974333578</v>
      </c>
      <c r="K4958">
        <v>-13.896836426060799</v>
      </c>
      <c r="L4958">
        <v>-19.61906318973227</v>
      </c>
      <c r="M4958">
        <v>17.984141257256031</v>
      </c>
      <c r="N4958">
        <v>17.984141257256031</v>
      </c>
      <c r="O4958">
        <v>-55.587345704242018</v>
      </c>
      <c r="P4958">
        <v>-49.047657974332417</v>
      </c>
      <c r="Q4958">
        <v>-42.507970244420513</v>
      </c>
      <c r="R4958">
        <v>-40.873048311943101</v>
      </c>
      <c r="S4958">
        <v>-85.015940488842176</v>
      </c>
      <c r="T4958">
        <v>-78.476252758930258</v>
      </c>
      <c r="U4958">
        <v>-10.62699256110484</v>
      </c>
      <c r="V4958">
        <v>-9.8095315948655557</v>
      </c>
      <c r="W4958">
        <v>37.603204446987149</v>
      </c>
      <c r="X4958">
        <v>34.333360582032348</v>
      </c>
      <c r="Y4958">
        <v>65.396877299108738</v>
      </c>
      <c r="Z4958">
        <v>66.214338265348019</v>
      </c>
      <c r="AA4958">
        <v>148.7778958554735</v>
      </c>
      <c r="AB4958">
        <v>152.0477397204283</v>
      </c>
      <c r="AC4958">
        <v>-151.23027875419021</v>
      </c>
      <c r="AD4958">
        <v>-136.51598136189011</v>
      </c>
      <c r="AE4958">
        <v>-8.9920706286274381</v>
      </c>
      <c r="AF4958">
        <v>70.301643096542094</v>
      </c>
    </row>
    <row r="4959" spans="1:32" x14ac:dyDescent="0.2">
      <c r="A4959">
        <v>9461</v>
      </c>
      <c r="B4959" s="2">
        <v>45804.495138888888</v>
      </c>
      <c r="C4959" t="s">
        <v>372</v>
      </c>
      <c r="D4959" t="s">
        <v>4619</v>
      </c>
      <c r="E4959">
        <v>61.67</v>
      </c>
      <c r="F4959" t="b">
        <v>0</v>
      </c>
      <c r="G4959">
        <v>-6.486135884547795</v>
      </c>
      <c r="H4959">
        <v>-12.161504783525681</v>
      </c>
      <c r="I4959">
        <v>-38.106048321712237</v>
      </c>
      <c r="J4959">
        <v>-38.106048321712237</v>
      </c>
      <c r="K4959">
        <v>-41.34911626398614</v>
      </c>
      <c r="L4959">
        <v>-41.34911626398614</v>
      </c>
      <c r="M4959">
        <v>-29.99837846602923</v>
      </c>
      <c r="N4959">
        <v>-31.619912437166761</v>
      </c>
      <c r="O4959">
        <v>-80.265931571267146</v>
      </c>
      <c r="P4959">
        <v>-75.401329657856877</v>
      </c>
      <c r="Q4959">
        <v>-36.484514350575871</v>
      </c>
      <c r="R4959">
        <v>-47.024485162965171</v>
      </c>
      <c r="S4959">
        <v>-177.557969839468</v>
      </c>
      <c r="T4959">
        <v>-192.15177557969881</v>
      </c>
      <c r="U4959">
        <v>-119.18274687854699</v>
      </c>
      <c r="V4959">
        <v>-120.8042808496845</v>
      </c>
      <c r="W4959">
        <v>-83.508999513539905</v>
      </c>
      <c r="X4959">
        <v>-83.508999513539905</v>
      </c>
      <c r="Y4959">
        <v>-32.430679422734357</v>
      </c>
      <c r="Z4959">
        <v>-26.755310523756481</v>
      </c>
      <c r="AA4959">
        <v>44.592184206258892</v>
      </c>
      <c r="AB4959">
        <v>47.835252148532788</v>
      </c>
      <c r="AC4959">
        <v>-31.619912437166761</v>
      </c>
      <c r="AD4959">
        <v>-26.755310523756481</v>
      </c>
      <c r="AE4959">
        <v>-90.805902383655294</v>
      </c>
      <c r="AF4959">
        <v>-12.161504783525681</v>
      </c>
    </row>
    <row r="4960" spans="1:32" x14ac:dyDescent="0.2">
      <c r="A4960">
        <v>4109</v>
      </c>
      <c r="B4960" s="2">
        <v>45804.495138888888</v>
      </c>
      <c r="C4960" t="s">
        <v>372</v>
      </c>
      <c r="D4960" t="s">
        <v>4661</v>
      </c>
      <c r="E4960">
        <v>61.67</v>
      </c>
      <c r="F4960" t="b">
        <v>0</v>
      </c>
      <c r="G4960">
        <v>-6.486135884547795</v>
      </c>
      <c r="H4960">
        <v>-12.161504783525681</v>
      </c>
      <c r="I4960">
        <v>-38.106048321712237</v>
      </c>
      <c r="J4960">
        <v>-38.106048321712237</v>
      </c>
      <c r="K4960">
        <v>-41.34911626398614</v>
      </c>
      <c r="L4960">
        <v>-41.34911626398614</v>
      </c>
      <c r="M4960">
        <v>-29.99837846602923</v>
      </c>
      <c r="N4960">
        <v>-31.619912437166761</v>
      </c>
      <c r="O4960">
        <v>-80.265931571267146</v>
      </c>
      <c r="P4960">
        <v>-75.401329657856877</v>
      </c>
      <c r="Q4960">
        <v>-36.484514350575871</v>
      </c>
      <c r="R4960">
        <v>-47.024485162965171</v>
      </c>
      <c r="S4960">
        <v>-177.557969839468</v>
      </c>
      <c r="T4960">
        <v>-192.15177557969881</v>
      </c>
      <c r="U4960">
        <v>-119.18274687854699</v>
      </c>
      <c r="V4960">
        <v>-120.8042808496845</v>
      </c>
      <c r="W4960">
        <v>-83.508999513539905</v>
      </c>
      <c r="X4960">
        <v>-83.508999513539905</v>
      </c>
      <c r="Y4960">
        <v>-32.430679422734357</v>
      </c>
      <c r="Z4960">
        <v>-26.755310523756481</v>
      </c>
      <c r="AA4960">
        <v>44.592184206258892</v>
      </c>
      <c r="AB4960">
        <v>47.835252148532788</v>
      </c>
      <c r="AC4960">
        <v>-31.619912437166761</v>
      </c>
      <c r="AD4960">
        <v>-26.755310523756481</v>
      </c>
      <c r="AE4960">
        <v>-90.805902383655294</v>
      </c>
      <c r="AF4960">
        <v>-12.161504783525681</v>
      </c>
    </row>
    <row r="4961" spans="1:32" x14ac:dyDescent="0.2">
      <c r="A4961">
        <v>11251</v>
      </c>
      <c r="B4961" s="2">
        <v>45804.482638888891</v>
      </c>
      <c r="C4961" t="s">
        <v>1148</v>
      </c>
      <c r="D4961" t="s">
        <v>1236</v>
      </c>
      <c r="E4961">
        <v>61.7</v>
      </c>
      <c r="F4961" t="b">
        <v>0</v>
      </c>
      <c r="G4961">
        <v>-2.4311183144247268</v>
      </c>
      <c r="H4961">
        <v>-4.051863857375313</v>
      </c>
      <c r="I4961">
        <v>0</v>
      </c>
      <c r="J4961">
        <v>-4.051863857375313</v>
      </c>
      <c r="K4961">
        <v>-4.051863857375313</v>
      </c>
      <c r="L4961">
        <v>-1.6207455429505859</v>
      </c>
      <c r="M4961">
        <v>-42.94975688816865</v>
      </c>
      <c r="N4961">
        <v>-46.191247974068673</v>
      </c>
      <c r="O4961">
        <v>-57.536466774717013</v>
      </c>
      <c r="P4961">
        <v>-57.536466774717013</v>
      </c>
      <c r="Q4961">
        <v>-106.1588330632092</v>
      </c>
      <c r="R4961">
        <v>-106.1588330632092</v>
      </c>
      <c r="S4961">
        <v>-123.98703403565651</v>
      </c>
      <c r="T4961">
        <v>-119.12479740680701</v>
      </c>
      <c r="U4961">
        <v>-130.4700162074565</v>
      </c>
      <c r="V4961">
        <v>-130.4700162074565</v>
      </c>
      <c r="W4961">
        <v>-94.003241491085618</v>
      </c>
      <c r="X4961">
        <v>-94.003241491085618</v>
      </c>
      <c r="Y4961">
        <v>-36.466774716370907</v>
      </c>
      <c r="Z4961">
        <v>-36.466774716370907</v>
      </c>
      <c r="AA4961">
        <v>106.1588330632092</v>
      </c>
      <c r="AB4961">
        <v>91.572123176660895</v>
      </c>
      <c r="AC4961">
        <v>-42.94975688816865</v>
      </c>
      <c r="AD4961">
        <v>-44.570502431119237</v>
      </c>
      <c r="AE4961">
        <v>-95.623987034036205</v>
      </c>
      <c r="AF4961">
        <v>-17.017828200973089</v>
      </c>
    </row>
    <row r="4962" spans="1:32" x14ac:dyDescent="0.2">
      <c r="A4962">
        <v>5472</v>
      </c>
      <c r="B4962" s="2">
        <v>45804.479861111111</v>
      </c>
      <c r="C4962" t="s">
        <v>255</v>
      </c>
      <c r="D4962" t="s">
        <v>4662</v>
      </c>
      <c r="E4962">
        <v>61.685000000000002</v>
      </c>
      <c r="F4962" t="b">
        <v>0</v>
      </c>
      <c r="G4962">
        <v>-1.6211396611826401</v>
      </c>
      <c r="H4962">
        <v>1.6211396611814879</v>
      </c>
      <c r="I4962">
        <v>0</v>
      </c>
      <c r="J4962">
        <v>-1.6211396611826401</v>
      </c>
      <c r="K4962">
        <v>2.4317094917728079</v>
      </c>
      <c r="L4962">
        <v>1.6211396611814879</v>
      </c>
      <c r="M4962">
        <v>-41.33906136013659</v>
      </c>
      <c r="N4962">
        <v>-38.907351868363783</v>
      </c>
      <c r="O4962">
        <v>-40.528491529545263</v>
      </c>
      <c r="P4962">
        <v>-43.770770851909397</v>
      </c>
      <c r="Q4962">
        <v>-103.752938315636</v>
      </c>
      <c r="R4962">
        <v>-100.510658993273</v>
      </c>
      <c r="S4962">
        <v>-115.1009159439099</v>
      </c>
      <c r="T4962">
        <v>-124.8277539109999</v>
      </c>
      <c r="U4962">
        <v>-121.5854745886358</v>
      </c>
      <c r="V4962">
        <v>-126.4488935721814</v>
      </c>
      <c r="W4962">
        <v>-95.647240009727398</v>
      </c>
      <c r="X4962">
        <v>-95.647240009727398</v>
      </c>
      <c r="Y4962">
        <v>-38.907351868363783</v>
      </c>
      <c r="Z4962">
        <v>-37.286212207182302</v>
      </c>
      <c r="AA4962">
        <v>128.07003323336181</v>
      </c>
      <c r="AB4962">
        <v>129.69117289454439</v>
      </c>
      <c r="AC4962">
        <v>-40.528491529545263</v>
      </c>
      <c r="AD4962">
        <v>-40.528491529545263</v>
      </c>
      <c r="AE4962">
        <v>-93.215530517954576</v>
      </c>
      <c r="AF4962">
        <v>-14.590256950636849</v>
      </c>
    </row>
    <row r="4963" spans="1:32" x14ac:dyDescent="0.2">
      <c r="A4963">
        <v>1051</v>
      </c>
      <c r="B4963" s="2">
        <v>45804.470138888893</v>
      </c>
      <c r="C4963" t="s">
        <v>372</v>
      </c>
      <c r="D4963" t="s">
        <v>4663</v>
      </c>
      <c r="E4963">
        <v>61.604999999999997</v>
      </c>
      <c r="F4963" t="b">
        <v>0</v>
      </c>
      <c r="G4963">
        <v>-1.6232448664889401</v>
      </c>
      <c r="H4963">
        <v>-1.6232448664889401</v>
      </c>
      <c r="I4963">
        <v>1.623244866486633</v>
      </c>
      <c r="J4963">
        <v>4.0581121662188897</v>
      </c>
      <c r="K4963">
        <v>11.362714065415661</v>
      </c>
      <c r="L4963">
        <v>14.609203798392389</v>
      </c>
      <c r="M4963">
        <v>14.609203798392389</v>
      </c>
      <c r="N4963">
        <v>14.609203798392389</v>
      </c>
      <c r="O4963">
        <v>-22.725428130833631</v>
      </c>
      <c r="P4963">
        <v>-24.34867299732257</v>
      </c>
      <c r="Q4963">
        <v>-68.987906825745355</v>
      </c>
      <c r="R4963">
        <v>-68.176284392500875</v>
      </c>
      <c r="S4963">
        <v>-99.017936855774607</v>
      </c>
      <c r="T4963">
        <v>-95.771447122799032</v>
      </c>
      <c r="U4963">
        <v>-133.10607905202619</v>
      </c>
      <c r="V4963">
        <v>-129.85958931904949</v>
      </c>
      <c r="W4963">
        <v>-80.350620891162166</v>
      </c>
      <c r="X4963">
        <v>-83.597110624137741</v>
      </c>
      <c r="Y4963">
        <v>-25.160295430565881</v>
      </c>
      <c r="Z4963">
        <v>-27.595162730298139</v>
      </c>
      <c r="AA4963">
        <v>165.57097638178649</v>
      </c>
      <c r="AB4963">
        <v>168.0058436815188</v>
      </c>
      <c r="AC4963">
        <v>-34.088142196251603</v>
      </c>
      <c r="AD4963">
        <v>-34.088142196251603</v>
      </c>
      <c r="AE4963">
        <v>-80.350620891162166</v>
      </c>
      <c r="AF4963">
        <v>-1.6232448664889401</v>
      </c>
    </row>
    <row r="4964" spans="1:32" x14ac:dyDescent="0.2">
      <c r="A4964">
        <v>11737</v>
      </c>
      <c r="B4964" s="2">
        <v>45804.465277777781</v>
      </c>
      <c r="C4964" t="s">
        <v>93</v>
      </c>
      <c r="D4964" t="s">
        <v>4664</v>
      </c>
      <c r="E4964">
        <v>61.655000000000001</v>
      </c>
      <c r="F4964" t="b">
        <v>0</v>
      </c>
      <c r="G4964">
        <v>-3.24385694590804</v>
      </c>
      <c r="H4964">
        <v>1.62192847295402</v>
      </c>
      <c r="I4964">
        <v>-1.621928472955172</v>
      </c>
      <c r="J4964">
        <v>-4.054821182386779</v>
      </c>
      <c r="K4964">
        <v>-2.4328927094316062</v>
      </c>
      <c r="L4964">
        <v>0</v>
      </c>
      <c r="M4964">
        <v>7.2986781282948181</v>
      </c>
      <c r="N4964">
        <v>3.24385694590804</v>
      </c>
      <c r="O4964">
        <v>-34.060497932041343</v>
      </c>
      <c r="P4964">
        <v>-34.060497932041343</v>
      </c>
      <c r="Q4964">
        <v>-76.23063822885392</v>
      </c>
      <c r="R4964">
        <v>-79.474495174763106</v>
      </c>
      <c r="S4964">
        <v>-128.94331359987049</v>
      </c>
      <c r="T4964">
        <v>-131.37620630930209</v>
      </c>
      <c r="U4964">
        <v>-144.35163409293659</v>
      </c>
      <c r="V4964">
        <v>-144.35163409293659</v>
      </c>
      <c r="W4964">
        <v>-85.151244830103906</v>
      </c>
      <c r="X4964">
        <v>-84.340280593625181</v>
      </c>
      <c r="Y4964">
        <v>-47.035925715676953</v>
      </c>
      <c r="Z4964">
        <v>-53.523639607493031</v>
      </c>
      <c r="AA4964">
        <v>178.41213202497681</v>
      </c>
      <c r="AB4964">
        <v>180.0340604979319</v>
      </c>
      <c r="AC4964">
        <v>-47.035925715676953</v>
      </c>
      <c r="AD4964">
        <v>-47.035925715676953</v>
      </c>
      <c r="AE4964">
        <v>-88.395101776011956</v>
      </c>
      <c r="AF4964">
        <v>-9.7315708377264247</v>
      </c>
    </row>
    <row r="4965" spans="1:32" x14ac:dyDescent="0.2">
      <c r="A4965">
        <v>5430</v>
      </c>
      <c r="B4965" s="2">
        <v>45804.440972222219</v>
      </c>
      <c r="C4965" t="s">
        <v>255</v>
      </c>
      <c r="D4965" t="s">
        <v>4665</v>
      </c>
      <c r="E4965">
        <v>61.864999999999988</v>
      </c>
      <c r="F4965" t="b">
        <v>0</v>
      </c>
      <c r="G4965">
        <v>0</v>
      </c>
      <c r="H4965">
        <v>0</v>
      </c>
      <c r="I4965">
        <v>-2.4246342843277242</v>
      </c>
      <c r="J4965">
        <v>-1.616422856217717</v>
      </c>
      <c r="K4965">
        <v>-21.013497130848691</v>
      </c>
      <c r="L4965">
        <v>-14.547805705970941</v>
      </c>
      <c r="M4965">
        <v>-33.136668552493063</v>
      </c>
      <c r="N4965">
        <v>-31.52024569627304</v>
      </c>
      <c r="O4965">
        <v>-26.670977127615298</v>
      </c>
      <c r="P4965">
        <v>-29.095611411944169</v>
      </c>
      <c r="Q4965">
        <v>-84.053988523397095</v>
      </c>
      <c r="R4965">
        <v>-84.053988523397095</v>
      </c>
      <c r="S4965">
        <v>-130.93025135375339</v>
      </c>
      <c r="T4965">
        <v>-129.3138284975345</v>
      </c>
      <c r="U4965">
        <v>-211.75139416471271</v>
      </c>
      <c r="V4965">
        <v>-213.3678170209316</v>
      </c>
      <c r="W4965">
        <v>-127.6974056413145</v>
      </c>
      <c r="X4965">
        <v>-122.03992564454791</v>
      </c>
      <c r="Y4965">
        <v>-86.478622807725955</v>
      </c>
      <c r="Z4965">
        <v>-84.053988523397095</v>
      </c>
      <c r="AA4965">
        <v>115.57423421967241</v>
      </c>
      <c r="AB4965">
        <v>123.6563485007679</v>
      </c>
      <c r="AC4965">
        <v>-84.053988523397095</v>
      </c>
      <c r="AD4965">
        <v>-80.821142810959358</v>
      </c>
      <c r="AE4965">
        <v>-122.03992564454791</v>
      </c>
      <c r="AF4965">
        <v>-43.643417117917409</v>
      </c>
    </row>
    <row r="4966" spans="1:32" x14ac:dyDescent="0.2">
      <c r="A4966">
        <v>7187</v>
      </c>
      <c r="B4966" s="2">
        <v>45804.434027777781</v>
      </c>
      <c r="C4966" t="s">
        <v>255</v>
      </c>
      <c r="D4966" t="s">
        <v>4666</v>
      </c>
      <c r="E4966">
        <v>61.755000000000003</v>
      </c>
      <c r="F4966" t="b">
        <v>0</v>
      </c>
      <c r="G4966">
        <v>5.6675572828117069</v>
      </c>
      <c r="H4966">
        <v>-1.6193020808017009</v>
      </c>
      <c r="I4966">
        <v>-6.477208323211407</v>
      </c>
      <c r="J4966">
        <v>-2.4289531212048532</v>
      </c>
      <c r="K4966">
        <v>15.38336976763112</v>
      </c>
      <c r="L4966">
        <v>16.193020808033118</v>
      </c>
      <c r="M4966">
        <v>6.4772083232137083</v>
      </c>
      <c r="N4966">
        <v>-6.477208323211407</v>
      </c>
      <c r="O4966">
        <v>-18.621973929235669</v>
      </c>
      <c r="P4966">
        <v>-16.19302080803082</v>
      </c>
      <c r="Q4966">
        <v>-48.579062424094758</v>
      </c>
      <c r="R4966">
        <v>-46.150109302889909</v>
      </c>
      <c r="S4966">
        <v>-105.25463525220491</v>
      </c>
      <c r="T4966">
        <v>-107.6835883734098</v>
      </c>
      <c r="U4966">
        <v>-184.60043721156191</v>
      </c>
      <c r="V4966">
        <v>-179.7425309691522</v>
      </c>
      <c r="W4966">
        <v>-110.1125414946146</v>
      </c>
      <c r="X4966">
        <v>-104.4449842118041</v>
      </c>
      <c r="Y4966">
        <v>-79.345801959354688</v>
      </c>
      <c r="Z4966">
        <v>-79.345801959354688</v>
      </c>
      <c r="AA4966">
        <v>144.1178851914826</v>
      </c>
      <c r="AB4966">
        <v>138.45032790867199</v>
      </c>
      <c r="AC4966">
        <v>-55.056270747307323</v>
      </c>
      <c r="AD4966">
        <v>-55.865921787709318</v>
      </c>
      <c r="AE4966">
        <v>-104.4449842118041</v>
      </c>
      <c r="AF4966">
        <v>-25.908833292850229</v>
      </c>
    </row>
    <row r="4967" spans="1:32" x14ac:dyDescent="0.2">
      <c r="A4967">
        <v>11915</v>
      </c>
      <c r="B4967" s="2">
        <v>45804.427777777782</v>
      </c>
      <c r="C4967" t="s">
        <v>93</v>
      </c>
      <c r="D4967" t="s">
        <v>4667</v>
      </c>
      <c r="E4967">
        <v>61.755000000000003</v>
      </c>
      <c r="F4967" t="b">
        <v>0</v>
      </c>
      <c r="G4967">
        <v>0</v>
      </c>
      <c r="H4967">
        <v>0</v>
      </c>
      <c r="I4967">
        <v>1.619302080804002</v>
      </c>
      <c r="J4967">
        <v>0</v>
      </c>
      <c r="K4967">
        <v>-2.4289531212048532</v>
      </c>
      <c r="L4967">
        <v>1.619302080804002</v>
      </c>
      <c r="M4967">
        <v>4.0482552020088551</v>
      </c>
      <c r="N4967">
        <v>3.2386041616080048</v>
      </c>
      <c r="O4967">
        <v>-20.24127601003968</v>
      </c>
      <c r="P4967">
        <v>-24.289531212046231</v>
      </c>
      <c r="Q4967">
        <v>-50.198364504897597</v>
      </c>
      <c r="R4967">
        <v>-46.959760343290753</v>
      </c>
      <c r="S4967">
        <v>-144.1178851914826</v>
      </c>
      <c r="T4967">
        <v>-136.02137478746599</v>
      </c>
      <c r="U4967">
        <v>-182.98113513075791</v>
      </c>
      <c r="V4967">
        <v>-181.3618330499539</v>
      </c>
      <c r="W4967">
        <v>-110.1125414946146</v>
      </c>
      <c r="X4967">
        <v>-104.4449842118041</v>
      </c>
      <c r="Y4967">
        <v>-93.919520686583809</v>
      </c>
      <c r="Z4967">
        <v>-93.919520686583809</v>
      </c>
      <c r="AA4967">
        <v>140.87928102987689</v>
      </c>
      <c r="AB4967">
        <v>148.97579143389231</v>
      </c>
      <c r="AC4967">
        <v>-68.010687393732439</v>
      </c>
      <c r="AD4967">
        <v>-64.772083232125567</v>
      </c>
      <c r="AE4967">
        <v>-104.4449842118041</v>
      </c>
      <c r="AF4967">
        <v>-25.908833292850229</v>
      </c>
    </row>
    <row r="4968" spans="1:32" x14ac:dyDescent="0.2">
      <c r="A4968">
        <v>14306</v>
      </c>
      <c r="B4968" s="2">
        <v>45804.427083333343</v>
      </c>
      <c r="C4968" t="s">
        <v>255</v>
      </c>
      <c r="D4968" t="s">
        <v>4668</v>
      </c>
      <c r="E4968">
        <v>61.775000000000013</v>
      </c>
      <c r="F4968" t="b">
        <v>0</v>
      </c>
      <c r="G4968">
        <v>-3.2375556454893131</v>
      </c>
      <c r="H4968">
        <v>-3.2375556454893131</v>
      </c>
      <c r="I4968">
        <v>0</v>
      </c>
      <c r="J4968">
        <v>-1.6187778227446561</v>
      </c>
      <c r="K4968">
        <v>-9.7126669364633376</v>
      </c>
      <c r="L4968">
        <v>-5.665722379605147</v>
      </c>
      <c r="M4968">
        <v>0.80938891137117797</v>
      </c>
      <c r="N4968">
        <v>0.80938891137117797</v>
      </c>
      <c r="O4968">
        <v>-21.044111695671329</v>
      </c>
      <c r="P4968">
        <v>-23.47227842978717</v>
      </c>
      <c r="Q4968">
        <v>-53.41966815054721</v>
      </c>
      <c r="R4968">
        <v>-53.41966815054721</v>
      </c>
      <c r="S4968">
        <v>-153.78389316066409</v>
      </c>
      <c r="T4968">
        <v>-147.30878186969011</v>
      </c>
      <c r="U4968">
        <v>-187.7782274382858</v>
      </c>
      <c r="V4968">
        <v>-186.15944961554121</v>
      </c>
      <c r="W4968">
        <v>-113.3144475920684</v>
      </c>
      <c r="X4968">
        <v>-107.64872521246561</v>
      </c>
      <c r="Y4968">
        <v>-98.74544718737458</v>
      </c>
      <c r="Z4968">
        <v>-97.126669364631084</v>
      </c>
      <c r="AA4968">
        <v>138.4055038445957</v>
      </c>
      <c r="AB4968">
        <v>137.5961149332245</v>
      </c>
      <c r="AC4968">
        <v>-65.560501821125229</v>
      </c>
      <c r="AD4968">
        <v>-71.226224200729234</v>
      </c>
      <c r="AE4968">
        <v>-107.64872521246561</v>
      </c>
      <c r="AF4968">
        <v>-29.138000809390011</v>
      </c>
    </row>
    <row r="4969" spans="1:32" x14ac:dyDescent="0.2">
      <c r="A4969">
        <v>10112</v>
      </c>
      <c r="B4969" s="2">
        <v>45804.420138888891</v>
      </c>
      <c r="C4969" t="s">
        <v>255</v>
      </c>
      <c r="D4969" t="s">
        <v>4669</v>
      </c>
      <c r="E4969">
        <v>61.755000000000003</v>
      </c>
      <c r="F4969" t="b">
        <v>0</v>
      </c>
      <c r="G4969">
        <v>0.80965104040315172</v>
      </c>
      <c r="H4969">
        <v>-3.238604161605704</v>
      </c>
      <c r="I4969">
        <v>1.619302080804002</v>
      </c>
      <c r="J4969">
        <v>2.4289531212048532</v>
      </c>
      <c r="K4969">
        <v>3.2386041616080048</v>
      </c>
      <c r="L4969">
        <v>1.619302080804002</v>
      </c>
      <c r="M4969">
        <v>17.812322888834821</v>
      </c>
      <c r="N4969">
        <v>17.812322888834821</v>
      </c>
      <c r="O4969">
        <v>-15.38336976762997</v>
      </c>
      <c r="P4969">
        <v>-13.764067686825969</v>
      </c>
      <c r="Q4969">
        <v>-51.817666585700472</v>
      </c>
      <c r="R4969">
        <v>-55.056270747307323</v>
      </c>
      <c r="S4969">
        <v>-142.4985831106786</v>
      </c>
      <c r="T4969">
        <v>-136.02137478746599</v>
      </c>
      <c r="U4969">
        <v>-182.98113513075791</v>
      </c>
      <c r="V4969">
        <v>-186.21973929236361</v>
      </c>
      <c r="W4969">
        <v>-110.1125414946146</v>
      </c>
      <c r="X4969">
        <v>-104.4449842118041</v>
      </c>
      <c r="Y4969">
        <v>-108.49323941381181</v>
      </c>
      <c r="Z4969">
        <v>-106.8739373330089</v>
      </c>
      <c r="AA4969">
        <v>131.97311958545939</v>
      </c>
      <c r="AB4969">
        <v>129.5441664642546</v>
      </c>
      <c r="AC4969">
        <v>-63.152781151323879</v>
      </c>
      <c r="AD4969">
        <v>-58.294874908914167</v>
      </c>
      <c r="AE4969">
        <v>-104.4449842118041</v>
      </c>
      <c r="AF4969">
        <v>-25.908833292850229</v>
      </c>
    </row>
    <row r="4970" spans="1:32" x14ac:dyDescent="0.2">
      <c r="A4970">
        <v>2882</v>
      </c>
      <c r="B4970" s="2">
        <v>45804.418749999997</v>
      </c>
      <c r="C4970" t="s">
        <v>255</v>
      </c>
      <c r="D4970" t="s">
        <v>4670</v>
      </c>
      <c r="E4970">
        <v>61.739999999999988</v>
      </c>
      <c r="F4970" t="b">
        <v>0</v>
      </c>
      <c r="G4970">
        <v>4.0492387431172148</v>
      </c>
      <c r="H4970">
        <v>2.4295432458698691</v>
      </c>
      <c r="I4970">
        <v>-2.4295432458698691</v>
      </c>
      <c r="J4970">
        <v>-0.8098477486225224</v>
      </c>
      <c r="K4970">
        <v>2.4295432458698691</v>
      </c>
      <c r="L4970">
        <v>7.2886297376096056</v>
      </c>
      <c r="M4970">
        <v>8.908325234856953</v>
      </c>
      <c r="N4970">
        <v>21.865889212828819</v>
      </c>
      <c r="O4970">
        <v>-7.2886297376084546</v>
      </c>
      <c r="P4970">
        <v>-10.528020732102</v>
      </c>
      <c r="Q4970">
        <v>-52.640103660511137</v>
      </c>
      <c r="R4970">
        <v>-47.781017168771399</v>
      </c>
      <c r="S4970">
        <v>-104.4703595723998</v>
      </c>
      <c r="T4970">
        <v>-120.667314544864</v>
      </c>
      <c r="U4970">
        <v>-169.25817946226019</v>
      </c>
      <c r="V4970">
        <v>-172.49757045675381</v>
      </c>
      <c r="W4970">
        <v>-107.7097505668921</v>
      </c>
      <c r="X4970">
        <v>-102.04081632652991</v>
      </c>
      <c r="Y4970">
        <v>-119.04761904761899</v>
      </c>
      <c r="Z4970">
        <v>-123.09685779073391</v>
      </c>
      <c r="AA4970">
        <v>134.43472627146181</v>
      </c>
      <c r="AB4970">
        <v>135.24457402008551</v>
      </c>
      <c r="AC4970">
        <v>-68.837058632976536</v>
      </c>
      <c r="AD4970">
        <v>-67.217363135729201</v>
      </c>
      <c r="AE4970">
        <v>-102.04081632652991</v>
      </c>
      <c r="AF4970">
        <v>-23.485584710073869</v>
      </c>
    </row>
    <row r="4971" spans="1:32" x14ac:dyDescent="0.2">
      <c r="A4971">
        <v>452</v>
      </c>
      <c r="B4971" s="2">
        <v>45804.413194444453</v>
      </c>
      <c r="C4971" t="s">
        <v>255</v>
      </c>
      <c r="D4971" t="s">
        <v>4671</v>
      </c>
      <c r="E4971">
        <v>61.58</v>
      </c>
      <c r="F4971" t="b">
        <v>0</v>
      </c>
      <c r="G4971">
        <v>-10.555375121792419</v>
      </c>
      <c r="H4971">
        <v>-6.4956154595646556</v>
      </c>
      <c r="I4971">
        <v>2.4358557973368899</v>
      </c>
      <c r="J4971">
        <v>5.6836635271186413</v>
      </c>
      <c r="K4971">
        <v>30.042221500487539</v>
      </c>
      <c r="L4971">
        <v>30.854173432932399</v>
      </c>
      <c r="M4971">
        <v>28.41831763559551</v>
      </c>
      <c r="N4971">
        <v>33.29002923026929</v>
      </c>
      <c r="O4971">
        <v>34.913933095161319</v>
      </c>
      <c r="P4971">
        <v>21.922702176032011</v>
      </c>
      <c r="Q4971">
        <v>2.4358557973368899</v>
      </c>
      <c r="R4971">
        <v>-8.9314712569003909</v>
      </c>
      <c r="S4971">
        <v>-35.725885027606182</v>
      </c>
      <c r="T4971">
        <v>-49.529067879180353</v>
      </c>
      <c r="U4971">
        <v>-129.91230919129541</v>
      </c>
      <c r="V4971">
        <v>-129.10035725885061</v>
      </c>
      <c r="W4971">
        <v>-82.819097109450794</v>
      </c>
      <c r="X4971">
        <v>-83.631049041896816</v>
      </c>
      <c r="Y4971">
        <v>-96.622279961026123</v>
      </c>
      <c r="Z4971">
        <v>-101.49399155569991</v>
      </c>
      <c r="AA4971">
        <v>161.57843455667501</v>
      </c>
      <c r="AB4971">
        <v>155.08281909710919</v>
      </c>
      <c r="AC4971">
        <v>-49.529067879180353</v>
      </c>
      <c r="AD4971">
        <v>-51.152971744072381</v>
      </c>
      <c r="AE4971">
        <v>-76.323481649886148</v>
      </c>
      <c r="AF4971">
        <v>2.4358557973368899</v>
      </c>
    </row>
    <row r="4972" spans="1:32" x14ac:dyDescent="0.2">
      <c r="A4972">
        <v>8928</v>
      </c>
      <c r="B4972" s="2">
        <v>45804.40625</v>
      </c>
      <c r="C4972" t="s">
        <v>255</v>
      </c>
      <c r="D4972" t="s">
        <v>4672</v>
      </c>
      <c r="E4972">
        <v>61.58</v>
      </c>
      <c r="F4972" t="b">
        <v>0</v>
      </c>
      <c r="G4972">
        <v>-4.0597596622277656</v>
      </c>
      <c r="H4972">
        <v>-5.6836635271186413</v>
      </c>
      <c r="I4972">
        <v>-8.1195193244555313</v>
      </c>
      <c r="J4972">
        <v>-7.3075673920106707</v>
      </c>
      <c r="K4972">
        <v>2.4358557973368899</v>
      </c>
      <c r="L4972">
        <v>5.6836635271186413</v>
      </c>
      <c r="M4972">
        <v>31.666125365379571</v>
      </c>
      <c r="N4972">
        <v>28.41831763559551</v>
      </c>
      <c r="O4972">
        <v>32.478077297824427</v>
      </c>
      <c r="P4972">
        <v>32.478077297824427</v>
      </c>
      <c r="Q4972">
        <v>18.674894446249109</v>
      </c>
      <c r="R4972">
        <v>19.48684637869512</v>
      </c>
      <c r="S4972">
        <v>-49.529067879180353</v>
      </c>
      <c r="T4972">
        <v>-49.529067879180353</v>
      </c>
      <c r="U4972">
        <v>-124.2286456641768</v>
      </c>
      <c r="V4972">
        <v>-126.66450146151369</v>
      </c>
      <c r="W4972">
        <v>-81.195193244559917</v>
      </c>
      <c r="X4972">
        <v>-82.007145177004787</v>
      </c>
      <c r="Y4972">
        <v>-101.49399155569991</v>
      </c>
      <c r="Z4972">
        <v>-91.75056836635234</v>
      </c>
      <c r="AA4972">
        <v>155.08281909710919</v>
      </c>
      <c r="AB4972">
        <v>158.33062682689209</v>
      </c>
      <c r="AC4972">
        <v>-74.699577784994119</v>
      </c>
      <c r="AD4972">
        <v>-67.392010392984602</v>
      </c>
      <c r="AE4972">
        <v>-76.323481649886148</v>
      </c>
      <c r="AF4972">
        <v>2.4358557973368899</v>
      </c>
    </row>
    <row r="4973" spans="1:32" x14ac:dyDescent="0.2">
      <c r="A4973">
        <v>3381</v>
      </c>
      <c r="B4973" s="2">
        <v>45804.40625</v>
      </c>
      <c r="C4973" t="s">
        <v>1148</v>
      </c>
      <c r="D4973" t="s">
        <v>4443</v>
      </c>
      <c r="E4973">
        <v>61.58</v>
      </c>
      <c r="F4973" t="b">
        <v>0</v>
      </c>
      <c r="G4973">
        <v>-4.0597596622277656</v>
      </c>
      <c r="H4973">
        <v>-5.6836635271186413</v>
      </c>
      <c r="I4973">
        <v>-8.1195193244555313</v>
      </c>
      <c r="J4973">
        <v>-7.3075673920106707</v>
      </c>
      <c r="K4973">
        <v>2.4358557973368899</v>
      </c>
      <c r="L4973">
        <v>5.6836635271186413</v>
      </c>
      <c r="M4973">
        <v>31.666125365379571</v>
      </c>
      <c r="N4973">
        <v>28.41831763559551</v>
      </c>
      <c r="O4973">
        <v>32.478077297824427</v>
      </c>
      <c r="P4973">
        <v>32.478077297824427</v>
      </c>
      <c r="Q4973">
        <v>18.674894446249109</v>
      </c>
      <c r="R4973">
        <v>19.48684637869512</v>
      </c>
      <c r="S4973">
        <v>-49.529067879180353</v>
      </c>
      <c r="T4973">
        <v>-49.529067879180353</v>
      </c>
      <c r="U4973">
        <v>-124.2286456641768</v>
      </c>
      <c r="V4973">
        <v>-126.66450146151369</v>
      </c>
      <c r="W4973">
        <v>-81.195193244559917</v>
      </c>
      <c r="X4973">
        <v>-82.007145177004787</v>
      </c>
      <c r="Y4973">
        <v>-101.49399155569991</v>
      </c>
      <c r="Z4973">
        <v>-91.75056836635234</v>
      </c>
      <c r="AA4973">
        <v>155.08281909710919</v>
      </c>
      <c r="AB4973">
        <v>158.33062682689209</v>
      </c>
      <c r="AC4973">
        <v>-74.699577784994119</v>
      </c>
      <c r="AD4973">
        <v>-67.392010392984602</v>
      </c>
      <c r="AE4973">
        <v>-76.323481649886148</v>
      </c>
      <c r="AF4973">
        <v>2.4358557973368899</v>
      </c>
    </row>
    <row r="4974" spans="1:32" x14ac:dyDescent="0.2">
      <c r="A4974">
        <v>15930</v>
      </c>
      <c r="B4974" s="2">
        <v>45804.399305555547</v>
      </c>
      <c r="C4974" t="s">
        <v>255</v>
      </c>
      <c r="D4974" t="s">
        <v>4673</v>
      </c>
      <c r="E4974">
        <v>61.614999999999988</v>
      </c>
      <c r="F4974" t="b">
        <v>0</v>
      </c>
      <c r="G4974">
        <v>-3.2459628337249091</v>
      </c>
      <c r="H4974">
        <v>-4.8689442505873624</v>
      </c>
      <c r="I4974">
        <v>0</v>
      </c>
      <c r="J4974">
        <v>1.622981416863607</v>
      </c>
      <c r="K4974">
        <v>-13.795342043332591</v>
      </c>
      <c r="L4974">
        <v>-12.98385133490194</v>
      </c>
      <c r="M4974">
        <v>22.721739836078971</v>
      </c>
      <c r="N4974">
        <v>23.53323054451193</v>
      </c>
      <c r="O4974">
        <v>40.574535421569422</v>
      </c>
      <c r="P4974">
        <v>40.574535421569422</v>
      </c>
      <c r="Q4974">
        <v>13.7953420433349</v>
      </c>
      <c r="R4974">
        <v>11.36086991804064</v>
      </c>
      <c r="S4974">
        <v>-92.509940761177177</v>
      </c>
      <c r="T4974">
        <v>-92.509940761177177</v>
      </c>
      <c r="U4974">
        <v>-139.57640185019869</v>
      </c>
      <c r="V4974">
        <v>-136.3304390164715</v>
      </c>
      <c r="W4974">
        <v>-76.280126592550332</v>
      </c>
      <c r="X4974">
        <v>-76.280126592550332</v>
      </c>
      <c r="Y4974">
        <v>-105.4937920960791</v>
      </c>
      <c r="Z4974">
        <v>-102.2478292623542</v>
      </c>
      <c r="AA4974">
        <v>162.29814168627769</v>
      </c>
      <c r="AB4974">
        <v>157.4291974356903</v>
      </c>
      <c r="AC4974">
        <v>-53.558386756471357</v>
      </c>
      <c r="AD4974">
        <v>-51.935405339607748</v>
      </c>
      <c r="AE4974">
        <v>-81.960561551569498</v>
      </c>
      <c r="AF4974">
        <v>-3.2459628337249091</v>
      </c>
    </row>
    <row r="4975" spans="1:32" x14ac:dyDescent="0.2">
      <c r="A4975">
        <v>13587</v>
      </c>
      <c r="B4975" s="2">
        <v>45804.392361111109</v>
      </c>
      <c r="C4975" t="s">
        <v>255</v>
      </c>
      <c r="D4975" t="s">
        <v>4674</v>
      </c>
      <c r="E4975">
        <v>61.555</v>
      </c>
      <c r="F4975" t="b">
        <v>0</v>
      </c>
      <c r="G4975">
        <v>0</v>
      </c>
      <c r="H4975">
        <v>1.6245633985863071</v>
      </c>
      <c r="I4975">
        <v>6.4982535943463811</v>
      </c>
      <c r="J4975">
        <v>4.8736901957600738</v>
      </c>
      <c r="K4975">
        <v>9.7473803915189947</v>
      </c>
      <c r="L4975">
        <v>11.37194379010646</v>
      </c>
      <c r="M4975">
        <v>4.0614084964663437</v>
      </c>
      <c r="N4975">
        <v>-6.4982535943463811</v>
      </c>
      <c r="O4975">
        <v>32.491267971731908</v>
      </c>
      <c r="P4975">
        <v>37.364958167491977</v>
      </c>
      <c r="Q4975">
        <v>13.80878888798649</v>
      </c>
      <c r="R4975">
        <v>16.24563398586653</v>
      </c>
      <c r="S4975">
        <v>-74.72991633498512</v>
      </c>
      <c r="T4975">
        <v>-73.105352936397651</v>
      </c>
      <c r="U4975">
        <v>-131.58963528551621</v>
      </c>
      <c r="V4975">
        <v>-129.9650718869311</v>
      </c>
      <c r="W4975">
        <v>-79.603606530745182</v>
      </c>
      <c r="X4975">
        <v>-78.791324831451462</v>
      </c>
      <c r="Y4975">
        <v>-84.477296726505273</v>
      </c>
      <c r="Z4975">
        <v>-86.101860125090411</v>
      </c>
      <c r="AA4975">
        <v>199.82129802615489</v>
      </c>
      <c r="AB4975">
        <v>194.9476078303949</v>
      </c>
      <c r="AC4975">
        <v>-73.105352936397651</v>
      </c>
      <c r="AD4975">
        <v>-69.856226139225029</v>
      </c>
      <c r="AE4975">
        <v>-72.293071237105067</v>
      </c>
      <c r="AF4975">
        <v>6.4982535943463811</v>
      </c>
    </row>
    <row r="4976" spans="1:32" x14ac:dyDescent="0.2">
      <c r="A4976">
        <v>12283</v>
      </c>
      <c r="B4976" s="2">
        <v>45804.384722222218</v>
      </c>
      <c r="C4976" t="s">
        <v>255</v>
      </c>
      <c r="D4976" t="s">
        <v>4675</v>
      </c>
      <c r="E4976">
        <v>61.43</v>
      </c>
      <c r="F4976" t="b">
        <v>0</v>
      </c>
      <c r="G4976">
        <v>3.255738238646122</v>
      </c>
      <c r="H4976">
        <v>5.6975419176304243</v>
      </c>
      <c r="I4976">
        <v>9.767214715936051</v>
      </c>
      <c r="J4976">
        <v>15.46475663356763</v>
      </c>
      <c r="K4976">
        <v>26.859840468826171</v>
      </c>
      <c r="L4976">
        <v>26.859840468826171</v>
      </c>
      <c r="M4976">
        <v>25.231971349503691</v>
      </c>
      <c r="N4976">
        <v>24.41803678984186</v>
      </c>
      <c r="O4976">
        <v>57.789353735959118</v>
      </c>
      <c r="P4976">
        <v>56.1614846166378</v>
      </c>
      <c r="Q4976">
        <v>34.999186065439737</v>
      </c>
      <c r="R4976">
        <v>34.999186065439737</v>
      </c>
      <c r="S4976">
        <v>-39.068858863747678</v>
      </c>
      <c r="T4976">
        <v>-43.138531662054461</v>
      </c>
      <c r="U4976">
        <v>-122.9041185088723</v>
      </c>
      <c r="V4976">
        <v>-127.7877258668409</v>
      </c>
      <c r="W4976">
        <v>-53.719680937652328</v>
      </c>
      <c r="X4976">
        <v>-53.719680937652328</v>
      </c>
      <c r="Y4976">
        <v>-26.859840468826171</v>
      </c>
      <c r="Z4976">
        <v>-25.23197134950253</v>
      </c>
      <c r="AA4976">
        <v>233.59921862282189</v>
      </c>
      <c r="AB4976">
        <v>232.7852840631613</v>
      </c>
      <c r="AC4976">
        <v>-51.277877258669193</v>
      </c>
      <c r="AD4976">
        <v>-47.208204460361237</v>
      </c>
      <c r="AE4976">
        <v>-52.091811818329852</v>
      </c>
      <c r="AF4976">
        <v>26.859840468826171</v>
      </c>
    </row>
    <row r="4977" spans="1:32" x14ac:dyDescent="0.2">
      <c r="A4977">
        <v>13634</v>
      </c>
      <c r="B4977" s="2">
        <v>45804.377083333333</v>
      </c>
      <c r="C4977" t="s">
        <v>255</v>
      </c>
      <c r="D4977" t="s">
        <v>4676</v>
      </c>
      <c r="E4977">
        <v>61.405000000000001</v>
      </c>
      <c r="F4977" t="b">
        <v>0</v>
      </c>
      <c r="G4977">
        <v>0.81426593925502033</v>
      </c>
      <c r="H4977">
        <v>-4.8855956355347514</v>
      </c>
      <c r="I4977">
        <v>8.142659392557146</v>
      </c>
      <c r="J4977">
        <v>15.471052845859271</v>
      </c>
      <c r="K4977">
        <v>13.842520967346919</v>
      </c>
      <c r="L4977">
        <v>13.842520967346919</v>
      </c>
      <c r="M4977">
        <v>33.384903509485923</v>
      </c>
      <c r="N4977">
        <v>35.827701327253287</v>
      </c>
      <c r="O4977">
        <v>54.555817930134957</v>
      </c>
      <c r="P4977">
        <v>58.627147626414697</v>
      </c>
      <c r="Q4977">
        <v>47.227424476834003</v>
      </c>
      <c r="R4977">
        <v>43.970360719810436</v>
      </c>
      <c r="S4977">
        <v>-35.827701327253287</v>
      </c>
      <c r="T4977">
        <v>-35.827701327253287</v>
      </c>
      <c r="U4977">
        <v>-138.4252096734796</v>
      </c>
      <c r="V4977">
        <v>-133.5396140379448</v>
      </c>
      <c r="W4977">
        <v>-65.141275140461801</v>
      </c>
      <c r="X4977">
        <v>-65.141275140461801</v>
      </c>
      <c r="Y4977">
        <v>-16.28531878511545</v>
      </c>
      <c r="Z4977">
        <v>-19.542382542139009</v>
      </c>
      <c r="AA4977">
        <v>251.60817523003041</v>
      </c>
      <c r="AB4977">
        <v>250.7939092907742</v>
      </c>
      <c r="AC4977">
        <v>-46.413158537577807</v>
      </c>
      <c r="AD4977">
        <v>-48.855956355345192</v>
      </c>
      <c r="AE4977">
        <v>-48.041690416090169</v>
      </c>
      <c r="AF4977">
        <v>30.942105691718549</v>
      </c>
    </row>
    <row r="4978" spans="1:32" x14ac:dyDescent="0.2">
      <c r="A4978">
        <v>11029</v>
      </c>
      <c r="B4978" s="2">
        <v>45804.372916666667</v>
      </c>
      <c r="C4978" t="s">
        <v>93</v>
      </c>
      <c r="D4978" t="s">
        <v>4677</v>
      </c>
      <c r="E4978">
        <v>61.22</v>
      </c>
      <c r="F4978" t="b">
        <v>0</v>
      </c>
      <c r="G4978">
        <v>-0.81672655994698662</v>
      </c>
      <c r="H4978">
        <v>-1.6334531198951341</v>
      </c>
      <c r="I4978">
        <v>34.302515517804778</v>
      </c>
      <c r="J4978">
        <v>30.218882718066361</v>
      </c>
      <c r="K4978">
        <v>28.585429598170069</v>
      </c>
      <c r="L4978">
        <v>29.40215615811822</v>
      </c>
      <c r="M4978">
        <v>56.354132636393153</v>
      </c>
      <c r="N4978">
        <v>59.621038876184578</v>
      </c>
      <c r="O4978">
        <v>52.270499836654743</v>
      </c>
      <c r="P4978">
        <v>49.82032015681262</v>
      </c>
      <c r="Q4978">
        <v>77.589023195034542</v>
      </c>
      <c r="R4978">
        <v>75.955570075139406</v>
      </c>
      <c r="S4978">
        <v>-2.450179679843282</v>
      </c>
      <c r="T4978">
        <v>-6.5338124795816972</v>
      </c>
      <c r="U4978">
        <v>-128.22606991179299</v>
      </c>
      <c r="V4978">
        <v>-133.12642927147951</v>
      </c>
      <c r="W4978">
        <v>-41.653054557333462</v>
      </c>
      <c r="X4978">
        <v>-43.28650767722975</v>
      </c>
      <c r="Y4978">
        <v>20.418163998693242</v>
      </c>
      <c r="Z4978">
        <v>25.3185233583798</v>
      </c>
      <c r="AA4978">
        <v>294.02156158118208</v>
      </c>
      <c r="AB4978">
        <v>288.30447566154862</v>
      </c>
      <c r="AC4978">
        <v>-20.418163998693242</v>
      </c>
      <c r="AD4978">
        <v>-22.051617118588371</v>
      </c>
      <c r="AE4978">
        <v>-17.967984318849961</v>
      </c>
      <c r="AF4978">
        <v>61.254491996079707</v>
      </c>
    </row>
    <row r="4979" spans="1:32" x14ac:dyDescent="0.2">
      <c r="A4979">
        <v>15609</v>
      </c>
      <c r="B4979" s="2">
        <v>45804.37222222222</v>
      </c>
      <c r="C4979" t="s">
        <v>93</v>
      </c>
      <c r="D4979" t="s">
        <v>4678</v>
      </c>
      <c r="E4979">
        <v>61.224999999999987</v>
      </c>
      <c r="F4979" t="b">
        <v>0</v>
      </c>
      <c r="G4979">
        <v>-0.81665986116708089</v>
      </c>
      <c r="H4979">
        <v>-1.633319722334162</v>
      </c>
      <c r="I4979">
        <v>21.233156390364989</v>
      </c>
      <c r="J4979">
        <v>32.666394446713412</v>
      </c>
      <c r="K4979">
        <v>26.9497754185392</v>
      </c>
      <c r="L4979">
        <v>29.39975500204276</v>
      </c>
      <c r="M4979">
        <v>53.89955083707725</v>
      </c>
      <c r="N4979">
        <v>55.532870559412572</v>
      </c>
      <c r="O4979">
        <v>47.366271947734788</v>
      </c>
      <c r="P4979">
        <v>51.44957125357368</v>
      </c>
      <c r="Q4979">
        <v>80.032666394448199</v>
      </c>
      <c r="R4979">
        <v>76.766026949776403</v>
      </c>
      <c r="S4979">
        <v>-2.4499795835024032</v>
      </c>
      <c r="T4979">
        <v>-3.2666394446706448</v>
      </c>
      <c r="U4979">
        <v>-125.7656186198442</v>
      </c>
      <c r="V4979">
        <v>-129.03225806451479</v>
      </c>
      <c r="W4979">
        <v>-43.282972641893593</v>
      </c>
      <c r="X4979">
        <v>-42.466312780725353</v>
      </c>
      <c r="Y4979">
        <v>21.233156390364989</v>
      </c>
      <c r="Z4979">
        <v>19.599836668028509</v>
      </c>
      <c r="AA4979">
        <v>293.18089015924897</v>
      </c>
      <c r="AB4979">
        <v>293.18089015924897</v>
      </c>
      <c r="AC4979">
        <v>-20.416496529194429</v>
      </c>
      <c r="AD4979">
        <v>-22.049816251529759</v>
      </c>
      <c r="AE4979">
        <v>-18.78317680685911</v>
      </c>
      <c r="AF4979">
        <v>60.432829726419691</v>
      </c>
    </row>
    <row r="4980" spans="1:32" x14ac:dyDescent="0.2">
      <c r="A4980">
        <v>2680</v>
      </c>
      <c r="B4980" s="2">
        <v>45804.371527777781</v>
      </c>
      <c r="C4980" t="s">
        <v>372</v>
      </c>
      <c r="D4980" t="s">
        <v>4679</v>
      </c>
      <c r="E4980">
        <v>61.244999999999997</v>
      </c>
      <c r="F4980" t="b">
        <v>0</v>
      </c>
      <c r="G4980">
        <v>-3.2655726998138999</v>
      </c>
      <c r="H4980">
        <v>-4.0819658747662153</v>
      </c>
      <c r="I4980">
        <v>1.63278634990463</v>
      </c>
      <c r="J4980">
        <v>17.960649848967169</v>
      </c>
      <c r="K4980">
        <v>27.757367948403068</v>
      </c>
      <c r="L4980">
        <v>23.675402073638011</v>
      </c>
      <c r="M4980">
        <v>50.616376847088773</v>
      </c>
      <c r="N4980">
        <v>51.432770022042227</v>
      </c>
      <c r="O4980">
        <v>54.69834272185382</v>
      </c>
      <c r="P4980">
        <v>44.085231447464452</v>
      </c>
      <c r="Q4980">
        <v>89.803249244835854</v>
      </c>
      <c r="R4980">
        <v>76.740958445587211</v>
      </c>
      <c r="S4980">
        <v>-6.5311453996254798</v>
      </c>
      <c r="T4980">
        <v>-5.7147522246720044</v>
      </c>
      <c r="U4980">
        <v>-130.6229079924899</v>
      </c>
      <c r="V4980">
        <v>-128.99012164258411</v>
      </c>
      <c r="W4980">
        <v>-46.534410972324871</v>
      </c>
      <c r="X4980">
        <v>-47.350804147278353</v>
      </c>
      <c r="Y4980">
        <v>11.429504449341691</v>
      </c>
      <c r="Z4980">
        <v>17.960649848967169</v>
      </c>
      <c r="AA4980">
        <v>292.26875663319322</v>
      </c>
      <c r="AB4980">
        <v>289.81957710833387</v>
      </c>
      <c r="AC4980">
        <v>-22.859008898685701</v>
      </c>
      <c r="AD4980">
        <v>-22.859008898685701</v>
      </c>
      <c r="AE4980">
        <v>-22.04261572373338</v>
      </c>
      <c r="AF4980">
        <v>57.147522246713088</v>
      </c>
    </row>
    <row r="4981" spans="1:32" x14ac:dyDescent="0.2">
      <c r="A4981">
        <v>11208</v>
      </c>
      <c r="B4981" s="2">
        <v>45804.369444444441</v>
      </c>
      <c r="C4981" t="s">
        <v>255</v>
      </c>
      <c r="D4981" t="s">
        <v>4680</v>
      </c>
      <c r="E4981">
        <v>61.295000000000002</v>
      </c>
      <c r="F4981" t="b">
        <v>0</v>
      </c>
      <c r="G4981">
        <v>-4.8943633249043366</v>
      </c>
      <c r="H4981">
        <v>-4.8943633249043366</v>
      </c>
      <c r="I4981">
        <v>-12.23590831226084</v>
      </c>
      <c r="J4981">
        <v>-13.05163553307746</v>
      </c>
      <c r="K4981">
        <v>21.208907741250581</v>
      </c>
      <c r="L4981">
        <v>26.103271066154921</v>
      </c>
      <c r="M4981">
        <v>39.970633820050153</v>
      </c>
      <c r="N4981">
        <v>36.70772493678021</v>
      </c>
      <c r="O4981">
        <v>41.60208826168455</v>
      </c>
      <c r="P4981">
        <v>43.233542703320097</v>
      </c>
      <c r="Q4981">
        <v>83.204176523370265</v>
      </c>
      <c r="R4981">
        <v>80.756994860918098</v>
      </c>
      <c r="S4981">
        <v>-19.57745329961735</v>
      </c>
      <c r="T4981">
        <v>-19.57745329961735</v>
      </c>
      <c r="U4981">
        <v>-143.5679908638555</v>
      </c>
      <c r="V4981">
        <v>-143.5679908638555</v>
      </c>
      <c r="W4981">
        <v>-55.469451015580937</v>
      </c>
      <c r="X4981">
        <v>-53.837996573945389</v>
      </c>
      <c r="Y4981">
        <v>9.7887266498086749</v>
      </c>
      <c r="Z4981">
        <v>11.42018109144191</v>
      </c>
      <c r="AA4981">
        <v>277.34725507790239</v>
      </c>
      <c r="AB4981">
        <v>278.97870951953558</v>
      </c>
      <c r="AC4981">
        <v>-24.47181662452169</v>
      </c>
      <c r="AD4981">
        <v>-26.91899828697386</v>
      </c>
      <c r="AE4981">
        <v>-30.181907170242638</v>
      </c>
      <c r="AF4981">
        <v>48.943633249041063</v>
      </c>
    </row>
    <row r="4982" spans="1:32" x14ac:dyDescent="0.2">
      <c r="A4982">
        <v>2466</v>
      </c>
      <c r="B4982" s="2">
        <v>45804.368750000001</v>
      </c>
      <c r="C4982" t="s">
        <v>255</v>
      </c>
      <c r="D4982" t="s">
        <v>4681</v>
      </c>
      <c r="E4982">
        <v>61.305</v>
      </c>
      <c r="F4982" t="b">
        <v>0</v>
      </c>
      <c r="G4982">
        <v>-1.6311883206912989</v>
      </c>
      <c r="H4982">
        <v>-6.5247532827663557</v>
      </c>
      <c r="I4982">
        <v>-13.04950656553387</v>
      </c>
      <c r="J4982">
        <v>-13.865100725878939</v>
      </c>
      <c r="K4982">
        <v>9.7871299241489549</v>
      </c>
      <c r="L4982">
        <v>19.574259848299072</v>
      </c>
      <c r="M4982">
        <v>38.332925536253072</v>
      </c>
      <c r="N4982">
        <v>39.148519696599301</v>
      </c>
      <c r="O4982">
        <v>37.517331375906828</v>
      </c>
      <c r="P4982">
        <v>39.964113856944373</v>
      </c>
      <c r="Q4982">
        <v>76.665851072507294</v>
      </c>
      <c r="R4982">
        <v>81.55941603458119</v>
      </c>
      <c r="S4982">
        <v>-17.943071527607771</v>
      </c>
      <c r="T4982">
        <v>-21.205448168991531</v>
      </c>
      <c r="U4982">
        <v>-141.91338390017091</v>
      </c>
      <c r="V4982">
        <v>-145.17576054155461</v>
      </c>
      <c r="W4982">
        <v>-57.091591224207058</v>
      </c>
      <c r="X4982">
        <v>-57.091591224207058</v>
      </c>
      <c r="Y4982">
        <v>10.602724084496341</v>
      </c>
      <c r="Z4982">
        <v>8.1559416034588139</v>
      </c>
      <c r="AA4982">
        <v>274.03963787619273</v>
      </c>
      <c r="AB4982">
        <v>274.85523203653781</v>
      </c>
      <c r="AC4982">
        <v>-25.283418970720351</v>
      </c>
      <c r="AD4982">
        <v>-26.099013131066592</v>
      </c>
      <c r="AE4982">
        <v>-31.80817225348671</v>
      </c>
      <c r="AF4982">
        <v>47.304461300056957</v>
      </c>
    </row>
    <row r="4983" spans="1:32" x14ac:dyDescent="0.2">
      <c r="A4983">
        <v>52</v>
      </c>
      <c r="B4983" s="2">
        <v>45804.363888888889</v>
      </c>
      <c r="C4983" t="s">
        <v>372</v>
      </c>
      <c r="D4983" t="s">
        <v>4682</v>
      </c>
      <c r="E4983">
        <v>61.255000000000003</v>
      </c>
      <c r="F4983" t="b">
        <v>0</v>
      </c>
      <c r="G4983">
        <v>-8.1625989715120664</v>
      </c>
      <c r="H4983">
        <v>3.2650395886066819</v>
      </c>
      <c r="I4983">
        <v>16.325197943026449</v>
      </c>
      <c r="J4983">
        <v>11.42763856011875</v>
      </c>
      <c r="K4983">
        <v>-7.3463390743603956</v>
      </c>
      <c r="L4983">
        <v>0</v>
      </c>
      <c r="M4983">
        <v>28.569096400294551</v>
      </c>
      <c r="N4983">
        <v>31.017876091748398</v>
      </c>
      <c r="O4983">
        <v>53.873153211983578</v>
      </c>
      <c r="P4983">
        <v>53.05689331483191</v>
      </c>
      <c r="Q4983">
        <v>93.869888172394553</v>
      </c>
      <c r="R4983">
        <v>85.707289200882499</v>
      </c>
      <c r="S4983">
        <v>8.9788588686648971</v>
      </c>
      <c r="T4983">
        <v>0.81625989715283054</v>
      </c>
      <c r="U4983">
        <v>-148.5593012815275</v>
      </c>
      <c r="V4983">
        <v>-148.5593012815275</v>
      </c>
      <c r="W4983">
        <v>-46.526814137620867</v>
      </c>
      <c r="X4983">
        <v>-47.343074034771369</v>
      </c>
      <c r="Y4983">
        <v>8.1625989715132263</v>
      </c>
      <c r="Z4983">
        <v>8.1625989715132263</v>
      </c>
      <c r="AA4983">
        <v>270.99828585421659</v>
      </c>
      <c r="AB4983">
        <v>277.52836503142652</v>
      </c>
      <c r="AC4983">
        <v>-29.385356297443899</v>
      </c>
      <c r="AD4983">
        <v>-27.752836503141719</v>
      </c>
      <c r="AE4983">
        <v>-23.671537017385681</v>
      </c>
      <c r="AF4983">
        <v>55.505673006285761</v>
      </c>
    </row>
    <row r="4984" spans="1:32" x14ac:dyDescent="0.2">
      <c r="A4984">
        <v>4604</v>
      </c>
      <c r="B4984" s="2">
        <v>45804.362500000003</v>
      </c>
      <c r="C4984" t="s">
        <v>255</v>
      </c>
      <c r="D4984" t="s">
        <v>4683</v>
      </c>
      <c r="E4984">
        <v>61.224999999999987</v>
      </c>
      <c r="F4984" t="b">
        <v>0</v>
      </c>
      <c r="G4984">
        <v>6.5332788893436113</v>
      </c>
      <c r="H4984">
        <v>4.8999591670071272</v>
      </c>
      <c r="I4984">
        <v>13.066557778686059</v>
      </c>
      <c r="J4984">
        <v>17.96651694569319</v>
      </c>
      <c r="K4984">
        <v>-0.81665986116708089</v>
      </c>
      <c r="L4984">
        <v>-1.633319722334162</v>
      </c>
      <c r="M4984">
        <v>27.766435279706279</v>
      </c>
      <c r="N4984">
        <v>28.58309514087453</v>
      </c>
      <c r="O4984">
        <v>62.88280930992326</v>
      </c>
      <c r="P4984">
        <v>55.532870559412572</v>
      </c>
      <c r="Q4984">
        <v>101.26582278481089</v>
      </c>
      <c r="R4984">
        <v>99.63250306247555</v>
      </c>
      <c r="S4984">
        <v>16.333197223357871</v>
      </c>
      <c r="T4984">
        <v>19.599836668028509</v>
      </c>
      <c r="U4984">
        <v>-145.36545528787161</v>
      </c>
      <c r="V4984">
        <v>-146.99877501020691</v>
      </c>
      <c r="W4984">
        <v>-42.466312780725353</v>
      </c>
      <c r="X4984">
        <v>-42.466312780725353</v>
      </c>
      <c r="Y4984">
        <v>11.43323805635074</v>
      </c>
      <c r="Z4984">
        <v>9.7999183340142544</v>
      </c>
      <c r="AA4984">
        <v>274.39771335238993</v>
      </c>
      <c r="AB4984">
        <v>276.84769293589341</v>
      </c>
      <c r="AC4984">
        <v>-30.216414863208691</v>
      </c>
      <c r="AD4984">
        <v>-26.133115557369798</v>
      </c>
      <c r="AE4984">
        <v>-18.78317680685911</v>
      </c>
      <c r="AF4984">
        <v>60.432829726419691</v>
      </c>
    </row>
    <row r="4985" spans="1:32" x14ac:dyDescent="0.2">
      <c r="A4985">
        <v>6281</v>
      </c>
      <c r="B4985" s="2">
        <v>45804.352777777778</v>
      </c>
      <c r="C4985" t="s">
        <v>255</v>
      </c>
      <c r="D4985" t="s">
        <v>4684</v>
      </c>
      <c r="E4985">
        <v>61.344999999999999</v>
      </c>
      <c r="F4985" t="b">
        <v>0</v>
      </c>
      <c r="G4985">
        <v>-6.5204988181594503</v>
      </c>
      <c r="H4985">
        <v>-13.040997636318901</v>
      </c>
      <c r="I4985">
        <v>-11.410872931778171</v>
      </c>
      <c r="J4985">
        <v>-9.780748227239755</v>
      </c>
      <c r="K4985">
        <v>-13.040997636318901</v>
      </c>
      <c r="L4985">
        <v>-14.671122340859631</v>
      </c>
      <c r="M4985">
        <v>-21.19162115901792</v>
      </c>
      <c r="N4985">
        <v>-22.006683511288291</v>
      </c>
      <c r="O4985">
        <v>39.122992908957862</v>
      </c>
      <c r="P4985">
        <v>40.753117613497437</v>
      </c>
      <c r="Q4985">
        <v>69.280299942945163</v>
      </c>
      <c r="R4985">
        <v>70.095362295216702</v>
      </c>
      <c r="S4985">
        <v>14.671122340859631</v>
      </c>
      <c r="T4985">
        <v>14.671122340859631</v>
      </c>
      <c r="U4985">
        <v>-151.6015975222104</v>
      </c>
      <c r="V4985">
        <v>-143.45097399951021</v>
      </c>
      <c r="W4985">
        <v>-66.835112886135235</v>
      </c>
      <c r="X4985">
        <v>-66.835112886135235</v>
      </c>
      <c r="Y4985">
        <v>-13.040997636318901</v>
      </c>
      <c r="Z4985">
        <v>-9.780748227239755</v>
      </c>
      <c r="AA4985">
        <v>246.14883038552529</v>
      </c>
      <c r="AB4985">
        <v>246.14883038552529</v>
      </c>
      <c r="AC4985">
        <v>-74.985736408834256</v>
      </c>
      <c r="AD4985">
        <v>-71.72548699975512</v>
      </c>
      <c r="AE4985">
        <v>-38.307930556687502</v>
      </c>
      <c r="AF4985">
        <v>40.753117613497437</v>
      </c>
    </row>
    <row r="4986" spans="1:32" x14ac:dyDescent="0.2">
      <c r="A4986">
        <v>8498</v>
      </c>
      <c r="B4986" s="2">
        <v>45804.35</v>
      </c>
      <c r="C4986" t="s">
        <v>391</v>
      </c>
      <c r="D4986" t="s">
        <v>4685</v>
      </c>
      <c r="E4986">
        <v>61.354999999999997</v>
      </c>
      <c r="F4986" t="b">
        <v>0</v>
      </c>
      <c r="G4986">
        <v>3.259718034389377</v>
      </c>
      <c r="H4986">
        <v>3.259718034389377</v>
      </c>
      <c r="I4986">
        <v>-8.1492950859757585</v>
      </c>
      <c r="J4986">
        <v>-14.668731154755671</v>
      </c>
      <c r="K4986">
        <v>-21.188167223536741</v>
      </c>
      <c r="L4986">
        <v>-22.0030967321335</v>
      </c>
      <c r="M4986">
        <v>-14.668731154755671</v>
      </c>
      <c r="N4986">
        <v>-17.928449189145049</v>
      </c>
      <c r="O4986">
        <v>29.337462309509021</v>
      </c>
      <c r="P4986">
        <v>32.597180343899559</v>
      </c>
      <c r="Q4986">
        <v>63.56450167060558</v>
      </c>
      <c r="R4986">
        <v>65.194360687799119</v>
      </c>
      <c r="S4986">
        <v>19.55830820633858</v>
      </c>
      <c r="T4986">
        <v>16.298590171949201</v>
      </c>
      <c r="U4986">
        <v>-136.9081574443816</v>
      </c>
      <c r="V4986">
        <v>-140.98280498737009</v>
      </c>
      <c r="W4986">
        <v>-68.4540787221908</v>
      </c>
      <c r="X4986">
        <v>-68.4540787221908</v>
      </c>
      <c r="Y4986">
        <v>-14.668731154755671</v>
      </c>
      <c r="Z4986">
        <v>-14.668731154755671</v>
      </c>
      <c r="AA4986">
        <v>240.40420503626339</v>
      </c>
      <c r="AB4986">
        <v>246.1087115964454</v>
      </c>
      <c r="AC4986">
        <v>-76.603373808165401</v>
      </c>
      <c r="AD4986">
        <v>-77.418303316764479</v>
      </c>
      <c r="AE4986">
        <v>-39.931545921278548</v>
      </c>
      <c r="AF4986">
        <v>39.11661641267947</v>
      </c>
    </row>
    <row r="4987" spans="1:32" x14ac:dyDescent="0.2">
      <c r="A4987">
        <v>11693</v>
      </c>
      <c r="B4987" s="2">
        <v>45804.345138888893</v>
      </c>
      <c r="C4987" t="s">
        <v>255</v>
      </c>
      <c r="D4987" t="s">
        <v>4686</v>
      </c>
      <c r="E4987">
        <v>61.445</v>
      </c>
      <c r="F4987" t="b">
        <v>0</v>
      </c>
      <c r="G4987">
        <v>-0.81373586133982556</v>
      </c>
      <c r="H4987">
        <v>-1.627471722678494</v>
      </c>
      <c r="I4987">
        <v>-13.01977378143143</v>
      </c>
      <c r="J4987">
        <v>-13.8335096427701</v>
      </c>
      <c r="K4987">
        <v>-31.735698592237011</v>
      </c>
      <c r="L4987">
        <v>-27.66701928553903</v>
      </c>
      <c r="M4987">
        <v>-22.784604117503552</v>
      </c>
      <c r="N4987">
        <v>-17.902188949466911</v>
      </c>
      <c r="O4987">
        <v>4.8824151680354841</v>
      </c>
      <c r="P4987">
        <v>8.1373586133947864</v>
      </c>
      <c r="Q4987">
        <v>50.451623403042582</v>
      </c>
      <c r="R4987">
        <v>50.451623403042582</v>
      </c>
      <c r="S4987">
        <v>3.2549434453581449</v>
      </c>
      <c r="T4987">
        <v>1.627471722678494</v>
      </c>
      <c r="U4987">
        <v>-143.2175115957364</v>
      </c>
      <c r="V4987">
        <v>-135.89388884368151</v>
      </c>
      <c r="W4987">
        <v>-81.373586133940918</v>
      </c>
      <c r="X4987">
        <v>-84.628529579299069</v>
      </c>
      <c r="Y4987">
        <v>-29.294491008218689</v>
      </c>
      <c r="Z4987">
        <v>-28.480755146880021</v>
      </c>
      <c r="AA4987">
        <v>223.77736186833749</v>
      </c>
      <c r="AB4987">
        <v>224.59109772967739</v>
      </c>
      <c r="AC4987">
        <v>-112.2955488648392</v>
      </c>
      <c r="AD4987">
        <v>-109.04060541948</v>
      </c>
      <c r="AE4987">
        <v>-54.520302709740562</v>
      </c>
      <c r="AF4987">
        <v>24.412075840182041</v>
      </c>
    </row>
    <row r="4988" spans="1:32" x14ac:dyDescent="0.2">
      <c r="A4988">
        <v>10510</v>
      </c>
      <c r="B4988" s="2">
        <v>45804.338194444441</v>
      </c>
      <c r="C4988" t="s">
        <v>255</v>
      </c>
      <c r="D4988" t="s">
        <v>4687</v>
      </c>
      <c r="E4988">
        <v>61.505000000000003</v>
      </c>
      <c r="F4988" t="b">
        <v>0</v>
      </c>
      <c r="G4988">
        <v>-2.438826111698329</v>
      </c>
      <c r="H4988">
        <v>1.625884074466323</v>
      </c>
      <c r="I4988">
        <v>-5.6905942606286626</v>
      </c>
      <c r="J4988">
        <v>-4.877652223396657</v>
      </c>
      <c r="K4988">
        <v>-22.76237704251696</v>
      </c>
      <c r="L4988">
        <v>-23.575319079748969</v>
      </c>
      <c r="M4988">
        <v>-43.898870010567599</v>
      </c>
      <c r="N4988">
        <v>-43.898870010567599</v>
      </c>
      <c r="O4988">
        <v>-13.007072595723651</v>
      </c>
      <c r="P4988">
        <v>-8.129420372326992</v>
      </c>
      <c r="Q4988">
        <v>37.395333712706929</v>
      </c>
      <c r="R4988">
        <v>35.769449638240623</v>
      </c>
      <c r="S4988">
        <v>-14.63295667018882</v>
      </c>
      <c r="T4988">
        <v>-14.63295667018882</v>
      </c>
      <c r="U4988">
        <v>-141.45191447849609</v>
      </c>
      <c r="V4988">
        <v>-141.45191447849609</v>
      </c>
      <c r="W4988">
        <v>-87.797740021135198</v>
      </c>
      <c r="X4988">
        <v>-89.423624095601525</v>
      </c>
      <c r="Y4988">
        <v>-54.467116494592929</v>
      </c>
      <c r="Z4988">
        <v>-47.150638159497937</v>
      </c>
      <c r="AA4988">
        <v>244.69555320705791</v>
      </c>
      <c r="AB4988">
        <v>243.8826111698236</v>
      </c>
      <c r="AC4988">
        <v>-134.94837818063539</v>
      </c>
      <c r="AD4988">
        <v>-141.45191447849609</v>
      </c>
      <c r="AE4988">
        <v>-64.222420941386233</v>
      </c>
      <c r="AF4988">
        <v>14.632956670189969</v>
      </c>
    </row>
    <row r="4989" spans="1:32" x14ac:dyDescent="0.2">
      <c r="A4989">
        <v>6793</v>
      </c>
      <c r="B4989" s="2">
        <v>45804.331250000003</v>
      </c>
      <c r="C4989" t="s">
        <v>255</v>
      </c>
      <c r="D4989" t="s">
        <v>4688</v>
      </c>
      <c r="E4989">
        <v>61.59</v>
      </c>
      <c r="F4989" t="b">
        <v>0</v>
      </c>
      <c r="G4989">
        <v>0</v>
      </c>
      <c r="H4989">
        <v>-4.0591005033293852</v>
      </c>
      <c r="I4989">
        <v>-26.790063321968869</v>
      </c>
      <c r="J4989">
        <v>-25.166423120636651</v>
      </c>
      <c r="K4989">
        <v>-19.483682415977359</v>
      </c>
      <c r="L4989">
        <v>-18.671862315312399</v>
      </c>
      <c r="M4989">
        <v>-34.908264328625329</v>
      </c>
      <c r="N4989">
        <v>-39.779184932619657</v>
      </c>
      <c r="O4989">
        <v>-60.07468744926198</v>
      </c>
      <c r="P4989">
        <v>-60.886507549926932</v>
      </c>
      <c r="Q4989">
        <v>-8.1182010066576158</v>
      </c>
      <c r="R4989">
        <v>-10.553661308653631</v>
      </c>
      <c r="S4989">
        <v>-15.42458191264797</v>
      </c>
      <c r="T4989">
        <v>-25.166423120636651</v>
      </c>
      <c r="U4989">
        <v>-174.54132164312429</v>
      </c>
      <c r="V4989">
        <v>-182.6595226497808</v>
      </c>
      <c r="W4989">
        <v>-104.7247929858748</v>
      </c>
      <c r="X4989">
        <v>-104.7247929858748</v>
      </c>
      <c r="Y4989">
        <v>-101.47751258321161</v>
      </c>
      <c r="Z4989">
        <v>-103.1011527845438</v>
      </c>
      <c r="AA4989">
        <v>219.191427179736</v>
      </c>
      <c r="AB4989">
        <v>222.4387075823993</v>
      </c>
      <c r="AC4989">
        <v>-148.56307842182269</v>
      </c>
      <c r="AD4989">
        <v>-145.3157980191595</v>
      </c>
      <c r="AE4989">
        <v>-77.93472966390712</v>
      </c>
      <c r="AF4989">
        <v>0.81182010066495403</v>
      </c>
    </row>
    <row r="4990" spans="1:32" x14ac:dyDescent="0.2">
      <c r="A4990">
        <v>879</v>
      </c>
      <c r="B4990" s="2">
        <v>45804.321527777778</v>
      </c>
      <c r="C4990" t="s">
        <v>255</v>
      </c>
      <c r="D4990" t="s">
        <v>4689</v>
      </c>
      <c r="E4990">
        <v>61.585000000000001</v>
      </c>
      <c r="F4990" t="b">
        <v>0</v>
      </c>
      <c r="G4990">
        <v>1.623772022407731</v>
      </c>
      <c r="H4990">
        <v>1.623772022407731</v>
      </c>
      <c r="I4990">
        <v>1.623772022407731</v>
      </c>
      <c r="J4990">
        <v>-9.7426321344475397</v>
      </c>
      <c r="K4990">
        <v>0.81188601120444226</v>
      </c>
      <c r="L4990">
        <v>-3.2475440448166162</v>
      </c>
      <c r="M4990">
        <v>-17.86149224648965</v>
      </c>
      <c r="N4990">
        <v>-18.673378257692939</v>
      </c>
      <c r="O4990">
        <v>-51.960704717057773</v>
      </c>
      <c r="P4990">
        <v>-53.584476739466652</v>
      </c>
      <c r="Q4990">
        <v>-3.2475440448166162</v>
      </c>
      <c r="R4990">
        <v>-0.81188601120444226</v>
      </c>
      <c r="S4990">
        <v>18.673378257692939</v>
      </c>
      <c r="T4990">
        <v>21.10903629130512</v>
      </c>
      <c r="U4990">
        <v>-116.91158561338089</v>
      </c>
      <c r="V4990">
        <v>-110.41649752374759</v>
      </c>
      <c r="W4990">
        <v>-107.1689534789322</v>
      </c>
      <c r="X4990">
        <v>-108.7927255013399</v>
      </c>
      <c r="Y4990">
        <v>-100.6738653892989</v>
      </c>
      <c r="Z4990">
        <v>-103.9214094341155</v>
      </c>
      <c r="AA4990">
        <v>222.45676706990301</v>
      </c>
      <c r="AB4990">
        <v>225.70431111471851</v>
      </c>
      <c r="AC4990">
        <v>-135.5849638710726</v>
      </c>
      <c r="AD4990">
        <v>-133.96119184866379</v>
      </c>
      <c r="AE4990">
        <v>-77.129171064382788</v>
      </c>
      <c r="AF4990">
        <v>1.623772022407731</v>
      </c>
    </row>
    <row r="4991" spans="1:32" x14ac:dyDescent="0.2">
      <c r="A4991">
        <v>2532</v>
      </c>
      <c r="B4991" s="2">
        <v>45804.314583333333</v>
      </c>
      <c r="C4991" t="s">
        <v>255</v>
      </c>
      <c r="D4991" t="s">
        <v>4690</v>
      </c>
      <c r="E4991">
        <v>61.655000000000001</v>
      </c>
      <c r="F4991" t="b">
        <v>0</v>
      </c>
      <c r="G4991">
        <v>6.4877138918172319</v>
      </c>
      <c r="H4991">
        <v>4.8657854188632124</v>
      </c>
      <c r="I4991">
        <v>-3.24385694590804</v>
      </c>
      <c r="J4991">
        <v>-8.1096423647712523</v>
      </c>
      <c r="K4991">
        <v>-9.7315708377264247</v>
      </c>
      <c r="L4991">
        <v>-21.08507014840572</v>
      </c>
      <c r="M4991">
        <v>-35.682426404995347</v>
      </c>
      <c r="N4991">
        <v>-34.871462168518917</v>
      </c>
      <c r="O4991">
        <v>-61.633281972264292</v>
      </c>
      <c r="P4991">
        <v>-60.011353499311419</v>
      </c>
      <c r="Q4991">
        <v>-7.2986781282948181</v>
      </c>
      <c r="R4991">
        <v>-4.8657854188632124</v>
      </c>
      <c r="S4991">
        <v>7.2986781282948181</v>
      </c>
      <c r="T4991">
        <v>9.7315708377264247</v>
      </c>
      <c r="U4991">
        <v>-115.1569215797585</v>
      </c>
      <c r="V4991">
        <v>-120.0227069986217</v>
      </c>
      <c r="W4991">
        <v>-121.6446354715757</v>
      </c>
      <c r="X4991">
        <v>-120.0227069986217</v>
      </c>
      <c r="Y4991">
        <v>-95.693779904306766</v>
      </c>
      <c r="Z4991">
        <v>-97.31570837726079</v>
      </c>
      <c r="AA4991">
        <v>198.68623793690611</v>
      </c>
      <c r="AB4991">
        <v>201.11913064633771</v>
      </c>
      <c r="AC4991">
        <v>-155.705133403617</v>
      </c>
      <c r="AD4991">
        <v>-153.2722406941854</v>
      </c>
      <c r="AE4991">
        <v>-88.395101776011956</v>
      </c>
      <c r="AF4991">
        <v>-9.7315708377264247</v>
      </c>
    </row>
    <row r="4992" spans="1:32" x14ac:dyDescent="0.2">
      <c r="A4992">
        <v>10872</v>
      </c>
      <c r="B4992" s="2">
        <v>45804.306250000001</v>
      </c>
      <c r="C4992" t="s">
        <v>255</v>
      </c>
      <c r="D4992" t="s">
        <v>4691</v>
      </c>
      <c r="E4992">
        <v>61.515000000000001</v>
      </c>
      <c r="F4992" t="b">
        <v>0</v>
      </c>
      <c r="G4992">
        <v>1.6256197675372051</v>
      </c>
      <c r="H4992">
        <v>9.7537186052186087</v>
      </c>
      <c r="I4992">
        <v>11.37933837275466</v>
      </c>
      <c r="J4992">
        <v>10.56652848898606</v>
      </c>
      <c r="K4992">
        <v>24.384296513045371</v>
      </c>
      <c r="L4992">
        <v>21.13305697797211</v>
      </c>
      <c r="M4992">
        <v>4.8768593026093043</v>
      </c>
      <c r="N4992">
        <v>1.6256197675372051</v>
      </c>
      <c r="O4992">
        <v>-21.94586686174187</v>
      </c>
      <c r="P4992">
        <v>-24.384296513046522</v>
      </c>
      <c r="Q4992">
        <v>4.0640494188407024</v>
      </c>
      <c r="R4992">
        <v>4.8768593026093043</v>
      </c>
      <c r="S4992">
        <v>17.069007559132569</v>
      </c>
      <c r="T4992">
        <v>16.256197675362809</v>
      </c>
      <c r="U4992">
        <v>-79.655368609281453</v>
      </c>
      <c r="V4992">
        <v>-68.276030236527959</v>
      </c>
      <c r="W4992">
        <v>-120.2958627976908</v>
      </c>
      <c r="X4992">
        <v>-113.7933837275466</v>
      </c>
      <c r="Y4992">
        <v>-75.591319190441908</v>
      </c>
      <c r="Z4992">
        <v>-74.778509306673314</v>
      </c>
      <c r="AA4992">
        <v>206.45371047711879</v>
      </c>
      <c r="AB4992">
        <v>204.82809070958379</v>
      </c>
      <c r="AC4992">
        <v>-136.55206047305589</v>
      </c>
      <c r="AD4992">
        <v>-134.11363082175129</v>
      </c>
      <c r="AE4992">
        <v>-65.837600585223299</v>
      </c>
      <c r="AF4992">
        <v>13.004958140290711</v>
      </c>
    </row>
    <row r="4993" spans="1:32" x14ac:dyDescent="0.2">
      <c r="A4993">
        <v>6241</v>
      </c>
      <c r="B4993" s="2">
        <v>45804.290972222218</v>
      </c>
      <c r="C4993" t="s">
        <v>255</v>
      </c>
      <c r="D4993" t="s">
        <v>4692</v>
      </c>
      <c r="E4993">
        <v>61.305</v>
      </c>
      <c r="F4993" t="b">
        <v>0</v>
      </c>
      <c r="G4993">
        <v>3.2623766413837569</v>
      </c>
      <c r="H4993">
        <v>11.41831824484141</v>
      </c>
      <c r="I4993">
        <v>5.7091591224212861</v>
      </c>
      <c r="J4993">
        <v>9.7871299241489549</v>
      </c>
      <c r="K4993">
        <v>23.65223065002905</v>
      </c>
      <c r="L4993">
        <v>24.467824810374129</v>
      </c>
      <c r="M4993">
        <v>48.935649620749409</v>
      </c>
      <c r="N4993">
        <v>48.935649620749409</v>
      </c>
      <c r="O4993">
        <v>42.410896337981903</v>
      </c>
      <c r="P4993">
        <v>39.148519696599301</v>
      </c>
      <c r="Q4993">
        <v>-15.49628904657024</v>
      </c>
      <c r="R4993">
        <v>-8.1559416034588139</v>
      </c>
      <c r="S4993">
        <v>55.460402903514613</v>
      </c>
      <c r="T4993">
        <v>57.091591224207058</v>
      </c>
      <c r="U4993">
        <v>-33.439360574178011</v>
      </c>
      <c r="V4993">
        <v>-29.361389772449179</v>
      </c>
      <c r="W4993">
        <v>-99.502487562188961</v>
      </c>
      <c r="X4993">
        <v>-96.240110920805208</v>
      </c>
      <c r="Y4993">
        <v>-29.361389772449179</v>
      </c>
      <c r="Z4993">
        <v>-26.914607291411659</v>
      </c>
      <c r="AA4993">
        <v>260.99013131065999</v>
      </c>
      <c r="AB4993">
        <v>264.25250795204272</v>
      </c>
      <c r="AC4993">
        <v>-90.530951798385075</v>
      </c>
      <c r="AD4993">
        <v>-88.084169317347545</v>
      </c>
      <c r="AE4993">
        <v>-31.80817225348671</v>
      </c>
      <c r="AF4993">
        <v>47.304461300056957</v>
      </c>
    </row>
    <row r="4994" spans="1:32" x14ac:dyDescent="0.2">
      <c r="A4994">
        <v>15954</v>
      </c>
      <c r="B4994" s="2">
        <v>45804.182638888888</v>
      </c>
      <c r="C4994" t="s">
        <v>93</v>
      </c>
      <c r="D4994" t="s">
        <v>4693</v>
      </c>
      <c r="E4994">
        <v>61.265000000000001</v>
      </c>
      <c r="F4994" t="b">
        <v>0</v>
      </c>
      <c r="G4994">
        <v>-1.632253325716986</v>
      </c>
      <c r="H4994">
        <v>-2.4483799885743198</v>
      </c>
      <c r="I4994">
        <v>0</v>
      </c>
      <c r="J4994">
        <v>1.632253325716986</v>
      </c>
      <c r="K4994">
        <v>4.8967599771486396</v>
      </c>
      <c r="L4994">
        <v>1.632253325716986</v>
      </c>
      <c r="M4994">
        <v>6.529013302864465</v>
      </c>
      <c r="N4994">
        <v>6.529013302864465</v>
      </c>
      <c r="O4994">
        <v>14.69027993144592</v>
      </c>
      <c r="P4994">
        <v>11.4257732800131</v>
      </c>
      <c r="Q4994">
        <v>-16.322533257161741</v>
      </c>
      <c r="R4994">
        <v>-16.322533257161741</v>
      </c>
      <c r="S4994">
        <v>15.50640659430325</v>
      </c>
      <c r="T4994">
        <v>14.69027993144592</v>
      </c>
      <c r="U4994">
        <v>35.909573165755127</v>
      </c>
      <c r="V4994">
        <v>34.277319840038153</v>
      </c>
      <c r="W4994">
        <v>-130.5802660572916</v>
      </c>
      <c r="X4994">
        <v>-122.4189994287113</v>
      </c>
      <c r="Y4994">
        <v>4.0806333142901456</v>
      </c>
      <c r="Z4994">
        <v>4.0806333142901456</v>
      </c>
      <c r="AA4994">
        <v>230.14771892597679</v>
      </c>
      <c r="AB4994">
        <v>229.3315922631194</v>
      </c>
      <c r="AC4994">
        <v>-103.6480861829764</v>
      </c>
      <c r="AD4994">
        <v>-102.8319595201168</v>
      </c>
      <c r="AE4994">
        <v>-25.299926548600531</v>
      </c>
      <c r="AF4994">
        <v>53.864359748632708</v>
      </c>
    </row>
    <row r="4995" spans="1:32" x14ac:dyDescent="0.2">
      <c r="A4995">
        <v>14074</v>
      </c>
      <c r="B4995" s="2">
        <v>45803.992361111108</v>
      </c>
      <c r="C4995" t="s">
        <v>32</v>
      </c>
      <c r="D4995" t="s">
        <v>4694</v>
      </c>
      <c r="E4995">
        <v>61.435000000000002</v>
      </c>
      <c r="F4995" t="b">
        <v>0</v>
      </c>
      <c r="G4995">
        <v>1.6277366322125839</v>
      </c>
      <c r="H4995">
        <v>0.81386831610571375</v>
      </c>
      <c r="I4995">
        <v>1.6277366322125839</v>
      </c>
      <c r="J4995">
        <v>2.441604948319454</v>
      </c>
      <c r="K4995">
        <v>1.6277366322125839</v>
      </c>
      <c r="L4995">
        <v>-1.627736632213741</v>
      </c>
      <c r="M4995">
        <v>3.2554732644251678</v>
      </c>
      <c r="N4995">
        <v>2.441604948319454</v>
      </c>
      <c r="Q4995">
        <v>14.649629689916731</v>
      </c>
      <c r="R4995">
        <v>17.091234638235029</v>
      </c>
      <c r="S4995">
        <v>-21.16057621876822</v>
      </c>
      <c r="T4995">
        <v>-19.532839586555639</v>
      </c>
      <c r="U4995">
        <v>14.649629689916731</v>
      </c>
      <c r="V4995">
        <v>16.277366322128149</v>
      </c>
      <c r="W4995">
        <v>39.065679173108947</v>
      </c>
      <c r="X4995">
        <v>39.065679173108947</v>
      </c>
      <c r="Y4995">
        <v>-47.20436233417535</v>
      </c>
      <c r="Z4995">
        <v>-46.390494018068473</v>
      </c>
      <c r="AA4995">
        <v>87.083909823390016</v>
      </c>
      <c r="AB4995">
        <v>87.897778139495728</v>
      </c>
      <c r="AC4995">
        <v>-88.711646455603756</v>
      </c>
      <c r="AD4995">
        <v>-92.780988036136947</v>
      </c>
      <c r="AE4995">
        <v>-52.901440546919957</v>
      </c>
      <c r="AF4995">
        <v>26.043786115405972</v>
      </c>
    </row>
    <row r="4996" spans="1:32" x14ac:dyDescent="0.2">
      <c r="A4996">
        <v>10919</v>
      </c>
      <c r="B4996" s="2">
        <v>45803.984722222223</v>
      </c>
      <c r="C4996" t="s">
        <v>32</v>
      </c>
      <c r="D4996" t="s">
        <v>4695</v>
      </c>
      <c r="E4996">
        <v>61.405000000000001</v>
      </c>
      <c r="F4996" t="b">
        <v>0</v>
      </c>
      <c r="G4996">
        <v>0</v>
      </c>
      <c r="H4996">
        <v>1.628531878511198</v>
      </c>
      <c r="I4996">
        <v>3.257063757022395</v>
      </c>
      <c r="J4996">
        <v>3.257063757022395</v>
      </c>
      <c r="K4996">
        <v>6.5141275140459491</v>
      </c>
      <c r="L4996">
        <v>6.5141275140459491</v>
      </c>
      <c r="O4996">
        <v>5.6998615747897707</v>
      </c>
      <c r="P4996">
        <v>5.6998615747897707</v>
      </c>
      <c r="Q4996">
        <v>3.257063757022395</v>
      </c>
      <c r="R4996">
        <v>8.142659392557146</v>
      </c>
      <c r="S4996">
        <v>-8.9569253318133235</v>
      </c>
      <c r="T4996">
        <v>-8.142659392557146</v>
      </c>
      <c r="U4996">
        <v>37.456233205765649</v>
      </c>
      <c r="V4996">
        <v>32.5706375702309</v>
      </c>
      <c r="W4996">
        <v>45.598892598322799</v>
      </c>
      <c r="X4996">
        <v>47.227424476834003</v>
      </c>
      <c r="Y4996">
        <v>-42.341828841300398</v>
      </c>
      <c r="Z4996">
        <v>-44.784626659067783</v>
      </c>
      <c r="AA4996">
        <v>85.497923621854667</v>
      </c>
      <c r="AB4996">
        <v>85.497923621854667</v>
      </c>
      <c r="AC4996">
        <v>-75.726732350786321</v>
      </c>
      <c r="AD4996">
        <v>-75.726732350786321</v>
      </c>
      <c r="AE4996">
        <v>-48.041690416090169</v>
      </c>
      <c r="AF4996">
        <v>30.942105691718549</v>
      </c>
    </row>
    <row r="4997" spans="1:32" x14ac:dyDescent="0.2">
      <c r="A4997">
        <v>11806</v>
      </c>
      <c r="B4997" s="2">
        <v>45803.976388888892</v>
      </c>
      <c r="C4997" t="s">
        <v>163</v>
      </c>
      <c r="D4997" t="s">
        <v>4696</v>
      </c>
      <c r="E4997">
        <v>61.465000000000003</v>
      </c>
      <c r="F4997" t="b">
        <v>0</v>
      </c>
      <c r="G4997">
        <v>0</v>
      </c>
      <c r="H4997">
        <v>0</v>
      </c>
      <c r="I4997">
        <v>-0.81347108110348287</v>
      </c>
      <c r="J4997">
        <v>-1.626942162206966</v>
      </c>
      <c r="K4997">
        <v>-5.6942975677220682</v>
      </c>
      <c r="L4997">
        <v>-5.6942975677220682</v>
      </c>
      <c r="M4997">
        <v>-0.81347108110348287</v>
      </c>
      <c r="N4997">
        <v>-1.626942162206966</v>
      </c>
      <c r="O4997">
        <v>0</v>
      </c>
      <c r="P4997">
        <v>-0.81347108110348287</v>
      </c>
      <c r="Q4997">
        <v>-11.38859513544414</v>
      </c>
      <c r="R4997">
        <v>-11.38859513544414</v>
      </c>
      <c r="S4997">
        <v>-28.471487838608031</v>
      </c>
      <c r="T4997">
        <v>-29.28495891971151</v>
      </c>
      <c r="U4997">
        <v>19.52330594647319</v>
      </c>
      <c r="V4997">
        <v>18.7098348653697</v>
      </c>
      <c r="W4997">
        <v>30.911901081916159</v>
      </c>
      <c r="X4997">
        <v>34.165785406327792</v>
      </c>
      <c r="Y4997">
        <v>-58.569917839420718</v>
      </c>
      <c r="Z4997">
        <v>-58.569917839420718</v>
      </c>
      <c r="AA4997">
        <v>63.450744326039299</v>
      </c>
      <c r="AB4997">
        <v>63.450744326039299</v>
      </c>
      <c r="AC4997">
        <v>-87.041405678028752</v>
      </c>
      <c r="AD4997">
        <v>-86.227934596925252</v>
      </c>
      <c r="AE4997">
        <v>-57.756446758318383</v>
      </c>
      <c r="AF4997">
        <v>21.150248108678991</v>
      </c>
    </row>
    <row r="4998" spans="1:32" x14ac:dyDescent="0.2">
      <c r="A4998">
        <v>14041</v>
      </c>
      <c r="B4998" s="2">
        <v>45803.975694444453</v>
      </c>
      <c r="C4998" t="s">
        <v>32</v>
      </c>
      <c r="D4998" t="s">
        <v>4697</v>
      </c>
      <c r="E4998">
        <v>61.465000000000003</v>
      </c>
      <c r="F4998" t="b">
        <v>0</v>
      </c>
      <c r="G4998">
        <v>0</v>
      </c>
      <c r="H4998">
        <v>1.626942162204654</v>
      </c>
      <c r="I4998">
        <v>-1.626942162206966</v>
      </c>
      <c r="J4998">
        <v>-0.81347108110348287</v>
      </c>
      <c r="K4998">
        <v>-8.1347108110313613</v>
      </c>
      <c r="L4998">
        <v>-5.6942975677220682</v>
      </c>
      <c r="M4998">
        <v>-2.4404132433092931</v>
      </c>
      <c r="N4998">
        <v>-0.81347108110348287</v>
      </c>
      <c r="O4998">
        <v>0</v>
      </c>
      <c r="P4998">
        <v>-0.81347108110348287</v>
      </c>
      <c r="Q4998">
        <v>-11.38859513544414</v>
      </c>
      <c r="R4998">
        <v>-11.38859513544414</v>
      </c>
      <c r="S4998">
        <v>-31.725372163020801</v>
      </c>
      <c r="T4998">
        <v>-27.658016757504551</v>
      </c>
      <c r="U4998">
        <v>17.082892703163889</v>
      </c>
      <c r="V4998">
        <v>19.52330594647319</v>
      </c>
      <c r="W4998">
        <v>28.471487838606869</v>
      </c>
      <c r="X4998">
        <v>30.911901081916159</v>
      </c>
      <c r="Y4998">
        <v>-58.569917839420718</v>
      </c>
      <c r="Z4998">
        <v>-58.569917839420718</v>
      </c>
      <c r="AA4998">
        <v>64.26421540714162</v>
      </c>
      <c r="AB4998">
        <v>63.450744326039299</v>
      </c>
      <c r="AC4998">
        <v>-86.227934596925252</v>
      </c>
      <c r="AD4998">
        <v>-86.227934596925252</v>
      </c>
      <c r="AE4998">
        <v>-57.756446758318383</v>
      </c>
      <c r="AF4998">
        <v>21.150248108678991</v>
      </c>
    </row>
    <row r="4999" spans="1:32" x14ac:dyDescent="0.2">
      <c r="A4999">
        <v>15836</v>
      </c>
      <c r="B4999" s="2">
        <v>45803.972916666673</v>
      </c>
      <c r="C4999" t="s">
        <v>32</v>
      </c>
      <c r="D4999" t="s">
        <v>4698</v>
      </c>
      <c r="E4999">
        <v>61.474999999999987</v>
      </c>
      <c r="F4999" t="b">
        <v>0</v>
      </c>
      <c r="G4999">
        <v>0</v>
      </c>
      <c r="H4999">
        <v>0</v>
      </c>
      <c r="I4999">
        <v>-1.6266775111819289</v>
      </c>
      <c r="J4999">
        <v>0</v>
      </c>
      <c r="K4999">
        <v>-8.9467263115075415</v>
      </c>
      <c r="L4999">
        <v>-10.57340382269178</v>
      </c>
      <c r="M4999">
        <v>-5.693371289141373</v>
      </c>
      <c r="N4999">
        <v>-4.8800325335492536</v>
      </c>
      <c r="O4999">
        <v>-3.2533550223661689</v>
      </c>
      <c r="P4999">
        <v>-2.440016266774049</v>
      </c>
      <c r="Q4999">
        <v>-11.38674257828275</v>
      </c>
      <c r="R4999">
        <v>-11.38674257828275</v>
      </c>
      <c r="S4999">
        <v>-34.973566490441513</v>
      </c>
      <c r="T4999">
        <v>-37.413582757216723</v>
      </c>
      <c r="U4999">
        <v>6.5067100447346489</v>
      </c>
      <c r="V4999">
        <v>8.1333875559188886</v>
      </c>
      <c r="W4999">
        <v>23.58682391216108</v>
      </c>
      <c r="X4999">
        <v>22.773485156567801</v>
      </c>
      <c r="Y4999">
        <v>-65.880439202927064</v>
      </c>
      <c r="Z4999">
        <v>-62.627084180559727</v>
      </c>
      <c r="AA4999">
        <v>65.880439202928216</v>
      </c>
      <c r="AB4999">
        <v>66.693777958521494</v>
      </c>
      <c r="AC4999">
        <v>-84.587230581536573</v>
      </c>
      <c r="AD4999">
        <v>-84.587230581536573</v>
      </c>
      <c r="AE4999">
        <v>-59.373729158193562</v>
      </c>
      <c r="AF4999">
        <v>19.52013013420164</v>
      </c>
    </row>
    <row r="5000" spans="1:32" x14ac:dyDescent="0.2">
      <c r="A5000">
        <v>15596</v>
      </c>
      <c r="B5000" s="2">
        <v>45803.965277777781</v>
      </c>
      <c r="C5000" t="s">
        <v>32</v>
      </c>
      <c r="D5000" t="s">
        <v>4699</v>
      </c>
      <c r="E5000">
        <v>61.54</v>
      </c>
      <c r="F5000" t="b">
        <v>1</v>
      </c>
      <c r="G5000">
        <v>-3.2499187520317072</v>
      </c>
      <c r="H5000">
        <v>-3.2499187520317072</v>
      </c>
      <c r="I5000">
        <v>-7.3123171920693224</v>
      </c>
      <c r="J5000">
        <v>-8.1247968800786907</v>
      </c>
      <c r="K5000">
        <v>-12.187195320116309</v>
      </c>
      <c r="L5000">
        <v>-10.562235944102181</v>
      </c>
      <c r="M5000">
        <v>-17.8745531361715</v>
      </c>
      <c r="N5000">
        <v>-17.8745531361715</v>
      </c>
      <c r="O5000">
        <v>-18.68703282417972</v>
      </c>
      <c r="P5000">
        <v>-18.68703282417972</v>
      </c>
      <c r="Q5000">
        <v>-24.374390640233759</v>
      </c>
      <c r="R5000">
        <v>-22.74943126421849</v>
      </c>
      <c r="S5000">
        <v>-44.686382840428763</v>
      </c>
      <c r="T5000">
        <v>-46.31134221644519</v>
      </c>
      <c r="U5000">
        <v>-25.186870328240818</v>
      </c>
      <c r="V5000">
        <v>-22.74943126421849</v>
      </c>
      <c r="W5000">
        <v>15.43711407214917</v>
      </c>
      <c r="X5000">
        <v>20.311992200195</v>
      </c>
      <c r="Y5000">
        <v>-65.810854728630815</v>
      </c>
      <c r="Z5000">
        <v>-65.810854728630815</v>
      </c>
      <c r="AA5000">
        <v>48.748781280468677</v>
      </c>
      <c r="AB5000">
        <v>48.748781280468677</v>
      </c>
      <c r="AC5000">
        <v>-99.122521936951486</v>
      </c>
      <c r="AD5000">
        <v>-98.310042248943262</v>
      </c>
      <c r="AE5000">
        <v>-69.873253168670743</v>
      </c>
      <c r="AF5000">
        <v>8.9372765680857515</v>
      </c>
    </row>
    <row r="5001" spans="1:32" x14ac:dyDescent="0.2">
      <c r="A5001">
        <v>783</v>
      </c>
      <c r="B5001" s="2">
        <v>45803.951388888891</v>
      </c>
      <c r="C5001" t="s">
        <v>32</v>
      </c>
      <c r="D5001" t="s">
        <v>4700</v>
      </c>
      <c r="E5001">
        <v>61.5</v>
      </c>
      <c r="F5001" t="b">
        <v>1</v>
      </c>
      <c r="G5001">
        <v>9.756097560975979</v>
      </c>
      <c r="H5001">
        <v>5.6910569105685518</v>
      </c>
      <c r="I5001">
        <v>7.3170731707319847</v>
      </c>
      <c r="J5001">
        <v>4.8780487804879904</v>
      </c>
      <c r="K5001">
        <v>2.4390243902439952</v>
      </c>
      <c r="L5001">
        <v>-0.81300813008056139</v>
      </c>
      <c r="M5001">
        <v>-7.3170731707319847</v>
      </c>
      <c r="N5001">
        <v>-6.5040650406502678</v>
      </c>
      <c r="O5001">
        <v>-7.3170731707319847</v>
      </c>
      <c r="P5001">
        <v>-8.130081300812547</v>
      </c>
      <c r="Q5001">
        <v>-3.252032520324557</v>
      </c>
      <c r="R5001">
        <v>-4.0650406504074281</v>
      </c>
      <c r="S5001">
        <v>-22.764227642276509</v>
      </c>
      <c r="T5001">
        <v>-26.829268292682791</v>
      </c>
      <c r="U5001">
        <v>-28.455284552845072</v>
      </c>
      <c r="V5001">
        <v>-20.325203252032519</v>
      </c>
      <c r="W5001">
        <v>25.20325203252051</v>
      </c>
      <c r="X5001">
        <v>25.20325203252051</v>
      </c>
      <c r="Y5001">
        <v>-69.105691056910103</v>
      </c>
      <c r="Z5001">
        <v>-63.414634146341562</v>
      </c>
      <c r="AA5001">
        <v>50.40650406504102</v>
      </c>
      <c r="AB5001">
        <v>61.788617886178123</v>
      </c>
      <c r="AC5001">
        <v>-97.560975609755175</v>
      </c>
      <c r="AD5001">
        <v>-100.813008130082</v>
      </c>
      <c r="AE5001">
        <v>-63.414634146341562</v>
      </c>
      <c r="AF5001">
        <v>15.447154471544531</v>
      </c>
    </row>
    <row r="5002" spans="1:32" x14ac:dyDescent="0.2">
      <c r="A5002">
        <v>13465</v>
      </c>
      <c r="B5002" s="2">
        <v>45803.938888888893</v>
      </c>
      <c r="C5002" t="s">
        <v>32</v>
      </c>
      <c r="D5002" t="s">
        <v>4701</v>
      </c>
      <c r="E5002">
        <v>61.5</v>
      </c>
      <c r="F5002" t="b">
        <v>1</v>
      </c>
      <c r="G5002">
        <v>9.756097560975979</v>
      </c>
      <c r="H5002">
        <v>5.6910569105685518</v>
      </c>
      <c r="I5002">
        <v>7.3170731707319847</v>
      </c>
      <c r="J5002">
        <v>4.8780487804879904</v>
      </c>
      <c r="K5002">
        <v>2.4390243902439952</v>
      </c>
      <c r="L5002">
        <v>-0.81300813008056139</v>
      </c>
      <c r="M5002">
        <v>-7.3170731707319847</v>
      </c>
      <c r="N5002">
        <v>-6.5040650406502678</v>
      </c>
      <c r="O5002">
        <v>-7.3170731707319847</v>
      </c>
      <c r="P5002">
        <v>-8.130081300812547</v>
      </c>
      <c r="Q5002">
        <v>-3.252032520324557</v>
      </c>
      <c r="R5002">
        <v>-4.0650406504074281</v>
      </c>
      <c r="S5002">
        <v>-22.764227642276509</v>
      </c>
      <c r="T5002">
        <v>-26.829268292682791</v>
      </c>
      <c r="U5002">
        <v>-28.455284552845072</v>
      </c>
      <c r="V5002">
        <v>-20.325203252032519</v>
      </c>
      <c r="W5002">
        <v>25.20325203252051</v>
      </c>
      <c r="X5002">
        <v>25.20325203252051</v>
      </c>
      <c r="Y5002">
        <v>-69.105691056910103</v>
      </c>
      <c r="Z5002">
        <v>-63.414634146341562</v>
      </c>
      <c r="AA5002">
        <v>50.40650406504102</v>
      </c>
      <c r="AB5002">
        <v>61.788617886178123</v>
      </c>
      <c r="AC5002">
        <v>-97.560975609755175</v>
      </c>
      <c r="AD5002">
        <v>-100.813008130082</v>
      </c>
      <c r="AE5002">
        <v>-63.414634146341562</v>
      </c>
      <c r="AF5002">
        <v>15.447154471544531</v>
      </c>
    </row>
    <row r="5003" spans="1:32" x14ac:dyDescent="0.2">
      <c r="A5003">
        <v>8482</v>
      </c>
      <c r="B5003" s="2">
        <v>45803.927083333343</v>
      </c>
      <c r="C5003" t="s">
        <v>372</v>
      </c>
      <c r="D5003" t="s">
        <v>4702</v>
      </c>
      <c r="E5003">
        <v>61.5</v>
      </c>
      <c r="F5003" t="b">
        <v>1</v>
      </c>
      <c r="G5003">
        <v>9.756097560975979</v>
      </c>
      <c r="H5003">
        <v>5.6910569105685518</v>
      </c>
      <c r="I5003">
        <v>7.3170731707319847</v>
      </c>
      <c r="J5003">
        <v>4.8780487804879904</v>
      </c>
      <c r="K5003">
        <v>2.4390243902439952</v>
      </c>
      <c r="L5003">
        <v>-0.81300813008056139</v>
      </c>
      <c r="M5003">
        <v>-7.3170731707319847</v>
      </c>
      <c r="N5003">
        <v>-6.5040650406502678</v>
      </c>
      <c r="O5003">
        <v>-7.3170731707319847</v>
      </c>
      <c r="P5003">
        <v>-8.130081300812547</v>
      </c>
      <c r="Q5003">
        <v>-3.252032520324557</v>
      </c>
      <c r="R5003">
        <v>-4.0650406504074281</v>
      </c>
      <c r="S5003">
        <v>-22.764227642276509</v>
      </c>
      <c r="T5003">
        <v>-26.829268292682791</v>
      </c>
      <c r="U5003">
        <v>-28.455284552845072</v>
      </c>
      <c r="V5003">
        <v>-20.325203252032519</v>
      </c>
      <c r="W5003">
        <v>25.20325203252051</v>
      </c>
      <c r="X5003">
        <v>25.20325203252051</v>
      </c>
      <c r="Y5003">
        <v>-69.105691056910103</v>
      </c>
      <c r="Z5003">
        <v>-63.414634146341562</v>
      </c>
      <c r="AA5003">
        <v>50.40650406504102</v>
      </c>
      <c r="AB5003">
        <v>61.788617886178123</v>
      </c>
      <c r="AC5003">
        <v>-97.560975609755175</v>
      </c>
      <c r="AD5003">
        <v>-100.813008130082</v>
      </c>
      <c r="AE5003">
        <v>-63.414634146341562</v>
      </c>
      <c r="AF5003">
        <v>15.447154471544531</v>
      </c>
    </row>
    <row r="5004" spans="1:32" x14ac:dyDescent="0.2">
      <c r="A5004">
        <v>9381</v>
      </c>
      <c r="B5004" s="2">
        <v>45803.924305555563</v>
      </c>
      <c r="C5004" t="s">
        <v>32</v>
      </c>
      <c r="D5004" t="s">
        <v>4703</v>
      </c>
      <c r="E5004">
        <v>61.5</v>
      </c>
      <c r="F5004" t="b">
        <v>1</v>
      </c>
      <c r="G5004">
        <v>9.756097560975979</v>
      </c>
      <c r="H5004">
        <v>5.6910569105685518</v>
      </c>
      <c r="I5004">
        <v>7.3170731707319847</v>
      </c>
      <c r="J5004">
        <v>4.8780487804879904</v>
      </c>
      <c r="K5004">
        <v>2.4390243902439952</v>
      </c>
      <c r="L5004">
        <v>-0.81300813008056139</v>
      </c>
      <c r="M5004">
        <v>-7.3170731707319847</v>
      </c>
      <c r="N5004">
        <v>-6.5040650406502678</v>
      </c>
      <c r="O5004">
        <v>-7.3170731707319847</v>
      </c>
      <c r="P5004">
        <v>-8.130081300812547</v>
      </c>
      <c r="Q5004">
        <v>-3.252032520324557</v>
      </c>
      <c r="R5004">
        <v>-4.0650406504074281</v>
      </c>
      <c r="S5004">
        <v>-22.764227642276509</v>
      </c>
      <c r="T5004">
        <v>-26.829268292682791</v>
      </c>
      <c r="U5004">
        <v>-28.455284552845072</v>
      </c>
      <c r="V5004">
        <v>-20.325203252032519</v>
      </c>
      <c r="W5004">
        <v>25.20325203252051</v>
      </c>
      <c r="X5004">
        <v>25.20325203252051</v>
      </c>
      <c r="Y5004">
        <v>-69.105691056910103</v>
      </c>
      <c r="Z5004">
        <v>-63.414634146341562</v>
      </c>
      <c r="AA5004">
        <v>50.40650406504102</v>
      </c>
      <c r="AB5004">
        <v>61.788617886178123</v>
      </c>
      <c r="AC5004">
        <v>-97.560975609755175</v>
      </c>
      <c r="AD5004">
        <v>-100.813008130082</v>
      </c>
      <c r="AE5004">
        <v>-63.414634146341562</v>
      </c>
      <c r="AF5004">
        <v>15.447154471544531</v>
      </c>
    </row>
    <row r="5005" spans="1:32" x14ac:dyDescent="0.2">
      <c r="A5005">
        <v>1385</v>
      </c>
      <c r="B5005" s="2">
        <v>45803.904861111107</v>
      </c>
      <c r="C5005" t="s">
        <v>372</v>
      </c>
      <c r="D5005" t="s">
        <v>4704</v>
      </c>
      <c r="E5005">
        <v>61.5</v>
      </c>
      <c r="F5005" t="b">
        <v>1</v>
      </c>
      <c r="G5005">
        <v>9.756097560975979</v>
      </c>
      <c r="H5005">
        <v>5.6910569105685518</v>
      </c>
      <c r="I5005">
        <v>7.3170731707319847</v>
      </c>
      <c r="J5005">
        <v>4.8780487804879904</v>
      </c>
      <c r="K5005">
        <v>2.4390243902439952</v>
      </c>
      <c r="L5005">
        <v>-0.81300813008056139</v>
      </c>
      <c r="M5005">
        <v>-7.3170731707319847</v>
      </c>
      <c r="N5005">
        <v>-6.5040650406502678</v>
      </c>
      <c r="O5005">
        <v>-7.3170731707319847</v>
      </c>
      <c r="P5005">
        <v>-8.130081300812547</v>
      </c>
      <c r="Q5005">
        <v>-3.252032520324557</v>
      </c>
      <c r="R5005">
        <v>-4.0650406504074281</v>
      </c>
      <c r="S5005">
        <v>-22.764227642276509</v>
      </c>
      <c r="T5005">
        <v>-26.829268292682791</v>
      </c>
      <c r="U5005">
        <v>-28.455284552845072</v>
      </c>
      <c r="V5005">
        <v>-20.325203252032519</v>
      </c>
      <c r="W5005">
        <v>25.20325203252051</v>
      </c>
      <c r="X5005">
        <v>25.20325203252051</v>
      </c>
      <c r="Y5005">
        <v>-69.105691056910103</v>
      </c>
      <c r="Z5005">
        <v>-63.414634146341562</v>
      </c>
      <c r="AA5005">
        <v>50.40650406504102</v>
      </c>
      <c r="AB5005">
        <v>61.788617886178123</v>
      </c>
      <c r="AC5005">
        <v>-97.560975609755175</v>
      </c>
      <c r="AD5005">
        <v>-100.813008130082</v>
      </c>
      <c r="AE5005">
        <v>-63.414634146341562</v>
      </c>
      <c r="AF5005">
        <v>15.447154471544531</v>
      </c>
    </row>
    <row r="5006" spans="1:32" x14ac:dyDescent="0.2">
      <c r="A5006">
        <v>2153</v>
      </c>
      <c r="B5006" s="2">
        <v>45803.881249999999</v>
      </c>
      <c r="C5006" t="s">
        <v>255</v>
      </c>
      <c r="D5006" t="s">
        <v>4705</v>
      </c>
      <c r="E5006">
        <v>61.5</v>
      </c>
      <c r="F5006" t="b">
        <v>1</v>
      </c>
      <c r="G5006">
        <v>9.756097560975979</v>
      </c>
      <c r="H5006">
        <v>5.6910569105685518</v>
      </c>
      <c r="I5006">
        <v>7.3170731707319847</v>
      </c>
      <c r="J5006">
        <v>4.8780487804879904</v>
      </c>
      <c r="K5006">
        <v>2.4390243902439952</v>
      </c>
      <c r="L5006">
        <v>-0.81300813008056139</v>
      </c>
      <c r="M5006">
        <v>-7.3170731707319847</v>
      </c>
      <c r="N5006">
        <v>-6.5040650406502678</v>
      </c>
      <c r="O5006">
        <v>-7.3170731707319847</v>
      </c>
      <c r="P5006">
        <v>-8.130081300812547</v>
      </c>
      <c r="Q5006">
        <v>-3.252032520324557</v>
      </c>
      <c r="R5006">
        <v>-4.0650406504074281</v>
      </c>
      <c r="S5006">
        <v>-22.764227642276509</v>
      </c>
      <c r="T5006">
        <v>-26.829268292682791</v>
      </c>
      <c r="U5006">
        <v>-28.455284552845072</v>
      </c>
      <c r="V5006">
        <v>-20.325203252032519</v>
      </c>
      <c r="W5006">
        <v>25.20325203252051</v>
      </c>
      <c r="X5006">
        <v>25.20325203252051</v>
      </c>
      <c r="Y5006">
        <v>-69.105691056910103</v>
      </c>
      <c r="Z5006">
        <v>-63.414634146341562</v>
      </c>
      <c r="AA5006">
        <v>50.40650406504102</v>
      </c>
      <c r="AB5006">
        <v>61.788617886178123</v>
      </c>
      <c r="AC5006">
        <v>-97.560975609755175</v>
      </c>
      <c r="AD5006">
        <v>-100.813008130082</v>
      </c>
      <c r="AE5006">
        <v>-63.414634146341562</v>
      </c>
      <c r="AF5006">
        <v>15.447154471544531</v>
      </c>
    </row>
    <row r="5007" spans="1:32" x14ac:dyDescent="0.2">
      <c r="A5007">
        <v>5757</v>
      </c>
      <c r="B5007" s="2">
        <v>45803.871527777781</v>
      </c>
      <c r="C5007" t="s">
        <v>372</v>
      </c>
      <c r="D5007" t="s">
        <v>4706</v>
      </c>
      <c r="E5007">
        <v>61.5</v>
      </c>
      <c r="F5007" t="b">
        <v>1</v>
      </c>
      <c r="G5007">
        <v>9.756097560975979</v>
      </c>
      <c r="H5007">
        <v>5.6910569105685518</v>
      </c>
      <c r="I5007">
        <v>7.3170731707319847</v>
      </c>
      <c r="J5007">
        <v>4.8780487804879904</v>
      </c>
      <c r="K5007">
        <v>2.4390243902439952</v>
      </c>
      <c r="L5007">
        <v>-0.81300813008056139</v>
      </c>
      <c r="M5007">
        <v>-7.3170731707319847</v>
      </c>
      <c r="N5007">
        <v>-6.5040650406502678</v>
      </c>
      <c r="O5007">
        <v>-7.3170731707319847</v>
      </c>
      <c r="P5007">
        <v>-8.130081300812547</v>
      </c>
      <c r="Q5007">
        <v>-3.252032520324557</v>
      </c>
      <c r="R5007">
        <v>-4.0650406504074281</v>
      </c>
      <c r="S5007">
        <v>-22.764227642276509</v>
      </c>
      <c r="T5007">
        <v>-26.829268292682791</v>
      </c>
      <c r="U5007">
        <v>-28.455284552845072</v>
      </c>
      <c r="V5007">
        <v>-20.325203252032519</v>
      </c>
      <c r="W5007">
        <v>25.20325203252051</v>
      </c>
      <c r="X5007">
        <v>25.20325203252051</v>
      </c>
      <c r="Y5007">
        <v>-69.105691056910103</v>
      </c>
      <c r="Z5007">
        <v>-63.414634146341562</v>
      </c>
      <c r="AA5007">
        <v>50.40650406504102</v>
      </c>
      <c r="AB5007">
        <v>61.788617886178123</v>
      </c>
      <c r="AC5007">
        <v>-97.560975609755175</v>
      </c>
      <c r="AD5007">
        <v>-100.813008130082</v>
      </c>
      <c r="AE5007">
        <v>-63.414634146341562</v>
      </c>
      <c r="AF5007">
        <v>15.447154471544531</v>
      </c>
    </row>
    <row r="5008" spans="1:32" x14ac:dyDescent="0.2">
      <c r="A5008">
        <v>606</v>
      </c>
      <c r="B5008" s="2">
        <v>45803.870138888888</v>
      </c>
      <c r="C5008" t="s">
        <v>255</v>
      </c>
      <c r="D5008" t="s">
        <v>4707</v>
      </c>
      <c r="E5008">
        <v>61.5</v>
      </c>
      <c r="F5008" t="b">
        <v>1</v>
      </c>
      <c r="G5008">
        <v>9.756097560975979</v>
      </c>
      <c r="H5008">
        <v>5.6910569105685518</v>
      </c>
      <c r="I5008">
        <v>7.3170731707319847</v>
      </c>
      <c r="J5008">
        <v>4.8780487804879904</v>
      </c>
      <c r="K5008">
        <v>2.4390243902439952</v>
      </c>
      <c r="L5008">
        <v>-0.81300813008056139</v>
      </c>
      <c r="M5008">
        <v>-7.3170731707319847</v>
      </c>
      <c r="N5008">
        <v>-6.5040650406502678</v>
      </c>
      <c r="O5008">
        <v>-7.3170731707319847</v>
      </c>
      <c r="P5008">
        <v>-8.130081300812547</v>
      </c>
      <c r="Q5008">
        <v>-3.252032520324557</v>
      </c>
      <c r="R5008">
        <v>-4.0650406504074281</v>
      </c>
      <c r="S5008">
        <v>-22.764227642276509</v>
      </c>
      <c r="T5008">
        <v>-26.829268292682791</v>
      </c>
      <c r="U5008">
        <v>-28.455284552845072</v>
      </c>
      <c r="V5008">
        <v>-20.325203252032519</v>
      </c>
      <c r="W5008">
        <v>25.20325203252051</v>
      </c>
      <c r="X5008">
        <v>25.20325203252051</v>
      </c>
      <c r="Y5008">
        <v>-69.105691056910103</v>
      </c>
      <c r="Z5008">
        <v>-63.414634146341562</v>
      </c>
      <c r="AA5008">
        <v>50.40650406504102</v>
      </c>
      <c r="AB5008">
        <v>61.788617886178123</v>
      </c>
      <c r="AC5008">
        <v>-97.560975609755175</v>
      </c>
      <c r="AD5008">
        <v>-100.813008130082</v>
      </c>
      <c r="AE5008">
        <v>-63.414634146341562</v>
      </c>
      <c r="AF5008">
        <v>15.447154471544531</v>
      </c>
    </row>
    <row r="5009" spans="1:32" x14ac:dyDescent="0.2">
      <c r="A5009">
        <v>8128</v>
      </c>
      <c r="B5009" s="2">
        <v>45803.864583333343</v>
      </c>
      <c r="C5009" t="s">
        <v>1148</v>
      </c>
      <c r="D5009" t="s">
        <v>4245</v>
      </c>
      <c r="E5009">
        <v>61.5</v>
      </c>
      <c r="F5009" t="b">
        <v>1</v>
      </c>
      <c r="G5009">
        <v>9.756097560975979</v>
      </c>
      <c r="H5009">
        <v>5.6910569105685518</v>
      </c>
      <c r="I5009">
        <v>7.3170731707319847</v>
      </c>
      <c r="J5009">
        <v>4.8780487804879904</v>
      </c>
      <c r="K5009">
        <v>2.4390243902439952</v>
      </c>
      <c r="L5009">
        <v>-0.81300813008056139</v>
      </c>
      <c r="M5009">
        <v>-7.3170731707319847</v>
      </c>
      <c r="N5009">
        <v>-6.5040650406502678</v>
      </c>
      <c r="O5009">
        <v>-7.3170731707319847</v>
      </c>
      <c r="P5009">
        <v>-8.130081300812547</v>
      </c>
      <c r="Q5009">
        <v>-3.252032520324557</v>
      </c>
      <c r="R5009">
        <v>-4.0650406504074281</v>
      </c>
      <c r="S5009">
        <v>-22.764227642276509</v>
      </c>
      <c r="T5009">
        <v>-26.829268292682791</v>
      </c>
      <c r="U5009">
        <v>-28.455284552845072</v>
      </c>
      <c r="V5009">
        <v>-20.325203252032519</v>
      </c>
      <c r="W5009">
        <v>25.20325203252051</v>
      </c>
      <c r="X5009">
        <v>25.20325203252051</v>
      </c>
      <c r="Y5009">
        <v>-69.105691056910103</v>
      </c>
      <c r="Z5009">
        <v>-63.414634146341562</v>
      </c>
      <c r="AA5009">
        <v>50.40650406504102</v>
      </c>
      <c r="AB5009">
        <v>61.788617886178123</v>
      </c>
      <c r="AC5009">
        <v>-97.560975609755175</v>
      </c>
      <c r="AD5009">
        <v>-100.813008130082</v>
      </c>
      <c r="AE5009">
        <v>-63.414634146341562</v>
      </c>
      <c r="AF5009">
        <v>15.447154471544531</v>
      </c>
    </row>
    <row r="5010" spans="1:32" x14ac:dyDescent="0.2">
      <c r="A5010">
        <v>6943</v>
      </c>
      <c r="B5010" s="2">
        <v>45803.857638888891</v>
      </c>
      <c r="C5010" t="s">
        <v>350</v>
      </c>
      <c r="D5010" t="s">
        <v>4708</v>
      </c>
      <c r="E5010">
        <v>61.5</v>
      </c>
      <c r="F5010" t="b">
        <v>1</v>
      </c>
      <c r="G5010">
        <v>9.756097560975979</v>
      </c>
      <c r="H5010">
        <v>5.6910569105685518</v>
      </c>
      <c r="I5010">
        <v>7.3170731707319847</v>
      </c>
      <c r="J5010">
        <v>4.8780487804879904</v>
      </c>
      <c r="K5010">
        <v>2.4390243902439952</v>
      </c>
      <c r="L5010">
        <v>-0.81300813008056139</v>
      </c>
      <c r="M5010">
        <v>-7.3170731707319847</v>
      </c>
      <c r="N5010">
        <v>-6.5040650406502678</v>
      </c>
      <c r="O5010">
        <v>-7.3170731707319847</v>
      </c>
      <c r="P5010">
        <v>-8.130081300812547</v>
      </c>
      <c r="Q5010">
        <v>-3.252032520324557</v>
      </c>
      <c r="R5010">
        <v>-4.0650406504074281</v>
      </c>
      <c r="S5010">
        <v>-22.764227642276509</v>
      </c>
      <c r="T5010">
        <v>-26.829268292682791</v>
      </c>
      <c r="U5010">
        <v>-28.455284552845072</v>
      </c>
      <c r="V5010">
        <v>-20.325203252032519</v>
      </c>
      <c r="W5010">
        <v>25.20325203252051</v>
      </c>
      <c r="X5010">
        <v>25.20325203252051</v>
      </c>
      <c r="Y5010">
        <v>-69.105691056910103</v>
      </c>
      <c r="Z5010">
        <v>-63.414634146341562</v>
      </c>
      <c r="AA5010">
        <v>50.40650406504102</v>
      </c>
      <c r="AB5010">
        <v>61.788617886178123</v>
      </c>
      <c r="AC5010">
        <v>-97.560975609755175</v>
      </c>
      <c r="AD5010">
        <v>-100.813008130082</v>
      </c>
      <c r="AE5010">
        <v>-63.414634146341562</v>
      </c>
      <c r="AF5010">
        <v>15.447154471544531</v>
      </c>
    </row>
    <row r="5011" spans="1:32" x14ac:dyDescent="0.2">
      <c r="A5011">
        <v>14818</v>
      </c>
      <c r="B5011" s="2">
        <v>45803.856944444437</v>
      </c>
      <c r="C5011" t="s">
        <v>985</v>
      </c>
      <c r="D5011" t="s">
        <v>4709</v>
      </c>
      <c r="E5011">
        <v>61.5</v>
      </c>
      <c r="F5011" t="b">
        <v>1</v>
      </c>
      <c r="G5011">
        <v>9.756097560975979</v>
      </c>
      <c r="H5011">
        <v>5.6910569105685518</v>
      </c>
      <c r="I5011">
        <v>7.3170731707319847</v>
      </c>
      <c r="J5011">
        <v>4.8780487804879904</v>
      </c>
      <c r="K5011">
        <v>2.4390243902439952</v>
      </c>
      <c r="L5011">
        <v>-0.81300813008056139</v>
      </c>
      <c r="M5011">
        <v>-7.3170731707319847</v>
      </c>
      <c r="N5011">
        <v>-6.5040650406502678</v>
      </c>
      <c r="O5011">
        <v>-7.3170731707319847</v>
      </c>
      <c r="P5011">
        <v>-8.130081300812547</v>
      </c>
      <c r="Q5011">
        <v>-3.252032520324557</v>
      </c>
      <c r="R5011">
        <v>-4.0650406504074281</v>
      </c>
      <c r="S5011">
        <v>-22.764227642276509</v>
      </c>
      <c r="T5011">
        <v>-26.829268292682791</v>
      </c>
      <c r="U5011">
        <v>-28.455284552845072</v>
      </c>
      <c r="V5011">
        <v>-20.325203252032519</v>
      </c>
      <c r="W5011">
        <v>25.20325203252051</v>
      </c>
      <c r="X5011">
        <v>25.20325203252051</v>
      </c>
      <c r="Y5011">
        <v>-69.105691056910103</v>
      </c>
      <c r="Z5011">
        <v>-63.414634146341562</v>
      </c>
      <c r="AA5011">
        <v>50.40650406504102</v>
      </c>
      <c r="AB5011">
        <v>61.788617886178123</v>
      </c>
      <c r="AC5011">
        <v>-97.560975609755175</v>
      </c>
      <c r="AD5011">
        <v>-100.813008130082</v>
      </c>
      <c r="AE5011">
        <v>-63.414634146341562</v>
      </c>
      <c r="AF5011">
        <v>15.447154471544531</v>
      </c>
    </row>
    <row r="5012" spans="1:32" x14ac:dyDescent="0.2">
      <c r="A5012">
        <v>9144</v>
      </c>
      <c r="B5012" s="2">
        <v>45803.856944444437</v>
      </c>
      <c r="C5012" t="s">
        <v>985</v>
      </c>
      <c r="D5012" t="s">
        <v>4710</v>
      </c>
      <c r="E5012">
        <v>61.5</v>
      </c>
      <c r="F5012" t="b">
        <v>1</v>
      </c>
      <c r="G5012">
        <v>9.756097560975979</v>
      </c>
      <c r="H5012">
        <v>5.6910569105685518</v>
      </c>
      <c r="I5012">
        <v>7.3170731707319847</v>
      </c>
      <c r="J5012">
        <v>4.8780487804879904</v>
      </c>
      <c r="K5012">
        <v>2.4390243902439952</v>
      </c>
      <c r="L5012">
        <v>-0.81300813008056139</v>
      </c>
      <c r="M5012">
        <v>-7.3170731707319847</v>
      </c>
      <c r="N5012">
        <v>-6.5040650406502678</v>
      </c>
      <c r="O5012">
        <v>-7.3170731707319847</v>
      </c>
      <c r="P5012">
        <v>-8.130081300812547</v>
      </c>
      <c r="Q5012">
        <v>-3.252032520324557</v>
      </c>
      <c r="R5012">
        <v>-4.0650406504074281</v>
      </c>
      <c r="S5012">
        <v>-22.764227642276509</v>
      </c>
      <c r="T5012">
        <v>-26.829268292682791</v>
      </c>
      <c r="U5012">
        <v>-28.455284552845072</v>
      </c>
      <c r="V5012">
        <v>-20.325203252032519</v>
      </c>
      <c r="W5012">
        <v>25.20325203252051</v>
      </c>
      <c r="X5012">
        <v>25.20325203252051</v>
      </c>
      <c r="Y5012">
        <v>-69.105691056910103</v>
      </c>
      <c r="Z5012">
        <v>-63.414634146341562</v>
      </c>
      <c r="AA5012">
        <v>50.40650406504102</v>
      </c>
      <c r="AB5012">
        <v>61.788617886178123</v>
      </c>
      <c r="AC5012">
        <v>-97.560975609755175</v>
      </c>
      <c r="AD5012">
        <v>-100.813008130082</v>
      </c>
      <c r="AE5012">
        <v>-63.414634146341562</v>
      </c>
      <c r="AF5012">
        <v>15.447154471544531</v>
      </c>
    </row>
    <row r="5013" spans="1:32" x14ac:dyDescent="0.2">
      <c r="A5013">
        <v>1006</v>
      </c>
      <c r="B5013" s="2">
        <v>45803.856944444437</v>
      </c>
      <c r="C5013" t="s">
        <v>985</v>
      </c>
      <c r="D5013" t="s">
        <v>4711</v>
      </c>
      <c r="E5013">
        <v>61.5</v>
      </c>
      <c r="F5013" t="b">
        <v>1</v>
      </c>
      <c r="G5013">
        <v>9.756097560975979</v>
      </c>
      <c r="H5013">
        <v>5.6910569105685518</v>
      </c>
      <c r="I5013">
        <v>7.3170731707319847</v>
      </c>
      <c r="J5013">
        <v>4.8780487804879904</v>
      </c>
      <c r="K5013">
        <v>2.4390243902439952</v>
      </c>
      <c r="L5013">
        <v>-0.81300813008056139</v>
      </c>
      <c r="M5013">
        <v>-7.3170731707319847</v>
      </c>
      <c r="N5013">
        <v>-6.5040650406502678</v>
      </c>
      <c r="O5013">
        <v>-7.3170731707319847</v>
      </c>
      <c r="P5013">
        <v>-8.130081300812547</v>
      </c>
      <c r="Q5013">
        <v>-3.252032520324557</v>
      </c>
      <c r="R5013">
        <v>-4.0650406504074281</v>
      </c>
      <c r="S5013">
        <v>-22.764227642276509</v>
      </c>
      <c r="T5013">
        <v>-26.829268292682791</v>
      </c>
      <c r="U5013">
        <v>-28.455284552845072</v>
      </c>
      <c r="V5013">
        <v>-20.325203252032519</v>
      </c>
      <c r="W5013">
        <v>25.20325203252051</v>
      </c>
      <c r="X5013">
        <v>25.20325203252051</v>
      </c>
      <c r="Y5013">
        <v>-69.105691056910103</v>
      </c>
      <c r="Z5013">
        <v>-63.414634146341562</v>
      </c>
      <c r="AA5013">
        <v>50.40650406504102</v>
      </c>
      <c r="AB5013">
        <v>61.788617886178123</v>
      </c>
      <c r="AC5013">
        <v>-97.560975609755175</v>
      </c>
      <c r="AD5013">
        <v>-100.813008130082</v>
      </c>
      <c r="AE5013">
        <v>-63.414634146341562</v>
      </c>
      <c r="AF5013">
        <v>15.447154471544531</v>
      </c>
    </row>
    <row r="5014" spans="1:32" x14ac:dyDescent="0.2">
      <c r="A5014">
        <v>4506</v>
      </c>
      <c r="B5014" s="2">
        <v>45803.856944444437</v>
      </c>
      <c r="C5014" t="s">
        <v>985</v>
      </c>
      <c r="D5014" t="s">
        <v>4712</v>
      </c>
      <c r="E5014">
        <v>61.5</v>
      </c>
      <c r="F5014" t="b">
        <v>1</v>
      </c>
      <c r="G5014">
        <v>9.756097560975979</v>
      </c>
      <c r="H5014">
        <v>5.6910569105685518</v>
      </c>
      <c r="I5014">
        <v>7.3170731707319847</v>
      </c>
      <c r="J5014">
        <v>4.8780487804879904</v>
      </c>
      <c r="K5014">
        <v>2.4390243902439952</v>
      </c>
      <c r="L5014">
        <v>-0.81300813008056139</v>
      </c>
      <c r="M5014">
        <v>-7.3170731707319847</v>
      </c>
      <c r="N5014">
        <v>-6.5040650406502678</v>
      </c>
      <c r="O5014">
        <v>-7.3170731707319847</v>
      </c>
      <c r="P5014">
        <v>-8.130081300812547</v>
      </c>
      <c r="Q5014">
        <v>-3.252032520324557</v>
      </c>
      <c r="R5014">
        <v>-4.0650406504074281</v>
      </c>
      <c r="S5014">
        <v>-22.764227642276509</v>
      </c>
      <c r="T5014">
        <v>-26.829268292682791</v>
      </c>
      <c r="U5014">
        <v>-28.455284552845072</v>
      </c>
      <c r="V5014">
        <v>-20.325203252032519</v>
      </c>
      <c r="W5014">
        <v>25.20325203252051</v>
      </c>
      <c r="X5014">
        <v>25.20325203252051</v>
      </c>
      <c r="Y5014">
        <v>-69.105691056910103</v>
      </c>
      <c r="Z5014">
        <v>-63.414634146341562</v>
      </c>
      <c r="AA5014">
        <v>50.40650406504102</v>
      </c>
      <c r="AB5014">
        <v>61.788617886178123</v>
      </c>
      <c r="AC5014">
        <v>-97.560975609755175</v>
      </c>
      <c r="AD5014">
        <v>-100.813008130082</v>
      </c>
      <c r="AE5014">
        <v>-63.414634146341562</v>
      </c>
      <c r="AF5014">
        <v>15.447154471544531</v>
      </c>
    </row>
    <row r="5015" spans="1:32" x14ac:dyDescent="0.2">
      <c r="A5015">
        <v>3352</v>
      </c>
      <c r="B5015" s="2">
        <v>45803.856944444437</v>
      </c>
      <c r="C5015" t="s">
        <v>985</v>
      </c>
      <c r="D5015" t="s">
        <v>4713</v>
      </c>
      <c r="E5015">
        <v>61.5</v>
      </c>
      <c r="F5015" t="b">
        <v>1</v>
      </c>
      <c r="G5015">
        <v>9.756097560975979</v>
      </c>
      <c r="H5015">
        <v>5.6910569105685518</v>
      </c>
      <c r="I5015">
        <v>7.3170731707319847</v>
      </c>
      <c r="J5015">
        <v>4.8780487804879904</v>
      </c>
      <c r="K5015">
        <v>2.4390243902439952</v>
      </c>
      <c r="L5015">
        <v>-0.81300813008056139</v>
      </c>
      <c r="M5015">
        <v>-7.3170731707319847</v>
      </c>
      <c r="N5015">
        <v>-6.5040650406502678</v>
      </c>
      <c r="O5015">
        <v>-7.3170731707319847</v>
      </c>
      <c r="P5015">
        <v>-8.130081300812547</v>
      </c>
      <c r="Q5015">
        <v>-3.252032520324557</v>
      </c>
      <c r="R5015">
        <v>-4.0650406504074281</v>
      </c>
      <c r="S5015">
        <v>-22.764227642276509</v>
      </c>
      <c r="T5015">
        <v>-26.829268292682791</v>
      </c>
      <c r="U5015">
        <v>-28.455284552845072</v>
      </c>
      <c r="V5015">
        <v>-20.325203252032519</v>
      </c>
      <c r="W5015">
        <v>25.20325203252051</v>
      </c>
      <c r="X5015">
        <v>25.20325203252051</v>
      </c>
      <c r="Y5015">
        <v>-69.105691056910103</v>
      </c>
      <c r="Z5015">
        <v>-63.414634146341562</v>
      </c>
      <c r="AA5015">
        <v>50.40650406504102</v>
      </c>
      <c r="AB5015">
        <v>61.788617886178123</v>
      </c>
      <c r="AC5015">
        <v>-97.560975609755175</v>
      </c>
      <c r="AD5015">
        <v>-100.813008130082</v>
      </c>
      <c r="AE5015">
        <v>-63.414634146341562</v>
      </c>
      <c r="AF5015">
        <v>15.447154471544531</v>
      </c>
    </row>
    <row r="5016" spans="1:32" x14ac:dyDescent="0.2">
      <c r="A5016">
        <v>1402</v>
      </c>
      <c r="B5016" s="2">
        <v>45803.855555555558</v>
      </c>
      <c r="C5016" t="s">
        <v>32</v>
      </c>
      <c r="D5016" t="s">
        <v>4714</v>
      </c>
      <c r="E5016">
        <v>61.5</v>
      </c>
      <c r="F5016" t="b">
        <v>1</v>
      </c>
      <c r="G5016">
        <v>9.756097560975979</v>
      </c>
      <c r="H5016">
        <v>5.6910569105685518</v>
      </c>
      <c r="I5016">
        <v>7.3170731707319847</v>
      </c>
      <c r="J5016">
        <v>4.8780487804879904</v>
      </c>
      <c r="K5016">
        <v>2.4390243902439952</v>
      </c>
      <c r="L5016">
        <v>-0.81300813008056139</v>
      </c>
      <c r="M5016">
        <v>-7.3170731707319847</v>
      </c>
      <c r="N5016">
        <v>-6.5040650406502678</v>
      </c>
      <c r="O5016">
        <v>-7.3170731707319847</v>
      </c>
      <c r="P5016">
        <v>-8.130081300812547</v>
      </c>
      <c r="Q5016">
        <v>-3.252032520324557</v>
      </c>
      <c r="R5016">
        <v>-4.0650406504074281</v>
      </c>
      <c r="S5016">
        <v>-22.764227642276509</v>
      </c>
      <c r="T5016">
        <v>-26.829268292682791</v>
      </c>
      <c r="U5016">
        <v>-28.455284552845072</v>
      </c>
      <c r="V5016">
        <v>-20.325203252032519</v>
      </c>
      <c r="W5016">
        <v>25.20325203252051</v>
      </c>
      <c r="X5016">
        <v>25.20325203252051</v>
      </c>
      <c r="Y5016">
        <v>-69.105691056910103</v>
      </c>
      <c r="Z5016">
        <v>-63.414634146341562</v>
      </c>
      <c r="AA5016">
        <v>50.40650406504102</v>
      </c>
      <c r="AB5016">
        <v>61.788617886178123</v>
      </c>
      <c r="AC5016">
        <v>-97.560975609755175</v>
      </c>
      <c r="AD5016">
        <v>-100.813008130082</v>
      </c>
      <c r="AE5016">
        <v>-63.414634146341562</v>
      </c>
      <c r="AF5016">
        <v>15.447154471544531</v>
      </c>
    </row>
    <row r="5017" spans="1:32" x14ac:dyDescent="0.2">
      <c r="A5017">
        <v>9207</v>
      </c>
      <c r="B5017" s="2">
        <v>45803.852083333331</v>
      </c>
      <c r="C5017" t="s">
        <v>32</v>
      </c>
      <c r="D5017" t="s">
        <v>4715</v>
      </c>
      <c r="E5017">
        <v>61.5</v>
      </c>
      <c r="F5017" t="b">
        <v>1</v>
      </c>
      <c r="G5017">
        <v>9.756097560975979</v>
      </c>
      <c r="H5017">
        <v>5.6910569105685518</v>
      </c>
      <c r="I5017">
        <v>7.3170731707319847</v>
      </c>
      <c r="J5017">
        <v>4.8780487804879904</v>
      </c>
      <c r="K5017">
        <v>2.4390243902439952</v>
      </c>
      <c r="L5017">
        <v>-0.81300813008056139</v>
      </c>
      <c r="M5017">
        <v>-7.3170731707319847</v>
      </c>
      <c r="N5017">
        <v>-6.5040650406502678</v>
      </c>
      <c r="O5017">
        <v>-7.3170731707319847</v>
      </c>
      <c r="P5017">
        <v>-8.130081300812547</v>
      </c>
      <c r="Q5017">
        <v>-3.252032520324557</v>
      </c>
      <c r="R5017">
        <v>-4.0650406504074281</v>
      </c>
      <c r="S5017">
        <v>-22.764227642276509</v>
      </c>
      <c r="T5017">
        <v>-26.829268292682791</v>
      </c>
      <c r="U5017">
        <v>-28.455284552845072</v>
      </c>
      <c r="V5017">
        <v>-20.325203252032519</v>
      </c>
      <c r="W5017">
        <v>25.20325203252051</v>
      </c>
      <c r="X5017">
        <v>25.20325203252051</v>
      </c>
      <c r="Y5017">
        <v>-69.105691056910103</v>
      </c>
      <c r="Z5017">
        <v>-63.414634146341562</v>
      </c>
      <c r="AA5017">
        <v>50.40650406504102</v>
      </c>
      <c r="AB5017">
        <v>61.788617886178123</v>
      </c>
      <c r="AC5017">
        <v>-97.560975609755175</v>
      </c>
      <c r="AD5017">
        <v>-100.813008130082</v>
      </c>
      <c r="AE5017">
        <v>-63.414634146341562</v>
      </c>
      <c r="AF5017">
        <v>15.447154471544531</v>
      </c>
    </row>
    <row r="5018" spans="1:32" x14ac:dyDescent="0.2">
      <c r="A5018">
        <v>7076</v>
      </c>
      <c r="B5018" s="2">
        <v>45803.851388888892</v>
      </c>
      <c r="C5018" t="s">
        <v>32</v>
      </c>
      <c r="D5018" t="s">
        <v>4715</v>
      </c>
      <c r="E5018">
        <v>61.5</v>
      </c>
      <c r="F5018" t="b">
        <v>1</v>
      </c>
      <c r="G5018">
        <v>9.756097560975979</v>
      </c>
      <c r="H5018">
        <v>5.6910569105685518</v>
      </c>
      <c r="I5018">
        <v>7.3170731707319847</v>
      </c>
      <c r="J5018">
        <v>4.8780487804879904</v>
      </c>
      <c r="K5018">
        <v>2.4390243902439952</v>
      </c>
      <c r="L5018">
        <v>-0.81300813008056139</v>
      </c>
      <c r="M5018">
        <v>-7.3170731707319847</v>
      </c>
      <c r="N5018">
        <v>-6.5040650406502678</v>
      </c>
      <c r="O5018">
        <v>-7.3170731707319847</v>
      </c>
      <c r="P5018">
        <v>-8.130081300812547</v>
      </c>
      <c r="Q5018">
        <v>-3.252032520324557</v>
      </c>
      <c r="R5018">
        <v>-4.0650406504074281</v>
      </c>
      <c r="S5018">
        <v>-22.764227642276509</v>
      </c>
      <c r="T5018">
        <v>-26.829268292682791</v>
      </c>
      <c r="U5018">
        <v>-28.455284552845072</v>
      </c>
      <c r="V5018">
        <v>-20.325203252032519</v>
      </c>
      <c r="W5018">
        <v>25.20325203252051</v>
      </c>
      <c r="X5018">
        <v>25.20325203252051</v>
      </c>
      <c r="Y5018">
        <v>-69.105691056910103</v>
      </c>
      <c r="Z5018">
        <v>-63.414634146341562</v>
      </c>
      <c r="AA5018">
        <v>50.40650406504102</v>
      </c>
      <c r="AB5018">
        <v>61.788617886178123</v>
      </c>
      <c r="AC5018">
        <v>-97.560975609755175</v>
      </c>
      <c r="AD5018">
        <v>-100.813008130082</v>
      </c>
      <c r="AE5018">
        <v>-63.414634146341562</v>
      </c>
      <c r="AF5018">
        <v>15.447154471544531</v>
      </c>
    </row>
    <row r="5019" spans="1:32" x14ac:dyDescent="0.2">
      <c r="A5019">
        <v>1714</v>
      </c>
      <c r="B5019" s="2">
        <v>45803.849305555559</v>
      </c>
      <c r="C5019" t="s">
        <v>32</v>
      </c>
      <c r="D5019" t="s">
        <v>4715</v>
      </c>
      <c r="E5019">
        <v>61.5</v>
      </c>
      <c r="F5019" t="b">
        <v>1</v>
      </c>
      <c r="G5019">
        <v>9.756097560975979</v>
      </c>
      <c r="H5019">
        <v>5.6910569105685518</v>
      </c>
      <c r="I5019">
        <v>7.3170731707319847</v>
      </c>
      <c r="J5019">
        <v>4.8780487804879904</v>
      </c>
      <c r="K5019">
        <v>2.4390243902439952</v>
      </c>
      <c r="L5019">
        <v>-0.81300813008056139</v>
      </c>
      <c r="M5019">
        <v>-7.3170731707319847</v>
      </c>
      <c r="N5019">
        <v>-6.5040650406502678</v>
      </c>
      <c r="O5019">
        <v>-7.3170731707319847</v>
      </c>
      <c r="P5019">
        <v>-8.130081300812547</v>
      </c>
      <c r="Q5019">
        <v>-3.252032520324557</v>
      </c>
      <c r="R5019">
        <v>-4.0650406504074281</v>
      </c>
      <c r="S5019">
        <v>-22.764227642276509</v>
      </c>
      <c r="T5019">
        <v>-26.829268292682791</v>
      </c>
      <c r="U5019">
        <v>-28.455284552845072</v>
      </c>
      <c r="V5019">
        <v>-20.325203252032519</v>
      </c>
      <c r="W5019">
        <v>25.20325203252051</v>
      </c>
      <c r="X5019">
        <v>25.20325203252051</v>
      </c>
      <c r="Y5019">
        <v>-69.105691056910103</v>
      </c>
      <c r="Z5019">
        <v>-63.414634146341562</v>
      </c>
      <c r="AA5019">
        <v>50.40650406504102</v>
      </c>
      <c r="AB5019">
        <v>61.788617886178123</v>
      </c>
      <c r="AC5019">
        <v>-97.560975609755175</v>
      </c>
      <c r="AD5019">
        <v>-100.813008130082</v>
      </c>
      <c r="AE5019">
        <v>-63.414634146341562</v>
      </c>
      <c r="AF5019">
        <v>15.447154471544531</v>
      </c>
    </row>
    <row r="5020" spans="1:32" x14ac:dyDescent="0.2">
      <c r="A5020">
        <v>10587</v>
      </c>
      <c r="B5020" s="2">
        <v>45803.837500000001</v>
      </c>
      <c r="C5020" t="s">
        <v>255</v>
      </c>
      <c r="D5020" t="s">
        <v>4716</v>
      </c>
      <c r="E5020">
        <v>61.5</v>
      </c>
      <c r="F5020" t="b">
        <v>1</v>
      </c>
      <c r="G5020">
        <v>9.756097560975979</v>
      </c>
      <c r="H5020">
        <v>5.6910569105685518</v>
      </c>
      <c r="I5020">
        <v>7.3170731707319847</v>
      </c>
      <c r="J5020">
        <v>4.8780487804879904</v>
      </c>
      <c r="K5020">
        <v>2.4390243902439952</v>
      </c>
      <c r="L5020">
        <v>-0.81300813008056139</v>
      </c>
      <c r="M5020">
        <v>-7.3170731707319847</v>
      </c>
      <c r="N5020">
        <v>-6.5040650406502678</v>
      </c>
      <c r="O5020">
        <v>-7.3170731707319847</v>
      </c>
      <c r="P5020">
        <v>-8.130081300812547</v>
      </c>
      <c r="Q5020">
        <v>-3.252032520324557</v>
      </c>
      <c r="R5020">
        <v>-4.0650406504074281</v>
      </c>
      <c r="S5020">
        <v>-22.764227642276509</v>
      </c>
      <c r="T5020">
        <v>-26.829268292682791</v>
      </c>
      <c r="U5020">
        <v>-28.455284552845072</v>
      </c>
      <c r="V5020">
        <v>-20.325203252032519</v>
      </c>
      <c r="W5020">
        <v>25.20325203252051</v>
      </c>
      <c r="X5020">
        <v>25.20325203252051</v>
      </c>
      <c r="Y5020">
        <v>-69.105691056910103</v>
      </c>
      <c r="Z5020">
        <v>-63.414634146341562</v>
      </c>
      <c r="AA5020">
        <v>50.40650406504102</v>
      </c>
      <c r="AB5020">
        <v>61.788617886178123</v>
      </c>
      <c r="AC5020">
        <v>-97.560975609755175</v>
      </c>
      <c r="AD5020">
        <v>-100.813008130082</v>
      </c>
      <c r="AE5020">
        <v>-63.414634146341562</v>
      </c>
      <c r="AF5020">
        <v>15.447154471544531</v>
      </c>
    </row>
    <row r="5021" spans="1:32" x14ac:dyDescent="0.2">
      <c r="A5021">
        <v>1317</v>
      </c>
      <c r="B5021" s="2">
        <v>45803.80972222222</v>
      </c>
      <c r="C5021" t="s">
        <v>32</v>
      </c>
      <c r="D5021" t="s">
        <v>4717</v>
      </c>
      <c r="E5021">
        <v>61.53</v>
      </c>
      <c r="F5021" t="b">
        <v>0</v>
      </c>
      <c r="G5021">
        <v>1.6252234682265581</v>
      </c>
      <c r="H5021">
        <v>1.6252234682265581</v>
      </c>
      <c r="K5021">
        <v>-4.8756704046808279</v>
      </c>
      <c r="L5021">
        <v>0.81261173411270149</v>
      </c>
      <c r="M5021">
        <v>-4.8756704046808279</v>
      </c>
      <c r="N5021">
        <v>0.81261173411270149</v>
      </c>
      <c r="O5021">
        <v>4.8756704046808279</v>
      </c>
      <c r="P5021">
        <v>4.8756704046808279</v>
      </c>
      <c r="Q5021">
        <v>4.8756704046808279</v>
      </c>
      <c r="R5021">
        <v>4.8756704046808279</v>
      </c>
      <c r="S5021">
        <v>-10.563952543474359</v>
      </c>
      <c r="T5021">
        <v>-8.9387290752489541</v>
      </c>
      <c r="U5021">
        <v>-39.005363237445472</v>
      </c>
      <c r="V5021">
        <v>-39.817974971559323</v>
      </c>
      <c r="W5021">
        <v>8.9387290752477995</v>
      </c>
      <c r="X5021">
        <v>8.1261173411339431</v>
      </c>
      <c r="Y5021">
        <v>-117.8287014464491</v>
      </c>
      <c r="Z5021">
        <v>-108.0773606370886</v>
      </c>
      <c r="AA5021">
        <v>56.070209653827213</v>
      </c>
      <c r="AB5021">
        <v>47.944092312693272</v>
      </c>
      <c r="AC5021">
        <v>-98.326019827726967</v>
      </c>
      <c r="AD5021">
        <v>-95.075572891272685</v>
      </c>
      <c r="AE5021">
        <v>-101.5764667641801</v>
      </c>
      <c r="AF5021">
        <v>-101.5764667641801</v>
      </c>
    </row>
    <row r="5022" spans="1:32" x14ac:dyDescent="0.2">
      <c r="A5022">
        <v>14051</v>
      </c>
      <c r="B5022" s="2">
        <v>45803.808333333327</v>
      </c>
      <c r="C5022" t="s">
        <v>32</v>
      </c>
      <c r="D5022" t="s">
        <v>4718</v>
      </c>
      <c r="E5022">
        <v>61.534999999999997</v>
      </c>
      <c r="F5022" t="b">
        <v>0</v>
      </c>
      <c r="G5022">
        <v>0</v>
      </c>
      <c r="H5022">
        <v>-0.81254570569520645</v>
      </c>
      <c r="I5022">
        <v>1.625091411392722</v>
      </c>
      <c r="J5022">
        <v>-0.81254570569520645</v>
      </c>
      <c r="K5022">
        <v>-5.6878199398710638</v>
      </c>
      <c r="L5022">
        <v>0</v>
      </c>
      <c r="M5022">
        <v>-5.6878199398710638</v>
      </c>
      <c r="N5022">
        <v>0</v>
      </c>
      <c r="O5022">
        <v>4.0627285284806511</v>
      </c>
      <c r="P5022">
        <v>4.0627285284806511</v>
      </c>
      <c r="Q5022">
        <v>4.0627285284806511</v>
      </c>
      <c r="R5022">
        <v>4.0627285284806511</v>
      </c>
      <c r="S5022">
        <v>-12.18818558543849</v>
      </c>
      <c r="T5022">
        <v>-12.18818558543849</v>
      </c>
      <c r="U5022">
        <v>-43.064922401885212</v>
      </c>
      <c r="V5022">
        <v>-43.064922401885212</v>
      </c>
      <c r="W5022">
        <v>3.2501828227842902</v>
      </c>
      <c r="X5022">
        <v>5.6878199398722176</v>
      </c>
      <c r="Y5022">
        <v>-108.881124563257</v>
      </c>
      <c r="Z5022">
        <v>-110.5062159746474</v>
      </c>
      <c r="AA5022">
        <v>65.816202161371763</v>
      </c>
      <c r="AB5022">
        <v>65.816202161371763</v>
      </c>
      <c r="AC5022">
        <v>-104.0058503290811</v>
      </c>
      <c r="AD5022">
        <v>-105.6309417404715</v>
      </c>
      <c r="AE5022">
        <v>-92.630210449336673</v>
      </c>
      <c r="AF5022">
        <v>-103.19330462338471</v>
      </c>
    </row>
    <row r="5023" spans="1:32" x14ac:dyDescent="0.2">
      <c r="A5023">
        <v>15070</v>
      </c>
      <c r="B5023" s="2">
        <v>45803.789583333331</v>
      </c>
      <c r="C5023" t="s">
        <v>372</v>
      </c>
      <c r="D5023" t="s">
        <v>4719</v>
      </c>
      <c r="E5023">
        <v>61.545000000000002</v>
      </c>
      <c r="F5023" t="b">
        <v>0</v>
      </c>
      <c r="G5023">
        <v>0.81241368104564993</v>
      </c>
      <c r="H5023">
        <v>0</v>
      </c>
      <c r="I5023">
        <v>-1.6248273620936089</v>
      </c>
      <c r="J5023">
        <v>-1.6248273620936089</v>
      </c>
      <c r="K5023">
        <v>3.249654724184909</v>
      </c>
      <c r="L5023">
        <v>1.624827362092454</v>
      </c>
      <c r="M5023">
        <v>-0.81241368104680445</v>
      </c>
      <c r="N5023">
        <v>-0.81241368104680445</v>
      </c>
      <c r="O5023">
        <v>-7.3117231294177758</v>
      </c>
      <c r="P5023">
        <v>-1.6248273620936089</v>
      </c>
      <c r="Q5023">
        <v>2.437241043139259</v>
      </c>
      <c r="R5023">
        <v>2.437241043139259</v>
      </c>
      <c r="S5023">
        <v>2.437241043139259</v>
      </c>
      <c r="T5023">
        <v>2.437241043139259</v>
      </c>
      <c r="U5023">
        <v>-29.2468925176711</v>
      </c>
      <c r="V5023">
        <v>-27.622065155577499</v>
      </c>
      <c r="W5023">
        <v>-29.2468925176711</v>
      </c>
      <c r="X5023">
        <v>-32.496547241856007</v>
      </c>
      <c r="Y5023">
        <v>-134.86067105370029</v>
      </c>
      <c r="Z5023">
        <v>-138.11032577788629</v>
      </c>
      <c r="AA5023">
        <v>63.368267121618423</v>
      </c>
      <c r="AB5023">
        <v>64.993094483710877</v>
      </c>
      <c r="AC5023">
        <v>-104.8013648549847</v>
      </c>
      <c r="AD5023">
        <v>-108.8634332602164</v>
      </c>
      <c r="AE5023">
        <v>-160.85790884718531</v>
      </c>
      <c r="AF5023">
        <v>-157.6082541229992</v>
      </c>
    </row>
    <row r="5024" spans="1:32" x14ac:dyDescent="0.2">
      <c r="A5024">
        <v>12682</v>
      </c>
      <c r="B5024" s="2">
        <v>45803.779166666667</v>
      </c>
      <c r="C5024" t="s">
        <v>372</v>
      </c>
      <c r="D5024" t="s">
        <v>4720</v>
      </c>
      <c r="E5024">
        <v>61.545000000000002</v>
      </c>
      <c r="F5024" t="b">
        <v>0</v>
      </c>
      <c r="G5024">
        <v>1.624827362092454</v>
      </c>
      <c r="H5024">
        <v>1.624827362092454</v>
      </c>
      <c r="I5024">
        <v>3.249654724184909</v>
      </c>
      <c r="J5024">
        <v>3.249654724184909</v>
      </c>
      <c r="K5024">
        <v>0</v>
      </c>
      <c r="L5024">
        <v>0.81241368104564993</v>
      </c>
      <c r="M5024">
        <v>3.249654724184909</v>
      </c>
      <c r="N5024">
        <v>1.624827362092454</v>
      </c>
      <c r="O5024">
        <v>-7.3117231294177758</v>
      </c>
      <c r="P5024">
        <v>-1.6248273620936089</v>
      </c>
      <c r="Q5024">
        <v>2.437241043139259</v>
      </c>
      <c r="R5024">
        <v>2.437241043139259</v>
      </c>
      <c r="S5024">
        <v>2.437241043139259</v>
      </c>
      <c r="T5024">
        <v>2.437241043139259</v>
      </c>
      <c r="U5024">
        <v>-30.871719879762409</v>
      </c>
      <c r="V5024">
        <v>-28.43447883662315</v>
      </c>
      <c r="W5024">
        <v>-63.368267121618423</v>
      </c>
      <c r="X5024">
        <v>-56.056543992200638</v>
      </c>
      <c r="Y5024">
        <v>-142.98480786416479</v>
      </c>
      <c r="Z5024">
        <v>-147.85928995044219</v>
      </c>
      <c r="AA5024">
        <v>73.117231294175454</v>
      </c>
      <c r="AB5024">
        <v>63.368267121618423</v>
      </c>
      <c r="AC5024">
        <v>-103.98895117393791</v>
      </c>
      <c r="AD5024">
        <v>-108.8634332602164</v>
      </c>
      <c r="AE5024">
        <v>-146.23446258835091</v>
      </c>
      <c r="AF5024">
        <v>-131.61101632951531</v>
      </c>
    </row>
    <row r="5025" spans="1:32" x14ac:dyDescent="0.2">
      <c r="A5025">
        <v>9783</v>
      </c>
      <c r="B5025" s="2">
        <v>45803.759722222218</v>
      </c>
      <c r="C5025" t="s">
        <v>255</v>
      </c>
      <c r="D5025" t="s">
        <v>4721</v>
      </c>
      <c r="E5025">
        <v>61.515000000000001</v>
      </c>
      <c r="F5025" t="b">
        <v>0</v>
      </c>
      <c r="G5025">
        <v>1.62561976753605</v>
      </c>
      <c r="H5025">
        <v>0.81280988376744745</v>
      </c>
      <c r="I5025">
        <v>4.8768593026093043</v>
      </c>
      <c r="J5025">
        <v>6.5024790701453554</v>
      </c>
      <c r="K5025">
        <v>8.1280988376814047</v>
      </c>
      <c r="L5025">
        <v>4.0640494188407024</v>
      </c>
      <c r="M5025">
        <v>6.5024790701453554</v>
      </c>
      <c r="N5025">
        <v>8.1280988376814047</v>
      </c>
      <c r="O5025">
        <v>3.2512395350721</v>
      </c>
      <c r="P5025">
        <v>2.4384296513046522</v>
      </c>
      <c r="Q5025">
        <v>7.3152889539139574</v>
      </c>
      <c r="R5025">
        <v>7.3152889539139574</v>
      </c>
      <c r="S5025">
        <v>7.3152889539139574</v>
      </c>
      <c r="T5025">
        <v>7.3152889539139574</v>
      </c>
      <c r="U5025">
        <v>0</v>
      </c>
      <c r="V5025">
        <v>-1.6256197675372051</v>
      </c>
      <c r="W5025">
        <v>-53.645452328700038</v>
      </c>
      <c r="X5025">
        <v>-56.083881980004691</v>
      </c>
      <c r="Y5025">
        <v>-142.24172965943271</v>
      </c>
      <c r="Z5025">
        <v>-146.3057790782745</v>
      </c>
      <c r="AA5025">
        <v>94.285946517109366</v>
      </c>
      <c r="AB5025">
        <v>91.034706982037264</v>
      </c>
      <c r="AC5025">
        <v>-104.8524750060954</v>
      </c>
      <c r="AD5025">
        <v>-100.7884255872559</v>
      </c>
      <c r="AE5025">
        <v>-164.1875965211745</v>
      </c>
      <c r="AF5025">
        <v>-162.56197675363731</v>
      </c>
    </row>
    <row r="5026" spans="1:32" x14ac:dyDescent="0.2">
      <c r="A5026">
        <v>15545</v>
      </c>
      <c r="B5026" s="2">
        <v>45803.754166666673</v>
      </c>
      <c r="C5026" t="s">
        <v>32</v>
      </c>
      <c r="D5026" t="s">
        <v>4722</v>
      </c>
      <c r="E5026">
        <v>61.48</v>
      </c>
      <c r="F5026" t="b">
        <v>0</v>
      </c>
      <c r="G5026">
        <v>-0.81327260898010134</v>
      </c>
      <c r="H5026">
        <v>0</v>
      </c>
      <c r="I5026">
        <v>-1.626545217957891</v>
      </c>
      <c r="J5026">
        <v>0</v>
      </c>
      <c r="K5026">
        <v>14.63890696161293</v>
      </c>
      <c r="L5026">
        <v>14.63890696161293</v>
      </c>
      <c r="M5026">
        <v>12.19908913467725</v>
      </c>
      <c r="N5026">
        <v>11.385816525698299</v>
      </c>
      <c r="O5026">
        <v>9.7592713077415674</v>
      </c>
      <c r="P5026">
        <v>9.7592713077415674</v>
      </c>
      <c r="Q5026">
        <v>13.012361743656189</v>
      </c>
      <c r="R5026">
        <v>13.012361743656189</v>
      </c>
      <c r="S5026">
        <v>13.012361743656189</v>
      </c>
      <c r="T5026">
        <v>13.012361743656189</v>
      </c>
      <c r="U5026">
        <v>12.19908913467725</v>
      </c>
      <c r="V5026">
        <v>5.6929082628491523</v>
      </c>
      <c r="W5026">
        <v>-36.597267404035208</v>
      </c>
      <c r="X5026">
        <v>-34.970722186077317</v>
      </c>
      <c r="Y5026">
        <v>-142.32270657124269</v>
      </c>
      <c r="Z5026">
        <v>-142.32270657124269</v>
      </c>
      <c r="AA5026">
        <v>101.65907612231619</v>
      </c>
      <c r="AB5026">
        <v>100.0325309043583</v>
      </c>
      <c r="AC5026">
        <v>-80.513988288875169</v>
      </c>
      <c r="AD5026">
        <v>-85.39362394274653</v>
      </c>
      <c r="AE5026">
        <v>-166.7208848405995</v>
      </c>
      <c r="AF5026">
        <v>-160.21470396877021</v>
      </c>
    </row>
    <row r="5027" spans="1:32" x14ac:dyDescent="0.2">
      <c r="A5027">
        <v>7984</v>
      </c>
      <c r="B5027" s="2">
        <v>45803.752083333333</v>
      </c>
      <c r="C5027" t="s">
        <v>163</v>
      </c>
      <c r="D5027" t="s">
        <v>4723</v>
      </c>
      <c r="E5027">
        <v>61.47</v>
      </c>
      <c r="F5027" t="b">
        <v>0</v>
      </c>
      <c r="G5027">
        <v>0</v>
      </c>
      <c r="H5027">
        <v>0</v>
      </c>
      <c r="I5027">
        <v>1.626809825932181</v>
      </c>
      <c r="J5027">
        <v>2.440214738897116</v>
      </c>
      <c r="K5027">
        <v>13.01447860745051</v>
      </c>
      <c r="L5027">
        <v>12.201073694485579</v>
      </c>
      <c r="M5027">
        <v>13.8278835204166</v>
      </c>
      <c r="N5027">
        <v>13.8278835204166</v>
      </c>
      <c r="O5027">
        <v>10.5742638685534</v>
      </c>
      <c r="P5027">
        <v>10.5742638685534</v>
      </c>
      <c r="Q5027">
        <v>14.641288433382689</v>
      </c>
      <c r="R5027">
        <v>14.641288433382689</v>
      </c>
      <c r="S5027">
        <v>14.641288433382689</v>
      </c>
      <c r="T5027">
        <v>14.641288433382689</v>
      </c>
      <c r="U5027">
        <v>20.335122824141859</v>
      </c>
      <c r="V5027">
        <v>18.708312998210829</v>
      </c>
      <c r="W5027">
        <v>-34.976411257524553</v>
      </c>
      <c r="X5027">
        <v>-36.603221083454422</v>
      </c>
      <c r="Y5027">
        <v>-126.07776150967931</v>
      </c>
      <c r="Z5027">
        <v>-129.33138116154251</v>
      </c>
      <c r="AA5027">
        <v>121.19733203188621</v>
      </c>
      <c r="AB5027">
        <v>117.943712380023</v>
      </c>
      <c r="AC5027">
        <v>-71.579632340978975</v>
      </c>
      <c r="AD5027">
        <v>-69.139417602081849</v>
      </c>
      <c r="AE5027">
        <v>-169.18822189686011</v>
      </c>
      <c r="AF5027">
        <v>-161.86757768016989</v>
      </c>
    </row>
    <row r="5028" spans="1:32" x14ac:dyDescent="0.2">
      <c r="A5028">
        <v>2924</v>
      </c>
      <c r="B5028" s="2">
        <v>45803.750694444447</v>
      </c>
      <c r="C5028" t="s">
        <v>32</v>
      </c>
      <c r="D5028" t="s">
        <v>4724</v>
      </c>
      <c r="E5028">
        <v>61.454999999999998</v>
      </c>
      <c r="F5028" t="b">
        <v>0</v>
      </c>
      <c r="G5028">
        <v>0</v>
      </c>
      <c r="H5028">
        <v>2.440810349035972</v>
      </c>
      <c r="I5028">
        <v>4.0680172483940584</v>
      </c>
      <c r="J5028">
        <v>3.2544137987138591</v>
      </c>
      <c r="K5028">
        <v>10.57684484582178</v>
      </c>
      <c r="L5028">
        <v>15.45846554389372</v>
      </c>
      <c r="M5028">
        <v>14.64486209421583</v>
      </c>
      <c r="N5028">
        <v>15.45846554389372</v>
      </c>
      <c r="O5028">
        <v>13.017655194857751</v>
      </c>
      <c r="P5028">
        <v>13.017655194857751</v>
      </c>
      <c r="Q5028">
        <v>17.085672443251809</v>
      </c>
      <c r="R5028">
        <v>17.085672443251809</v>
      </c>
      <c r="S5028">
        <v>17.085672443251809</v>
      </c>
      <c r="T5028">
        <v>17.085672443251809</v>
      </c>
      <c r="U5028">
        <v>39.052965584574402</v>
      </c>
      <c r="V5028">
        <v>26.035310389715502</v>
      </c>
      <c r="W5028">
        <v>-37.425758685217467</v>
      </c>
      <c r="X5028">
        <v>-32.544137987145533</v>
      </c>
      <c r="Y5028">
        <v>-118.7861036530801</v>
      </c>
      <c r="Z5028">
        <v>-125.2949312505079</v>
      </c>
      <c r="AA5028">
        <v>128.549345049224</v>
      </c>
      <c r="AB5028">
        <v>125.2949312505079</v>
      </c>
      <c r="AC5028">
        <v>-69.96989667236069</v>
      </c>
      <c r="AD5028">
        <v>-73.224310471076862</v>
      </c>
      <c r="AE5028">
        <v>-172.4839313318692</v>
      </c>
      <c r="AF5028">
        <v>-179.80636237897599</v>
      </c>
    </row>
    <row r="5029" spans="1:32" x14ac:dyDescent="0.2">
      <c r="A5029">
        <v>13781</v>
      </c>
      <c r="B5029" s="2">
        <v>45803.750694444447</v>
      </c>
      <c r="C5029" t="s">
        <v>468</v>
      </c>
      <c r="D5029" t="s">
        <v>4725</v>
      </c>
      <c r="E5029">
        <v>61.454999999999998</v>
      </c>
      <c r="F5029" t="b">
        <v>0</v>
      </c>
      <c r="G5029">
        <v>0</v>
      </c>
      <c r="H5029">
        <v>2.440810349035972</v>
      </c>
      <c r="I5029">
        <v>4.0680172483940584</v>
      </c>
      <c r="J5029">
        <v>3.2544137987138591</v>
      </c>
      <c r="K5029">
        <v>10.57684484582178</v>
      </c>
      <c r="L5029">
        <v>15.45846554389372</v>
      </c>
      <c r="M5029">
        <v>14.64486209421583</v>
      </c>
      <c r="N5029">
        <v>15.45846554389372</v>
      </c>
      <c r="O5029">
        <v>13.017655194857751</v>
      </c>
      <c r="P5029">
        <v>13.017655194857751</v>
      </c>
      <c r="Q5029">
        <v>17.085672443251809</v>
      </c>
      <c r="R5029">
        <v>17.085672443251809</v>
      </c>
      <c r="S5029">
        <v>17.085672443251809</v>
      </c>
      <c r="T5029">
        <v>17.085672443251809</v>
      </c>
      <c r="U5029">
        <v>39.052965584574402</v>
      </c>
      <c r="V5029">
        <v>26.035310389715502</v>
      </c>
      <c r="W5029">
        <v>-37.425758685217467</v>
      </c>
      <c r="X5029">
        <v>-32.544137987145533</v>
      </c>
      <c r="Y5029">
        <v>-118.7861036530801</v>
      </c>
      <c r="Z5029">
        <v>-125.2949312505079</v>
      </c>
      <c r="AA5029">
        <v>128.549345049224</v>
      </c>
      <c r="AB5029">
        <v>125.2949312505079</v>
      </c>
      <c r="AC5029">
        <v>-69.96989667236069</v>
      </c>
      <c r="AD5029">
        <v>-73.224310471076862</v>
      </c>
      <c r="AE5029">
        <v>-172.4839313318692</v>
      </c>
      <c r="AF5029">
        <v>-179.80636237897599</v>
      </c>
    </row>
    <row r="5030" spans="1:32" x14ac:dyDescent="0.2">
      <c r="A5030">
        <v>12514</v>
      </c>
      <c r="B5030" s="2">
        <v>45803.745833333327</v>
      </c>
      <c r="C5030" t="s">
        <v>32</v>
      </c>
      <c r="D5030" t="s">
        <v>4726</v>
      </c>
      <c r="E5030">
        <v>61.534999999999997</v>
      </c>
      <c r="F5030" t="b">
        <v>0</v>
      </c>
      <c r="G5030">
        <v>-1.6250914113904129</v>
      </c>
      <c r="H5030">
        <v>-1.6250914113904129</v>
      </c>
      <c r="I5030">
        <v>-9.750548468351715</v>
      </c>
      <c r="J5030">
        <v>-4.8752742341758566</v>
      </c>
      <c r="K5030">
        <v>-8.125457056958993</v>
      </c>
      <c r="L5030">
        <v>-8.9380027626541985</v>
      </c>
      <c r="M5030">
        <v>4.0627285284806511</v>
      </c>
      <c r="N5030">
        <v>4.0627285284806511</v>
      </c>
      <c r="O5030">
        <v>4.8752742341758566</v>
      </c>
      <c r="P5030">
        <v>1.625091411392722</v>
      </c>
      <c r="Q5030">
        <v>-5.6878199398710638</v>
      </c>
      <c r="R5030">
        <v>0</v>
      </c>
      <c r="S5030">
        <v>4.0627285284806511</v>
      </c>
      <c r="T5030">
        <v>4.0627285284806511</v>
      </c>
      <c r="U5030">
        <v>19.50109693670343</v>
      </c>
      <c r="V5030">
        <v>19.50109693670343</v>
      </c>
      <c r="W5030">
        <v>-42.252376696187682</v>
      </c>
      <c r="X5030">
        <v>-42.252376696187682</v>
      </c>
      <c r="Y5030">
        <v>-120.2567644429991</v>
      </c>
      <c r="Z5030">
        <v>-122.694401560087</v>
      </c>
      <c r="AA5030">
        <v>99.130576094905251</v>
      </c>
      <c r="AB5030">
        <v>100.755667506298</v>
      </c>
      <c r="AC5030">
        <v>-86.129844803770411</v>
      </c>
      <c r="AD5030">
        <v>-86.129844803770411</v>
      </c>
      <c r="AE5030">
        <v>-206.3866092467695</v>
      </c>
      <c r="AF5030">
        <v>-204.76151783537679</v>
      </c>
    </row>
    <row r="5031" spans="1:32" x14ac:dyDescent="0.2">
      <c r="A5031">
        <v>4319</v>
      </c>
      <c r="B5031" s="2">
        <v>45803.743055555547</v>
      </c>
      <c r="C5031" t="s">
        <v>32</v>
      </c>
      <c r="D5031" t="s">
        <v>4727</v>
      </c>
      <c r="E5031">
        <v>61.555</v>
      </c>
      <c r="F5031" t="b">
        <v>0</v>
      </c>
      <c r="G5031">
        <v>-3.249126797173767</v>
      </c>
      <c r="H5031">
        <v>0</v>
      </c>
      <c r="I5031">
        <v>-4.87369019575892</v>
      </c>
      <c r="J5031">
        <v>-4.87369019575892</v>
      </c>
      <c r="K5031">
        <v>-13.80878888798649</v>
      </c>
      <c r="L5031">
        <v>-12.184225489399029</v>
      </c>
      <c r="M5031">
        <v>0</v>
      </c>
      <c r="N5031">
        <v>2.4368450978800369</v>
      </c>
      <c r="O5031">
        <v>1.6245633985863071</v>
      </c>
      <c r="P5031">
        <v>3.249126797173767</v>
      </c>
      <c r="Q5031">
        <v>-8.9350986922264184</v>
      </c>
      <c r="R5031">
        <v>-3.249126797173767</v>
      </c>
      <c r="S5031">
        <v>0.81228169929373051</v>
      </c>
      <c r="T5031">
        <v>0.81228169929373051</v>
      </c>
      <c r="U5031">
        <v>-2.4368450978800369</v>
      </c>
      <c r="V5031">
        <v>0</v>
      </c>
      <c r="W5031">
        <v>-38.989521566079439</v>
      </c>
      <c r="X5031">
        <v>-39.801803265372023</v>
      </c>
      <c r="Y5031">
        <v>-123.4668182925836</v>
      </c>
      <c r="Z5031">
        <v>-116.1562829989434</v>
      </c>
      <c r="AA5031">
        <v>105.5966209081307</v>
      </c>
      <c r="AB5031">
        <v>102.3474941109581</v>
      </c>
      <c r="AC5031">
        <v>-97.473803915198033</v>
      </c>
      <c r="AD5031">
        <v>-94.224677118025411</v>
      </c>
      <c r="AE5031">
        <v>-212.81780521484771</v>
      </c>
      <c r="AF5031">
        <v>-207.94411501908769</v>
      </c>
    </row>
    <row r="5032" spans="1:32" x14ac:dyDescent="0.2">
      <c r="A5032">
        <v>6202</v>
      </c>
      <c r="B5032" s="2">
        <v>45803.736805555563</v>
      </c>
      <c r="C5032" t="s">
        <v>163</v>
      </c>
      <c r="D5032" t="s">
        <v>4728</v>
      </c>
      <c r="E5032">
        <v>61.525000000000013</v>
      </c>
      <c r="F5032" t="b">
        <v>0</v>
      </c>
      <c r="G5032">
        <v>6.5014221861019159</v>
      </c>
      <c r="H5032">
        <v>5.6887444128397542</v>
      </c>
      <c r="I5032">
        <v>7.3140999593652332</v>
      </c>
      <c r="J5032">
        <v>8.939455505890713</v>
      </c>
      <c r="K5032">
        <v>0.81267777326216206</v>
      </c>
      <c r="L5032">
        <v>2.4380333197876412</v>
      </c>
      <c r="M5032">
        <v>-8.9394555058930223</v>
      </c>
      <c r="N5032">
        <v>-7.3140999593663878</v>
      </c>
      <c r="O5032">
        <v>4.8760666395764369</v>
      </c>
      <c r="P5032">
        <v>3.250711093050958</v>
      </c>
      <c r="Q5032">
        <v>-4.0633888663154298</v>
      </c>
      <c r="R5032">
        <v>1.6253555465243239</v>
      </c>
      <c r="S5032">
        <v>5.6887444128397542</v>
      </c>
      <c r="T5032">
        <v>5.6887444128397542</v>
      </c>
      <c r="U5032">
        <v>-12.19016659894398</v>
      </c>
      <c r="V5032">
        <v>-9.7521332791551831</v>
      </c>
      <c r="W5032">
        <v>-30.881755383991031</v>
      </c>
      <c r="X5032">
        <v>-30.881755383991031</v>
      </c>
      <c r="Y5032">
        <v>-118.65095489638421</v>
      </c>
      <c r="Z5032">
        <v>-120.2763104429109</v>
      </c>
      <c r="AA5032">
        <v>87.769199512392035</v>
      </c>
      <c r="AB5032">
        <v>93.457943925232939</v>
      </c>
      <c r="AC5032">
        <v>-80.455099553027964</v>
      </c>
      <c r="AD5032">
        <v>-87.769199512394337</v>
      </c>
      <c r="AE5032">
        <v>-211.29622104835619</v>
      </c>
      <c r="AF5032">
        <v>-206.42015440877859</v>
      </c>
    </row>
    <row r="5033" spans="1:32" x14ac:dyDescent="0.2">
      <c r="A5033">
        <v>9302</v>
      </c>
      <c r="B5033" s="2">
        <v>45803.713888888888</v>
      </c>
      <c r="C5033" t="s">
        <v>163</v>
      </c>
      <c r="D5033" t="s">
        <v>4729</v>
      </c>
      <c r="E5033">
        <v>61.614999999999988</v>
      </c>
      <c r="F5033" t="b">
        <v>0</v>
      </c>
      <c r="G5033">
        <v>0</v>
      </c>
      <c r="H5033">
        <v>-1.622981416861301</v>
      </c>
      <c r="I5033">
        <v>-1.622981416861301</v>
      </c>
      <c r="J5033">
        <v>-1.622981416861301</v>
      </c>
      <c r="K5033">
        <v>-10.549379209607681</v>
      </c>
      <c r="L5033">
        <v>-10.549379209607681</v>
      </c>
      <c r="M5033">
        <v>-18.664286293921101</v>
      </c>
      <c r="N5033">
        <v>-21.098758419215361</v>
      </c>
      <c r="O5033">
        <v>-21.910249127646011</v>
      </c>
      <c r="P5033">
        <v>-21.098758419215361</v>
      </c>
      <c r="Q5033">
        <v>-12.172360626470139</v>
      </c>
      <c r="R5033">
        <v>-12.172360626470139</v>
      </c>
      <c r="S5033">
        <v>-8.9263977927440745</v>
      </c>
      <c r="T5033">
        <v>-8.9263977927440745</v>
      </c>
      <c r="U5033">
        <v>-33.271119045686653</v>
      </c>
      <c r="V5033">
        <v>-37.32857258784221</v>
      </c>
      <c r="W5033">
        <v>-48.689442505882852</v>
      </c>
      <c r="X5033">
        <v>-47.066461089019242</v>
      </c>
      <c r="Y5033">
        <v>-160.67516026941411</v>
      </c>
      <c r="Z5033">
        <v>-162.29814168627769</v>
      </c>
      <c r="AA5033">
        <v>92.509940761179493</v>
      </c>
      <c r="AB5033">
        <v>88.452487219021634</v>
      </c>
      <c r="AC5033">
        <v>-56.804349590196267</v>
      </c>
      <c r="AD5033">
        <v>-59.238821715490531</v>
      </c>
      <c r="AE5033">
        <v>-210.9875841921606</v>
      </c>
      <c r="AF5033">
        <v>-215.8565284427491</v>
      </c>
    </row>
    <row r="5034" spans="1:32" x14ac:dyDescent="0.2">
      <c r="A5034">
        <v>2711</v>
      </c>
      <c r="B5034" s="2">
        <v>45803.711111111108</v>
      </c>
      <c r="C5034" t="s">
        <v>255</v>
      </c>
      <c r="D5034" t="s">
        <v>4730</v>
      </c>
      <c r="E5034">
        <v>61.625</v>
      </c>
      <c r="F5034" t="b">
        <v>0</v>
      </c>
      <c r="G5034">
        <v>-3.2454361054760281</v>
      </c>
      <c r="H5034">
        <v>-1.6227180527391669</v>
      </c>
      <c r="I5034">
        <v>-1.6227180527391669</v>
      </c>
      <c r="J5034">
        <v>-3.2454361054760281</v>
      </c>
      <c r="K5034">
        <v>-11.359026369168401</v>
      </c>
      <c r="L5034">
        <v>-8.113590263691222</v>
      </c>
      <c r="M5034">
        <v>-25.152129817444401</v>
      </c>
      <c r="N5034">
        <v>-22.718052738336809</v>
      </c>
      <c r="O5034">
        <v>-25.152129817444401</v>
      </c>
      <c r="P5034">
        <v>-25.152129817444401</v>
      </c>
      <c r="Q5034">
        <v>-14.60446247464558</v>
      </c>
      <c r="R5034">
        <v>-13.793103448276</v>
      </c>
      <c r="S5034">
        <v>-10.547667342798819</v>
      </c>
      <c r="T5034">
        <v>-10.547667342798819</v>
      </c>
      <c r="U5034">
        <v>-27.586206896552</v>
      </c>
      <c r="V5034">
        <v>-24.340770791075979</v>
      </c>
      <c r="W5034">
        <v>-51.926977687626817</v>
      </c>
      <c r="X5034">
        <v>-51.926977687626817</v>
      </c>
      <c r="Y5034">
        <v>-168.76267748478691</v>
      </c>
      <c r="Z5034">
        <v>-173.6308316430021</v>
      </c>
      <c r="AA5034">
        <v>116.8356997971601</v>
      </c>
      <c r="AB5034">
        <v>115.21298174442209</v>
      </c>
      <c r="AC5034">
        <v>-72.21095334685603</v>
      </c>
      <c r="AD5034">
        <v>-61.663286004056062</v>
      </c>
      <c r="AE5034">
        <v>-209.3306288032453</v>
      </c>
      <c r="AF5034">
        <v>-207.7079107505073</v>
      </c>
    </row>
    <row r="5035" spans="1:32" x14ac:dyDescent="0.2">
      <c r="A5035">
        <v>13122</v>
      </c>
      <c r="B5035" s="2">
        <v>45803.709722222222</v>
      </c>
      <c r="C5035" t="s">
        <v>255</v>
      </c>
      <c r="D5035" t="s">
        <v>4731</v>
      </c>
      <c r="E5035">
        <v>61.635000000000012</v>
      </c>
      <c r="F5035" t="b">
        <v>0</v>
      </c>
      <c r="G5035">
        <v>-2.4336821611098509</v>
      </c>
      <c r="H5035">
        <v>-1.622454774074003</v>
      </c>
      <c r="I5035">
        <v>-1.622454774074003</v>
      </c>
      <c r="J5035">
        <v>-3.244909548148005</v>
      </c>
      <c r="K5035">
        <v>-12.979638192586259</v>
      </c>
      <c r="L5035">
        <v>-12.168410805549261</v>
      </c>
      <c r="M5035">
        <v>-24.336821611098511</v>
      </c>
      <c r="N5035">
        <v>-24.336821611098511</v>
      </c>
      <c r="O5035">
        <v>-29.204185933318211</v>
      </c>
      <c r="P5035">
        <v>-26.770503772208361</v>
      </c>
      <c r="Q5035">
        <v>-16.224547740733112</v>
      </c>
      <c r="R5035">
        <v>-16.224547740733112</v>
      </c>
      <c r="S5035">
        <v>-12.168410805549261</v>
      </c>
      <c r="T5035">
        <v>-12.168410805549261</v>
      </c>
      <c r="U5035">
        <v>-25.959276385172512</v>
      </c>
      <c r="V5035">
        <v>-24.336821611098511</v>
      </c>
      <c r="W5035">
        <v>-51.918552770342721</v>
      </c>
      <c r="X5035">
        <v>-54.352234931452578</v>
      </c>
      <c r="Y5035">
        <v>-171.16897866472081</v>
      </c>
      <c r="Z5035">
        <v>-175.22511559990349</v>
      </c>
      <c r="AA5035">
        <v>108.7044698629017</v>
      </c>
      <c r="AB5035">
        <v>108.7044698629017</v>
      </c>
      <c r="AC5035">
        <v>-81.122738703658626</v>
      </c>
      <c r="AD5035">
        <v>-76.255374381440078</v>
      </c>
      <c r="AE5035">
        <v>-207.67421108136631</v>
      </c>
      <c r="AF5035">
        <v>-204.42930153322061</v>
      </c>
    </row>
    <row r="5036" spans="1:32" x14ac:dyDescent="0.2">
      <c r="A5036">
        <v>7570</v>
      </c>
      <c r="B5036" s="2">
        <v>45803.695138888892</v>
      </c>
      <c r="C5036" t="s">
        <v>372</v>
      </c>
      <c r="D5036" t="s">
        <v>4732</v>
      </c>
      <c r="E5036">
        <v>61.575000000000003</v>
      </c>
      <c r="F5036" t="b">
        <v>0</v>
      </c>
      <c r="G5036">
        <v>-5.6841250507517156</v>
      </c>
      <c r="H5036">
        <v>-6.4961429151451489</v>
      </c>
      <c r="I5036">
        <v>1.6240357287857099</v>
      </c>
      <c r="J5036">
        <v>-2.4360535931791421</v>
      </c>
      <c r="K5036">
        <v>1.6240357287857099</v>
      </c>
      <c r="L5036">
        <v>1.6240357287857099</v>
      </c>
      <c r="M5036">
        <v>6.4961429151428396</v>
      </c>
      <c r="N5036">
        <v>8.1201786439297052</v>
      </c>
      <c r="O5036">
        <v>-8.1201786439297052</v>
      </c>
      <c r="P5036">
        <v>-1.6240357287868641</v>
      </c>
      <c r="Q5036">
        <v>-3.248071457572574</v>
      </c>
      <c r="R5036">
        <v>-4.8721071863582841</v>
      </c>
      <c r="S5036">
        <v>-2.4360535931791421</v>
      </c>
      <c r="T5036">
        <v>-2.4360535931791421</v>
      </c>
      <c r="U5036">
        <v>-17.864393016646272</v>
      </c>
      <c r="V5036">
        <v>-18.6764108810397</v>
      </c>
      <c r="W5036">
        <v>-48.721071863580534</v>
      </c>
      <c r="X5036">
        <v>-48.721071863580534</v>
      </c>
      <c r="Y5036">
        <v>-198.13235891189589</v>
      </c>
      <c r="Z5036">
        <v>-201.3804303694684</v>
      </c>
      <c r="AA5036">
        <v>137.23101908241961</v>
      </c>
      <c r="AB5036">
        <v>141.29110840438449</v>
      </c>
      <c r="AC5036">
        <v>-77.953714981730243</v>
      </c>
      <c r="AD5036">
        <v>-82.013804303695082</v>
      </c>
      <c r="AE5036">
        <v>-212.7486804709707</v>
      </c>
      <c r="AF5036">
        <v>-217.620787657329</v>
      </c>
    </row>
    <row r="5037" spans="1:32" x14ac:dyDescent="0.2">
      <c r="A5037">
        <v>6430</v>
      </c>
      <c r="B5037" s="2">
        <v>45803.682638888888</v>
      </c>
      <c r="C5037" t="s">
        <v>32</v>
      </c>
      <c r="D5037" t="s">
        <v>4733</v>
      </c>
      <c r="E5037">
        <v>61.585000000000001</v>
      </c>
      <c r="F5037" t="b">
        <v>0</v>
      </c>
      <c r="G5037">
        <v>1.623772022407731</v>
      </c>
      <c r="H5037">
        <v>-1.623772022407731</v>
      </c>
      <c r="I5037">
        <v>-13.80206219046859</v>
      </c>
      <c r="J5037">
        <v>-14.61394820167189</v>
      </c>
      <c r="K5037">
        <v>1.623772022407731</v>
      </c>
      <c r="L5037">
        <v>-0.81188601120444226</v>
      </c>
      <c r="M5037">
        <v>0</v>
      </c>
      <c r="N5037">
        <v>1.623772022407731</v>
      </c>
      <c r="O5037">
        <v>-5.6832020784287884</v>
      </c>
      <c r="P5037">
        <v>-5.6832020784287884</v>
      </c>
      <c r="Q5037">
        <v>-3.2475440448166162</v>
      </c>
      <c r="R5037">
        <v>-4.0594300560199041</v>
      </c>
      <c r="S5037">
        <v>-4.0594300560199041</v>
      </c>
      <c r="T5037">
        <v>-4.0594300560199041</v>
      </c>
      <c r="W5037">
        <v>-51.960704717057773</v>
      </c>
      <c r="X5037">
        <v>-53.584476739466652</v>
      </c>
      <c r="Y5037">
        <v>-181.86246650970159</v>
      </c>
      <c r="Z5037">
        <v>-173.74360639766181</v>
      </c>
      <c r="AA5037">
        <v>51.960704717057773</v>
      </c>
      <c r="AB5037">
        <v>47.089388649833417</v>
      </c>
      <c r="AC5037">
        <v>-92.555005277259113</v>
      </c>
      <c r="AD5037">
        <v>-84.436145165219315</v>
      </c>
      <c r="AE5037">
        <v>-195.66452870017139</v>
      </c>
      <c r="AF5037">
        <v>-197.28830072257799</v>
      </c>
    </row>
    <row r="5038" spans="1:32" x14ac:dyDescent="0.2">
      <c r="A5038">
        <v>11420</v>
      </c>
      <c r="B5038" s="2">
        <v>45803.679166666669</v>
      </c>
      <c r="C5038" t="s">
        <v>163</v>
      </c>
      <c r="D5038" t="s">
        <v>4734</v>
      </c>
      <c r="E5038">
        <v>61.614999999999988</v>
      </c>
      <c r="F5038" t="b">
        <v>0</v>
      </c>
      <c r="G5038">
        <v>-1.622981416861301</v>
      </c>
      <c r="H5038">
        <v>0</v>
      </c>
      <c r="I5038">
        <v>-4.8689442505873624</v>
      </c>
      <c r="J5038">
        <v>-3.2459628337249091</v>
      </c>
      <c r="K5038">
        <v>-8.9263977927440745</v>
      </c>
      <c r="L5038">
        <v>-11.360869918038331</v>
      </c>
      <c r="M5038">
        <v>-9.7378885011758776</v>
      </c>
      <c r="N5038">
        <v>-8.1149070843134243</v>
      </c>
      <c r="O5038">
        <v>-8.9263977927440745</v>
      </c>
      <c r="P5038">
        <v>-9.7378885011758776</v>
      </c>
      <c r="Q5038">
        <v>-10.549379209607681</v>
      </c>
      <c r="R5038">
        <v>-11.360869918038331</v>
      </c>
      <c r="S5038">
        <v>-8.9263977927440745</v>
      </c>
      <c r="T5038">
        <v>-8.9263977927440745</v>
      </c>
      <c r="U5038">
        <v>-25.967702669803881</v>
      </c>
      <c r="V5038">
        <v>-25.15621196137208</v>
      </c>
      <c r="W5038">
        <v>-53.558386756471357</v>
      </c>
      <c r="X5038">
        <v>-51.123914631177108</v>
      </c>
      <c r="Y5038">
        <v>-163.1096323947084</v>
      </c>
      <c r="Z5038">
        <v>-172.0360301874536</v>
      </c>
      <c r="AA5038">
        <v>25.96770266980619</v>
      </c>
      <c r="AB5038">
        <v>41.386026130002378</v>
      </c>
      <c r="AC5038">
        <v>-111.9857177635313</v>
      </c>
      <c r="AD5038">
        <v>-108.7397549298052</v>
      </c>
      <c r="AE5038">
        <v>-188.2658443560816</v>
      </c>
      <c r="AF5038">
        <v>-193.94627931510081</v>
      </c>
    </row>
    <row r="5039" spans="1:32" x14ac:dyDescent="0.2">
      <c r="A5039">
        <v>15850</v>
      </c>
      <c r="B5039" s="2">
        <v>45803.679166666669</v>
      </c>
      <c r="C5039" t="s">
        <v>929</v>
      </c>
      <c r="D5039" t="s">
        <v>4735</v>
      </c>
      <c r="E5039">
        <v>61.614999999999988</v>
      </c>
      <c r="F5039" t="b">
        <v>0</v>
      </c>
      <c r="G5039">
        <v>-1.622981416861301</v>
      </c>
      <c r="H5039">
        <v>0</v>
      </c>
      <c r="I5039">
        <v>-4.8689442505873624</v>
      </c>
      <c r="J5039">
        <v>-3.2459628337249091</v>
      </c>
      <c r="K5039">
        <v>-8.9263977927440745</v>
      </c>
      <c r="L5039">
        <v>-11.360869918038331</v>
      </c>
      <c r="M5039">
        <v>-9.7378885011758776</v>
      </c>
      <c r="N5039">
        <v>-8.1149070843134243</v>
      </c>
      <c r="O5039">
        <v>-8.9263977927440745</v>
      </c>
      <c r="P5039">
        <v>-9.7378885011758776</v>
      </c>
      <c r="Q5039">
        <v>-10.549379209607681</v>
      </c>
      <c r="R5039">
        <v>-11.360869918038331</v>
      </c>
      <c r="S5039">
        <v>-8.9263977927440745</v>
      </c>
      <c r="T5039">
        <v>-8.9263977927440745</v>
      </c>
      <c r="U5039">
        <v>-25.967702669803881</v>
      </c>
      <c r="V5039">
        <v>-25.15621196137208</v>
      </c>
      <c r="W5039">
        <v>-53.558386756471357</v>
      </c>
      <c r="X5039">
        <v>-51.123914631177108</v>
      </c>
      <c r="Y5039">
        <v>-163.1096323947084</v>
      </c>
      <c r="Z5039">
        <v>-172.0360301874536</v>
      </c>
      <c r="AA5039">
        <v>25.96770266980619</v>
      </c>
      <c r="AB5039">
        <v>41.386026130002378</v>
      </c>
      <c r="AC5039">
        <v>-111.9857177635313</v>
      </c>
      <c r="AD5039">
        <v>-108.7397549298052</v>
      </c>
      <c r="AE5039">
        <v>-188.2658443560816</v>
      </c>
      <c r="AF5039">
        <v>-193.94627931510081</v>
      </c>
    </row>
    <row r="5040" spans="1:32" x14ac:dyDescent="0.2">
      <c r="A5040">
        <v>2649</v>
      </c>
      <c r="B5040" s="2">
        <v>45803.673611111109</v>
      </c>
      <c r="C5040" t="s">
        <v>32</v>
      </c>
      <c r="D5040" t="s">
        <v>4736</v>
      </c>
      <c r="E5040">
        <v>61.494999999999997</v>
      </c>
      <c r="F5040" t="b">
        <v>0</v>
      </c>
      <c r="G5040">
        <v>6.5045938694189838</v>
      </c>
      <c r="H5040">
        <v>11.38303927148438</v>
      </c>
      <c r="I5040">
        <v>11.38303927148438</v>
      </c>
      <c r="J5040">
        <v>21.139930075615158</v>
      </c>
      <c r="K5040">
        <v>13.822261972517071</v>
      </c>
      <c r="L5040">
        <v>13.00918773884028</v>
      </c>
      <c r="M5040">
        <v>13.00918773884028</v>
      </c>
      <c r="N5040">
        <v>13.00918773884028</v>
      </c>
      <c r="O5040">
        <v>17.88763314090567</v>
      </c>
      <c r="P5040">
        <v>19.513781608259261</v>
      </c>
      <c r="Q5040">
        <v>-2.4392227010326959</v>
      </c>
      <c r="R5040">
        <v>-4.065371168388598</v>
      </c>
      <c r="S5040">
        <v>10.569965037807579</v>
      </c>
      <c r="T5040">
        <v>10.569965037807579</v>
      </c>
      <c r="W5040">
        <v>-28.457598178714409</v>
      </c>
      <c r="X5040">
        <v>-34.149117814457753</v>
      </c>
      <c r="Y5040">
        <v>-146.3533620619572</v>
      </c>
      <c r="Z5040">
        <v>-141.47491665989179</v>
      </c>
      <c r="AA5040">
        <v>64.232864460524596</v>
      </c>
      <c r="AB5040">
        <v>50.410602488006361</v>
      </c>
      <c r="AC5040">
        <v>-74.802829498334489</v>
      </c>
      <c r="AD5040">
        <v>-77.24205219936718</v>
      </c>
      <c r="AE5040">
        <v>-126.0265062200188</v>
      </c>
      <c r="AF5040">
        <v>-132.53110008943901</v>
      </c>
    </row>
    <row r="5041" spans="1:32" x14ac:dyDescent="0.2">
      <c r="A5041">
        <v>2361</v>
      </c>
      <c r="B5041" s="2">
        <v>45803.67083333333</v>
      </c>
      <c r="C5041" t="s">
        <v>1148</v>
      </c>
      <c r="D5041" t="s">
        <v>4079</v>
      </c>
      <c r="E5041">
        <v>61.37</v>
      </c>
      <c r="F5041" t="b">
        <v>0</v>
      </c>
      <c r="G5041">
        <v>5.7031122698381269</v>
      </c>
      <c r="H5041">
        <v>13.850415512464361</v>
      </c>
      <c r="I5041">
        <v>26.88610070066678</v>
      </c>
      <c r="J5041">
        <v>31.77448264624298</v>
      </c>
      <c r="K5041">
        <v>41.551246537395379</v>
      </c>
      <c r="L5041">
        <v>36.662864591819179</v>
      </c>
      <c r="M5041">
        <v>30.145021997717961</v>
      </c>
      <c r="N5041">
        <v>32.589212970506061</v>
      </c>
      <c r="O5041">
        <v>39.921785888869209</v>
      </c>
      <c r="P5041">
        <v>41.551246537395379</v>
      </c>
      <c r="Q5041">
        <v>17.924067133778621</v>
      </c>
      <c r="R5041">
        <v>17.109336809514382</v>
      </c>
      <c r="S5041">
        <v>30.95975232198105</v>
      </c>
      <c r="T5041">
        <v>30.95975232198105</v>
      </c>
      <c r="U5041">
        <v>8.9620335668881541</v>
      </c>
      <c r="V5041">
        <v>8.9620335668881541</v>
      </c>
      <c r="W5041">
        <v>-5.7031122698392851</v>
      </c>
      <c r="X5041">
        <v>-6.5178425941023708</v>
      </c>
      <c r="Y5041">
        <v>-131.17158220629079</v>
      </c>
      <c r="Z5041">
        <v>-119.7653576666123</v>
      </c>
      <c r="AA5041">
        <v>77.399380804952628</v>
      </c>
      <c r="AB5041">
        <v>67.622616913800229</v>
      </c>
      <c r="AC5041">
        <v>-41.551246537397702</v>
      </c>
      <c r="AD5041">
        <v>-45.624898158709648</v>
      </c>
      <c r="AE5041">
        <v>-113.2475150725122</v>
      </c>
      <c r="AF5041">
        <v>-105.10021182988601</v>
      </c>
    </row>
    <row r="5042" spans="1:32" x14ac:dyDescent="0.2">
      <c r="A5042">
        <v>4290</v>
      </c>
      <c r="B5042" s="2">
        <v>45803.660416666673</v>
      </c>
      <c r="C5042" t="s">
        <v>255</v>
      </c>
      <c r="D5042" t="s">
        <v>4737</v>
      </c>
      <c r="E5042">
        <v>61.265000000000001</v>
      </c>
      <c r="F5042" t="b">
        <v>0</v>
      </c>
      <c r="G5042">
        <v>1.632253325716986</v>
      </c>
      <c r="H5042">
        <v>6.529013302864465</v>
      </c>
      <c r="I5042">
        <v>8.1612666285802913</v>
      </c>
      <c r="J5042">
        <v>11.4257732800131</v>
      </c>
      <c r="K5042">
        <v>17.138659920020238</v>
      </c>
      <c r="L5042">
        <v>22.851546560026211</v>
      </c>
      <c r="M5042">
        <v>58.761119725781349</v>
      </c>
      <c r="N5042">
        <v>53.864359748632708</v>
      </c>
      <c r="O5042">
        <v>48.151473108626739</v>
      </c>
      <c r="P5042">
        <v>53.864359748632708</v>
      </c>
      <c r="Q5042">
        <v>44.070839794335427</v>
      </c>
      <c r="R5042">
        <v>47.335346445768238</v>
      </c>
      <c r="S5042">
        <v>38.357953154329458</v>
      </c>
      <c r="T5042">
        <v>44.070839794335427</v>
      </c>
      <c r="U5042">
        <v>28.56443320003218</v>
      </c>
      <c r="V5042">
        <v>29.380559862890671</v>
      </c>
      <c r="W5042">
        <v>9.7935199542972793</v>
      </c>
      <c r="X5042">
        <v>9.7935199542972793</v>
      </c>
      <c r="Y5042">
        <v>-93.038439565820667</v>
      </c>
      <c r="Z5042">
        <v>-102.0158328572595</v>
      </c>
      <c r="AA5042">
        <v>67.738513017220143</v>
      </c>
      <c r="AB5042">
        <v>62.025626377213001</v>
      </c>
      <c r="AC5042">
        <v>-31.012813188606501</v>
      </c>
      <c r="AD5042">
        <v>-26.932179874316351</v>
      </c>
      <c r="AE5042">
        <v>-99.567452868685123</v>
      </c>
      <c r="AF5042">
        <v>-109.3609728229824</v>
      </c>
    </row>
    <row r="5043" spans="1:32" x14ac:dyDescent="0.2">
      <c r="A5043">
        <v>3229</v>
      </c>
      <c r="B5043" s="2">
        <v>45803.655555555553</v>
      </c>
      <c r="C5043" t="s">
        <v>255</v>
      </c>
      <c r="D5043" t="s">
        <v>4738</v>
      </c>
      <c r="E5043">
        <v>61.335000000000001</v>
      </c>
      <c r="F5043" t="b">
        <v>0</v>
      </c>
      <c r="G5043">
        <v>3.2607809570397208</v>
      </c>
      <c r="H5043">
        <v>8.151952392598723</v>
      </c>
      <c r="I5043">
        <v>-2.4455857177795011</v>
      </c>
      <c r="J5043">
        <v>-7.3367571533385023</v>
      </c>
      <c r="K5043">
        <v>-3.2607809570397208</v>
      </c>
      <c r="L5043">
        <v>1.6303904785192811</v>
      </c>
      <c r="M5043">
        <v>36.683785766691358</v>
      </c>
      <c r="N5043">
        <v>37.498981005950419</v>
      </c>
      <c r="O5043">
        <v>40.75976196299014</v>
      </c>
      <c r="P5043">
        <v>44.020542920029861</v>
      </c>
      <c r="Q5043">
        <v>35.053395288170911</v>
      </c>
      <c r="R5043">
        <v>36.683785766691358</v>
      </c>
      <c r="S5043">
        <v>26.90144289557335</v>
      </c>
      <c r="T5043">
        <v>32.607809570391417</v>
      </c>
      <c r="U5043">
        <v>14.67351430667585</v>
      </c>
      <c r="V5043">
        <v>13.85831906741679</v>
      </c>
      <c r="W5043">
        <v>-7.3367571533385023</v>
      </c>
      <c r="X5043">
        <v>-6.5215619140782826</v>
      </c>
      <c r="Y5043">
        <v>-70.106790576342988</v>
      </c>
      <c r="Z5043">
        <v>-71.737181054863427</v>
      </c>
      <c r="AA5043">
        <v>76.628352490421264</v>
      </c>
      <c r="AB5043">
        <v>69.291595337083919</v>
      </c>
      <c r="AC5043">
        <v>-86.410695361539283</v>
      </c>
      <c r="AD5043">
        <v>-81.51952392598028</v>
      </c>
      <c r="AE5043">
        <v>-105.9753811037741</v>
      </c>
      <c r="AF5043">
        <v>-102.71460014673551</v>
      </c>
    </row>
    <row r="5044" spans="1:32" x14ac:dyDescent="0.2">
      <c r="A5044">
        <v>15615</v>
      </c>
      <c r="B5044" s="2">
        <v>45803.640277777777</v>
      </c>
      <c r="C5044" t="s">
        <v>1192</v>
      </c>
      <c r="D5044" t="s">
        <v>4739</v>
      </c>
      <c r="E5044">
        <v>61.335000000000001</v>
      </c>
      <c r="F5044" t="b">
        <v>0</v>
      </c>
      <c r="G5044">
        <v>-0.81519523926021986</v>
      </c>
      <c r="H5044">
        <v>0</v>
      </c>
      <c r="I5044">
        <v>0</v>
      </c>
      <c r="J5044">
        <v>1.6303904785192811</v>
      </c>
      <c r="K5044">
        <v>1.6303904785192811</v>
      </c>
      <c r="L5044">
        <v>0</v>
      </c>
      <c r="M5044">
        <v>-9.7823428711168443</v>
      </c>
      <c r="N5044">
        <v>-4.8911714355590021</v>
      </c>
      <c r="O5044">
        <v>42.390152441509407</v>
      </c>
      <c r="P5044">
        <v>40.75976196299014</v>
      </c>
      <c r="Q5044">
        <v>35.868590527431131</v>
      </c>
      <c r="R5044">
        <v>35.053395288170911</v>
      </c>
      <c r="S5044">
        <v>32.607809570391417</v>
      </c>
      <c r="T5044">
        <v>32.607809570391417</v>
      </c>
      <c r="U5044">
        <v>22.825466699273409</v>
      </c>
      <c r="V5044">
        <v>22.825466699273409</v>
      </c>
      <c r="W5044">
        <v>-15.488709545937221</v>
      </c>
      <c r="X5044">
        <v>-15.488709545937221</v>
      </c>
      <c r="Y5044">
        <v>-39.129371484470852</v>
      </c>
      <c r="Z5044">
        <v>-39.129371484470852</v>
      </c>
      <c r="AA5044">
        <v>88.041085840058557</v>
      </c>
      <c r="AB5044">
        <v>84.780304883019994</v>
      </c>
      <c r="AC5044">
        <v>-105.9753811037741</v>
      </c>
      <c r="AD5044">
        <v>-102.71460014673551</v>
      </c>
      <c r="AE5044">
        <v>-149.99592402380401</v>
      </c>
      <c r="AF5044">
        <v>-138.5831906741667</v>
      </c>
    </row>
    <row r="5045" spans="1:32" x14ac:dyDescent="0.2">
      <c r="A5045">
        <v>9399</v>
      </c>
      <c r="B5045" s="2">
        <v>45803.633333333331</v>
      </c>
      <c r="C5045" t="s">
        <v>32</v>
      </c>
      <c r="D5045" t="s">
        <v>4740</v>
      </c>
      <c r="E5045">
        <v>61.354999999999997</v>
      </c>
      <c r="F5045" t="b">
        <v>0</v>
      </c>
      <c r="G5045">
        <v>-1.629859017195846</v>
      </c>
      <c r="H5045">
        <v>-4.8895770515852233</v>
      </c>
      <c r="I5045">
        <v>-2.4447885257926121</v>
      </c>
      <c r="J5045">
        <v>-4.8895770515852233</v>
      </c>
      <c r="K5045">
        <v>-3.2597180343905339</v>
      </c>
      <c r="L5045">
        <v>-1.629859017195846</v>
      </c>
      <c r="M5045">
        <v>-2.4447885257926121</v>
      </c>
      <c r="N5045">
        <v>-4.8895770515852233</v>
      </c>
      <c r="O5045">
        <v>34.227039361094242</v>
      </c>
      <c r="P5045">
        <v>29.337462309509021</v>
      </c>
      <c r="Q5045">
        <v>44.00619346426469</v>
      </c>
      <c r="R5045">
        <v>40.746475429875318</v>
      </c>
      <c r="S5045">
        <v>34.227039361094242</v>
      </c>
      <c r="T5045">
        <v>32.597180343899559</v>
      </c>
      <c r="U5045">
        <v>26.892673783716411</v>
      </c>
      <c r="V5045">
        <v>26.892673783716411</v>
      </c>
      <c r="W5045">
        <v>-16.29859017195152</v>
      </c>
      <c r="X5045">
        <v>-13.038872137559821</v>
      </c>
      <c r="Y5045">
        <v>-76.603373808165401</v>
      </c>
      <c r="Z5045">
        <v>-73.343655773776035</v>
      </c>
      <c r="AA5045">
        <v>76.603373808165401</v>
      </c>
      <c r="AB5045">
        <v>86.382527911335842</v>
      </c>
      <c r="AC5045">
        <v>-95.346752505909535</v>
      </c>
      <c r="AD5045">
        <v>-99.421400048895663</v>
      </c>
      <c r="AE5045">
        <v>-130.3887213756017</v>
      </c>
      <c r="AF5045">
        <v>-145.05745253035619</v>
      </c>
    </row>
    <row r="5046" spans="1:32" x14ac:dyDescent="0.2">
      <c r="A5046">
        <v>1746</v>
      </c>
      <c r="B5046" s="2">
        <v>45803.631249999999</v>
      </c>
      <c r="C5046" t="s">
        <v>32</v>
      </c>
      <c r="D5046" t="s">
        <v>4741</v>
      </c>
      <c r="E5046">
        <v>61.354999999999997</v>
      </c>
      <c r="F5046" t="b">
        <v>0</v>
      </c>
      <c r="G5046">
        <v>-0.81492950859792324</v>
      </c>
      <c r="H5046">
        <v>3.259718034389377</v>
      </c>
      <c r="I5046">
        <v>-4.8895770515852233</v>
      </c>
      <c r="J5046">
        <v>-4.8895770515852233</v>
      </c>
      <c r="K5046">
        <v>-3.2597180343905339</v>
      </c>
      <c r="L5046">
        <v>-4.8895770515852233</v>
      </c>
      <c r="M5046">
        <v>-5.7045065601831464</v>
      </c>
      <c r="N5046">
        <v>-7.3343655773778336</v>
      </c>
      <c r="O5046">
        <v>16.298590171949201</v>
      </c>
      <c r="P5046">
        <v>22.818026240730269</v>
      </c>
      <c r="Q5046">
        <v>42.376334447068842</v>
      </c>
      <c r="R5046">
        <v>40.746475429875318</v>
      </c>
      <c r="S5046">
        <v>30.152391818106949</v>
      </c>
      <c r="T5046">
        <v>31.782250835301632</v>
      </c>
      <c r="U5046">
        <v>30.152391818106949</v>
      </c>
      <c r="V5046">
        <v>25.262814766522879</v>
      </c>
      <c r="W5046">
        <v>-9.7791541031704465</v>
      </c>
      <c r="X5046">
        <v>-13.038872137559821</v>
      </c>
      <c r="Y5046">
        <v>-65.194360687801435</v>
      </c>
      <c r="Z5046">
        <v>-80.678021351153859</v>
      </c>
      <c r="AA5046">
        <v>88.012386928529381</v>
      </c>
      <c r="AB5046">
        <v>86.382527911335842</v>
      </c>
      <c r="AC5046">
        <v>-99.421400048895663</v>
      </c>
      <c r="AD5046">
        <v>-107.5706951348714</v>
      </c>
      <c r="AE5046">
        <v>-135.27829842718569</v>
      </c>
      <c r="AF5046">
        <v>-136.9081574443816</v>
      </c>
    </row>
    <row r="5047" spans="1:32" x14ac:dyDescent="0.2">
      <c r="A5047">
        <v>10945</v>
      </c>
      <c r="B5047" s="2">
        <v>45803.628472222219</v>
      </c>
      <c r="C5047" t="s">
        <v>32</v>
      </c>
      <c r="D5047" t="s">
        <v>4742</v>
      </c>
      <c r="E5047">
        <v>61.344999999999999</v>
      </c>
      <c r="F5047" t="b">
        <v>0</v>
      </c>
      <c r="G5047">
        <v>1.630124704540731</v>
      </c>
      <c r="H5047">
        <v>0</v>
      </c>
      <c r="I5047">
        <v>0.81506235227036572</v>
      </c>
      <c r="J5047">
        <v>4.8903741136198784</v>
      </c>
      <c r="K5047">
        <v>-1.630124704539573</v>
      </c>
      <c r="L5047">
        <v>3.2602494090791461</v>
      </c>
      <c r="M5047">
        <v>5.7054364658890844</v>
      </c>
      <c r="N5047">
        <v>0</v>
      </c>
      <c r="O5047">
        <v>3.2602494090791461</v>
      </c>
      <c r="P5047">
        <v>4.0753117613506706</v>
      </c>
      <c r="Q5047">
        <v>42.383242318038157</v>
      </c>
      <c r="R5047">
        <v>44.013367022576581</v>
      </c>
      <c r="U5047">
        <v>32.602494090798409</v>
      </c>
      <c r="V5047">
        <v>30.15730703398847</v>
      </c>
      <c r="W5047">
        <v>-6.5204988181594503</v>
      </c>
      <c r="X5047">
        <v>-8.1506235226990231</v>
      </c>
      <c r="Y5047">
        <v>-74.170674056565048</v>
      </c>
      <c r="Z5047">
        <v>-66.835112886135235</v>
      </c>
      <c r="AA5047">
        <v>88.026734045155479</v>
      </c>
      <c r="AB5047">
        <v>88.026734045155479</v>
      </c>
      <c r="AC5047">
        <v>-58.684489363436207</v>
      </c>
      <c r="AD5047">
        <v>-65.204988181595667</v>
      </c>
      <c r="AE5047">
        <v>-164.6425951585293</v>
      </c>
      <c r="AF5047">
        <v>-144.2660363517806</v>
      </c>
    </row>
    <row r="5048" spans="1:32" x14ac:dyDescent="0.2">
      <c r="A5048">
        <v>8044</v>
      </c>
      <c r="B5048" s="2">
        <v>45803.624305555553</v>
      </c>
      <c r="C5048" t="s">
        <v>32</v>
      </c>
      <c r="D5048" t="s">
        <v>4743</v>
      </c>
      <c r="E5048">
        <v>61.295000000000002</v>
      </c>
      <c r="F5048" t="b">
        <v>0</v>
      </c>
      <c r="G5048">
        <v>0</v>
      </c>
      <c r="H5048">
        <v>12.23590831226084</v>
      </c>
      <c r="I5048">
        <v>8.9729994289908994</v>
      </c>
      <c r="J5048">
        <v>8.1572722081731222</v>
      </c>
      <c r="K5048">
        <v>4.8943633249043366</v>
      </c>
      <c r="L5048">
        <v>4.8943633249043366</v>
      </c>
      <c r="M5048">
        <v>8.1572722081731222</v>
      </c>
      <c r="N5048">
        <v>8.1572722081731222</v>
      </c>
      <c r="O5048">
        <v>3.262908883268786</v>
      </c>
      <c r="P5048">
        <v>8.1572722081731222</v>
      </c>
      <c r="Q5048">
        <v>49.759360469858827</v>
      </c>
      <c r="R5048">
        <v>55.469451015580937</v>
      </c>
      <c r="S5048">
        <v>40.786361040867931</v>
      </c>
      <c r="T5048">
        <v>39.154906599232383</v>
      </c>
      <c r="U5048">
        <v>43.233542703320097</v>
      </c>
      <c r="V5048">
        <v>43.233542703320097</v>
      </c>
      <c r="W5048">
        <v>11.42018109144191</v>
      </c>
      <c r="X5048">
        <v>11.42018109144191</v>
      </c>
      <c r="Y5048">
        <v>-31.813361611877031</v>
      </c>
      <c r="Z5048">
        <v>-27.734725507790468</v>
      </c>
      <c r="AA5048">
        <v>83.204176523370265</v>
      </c>
      <c r="AB5048">
        <v>81.572722081735861</v>
      </c>
      <c r="AC5048">
        <v>-46.49645158658889</v>
      </c>
      <c r="AD5048">
        <v>-49.759360469859978</v>
      </c>
      <c r="AE5048">
        <v>-168.03980748837611</v>
      </c>
      <c r="AF5048">
        <v>-159.06680805938521</v>
      </c>
    </row>
    <row r="5049" spans="1:32" x14ac:dyDescent="0.2">
      <c r="A5049">
        <v>3908</v>
      </c>
      <c r="B5049" s="2">
        <v>45803.624305555553</v>
      </c>
      <c r="C5049" t="s">
        <v>32</v>
      </c>
      <c r="D5049" t="s">
        <v>4744</v>
      </c>
      <c r="E5049">
        <v>61.295000000000002</v>
      </c>
      <c r="F5049" t="b">
        <v>0</v>
      </c>
      <c r="G5049">
        <v>0</v>
      </c>
      <c r="H5049">
        <v>12.23590831226084</v>
      </c>
      <c r="I5049">
        <v>8.9729994289908994</v>
      </c>
      <c r="J5049">
        <v>8.1572722081731222</v>
      </c>
      <c r="K5049">
        <v>4.8943633249043366</v>
      </c>
      <c r="L5049">
        <v>4.8943633249043366</v>
      </c>
      <c r="M5049">
        <v>8.1572722081731222</v>
      </c>
      <c r="N5049">
        <v>8.1572722081731222</v>
      </c>
      <c r="O5049">
        <v>3.262908883268786</v>
      </c>
      <c r="P5049">
        <v>8.1572722081731222</v>
      </c>
      <c r="Q5049">
        <v>49.759360469858827</v>
      </c>
      <c r="R5049">
        <v>55.469451015580937</v>
      </c>
      <c r="S5049">
        <v>40.786361040867931</v>
      </c>
      <c r="T5049">
        <v>39.154906599232383</v>
      </c>
      <c r="U5049">
        <v>43.233542703320097</v>
      </c>
      <c r="V5049">
        <v>43.233542703320097</v>
      </c>
      <c r="W5049">
        <v>11.42018109144191</v>
      </c>
      <c r="X5049">
        <v>11.42018109144191</v>
      </c>
      <c r="Y5049">
        <v>-31.813361611877031</v>
      </c>
      <c r="Z5049">
        <v>-27.734725507790468</v>
      </c>
      <c r="AA5049">
        <v>83.204176523370265</v>
      </c>
      <c r="AB5049">
        <v>81.572722081735861</v>
      </c>
      <c r="AC5049">
        <v>-46.49645158658889</v>
      </c>
      <c r="AD5049">
        <v>-49.759360469859978</v>
      </c>
      <c r="AE5049">
        <v>-168.03980748837611</v>
      </c>
      <c r="AF5049">
        <v>-159.06680805938521</v>
      </c>
    </row>
    <row r="5050" spans="1:32" x14ac:dyDescent="0.2">
      <c r="A5050">
        <v>7826</v>
      </c>
      <c r="B5050" s="2">
        <v>45803.623611111107</v>
      </c>
      <c r="C5050" t="s">
        <v>32</v>
      </c>
      <c r="D5050" t="s">
        <v>4745</v>
      </c>
      <c r="E5050">
        <v>61.314999999999998</v>
      </c>
      <c r="F5050" t="b">
        <v>0</v>
      </c>
      <c r="G5050">
        <v>-3.2618445731054431</v>
      </c>
      <c r="H5050">
        <v>-3.2618445731054431</v>
      </c>
      <c r="I5050">
        <v>4.8927668596593223</v>
      </c>
      <c r="J5050">
        <v>5.7082280029362629</v>
      </c>
      <c r="K5050">
        <v>4.8927668596593223</v>
      </c>
      <c r="L5050">
        <v>1.6309222865538799</v>
      </c>
      <c r="M5050">
        <v>4.8927668596593223</v>
      </c>
      <c r="N5050">
        <v>4.8927668596593223</v>
      </c>
      <c r="O5050">
        <v>3.2618445731066008</v>
      </c>
      <c r="P5050">
        <v>0</v>
      </c>
      <c r="Q5050">
        <v>45.665824023485463</v>
      </c>
      <c r="R5050">
        <v>46.481285166762397</v>
      </c>
      <c r="S5050">
        <v>38.326673733996493</v>
      </c>
      <c r="T5050">
        <v>37.511212590720703</v>
      </c>
      <c r="U5050">
        <v>39.957596020550369</v>
      </c>
      <c r="V5050">
        <v>39.957596020550369</v>
      </c>
      <c r="W5050">
        <v>9.7855337193186447</v>
      </c>
      <c r="X5050">
        <v>8.1546114327647654</v>
      </c>
      <c r="Y5050">
        <v>-33.433906874337161</v>
      </c>
      <c r="Z5050">
        <v>-35.064829160889879</v>
      </c>
      <c r="AA5050">
        <v>75.022425181441406</v>
      </c>
      <c r="AB5050">
        <v>79.915192041099573</v>
      </c>
      <c r="AC5050">
        <v>-47.29674631003703</v>
      </c>
      <c r="AD5050">
        <v>-49.743129739866689</v>
      </c>
      <c r="AE5050">
        <v>-179.40145152083409</v>
      </c>
      <c r="AF5050">
        <v>-171.24684008806929</v>
      </c>
    </row>
    <row r="5051" spans="1:32" x14ac:dyDescent="0.2">
      <c r="A5051">
        <v>9032</v>
      </c>
      <c r="B5051" s="2">
        <v>45803.622916666667</v>
      </c>
      <c r="C5051" t="s">
        <v>32</v>
      </c>
      <c r="D5051" t="s">
        <v>4746</v>
      </c>
      <c r="E5051">
        <v>61.295000000000002</v>
      </c>
      <c r="F5051" t="b">
        <v>0</v>
      </c>
      <c r="G5051">
        <v>3.262908883268786</v>
      </c>
      <c r="H5051">
        <v>0</v>
      </c>
      <c r="I5051">
        <v>8.9729994289908994</v>
      </c>
      <c r="J5051">
        <v>8.1572722081731222</v>
      </c>
      <c r="K5051">
        <v>9.7887266498086749</v>
      </c>
      <c r="L5051">
        <v>8.1572722081731222</v>
      </c>
      <c r="M5051">
        <v>6.5258177665387302</v>
      </c>
      <c r="N5051">
        <v>8.1572722081731222</v>
      </c>
      <c r="O5051">
        <v>6.5258177665387302</v>
      </c>
      <c r="P5051">
        <v>6.5258177665387302</v>
      </c>
      <c r="Q5051">
        <v>47.312178807406667</v>
      </c>
      <c r="R5051">
        <v>48.943633249041063</v>
      </c>
      <c r="S5051">
        <v>40.786361040867931</v>
      </c>
      <c r="T5051">
        <v>41.60208826168455</v>
      </c>
      <c r="U5051">
        <v>43.233542703320097</v>
      </c>
      <c r="V5051">
        <v>43.233542703320097</v>
      </c>
      <c r="W5051">
        <v>11.42018109144191</v>
      </c>
      <c r="X5051">
        <v>13.05163553307746</v>
      </c>
      <c r="Y5051">
        <v>-34.260543274329201</v>
      </c>
      <c r="Z5051">
        <v>-30.181907170242638</v>
      </c>
      <c r="AA5051">
        <v>75.046904315195974</v>
      </c>
      <c r="AB5051">
        <v>78.309813198467069</v>
      </c>
      <c r="AC5051">
        <v>-47.312178807407832</v>
      </c>
      <c r="AD5051">
        <v>-44.049269924136723</v>
      </c>
      <c r="AE5051">
        <v>-168.03980748837611</v>
      </c>
      <c r="AF5051">
        <v>-176.1970796965492</v>
      </c>
    </row>
    <row r="5052" spans="1:32" x14ac:dyDescent="0.2">
      <c r="A5052">
        <v>15637</v>
      </c>
      <c r="B5052" s="2">
        <v>45803.621527777781</v>
      </c>
      <c r="C5052" t="s">
        <v>32</v>
      </c>
      <c r="D5052" t="s">
        <v>4747</v>
      </c>
      <c r="E5052">
        <v>61.284999999999997</v>
      </c>
      <c r="F5052" t="b">
        <v>0</v>
      </c>
      <c r="G5052">
        <v>1.6317206494256531</v>
      </c>
      <c r="H5052">
        <v>1.6317206494256531</v>
      </c>
      <c r="I5052">
        <v>1.6317206494256531</v>
      </c>
      <c r="J5052">
        <v>13.86962552011226</v>
      </c>
      <c r="K5052">
        <v>10.60618422126211</v>
      </c>
      <c r="L5052">
        <v>14.685485844823919</v>
      </c>
      <c r="M5052">
        <v>6.5268825977002951</v>
      </c>
      <c r="N5052">
        <v>9.7903238965492818</v>
      </c>
      <c r="O5052">
        <v>13.05376519539827</v>
      </c>
      <c r="P5052">
        <v>4.8951619482746409</v>
      </c>
      <c r="Q5052">
        <v>53.846781431018726</v>
      </c>
      <c r="R5052">
        <v>48.951619482745251</v>
      </c>
      <c r="S5052">
        <v>42.424736885046123</v>
      </c>
      <c r="T5052">
        <v>42.424736885046123</v>
      </c>
      <c r="U5052">
        <v>44.87231785918344</v>
      </c>
      <c r="V5052">
        <v>44.87231785918344</v>
      </c>
      <c r="W5052">
        <v>14.685485844823919</v>
      </c>
      <c r="X5052">
        <v>13.05376519539827</v>
      </c>
      <c r="Y5052">
        <v>-28.555111364933861</v>
      </c>
      <c r="Z5052">
        <v>-35.897854287345822</v>
      </c>
      <c r="AA5052">
        <v>81.586032471240927</v>
      </c>
      <c r="AB5052">
        <v>78.322591172391938</v>
      </c>
      <c r="AC5052">
        <v>-40.793016235620463</v>
      </c>
      <c r="AD5052">
        <v>-35.897854287345822</v>
      </c>
      <c r="AE5052">
        <v>-163.17206494248191</v>
      </c>
      <c r="AF5052">
        <v>-174.59410948845451</v>
      </c>
    </row>
    <row r="5053" spans="1:32" x14ac:dyDescent="0.2">
      <c r="A5053">
        <v>6093</v>
      </c>
      <c r="B5053" s="2">
        <v>45803.620833333327</v>
      </c>
      <c r="C5053" t="s">
        <v>32</v>
      </c>
      <c r="D5053" t="s">
        <v>4748</v>
      </c>
      <c r="E5053">
        <v>61.305</v>
      </c>
      <c r="F5053" t="b">
        <v>0</v>
      </c>
      <c r="G5053">
        <v>-3.2623766413837569</v>
      </c>
      <c r="H5053">
        <v>-1.6311883206912989</v>
      </c>
      <c r="I5053">
        <v>-1.6311883206912989</v>
      </c>
      <c r="J5053">
        <v>-1.6311883206912989</v>
      </c>
      <c r="K5053">
        <v>8.1559416034588139</v>
      </c>
      <c r="L5053">
        <v>7.3403474431125852</v>
      </c>
      <c r="M5053">
        <v>4.8935649620750574</v>
      </c>
      <c r="N5053">
        <v>3.2623766413837569</v>
      </c>
      <c r="O5053">
        <v>2.4467824810375278</v>
      </c>
      <c r="P5053">
        <v>9.7871299241489549</v>
      </c>
      <c r="Q5053">
        <v>47.304461300056957</v>
      </c>
      <c r="R5053">
        <v>50.566837941439537</v>
      </c>
      <c r="S5053">
        <v>42.410896337981903</v>
      </c>
      <c r="T5053">
        <v>39.148519696599301</v>
      </c>
      <c r="U5053">
        <v>41.595302177636817</v>
      </c>
      <c r="V5053">
        <v>41.595302177636817</v>
      </c>
      <c r="W5053">
        <v>9.7871299241489549</v>
      </c>
      <c r="X5053">
        <v>11.41831824484141</v>
      </c>
      <c r="Y5053">
        <v>-29.361389772449179</v>
      </c>
      <c r="Z5053">
        <v>-31.80817225348671</v>
      </c>
      <c r="AA5053">
        <v>76.665851072507294</v>
      </c>
      <c r="AB5053">
        <v>78.297039393197437</v>
      </c>
      <c r="AC5053">
        <v>-23.65223065002905</v>
      </c>
      <c r="AD5053">
        <v>-44.042084658674362</v>
      </c>
      <c r="AE5053">
        <v>-174.53715031400381</v>
      </c>
      <c r="AF5053">
        <v>-166.3812087105461</v>
      </c>
    </row>
    <row r="5054" spans="1:32" x14ac:dyDescent="0.2">
      <c r="A5054">
        <v>10604</v>
      </c>
      <c r="B5054" s="2">
        <v>45803.617361111108</v>
      </c>
      <c r="C5054" t="s">
        <v>929</v>
      </c>
      <c r="D5054" t="s">
        <v>4749</v>
      </c>
      <c r="E5054">
        <v>61.344999999999999</v>
      </c>
      <c r="F5054" t="b">
        <v>0</v>
      </c>
      <c r="G5054">
        <v>6.5204988181606094</v>
      </c>
      <c r="H5054">
        <v>17.93137174993878</v>
      </c>
      <c r="I5054">
        <v>-6.5204988181594503</v>
      </c>
      <c r="J5054">
        <v>-9.780748227239755</v>
      </c>
      <c r="K5054">
        <v>0.81506235227036572</v>
      </c>
      <c r="L5054">
        <v>0</v>
      </c>
      <c r="M5054">
        <v>-1.630124704539573</v>
      </c>
      <c r="N5054">
        <v>-1.630124704539573</v>
      </c>
      <c r="O5054">
        <v>-4.0753117613495116</v>
      </c>
      <c r="P5054">
        <v>-8.96568587496939</v>
      </c>
      <c r="Q5054">
        <v>35.86274349987756</v>
      </c>
      <c r="R5054">
        <v>36.67780585214792</v>
      </c>
      <c r="S5054">
        <v>37.492868204418293</v>
      </c>
      <c r="T5054">
        <v>37.492868204418293</v>
      </c>
      <c r="U5054">
        <v>35.047681147608351</v>
      </c>
      <c r="V5054">
        <v>35.047681147608351</v>
      </c>
      <c r="W5054">
        <v>-3.2602494090791461</v>
      </c>
      <c r="X5054">
        <v>1.630124704540731</v>
      </c>
      <c r="Y5054">
        <v>-19.56149645447951</v>
      </c>
      <c r="Z5054">
        <v>-17.93137174993878</v>
      </c>
      <c r="AA5054">
        <v>84.766484636074011</v>
      </c>
      <c r="AB5054">
        <v>79.876110522455292</v>
      </c>
      <c r="AC5054">
        <v>-26.081995272637801</v>
      </c>
      <c r="AD5054">
        <v>-21.19162115901792</v>
      </c>
      <c r="AE5054">
        <v>-171.1630939766888</v>
      </c>
      <c r="AF5054">
        <v>-177.6835927948494</v>
      </c>
    </row>
    <row r="5055" spans="1:32" x14ac:dyDescent="0.2">
      <c r="A5055">
        <v>6122</v>
      </c>
      <c r="B5055" s="2">
        <v>45803.604166666657</v>
      </c>
      <c r="C5055" t="s">
        <v>1148</v>
      </c>
      <c r="D5055" t="s">
        <v>4124</v>
      </c>
      <c r="E5055">
        <v>61.375</v>
      </c>
      <c r="F5055" t="b">
        <v>0</v>
      </c>
      <c r="G5055">
        <v>8.1466395112011671</v>
      </c>
      <c r="H5055">
        <v>18.73727087576291</v>
      </c>
      <c r="I5055">
        <v>21.1812627291235</v>
      </c>
      <c r="J5055">
        <v>10.59063136456175</v>
      </c>
      <c r="K5055">
        <v>-6.5173116089611636</v>
      </c>
      <c r="L5055">
        <v>-6.5173116089611636</v>
      </c>
      <c r="M5055">
        <v>-13.034623217922331</v>
      </c>
      <c r="N5055">
        <v>-0.81466395111942191</v>
      </c>
      <c r="O5055">
        <v>-4.8879837067211627</v>
      </c>
      <c r="P5055">
        <v>-4.8879837067211627</v>
      </c>
      <c r="Q5055">
        <v>26.069246435844661</v>
      </c>
      <c r="R5055">
        <v>22.810590631364651</v>
      </c>
      <c r="S5055">
        <v>26.88391038696524</v>
      </c>
      <c r="T5055">
        <v>27.69857433808582</v>
      </c>
      <c r="U5055">
        <v>30.142566191446399</v>
      </c>
      <c r="V5055">
        <v>30.142566191446399</v>
      </c>
      <c r="W5055">
        <v>-3.2586558044800031</v>
      </c>
      <c r="X5055">
        <v>-4.8879837067211627</v>
      </c>
      <c r="Y5055">
        <v>-32.586558044806978</v>
      </c>
      <c r="Z5055">
        <v>-42.362525458249308</v>
      </c>
      <c r="AA5055">
        <v>96.130346232179789</v>
      </c>
      <c r="AB5055">
        <v>101.01832993890091</v>
      </c>
      <c r="AC5055">
        <v>-16.293279022402331</v>
      </c>
      <c r="AD5055">
        <v>-22.810590631364651</v>
      </c>
      <c r="AE5055">
        <v>-96.130346232179789</v>
      </c>
      <c r="AF5055">
        <v>-125.45824847250439</v>
      </c>
    </row>
    <row r="5056" spans="1:32" x14ac:dyDescent="0.2">
      <c r="A5056">
        <v>2356</v>
      </c>
      <c r="B5056" s="2">
        <v>45803.600694444453</v>
      </c>
      <c r="C5056" t="s">
        <v>255</v>
      </c>
      <c r="D5056" t="s">
        <v>4750</v>
      </c>
      <c r="E5056">
        <v>61.335000000000001</v>
      </c>
      <c r="F5056" t="b">
        <v>0</v>
      </c>
      <c r="G5056">
        <v>-6.5215619140782826</v>
      </c>
      <c r="H5056">
        <v>-3.2607809570397208</v>
      </c>
      <c r="I5056">
        <v>6.5215619140782826</v>
      </c>
      <c r="J5056">
        <v>14.67351430667585</v>
      </c>
      <c r="K5056">
        <v>17.119100024455349</v>
      </c>
      <c r="L5056">
        <v>8.151952392598723</v>
      </c>
      <c r="M5056">
        <v>-8.151952392598723</v>
      </c>
      <c r="N5056">
        <v>-6.5215619140782826</v>
      </c>
      <c r="O5056">
        <v>-1.6303904785192811</v>
      </c>
      <c r="P5056">
        <v>1.6303904785192811</v>
      </c>
      <c r="Q5056">
        <v>39.94456672372992</v>
      </c>
      <c r="R5056">
        <v>39.129371484470852</v>
      </c>
      <c r="S5056">
        <v>36.683785766691358</v>
      </c>
      <c r="T5056">
        <v>38.314176245210632</v>
      </c>
      <c r="U5056">
        <v>36.683785766691358</v>
      </c>
      <c r="V5056">
        <v>36.683785766691358</v>
      </c>
      <c r="W5056">
        <v>3.2607809570397208</v>
      </c>
      <c r="X5056">
        <v>4.8911714355578431</v>
      </c>
      <c r="Y5056">
        <v>-37.498981005950419</v>
      </c>
      <c r="Z5056">
        <v>-39.94456672372992</v>
      </c>
      <c r="AA5056">
        <v>91.301866797097119</v>
      </c>
      <c r="AB5056">
        <v>86.410695361538117</v>
      </c>
      <c r="AC5056">
        <v>11.41273334963728</v>
      </c>
      <c r="AD5056">
        <v>4.8911714355578431</v>
      </c>
      <c r="AE5056">
        <v>-81.51952392598028</v>
      </c>
      <c r="AF5056">
        <v>-79.889133447460978</v>
      </c>
    </row>
    <row r="5057" spans="1:32" x14ac:dyDescent="0.2">
      <c r="A5057">
        <v>1497</v>
      </c>
      <c r="B5057" s="2">
        <v>45803.595833333333</v>
      </c>
      <c r="C5057" t="s">
        <v>255</v>
      </c>
      <c r="D5057" t="s">
        <v>4751</v>
      </c>
      <c r="E5057">
        <v>61.354999999999997</v>
      </c>
      <c r="F5057" t="b">
        <v>0</v>
      </c>
      <c r="G5057">
        <v>-3.2597180343905339</v>
      </c>
      <c r="H5057">
        <v>-3.2597180343905339</v>
      </c>
      <c r="I5057">
        <v>-3.2597180343905339</v>
      </c>
      <c r="J5057">
        <v>-3.2597180343905339</v>
      </c>
      <c r="K5057">
        <v>22.818026240730269</v>
      </c>
      <c r="L5057">
        <v>22.818026240730269</v>
      </c>
      <c r="M5057">
        <v>-3.2597180343905339</v>
      </c>
      <c r="N5057">
        <v>-1.629859017195846</v>
      </c>
      <c r="O5057">
        <v>-4.8895770515852233</v>
      </c>
      <c r="P5057">
        <v>-3.2597180343905339</v>
      </c>
      <c r="Q5057">
        <v>42.376334447068842</v>
      </c>
      <c r="R5057">
        <v>40.746475429875318</v>
      </c>
      <c r="S5057">
        <v>31.782250835301632</v>
      </c>
      <c r="T5057">
        <v>30.967321326704869</v>
      </c>
      <c r="U5057">
        <v>33.41210985249748</v>
      </c>
      <c r="V5057">
        <v>33.41210985249748</v>
      </c>
      <c r="W5057">
        <v>19.55830820633858</v>
      </c>
      <c r="X5057">
        <v>13.038872137559821</v>
      </c>
      <c r="Y5057">
        <v>-61.934642653412048</v>
      </c>
      <c r="Z5057">
        <v>-57.045065601826828</v>
      </c>
      <c r="AA5057">
        <v>66.82421970499496</v>
      </c>
      <c r="AB5057">
        <v>83.12280987694416</v>
      </c>
      <c r="AC5057">
        <v>17.928449189145049</v>
      </c>
      <c r="AD5057">
        <v>13.85380164615659</v>
      </c>
      <c r="AE5057">
        <v>-109.2005541520661</v>
      </c>
      <c r="AF5057">
        <v>-83.122809876946462</v>
      </c>
    </row>
    <row r="5058" spans="1:32" x14ac:dyDescent="0.2">
      <c r="A5058">
        <v>10105</v>
      </c>
      <c r="B5058" s="2">
        <v>45803.586805555547</v>
      </c>
      <c r="C5058" t="s">
        <v>255</v>
      </c>
      <c r="D5058" t="s">
        <v>4752</v>
      </c>
      <c r="E5058">
        <v>61.435000000000002</v>
      </c>
      <c r="F5058" t="b">
        <v>0</v>
      </c>
      <c r="G5058">
        <v>0.81386831610571375</v>
      </c>
      <c r="H5058">
        <v>3.2554732644251678</v>
      </c>
      <c r="I5058">
        <v>-1.627736632213741</v>
      </c>
      <c r="J5058">
        <v>0</v>
      </c>
      <c r="K5058">
        <v>-16.277366322129311</v>
      </c>
      <c r="L5058">
        <v>-16.277366322129311</v>
      </c>
      <c r="M5058">
        <v>11.394156425489239</v>
      </c>
      <c r="N5058">
        <v>0.81386831610571375</v>
      </c>
      <c r="O5058">
        <v>-14.649629689916731</v>
      </c>
      <c r="P5058">
        <v>-12.208024741597271</v>
      </c>
      <c r="Q5058">
        <v>-11.394156425491561</v>
      </c>
      <c r="R5058">
        <v>-10.580288109383529</v>
      </c>
      <c r="S5058">
        <v>5.6970782127446222</v>
      </c>
      <c r="T5058">
        <v>7.3248148449583637</v>
      </c>
      <c r="U5058">
        <v>20.34670790266135</v>
      </c>
      <c r="V5058">
        <v>20.34670790266135</v>
      </c>
      <c r="W5058">
        <v>14.649629689916731</v>
      </c>
      <c r="X5058">
        <v>19.532839586554481</v>
      </c>
      <c r="Y5058">
        <v>-91.153251403923221</v>
      </c>
      <c r="Z5058">
        <v>-84.642304875071716</v>
      </c>
      <c r="AA5058">
        <v>71.620411817367582</v>
      </c>
      <c r="AB5058">
        <v>62.667860340196633</v>
      </c>
      <c r="AC5058">
        <v>12.208024741597271</v>
      </c>
      <c r="AD5058">
        <v>14.649629689916731</v>
      </c>
      <c r="AE5058">
        <v>-118.8247741515429</v>
      </c>
      <c r="AF5058">
        <v>-87.897778139498044</v>
      </c>
    </row>
    <row r="5059" spans="1:32" x14ac:dyDescent="0.2">
      <c r="A5059">
        <v>5846</v>
      </c>
      <c r="B5059" s="2">
        <v>45803.584722222222</v>
      </c>
      <c r="C5059" t="s">
        <v>93</v>
      </c>
      <c r="D5059" t="s">
        <v>4753</v>
      </c>
      <c r="E5059">
        <v>61.515000000000001</v>
      </c>
      <c r="F5059" t="b">
        <v>0</v>
      </c>
      <c r="G5059">
        <v>-9.7537186052186087</v>
      </c>
      <c r="H5059">
        <v>-12.192148256523261</v>
      </c>
      <c r="I5059">
        <v>-9.7537186052186087</v>
      </c>
      <c r="J5059">
        <v>-12.192148256523261</v>
      </c>
      <c r="K5059">
        <v>-24.384296513046522</v>
      </c>
      <c r="L5059">
        <v>-26.009916280581422</v>
      </c>
      <c r="M5059">
        <v>-4.064049418841857</v>
      </c>
      <c r="N5059">
        <v>-3.2512395350721</v>
      </c>
      <c r="O5059">
        <v>-26.822726164350019</v>
      </c>
      <c r="P5059">
        <v>-27.63553604811862</v>
      </c>
      <c r="Q5059">
        <v>-18.69462732666862</v>
      </c>
      <c r="R5059">
        <v>-23.57148662927677</v>
      </c>
      <c r="S5059">
        <v>-9.7537186052186087</v>
      </c>
      <c r="T5059">
        <v>-7.3152889539139574</v>
      </c>
      <c r="U5059">
        <v>7.3152889539139574</v>
      </c>
      <c r="V5059">
        <v>7.3152889539139574</v>
      </c>
      <c r="W5059">
        <v>16.256197675362809</v>
      </c>
      <c r="X5059">
        <v>13.004958140290711</v>
      </c>
      <c r="Y5059">
        <v>-53.645452328700038</v>
      </c>
      <c r="Z5059">
        <v>-68.276030236527959</v>
      </c>
      <c r="AA5059">
        <v>63.399170933918647</v>
      </c>
      <c r="AB5059">
        <v>60.147931398846552</v>
      </c>
      <c r="AC5059">
        <v>21.13305697797211</v>
      </c>
      <c r="AD5059">
        <v>27.63553604811862</v>
      </c>
      <c r="AE5059">
        <v>-147.93139884580941</v>
      </c>
      <c r="AF5059">
        <v>-131.6752011704466</v>
      </c>
    </row>
    <row r="5060" spans="1:32" x14ac:dyDescent="0.2">
      <c r="A5060">
        <v>1806</v>
      </c>
      <c r="B5060" s="2">
        <v>45803.582638888889</v>
      </c>
      <c r="C5060" t="s">
        <v>1148</v>
      </c>
      <c r="D5060" t="s">
        <v>4754</v>
      </c>
      <c r="E5060">
        <v>61.505000000000003</v>
      </c>
      <c r="F5060" t="b">
        <v>0</v>
      </c>
      <c r="G5060">
        <v>-1.625884074464012</v>
      </c>
      <c r="H5060">
        <v>-3.2517681489303349</v>
      </c>
      <c r="I5060">
        <v>-9.7553044467921595</v>
      </c>
      <c r="J5060">
        <v>-11.38118852125733</v>
      </c>
      <c r="K5060">
        <v>-16.25884074465398</v>
      </c>
      <c r="L5060">
        <v>-21.949435005282641</v>
      </c>
      <c r="M5060">
        <v>-24.388261116980981</v>
      </c>
      <c r="N5060">
        <v>-21.136492968050639</v>
      </c>
      <c r="O5060">
        <v>-34.143565563774288</v>
      </c>
      <c r="P5060">
        <v>-34.143565563774288</v>
      </c>
      <c r="Q5060">
        <v>-30.89179741484395</v>
      </c>
      <c r="R5060">
        <v>-26.014145191447291</v>
      </c>
      <c r="S5060">
        <v>-4.877652223396657</v>
      </c>
      <c r="T5060">
        <v>0</v>
      </c>
      <c r="U5060">
        <v>8.9423624095613086</v>
      </c>
      <c r="V5060">
        <v>8.9423624095613086</v>
      </c>
      <c r="W5060">
        <v>30.891797414845112</v>
      </c>
      <c r="X5060">
        <v>27.640029265913618</v>
      </c>
      <c r="Y5060">
        <v>-31.704739452075959</v>
      </c>
      <c r="Z5060">
        <v>-32.517681489309119</v>
      </c>
      <c r="AA5060">
        <v>42.272985936103588</v>
      </c>
      <c r="AB5060">
        <v>42.272985936103588</v>
      </c>
      <c r="AC5060">
        <v>17.884724819120311</v>
      </c>
      <c r="AD5060">
        <v>32.517681489310277</v>
      </c>
      <c r="AE5060">
        <v>-204.0484513454183</v>
      </c>
      <c r="AF5060">
        <v>-201.60962523372001</v>
      </c>
    </row>
    <row r="5061" spans="1:32" x14ac:dyDescent="0.2">
      <c r="A5061">
        <v>5868</v>
      </c>
      <c r="B5061" s="2">
        <v>45803.561805555553</v>
      </c>
      <c r="C5061" t="s">
        <v>929</v>
      </c>
      <c r="D5061" t="s">
        <v>4755</v>
      </c>
      <c r="E5061">
        <v>61.494999999999997</v>
      </c>
      <c r="F5061" t="b">
        <v>0</v>
      </c>
      <c r="G5061">
        <v>0</v>
      </c>
      <c r="H5061">
        <v>-1.626148467355901</v>
      </c>
      <c r="I5061">
        <v>-1.626148467355901</v>
      </c>
      <c r="J5061">
        <v>-3.2522969347118029</v>
      </c>
      <c r="K5061">
        <v>6.5045938694189838</v>
      </c>
      <c r="L5061">
        <v>3.2522969347094919</v>
      </c>
      <c r="M5061">
        <v>1.62614846735359</v>
      </c>
      <c r="N5061">
        <v>0</v>
      </c>
      <c r="O5061">
        <v>-22.766078542971069</v>
      </c>
      <c r="P5061">
        <v>-19.513781608261571</v>
      </c>
      <c r="Q5061">
        <v>-24.39222701032697</v>
      </c>
      <c r="R5061">
        <v>-24.39222701032697</v>
      </c>
      <c r="S5061">
        <v>-1.626148467355901</v>
      </c>
      <c r="T5061">
        <v>-2.4392227010326959</v>
      </c>
      <c r="U5061">
        <v>10.569965037807579</v>
      </c>
      <c r="V5061">
        <v>10.569965037807579</v>
      </c>
      <c r="W5061">
        <v>-14.635336206196181</v>
      </c>
      <c r="X5061">
        <v>-13.00918773884143</v>
      </c>
      <c r="Y5061">
        <v>-65.045938694203699</v>
      </c>
      <c r="Z5061">
        <v>-67.485161395236389</v>
      </c>
      <c r="AA5061">
        <v>20.326855841938372</v>
      </c>
      <c r="AB5061">
        <v>19.513781608259261</v>
      </c>
      <c r="AC5061">
        <v>59.354419058459207</v>
      </c>
      <c r="AD5061">
        <v>62.606715993168692</v>
      </c>
      <c r="AE5061">
        <v>-174.8109602406704</v>
      </c>
      <c r="AF5061">
        <v>-173.18481177331569</v>
      </c>
    </row>
    <row r="5062" spans="1:32" x14ac:dyDescent="0.2">
      <c r="A5062">
        <v>6700</v>
      </c>
      <c r="B5062" s="2">
        <v>45803.552083333343</v>
      </c>
      <c r="C5062" t="s">
        <v>1148</v>
      </c>
      <c r="D5062" t="s">
        <v>4756</v>
      </c>
      <c r="E5062">
        <v>61.555</v>
      </c>
      <c r="F5062" t="b">
        <v>0</v>
      </c>
      <c r="G5062">
        <v>1.6245633985863071</v>
      </c>
      <c r="H5062">
        <v>0</v>
      </c>
      <c r="I5062">
        <v>3.249126797173767</v>
      </c>
      <c r="J5062">
        <v>2.4368450978800369</v>
      </c>
      <c r="K5062">
        <v>-9.7473803915189947</v>
      </c>
      <c r="L5062">
        <v>-11.37194379010646</v>
      </c>
      <c r="M5062">
        <v>-6.4982535943463811</v>
      </c>
      <c r="N5062">
        <v>-3.249126797173767</v>
      </c>
      <c r="O5062">
        <v>-30.05442287385187</v>
      </c>
      <c r="P5062">
        <v>-29.24214117455929</v>
      </c>
      <c r="Q5062">
        <v>-37.364958167491977</v>
      </c>
      <c r="R5062">
        <v>-37.364958167491977</v>
      </c>
      <c r="S5062">
        <v>4.0614084964663437</v>
      </c>
      <c r="T5062">
        <v>0</v>
      </c>
      <c r="U5062">
        <v>0.81228169929373051</v>
      </c>
      <c r="V5062">
        <v>0.81228169929373051</v>
      </c>
      <c r="W5062">
        <v>-24.368450978799221</v>
      </c>
      <c r="X5062">
        <v>-25.180732678092951</v>
      </c>
      <c r="Y5062">
        <v>-63.357972544878663</v>
      </c>
      <c r="Z5062">
        <v>-60.108845747704891</v>
      </c>
      <c r="AA5062">
        <v>1.6245633985863071</v>
      </c>
      <c r="AB5062">
        <v>2.4368450978800369</v>
      </c>
      <c r="AC5062">
        <v>84.477296726505273</v>
      </c>
      <c r="AD5062">
        <v>87.726423523677866</v>
      </c>
      <c r="AE5062">
        <v>-213.63008691414259</v>
      </c>
      <c r="AF5062">
        <v>-199.00901632686239</v>
      </c>
    </row>
    <row r="5063" spans="1:32" x14ac:dyDescent="0.2">
      <c r="A5063">
        <v>9994</v>
      </c>
      <c r="B5063" s="2">
        <v>45803.545138888891</v>
      </c>
      <c r="C5063" t="s">
        <v>255</v>
      </c>
      <c r="D5063" t="s">
        <v>4757</v>
      </c>
      <c r="E5063">
        <v>61.5</v>
      </c>
      <c r="F5063" t="b">
        <v>0</v>
      </c>
      <c r="G5063">
        <v>4.8780487804879904</v>
      </c>
      <c r="H5063">
        <v>4.0650406504074281</v>
      </c>
      <c r="I5063">
        <v>4.8780487804879904</v>
      </c>
      <c r="J5063">
        <v>7.3170731707319847</v>
      </c>
      <c r="K5063">
        <v>12.195121951219971</v>
      </c>
      <c r="L5063">
        <v>11.38211382113826</v>
      </c>
      <c r="M5063">
        <v>-4.0650406504074281</v>
      </c>
      <c r="N5063">
        <v>-0.81300813008056139</v>
      </c>
      <c r="O5063">
        <v>-10.56910569105654</v>
      </c>
      <c r="P5063">
        <v>-10.56910569105654</v>
      </c>
      <c r="Q5063">
        <v>-25.20325203252051</v>
      </c>
      <c r="R5063">
        <v>-22.764227642276509</v>
      </c>
      <c r="S5063">
        <v>17.073170731707961</v>
      </c>
      <c r="T5063">
        <v>18.699186991869091</v>
      </c>
      <c r="U5063">
        <v>9.756097560975979</v>
      </c>
      <c r="V5063">
        <v>9.756097560975979</v>
      </c>
      <c r="W5063">
        <v>-4.0650406504074281</v>
      </c>
      <c r="X5063">
        <v>-5.6910569105685518</v>
      </c>
      <c r="Y5063">
        <v>-42.276422764228478</v>
      </c>
      <c r="Z5063">
        <v>-43.089430894309039</v>
      </c>
      <c r="AA5063">
        <v>-6.5040650406502678</v>
      </c>
      <c r="AB5063">
        <v>-3.252032520324557</v>
      </c>
      <c r="AC5063">
        <v>89.430894308942626</v>
      </c>
      <c r="AD5063">
        <v>95.121951219512326</v>
      </c>
      <c r="AE5063">
        <v>-127.6422764227637</v>
      </c>
      <c r="AF5063">
        <v>-132.5203252032517</v>
      </c>
    </row>
    <row r="5064" spans="1:32" x14ac:dyDescent="0.2">
      <c r="A5064">
        <v>2765</v>
      </c>
      <c r="B5064" s="2">
        <v>45803.53402777778</v>
      </c>
      <c r="C5064" t="s">
        <v>255</v>
      </c>
      <c r="D5064" t="s">
        <v>4758</v>
      </c>
      <c r="E5064">
        <v>61.375</v>
      </c>
      <c r="F5064" t="b">
        <v>0</v>
      </c>
      <c r="G5064">
        <v>-2.4439918533605809</v>
      </c>
      <c r="H5064">
        <v>-3.2586558044800031</v>
      </c>
      <c r="I5064">
        <v>8.1466395112011671</v>
      </c>
      <c r="J5064">
        <v>9.7759674134423253</v>
      </c>
      <c r="K5064">
        <v>26.069246435844661</v>
      </c>
      <c r="L5064">
        <v>20.366598778004072</v>
      </c>
      <c r="M5064">
        <v>33.401221995926399</v>
      </c>
      <c r="N5064">
        <v>34.215885947046978</v>
      </c>
      <c r="O5064">
        <v>30.95723014256582</v>
      </c>
      <c r="P5064">
        <v>32.586558044806978</v>
      </c>
      <c r="Q5064">
        <v>-4.8879837067211627</v>
      </c>
      <c r="R5064">
        <v>1.62932790224116</v>
      </c>
      <c r="S5064">
        <v>30.95723014256582</v>
      </c>
      <c r="T5064">
        <v>31.771894093686399</v>
      </c>
      <c r="U5064">
        <v>30.142566191446399</v>
      </c>
      <c r="V5064">
        <v>30.142566191446399</v>
      </c>
      <c r="Y5064">
        <v>-30.142566191446399</v>
      </c>
      <c r="Z5064">
        <v>-29.32790224032582</v>
      </c>
      <c r="AA5064">
        <v>23.625254582484079</v>
      </c>
      <c r="AB5064">
        <v>24.439918533605809</v>
      </c>
      <c r="AC5064">
        <v>126.272912423625</v>
      </c>
      <c r="AD5064">
        <v>131.9755600814668</v>
      </c>
      <c r="AE5064">
        <v>40.733197556008143</v>
      </c>
      <c r="AF5064">
        <v>40.733197556008143</v>
      </c>
    </row>
    <row r="5065" spans="1:32" x14ac:dyDescent="0.2">
      <c r="A5065">
        <v>3398</v>
      </c>
      <c r="B5065" s="2">
        <v>45803.466666666667</v>
      </c>
      <c r="C5065" t="s">
        <v>372</v>
      </c>
      <c r="D5065" t="s">
        <v>4759</v>
      </c>
      <c r="E5065">
        <v>61.474999999999987</v>
      </c>
      <c r="F5065" t="b">
        <v>0</v>
      </c>
      <c r="G5065">
        <v>-1.6266775111819289</v>
      </c>
      <c r="H5065">
        <v>-2.440016266774049</v>
      </c>
      <c r="I5065">
        <v>1.62667751118424</v>
      </c>
      <c r="J5065">
        <v>1.62667751118424</v>
      </c>
      <c r="K5065">
        <v>-3.2533550223661689</v>
      </c>
      <c r="L5065">
        <v>-11.38674257828275</v>
      </c>
      <c r="M5065">
        <v>-15.453436356242189</v>
      </c>
      <c r="N5065">
        <v>-17.893452623017399</v>
      </c>
      <c r="O5065">
        <v>-14.640097600648909</v>
      </c>
      <c r="P5065">
        <v>-16.266775111833159</v>
      </c>
      <c r="Q5065">
        <v>8.1333875559188886</v>
      </c>
      <c r="R5065">
        <v>11.386742578285061</v>
      </c>
      <c r="S5065">
        <v>-19.52013013419932</v>
      </c>
      <c r="T5065">
        <v>-21.146807645383561</v>
      </c>
      <c r="U5065">
        <v>14.640097600651229</v>
      </c>
      <c r="V5065">
        <v>13.01342008946814</v>
      </c>
      <c r="W5065">
        <v>7.3200488003256137</v>
      </c>
      <c r="X5065">
        <v>7.3200488003256137</v>
      </c>
      <c r="Y5065">
        <v>30.906872712485541</v>
      </c>
      <c r="Z5065">
        <v>29.280195201302451</v>
      </c>
      <c r="AA5065">
        <v>-11.38674257828275</v>
      </c>
      <c r="AB5065">
        <v>-13.01342008946699</v>
      </c>
      <c r="AC5065">
        <v>208.21472143147639</v>
      </c>
      <c r="AD5065">
        <v>205.7747051647012</v>
      </c>
      <c r="AE5065">
        <v>-19.52013013419932</v>
      </c>
      <c r="AF5065">
        <v>-21.146807645383561</v>
      </c>
    </row>
    <row r="5066" spans="1:32" x14ac:dyDescent="0.2">
      <c r="A5066">
        <v>2290</v>
      </c>
      <c r="B5066" s="2">
        <v>45803.455555555563</v>
      </c>
      <c r="C5066" t="s">
        <v>372</v>
      </c>
      <c r="D5066" t="s">
        <v>4760</v>
      </c>
      <c r="E5066">
        <v>61.57</v>
      </c>
      <c r="F5066" t="b">
        <v>0</v>
      </c>
      <c r="G5066">
        <v>1.6241676140974519</v>
      </c>
      <c r="H5066">
        <v>4.8725028422935086</v>
      </c>
      <c r="I5066">
        <v>-1.6241676140974519</v>
      </c>
      <c r="J5066">
        <v>-8.9329218775377157</v>
      </c>
      <c r="K5066">
        <v>-12.18125710573262</v>
      </c>
      <c r="L5066">
        <v>-16.24167614097798</v>
      </c>
      <c r="M5066">
        <v>-18.677927562124729</v>
      </c>
      <c r="N5066">
        <v>-19.49001136917288</v>
      </c>
      <c r="O5066">
        <v>-41.416274159493668</v>
      </c>
      <c r="P5066">
        <v>-43.040441773591127</v>
      </c>
      <c r="Q5066">
        <v>-21.92626279031964</v>
      </c>
      <c r="R5066">
        <v>-21.11417898327149</v>
      </c>
      <c r="S5066">
        <v>-44.664609387688579</v>
      </c>
      <c r="T5066">
        <v>-44.664609387688579</v>
      </c>
      <c r="U5066">
        <v>-3.248335228196058</v>
      </c>
      <c r="V5066">
        <v>-3.248335228196058</v>
      </c>
      <c r="W5066">
        <v>-1.6241676140974519</v>
      </c>
      <c r="X5066">
        <v>-1.6241676140974519</v>
      </c>
      <c r="Y5066">
        <v>23.55043040441824</v>
      </c>
      <c r="Z5066">
        <v>20.302095176222188</v>
      </c>
      <c r="AA5066">
        <v>-34.919603703101558</v>
      </c>
      <c r="AB5066">
        <v>-31.67126847490665</v>
      </c>
      <c r="AC5066">
        <v>194.08802988468409</v>
      </c>
      <c r="AD5066">
        <v>189.21552704239059</v>
      </c>
      <c r="AE5066">
        <v>-38.16793893129762</v>
      </c>
      <c r="AF5066">
        <v>-41.416274159493668</v>
      </c>
    </row>
    <row r="5067" spans="1:32" x14ac:dyDescent="0.2">
      <c r="A5067">
        <v>13608</v>
      </c>
      <c r="B5067" s="2">
        <v>45803.450694444437</v>
      </c>
      <c r="C5067" t="s">
        <v>372</v>
      </c>
      <c r="D5067" t="s">
        <v>4761</v>
      </c>
      <c r="E5067">
        <v>61.564999999999998</v>
      </c>
      <c r="F5067" t="b">
        <v>0</v>
      </c>
      <c r="G5067">
        <v>-3.248599041662636</v>
      </c>
      <c r="H5067">
        <v>0</v>
      </c>
      <c r="I5067">
        <v>0.81214976041623621</v>
      </c>
      <c r="J5067">
        <v>0.81214976041623621</v>
      </c>
      <c r="K5067">
        <v>-8.1214976041577458</v>
      </c>
      <c r="L5067">
        <v>-11.37009664582038</v>
      </c>
      <c r="M5067">
        <v>-13.80654592706794</v>
      </c>
      <c r="N5067">
        <v>-16.242995208315492</v>
      </c>
      <c r="O5067">
        <v>-35.734589458295922</v>
      </c>
      <c r="P5067">
        <v>-35.734589458295922</v>
      </c>
      <c r="Q5067">
        <v>-30.86169089580082</v>
      </c>
      <c r="R5067">
        <v>-33.298140177048367</v>
      </c>
      <c r="S5067">
        <v>-35.734589458295922</v>
      </c>
      <c r="T5067">
        <v>-29.23739137496835</v>
      </c>
      <c r="U5067">
        <v>1.624299520832472</v>
      </c>
      <c r="V5067">
        <v>1.624299520832472</v>
      </c>
      <c r="W5067">
        <v>-0.81214976041508202</v>
      </c>
      <c r="X5067">
        <v>-0.81214976041508202</v>
      </c>
      <c r="Y5067">
        <v>29.237391374970649</v>
      </c>
      <c r="Z5067">
        <v>27.61309185413818</v>
      </c>
      <c r="AA5067">
        <v>-32.485990416633292</v>
      </c>
      <c r="AB5067">
        <v>-34.110289937463463</v>
      </c>
      <c r="AC5067">
        <v>194.10379273938241</v>
      </c>
      <c r="AD5067">
        <v>194.10379273938241</v>
      </c>
      <c r="AE5067">
        <v>-47.916835864533702</v>
      </c>
      <c r="AF5067">
        <v>-48.728985624948777</v>
      </c>
    </row>
    <row r="5068" spans="1:32" x14ac:dyDescent="0.2">
      <c r="A5068">
        <v>2881</v>
      </c>
      <c r="B5068" s="2">
        <v>45803.40625</v>
      </c>
      <c r="C5068" t="s">
        <v>1148</v>
      </c>
      <c r="D5068" t="s">
        <v>4762</v>
      </c>
      <c r="E5068">
        <v>61.98</v>
      </c>
      <c r="F5068" t="b">
        <v>0</v>
      </c>
      <c r="G5068">
        <v>-1.6134236850605219</v>
      </c>
      <c r="H5068">
        <v>-5.6469828977095338</v>
      </c>
      <c r="I5068">
        <v>-3.2268473701198981</v>
      </c>
      <c r="J5068">
        <v>-4.0335592126501583</v>
      </c>
      <c r="K5068">
        <v>-24.201355275896361</v>
      </c>
      <c r="L5068">
        <v>-21.781219748306729</v>
      </c>
      <c r="M5068">
        <v>-15.327525008066941</v>
      </c>
      <c r="N5068">
        <v>-13.714101323008711</v>
      </c>
      <c r="O5068">
        <v>-62.923523717328258</v>
      </c>
      <c r="P5068">
        <v>-63.730235559858521</v>
      </c>
      <c r="Q5068">
        <v>-97.612132946112297</v>
      </c>
      <c r="R5068">
        <v>-95.998709261051772</v>
      </c>
      <c r="S5068">
        <v>-75.024201355276432</v>
      </c>
      <c r="T5068">
        <v>-71.797353985157685</v>
      </c>
      <c r="U5068">
        <v>-67.763794772507524</v>
      </c>
      <c r="V5068">
        <v>-66.150371087448164</v>
      </c>
      <c r="W5068">
        <v>-67.763794772507524</v>
      </c>
      <c r="X5068">
        <v>-67.763794772507524</v>
      </c>
      <c r="Y5068">
        <v>-64.536947402388776</v>
      </c>
      <c r="Z5068">
        <v>-68.570506615037786</v>
      </c>
      <c r="AA5068">
        <v>-165.37592771861981</v>
      </c>
      <c r="AB5068">
        <v>-155.69538560826129</v>
      </c>
      <c r="AC5068">
        <v>89.545014520811975</v>
      </c>
      <c r="AD5068">
        <v>92.771861890931874</v>
      </c>
      <c r="AE5068">
        <v>-138.75443691513379</v>
      </c>
      <c r="AF5068">
        <v>-131.49403033236601</v>
      </c>
    </row>
    <row r="5069" spans="1:32" x14ac:dyDescent="0.2">
      <c r="A5069">
        <v>12288</v>
      </c>
      <c r="B5069" s="2">
        <v>45803.364583333343</v>
      </c>
      <c r="C5069" t="s">
        <v>391</v>
      </c>
      <c r="D5069" t="s">
        <v>4763</v>
      </c>
      <c r="E5069">
        <v>61.715000000000003</v>
      </c>
      <c r="F5069" t="b">
        <v>0</v>
      </c>
      <c r="G5069">
        <v>12.962812930405621</v>
      </c>
      <c r="H5069">
        <v>15.39334035485682</v>
      </c>
      <c r="I5069">
        <v>13.772988738555251</v>
      </c>
      <c r="J5069">
        <v>16.203516163006451</v>
      </c>
      <c r="K5069">
        <v>19.444219395608432</v>
      </c>
      <c r="L5069">
        <v>14.58316454670604</v>
      </c>
      <c r="M5069">
        <v>29.16632909341207</v>
      </c>
      <c r="N5069">
        <v>25.925625860811241</v>
      </c>
      <c r="O5069">
        <v>42.939317831969632</v>
      </c>
      <c r="P5069">
        <v>42.129142023817693</v>
      </c>
      <c r="Q5069">
        <v>-20.25439520375922</v>
      </c>
      <c r="R5069">
        <v>-21.064571011910001</v>
      </c>
      <c r="S5069">
        <v>-55.902130762375251</v>
      </c>
      <c r="T5069">
        <v>-55.902130762375251</v>
      </c>
      <c r="U5069">
        <v>-17.823867779308021</v>
      </c>
      <c r="V5069">
        <v>-21.064571011910001</v>
      </c>
      <c r="W5069">
        <v>-25.115450052661611</v>
      </c>
      <c r="X5069">
        <v>-25.115450052661611</v>
      </c>
      <c r="Y5069">
        <v>-82.637932431338427</v>
      </c>
      <c r="Z5069">
        <v>-71.295471117232069</v>
      </c>
      <c r="AA5069">
        <v>-66.434416268330821</v>
      </c>
      <c r="AB5069">
        <v>-68.86494369278202</v>
      </c>
      <c r="AC5069">
        <v>200.92360042129059</v>
      </c>
      <c r="AD5069">
        <v>199.3032488049902</v>
      </c>
      <c r="AE5069">
        <v>-102.0821518269469</v>
      </c>
      <c r="AF5069">
        <v>-98.841448594344882</v>
      </c>
    </row>
    <row r="5070" spans="1:32" x14ac:dyDescent="0.2">
      <c r="A5070">
        <v>837</v>
      </c>
      <c r="B5070" s="2">
        <v>45803.361111111109</v>
      </c>
      <c r="C5070" t="s">
        <v>163</v>
      </c>
      <c r="D5070" t="s">
        <v>4764</v>
      </c>
      <c r="E5070">
        <v>61.72</v>
      </c>
      <c r="F5070" t="b">
        <v>0</v>
      </c>
      <c r="G5070">
        <v>4.0505508749199102</v>
      </c>
      <c r="H5070">
        <v>5.6707712248860318</v>
      </c>
      <c r="I5070">
        <v>-0.81011017498306093</v>
      </c>
      <c r="J5070">
        <v>12.15165262475743</v>
      </c>
      <c r="K5070">
        <v>7.2909915748544556</v>
      </c>
      <c r="L5070">
        <v>10.531432274788999</v>
      </c>
      <c r="M5070">
        <v>21.87297472456337</v>
      </c>
      <c r="N5070">
        <v>22.683084899546429</v>
      </c>
      <c r="O5070">
        <v>42.125729099158313</v>
      </c>
      <c r="P5070">
        <v>46.176279974075918</v>
      </c>
      <c r="Q5070">
        <v>-19.442644199610729</v>
      </c>
      <c r="R5070">
        <v>-21.062864549578009</v>
      </c>
      <c r="S5070">
        <v>-47.796500324044352</v>
      </c>
      <c r="T5070">
        <v>-45.366169799092859</v>
      </c>
      <c r="U5070">
        <v>-23.493195074529488</v>
      </c>
      <c r="V5070">
        <v>-23.493195074529488</v>
      </c>
      <c r="W5070">
        <v>-25.923525599480978</v>
      </c>
      <c r="X5070">
        <v>-25.923525599480978</v>
      </c>
      <c r="Y5070">
        <v>-81.011017498379772</v>
      </c>
      <c r="Z5070">
        <v>-76.960466623459865</v>
      </c>
      <c r="AA5070">
        <v>-76.150356448476813</v>
      </c>
      <c r="AB5070">
        <v>-75.340246273493747</v>
      </c>
      <c r="AC5070">
        <v>206.57809462086939</v>
      </c>
      <c r="AD5070">
        <v>195.23655217109501</v>
      </c>
      <c r="AE5070">
        <v>-96.403110823071756</v>
      </c>
      <c r="AF5070">
        <v>-98.023331173040191</v>
      </c>
    </row>
    <row r="5071" spans="1:32" x14ac:dyDescent="0.2">
      <c r="A5071">
        <v>2863</v>
      </c>
      <c r="B5071" s="2">
        <v>45803.359027777777</v>
      </c>
      <c r="C5071" t="s">
        <v>985</v>
      </c>
      <c r="D5071" t="s">
        <v>4765</v>
      </c>
      <c r="E5071">
        <v>61.739999999999988</v>
      </c>
      <c r="F5071" t="b">
        <v>0</v>
      </c>
      <c r="G5071">
        <v>-2.4295432458698691</v>
      </c>
      <c r="H5071">
        <v>-3.2393909944923909</v>
      </c>
      <c r="I5071">
        <v>2.4295432458698691</v>
      </c>
      <c r="J5071">
        <v>1.619695497247347</v>
      </c>
      <c r="K5071">
        <v>9.7181729834794748</v>
      </c>
      <c r="L5071">
        <v>4.0492387431172148</v>
      </c>
      <c r="M5071">
        <v>21.056041464206299</v>
      </c>
      <c r="N5071">
        <v>20.24619371558147</v>
      </c>
      <c r="O5071">
        <v>36.443148688048034</v>
      </c>
      <c r="P5071">
        <v>34.823453190800677</v>
      </c>
      <c r="Q5071">
        <v>-25.10528020732006</v>
      </c>
      <c r="R5071">
        <v>-29.964366699059791</v>
      </c>
      <c r="S5071">
        <v>-51.830255911887463</v>
      </c>
      <c r="T5071">
        <v>-51.020408163264939</v>
      </c>
      <c r="U5071">
        <v>-26.724975704566251</v>
      </c>
      <c r="V5071">
        <v>-23.485584710073869</v>
      </c>
      <c r="W5071">
        <v>-29.15451895043612</v>
      </c>
      <c r="X5071">
        <v>-29.15451895043612</v>
      </c>
      <c r="Y5071">
        <v>-81.794622610948409</v>
      </c>
      <c r="Z5071">
        <v>-81.794622610948409</v>
      </c>
      <c r="AA5071">
        <v>-86.653709102688154</v>
      </c>
      <c r="AB5071">
        <v>-81.794622610948409</v>
      </c>
      <c r="AC5071">
        <v>198.4126984126998</v>
      </c>
      <c r="AD5071">
        <v>203.2717849044395</v>
      </c>
      <c r="AE5071">
        <v>-110.9491415613857</v>
      </c>
      <c r="AF5071">
        <v>-106.0900550696459</v>
      </c>
    </row>
    <row r="5072" spans="1:32" x14ac:dyDescent="0.2">
      <c r="A5072">
        <v>12887</v>
      </c>
      <c r="B5072" s="2">
        <v>45803.359027777777</v>
      </c>
      <c r="C5072" t="s">
        <v>985</v>
      </c>
      <c r="D5072" t="s">
        <v>4766</v>
      </c>
      <c r="E5072">
        <v>61.739999999999988</v>
      </c>
      <c r="F5072" t="b">
        <v>0</v>
      </c>
      <c r="G5072">
        <v>-2.4295432458698691</v>
      </c>
      <c r="H5072">
        <v>-3.2393909944923909</v>
      </c>
      <c r="I5072">
        <v>2.4295432458698691</v>
      </c>
      <c r="J5072">
        <v>1.619695497247347</v>
      </c>
      <c r="K5072">
        <v>9.7181729834794748</v>
      </c>
      <c r="L5072">
        <v>4.0492387431172148</v>
      </c>
      <c r="M5072">
        <v>21.056041464206299</v>
      </c>
      <c r="N5072">
        <v>20.24619371558147</v>
      </c>
      <c r="O5072">
        <v>36.443148688048034</v>
      </c>
      <c r="P5072">
        <v>34.823453190800677</v>
      </c>
      <c r="Q5072">
        <v>-25.10528020732006</v>
      </c>
      <c r="R5072">
        <v>-29.964366699059791</v>
      </c>
      <c r="S5072">
        <v>-51.830255911887463</v>
      </c>
      <c r="T5072">
        <v>-51.020408163264939</v>
      </c>
      <c r="U5072">
        <v>-26.724975704566251</v>
      </c>
      <c r="V5072">
        <v>-23.485584710073869</v>
      </c>
      <c r="W5072">
        <v>-29.15451895043612</v>
      </c>
      <c r="X5072">
        <v>-29.15451895043612</v>
      </c>
      <c r="Y5072">
        <v>-81.794622610948409</v>
      </c>
      <c r="Z5072">
        <v>-81.794622610948409</v>
      </c>
      <c r="AA5072">
        <v>-86.653709102688154</v>
      </c>
      <c r="AB5072">
        <v>-81.794622610948409</v>
      </c>
      <c r="AC5072">
        <v>198.4126984126998</v>
      </c>
      <c r="AD5072">
        <v>203.2717849044395</v>
      </c>
      <c r="AE5072">
        <v>-110.9491415613857</v>
      </c>
      <c r="AF5072">
        <v>-106.0900550696459</v>
      </c>
    </row>
    <row r="5073" spans="1:32" x14ac:dyDescent="0.2">
      <c r="A5073">
        <v>8368</v>
      </c>
      <c r="B5073" s="2">
        <v>45803.359027777777</v>
      </c>
      <c r="C5073" t="s">
        <v>985</v>
      </c>
      <c r="D5073" t="s">
        <v>4767</v>
      </c>
      <c r="E5073">
        <v>61.739999999999988</v>
      </c>
      <c r="F5073" t="b">
        <v>0</v>
      </c>
      <c r="G5073">
        <v>-2.4295432458698691</v>
      </c>
      <c r="H5073">
        <v>-3.2393909944923909</v>
      </c>
      <c r="I5073">
        <v>2.4295432458698691</v>
      </c>
      <c r="J5073">
        <v>1.619695497247347</v>
      </c>
      <c r="K5073">
        <v>9.7181729834794748</v>
      </c>
      <c r="L5073">
        <v>4.0492387431172148</v>
      </c>
      <c r="M5073">
        <v>21.056041464206299</v>
      </c>
      <c r="N5073">
        <v>20.24619371558147</v>
      </c>
      <c r="O5073">
        <v>36.443148688048034</v>
      </c>
      <c r="P5073">
        <v>34.823453190800677</v>
      </c>
      <c r="Q5073">
        <v>-25.10528020732006</v>
      </c>
      <c r="R5073">
        <v>-29.964366699059791</v>
      </c>
      <c r="S5073">
        <v>-51.830255911887463</v>
      </c>
      <c r="T5073">
        <v>-51.020408163264939</v>
      </c>
      <c r="U5073">
        <v>-26.724975704566251</v>
      </c>
      <c r="V5073">
        <v>-23.485584710073869</v>
      </c>
      <c r="W5073">
        <v>-29.15451895043612</v>
      </c>
      <c r="X5073">
        <v>-29.15451895043612</v>
      </c>
      <c r="Y5073">
        <v>-81.794622610948409</v>
      </c>
      <c r="Z5073">
        <v>-81.794622610948409</v>
      </c>
      <c r="AA5073">
        <v>-86.653709102688154</v>
      </c>
      <c r="AB5073">
        <v>-81.794622610948409</v>
      </c>
      <c r="AC5073">
        <v>198.4126984126998</v>
      </c>
      <c r="AD5073">
        <v>203.2717849044395</v>
      </c>
      <c r="AE5073">
        <v>-110.9491415613857</v>
      </c>
      <c r="AF5073">
        <v>-106.0900550696459</v>
      </c>
    </row>
    <row r="5074" spans="1:32" x14ac:dyDescent="0.2">
      <c r="A5074">
        <v>5078</v>
      </c>
      <c r="B5074" s="2">
        <v>45803.359027777777</v>
      </c>
      <c r="C5074" t="s">
        <v>985</v>
      </c>
      <c r="D5074" t="s">
        <v>4768</v>
      </c>
      <c r="E5074">
        <v>61.739999999999988</v>
      </c>
      <c r="F5074" t="b">
        <v>0</v>
      </c>
      <c r="G5074">
        <v>-2.4295432458698691</v>
      </c>
      <c r="H5074">
        <v>-3.2393909944923909</v>
      </c>
      <c r="I5074">
        <v>2.4295432458698691</v>
      </c>
      <c r="J5074">
        <v>1.619695497247347</v>
      </c>
      <c r="K5074">
        <v>9.7181729834794748</v>
      </c>
      <c r="L5074">
        <v>4.0492387431172148</v>
      </c>
      <c r="M5074">
        <v>21.056041464206299</v>
      </c>
      <c r="N5074">
        <v>20.24619371558147</v>
      </c>
      <c r="O5074">
        <v>36.443148688048034</v>
      </c>
      <c r="P5074">
        <v>34.823453190800677</v>
      </c>
      <c r="Q5074">
        <v>-25.10528020732006</v>
      </c>
      <c r="R5074">
        <v>-29.964366699059791</v>
      </c>
      <c r="S5074">
        <v>-51.830255911887463</v>
      </c>
      <c r="T5074">
        <v>-51.020408163264939</v>
      </c>
      <c r="U5074">
        <v>-26.724975704566251</v>
      </c>
      <c r="V5074">
        <v>-23.485584710073869</v>
      </c>
      <c r="W5074">
        <v>-29.15451895043612</v>
      </c>
      <c r="X5074">
        <v>-29.15451895043612</v>
      </c>
      <c r="Y5074">
        <v>-81.794622610948409</v>
      </c>
      <c r="Z5074">
        <v>-81.794622610948409</v>
      </c>
      <c r="AA5074">
        <v>-86.653709102688154</v>
      </c>
      <c r="AB5074">
        <v>-81.794622610948409</v>
      </c>
      <c r="AC5074">
        <v>198.4126984126998</v>
      </c>
      <c r="AD5074">
        <v>203.2717849044395</v>
      </c>
      <c r="AE5074">
        <v>-110.9491415613857</v>
      </c>
      <c r="AF5074">
        <v>-106.0900550696459</v>
      </c>
    </row>
    <row r="5075" spans="1:32" x14ac:dyDescent="0.2">
      <c r="A5075">
        <v>13344</v>
      </c>
      <c r="B5075" s="2">
        <v>45803.334722222222</v>
      </c>
      <c r="C5075" t="s">
        <v>1148</v>
      </c>
      <c r="D5075" t="s">
        <v>4769</v>
      </c>
      <c r="E5075">
        <v>61.69</v>
      </c>
      <c r="F5075" t="b">
        <v>0</v>
      </c>
      <c r="G5075">
        <v>1.621008267142992</v>
      </c>
      <c r="H5075">
        <v>4.0525206678563279</v>
      </c>
      <c r="I5075">
        <v>5.6735289349970159</v>
      </c>
      <c r="J5075">
        <v>7.2945372021400079</v>
      </c>
      <c r="K5075">
        <v>-0.81050413357034412</v>
      </c>
      <c r="L5075">
        <v>-0.81050413357034412</v>
      </c>
      <c r="M5075">
        <v>-4.052520667855176</v>
      </c>
      <c r="N5075">
        <v>-4.052520667855176</v>
      </c>
      <c r="O5075">
        <v>25.1256281407037</v>
      </c>
      <c r="P5075">
        <v>25.1256281407037</v>
      </c>
      <c r="Q5075">
        <v>22.694115739990369</v>
      </c>
      <c r="R5075">
        <v>23.504619873561861</v>
      </c>
      <c r="S5075">
        <v>-60.787810017831092</v>
      </c>
      <c r="T5075">
        <v>-59.166801750688101</v>
      </c>
      <c r="U5075">
        <v>-47.009239747122571</v>
      </c>
      <c r="V5075">
        <v>-51.872264548548102</v>
      </c>
      <c r="W5075">
        <v>-21.073107472847369</v>
      </c>
      <c r="X5075">
        <v>-21.073107472847369</v>
      </c>
      <c r="Y5075">
        <v>-42.956719079267401</v>
      </c>
      <c r="Z5075">
        <v>-41.335710812124397</v>
      </c>
      <c r="AA5075">
        <v>-89.965958826388814</v>
      </c>
      <c r="AB5075">
        <v>-86.723942292105136</v>
      </c>
      <c r="AC5075">
        <v>209.11006646134001</v>
      </c>
      <c r="AD5075">
        <v>208.29956232776729</v>
      </c>
      <c r="AE5075">
        <v>-154.80628951207621</v>
      </c>
      <c r="AF5075">
        <v>-150.75376884421991</v>
      </c>
    </row>
    <row r="5076" spans="1:32" x14ac:dyDescent="0.2">
      <c r="A5076">
        <v>4205</v>
      </c>
      <c r="B5076" s="2">
        <v>45803.332638888889</v>
      </c>
      <c r="C5076" t="s">
        <v>163</v>
      </c>
      <c r="D5076" t="s">
        <v>4770</v>
      </c>
      <c r="E5076">
        <v>61.755000000000003</v>
      </c>
      <c r="F5076" t="b">
        <v>0</v>
      </c>
      <c r="G5076">
        <v>-4.0482552020065548</v>
      </c>
      <c r="H5076">
        <v>-8.0965104040154099</v>
      </c>
      <c r="I5076">
        <v>-6.477208323211407</v>
      </c>
      <c r="J5076">
        <v>-2.4289531212048532</v>
      </c>
      <c r="K5076">
        <v>0</v>
      </c>
      <c r="L5076">
        <v>-8.0965104040154099</v>
      </c>
      <c r="M5076">
        <v>-30.766739535259941</v>
      </c>
      <c r="N5076">
        <v>-30.766739535259941</v>
      </c>
      <c r="O5076">
        <v>7.2868593636145587</v>
      </c>
      <c r="P5076">
        <v>12.954416646426271</v>
      </c>
      <c r="Q5076">
        <v>9.7158124848194127</v>
      </c>
      <c r="R5076">
        <v>12.14476560602426</v>
      </c>
      <c r="S5076">
        <v>-72.868593636142137</v>
      </c>
      <c r="T5076">
        <v>-72.058942595740135</v>
      </c>
      <c r="U5076">
        <v>-71.249291555339283</v>
      </c>
      <c r="V5076">
        <v>-66.391385312929572</v>
      </c>
      <c r="W5076">
        <v>-41.292203060480198</v>
      </c>
      <c r="X5076">
        <v>-35.624645777669642</v>
      </c>
      <c r="Y5076">
        <v>-30.766739535259941</v>
      </c>
      <c r="Z5076">
        <v>-34.005343696865637</v>
      </c>
      <c r="AA5076">
        <v>-129.54416646425349</v>
      </c>
      <c r="AB5076">
        <v>-127.11521334304859</v>
      </c>
      <c r="AC5076">
        <v>192.69694761557849</v>
      </c>
      <c r="AD5076">
        <v>192.69694761557849</v>
      </c>
      <c r="AE5076">
        <v>-170.0267184843328</v>
      </c>
      <c r="AF5076">
        <v>-173.26532264593851</v>
      </c>
    </row>
    <row r="5077" spans="1:32" x14ac:dyDescent="0.2">
      <c r="A5077">
        <v>4182</v>
      </c>
      <c r="B5077" s="2">
        <v>45803.307638888888</v>
      </c>
      <c r="C5077" t="s">
        <v>163</v>
      </c>
      <c r="D5077" t="s">
        <v>4771</v>
      </c>
      <c r="E5077">
        <v>61.724999999999987</v>
      </c>
      <c r="F5077" t="b">
        <v>0</v>
      </c>
      <c r="G5077">
        <v>-0.81004455244964813</v>
      </c>
      <c r="H5077">
        <v>-1.620089104899296</v>
      </c>
      <c r="I5077">
        <v>-5.6703118671521411</v>
      </c>
      <c r="J5077">
        <v>-9.7205346294038364</v>
      </c>
      <c r="K5077">
        <v>-10.53057918185463</v>
      </c>
      <c r="L5077">
        <v>-8.1004455245033888</v>
      </c>
      <c r="M5077">
        <v>-4.8602673147013418</v>
      </c>
      <c r="N5077">
        <v>-4.0502227622505416</v>
      </c>
      <c r="O5077">
        <v>-8.1004455245033888</v>
      </c>
      <c r="P5077">
        <v>-8.1004455245033888</v>
      </c>
      <c r="Q5077">
        <v>17.01093560145873</v>
      </c>
      <c r="R5077">
        <v>7.2904009720537397</v>
      </c>
      <c r="S5077">
        <v>-47.792628594571831</v>
      </c>
      <c r="T5077">
        <v>-45.362494937220582</v>
      </c>
      <c r="U5077">
        <v>-63.993519643579759</v>
      </c>
      <c r="V5077">
        <v>-63.183475091128962</v>
      </c>
      <c r="W5077">
        <v>-30.781692993114259</v>
      </c>
      <c r="X5077">
        <v>-30.781692993114259</v>
      </c>
      <c r="Y5077">
        <v>-24.301336573510159</v>
      </c>
      <c r="Z5077">
        <v>-27.541514783312209</v>
      </c>
      <c r="AA5077">
        <v>-105.3057918185486</v>
      </c>
      <c r="AB5077">
        <v>-105.3057918185486</v>
      </c>
      <c r="AC5077">
        <v>167.6792223572314</v>
      </c>
      <c r="AD5077">
        <v>171.72944511948191</v>
      </c>
      <c r="AE5077">
        <v>-164.4390441474271</v>
      </c>
      <c r="AF5077">
        <v>-159.57877683272571</v>
      </c>
    </row>
    <row r="5078" spans="1:32" x14ac:dyDescent="0.2">
      <c r="A5078">
        <v>3028</v>
      </c>
      <c r="B5078" s="2">
        <v>45803.291666666657</v>
      </c>
      <c r="C5078" t="s">
        <v>1192</v>
      </c>
      <c r="D5078" t="s">
        <v>1260</v>
      </c>
      <c r="E5078">
        <v>61.73</v>
      </c>
      <c r="F5078" t="b">
        <v>0</v>
      </c>
      <c r="G5078">
        <v>-4.0498947027386496</v>
      </c>
      <c r="H5078">
        <v>-3.2399157621906891</v>
      </c>
      <c r="I5078">
        <v>-7.2898104649281876</v>
      </c>
      <c r="J5078">
        <v>-4.0498947027386496</v>
      </c>
      <c r="K5078">
        <v>-7.2898104649281876</v>
      </c>
      <c r="L5078">
        <v>-8.0997894054761481</v>
      </c>
      <c r="M5078">
        <v>-8.0997894054761481</v>
      </c>
      <c r="N5078">
        <v>-6.4798315243813782</v>
      </c>
      <c r="O5078">
        <v>0</v>
      </c>
      <c r="P5078">
        <v>-4.0498947027386496</v>
      </c>
      <c r="Q5078">
        <v>17.009557751497951</v>
      </c>
      <c r="R5078">
        <v>12.149684108212501</v>
      </c>
      <c r="S5078">
        <v>-23.489389275879329</v>
      </c>
      <c r="T5078">
        <v>-28.34926291916479</v>
      </c>
      <c r="U5078">
        <v>-70.468167827636847</v>
      </c>
      <c r="V5078">
        <v>-58.318483719423199</v>
      </c>
      <c r="W5078">
        <v>-31.589178681355481</v>
      </c>
      <c r="X5078">
        <v>-31.589178681355481</v>
      </c>
      <c r="Y5078">
        <v>-65.608294184351394</v>
      </c>
      <c r="Z5078">
        <v>-57.508504778876393</v>
      </c>
      <c r="AA5078">
        <v>-95.577514984610957</v>
      </c>
      <c r="AB5078">
        <v>-99.627409687349598</v>
      </c>
      <c r="AC5078">
        <v>193.5849667908623</v>
      </c>
      <c r="AD5078">
        <v>187.10513526648319</v>
      </c>
      <c r="AE5078">
        <v>-155.51595658512889</v>
      </c>
      <c r="AF5078">
        <v>-164.4257249311519</v>
      </c>
    </row>
    <row r="5079" spans="1:32" x14ac:dyDescent="0.2">
      <c r="A5079">
        <v>4361</v>
      </c>
      <c r="B5079" s="2">
        <v>45803.216666666667</v>
      </c>
      <c r="C5079" t="s">
        <v>2370</v>
      </c>
      <c r="D5079" t="s">
        <v>4772</v>
      </c>
      <c r="E5079">
        <v>61.695</v>
      </c>
      <c r="F5079" t="b">
        <v>0</v>
      </c>
      <c r="G5079">
        <v>0</v>
      </c>
      <c r="H5079">
        <v>0</v>
      </c>
      <c r="I5079">
        <v>2.4313153415998969</v>
      </c>
      <c r="J5079">
        <v>6.4835075775993438</v>
      </c>
      <c r="K5079">
        <v>12.96701515519984</v>
      </c>
      <c r="L5079">
        <v>12.96701515519984</v>
      </c>
      <c r="M5079">
        <v>11.34613826079914</v>
      </c>
      <c r="N5079">
        <v>9.7252613663984384</v>
      </c>
      <c r="O5079">
        <v>14.58789204959823</v>
      </c>
      <c r="P5079">
        <v>9.7252613663984384</v>
      </c>
      <c r="Q5079">
        <v>2.4313153415998969</v>
      </c>
      <c r="R5079">
        <v>5.6730691304001457</v>
      </c>
      <c r="S5079">
        <v>25.934030310398519</v>
      </c>
      <c r="T5079">
        <v>26.744468757597719</v>
      </c>
      <c r="U5079">
        <v>-27.554907204796919</v>
      </c>
      <c r="V5079">
        <v>-24.313153415997821</v>
      </c>
      <c r="W5079">
        <v>-11.34613826079914</v>
      </c>
      <c r="X5079">
        <v>-14.58789204959823</v>
      </c>
      <c r="Y5079">
        <v>-58.351568198395228</v>
      </c>
      <c r="Z5079">
        <v>-58.351568198395228</v>
      </c>
      <c r="AA5079">
        <v>-80.233406272793175</v>
      </c>
      <c r="AB5079">
        <v>-79.422967825593972</v>
      </c>
      <c r="AC5079">
        <v>149.93111273198869</v>
      </c>
      <c r="AD5079">
        <v>150.74155117918789</v>
      </c>
      <c r="AE5079">
        <v>-166.9503201231868</v>
      </c>
      <c r="AF5079">
        <v>-163.7085663343866</v>
      </c>
    </row>
    <row r="5080" spans="1:32" x14ac:dyDescent="0.2">
      <c r="A5080">
        <v>4651</v>
      </c>
      <c r="B5080" s="2">
        <v>45803.196527777778</v>
      </c>
      <c r="C5080" t="s">
        <v>468</v>
      </c>
      <c r="D5080" t="s">
        <v>4773</v>
      </c>
      <c r="E5080">
        <v>61.734999999999999</v>
      </c>
      <c r="F5080" t="b">
        <v>0</v>
      </c>
      <c r="G5080">
        <v>-1.6198266785462241</v>
      </c>
      <c r="H5080">
        <v>1.6198266785462241</v>
      </c>
      <c r="I5080">
        <v>3.2396533570901469</v>
      </c>
      <c r="J5080">
        <v>0</v>
      </c>
      <c r="K5080">
        <v>-8.9090467319996307</v>
      </c>
      <c r="L5080">
        <v>-8.0991333927265181</v>
      </c>
      <c r="M5080">
        <v>-6.479306714181444</v>
      </c>
      <c r="N5080">
        <v>-6.479306714181444</v>
      </c>
      <c r="O5080">
        <v>3.2396533570901469</v>
      </c>
      <c r="P5080">
        <v>3.2396533570901469</v>
      </c>
      <c r="Q5080">
        <v>9.7189600712727415</v>
      </c>
      <c r="R5080">
        <v>7.2892200534545566</v>
      </c>
      <c r="S5080">
        <v>2.4297400178181849</v>
      </c>
      <c r="T5080">
        <v>0.8099133392719613</v>
      </c>
      <c r="U5080">
        <v>-56.693933749087932</v>
      </c>
      <c r="V5080">
        <v>-56.693933749087932</v>
      </c>
      <c r="W5080">
        <v>-32.396533570908367</v>
      </c>
      <c r="X5080">
        <v>-24.297400178180709</v>
      </c>
      <c r="Y5080">
        <v>-73.702113873815222</v>
      </c>
      <c r="Z5080">
        <v>-72.082287195270155</v>
      </c>
      <c r="AA5080">
        <v>-97.189600712722822</v>
      </c>
      <c r="AB5080">
        <v>-97.189600712722822</v>
      </c>
      <c r="AC5080">
        <v>150.64388110472169</v>
      </c>
      <c r="AD5080">
        <v>152.2637077832668</v>
      </c>
      <c r="AE5080">
        <v>-183.04041467562899</v>
      </c>
      <c r="AF5080">
        <v>-182.23050133635701</v>
      </c>
    </row>
    <row r="5081" spans="1:32" x14ac:dyDescent="0.2">
      <c r="A5081">
        <v>12994</v>
      </c>
      <c r="B5081" s="2">
        <v>45803.097916666673</v>
      </c>
      <c r="C5081" t="s">
        <v>2370</v>
      </c>
      <c r="D5081" t="s">
        <v>4774</v>
      </c>
      <c r="E5081">
        <v>61.645000000000003</v>
      </c>
      <c r="F5081" t="b">
        <v>0</v>
      </c>
      <c r="G5081">
        <v>1.622191580826525</v>
      </c>
      <c r="H5081">
        <v>-0.81109579041211011</v>
      </c>
      <c r="I5081">
        <v>0</v>
      </c>
      <c r="J5081">
        <v>5.6776705328905344</v>
      </c>
      <c r="K5081">
        <v>-4.8665747424772716</v>
      </c>
      <c r="L5081">
        <v>1.622191580826525</v>
      </c>
      <c r="M5081">
        <v>21.08849055073561</v>
      </c>
      <c r="N5081">
        <v>21.08849055073561</v>
      </c>
      <c r="O5081">
        <v>5.6776705328905344</v>
      </c>
      <c r="P5081">
        <v>11.35534106578107</v>
      </c>
      <c r="Q5081">
        <v>-6.4887663233014914</v>
      </c>
      <c r="R5081">
        <v>-4.8665747424772716</v>
      </c>
      <c r="S5081">
        <v>21.08849055073561</v>
      </c>
      <c r="T5081">
        <v>21.08849055073561</v>
      </c>
      <c r="U5081">
        <v>35.688214778165118</v>
      </c>
      <c r="V5081">
        <v>30.821640035689001</v>
      </c>
      <c r="W5081">
        <v>-50.287939005595781</v>
      </c>
      <c r="X5081">
        <v>-51.910130586421147</v>
      </c>
      <c r="Y5081">
        <v>-42.176981101466609</v>
      </c>
      <c r="Z5081">
        <v>-42.176981101466609</v>
      </c>
      <c r="AA5081">
        <v>-47.854651634357147</v>
      </c>
      <c r="AB5081">
        <v>-48.665747424770409</v>
      </c>
      <c r="AC5081">
        <v>153.2971043880294</v>
      </c>
      <c r="AD5081">
        <v>145.99724227431349</v>
      </c>
      <c r="AE5081">
        <v>-163.8413496633938</v>
      </c>
      <c r="AF5081">
        <v>-161.4080622921563</v>
      </c>
    </row>
    <row r="5082" spans="1:32" x14ac:dyDescent="0.2">
      <c r="A5082">
        <v>8674</v>
      </c>
      <c r="B5082" s="2">
        <v>45803.09652777778</v>
      </c>
      <c r="C5082" t="s">
        <v>32</v>
      </c>
      <c r="D5082" t="s">
        <v>4775</v>
      </c>
      <c r="E5082">
        <v>61.66</v>
      </c>
      <c r="F5082" t="b">
        <v>0</v>
      </c>
      <c r="G5082">
        <v>-2.4326954265326899</v>
      </c>
      <c r="H5082">
        <v>-2.4326954265326899</v>
      </c>
      <c r="I5082">
        <v>-4.0544923775529478</v>
      </c>
      <c r="J5082">
        <v>-4.0544923775529478</v>
      </c>
      <c r="K5082">
        <v>-12.163477132662299</v>
      </c>
      <c r="L5082">
        <v>-10.54168018164089</v>
      </c>
      <c r="M5082">
        <v>21.894258838794219</v>
      </c>
      <c r="N5082">
        <v>21.894258838794219</v>
      </c>
      <c r="O5082">
        <v>3.2435939020439708</v>
      </c>
      <c r="P5082">
        <v>2.4326954265326899</v>
      </c>
      <c r="Q5082">
        <v>-2.4326954265326899</v>
      </c>
      <c r="R5082">
        <v>-3.2435939020428188</v>
      </c>
      <c r="S5082">
        <v>15.40707103470627</v>
      </c>
      <c r="T5082">
        <v>17.02886798572883</v>
      </c>
      <c r="U5082">
        <v>31.625040544924978</v>
      </c>
      <c r="V5082">
        <v>31.625040544924978</v>
      </c>
      <c r="W5082">
        <v>-52.708400908205597</v>
      </c>
      <c r="X5082">
        <v>-52.708400908205597</v>
      </c>
      <c r="Y5082">
        <v>-36.490431397988047</v>
      </c>
      <c r="Z5082">
        <v>-39.734025300032023</v>
      </c>
      <c r="AA5082">
        <v>-52.708400908205597</v>
      </c>
      <c r="AB5082">
        <v>-54.33019785922702</v>
      </c>
      <c r="AC5082">
        <v>148.39442101848951</v>
      </c>
      <c r="AD5082">
        <v>141.9072332144016</v>
      </c>
      <c r="AE5082">
        <v>-166.23418747972619</v>
      </c>
      <c r="AF5082">
        <v>-167.85598443074869</v>
      </c>
    </row>
    <row r="5083" spans="1:32" x14ac:dyDescent="0.2">
      <c r="A5083">
        <v>14258</v>
      </c>
      <c r="B5083" s="2">
        <v>45803.088194444441</v>
      </c>
      <c r="C5083" t="s">
        <v>32</v>
      </c>
      <c r="D5083" t="s">
        <v>4776</v>
      </c>
      <c r="E5083">
        <v>61.635000000000012</v>
      </c>
      <c r="F5083" t="b">
        <v>0</v>
      </c>
      <c r="G5083">
        <v>1.622454774071697</v>
      </c>
      <c r="H5083">
        <v>0.81122738703584851</v>
      </c>
      <c r="I5083">
        <v>0.81122738703584851</v>
      </c>
      <c r="J5083">
        <v>1.622454774071697</v>
      </c>
      <c r="K5083">
        <v>3.2449095481456989</v>
      </c>
      <c r="L5083">
        <v>0.81122738703584851</v>
      </c>
      <c r="M5083">
        <v>3.2449095481456989</v>
      </c>
      <c r="N5083">
        <v>15.41332035369496</v>
      </c>
      <c r="O5083">
        <v>16.224547740730799</v>
      </c>
      <c r="P5083">
        <v>12.168410805548101</v>
      </c>
      <c r="Q5083">
        <v>-9.7347286444394037</v>
      </c>
      <c r="R5083">
        <v>-10.545956031476409</v>
      </c>
      <c r="S5083">
        <v>25.95927638517021</v>
      </c>
      <c r="T5083">
        <v>24.336821611096209</v>
      </c>
      <c r="U5083">
        <v>34.071550255535612</v>
      </c>
      <c r="V5083">
        <v>34.882777642572613</v>
      </c>
      <c r="W5083">
        <v>-29.204185933318211</v>
      </c>
      <c r="X5083">
        <v>-31.637868094428061</v>
      </c>
      <c r="Y5083">
        <v>-19.469457288878811</v>
      </c>
      <c r="Z5083">
        <v>-16.224547740733112</v>
      </c>
      <c r="AA5083">
        <v>-43.806278899977308</v>
      </c>
      <c r="AB5083">
        <v>-47.051188448123021</v>
      </c>
      <c r="AC5083">
        <v>161.43425002027911</v>
      </c>
      <c r="AD5083">
        <v>152.51074876287791</v>
      </c>
      <c r="AE5083">
        <v>-176.8475703739764</v>
      </c>
      <c r="AF5083">
        <v>-173.6026608258307</v>
      </c>
    </row>
    <row r="5084" spans="1:32" x14ac:dyDescent="0.2">
      <c r="A5084">
        <v>7588</v>
      </c>
      <c r="B5084" s="2">
        <v>45803.072222222218</v>
      </c>
      <c r="C5084" t="s">
        <v>2370</v>
      </c>
      <c r="D5084" t="s">
        <v>4777</v>
      </c>
      <c r="E5084">
        <v>61.82</v>
      </c>
      <c r="F5084" t="b">
        <v>0</v>
      </c>
      <c r="G5084">
        <v>-0.8087997411844966</v>
      </c>
      <c r="H5084">
        <v>0</v>
      </c>
      <c r="I5084">
        <v>-3.2351989647368371</v>
      </c>
      <c r="J5084">
        <v>-7.2791976706558721</v>
      </c>
      <c r="K5084">
        <v>-10.51439663539386</v>
      </c>
      <c r="L5084">
        <v>-12.940795858946201</v>
      </c>
      <c r="M5084">
        <v>-28.307990941443592</v>
      </c>
      <c r="N5084">
        <v>-25.07279197670675</v>
      </c>
      <c r="O5084">
        <v>0.8087997411844966</v>
      </c>
      <c r="P5084">
        <v>2.4263992235523411</v>
      </c>
      <c r="Q5084">
        <v>-31.543189906179279</v>
      </c>
      <c r="R5084">
        <v>-32.351989647362622</v>
      </c>
      <c r="S5084">
        <v>-10.51439663539386</v>
      </c>
      <c r="T5084">
        <v>-12.131996117760551</v>
      </c>
      <c r="U5084">
        <v>26.69039145907459</v>
      </c>
      <c r="V5084">
        <v>26.69039145907459</v>
      </c>
      <c r="W5084">
        <v>-46.101585247493318</v>
      </c>
      <c r="X5084">
        <v>-49.336784212229013</v>
      </c>
      <c r="Y5084">
        <v>-57.424781624069382</v>
      </c>
      <c r="Z5084">
        <v>-56.615981882886032</v>
      </c>
      <c r="AA5084">
        <v>-66.321578777095397</v>
      </c>
      <c r="AB5084">
        <v>-67.130378518278732</v>
      </c>
      <c r="AC5084">
        <v>88.159171789064146</v>
      </c>
      <c r="AD5084">
        <v>89.776771271433148</v>
      </c>
      <c r="AE5084">
        <v>-164.99514720155341</v>
      </c>
      <c r="AF5084">
        <v>-164.99514720155341</v>
      </c>
    </row>
    <row r="5085" spans="1:32" x14ac:dyDescent="0.2">
      <c r="A5085">
        <v>1071</v>
      </c>
      <c r="B5085" s="2">
        <v>45803.065972222219</v>
      </c>
      <c r="C5085" t="s">
        <v>372</v>
      </c>
      <c r="D5085" t="s">
        <v>4778</v>
      </c>
      <c r="E5085">
        <v>61.814999999999998</v>
      </c>
      <c r="F5085" t="b">
        <v>0</v>
      </c>
      <c r="G5085">
        <v>-0.80886516217672932</v>
      </c>
      <c r="H5085">
        <v>0</v>
      </c>
      <c r="I5085">
        <v>4.853190973064974</v>
      </c>
      <c r="J5085">
        <v>2.426595486532487</v>
      </c>
      <c r="K5085">
        <v>-5.6620561352417038</v>
      </c>
      <c r="L5085">
        <v>-0.80886516217672932</v>
      </c>
      <c r="M5085">
        <v>-30.7368761627433</v>
      </c>
      <c r="N5085">
        <v>-29.119145838387549</v>
      </c>
      <c r="O5085">
        <v>-35.590067135808283</v>
      </c>
      <c r="P5085">
        <v>-32.354606487099062</v>
      </c>
      <c r="Q5085">
        <v>-35.590067135808283</v>
      </c>
      <c r="R5085">
        <v>-32.354606487099062</v>
      </c>
      <c r="S5085">
        <v>-4.853190973064974</v>
      </c>
      <c r="T5085">
        <v>-3.2354606487092159</v>
      </c>
      <c r="U5085">
        <v>12.13297743266244</v>
      </c>
      <c r="V5085">
        <v>14.55957291919492</v>
      </c>
      <c r="W5085">
        <v>-55.002831028068179</v>
      </c>
      <c r="X5085">
        <v>-51.767370379356663</v>
      </c>
      <c r="Y5085">
        <v>-64.709212974196973</v>
      </c>
      <c r="Z5085">
        <v>-63.091482649842362</v>
      </c>
      <c r="AA5085">
        <v>-72.797864595972314</v>
      </c>
      <c r="AB5085">
        <v>-71.180134271616552</v>
      </c>
      <c r="AC5085">
        <v>86.548572352989353</v>
      </c>
      <c r="AD5085">
        <v>84.121976866456862</v>
      </c>
      <c r="AE5085">
        <v>-156.91984146242811</v>
      </c>
      <c r="AF5085">
        <v>-160.15530211113719</v>
      </c>
    </row>
    <row r="5086" spans="1:32" x14ac:dyDescent="0.2">
      <c r="A5086">
        <v>12719</v>
      </c>
      <c r="B5086" s="2">
        <v>45803.03402777778</v>
      </c>
      <c r="C5086" t="s">
        <v>32</v>
      </c>
      <c r="D5086" t="s">
        <v>4779</v>
      </c>
      <c r="E5086">
        <v>62.04</v>
      </c>
      <c r="F5086" t="b">
        <v>0</v>
      </c>
      <c r="G5086">
        <v>-1.6118633139906531</v>
      </c>
      <c r="H5086">
        <v>-2.417794970985407</v>
      </c>
      <c r="I5086">
        <v>-4.0296582849772049</v>
      </c>
      <c r="J5086">
        <v>-5.6415215989690033</v>
      </c>
      <c r="K5086">
        <v>-15.31270148291407</v>
      </c>
      <c r="L5086">
        <v>-16.924564796904718</v>
      </c>
      <c r="M5086">
        <v>-29.819471308832231</v>
      </c>
      <c r="N5086">
        <v>-31.431334622824028</v>
      </c>
      <c r="O5086">
        <v>-38.684719535783692</v>
      </c>
      <c r="P5086">
        <v>-42.714377820759744</v>
      </c>
      <c r="Q5086">
        <v>-39.490651192778436</v>
      </c>
      <c r="R5086">
        <v>-39.490651192778436</v>
      </c>
      <c r="S5086">
        <v>-49.161831076724653</v>
      </c>
      <c r="T5086">
        <v>-50.773694390716443</v>
      </c>
      <c r="U5086">
        <v>-37.87878787878779</v>
      </c>
      <c r="V5086">
        <v>-38.684719535783692</v>
      </c>
      <c r="W5086">
        <v>-107.18891038039961</v>
      </c>
      <c r="X5086">
        <v>-109.6067053513862</v>
      </c>
      <c r="AA5086">
        <v>-134.59058671824641</v>
      </c>
      <c r="AB5086">
        <v>-134.59058671824641</v>
      </c>
      <c r="AC5086">
        <v>45.938104448743353</v>
      </c>
      <c r="AD5086">
        <v>46.744036105738097</v>
      </c>
      <c r="AE5086">
        <v>-195.03546099290801</v>
      </c>
      <c r="AF5086">
        <v>-195.03546099290801</v>
      </c>
    </row>
    <row r="5087" spans="1:32" x14ac:dyDescent="0.2">
      <c r="A5087">
        <v>8324</v>
      </c>
      <c r="B5087" s="2">
        <v>45803.032638888893</v>
      </c>
      <c r="C5087" t="s">
        <v>32</v>
      </c>
      <c r="D5087" t="s">
        <v>4780</v>
      </c>
      <c r="E5087">
        <v>62.08</v>
      </c>
      <c r="F5087" t="b">
        <v>0</v>
      </c>
      <c r="G5087">
        <v>-7.2487113402064596</v>
      </c>
      <c r="H5087">
        <v>-6.4432989690720284</v>
      </c>
      <c r="I5087">
        <v>-11.275773195875191</v>
      </c>
      <c r="J5087">
        <v>-10.470360824741901</v>
      </c>
      <c r="K5087">
        <v>-28.994845360824691</v>
      </c>
      <c r="L5087">
        <v>-26.57860824742254</v>
      </c>
      <c r="M5087">
        <v>-19.329896907216089</v>
      </c>
      <c r="N5087">
        <v>-23.356958762885959</v>
      </c>
      <c r="O5087">
        <v>-43.492268041236471</v>
      </c>
      <c r="P5087">
        <v>-41.881443298968748</v>
      </c>
      <c r="Q5087">
        <v>-42.686855670103178</v>
      </c>
      <c r="R5087">
        <v>-45.103092783505339</v>
      </c>
      <c r="S5087">
        <v>-52.351804123711787</v>
      </c>
      <c r="T5087">
        <v>-52.351804123711787</v>
      </c>
      <c r="U5087">
        <v>-43.492268041236471</v>
      </c>
      <c r="V5087">
        <v>-39.465206185566601</v>
      </c>
      <c r="W5087">
        <v>-115.17396907216551</v>
      </c>
      <c r="X5087">
        <v>-116.78479381443211</v>
      </c>
      <c r="Y5087">
        <v>-101.4819587628859</v>
      </c>
      <c r="Z5087">
        <v>-101.4819587628859</v>
      </c>
      <c r="AA5087">
        <v>-139.3363402061847</v>
      </c>
      <c r="AB5087">
        <v>-139.3363402061847</v>
      </c>
      <c r="AC5087">
        <v>37.854381443298877</v>
      </c>
      <c r="AD5087">
        <v>36.24355670103116</v>
      </c>
      <c r="AE5087">
        <v>-203.76932989690729</v>
      </c>
      <c r="AF5087">
        <v>-203.76932989690729</v>
      </c>
    </row>
    <row r="5088" spans="1:32" x14ac:dyDescent="0.2">
      <c r="A5088">
        <v>1419</v>
      </c>
      <c r="B5088" s="2">
        <v>45803.003472222219</v>
      </c>
      <c r="C5088" t="s">
        <v>32</v>
      </c>
      <c r="D5088" t="s">
        <v>4781</v>
      </c>
      <c r="E5088">
        <v>61.974999999999987</v>
      </c>
      <c r="F5088" t="b">
        <v>0</v>
      </c>
      <c r="G5088">
        <v>2.4203307785398258</v>
      </c>
      <c r="H5088">
        <v>2.4203307785398258</v>
      </c>
      <c r="I5088">
        <v>2.4203307785398258</v>
      </c>
      <c r="J5088">
        <v>-2.4203307785386792</v>
      </c>
      <c r="K5088">
        <v>-2.4203307785386792</v>
      </c>
      <c r="L5088">
        <v>-4.0338846308981813</v>
      </c>
      <c r="M5088">
        <v>20.976200080679249</v>
      </c>
      <c r="N5088">
        <v>25.816861637758901</v>
      </c>
      <c r="O5088">
        <v>-5.6474384832588287</v>
      </c>
      <c r="P5088">
        <v>-3.2271077047190029</v>
      </c>
      <c r="Q5088">
        <v>-56.474384832592882</v>
      </c>
      <c r="R5088">
        <v>-54.860830980232222</v>
      </c>
      <c r="S5088">
        <v>-65.348931020571854</v>
      </c>
      <c r="T5088">
        <v>-64.542154094391535</v>
      </c>
      <c r="U5088">
        <v>-37.111738604274272</v>
      </c>
      <c r="V5088">
        <v>-39.5320693828141</v>
      </c>
      <c r="W5088">
        <v>-103.2674465510276</v>
      </c>
      <c r="X5088">
        <v>-101.6538926986681</v>
      </c>
      <c r="Y5088">
        <v>-88.745461879789787</v>
      </c>
      <c r="Z5088">
        <v>-88.745461879789787</v>
      </c>
      <c r="AA5088">
        <v>-130.69786204114479</v>
      </c>
      <c r="AB5088">
        <v>-129.89108511496451</v>
      </c>
      <c r="AC5088">
        <v>14.52198467123895</v>
      </c>
      <c r="AD5088">
        <v>12.101653892699129</v>
      </c>
      <c r="AE5088">
        <v>-178.2977006857588</v>
      </c>
      <c r="AF5088">
        <v>-179.10447761194021</v>
      </c>
    </row>
    <row r="5089" spans="1:32" x14ac:dyDescent="0.2">
      <c r="A5089">
        <v>2746</v>
      </c>
      <c r="B5089" s="2">
        <v>45802.987500000003</v>
      </c>
      <c r="C5089" t="s">
        <v>32</v>
      </c>
      <c r="D5089" t="s">
        <v>4782</v>
      </c>
      <c r="E5089">
        <v>61.885000000000012</v>
      </c>
      <c r="F5089" t="b">
        <v>0</v>
      </c>
      <c r="G5089">
        <v>2.4238506907963902</v>
      </c>
      <c r="H5089">
        <v>8.079502302657696</v>
      </c>
      <c r="I5089">
        <v>8.079502302657696</v>
      </c>
      <c r="J5089">
        <v>8.8874525329227776</v>
      </c>
      <c r="K5089">
        <v>12.11925345398654</v>
      </c>
      <c r="L5089">
        <v>12.11925345398654</v>
      </c>
      <c r="M5089">
        <v>13.73515391451785</v>
      </c>
      <c r="N5089">
        <v>13.73515391451785</v>
      </c>
      <c r="O5089">
        <v>33.125959440898157</v>
      </c>
      <c r="P5089">
        <v>33.125959440898157</v>
      </c>
      <c r="Q5089">
        <v>-10.50335299345638</v>
      </c>
      <c r="R5089">
        <v>-10.50335299345638</v>
      </c>
      <c r="S5089">
        <v>-45.245212894885853</v>
      </c>
      <c r="T5089">
        <v>-42.013411973823239</v>
      </c>
      <c r="U5089">
        <v>-32.318009210633079</v>
      </c>
      <c r="V5089">
        <v>-34.741859901430622</v>
      </c>
      <c r="W5089">
        <v>-81.602973256848927</v>
      </c>
      <c r="X5089">
        <v>-84.026823947646477</v>
      </c>
      <c r="Y5089">
        <v>-73.523470954190088</v>
      </c>
      <c r="Z5089">
        <v>-73.523470954190088</v>
      </c>
      <c r="AA5089">
        <v>-117.9607336188097</v>
      </c>
      <c r="AB5089">
        <v>-119.5766340793422</v>
      </c>
      <c r="AC5089">
        <v>4.0397511513276996</v>
      </c>
      <c r="AD5089">
        <v>7.2715520723914677</v>
      </c>
      <c r="AE5089">
        <v>-153.51054375050541</v>
      </c>
      <c r="AF5089">
        <v>-153.51054375050541</v>
      </c>
    </row>
    <row r="5090" spans="1:32" x14ac:dyDescent="0.2">
      <c r="A5090">
        <v>2175</v>
      </c>
      <c r="B5090" s="2">
        <v>45802.986111111109</v>
      </c>
      <c r="C5090" t="s">
        <v>32</v>
      </c>
      <c r="D5090" t="s">
        <v>4783</v>
      </c>
      <c r="E5090">
        <v>61.95</v>
      </c>
      <c r="F5090" t="b">
        <v>0</v>
      </c>
      <c r="G5090">
        <v>-3.228410008071529</v>
      </c>
      <c r="H5090">
        <v>-10.492332526230459</v>
      </c>
      <c r="I5090">
        <v>-4.0355125100896991</v>
      </c>
      <c r="J5090">
        <v>0</v>
      </c>
      <c r="K5090">
        <v>-1.614205004036338</v>
      </c>
      <c r="L5090">
        <v>4.035512510087405</v>
      </c>
      <c r="M5090">
        <v>6.4568200161407656</v>
      </c>
      <c r="N5090">
        <v>1.614205004035191</v>
      </c>
      <c r="O5090">
        <v>26.634382566584669</v>
      </c>
      <c r="P5090">
        <v>24.213075060532461</v>
      </c>
      <c r="Q5090">
        <v>-16.949152542373518</v>
      </c>
      <c r="R5090">
        <v>-19.370460048426882</v>
      </c>
      <c r="S5090">
        <v>-54.882970137207977</v>
      </c>
      <c r="T5090">
        <v>-55.690072639224987</v>
      </c>
      <c r="U5090">
        <v>-39.548022598870787</v>
      </c>
      <c r="V5090">
        <v>-41.162227602905979</v>
      </c>
      <c r="W5090">
        <v>-96.045197740112812</v>
      </c>
      <c r="X5090">
        <v>-99.273607748184332</v>
      </c>
      <c r="Y5090">
        <v>-86.35996771590051</v>
      </c>
      <c r="Z5090">
        <v>-83.938660209847157</v>
      </c>
      <c r="AA5090">
        <v>-131.55770782889391</v>
      </c>
      <c r="AB5090">
        <v>-131.55770782889391</v>
      </c>
      <c r="AC5090">
        <v>-3.228410008071529</v>
      </c>
      <c r="AD5090">
        <v>-6.4568200161430589</v>
      </c>
      <c r="AE5090">
        <v>-163.8418079096046</v>
      </c>
      <c r="AF5090">
        <v>-163.8418079096046</v>
      </c>
    </row>
    <row r="5091" spans="1:32" x14ac:dyDescent="0.2">
      <c r="A5091">
        <v>10392</v>
      </c>
      <c r="B5091" s="2">
        <v>45802.98333333333</v>
      </c>
      <c r="C5091" t="s">
        <v>32</v>
      </c>
      <c r="D5091" t="s">
        <v>4783</v>
      </c>
      <c r="E5091">
        <v>61.945</v>
      </c>
      <c r="F5091" t="b">
        <v>0</v>
      </c>
      <c r="G5091">
        <v>4.0358382436029672</v>
      </c>
      <c r="H5091">
        <v>4.0358382436029672</v>
      </c>
      <c r="I5091">
        <v>-2.421502946162009</v>
      </c>
      <c r="J5091">
        <v>-9.6860117846468921</v>
      </c>
      <c r="K5091">
        <v>-1.6143352974409571</v>
      </c>
      <c r="L5091">
        <v>1.6143352974409571</v>
      </c>
      <c r="M5091">
        <v>7.2645088384848808</v>
      </c>
      <c r="N5091">
        <v>7.2645088384848808</v>
      </c>
      <c r="O5091">
        <v>29.86520300266287</v>
      </c>
      <c r="P5091">
        <v>26.636532407780962</v>
      </c>
      <c r="Q5091">
        <v>-21.793526515456939</v>
      </c>
      <c r="R5091">
        <v>-20.986358866737039</v>
      </c>
      <c r="S5091">
        <v>-53.273064815563067</v>
      </c>
      <c r="T5091">
        <v>-54.080232464282957</v>
      </c>
      <c r="U5091">
        <v>-46.815723625796942</v>
      </c>
      <c r="V5091">
        <v>-46.008555977077037</v>
      </c>
      <c r="W5091">
        <v>-92.017111954152924</v>
      </c>
      <c r="X5091">
        <v>-90.402776656710813</v>
      </c>
      <c r="Y5091">
        <v>-84.752603115666886</v>
      </c>
      <c r="Z5091">
        <v>-86.366938413108997</v>
      </c>
      <c r="AA5091">
        <v>-133.18266203890479</v>
      </c>
      <c r="AB5091">
        <v>-133.18266203890479</v>
      </c>
      <c r="AC5091">
        <v>-3.2286705948830621</v>
      </c>
      <c r="AD5091">
        <v>-4.0358382436029672</v>
      </c>
      <c r="AE5091">
        <v>-162.24069739284889</v>
      </c>
      <c r="AF5091">
        <v>-162.24069739284889</v>
      </c>
    </row>
    <row r="5092" spans="1:32" x14ac:dyDescent="0.2">
      <c r="A5092">
        <v>2144</v>
      </c>
      <c r="B5092" s="2">
        <v>45802.974999999999</v>
      </c>
      <c r="C5092" t="s">
        <v>32</v>
      </c>
      <c r="D5092" t="s">
        <v>4783</v>
      </c>
      <c r="E5092">
        <v>62.015000000000001</v>
      </c>
      <c r="F5092" t="b">
        <v>0</v>
      </c>
      <c r="G5092">
        <v>3.2250262033372601</v>
      </c>
      <c r="H5092">
        <v>6.4500524066756668</v>
      </c>
      <c r="I5092">
        <v>-11.287591711682699</v>
      </c>
      <c r="J5092">
        <v>-9.6750786100140722</v>
      </c>
      <c r="K5092">
        <v>-8.0625655083442975</v>
      </c>
      <c r="L5092">
        <v>-10.48133516084782</v>
      </c>
      <c r="M5092">
        <v>-10.48133516084782</v>
      </c>
      <c r="N5092">
        <v>-12.093848262517589</v>
      </c>
      <c r="O5092">
        <v>-8.8688220591791858</v>
      </c>
      <c r="P5092">
        <v>-8.8688220591791858</v>
      </c>
      <c r="Q5092">
        <v>-29.025235830041069</v>
      </c>
      <c r="R5092">
        <v>-33.862775135048111</v>
      </c>
      <c r="S5092">
        <v>-45.956623397564549</v>
      </c>
      <c r="T5092">
        <v>-48.37539305006807</v>
      </c>
      <c r="U5092">
        <v>-47.569136499234332</v>
      </c>
      <c r="V5092">
        <v>-48.37539305006807</v>
      </c>
      <c r="W5092">
        <v>-91.913246795130249</v>
      </c>
      <c r="X5092">
        <v>-91.913246795130249</v>
      </c>
      <c r="Y5092">
        <v>-89.494477142626749</v>
      </c>
      <c r="Z5092">
        <v>-89.494477142626749</v>
      </c>
      <c r="AA5092">
        <v>-145.93243570104019</v>
      </c>
      <c r="AB5092">
        <v>-146.738692251874</v>
      </c>
      <c r="AC5092">
        <v>-23.38143997419915</v>
      </c>
      <c r="AD5092">
        <v>-24.993953075868919</v>
      </c>
      <c r="AE5092">
        <v>-173.34515842941269</v>
      </c>
      <c r="AF5092">
        <v>-174.9576715310813</v>
      </c>
    </row>
    <row r="5093" spans="1:32" x14ac:dyDescent="0.2">
      <c r="A5093">
        <v>8717</v>
      </c>
      <c r="B5093" s="2">
        <v>45802.969444444447</v>
      </c>
      <c r="C5093" t="s">
        <v>32</v>
      </c>
      <c r="D5093" t="s">
        <v>4784</v>
      </c>
      <c r="E5093">
        <v>61.97</v>
      </c>
      <c r="F5093" t="b">
        <v>0</v>
      </c>
      <c r="G5093">
        <v>4.8410521219946974</v>
      </c>
      <c r="H5093">
        <v>4.8410521219946974</v>
      </c>
      <c r="I5093">
        <v>8.8752622236577086</v>
      </c>
      <c r="J5093">
        <v>10.488946264321079</v>
      </c>
      <c r="K5093">
        <v>-0.80684202033168517</v>
      </c>
      <c r="L5093">
        <v>-3.227368081329034</v>
      </c>
      <c r="M5093">
        <v>-3.227368081329034</v>
      </c>
      <c r="N5093">
        <v>-4.8410521219946974</v>
      </c>
      <c r="O5093">
        <v>-4.8410521219946974</v>
      </c>
      <c r="P5093">
        <v>-6.4547361626592137</v>
      </c>
      <c r="Q5093">
        <v>-0.80684202033168517</v>
      </c>
      <c r="R5093">
        <v>-0.80684202033168517</v>
      </c>
      <c r="S5093">
        <v>-52.444731321607691</v>
      </c>
      <c r="T5093">
        <v>-54.058415362271063</v>
      </c>
      <c r="U5093">
        <v>-46.796837179280161</v>
      </c>
      <c r="V5093">
        <v>-49.217363240277507</v>
      </c>
      <c r="W5093">
        <v>-80.684202033241888</v>
      </c>
      <c r="X5093">
        <v>-78.263675972244542</v>
      </c>
      <c r="Y5093">
        <v>-76.649991931578882</v>
      </c>
      <c r="Z5093">
        <v>-77.456833951912856</v>
      </c>
      <c r="AA5093">
        <v>-138.77682749717599</v>
      </c>
      <c r="AB5093">
        <v>-138.77682749717599</v>
      </c>
      <c r="AC5093">
        <v>-13.71631434565011</v>
      </c>
      <c r="AD5093">
        <v>-14.523156365984089</v>
      </c>
      <c r="AE5093">
        <v>-168.6299822494758</v>
      </c>
      <c r="AF5093">
        <v>-167.01629820881021</v>
      </c>
    </row>
    <row r="5094" spans="1:32" x14ac:dyDescent="0.2">
      <c r="A5094">
        <v>11876</v>
      </c>
      <c r="B5094" s="2">
        <v>45802.968055555553</v>
      </c>
      <c r="C5094" t="s">
        <v>32</v>
      </c>
      <c r="D5094" t="s">
        <v>4785</v>
      </c>
      <c r="E5094">
        <v>62.02</v>
      </c>
      <c r="F5094" t="b">
        <v>0</v>
      </c>
      <c r="G5094">
        <v>-7.2557239600131744</v>
      </c>
      <c r="H5094">
        <v>-8.0619155111249849</v>
      </c>
      <c r="I5094">
        <v>-3.2247662044495362</v>
      </c>
      <c r="J5094">
        <v>-1.6123831022236219</v>
      </c>
      <c r="K5094">
        <v>-12.09287326668748</v>
      </c>
      <c r="L5094">
        <v>-10.48049016446271</v>
      </c>
      <c r="M5094">
        <v>-13.70525636891225</v>
      </c>
      <c r="N5094">
        <v>-16.12383102224997</v>
      </c>
      <c r="O5094">
        <v>-11.28668171557452</v>
      </c>
      <c r="P5094">
        <v>-12.89906481780044</v>
      </c>
      <c r="Q5094">
        <v>-13.70525636891225</v>
      </c>
      <c r="R5094">
        <v>-16.93002257336293</v>
      </c>
      <c r="S5094">
        <v>-54.014833924539467</v>
      </c>
      <c r="T5094">
        <v>-58.851983231214923</v>
      </c>
      <c r="U5094">
        <v>-48.371493066752208</v>
      </c>
      <c r="V5094">
        <v>-54.014833924539467</v>
      </c>
      <c r="W5094">
        <v>-89.487262173491231</v>
      </c>
      <c r="X5094">
        <v>-87.874879071267614</v>
      </c>
      <c r="Y5094">
        <v>-79.812963560140332</v>
      </c>
      <c r="Z5094">
        <v>-81.425346662366252</v>
      </c>
      <c r="AA5094">
        <v>-145.92067075137069</v>
      </c>
      <c r="AB5094">
        <v>-146.72686230248249</v>
      </c>
      <c r="AC5094">
        <v>-24.18574653337496</v>
      </c>
      <c r="AD5094">
        <v>-22.573363431151339</v>
      </c>
      <c r="AE5094">
        <v>-174.13737504030931</v>
      </c>
      <c r="AF5094">
        <v>-174.13737504030931</v>
      </c>
    </row>
    <row r="5095" spans="1:32" x14ac:dyDescent="0.2">
      <c r="A5095">
        <v>10543</v>
      </c>
      <c r="B5095" s="2">
        <v>45802.959027777782</v>
      </c>
      <c r="C5095" t="s">
        <v>32</v>
      </c>
      <c r="D5095" t="s">
        <v>4786</v>
      </c>
      <c r="E5095">
        <v>61.73</v>
      </c>
      <c r="F5095" t="b">
        <v>0</v>
      </c>
      <c r="G5095">
        <v>-0.80997894054911113</v>
      </c>
      <c r="H5095">
        <v>3.239915762189538</v>
      </c>
      <c r="I5095">
        <v>-7.2898104649281876</v>
      </c>
      <c r="J5095">
        <v>3.239915762189538</v>
      </c>
      <c r="K5095">
        <v>38.878989146281363</v>
      </c>
      <c r="L5095">
        <v>41.308925967924097</v>
      </c>
      <c r="M5095">
        <v>38.069010205734557</v>
      </c>
      <c r="N5095">
        <v>35.63907338409183</v>
      </c>
      <c r="O5095">
        <v>37.2590312651866</v>
      </c>
      <c r="P5095">
        <v>40.498947027377277</v>
      </c>
      <c r="Q5095">
        <v>27.539283978615678</v>
      </c>
      <c r="R5095">
        <v>27.539283978615678</v>
      </c>
      <c r="S5095">
        <v>-11.339705167666841</v>
      </c>
      <c r="T5095">
        <v>-10.52972622711888</v>
      </c>
      <c r="U5095">
        <v>-4.0498947027386496</v>
      </c>
      <c r="V5095">
        <v>-3.2399157621906891</v>
      </c>
      <c r="W5095">
        <v>-27.53928397861683</v>
      </c>
      <c r="X5095">
        <v>-34.829094443545017</v>
      </c>
      <c r="Y5095">
        <v>-27.53928397861683</v>
      </c>
      <c r="Z5095">
        <v>-31.589178681355481</v>
      </c>
      <c r="AA5095">
        <v>-100.4373886278964</v>
      </c>
      <c r="AB5095">
        <v>-96.387493925157756</v>
      </c>
      <c r="AC5095">
        <v>22.679410335331369</v>
      </c>
      <c r="AD5095">
        <v>18.629515632592721</v>
      </c>
      <c r="AE5095">
        <v>-137.6964198930842</v>
      </c>
      <c r="AF5095">
        <v>-135.2664830714414</v>
      </c>
    </row>
    <row r="5096" spans="1:32" x14ac:dyDescent="0.2">
      <c r="A5096">
        <v>11267</v>
      </c>
      <c r="B5096" s="2">
        <v>45802.955555555563</v>
      </c>
      <c r="C5096" t="s">
        <v>32</v>
      </c>
      <c r="D5096" t="s">
        <v>4785</v>
      </c>
      <c r="E5096">
        <v>61.760000000000012</v>
      </c>
      <c r="F5096" t="b">
        <v>1</v>
      </c>
      <c r="G5096">
        <v>-4.857512953368059</v>
      </c>
      <c r="H5096">
        <v>-5.6670984455976026</v>
      </c>
      <c r="I5096">
        <v>-11.33419689119291</v>
      </c>
      <c r="J5096">
        <v>-12.143782383420151</v>
      </c>
      <c r="K5096">
        <v>34.812176165801361</v>
      </c>
      <c r="L5096">
        <v>34.002590673574112</v>
      </c>
      <c r="M5096">
        <v>31.57383419689009</v>
      </c>
      <c r="N5096">
        <v>32.383419689118483</v>
      </c>
      <c r="O5096">
        <v>34.002590673574112</v>
      </c>
      <c r="P5096">
        <v>32.383419689118483</v>
      </c>
      <c r="Q5096">
        <v>25.906735751294779</v>
      </c>
      <c r="R5096">
        <v>22.66839378238236</v>
      </c>
      <c r="S5096">
        <v>-5.6670984455976026</v>
      </c>
      <c r="T5096">
        <v>-17.00129533678821</v>
      </c>
      <c r="U5096">
        <v>-4.857512953368059</v>
      </c>
      <c r="V5096">
        <v>-8.9054404145088757</v>
      </c>
      <c r="W5096">
        <v>-28.335492227979959</v>
      </c>
      <c r="X5096">
        <v>-33.19300518134802</v>
      </c>
      <c r="Y5096">
        <v>-32.383419689119627</v>
      </c>
      <c r="Z5096">
        <v>-32.383419689119627</v>
      </c>
      <c r="AA5096">
        <v>-110.9132124352335</v>
      </c>
      <c r="AB5096">
        <v>-105.2461139896382</v>
      </c>
      <c r="AC5096">
        <v>8.0958549222793312</v>
      </c>
      <c r="AD5096">
        <v>19.430051813469941</v>
      </c>
      <c r="AE5096">
        <v>-139.24870466321241</v>
      </c>
      <c r="AF5096">
        <v>-142.4870466321259</v>
      </c>
    </row>
    <row r="5097" spans="1:32" x14ac:dyDescent="0.2">
      <c r="A5097">
        <v>14142</v>
      </c>
      <c r="B5097" s="2">
        <v>45802.95416666667</v>
      </c>
      <c r="C5097" t="s">
        <v>32</v>
      </c>
      <c r="D5097" t="s">
        <v>4787</v>
      </c>
      <c r="E5097">
        <v>61.760000000000012</v>
      </c>
      <c r="F5097" t="b">
        <v>1</v>
      </c>
      <c r="G5097">
        <v>-4.857512953368059</v>
      </c>
      <c r="H5097">
        <v>-5.6670984455976026</v>
      </c>
      <c r="I5097">
        <v>-11.33419689119291</v>
      </c>
      <c r="J5097">
        <v>-12.143782383420151</v>
      </c>
      <c r="K5097">
        <v>34.812176165801361</v>
      </c>
      <c r="L5097">
        <v>34.002590673574112</v>
      </c>
      <c r="M5097">
        <v>31.57383419689009</v>
      </c>
      <c r="N5097">
        <v>32.383419689118483</v>
      </c>
      <c r="O5097">
        <v>34.002590673574112</v>
      </c>
      <c r="P5097">
        <v>32.383419689118483</v>
      </c>
      <c r="Q5097">
        <v>25.906735751294779</v>
      </c>
      <c r="R5097">
        <v>22.66839378238236</v>
      </c>
      <c r="S5097">
        <v>-5.6670984455976026</v>
      </c>
      <c r="T5097">
        <v>-17.00129533678821</v>
      </c>
      <c r="U5097">
        <v>-4.857512953368059</v>
      </c>
      <c r="V5097">
        <v>-8.9054404145088757</v>
      </c>
      <c r="W5097">
        <v>-28.335492227979959</v>
      </c>
      <c r="X5097">
        <v>-33.19300518134802</v>
      </c>
      <c r="Y5097">
        <v>-32.383419689119627</v>
      </c>
      <c r="Z5097">
        <v>-32.383419689119627</v>
      </c>
      <c r="AA5097">
        <v>-110.9132124352335</v>
      </c>
      <c r="AB5097">
        <v>-105.2461139896382</v>
      </c>
      <c r="AC5097">
        <v>8.0958549222793312</v>
      </c>
      <c r="AD5097">
        <v>19.430051813469941</v>
      </c>
      <c r="AE5097">
        <v>-139.24870466321241</v>
      </c>
      <c r="AF5097">
        <v>-142.4870466321259</v>
      </c>
    </row>
    <row r="5098" spans="1:32" x14ac:dyDescent="0.2">
      <c r="A5098">
        <v>7729</v>
      </c>
      <c r="B5098" s="2">
        <v>45802.901388888888</v>
      </c>
      <c r="C5098" t="s">
        <v>985</v>
      </c>
      <c r="D5098" t="s">
        <v>4788</v>
      </c>
      <c r="E5098">
        <v>61.760000000000012</v>
      </c>
      <c r="F5098" t="b">
        <v>1</v>
      </c>
      <c r="G5098">
        <v>-4.857512953368059</v>
      </c>
      <c r="H5098">
        <v>-5.6670984455976026</v>
      </c>
      <c r="I5098">
        <v>-11.33419689119291</v>
      </c>
      <c r="J5098">
        <v>-12.143782383420151</v>
      </c>
      <c r="K5098">
        <v>34.812176165801361</v>
      </c>
      <c r="L5098">
        <v>34.002590673574112</v>
      </c>
      <c r="M5098">
        <v>31.57383419689009</v>
      </c>
      <c r="N5098">
        <v>32.383419689118483</v>
      </c>
      <c r="O5098">
        <v>34.002590673574112</v>
      </c>
      <c r="P5098">
        <v>32.383419689118483</v>
      </c>
      <c r="Q5098">
        <v>25.906735751294779</v>
      </c>
      <c r="R5098">
        <v>22.66839378238236</v>
      </c>
      <c r="S5098">
        <v>-5.6670984455976026</v>
      </c>
      <c r="T5098">
        <v>-17.00129533678821</v>
      </c>
      <c r="U5098">
        <v>-4.857512953368059</v>
      </c>
      <c r="V5098">
        <v>-8.9054404145088757</v>
      </c>
      <c r="W5098">
        <v>-28.335492227979959</v>
      </c>
      <c r="X5098">
        <v>-33.19300518134802</v>
      </c>
      <c r="Y5098">
        <v>-32.383419689119627</v>
      </c>
      <c r="Z5098">
        <v>-32.383419689119627</v>
      </c>
      <c r="AA5098">
        <v>-110.9132124352335</v>
      </c>
      <c r="AB5098">
        <v>-105.2461139896382</v>
      </c>
      <c r="AC5098">
        <v>8.0958549222793312</v>
      </c>
      <c r="AD5098">
        <v>19.430051813469941</v>
      </c>
      <c r="AE5098">
        <v>-139.24870466321241</v>
      </c>
      <c r="AF5098">
        <v>-142.4870466321259</v>
      </c>
    </row>
    <row r="5099" spans="1:32" x14ac:dyDescent="0.2">
      <c r="A5099">
        <v>10417</v>
      </c>
      <c r="B5099" s="2">
        <v>45802.901388888888</v>
      </c>
      <c r="C5099" t="s">
        <v>985</v>
      </c>
      <c r="D5099" t="s">
        <v>4789</v>
      </c>
      <c r="E5099">
        <v>61.760000000000012</v>
      </c>
      <c r="F5099" t="b">
        <v>1</v>
      </c>
      <c r="G5099">
        <v>-4.857512953368059</v>
      </c>
      <c r="H5099">
        <v>-5.6670984455976026</v>
      </c>
      <c r="I5099">
        <v>-11.33419689119291</v>
      </c>
      <c r="J5099">
        <v>-12.143782383420151</v>
      </c>
      <c r="K5099">
        <v>34.812176165801361</v>
      </c>
      <c r="L5099">
        <v>34.002590673574112</v>
      </c>
      <c r="M5099">
        <v>31.57383419689009</v>
      </c>
      <c r="N5099">
        <v>32.383419689118483</v>
      </c>
      <c r="O5099">
        <v>34.002590673574112</v>
      </c>
      <c r="P5099">
        <v>32.383419689118483</v>
      </c>
      <c r="Q5099">
        <v>25.906735751294779</v>
      </c>
      <c r="R5099">
        <v>22.66839378238236</v>
      </c>
      <c r="S5099">
        <v>-5.6670984455976026</v>
      </c>
      <c r="T5099">
        <v>-17.00129533678821</v>
      </c>
      <c r="U5099">
        <v>-4.857512953368059</v>
      </c>
      <c r="V5099">
        <v>-8.9054404145088757</v>
      </c>
      <c r="W5099">
        <v>-28.335492227979959</v>
      </c>
      <c r="X5099">
        <v>-33.19300518134802</v>
      </c>
      <c r="Y5099">
        <v>-32.383419689119627</v>
      </c>
      <c r="Z5099">
        <v>-32.383419689119627</v>
      </c>
      <c r="AA5099">
        <v>-110.9132124352335</v>
      </c>
      <c r="AB5099">
        <v>-105.2461139896382</v>
      </c>
      <c r="AC5099">
        <v>8.0958549222793312</v>
      </c>
      <c r="AD5099">
        <v>19.430051813469941</v>
      </c>
      <c r="AE5099">
        <v>-139.24870466321241</v>
      </c>
      <c r="AF5099">
        <v>-142.4870466321259</v>
      </c>
    </row>
    <row r="5100" spans="1:32" x14ac:dyDescent="0.2">
      <c r="A5100">
        <v>10064</v>
      </c>
      <c r="B5100" s="2">
        <v>45802.871527777781</v>
      </c>
      <c r="C5100" t="s">
        <v>163</v>
      </c>
      <c r="D5100" t="s">
        <v>4790</v>
      </c>
      <c r="E5100">
        <v>61.760000000000012</v>
      </c>
      <c r="F5100" t="b">
        <v>1</v>
      </c>
      <c r="G5100">
        <v>-4.857512953368059</v>
      </c>
      <c r="H5100">
        <v>-5.6670984455976026</v>
      </c>
      <c r="I5100">
        <v>-11.33419689119291</v>
      </c>
      <c r="J5100">
        <v>-12.143782383420151</v>
      </c>
      <c r="K5100">
        <v>34.812176165801361</v>
      </c>
      <c r="L5100">
        <v>34.002590673574112</v>
      </c>
      <c r="M5100">
        <v>31.57383419689009</v>
      </c>
      <c r="N5100">
        <v>32.383419689118483</v>
      </c>
      <c r="O5100">
        <v>34.002590673574112</v>
      </c>
      <c r="P5100">
        <v>32.383419689118483</v>
      </c>
      <c r="Q5100">
        <v>25.906735751294779</v>
      </c>
      <c r="R5100">
        <v>22.66839378238236</v>
      </c>
      <c r="S5100">
        <v>-5.6670984455976026</v>
      </c>
      <c r="T5100">
        <v>-17.00129533678821</v>
      </c>
      <c r="U5100">
        <v>-4.857512953368059</v>
      </c>
      <c r="V5100">
        <v>-8.9054404145088757</v>
      </c>
      <c r="W5100">
        <v>-28.335492227979959</v>
      </c>
      <c r="X5100">
        <v>-33.19300518134802</v>
      </c>
      <c r="Y5100">
        <v>-32.383419689119627</v>
      </c>
      <c r="Z5100">
        <v>-32.383419689119627</v>
      </c>
      <c r="AA5100">
        <v>-110.9132124352335</v>
      </c>
      <c r="AB5100">
        <v>-105.2461139896382</v>
      </c>
      <c r="AC5100">
        <v>8.0958549222793312</v>
      </c>
      <c r="AD5100">
        <v>19.430051813469941</v>
      </c>
      <c r="AE5100">
        <v>-139.24870466321241</v>
      </c>
      <c r="AF5100">
        <v>-142.4870466321259</v>
      </c>
    </row>
    <row r="5101" spans="1:32" x14ac:dyDescent="0.2">
      <c r="A5101">
        <v>8159</v>
      </c>
      <c r="B5101" s="2">
        <v>45802.848611111112</v>
      </c>
      <c r="C5101" t="s">
        <v>163</v>
      </c>
      <c r="D5101" t="s">
        <v>4791</v>
      </c>
      <c r="E5101">
        <v>61.760000000000012</v>
      </c>
      <c r="F5101" t="b">
        <v>1</v>
      </c>
      <c r="G5101">
        <v>-4.857512953368059</v>
      </c>
      <c r="H5101">
        <v>-5.6670984455976026</v>
      </c>
      <c r="I5101">
        <v>-11.33419689119291</v>
      </c>
      <c r="J5101">
        <v>-12.143782383420151</v>
      </c>
      <c r="K5101">
        <v>34.812176165801361</v>
      </c>
      <c r="L5101">
        <v>34.002590673574112</v>
      </c>
      <c r="M5101">
        <v>31.57383419689009</v>
      </c>
      <c r="N5101">
        <v>32.383419689118483</v>
      </c>
      <c r="O5101">
        <v>34.002590673574112</v>
      </c>
      <c r="P5101">
        <v>32.383419689118483</v>
      </c>
      <c r="Q5101">
        <v>25.906735751294779</v>
      </c>
      <c r="R5101">
        <v>22.66839378238236</v>
      </c>
      <c r="S5101">
        <v>-5.6670984455976026</v>
      </c>
      <c r="T5101">
        <v>-17.00129533678821</v>
      </c>
      <c r="U5101">
        <v>-4.857512953368059</v>
      </c>
      <c r="V5101">
        <v>-8.9054404145088757</v>
      </c>
      <c r="W5101">
        <v>-28.335492227979959</v>
      </c>
      <c r="X5101">
        <v>-33.19300518134802</v>
      </c>
      <c r="Y5101">
        <v>-32.383419689119627</v>
      </c>
      <c r="Z5101">
        <v>-32.383419689119627</v>
      </c>
      <c r="AA5101">
        <v>-110.9132124352335</v>
      </c>
      <c r="AB5101">
        <v>-105.2461139896382</v>
      </c>
      <c r="AC5101">
        <v>8.0958549222793312</v>
      </c>
      <c r="AD5101">
        <v>19.430051813469941</v>
      </c>
      <c r="AE5101">
        <v>-139.24870466321241</v>
      </c>
      <c r="AF5101">
        <v>-142.4870466321259</v>
      </c>
    </row>
    <row r="5102" spans="1:32" x14ac:dyDescent="0.2">
      <c r="A5102">
        <v>136</v>
      </c>
      <c r="B5102" s="2">
        <v>45802.847916666673</v>
      </c>
      <c r="C5102" t="s">
        <v>255</v>
      </c>
      <c r="D5102" t="s">
        <v>4792</v>
      </c>
      <c r="E5102">
        <v>61.760000000000012</v>
      </c>
      <c r="F5102" t="b">
        <v>1</v>
      </c>
      <c r="G5102">
        <v>-4.857512953368059</v>
      </c>
      <c r="H5102">
        <v>-5.6670984455976026</v>
      </c>
      <c r="I5102">
        <v>-11.33419689119291</v>
      </c>
      <c r="J5102">
        <v>-12.143782383420151</v>
      </c>
      <c r="K5102">
        <v>34.812176165801361</v>
      </c>
      <c r="L5102">
        <v>34.002590673574112</v>
      </c>
      <c r="M5102">
        <v>31.57383419689009</v>
      </c>
      <c r="N5102">
        <v>32.383419689118483</v>
      </c>
      <c r="O5102">
        <v>34.002590673574112</v>
      </c>
      <c r="P5102">
        <v>32.383419689118483</v>
      </c>
      <c r="Q5102">
        <v>25.906735751294779</v>
      </c>
      <c r="R5102">
        <v>22.66839378238236</v>
      </c>
      <c r="S5102">
        <v>-5.6670984455976026</v>
      </c>
      <c r="T5102">
        <v>-17.00129533678821</v>
      </c>
      <c r="U5102">
        <v>-4.857512953368059</v>
      </c>
      <c r="V5102">
        <v>-8.9054404145088757</v>
      </c>
      <c r="W5102">
        <v>-28.335492227979959</v>
      </c>
      <c r="X5102">
        <v>-33.19300518134802</v>
      </c>
      <c r="Y5102">
        <v>-32.383419689119627</v>
      </c>
      <c r="Z5102">
        <v>-32.383419689119627</v>
      </c>
      <c r="AA5102">
        <v>-110.9132124352335</v>
      </c>
      <c r="AB5102">
        <v>-105.2461139896382</v>
      </c>
      <c r="AC5102">
        <v>8.0958549222793312</v>
      </c>
      <c r="AD5102">
        <v>19.430051813469941</v>
      </c>
      <c r="AE5102">
        <v>-139.24870466321241</v>
      </c>
      <c r="AF5102">
        <v>-142.4870466321259</v>
      </c>
    </row>
    <row r="5103" spans="1:32" x14ac:dyDescent="0.2">
      <c r="A5103">
        <v>153</v>
      </c>
      <c r="B5103" s="2">
        <v>45802.754166666673</v>
      </c>
      <c r="C5103" t="s">
        <v>468</v>
      </c>
      <c r="D5103" t="s">
        <v>4793</v>
      </c>
      <c r="E5103">
        <v>61.760000000000012</v>
      </c>
      <c r="F5103" t="b">
        <v>1</v>
      </c>
      <c r="G5103">
        <v>-4.857512953368059</v>
      </c>
      <c r="H5103">
        <v>-5.6670984455976026</v>
      </c>
      <c r="I5103">
        <v>-11.33419689119291</v>
      </c>
      <c r="J5103">
        <v>-12.143782383420151</v>
      </c>
      <c r="K5103">
        <v>34.812176165801361</v>
      </c>
      <c r="L5103">
        <v>34.002590673574112</v>
      </c>
      <c r="M5103">
        <v>31.57383419689009</v>
      </c>
      <c r="N5103">
        <v>32.383419689118483</v>
      </c>
      <c r="O5103">
        <v>34.002590673574112</v>
      </c>
      <c r="P5103">
        <v>32.383419689118483</v>
      </c>
      <c r="Q5103">
        <v>25.906735751294779</v>
      </c>
      <c r="R5103">
        <v>22.66839378238236</v>
      </c>
      <c r="S5103">
        <v>-5.6670984455976026</v>
      </c>
      <c r="T5103">
        <v>-17.00129533678821</v>
      </c>
      <c r="U5103">
        <v>-4.857512953368059</v>
      </c>
      <c r="V5103">
        <v>-8.9054404145088757</v>
      </c>
      <c r="W5103">
        <v>-28.335492227979959</v>
      </c>
      <c r="X5103">
        <v>-33.19300518134802</v>
      </c>
      <c r="Y5103">
        <v>-32.383419689119627</v>
      </c>
      <c r="Z5103">
        <v>-32.383419689119627</v>
      </c>
      <c r="AA5103">
        <v>-110.9132124352335</v>
      </c>
      <c r="AB5103">
        <v>-105.2461139896382</v>
      </c>
      <c r="AC5103">
        <v>8.0958549222793312</v>
      </c>
      <c r="AD5103">
        <v>19.430051813469941</v>
      </c>
      <c r="AE5103">
        <v>-139.24870466321241</v>
      </c>
      <c r="AF5103">
        <v>-142.4870466321259</v>
      </c>
    </row>
    <row r="5104" spans="1:32" x14ac:dyDescent="0.2">
      <c r="A5104">
        <v>11840</v>
      </c>
      <c r="B5104" s="2">
        <v>45802.75</v>
      </c>
      <c r="C5104" t="s">
        <v>1192</v>
      </c>
      <c r="D5104" t="s">
        <v>4794</v>
      </c>
      <c r="E5104">
        <v>61.760000000000012</v>
      </c>
      <c r="F5104" t="b">
        <v>1</v>
      </c>
      <c r="G5104">
        <v>-4.857512953368059</v>
      </c>
      <c r="H5104">
        <v>-5.6670984455976026</v>
      </c>
      <c r="I5104">
        <v>-11.33419689119291</v>
      </c>
      <c r="J5104">
        <v>-12.143782383420151</v>
      </c>
      <c r="K5104">
        <v>34.812176165801361</v>
      </c>
      <c r="L5104">
        <v>34.002590673574112</v>
      </c>
      <c r="M5104">
        <v>31.57383419689009</v>
      </c>
      <c r="N5104">
        <v>32.383419689118483</v>
      </c>
      <c r="O5104">
        <v>34.002590673574112</v>
      </c>
      <c r="P5104">
        <v>32.383419689118483</v>
      </c>
      <c r="Q5104">
        <v>25.906735751294779</v>
      </c>
      <c r="R5104">
        <v>22.66839378238236</v>
      </c>
      <c r="S5104">
        <v>-5.6670984455976026</v>
      </c>
      <c r="T5104">
        <v>-17.00129533678821</v>
      </c>
      <c r="U5104">
        <v>-4.857512953368059</v>
      </c>
      <c r="V5104">
        <v>-8.9054404145088757</v>
      </c>
      <c r="W5104">
        <v>-28.335492227979959</v>
      </c>
      <c r="X5104">
        <v>-33.19300518134802</v>
      </c>
      <c r="Y5104">
        <v>-32.383419689119627</v>
      </c>
      <c r="Z5104">
        <v>-32.383419689119627</v>
      </c>
      <c r="AA5104">
        <v>-110.9132124352335</v>
      </c>
      <c r="AB5104">
        <v>-105.2461139896382</v>
      </c>
      <c r="AC5104">
        <v>8.0958549222793312</v>
      </c>
      <c r="AD5104">
        <v>19.430051813469941</v>
      </c>
      <c r="AE5104">
        <v>-139.24870466321241</v>
      </c>
      <c r="AF5104">
        <v>-142.4870466321259</v>
      </c>
    </row>
    <row r="5105" spans="1:32" x14ac:dyDescent="0.2">
      <c r="A5105">
        <v>4002</v>
      </c>
      <c r="B5105" s="2">
        <v>45802.713888888888</v>
      </c>
      <c r="C5105" t="s">
        <v>255</v>
      </c>
      <c r="D5105" t="s">
        <v>4795</v>
      </c>
      <c r="E5105">
        <v>61.760000000000012</v>
      </c>
      <c r="F5105" t="b">
        <v>1</v>
      </c>
      <c r="G5105">
        <v>-4.857512953368059</v>
      </c>
      <c r="H5105">
        <v>-5.6670984455976026</v>
      </c>
      <c r="I5105">
        <v>-11.33419689119291</v>
      </c>
      <c r="J5105">
        <v>-12.143782383420151</v>
      </c>
      <c r="K5105">
        <v>34.812176165801361</v>
      </c>
      <c r="L5105">
        <v>34.002590673574112</v>
      </c>
      <c r="M5105">
        <v>31.57383419689009</v>
      </c>
      <c r="N5105">
        <v>32.383419689118483</v>
      </c>
      <c r="O5105">
        <v>34.002590673574112</v>
      </c>
      <c r="P5105">
        <v>32.383419689118483</v>
      </c>
      <c r="Q5105">
        <v>25.906735751294779</v>
      </c>
      <c r="R5105">
        <v>22.66839378238236</v>
      </c>
      <c r="S5105">
        <v>-5.6670984455976026</v>
      </c>
      <c r="T5105">
        <v>-17.00129533678821</v>
      </c>
      <c r="U5105">
        <v>-4.857512953368059</v>
      </c>
      <c r="V5105">
        <v>-8.9054404145088757</v>
      </c>
      <c r="W5105">
        <v>-28.335492227979959</v>
      </c>
      <c r="X5105">
        <v>-33.19300518134802</v>
      </c>
      <c r="Y5105">
        <v>-32.383419689119627</v>
      </c>
      <c r="Z5105">
        <v>-32.383419689119627</v>
      </c>
      <c r="AA5105">
        <v>-110.9132124352335</v>
      </c>
      <c r="AB5105">
        <v>-105.2461139896382</v>
      </c>
      <c r="AC5105">
        <v>8.0958549222793312</v>
      </c>
      <c r="AD5105">
        <v>19.430051813469941</v>
      </c>
      <c r="AE5105">
        <v>-139.24870466321241</v>
      </c>
      <c r="AF5105">
        <v>-142.4870466321259</v>
      </c>
    </row>
    <row r="5106" spans="1:32" x14ac:dyDescent="0.2">
      <c r="A5106">
        <v>11269</v>
      </c>
      <c r="B5106" s="2">
        <v>45802.70416666667</v>
      </c>
      <c r="C5106" t="s">
        <v>163</v>
      </c>
      <c r="D5106" t="s">
        <v>4796</v>
      </c>
      <c r="E5106">
        <v>61.760000000000012</v>
      </c>
      <c r="F5106" t="b">
        <v>1</v>
      </c>
      <c r="G5106">
        <v>-4.857512953368059</v>
      </c>
      <c r="H5106">
        <v>-5.6670984455976026</v>
      </c>
      <c r="I5106">
        <v>-11.33419689119291</v>
      </c>
      <c r="J5106">
        <v>-12.143782383420151</v>
      </c>
      <c r="K5106">
        <v>34.812176165801361</v>
      </c>
      <c r="L5106">
        <v>34.002590673574112</v>
      </c>
      <c r="M5106">
        <v>31.57383419689009</v>
      </c>
      <c r="N5106">
        <v>32.383419689118483</v>
      </c>
      <c r="O5106">
        <v>34.002590673574112</v>
      </c>
      <c r="P5106">
        <v>32.383419689118483</v>
      </c>
      <c r="Q5106">
        <v>25.906735751294779</v>
      </c>
      <c r="R5106">
        <v>22.66839378238236</v>
      </c>
      <c r="S5106">
        <v>-5.6670984455976026</v>
      </c>
      <c r="T5106">
        <v>-17.00129533678821</v>
      </c>
      <c r="U5106">
        <v>-4.857512953368059</v>
      </c>
      <c r="V5106">
        <v>-8.9054404145088757</v>
      </c>
      <c r="W5106">
        <v>-28.335492227979959</v>
      </c>
      <c r="X5106">
        <v>-33.19300518134802</v>
      </c>
      <c r="Y5106">
        <v>-32.383419689119627</v>
      </c>
      <c r="Z5106">
        <v>-32.383419689119627</v>
      </c>
      <c r="AA5106">
        <v>-110.9132124352335</v>
      </c>
      <c r="AB5106">
        <v>-105.2461139896382</v>
      </c>
      <c r="AC5106">
        <v>8.0958549222793312</v>
      </c>
      <c r="AD5106">
        <v>19.430051813469941</v>
      </c>
      <c r="AE5106">
        <v>-139.24870466321241</v>
      </c>
      <c r="AF5106">
        <v>-142.4870466321259</v>
      </c>
    </row>
    <row r="5107" spans="1:32" x14ac:dyDescent="0.2">
      <c r="A5107">
        <v>8636</v>
      </c>
      <c r="B5107" s="2">
        <v>45802.703472222223</v>
      </c>
      <c r="C5107" t="s">
        <v>163</v>
      </c>
      <c r="D5107" t="s">
        <v>4797</v>
      </c>
      <c r="E5107">
        <v>61.760000000000012</v>
      </c>
      <c r="F5107" t="b">
        <v>1</v>
      </c>
      <c r="G5107">
        <v>-4.857512953368059</v>
      </c>
      <c r="H5107">
        <v>-5.6670984455976026</v>
      </c>
      <c r="I5107">
        <v>-11.33419689119291</v>
      </c>
      <c r="J5107">
        <v>-12.143782383420151</v>
      </c>
      <c r="K5107">
        <v>34.812176165801361</v>
      </c>
      <c r="L5107">
        <v>34.002590673574112</v>
      </c>
      <c r="M5107">
        <v>31.57383419689009</v>
      </c>
      <c r="N5107">
        <v>32.383419689118483</v>
      </c>
      <c r="O5107">
        <v>34.002590673574112</v>
      </c>
      <c r="P5107">
        <v>32.383419689118483</v>
      </c>
      <c r="Q5107">
        <v>25.906735751294779</v>
      </c>
      <c r="R5107">
        <v>22.66839378238236</v>
      </c>
      <c r="S5107">
        <v>-5.6670984455976026</v>
      </c>
      <c r="T5107">
        <v>-17.00129533678821</v>
      </c>
      <c r="U5107">
        <v>-4.857512953368059</v>
      </c>
      <c r="V5107">
        <v>-8.9054404145088757</v>
      </c>
      <c r="W5107">
        <v>-28.335492227979959</v>
      </c>
      <c r="X5107">
        <v>-33.19300518134802</v>
      </c>
      <c r="Y5107">
        <v>-32.383419689119627</v>
      </c>
      <c r="Z5107">
        <v>-32.383419689119627</v>
      </c>
      <c r="AA5107">
        <v>-110.9132124352335</v>
      </c>
      <c r="AB5107">
        <v>-105.2461139896382</v>
      </c>
      <c r="AC5107">
        <v>8.0958549222793312</v>
      </c>
      <c r="AD5107">
        <v>19.430051813469941</v>
      </c>
      <c r="AE5107">
        <v>-139.24870466321241</v>
      </c>
      <c r="AF5107">
        <v>-142.4870466321259</v>
      </c>
    </row>
    <row r="5108" spans="1:32" x14ac:dyDescent="0.2">
      <c r="A5108">
        <v>6559</v>
      </c>
      <c r="B5108" s="2">
        <v>45802.695833333331</v>
      </c>
      <c r="C5108" t="s">
        <v>255</v>
      </c>
      <c r="D5108" t="s">
        <v>4798</v>
      </c>
      <c r="E5108">
        <v>61.760000000000012</v>
      </c>
      <c r="F5108" t="b">
        <v>1</v>
      </c>
      <c r="G5108">
        <v>-4.857512953368059</v>
      </c>
      <c r="H5108">
        <v>-5.6670984455976026</v>
      </c>
      <c r="I5108">
        <v>-11.33419689119291</v>
      </c>
      <c r="J5108">
        <v>-12.143782383420151</v>
      </c>
      <c r="K5108">
        <v>34.812176165801361</v>
      </c>
      <c r="L5108">
        <v>34.002590673574112</v>
      </c>
      <c r="M5108">
        <v>31.57383419689009</v>
      </c>
      <c r="N5108">
        <v>32.383419689118483</v>
      </c>
      <c r="O5108">
        <v>34.002590673574112</v>
      </c>
      <c r="P5108">
        <v>32.383419689118483</v>
      </c>
      <c r="Q5108">
        <v>25.906735751294779</v>
      </c>
      <c r="R5108">
        <v>22.66839378238236</v>
      </c>
      <c r="S5108">
        <v>-5.6670984455976026</v>
      </c>
      <c r="T5108">
        <v>-17.00129533678821</v>
      </c>
      <c r="U5108">
        <v>-4.857512953368059</v>
      </c>
      <c r="V5108">
        <v>-8.9054404145088757</v>
      </c>
      <c r="W5108">
        <v>-28.335492227979959</v>
      </c>
      <c r="X5108">
        <v>-33.19300518134802</v>
      </c>
      <c r="Y5108">
        <v>-32.383419689119627</v>
      </c>
      <c r="Z5108">
        <v>-32.383419689119627</v>
      </c>
      <c r="AA5108">
        <v>-110.9132124352335</v>
      </c>
      <c r="AB5108">
        <v>-105.2461139896382</v>
      </c>
      <c r="AC5108">
        <v>8.0958549222793312</v>
      </c>
      <c r="AD5108">
        <v>19.430051813469941</v>
      </c>
      <c r="AE5108">
        <v>-139.24870466321241</v>
      </c>
      <c r="AF5108">
        <v>-142.4870466321259</v>
      </c>
    </row>
    <row r="5109" spans="1:32" x14ac:dyDescent="0.2">
      <c r="A5109">
        <v>6665</v>
      </c>
      <c r="B5109" s="2">
        <v>45802.682638888888</v>
      </c>
      <c r="C5109" t="s">
        <v>4153</v>
      </c>
      <c r="D5109" t="s">
        <v>4799</v>
      </c>
      <c r="E5109">
        <v>61.760000000000012</v>
      </c>
      <c r="F5109" t="b">
        <v>1</v>
      </c>
      <c r="G5109">
        <v>-4.857512953368059</v>
      </c>
      <c r="H5109">
        <v>-5.6670984455976026</v>
      </c>
      <c r="I5109">
        <v>-11.33419689119291</v>
      </c>
      <c r="J5109">
        <v>-12.143782383420151</v>
      </c>
      <c r="K5109">
        <v>34.812176165801361</v>
      </c>
      <c r="L5109">
        <v>34.002590673574112</v>
      </c>
      <c r="M5109">
        <v>31.57383419689009</v>
      </c>
      <c r="N5109">
        <v>32.383419689118483</v>
      </c>
      <c r="O5109">
        <v>34.002590673574112</v>
      </c>
      <c r="P5109">
        <v>32.383419689118483</v>
      </c>
      <c r="Q5109">
        <v>25.906735751294779</v>
      </c>
      <c r="R5109">
        <v>22.66839378238236</v>
      </c>
      <c r="S5109">
        <v>-5.6670984455976026</v>
      </c>
      <c r="T5109">
        <v>-17.00129533678821</v>
      </c>
      <c r="U5109">
        <v>-4.857512953368059</v>
      </c>
      <c r="V5109">
        <v>-8.9054404145088757</v>
      </c>
      <c r="W5109">
        <v>-28.335492227979959</v>
      </c>
      <c r="X5109">
        <v>-33.19300518134802</v>
      </c>
      <c r="Y5109">
        <v>-32.383419689119627</v>
      </c>
      <c r="Z5109">
        <v>-32.383419689119627</v>
      </c>
      <c r="AA5109">
        <v>-110.9132124352335</v>
      </c>
      <c r="AB5109">
        <v>-105.2461139896382</v>
      </c>
      <c r="AC5109">
        <v>8.0958549222793312</v>
      </c>
      <c r="AD5109">
        <v>19.430051813469941</v>
      </c>
      <c r="AE5109">
        <v>-139.24870466321241</v>
      </c>
      <c r="AF5109">
        <v>-142.4870466321259</v>
      </c>
    </row>
    <row r="5110" spans="1:32" x14ac:dyDescent="0.2">
      <c r="A5110">
        <v>14242</v>
      </c>
      <c r="B5110" s="2">
        <v>45802.681944444441</v>
      </c>
      <c r="C5110" t="s">
        <v>4153</v>
      </c>
      <c r="D5110" t="s">
        <v>4800</v>
      </c>
      <c r="E5110">
        <v>61.760000000000012</v>
      </c>
      <c r="F5110" t="b">
        <v>1</v>
      </c>
      <c r="G5110">
        <v>-4.857512953368059</v>
      </c>
      <c r="H5110">
        <v>-5.6670984455976026</v>
      </c>
      <c r="I5110">
        <v>-11.33419689119291</v>
      </c>
      <c r="J5110">
        <v>-12.143782383420151</v>
      </c>
      <c r="K5110">
        <v>34.812176165801361</v>
      </c>
      <c r="L5110">
        <v>34.002590673574112</v>
      </c>
      <c r="M5110">
        <v>31.57383419689009</v>
      </c>
      <c r="N5110">
        <v>32.383419689118483</v>
      </c>
      <c r="O5110">
        <v>34.002590673574112</v>
      </c>
      <c r="P5110">
        <v>32.383419689118483</v>
      </c>
      <c r="Q5110">
        <v>25.906735751294779</v>
      </c>
      <c r="R5110">
        <v>22.66839378238236</v>
      </c>
      <c r="S5110">
        <v>-5.6670984455976026</v>
      </c>
      <c r="T5110">
        <v>-17.00129533678821</v>
      </c>
      <c r="U5110">
        <v>-4.857512953368059</v>
      </c>
      <c r="V5110">
        <v>-8.9054404145088757</v>
      </c>
      <c r="W5110">
        <v>-28.335492227979959</v>
      </c>
      <c r="X5110">
        <v>-33.19300518134802</v>
      </c>
      <c r="Y5110">
        <v>-32.383419689119627</v>
      </c>
      <c r="Z5110">
        <v>-32.383419689119627</v>
      </c>
      <c r="AA5110">
        <v>-110.9132124352335</v>
      </c>
      <c r="AB5110">
        <v>-105.2461139896382</v>
      </c>
      <c r="AC5110">
        <v>8.0958549222793312</v>
      </c>
      <c r="AD5110">
        <v>19.430051813469941</v>
      </c>
      <c r="AE5110">
        <v>-139.24870466321241</v>
      </c>
      <c r="AF5110">
        <v>-142.4870466321259</v>
      </c>
    </row>
    <row r="5111" spans="1:32" x14ac:dyDescent="0.2">
      <c r="A5111">
        <v>11743</v>
      </c>
      <c r="B5111" s="2">
        <v>45802.64166666667</v>
      </c>
      <c r="C5111" t="s">
        <v>255</v>
      </c>
      <c r="D5111" t="s">
        <v>4801</v>
      </c>
      <c r="E5111">
        <v>61.760000000000012</v>
      </c>
      <c r="F5111" t="b">
        <v>1</v>
      </c>
      <c r="G5111">
        <v>-4.857512953368059</v>
      </c>
      <c r="H5111">
        <v>-5.6670984455976026</v>
      </c>
      <c r="I5111">
        <v>-11.33419689119291</v>
      </c>
      <c r="J5111">
        <v>-12.143782383420151</v>
      </c>
      <c r="K5111">
        <v>34.812176165801361</v>
      </c>
      <c r="L5111">
        <v>34.002590673574112</v>
      </c>
      <c r="M5111">
        <v>31.57383419689009</v>
      </c>
      <c r="N5111">
        <v>32.383419689118483</v>
      </c>
      <c r="O5111">
        <v>34.002590673574112</v>
      </c>
      <c r="P5111">
        <v>32.383419689118483</v>
      </c>
      <c r="Q5111">
        <v>25.906735751294779</v>
      </c>
      <c r="R5111">
        <v>22.66839378238236</v>
      </c>
      <c r="S5111">
        <v>-5.6670984455976026</v>
      </c>
      <c r="T5111">
        <v>-17.00129533678821</v>
      </c>
      <c r="U5111">
        <v>-4.857512953368059</v>
      </c>
      <c r="V5111">
        <v>-8.9054404145088757</v>
      </c>
      <c r="W5111">
        <v>-28.335492227979959</v>
      </c>
      <c r="X5111">
        <v>-33.19300518134802</v>
      </c>
      <c r="Y5111">
        <v>-32.383419689119627</v>
      </c>
      <c r="Z5111">
        <v>-32.383419689119627</v>
      </c>
      <c r="AA5111">
        <v>-110.9132124352335</v>
      </c>
      <c r="AB5111">
        <v>-105.2461139896382</v>
      </c>
      <c r="AC5111">
        <v>8.0958549222793312</v>
      </c>
      <c r="AD5111">
        <v>19.430051813469941</v>
      </c>
      <c r="AE5111">
        <v>-139.24870466321241</v>
      </c>
      <c r="AF5111">
        <v>-142.4870466321259</v>
      </c>
    </row>
    <row r="5112" spans="1:32" x14ac:dyDescent="0.2">
      <c r="A5112">
        <v>15645</v>
      </c>
      <c r="B5112" s="2">
        <v>45802.637499999997</v>
      </c>
      <c r="C5112" t="s">
        <v>163</v>
      </c>
      <c r="D5112" t="s">
        <v>4802</v>
      </c>
      <c r="E5112">
        <v>61.760000000000012</v>
      </c>
      <c r="F5112" t="b">
        <v>1</v>
      </c>
      <c r="G5112">
        <v>-4.857512953368059</v>
      </c>
      <c r="H5112">
        <v>-5.6670984455976026</v>
      </c>
      <c r="I5112">
        <v>-11.33419689119291</v>
      </c>
      <c r="J5112">
        <v>-12.143782383420151</v>
      </c>
      <c r="K5112">
        <v>34.812176165801361</v>
      </c>
      <c r="L5112">
        <v>34.002590673574112</v>
      </c>
      <c r="M5112">
        <v>31.57383419689009</v>
      </c>
      <c r="N5112">
        <v>32.383419689118483</v>
      </c>
      <c r="O5112">
        <v>34.002590673574112</v>
      </c>
      <c r="P5112">
        <v>32.383419689118483</v>
      </c>
      <c r="Q5112">
        <v>25.906735751294779</v>
      </c>
      <c r="R5112">
        <v>22.66839378238236</v>
      </c>
      <c r="S5112">
        <v>-5.6670984455976026</v>
      </c>
      <c r="T5112">
        <v>-17.00129533678821</v>
      </c>
      <c r="U5112">
        <v>-4.857512953368059</v>
      </c>
      <c r="V5112">
        <v>-8.9054404145088757</v>
      </c>
      <c r="W5112">
        <v>-28.335492227979959</v>
      </c>
      <c r="X5112">
        <v>-33.19300518134802</v>
      </c>
      <c r="Y5112">
        <v>-32.383419689119627</v>
      </c>
      <c r="Z5112">
        <v>-32.383419689119627</v>
      </c>
      <c r="AA5112">
        <v>-110.9132124352335</v>
      </c>
      <c r="AB5112">
        <v>-105.2461139896382</v>
      </c>
      <c r="AC5112">
        <v>8.0958549222793312</v>
      </c>
      <c r="AD5112">
        <v>19.430051813469941</v>
      </c>
      <c r="AE5112">
        <v>-139.24870466321241</v>
      </c>
      <c r="AF5112">
        <v>-142.4870466321259</v>
      </c>
    </row>
    <row r="5113" spans="1:32" x14ac:dyDescent="0.2">
      <c r="A5113">
        <v>10145</v>
      </c>
      <c r="B5113" s="2">
        <v>45802.629166666673</v>
      </c>
      <c r="C5113" t="s">
        <v>372</v>
      </c>
      <c r="D5113" t="s">
        <v>4803</v>
      </c>
      <c r="E5113">
        <v>61.760000000000012</v>
      </c>
      <c r="F5113" t="b">
        <v>1</v>
      </c>
      <c r="G5113">
        <v>-4.857512953368059</v>
      </c>
      <c r="H5113">
        <v>-5.6670984455976026</v>
      </c>
      <c r="I5113">
        <v>-11.33419689119291</v>
      </c>
      <c r="J5113">
        <v>-12.143782383420151</v>
      </c>
      <c r="K5113">
        <v>34.812176165801361</v>
      </c>
      <c r="L5113">
        <v>34.002590673574112</v>
      </c>
      <c r="M5113">
        <v>31.57383419689009</v>
      </c>
      <c r="N5113">
        <v>32.383419689118483</v>
      </c>
      <c r="O5113">
        <v>34.002590673574112</v>
      </c>
      <c r="P5113">
        <v>32.383419689118483</v>
      </c>
      <c r="Q5113">
        <v>25.906735751294779</v>
      </c>
      <c r="R5113">
        <v>22.66839378238236</v>
      </c>
      <c r="S5113">
        <v>-5.6670984455976026</v>
      </c>
      <c r="T5113">
        <v>-17.00129533678821</v>
      </c>
      <c r="U5113">
        <v>-4.857512953368059</v>
      </c>
      <c r="V5113">
        <v>-8.9054404145088757</v>
      </c>
      <c r="W5113">
        <v>-28.335492227979959</v>
      </c>
      <c r="X5113">
        <v>-33.19300518134802</v>
      </c>
      <c r="Y5113">
        <v>-32.383419689119627</v>
      </c>
      <c r="Z5113">
        <v>-32.383419689119627</v>
      </c>
      <c r="AA5113">
        <v>-110.9132124352335</v>
      </c>
      <c r="AB5113">
        <v>-105.2461139896382</v>
      </c>
      <c r="AC5113">
        <v>8.0958549222793312</v>
      </c>
      <c r="AD5113">
        <v>19.430051813469941</v>
      </c>
      <c r="AE5113">
        <v>-139.24870466321241</v>
      </c>
      <c r="AF5113">
        <v>-142.4870466321259</v>
      </c>
    </row>
    <row r="5114" spans="1:32" x14ac:dyDescent="0.2">
      <c r="A5114">
        <v>8754</v>
      </c>
      <c r="B5114" s="2">
        <v>45802.614583333343</v>
      </c>
      <c r="C5114" t="s">
        <v>1148</v>
      </c>
      <c r="D5114" t="s">
        <v>4804</v>
      </c>
      <c r="E5114">
        <v>61.760000000000012</v>
      </c>
      <c r="F5114" t="b">
        <v>1</v>
      </c>
      <c r="G5114">
        <v>-4.857512953368059</v>
      </c>
      <c r="H5114">
        <v>-5.6670984455976026</v>
      </c>
      <c r="I5114">
        <v>-11.33419689119291</v>
      </c>
      <c r="J5114">
        <v>-12.143782383420151</v>
      </c>
      <c r="K5114">
        <v>34.812176165801361</v>
      </c>
      <c r="L5114">
        <v>34.002590673574112</v>
      </c>
      <c r="M5114">
        <v>31.57383419689009</v>
      </c>
      <c r="N5114">
        <v>32.383419689118483</v>
      </c>
      <c r="O5114">
        <v>34.002590673574112</v>
      </c>
      <c r="P5114">
        <v>32.383419689118483</v>
      </c>
      <c r="Q5114">
        <v>25.906735751294779</v>
      </c>
      <c r="R5114">
        <v>22.66839378238236</v>
      </c>
      <c r="S5114">
        <v>-5.6670984455976026</v>
      </c>
      <c r="T5114">
        <v>-17.00129533678821</v>
      </c>
      <c r="U5114">
        <v>-4.857512953368059</v>
      </c>
      <c r="V5114">
        <v>-8.9054404145088757</v>
      </c>
      <c r="W5114">
        <v>-28.335492227979959</v>
      </c>
      <c r="X5114">
        <v>-33.19300518134802</v>
      </c>
      <c r="Y5114">
        <v>-32.383419689119627</v>
      </c>
      <c r="Z5114">
        <v>-32.383419689119627</v>
      </c>
      <c r="AA5114">
        <v>-110.9132124352335</v>
      </c>
      <c r="AB5114">
        <v>-105.2461139896382</v>
      </c>
      <c r="AC5114">
        <v>8.0958549222793312</v>
      </c>
      <c r="AD5114">
        <v>19.430051813469941</v>
      </c>
      <c r="AE5114">
        <v>-139.24870466321241</v>
      </c>
      <c r="AF5114">
        <v>-142.4870466321259</v>
      </c>
    </row>
    <row r="5115" spans="1:32" x14ac:dyDescent="0.2">
      <c r="A5115">
        <v>1037</v>
      </c>
      <c r="B5115" s="2">
        <v>45802.603472222218</v>
      </c>
      <c r="C5115" t="s">
        <v>163</v>
      </c>
      <c r="D5115" t="s">
        <v>4805</v>
      </c>
      <c r="E5115">
        <v>61.760000000000012</v>
      </c>
      <c r="F5115" t="b">
        <v>1</v>
      </c>
      <c r="G5115">
        <v>-4.857512953368059</v>
      </c>
      <c r="H5115">
        <v>-5.6670984455976026</v>
      </c>
      <c r="I5115">
        <v>-11.33419689119291</v>
      </c>
      <c r="J5115">
        <v>-12.143782383420151</v>
      </c>
      <c r="K5115">
        <v>34.812176165801361</v>
      </c>
      <c r="L5115">
        <v>34.002590673574112</v>
      </c>
      <c r="M5115">
        <v>31.57383419689009</v>
      </c>
      <c r="N5115">
        <v>32.383419689118483</v>
      </c>
      <c r="O5115">
        <v>34.002590673574112</v>
      </c>
      <c r="P5115">
        <v>32.383419689118483</v>
      </c>
      <c r="Q5115">
        <v>25.906735751294779</v>
      </c>
      <c r="R5115">
        <v>22.66839378238236</v>
      </c>
      <c r="S5115">
        <v>-5.6670984455976026</v>
      </c>
      <c r="T5115">
        <v>-17.00129533678821</v>
      </c>
      <c r="U5115">
        <v>-4.857512953368059</v>
      </c>
      <c r="V5115">
        <v>-8.9054404145088757</v>
      </c>
      <c r="W5115">
        <v>-28.335492227979959</v>
      </c>
      <c r="X5115">
        <v>-33.19300518134802</v>
      </c>
      <c r="Y5115">
        <v>-32.383419689119627</v>
      </c>
      <c r="Z5115">
        <v>-32.383419689119627</v>
      </c>
      <c r="AA5115">
        <v>-110.9132124352335</v>
      </c>
      <c r="AB5115">
        <v>-105.2461139896382</v>
      </c>
      <c r="AC5115">
        <v>8.0958549222793312</v>
      </c>
      <c r="AD5115">
        <v>19.430051813469941</v>
      </c>
      <c r="AE5115">
        <v>-139.24870466321241</v>
      </c>
      <c r="AF5115">
        <v>-142.4870466321259</v>
      </c>
    </row>
    <row r="5116" spans="1:32" x14ac:dyDescent="0.2">
      <c r="A5116">
        <v>9777</v>
      </c>
      <c r="B5116" s="2">
        <v>45802.567361111112</v>
      </c>
      <c r="C5116" t="s">
        <v>163</v>
      </c>
      <c r="D5116" t="s">
        <v>4806</v>
      </c>
      <c r="E5116">
        <v>61.760000000000012</v>
      </c>
      <c r="F5116" t="b">
        <v>1</v>
      </c>
      <c r="G5116">
        <v>-4.857512953368059</v>
      </c>
      <c r="H5116">
        <v>-5.6670984455976026</v>
      </c>
      <c r="I5116">
        <v>-11.33419689119291</v>
      </c>
      <c r="J5116">
        <v>-12.143782383420151</v>
      </c>
      <c r="K5116">
        <v>34.812176165801361</v>
      </c>
      <c r="L5116">
        <v>34.002590673574112</v>
      </c>
      <c r="M5116">
        <v>31.57383419689009</v>
      </c>
      <c r="N5116">
        <v>32.383419689118483</v>
      </c>
      <c r="O5116">
        <v>34.002590673574112</v>
      </c>
      <c r="P5116">
        <v>32.383419689118483</v>
      </c>
      <c r="Q5116">
        <v>25.906735751294779</v>
      </c>
      <c r="R5116">
        <v>22.66839378238236</v>
      </c>
      <c r="S5116">
        <v>-5.6670984455976026</v>
      </c>
      <c r="T5116">
        <v>-17.00129533678821</v>
      </c>
      <c r="U5116">
        <v>-4.857512953368059</v>
      </c>
      <c r="V5116">
        <v>-8.9054404145088757</v>
      </c>
      <c r="W5116">
        <v>-28.335492227979959</v>
      </c>
      <c r="X5116">
        <v>-33.19300518134802</v>
      </c>
      <c r="Y5116">
        <v>-32.383419689119627</v>
      </c>
      <c r="Z5116">
        <v>-32.383419689119627</v>
      </c>
      <c r="AA5116">
        <v>-110.9132124352335</v>
      </c>
      <c r="AB5116">
        <v>-105.2461139896382</v>
      </c>
      <c r="AC5116">
        <v>8.0958549222793312</v>
      </c>
      <c r="AD5116">
        <v>19.430051813469941</v>
      </c>
      <c r="AE5116">
        <v>-139.24870466321241</v>
      </c>
      <c r="AF5116">
        <v>-142.4870466321259</v>
      </c>
    </row>
    <row r="5117" spans="1:32" x14ac:dyDescent="0.2">
      <c r="A5117">
        <v>1256</v>
      </c>
      <c r="B5117" s="2">
        <v>45802.567361111112</v>
      </c>
      <c r="C5117" t="s">
        <v>32</v>
      </c>
      <c r="D5117" t="s">
        <v>4272</v>
      </c>
      <c r="E5117">
        <v>61.760000000000012</v>
      </c>
      <c r="F5117" t="b">
        <v>1</v>
      </c>
      <c r="G5117">
        <v>-4.857512953368059</v>
      </c>
      <c r="H5117">
        <v>-5.6670984455976026</v>
      </c>
      <c r="I5117">
        <v>-11.33419689119291</v>
      </c>
      <c r="J5117">
        <v>-12.143782383420151</v>
      </c>
      <c r="K5117">
        <v>34.812176165801361</v>
      </c>
      <c r="L5117">
        <v>34.002590673574112</v>
      </c>
      <c r="M5117">
        <v>31.57383419689009</v>
      </c>
      <c r="N5117">
        <v>32.383419689118483</v>
      </c>
      <c r="O5117">
        <v>34.002590673574112</v>
      </c>
      <c r="P5117">
        <v>32.383419689118483</v>
      </c>
      <c r="Q5117">
        <v>25.906735751294779</v>
      </c>
      <c r="R5117">
        <v>22.66839378238236</v>
      </c>
      <c r="S5117">
        <v>-5.6670984455976026</v>
      </c>
      <c r="T5117">
        <v>-17.00129533678821</v>
      </c>
      <c r="U5117">
        <v>-4.857512953368059</v>
      </c>
      <c r="V5117">
        <v>-8.9054404145088757</v>
      </c>
      <c r="W5117">
        <v>-28.335492227979959</v>
      </c>
      <c r="X5117">
        <v>-33.19300518134802</v>
      </c>
      <c r="Y5117">
        <v>-32.383419689119627</v>
      </c>
      <c r="Z5117">
        <v>-32.383419689119627</v>
      </c>
      <c r="AA5117">
        <v>-110.9132124352335</v>
      </c>
      <c r="AB5117">
        <v>-105.2461139896382</v>
      </c>
      <c r="AC5117">
        <v>8.0958549222793312</v>
      </c>
      <c r="AD5117">
        <v>19.430051813469941</v>
      </c>
      <c r="AE5117">
        <v>-139.24870466321241</v>
      </c>
      <c r="AF5117">
        <v>-142.4870466321259</v>
      </c>
    </row>
    <row r="5118" spans="1:32" x14ac:dyDescent="0.2">
      <c r="A5118">
        <v>11300</v>
      </c>
      <c r="B5118" s="2">
        <v>45802.565972222219</v>
      </c>
      <c r="C5118" t="s">
        <v>32</v>
      </c>
      <c r="D5118" t="s">
        <v>4617</v>
      </c>
      <c r="E5118">
        <v>61.760000000000012</v>
      </c>
      <c r="F5118" t="b">
        <v>1</v>
      </c>
      <c r="G5118">
        <v>-4.857512953368059</v>
      </c>
      <c r="H5118">
        <v>-5.6670984455976026</v>
      </c>
      <c r="I5118">
        <v>-11.33419689119291</v>
      </c>
      <c r="J5118">
        <v>-12.143782383420151</v>
      </c>
      <c r="K5118">
        <v>34.812176165801361</v>
      </c>
      <c r="L5118">
        <v>34.002590673574112</v>
      </c>
      <c r="M5118">
        <v>31.57383419689009</v>
      </c>
      <c r="N5118">
        <v>32.383419689118483</v>
      </c>
      <c r="O5118">
        <v>34.002590673574112</v>
      </c>
      <c r="P5118">
        <v>32.383419689118483</v>
      </c>
      <c r="Q5118">
        <v>25.906735751294779</v>
      </c>
      <c r="R5118">
        <v>22.66839378238236</v>
      </c>
      <c r="S5118">
        <v>-5.6670984455976026</v>
      </c>
      <c r="T5118">
        <v>-17.00129533678821</v>
      </c>
      <c r="U5118">
        <v>-4.857512953368059</v>
      </c>
      <c r="V5118">
        <v>-8.9054404145088757</v>
      </c>
      <c r="W5118">
        <v>-28.335492227979959</v>
      </c>
      <c r="X5118">
        <v>-33.19300518134802</v>
      </c>
      <c r="Y5118">
        <v>-32.383419689119627</v>
      </c>
      <c r="Z5118">
        <v>-32.383419689119627</v>
      </c>
      <c r="AA5118">
        <v>-110.9132124352335</v>
      </c>
      <c r="AB5118">
        <v>-105.2461139896382</v>
      </c>
      <c r="AC5118">
        <v>8.0958549222793312</v>
      </c>
      <c r="AD5118">
        <v>19.430051813469941</v>
      </c>
      <c r="AE5118">
        <v>-139.24870466321241</v>
      </c>
      <c r="AF5118">
        <v>-142.4870466321259</v>
      </c>
    </row>
    <row r="5119" spans="1:32" x14ac:dyDescent="0.2">
      <c r="A5119">
        <v>5173</v>
      </c>
      <c r="B5119" s="2">
        <v>45802.560416666667</v>
      </c>
      <c r="C5119" t="s">
        <v>163</v>
      </c>
      <c r="D5119" t="s">
        <v>4807</v>
      </c>
      <c r="E5119">
        <v>61.760000000000012</v>
      </c>
      <c r="F5119" t="b">
        <v>1</v>
      </c>
      <c r="G5119">
        <v>-4.857512953368059</v>
      </c>
      <c r="H5119">
        <v>-5.6670984455976026</v>
      </c>
      <c r="I5119">
        <v>-11.33419689119291</v>
      </c>
      <c r="J5119">
        <v>-12.143782383420151</v>
      </c>
      <c r="K5119">
        <v>34.812176165801361</v>
      </c>
      <c r="L5119">
        <v>34.002590673574112</v>
      </c>
      <c r="M5119">
        <v>31.57383419689009</v>
      </c>
      <c r="N5119">
        <v>32.383419689118483</v>
      </c>
      <c r="O5119">
        <v>34.002590673574112</v>
      </c>
      <c r="P5119">
        <v>32.383419689118483</v>
      </c>
      <c r="Q5119">
        <v>25.906735751294779</v>
      </c>
      <c r="R5119">
        <v>22.66839378238236</v>
      </c>
      <c r="S5119">
        <v>-5.6670984455976026</v>
      </c>
      <c r="T5119">
        <v>-17.00129533678821</v>
      </c>
      <c r="U5119">
        <v>-4.857512953368059</v>
      </c>
      <c r="V5119">
        <v>-8.9054404145088757</v>
      </c>
      <c r="W5119">
        <v>-28.335492227979959</v>
      </c>
      <c r="X5119">
        <v>-33.19300518134802</v>
      </c>
      <c r="Y5119">
        <v>-32.383419689119627</v>
      </c>
      <c r="Z5119">
        <v>-32.383419689119627</v>
      </c>
      <c r="AA5119">
        <v>-110.9132124352335</v>
      </c>
      <c r="AB5119">
        <v>-105.2461139896382</v>
      </c>
      <c r="AC5119">
        <v>8.0958549222793312</v>
      </c>
      <c r="AD5119">
        <v>19.430051813469941</v>
      </c>
      <c r="AE5119">
        <v>-139.24870466321241</v>
      </c>
      <c r="AF5119">
        <v>-142.4870466321259</v>
      </c>
    </row>
    <row r="5120" spans="1:32" x14ac:dyDescent="0.2">
      <c r="A5120">
        <v>4124</v>
      </c>
      <c r="B5120" s="2">
        <v>45802.53125</v>
      </c>
      <c r="C5120" t="s">
        <v>1148</v>
      </c>
      <c r="D5120" t="s">
        <v>1725</v>
      </c>
      <c r="E5120">
        <v>61.760000000000012</v>
      </c>
      <c r="F5120" t="b">
        <v>1</v>
      </c>
      <c r="G5120">
        <v>-4.857512953368059</v>
      </c>
      <c r="H5120">
        <v>-5.6670984455976026</v>
      </c>
      <c r="I5120">
        <v>-11.33419689119291</v>
      </c>
      <c r="J5120">
        <v>-12.143782383420151</v>
      </c>
      <c r="K5120">
        <v>34.812176165801361</v>
      </c>
      <c r="L5120">
        <v>34.002590673574112</v>
      </c>
      <c r="M5120">
        <v>31.57383419689009</v>
      </c>
      <c r="N5120">
        <v>32.383419689118483</v>
      </c>
      <c r="O5120">
        <v>34.002590673574112</v>
      </c>
      <c r="P5120">
        <v>32.383419689118483</v>
      </c>
      <c r="Q5120">
        <v>25.906735751294779</v>
      </c>
      <c r="R5120">
        <v>22.66839378238236</v>
      </c>
      <c r="S5120">
        <v>-5.6670984455976026</v>
      </c>
      <c r="T5120">
        <v>-17.00129533678821</v>
      </c>
      <c r="U5120">
        <v>-4.857512953368059</v>
      </c>
      <c r="V5120">
        <v>-8.9054404145088757</v>
      </c>
      <c r="W5120">
        <v>-28.335492227979959</v>
      </c>
      <c r="X5120">
        <v>-33.19300518134802</v>
      </c>
      <c r="Y5120">
        <v>-32.383419689119627</v>
      </c>
      <c r="Z5120">
        <v>-32.383419689119627</v>
      </c>
      <c r="AA5120">
        <v>-110.9132124352335</v>
      </c>
      <c r="AB5120">
        <v>-105.2461139896382</v>
      </c>
      <c r="AC5120">
        <v>8.0958549222793312</v>
      </c>
      <c r="AD5120">
        <v>19.430051813469941</v>
      </c>
      <c r="AE5120">
        <v>-139.24870466321241</v>
      </c>
      <c r="AF5120">
        <v>-142.4870466321259</v>
      </c>
    </row>
    <row r="5121" spans="1:32" x14ac:dyDescent="0.2">
      <c r="A5121">
        <v>4110</v>
      </c>
      <c r="B5121" s="2">
        <v>45802.513888888891</v>
      </c>
      <c r="C5121" t="s">
        <v>372</v>
      </c>
      <c r="D5121" t="s">
        <v>4808</v>
      </c>
      <c r="E5121">
        <v>61.760000000000012</v>
      </c>
      <c r="F5121" t="b">
        <v>1</v>
      </c>
      <c r="G5121">
        <v>-4.857512953368059</v>
      </c>
      <c r="H5121">
        <v>-5.6670984455976026</v>
      </c>
      <c r="I5121">
        <v>-11.33419689119291</v>
      </c>
      <c r="J5121">
        <v>-12.143782383420151</v>
      </c>
      <c r="K5121">
        <v>34.812176165801361</v>
      </c>
      <c r="L5121">
        <v>34.002590673574112</v>
      </c>
      <c r="M5121">
        <v>31.57383419689009</v>
      </c>
      <c r="N5121">
        <v>32.383419689118483</v>
      </c>
      <c r="O5121">
        <v>34.002590673574112</v>
      </c>
      <c r="P5121">
        <v>32.383419689118483</v>
      </c>
      <c r="Q5121">
        <v>25.906735751294779</v>
      </c>
      <c r="R5121">
        <v>22.66839378238236</v>
      </c>
      <c r="S5121">
        <v>-5.6670984455976026</v>
      </c>
      <c r="T5121">
        <v>-17.00129533678821</v>
      </c>
      <c r="U5121">
        <v>-4.857512953368059</v>
      </c>
      <c r="V5121">
        <v>-8.9054404145088757</v>
      </c>
      <c r="W5121">
        <v>-28.335492227979959</v>
      </c>
      <c r="X5121">
        <v>-33.19300518134802</v>
      </c>
      <c r="Y5121">
        <v>-32.383419689119627</v>
      </c>
      <c r="Z5121">
        <v>-32.383419689119627</v>
      </c>
      <c r="AA5121">
        <v>-110.9132124352335</v>
      </c>
      <c r="AB5121">
        <v>-105.2461139896382</v>
      </c>
      <c r="AC5121">
        <v>8.0958549222793312</v>
      </c>
      <c r="AD5121">
        <v>19.430051813469941</v>
      </c>
      <c r="AE5121">
        <v>-139.24870466321241</v>
      </c>
      <c r="AF5121">
        <v>-142.4870466321259</v>
      </c>
    </row>
    <row r="5122" spans="1:32" x14ac:dyDescent="0.2">
      <c r="A5122">
        <v>6525</v>
      </c>
      <c r="B5122" s="2">
        <v>45802.5</v>
      </c>
      <c r="C5122" t="s">
        <v>1192</v>
      </c>
      <c r="D5122" t="s">
        <v>4794</v>
      </c>
      <c r="E5122">
        <v>61.760000000000012</v>
      </c>
      <c r="F5122" t="b">
        <v>1</v>
      </c>
      <c r="G5122">
        <v>-4.857512953368059</v>
      </c>
      <c r="H5122">
        <v>-5.6670984455976026</v>
      </c>
      <c r="I5122">
        <v>-11.33419689119291</v>
      </c>
      <c r="J5122">
        <v>-12.143782383420151</v>
      </c>
      <c r="K5122">
        <v>34.812176165801361</v>
      </c>
      <c r="L5122">
        <v>34.002590673574112</v>
      </c>
      <c r="M5122">
        <v>31.57383419689009</v>
      </c>
      <c r="N5122">
        <v>32.383419689118483</v>
      </c>
      <c r="O5122">
        <v>34.002590673574112</v>
      </c>
      <c r="P5122">
        <v>32.383419689118483</v>
      </c>
      <c r="Q5122">
        <v>25.906735751294779</v>
      </c>
      <c r="R5122">
        <v>22.66839378238236</v>
      </c>
      <c r="S5122">
        <v>-5.6670984455976026</v>
      </c>
      <c r="T5122">
        <v>-17.00129533678821</v>
      </c>
      <c r="U5122">
        <v>-4.857512953368059</v>
      </c>
      <c r="V5122">
        <v>-8.9054404145088757</v>
      </c>
      <c r="W5122">
        <v>-28.335492227979959</v>
      </c>
      <c r="X5122">
        <v>-33.19300518134802</v>
      </c>
      <c r="Y5122">
        <v>-32.383419689119627</v>
      </c>
      <c r="Z5122">
        <v>-32.383419689119627</v>
      </c>
      <c r="AA5122">
        <v>-110.9132124352335</v>
      </c>
      <c r="AB5122">
        <v>-105.2461139896382</v>
      </c>
      <c r="AC5122">
        <v>8.0958549222793312</v>
      </c>
      <c r="AD5122">
        <v>19.430051813469941</v>
      </c>
      <c r="AE5122">
        <v>-139.24870466321241</v>
      </c>
      <c r="AF5122">
        <v>-142.4870466321259</v>
      </c>
    </row>
    <row r="5123" spans="1:32" x14ac:dyDescent="0.2">
      <c r="A5123">
        <v>9871</v>
      </c>
      <c r="B5123" s="2">
        <v>45802.498611111107</v>
      </c>
      <c r="C5123" t="s">
        <v>372</v>
      </c>
      <c r="D5123" t="s">
        <v>4809</v>
      </c>
      <c r="E5123">
        <v>61.760000000000012</v>
      </c>
      <c r="F5123" t="b">
        <v>1</v>
      </c>
      <c r="G5123">
        <v>-4.857512953368059</v>
      </c>
      <c r="H5123">
        <v>-5.6670984455976026</v>
      </c>
      <c r="I5123">
        <v>-11.33419689119291</v>
      </c>
      <c r="J5123">
        <v>-12.143782383420151</v>
      </c>
      <c r="K5123">
        <v>34.812176165801361</v>
      </c>
      <c r="L5123">
        <v>34.002590673574112</v>
      </c>
      <c r="M5123">
        <v>31.57383419689009</v>
      </c>
      <c r="N5123">
        <v>32.383419689118483</v>
      </c>
      <c r="O5123">
        <v>34.002590673574112</v>
      </c>
      <c r="P5123">
        <v>32.383419689118483</v>
      </c>
      <c r="Q5123">
        <v>25.906735751294779</v>
      </c>
      <c r="R5123">
        <v>22.66839378238236</v>
      </c>
      <c r="S5123">
        <v>-5.6670984455976026</v>
      </c>
      <c r="T5123">
        <v>-17.00129533678821</v>
      </c>
      <c r="U5123">
        <v>-4.857512953368059</v>
      </c>
      <c r="V5123">
        <v>-8.9054404145088757</v>
      </c>
      <c r="W5123">
        <v>-28.335492227979959</v>
      </c>
      <c r="X5123">
        <v>-33.19300518134802</v>
      </c>
      <c r="Y5123">
        <v>-32.383419689119627</v>
      </c>
      <c r="Z5123">
        <v>-32.383419689119627</v>
      </c>
      <c r="AA5123">
        <v>-110.9132124352335</v>
      </c>
      <c r="AB5123">
        <v>-105.2461139896382</v>
      </c>
      <c r="AC5123">
        <v>8.0958549222793312</v>
      </c>
      <c r="AD5123">
        <v>19.430051813469941</v>
      </c>
      <c r="AE5123">
        <v>-139.24870466321241</v>
      </c>
      <c r="AF5123">
        <v>-142.4870466321259</v>
      </c>
    </row>
    <row r="5124" spans="1:32" x14ac:dyDescent="0.2">
      <c r="A5124">
        <v>15369</v>
      </c>
      <c r="B5124" s="2">
        <v>45802.467361111107</v>
      </c>
      <c r="C5124" t="s">
        <v>372</v>
      </c>
      <c r="D5124" t="s">
        <v>4810</v>
      </c>
      <c r="E5124">
        <v>61.760000000000012</v>
      </c>
      <c r="F5124" t="b">
        <v>1</v>
      </c>
      <c r="G5124">
        <v>-4.857512953368059</v>
      </c>
      <c r="H5124">
        <v>-5.6670984455976026</v>
      </c>
      <c r="I5124">
        <v>-11.33419689119291</v>
      </c>
      <c r="J5124">
        <v>-12.143782383420151</v>
      </c>
      <c r="K5124">
        <v>34.812176165801361</v>
      </c>
      <c r="L5124">
        <v>34.002590673574112</v>
      </c>
      <c r="M5124">
        <v>31.57383419689009</v>
      </c>
      <c r="N5124">
        <v>32.383419689118483</v>
      </c>
      <c r="O5124">
        <v>34.002590673574112</v>
      </c>
      <c r="P5124">
        <v>32.383419689118483</v>
      </c>
      <c r="Q5124">
        <v>25.906735751294779</v>
      </c>
      <c r="R5124">
        <v>22.66839378238236</v>
      </c>
      <c r="S5124">
        <v>-5.6670984455976026</v>
      </c>
      <c r="T5124">
        <v>-17.00129533678821</v>
      </c>
      <c r="U5124">
        <v>-4.857512953368059</v>
      </c>
      <c r="V5124">
        <v>-8.9054404145088757</v>
      </c>
      <c r="W5124">
        <v>-28.335492227979959</v>
      </c>
      <c r="X5124">
        <v>-33.19300518134802</v>
      </c>
      <c r="Y5124">
        <v>-32.383419689119627</v>
      </c>
      <c r="Z5124">
        <v>-32.383419689119627</v>
      </c>
      <c r="AA5124">
        <v>-110.9132124352335</v>
      </c>
      <c r="AB5124">
        <v>-105.2461139896382</v>
      </c>
      <c r="AC5124">
        <v>8.0958549222793312</v>
      </c>
      <c r="AD5124">
        <v>19.430051813469941</v>
      </c>
      <c r="AE5124">
        <v>-139.24870466321241</v>
      </c>
      <c r="AF5124">
        <v>-142.4870466321259</v>
      </c>
    </row>
    <row r="5125" spans="1:32" x14ac:dyDescent="0.2">
      <c r="A5125">
        <v>10434</v>
      </c>
      <c r="B5125" s="2">
        <v>45802.455555555563</v>
      </c>
      <c r="C5125" t="s">
        <v>372</v>
      </c>
      <c r="D5125" t="s">
        <v>4811</v>
      </c>
      <c r="E5125">
        <v>61.760000000000012</v>
      </c>
      <c r="F5125" t="b">
        <v>1</v>
      </c>
      <c r="G5125">
        <v>-4.857512953368059</v>
      </c>
      <c r="H5125">
        <v>-5.6670984455976026</v>
      </c>
      <c r="I5125">
        <v>-11.33419689119291</v>
      </c>
      <c r="J5125">
        <v>-12.143782383420151</v>
      </c>
      <c r="K5125">
        <v>34.812176165801361</v>
      </c>
      <c r="L5125">
        <v>34.002590673574112</v>
      </c>
      <c r="M5125">
        <v>31.57383419689009</v>
      </c>
      <c r="N5125">
        <v>32.383419689118483</v>
      </c>
      <c r="O5125">
        <v>34.002590673574112</v>
      </c>
      <c r="P5125">
        <v>32.383419689118483</v>
      </c>
      <c r="Q5125">
        <v>25.906735751294779</v>
      </c>
      <c r="R5125">
        <v>22.66839378238236</v>
      </c>
      <c r="S5125">
        <v>-5.6670984455976026</v>
      </c>
      <c r="T5125">
        <v>-17.00129533678821</v>
      </c>
      <c r="U5125">
        <v>-4.857512953368059</v>
      </c>
      <c r="V5125">
        <v>-8.9054404145088757</v>
      </c>
      <c r="W5125">
        <v>-28.335492227979959</v>
      </c>
      <c r="X5125">
        <v>-33.19300518134802</v>
      </c>
      <c r="Y5125">
        <v>-32.383419689119627</v>
      </c>
      <c r="Z5125">
        <v>-32.383419689119627</v>
      </c>
      <c r="AA5125">
        <v>-110.9132124352335</v>
      </c>
      <c r="AB5125">
        <v>-105.2461139896382</v>
      </c>
      <c r="AC5125">
        <v>8.0958549222793312</v>
      </c>
      <c r="AD5125">
        <v>19.430051813469941</v>
      </c>
      <c r="AE5125">
        <v>-139.24870466321241</v>
      </c>
      <c r="AF5125">
        <v>-142.4870466321259</v>
      </c>
    </row>
    <row r="5126" spans="1:32" x14ac:dyDescent="0.2">
      <c r="A5126">
        <v>11564</v>
      </c>
      <c r="B5126" s="2">
        <v>45802.447916666657</v>
      </c>
      <c r="C5126" t="s">
        <v>1148</v>
      </c>
      <c r="D5126" t="s">
        <v>1236</v>
      </c>
      <c r="E5126">
        <v>61.760000000000012</v>
      </c>
      <c r="F5126" t="b">
        <v>1</v>
      </c>
      <c r="G5126">
        <v>-4.857512953368059</v>
      </c>
      <c r="H5126">
        <v>-5.6670984455976026</v>
      </c>
      <c r="I5126">
        <v>-11.33419689119291</v>
      </c>
      <c r="J5126">
        <v>-12.143782383420151</v>
      </c>
      <c r="K5126">
        <v>34.812176165801361</v>
      </c>
      <c r="L5126">
        <v>34.002590673574112</v>
      </c>
      <c r="M5126">
        <v>31.57383419689009</v>
      </c>
      <c r="N5126">
        <v>32.383419689118483</v>
      </c>
      <c r="O5126">
        <v>34.002590673574112</v>
      </c>
      <c r="P5126">
        <v>32.383419689118483</v>
      </c>
      <c r="Q5126">
        <v>25.906735751294779</v>
      </c>
      <c r="R5126">
        <v>22.66839378238236</v>
      </c>
      <c r="S5126">
        <v>-5.6670984455976026</v>
      </c>
      <c r="T5126">
        <v>-17.00129533678821</v>
      </c>
      <c r="U5126">
        <v>-4.857512953368059</v>
      </c>
      <c r="V5126">
        <v>-8.9054404145088757</v>
      </c>
      <c r="W5126">
        <v>-28.335492227979959</v>
      </c>
      <c r="X5126">
        <v>-33.19300518134802</v>
      </c>
      <c r="Y5126">
        <v>-32.383419689119627</v>
      </c>
      <c r="Z5126">
        <v>-32.383419689119627</v>
      </c>
      <c r="AA5126">
        <v>-110.9132124352335</v>
      </c>
      <c r="AB5126">
        <v>-105.2461139896382</v>
      </c>
      <c r="AC5126">
        <v>8.0958549222793312</v>
      </c>
      <c r="AD5126">
        <v>19.430051813469941</v>
      </c>
      <c r="AE5126">
        <v>-139.24870466321241</v>
      </c>
      <c r="AF5126">
        <v>-142.4870466321259</v>
      </c>
    </row>
    <row r="5127" spans="1:32" x14ac:dyDescent="0.2">
      <c r="A5127">
        <v>8217</v>
      </c>
      <c r="B5127" s="2">
        <v>45802.331944444442</v>
      </c>
      <c r="C5127" t="s">
        <v>468</v>
      </c>
      <c r="D5127" t="s">
        <v>4812</v>
      </c>
      <c r="E5127">
        <v>61.760000000000012</v>
      </c>
      <c r="F5127" t="b">
        <v>1</v>
      </c>
      <c r="G5127">
        <v>-4.857512953368059</v>
      </c>
      <c r="H5127">
        <v>-5.6670984455976026</v>
      </c>
      <c r="I5127">
        <v>-11.33419689119291</v>
      </c>
      <c r="J5127">
        <v>-12.143782383420151</v>
      </c>
      <c r="K5127">
        <v>34.812176165801361</v>
      </c>
      <c r="L5127">
        <v>34.002590673574112</v>
      </c>
      <c r="M5127">
        <v>31.57383419689009</v>
      </c>
      <c r="N5127">
        <v>32.383419689118483</v>
      </c>
      <c r="O5127">
        <v>34.002590673574112</v>
      </c>
      <c r="P5127">
        <v>32.383419689118483</v>
      </c>
      <c r="Q5127">
        <v>25.906735751294779</v>
      </c>
      <c r="R5127">
        <v>22.66839378238236</v>
      </c>
      <c r="S5127">
        <v>-5.6670984455976026</v>
      </c>
      <c r="T5127">
        <v>-17.00129533678821</v>
      </c>
      <c r="U5127">
        <v>-4.857512953368059</v>
      </c>
      <c r="V5127">
        <v>-8.9054404145088757</v>
      </c>
      <c r="W5127">
        <v>-28.335492227979959</v>
      </c>
      <c r="X5127">
        <v>-33.19300518134802</v>
      </c>
      <c r="Y5127">
        <v>-32.383419689119627</v>
      </c>
      <c r="Z5127">
        <v>-32.383419689119627</v>
      </c>
      <c r="AA5127">
        <v>-110.9132124352335</v>
      </c>
      <c r="AB5127">
        <v>-105.2461139896382</v>
      </c>
      <c r="AC5127">
        <v>8.0958549222793312</v>
      </c>
      <c r="AD5127">
        <v>19.430051813469941</v>
      </c>
      <c r="AE5127">
        <v>-139.24870466321241</v>
      </c>
      <c r="AF5127">
        <v>-142.4870466321259</v>
      </c>
    </row>
    <row r="5128" spans="1:32" x14ac:dyDescent="0.2">
      <c r="A5128">
        <v>5915</v>
      </c>
      <c r="B5128" s="2">
        <v>45802.25</v>
      </c>
      <c r="C5128" t="s">
        <v>1192</v>
      </c>
      <c r="D5128" t="s">
        <v>4813</v>
      </c>
      <c r="E5128">
        <v>61.760000000000012</v>
      </c>
      <c r="F5128" t="b">
        <v>1</v>
      </c>
      <c r="G5128">
        <v>-4.857512953368059</v>
      </c>
      <c r="H5128">
        <v>-5.6670984455976026</v>
      </c>
      <c r="I5128">
        <v>-11.33419689119291</v>
      </c>
      <c r="J5128">
        <v>-12.143782383420151</v>
      </c>
      <c r="K5128">
        <v>34.812176165801361</v>
      </c>
      <c r="L5128">
        <v>34.002590673574112</v>
      </c>
      <c r="M5128">
        <v>31.57383419689009</v>
      </c>
      <c r="N5128">
        <v>32.383419689118483</v>
      </c>
      <c r="O5128">
        <v>34.002590673574112</v>
      </c>
      <c r="P5128">
        <v>32.383419689118483</v>
      </c>
      <c r="Q5128">
        <v>25.906735751294779</v>
      </c>
      <c r="R5128">
        <v>22.66839378238236</v>
      </c>
      <c r="S5128">
        <v>-5.6670984455976026</v>
      </c>
      <c r="T5128">
        <v>-17.00129533678821</v>
      </c>
      <c r="U5128">
        <v>-4.857512953368059</v>
      </c>
      <c r="V5128">
        <v>-8.9054404145088757</v>
      </c>
      <c r="W5128">
        <v>-28.335492227979959</v>
      </c>
      <c r="X5128">
        <v>-33.19300518134802</v>
      </c>
      <c r="Y5128">
        <v>-32.383419689119627</v>
      </c>
      <c r="Z5128">
        <v>-32.383419689119627</v>
      </c>
      <c r="AA5128">
        <v>-110.9132124352335</v>
      </c>
      <c r="AB5128">
        <v>-105.2461139896382</v>
      </c>
      <c r="AC5128">
        <v>8.0958549222793312</v>
      </c>
      <c r="AD5128">
        <v>19.430051813469941</v>
      </c>
      <c r="AE5128">
        <v>-139.24870466321241</v>
      </c>
      <c r="AF5128">
        <v>-142.4870466321259</v>
      </c>
    </row>
    <row r="5129" spans="1:32" x14ac:dyDescent="0.2">
      <c r="A5129">
        <v>8952</v>
      </c>
      <c r="B5129" s="2">
        <v>45802.212500000001</v>
      </c>
      <c r="C5129" t="s">
        <v>255</v>
      </c>
      <c r="D5129" t="s">
        <v>4814</v>
      </c>
      <c r="E5129">
        <v>61.760000000000012</v>
      </c>
      <c r="F5129" t="b">
        <v>1</v>
      </c>
      <c r="G5129">
        <v>-4.857512953368059</v>
      </c>
      <c r="H5129">
        <v>-5.6670984455976026</v>
      </c>
      <c r="I5129">
        <v>-11.33419689119291</v>
      </c>
      <c r="J5129">
        <v>-12.143782383420151</v>
      </c>
      <c r="K5129">
        <v>34.812176165801361</v>
      </c>
      <c r="L5129">
        <v>34.002590673574112</v>
      </c>
      <c r="M5129">
        <v>31.57383419689009</v>
      </c>
      <c r="N5129">
        <v>32.383419689118483</v>
      </c>
      <c r="O5129">
        <v>34.002590673574112</v>
      </c>
      <c r="P5129">
        <v>32.383419689118483</v>
      </c>
      <c r="Q5129">
        <v>25.906735751294779</v>
      </c>
      <c r="R5129">
        <v>22.66839378238236</v>
      </c>
      <c r="S5129">
        <v>-5.6670984455976026</v>
      </c>
      <c r="T5129">
        <v>-17.00129533678821</v>
      </c>
      <c r="U5129">
        <v>-4.857512953368059</v>
      </c>
      <c r="V5129">
        <v>-8.9054404145088757</v>
      </c>
      <c r="W5129">
        <v>-28.335492227979959</v>
      </c>
      <c r="X5129">
        <v>-33.19300518134802</v>
      </c>
      <c r="Y5129">
        <v>-32.383419689119627</v>
      </c>
      <c r="Z5129">
        <v>-32.383419689119627</v>
      </c>
      <c r="AA5129">
        <v>-110.9132124352335</v>
      </c>
      <c r="AB5129">
        <v>-105.2461139896382</v>
      </c>
      <c r="AC5129">
        <v>8.0958549222793312</v>
      </c>
      <c r="AD5129">
        <v>19.430051813469941</v>
      </c>
      <c r="AE5129">
        <v>-139.24870466321241</v>
      </c>
      <c r="AF5129">
        <v>-142.4870466321259</v>
      </c>
    </row>
    <row r="5130" spans="1:32" x14ac:dyDescent="0.2">
      <c r="A5130">
        <v>220</v>
      </c>
      <c r="B5130" s="2">
        <v>45802.212500000001</v>
      </c>
      <c r="C5130" t="s">
        <v>32</v>
      </c>
      <c r="D5130" t="s">
        <v>4815</v>
      </c>
      <c r="E5130">
        <v>61.760000000000012</v>
      </c>
      <c r="F5130" t="b">
        <v>1</v>
      </c>
      <c r="G5130">
        <v>-4.857512953368059</v>
      </c>
      <c r="H5130">
        <v>-5.6670984455976026</v>
      </c>
      <c r="I5130">
        <v>-11.33419689119291</v>
      </c>
      <c r="J5130">
        <v>-12.143782383420151</v>
      </c>
      <c r="K5130">
        <v>34.812176165801361</v>
      </c>
      <c r="L5130">
        <v>34.002590673574112</v>
      </c>
      <c r="M5130">
        <v>31.57383419689009</v>
      </c>
      <c r="N5130">
        <v>32.383419689118483</v>
      </c>
      <c r="O5130">
        <v>34.002590673574112</v>
      </c>
      <c r="P5130">
        <v>32.383419689118483</v>
      </c>
      <c r="Q5130">
        <v>25.906735751294779</v>
      </c>
      <c r="R5130">
        <v>22.66839378238236</v>
      </c>
      <c r="S5130">
        <v>-5.6670984455976026</v>
      </c>
      <c r="T5130">
        <v>-17.00129533678821</v>
      </c>
      <c r="U5130">
        <v>-4.857512953368059</v>
      </c>
      <c r="V5130">
        <v>-8.9054404145088757</v>
      </c>
      <c r="W5130">
        <v>-28.335492227979959</v>
      </c>
      <c r="X5130">
        <v>-33.19300518134802</v>
      </c>
      <c r="Y5130">
        <v>-32.383419689119627</v>
      </c>
      <c r="Z5130">
        <v>-32.383419689119627</v>
      </c>
      <c r="AA5130">
        <v>-110.9132124352335</v>
      </c>
      <c r="AB5130">
        <v>-105.2461139896382</v>
      </c>
      <c r="AC5130">
        <v>8.0958549222793312</v>
      </c>
      <c r="AD5130">
        <v>19.430051813469941</v>
      </c>
      <c r="AE5130">
        <v>-139.24870466321241</v>
      </c>
      <c r="AF5130">
        <v>-142.4870466321259</v>
      </c>
    </row>
    <row r="5131" spans="1:32" x14ac:dyDescent="0.2">
      <c r="A5131">
        <v>3274</v>
      </c>
      <c r="B5131" s="2">
        <v>45802.211111111108</v>
      </c>
      <c r="C5131" t="s">
        <v>32</v>
      </c>
      <c r="D5131" t="s">
        <v>4816</v>
      </c>
      <c r="E5131">
        <v>61.760000000000012</v>
      </c>
      <c r="F5131" t="b">
        <v>1</v>
      </c>
      <c r="G5131">
        <v>-4.857512953368059</v>
      </c>
      <c r="H5131">
        <v>-5.6670984455976026</v>
      </c>
      <c r="I5131">
        <v>-11.33419689119291</v>
      </c>
      <c r="J5131">
        <v>-12.143782383420151</v>
      </c>
      <c r="K5131">
        <v>34.812176165801361</v>
      </c>
      <c r="L5131">
        <v>34.002590673574112</v>
      </c>
      <c r="M5131">
        <v>31.57383419689009</v>
      </c>
      <c r="N5131">
        <v>32.383419689118483</v>
      </c>
      <c r="O5131">
        <v>34.002590673574112</v>
      </c>
      <c r="P5131">
        <v>32.383419689118483</v>
      </c>
      <c r="Q5131">
        <v>25.906735751294779</v>
      </c>
      <c r="R5131">
        <v>22.66839378238236</v>
      </c>
      <c r="S5131">
        <v>-5.6670984455976026</v>
      </c>
      <c r="T5131">
        <v>-17.00129533678821</v>
      </c>
      <c r="U5131">
        <v>-4.857512953368059</v>
      </c>
      <c r="V5131">
        <v>-8.9054404145088757</v>
      </c>
      <c r="W5131">
        <v>-28.335492227979959</v>
      </c>
      <c r="X5131">
        <v>-33.19300518134802</v>
      </c>
      <c r="Y5131">
        <v>-32.383419689119627</v>
      </c>
      <c r="Z5131">
        <v>-32.383419689119627</v>
      </c>
      <c r="AA5131">
        <v>-110.9132124352335</v>
      </c>
      <c r="AB5131">
        <v>-105.2461139896382</v>
      </c>
      <c r="AC5131">
        <v>8.0958549222793312</v>
      </c>
      <c r="AD5131">
        <v>19.430051813469941</v>
      </c>
      <c r="AE5131">
        <v>-139.24870466321241</v>
      </c>
      <c r="AF5131">
        <v>-142.4870466321259</v>
      </c>
    </row>
    <row r="5132" spans="1:32" x14ac:dyDescent="0.2">
      <c r="A5132">
        <v>10263</v>
      </c>
      <c r="B5132" s="2">
        <v>45802.201388888891</v>
      </c>
      <c r="C5132" t="s">
        <v>32</v>
      </c>
      <c r="D5132" t="s">
        <v>4617</v>
      </c>
      <c r="E5132">
        <v>61.760000000000012</v>
      </c>
      <c r="F5132" t="b">
        <v>1</v>
      </c>
      <c r="G5132">
        <v>-4.857512953368059</v>
      </c>
      <c r="H5132">
        <v>-5.6670984455976026</v>
      </c>
      <c r="I5132">
        <v>-11.33419689119291</v>
      </c>
      <c r="J5132">
        <v>-12.143782383420151</v>
      </c>
      <c r="K5132">
        <v>34.812176165801361</v>
      </c>
      <c r="L5132">
        <v>34.002590673574112</v>
      </c>
      <c r="M5132">
        <v>31.57383419689009</v>
      </c>
      <c r="N5132">
        <v>32.383419689118483</v>
      </c>
      <c r="O5132">
        <v>34.002590673574112</v>
      </c>
      <c r="P5132">
        <v>32.383419689118483</v>
      </c>
      <c r="Q5132">
        <v>25.906735751294779</v>
      </c>
      <c r="R5132">
        <v>22.66839378238236</v>
      </c>
      <c r="S5132">
        <v>-5.6670984455976026</v>
      </c>
      <c r="T5132">
        <v>-17.00129533678821</v>
      </c>
      <c r="U5132">
        <v>-4.857512953368059</v>
      </c>
      <c r="V5132">
        <v>-8.9054404145088757</v>
      </c>
      <c r="W5132">
        <v>-28.335492227979959</v>
      </c>
      <c r="X5132">
        <v>-33.19300518134802</v>
      </c>
      <c r="Y5132">
        <v>-32.383419689119627</v>
      </c>
      <c r="Z5132">
        <v>-32.383419689119627</v>
      </c>
      <c r="AA5132">
        <v>-110.9132124352335</v>
      </c>
      <c r="AB5132">
        <v>-105.2461139896382</v>
      </c>
      <c r="AC5132">
        <v>8.0958549222793312</v>
      </c>
      <c r="AD5132">
        <v>19.430051813469941</v>
      </c>
      <c r="AE5132">
        <v>-139.24870466321241</v>
      </c>
      <c r="AF5132">
        <v>-142.4870466321259</v>
      </c>
    </row>
    <row r="5133" spans="1:32" x14ac:dyDescent="0.2">
      <c r="A5133">
        <v>6259</v>
      </c>
      <c r="B5133" s="2">
        <v>45802.191666666673</v>
      </c>
      <c r="C5133" t="s">
        <v>32</v>
      </c>
      <c r="D5133" t="s">
        <v>4817</v>
      </c>
      <c r="E5133">
        <v>61.760000000000012</v>
      </c>
      <c r="F5133" t="b">
        <v>1</v>
      </c>
      <c r="G5133">
        <v>-4.857512953368059</v>
      </c>
      <c r="H5133">
        <v>-5.6670984455976026</v>
      </c>
      <c r="I5133">
        <v>-11.33419689119291</v>
      </c>
      <c r="J5133">
        <v>-12.143782383420151</v>
      </c>
      <c r="K5133">
        <v>34.812176165801361</v>
      </c>
      <c r="L5133">
        <v>34.002590673574112</v>
      </c>
      <c r="M5133">
        <v>31.57383419689009</v>
      </c>
      <c r="N5133">
        <v>32.383419689118483</v>
      </c>
      <c r="O5133">
        <v>34.002590673574112</v>
      </c>
      <c r="P5133">
        <v>32.383419689118483</v>
      </c>
      <c r="Q5133">
        <v>25.906735751294779</v>
      </c>
      <c r="R5133">
        <v>22.66839378238236</v>
      </c>
      <c r="S5133">
        <v>-5.6670984455976026</v>
      </c>
      <c r="T5133">
        <v>-17.00129533678821</v>
      </c>
      <c r="U5133">
        <v>-4.857512953368059</v>
      </c>
      <c r="V5133">
        <v>-8.9054404145088757</v>
      </c>
      <c r="W5133">
        <v>-28.335492227979959</v>
      </c>
      <c r="X5133">
        <v>-33.19300518134802</v>
      </c>
      <c r="Y5133">
        <v>-32.383419689119627</v>
      </c>
      <c r="Z5133">
        <v>-32.383419689119627</v>
      </c>
      <c r="AA5133">
        <v>-110.9132124352335</v>
      </c>
      <c r="AB5133">
        <v>-105.2461139896382</v>
      </c>
      <c r="AC5133">
        <v>8.0958549222793312</v>
      </c>
      <c r="AD5133">
        <v>19.430051813469941</v>
      </c>
      <c r="AE5133">
        <v>-139.24870466321241</v>
      </c>
      <c r="AF5133">
        <v>-142.4870466321259</v>
      </c>
    </row>
    <row r="5134" spans="1:32" x14ac:dyDescent="0.2">
      <c r="A5134">
        <v>399</v>
      </c>
      <c r="B5134" s="2">
        <v>45801.929861111108</v>
      </c>
      <c r="C5134" t="s">
        <v>32</v>
      </c>
      <c r="D5134" t="s">
        <v>4617</v>
      </c>
      <c r="E5134">
        <v>61.760000000000012</v>
      </c>
      <c r="F5134" t="b">
        <v>1</v>
      </c>
      <c r="G5134">
        <v>-4.857512953368059</v>
      </c>
      <c r="H5134">
        <v>-5.6670984455976026</v>
      </c>
      <c r="I5134">
        <v>-11.33419689119291</v>
      </c>
      <c r="J5134">
        <v>-12.143782383420151</v>
      </c>
      <c r="K5134">
        <v>34.812176165801361</v>
      </c>
      <c r="L5134">
        <v>34.002590673574112</v>
      </c>
      <c r="M5134">
        <v>31.57383419689009</v>
      </c>
      <c r="N5134">
        <v>32.383419689118483</v>
      </c>
      <c r="O5134">
        <v>34.002590673574112</v>
      </c>
      <c r="P5134">
        <v>32.383419689118483</v>
      </c>
      <c r="Q5134">
        <v>25.906735751294779</v>
      </c>
      <c r="R5134">
        <v>22.66839378238236</v>
      </c>
      <c r="S5134">
        <v>-5.6670984455976026</v>
      </c>
      <c r="T5134">
        <v>-17.00129533678821</v>
      </c>
      <c r="U5134">
        <v>-4.857512953368059</v>
      </c>
      <c r="V5134">
        <v>-8.9054404145088757</v>
      </c>
      <c r="W5134">
        <v>-28.335492227979959</v>
      </c>
      <c r="X5134">
        <v>-33.19300518134802</v>
      </c>
      <c r="Y5134">
        <v>-32.383419689119627</v>
      </c>
      <c r="Z5134">
        <v>-32.383419689119627</v>
      </c>
      <c r="AA5134">
        <v>-110.9132124352335</v>
      </c>
      <c r="AB5134">
        <v>-105.2461139896382</v>
      </c>
      <c r="AC5134">
        <v>8.0958549222793312</v>
      </c>
      <c r="AD5134">
        <v>19.430051813469941</v>
      </c>
      <c r="AE5134">
        <v>-139.24870466321241</v>
      </c>
      <c r="AF5134">
        <v>-142.4870466321259</v>
      </c>
    </row>
    <row r="5135" spans="1:32" x14ac:dyDescent="0.2">
      <c r="A5135">
        <v>10658</v>
      </c>
      <c r="B5135" s="2">
        <v>45801.910416666673</v>
      </c>
      <c r="C5135" t="s">
        <v>32</v>
      </c>
      <c r="D5135" t="s">
        <v>4818</v>
      </c>
      <c r="E5135">
        <v>61.760000000000012</v>
      </c>
      <c r="F5135" t="b">
        <v>1</v>
      </c>
      <c r="G5135">
        <v>-4.857512953368059</v>
      </c>
      <c r="H5135">
        <v>-5.6670984455976026</v>
      </c>
      <c r="I5135">
        <v>-11.33419689119291</v>
      </c>
      <c r="J5135">
        <v>-12.143782383420151</v>
      </c>
      <c r="K5135">
        <v>34.812176165801361</v>
      </c>
      <c r="L5135">
        <v>34.002590673574112</v>
      </c>
      <c r="M5135">
        <v>31.57383419689009</v>
      </c>
      <c r="N5135">
        <v>32.383419689118483</v>
      </c>
      <c r="O5135">
        <v>34.002590673574112</v>
      </c>
      <c r="P5135">
        <v>32.383419689118483</v>
      </c>
      <c r="Q5135">
        <v>25.906735751294779</v>
      </c>
      <c r="R5135">
        <v>22.66839378238236</v>
      </c>
      <c r="S5135">
        <v>-5.6670984455976026</v>
      </c>
      <c r="T5135">
        <v>-17.00129533678821</v>
      </c>
      <c r="U5135">
        <v>-4.857512953368059</v>
      </c>
      <c r="V5135">
        <v>-8.9054404145088757</v>
      </c>
      <c r="W5135">
        <v>-28.335492227979959</v>
      </c>
      <c r="X5135">
        <v>-33.19300518134802</v>
      </c>
      <c r="Y5135">
        <v>-32.383419689119627</v>
      </c>
      <c r="Z5135">
        <v>-32.383419689119627</v>
      </c>
      <c r="AA5135">
        <v>-110.9132124352335</v>
      </c>
      <c r="AB5135">
        <v>-105.2461139896382</v>
      </c>
      <c r="AC5135">
        <v>8.0958549222793312</v>
      </c>
      <c r="AD5135">
        <v>19.430051813469941</v>
      </c>
      <c r="AE5135">
        <v>-139.24870466321241</v>
      </c>
      <c r="AF5135">
        <v>-142.4870466321259</v>
      </c>
    </row>
    <row r="5136" spans="1:32" x14ac:dyDescent="0.2">
      <c r="A5136">
        <v>9742</v>
      </c>
      <c r="B5136" s="2">
        <v>45801.819444444453</v>
      </c>
      <c r="C5136" t="s">
        <v>255</v>
      </c>
      <c r="D5136" t="s">
        <v>4819</v>
      </c>
      <c r="E5136">
        <v>61.760000000000012</v>
      </c>
      <c r="F5136" t="b">
        <v>1</v>
      </c>
      <c r="G5136">
        <v>-4.857512953368059</v>
      </c>
      <c r="H5136">
        <v>-5.6670984455976026</v>
      </c>
      <c r="I5136">
        <v>-11.33419689119291</v>
      </c>
      <c r="J5136">
        <v>-12.143782383420151</v>
      </c>
      <c r="K5136">
        <v>34.812176165801361</v>
      </c>
      <c r="L5136">
        <v>34.002590673574112</v>
      </c>
      <c r="M5136">
        <v>31.57383419689009</v>
      </c>
      <c r="N5136">
        <v>32.383419689118483</v>
      </c>
      <c r="O5136">
        <v>34.002590673574112</v>
      </c>
      <c r="P5136">
        <v>32.383419689118483</v>
      </c>
      <c r="Q5136">
        <v>25.906735751294779</v>
      </c>
      <c r="R5136">
        <v>22.66839378238236</v>
      </c>
      <c r="S5136">
        <v>-5.6670984455976026</v>
      </c>
      <c r="T5136">
        <v>-17.00129533678821</v>
      </c>
      <c r="U5136">
        <v>-4.857512953368059</v>
      </c>
      <c r="V5136">
        <v>-8.9054404145088757</v>
      </c>
      <c r="W5136">
        <v>-28.335492227979959</v>
      </c>
      <c r="X5136">
        <v>-33.19300518134802</v>
      </c>
      <c r="Y5136">
        <v>-32.383419689119627</v>
      </c>
      <c r="Z5136">
        <v>-32.383419689119627</v>
      </c>
      <c r="AA5136">
        <v>-110.9132124352335</v>
      </c>
      <c r="AB5136">
        <v>-105.2461139896382</v>
      </c>
      <c r="AC5136">
        <v>8.0958549222793312</v>
      </c>
      <c r="AD5136">
        <v>19.430051813469941</v>
      </c>
      <c r="AE5136">
        <v>-139.24870466321241</v>
      </c>
      <c r="AF5136">
        <v>-142.4870466321259</v>
      </c>
    </row>
    <row r="5137" spans="1:32" x14ac:dyDescent="0.2">
      <c r="A5137">
        <v>85</v>
      </c>
      <c r="B5137" s="2">
        <v>45801.801388888889</v>
      </c>
      <c r="C5137" t="s">
        <v>929</v>
      </c>
      <c r="D5137" t="s">
        <v>4820</v>
      </c>
      <c r="E5137">
        <v>61.760000000000012</v>
      </c>
      <c r="F5137" t="b">
        <v>1</v>
      </c>
      <c r="G5137">
        <v>-4.857512953368059</v>
      </c>
      <c r="H5137">
        <v>-5.6670984455976026</v>
      </c>
      <c r="I5137">
        <v>-11.33419689119291</v>
      </c>
      <c r="J5137">
        <v>-12.143782383420151</v>
      </c>
      <c r="K5137">
        <v>34.812176165801361</v>
      </c>
      <c r="L5137">
        <v>34.002590673574112</v>
      </c>
      <c r="M5137">
        <v>31.57383419689009</v>
      </c>
      <c r="N5137">
        <v>32.383419689118483</v>
      </c>
      <c r="O5137">
        <v>34.002590673574112</v>
      </c>
      <c r="P5137">
        <v>32.383419689118483</v>
      </c>
      <c r="Q5137">
        <v>25.906735751294779</v>
      </c>
      <c r="R5137">
        <v>22.66839378238236</v>
      </c>
      <c r="S5137">
        <v>-5.6670984455976026</v>
      </c>
      <c r="T5137">
        <v>-17.00129533678821</v>
      </c>
      <c r="U5137">
        <v>-4.857512953368059</v>
      </c>
      <c r="V5137">
        <v>-8.9054404145088757</v>
      </c>
      <c r="W5137">
        <v>-28.335492227979959</v>
      </c>
      <c r="X5137">
        <v>-33.19300518134802</v>
      </c>
      <c r="Y5137">
        <v>-32.383419689119627</v>
      </c>
      <c r="Z5137">
        <v>-32.383419689119627</v>
      </c>
      <c r="AA5137">
        <v>-110.9132124352335</v>
      </c>
      <c r="AB5137">
        <v>-105.2461139896382</v>
      </c>
      <c r="AC5137">
        <v>8.0958549222793312</v>
      </c>
      <c r="AD5137">
        <v>19.430051813469941</v>
      </c>
      <c r="AE5137">
        <v>-139.24870466321241</v>
      </c>
      <c r="AF5137">
        <v>-142.4870466321259</v>
      </c>
    </row>
    <row r="5138" spans="1:32" x14ac:dyDescent="0.2">
      <c r="A5138">
        <v>147</v>
      </c>
      <c r="B5138" s="2">
        <v>45801.79583333333</v>
      </c>
      <c r="C5138" t="s">
        <v>32</v>
      </c>
      <c r="D5138" t="s">
        <v>4821</v>
      </c>
      <c r="E5138">
        <v>61.760000000000012</v>
      </c>
      <c r="F5138" t="b">
        <v>1</v>
      </c>
      <c r="G5138">
        <v>-4.857512953368059</v>
      </c>
      <c r="H5138">
        <v>-5.6670984455976026</v>
      </c>
      <c r="I5138">
        <v>-11.33419689119291</v>
      </c>
      <c r="J5138">
        <v>-12.143782383420151</v>
      </c>
      <c r="K5138">
        <v>34.812176165801361</v>
      </c>
      <c r="L5138">
        <v>34.002590673574112</v>
      </c>
      <c r="M5138">
        <v>31.57383419689009</v>
      </c>
      <c r="N5138">
        <v>32.383419689118483</v>
      </c>
      <c r="O5138">
        <v>34.002590673574112</v>
      </c>
      <c r="P5138">
        <v>32.383419689118483</v>
      </c>
      <c r="Q5138">
        <v>25.906735751294779</v>
      </c>
      <c r="R5138">
        <v>22.66839378238236</v>
      </c>
      <c r="S5138">
        <v>-5.6670984455976026</v>
      </c>
      <c r="T5138">
        <v>-17.00129533678821</v>
      </c>
      <c r="U5138">
        <v>-4.857512953368059</v>
      </c>
      <c r="V5138">
        <v>-8.9054404145088757</v>
      </c>
      <c r="W5138">
        <v>-28.335492227979959</v>
      </c>
      <c r="X5138">
        <v>-33.19300518134802</v>
      </c>
      <c r="Y5138">
        <v>-32.383419689119627</v>
      </c>
      <c r="Z5138">
        <v>-32.383419689119627</v>
      </c>
      <c r="AA5138">
        <v>-110.9132124352335</v>
      </c>
      <c r="AB5138">
        <v>-105.2461139896382</v>
      </c>
      <c r="AC5138">
        <v>8.0958549222793312</v>
      </c>
      <c r="AD5138">
        <v>19.430051813469941</v>
      </c>
      <c r="AE5138">
        <v>-139.24870466321241</v>
      </c>
      <c r="AF5138">
        <v>-142.4870466321259</v>
      </c>
    </row>
    <row r="5139" spans="1:32" x14ac:dyDescent="0.2">
      <c r="A5139">
        <v>10555</v>
      </c>
      <c r="B5139" s="2">
        <v>45801.780555555553</v>
      </c>
      <c r="C5139" t="s">
        <v>93</v>
      </c>
      <c r="D5139" t="s">
        <v>4822</v>
      </c>
      <c r="E5139">
        <v>61.760000000000012</v>
      </c>
      <c r="F5139" t="b">
        <v>1</v>
      </c>
      <c r="G5139">
        <v>-4.857512953368059</v>
      </c>
      <c r="H5139">
        <v>-5.6670984455976026</v>
      </c>
      <c r="I5139">
        <v>-11.33419689119291</v>
      </c>
      <c r="J5139">
        <v>-12.143782383420151</v>
      </c>
      <c r="K5139">
        <v>34.812176165801361</v>
      </c>
      <c r="L5139">
        <v>34.002590673574112</v>
      </c>
      <c r="M5139">
        <v>31.57383419689009</v>
      </c>
      <c r="N5139">
        <v>32.383419689118483</v>
      </c>
      <c r="O5139">
        <v>34.002590673574112</v>
      </c>
      <c r="P5139">
        <v>32.383419689118483</v>
      </c>
      <c r="Q5139">
        <v>25.906735751294779</v>
      </c>
      <c r="R5139">
        <v>22.66839378238236</v>
      </c>
      <c r="S5139">
        <v>-5.6670984455976026</v>
      </c>
      <c r="T5139">
        <v>-17.00129533678821</v>
      </c>
      <c r="U5139">
        <v>-4.857512953368059</v>
      </c>
      <c r="V5139">
        <v>-8.9054404145088757</v>
      </c>
      <c r="W5139">
        <v>-28.335492227979959</v>
      </c>
      <c r="X5139">
        <v>-33.19300518134802</v>
      </c>
      <c r="Y5139">
        <v>-32.383419689119627</v>
      </c>
      <c r="Z5139">
        <v>-32.383419689119627</v>
      </c>
      <c r="AA5139">
        <v>-110.9132124352335</v>
      </c>
      <c r="AB5139">
        <v>-105.2461139896382</v>
      </c>
      <c r="AC5139">
        <v>8.0958549222793312</v>
      </c>
      <c r="AD5139">
        <v>19.430051813469941</v>
      </c>
      <c r="AE5139">
        <v>-139.24870466321241</v>
      </c>
      <c r="AF5139">
        <v>-142.4870466321259</v>
      </c>
    </row>
    <row r="5140" spans="1:32" x14ac:dyDescent="0.2">
      <c r="A5140">
        <v>12764</v>
      </c>
      <c r="B5140" s="2">
        <v>45801.75</v>
      </c>
      <c r="C5140" t="s">
        <v>1192</v>
      </c>
      <c r="D5140" t="s">
        <v>1260</v>
      </c>
      <c r="E5140">
        <v>61.760000000000012</v>
      </c>
      <c r="F5140" t="b">
        <v>1</v>
      </c>
      <c r="G5140">
        <v>-4.857512953368059</v>
      </c>
      <c r="H5140">
        <v>-5.6670984455976026</v>
      </c>
      <c r="I5140">
        <v>-11.33419689119291</v>
      </c>
      <c r="J5140">
        <v>-12.143782383420151</v>
      </c>
      <c r="K5140">
        <v>34.812176165801361</v>
      </c>
      <c r="L5140">
        <v>34.002590673574112</v>
      </c>
      <c r="M5140">
        <v>31.57383419689009</v>
      </c>
      <c r="N5140">
        <v>32.383419689118483</v>
      </c>
      <c r="O5140">
        <v>34.002590673574112</v>
      </c>
      <c r="P5140">
        <v>32.383419689118483</v>
      </c>
      <c r="Q5140">
        <v>25.906735751294779</v>
      </c>
      <c r="R5140">
        <v>22.66839378238236</v>
      </c>
      <c r="S5140">
        <v>-5.6670984455976026</v>
      </c>
      <c r="T5140">
        <v>-17.00129533678821</v>
      </c>
      <c r="U5140">
        <v>-4.857512953368059</v>
      </c>
      <c r="V5140">
        <v>-8.9054404145088757</v>
      </c>
      <c r="W5140">
        <v>-28.335492227979959</v>
      </c>
      <c r="X5140">
        <v>-33.19300518134802</v>
      </c>
      <c r="Y5140">
        <v>-32.383419689119627</v>
      </c>
      <c r="Z5140">
        <v>-32.383419689119627</v>
      </c>
      <c r="AA5140">
        <v>-110.9132124352335</v>
      </c>
      <c r="AB5140">
        <v>-105.2461139896382</v>
      </c>
      <c r="AC5140">
        <v>8.0958549222793312</v>
      </c>
      <c r="AD5140">
        <v>19.430051813469941</v>
      </c>
      <c r="AE5140">
        <v>-139.24870466321241</v>
      </c>
      <c r="AF5140">
        <v>-142.4870466321259</v>
      </c>
    </row>
    <row r="5141" spans="1:32" x14ac:dyDescent="0.2">
      <c r="A5141">
        <v>14723</v>
      </c>
      <c r="B5141" s="2">
        <v>45801.723611111112</v>
      </c>
      <c r="C5141" t="s">
        <v>929</v>
      </c>
      <c r="D5141" t="s">
        <v>4823</v>
      </c>
      <c r="E5141">
        <v>61.760000000000012</v>
      </c>
      <c r="F5141" t="b">
        <v>1</v>
      </c>
      <c r="G5141">
        <v>-4.857512953368059</v>
      </c>
      <c r="H5141">
        <v>-5.6670984455976026</v>
      </c>
      <c r="I5141">
        <v>-11.33419689119291</v>
      </c>
      <c r="J5141">
        <v>-12.143782383420151</v>
      </c>
      <c r="K5141">
        <v>34.812176165801361</v>
      </c>
      <c r="L5141">
        <v>34.002590673574112</v>
      </c>
      <c r="M5141">
        <v>31.57383419689009</v>
      </c>
      <c r="N5141">
        <v>32.383419689118483</v>
      </c>
      <c r="O5141">
        <v>34.002590673574112</v>
      </c>
      <c r="P5141">
        <v>32.383419689118483</v>
      </c>
      <c r="Q5141">
        <v>25.906735751294779</v>
      </c>
      <c r="R5141">
        <v>22.66839378238236</v>
      </c>
      <c r="S5141">
        <v>-5.6670984455976026</v>
      </c>
      <c r="T5141">
        <v>-17.00129533678821</v>
      </c>
      <c r="U5141">
        <v>-4.857512953368059</v>
      </c>
      <c r="V5141">
        <v>-8.9054404145088757</v>
      </c>
      <c r="W5141">
        <v>-28.335492227979959</v>
      </c>
      <c r="X5141">
        <v>-33.19300518134802</v>
      </c>
      <c r="Y5141">
        <v>-32.383419689119627</v>
      </c>
      <c r="Z5141">
        <v>-32.383419689119627</v>
      </c>
      <c r="AA5141">
        <v>-110.9132124352335</v>
      </c>
      <c r="AB5141">
        <v>-105.2461139896382</v>
      </c>
      <c r="AC5141">
        <v>8.0958549222793312</v>
      </c>
      <c r="AD5141">
        <v>19.430051813469941</v>
      </c>
      <c r="AE5141">
        <v>-139.24870466321241</v>
      </c>
      <c r="AF5141">
        <v>-142.4870466321259</v>
      </c>
    </row>
    <row r="5142" spans="1:32" x14ac:dyDescent="0.2">
      <c r="A5142">
        <v>9836</v>
      </c>
      <c r="B5142" s="2">
        <v>45801.71875</v>
      </c>
      <c r="C5142" t="s">
        <v>32</v>
      </c>
      <c r="D5142" t="s">
        <v>4824</v>
      </c>
      <c r="E5142">
        <v>61.760000000000012</v>
      </c>
      <c r="F5142" t="b">
        <v>1</v>
      </c>
      <c r="G5142">
        <v>-4.857512953368059</v>
      </c>
      <c r="H5142">
        <v>-5.6670984455976026</v>
      </c>
      <c r="I5142">
        <v>-11.33419689119291</v>
      </c>
      <c r="J5142">
        <v>-12.143782383420151</v>
      </c>
      <c r="K5142">
        <v>34.812176165801361</v>
      </c>
      <c r="L5142">
        <v>34.002590673574112</v>
      </c>
      <c r="M5142">
        <v>31.57383419689009</v>
      </c>
      <c r="N5142">
        <v>32.383419689118483</v>
      </c>
      <c r="O5142">
        <v>34.002590673574112</v>
      </c>
      <c r="P5142">
        <v>32.383419689118483</v>
      </c>
      <c r="Q5142">
        <v>25.906735751294779</v>
      </c>
      <c r="R5142">
        <v>22.66839378238236</v>
      </c>
      <c r="S5142">
        <v>-5.6670984455976026</v>
      </c>
      <c r="T5142">
        <v>-17.00129533678821</v>
      </c>
      <c r="U5142">
        <v>-4.857512953368059</v>
      </c>
      <c r="V5142">
        <v>-8.9054404145088757</v>
      </c>
      <c r="W5142">
        <v>-28.335492227979959</v>
      </c>
      <c r="X5142">
        <v>-33.19300518134802</v>
      </c>
      <c r="Y5142">
        <v>-32.383419689119627</v>
      </c>
      <c r="Z5142">
        <v>-32.383419689119627</v>
      </c>
      <c r="AA5142">
        <v>-110.9132124352335</v>
      </c>
      <c r="AB5142">
        <v>-105.2461139896382</v>
      </c>
      <c r="AC5142">
        <v>8.0958549222793312</v>
      </c>
      <c r="AD5142">
        <v>19.430051813469941</v>
      </c>
      <c r="AE5142">
        <v>-139.24870466321241</v>
      </c>
      <c r="AF5142">
        <v>-142.4870466321259</v>
      </c>
    </row>
    <row r="5143" spans="1:32" x14ac:dyDescent="0.2">
      <c r="A5143">
        <v>12528</v>
      </c>
      <c r="B5143" s="2">
        <v>45801.717361111107</v>
      </c>
      <c r="C5143" t="s">
        <v>32</v>
      </c>
      <c r="D5143" t="s">
        <v>4825</v>
      </c>
      <c r="E5143">
        <v>61.760000000000012</v>
      </c>
      <c r="F5143" t="b">
        <v>1</v>
      </c>
      <c r="G5143">
        <v>-4.857512953368059</v>
      </c>
      <c r="H5143">
        <v>-5.6670984455976026</v>
      </c>
      <c r="I5143">
        <v>-11.33419689119291</v>
      </c>
      <c r="J5143">
        <v>-12.143782383420151</v>
      </c>
      <c r="K5143">
        <v>34.812176165801361</v>
      </c>
      <c r="L5143">
        <v>34.002590673574112</v>
      </c>
      <c r="M5143">
        <v>31.57383419689009</v>
      </c>
      <c r="N5143">
        <v>32.383419689118483</v>
      </c>
      <c r="O5143">
        <v>34.002590673574112</v>
      </c>
      <c r="P5143">
        <v>32.383419689118483</v>
      </c>
      <c r="Q5143">
        <v>25.906735751294779</v>
      </c>
      <c r="R5143">
        <v>22.66839378238236</v>
      </c>
      <c r="S5143">
        <v>-5.6670984455976026</v>
      </c>
      <c r="T5143">
        <v>-17.00129533678821</v>
      </c>
      <c r="U5143">
        <v>-4.857512953368059</v>
      </c>
      <c r="V5143">
        <v>-8.9054404145088757</v>
      </c>
      <c r="W5143">
        <v>-28.335492227979959</v>
      </c>
      <c r="X5143">
        <v>-33.19300518134802</v>
      </c>
      <c r="Y5143">
        <v>-32.383419689119627</v>
      </c>
      <c r="Z5143">
        <v>-32.383419689119627</v>
      </c>
      <c r="AA5143">
        <v>-110.9132124352335</v>
      </c>
      <c r="AB5143">
        <v>-105.2461139896382</v>
      </c>
      <c r="AC5143">
        <v>8.0958549222793312</v>
      </c>
      <c r="AD5143">
        <v>19.430051813469941</v>
      </c>
      <c r="AE5143">
        <v>-139.24870466321241</v>
      </c>
      <c r="AF5143">
        <v>-142.4870466321259</v>
      </c>
    </row>
    <row r="5144" spans="1:32" x14ac:dyDescent="0.2">
      <c r="A5144">
        <v>15753</v>
      </c>
      <c r="B5144" s="2">
        <v>45801.707638888889</v>
      </c>
      <c r="C5144" t="s">
        <v>929</v>
      </c>
      <c r="D5144" t="s">
        <v>4826</v>
      </c>
      <c r="E5144">
        <v>61.760000000000012</v>
      </c>
      <c r="F5144" t="b">
        <v>1</v>
      </c>
      <c r="G5144">
        <v>-4.857512953368059</v>
      </c>
      <c r="H5144">
        <v>-5.6670984455976026</v>
      </c>
      <c r="I5144">
        <v>-11.33419689119291</v>
      </c>
      <c r="J5144">
        <v>-12.143782383420151</v>
      </c>
      <c r="K5144">
        <v>34.812176165801361</v>
      </c>
      <c r="L5144">
        <v>34.002590673574112</v>
      </c>
      <c r="M5144">
        <v>31.57383419689009</v>
      </c>
      <c r="N5144">
        <v>32.383419689118483</v>
      </c>
      <c r="O5144">
        <v>34.002590673574112</v>
      </c>
      <c r="P5144">
        <v>32.383419689118483</v>
      </c>
      <c r="Q5144">
        <v>25.906735751294779</v>
      </c>
      <c r="R5144">
        <v>22.66839378238236</v>
      </c>
      <c r="S5144">
        <v>-5.6670984455976026</v>
      </c>
      <c r="T5144">
        <v>-17.00129533678821</v>
      </c>
      <c r="U5144">
        <v>-4.857512953368059</v>
      </c>
      <c r="V5144">
        <v>-8.9054404145088757</v>
      </c>
      <c r="W5144">
        <v>-28.335492227979959</v>
      </c>
      <c r="X5144">
        <v>-33.19300518134802</v>
      </c>
      <c r="Y5144">
        <v>-32.383419689119627</v>
      </c>
      <c r="Z5144">
        <v>-32.383419689119627</v>
      </c>
      <c r="AA5144">
        <v>-110.9132124352335</v>
      </c>
      <c r="AB5144">
        <v>-105.2461139896382</v>
      </c>
      <c r="AC5144">
        <v>8.0958549222793312</v>
      </c>
      <c r="AD5144">
        <v>19.430051813469941</v>
      </c>
      <c r="AE5144">
        <v>-139.24870466321241</v>
      </c>
      <c r="AF5144">
        <v>-142.4870466321259</v>
      </c>
    </row>
    <row r="5145" spans="1:32" x14ac:dyDescent="0.2">
      <c r="A5145">
        <v>3518</v>
      </c>
      <c r="B5145" s="2">
        <v>45801.705555555563</v>
      </c>
      <c r="C5145" t="s">
        <v>929</v>
      </c>
      <c r="D5145" t="s">
        <v>4827</v>
      </c>
      <c r="E5145">
        <v>61.760000000000012</v>
      </c>
      <c r="F5145" t="b">
        <v>1</v>
      </c>
      <c r="G5145">
        <v>-4.857512953368059</v>
      </c>
      <c r="H5145">
        <v>-5.6670984455976026</v>
      </c>
      <c r="I5145">
        <v>-11.33419689119291</v>
      </c>
      <c r="J5145">
        <v>-12.143782383420151</v>
      </c>
      <c r="K5145">
        <v>34.812176165801361</v>
      </c>
      <c r="L5145">
        <v>34.002590673574112</v>
      </c>
      <c r="M5145">
        <v>31.57383419689009</v>
      </c>
      <c r="N5145">
        <v>32.383419689118483</v>
      </c>
      <c r="O5145">
        <v>34.002590673574112</v>
      </c>
      <c r="P5145">
        <v>32.383419689118483</v>
      </c>
      <c r="Q5145">
        <v>25.906735751294779</v>
      </c>
      <c r="R5145">
        <v>22.66839378238236</v>
      </c>
      <c r="S5145">
        <v>-5.6670984455976026</v>
      </c>
      <c r="T5145">
        <v>-17.00129533678821</v>
      </c>
      <c r="U5145">
        <v>-4.857512953368059</v>
      </c>
      <c r="V5145">
        <v>-8.9054404145088757</v>
      </c>
      <c r="W5145">
        <v>-28.335492227979959</v>
      </c>
      <c r="X5145">
        <v>-33.19300518134802</v>
      </c>
      <c r="Y5145">
        <v>-32.383419689119627</v>
      </c>
      <c r="Z5145">
        <v>-32.383419689119627</v>
      </c>
      <c r="AA5145">
        <v>-110.9132124352335</v>
      </c>
      <c r="AB5145">
        <v>-105.2461139896382</v>
      </c>
      <c r="AC5145">
        <v>8.0958549222793312</v>
      </c>
      <c r="AD5145">
        <v>19.430051813469941</v>
      </c>
      <c r="AE5145">
        <v>-139.24870466321241</v>
      </c>
      <c r="AF5145">
        <v>-142.4870466321259</v>
      </c>
    </row>
    <row r="5146" spans="1:32" x14ac:dyDescent="0.2">
      <c r="A5146">
        <v>10996</v>
      </c>
      <c r="B5146" s="2">
        <v>45801.689583333333</v>
      </c>
      <c r="C5146" t="s">
        <v>32</v>
      </c>
      <c r="D5146" t="s">
        <v>4828</v>
      </c>
      <c r="E5146">
        <v>61.760000000000012</v>
      </c>
      <c r="F5146" t="b">
        <v>1</v>
      </c>
      <c r="G5146">
        <v>-4.857512953368059</v>
      </c>
      <c r="H5146">
        <v>-5.6670984455976026</v>
      </c>
      <c r="I5146">
        <v>-11.33419689119291</v>
      </c>
      <c r="J5146">
        <v>-12.143782383420151</v>
      </c>
      <c r="K5146">
        <v>34.812176165801361</v>
      </c>
      <c r="L5146">
        <v>34.002590673574112</v>
      </c>
      <c r="M5146">
        <v>31.57383419689009</v>
      </c>
      <c r="N5146">
        <v>32.383419689118483</v>
      </c>
      <c r="O5146">
        <v>34.002590673574112</v>
      </c>
      <c r="P5146">
        <v>32.383419689118483</v>
      </c>
      <c r="Q5146">
        <v>25.906735751294779</v>
      </c>
      <c r="R5146">
        <v>22.66839378238236</v>
      </c>
      <c r="S5146">
        <v>-5.6670984455976026</v>
      </c>
      <c r="T5146">
        <v>-17.00129533678821</v>
      </c>
      <c r="U5146">
        <v>-4.857512953368059</v>
      </c>
      <c r="V5146">
        <v>-8.9054404145088757</v>
      </c>
      <c r="W5146">
        <v>-28.335492227979959</v>
      </c>
      <c r="X5146">
        <v>-33.19300518134802</v>
      </c>
      <c r="Y5146">
        <v>-32.383419689119627</v>
      </c>
      <c r="Z5146">
        <v>-32.383419689119627</v>
      </c>
      <c r="AA5146">
        <v>-110.9132124352335</v>
      </c>
      <c r="AB5146">
        <v>-105.2461139896382</v>
      </c>
      <c r="AC5146">
        <v>8.0958549222793312</v>
      </c>
      <c r="AD5146">
        <v>19.430051813469941</v>
      </c>
      <c r="AE5146">
        <v>-139.24870466321241</v>
      </c>
      <c r="AF5146">
        <v>-142.4870466321259</v>
      </c>
    </row>
    <row r="5147" spans="1:32" x14ac:dyDescent="0.2">
      <c r="A5147">
        <v>3716</v>
      </c>
      <c r="B5147" s="2">
        <v>45801.68472222222</v>
      </c>
      <c r="C5147" t="s">
        <v>391</v>
      </c>
      <c r="D5147" t="s">
        <v>4829</v>
      </c>
      <c r="E5147">
        <v>61.760000000000012</v>
      </c>
      <c r="F5147" t="b">
        <v>1</v>
      </c>
      <c r="G5147">
        <v>-4.857512953368059</v>
      </c>
      <c r="H5147">
        <v>-5.6670984455976026</v>
      </c>
      <c r="I5147">
        <v>-11.33419689119291</v>
      </c>
      <c r="J5147">
        <v>-12.143782383420151</v>
      </c>
      <c r="K5147">
        <v>34.812176165801361</v>
      </c>
      <c r="L5147">
        <v>34.002590673574112</v>
      </c>
      <c r="M5147">
        <v>31.57383419689009</v>
      </c>
      <c r="N5147">
        <v>32.383419689118483</v>
      </c>
      <c r="O5147">
        <v>34.002590673574112</v>
      </c>
      <c r="P5147">
        <v>32.383419689118483</v>
      </c>
      <c r="Q5147">
        <v>25.906735751294779</v>
      </c>
      <c r="R5147">
        <v>22.66839378238236</v>
      </c>
      <c r="S5147">
        <v>-5.6670984455976026</v>
      </c>
      <c r="T5147">
        <v>-17.00129533678821</v>
      </c>
      <c r="U5147">
        <v>-4.857512953368059</v>
      </c>
      <c r="V5147">
        <v>-8.9054404145088757</v>
      </c>
      <c r="W5147">
        <v>-28.335492227979959</v>
      </c>
      <c r="X5147">
        <v>-33.19300518134802</v>
      </c>
      <c r="Y5147">
        <v>-32.383419689119627</v>
      </c>
      <c r="Z5147">
        <v>-32.383419689119627</v>
      </c>
      <c r="AA5147">
        <v>-110.9132124352335</v>
      </c>
      <c r="AB5147">
        <v>-105.2461139896382</v>
      </c>
      <c r="AC5147">
        <v>8.0958549222793312</v>
      </c>
      <c r="AD5147">
        <v>19.430051813469941</v>
      </c>
      <c r="AE5147">
        <v>-139.24870466321241</v>
      </c>
      <c r="AF5147">
        <v>-142.4870466321259</v>
      </c>
    </row>
    <row r="5148" spans="1:32" x14ac:dyDescent="0.2">
      <c r="A5148">
        <v>15633</v>
      </c>
      <c r="B5148" s="2">
        <v>45801.677777777782</v>
      </c>
      <c r="C5148" t="s">
        <v>32</v>
      </c>
      <c r="D5148" t="s">
        <v>4830</v>
      </c>
      <c r="E5148">
        <v>61.760000000000012</v>
      </c>
      <c r="F5148" t="b">
        <v>1</v>
      </c>
      <c r="G5148">
        <v>-4.857512953368059</v>
      </c>
      <c r="H5148">
        <v>-5.6670984455976026</v>
      </c>
      <c r="I5148">
        <v>-11.33419689119291</v>
      </c>
      <c r="J5148">
        <v>-12.143782383420151</v>
      </c>
      <c r="K5148">
        <v>34.812176165801361</v>
      </c>
      <c r="L5148">
        <v>34.002590673574112</v>
      </c>
      <c r="M5148">
        <v>31.57383419689009</v>
      </c>
      <c r="N5148">
        <v>32.383419689118483</v>
      </c>
      <c r="O5148">
        <v>34.002590673574112</v>
      </c>
      <c r="P5148">
        <v>32.383419689118483</v>
      </c>
      <c r="Q5148">
        <v>25.906735751294779</v>
      </c>
      <c r="R5148">
        <v>22.66839378238236</v>
      </c>
      <c r="S5148">
        <v>-5.6670984455976026</v>
      </c>
      <c r="T5148">
        <v>-17.00129533678821</v>
      </c>
      <c r="U5148">
        <v>-4.857512953368059</v>
      </c>
      <c r="V5148">
        <v>-8.9054404145088757</v>
      </c>
      <c r="W5148">
        <v>-28.335492227979959</v>
      </c>
      <c r="X5148">
        <v>-33.19300518134802</v>
      </c>
      <c r="Y5148">
        <v>-32.383419689119627</v>
      </c>
      <c r="Z5148">
        <v>-32.383419689119627</v>
      </c>
      <c r="AA5148">
        <v>-110.9132124352335</v>
      </c>
      <c r="AB5148">
        <v>-105.2461139896382</v>
      </c>
      <c r="AC5148">
        <v>8.0958549222793312</v>
      </c>
      <c r="AD5148">
        <v>19.430051813469941</v>
      </c>
      <c r="AE5148">
        <v>-139.24870466321241</v>
      </c>
      <c r="AF5148">
        <v>-142.4870466321259</v>
      </c>
    </row>
    <row r="5149" spans="1:32" x14ac:dyDescent="0.2">
      <c r="A5149">
        <v>13298</v>
      </c>
      <c r="B5149" s="2">
        <v>45801.670138888891</v>
      </c>
      <c r="C5149" t="s">
        <v>1148</v>
      </c>
      <c r="D5149" t="s">
        <v>4831</v>
      </c>
      <c r="E5149">
        <v>61.760000000000012</v>
      </c>
      <c r="F5149" t="b">
        <v>1</v>
      </c>
      <c r="G5149">
        <v>-4.857512953368059</v>
      </c>
      <c r="H5149">
        <v>-5.6670984455976026</v>
      </c>
      <c r="I5149">
        <v>-11.33419689119291</v>
      </c>
      <c r="J5149">
        <v>-12.143782383420151</v>
      </c>
      <c r="K5149">
        <v>34.812176165801361</v>
      </c>
      <c r="L5149">
        <v>34.002590673574112</v>
      </c>
      <c r="M5149">
        <v>31.57383419689009</v>
      </c>
      <c r="N5149">
        <v>32.383419689118483</v>
      </c>
      <c r="O5149">
        <v>34.002590673574112</v>
      </c>
      <c r="P5149">
        <v>32.383419689118483</v>
      </c>
      <c r="Q5149">
        <v>25.906735751294779</v>
      </c>
      <c r="R5149">
        <v>22.66839378238236</v>
      </c>
      <c r="S5149">
        <v>-5.6670984455976026</v>
      </c>
      <c r="T5149">
        <v>-17.00129533678821</v>
      </c>
      <c r="U5149">
        <v>-4.857512953368059</v>
      </c>
      <c r="V5149">
        <v>-8.9054404145088757</v>
      </c>
      <c r="W5149">
        <v>-28.335492227979959</v>
      </c>
      <c r="X5149">
        <v>-33.19300518134802</v>
      </c>
      <c r="Y5149">
        <v>-32.383419689119627</v>
      </c>
      <c r="Z5149">
        <v>-32.383419689119627</v>
      </c>
      <c r="AA5149">
        <v>-110.9132124352335</v>
      </c>
      <c r="AB5149">
        <v>-105.2461139896382</v>
      </c>
      <c r="AC5149">
        <v>8.0958549222793312</v>
      </c>
      <c r="AD5149">
        <v>19.430051813469941</v>
      </c>
      <c r="AE5149">
        <v>-139.24870466321241</v>
      </c>
      <c r="AF5149">
        <v>-142.4870466321259</v>
      </c>
    </row>
    <row r="5150" spans="1:32" x14ac:dyDescent="0.2">
      <c r="A5150">
        <v>14868</v>
      </c>
      <c r="B5150" s="2">
        <v>45801.652777777781</v>
      </c>
      <c r="C5150" t="s">
        <v>32</v>
      </c>
      <c r="D5150" t="s">
        <v>4832</v>
      </c>
      <c r="E5150">
        <v>61.760000000000012</v>
      </c>
      <c r="F5150" t="b">
        <v>1</v>
      </c>
      <c r="G5150">
        <v>-4.857512953368059</v>
      </c>
      <c r="H5150">
        <v>-5.6670984455976026</v>
      </c>
      <c r="I5150">
        <v>-11.33419689119291</v>
      </c>
      <c r="J5150">
        <v>-12.143782383420151</v>
      </c>
      <c r="K5150">
        <v>34.812176165801361</v>
      </c>
      <c r="L5150">
        <v>34.002590673574112</v>
      </c>
      <c r="M5150">
        <v>31.57383419689009</v>
      </c>
      <c r="N5150">
        <v>32.383419689118483</v>
      </c>
      <c r="O5150">
        <v>34.002590673574112</v>
      </c>
      <c r="P5150">
        <v>32.383419689118483</v>
      </c>
      <c r="Q5150">
        <v>25.906735751294779</v>
      </c>
      <c r="R5150">
        <v>22.66839378238236</v>
      </c>
      <c r="S5150">
        <v>-5.6670984455976026</v>
      </c>
      <c r="T5150">
        <v>-17.00129533678821</v>
      </c>
      <c r="U5150">
        <v>-4.857512953368059</v>
      </c>
      <c r="V5150">
        <v>-8.9054404145088757</v>
      </c>
      <c r="W5150">
        <v>-28.335492227979959</v>
      </c>
      <c r="X5150">
        <v>-33.19300518134802</v>
      </c>
      <c r="Y5150">
        <v>-32.383419689119627</v>
      </c>
      <c r="Z5150">
        <v>-32.383419689119627</v>
      </c>
      <c r="AA5150">
        <v>-110.9132124352335</v>
      </c>
      <c r="AB5150">
        <v>-105.2461139896382</v>
      </c>
      <c r="AC5150">
        <v>8.0958549222793312</v>
      </c>
      <c r="AD5150">
        <v>19.430051813469941</v>
      </c>
      <c r="AE5150">
        <v>-139.24870466321241</v>
      </c>
      <c r="AF5150">
        <v>-142.4870466321259</v>
      </c>
    </row>
    <row r="5151" spans="1:32" x14ac:dyDescent="0.2">
      <c r="A5151">
        <v>7084</v>
      </c>
      <c r="B5151" s="2">
        <v>45801.643750000003</v>
      </c>
      <c r="C5151" t="s">
        <v>255</v>
      </c>
      <c r="D5151" t="s">
        <v>4833</v>
      </c>
      <c r="E5151">
        <v>61.760000000000012</v>
      </c>
      <c r="F5151" t="b">
        <v>1</v>
      </c>
      <c r="G5151">
        <v>-4.857512953368059</v>
      </c>
      <c r="H5151">
        <v>-5.6670984455976026</v>
      </c>
      <c r="I5151">
        <v>-11.33419689119291</v>
      </c>
      <c r="J5151">
        <v>-12.143782383420151</v>
      </c>
      <c r="K5151">
        <v>34.812176165801361</v>
      </c>
      <c r="L5151">
        <v>34.002590673574112</v>
      </c>
      <c r="M5151">
        <v>31.57383419689009</v>
      </c>
      <c r="N5151">
        <v>32.383419689118483</v>
      </c>
      <c r="O5151">
        <v>34.002590673574112</v>
      </c>
      <c r="P5151">
        <v>32.383419689118483</v>
      </c>
      <c r="Q5151">
        <v>25.906735751294779</v>
      </c>
      <c r="R5151">
        <v>22.66839378238236</v>
      </c>
      <c r="S5151">
        <v>-5.6670984455976026</v>
      </c>
      <c r="T5151">
        <v>-17.00129533678821</v>
      </c>
      <c r="U5151">
        <v>-4.857512953368059</v>
      </c>
      <c r="V5151">
        <v>-8.9054404145088757</v>
      </c>
      <c r="W5151">
        <v>-28.335492227979959</v>
      </c>
      <c r="X5151">
        <v>-33.19300518134802</v>
      </c>
      <c r="Y5151">
        <v>-32.383419689119627</v>
      </c>
      <c r="Z5151">
        <v>-32.383419689119627</v>
      </c>
      <c r="AA5151">
        <v>-110.9132124352335</v>
      </c>
      <c r="AB5151">
        <v>-105.2461139896382</v>
      </c>
      <c r="AC5151">
        <v>8.0958549222793312</v>
      </c>
      <c r="AD5151">
        <v>19.430051813469941</v>
      </c>
      <c r="AE5151">
        <v>-139.24870466321241</v>
      </c>
      <c r="AF5151">
        <v>-142.4870466321259</v>
      </c>
    </row>
    <row r="5152" spans="1:32" x14ac:dyDescent="0.2">
      <c r="A5152">
        <v>13592</v>
      </c>
      <c r="B5152" s="2">
        <v>45801.614583333343</v>
      </c>
      <c r="C5152" t="s">
        <v>1148</v>
      </c>
      <c r="D5152" t="s">
        <v>4834</v>
      </c>
      <c r="E5152">
        <v>61.760000000000012</v>
      </c>
      <c r="F5152" t="b">
        <v>1</v>
      </c>
      <c r="G5152">
        <v>-4.857512953368059</v>
      </c>
      <c r="H5152">
        <v>-5.6670984455976026</v>
      </c>
      <c r="I5152">
        <v>-11.33419689119291</v>
      </c>
      <c r="J5152">
        <v>-12.143782383420151</v>
      </c>
      <c r="K5152">
        <v>34.812176165801361</v>
      </c>
      <c r="L5152">
        <v>34.002590673574112</v>
      </c>
      <c r="M5152">
        <v>31.57383419689009</v>
      </c>
      <c r="N5152">
        <v>32.383419689118483</v>
      </c>
      <c r="O5152">
        <v>34.002590673574112</v>
      </c>
      <c r="P5152">
        <v>32.383419689118483</v>
      </c>
      <c r="Q5152">
        <v>25.906735751294779</v>
      </c>
      <c r="R5152">
        <v>22.66839378238236</v>
      </c>
      <c r="S5152">
        <v>-5.6670984455976026</v>
      </c>
      <c r="T5152">
        <v>-17.00129533678821</v>
      </c>
      <c r="U5152">
        <v>-4.857512953368059</v>
      </c>
      <c r="V5152">
        <v>-8.9054404145088757</v>
      </c>
      <c r="W5152">
        <v>-28.335492227979959</v>
      </c>
      <c r="X5152">
        <v>-33.19300518134802</v>
      </c>
      <c r="Y5152">
        <v>-32.383419689119627</v>
      </c>
      <c r="Z5152">
        <v>-32.383419689119627</v>
      </c>
      <c r="AA5152">
        <v>-110.9132124352335</v>
      </c>
      <c r="AB5152">
        <v>-105.2461139896382</v>
      </c>
      <c r="AC5152">
        <v>8.0958549222793312</v>
      </c>
      <c r="AD5152">
        <v>19.430051813469941</v>
      </c>
      <c r="AE5152">
        <v>-139.24870466321241</v>
      </c>
      <c r="AF5152">
        <v>-142.4870466321259</v>
      </c>
    </row>
    <row r="5153" spans="1:32" x14ac:dyDescent="0.2">
      <c r="A5153">
        <v>11716</v>
      </c>
      <c r="B5153" s="2">
        <v>45801.599305555559</v>
      </c>
      <c r="C5153" t="s">
        <v>372</v>
      </c>
      <c r="D5153" t="s">
        <v>4835</v>
      </c>
      <c r="E5153">
        <v>61.760000000000012</v>
      </c>
      <c r="F5153" t="b">
        <v>1</v>
      </c>
      <c r="G5153">
        <v>-4.857512953368059</v>
      </c>
      <c r="H5153">
        <v>-5.6670984455976026</v>
      </c>
      <c r="I5153">
        <v>-11.33419689119291</v>
      </c>
      <c r="J5153">
        <v>-12.143782383420151</v>
      </c>
      <c r="K5153">
        <v>34.812176165801361</v>
      </c>
      <c r="L5153">
        <v>34.002590673574112</v>
      </c>
      <c r="M5153">
        <v>31.57383419689009</v>
      </c>
      <c r="N5153">
        <v>32.383419689118483</v>
      </c>
      <c r="O5153">
        <v>34.002590673574112</v>
      </c>
      <c r="P5153">
        <v>32.383419689118483</v>
      </c>
      <c r="Q5153">
        <v>25.906735751294779</v>
      </c>
      <c r="R5153">
        <v>22.66839378238236</v>
      </c>
      <c r="S5153">
        <v>-5.6670984455976026</v>
      </c>
      <c r="T5153">
        <v>-17.00129533678821</v>
      </c>
      <c r="U5153">
        <v>-4.857512953368059</v>
      </c>
      <c r="V5153">
        <v>-8.9054404145088757</v>
      </c>
      <c r="W5153">
        <v>-28.335492227979959</v>
      </c>
      <c r="X5153">
        <v>-33.19300518134802</v>
      </c>
      <c r="Y5153">
        <v>-32.383419689119627</v>
      </c>
      <c r="Z5153">
        <v>-32.383419689119627</v>
      </c>
      <c r="AA5153">
        <v>-110.9132124352335</v>
      </c>
      <c r="AB5153">
        <v>-105.2461139896382</v>
      </c>
      <c r="AC5153">
        <v>8.0958549222793312</v>
      </c>
      <c r="AD5153">
        <v>19.430051813469941</v>
      </c>
      <c r="AE5153">
        <v>-139.24870466321241</v>
      </c>
      <c r="AF5153">
        <v>-142.4870466321259</v>
      </c>
    </row>
    <row r="5154" spans="1:32" x14ac:dyDescent="0.2">
      <c r="A5154">
        <v>6201</v>
      </c>
      <c r="B5154" s="2">
        <v>45801.584722222222</v>
      </c>
      <c r="C5154" t="s">
        <v>372</v>
      </c>
      <c r="D5154" t="s">
        <v>4836</v>
      </c>
      <c r="E5154">
        <v>61.760000000000012</v>
      </c>
      <c r="F5154" t="b">
        <v>1</v>
      </c>
      <c r="G5154">
        <v>-4.857512953368059</v>
      </c>
      <c r="H5154">
        <v>-5.6670984455976026</v>
      </c>
      <c r="I5154">
        <v>-11.33419689119291</v>
      </c>
      <c r="J5154">
        <v>-12.143782383420151</v>
      </c>
      <c r="K5154">
        <v>34.812176165801361</v>
      </c>
      <c r="L5154">
        <v>34.002590673574112</v>
      </c>
      <c r="M5154">
        <v>31.57383419689009</v>
      </c>
      <c r="N5154">
        <v>32.383419689118483</v>
      </c>
      <c r="O5154">
        <v>34.002590673574112</v>
      </c>
      <c r="P5154">
        <v>32.383419689118483</v>
      </c>
      <c r="Q5154">
        <v>25.906735751294779</v>
      </c>
      <c r="R5154">
        <v>22.66839378238236</v>
      </c>
      <c r="S5154">
        <v>-5.6670984455976026</v>
      </c>
      <c r="T5154">
        <v>-17.00129533678821</v>
      </c>
      <c r="U5154">
        <v>-4.857512953368059</v>
      </c>
      <c r="V5154">
        <v>-8.9054404145088757</v>
      </c>
      <c r="W5154">
        <v>-28.335492227979959</v>
      </c>
      <c r="X5154">
        <v>-33.19300518134802</v>
      </c>
      <c r="Y5154">
        <v>-32.383419689119627</v>
      </c>
      <c r="Z5154">
        <v>-32.383419689119627</v>
      </c>
      <c r="AA5154">
        <v>-110.9132124352335</v>
      </c>
      <c r="AB5154">
        <v>-105.2461139896382</v>
      </c>
      <c r="AC5154">
        <v>8.0958549222793312</v>
      </c>
      <c r="AD5154">
        <v>19.430051813469941</v>
      </c>
      <c r="AE5154">
        <v>-139.24870466321241</v>
      </c>
      <c r="AF5154">
        <v>-142.4870466321259</v>
      </c>
    </row>
    <row r="5155" spans="1:32" x14ac:dyDescent="0.2">
      <c r="A5155">
        <v>3011</v>
      </c>
      <c r="B5155" s="2">
        <v>45801.578472222223</v>
      </c>
      <c r="C5155" t="s">
        <v>32</v>
      </c>
      <c r="D5155" t="s">
        <v>4837</v>
      </c>
      <c r="E5155">
        <v>61.760000000000012</v>
      </c>
      <c r="F5155" t="b">
        <v>1</v>
      </c>
      <c r="G5155">
        <v>-4.857512953368059</v>
      </c>
      <c r="H5155">
        <v>-5.6670984455976026</v>
      </c>
      <c r="I5155">
        <v>-11.33419689119291</v>
      </c>
      <c r="J5155">
        <v>-12.143782383420151</v>
      </c>
      <c r="K5155">
        <v>34.812176165801361</v>
      </c>
      <c r="L5155">
        <v>34.002590673574112</v>
      </c>
      <c r="M5155">
        <v>31.57383419689009</v>
      </c>
      <c r="N5155">
        <v>32.383419689118483</v>
      </c>
      <c r="O5155">
        <v>34.002590673574112</v>
      </c>
      <c r="P5155">
        <v>32.383419689118483</v>
      </c>
      <c r="Q5155">
        <v>25.906735751294779</v>
      </c>
      <c r="R5155">
        <v>22.66839378238236</v>
      </c>
      <c r="S5155">
        <v>-5.6670984455976026</v>
      </c>
      <c r="T5155">
        <v>-17.00129533678821</v>
      </c>
      <c r="U5155">
        <v>-4.857512953368059</v>
      </c>
      <c r="V5155">
        <v>-8.9054404145088757</v>
      </c>
      <c r="W5155">
        <v>-28.335492227979959</v>
      </c>
      <c r="X5155">
        <v>-33.19300518134802</v>
      </c>
      <c r="Y5155">
        <v>-32.383419689119627</v>
      </c>
      <c r="Z5155">
        <v>-32.383419689119627</v>
      </c>
      <c r="AA5155">
        <v>-110.9132124352335</v>
      </c>
      <c r="AB5155">
        <v>-105.2461139896382</v>
      </c>
      <c r="AC5155">
        <v>8.0958549222793312</v>
      </c>
      <c r="AD5155">
        <v>19.430051813469941</v>
      </c>
      <c r="AE5155">
        <v>-139.24870466321241</v>
      </c>
      <c r="AF5155">
        <v>-142.4870466321259</v>
      </c>
    </row>
    <row r="5156" spans="1:32" x14ac:dyDescent="0.2">
      <c r="A5156">
        <v>4896</v>
      </c>
      <c r="B5156" s="2">
        <v>45801.572916666657</v>
      </c>
      <c r="C5156" t="s">
        <v>1148</v>
      </c>
      <c r="D5156" t="s">
        <v>4838</v>
      </c>
      <c r="E5156">
        <v>61.760000000000012</v>
      </c>
      <c r="F5156" t="b">
        <v>1</v>
      </c>
      <c r="G5156">
        <v>-4.857512953368059</v>
      </c>
      <c r="H5156">
        <v>-5.6670984455976026</v>
      </c>
      <c r="I5156">
        <v>-11.33419689119291</v>
      </c>
      <c r="J5156">
        <v>-12.143782383420151</v>
      </c>
      <c r="K5156">
        <v>34.812176165801361</v>
      </c>
      <c r="L5156">
        <v>34.002590673574112</v>
      </c>
      <c r="M5156">
        <v>31.57383419689009</v>
      </c>
      <c r="N5156">
        <v>32.383419689118483</v>
      </c>
      <c r="O5156">
        <v>34.002590673574112</v>
      </c>
      <c r="P5156">
        <v>32.383419689118483</v>
      </c>
      <c r="Q5156">
        <v>25.906735751294779</v>
      </c>
      <c r="R5156">
        <v>22.66839378238236</v>
      </c>
      <c r="S5156">
        <v>-5.6670984455976026</v>
      </c>
      <c r="T5156">
        <v>-17.00129533678821</v>
      </c>
      <c r="U5156">
        <v>-4.857512953368059</v>
      </c>
      <c r="V5156">
        <v>-8.9054404145088757</v>
      </c>
      <c r="W5156">
        <v>-28.335492227979959</v>
      </c>
      <c r="X5156">
        <v>-33.19300518134802</v>
      </c>
      <c r="Y5156">
        <v>-32.383419689119627</v>
      </c>
      <c r="Z5156">
        <v>-32.383419689119627</v>
      </c>
      <c r="AA5156">
        <v>-110.9132124352335</v>
      </c>
      <c r="AB5156">
        <v>-105.2461139896382</v>
      </c>
      <c r="AC5156">
        <v>8.0958549222793312</v>
      </c>
      <c r="AD5156">
        <v>19.430051813469941</v>
      </c>
      <c r="AE5156">
        <v>-139.24870466321241</v>
      </c>
      <c r="AF5156">
        <v>-142.4870466321259</v>
      </c>
    </row>
    <row r="5157" spans="1:32" x14ac:dyDescent="0.2">
      <c r="A5157">
        <v>1982</v>
      </c>
      <c r="B5157" s="2">
        <v>45801.553472222222</v>
      </c>
      <c r="C5157" t="s">
        <v>255</v>
      </c>
      <c r="D5157" t="s">
        <v>4839</v>
      </c>
      <c r="E5157">
        <v>61.760000000000012</v>
      </c>
      <c r="F5157" t="b">
        <v>1</v>
      </c>
      <c r="G5157">
        <v>-4.857512953368059</v>
      </c>
      <c r="H5157">
        <v>-5.6670984455976026</v>
      </c>
      <c r="I5157">
        <v>-11.33419689119291</v>
      </c>
      <c r="J5157">
        <v>-12.143782383420151</v>
      </c>
      <c r="K5157">
        <v>34.812176165801361</v>
      </c>
      <c r="L5157">
        <v>34.002590673574112</v>
      </c>
      <c r="M5157">
        <v>31.57383419689009</v>
      </c>
      <c r="N5157">
        <v>32.383419689118483</v>
      </c>
      <c r="O5157">
        <v>34.002590673574112</v>
      </c>
      <c r="P5157">
        <v>32.383419689118483</v>
      </c>
      <c r="Q5157">
        <v>25.906735751294779</v>
      </c>
      <c r="R5157">
        <v>22.66839378238236</v>
      </c>
      <c r="S5157">
        <v>-5.6670984455976026</v>
      </c>
      <c r="T5157">
        <v>-17.00129533678821</v>
      </c>
      <c r="U5157">
        <v>-4.857512953368059</v>
      </c>
      <c r="V5157">
        <v>-8.9054404145088757</v>
      </c>
      <c r="W5157">
        <v>-28.335492227979959</v>
      </c>
      <c r="X5157">
        <v>-33.19300518134802</v>
      </c>
      <c r="Y5157">
        <v>-32.383419689119627</v>
      </c>
      <c r="Z5157">
        <v>-32.383419689119627</v>
      </c>
      <c r="AA5157">
        <v>-110.9132124352335</v>
      </c>
      <c r="AB5157">
        <v>-105.2461139896382</v>
      </c>
      <c r="AC5157">
        <v>8.0958549222793312</v>
      </c>
      <c r="AD5157">
        <v>19.430051813469941</v>
      </c>
      <c r="AE5157">
        <v>-139.24870466321241</v>
      </c>
      <c r="AF5157">
        <v>-142.4870466321259</v>
      </c>
    </row>
    <row r="5158" spans="1:32" x14ac:dyDescent="0.2">
      <c r="A5158">
        <v>8813</v>
      </c>
      <c r="B5158" s="2">
        <v>45801.541666666657</v>
      </c>
      <c r="C5158" t="s">
        <v>1192</v>
      </c>
      <c r="D5158" t="s">
        <v>4840</v>
      </c>
      <c r="E5158">
        <v>61.760000000000012</v>
      </c>
      <c r="F5158" t="b">
        <v>1</v>
      </c>
      <c r="G5158">
        <v>-4.857512953368059</v>
      </c>
      <c r="H5158">
        <v>-5.6670984455976026</v>
      </c>
      <c r="I5158">
        <v>-11.33419689119291</v>
      </c>
      <c r="J5158">
        <v>-12.143782383420151</v>
      </c>
      <c r="K5158">
        <v>34.812176165801361</v>
      </c>
      <c r="L5158">
        <v>34.002590673574112</v>
      </c>
      <c r="M5158">
        <v>31.57383419689009</v>
      </c>
      <c r="N5158">
        <v>32.383419689118483</v>
      </c>
      <c r="O5158">
        <v>34.002590673574112</v>
      </c>
      <c r="P5158">
        <v>32.383419689118483</v>
      </c>
      <c r="Q5158">
        <v>25.906735751294779</v>
      </c>
      <c r="R5158">
        <v>22.66839378238236</v>
      </c>
      <c r="S5158">
        <v>-5.6670984455976026</v>
      </c>
      <c r="T5158">
        <v>-17.00129533678821</v>
      </c>
      <c r="U5158">
        <v>-4.857512953368059</v>
      </c>
      <c r="V5158">
        <v>-8.9054404145088757</v>
      </c>
      <c r="W5158">
        <v>-28.335492227979959</v>
      </c>
      <c r="X5158">
        <v>-33.19300518134802</v>
      </c>
      <c r="Y5158">
        <v>-32.383419689119627</v>
      </c>
      <c r="Z5158">
        <v>-32.383419689119627</v>
      </c>
      <c r="AA5158">
        <v>-110.9132124352335</v>
      </c>
      <c r="AB5158">
        <v>-105.2461139896382</v>
      </c>
      <c r="AC5158">
        <v>8.0958549222793312</v>
      </c>
      <c r="AD5158">
        <v>19.430051813469941</v>
      </c>
      <c r="AE5158">
        <v>-139.24870466321241</v>
      </c>
      <c r="AF5158">
        <v>-142.4870466321259</v>
      </c>
    </row>
    <row r="5159" spans="1:32" x14ac:dyDescent="0.2">
      <c r="A5159">
        <v>1013</v>
      </c>
      <c r="B5159" s="2">
        <v>45801.53125</v>
      </c>
      <c r="C5159" t="s">
        <v>1148</v>
      </c>
      <c r="D5159" t="s">
        <v>1680</v>
      </c>
      <c r="E5159">
        <v>61.760000000000012</v>
      </c>
      <c r="F5159" t="b">
        <v>1</v>
      </c>
      <c r="G5159">
        <v>-4.857512953368059</v>
      </c>
      <c r="H5159">
        <v>-5.6670984455976026</v>
      </c>
      <c r="I5159">
        <v>-11.33419689119291</v>
      </c>
      <c r="J5159">
        <v>-12.143782383420151</v>
      </c>
      <c r="K5159">
        <v>34.812176165801361</v>
      </c>
      <c r="L5159">
        <v>34.002590673574112</v>
      </c>
      <c r="M5159">
        <v>31.57383419689009</v>
      </c>
      <c r="N5159">
        <v>32.383419689118483</v>
      </c>
      <c r="O5159">
        <v>34.002590673574112</v>
      </c>
      <c r="P5159">
        <v>32.383419689118483</v>
      </c>
      <c r="Q5159">
        <v>25.906735751294779</v>
      </c>
      <c r="R5159">
        <v>22.66839378238236</v>
      </c>
      <c r="S5159">
        <v>-5.6670984455976026</v>
      </c>
      <c r="T5159">
        <v>-17.00129533678821</v>
      </c>
      <c r="U5159">
        <v>-4.857512953368059</v>
      </c>
      <c r="V5159">
        <v>-8.9054404145088757</v>
      </c>
      <c r="W5159">
        <v>-28.335492227979959</v>
      </c>
      <c r="X5159">
        <v>-33.19300518134802</v>
      </c>
      <c r="Y5159">
        <v>-32.383419689119627</v>
      </c>
      <c r="Z5159">
        <v>-32.383419689119627</v>
      </c>
      <c r="AA5159">
        <v>-110.9132124352335</v>
      </c>
      <c r="AB5159">
        <v>-105.2461139896382</v>
      </c>
      <c r="AC5159">
        <v>8.0958549222793312</v>
      </c>
      <c r="AD5159">
        <v>19.430051813469941</v>
      </c>
      <c r="AE5159">
        <v>-139.24870466321241</v>
      </c>
      <c r="AF5159">
        <v>-142.4870466321259</v>
      </c>
    </row>
    <row r="5160" spans="1:32" x14ac:dyDescent="0.2">
      <c r="A5160">
        <v>1159</v>
      </c>
      <c r="B5160" s="2">
        <v>45801.511111111111</v>
      </c>
      <c r="C5160" t="s">
        <v>372</v>
      </c>
      <c r="D5160" t="s">
        <v>4841</v>
      </c>
      <c r="E5160">
        <v>61.760000000000012</v>
      </c>
      <c r="F5160" t="b">
        <v>1</v>
      </c>
      <c r="G5160">
        <v>-4.857512953368059</v>
      </c>
      <c r="H5160">
        <v>-5.6670984455976026</v>
      </c>
      <c r="I5160">
        <v>-11.33419689119291</v>
      </c>
      <c r="J5160">
        <v>-12.143782383420151</v>
      </c>
      <c r="K5160">
        <v>34.812176165801361</v>
      </c>
      <c r="L5160">
        <v>34.002590673574112</v>
      </c>
      <c r="M5160">
        <v>31.57383419689009</v>
      </c>
      <c r="N5160">
        <v>32.383419689118483</v>
      </c>
      <c r="O5160">
        <v>34.002590673574112</v>
      </c>
      <c r="P5160">
        <v>32.383419689118483</v>
      </c>
      <c r="Q5160">
        <v>25.906735751294779</v>
      </c>
      <c r="R5160">
        <v>22.66839378238236</v>
      </c>
      <c r="S5160">
        <v>-5.6670984455976026</v>
      </c>
      <c r="T5160">
        <v>-17.00129533678821</v>
      </c>
      <c r="U5160">
        <v>-4.857512953368059</v>
      </c>
      <c r="V5160">
        <v>-8.9054404145088757</v>
      </c>
      <c r="W5160">
        <v>-28.335492227979959</v>
      </c>
      <c r="X5160">
        <v>-33.19300518134802</v>
      </c>
      <c r="Y5160">
        <v>-32.383419689119627</v>
      </c>
      <c r="Z5160">
        <v>-32.383419689119627</v>
      </c>
      <c r="AA5160">
        <v>-110.9132124352335</v>
      </c>
      <c r="AB5160">
        <v>-105.2461139896382</v>
      </c>
      <c r="AC5160">
        <v>8.0958549222793312</v>
      </c>
      <c r="AD5160">
        <v>19.430051813469941</v>
      </c>
      <c r="AE5160">
        <v>-139.24870466321241</v>
      </c>
      <c r="AF5160">
        <v>-142.4870466321259</v>
      </c>
    </row>
    <row r="5161" spans="1:32" x14ac:dyDescent="0.2">
      <c r="A5161">
        <v>7716</v>
      </c>
      <c r="B5161" s="2">
        <v>45801.499305555553</v>
      </c>
      <c r="C5161" t="s">
        <v>255</v>
      </c>
      <c r="D5161" t="s">
        <v>4842</v>
      </c>
      <c r="E5161">
        <v>61.760000000000012</v>
      </c>
      <c r="F5161" t="b">
        <v>1</v>
      </c>
      <c r="G5161">
        <v>-4.857512953368059</v>
      </c>
      <c r="H5161">
        <v>-5.6670984455976026</v>
      </c>
      <c r="I5161">
        <v>-11.33419689119291</v>
      </c>
      <c r="J5161">
        <v>-12.143782383420151</v>
      </c>
      <c r="K5161">
        <v>34.812176165801361</v>
      </c>
      <c r="L5161">
        <v>34.002590673574112</v>
      </c>
      <c r="M5161">
        <v>31.57383419689009</v>
      </c>
      <c r="N5161">
        <v>32.383419689118483</v>
      </c>
      <c r="O5161">
        <v>34.002590673574112</v>
      </c>
      <c r="P5161">
        <v>32.383419689118483</v>
      </c>
      <c r="Q5161">
        <v>25.906735751294779</v>
      </c>
      <c r="R5161">
        <v>22.66839378238236</v>
      </c>
      <c r="S5161">
        <v>-5.6670984455976026</v>
      </c>
      <c r="T5161">
        <v>-17.00129533678821</v>
      </c>
      <c r="U5161">
        <v>-4.857512953368059</v>
      </c>
      <c r="V5161">
        <v>-8.9054404145088757</v>
      </c>
      <c r="W5161">
        <v>-28.335492227979959</v>
      </c>
      <c r="X5161">
        <v>-33.19300518134802</v>
      </c>
      <c r="Y5161">
        <v>-32.383419689119627</v>
      </c>
      <c r="Z5161">
        <v>-32.383419689119627</v>
      </c>
      <c r="AA5161">
        <v>-110.9132124352335</v>
      </c>
      <c r="AB5161">
        <v>-105.2461139896382</v>
      </c>
      <c r="AC5161">
        <v>8.0958549222793312</v>
      </c>
      <c r="AD5161">
        <v>19.430051813469941</v>
      </c>
      <c r="AE5161">
        <v>-139.24870466321241</v>
      </c>
      <c r="AF5161">
        <v>-142.4870466321259</v>
      </c>
    </row>
    <row r="5162" spans="1:32" x14ac:dyDescent="0.2">
      <c r="A5162">
        <v>10079</v>
      </c>
      <c r="B5162" s="2">
        <v>45801.489583333343</v>
      </c>
      <c r="C5162" t="s">
        <v>1148</v>
      </c>
      <c r="D5162" t="s">
        <v>4253</v>
      </c>
      <c r="E5162">
        <v>61.760000000000012</v>
      </c>
      <c r="F5162" t="b">
        <v>1</v>
      </c>
      <c r="G5162">
        <v>-4.857512953368059</v>
      </c>
      <c r="H5162">
        <v>-5.6670984455976026</v>
      </c>
      <c r="I5162">
        <v>-11.33419689119291</v>
      </c>
      <c r="J5162">
        <v>-12.143782383420151</v>
      </c>
      <c r="K5162">
        <v>34.812176165801361</v>
      </c>
      <c r="L5162">
        <v>34.002590673574112</v>
      </c>
      <c r="M5162">
        <v>31.57383419689009</v>
      </c>
      <c r="N5162">
        <v>32.383419689118483</v>
      </c>
      <c r="O5162">
        <v>34.002590673574112</v>
      </c>
      <c r="P5162">
        <v>32.383419689118483</v>
      </c>
      <c r="Q5162">
        <v>25.906735751294779</v>
      </c>
      <c r="R5162">
        <v>22.66839378238236</v>
      </c>
      <c r="S5162">
        <v>-5.6670984455976026</v>
      </c>
      <c r="T5162">
        <v>-17.00129533678821</v>
      </c>
      <c r="U5162">
        <v>-4.857512953368059</v>
      </c>
      <c r="V5162">
        <v>-8.9054404145088757</v>
      </c>
      <c r="W5162">
        <v>-28.335492227979959</v>
      </c>
      <c r="X5162">
        <v>-33.19300518134802</v>
      </c>
      <c r="Y5162">
        <v>-32.383419689119627</v>
      </c>
      <c r="Z5162">
        <v>-32.383419689119627</v>
      </c>
      <c r="AA5162">
        <v>-110.9132124352335</v>
      </c>
      <c r="AB5162">
        <v>-105.2461139896382</v>
      </c>
      <c r="AC5162">
        <v>8.0958549222793312</v>
      </c>
      <c r="AD5162">
        <v>19.430051813469941</v>
      </c>
      <c r="AE5162">
        <v>-139.24870466321241</v>
      </c>
      <c r="AF5162">
        <v>-142.4870466321259</v>
      </c>
    </row>
    <row r="5163" spans="1:32" x14ac:dyDescent="0.2">
      <c r="A5163">
        <v>2088</v>
      </c>
      <c r="B5163" s="2">
        <v>45801.474999999999</v>
      </c>
      <c r="C5163" t="s">
        <v>372</v>
      </c>
      <c r="D5163" t="s">
        <v>4843</v>
      </c>
      <c r="E5163">
        <v>61.760000000000012</v>
      </c>
      <c r="F5163" t="b">
        <v>1</v>
      </c>
      <c r="G5163">
        <v>-4.857512953368059</v>
      </c>
      <c r="H5163">
        <v>-5.6670984455976026</v>
      </c>
      <c r="I5163">
        <v>-11.33419689119291</v>
      </c>
      <c r="J5163">
        <v>-12.143782383420151</v>
      </c>
      <c r="K5163">
        <v>34.812176165801361</v>
      </c>
      <c r="L5163">
        <v>34.002590673574112</v>
      </c>
      <c r="M5163">
        <v>31.57383419689009</v>
      </c>
      <c r="N5163">
        <v>32.383419689118483</v>
      </c>
      <c r="O5163">
        <v>34.002590673574112</v>
      </c>
      <c r="P5163">
        <v>32.383419689118483</v>
      </c>
      <c r="Q5163">
        <v>25.906735751294779</v>
      </c>
      <c r="R5163">
        <v>22.66839378238236</v>
      </c>
      <c r="S5163">
        <v>-5.6670984455976026</v>
      </c>
      <c r="T5163">
        <v>-17.00129533678821</v>
      </c>
      <c r="U5163">
        <v>-4.857512953368059</v>
      </c>
      <c r="V5163">
        <v>-8.9054404145088757</v>
      </c>
      <c r="W5163">
        <v>-28.335492227979959</v>
      </c>
      <c r="X5163">
        <v>-33.19300518134802</v>
      </c>
      <c r="Y5163">
        <v>-32.383419689119627</v>
      </c>
      <c r="Z5163">
        <v>-32.383419689119627</v>
      </c>
      <c r="AA5163">
        <v>-110.9132124352335</v>
      </c>
      <c r="AB5163">
        <v>-105.2461139896382</v>
      </c>
      <c r="AC5163">
        <v>8.0958549222793312</v>
      </c>
      <c r="AD5163">
        <v>19.430051813469941</v>
      </c>
      <c r="AE5163">
        <v>-139.24870466321241</v>
      </c>
      <c r="AF5163">
        <v>-142.4870466321259</v>
      </c>
    </row>
    <row r="5164" spans="1:32" x14ac:dyDescent="0.2">
      <c r="A5164">
        <v>14119</v>
      </c>
      <c r="B5164" s="2">
        <v>45801.45208333333</v>
      </c>
      <c r="C5164" t="s">
        <v>372</v>
      </c>
      <c r="D5164" t="s">
        <v>4844</v>
      </c>
      <c r="E5164">
        <v>61.760000000000012</v>
      </c>
      <c r="F5164" t="b">
        <v>1</v>
      </c>
      <c r="G5164">
        <v>-4.857512953368059</v>
      </c>
      <c r="H5164">
        <v>-5.6670984455976026</v>
      </c>
      <c r="I5164">
        <v>-11.33419689119291</v>
      </c>
      <c r="J5164">
        <v>-12.143782383420151</v>
      </c>
      <c r="K5164">
        <v>34.812176165801361</v>
      </c>
      <c r="L5164">
        <v>34.002590673574112</v>
      </c>
      <c r="M5164">
        <v>31.57383419689009</v>
      </c>
      <c r="N5164">
        <v>32.383419689118483</v>
      </c>
      <c r="O5164">
        <v>34.002590673574112</v>
      </c>
      <c r="P5164">
        <v>32.383419689118483</v>
      </c>
      <c r="Q5164">
        <v>25.906735751294779</v>
      </c>
      <c r="R5164">
        <v>22.66839378238236</v>
      </c>
      <c r="S5164">
        <v>-5.6670984455976026</v>
      </c>
      <c r="T5164">
        <v>-17.00129533678821</v>
      </c>
      <c r="U5164">
        <v>-4.857512953368059</v>
      </c>
      <c r="V5164">
        <v>-8.9054404145088757</v>
      </c>
      <c r="W5164">
        <v>-28.335492227979959</v>
      </c>
      <c r="X5164">
        <v>-33.19300518134802</v>
      </c>
      <c r="Y5164">
        <v>-32.383419689119627</v>
      </c>
      <c r="Z5164">
        <v>-32.383419689119627</v>
      </c>
      <c r="AA5164">
        <v>-110.9132124352335</v>
      </c>
      <c r="AB5164">
        <v>-105.2461139896382</v>
      </c>
      <c r="AC5164">
        <v>8.0958549222793312</v>
      </c>
      <c r="AD5164">
        <v>19.430051813469941</v>
      </c>
      <c r="AE5164">
        <v>-139.24870466321241</v>
      </c>
      <c r="AF5164">
        <v>-142.4870466321259</v>
      </c>
    </row>
    <row r="5165" spans="1:32" x14ac:dyDescent="0.2">
      <c r="A5165">
        <v>1023</v>
      </c>
      <c r="B5165" s="2">
        <v>45801.439583333333</v>
      </c>
      <c r="C5165" t="s">
        <v>372</v>
      </c>
      <c r="D5165" t="s">
        <v>4845</v>
      </c>
      <c r="E5165">
        <v>61.760000000000012</v>
      </c>
      <c r="F5165" t="b">
        <v>1</v>
      </c>
      <c r="G5165">
        <v>-4.857512953368059</v>
      </c>
      <c r="H5165">
        <v>-5.6670984455976026</v>
      </c>
      <c r="I5165">
        <v>-11.33419689119291</v>
      </c>
      <c r="J5165">
        <v>-12.143782383420151</v>
      </c>
      <c r="K5165">
        <v>34.812176165801361</v>
      </c>
      <c r="L5165">
        <v>34.002590673574112</v>
      </c>
      <c r="M5165">
        <v>31.57383419689009</v>
      </c>
      <c r="N5165">
        <v>32.383419689118483</v>
      </c>
      <c r="O5165">
        <v>34.002590673574112</v>
      </c>
      <c r="P5165">
        <v>32.383419689118483</v>
      </c>
      <c r="Q5165">
        <v>25.906735751294779</v>
      </c>
      <c r="R5165">
        <v>22.66839378238236</v>
      </c>
      <c r="S5165">
        <v>-5.6670984455976026</v>
      </c>
      <c r="T5165">
        <v>-17.00129533678821</v>
      </c>
      <c r="U5165">
        <v>-4.857512953368059</v>
      </c>
      <c r="V5165">
        <v>-8.9054404145088757</v>
      </c>
      <c r="W5165">
        <v>-28.335492227979959</v>
      </c>
      <c r="X5165">
        <v>-33.19300518134802</v>
      </c>
      <c r="Y5165">
        <v>-32.383419689119627</v>
      </c>
      <c r="Z5165">
        <v>-32.383419689119627</v>
      </c>
      <c r="AA5165">
        <v>-110.9132124352335</v>
      </c>
      <c r="AB5165">
        <v>-105.2461139896382</v>
      </c>
      <c r="AC5165">
        <v>8.0958549222793312</v>
      </c>
      <c r="AD5165">
        <v>19.430051813469941</v>
      </c>
      <c r="AE5165">
        <v>-139.24870466321241</v>
      </c>
      <c r="AF5165">
        <v>-142.4870466321259</v>
      </c>
    </row>
    <row r="5166" spans="1:32" x14ac:dyDescent="0.2">
      <c r="A5166">
        <v>10502</v>
      </c>
      <c r="B5166" s="2">
        <v>45801.381249999999</v>
      </c>
      <c r="C5166" t="s">
        <v>2370</v>
      </c>
      <c r="D5166" t="s">
        <v>4846</v>
      </c>
      <c r="E5166">
        <v>61.760000000000012</v>
      </c>
      <c r="F5166" t="b">
        <v>1</v>
      </c>
      <c r="G5166">
        <v>-4.857512953368059</v>
      </c>
      <c r="H5166">
        <v>-5.6670984455976026</v>
      </c>
      <c r="I5166">
        <v>-11.33419689119291</v>
      </c>
      <c r="J5166">
        <v>-12.143782383420151</v>
      </c>
      <c r="K5166">
        <v>34.812176165801361</v>
      </c>
      <c r="L5166">
        <v>34.002590673574112</v>
      </c>
      <c r="M5166">
        <v>31.57383419689009</v>
      </c>
      <c r="N5166">
        <v>32.383419689118483</v>
      </c>
      <c r="O5166">
        <v>34.002590673574112</v>
      </c>
      <c r="P5166">
        <v>32.383419689118483</v>
      </c>
      <c r="Q5166">
        <v>25.906735751294779</v>
      </c>
      <c r="R5166">
        <v>22.66839378238236</v>
      </c>
      <c r="S5166">
        <v>-5.6670984455976026</v>
      </c>
      <c r="T5166">
        <v>-17.00129533678821</v>
      </c>
      <c r="U5166">
        <v>-4.857512953368059</v>
      </c>
      <c r="V5166">
        <v>-8.9054404145088757</v>
      </c>
      <c r="W5166">
        <v>-28.335492227979959</v>
      </c>
      <c r="X5166">
        <v>-33.19300518134802</v>
      </c>
      <c r="Y5166">
        <v>-32.383419689119627</v>
      </c>
      <c r="Z5166">
        <v>-32.383419689119627</v>
      </c>
      <c r="AA5166">
        <v>-110.9132124352335</v>
      </c>
      <c r="AB5166">
        <v>-105.2461139896382</v>
      </c>
      <c r="AC5166">
        <v>8.0958549222793312</v>
      </c>
      <c r="AD5166">
        <v>19.430051813469941</v>
      </c>
      <c r="AE5166">
        <v>-139.24870466321241</v>
      </c>
      <c r="AF5166">
        <v>-142.4870466321259</v>
      </c>
    </row>
    <row r="5167" spans="1:32" x14ac:dyDescent="0.2">
      <c r="A5167">
        <v>3036</v>
      </c>
      <c r="B5167" s="2">
        <v>45801.368750000001</v>
      </c>
      <c r="C5167" t="s">
        <v>255</v>
      </c>
      <c r="D5167" t="s">
        <v>4847</v>
      </c>
      <c r="E5167">
        <v>61.760000000000012</v>
      </c>
      <c r="F5167" t="b">
        <v>1</v>
      </c>
      <c r="G5167">
        <v>-4.857512953368059</v>
      </c>
      <c r="H5167">
        <v>-5.6670984455976026</v>
      </c>
      <c r="I5167">
        <v>-11.33419689119291</v>
      </c>
      <c r="J5167">
        <v>-12.143782383420151</v>
      </c>
      <c r="K5167">
        <v>34.812176165801361</v>
      </c>
      <c r="L5167">
        <v>34.002590673574112</v>
      </c>
      <c r="M5167">
        <v>31.57383419689009</v>
      </c>
      <c r="N5167">
        <v>32.383419689118483</v>
      </c>
      <c r="O5167">
        <v>34.002590673574112</v>
      </c>
      <c r="P5167">
        <v>32.383419689118483</v>
      </c>
      <c r="Q5167">
        <v>25.906735751294779</v>
      </c>
      <c r="R5167">
        <v>22.66839378238236</v>
      </c>
      <c r="S5167">
        <v>-5.6670984455976026</v>
      </c>
      <c r="T5167">
        <v>-17.00129533678821</v>
      </c>
      <c r="U5167">
        <v>-4.857512953368059</v>
      </c>
      <c r="V5167">
        <v>-8.9054404145088757</v>
      </c>
      <c r="W5167">
        <v>-28.335492227979959</v>
      </c>
      <c r="X5167">
        <v>-33.19300518134802</v>
      </c>
      <c r="Y5167">
        <v>-32.383419689119627</v>
      </c>
      <c r="Z5167">
        <v>-32.383419689119627</v>
      </c>
      <c r="AA5167">
        <v>-110.9132124352335</v>
      </c>
      <c r="AB5167">
        <v>-105.2461139896382</v>
      </c>
      <c r="AC5167">
        <v>8.0958549222793312</v>
      </c>
      <c r="AD5167">
        <v>19.430051813469941</v>
      </c>
      <c r="AE5167">
        <v>-139.24870466321241</v>
      </c>
      <c r="AF5167">
        <v>-142.4870466321259</v>
      </c>
    </row>
    <row r="5168" spans="1:32" x14ac:dyDescent="0.2">
      <c r="A5168">
        <v>9684</v>
      </c>
      <c r="B5168" s="2">
        <v>45801.357638888891</v>
      </c>
      <c r="C5168" t="s">
        <v>255</v>
      </c>
      <c r="D5168" t="s">
        <v>4848</v>
      </c>
      <c r="E5168">
        <v>61.760000000000012</v>
      </c>
      <c r="F5168" t="b">
        <v>1</v>
      </c>
      <c r="G5168">
        <v>-4.857512953368059</v>
      </c>
      <c r="H5168">
        <v>-5.6670984455976026</v>
      </c>
      <c r="I5168">
        <v>-11.33419689119291</v>
      </c>
      <c r="J5168">
        <v>-12.143782383420151</v>
      </c>
      <c r="K5168">
        <v>34.812176165801361</v>
      </c>
      <c r="L5168">
        <v>34.002590673574112</v>
      </c>
      <c r="M5168">
        <v>31.57383419689009</v>
      </c>
      <c r="N5168">
        <v>32.383419689118483</v>
      </c>
      <c r="O5168">
        <v>34.002590673574112</v>
      </c>
      <c r="P5168">
        <v>32.383419689118483</v>
      </c>
      <c r="Q5168">
        <v>25.906735751294779</v>
      </c>
      <c r="R5168">
        <v>22.66839378238236</v>
      </c>
      <c r="S5168">
        <v>-5.6670984455976026</v>
      </c>
      <c r="T5168">
        <v>-17.00129533678821</v>
      </c>
      <c r="U5168">
        <v>-4.857512953368059</v>
      </c>
      <c r="V5168">
        <v>-8.9054404145088757</v>
      </c>
      <c r="W5168">
        <v>-28.335492227979959</v>
      </c>
      <c r="X5168">
        <v>-33.19300518134802</v>
      </c>
      <c r="Y5168">
        <v>-32.383419689119627</v>
      </c>
      <c r="Z5168">
        <v>-32.383419689119627</v>
      </c>
      <c r="AA5168">
        <v>-110.9132124352335</v>
      </c>
      <c r="AB5168">
        <v>-105.2461139896382</v>
      </c>
      <c r="AC5168">
        <v>8.0958549222793312</v>
      </c>
      <c r="AD5168">
        <v>19.430051813469941</v>
      </c>
      <c r="AE5168">
        <v>-139.24870466321241</v>
      </c>
      <c r="AF5168">
        <v>-142.4870466321259</v>
      </c>
    </row>
    <row r="5169" spans="1:32" x14ac:dyDescent="0.2">
      <c r="A5169">
        <v>15844</v>
      </c>
      <c r="B5169" s="2">
        <v>45801.34652777778</v>
      </c>
      <c r="C5169" t="s">
        <v>391</v>
      </c>
      <c r="D5169" t="s">
        <v>4849</v>
      </c>
      <c r="E5169">
        <v>61.760000000000012</v>
      </c>
      <c r="F5169" t="b">
        <v>1</v>
      </c>
      <c r="G5169">
        <v>-4.857512953368059</v>
      </c>
      <c r="H5169">
        <v>-5.6670984455976026</v>
      </c>
      <c r="I5169">
        <v>-11.33419689119291</v>
      </c>
      <c r="J5169">
        <v>-12.143782383420151</v>
      </c>
      <c r="K5169">
        <v>34.812176165801361</v>
      </c>
      <c r="L5169">
        <v>34.002590673574112</v>
      </c>
      <c r="M5169">
        <v>31.57383419689009</v>
      </c>
      <c r="N5169">
        <v>32.383419689118483</v>
      </c>
      <c r="O5169">
        <v>34.002590673574112</v>
      </c>
      <c r="P5169">
        <v>32.383419689118483</v>
      </c>
      <c r="Q5169">
        <v>25.906735751294779</v>
      </c>
      <c r="R5169">
        <v>22.66839378238236</v>
      </c>
      <c r="S5169">
        <v>-5.6670984455976026</v>
      </c>
      <c r="T5169">
        <v>-17.00129533678821</v>
      </c>
      <c r="U5169">
        <v>-4.857512953368059</v>
      </c>
      <c r="V5169">
        <v>-8.9054404145088757</v>
      </c>
      <c r="W5169">
        <v>-28.335492227979959</v>
      </c>
      <c r="X5169">
        <v>-33.19300518134802</v>
      </c>
      <c r="Y5169">
        <v>-32.383419689119627</v>
      </c>
      <c r="Z5169">
        <v>-32.383419689119627</v>
      </c>
      <c r="AA5169">
        <v>-110.9132124352335</v>
      </c>
      <c r="AB5169">
        <v>-105.2461139896382</v>
      </c>
      <c r="AC5169">
        <v>8.0958549222793312</v>
      </c>
      <c r="AD5169">
        <v>19.430051813469941</v>
      </c>
      <c r="AE5169">
        <v>-139.24870466321241</v>
      </c>
      <c r="AF5169">
        <v>-142.4870466321259</v>
      </c>
    </row>
    <row r="5170" spans="1:32" x14ac:dyDescent="0.2">
      <c r="A5170">
        <v>13158</v>
      </c>
      <c r="B5170" s="2">
        <v>45801.339583333327</v>
      </c>
      <c r="C5170" t="s">
        <v>163</v>
      </c>
      <c r="D5170" t="s">
        <v>4850</v>
      </c>
      <c r="E5170">
        <v>61.760000000000012</v>
      </c>
      <c r="F5170" t="b">
        <v>1</v>
      </c>
      <c r="G5170">
        <v>-4.857512953368059</v>
      </c>
      <c r="H5170">
        <v>-5.6670984455976026</v>
      </c>
      <c r="I5170">
        <v>-11.33419689119291</v>
      </c>
      <c r="J5170">
        <v>-12.143782383420151</v>
      </c>
      <c r="K5170">
        <v>34.812176165801361</v>
      </c>
      <c r="L5170">
        <v>34.002590673574112</v>
      </c>
      <c r="M5170">
        <v>31.57383419689009</v>
      </c>
      <c r="N5170">
        <v>32.383419689118483</v>
      </c>
      <c r="O5170">
        <v>34.002590673574112</v>
      </c>
      <c r="P5170">
        <v>32.383419689118483</v>
      </c>
      <c r="Q5170">
        <v>25.906735751294779</v>
      </c>
      <c r="R5170">
        <v>22.66839378238236</v>
      </c>
      <c r="S5170">
        <v>-5.6670984455976026</v>
      </c>
      <c r="T5170">
        <v>-17.00129533678821</v>
      </c>
      <c r="U5170">
        <v>-4.857512953368059</v>
      </c>
      <c r="V5170">
        <v>-8.9054404145088757</v>
      </c>
      <c r="W5170">
        <v>-28.335492227979959</v>
      </c>
      <c r="X5170">
        <v>-33.19300518134802</v>
      </c>
      <c r="Y5170">
        <v>-32.383419689119627</v>
      </c>
      <c r="Z5170">
        <v>-32.383419689119627</v>
      </c>
      <c r="AA5170">
        <v>-110.9132124352335</v>
      </c>
      <c r="AB5170">
        <v>-105.2461139896382</v>
      </c>
      <c r="AC5170">
        <v>8.0958549222793312</v>
      </c>
      <c r="AD5170">
        <v>19.430051813469941</v>
      </c>
      <c r="AE5170">
        <v>-139.24870466321241</v>
      </c>
      <c r="AF5170">
        <v>-142.4870466321259</v>
      </c>
    </row>
    <row r="5171" spans="1:32" x14ac:dyDescent="0.2">
      <c r="A5171">
        <v>1248</v>
      </c>
      <c r="B5171" s="2">
        <v>45801.333333333343</v>
      </c>
      <c r="C5171" t="s">
        <v>1192</v>
      </c>
      <c r="D5171" t="s">
        <v>1260</v>
      </c>
      <c r="E5171">
        <v>61.760000000000012</v>
      </c>
      <c r="F5171" t="b">
        <v>1</v>
      </c>
      <c r="G5171">
        <v>-4.857512953368059</v>
      </c>
      <c r="H5171">
        <v>-5.6670984455976026</v>
      </c>
      <c r="I5171">
        <v>-11.33419689119291</v>
      </c>
      <c r="J5171">
        <v>-12.143782383420151</v>
      </c>
      <c r="K5171">
        <v>34.812176165801361</v>
      </c>
      <c r="L5171">
        <v>34.002590673574112</v>
      </c>
      <c r="M5171">
        <v>31.57383419689009</v>
      </c>
      <c r="N5171">
        <v>32.383419689118483</v>
      </c>
      <c r="O5171">
        <v>34.002590673574112</v>
      </c>
      <c r="P5171">
        <v>32.383419689118483</v>
      </c>
      <c r="Q5171">
        <v>25.906735751294779</v>
      </c>
      <c r="R5171">
        <v>22.66839378238236</v>
      </c>
      <c r="S5171">
        <v>-5.6670984455976026</v>
      </c>
      <c r="T5171">
        <v>-17.00129533678821</v>
      </c>
      <c r="U5171">
        <v>-4.857512953368059</v>
      </c>
      <c r="V5171">
        <v>-8.9054404145088757</v>
      </c>
      <c r="W5171">
        <v>-28.335492227979959</v>
      </c>
      <c r="X5171">
        <v>-33.19300518134802</v>
      </c>
      <c r="Y5171">
        <v>-32.383419689119627</v>
      </c>
      <c r="Z5171">
        <v>-32.383419689119627</v>
      </c>
      <c r="AA5171">
        <v>-110.9132124352335</v>
      </c>
      <c r="AB5171">
        <v>-105.2461139896382</v>
      </c>
      <c r="AC5171">
        <v>8.0958549222793312</v>
      </c>
      <c r="AD5171">
        <v>19.430051813469941</v>
      </c>
      <c r="AE5171">
        <v>-139.24870466321241</v>
      </c>
      <c r="AF5171">
        <v>-142.4870466321259</v>
      </c>
    </row>
    <row r="5172" spans="1:32" x14ac:dyDescent="0.2">
      <c r="A5172">
        <v>10227</v>
      </c>
      <c r="B5172" s="2">
        <v>45801.323611111111</v>
      </c>
      <c r="C5172" t="s">
        <v>2370</v>
      </c>
      <c r="D5172" t="s">
        <v>4851</v>
      </c>
      <c r="E5172">
        <v>61.760000000000012</v>
      </c>
      <c r="F5172" t="b">
        <v>1</v>
      </c>
      <c r="G5172">
        <v>-4.857512953368059</v>
      </c>
      <c r="H5172">
        <v>-5.6670984455976026</v>
      </c>
      <c r="I5172">
        <v>-11.33419689119291</v>
      </c>
      <c r="J5172">
        <v>-12.143782383420151</v>
      </c>
      <c r="K5172">
        <v>34.812176165801361</v>
      </c>
      <c r="L5172">
        <v>34.002590673574112</v>
      </c>
      <c r="M5172">
        <v>31.57383419689009</v>
      </c>
      <c r="N5172">
        <v>32.383419689118483</v>
      </c>
      <c r="O5172">
        <v>34.002590673574112</v>
      </c>
      <c r="P5172">
        <v>32.383419689118483</v>
      </c>
      <c r="Q5172">
        <v>25.906735751294779</v>
      </c>
      <c r="R5172">
        <v>22.66839378238236</v>
      </c>
      <c r="S5172">
        <v>-5.6670984455976026</v>
      </c>
      <c r="T5172">
        <v>-17.00129533678821</v>
      </c>
      <c r="U5172">
        <v>-4.857512953368059</v>
      </c>
      <c r="V5172">
        <v>-8.9054404145088757</v>
      </c>
      <c r="W5172">
        <v>-28.335492227979959</v>
      </c>
      <c r="X5172">
        <v>-33.19300518134802</v>
      </c>
      <c r="Y5172">
        <v>-32.383419689119627</v>
      </c>
      <c r="Z5172">
        <v>-32.383419689119627</v>
      </c>
      <c r="AA5172">
        <v>-110.9132124352335</v>
      </c>
      <c r="AB5172">
        <v>-105.2461139896382</v>
      </c>
      <c r="AC5172">
        <v>8.0958549222793312</v>
      </c>
      <c r="AD5172">
        <v>19.430051813469941</v>
      </c>
      <c r="AE5172">
        <v>-139.24870466321241</v>
      </c>
      <c r="AF5172">
        <v>-142.4870466321259</v>
      </c>
    </row>
    <row r="5173" spans="1:32" x14ac:dyDescent="0.2">
      <c r="A5173">
        <v>13849</v>
      </c>
      <c r="B5173" s="2">
        <v>45801.307638888888</v>
      </c>
      <c r="C5173" t="s">
        <v>391</v>
      </c>
      <c r="D5173" t="s">
        <v>4852</v>
      </c>
      <c r="E5173">
        <v>61.760000000000012</v>
      </c>
      <c r="F5173" t="b">
        <v>1</v>
      </c>
      <c r="G5173">
        <v>-4.857512953368059</v>
      </c>
      <c r="H5173">
        <v>-5.6670984455976026</v>
      </c>
      <c r="I5173">
        <v>-11.33419689119291</v>
      </c>
      <c r="J5173">
        <v>-12.143782383420151</v>
      </c>
      <c r="K5173">
        <v>34.812176165801361</v>
      </c>
      <c r="L5173">
        <v>34.002590673574112</v>
      </c>
      <c r="M5173">
        <v>31.57383419689009</v>
      </c>
      <c r="N5173">
        <v>32.383419689118483</v>
      </c>
      <c r="O5173">
        <v>34.002590673574112</v>
      </c>
      <c r="P5173">
        <v>32.383419689118483</v>
      </c>
      <c r="Q5173">
        <v>25.906735751294779</v>
      </c>
      <c r="R5173">
        <v>22.66839378238236</v>
      </c>
      <c r="S5173">
        <v>-5.6670984455976026</v>
      </c>
      <c r="T5173">
        <v>-17.00129533678821</v>
      </c>
      <c r="U5173">
        <v>-4.857512953368059</v>
      </c>
      <c r="V5173">
        <v>-8.9054404145088757</v>
      </c>
      <c r="W5173">
        <v>-28.335492227979959</v>
      </c>
      <c r="X5173">
        <v>-33.19300518134802</v>
      </c>
      <c r="Y5173">
        <v>-32.383419689119627</v>
      </c>
      <c r="Z5173">
        <v>-32.383419689119627</v>
      </c>
      <c r="AA5173">
        <v>-110.9132124352335</v>
      </c>
      <c r="AB5173">
        <v>-105.2461139896382</v>
      </c>
      <c r="AC5173">
        <v>8.0958549222793312</v>
      </c>
      <c r="AD5173">
        <v>19.430051813469941</v>
      </c>
      <c r="AE5173">
        <v>-139.24870466321241</v>
      </c>
      <c r="AF5173">
        <v>-142.4870466321259</v>
      </c>
    </row>
    <row r="5174" spans="1:32" x14ac:dyDescent="0.2">
      <c r="A5174">
        <v>5753</v>
      </c>
      <c r="B5174" s="2">
        <v>45801.270833333343</v>
      </c>
      <c r="C5174" t="s">
        <v>93</v>
      </c>
      <c r="D5174" t="s">
        <v>4853</v>
      </c>
      <c r="E5174">
        <v>61.760000000000012</v>
      </c>
      <c r="F5174" t="b">
        <v>1</v>
      </c>
      <c r="G5174">
        <v>-4.857512953368059</v>
      </c>
      <c r="H5174">
        <v>-5.6670984455976026</v>
      </c>
      <c r="I5174">
        <v>-11.33419689119291</v>
      </c>
      <c r="J5174">
        <v>-12.143782383420151</v>
      </c>
      <c r="K5174">
        <v>34.812176165801361</v>
      </c>
      <c r="L5174">
        <v>34.002590673574112</v>
      </c>
      <c r="M5174">
        <v>31.57383419689009</v>
      </c>
      <c r="N5174">
        <v>32.383419689118483</v>
      </c>
      <c r="O5174">
        <v>34.002590673574112</v>
      </c>
      <c r="P5174">
        <v>32.383419689118483</v>
      </c>
      <c r="Q5174">
        <v>25.906735751294779</v>
      </c>
      <c r="R5174">
        <v>22.66839378238236</v>
      </c>
      <c r="S5174">
        <v>-5.6670984455976026</v>
      </c>
      <c r="T5174">
        <v>-17.00129533678821</v>
      </c>
      <c r="U5174">
        <v>-4.857512953368059</v>
      </c>
      <c r="V5174">
        <v>-8.9054404145088757</v>
      </c>
      <c r="W5174">
        <v>-28.335492227979959</v>
      </c>
      <c r="X5174">
        <v>-33.19300518134802</v>
      </c>
      <c r="Y5174">
        <v>-32.383419689119627</v>
      </c>
      <c r="Z5174">
        <v>-32.383419689119627</v>
      </c>
      <c r="AA5174">
        <v>-110.9132124352335</v>
      </c>
      <c r="AB5174">
        <v>-105.2461139896382</v>
      </c>
      <c r="AC5174">
        <v>8.0958549222793312</v>
      </c>
      <c r="AD5174">
        <v>19.430051813469941</v>
      </c>
      <c r="AE5174">
        <v>-139.24870466321241</v>
      </c>
      <c r="AF5174">
        <v>-142.4870466321259</v>
      </c>
    </row>
    <row r="5175" spans="1:32" x14ac:dyDescent="0.2">
      <c r="A5175">
        <v>10832</v>
      </c>
      <c r="B5175" s="2">
        <v>45801.134027777778</v>
      </c>
      <c r="C5175" t="s">
        <v>2370</v>
      </c>
      <c r="D5175" t="s">
        <v>4854</v>
      </c>
      <c r="E5175">
        <v>61.760000000000012</v>
      </c>
      <c r="F5175" t="b">
        <v>1</v>
      </c>
      <c r="G5175">
        <v>-4.857512953368059</v>
      </c>
      <c r="H5175">
        <v>-5.6670984455976026</v>
      </c>
      <c r="I5175">
        <v>-11.33419689119291</v>
      </c>
      <c r="J5175">
        <v>-12.143782383420151</v>
      </c>
      <c r="K5175">
        <v>34.812176165801361</v>
      </c>
      <c r="L5175">
        <v>34.002590673574112</v>
      </c>
      <c r="M5175">
        <v>31.57383419689009</v>
      </c>
      <c r="N5175">
        <v>32.383419689118483</v>
      </c>
      <c r="O5175">
        <v>34.002590673574112</v>
      </c>
      <c r="P5175">
        <v>32.383419689118483</v>
      </c>
      <c r="Q5175">
        <v>25.906735751294779</v>
      </c>
      <c r="R5175">
        <v>22.66839378238236</v>
      </c>
      <c r="S5175">
        <v>-5.6670984455976026</v>
      </c>
      <c r="T5175">
        <v>-17.00129533678821</v>
      </c>
      <c r="U5175">
        <v>-4.857512953368059</v>
      </c>
      <c r="V5175">
        <v>-8.9054404145088757</v>
      </c>
      <c r="W5175">
        <v>-28.335492227979959</v>
      </c>
      <c r="X5175">
        <v>-33.19300518134802</v>
      </c>
      <c r="Y5175">
        <v>-32.383419689119627</v>
      </c>
      <c r="Z5175">
        <v>-32.383419689119627</v>
      </c>
      <c r="AA5175">
        <v>-110.9132124352335</v>
      </c>
      <c r="AB5175">
        <v>-105.2461139896382</v>
      </c>
      <c r="AC5175">
        <v>8.0958549222793312</v>
      </c>
      <c r="AD5175">
        <v>19.430051813469941</v>
      </c>
      <c r="AE5175">
        <v>-139.24870466321241</v>
      </c>
      <c r="AF5175">
        <v>-142.4870466321259</v>
      </c>
    </row>
    <row r="5176" spans="1:32" x14ac:dyDescent="0.2">
      <c r="A5176">
        <v>6830</v>
      </c>
      <c r="B5176" s="2">
        <v>45801.129861111112</v>
      </c>
      <c r="C5176" t="s">
        <v>2370</v>
      </c>
      <c r="D5176" t="s">
        <v>4855</v>
      </c>
      <c r="E5176">
        <v>61.760000000000012</v>
      </c>
      <c r="F5176" t="b">
        <v>1</v>
      </c>
      <c r="G5176">
        <v>-4.857512953368059</v>
      </c>
      <c r="H5176">
        <v>-5.6670984455976026</v>
      </c>
      <c r="I5176">
        <v>-11.33419689119291</v>
      </c>
      <c r="J5176">
        <v>-12.143782383420151</v>
      </c>
      <c r="K5176">
        <v>34.812176165801361</v>
      </c>
      <c r="L5176">
        <v>34.002590673574112</v>
      </c>
      <c r="M5176">
        <v>31.57383419689009</v>
      </c>
      <c r="N5176">
        <v>32.383419689118483</v>
      </c>
      <c r="O5176">
        <v>34.002590673574112</v>
      </c>
      <c r="P5176">
        <v>32.383419689118483</v>
      </c>
      <c r="Q5176">
        <v>25.906735751294779</v>
      </c>
      <c r="R5176">
        <v>22.66839378238236</v>
      </c>
      <c r="S5176">
        <v>-5.6670984455976026</v>
      </c>
      <c r="T5176">
        <v>-17.00129533678821</v>
      </c>
      <c r="U5176">
        <v>-4.857512953368059</v>
      </c>
      <c r="V5176">
        <v>-8.9054404145088757</v>
      </c>
      <c r="W5176">
        <v>-28.335492227979959</v>
      </c>
      <c r="X5176">
        <v>-33.19300518134802</v>
      </c>
      <c r="Y5176">
        <v>-32.383419689119627</v>
      </c>
      <c r="Z5176">
        <v>-32.383419689119627</v>
      </c>
      <c r="AA5176">
        <v>-110.9132124352335</v>
      </c>
      <c r="AB5176">
        <v>-105.2461139896382</v>
      </c>
      <c r="AC5176">
        <v>8.0958549222793312</v>
      </c>
      <c r="AD5176">
        <v>19.430051813469941</v>
      </c>
      <c r="AE5176">
        <v>-139.24870466321241</v>
      </c>
      <c r="AF5176">
        <v>-142.4870466321259</v>
      </c>
    </row>
    <row r="5177" spans="1:32" x14ac:dyDescent="0.2">
      <c r="A5177">
        <v>10785</v>
      </c>
      <c r="B5177" s="2">
        <v>45801.122916666667</v>
      </c>
      <c r="C5177" t="s">
        <v>2370</v>
      </c>
      <c r="D5177" t="s">
        <v>4856</v>
      </c>
      <c r="E5177">
        <v>61.760000000000012</v>
      </c>
      <c r="F5177" t="b">
        <v>1</v>
      </c>
      <c r="G5177">
        <v>-4.857512953368059</v>
      </c>
      <c r="H5177">
        <v>-5.6670984455976026</v>
      </c>
      <c r="I5177">
        <v>-11.33419689119291</v>
      </c>
      <c r="J5177">
        <v>-12.143782383420151</v>
      </c>
      <c r="K5177">
        <v>34.812176165801361</v>
      </c>
      <c r="L5177">
        <v>34.002590673574112</v>
      </c>
      <c r="M5177">
        <v>31.57383419689009</v>
      </c>
      <c r="N5177">
        <v>32.383419689118483</v>
      </c>
      <c r="O5177">
        <v>34.002590673574112</v>
      </c>
      <c r="P5177">
        <v>32.383419689118483</v>
      </c>
      <c r="Q5177">
        <v>25.906735751294779</v>
      </c>
      <c r="R5177">
        <v>22.66839378238236</v>
      </c>
      <c r="S5177">
        <v>-5.6670984455976026</v>
      </c>
      <c r="T5177">
        <v>-17.00129533678821</v>
      </c>
      <c r="U5177">
        <v>-4.857512953368059</v>
      </c>
      <c r="V5177">
        <v>-8.9054404145088757</v>
      </c>
      <c r="W5177">
        <v>-28.335492227979959</v>
      </c>
      <c r="X5177">
        <v>-33.19300518134802</v>
      </c>
      <c r="Y5177">
        <v>-32.383419689119627</v>
      </c>
      <c r="Z5177">
        <v>-32.383419689119627</v>
      </c>
      <c r="AA5177">
        <v>-110.9132124352335</v>
      </c>
      <c r="AB5177">
        <v>-105.2461139896382</v>
      </c>
      <c r="AC5177">
        <v>8.0958549222793312</v>
      </c>
      <c r="AD5177">
        <v>19.430051813469941</v>
      </c>
      <c r="AE5177">
        <v>-139.24870466321241</v>
      </c>
      <c r="AF5177">
        <v>-142.4870466321259</v>
      </c>
    </row>
    <row r="5178" spans="1:32" x14ac:dyDescent="0.2">
      <c r="A5178">
        <v>2460</v>
      </c>
      <c r="B5178" s="2">
        <v>45801.121527777781</v>
      </c>
      <c r="C5178" t="s">
        <v>2370</v>
      </c>
      <c r="D5178" t="s">
        <v>4857</v>
      </c>
      <c r="E5178">
        <v>61.760000000000012</v>
      </c>
      <c r="F5178" t="b">
        <v>1</v>
      </c>
      <c r="G5178">
        <v>-4.857512953368059</v>
      </c>
      <c r="H5178">
        <v>-5.6670984455976026</v>
      </c>
      <c r="I5178">
        <v>-11.33419689119291</v>
      </c>
      <c r="J5178">
        <v>-12.143782383420151</v>
      </c>
      <c r="K5178">
        <v>34.812176165801361</v>
      </c>
      <c r="L5178">
        <v>34.002590673574112</v>
      </c>
      <c r="M5178">
        <v>31.57383419689009</v>
      </c>
      <c r="N5178">
        <v>32.383419689118483</v>
      </c>
      <c r="O5178">
        <v>34.002590673574112</v>
      </c>
      <c r="P5178">
        <v>32.383419689118483</v>
      </c>
      <c r="Q5178">
        <v>25.906735751294779</v>
      </c>
      <c r="R5178">
        <v>22.66839378238236</v>
      </c>
      <c r="S5178">
        <v>-5.6670984455976026</v>
      </c>
      <c r="T5178">
        <v>-17.00129533678821</v>
      </c>
      <c r="U5178">
        <v>-4.857512953368059</v>
      </c>
      <c r="V5178">
        <v>-8.9054404145088757</v>
      </c>
      <c r="W5178">
        <v>-28.335492227979959</v>
      </c>
      <c r="X5178">
        <v>-33.19300518134802</v>
      </c>
      <c r="Y5178">
        <v>-32.383419689119627</v>
      </c>
      <c r="Z5178">
        <v>-32.383419689119627</v>
      </c>
      <c r="AA5178">
        <v>-110.9132124352335</v>
      </c>
      <c r="AB5178">
        <v>-105.2461139896382</v>
      </c>
      <c r="AC5178">
        <v>8.0958549222793312</v>
      </c>
      <c r="AD5178">
        <v>19.430051813469941</v>
      </c>
      <c r="AE5178">
        <v>-139.24870466321241</v>
      </c>
      <c r="AF5178">
        <v>-142.4870466321259</v>
      </c>
    </row>
    <row r="5179" spans="1:32" x14ac:dyDescent="0.2">
      <c r="A5179">
        <v>7345</v>
      </c>
      <c r="B5179" s="2">
        <v>45801.119444444441</v>
      </c>
      <c r="C5179" t="s">
        <v>2370</v>
      </c>
      <c r="D5179" t="s">
        <v>4858</v>
      </c>
      <c r="E5179">
        <v>61.760000000000012</v>
      </c>
      <c r="F5179" t="b">
        <v>1</v>
      </c>
      <c r="G5179">
        <v>-4.857512953368059</v>
      </c>
      <c r="H5179">
        <v>-5.6670984455976026</v>
      </c>
      <c r="I5179">
        <v>-11.33419689119291</v>
      </c>
      <c r="J5179">
        <v>-12.143782383420151</v>
      </c>
      <c r="K5179">
        <v>34.812176165801361</v>
      </c>
      <c r="L5179">
        <v>34.002590673574112</v>
      </c>
      <c r="M5179">
        <v>31.57383419689009</v>
      </c>
      <c r="N5179">
        <v>32.383419689118483</v>
      </c>
      <c r="O5179">
        <v>34.002590673574112</v>
      </c>
      <c r="P5179">
        <v>32.383419689118483</v>
      </c>
      <c r="Q5179">
        <v>25.906735751294779</v>
      </c>
      <c r="R5179">
        <v>22.66839378238236</v>
      </c>
      <c r="S5179">
        <v>-5.6670984455976026</v>
      </c>
      <c r="T5179">
        <v>-17.00129533678821</v>
      </c>
      <c r="U5179">
        <v>-4.857512953368059</v>
      </c>
      <c r="V5179">
        <v>-8.9054404145088757</v>
      </c>
      <c r="W5179">
        <v>-28.335492227979959</v>
      </c>
      <c r="X5179">
        <v>-33.19300518134802</v>
      </c>
      <c r="Y5179">
        <v>-32.383419689119627</v>
      </c>
      <c r="Z5179">
        <v>-32.383419689119627</v>
      </c>
      <c r="AA5179">
        <v>-110.9132124352335</v>
      </c>
      <c r="AB5179">
        <v>-105.2461139896382</v>
      </c>
      <c r="AC5179">
        <v>8.0958549222793312</v>
      </c>
      <c r="AD5179">
        <v>19.430051813469941</v>
      </c>
      <c r="AE5179">
        <v>-139.24870466321241</v>
      </c>
      <c r="AF5179">
        <v>-142.4870466321259</v>
      </c>
    </row>
    <row r="5180" spans="1:32" x14ac:dyDescent="0.2">
      <c r="A5180">
        <v>473</v>
      </c>
      <c r="B5180" s="2">
        <v>45800.991666666669</v>
      </c>
      <c r="C5180" t="s">
        <v>372</v>
      </c>
      <c r="D5180" t="s">
        <v>4859</v>
      </c>
      <c r="E5180">
        <v>61.760000000000012</v>
      </c>
      <c r="F5180" t="b">
        <v>1</v>
      </c>
      <c r="G5180">
        <v>-4.857512953368059</v>
      </c>
      <c r="H5180">
        <v>-5.6670984455976026</v>
      </c>
      <c r="I5180">
        <v>-11.33419689119291</v>
      </c>
      <c r="J5180">
        <v>-12.143782383420151</v>
      </c>
      <c r="K5180">
        <v>34.812176165801361</v>
      </c>
      <c r="L5180">
        <v>34.002590673574112</v>
      </c>
      <c r="M5180">
        <v>31.57383419689009</v>
      </c>
      <c r="N5180">
        <v>32.383419689118483</v>
      </c>
      <c r="O5180">
        <v>34.002590673574112</v>
      </c>
      <c r="P5180">
        <v>32.383419689118483</v>
      </c>
      <c r="Q5180">
        <v>25.906735751294779</v>
      </c>
      <c r="R5180">
        <v>22.66839378238236</v>
      </c>
      <c r="S5180">
        <v>-5.6670984455976026</v>
      </c>
      <c r="T5180">
        <v>-17.00129533678821</v>
      </c>
      <c r="U5180">
        <v>-4.857512953368059</v>
      </c>
      <c r="V5180">
        <v>-8.9054404145088757</v>
      </c>
      <c r="W5180">
        <v>-28.335492227979959</v>
      </c>
      <c r="X5180">
        <v>-33.19300518134802</v>
      </c>
      <c r="Y5180">
        <v>-32.383419689119627</v>
      </c>
      <c r="Z5180">
        <v>-32.383419689119627</v>
      </c>
      <c r="AA5180">
        <v>-110.9132124352335</v>
      </c>
      <c r="AB5180">
        <v>-105.2461139896382</v>
      </c>
      <c r="AC5180">
        <v>8.0958549222793312</v>
      </c>
      <c r="AD5180">
        <v>19.430051813469941</v>
      </c>
      <c r="AE5180">
        <v>-139.24870466321241</v>
      </c>
      <c r="AF5180">
        <v>-142.4870466321259</v>
      </c>
    </row>
    <row r="5181" spans="1:32" x14ac:dyDescent="0.2">
      <c r="A5181">
        <v>3290</v>
      </c>
      <c r="B5181" s="2">
        <v>45800.957638888889</v>
      </c>
      <c r="C5181" t="s">
        <v>32</v>
      </c>
      <c r="D5181" t="s">
        <v>4860</v>
      </c>
      <c r="E5181">
        <v>61.760000000000012</v>
      </c>
      <c r="F5181" t="b">
        <v>1</v>
      </c>
      <c r="G5181">
        <v>-4.857512953368059</v>
      </c>
      <c r="H5181">
        <v>-5.6670984455976026</v>
      </c>
      <c r="I5181">
        <v>-11.33419689119291</v>
      </c>
      <c r="J5181">
        <v>-12.143782383420151</v>
      </c>
      <c r="K5181">
        <v>34.812176165801361</v>
      </c>
      <c r="L5181">
        <v>34.002590673574112</v>
      </c>
      <c r="M5181">
        <v>31.57383419689009</v>
      </c>
      <c r="N5181">
        <v>32.383419689118483</v>
      </c>
      <c r="O5181">
        <v>34.002590673574112</v>
      </c>
      <c r="P5181">
        <v>32.383419689118483</v>
      </c>
      <c r="Q5181">
        <v>25.906735751294779</v>
      </c>
      <c r="R5181">
        <v>22.66839378238236</v>
      </c>
      <c r="S5181">
        <v>-5.6670984455976026</v>
      </c>
      <c r="T5181">
        <v>-17.00129533678821</v>
      </c>
      <c r="U5181">
        <v>-4.857512953368059</v>
      </c>
      <c r="V5181">
        <v>-8.9054404145088757</v>
      </c>
      <c r="W5181">
        <v>-28.335492227979959</v>
      </c>
      <c r="X5181">
        <v>-33.19300518134802</v>
      </c>
      <c r="Y5181">
        <v>-32.383419689119627</v>
      </c>
      <c r="Z5181">
        <v>-32.383419689119627</v>
      </c>
      <c r="AA5181">
        <v>-110.9132124352335</v>
      </c>
      <c r="AB5181">
        <v>-105.2461139896382</v>
      </c>
      <c r="AC5181">
        <v>8.0958549222793312</v>
      </c>
      <c r="AD5181">
        <v>19.430051813469941</v>
      </c>
      <c r="AE5181">
        <v>-139.24870466321241</v>
      </c>
      <c r="AF5181">
        <v>-142.4870466321259</v>
      </c>
    </row>
    <row r="5182" spans="1:32" x14ac:dyDescent="0.2">
      <c r="A5182">
        <v>10208</v>
      </c>
      <c r="B5182" s="2">
        <v>45800.918749999997</v>
      </c>
      <c r="C5182" t="s">
        <v>929</v>
      </c>
      <c r="D5182" t="s">
        <v>4861</v>
      </c>
      <c r="E5182">
        <v>61.760000000000012</v>
      </c>
      <c r="F5182" t="b">
        <v>1</v>
      </c>
      <c r="G5182">
        <v>-4.857512953368059</v>
      </c>
      <c r="H5182">
        <v>-5.6670984455976026</v>
      </c>
      <c r="I5182">
        <v>-11.33419689119291</v>
      </c>
      <c r="J5182">
        <v>-12.143782383420151</v>
      </c>
      <c r="K5182">
        <v>34.812176165801361</v>
      </c>
      <c r="L5182">
        <v>34.002590673574112</v>
      </c>
      <c r="M5182">
        <v>31.57383419689009</v>
      </c>
      <c r="N5182">
        <v>32.383419689118483</v>
      </c>
      <c r="O5182">
        <v>34.002590673574112</v>
      </c>
      <c r="P5182">
        <v>32.383419689118483</v>
      </c>
      <c r="Q5182">
        <v>25.906735751294779</v>
      </c>
      <c r="R5182">
        <v>22.66839378238236</v>
      </c>
      <c r="S5182">
        <v>-5.6670984455976026</v>
      </c>
      <c r="T5182">
        <v>-17.00129533678821</v>
      </c>
      <c r="U5182">
        <v>-4.857512953368059</v>
      </c>
      <c r="V5182">
        <v>-8.9054404145088757</v>
      </c>
      <c r="W5182">
        <v>-28.335492227979959</v>
      </c>
      <c r="X5182">
        <v>-33.19300518134802</v>
      </c>
      <c r="Y5182">
        <v>-32.383419689119627</v>
      </c>
      <c r="Z5182">
        <v>-32.383419689119627</v>
      </c>
      <c r="AA5182">
        <v>-110.9132124352335</v>
      </c>
      <c r="AB5182">
        <v>-105.2461139896382</v>
      </c>
      <c r="AC5182">
        <v>8.0958549222793312</v>
      </c>
      <c r="AD5182">
        <v>19.430051813469941</v>
      </c>
      <c r="AE5182">
        <v>-139.24870466321241</v>
      </c>
      <c r="AF5182">
        <v>-142.4870466321259</v>
      </c>
    </row>
    <row r="5183" spans="1:32" x14ac:dyDescent="0.2">
      <c r="A5183">
        <v>10148</v>
      </c>
      <c r="B5183" s="2">
        <v>45800.870833333327</v>
      </c>
      <c r="C5183" t="s">
        <v>929</v>
      </c>
      <c r="D5183" t="s">
        <v>4862</v>
      </c>
      <c r="E5183">
        <v>61.594999999999999</v>
      </c>
      <c r="F5183" t="b">
        <v>0</v>
      </c>
      <c r="G5183">
        <v>0</v>
      </c>
      <c r="H5183">
        <v>1.6235084016568091</v>
      </c>
      <c r="I5183">
        <v>8.1175420082794325</v>
      </c>
      <c r="J5183">
        <v>4.8705252049681196</v>
      </c>
      <c r="K5183">
        <v>8.1175420082794325</v>
      </c>
      <c r="L5183">
        <v>8.1175420082794325</v>
      </c>
      <c r="M5183">
        <v>12.98806721324755</v>
      </c>
      <c r="N5183">
        <v>14.611575614904361</v>
      </c>
      <c r="O5183">
        <v>24.3526260248406</v>
      </c>
      <c r="P5183">
        <v>21.105609221526979</v>
      </c>
      <c r="Q5183">
        <v>17.858592418215672</v>
      </c>
      <c r="R5183">
        <v>21.105609221528141</v>
      </c>
      <c r="S5183">
        <v>17.858592418215672</v>
      </c>
      <c r="T5183">
        <v>21.105609221528141</v>
      </c>
      <c r="U5183">
        <v>17.858592418215672</v>
      </c>
      <c r="V5183">
        <v>21.105609221528141</v>
      </c>
      <c r="W5183">
        <v>17.858592418215672</v>
      </c>
      <c r="X5183">
        <v>21.105609221528141</v>
      </c>
      <c r="Y5183">
        <v>17.858592418215672</v>
      </c>
      <c r="Z5183">
        <v>21.105609221528141</v>
      </c>
      <c r="AA5183">
        <v>17.858592418215672</v>
      </c>
      <c r="AB5183">
        <v>21.105609221528141</v>
      </c>
      <c r="AC5183">
        <v>-5.6822794057953718</v>
      </c>
      <c r="AD5183">
        <v>-5.6822794057953718</v>
      </c>
      <c r="AE5183">
        <v>-102.2810293043259</v>
      </c>
      <c r="AF5183">
        <v>-103.0927835051543</v>
      </c>
    </row>
    <row r="5184" spans="1:32" x14ac:dyDescent="0.2">
      <c r="A5184">
        <v>1515</v>
      </c>
      <c r="B5184" s="2">
        <v>45800.836805555547</v>
      </c>
      <c r="C5184" t="s">
        <v>32</v>
      </c>
      <c r="D5184" t="s">
        <v>4863</v>
      </c>
      <c r="E5184">
        <v>61.704999999999998</v>
      </c>
      <c r="F5184" t="b">
        <v>0</v>
      </c>
      <c r="G5184">
        <v>-1.6206142127863239</v>
      </c>
      <c r="H5184">
        <v>-0.81030710639258607</v>
      </c>
      <c r="I5184">
        <v>2.430921319180062</v>
      </c>
      <c r="J5184">
        <v>3.2412284255726478</v>
      </c>
      <c r="K5184">
        <v>3.2412284255726478</v>
      </c>
      <c r="L5184">
        <v>3.2412284255726478</v>
      </c>
      <c r="M5184">
        <v>0</v>
      </c>
      <c r="N5184">
        <v>0</v>
      </c>
      <c r="O5184">
        <v>-13.77522080868548</v>
      </c>
      <c r="P5184">
        <v>-12.96491370229289</v>
      </c>
      <c r="Q5184">
        <v>0</v>
      </c>
      <c r="R5184">
        <v>3.2412284255737989</v>
      </c>
      <c r="S5184">
        <v>0</v>
      </c>
      <c r="T5184">
        <v>3.2412284255737989</v>
      </c>
      <c r="U5184">
        <v>0</v>
      </c>
      <c r="V5184">
        <v>3.2412284255737989</v>
      </c>
      <c r="W5184">
        <v>0</v>
      </c>
      <c r="X5184">
        <v>3.2412284255737989</v>
      </c>
      <c r="Y5184">
        <v>0</v>
      </c>
      <c r="Z5184">
        <v>3.2412284255737989</v>
      </c>
      <c r="AA5184">
        <v>0</v>
      </c>
      <c r="AB5184">
        <v>3.2412284255737989</v>
      </c>
      <c r="AC5184">
        <v>-23.498906085405729</v>
      </c>
      <c r="AD5184">
        <v>-23.498906085405729</v>
      </c>
      <c r="AE5184">
        <v>-116.6842233206383</v>
      </c>
      <c r="AF5184">
        <v>-119.925451746211</v>
      </c>
    </row>
    <row r="5185" spans="1:32" x14ac:dyDescent="0.2">
      <c r="A5185">
        <v>1662</v>
      </c>
      <c r="B5185" s="2">
        <v>45800.818749999999</v>
      </c>
      <c r="C5185" t="s">
        <v>32</v>
      </c>
      <c r="D5185" t="s">
        <v>4864</v>
      </c>
      <c r="E5185">
        <v>61.66</v>
      </c>
      <c r="F5185" t="b">
        <v>0</v>
      </c>
      <c r="G5185">
        <v>-0.81089847551012861</v>
      </c>
      <c r="H5185">
        <v>-2.4326954265326899</v>
      </c>
      <c r="I5185">
        <v>-2.4326954265326899</v>
      </c>
      <c r="J5185">
        <v>-2.4326954265326899</v>
      </c>
      <c r="K5185">
        <v>4.0544923775552526</v>
      </c>
      <c r="L5185">
        <v>5.6762893285766616</v>
      </c>
      <c r="M5185">
        <v>10.54168018164089</v>
      </c>
      <c r="N5185">
        <v>10.54168018164089</v>
      </c>
      <c r="O5185">
        <v>2.4326954265326899</v>
      </c>
      <c r="P5185">
        <v>4.0544923775552526</v>
      </c>
      <c r="Q5185">
        <v>10.54168018164089</v>
      </c>
      <c r="R5185">
        <v>10.54168018164089</v>
      </c>
      <c r="S5185">
        <v>7.2980862795980714</v>
      </c>
      <c r="T5185">
        <v>10.54168018164204</v>
      </c>
      <c r="U5185">
        <v>7.2980862795980714</v>
      </c>
      <c r="V5185">
        <v>10.54168018164204</v>
      </c>
      <c r="W5185">
        <v>7.2980862795980714</v>
      </c>
      <c r="X5185">
        <v>10.54168018164204</v>
      </c>
      <c r="Y5185">
        <v>7.2980862795980714</v>
      </c>
      <c r="Z5185">
        <v>10.54168018164204</v>
      </c>
      <c r="AA5185">
        <v>7.2980862795980714</v>
      </c>
      <c r="AB5185">
        <v>10.54168018164204</v>
      </c>
      <c r="AC5185">
        <v>-25.948751216347159</v>
      </c>
      <c r="AD5185">
        <v>-20.272461887771652</v>
      </c>
      <c r="AE5185">
        <v>-114.33668504703181</v>
      </c>
      <c r="AF5185">
        <v>-114.33668504703181</v>
      </c>
    </row>
    <row r="5186" spans="1:32" x14ac:dyDescent="0.2">
      <c r="A5186">
        <v>2336</v>
      </c>
      <c r="B5186" s="2">
        <v>45800.817361111112</v>
      </c>
      <c r="C5186" t="s">
        <v>929</v>
      </c>
      <c r="D5186" t="s">
        <v>4865</v>
      </c>
      <c r="E5186">
        <v>61.68</v>
      </c>
      <c r="F5186" t="b">
        <v>0</v>
      </c>
      <c r="G5186">
        <v>-2.4319066147860839</v>
      </c>
      <c r="H5186">
        <v>-3.2425421530484959</v>
      </c>
      <c r="I5186">
        <v>-8.1063553826206647</v>
      </c>
      <c r="J5186">
        <v>-5.6744487678345807</v>
      </c>
      <c r="K5186">
        <v>3.2425421530484959</v>
      </c>
      <c r="L5186">
        <v>0.81063553826241208</v>
      </c>
      <c r="M5186">
        <v>3.2425421530484959</v>
      </c>
      <c r="N5186">
        <v>7.2957198443571007</v>
      </c>
      <c r="O5186">
        <v>-0.81063553826241208</v>
      </c>
      <c r="P5186">
        <v>-3.2425421530484959</v>
      </c>
      <c r="Q5186">
        <v>5.6744487678345807</v>
      </c>
      <c r="R5186">
        <v>3.2425421530484959</v>
      </c>
      <c r="S5186">
        <v>4.0531776913097568</v>
      </c>
      <c r="T5186">
        <v>7.2957198443582536</v>
      </c>
      <c r="U5186">
        <v>4.0531776913097568</v>
      </c>
      <c r="V5186">
        <v>7.2957198443582536</v>
      </c>
      <c r="W5186">
        <v>4.0531776913097568</v>
      </c>
      <c r="X5186">
        <v>7.2957198443582536</v>
      </c>
      <c r="Y5186">
        <v>4.0531776913097568</v>
      </c>
      <c r="Z5186">
        <v>7.2957198443582536</v>
      </c>
      <c r="AA5186">
        <v>4.0531776913097568</v>
      </c>
      <c r="AB5186">
        <v>7.2957198443582536</v>
      </c>
      <c r="AE5186">
        <v>-127.2697795071342</v>
      </c>
      <c r="AF5186">
        <v>-121.5953307392996</v>
      </c>
    </row>
    <row r="5187" spans="1:32" x14ac:dyDescent="0.2">
      <c r="A5187">
        <v>10179</v>
      </c>
      <c r="B5187" s="2">
        <v>45800.81527777778</v>
      </c>
      <c r="C5187" t="s">
        <v>32</v>
      </c>
      <c r="D5187" t="s">
        <v>4866</v>
      </c>
      <c r="E5187">
        <v>61.625</v>
      </c>
      <c r="F5187" t="b">
        <v>0</v>
      </c>
      <c r="G5187">
        <v>7.3022312373227916</v>
      </c>
      <c r="H5187">
        <v>9.7363083164303887</v>
      </c>
      <c r="I5187">
        <v>5.6795131845836249</v>
      </c>
      <c r="J5187">
        <v>4.8681541582151944</v>
      </c>
      <c r="K5187">
        <v>6.4908722109532091</v>
      </c>
      <c r="L5187">
        <v>8.113590263691222</v>
      </c>
      <c r="M5187">
        <v>11.359026369168401</v>
      </c>
      <c r="N5187">
        <v>12.98174442190642</v>
      </c>
      <c r="O5187">
        <v>14.60446247464558</v>
      </c>
      <c r="P5187">
        <v>12.98174442190642</v>
      </c>
      <c r="Q5187">
        <v>12.98174442190642</v>
      </c>
      <c r="R5187">
        <v>14.60446247464558</v>
      </c>
      <c r="S5187">
        <v>12.98174442190642</v>
      </c>
      <c r="T5187">
        <v>16.227180527383599</v>
      </c>
      <c r="U5187">
        <v>12.98174442190642</v>
      </c>
      <c r="V5187">
        <v>16.227180527383599</v>
      </c>
      <c r="W5187">
        <v>12.98174442190642</v>
      </c>
      <c r="X5187">
        <v>16.227180527383599</v>
      </c>
      <c r="Y5187">
        <v>12.98174442190642</v>
      </c>
      <c r="Z5187">
        <v>16.227180527383599</v>
      </c>
      <c r="AA5187">
        <v>12.98174442190642</v>
      </c>
      <c r="AB5187">
        <v>16.227180527383599</v>
      </c>
      <c r="AC5187">
        <v>-10.547667342798819</v>
      </c>
      <c r="AD5187">
        <v>-13.793103448276</v>
      </c>
      <c r="AE5187">
        <v>-116.0243407707916</v>
      </c>
      <c r="AF5187">
        <v>-118.45841784989921</v>
      </c>
    </row>
    <row r="5188" spans="1:32" x14ac:dyDescent="0.2">
      <c r="A5188">
        <v>2988</v>
      </c>
      <c r="B5188" s="2">
        <v>45800.811805555553</v>
      </c>
      <c r="C5188" t="s">
        <v>255</v>
      </c>
      <c r="D5188" t="s">
        <v>4867</v>
      </c>
      <c r="E5188">
        <v>61.555</v>
      </c>
      <c r="F5188" t="b">
        <v>0</v>
      </c>
      <c r="G5188">
        <v>-0.81228169929373051</v>
      </c>
      <c r="H5188">
        <v>6.4982535943463811</v>
      </c>
      <c r="I5188">
        <v>11.37194379010646</v>
      </c>
      <c r="J5188">
        <v>18.682479083746571</v>
      </c>
      <c r="K5188">
        <v>14.621070587279069</v>
      </c>
      <c r="L5188">
        <v>14.621070587279069</v>
      </c>
      <c r="M5188">
        <v>21.119324181626599</v>
      </c>
      <c r="N5188">
        <v>21.931605880919179</v>
      </c>
      <c r="O5188">
        <v>29.24214117455929</v>
      </c>
      <c r="P5188">
        <v>27.617577775971831</v>
      </c>
      <c r="Q5188">
        <v>25.180732678092951</v>
      </c>
      <c r="R5188">
        <v>24.368450978799221</v>
      </c>
      <c r="S5188">
        <v>24.368450978799221</v>
      </c>
      <c r="T5188">
        <v>27.617577775972979</v>
      </c>
      <c r="U5188">
        <v>24.368450978799221</v>
      </c>
      <c r="V5188">
        <v>27.617577775972979</v>
      </c>
      <c r="W5188">
        <v>24.368450978799221</v>
      </c>
      <c r="X5188">
        <v>27.617577775972979</v>
      </c>
      <c r="Y5188">
        <v>24.368450978799221</v>
      </c>
      <c r="Z5188">
        <v>27.617577775972979</v>
      </c>
      <c r="AA5188">
        <v>24.368450978799221</v>
      </c>
      <c r="AB5188">
        <v>27.617577775972979</v>
      </c>
      <c r="AC5188">
        <v>-1.6245633985863071</v>
      </c>
      <c r="AD5188">
        <v>-4.0614084964663437</v>
      </c>
      <c r="AE5188">
        <v>-105.5966209081307</v>
      </c>
      <c r="AF5188">
        <v>-102.3474941109581</v>
      </c>
    </row>
    <row r="5189" spans="1:32" x14ac:dyDescent="0.2">
      <c r="A5189">
        <v>12895</v>
      </c>
      <c r="B5189" s="2">
        <v>45800.797222222223</v>
      </c>
      <c r="C5189" t="s">
        <v>255</v>
      </c>
      <c r="D5189" t="s">
        <v>4868</v>
      </c>
      <c r="E5189">
        <v>61.54</v>
      </c>
      <c r="F5189" t="b">
        <v>0</v>
      </c>
      <c r="G5189">
        <v>3.2499187520317072</v>
      </c>
      <c r="H5189">
        <v>-1.6249593760152761</v>
      </c>
      <c r="I5189">
        <v>-2.4374390640223371</v>
      </c>
      <c r="J5189">
        <v>-4.062398440038768</v>
      </c>
      <c r="K5189">
        <v>-16.24959376015623</v>
      </c>
      <c r="L5189">
        <v>-6.4998375040622598</v>
      </c>
      <c r="M5189">
        <v>20.311992200195</v>
      </c>
      <c r="N5189">
        <v>19.499512512186779</v>
      </c>
      <c r="O5189">
        <v>30.061748456287809</v>
      </c>
      <c r="P5189">
        <v>30.061748456287809</v>
      </c>
      <c r="Q5189">
        <v>15.43711407214917</v>
      </c>
      <c r="R5189">
        <v>18.68703282417972</v>
      </c>
      <c r="S5189">
        <v>26.81182970425726</v>
      </c>
      <c r="T5189">
        <v>30.06174845628896</v>
      </c>
      <c r="U5189">
        <v>26.81182970425726</v>
      </c>
      <c r="V5189">
        <v>30.06174845628896</v>
      </c>
      <c r="W5189">
        <v>26.81182970425726</v>
      </c>
      <c r="X5189">
        <v>30.06174845628896</v>
      </c>
      <c r="Y5189">
        <v>26.81182970425726</v>
      </c>
      <c r="Z5189">
        <v>30.06174845628896</v>
      </c>
      <c r="AA5189">
        <v>26.81182970425726</v>
      </c>
      <c r="AB5189">
        <v>30.06174845628896</v>
      </c>
      <c r="AC5189">
        <v>0</v>
      </c>
      <c r="AD5189">
        <v>0</v>
      </c>
      <c r="AE5189">
        <v>-129.1842703932393</v>
      </c>
      <c r="AF5189">
        <v>-124.3093922651923</v>
      </c>
    </row>
    <row r="5190" spans="1:32" x14ac:dyDescent="0.2">
      <c r="A5190">
        <v>5785</v>
      </c>
      <c r="B5190" s="2">
        <v>45800.77847222222</v>
      </c>
      <c r="C5190" t="s">
        <v>163</v>
      </c>
      <c r="D5190" t="s">
        <v>4869</v>
      </c>
      <c r="E5190">
        <v>61.635000000000012</v>
      </c>
      <c r="F5190" t="b">
        <v>0</v>
      </c>
      <c r="G5190">
        <v>-4.0561369351838534</v>
      </c>
      <c r="H5190">
        <v>-4.8673643222197018</v>
      </c>
      <c r="I5190">
        <v>-11.35718341851341</v>
      </c>
      <c r="J5190">
        <v>-9.7347286444394037</v>
      </c>
      <c r="K5190">
        <v>-12.168410805549261</v>
      </c>
      <c r="L5190">
        <v>-14.602092966659111</v>
      </c>
      <c r="M5190">
        <v>-17.035775127768961</v>
      </c>
      <c r="N5190">
        <v>-16.224547740733112</v>
      </c>
      <c r="O5190">
        <v>1.622454774071697</v>
      </c>
      <c r="P5190">
        <v>-0.81122738703815411</v>
      </c>
      <c r="Q5190">
        <v>4.867364322218549</v>
      </c>
      <c r="R5190">
        <v>6.4898190962913986</v>
      </c>
      <c r="S5190">
        <v>11.3571834185111</v>
      </c>
      <c r="T5190">
        <v>14.602092966657951</v>
      </c>
      <c r="U5190">
        <v>11.3571834185111</v>
      </c>
      <c r="V5190">
        <v>14.602092966657951</v>
      </c>
      <c r="W5190">
        <v>11.3571834185111</v>
      </c>
      <c r="X5190">
        <v>14.602092966657951</v>
      </c>
      <c r="Y5190">
        <v>11.3571834185111</v>
      </c>
      <c r="Z5190">
        <v>14.602092966657951</v>
      </c>
      <c r="AA5190">
        <v>11.3571834185111</v>
      </c>
      <c r="AB5190">
        <v>14.602092966657951</v>
      </c>
      <c r="AC5190">
        <v>-12.979638192586259</v>
      </c>
      <c r="AD5190">
        <v>-14.602092966659111</v>
      </c>
      <c r="AE5190">
        <v>-159.00056785917161</v>
      </c>
      <c r="AF5190">
        <v>-157.3781130850987</v>
      </c>
    </row>
    <row r="5191" spans="1:32" x14ac:dyDescent="0.2">
      <c r="A5191">
        <v>15470</v>
      </c>
      <c r="B5191" s="2">
        <v>45800.755555555559</v>
      </c>
      <c r="C5191" t="s">
        <v>255</v>
      </c>
      <c r="D5191" t="s">
        <v>4870</v>
      </c>
      <c r="E5191">
        <v>61.375</v>
      </c>
      <c r="F5191" t="b">
        <v>0</v>
      </c>
      <c r="G5191">
        <v>8.1466395112011671</v>
      </c>
      <c r="H5191">
        <v>16.293279022402331</v>
      </c>
      <c r="I5191">
        <v>34.215885947046978</v>
      </c>
      <c r="J5191">
        <v>29.32790224032582</v>
      </c>
      <c r="K5191">
        <v>43.991853360488157</v>
      </c>
      <c r="L5191">
        <v>35.845213849286978</v>
      </c>
      <c r="M5191">
        <v>39.103869653766978</v>
      </c>
      <c r="N5191">
        <v>40.733197556008143</v>
      </c>
      <c r="O5191">
        <v>26.88391038696524</v>
      </c>
      <c r="P5191">
        <v>30.142566191446399</v>
      </c>
      <c r="Q5191">
        <v>57.026476578410481</v>
      </c>
      <c r="R5191">
        <v>57.026476578410481</v>
      </c>
      <c r="S5191">
        <v>53.767820773930481</v>
      </c>
      <c r="T5191">
        <v>57.026476578411632</v>
      </c>
      <c r="U5191">
        <v>53.767820773930481</v>
      </c>
      <c r="V5191">
        <v>57.026476578411632</v>
      </c>
      <c r="W5191">
        <v>53.767820773930481</v>
      </c>
      <c r="X5191">
        <v>57.026476578411632</v>
      </c>
      <c r="Y5191">
        <v>53.767820773930481</v>
      </c>
      <c r="Z5191">
        <v>57.026476578411632</v>
      </c>
      <c r="AA5191">
        <v>53.767820773930481</v>
      </c>
      <c r="AB5191">
        <v>57.026476578411632</v>
      </c>
      <c r="AC5191">
        <v>17.107942973524072</v>
      </c>
      <c r="AD5191">
        <v>17.922606924643489</v>
      </c>
      <c r="AE5191">
        <v>-125.45824847250439</v>
      </c>
      <c r="AF5191">
        <v>-127.08757637474559</v>
      </c>
    </row>
    <row r="5192" spans="1:32" x14ac:dyDescent="0.2">
      <c r="A5192">
        <v>7800</v>
      </c>
      <c r="B5192" s="2">
        <v>45800.750694444447</v>
      </c>
      <c r="C5192" t="s">
        <v>1192</v>
      </c>
      <c r="D5192" t="s">
        <v>2942</v>
      </c>
      <c r="E5192">
        <v>61.405000000000001</v>
      </c>
      <c r="F5192" t="b">
        <v>0</v>
      </c>
      <c r="G5192">
        <v>-1.628531878512355</v>
      </c>
      <c r="H5192">
        <v>-4.8855956355347514</v>
      </c>
      <c r="I5192">
        <v>0</v>
      </c>
      <c r="J5192">
        <v>1.628531878511198</v>
      </c>
      <c r="K5192">
        <v>21.170914420649041</v>
      </c>
      <c r="L5192">
        <v>22.799446299161399</v>
      </c>
      <c r="M5192">
        <v>35.827701327253287</v>
      </c>
      <c r="N5192">
        <v>33.384903509485923</v>
      </c>
      <c r="O5192">
        <v>23.613712238416419</v>
      </c>
      <c r="P5192">
        <v>17.913850663626651</v>
      </c>
      <c r="Q5192">
        <v>47.227424476834003</v>
      </c>
      <c r="R5192">
        <v>47.227424476834003</v>
      </c>
      <c r="S5192">
        <v>48.855956355345192</v>
      </c>
      <c r="T5192">
        <v>52.113020112368737</v>
      </c>
      <c r="U5192">
        <v>48.855956355345192</v>
      </c>
      <c r="V5192">
        <v>52.113020112368737</v>
      </c>
      <c r="W5192">
        <v>48.855956355345192</v>
      </c>
      <c r="X5192">
        <v>52.113020112368737</v>
      </c>
      <c r="Y5192">
        <v>48.855956355345192</v>
      </c>
      <c r="Z5192">
        <v>52.113020112368737</v>
      </c>
      <c r="AA5192">
        <v>48.855956355345192</v>
      </c>
      <c r="AB5192">
        <v>52.113020112368737</v>
      </c>
      <c r="AC5192">
        <v>8.142659392557146</v>
      </c>
      <c r="AD5192">
        <v>8.142659392557146</v>
      </c>
      <c r="AE5192">
        <v>-110.74016773878461</v>
      </c>
      <c r="AF5192">
        <v>-117.25429525282939</v>
      </c>
    </row>
    <row r="5193" spans="1:32" x14ac:dyDescent="0.2">
      <c r="A5193">
        <v>8732</v>
      </c>
      <c r="B5193" s="2">
        <v>45800.743055555547</v>
      </c>
      <c r="C5193" t="s">
        <v>32</v>
      </c>
      <c r="D5193" t="s">
        <v>4871</v>
      </c>
      <c r="E5193">
        <v>61.525000000000013</v>
      </c>
      <c r="F5193" t="b">
        <v>0</v>
      </c>
      <c r="G5193">
        <v>0</v>
      </c>
      <c r="H5193">
        <v>6.5014221861019159</v>
      </c>
      <c r="I5193">
        <v>3.250711093050958</v>
      </c>
      <c r="J5193">
        <v>9.7521332791540285</v>
      </c>
      <c r="K5193">
        <v>-24.38033319788796</v>
      </c>
      <c r="L5193">
        <v>-19.50426655831037</v>
      </c>
      <c r="M5193">
        <v>9.7521332791540285</v>
      </c>
      <c r="N5193">
        <v>11.37748882567951</v>
      </c>
      <c r="O5193">
        <v>3.250711093050958</v>
      </c>
      <c r="P5193">
        <v>3.250711093050958</v>
      </c>
      <c r="Q5193">
        <v>24.380333197885651</v>
      </c>
      <c r="R5193">
        <v>27.631044290937758</v>
      </c>
      <c r="S5193">
        <v>30.88175538398988</v>
      </c>
      <c r="T5193">
        <v>32.507110930514187</v>
      </c>
      <c r="U5193">
        <v>29.256399837463238</v>
      </c>
      <c r="V5193">
        <v>32.507110930515353</v>
      </c>
      <c r="W5193">
        <v>29.256399837463238</v>
      </c>
      <c r="X5193">
        <v>32.507110930515353</v>
      </c>
      <c r="Y5193">
        <v>29.256399837463238</v>
      </c>
      <c r="Z5193">
        <v>32.507110930515353</v>
      </c>
      <c r="AA5193">
        <v>29.256399837463238</v>
      </c>
      <c r="AB5193">
        <v>32.507110930515353</v>
      </c>
      <c r="AC5193">
        <v>4.8760666395764369</v>
      </c>
      <c r="AD5193">
        <v>2.4380333197876412</v>
      </c>
      <c r="AE5193">
        <v>-118.65095489638421</v>
      </c>
      <c r="AF5193">
        <v>-111.3368549370178</v>
      </c>
    </row>
    <row r="5194" spans="1:32" x14ac:dyDescent="0.2">
      <c r="A5194">
        <v>8658</v>
      </c>
      <c r="B5194" s="2">
        <v>45800.737500000003</v>
      </c>
      <c r="C5194" t="s">
        <v>93</v>
      </c>
      <c r="D5194" t="s">
        <v>4872</v>
      </c>
      <c r="E5194">
        <v>61.510000000000012</v>
      </c>
      <c r="F5194" t="b">
        <v>0</v>
      </c>
      <c r="G5194">
        <v>2.4386278653878342</v>
      </c>
      <c r="H5194">
        <v>-2.4386278653878342</v>
      </c>
      <c r="I5194">
        <v>2.4386278653878342</v>
      </c>
      <c r="J5194">
        <v>10.567387416679839</v>
      </c>
      <c r="K5194">
        <v>-5.6901316859064863</v>
      </c>
      <c r="L5194">
        <v>-7.315883596163502</v>
      </c>
      <c r="M5194">
        <v>13.818891237196191</v>
      </c>
      <c r="N5194">
        <v>12.19313932693801</v>
      </c>
      <c r="O5194">
        <v>16.25751910258402</v>
      </c>
      <c r="P5194">
        <v>15.44464314745551</v>
      </c>
      <c r="Q5194">
        <v>19.50902292310036</v>
      </c>
      <c r="R5194">
        <v>21.94765078848819</v>
      </c>
      <c r="S5194">
        <v>34.140790115427357</v>
      </c>
      <c r="T5194">
        <v>31.702162250039539</v>
      </c>
      <c r="U5194">
        <v>31.702162250039539</v>
      </c>
      <c r="V5194">
        <v>34.953666070557027</v>
      </c>
      <c r="W5194">
        <v>31.702162250039539</v>
      </c>
      <c r="X5194">
        <v>34.953666070557027</v>
      </c>
      <c r="Y5194">
        <v>31.702162250039539</v>
      </c>
      <c r="Z5194">
        <v>34.953666070557027</v>
      </c>
      <c r="AA5194">
        <v>31.702162250039539</v>
      </c>
      <c r="AB5194">
        <v>34.953666070557027</v>
      </c>
      <c r="AC5194">
        <v>8.9416355064205177</v>
      </c>
      <c r="AD5194">
        <v>8.1287595512920099</v>
      </c>
      <c r="AE5194">
        <v>-117.86701349374221</v>
      </c>
      <c r="AF5194">
        <v>-117.86701349374221</v>
      </c>
    </row>
    <row r="5195" spans="1:32" x14ac:dyDescent="0.2">
      <c r="A5195">
        <v>5750</v>
      </c>
      <c r="B5195" s="2">
        <v>45800.70416666667</v>
      </c>
      <c r="C5195" t="s">
        <v>93</v>
      </c>
      <c r="D5195" t="s">
        <v>4873</v>
      </c>
      <c r="E5195">
        <v>61.664999999999999</v>
      </c>
      <c r="F5195" t="b">
        <v>0</v>
      </c>
      <c r="G5195">
        <v>0</v>
      </c>
      <c r="H5195">
        <v>-4.8649963512517687</v>
      </c>
      <c r="I5195">
        <v>1.6216654504172561</v>
      </c>
      <c r="J5195">
        <v>-3.243330900835665</v>
      </c>
      <c r="K5195">
        <v>-25.94664720668186</v>
      </c>
      <c r="L5195">
        <v>-27.56831265709797</v>
      </c>
      <c r="M5195">
        <v>-55.136625314197083</v>
      </c>
      <c r="N5195">
        <v>-48.649963512528053</v>
      </c>
      <c r="O5195">
        <v>-24.324981756263451</v>
      </c>
      <c r="P5195">
        <v>-19.459985405010531</v>
      </c>
      <c r="Q5195">
        <v>-12.973323603340351</v>
      </c>
      <c r="R5195">
        <v>-14.59498905375761</v>
      </c>
      <c r="S5195">
        <v>-11.3516581529231</v>
      </c>
      <c r="T5195">
        <v>-11.3516581529231</v>
      </c>
      <c r="U5195">
        <v>6.4866618016701771</v>
      </c>
      <c r="V5195">
        <v>9.7299927025058413</v>
      </c>
      <c r="W5195">
        <v>6.4866618016701771</v>
      </c>
      <c r="X5195">
        <v>9.7299927025058413</v>
      </c>
      <c r="Y5195">
        <v>6.4866618016701771</v>
      </c>
      <c r="Z5195">
        <v>9.7299927025058413</v>
      </c>
      <c r="AA5195">
        <v>6.4866618016701771</v>
      </c>
      <c r="AB5195">
        <v>9.7299927025058413</v>
      </c>
      <c r="AC5195">
        <v>-11.3516581529231</v>
      </c>
      <c r="AD5195">
        <v>-8.1083272520885856</v>
      </c>
      <c r="AE5195">
        <v>-205.95151220303299</v>
      </c>
      <c r="AF5195">
        <v>-197.84318495094439</v>
      </c>
    </row>
    <row r="5196" spans="1:32" x14ac:dyDescent="0.2">
      <c r="A5196">
        <v>8547</v>
      </c>
      <c r="B5196" s="2">
        <v>45800.674305555563</v>
      </c>
      <c r="C5196" t="s">
        <v>929</v>
      </c>
      <c r="D5196" t="s">
        <v>4874</v>
      </c>
      <c r="E5196">
        <v>61.585000000000001</v>
      </c>
      <c r="F5196" t="b">
        <v>0</v>
      </c>
      <c r="G5196">
        <v>1.623772022407731</v>
      </c>
      <c r="H5196">
        <v>-1.623772022407731</v>
      </c>
      <c r="I5196">
        <v>4.8713160672231934</v>
      </c>
      <c r="J5196">
        <v>9.7426321344475397</v>
      </c>
      <c r="K5196">
        <v>19.485264268896231</v>
      </c>
      <c r="L5196">
        <v>17.861492246488499</v>
      </c>
      <c r="M5196">
        <v>12.990176179264161</v>
      </c>
      <c r="N5196">
        <v>14.61394820167189</v>
      </c>
      <c r="O5196">
        <v>-12.99017617926531</v>
      </c>
      <c r="P5196">
        <v>-16.237720224080771</v>
      </c>
      <c r="Q5196">
        <v>-8.1188601120409611</v>
      </c>
      <c r="R5196">
        <v>1.623772022407731</v>
      </c>
      <c r="S5196">
        <v>22.73280831371169</v>
      </c>
      <c r="T5196">
        <v>26.79223836973275</v>
      </c>
      <c r="U5196">
        <v>19.485264268896231</v>
      </c>
      <c r="V5196">
        <v>22.732808313712852</v>
      </c>
      <c r="W5196">
        <v>19.485264268896231</v>
      </c>
      <c r="X5196">
        <v>22.732808313712852</v>
      </c>
      <c r="Y5196">
        <v>19.485264268896231</v>
      </c>
      <c r="Z5196">
        <v>22.732808313712852</v>
      </c>
      <c r="AA5196">
        <v>19.485264268896231</v>
      </c>
      <c r="AB5196">
        <v>22.732808313712852</v>
      </c>
      <c r="AC5196">
        <v>-8.1188601120409611</v>
      </c>
      <c r="AD5196">
        <v>-3.2475440448166162</v>
      </c>
      <c r="AE5196">
        <v>-155.88211415117331</v>
      </c>
      <c r="AF5196">
        <v>-159.12965819598881</v>
      </c>
    </row>
    <row r="5197" spans="1:32" x14ac:dyDescent="0.2">
      <c r="A5197">
        <v>702</v>
      </c>
      <c r="B5197" s="2">
        <v>45800.665277777778</v>
      </c>
      <c r="C5197" t="s">
        <v>32</v>
      </c>
      <c r="D5197" t="s">
        <v>4617</v>
      </c>
      <c r="E5197">
        <v>61.465000000000003</v>
      </c>
      <c r="F5197" t="b">
        <v>0</v>
      </c>
      <c r="G5197">
        <v>-1.626942162206966</v>
      </c>
      <c r="H5197">
        <v>-1.626942162206966</v>
      </c>
      <c r="I5197">
        <v>8.1347108110302049</v>
      </c>
      <c r="J5197">
        <v>14.6424794598546</v>
      </c>
      <c r="K5197">
        <v>17.896363784267379</v>
      </c>
      <c r="L5197">
        <v>19.52330594647319</v>
      </c>
      <c r="M5197">
        <v>42.300496217357988</v>
      </c>
      <c r="N5197">
        <v>47.181322703976569</v>
      </c>
      <c r="O5197">
        <v>29.284958919709201</v>
      </c>
      <c r="P5197">
        <v>34.165785406327792</v>
      </c>
      <c r="Q5197">
        <v>0</v>
      </c>
      <c r="R5197">
        <v>-13.015537297648789</v>
      </c>
      <c r="S5197">
        <v>35.792727568534751</v>
      </c>
      <c r="T5197">
        <v>35.792727568534751</v>
      </c>
      <c r="U5197">
        <v>39.046611892946373</v>
      </c>
      <c r="V5197">
        <v>42.300496217359147</v>
      </c>
      <c r="W5197">
        <v>39.046611892946373</v>
      </c>
      <c r="X5197">
        <v>42.300496217359147</v>
      </c>
      <c r="Y5197">
        <v>39.046611892946373</v>
      </c>
      <c r="Z5197">
        <v>42.300496217359147</v>
      </c>
      <c r="AA5197">
        <v>39.046611892946373</v>
      </c>
      <c r="AB5197">
        <v>42.300496217359147</v>
      </c>
      <c r="AC5197">
        <v>-21.150248108680149</v>
      </c>
      <c r="AD5197">
        <v>-24.404132433092929</v>
      </c>
      <c r="AE5197">
        <v>-162.69421622061341</v>
      </c>
      <c r="AF5197">
        <v>-153.74603432848079</v>
      </c>
    </row>
    <row r="5198" spans="1:32" x14ac:dyDescent="0.2">
      <c r="A5198">
        <v>15686</v>
      </c>
      <c r="B5198" s="2">
        <v>45800.665277777778</v>
      </c>
      <c r="C5198" t="s">
        <v>929</v>
      </c>
      <c r="D5198" t="s">
        <v>1439</v>
      </c>
      <c r="E5198">
        <v>61.465000000000003</v>
      </c>
      <c r="F5198" t="b">
        <v>0</v>
      </c>
      <c r="G5198">
        <v>-1.626942162206966</v>
      </c>
      <c r="H5198">
        <v>-1.626942162206966</v>
      </c>
      <c r="I5198">
        <v>8.1347108110302049</v>
      </c>
      <c r="J5198">
        <v>14.6424794598546</v>
      </c>
      <c r="K5198">
        <v>17.896363784267379</v>
      </c>
      <c r="L5198">
        <v>19.52330594647319</v>
      </c>
      <c r="M5198">
        <v>42.300496217357988</v>
      </c>
      <c r="N5198">
        <v>47.181322703976569</v>
      </c>
      <c r="O5198">
        <v>29.284958919709201</v>
      </c>
      <c r="P5198">
        <v>34.165785406327792</v>
      </c>
      <c r="Q5198">
        <v>0</v>
      </c>
      <c r="R5198">
        <v>-13.015537297648789</v>
      </c>
      <c r="S5198">
        <v>35.792727568534751</v>
      </c>
      <c r="T5198">
        <v>35.792727568534751</v>
      </c>
      <c r="U5198">
        <v>39.046611892946373</v>
      </c>
      <c r="V5198">
        <v>42.300496217359147</v>
      </c>
      <c r="W5198">
        <v>39.046611892946373</v>
      </c>
      <c r="X5198">
        <v>42.300496217359147</v>
      </c>
      <c r="Y5198">
        <v>39.046611892946373</v>
      </c>
      <c r="Z5198">
        <v>42.300496217359147</v>
      </c>
      <c r="AA5198">
        <v>39.046611892946373</v>
      </c>
      <c r="AB5198">
        <v>42.300496217359147</v>
      </c>
      <c r="AC5198">
        <v>-21.150248108680149</v>
      </c>
      <c r="AD5198">
        <v>-24.404132433092929</v>
      </c>
      <c r="AE5198">
        <v>-162.69421622061341</v>
      </c>
      <c r="AF5198">
        <v>-153.74603432848079</v>
      </c>
    </row>
    <row r="5199" spans="1:32" x14ac:dyDescent="0.2">
      <c r="A5199">
        <v>13965</v>
      </c>
      <c r="B5199" s="2">
        <v>45800.65</v>
      </c>
      <c r="C5199" t="s">
        <v>929</v>
      </c>
      <c r="D5199" t="s">
        <v>4875</v>
      </c>
      <c r="E5199">
        <v>61.655000000000001</v>
      </c>
      <c r="F5199" t="b">
        <v>0</v>
      </c>
      <c r="G5199">
        <v>-3.24385694590804</v>
      </c>
      <c r="H5199">
        <v>-6.4877138918183848</v>
      </c>
      <c r="I5199">
        <v>-9.7315708377264247</v>
      </c>
      <c r="J5199">
        <v>-4.054821182386779</v>
      </c>
      <c r="K5199">
        <v>-17.03024896602124</v>
      </c>
      <c r="L5199">
        <v>-24.328927094316061</v>
      </c>
      <c r="M5199">
        <v>-8.1096423647712523</v>
      </c>
      <c r="N5199">
        <v>-25.950855567268931</v>
      </c>
      <c r="O5199">
        <v>0</v>
      </c>
      <c r="P5199">
        <v>-1.621928472955172</v>
      </c>
      <c r="Q5199">
        <v>-25.950855567268931</v>
      </c>
      <c r="R5199">
        <v>-25.139891330792501</v>
      </c>
      <c r="S5199">
        <v>4.8657854188632124</v>
      </c>
      <c r="T5199">
        <v>4.0548211823856262</v>
      </c>
      <c r="U5199">
        <v>8.1096423647712523</v>
      </c>
      <c r="V5199">
        <v>11.353499310680441</v>
      </c>
      <c r="W5199">
        <v>8.1096423647712523</v>
      </c>
      <c r="X5199">
        <v>11.353499310680441</v>
      </c>
      <c r="Y5199">
        <v>8.1096423647712523</v>
      </c>
      <c r="Z5199">
        <v>11.353499310680441</v>
      </c>
      <c r="AA5199">
        <v>8.1096423647712523</v>
      </c>
      <c r="AB5199">
        <v>11.353499310680441</v>
      </c>
      <c r="AC5199">
        <v>-50.279782661585003</v>
      </c>
      <c r="AD5199">
        <v>-50.279782661585003</v>
      </c>
      <c r="AE5199">
        <v>-111.9130646338493</v>
      </c>
      <c r="AF5199">
        <v>-108.6692076879412</v>
      </c>
    </row>
    <row r="5200" spans="1:32" x14ac:dyDescent="0.2">
      <c r="A5200">
        <v>1028</v>
      </c>
      <c r="B5200" s="2">
        <v>45800.63958333333</v>
      </c>
      <c r="C5200" t="s">
        <v>32</v>
      </c>
      <c r="D5200" t="s">
        <v>4876</v>
      </c>
      <c r="E5200">
        <v>61.564999999999998</v>
      </c>
      <c r="F5200" t="b">
        <v>0</v>
      </c>
      <c r="G5200">
        <v>9.7457971249902169</v>
      </c>
      <c r="H5200">
        <v>9.7457971249902169</v>
      </c>
      <c r="I5200">
        <v>37.358888979128388</v>
      </c>
      <c r="J5200">
        <v>38.171038739543476</v>
      </c>
      <c r="K5200">
        <v>14.61869568748533</v>
      </c>
      <c r="L5200">
        <v>11.37009664582269</v>
      </c>
      <c r="M5200">
        <v>-2.4364492812475542</v>
      </c>
      <c r="N5200">
        <v>-9.7457971249902169</v>
      </c>
      <c r="O5200">
        <v>8.1214976041577458</v>
      </c>
      <c r="P5200">
        <v>12.99439616665285</v>
      </c>
      <c r="Q5200">
        <v>-29.23739137496835</v>
      </c>
      <c r="R5200">
        <v>-25.98879233330571</v>
      </c>
      <c r="S5200">
        <v>-16.242995208315492</v>
      </c>
      <c r="T5200">
        <v>-21.115893770810601</v>
      </c>
      <c r="U5200">
        <v>22.74019329164307</v>
      </c>
      <c r="V5200">
        <v>25.988792333306861</v>
      </c>
      <c r="W5200">
        <v>22.74019329164307</v>
      </c>
      <c r="X5200">
        <v>25.988792333306861</v>
      </c>
      <c r="Y5200">
        <v>22.74019329164307</v>
      </c>
      <c r="Z5200">
        <v>25.988792333306861</v>
      </c>
      <c r="AA5200">
        <v>22.74019329164307</v>
      </c>
      <c r="AB5200">
        <v>25.988792333306861</v>
      </c>
      <c r="AC5200">
        <v>-32.485990416633292</v>
      </c>
      <c r="AD5200">
        <v>-37.358888979127236</v>
      </c>
      <c r="AE5200">
        <v>-87.712174124907335</v>
      </c>
      <c r="AF5200">
        <v>-76.342077479086967</v>
      </c>
    </row>
    <row r="5201" spans="1:32" x14ac:dyDescent="0.2">
      <c r="A5201">
        <v>13647</v>
      </c>
      <c r="B5201" s="2">
        <v>45800.638888888891</v>
      </c>
      <c r="C5201" t="s">
        <v>93</v>
      </c>
      <c r="D5201" t="s">
        <v>4877</v>
      </c>
      <c r="E5201">
        <v>61.635000000000012</v>
      </c>
      <c r="F5201" t="b">
        <v>0</v>
      </c>
      <c r="G5201">
        <v>-11.35718341851341</v>
      </c>
      <c r="H5201">
        <v>-1.622454774074003</v>
      </c>
      <c r="I5201">
        <v>32.449095481462763</v>
      </c>
      <c r="J5201">
        <v>26.770503772206059</v>
      </c>
      <c r="K5201">
        <v>4.0561369351815486</v>
      </c>
      <c r="L5201">
        <v>3.2449095481456989</v>
      </c>
      <c r="M5201">
        <v>11.3571834185111</v>
      </c>
      <c r="N5201">
        <v>-14.602092966659111</v>
      </c>
      <c r="O5201">
        <v>-9.7347286444394037</v>
      </c>
      <c r="P5201">
        <v>-3.244909548148005</v>
      </c>
      <c r="Q5201">
        <v>-36.505232416647758</v>
      </c>
      <c r="R5201">
        <v>-40.561369351829313</v>
      </c>
      <c r="S5201">
        <v>-26.770503772208361</v>
      </c>
      <c r="T5201">
        <v>-27.58173115924421</v>
      </c>
      <c r="U5201">
        <v>11.3571834185111</v>
      </c>
      <c r="V5201">
        <v>14.602092966657951</v>
      </c>
      <c r="W5201">
        <v>11.3571834185111</v>
      </c>
      <c r="X5201">
        <v>14.602092966657951</v>
      </c>
      <c r="Y5201">
        <v>11.3571834185111</v>
      </c>
      <c r="Z5201">
        <v>14.602092966657951</v>
      </c>
      <c r="AA5201">
        <v>11.3571834185111</v>
      </c>
      <c r="AB5201">
        <v>14.602092966657951</v>
      </c>
      <c r="AC5201">
        <v>-48.673643222195871</v>
      </c>
      <c r="AD5201">
        <v>-43.806278899977308</v>
      </c>
      <c r="AE5201">
        <v>-102.2146507666114</v>
      </c>
      <c r="AF5201">
        <v>-98.969741218463426</v>
      </c>
    </row>
    <row r="5202" spans="1:32" x14ac:dyDescent="0.2">
      <c r="A5202">
        <v>11087</v>
      </c>
      <c r="B5202" s="2">
        <v>45800.629166666673</v>
      </c>
      <c r="C5202" t="s">
        <v>391</v>
      </c>
      <c r="D5202" t="s">
        <v>4878</v>
      </c>
      <c r="E5202">
        <v>61.364999999999988</v>
      </c>
      <c r="F5202" t="b">
        <v>0</v>
      </c>
      <c r="G5202">
        <v>0</v>
      </c>
      <c r="H5202">
        <v>12.221950623319939</v>
      </c>
      <c r="I5202">
        <v>4.8887802493279784</v>
      </c>
      <c r="J5202">
        <v>43.999022243951799</v>
      </c>
      <c r="K5202">
        <v>32.591868328852406</v>
      </c>
      <c r="L5202">
        <v>42.369428827508372</v>
      </c>
      <c r="M5202">
        <v>47.258209076836351</v>
      </c>
      <c r="N5202">
        <v>43.999022243951799</v>
      </c>
      <c r="O5202">
        <v>39.11024199462382</v>
      </c>
      <c r="P5202">
        <v>21.184714413755341</v>
      </c>
      <c r="Q5202">
        <v>28.517884787746151</v>
      </c>
      <c r="R5202">
        <v>19.55512099731191</v>
      </c>
      <c r="S5202">
        <v>21.184714413755341</v>
      </c>
      <c r="T5202">
        <v>28.517884787746151</v>
      </c>
      <c r="U5202">
        <v>55.406176159048883</v>
      </c>
      <c r="V5202">
        <v>58.665362991934593</v>
      </c>
      <c r="W5202">
        <v>55.406176159048883</v>
      </c>
      <c r="X5202">
        <v>58.665362991934593</v>
      </c>
      <c r="Y5202">
        <v>55.406176159048883</v>
      </c>
      <c r="Z5202">
        <v>58.665362991934593</v>
      </c>
      <c r="AA5202">
        <v>55.406176159048883</v>
      </c>
      <c r="AB5202">
        <v>58.665362991934593</v>
      </c>
      <c r="AC5202">
        <v>-1.6295934164411161</v>
      </c>
      <c r="AD5202">
        <v>-3.2591868328845468</v>
      </c>
      <c r="AE5202">
        <v>-70.07251690703049</v>
      </c>
      <c r="AF5202">
        <v>-73.331703739916207</v>
      </c>
    </row>
    <row r="5203" spans="1:32" x14ac:dyDescent="0.2">
      <c r="A5203">
        <v>888</v>
      </c>
      <c r="B5203" s="2">
        <v>45800.618750000001</v>
      </c>
      <c r="C5203" t="s">
        <v>468</v>
      </c>
      <c r="D5203" t="s">
        <v>4879</v>
      </c>
      <c r="E5203">
        <v>60.994999999999997</v>
      </c>
      <c r="F5203" t="b">
        <v>0</v>
      </c>
      <c r="G5203">
        <v>4.9184359373721014</v>
      </c>
      <c r="H5203">
        <v>18.034265103696931</v>
      </c>
      <c r="I5203">
        <v>19.673743749486079</v>
      </c>
      <c r="J5203">
        <v>17.214525780801189</v>
      </c>
      <c r="K5203">
        <v>60.660709894252037</v>
      </c>
      <c r="L5203">
        <v>60.660709894252037</v>
      </c>
      <c r="M5203">
        <v>93.450282810065275</v>
      </c>
      <c r="N5203">
        <v>103.28715468480949</v>
      </c>
      <c r="O5203">
        <v>90.991064841379213</v>
      </c>
      <c r="P5203">
        <v>83.61341093532107</v>
      </c>
      <c r="Q5203">
        <v>132.79777030904091</v>
      </c>
      <c r="R5203">
        <v>125.42011640298389</v>
      </c>
      <c r="S5203">
        <v>90.17132551848465</v>
      </c>
      <c r="T5203">
        <v>101.64767603901799</v>
      </c>
      <c r="U5203">
        <v>116.40298385113429</v>
      </c>
      <c r="V5203">
        <v>119.6819411427161</v>
      </c>
      <c r="W5203">
        <v>116.40298385113429</v>
      </c>
      <c r="X5203">
        <v>119.6819411427161</v>
      </c>
      <c r="Y5203">
        <v>116.40298385113429</v>
      </c>
      <c r="Z5203">
        <v>119.6819411427161</v>
      </c>
      <c r="AA5203">
        <v>116.40298385113429</v>
      </c>
      <c r="AB5203">
        <v>119.6819411427161</v>
      </c>
      <c r="AC5203">
        <v>75.416017706368336</v>
      </c>
      <c r="AD5203">
        <v>73.776539060578031</v>
      </c>
      <c r="AE5203">
        <v>36.888269530288433</v>
      </c>
      <c r="AF5203">
        <v>32.789572915812073</v>
      </c>
    </row>
    <row r="5204" spans="1:32" x14ac:dyDescent="0.2">
      <c r="A5204">
        <v>7023</v>
      </c>
      <c r="B5204" s="2">
        <v>45800.605555555558</v>
      </c>
      <c r="C5204" t="s">
        <v>1148</v>
      </c>
      <c r="D5204" t="s">
        <v>4880</v>
      </c>
      <c r="E5204">
        <v>60.875</v>
      </c>
      <c r="F5204" t="b">
        <v>0</v>
      </c>
      <c r="G5204">
        <v>-4.9281314168379691</v>
      </c>
      <c r="H5204">
        <v>2.464065708418985</v>
      </c>
      <c r="I5204">
        <v>18.891170431210661</v>
      </c>
      <c r="J5204">
        <v>15.60574948665279</v>
      </c>
      <c r="K5204">
        <v>4.9281314168379691</v>
      </c>
      <c r="L5204">
        <v>4.9281314168379691</v>
      </c>
      <c r="M5204">
        <v>73.921971252567204</v>
      </c>
      <c r="N5204">
        <v>70.636550308008168</v>
      </c>
      <c r="O5204">
        <v>143.73716632443529</v>
      </c>
      <c r="P5204">
        <v>123.2032854209446</v>
      </c>
      <c r="Q5204">
        <v>146.20123203285431</v>
      </c>
      <c r="R5204">
        <v>151.12936344969231</v>
      </c>
      <c r="S5204">
        <v>120.7392197125256</v>
      </c>
      <c r="T5204">
        <v>121.5605749486645</v>
      </c>
      <c r="U5204">
        <v>136.34496919917839</v>
      </c>
      <c r="V5204">
        <v>139.6303901437374</v>
      </c>
      <c r="W5204">
        <v>136.34496919917839</v>
      </c>
      <c r="X5204">
        <v>139.6303901437374</v>
      </c>
      <c r="Y5204">
        <v>136.34496919917839</v>
      </c>
      <c r="Z5204">
        <v>139.6303901437374</v>
      </c>
      <c r="AA5204">
        <v>136.34496919917839</v>
      </c>
      <c r="AB5204">
        <v>139.6303901437374</v>
      </c>
      <c r="AC5204">
        <v>101.0266940451737</v>
      </c>
      <c r="AD5204">
        <v>101.8480492813149</v>
      </c>
      <c r="AE5204">
        <v>29.568788501026649</v>
      </c>
      <c r="AF5204">
        <v>43.531827515400501</v>
      </c>
    </row>
    <row r="5205" spans="1:32" x14ac:dyDescent="0.2">
      <c r="A5205">
        <v>15116</v>
      </c>
      <c r="B5205" s="2">
        <v>45800.603472222218</v>
      </c>
      <c r="C5205" t="s">
        <v>929</v>
      </c>
      <c r="D5205" t="s">
        <v>4881</v>
      </c>
      <c r="E5205">
        <v>60.784999999999997</v>
      </c>
      <c r="F5205" t="b">
        <v>0</v>
      </c>
      <c r="G5205">
        <v>-6.5805708645211887</v>
      </c>
      <c r="H5205">
        <v>14.80628444517618</v>
      </c>
      <c r="I5205">
        <v>17.27399851937221</v>
      </c>
      <c r="J5205">
        <v>27.9674261742209</v>
      </c>
      <c r="K5205">
        <v>37.838282471005023</v>
      </c>
      <c r="L5205">
        <v>42.773710619397079</v>
      </c>
      <c r="M5205">
        <v>55.934852348441787</v>
      </c>
      <c r="N5205">
        <v>62.515423212964137</v>
      </c>
      <c r="O5205">
        <v>164.51427161306239</v>
      </c>
      <c r="P5205">
        <v>151.3531298840177</v>
      </c>
      <c r="Q5205">
        <v>160.40141482273731</v>
      </c>
      <c r="R5205">
        <v>167.8045570453242</v>
      </c>
      <c r="S5205">
        <v>148.06284445175709</v>
      </c>
      <c r="T5205">
        <v>144.77255901949539</v>
      </c>
      <c r="U5205">
        <v>151.3531298840177</v>
      </c>
      <c r="V5205">
        <v>154.64341531627949</v>
      </c>
      <c r="W5205">
        <v>151.3531298840177</v>
      </c>
      <c r="X5205">
        <v>154.64341531627949</v>
      </c>
      <c r="Y5205">
        <v>151.3531298840177</v>
      </c>
      <c r="Z5205">
        <v>154.64341531627949</v>
      </c>
      <c r="AA5205">
        <v>151.3531298840177</v>
      </c>
      <c r="AB5205">
        <v>154.64341531627949</v>
      </c>
      <c r="AC5205">
        <v>93.77313481944681</v>
      </c>
      <c r="AD5205">
        <v>97.063420251707399</v>
      </c>
      <c r="AE5205">
        <v>62.515423212964137</v>
      </c>
      <c r="AF5205">
        <v>64.160565929094446</v>
      </c>
    </row>
    <row r="5206" spans="1:32" x14ac:dyDescent="0.2">
      <c r="A5206">
        <v>5702</v>
      </c>
      <c r="B5206" s="2">
        <v>45800.582638888889</v>
      </c>
      <c r="C5206" t="s">
        <v>2370</v>
      </c>
      <c r="D5206" t="s">
        <v>4882</v>
      </c>
      <c r="E5206">
        <v>60.474999999999987</v>
      </c>
      <c r="F5206" t="b">
        <v>0</v>
      </c>
      <c r="G5206">
        <v>-1.653575857790972</v>
      </c>
      <c r="H5206">
        <v>19.842910293510471</v>
      </c>
      <c r="I5206">
        <v>5.7875155022754532</v>
      </c>
      <c r="J5206">
        <v>-1.653575857790972</v>
      </c>
      <c r="K5206">
        <v>-23.150062009093588</v>
      </c>
      <c r="L5206">
        <v>-26.457213724679061</v>
      </c>
      <c r="M5206">
        <v>51.260851591567153</v>
      </c>
      <c r="N5206">
        <v>44.646548160398559</v>
      </c>
      <c r="O5206">
        <v>107.4824307565119</v>
      </c>
      <c r="P5206">
        <v>114.0967341876817</v>
      </c>
      <c r="Q5206">
        <v>162.05043406366329</v>
      </c>
      <c r="R5206">
        <v>162.05043406366329</v>
      </c>
      <c r="S5206">
        <v>150.47540305911721</v>
      </c>
      <c r="T5206">
        <v>150.47540305911721</v>
      </c>
      <c r="U5206">
        <v>212.48449772633501</v>
      </c>
      <c r="V5206">
        <v>211.65770979743721</v>
      </c>
      <c r="W5206">
        <v>203.38983050847531</v>
      </c>
      <c r="X5206">
        <v>206.69698222406069</v>
      </c>
      <c r="Y5206">
        <v>203.38983050847531</v>
      </c>
      <c r="Z5206">
        <v>206.69698222406069</v>
      </c>
      <c r="AA5206">
        <v>203.38983050847531</v>
      </c>
      <c r="AB5206">
        <v>206.69698222406069</v>
      </c>
      <c r="AC5206">
        <v>170.3183133526253</v>
      </c>
      <c r="AD5206">
        <v>168.6647374948343</v>
      </c>
      <c r="AE5206">
        <v>138.07358412567311</v>
      </c>
      <c r="AF5206">
        <v>137.24679619677639</v>
      </c>
    </row>
    <row r="5207" spans="1:32" x14ac:dyDescent="0.2">
      <c r="A5207">
        <v>15256</v>
      </c>
      <c r="B5207" s="2">
        <v>45800.55972222222</v>
      </c>
      <c r="C5207" t="s">
        <v>32</v>
      </c>
      <c r="D5207" t="s">
        <v>4883</v>
      </c>
      <c r="E5207">
        <v>60.534999999999997</v>
      </c>
      <c r="F5207" t="b">
        <v>0</v>
      </c>
      <c r="G5207">
        <v>-1.6519368960090699</v>
      </c>
      <c r="H5207">
        <v>0</v>
      </c>
      <c r="I5207">
        <v>-3.3038737920204868</v>
      </c>
      <c r="J5207">
        <v>-7.4337160320478572</v>
      </c>
      <c r="K5207">
        <v>-6.6077475840409754</v>
      </c>
      <c r="L5207">
        <v>-4.9558106880319048</v>
      </c>
      <c r="M5207">
        <v>-17.345337408110499</v>
      </c>
      <c r="N5207">
        <v>-19.82324275212645</v>
      </c>
      <c r="O5207">
        <v>13.215495168084299</v>
      </c>
      <c r="P5207">
        <v>11.56355827207523</v>
      </c>
      <c r="Q5207">
        <v>208.14404889733299</v>
      </c>
      <c r="R5207">
        <v>208.97001734533751</v>
      </c>
      <c r="S5207">
        <v>147.0223837449411</v>
      </c>
      <c r="T5207">
        <v>138.76269926488871</v>
      </c>
      <c r="U5207">
        <v>189.9727430412168</v>
      </c>
      <c r="V5207">
        <v>189.9727430412168</v>
      </c>
      <c r="W5207">
        <v>193.27661683323731</v>
      </c>
      <c r="X5207">
        <v>196.5804906252589</v>
      </c>
      <c r="Y5207">
        <v>193.27661683323731</v>
      </c>
      <c r="Z5207">
        <v>196.5804906252589</v>
      </c>
      <c r="AA5207">
        <v>193.27661683323731</v>
      </c>
      <c r="AB5207">
        <v>196.5804906252589</v>
      </c>
      <c r="AC5207">
        <v>163.5417527050482</v>
      </c>
      <c r="AD5207">
        <v>161.0638473610322</v>
      </c>
      <c r="AE5207">
        <v>94.160403072603856</v>
      </c>
      <c r="AF5207">
        <v>99.94218220864029</v>
      </c>
    </row>
    <row r="5208" spans="1:32" x14ac:dyDescent="0.2">
      <c r="A5208">
        <v>12743</v>
      </c>
      <c r="B5208" s="2">
        <v>45800.558333333327</v>
      </c>
      <c r="C5208" t="s">
        <v>32</v>
      </c>
      <c r="D5208" t="s">
        <v>4884</v>
      </c>
      <c r="E5208">
        <v>60.515000000000001</v>
      </c>
      <c r="F5208" t="b">
        <v>0</v>
      </c>
      <c r="G5208">
        <v>-8.262414277451402</v>
      </c>
      <c r="H5208">
        <v>3.304965710980091</v>
      </c>
      <c r="I5208">
        <v>16.5248285549028</v>
      </c>
      <c r="J5208">
        <v>9.9148971329426203</v>
      </c>
      <c r="K5208">
        <v>11.56737998843267</v>
      </c>
      <c r="L5208">
        <v>9.9148971329426203</v>
      </c>
      <c r="M5208">
        <v>-13.21986284392271</v>
      </c>
      <c r="N5208">
        <v>-18.177311410394019</v>
      </c>
      <c r="O5208">
        <v>19.829794265885241</v>
      </c>
      <c r="P5208">
        <v>20.656035693629679</v>
      </c>
      <c r="Q5208">
        <v>206.56035693629681</v>
      </c>
      <c r="R5208">
        <v>218.12773692472939</v>
      </c>
      <c r="S5208">
        <v>133.85111129472071</v>
      </c>
      <c r="T5208">
        <v>140.46104271668091</v>
      </c>
      <c r="U5208">
        <v>191.68801123688289</v>
      </c>
      <c r="V5208">
        <v>193.34049409237409</v>
      </c>
      <c r="W5208">
        <v>196.64545980335421</v>
      </c>
      <c r="X5208">
        <v>199.95042551433539</v>
      </c>
      <c r="Y5208">
        <v>196.64545980335421</v>
      </c>
      <c r="Z5208">
        <v>199.95042551433539</v>
      </c>
      <c r="AA5208">
        <v>196.64545980335421</v>
      </c>
      <c r="AB5208">
        <v>199.95042551433539</v>
      </c>
      <c r="AC5208">
        <v>169.3794926877631</v>
      </c>
      <c r="AD5208">
        <v>168.5532512600175</v>
      </c>
      <c r="AE5208">
        <v>91.71279847971573</v>
      </c>
      <c r="AF5208">
        <v>95.844005618441429</v>
      </c>
    </row>
    <row r="5209" spans="1:32" x14ac:dyDescent="0.2">
      <c r="A5209">
        <v>6800</v>
      </c>
      <c r="B5209" s="2">
        <v>45800.554861111108</v>
      </c>
      <c r="C5209" t="s">
        <v>32</v>
      </c>
      <c r="D5209" t="s">
        <v>4885</v>
      </c>
      <c r="E5209">
        <v>60.685000000000002</v>
      </c>
      <c r="F5209" t="b">
        <v>0</v>
      </c>
      <c r="G5209">
        <v>-15.6546098706433</v>
      </c>
      <c r="H5209">
        <v>-28.013512400099149</v>
      </c>
      <c r="I5209">
        <v>-28.013512400099149</v>
      </c>
      <c r="J5209">
        <v>-36.25278075306894</v>
      </c>
      <c r="K5209">
        <v>-19.774244047129361</v>
      </c>
      <c r="L5209">
        <v>-14.00675620004958</v>
      </c>
      <c r="M5209">
        <v>-36.25278075306894</v>
      </c>
      <c r="N5209">
        <v>-34.604927082476387</v>
      </c>
      <c r="O5209">
        <v>-31.309219741286601</v>
      </c>
      <c r="P5209">
        <v>-22.246024553020529</v>
      </c>
      <c r="Q5209">
        <v>153.25039136524549</v>
      </c>
      <c r="R5209">
        <v>156.54609870643529</v>
      </c>
      <c r="S5209">
        <v>116.9976106121766</v>
      </c>
      <c r="T5209">
        <v>119.4693911180678</v>
      </c>
      <c r="U5209">
        <v>164.7853670594051</v>
      </c>
      <c r="V5209">
        <v>167.25714756529629</v>
      </c>
      <c r="W5209">
        <v>168.0810744005926</v>
      </c>
      <c r="X5209">
        <v>171.3767817417812</v>
      </c>
      <c r="Y5209">
        <v>168.0810744005926</v>
      </c>
      <c r="Z5209">
        <v>171.3767817417812</v>
      </c>
      <c r="AA5209">
        <v>168.0810744005926</v>
      </c>
      <c r="AB5209">
        <v>171.3767817417812</v>
      </c>
      <c r="AC5209">
        <v>147.48290351816689</v>
      </c>
      <c r="AD5209">
        <v>148.30683035346439</v>
      </c>
      <c r="AE5209">
        <v>72.50556150613788</v>
      </c>
      <c r="AF5209">
        <v>69.209854164950428</v>
      </c>
    </row>
    <row r="5210" spans="1:32" x14ac:dyDescent="0.2">
      <c r="A5210">
        <v>3492</v>
      </c>
      <c r="B5210" s="2">
        <v>45800.552083333343</v>
      </c>
      <c r="C5210" t="s">
        <v>1148</v>
      </c>
      <c r="D5210" t="s">
        <v>4454</v>
      </c>
      <c r="E5210">
        <v>60.395000000000003</v>
      </c>
      <c r="F5210" t="b">
        <v>0</v>
      </c>
      <c r="G5210">
        <v>-1.655766205810234</v>
      </c>
      <c r="H5210">
        <v>14.90189585230622</v>
      </c>
      <c r="I5210">
        <v>32.287441013330152</v>
      </c>
      <c r="J5210">
        <v>19.869194469741629</v>
      </c>
      <c r="K5210">
        <v>28.975908601706141</v>
      </c>
      <c r="L5210">
        <v>19.869194469741629</v>
      </c>
      <c r="M5210">
        <v>13.24612964649363</v>
      </c>
      <c r="N5210">
        <v>16.557662058118812</v>
      </c>
      <c r="O5210">
        <v>-13.24612964649363</v>
      </c>
      <c r="P5210">
        <v>-6.6230648232456408</v>
      </c>
      <c r="Q5210">
        <v>200.34771090322181</v>
      </c>
      <c r="R5210">
        <v>203.65924331484459</v>
      </c>
      <c r="S5210">
        <v>179.6506333305739</v>
      </c>
      <c r="T5210">
        <v>180.47851643348019</v>
      </c>
      <c r="U5210">
        <v>211.9380743439028</v>
      </c>
      <c r="V5210">
        <v>211.11019124099781</v>
      </c>
      <c r="W5210">
        <v>216.90537296133829</v>
      </c>
      <c r="X5210">
        <v>220.21690537296229</v>
      </c>
      <c r="Y5210">
        <v>216.90537296133829</v>
      </c>
      <c r="Z5210">
        <v>220.21690537296229</v>
      </c>
      <c r="AA5210">
        <v>216.90537296133829</v>
      </c>
      <c r="AB5210">
        <v>220.21690537296229</v>
      </c>
      <c r="AC5210">
        <v>192.06887987416241</v>
      </c>
      <c r="AD5210">
        <v>193.72464607997381</v>
      </c>
      <c r="AE5210">
        <v>127.4939978475044</v>
      </c>
      <c r="AF5210">
        <v>130.80553025912849</v>
      </c>
    </row>
    <row r="5211" spans="1:32" x14ac:dyDescent="0.2">
      <c r="A5211">
        <v>8267</v>
      </c>
      <c r="B5211" s="2">
        <v>45800.54791666667</v>
      </c>
      <c r="C5211" t="s">
        <v>32</v>
      </c>
      <c r="D5211" t="s">
        <v>4886</v>
      </c>
      <c r="E5211">
        <v>60.185000000000002</v>
      </c>
      <c r="F5211" t="b">
        <v>0</v>
      </c>
      <c r="G5211">
        <v>6.6461742959195886</v>
      </c>
      <c r="H5211">
        <v>-8.3077178699006655</v>
      </c>
      <c r="I5211">
        <v>14.95389216582261</v>
      </c>
      <c r="J5211">
        <v>34.89241505358374</v>
      </c>
      <c r="K5211">
        <v>54.83093794134723</v>
      </c>
      <c r="L5211">
        <v>46.523220071446559</v>
      </c>
      <c r="M5211">
        <v>66.461742959208863</v>
      </c>
      <c r="N5211">
        <v>64.800199385228964</v>
      </c>
      <c r="O5211">
        <v>39.046273988535248</v>
      </c>
      <c r="P5211">
        <v>24.923153609703171</v>
      </c>
      <c r="Q5211">
        <v>207.69294674752851</v>
      </c>
      <c r="R5211">
        <v>203.53908781257701</v>
      </c>
      <c r="S5211">
        <v>219.32375176538889</v>
      </c>
      <c r="T5211">
        <v>217.6622081914102</v>
      </c>
      <c r="U5211">
        <v>242.58536180111221</v>
      </c>
      <c r="V5211">
        <v>242.58536180111221</v>
      </c>
      <c r="W5211">
        <v>252.55462324499391</v>
      </c>
      <c r="X5211">
        <v>255.8777103929549</v>
      </c>
      <c r="Y5211">
        <v>252.55462324499391</v>
      </c>
      <c r="Z5211">
        <v>255.8777103929549</v>
      </c>
      <c r="AA5211">
        <v>252.55462324499391</v>
      </c>
      <c r="AB5211">
        <v>255.8777103929549</v>
      </c>
      <c r="AC5211">
        <v>223.47761070034039</v>
      </c>
      <c r="AD5211">
        <v>223.47761070034039</v>
      </c>
      <c r="AE5211">
        <v>176.12361884190449</v>
      </c>
      <c r="AF5211">
        <v>166.1543573980228</v>
      </c>
    </row>
    <row r="5212" spans="1:32" x14ac:dyDescent="0.2">
      <c r="A5212">
        <v>11242</v>
      </c>
      <c r="B5212" s="2">
        <v>45800.544444444437</v>
      </c>
      <c r="C5212" t="s">
        <v>32</v>
      </c>
      <c r="D5212" t="s">
        <v>4887</v>
      </c>
      <c r="E5212">
        <v>60.224999999999987</v>
      </c>
      <c r="F5212" t="b">
        <v>0</v>
      </c>
      <c r="G5212">
        <v>-4.9813200498122114</v>
      </c>
      <c r="H5212">
        <v>-6.6417600664162793</v>
      </c>
      <c r="I5212">
        <v>-6.6417600664162793</v>
      </c>
      <c r="J5212">
        <v>0</v>
      </c>
      <c r="K5212">
        <v>76.380240763803741</v>
      </c>
      <c r="L5212">
        <v>60.606060606062123</v>
      </c>
      <c r="M5212">
        <v>56.454960564550177</v>
      </c>
      <c r="N5212">
        <v>62.266500622666193</v>
      </c>
      <c r="O5212">
        <v>47.322540473227207</v>
      </c>
      <c r="P5212">
        <v>39.85056039850712</v>
      </c>
      <c r="Q5212">
        <v>189.29016189290181</v>
      </c>
      <c r="R5212">
        <v>190.95060190950699</v>
      </c>
      <c r="S5212">
        <v>236.61270236612779</v>
      </c>
      <c r="T5212">
        <v>227.48028227480361</v>
      </c>
      <c r="U5212">
        <v>224.98962224989691</v>
      </c>
      <c r="V5212">
        <v>231.63138231631561</v>
      </c>
      <c r="W5212">
        <v>245.74512245745191</v>
      </c>
      <c r="X5212">
        <v>249.06600249066119</v>
      </c>
      <c r="Y5212">
        <v>245.74512245745191</v>
      </c>
      <c r="Z5212">
        <v>249.06600249066119</v>
      </c>
      <c r="AA5212">
        <v>245.74512245745191</v>
      </c>
      <c r="AB5212">
        <v>249.06600249066119</v>
      </c>
      <c r="AC5212">
        <v>217.5176421751768</v>
      </c>
      <c r="AD5212">
        <v>211.70610211706199</v>
      </c>
      <c r="AE5212">
        <v>159.40224159402379</v>
      </c>
      <c r="AF5212">
        <v>168.53466168534669</v>
      </c>
    </row>
    <row r="5213" spans="1:32" x14ac:dyDescent="0.2">
      <c r="A5213">
        <v>8884</v>
      </c>
      <c r="B5213" s="2">
        <v>45800.542361111111</v>
      </c>
      <c r="C5213" t="s">
        <v>32</v>
      </c>
      <c r="D5213" t="s">
        <v>4888</v>
      </c>
      <c r="E5213">
        <v>60.395000000000003</v>
      </c>
      <c r="F5213" t="b">
        <v>0</v>
      </c>
      <c r="G5213">
        <v>-6.6230648232456408</v>
      </c>
      <c r="H5213">
        <v>-22.352843778456979</v>
      </c>
      <c r="I5213">
        <v>-34.771090322045502</v>
      </c>
      <c r="J5213">
        <v>-46.361453762728893</v>
      </c>
      <c r="K5213">
        <v>-1.655766205810234</v>
      </c>
      <c r="L5213">
        <v>14.90189585230622</v>
      </c>
      <c r="M5213">
        <v>19.869194469741629</v>
      </c>
      <c r="N5213">
        <v>15.729778955211341</v>
      </c>
      <c r="O5213">
        <v>33.115324116235257</v>
      </c>
      <c r="P5213">
        <v>43.049921351106072</v>
      </c>
      <c r="Q5213">
        <v>132.46129646493989</v>
      </c>
      <c r="R5213">
        <v>153.98625714049291</v>
      </c>
      <c r="S5213">
        <v>205.31500952065721</v>
      </c>
      <c r="T5213">
        <v>212.7659574468091</v>
      </c>
      <c r="U5213">
        <v>199.51982780031551</v>
      </c>
      <c r="V5213">
        <v>200.34771090322181</v>
      </c>
      <c r="W5213">
        <v>216.90537296133829</v>
      </c>
      <c r="X5213">
        <v>220.21690537296229</v>
      </c>
      <c r="Y5213">
        <v>216.90537296133829</v>
      </c>
      <c r="Z5213">
        <v>220.21690537296229</v>
      </c>
      <c r="AA5213">
        <v>216.90537296133829</v>
      </c>
      <c r="AB5213">
        <v>220.21690537296229</v>
      </c>
      <c r="AC5213">
        <v>169.7160360957042</v>
      </c>
      <c r="AD5213">
        <v>171.37180230151569</v>
      </c>
      <c r="AE5213">
        <v>135.77282887656389</v>
      </c>
      <c r="AF5213">
        <v>130.80553025912849</v>
      </c>
    </row>
    <row r="5214" spans="1:32" x14ac:dyDescent="0.2">
      <c r="A5214">
        <v>10679</v>
      </c>
      <c r="B5214" s="2">
        <v>45800.541666666657</v>
      </c>
      <c r="C5214" t="s">
        <v>32</v>
      </c>
      <c r="D5214" t="s">
        <v>4889</v>
      </c>
      <c r="E5214">
        <v>60.47</v>
      </c>
      <c r="F5214" t="b">
        <v>0</v>
      </c>
      <c r="G5214">
        <v>-12.40284438564624</v>
      </c>
      <c r="H5214">
        <v>-19.01769472465601</v>
      </c>
      <c r="I5214">
        <v>-45.477096080700939</v>
      </c>
      <c r="J5214">
        <v>-47.13080866545338</v>
      </c>
      <c r="K5214">
        <v>-12.40284438564624</v>
      </c>
      <c r="L5214">
        <v>-15.710269555151131</v>
      </c>
      <c r="M5214">
        <v>16.537125847527939</v>
      </c>
      <c r="N5214">
        <v>7.4417066313877474</v>
      </c>
      <c r="O5214">
        <v>-0.82685629237563296</v>
      </c>
      <c r="P5214">
        <v>20.671407309409631</v>
      </c>
      <c r="Q5214">
        <v>114.9330246403176</v>
      </c>
      <c r="R5214">
        <v>119.8941623945761</v>
      </c>
      <c r="S5214">
        <v>194.31122870844999</v>
      </c>
      <c r="T5214">
        <v>192.65751612369871</v>
      </c>
      <c r="U5214">
        <v>191.00380353894511</v>
      </c>
      <c r="V5214">
        <v>186.86952207706341</v>
      </c>
      <c r="W5214">
        <v>204.23350421696699</v>
      </c>
      <c r="X5214">
        <v>207.5409293864731</v>
      </c>
      <c r="Y5214">
        <v>204.23350421696699</v>
      </c>
      <c r="Z5214">
        <v>207.5409293864731</v>
      </c>
      <c r="AA5214">
        <v>204.23350421696699</v>
      </c>
      <c r="AB5214">
        <v>207.5409293864731</v>
      </c>
      <c r="AC5214">
        <v>160.4101207210185</v>
      </c>
      <c r="AD5214">
        <v>156.2758392591368</v>
      </c>
      <c r="AE5214">
        <v>113.2793120555651</v>
      </c>
      <c r="AF5214">
        <v>123.2015875640821</v>
      </c>
    </row>
    <row r="5215" spans="1:32" x14ac:dyDescent="0.2">
      <c r="A5215">
        <v>588</v>
      </c>
      <c r="B5215" s="2">
        <v>45800.540972222218</v>
      </c>
      <c r="C5215" t="s">
        <v>32</v>
      </c>
      <c r="D5215" t="s">
        <v>4890</v>
      </c>
      <c r="E5215">
        <v>60.314999999999998</v>
      </c>
      <c r="F5215" t="b">
        <v>0</v>
      </c>
      <c r="G5215">
        <v>25.698416645942331</v>
      </c>
      <c r="H5215">
        <v>13.26369891403437</v>
      </c>
      <c r="I5215">
        <v>-14.92166127828955</v>
      </c>
      <c r="J5215">
        <v>-19.89554837105155</v>
      </c>
      <c r="K5215">
        <v>-6.6318494570160063</v>
      </c>
      <c r="L5215">
        <v>13.26369891403437</v>
      </c>
      <c r="M5215">
        <v>49.73887092762947</v>
      </c>
      <c r="N5215">
        <v>43.107021470613468</v>
      </c>
      <c r="O5215">
        <v>26.527397828068739</v>
      </c>
      <c r="P5215">
        <v>24.869435463815911</v>
      </c>
      <c r="Q5215">
        <v>134.29495150460119</v>
      </c>
      <c r="R5215">
        <v>140.9268009616184</v>
      </c>
      <c r="S5215">
        <v>225.482881538589</v>
      </c>
      <c r="T5215">
        <v>220.50899444582581</v>
      </c>
      <c r="U5215">
        <v>220.50899444582581</v>
      </c>
      <c r="V5215">
        <v>217.1930697173178</v>
      </c>
      <c r="W5215">
        <v>230.45676863135219</v>
      </c>
      <c r="X5215">
        <v>233.77269335986131</v>
      </c>
      <c r="Y5215">
        <v>230.45676863135219</v>
      </c>
      <c r="Z5215">
        <v>233.77269335986131</v>
      </c>
      <c r="AA5215">
        <v>230.45676863135219</v>
      </c>
      <c r="AB5215">
        <v>233.77269335986131</v>
      </c>
      <c r="AC5215">
        <v>185.6917847964859</v>
      </c>
      <c r="AD5215">
        <v>186.5207659786123</v>
      </c>
      <c r="AE5215">
        <v>145.90068805438159</v>
      </c>
      <c r="AF5215">
        <v>139.26883859736441</v>
      </c>
    </row>
    <row r="5216" spans="1:32" x14ac:dyDescent="0.2">
      <c r="A5216">
        <v>14232</v>
      </c>
      <c r="B5216" s="2">
        <v>45800.522916666669</v>
      </c>
      <c r="C5216" t="s">
        <v>391</v>
      </c>
      <c r="D5216" t="s">
        <v>4891</v>
      </c>
      <c r="E5216">
        <v>61.265000000000001</v>
      </c>
      <c r="F5216" t="b">
        <v>0</v>
      </c>
      <c r="G5216">
        <v>1.632253325716986</v>
      </c>
      <c r="H5216">
        <v>3.264506651431653</v>
      </c>
      <c r="I5216">
        <v>4.8967599771486396</v>
      </c>
      <c r="J5216">
        <v>4.8967599771486396</v>
      </c>
      <c r="K5216">
        <v>-126.49963274300261</v>
      </c>
      <c r="L5216">
        <v>-156.6963192687507</v>
      </c>
      <c r="M5216">
        <v>-164.85758589733209</v>
      </c>
      <c r="N5216">
        <v>-171.38659920019541</v>
      </c>
      <c r="O5216">
        <v>-116.7061127887054</v>
      </c>
      <c r="P5216">
        <v>-115.8899861258469</v>
      </c>
      <c r="Q5216">
        <v>-68.554639680078623</v>
      </c>
      <c r="R5216">
        <v>-61.209499714355672</v>
      </c>
      <c r="S5216">
        <v>86.509426262956197</v>
      </c>
      <c r="T5216">
        <v>86.509426262956197</v>
      </c>
      <c r="U5216">
        <v>74.267526320084599</v>
      </c>
      <c r="V5216">
        <v>72.635272994368762</v>
      </c>
      <c r="W5216">
        <v>71.819146331510268</v>
      </c>
      <c r="X5216">
        <v>75.083652982943093</v>
      </c>
      <c r="Y5216">
        <v>71.819146331510268</v>
      </c>
      <c r="Z5216">
        <v>75.083652982943093</v>
      </c>
      <c r="AA5216">
        <v>71.819146331510268</v>
      </c>
      <c r="AB5216">
        <v>75.083652982943093</v>
      </c>
      <c r="AC5216">
        <v>21.21929323430922</v>
      </c>
      <c r="AD5216">
        <v>19.587039908594559</v>
      </c>
      <c r="AE5216">
        <v>13.05802660572893</v>
      </c>
      <c r="AF5216">
        <v>8.9773932914387835</v>
      </c>
    </row>
    <row r="5217" spans="1:32" x14ac:dyDescent="0.2">
      <c r="A5217">
        <v>6646</v>
      </c>
      <c r="B5217" s="2">
        <v>45800.519444444442</v>
      </c>
      <c r="C5217" t="s">
        <v>1192</v>
      </c>
      <c r="D5217" t="s">
        <v>4892</v>
      </c>
      <c r="E5217">
        <v>61.204999999999998</v>
      </c>
      <c r="F5217" t="b">
        <v>0</v>
      </c>
      <c r="G5217">
        <v>1.633853443346968</v>
      </c>
      <c r="H5217">
        <v>9.8031206600771625</v>
      </c>
      <c r="I5217">
        <v>9.8031206600771625</v>
      </c>
      <c r="J5217">
        <v>11.436974103424131</v>
      </c>
      <c r="K5217">
        <v>18.789314598480839</v>
      </c>
      <c r="L5217">
        <v>-35.944775753614707</v>
      </c>
      <c r="M5217">
        <v>-130.7082754676901</v>
      </c>
      <c r="N5217">
        <v>-145.41295645780579</v>
      </c>
      <c r="O5217">
        <v>-109.4681807041911</v>
      </c>
      <c r="P5217">
        <v>-96.397353157422344</v>
      </c>
      <c r="Q5217">
        <v>-84.96037905399821</v>
      </c>
      <c r="R5217">
        <v>-68.621844620537814</v>
      </c>
      <c r="S5217">
        <v>84.96037905399821</v>
      </c>
      <c r="T5217">
        <v>89.861939384036788</v>
      </c>
      <c r="U5217">
        <v>84.96037905399821</v>
      </c>
      <c r="V5217">
        <v>86.594232497345175</v>
      </c>
      <c r="W5217">
        <v>81.692672167306597</v>
      </c>
      <c r="X5217">
        <v>84.960379053999375</v>
      </c>
      <c r="Y5217">
        <v>81.692672167306597</v>
      </c>
      <c r="Z5217">
        <v>84.960379053999375</v>
      </c>
      <c r="AA5217">
        <v>81.692672167306597</v>
      </c>
      <c r="AB5217">
        <v>84.960379053999375</v>
      </c>
      <c r="AC5217">
        <v>37.578629196961693</v>
      </c>
      <c r="AD5217">
        <v>35.12784903194239</v>
      </c>
      <c r="AE5217">
        <v>37.578629196961693</v>
      </c>
      <c r="AF5217">
        <v>37.578629196961693</v>
      </c>
    </row>
    <row r="5218" spans="1:32" x14ac:dyDescent="0.2">
      <c r="A5218">
        <v>12730</v>
      </c>
      <c r="B5218" s="2">
        <v>45800.502083333333</v>
      </c>
      <c r="C5218" t="s">
        <v>391</v>
      </c>
      <c r="D5218" t="s">
        <v>4893</v>
      </c>
      <c r="E5218">
        <v>61.34</v>
      </c>
      <c r="F5218" t="b">
        <v>0</v>
      </c>
      <c r="G5218">
        <v>2.4453863710467179</v>
      </c>
      <c r="H5218">
        <v>7.3361591131401536</v>
      </c>
      <c r="I5218">
        <v>0.81512879034813379</v>
      </c>
      <c r="J5218">
        <v>-2.4453863710467179</v>
      </c>
      <c r="K5218">
        <v>-4.0756439517453016</v>
      </c>
      <c r="L5218">
        <v>-2.4453863710467179</v>
      </c>
      <c r="M5218">
        <v>-12.226931855233589</v>
      </c>
      <c r="N5218">
        <v>-10.59667427453501</v>
      </c>
      <c r="O5218">
        <v>-176.88294750570719</v>
      </c>
      <c r="P5218">
        <v>-183.40397782849689</v>
      </c>
      <c r="Q5218">
        <v>-127.97522008477399</v>
      </c>
      <c r="R5218">
        <v>-135.311379197913</v>
      </c>
      <c r="S5218">
        <v>28.529507662210161</v>
      </c>
      <c r="T5218">
        <v>35.050537985001029</v>
      </c>
      <c r="U5218">
        <v>55.428757743722898</v>
      </c>
      <c r="V5218">
        <v>57.874144114769621</v>
      </c>
      <c r="W5218">
        <v>59.504401695467052</v>
      </c>
      <c r="X5218">
        <v>62.76491685686306</v>
      </c>
      <c r="Y5218">
        <v>59.504401695467052</v>
      </c>
      <c r="Z5218">
        <v>62.76491685686306</v>
      </c>
      <c r="AA5218">
        <v>59.504401695467052</v>
      </c>
      <c r="AB5218">
        <v>62.76491685686306</v>
      </c>
      <c r="AC5218">
        <v>-2.4453863710467179</v>
      </c>
      <c r="AD5218">
        <v>0</v>
      </c>
      <c r="AE5218">
        <v>12.226931855232429</v>
      </c>
      <c r="AF5218">
        <v>17.117704597325869</v>
      </c>
    </row>
    <row r="5219" spans="1:32" x14ac:dyDescent="0.2">
      <c r="A5219">
        <v>14481</v>
      </c>
      <c r="B5219" s="2">
        <v>45800.480555555558</v>
      </c>
      <c r="C5219" t="s">
        <v>391</v>
      </c>
      <c r="D5219" t="s">
        <v>4894</v>
      </c>
      <c r="E5219">
        <v>61.164999999999999</v>
      </c>
      <c r="F5219" t="b">
        <v>0</v>
      </c>
      <c r="G5219">
        <v>3.26984386495596</v>
      </c>
      <c r="H5219">
        <v>4.0873048311940794</v>
      </c>
      <c r="I5219">
        <v>19.61906318973227</v>
      </c>
      <c r="J5219">
        <v>14.71429739229891</v>
      </c>
      <c r="K5219">
        <v>16.349219324777479</v>
      </c>
      <c r="L5219">
        <v>17.984141257256031</v>
      </c>
      <c r="M5219">
        <v>27.793672852121588</v>
      </c>
      <c r="N5219">
        <v>27.793672852121588</v>
      </c>
      <c r="O5219">
        <v>13.07937545982268</v>
      </c>
      <c r="P5219">
        <v>16.349219324777479</v>
      </c>
      <c r="Q5219">
        <v>-110.3572304422471</v>
      </c>
      <c r="R5219">
        <v>-101.3651598136185</v>
      </c>
      <c r="S5219">
        <v>95.642933049947018</v>
      </c>
      <c r="T5219">
        <v>75.20640889397545</v>
      </c>
      <c r="U5219">
        <v>66.214338265348019</v>
      </c>
      <c r="V5219">
        <v>66.214338265348019</v>
      </c>
      <c r="W5219">
        <v>88.285784353796956</v>
      </c>
      <c r="X5219">
        <v>91.555628218752929</v>
      </c>
      <c r="Y5219">
        <v>88.285784353796956</v>
      </c>
      <c r="Z5219">
        <v>91.555628218752929</v>
      </c>
      <c r="AA5219">
        <v>88.285784353796956</v>
      </c>
      <c r="AB5219">
        <v>91.555628218752929</v>
      </c>
      <c r="AC5219">
        <v>42.507970244420513</v>
      </c>
      <c r="AD5219">
        <v>43.325431210659787</v>
      </c>
      <c r="AE5219">
        <v>83.381018556363614</v>
      </c>
      <c r="AF5219">
        <v>86.650862421319573</v>
      </c>
    </row>
    <row r="5220" spans="1:32" x14ac:dyDescent="0.2">
      <c r="A5220">
        <v>12236</v>
      </c>
      <c r="B5220" s="2">
        <v>45800.465277777781</v>
      </c>
      <c r="C5220" t="s">
        <v>93</v>
      </c>
      <c r="D5220" t="s">
        <v>4895</v>
      </c>
      <c r="E5220">
        <v>61.145000000000003</v>
      </c>
      <c r="F5220" t="b">
        <v>0</v>
      </c>
      <c r="G5220">
        <v>-5.7240984544928599</v>
      </c>
      <c r="H5220">
        <v>-6.5418268051340336</v>
      </c>
      <c r="I5220">
        <v>-3.2709134025670168</v>
      </c>
      <c r="J5220">
        <v>-4.9063701038516871</v>
      </c>
      <c r="K5220">
        <v>0</v>
      </c>
      <c r="L5220">
        <v>0</v>
      </c>
      <c r="M5220">
        <v>21.260937116691419</v>
      </c>
      <c r="N5220">
        <v>24.53185051925843</v>
      </c>
      <c r="O5220">
        <v>24.53185051925843</v>
      </c>
      <c r="P5220">
        <v>26.167307220541939</v>
      </c>
      <c r="Q5220">
        <v>-150.46201651811299</v>
      </c>
      <c r="R5220">
        <v>-165.18112682966569</v>
      </c>
      <c r="S5220">
        <v>43.339602584021677</v>
      </c>
      <c r="T5220">
        <v>40.886417532095841</v>
      </c>
      <c r="U5220">
        <v>62.965082999428432</v>
      </c>
      <c r="V5220">
        <v>62.147354648787257</v>
      </c>
      <c r="W5220">
        <v>91.585575271895053</v>
      </c>
      <c r="X5220">
        <v>94.856488674463236</v>
      </c>
      <c r="Y5220">
        <v>91.585575271895053</v>
      </c>
      <c r="Z5220">
        <v>94.856488674463236</v>
      </c>
      <c r="AA5220">
        <v>91.585575271895053</v>
      </c>
      <c r="AB5220">
        <v>94.856488674463236</v>
      </c>
      <c r="AC5220">
        <v>53.97007114236623</v>
      </c>
      <c r="AD5220">
        <v>57.240984544935571</v>
      </c>
      <c r="AE5220">
        <v>83.408291765476349</v>
      </c>
      <c r="AF5220">
        <v>80.137378362909345</v>
      </c>
    </row>
    <row r="5221" spans="1:32" x14ac:dyDescent="0.2">
      <c r="A5221">
        <v>14211</v>
      </c>
      <c r="B5221" s="2">
        <v>45800.436111111107</v>
      </c>
      <c r="C5221" t="s">
        <v>372</v>
      </c>
      <c r="D5221" t="s">
        <v>4896</v>
      </c>
      <c r="E5221">
        <v>60.905000000000001</v>
      </c>
      <c r="F5221" t="b">
        <v>0</v>
      </c>
      <c r="G5221">
        <v>1.641901321730237</v>
      </c>
      <c r="H5221">
        <v>0.82095066086453539</v>
      </c>
      <c r="I5221">
        <v>22.986618504227991</v>
      </c>
      <c r="J5221">
        <v>25.44947048682393</v>
      </c>
      <c r="K5221">
        <v>29.5542237911501</v>
      </c>
      <c r="L5221">
        <v>26.270421147688459</v>
      </c>
      <c r="M5221">
        <v>43.510385025860039</v>
      </c>
      <c r="N5221">
        <v>44.331335686724579</v>
      </c>
      <c r="O5221">
        <v>45.973237008455982</v>
      </c>
      <c r="P5221">
        <v>45.973237008455982</v>
      </c>
      <c r="Q5221">
        <v>49.25703965191645</v>
      </c>
      <c r="R5221">
        <v>50.898940973647854</v>
      </c>
      <c r="S5221">
        <v>-36.121829078072217</v>
      </c>
      <c r="T5221">
        <v>-19.702815860767512</v>
      </c>
      <c r="U5221">
        <v>129.71020441671439</v>
      </c>
      <c r="V5221">
        <v>128.0683030949842</v>
      </c>
      <c r="W5221">
        <v>131.35210573844461</v>
      </c>
      <c r="X5221">
        <v>134.63590838190629</v>
      </c>
      <c r="Y5221">
        <v>131.35210573844461</v>
      </c>
      <c r="Z5221">
        <v>134.63590838190629</v>
      </c>
      <c r="AA5221">
        <v>131.35210573844461</v>
      </c>
      <c r="AB5221">
        <v>134.63590838190629</v>
      </c>
      <c r="AC5221">
        <v>149.4130202774808</v>
      </c>
      <c r="AD5221">
        <v>148.59206961661619</v>
      </c>
      <c r="AE5221">
        <v>142.0244643296929</v>
      </c>
      <c r="AF5221">
        <v>142.84541499055979</v>
      </c>
    </row>
    <row r="5222" spans="1:32" x14ac:dyDescent="0.2">
      <c r="A5222">
        <v>11908</v>
      </c>
      <c r="B5222" s="2">
        <v>45800.427083333343</v>
      </c>
      <c r="C5222" t="s">
        <v>1148</v>
      </c>
      <c r="D5222" t="s">
        <v>4897</v>
      </c>
      <c r="E5222">
        <v>60.954999999999998</v>
      </c>
      <c r="F5222" t="b">
        <v>0</v>
      </c>
      <c r="G5222">
        <v>6.5622180296950621</v>
      </c>
      <c r="H5222">
        <v>1.6405545074243491</v>
      </c>
      <c r="I5222">
        <v>7.3824952834060724</v>
      </c>
      <c r="J5222">
        <v>2.4608317611353572</v>
      </c>
      <c r="K5222">
        <v>-7.3824952834060724</v>
      </c>
      <c r="L5222">
        <v>-8.2027725371170792</v>
      </c>
      <c r="M5222">
        <v>15.58526782052315</v>
      </c>
      <c r="N5222">
        <v>16.40554507423532</v>
      </c>
      <c r="O5222">
        <v>27.889426626199931</v>
      </c>
      <c r="P5222">
        <v>26.248872118775591</v>
      </c>
      <c r="Q5222">
        <v>62.341071282093772</v>
      </c>
      <c r="R5222">
        <v>63.981625789516947</v>
      </c>
      <c r="S5222">
        <v>-104.99548847510469</v>
      </c>
      <c r="T5222">
        <v>-98.433270445409619</v>
      </c>
      <c r="U5222">
        <v>93.51160692314123</v>
      </c>
      <c r="V5222">
        <v>95.152161430563254</v>
      </c>
      <c r="W5222">
        <v>123.0415880567632</v>
      </c>
      <c r="X5222">
        <v>126.3226970716107</v>
      </c>
      <c r="Y5222">
        <v>123.0415880567632</v>
      </c>
      <c r="Z5222">
        <v>126.3226970716107</v>
      </c>
      <c r="AA5222">
        <v>123.0415880567632</v>
      </c>
      <c r="AB5222">
        <v>126.3226970716107</v>
      </c>
      <c r="AC5222">
        <v>152.57156919038749</v>
      </c>
      <c r="AD5222">
        <v>154.21212369780949</v>
      </c>
      <c r="AE5222">
        <v>134.525469608729</v>
      </c>
      <c r="AF5222">
        <v>131.24436059388029</v>
      </c>
    </row>
    <row r="5223" spans="1:32" x14ac:dyDescent="0.2">
      <c r="A5223">
        <v>4578</v>
      </c>
      <c r="B5223" s="2">
        <v>45800.412499999999</v>
      </c>
      <c r="C5223" t="s">
        <v>1148</v>
      </c>
      <c r="D5223" t="s">
        <v>4898</v>
      </c>
      <c r="E5223">
        <v>60.724999999999987</v>
      </c>
      <c r="F5223" t="b">
        <v>0</v>
      </c>
      <c r="G5223">
        <v>-3.2935364347461551</v>
      </c>
      <c r="H5223">
        <v>-3.2935364347461551</v>
      </c>
      <c r="I5223">
        <v>1.6467682173742471</v>
      </c>
      <c r="J5223">
        <v>3.293536434748495</v>
      </c>
      <c r="K5223">
        <v>37.875668999588967</v>
      </c>
      <c r="L5223">
        <v>31.288596130095488</v>
      </c>
      <c r="M5223">
        <v>31.288596130095488</v>
      </c>
      <c r="N5223">
        <v>28.81844380403529</v>
      </c>
      <c r="O5223">
        <v>76.574722107863892</v>
      </c>
      <c r="P5223">
        <v>70.811033347057531</v>
      </c>
      <c r="Q5223">
        <v>87.278715520790641</v>
      </c>
      <c r="R5223">
        <v>88.925483738164885</v>
      </c>
      <c r="S5223">
        <v>-47.756278303827429</v>
      </c>
      <c r="T5223">
        <v>-52.696582955947832</v>
      </c>
      <c r="U5223">
        <v>130.09468917250001</v>
      </c>
      <c r="V5223">
        <v>135.03499382462039</v>
      </c>
      <c r="W5223">
        <v>167.97035817208899</v>
      </c>
      <c r="X5223">
        <v>164.6768217373405</v>
      </c>
      <c r="Y5223">
        <v>161.38328530259429</v>
      </c>
      <c r="Z5223">
        <v>164.6768217373417</v>
      </c>
      <c r="AA5223">
        <v>161.38328530259429</v>
      </c>
      <c r="AB5223">
        <v>164.6768217373417</v>
      </c>
      <c r="AC5223">
        <v>191.02511321531679</v>
      </c>
      <c r="AD5223">
        <v>190.20172910662839</v>
      </c>
      <c r="AE5223">
        <v>139.97529847674079</v>
      </c>
      <c r="AF5223">
        <v>140.7986825854268</v>
      </c>
    </row>
    <row r="5224" spans="1:32" x14ac:dyDescent="0.2">
      <c r="A5224">
        <v>7998</v>
      </c>
      <c r="B5224" s="2">
        <v>45800.344444444447</v>
      </c>
      <c r="C5224" t="s">
        <v>1148</v>
      </c>
      <c r="D5224" t="s">
        <v>4899</v>
      </c>
      <c r="E5224">
        <v>60.82</v>
      </c>
      <c r="F5224" t="b">
        <v>0</v>
      </c>
      <c r="G5224">
        <v>-4.110489970404239</v>
      </c>
      <c r="H5224">
        <v>-4.110489970404239</v>
      </c>
      <c r="I5224">
        <v>-7.3988819467271618</v>
      </c>
      <c r="J5224">
        <v>-4.110489970404239</v>
      </c>
      <c r="K5224">
        <v>-25.485037816507919</v>
      </c>
      <c r="L5224">
        <v>-21.37454784610367</v>
      </c>
      <c r="M5224">
        <v>-28.773429792832012</v>
      </c>
      <c r="N5224">
        <v>-26.30713581058923</v>
      </c>
      <c r="O5224">
        <v>-15.61986188753681</v>
      </c>
      <c r="P5224">
        <v>-22.19664584018382</v>
      </c>
      <c r="Q5224">
        <v>28.773429792832012</v>
      </c>
      <c r="R5224">
        <v>23.840841828346448</v>
      </c>
      <c r="S5224">
        <v>86.320289378493669</v>
      </c>
      <c r="T5224">
        <v>84.676093390332227</v>
      </c>
      <c r="U5224">
        <v>130.71358105886131</v>
      </c>
      <c r="V5224">
        <v>135.64616902334691</v>
      </c>
      <c r="W5224">
        <v>151.2660309108837</v>
      </c>
      <c r="X5224">
        <v>152.0881289049662</v>
      </c>
      <c r="Y5224">
        <v>145.51134495231801</v>
      </c>
      <c r="Z5224">
        <v>148.79973692864209</v>
      </c>
      <c r="AA5224">
        <v>145.51134495231801</v>
      </c>
      <c r="AB5224">
        <v>148.79973692864209</v>
      </c>
      <c r="AC5224">
        <v>143.04505097007521</v>
      </c>
      <c r="AD5224">
        <v>141.4008549819138</v>
      </c>
      <c r="AE5224">
        <v>99.473857283787723</v>
      </c>
      <c r="AF5224">
        <v>102.7622492601118</v>
      </c>
    </row>
    <row r="5225" spans="1:32" x14ac:dyDescent="0.2">
      <c r="A5225">
        <v>8147</v>
      </c>
      <c r="B5225" s="2">
        <v>45800.335416666669</v>
      </c>
      <c r="C5225" t="s">
        <v>93</v>
      </c>
      <c r="D5225" t="s">
        <v>2133</v>
      </c>
      <c r="E5225">
        <v>60.69</v>
      </c>
      <c r="F5225" t="b">
        <v>0</v>
      </c>
      <c r="G5225">
        <v>-2.471576866040627</v>
      </c>
      <c r="H5225">
        <v>4.9431537320812549</v>
      </c>
      <c r="I5225">
        <v>15.65332015158986</v>
      </c>
      <c r="J5225">
        <v>18.948755972977761</v>
      </c>
      <c r="K5225">
        <v>17.301038062284391</v>
      </c>
      <c r="L5225">
        <v>15.65332015158986</v>
      </c>
      <c r="M5225">
        <v>3.295435821387894</v>
      </c>
      <c r="N5225">
        <v>-4.1192947767339891</v>
      </c>
      <c r="O5225">
        <v>22.244191794365651</v>
      </c>
      <c r="P5225">
        <v>24.71576866040628</v>
      </c>
      <c r="Q5225">
        <v>55.198550008239899</v>
      </c>
      <c r="R5225">
        <v>51.079255231504753</v>
      </c>
      <c r="S5225">
        <v>107.10166419509071</v>
      </c>
      <c r="T5225">
        <v>109.5732410611314</v>
      </c>
      <c r="U5225">
        <v>135.9367276322298</v>
      </c>
      <c r="V5225">
        <v>142.52759927500441</v>
      </c>
      <c r="W5225">
        <v>163.12407315867549</v>
      </c>
      <c r="X5225">
        <v>165.59565002471621</v>
      </c>
      <c r="Y5225">
        <v>167.24336793540951</v>
      </c>
      <c r="Z5225">
        <v>170.53880375679739</v>
      </c>
      <c r="AA5225">
        <v>167.24336793540951</v>
      </c>
      <c r="AB5225">
        <v>170.53880375679739</v>
      </c>
      <c r="AC5225">
        <v>166.41950898006351</v>
      </c>
      <c r="AD5225">
        <v>168.89108584610409</v>
      </c>
      <c r="AE5225">
        <v>122.7549843466806</v>
      </c>
      <c r="AF5225">
        <v>123.5788433020267</v>
      </c>
    </row>
    <row r="5226" spans="1:32" x14ac:dyDescent="0.2">
      <c r="A5226">
        <v>6101</v>
      </c>
      <c r="B5226" s="2">
        <v>45800.331250000003</v>
      </c>
      <c r="C5226" t="s">
        <v>93</v>
      </c>
      <c r="D5226" t="s">
        <v>4900</v>
      </c>
      <c r="E5226">
        <v>60.65</v>
      </c>
      <c r="F5226" t="b">
        <v>0</v>
      </c>
      <c r="G5226">
        <v>0.8244023083268851</v>
      </c>
      <c r="H5226">
        <v>4.1220115416320828</v>
      </c>
      <c r="I5226">
        <v>2.4732069249794839</v>
      </c>
      <c r="J5226">
        <v>6.5952184666115663</v>
      </c>
      <c r="K5226">
        <v>29.678483099752629</v>
      </c>
      <c r="L5226">
        <v>27.20527617477315</v>
      </c>
      <c r="M5226">
        <v>6.5952184666115663</v>
      </c>
      <c r="N5226">
        <v>5.7708161582858528</v>
      </c>
      <c r="O5226">
        <v>7.4196207749384513</v>
      </c>
      <c r="P5226">
        <v>17.31244847485522</v>
      </c>
      <c r="Q5226">
        <v>12.366034624896249</v>
      </c>
      <c r="R5226">
        <v>14.83924154987573</v>
      </c>
      <c r="S5226">
        <v>107.17230008244</v>
      </c>
      <c r="T5226">
        <v>101.4014839241553</v>
      </c>
      <c r="U5226">
        <v>129.43116240725541</v>
      </c>
      <c r="V5226">
        <v>134.37757625721429</v>
      </c>
      <c r="W5226">
        <v>170.65127782357851</v>
      </c>
      <c r="X5226">
        <v>170.65127782357851</v>
      </c>
      <c r="Y5226">
        <v>173.94888705688371</v>
      </c>
      <c r="Z5226">
        <v>177.24649629019009</v>
      </c>
      <c r="AA5226">
        <v>173.94888705688371</v>
      </c>
      <c r="AB5226">
        <v>177.24649629019009</v>
      </c>
      <c r="AC5226">
        <v>176.42209398186321</v>
      </c>
      <c r="AD5226">
        <v>179.71970321516841</v>
      </c>
      <c r="AE5226">
        <v>154.98763396537589</v>
      </c>
      <c r="AF5226">
        <v>155.81203627370161</v>
      </c>
    </row>
    <row r="5227" spans="1:32" x14ac:dyDescent="0.2">
      <c r="A5227">
        <v>3814</v>
      </c>
      <c r="B5227" s="2">
        <v>45800.304861111108</v>
      </c>
      <c r="C5227" t="s">
        <v>1192</v>
      </c>
      <c r="D5227" t="s">
        <v>4901</v>
      </c>
      <c r="E5227">
        <v>60.814999999999998</v>
      </c>
      <c r="F5227" t="b">
        <v>0</v>
      </c>
      <c r="G5227">
        <v>-4.9329935048920719</v>
      </c>
      <c r="H5227">
        <v>-6.5773246731878734</v>
      </c>
      <c r="I5227">
        <v>-8.2216558414860081</v>
      </c>
      <c r="J5227">
        <v>-16.44331168297202</v>
      </c>
      <c r="K5227">
        <v>-16.44331168297202</v>
      </c>
      <c r="L5227">
        <v>-13.154649346378079</v>
      </c>
      <c r="M5227">
        <v>-11.51031817807994</v>
      </c>
      <c r="N5227">
        <v>-14.79898051467622</v>
      </c>
      <c r="O5227">
        <v>-4.9329935048920719</v>
      </c>
      <c r="P5227">
        <v>-10.688152593932051</v>
      </c>
      <c r="Q5227">
        <v>-16.44331168297202</v>
      </c>
      <c r="R5227">
        <v>-17.265477267121081</v>
      </c>
      <c r="S5227">
        <v>46.041272712324449</v>
      </c>
      <c r="T5227">
        <v>50.974266217216517</v>
      </c>
      <c r="U5227">
        <v>131.54649346378321</v>
      </c>
      <c r="V5227">
        <v>134.8351558003794</v>
      </c>
      <c r="W5227">
        <v>111.8145194442172</v>
      </c>
      <c r="X5227">
        <v>107.703691523473</v>
      </c>
      <c r="Y5227">
        <v>146.34547397845941</v>
      </c>
      <c r="Z5227">
        <v>149.63413631505449</v>
      </c>
      <c r="AA5227">
        <v>146.34547397845941</v>
      </c>
      <c r="AB5227">
        <v>149.63413631505449</v>
      </c>
      <c r="AC5227">
        <v>134.8351558003794</v>
      </c>
      <c r="AD5227">
        <v>136.47948696867519</v>
      </c>
      <c r="AE5227">
        <v>116.74751294910931</v>
      </c>
      <c r="AF5227">
        <v>115.92534736495899</v>
      </c>
    </row>
    <row r="5228" spans="1:32" x14ac:dyDescent="0.2">
      <c r="A5228">
        <v>4566</v>
      </c>
      <c r="B5228" s="2">
        <v>45800.242361111108</v>
      </c>
      <c r="C5228" t="s">
        <v>391</v>
      </c>
      <c r="D5228" t="s">
        <v>4902</v>
      </c>
      <c r="E5228">
        <v>60.755000000000003</v>
      </c>
      <c r="F5228" t="b">
        <v>0</v>
      </c>
      <c r="G5228">
        <v>-1.6459550654252171</v>
      </c>
      <c r="H5228">
        <v>0.82297753271494756</v>
      </c>
      <c r="I5228">
        <v>4.1148876635677203</v>
      </c>
      <c r="J5228">
        <v>1.6459550654275561</v>
      </c>
      <c r="K5228">
        <v>2.4689325981401651</v>
      </c>
      <c r="L5228">
        <v>1.6459550654275561</v>
      </c>
      <c r="M5228">
        <v>14.81359558884099</v>
      </c>
      <c r="N5228">
        <v>14.81359558884099</v>
      </c>
      <c r="O5228">
        <v>9.8757303925606585</v>
      </c>
      <c r="P5228">
        <v>11.521685457988211</v>
      </c>
      <c r="Q5228">
        <v>-1.6459550654252171</v>
      </c>
      <c r="R5228">
        <v>-4.9378651962803293</v>
      </c>
      <c r="S5228">
        <v>3.2919101308551122</v>
      </c>
      <c r="T5228">
        <v>-5.7608427289929383</v>
      </c>
      <c r="U5228">
        <v>-47.732696897373387</v>
      </c>
      <c r="V5228">
        <v>-46.086741831948181</v>
      </c>
      <c r="W5228">
        <v>138.26022549584451</v>
      </c>
      <c r="X5228">
        <v>126.7385400378587</v>
      </c>
      <c r="Y5228">
        <v>156.36573121553829</v>
      </c>
      <c r="Z5228">
        <v>159.65764134639221</v>
      </c>
      <c r="AA5228">
        <v>156.36573121553829</v>
      </c>
      <c r="AB5228">
        <v>159.65764134639221</v>
      </c>
      <c r="AC5228">
        <v>162.94955147724619</v>
      </c>
      <c r="AD5228">
        <v>161.3035964118186</v>
      </c>
      <c r="AE5228">
        <v>93.81943872932392</v>
      </c>
      <c r="AF5228">
        <v>92.173483663896363</v>
      </c>
    </row>
    <row r="5229" spans="1:32" x14ac:dyDescent="0.2">
      <c r="A5229">
        <v>9719</v>
      </c>
      <c r="B5229" s="2">
        <v>45800.206944444442</v>
      </c>
      <c r="C5229" t="s">
        <v>32</v>
      </c>
      <c r="D5229" t="s">
        <v>4903</v>
      </c>
      <c r="E5229">
        <v>60.795000000000002</v>
      </c>
      <c r="F5229" t="b">
        <v>0</v>
      </c>
      <c r="G5229">
        <v>-1.644872111194196</v>
      </c>
      <c r="H5229">
        <v>-1.644872111194196</v>
      </c>
      <c r="I5229">
        <v>-3.2897442223860551</v>
      </c>
      <c r="J5229">
        <v>-6.5794884447744471</v>
      </c>
      <c r="K5229">
        <v>12.336540833950631</v>
      </c>
      <c r="L5229">
        <v>13.15897688954656</v>
      </c>
      <c r="M5229">
        <v>16.44872111193261</v>
      </c>
      <c r="N5229">
        <v>16.44872111193261</v>
      </c>
      <c r="O5229">
        <v>-4.1121802779831524</v>
      </c>
      <c r="P5229">
        <v>-3.2897442223860551</v>
      </c>
      <c r="Q5229">
        <v>2.4673081667901262</v>
      </c>
      <c r="R5229">
        <v>6.5794884447732782</v>
      </c>
      <c r="S5229">
        <v>-6.5794884447744471</v>
      </c>
      <c r="T5229">
        <v>-9.0467966115645737</v>
      </c>
      <c r="U5229">
        <v>-64.150012336540925</v>
      </c>
      <c r="V5229">
        <v>-78.95386133728168</v>
      </c>
      <c r="W5229">
        <v>139.81412945143421</v>
      </c>
      <c r="X5229">
        <v>144.74874578501451</v>
      </c>
      <c r="Y5229">
        <v>149.68336211859469</v>
      </c>
      <c r="Z5229">
        <v>152.9731063409819</v>
      </c>
      <c r="AA5229">
        <v>149.68336211859469</v>
      </c>
      <c r="AB5229">
        <v>152.9731063409819</v>
      </c>
      <c r="AC5229">
        <v>145.57118184061159</v>
      </c>
      <c r="AD5229">
        <v>146.39361789620861</v>
      </c>
      <c r="AE5229">
        <v>86.355785837650885</v>
      </c>
      <c r="AF5229">
        <v>83.888477670860766</v>
      </c>
    </row>
    <row r="5230" spans="1:32" x14ac:dyDescent="0.2">
      <c r="A5230">
        <v>14217</v>
      </c>
      <c r="B5230" s="2">
        <v>45800.202777777777</v>
      </c>
      <c r="C5230" t="s">
        <v>32</v>
      </c>
      <c r="D5230" t="s">
        <v>4272</v>
      </c>
      <c r="E5230">
        <v>60.795000000000002</v>
      </c>
      <c r="F5230" t="b">
        <v>0</v>
      </c>
      <c r="G5230">
        <v>0</v>
      </c>
      <c r="H5230">
        <v>0</v>
      </c>
      <c r="I5230">
        <v>-1.644872111194196</v>
      </c>
      <c r="J5230">
        <v>0</v>
      </c>
      <c r="K5230">
        <v>3.2897442223860551</v>
      </c>
      <c r="L5230">
        <v>8.2243605559663049</v>
      </c>
      <c r="M5230">
        <v>9.8692326671605031</v>
      </c>
      <c r="N5230">
        <v>13.981412945142489</v>
      </c>
      <c r="O5230">
        <v>-3.2897442223860551</v>
      </c>
      <c r="P5230">
        <v>-1.644872111194196</v>
      </c>
      <c r="Q5230">
        <v>6.5794884447732782</v>
      </c>
      <c r="R5230">
        <v>3.2897442223860551</v>
      </c>
      <c r="S5230">
        <v>-14.803849000740749</v>
      </c>
      <c r="T5230">
        <v>-16.448721111933779</v>
      </c>
      <c r="U5230">
        <v>-45.233983057818193</v>
      </c>
      <c r="V5230">
        <v>-43.589110946623997</v>
      </c>
      <c r="W5230">
        <v>158.7301587301593</v>
      </c>
      <c r="X5230">
        <v>144.74874578501451</v>
      </c>
      <c r="Y5230">
        <v>149.68336211859469</v>
      </c>
      <c r="Z5230">
        <v>152.9731063409819</v>
      </c>
      <c r="AA5230">
        <v>149.68336211859469</v>
      </c>
      <c r="AB5230">
        <v>152.9731063409819</v>
      </c>
      <c r="AC5230">
        <v>150.5057981741918</v>
      </c>
      <c r="AD5230">
        <v>151.3282342297889</v>
      </c>
      <c r="AE5230">
        <v>84.710913726457861</v>
      </c>
      <c r="AF5230">
        <v>83.888477670860766</v>
      </c>
    </row>
    <row r="5231" spans="1:32" x14ac:dyDescent="0.2">
      <c r="A5231">
        <v>8526</v>
      </c>
      <c r="B5231" s="2">
        <v>45800.177083333343</v>
      </c>
      <c r="C5231" t="s">
        <v>32</v>
      </c>
      <c r="D5231" t="s">
        <v>4904</v>
      </c>
      <c r="E5231">
        <v>60.825000000000003</v>
      </c>
      <c r="F5231" t="b">
        <v>0</v>
      </c>
      <c r="G5231">
        <v>-1.64406083025156</v>
      </c>
      <c r="H5231">
        <v>0</v>
      </c>
      <c r="I5231">
        <v>-0.82203041512578012</v>
      </c>
      <c r="J5231">
        <v>1.6440608302503921</v>
      </c>
      <c r="K5231">
        <v>0.82203041512461195</v>
      </c>
      <c r="L5231">
        <v>0</v>
      </c>
      <c r="M5231">
        <v>-7.3982737361285169</v>
      </c>
      <c r="N5231">
        <v>-6.5762433210039051</v>
      </c>
      <c r="O5231">
        <v>6.5762433210015683</v>
      </c>
      <c r="P5231">
        <v>6.5762433210015683</v>
      </c>
      <c r="Q5231">
        <v>-7.3982737361285169</v>
      </c>
      <c r="R5231">
        <v>-6.5762433210039051</v>
      </c>
      <c r="S5231">
        <v>-3.288121660501953</v>
      </c>
      <c r="T5231">
        <v>-1.64406083025156</v>
      </c>
      <c r="U5231">
        <v>83.847102342786343</v>
      </c>
      <c r="V5231">
        <v>85.491163173036739</v>
      </c>
      <c r="W5231">
        <v>135.63501849568371</v>
      </c>
      <c r="X5231">
        <v>129.8808055898055</v>
      </c>
      <c r="Y5231">
        <v>144.67735306206251</v>
      </c>
      <c r="Z5231">
        <v>147.96547472256449</v>
      </c>
      <c r="AA5231">
        <v>144.67735306206251</v>
      </c>
      <c r="AB5231">
        <v>147.96547472256449</v>
      </c>
      <c r="AC5231">
        <v>139.74517057131021</v>
      </c>
      <c r="AD5231">
        <v>135.63501849568371</v>
      </c>
      <c r="AE5231">
        <v>72.338676531031268</v>
      </c>
      <c r="AF5231">
        <v>73.98273736128283</v>
      </c>
    </row>
    <row r="5232" spans="1:32" x14ac:dyDescent="0.2">
      <c r="A5232">
        <v>13372</v>
      </c>
      <c r="B5232" s="2">
        <v>45800.085416666669</v>
      </c>
      <c r="C5232" t="s">
        <v>372</v>
      </c>
      <c r="D5232" t="s">
        <v>4905</v>
      </c>
      <c r="E5232">
        <v>60.864999999999988</v>
      </c>
      <c r="F5232" t="b">
        <v>0</v>
      </c>
      <c r="G5232">
        <v>1.6429803663854621</v>
      </c>
      <c r="H5232">
        <v>0</v>
      </c>
      <c r="I5232">
        <v>-2.464470549575859</v>
      </c>
      <c r="J5232">
        <v>1.6429803663854621</v>
      </c>
      <c r="K5232">
        <v>9.8578821983081042</v>
      </c>
      <c r="L5232">
        <v>9.8578821983081042</v>
      </c>
      <c r="M5232">
        <v>9.0363920151165402</v>
      </c>
      <c r="N5232">
        <v>3.285960732770925</v>
      </c>
      <c r="O5232">
        <v>-7.3934116487299111</v>
      </c>
      <c r="P5232">
        <v>-10.67937238149967</v>
      </c>
      <c r="Q5232">
        <v>-19.715764396613881</v>
      </c>
      <c r="R5232">
        <v>-13.143842931076691</v>
      </c>
      <c r="S5232">
        <v>-16.429803663845281</v>
      </c>
      <c r="T5232">
        <v>-16.429803663845281</v>
      </c>
      <c r="U5232">
        <v>26.287685862155719</v>
      </c>
      <c r="V5232">
        <v>22.180234946193242</v>
      </c>
      <c r="W5232">
        <v>-50.932391357922477</v>
      </c>
      <c r="X5232">
        <v>-58.325803006652393</v>
      </c>
      <c r="Y5232">
        <v>138.0103507763088</v>
      </c>
      <c r="Z5232">
        <v>141.29631150907849</v>
      </c>
      <c r="AA5232">
        <v>138.0103507763088</v>
      </c>
      <c r="AB5232">
        <v>141.29631150907849</v>
      </c>
      <c r="AC5232">
        <v>135.54588022673181</v>
      </c>
      <c r="AD5232">
        <v>127.33097839480909</v>
      </c>
      <c r="AE5232">
        <v>119.93756674607801</v>
      </c>
      <c r="AF5232">
        <v>118.2945863796937</v>
      </c>
    </row>
    <row r="5233" spans="1:32" x14ac:dyDescent="0.2">
      <c r="A5233">
        <v>6249</v>
      </c>
      <c r="B5233" s="2">
        <v>45800.052777777782</v>
      </c>
      <c r="C5233" t="s">
        <v>163</v>
      </c>
      <c r="D5233" t="s">
        <v>4906</v>
      </c>
      <c r="E5233">
        <v>60.82</v>
      </c>
      <c r="F5233" t="b">
        <v>0</v>
      </c>
      <c r="G5233">
        <v>-5.7546859585668688</v>
      </c>
      <c r="H5233">
        <v>-6.5767839526470162</v>
      </c>
      <c r="I5233">
        <v>-5.7546859585668688</v>
      </c>
      <c r="J5233">
        <v>0.82209799408131501</v>
      </c>
      <c r="K5233">
        <v>-4.9325879644855526</v>
      </c>
      <c r="L5233">
        <v>-5.7546859585668688</v>
      </c>
      <c r="M5233">
        <v>-7.3988819467271618</v>
      </c>
      <c r="N5233">
        <v>-0.82209799408131501</v>
      </c>
      <c r="O5233">
        <v>18.908253863860899</v>
      </c>
      <c r="P5233">
        <v>18.086155869779589</v>
      </c>
      <c r="Q5233">
        <v>-10.68727392305242</v>
      </c>
      <c r="R5233">
        <v>-13.153567905295199</v>
      </c>
      <c r="S5233">
        <v>7.3988819467271618</v>
      </c>
      <c r="T5233">
        <v>7.3988819467271618</v>
      </c>
      <c r="U5233">
        <v>-15.61986188753681</v>
      </c>
      <c r="V5233">
        <v>-22.19664584018382</v>
      </c>
      <c r="W5233">
        <v>-71.522525485037022</v>
      </c>
      <c r="X5233">
        <v>-55.080565603420069</v>
      </c>
      <c r="Y5233">
        <v>145.51134495231801</v>
      </c>
      <c r="Z5233">
        <v>148.79973692864209</v>
      </c>
      <c r="AA5233">
        <v>145.51134495231801</v>
      </c>
      <c r="AB5233">
        <v>148.79973692864209</v>
      </c>
      <c r="AC5233">
        <v>188.26044064452529</v>
      </c>
      <c r="AD5233">
        <v>188.26044064452529</v>
      </c>
      <c r="AE5233">
        <v>95.363367313383463</v>
      </c>
      <c r="AF5233">
        <v>94.54126931930216</v>
      </c>
    </row>
    <row r="5234" spans="1:32" x14ac:dyDescent="0.2">
      <c r="A5234">
        <v>3681</v>
      </c>
      <c r="B5234" s="2">
        <v>45800.051388888889</v>
      </c>
      <c r="C5234" t="s">
        <v>468</v>
      </c>
      <c r="D5234" t="s">
        <v>4296</v>
      </c>
      <c r="E5234">
        <v>60.85</v>
      </c>
      <c r="F5234" t="b">
        <v>0</v>
      </c>
      <c r="G5234">
        <v>-4.1084634346751976</v>
      </c>
      <c r="H5234">
        <v>-4.9301561216107039</v>
      </c>
      <c r="I5234">
        <v>-11.503697617091261</v>
      </c>
      <c r="J5234">
        <v>-9.8603122432214079</v>
      </c>
      <c r="K5234">
        <v>-10.682004930156911</v>
      </c>
      <c r="L5234">
        <v>-9.0386195562859015</v>
      </c>
      <c r="M5234">
        <v>-11.503697617091261</v>
      </c>
      <c r="N5234">
        <v>-11.503697617091261</v>
      </c>
      <c r="O5234">
        <v>15.612161051766449</v>
      </c>
      <c r="P5234">
        <v>17.2555464256363</v>
      </c>
      <c r="Q5234">
        <v>-15.61216105176762</v>
      </c>
      <c r="R5234">
        <v>-17.2555464256363</v>
      </c>
      <c r="S5234">
        <v>4.1084634346751976</v>
      </c>
      <c r="T5234">
        <v>2.465078060804184</v>
      </c>
      <c r="U5234">
        <v>-27.115858668857701</v>
      </c>
      <c r="V5234">
        <v>-22.185702547247001</v>
      </c>
      <c r="W5234">
        <v>-94.494658997534216</v>
      </c>
      <c r="X5234">
        <v>-74.774034511093731</v>
      </c>
      <c r="Y5234">
        <v>140.50944946589919</v>
      </c>
      <c r="Z5234">
        <v>143.79622021364011</v>
      </c>
      <c r="AA5234">
        <v>140.50944946589919</v>
      </c>
      <c r="AB5234">
        <v>143.79622021364011</v>
      </c>
      <c r="AC5234">
        <v>178.3073130649139</v>
      </c>
      <c r="AD5234">
        <v>175.02054231717301</v>
      </c>
      <c r="AE5234">
        <v>92.029580936728863</v>
      </c>
      <c r="AF5234">
        <v>91.207888249794522</v>
      </c>
    </row>
    <row r="5235" spans="1:32" x14ac:dyDescent="0.2">
      <c r="A5235">
        <v>11980</v>
      </c>
      <c r="B5235" s="2">
        <v>45800.048611111109</v>
      </c>
      <c r="C5235" t="s">
        <v>1148</v>
      </c>
      <c r="D5235" t="s">
        <v>4907</v>
      </c>
      <c r="E5235">
        <v>60.835000000000001</v>
      </c>
      <c r="F5235" t="b">
        <v>0</v>
      </c>
      <c r="G5235">
        <v>0</v>
      </c>
      <c r="H5235">
        <v>5.7532670337805039</v>
      </c>
      <c r="I5235">
        <v>-1.6437905810796429</v>
      </c>
      <c r="J5235">
        <v>-2.4656858716200492</v>
      </c>
      <c r="K5235">
        <v>-13.15032464864065</v>
      </c>
      <c r="L5235">
        <v>-10.6846387770206</v>
      </c>
      <c r="M5235">
        <v>-12.328429358099079</v>
      </c>
      <c r="N5235">
        <v>-11.506534067559841</v>
      </c>
      <c r="O5235">
        <v>5.7532670337805039</v>
      </c>
      <c r="P5235">
        <v>11.506534067559841</v>
      </c>
      <c r="Q5235">
        <v>-4.9313717432400983</v>
      </c>
      <c r="R5235">
        <v>-5.7532670337805039</v>
      </c>
      <c r="S5235">
        <v>0.82189529054040567</v>
      </c>
      <c r="T5235">
        <v>5.7532670337805039</v>
      </c>
      <c r="U5235">
        <v>-17.259801101339171</v>
      </c>
      <c r="V5235">
        <v>-19.725486972959221</v>
      </c>
      <c r="W5235">
        <v>-100.2712254458793</v>
      </c>
      <c r="X5235">
        <v>-115.0653406755972</v>
      </c>
      <c r="Y5235">
        <v>143.009780553957</v>
      </c>
      <c r="Z5235">
        <v>146.29736171611751</v>
      </c>
      <c r="AA5235">
        <v>143.009780553957</v>
      </c>
      <c r="AB5235">
        <v>146.29736171611751</v>
      </c>
      <c r="AC5235">
        <v>192.32349798635559</v>
      </c>
      <c r="AD5235">
        <v>189.03591682419639</v>
      </c>
      <c r="AE5235">
        <v>88.764691378318261</v>
      </c>
      <c r="AF5235">
        <v>91.230377249938314</v>
      </c>
    </row>
    <row r="5236" spans="1:32" x14ac:dyDescent="0.2">
      <c r="A5236">
        <v>8520</v>
      </c>
      <c r="B5236" s="2">
        <v>45800.022222222222</v>
      </c>
      <c r="C5236" t="s">
        <v>372</v>
      </c>
      <c r="D5236" t="s">
        <v>4908</v>
      </c>
      <c r="E5236">
        <v>60.739999999999988</v>
      </c>
      <c r="F5236" t="b">
        <v>0</v>
      </c>
      <c r="G5236">
        <v>0</v>
      </c>
      <c r="H5236">
        <v>0</v>
      </c>
      <c r="I5236">
        <v>0</v>
      </c>
      <c r="J5236">
        <v>0.82318077049879224</v>
      </c>
      <c r="M5236">
        <v>0.82318077049879224</v>
      </c>
      <c r="N5236">
        <v>11.52453078696203</v>
      </c>
      <c r="O5236">
        <v>7.4086269344750919</v>
      </c>
      <c r="P5236">
        <v>7.4086269344750919</v>
      </c>
      <c r="Q5236">
        <v>32.104050049392058</v>
      </c>
      <c r="R5236">
        <v>30.457688508396821</v>
      </c>
      <c r="S5236">
        <v>13.994073098453731</v>
      </c>
      <c r="T5236">
        <v>12.34771155745849</v>
      </c>
      <c r="U5236">
        <v>-8.2318077049715441</v>
      </c>
      <c r="V5236">
        <v>-4.1159038524846023</v>
      </c>
      <c r="W5236">
        <v>83.141257820218925</v>
      </c>
      <c r="X5236">
        <v>86.433980902207054</v>
      </c>
      <c r="Y5236">
        <v>158.87388870596041</v>
      </c>
      <c r="Z5236">
        <v>162.16661178794971</v>
      </c>
      <c r="AA5236">
        <v>158.87388870596041</v>
      </c>
      <c r="AB5236">
        <v>162.16661178794971</v>
      </c>
      <c r="AC5236">
        <v>214.85018109977071</v>
      </c>
      <c r="AD5236">
        <v>220.6124464932505</v>
      </c>
      <c r="AE5236">
        <v>118.538030951598</v>
      </c>
      <c r="AF5236">
        <v>113.5989463286146</v>
      </c>
    </row>
    <row r="5237" spans="1:32" x14ac:dyDescent="0.2">
      <c r="A5237">
        <v>4503</v>
      </c>
      <c r="B5237" s="2">
        <v>45800.006944444453</v>
      </c>
      <c r="C5237" t="s">
        <v>32</v>
      </c>
      <c r="D5237" t="s">
        <v>4272</v>
      </c>
      <c r="E5237">
        <v>60.775000000000013</v>
      </c>
      <c r="F5237" t="b">
        <v>0</v>
      </c>
      <c r="G5237">
        <v>-1.6454134101201341</v>
      </c>
      <c r="H5237">
        <v>-0.82270670506123611</v>
      </c>
      <c r="I5237">
        <v>-3.2908268202402691</v>
      </c>
      <c r="J5237">
        <v>-7.4043603455370963</v>
      </c>
      <c r="M5237">
        <v>-5.7589469354193001</v>
      </c>
      <c r="N5237">
        <v>-5.7589469354193001</v>
      </c>
      <c r="O5237">
        <v>9.872480460714959</v>
      </c>
      <c r="P5237">
        <v>9.872480460714959</v>
      </c>
      <c r="Q5237">
        <v>15.631427396133089</v>
      </c>
      <c r="R5237">
        <v>21.390374331550049</v>
      </c>
      <c r="S5237">
        <v>6.5816536404758601</v>
      </c>
      <c r="T5237">
        <v>8.2270670505959949</v>
      </c>
      <c r="U5237">
        <v>9.872480460714959</v>
      </c>
      <c r="V5237">
        <v>6.5816536404758601</v>
      </c>
      <c r="W5237">
        <v>85.561497326202556</v>
      </c>
      <c r="X5237">
        <v>87.206910736321518</v>
      </c>
      <c r="Y5237">
        <v>153.02344714109299</v>
      </c>
      <c r="Z5237">
        <v>156.31427396133199</v>
      </c>
      <c r="AA5237">
        <v>153.02344714109299</v>
      </c>
      <c r="AB5237">
        <v>156.31427396133199</v>
      </c>
      <c r="AC5237">
        <v>199.9177293294922</v>
      </c>
      <c r="AD5237">
        <v>194.9814890991353</v>
      </c>
    </row>
    <row r="5238" spans="1:32" x14ac:dyDescent="0.2">
      <c r="A5238">
        <v>11354</v>
      </c>
      <c r="B5238" s="2">
        <v>45799.998611111107</v>
      </c>
      <c r="C5238" t="s">
        <v>32</v>
      </c>
      <c r="D5238" t="s">
        <v>4909</v>
      </c>
      <c r="E5238">
        <v>60.775000000000013</v>
      </c>
      <c r="F5238" t="b">
        <v>0</v>
      </c>
      <c r="G5238">
        <v>-0.82270670506123611</v>
      </c>
      <c r="H5238">
        <v>-1.6454134101201341</v>
      </c>
      <c r="I5238">
        <v>-1.1691365458825181E-12</v>
      </c>
      <c r="J5238">
        <v>-0.82270670506123611</v>
      </c>
      <c r="K5238">
        <v>0</v>
      </c>
      <c r="L5238">
        <v>-0.82270670506123611</v>
      </c>
      <c r="M5238">
        <v>-6.5816536404781987</v>
      </c>
      <c r="N5238">
        <v>-6.5816536404781987</v>
      </c>
      <c r="O5238">
        <v>-5.7589469354193001</v>
      </c>
      <c r="P5238">
        <v>-2.468120115179032</v>
      </c>
      <c r="Q5238">
        <v>19.744960921429922</v>
      </c>
      <c r="R5238">
        <v>18.099547511312121</v>
      </c>
      <c r="S5238">
        <v>-13.16330728095523</v>
      </c>
      <c r="T5238">
        <v>-12.340600575895159</v>
      </c>
      <c r="U5238">
        <v>-19.744960921432259</v>
      </c>
      <c r="V5238">
        <v>-16.454134101194331</v>
      </c>
      <c r="W5238">
        <v>80.625257095844475</v>
      </c>
      <c r="X5238">
        <v>85.561497326202556</v>
      </c>
      <c r="Y5238">
        <v>153.02344714109299</v>
      </c>
      <c r="Z5238">
        <v>156.31427396133199</v>
      </c>
      <c r="AA5238">
        <v>153.02344714109299</v>
      </c>
      <c r="AB5238">
        <v>156.31427396133199</v>
      </c>
      <c r="AC5238">
        <v>194.9814890991353</v>
      </c>
      <c r="AD5238">
        <v>194.9814890991353</v>
      </c>
      <c r="AE5238">
        <v>111.8881118881107</v>
      </c>
      <c r="AF5238">
        <v>111.8881118881107</v>
      </c>
    </row>
    <row r="5239" spans="1:32" x14ac:dyDescent="0.2">
      <c r="A5239">
        <v>15792</v>
      </c>
      <c r="B5239" s="2">
        <v>45799.990972222222</v>
      </c>
      <c r="C5239" t="s">
        <v>32</v>
      </c>
      <c r="D5239" t="s">
        <v>4910</v>
      </c>
      <c r="E5239">
        <v>60.78</v>
      </c>
      <c r="F5239" t="b">
        <v>0</v>
      </c>
      <c r="G5239">
        <v>0</v>
      </c>
      <c r="H5239">
        <v>0</v>
      </c>
      <c r="I5239">
        <v>-0.822639025994645</v>
      </c>
      <c r="J5239">
        <v>0</v>
      </c>
      <c r="K5239">
        <v>0</v>
      </c>
      <c r="L5239">
        <v>0</v>
      </c>
      <c r="M5239">
        <v>-8.2263902599546341</v>
      </c>
      <c r="N5239">
        <v>-8.2263902599534635</v>
      </c>
      <c r="Q5239">
        <v>5.7584731819671919</v>
      </c>
      <c r="R5239">
        <v>14.80750246791764</v>
      </c>
      <c r="S5239">
        <v>-17.275419545903912</v>
      </c>
      <c r="T5239">
        <v>-17.275419545903912</v>
      </c>
      <c r="U5239">
        <v>-4.1131951299779006</v>
      </c>
      <c r="V5239">
        <v>-4.1131951299779006</v>
      </c>
      <c r="W5239">
        <v>79.79598552155305</v>
      </c>
      <c r="X5239">
        <v>81.441263573544674</v>
      </c>
      <c r="Y5239">
        <v>152.18821980914731</v>
      </c>
      <c r="Z5239">
        <v>155.4787759131294</v>
      </c>
      <c r="AA5239">
        <v>152.18821980914731</v>
      </c>
      <c r="AB5239">
        <v>155.4787759131294</v>
      </c>
      <c r="AC5239">
        <v>190.02961500493601</v>
      </c>
      <c r="AD5239">
        <v>190.85225403093071</v>
      </c>
      <c r="AE5239">
        <v>106.1204343534051</v>
      </c>
      <c r="AF5239">
        <v>106.9430733794009</v>
      </c>
    </row>
    <row r="5240" spans="1:32" x14ac:dyDescent="0.2">
      <c r="A5240">
        <v>1369</v>
      </c>
      <c r="B5240" s="2">
        <v>45799.976388888892</v>
      </c>
      <c r="C5240" t="s">
        <v>372</v>
      </c>
      <c r="D5240" t="s">
        <v>4911</v>
      </c>
      <c r="E5240">
        <v>60.86</v>
      </c>
      <c r="F5240" t="b">
        <v>0</v>
      </c>
      <c r="G5240">
        <v>0</v>
      </c>
      <c r="H5240">
        <v>0</v>
      </c>
      <c r="I5240">
        <v>-1.643115346697011</v>
      </c>
      <c r="J5240">
        <v>-1.643115346697011</v>
      </c>
      <c r="M5240">
        <v>-13.966480446926351</v>
      </c>
      <c r="N5240">
        <v>-13.966480446926351</v>
      </c>
      <c r="O5240">
        <v>-21.360499507064649</v>
      </c>
      <c r="P5240">
        <v>-21.360499507064649</v>
      </c>
      <c r="Q5240">
        <v>-13.966480446926351</v>
      </c>
      <c r="R5240">
        <v>-12.3233651002305</v>
      </c>
      <c r="S5240">
        <v>-27.932960893855029</v>
      </c>
      <c r="T5240">
        <v>-28.75451856720295</v>
      </c>
      <c r="U5240">
        <v>-32.862306933947231</v>
      </c>
      <c r="V5240">
        <v>-31.21919158724905</v>
      </c>
      <c r="W5240">
        <v>46.828787380873571</v>
      </c>
      <c r="X5240">
        <v>48.471902727571759</v>
      </c>
      <c r="Y5240">
        <v>138.8432467959249</v>
      </c>
      <c r="Z5240">
        <v>142.1294774893201</v>
      </c>
      <c r="AA5240">
        <v>138.8432467959249</v>
      </c>
      <c r="AB5240">
        <v>142.1294774893201</v>
      </c>
      <c r="AC5240">
        <v>196.35228393033199</v>
      </c>
      <c r="AD5240">
        <v>188.9582648701948</v>
      </c>
      <c r="AE5240">
        <v>99.408478475189611</v>
      </c>
      <c r="AF5240">
        <v>101.0515938218854</v>
      </c>
    </row>
    <row r="5241" spans="1:32" x14ac:dyDescent="0.2">
      <c r="A5241">
        <v>7167</v>
      </c>
      <c r="B5241" s="2">
        <v>45799.90347222222</v>
      </c>
      <c r="C5241" t="s">
        <v>32</v>
      </c>
      <c r="D5241" t="s">
        <v>4912</v>
      </c>
      <c r="E5241">
        <v>60.79</v>
      </c>
      <c r="F5241" t="b">
        <v>0</v>
      </c>
      <c r="G5241">
        <v>3.2900148050671372</v>
      </c>
      <c r="H5241">
        <v>4.9350222076001211</v>
      </c>
      <c r="I5241">
        <v>4.9350222076001211</v>
      </c>
      <c r="J5241">
        <v>4.9350222076001211</v>
      </c>
      <c r="K5241">
        <v>2.467511103800061</v>
      </c>
      <c r="L5241">
        <v>3.2900148050671372</v>
      </c>
      <c r="M5241">
        <v>4.9350222076001211</v>
      </c>
      <c r="N5241">
        <v>-0.8225037012670765</v>
      </c>
      <c r="O5241">
        <v>4.9350222076001211</v>
      </c>
      <c r="P5241">
        <v>-0.8225037012670765</v>
      </c>
      <c r="S5241">
        <v>-4.1125185063330436</v>
      </c>
      <c r="T5241">
        <v>-3.2900148050671372</v>
      </c>
      <c r="U5241">
        <v>-0.8225037012670765</v>
      </c>
      <c r="V5241">
        <v>-2.4675111037988922</v>
      </c>
      <c r="W5241">
        <v>-2.4675111037988922</v>
      </c>
      <c r="X5241">
        <v>-2.4675111037988922</v>
      </c>
      <c r="Y5241">
        <v>155.45319953939801</v>
      </c>
      <c r="Z5241">
        <v>152.98568843559789</v>
      </c>
      <c r="AA5241">
        <v>150.51817733179789</v>
      </c>
      <c r="AB5241">
        <v>153.80819213686499</v>
      </c>
      <c r="AC5241">
        <v>150.51817733179789</v>
      </c>
      <c r="AD5241">
        <v>153.80819213686499</v>
      </c>
      <c r="AE5241">
        <v>126.6655699950655</v>
      </c>
      <c r="AF5241">
        <v>126.6655699950655</v>
      </c>
    </row>
    <row r="5242" spans="1:32" x14ac:dyDescent="0.2">
      <c r="A5242">
        <v>1971</v>
      </c>
      <c r="B5242" s="2">
        <v>45799.89166666667</v>
      </c>
      <c r="C5242" t="s">
        <v>32</v>
      </c>
      <c r="D5242" t="s">
        <v>4913</v>
      </c>
      <c r="E5242">
        <v>60.765000000000001</v>
      </c>
      <c r="F5242" t="b">
        <v>0</v>
      </c>
      <c r="G5242">
        <v>0</v>
      </c>
      <c r="H5242">
        <v>0</v>
      </c>
      <c r="I5242">
        <v>-1.6456841932041659</v>
      </c>
      <c r="J5242">
        <v>-3.2913683864059928</v>
      </c>
      <c r="K5242">
        <v>5.7598946762110739</v>
      </c>
      <c r="L5242">
        <v>4.9370525796101603</v>
      </c>
      <c r="M5242">
        <v>11.51978935242332</v>
      </c>
      <c r="N5242">
        <v>9.8741051592203206</v>
      </c>
      <c r="O5242">
        <v>9.0512630626182364</v>
      </c>
      <c r="P5242">
        <v>3.2913683864059928</v>
      </c>
      <c r="Q5242">
        <v>14.811157738830479</v>
      </c>
      <c r="R5242">
        <v>17.279684028635561</v>
      </c>
      <c r="S5242">
        <v>0.82284209660091367</v>
      </c>
      <c r="T5242">
        <v>-1.6456841932041659</v>
      </c>
      <c r="U5242">
        <v>21.393894511642468</v>
      </c>
      <c r="V5242">
        <v>21.393894511642468</v>
      </c>
      <c r="W5242">
        <v>4.114210483008077</v>
      </c>
      <c r="X5242">
        <v>0</v>
      </c>
      <c r="Y5242">
        <v>149.75726158150201</v>
      </c>
      <c r="Z5242">
        <v>151.4029457747061</v>
      </c>
      <c r="AA5242">
        <v>154.69431416111209</v>
      </c>
      <c r="AB5242">
        <v>157.9856825475193</v>
      </c>
      <c r="AC5242">
        <v>154.69431416111209</v>
      </c>
      <c r="AD5242">
        <v>157.9856825475193</v>
      </c>
      <c r="AE5242">
        <v>130.8318933596646</v>
      </c>
      <c r="AF5242">
        <v>130.8318933596646</v>
      </c>
    </row>
    <row r="5243" spans="1:32" x14ac:dyDescent="0.2">
      <c r="A5243">
        <v>16053</v>
      </c>
      <c r="B5243" s="2">
        <v>45799.87777777778</v>
      </c>
      <c r="C5243" t="s">
        <v>163</v>
      </c>
      <c r="D5243" t="s">
        <v>4914</v>
      </c>
      <c r="E5243">
        <v>60.854999999999997</v>
      </c>
      <c r="F5243" t="b">
        <v>0</v>
      </c>
      <c r="G5243">
        <v>-1.64325034919154</v>
      </c>
      <c r="H5243">
        <v>-3.2865006983819121</v>
      </c>
      <c r="I5243">
        <v>-6.5730013967638241</v>
      </c>
      <c r="J5243">
        <v>-13.146002793525311</v>
      </c>
      <c r="K5243">
        <v>-11.50275244433611</v>
      </c>
      <c r="L5243">
        <v>-9.8595020951445669</v>
      </c>
      <c r="M5243">
        <v>-16.432503491908388</v>
      </c>
      <c r="N5243">
        <v>-13.967627968122249</v>
      </c>
      <c r="O5243">
        <v>-5.7513762221680542</v>
      </c>
      <c r="P5243">
        <v>-11.50275244433611</v>
      </c>
      <c r="Q5243">
        <v>-4.1081258729776824</v>
      </c>
      <c r="R5243">
        <v>-7.394626571358426</v>
      </c>
      <c r="S5243">
        <v>-4.9297510475722834</v>
      </c>
      <c r="T5243">
        <v>-4.9297510475722834</v>
      </c>
      <c r="U5243">
        <v>-16.432503491908388</v>
      </c>
      <c r="V5243">
        <v>-13.146002793525311</v>
      </c>
      <c r="W5243">
        <v>-2.4648755237861422</v>
      </c>
      <c r="X5243">
        <v>-6.5730013967638241</v>
      </c>
      <c r="Y5243">
        <v>119.1356503163248</v>
      </c>
      <c r="Z5243">
        <v>125.7086517130886</v>
      </c>
      <c r="AA5243">
        <v>139.67627968120851</v>
      </c>
      <c r="AB5243">
        <v>142.96278037959041</v>
      </c>
      <c r="AC5243">
        <v>139.67627968120851</v>
      </c>
      <c r="AD5243">
        <v>142.96278037959041</v>
      </c>
      <c r="AE5243">
        <v>115.84914961794399</v>
      </c>
      <c r="AF5243">
        <v>115.84914961794399</v>
      </c>
    </row>
    <row r="5244" spans="1:32" x14ac:dyDescent="0.2">
      <c r="A5244">
        <v>13472</v>
      </c>
      <c r="B5244" s="2">
        <v>45799.87777777778</v>
      </c>
      <c r="C5244" t="s">
        <v>93</v>
      </c>
      <c r="D5244" t="s">
        <v>4914</v>
      </c>
      <c r="E5244">
        <v>60.854999999999997</v>
      </c>
      <c r="F5244" t="b">
        <v>0</v>
      </c>
      <c r="G5244">
        <v>-1.64325034919154</v>
      </c>
      <c r="H5244">
        <v>-3.2865006983819121</v>
      </c>
      <c r="I5244">
        <v>-6.5730013967638241</v>
      </c>
      <c r="J5244">
        <v>-13.146002793525311</v>
      </c>
      <c r="K5244">
        <v>-11.50275244433611</v>
      </c>
      <c r="L5244">
        <v>-9.8595020951445669</v>
      </c>
      <c r="M5244">
        <v>-16.432503491908388</v>
      </c>
      <c r="N5244">
        <v>-13.967627968122249</v>
      </c>
      <c r="O5244">
        <v>-5.7513762221680542</v>
      </c>
      <c r="P5244">
        <v>-11.50275244433611</v>
      </c>
      <c r="Q5244">
        <v>-4.1081258729776824</v>
      </c>
      <c r="R5244">
        <v>-7.394626571358426</v>
      </c>
      <c r="S5244">
        <v>-4.9297510475722834</v>
      </c>
      <c r="T5244">
        <v>-4.9297510475722834</v>
      </c>
      <c r="U5244">
        <v>-16.432503491908388</v>
      </c>
      <c r="V5244">
        <v>-13.146002793525311</v>
      </c>
      <c r="W5244">
        <v>-2.4648755237861422</v>
      </c>
      <c r="X5244">
        <v>-6.5730013967638241</v>
      </c>
      <c r="Y5244">
        <v>119.1356503163248</v>
      </c>
      <c r="Z5244">
        <v>125.7086517130886</v>
      </c>
      <c r="AA5244">
        <v>139.67627968120851</v>
      </c>
      <c r="AB5244">
        <v>142.96278037959041</v>
      </c>
      <c r="AC5244">
        <v>139.67627968120851</v>
      </c>
      <c r="AD5244">
        <v>142.96278037959041</v>
      </c>
      <c r="AE5244">
        <v>115.84914961794399</v>
      </c>
      <c r="AF5244">
        <v>115.84914961794399</v>
      </c>
    </row>
    <row r="5245" spans="1:32" x14ac:dyDescent="0.2">
      <c r="A5245">
        <v>1842</v>
      </c>
      <c r="B5245" s="2">
        <v>45799.868055555547</v>
      </c>
      <c r="C5245" t="s">
        <v>1192</v>
      </c>
      <c r="D5245" t="s">
        <v>4915</v>
      </c>
      <c r="E5245">
        <v>60.994999999999997</v>
      </c>
      <c r="F5245" t="b">
        <v>0</v>
      </c>
      <c r="G5245">
        <v>-3.2789572915829548</v>
      </c>
      <c r="H5245">
        <v>-9.8368718747442028</v>
      </c>
      <c r="I5245">
        <v>-15.57504713501204</v>
      </c>
      <c r="J5245">
        <v>-19.673743749488409</v>
      </c>
      <c r="K5245">
        <v>-24.592179686860511</v>
      </c>
      <c r="L5245">
        <v>-26.23165833265082</v>
      </c>
      <c r="M5245">
        <v>-33.609312238708974</v>
      </c>
      <c r="N5245">
        <v>-36.068530207393863</v>
      </c>
      <c r="O5245">
        <v>-30.330354947127191</v>
      </c>
      <c r="P5245">
        <v>-29.51061562423261</v>
      </c>
      <c r="Q5245">
        <v>-28.690876301336871</v>
      </c>
      <c r="R5245">
        <v>-34.429051561604723</v>
      </c>
      <c r="S5245">
        <v>-42.626444790557443</v>
      </c>
      <c r="T5245">
        <v>-41.806705467662873</v>
      </c>
      <c r="U5245">
        <v>-34.429051561604723</v>
      </c>
      <c r="V5245">
        <v>-34.429051561604723</v>
      </c>
      <c r="W5245">
        <v>-54.102795311091953</v>
      </c>
      <c r="X5245">
        <v>-45.90540208213806</v>
      </c>
      <c r="Y5245">
        <v>107.3858512992858</v>
      </c>
      <c r="Z5245">
        <v>105.7463726534955</v>
      </c>
      <c r="AA5245">
        <v>116.40298385113429</v>
      </c>
      <c r="AB5245">
        <v>119.6819411427161</v>
      </c>
      <c r="AC5245">
        <v>116.40298385113429</v>
      </c>
      <c r="AD5245">
        <v>119.6819411427161</v>
      </c>
      <c r="AE5245">
        <v>92.630543487170712</v>
      </c>
      <c r="AF5245">
        <v>92.630543487170712</v>
      </c>
    </row>
    <row r="5246" spans="1:32" x14ac:dyDescent="0.2">
      <c r="A5246">
        <v>11725</v>
      </c>
      <c r="B5246" s="2">
        <v>45799.864583333343</v>
      </c>
      <c r="C5246" t="s">
        <v>1148</v>
      </c>
      <c r="D5246" t="s">
        <v>4916</v>
      </c>
      <c r="E5246">
        <v>61.015000000000001</v>
      </c>
      <c r="F5246" t="b">
        <v>0</v>
      </c>
      <c r="G5246">
        <v>-3.277882487912156</v>
      </c>
      <c r="H5246">
        <v>-1.6389412439572431</v>
      </c>
      <c r="I5246">
        <v>-3.277882487912156</v>
      </c>
      <c r="J5246">
        <v>-6.5557649758266416</v>
      </c>
      <c r="K5246">
        <v>-18.028353683520351</v>
      </c>
      <c r="L5246">
        <v>-22.94517741538975</v>
      </c>
      <c r="M5246">
        <v>-43.431942964844801</v>
      </c>
      <c r="N5246">
        <v>-42.612472342867342</v>
      </c>
      <c r="O5246">
        <v>-30.32041301319385</v>
      </c>
      <c r="P5246">
        <v>-31.139883635171309</v>
      </c>
      <c r="Q5246">
        <v>-31.959354257149929</v>
      </c>
      <c r="R5246">
        <v>-37.695648610997949</v>
      </c>
      <c r="S5246">
        <v>-45.890354830779501</v>
      </c>
      <c r="T5246">
        <v>-45.070884208802042</v>
      </c>
      <c r="U5246">
        <v>-38.515119232975408</v>
      </c>
      <c r="V5246">
        <v>-37.695648610997949</v>
      </c>
      <c r="W5246">
        <v>-59.821355404409083</v>
      </c>
      <c r="X5246">
        <v>-59.821355404409083</v>
      </c>
      <c r="Y5246">
        <v>106.53118085716601</v>
      </c>
      <c r="Z5246">
        <v>104.0727689912313</v>
      </c>
      <c r="AA5246">
        <v>113.0869458329915</v>
      </c>
      <c r="AB5246">
        <v>116.36482832090481</v>
      </c>
      <c r="AC5246">
        <v>113.0869458329915</v>
      </c>
      <c r="AD5246">
        <v>116.36482832090481</v>
      </c>
      <c r="AE5246">
        <v>89.322297795624294</v>
      </c>
      <c r="AF5246">
        <v>89.322297795624294</v>
      </c>
    </row>
    <row r="5247" spans="1:32" x14ac:dyDescent="0.2">
      <c r="A5247">
        <v>12793</v>
      </c>
      <c r="B5247" s="2">
        <v>45799.854861111111</v>
      </c>
      <c r="C5247" t="s">
        <v>32</v>
      </c>
      <c r="D5247" t="s">
        <v>4917</v>
      </c>
      <c r="E5247">
        <v>61.195</v>
      </c>
      <c r="F5247" t="b">
        <v>0</v>
      </c>
      <c r="G5247">
        <v>0</v>
      </c>
      <c r="H5247">
        <v>-1.634120434675711</v>
      </c>
      <c r="I5247">
        <v>-15.524144129422149</v>
      </c>
      <c r="J5247">
        <v>-16.341204346760591</v>
      </c>
      <c r="K5247">
        <v>-32.682408693520017</v>
      </c>
      <c r="L5247">
        <v>-31.04828825884546</v>
      </c>
      <c r="M5247">
        <v>-52.29185390963319</v>
      </c>
      <c r="N5247">
        <v>-50.657733474956309</v>
      </c>
      <c r="O5247">
        <v>-71.901299125746363</v>
      </c>
      <c r="P5247">
        <v>-70.267178691069489</v>
      </c>
      <c r="Q5247">
        <v>-61.279516300351339</v>
      </c>
      <c r="R5247">
        <v>-66.998937821718073</v>
      </c>
      <c r="S5247">
        <v>-75.98660021243505</v>
      </c>
      <c r="T5247">
        <v>-73.535419560420905</v>
      </c>
      <c r="U5247">
        <v>-60.462456083012903</v>
      </c>
      <c r="V5247">
        <v>-60.462456083012903</v>
      </c>
      <c r="W5247">
        <v>-86.60838303783008</v>
      </c>
      <c r="X5247">
        <v>-82.523081951140227</v>
      </c>
      <c r="Y5247">
        <v>88.242503472505774</v>
      </c>
      <c r="Z5247">
        <v>84.974262603154358</v>
      </c>
      <c r="AA5247">
        <v>83.340142168477485</v>
      </c>
      <c r="AB5247">
        <v>86.60838303783008</v>
      </c>
      <c r="AC5247">
        <v>83.340142168477485</v>
      </c>
      <c r="AD5247">
        <v>86.60838303783008</v>
      </c>
      <c r="AE5247">
        <v>59.645395865675617</v>
      </c>
      <c r="AF5247">
        <v>59.645395865675617</v>
      </c>
    </row>
    <row r="5248" spans="1:32" x14ac:dyDescent="0.2">
      <c r="A5248">
        <v>11441</v>
      </c>
      <c r="B5248" s="2">
        <v>45799.842361111107</v>
      </c>
      <c r="C5248" t="s">
        <v>372</v>
      </c>
      <c r="D5248" t="s">
        <v>4918</v>
      </c>
      <c r="E5248">
        <v>61.174999999999997</v>
      </c>
      <c r="F5248" t="b">
        <v>0</v>
      </c>
      <c r="G5248">
        <v>0.81732733959992776</v>
      </c>
      <c r="H5248">
        <v>3.2693093583985502</v>
      </c>
      <c r="I5248">
        <v>0</v>
      </c>
      <c r="J5248">
        <v>1.634654679199856</v>
      </c>
      <c r="K5248">
        <v>4.9039640375972438</v>
      </c>
      <c r="L5248">
        <v>4.9039640375972438</v>
      </c>
      <c r="M5248">
        <v>-21.25051082958651</v>
      </c>
      <c r="N5248">
        <v>-21.25051082958651</v>
      </c>
      <c r="O5248">
        <v>-71.107478545157718</v>
      </c>
      <c r="P5248">
        <v>-71.107478545157718</v>
      </c>
      <c r="Q5248">
        <v>-58.030241111564671</v>
      </c>
      <c r="R5248">
        <v>-63.751532488761839</v>
      </c>
      <c r="S5248">
        <v>-65.386187167959378</v>
      </c>
      <c r="T5248">
        <v>-66.20351450756047</v>
      </c>
      <c r="U5248">
        <v>-55.578259092766046</v>
      </c>
      <c r="V5248">
        <v>-55.578259092766046</v>
      </c>
      <c r="W5248">
        <v>-58.847568451164598</v>
      </c>
      <c r="X5248">
        <v>-53.943604413567357</v>
      </c>
      <c r="Y5248">
        <v>94.809971393542853</v>
      </c>
      <c r="Z5248">
        <v>93.1753167143453</v>
      </c>
      <c r="AA5248">
        <v>86.636697997548197</v>
      </c>
      <c r="AB5248">
        <v>89.906007355946755</v>
      </c>
      <c r="AC5248">
        <v>86.636697997548197</v>
      </c>
      <c r="AD5248">
        <v>89.906007355946755</v>
      </c>
      <c r="AE5248">
        <v>62.934205149163077</v>
      </c>
      <c r="AF5248">
        <v>62.934205149163077</v>
      </c>
    </row>
    <row r="5249" spans="1:32" x14ac:dyDescent="0.2">
      <c r="A5249">
        <v>1118</v>
      </c>
      <c r="B5249" s="2">
        <v>45799.842361111107</v>
      </c>
      <c r="C5249" t="s">
        <v>372</v>
      </c>
      <c r="D5249" t="s">
        <v>4919</v>
      </c>
      <c r="E5249">
        <v>61.174999999999997</v>
      </c>
      <c r="F5249" t="b">
        <v>0</v>
      </c>
      <c r="G5249">
        <v>0.81732733959992776</v>
      </c>
      <c r="H5249">
        <v>3.2693093583985502</v>
      </c>
      <c r="I5249">
        <v>0</v>
      </c>
      <c r="J5249">
        <v>1.634654679199856</v>
      </c>
      <c r="K5249">
        <v>4.9039640375972438</v>
      </c>
      <c r="L5249">
        <v>4.9039640375972438</v>
      </c>
      <c r="M5249">
        <v>-21.25051082958651</v>
      </c>
      <c r="N5249">
        <v>-21.25051082958651</v>
      </c>
      <c r="O5249">
        <v>-71.107478545157718</v>
      </c>
      <c r="P5249">
        <v>-71.107478545157718</v>
      </c>
      <c r="Q5249">
        <v>-58.030241111564671</v>
      </c>
      <c r="R5249">
        <v>-63.751532488761839</v>
      </c>
      <c r="S5249">
        <v>-65.386187167959378</v>
      </c>
      <c r="T5249">
        <v>-66.20351450756047</v>
      </c>
      <c r="U5249">
        <v>-55.578259092766046</v>
      </c>
      <c r="V5249">
        <v>-55.578259092766046</v>
      </c>
      <c r="W5249">
        <v>-58.847568451164598</v>
      </c>
      <c r="X5249">
        <v>-53.943604413567357</v>
      </c>
      <c r="Y5249">
        <v>94.809971393542853</v>
      </c>
      <c r="Z5249">
        <v>93.1753167143453</v>
      </c>
      <c r="AA5249">
        <v>86.636697997548197</v>
      </c>
      <c r="AB5249">
        <v>89.906007355946755</v>
      </c>
      <c r="AC5249">
        <v>86.636697997548197</v>
      </c>
      <c r="AD5249">
        <v>89.906007355946755</v>
      </c>
      <c r="AE5249">
        <v>62.934205149163077</v>
      </c>
      <c r="AF5249">
        <v>62.934205149163077</v>
      </c>
    </row>
    <row r="5250" spans="1:32" x14ac:dyDescent="0.2">
      <c r="A5250">
        <v>6368</v>
      </c>
      <c r="B5250" s="2">
        <v>45799.838194444441</v>
      </c>
      <c r="C5250" t="s">
        <v>32</v>
      </c>
      <c r="D5250" t="s">
        <v>4920</v>
      </c>
      <c r="E5250">
        <v>61.234999999999999</v>
      </c>
      <c r="F5250" t="b">
        <v>0</v>
      </c>
      <c r="G5250">
        <v>-5.7156854739930747</v>
      </c>
      <c r="H5250">
        <v>-4.8991589777090114</v>
      </c>
      <c r="I5250">
        <v>-8.16526496284758</v>
      </c>
      <c r="J5250">
        <v>-9.7983179554180229</v>
      </c>
      <c r="K5250">
        <v>-2.4495794888545062</v>
      </c>
      <c r="L5250">
        <v>-3.2661059851385681</v>
      </c>
      <c r="M5250">
        <v>-22.862741895974619</v>
      </c>
      <c r="N5250">
        <v>-21.22968890340417</v>
      </c>
      <c r="O5250">
        <v>-68.588225687923853</v>
      </c>
      <c r="P5250">
        <v>-68.588225687923853</v>
      </c>
      <c r="Q5250">
        <v>-67.771699191638632</v>
      </c>
      <c r="R5250">
        <v>-73.487384665632874</v>
      </c>
      <c r="S5250">
        <v>-75.120437658200984</v>
      </c>
      <c r="T5250">
        <v>-74.303911161916929</v>
      </c>
      <c r="U5250">
        <v>-70.221278680493128</v>
      </c>
      <c r="V5250">
        <v>-71.854331673062418</v>
      </c>
      <c r="W5250">
        <v>-63.689066710214838</v>
      </c>
      <c r="X5250">
        <v>-73.487384665632874</v>
      </c>
      <c r="Y5250">
        <v>75.93696415448737</v>
      </c>
      <c r="Z5250">
        <v>80.019596635909991</v>
      </c>
      <c r="AA5250">
        <v>76.753490650771425</v>
      </c>
      <c r="AB5250">
        <v>80.019596635911157</v>
      </c>
      <c r="AC5250">
        <v>76.753490650771425</v>
      </c>
      <c r="AD5250">
        <v>80.019596635911157</v>
      </c>
      <c r="AE5250">
        <v>53.074222258512748</v>
      </c>
      <c r="AF5250">
        <v>53.074222258512748</v>
      </c>
    </row>
    <row r="5251" spans="1:32" x14ac:dyDescent="0.2">
      <c r="A5251">
        <v>7515</v>
      </c>
      <c r="B5251" s="2">
        <v>45799.796527777777</v>
      </c>
      <c r="C5251" t="s">
        <v>163</v>
      </c>
      <c r="D5251" t="s">
        <v>4921</v>
      </c>
      <c r="E5251">
        <v>61.064999999999998</v>
      </c>
      <c r="F5251" t="b">
        <v>0</v>
      </c>
      <c r="G5251">
        <v>4.9127978383691371</v>
      </c>
      <c r="H5251">
        <v>8.1879963972811201</v>
      </c>
      <c r="I5251">
        <v>4.9127978383691371</v>
      </c>
      <c r="J5251">
        <v>4.9127978383691371</v>
      </c>
      <c r="K5251">
        <v>1.637599279457155</v>
      </c>
      <c r="L5251">
        <v>3.275198558913146</v>
      </c>
      <c r="M5251">
        <v>33.570785228854227</v>
      </c>
      <c r="N5251">
        <v>29.47678703021483</v>
      </c>
      <c r="O5251">
        <v>27.83918775075767</v>
      </c>
      <c r="P5251">
        <v>22.10759027266112</v>
      </c>
      <c r="Q5251">
        <v>-40.939981986407929</v>
      </c>
      <c r="R5251">
        <v>-40.939981986407929</v>
      </c>
      <c r="S5251">
        <v>-47.490379104231891</v>
      </c>
      <c r="T5251">
        <v>-47.490379104231891</v>
      </c>
      <c r="U5251">
        <v>-40.939981986407929</v>
      </c>
      <c r="V5251">
        <v>-40.939981986407929</v>
      </c>
      <c r="W5251">
        <v>-38.483583067223357</v>
      </c>
      <c r="X5251">
        <v>-46.671579464504482</v>
      </c>
      <c r="Y5251">
        <v>76.967166134446714</v>
      </c>
      <c r="Z5251">
        <v>77.785965774175295</v>
      </c>
      <c r="AA5251">
        <v>104.8063538852044</v>
      </c>
      <c r="AB5251">
        <v>108.08155244411751</v>
      </c>
      <c r="AC5251">
        <v>104.8063538852044</v>
      </c>
      <c r="AD5251">
        <v>108.08155244411751</v>
      </c>
      <c r="AE5251">
        <v>76.967166134446714</v>
      </c>
      <c r="AF5251">
        <v>77.785965774175295</v>
      </c>
    </row>
    <row r="5252" spans="1:32" x14ac:dyDescent="0.2">
      <c r="A5252">
        <v>10961</v>
      </c>
      <c r="B5252" s="2">
        <v>45799.792361111111</v>
      </c>
      <c r="C5252" t="s">
        <v>985</v>
      </c>
      <c r="D5252" t="s">
        <v>4922</v>
      </c>
      <c r="E5252">
        <v>61.12</v>
      </c>
      <c r="F5252" t="b">
        <v>0</v>
      </c>
      <c r="G5252">
        <v>1.636125654448773</v>
      </c>
      <c r="H5252">
        <v>-4.9083769633509702</v>
      </c>
      <c r="I5252">
        <v>-12.270942408377429</v>
      </c>
      <c r="J5252">
        <v>-8.998691099477556</v>
      </c>
      <c r="K5252">
        <v>-4.090314136126584</v>
      </c>
      <c r="L5252">
        <v>-5.7264397905765207</v>
      </c>
      <c r="M5252">
        <v>15.543193717277299</v>
      </c>
      <c r="N5252">
        <v>18.815445026177169</v>
      </c>
      <c r="O5252">
        <v>18.815445026177169</v>
      </c>
      <c r="P5252">
        <v>18.815445026177169</v>
      </c>
      <c r="Q5252">
        <v>-40.085078534032156</v>
      </c>
      <c r="R5252">
        <v>-38.448952879581057</v>
      </c>
      <c r="S5252">
        <v>-54.810209424085073</v>
      </c>
      <c r="T5252">
        <v>-50.719895287958479</v>
      </c>
      <c r="U5252">
        <v>-44.993455497383117</v>
      </c>
      <c r="V5252">
        <v>-49.083769633508552</v>
      </c>
      <c r="W5252">
        <v>-41.721204188483263</v>
      </c>
      <c r="X5252">
        <v>-48.265706806282999</v>
      </c>
      <c r="Y5252">
        <v>70.353403141360033</v>
      </c>
      <c r="Z5252">
        <v>64.626963350784692</v>
      </c>
      <c r="AA5252">
        <v>95.713350785339273</v>
      </c>
      <c r="AB5252">
        <v>98.985602094240321</v>
      </c>
      <c r="AC5252">
        <v>95.713350785339273</v>
      </c>
      <c r="AD5252">
        <v>98.985602094240321</v>
      </c>
      <c r="AE5252">
        <v>67.89921465968456</v>
      </c>
      <c r="AF5252">
        <v>67.89921465968456</v>
      </c>
    </row>
    <row r="5253" spans="1:32" x14ac:dyDescent="0.2">
      <c r="A5253">
        <v>9349</v>
      </c>
      <c r="B5253" s="2">
        <v>45799.777777777781</v>
      </c>
      <c r="C5253" t="s">
        <v>93</v>
      </c>
      <c r="D5253" t="s">
        <v>4923</v>
      </c>
      <c r="E5253">
        <v>60.984999999999999</v>
      </c>
      <c r="F5253" t="b">
        <v>0</v>
      </c>
      <c r="G5253">
        <v>0</v>
      </c>
      <c r="H5253">
        <v>4.9192424366649403</v>
      </c>
      <c r="I5253">
        <v>6.5589899155540303</v>
      </c>
      <c r="J5253">
        <v>4.9192424366649403</v>
      </c>
      <c r="K5253">
        <v>18.03722226777067</v>
      </c>
      <c r="L5253">
        <v>27.875707141100548</v>
      </c>
      <c r="M5253">
        <v>21.316717225546519</v>
      </c>
      <c r="N5253">
        <v>19.676969746659761</v>
      </c>
      <c r="O5253">
        <v>37.714192014430431</v>
      </c>
      <c r="P5253">
        <v>38.534065753873811</v>
      </c>
      <c r="Q5253">
        <v>17.217348528327289</v>
      </c>
      <c r="R5253">
        <v>9.8384848733298806</v>
      </c>
      <c r="S5253">
        <v>-27.05583340165601</v>
      </c>
      <c r="T5253">
        <v>-32.794949577765493</v>
      </c>
      <c r="U5253">
        <v>-15.577601049438201</v>
      </c>
      <c r="V5253">
        <v>-16.397474788881581</v>
      </c>
      <c r="W5253">
        <v>-21.316717225546519</v>
      </c>
      <c r="X5253">
        <v>-26.23595966221146</v>
      </c>
      <c r="Y5253">
        <v>103.30409116995909</v>
      </c>
      <c r="Z5253">
        <v>106.58358612773721</v>
      </c>
      <c r="AA5253">
        <v>118.0618184799539</v>
      </c>
      <c r="AB5253">
        <v>121.3413134377309</v>
      </c>
      <c r="AC5253">
        <v>118.0618184799539</v>
      </c>
      <c r="AD5253">
        <v>121.3413134377309</v>
      </c>
      <c r="AE5253">
        <v>92.645732557185809</v>
      </c>
      <c r="AF5253">
        <v>93.465606296630369</v>
      </c>
    </row>
    <row r="5254" spans="1:32" x14ac:dyDescent="0.2">
      <c r="A5254">
        <v>11899</v>
      </c>
      <c r="B5254" s="2">
        <v>45799.75277777778</v>
      </c>
      <c r="C5254" t="s">
        <v>372</v>
      </c>
      <c r="D5254" t="s">
        <v>4924</v>
      </c>
      <c r="E5254">
        <v>61.195</v>
      </c>
      <c r="F5254" t="b">
        <v>0</v>
      </c>
      <c r="G5254">
        <v>8.1706021733808747</v>
      </c>
      <c r="H5254">
        <v>8.1706021733808747</v>
      </c>
      <c r="I5254">
        <v>-1.634120434675711</v>
      </c>
      <c r="J5254">
        <v>-3.268240869352582</v>
      </c>
      <c r="K5254">
        <v>-6.5364817387040031</v>
      </c>
      <c r="L5254">
        <v>-3.268240869352582</v>
      </c>
      <c r="M5254">
        <v>-35.950649562873757</v>
      </c>
      <c r="N5254">
        <v>-40.853010866900888</v>
      </c>
      <c r="O5254">
        <v>-19.609445216112011</v>
      </c>
      <c r="P5254">
        <v>-20.426505433450441</v>
      </c>
      <c r="Q5254">
        <v>8.1706021733808747</v>
      </c>
      <c r="R5254">
        <v>12.255903260069569</v>
      </c>
      <c r="S5254">
        <v>-61.279516300351339</v>
      </c>
      <c r="T5254">
        <v>-66.998937821718073</v>
      </c>
      <c r="U5254">
        <v>-52.29185390963319</v>
      </c>
      <c r="V5254">
        <v>-53.925974344310063</v>
      </c>
      <c r="W5254">
        <v>-69.450118473732218</v>
      </c>
      <c r="X5254">
        <v>-70.267178691069489</v>
      </c>
      <c r="Y5254">
        <v>32.682408693520017</v>
      </c>
      <c r="Z5254">
        <v>29.41416782416859</v>
      </c>
      <c r="AA5254">
        <v>83.340142168477485</v>
      </c>
      <c r="AB5254">
        <v>86.60838303783008</v>
      </c>
      <c r="AC5254">
        <v>83.340142168477485</v>
      </c>
      <c r="AD5254">
        <v>86.60838303783008</v>
      </c>
      <c r="AE5254">
        <v>44.938311953590748</v>
      </c>
      <c r="AF5254">
        <v>44.938311953590748</v>
      </c>
    </row>
    <row r="5255" spans="1:32" x14ac:dyDescent="0.2">
      <c r="A5255">
        <v>13620</v>
      </c>
      <c r="B5255" s="2">
        <v>45799.741666666669</v>
      </c>
      <c r="C5255" t="s">
        <v>32</v>
      </c>
      <c r="D5255" t="s">
        <v>4925</v>
      </c>
      <c r="E5255">
        <v>61.145000000000003</v>
      </c>
      <c r="F5255" t="b">
        <v>0</v>
      </c>
      <c r="G5255">
        <v>7.3595551557775307</v>
      </c>
      <c r="H5255">
        <v>1.6354567012846699</v>
      </c>
      <c r="I5255">
        <v>8.1772835064198652</v>
      </c>
      <c r="J5255">
        <v>4.9063701038516871</v>
      </c>
      <c r="K5255">
        <v>7.3595551557775307</v>
      </c>
      <c r="L5255">
        <v>8.1772835064198652</v>
      </c>
      <c r="M5255">
        <v>4.9063701038516871</v>
      </c>
      <c r="N5255">
        <v>1.6354567012846699</v>
      </c>
      <c r="O5255">
        <v>-24.53185051925611</v>
      </c>
      <c r="P5255">
        <v>-25.349578869899609</v>
      </c>
      <c r="Q5255">
        <v>9.8127402077033743</v>
      </c>
      <c r="R5255">
        <v>11.44819690898804</v>
      </c>
      <c r="S5255">
        <v>-51.516886090440387</v>
      </c>
      <c r="T5255">
        <v>-54.787799493007398</v>
      </c>
      <c r="U5255">
        <v>-44.975059285304027</v>
      </c>
      <c r="V5255">
        <v>-47.428244337229877</v>
      </c>
      <c r="W5255">
        <v>-63.782811350069601</v>
      </c>
      <c r="X5255">
        <v>-64.600539700710783</v>
      </c>
      <c r="Y5255">
        <v>70.32463815520596</v>
      </c>
      <c r="Z5255">
        <v>73.595551557772978</v>
      </c>
      <c r="AA5255">
        <v>91.585575271895053</v>
      </c>
      <c r="AB5255">
        <v>94.856488674463236</v>
      </c>
      <c r="AC5255">
        <v>91.585575271895053</v>
      </c>
      <c r="AD5255">
        <v>94.856488674463236</v>
      </c>
      <c r="AE5255">
        <v>70.32463815520596</v>
      </c>
      <c r="AF5255">
        <v>69.50690980456362</v>
      </c>
    </row>
    <row r="5256" spans="1:32" x14ac:dyDescent="0.2">
      <c r="A5256">
        <v>1937</v>
      </c>
      <c r="B5256" s="2">
        <v>45799.73333333333</v>
      </c>
      <c r="C5256" t="s">
        <v>32</v>
      </c>
      <c r="D5256" t="s">
        <v>4926</v>
      </c>
      <c r="E5256">
        <v>61.034999999999997</v>
      </c>
      <c r="F5256" t="b">
        <v>0</v>
      </c>
      <c r="G5256">
        <v>-3.2768083886288228</v>
      </c>
      <c r="H5256">
        <v>-1.638404194313247</v>
      </c>
      <c r="I5256">
        <v>4.9152125829443989</v>
      </c>
      <c r="J5256">
        <v>6.5536167772599736</v>
      </c>
      <c r="K5256">
        <v>34.406488080610792</v>
      </c>
      <c r="L5256">
        <v>22.937658720406422</v>
      </c>
      <c r="M5256">
        <v>34.406488080610792</v>
      </c>
      <c r="N5256">
        <v>32.768083886295223</v>
      </c>
      <c r="O5256">
        <v>-13.10723355451762</v>
      </c>
      <c r="P5256">
        <v>-9.8304251658887978</v>
      </c>
      <c r="Q5256">
        <v>32.768083886295223</v>
      </c>
      <c r="R5256">
        <v>38.502498566396241</v>
      </c>
      <c r="S5256">
        <v>-45.875317440812843</v>
      </c>
      <c r="T5256">
        <v>-37.683296469238449</v>
      </c>
      <c r="U5256">
        <v>-42.598509052181683</v>
      </c>
      <c r="V5256">
        <v>-42.598509052181683</v>
      </c>
      <c r="W5256">
        <v>-32.76808388629405</v>
      </c>
      <c r="X5256">
        <v>-31.129679691979639</v>
      </c>
      <c r="Y5256">
        <v>75.366592938479229</v>
      </c>
      <c r="Z5256">
        <v>76.185795035635849</v>
      </c>
      <c r="AA5256">
        <v>109.7730810190877</v>
      </c>
      <c r="AB5256">
        <v>113.0498894077177</v>
      </c>
      <c r="AC5256">
        <v>109.7730810190877</v>
      </c>
      <c r="AD5256">
        <v>113.0498894077177</v>
      </c>
      <c r="AE5256">
        <v>75.366592938479229</v>
      </c>
      <c r="AF5256">
        <v>74.547390841320279</v>
      </c>
    </row>
    <row r="5257" spans="1:32" x14ac:dyDescent="0.2">
      <c r="A5257">
        <v>2028</v>
      </c>
      <c r="B5257" s="2">
        <v>45799.731944444437</v>
      </c>
      <c r="C5257" t="s">
        <v>985</v>
      </c>
      <c r="D5257" t="s">
        <v>4927</v>
      </c>
      <c r="E5257">
        <v>61.055</v>
      </c>
      <c r="F5257" t="b">
        <v>0</v>
      </c>
      <c r="G5257">
        <v>-4.9136024895576176</v>
      </c>
      <c r="H5257">
        <v>-3.2757349930395749</v>
      </c>
      <c r="I5257">
        <v>-1.6378674965192059</v>
      </c>
      <c r="J5257">
        <v>-1.6378674965192059</v>
      </c>
      <c r="K5257">
        <v>22.111211203013351</v>
      </c>
      <c r="L5257">
        <v>16.37867496519555</v>
      </c>
      <c r="M5257">
        <v>22.93014495127354</v>
      </c>
      <c r="N5257">
        <v>31.119482433871891</v>
      </c>
      <c r="O5257">
        <v>-13.10293997215714</v>
      </c>
      <c r="P5257">
        <v>-18.016542461714749</v>
      </c>
      <c r="Q5257">
        <v>31.119482433871891</v>
      </c>
      <c r="R5257">
        <v>31.119482433871891</v>
      </c>
      <c r="S5257">
        <v>-49.136024895586651</v>
      </c>
      <c r="T5257">
        <v>-46.679223650807259</v>
      </c>
      <c r="U5257">
        <v>-45.860289902545908</v>
      </c>
      <c r="V5257">
        <v>-45.860289902545908</v>
      </c>
      <c r="W5257">
        <v>-32.757349930389942</v>
      </c>
      <c r="X5257">
        <v>-36.033084923429513</v>
      </c>
      <c r="Y5257">
        <v>63.057898616001637</v>
      </c>
      <c r="Z5257">
        <v>70.428302350339806</v>
      </c>
      <c r="AA5257">
        <v>106.4613872737693</v>
      </c>
      <c r="AB5257">
        <v>109.7371222668089</v>
      </c>
      <c r="AC5257">
        <v>106.4613872737693</v>
      </c>
      <c r="AD5257">
        <v>109.7371222668089</v>
      </c>
      <c r="AE5257">
        <v>67.971501105560421</v>
      </c>
      <c r="AF5257">
        <v>70.428302350339806</v>
      </c>
    </row>
    <row r="5258" spans="1:32" x14ac:dyDescent="0.2">
      <c r="A5258">
        <v>1188</v>
      </c>
      <c r="B5258" s="2">
        <v>45799.731249999997</v>
      </c>
      <c r="C5258" t="s">
        <v>985</v>
      </c>
      <c r="D5258" t="s">
        <v>4928</v>
      </c>
      <c r="E5258">
        <v>61.034999999999997</v>
      </c>
      <c r="F5258" t="b">
        <v>0</v>
      </c>
      <c r="G5258">
        <v>3.2768083886299868</v>
      </c>
      <c r="H5258">
        <v>-1.638404194313247</v>
      </c>
      <c r="I5258">
        <v>-1.638404194313247</v>
      </c>
      <c r="J5258">
        <v>1.638404194315576</v>
      </c>
      <c r="K5258">
        <v>18.022446137462019</v>
      </c>
      <c r="L5258">
        <v>25.395265011878621</v>
      </c>
      <c r="M5258">
        <v>25.395265011878621</v>
      </c>
      <c r="N5258">
        <v>26.214467109036409</v>
      </c>
      <c r="O5258">
        <v>-9.8304251658887978</v>
      </c>
      <c r="P5258">
        <v>-9.8304251658887978</v>
      </c>
      <c r="Q5258">
        <v>32.768083886295223</v>
      </c>
      <c r="R5258">
        <v>34.406488080610792</v>
      </c>
      <c r="S5258">
        <v>-44.236913246497259</v>
      </c>
      <c r="T5258">
        <v>-45.875317440812843</v>
      </c>
      <c r="U5258">
        <v>-40.960104857868437</v>
      </c>
      <c r="V5258">
        <v>-42.598509052181683</v>
      </c>
      <c r="W5258">
        <v>-27.85287130335082</v>
      </c>
      <c r="X5258">
        <v>-29.49127549766407</v>
      </c>
      <c r="Y5258">
        <v>56.52494470385826</v>
      </c>
      <c r="Z5258">
        <v>66.355369869747065</v>
      </c>
      <c r="AA5258">
        <v>109.7730810190877</v>
      </c>
      <c r="AB5258">
        <v>113.0498894077177</v>
      </c>
      <c r="AC5258">
        <v>109.7730810190877</v>
      </c>
      <c r="AD5258">
        <v>113.0498894077177</v>
      </c>
      <c r="AE5258">
        <v>73.72818874416366</v>
      </c>
      <c r="AF5258">
        <v>71.270582452691457</v>
      </c>
    </row>
    <row r="5259" spans="1:32" x14ac:dyDescent="0.2">
      <c r="A5259">
        <v>1934</v>
      </c>
      <c r="B5259" s="2">
        <v>45799.731249999997</v>
      </c>
      <c r="C5259" t="s">
        <v>985</v>
      </c>
      <c r="D5259" t="s">
        <v>4929</v>
      </c>
      <c r="E5259">
        <v>61.034999999999997</v>
      </c>
      <c r="F5259" t="b">
        <v>0</v>
      </c>
      <c r="G5259">
        <v>3.2768083886299868</v>
      </c>
      <c r="H5259">
        <v>-1.638404194313247</v>
      </c>
      <c r="I5259">
        <v>-1.638404194313247</v>
      </c>
      <c r="J5259">
        <v>1.638404194315576</v>
      </c>
      <c r="K5259">
        <v>18.022446137462019</v>
      </c>
      <c r="L5259">
        <v>25.395265011878621</v>
      </c>
      <c r="M5259">
        <v>25.395265011878621</v>
      </c>
      <c r="N5259">
        <v>26.214467109036409</v>
      </c>
      <c r="O5259">
        <v>-9.8304251658887978</v>
      </c>
      <c r="P5259">
        <v>-9.8304251658887978</v>
      </c>
      <c r="Q5259">
        <v>32.768083886295223</v>
      </c>
      <c r="R5259">
        <v>34.406488080610792</v>
      </c>
      <c r="S5259">
        <v>-44.236913246497259</v>
      </c>
      <c r="T5259">
        <v>-45.875317440812843</v>
      </c>
      <c r="U5259">
        <v>-40.960104857868437</v>
      </c>
      <c r="V5259">
        <v>-42.598509052181683</v>
      </c>
      <c r="W5259">
        <v>-27.85287130335082</v>
      </c>
      <c r="X5259">
        <v>-29.49127549766407</v>
      </c>
      <c r="Y5259">
        <v>56.52494470385826</v>
      </c>
      <c r="Z5259">
        <v>66.355369869747065</v>
      </c>
      <c r="AA5259">
        <v>109.7730810190877</v>
      </c>
      <c r="AB5259">
        <v>113.0498894077177</v>
      </c>
      <c r="AC5259">
        <v>109.7730810190877</v>
      </c>
      <c r="AD5259">
        <v>113.0498894077177</v>
      </c>
      <c r="AE5259">
        <v>73.72818874416366</v>
      </c>
      <c r="AF5259">
        <v>71.270582452691457</v>
      </c>
    </row>
    <row r="5260" spans="1:32" x14ac:dyDescent="0.2">
      <c r="A5260">
        <v>11174</v>
      </c>
      <c r="B5260" s="2">
        <v>45799.731249999997</v>
      </c>
      <c r="C5260" t="s">
        <v>985</v>
      </c>
      <c r="D5260" t="s">
        <v>4930</v>
      </c>
      <c r="E5260">
        <v>61.034999999999997</v>
      </c>
      <c r="F5260" t="b">
        <v>0</v>
      </c>
      <c r="G5260">
        <v>3.2768083886299868</v>
      </c>
      <c r="H5260">
        <v>-1.638404194313247</v>
      </c>
      <c r="I5260">
        <v>-1.638404194313247</v>
      </c>
      <c r="J5260">
        <v>1.638404194315576</v>
      </c>
      <c r="K5260">
        <v>18.022446137462019</v>
      </c>
      <c r="L5260">
        <v>25.395265011878621</v>
      </c>
      <c r="M5260">
        <v>25.395265011878621</v>
      </c>
      <c r="N5260">
        <v>26.214467109036409</v>
      </c>
      <c r="O5260">
        <v>-9.8304251658887978</v>
      </c>
      <c r="P5260">
        <v>-9.8304251658887978</v>
      </c>
      <c r="Q5260">
        <v>32.768083886295223</v>
      </c>
      <c r="R5260">
        <v>34.406488080610792</v>
      </c>
      <c r="S5260">
        <v>-44.236913246497259</v>
      </c>
      <c r="T5260">
        <v>-45.875317440812843</v>
      </c>
      <c r="U5260">
        <v>-40.960104857868437</v>
      </c>
      <c r="V5260">
        <v>-42.598509052181683</v>
      </c>
      <c r="W5260">
        <v>-27.85287130335082</v>
      </c>
      <c r="X5260">
        <v>-29.49127549766407</v>
      </c>
      <c r="Y5260">
        <v>56.52494470385826</v>
      </c>
      <c r="Z5260">
        <v>66.355369869747065</v>
      </c>
      <c r="AA5260">
        <v>109.7730810190877</v>
      </c>
      <c r="AB5260">
        <v>113.0498894077177</v>
      </c>
      <c r="AC5260">
        <v>109.7730810190877</v>
      </c>
      <c r="AD5260">
        <v>113.0498894077177</v>
      </c>
      <c r="AE5260">
        <v>73.72818874416366</v>
      </c>
      <c r="AF5260">
        <v>71.270582452691457</v>
      </c>
    </row>
    <row r="5261" spans="1:32" x14ac:dyDescent="0.2">
      <c r="A5261">
        <v>5612</v>
      </c>
      <c r="B5261" s="2">
        <v>45799.731249999997</v>
      </c>
      <c r="C5261" t="s">
        <v>985</v>
      </c>
      <c r="D5261" t="s">
        <v>4931</v>
      </c>
      <c r="E5261">
        <v>61.034999999999997</v>
      </c>
      <c r="F5261" t="b">
        <v>0</v>
      </c>
      <c r="G5261">
        <v>3.2768083886299868</v>
      </c>
      <c r="H5261">
        <v>-1.638404194313247</v>
      </c>
      <c r="I5261">
        <v>-1.638404194313247</v>
      </c>
      <c r="J5261">
        <v>1.638404194315576</v>
      </c>
      <c r="K5261">
        <v>18.022446137462019</v>
      </c>
      <c r="L5261">
        <v>25.395265011878621</v>
      </c>
      <c r="M5261">
        <v>25.395265011878621</v>
      </c>
      <c r="N5261">
        <v>26.214467109036409</v>
      </c>
      <c r="O5261">
        <v>-9.8304251658887978</v>
      </c>
      <c r="P5261">
        <v>-9.8304251658887978</v>
      </c>
      <c r="Q5261">
        <v>32.768083886295223</v>
      </c>
      <c r="R5261">
        <v>34.406488080610792</v>
      </c>
      <c r="S5261">
        <v>-44.236913246497259</v>
      </c>
      <c r="T5261">
        <v>-45.875317440812843</v>
      </c>
      <c r="U5261">
        <v>-40.960104857868437</v>
      </c>
      <c r="V5261">
        <v>-42.598509052181683</v>
      </c>
      <c r="W5261">
        <v>-27.85287130335082</v>
      </c>
      <c r="X5261">
        <v>-29.49127549766407</v>
      </c>
      <c r="Y5261">
        <v>56.52494470385826</v>
      </c>
      <c r="Z5261">
        <v>66.355369869747065</v>
      </c>
      <c r="AA5261">
        <v>109.7730810190877</v>
      </c>
      <c r="AB5261">
        <v>113.0498894077177</v>
      </c>
      <c r="AC5261">
        <v>109.7730810190877</v>
      </c>
      <c r="AD5261">
        <v>113.0498894077177</v>
      </c>
      <c r="AE5261">
        <v>73.72818874416366</v>
      </c>
      <c r="AF5261">
        <v>71.270582452691457</v>
      </c>
    </row>
    <row r="5262" spans="1:32" x14ac:dyDescent="0.2">
      <c r="A5262">
        <v>15613</v>
      </c>
      <c r="B5262" s="2">
        <v>45799.730555555558</v>
      </c>
      <c r="C5262" t="s">
        <v>985</v>
      </c>
      <c r="D5262" t="s">
        <v>4932</v>
      </c>
      <c r="E5262">
        <v>61.025000000000013</v>
      </c>
      <c r="F5262" t="b">
        <v>0</v>
      </c>
      <c r="G5262">
        <v>1.638672675131652</v>
      </c>
      <c r="H5262">
        <v>4.916018025398448</v>
      </c>
      <c r="I5262">
        <v>-1.63867267513398</v>
      </c>
      <c r="J5262">
        <v>0</v>
      </c>
      <c r="K5262">
        <v>26.21876280212971</v>
      </c>
      <c r="L5262">
        <v>19.664072101596119</v>
      </c>
      <c r="M5262">
        <v>24.580090126995731</v>
      </c>
      <c r="N5262">
        <v>27.038099139695539</v>
      </c>
      <c r="O5262">
        <v>-9.8320360507992248</v>
      </c>
      <c r="P5262">
        <v>-8.1933633756675732</v>
      </c>
      <c r="Q5262">
        <v>34.41212617779496</v>
      </c>
      <c r="R5262">
        <v>34.41212617779496</v>
      </c>
      <c r="S5262">
        <v>-42.605489553462533</v>
      </c>
      <c r="T5262">
        <v>-42.605489553462533</v>
      </c>
      <c r="U5262">
        <v>-39.328144203196899</v>
      </c>
      <c r="V5262">
        <v>-39.328144203196899</v>
      </c>
      <c r="W5262">
        <v>-26.218762802132041</v>
      </c>
      <c r="X5262">
        <v>-26.218762802132041</v>
      </c>
      <c r="Y5262">
        <v>55.714870954525061</v>
      </c>
      <c r="Z5262">
        <v>58.172879967224873</v>
      </c>
      <c r="AA5262">
        <v>111.4297419090525</v>
      </c>
      <c r="AB5262">
        <v>114.7070872593192</v>
      </c>
      <c r="AC5262">
        <v>111.4297419090525</v>
      </c>
      <c r="AD5262">
        <v>114.7070872593192</v>
      </c>
      <c r="AE5262">
        <v>75.378943056123504</v>
      </c>
      <c r="AF5262">
        <v>75.378943056123504</v>
      </c>
    </row>
    <row r="5263" spans="1:32" x14ac:dyDescent="0.2">
      <c r="A5263">
        <v>13814</v>
      </c>
      <c r="B5263" s="2">
        <v>45799.729861111111</v>
      </c>
      <c r="C5263" t="s">
        <v>985</v>
      </c>
      <c r="D5263" t="s">
        <v>4933</v>
      </c>
      <c r="E5263">
        <v>61.085000000000001</v>
      </c>
      <c r="F5263" t="b">
        <v>0</v>
      </c>
      <c r="G5263">
        <v>-9.8223786526962691</v>
      </c>
      <c r="H5263">
        <v>-8.1853155439149159</v>
      </c>
      <c r="I5263">
        <v>-8.1853155439149159</v>
      </c>
      <c r="J5263">
        <v>-11.459441761479949</v>
      </c>
      <c r="K5263">
        <v>3.2741262175661991</v>
      </c>
      <c r="L5263">
        <v>16.37063108782867</v>
      </c>
      <c r="M5263">
        <v>16.37063108782867</v>
      </c>
      <c r="N5263">
        <v>14.73356797904499</v>
      </c>
      <c r="O5263">
        <v>-6.5482524351312348</v>
      </c>
      <c r="P5263">
        <v>-19.644757305393711</v>
      </c>
      <c r="Q5263">
        <v>21.281820414177378</v>
      </c>
      <c r="R5263">
        <v>24.555946631742419</v>
      </c>
      <c r="S5263">
        <v>-54.023082589834722</v>
      </c>
      <c r="T5263">
        <v>-52.386019481051036</v>
      </c>
      <c r="U5263">
        <v>-48.293361709094157</v>
      </c>
      <c r="V5263">
        <v>-49.11189326348601</v>
      </c>
      <c r="W5263">
        <v>-36.015388393223532</v>
      </c>
      <c r="X5263">
        <v>-36.015388393223532</v>
      </c>
      <c r="Y5263">
        <v>47.474830154702317</v>
      </c>
      <c r="Z5263">
        <v>45.837767045918653</v>
      </c>
      <c r="AA5263">
        <v>101.4979127445359</v>
      </c>
      <c r="AB5263">
        <v>104.7720389621021</v>
      </c>
      <c r="AC5263">
        <v>101.4979127445359</v>
      </c>
      <c r="AD5263">
        <v>104.7720389621021</v>
      </c>
      <c r="AE5263">
        <v>64.663992796922841</v>
      </c>
      <c r="AF5263">
        <v>65.482524351313515</v>
      </c>
    </row>
    <row r="5264" spans="1:32" x14ac:dyDescent="0.2">
      <c r="A5264">
        <v>13664</v>
      </c>
      <c r="B5264" s="2">
        <v>45799.729861111111</v>
      </c>
      <c r="C5264" t="s">
        <v>985</v>
      </c>
      <c r="D5264" t="s">
        <v>4934</v>
      </c>
      <c r="E5264">
        <v>61.085000000000001</v>
      </c>
      <c r="F5264" t="b">
        <v>0</v>
      </c>
      <c r="G5264">
        <v>-9.8223786526962691</v>
      </c>
      <c r="H5264">
        <v>-8.1853155439149159</v>
      </c>
      <c r="I5264">
        <v>-8.1853155439149159</v>
      </c>
      <c r="J5264">
        <v>-11.459441761479949</v>
      </c>
      <c r="K5264">
        <v>3.2741262175661991</v>
      </c>
      <c r="L5264">
        <v>16.37063108782867</v>
      </c>
      <c r="M5264">
        <v>16.37063108782867</v>
      </c>
      <c r="N5264">
        <v>14.73356797904499</v>
      </c>
      <c r="O5264">
        <v>-6.5482524351312348</v>
      </c>
      <c r="P5264">
        <v>-19.644757305393711</v>
      </c>
      <c r="Q5264">
        <v>21.281820414177378</v>
      </c>
      <c r="R5264">
        <v>24.555946631742419</v>
      </c>
      <c r="S5264">
        <v>-54.023082589834722</v>
      </c>
      <c r="T5264">
        <v>-52.386019481051036</v>
      </c>
      <c r="U5264">
        <v>-48.293361709094157</v>
      </c>
      <c r="V5264">
        <v>-49.11189326348601</v>
      </c>
      <c r="W5264">
        <v>-36.015388393223532</v>
      </c>
      <c r="X5264">
        <v>-36.015388393223532</v>
      </c>
      <c r="Y5264">
        <v>47.474830154702317</v>
      </c>
      <c r="Z5264">
        <v>45.837767045918653</v>
      </c>
      <c r="AA5264">
        <v>101.4979127445359</v>
      </c>
      <c r="AB5264">
        <v>104.7720389621021</v>
      </c>
      <c r="AC5264">
        <v>101.4979127445359</v>
      </c>
      <c r="AD5264">
        <v>104.7720389621021</v>
      </c>
      <c r="AE5264">
        <v>64.663992796922841</v>
      </c>
      <c r="AF5264">
        <v>65.482524351313515</v>
      </c>
    </row>
    <row r="5265" spans="1:32" x14ac:dyDescent="0.2">
      <c r="A5265">
        <v>11485</v>
      </c>
      <c r="B5265" s="2">
        <v>45799.729861111111</v>
      </c>
      <c r="C5265" t="s">
        <v>985</v>
      </c>
      <c r="D5265" t="s">
        <v>4935</v>
      </c>
      <c r="E5265">
        <v>61.085000000000001</v>
      </c>
      <c r="F5265" t="b">
        <v>0</v>
      </c>
      <c r="G5265">
        <v>-9.8223786526962691</v>
      </c>
      <c r="H5265">
        <v>-8.1853155439149159</v>
      </c>
      <c r="I5265">
        <v>-8.1853155439149159</v>
      </c>
      <c r="J5265">
        <v>-11.459441761479949</v>
      </c>
      <c r="K5265">
        <v>3.2741262175661991</v>
      </c>
      <c r="L5265">
        <v>16.37063108782867</v>
      </c>
      <c r="M5265">
        <v>16.37063108782867</v>
      </c>
      <c r="N5265">
        <v>14.73356797904499</v>
      </c>
      <c r="O5265">
        <v>-6.5482524351312348</v>
      </c>
      <c r="P5265">
        <v>-19.644757305393711</v>
      </c>
      <c r="Q5265">
        <v>21.281820414177378</v>
      </c>
      <c r="R5265">
        <v>24.555946631742419</v>
      </c>
      <c r="S5265">
        <v>-54.023082589834722</v>
      </c>
      <c r="T5265">
        <v>-52.386019481051036</v>
      </c>
      <c r="U5265">
        <v>-48.293361709094157</v>
      </c>
      <c r="V5265">
        <v>-49.11189326348601</v>
      </c>
      <c r="W5265">
        <v>-36.015388393223532</v>
      </c>
      <c r="X5265">
        <v>-36.015388393223532</v>
      </c>
      <c r="Y5265">
        <v>47.474830154702317</v>
      </c>
      <c r="Z5265">
        <v>45.837767045918653</v>
      </c>
      <c r="AA5265">
        <v>101.4979127445359</v>
      </c>
      <c r="AB5265">
        <v>104.7720389621021</v>
      </c>
      <c r="AC5265">
        <v>101.4979127445359</v>
      </c>
      <c r="AD5265">
        <v>104.7720389621021</v>
      </c>
      <c r="AE5265">
        <v>64.663992796922841</v>
      </c>
      <c r="AF5265">
        <v>65.482524351313515</v>
      </c>
    </row>
    <row r="5266" spans="1:32" x14ac:dyDescent="0.2">
      <c r="A5266">
        <v>5035</v>
      </c>
      <c r="B5266" s="2">
        <v>45799.729861111111</v>
      </c>
      <c r="C5266" t="s">
        <v>985</v>
      </c>
      <c r="D5266" t="s">
        <v>4936</v>
      </c>
      <c r="E5266">
        <v>61.085000000000001</v>
      </c>
      <c r="F5266" t="b">
        <v>0</v>
      </c>
      <c r="G5266">
        <v>-9.8223786526962691</v>
      </c>
      <c r="H5266">
        <v>-8.1853155439149159</v>
      </c>
      <c r="I5266">
        <v>-8.1853155439149159</v>
      </c>
      <c r="J5266">
        <v>-11.459441761479949</v>
      </c>
      <c r="K5266">
        <v>3.2741262175661991</v>
      </c>
      <c r="L5266">
        <v>16.37063108782867</v>
      </c>
      <c r="M5266">
        <v>16.37063108782867</v>
      </c>
      <c r="N5266">
        <v>14.73356797904499</v>
      </c>
      <c r="O5266">
        <v>-6.5482524351312348</v>
      </c>
      <c r="P5266">
        <v>-19.644757305393711</v>
      </c>
      <c r="Q5266">
        <v>21.281820414177378</v>
      </c>
      <c r="R5266">
        <v>24.555946631742419</v>
      </c>
      <c r="S5266">
        <v>-54.023082589834722</v>
      </c>
      <c r="T5266">
        <v>-52.386019481051036</v>
      </c>
      <c r="U5266">
        <v>-48.293361709094157</v>
      </c>
      <c r="V5266">
        <v>-49.11189326348601</v>
      </c>
      <c r="W5266">
        <v>-36.015388393223532</v>
      </c>
      <c r="X5266">
        <v>-36.015388393223532</v>
      </c>
      <c r="Y5266">
        <v>47.474830154702317</v>
      </c>
      <c r="Z5266">
        <v>45.837767045918653</v>
      </c>
      <c r="AA5266">
        <v>101.4979127445359</v>
      </c>
      <c r="AB5266">
        <v>104.7720389621021</v>
      </c>
      <c r="AC5266">
        <v>101.4979127445359</v>
      </c>
      <c r="AD5266">
        <v>104.7720389621021</v>
      </c>
      <c r="AE5266">
        <v>64.663992796922841</v>
      </c>
      <c r="AF5266">
        <v>65.482524351313515</v>
      </c>
    </row>
    <row r="5267" spans="1:32" x14ac:dyDescent="0.2">
      <c r="A5267">
        <v>8331</v>
      </c>
      <c r="B5267" s="2">
        <v>45799.729861111111</v>
      </c>
      <c r="C5267" t="s">
        <v>985</v>
      </c>
      <c r="D5267" t="s">
        <v>4937</v>
      </c>
      <c r="E5267">
        <v>61.085000000000001</v>
      </c>
      <c r="F5267" t="b">
        <v>0</v>
      </c>
      <c r="G5267">
        <v>-9.8223786526962691</v>
      </c>
      <c r="H5267">
        <v>-8.1853155439149159</v>
      </c>
      <c r="I5267">
        <v>-8.1853155439149159</v>
      </c>
      <c r="J5267">
        <v>-11.459441761479949</v>
      </c>
      <c r="K5267">
        <v>3.2741262175661991</v>
      </c>
      <c r="L5267">
        <v>16.37063108782867</v>
      </c>
      <c r="M5267">
        <v>16.37063108782867</v>
      </c>
      <c r="N5267">
        <v>14.73356797904499</v>
      </c>
      <c r="O5267">
        <v>-6.5482524351312348</v>
      </c>
      <c r="P5267">
        <v>-19.644757305393711</v>
      </c>
      <c r="Q5267">
        <v>21.281820414177378</v>
      </c>
      <c r="R5267">
        <v>24.555946631742419</v>
      </c>
      <c r="S5267">
        <v>-54.023082589834722</v>
      </c>
      <c r="T5267">
        <v>-52.386019481051036</v>
      </c>
      <c r="U5267">
        <v>-48.293361709094157</v>
      </c>
      <c r="V5267">
        <v>-49.11189326348601</v>
      </c>
      <c r="W5267">
        <v>-36.015388393223532</v>
      </c>
      <c r="X5267">
        <v>-36.015388393223532</v>
      </c>
      <c r="Y5267">
        <v>47.474830154702317</v>
      </c>
      <c r="Z5267">
        <v>45.837767045918653</v>
      </c>
      <c r="AA5267">
        <v>101.4979127445359</v>
      </c>
      <c r="AB5267">
        <v>104.7720389621021</v>
      </c>
      <c r="AC5267">
        <v>101.4979127445359</v>
      </c>
      <c r="AD5267">
        <v>104.7720389621021</v>
      </c>
      <c r="AE5267">
        <v>64.663992796922841</v>
      </c>
      <c r="AF5267">
        <v>65.482524351313515</v>
      </c>
    </row>
    <row r="5268" spans="1:32" x14ac:dyDescent="0.2">
      <c r="A5268">
        <v>9650</v>
      </c>
      <c r="B5268" s="2">
        <v>45799.729861111111</v>
      </c>
      <c r="C5268" t="s">
        <v>985</v>
      </c>
      <c r="D5268" t="s">
        <v>4938</v>
      </c>
      <c r="E5268">
        <v>61.085000000000001</v>
      </c>
      <c r="F5268" t="b">
        <v>0</v>
      </c>
      <c r="G5268">
        <v>-9.8223786526962691</v>
      </c>
      <c r="H5268">
        <v>-8.1853155439149159</v>
      </c>
      <c r="I5268">
        <v>-8.1853155439149159</v>
      </c>
      <c r="J5268">
        <v>-11.459441761479949</v>
      </c>
      <c r="K5268">
        <v>3.2741262175661991</v>
      </c>
      <c r="L5268">
        <v>16.37063108782867</v>
      </c>
      <c r="M5268">
        <v>16.37063108782867</v>
      </c>
      <c r="N5268">
        <v>14.73356797904499</v>
      </c>
      <c r="O5268">
        <v>-6.5482524351312348</v>
      </c>
      <c r="P5268">
        <v>-19.644757305393711</v>
      </c>
      <c r="Q5268">
        <v>21.281820414177378</v>
      </c>
      <c r="R5268">
        <v>24.555946631742419</v>
      </c>
      <c r="S5268">
        <v>-54.023082589834722</v>
      </c>
      <c r="T5268">
        <v>-52.386019481051036</v>
      </c>
      <c r="U5268">
        <v>-48.293361709094157</v>
      </c>
      <c r="V5268">
        <v>-49.11189326348601</v>
      </c>
      <c r="W5268">
        <v>-36.015388393223532</v>
      </c>
      <c r="X5268">
        <v>-36.015388393223532</v>
      </c>
      <c r="Y5268">
        <v>47.474830154702317</v>
      </c>
      <c r="Z5268">
        <v>45.837767045918653</v>
      </c>
      <c r="AA5268">
        <v>101.4979127445359</v>
      </c>
      <c r="AB5268">
        <v>104.7720389621021</v>
      </c>
      <c r="AC5268">
        <v>101.4979127445359</v>
      </c>
      <c r="AD5268">
        <v>104.7720389621021</v>
      </c>
      <c r="AE5268">
        <v>64.663992796922841</v>
      </c>
      <c r="AF5268">
        <v>65.482524351313515</v>
      </c>
    </row>
    <row r="5269" spans="1:32" x14ac:dyDescent="0.2">
      <c r="A5269">
        <v>11489</v>
      </c>
      <c r="B5269" s="2">
        <v>45799.729861111111</v>
      </c>
      <c r="C5269" t="s">
        <v>985</v>
      </c>
      <c r="D5269" t="s">
        <v>4939</v>
      </c>
      <c r="E5269">
        <v>61.085000000000001</v>
      </c>
      <c r="F5269" t="b">
        <v>0</v>
      </c>
      <c r="G5269">
        <v>-9.8223786526962691</v>
      </c>
      <c r="H5269">
        <v>-8.1853155439149159</v>
      </c>
      <c r="I5269">
        <v>-8.1853155439149159</v>
      </c>
      <c r="J5269">
        <v>-11.459441761479949</v>
      </c>
      <c r="K5269">
        <v>3.2741262175661991</v>
      </c>
      <c r="L5269">
        <v>16.37063108782867</v>
      </c>
      <c r="M5269">
        <v>16.37063108782867</v>
      </c>
      <c r="N5269">
        <v>14.73356797904499</v>
      </c>
      <c r="O5269">
        <v>-6.5482524351312348</v>
      </c>
      <c r="P5269">
        <v>-19.644757305393711</v>
      </c>
      <c r="Q5269">
        <v>21.281820414177378</v>
      </c>
      <c r="R5269">
        <v>24.555946631742419</v>
      </c>
      <c r="S5269">
        <v>-54.023082589834722</v>
      </c>
      <c r="T5269">
        <v>-52.386019481051036</v>
      </c>
      <c r="U5269">
        <v>-48.293361709094157</v>
      </c>
      <c r="V5269">
        <v>-49.11189326348601</v>
      </c>
      <c r="W5269">
        <v>-36.015388393223532</v>
      </c>
      <c r="X5269">
        <v>-36.015388393223532</v>
      </c>
      <c r="Y5269">
        <v>47.474830154702317</v>
      </c>
      <c r="Z5269">
        <v>45.837767045918653</v>
      </c>
      <c r="AA5269">
        <v>101.4979127445359</v>
      </c>
      <c r="AB5269">
        <v>104.7720389621021</v>
      </c>
      <c r="AC5269">
        <v>101.4979127445359</v>
      </c>
      <c r="AD5269">
        <v>104.7720389621021</v>
      </c>
      <c r="AE5269">
        <v>64.663992796922841</v>
      </c>
      <c r="AF5269">
        <v>65.482524351313515</v>
      </c>
    </row>
    <row r="5270" spans="1:32" x14ac:dyDescent="0.2">
      <c r="A5270">
        <v>11152</v>
      </c>
      <c r="B5270" s="2">
        <v>45799.729861111111</v>
      </c>
      <c r="C5270" t="s">
        <v>985</v>
      </c>
      <c r="D5270" t="s">
        <v>4940</v>
      </c>
      <c r="E5270">
        <v>61.085000000000001</v>
      </c>
      <c r="F5270" t="b">
        <v>0</v>
      </c>
      <c r="G5270">
        <v>-9.8223786526962691</v>
      </c>
      <c r="H5270">
        <v>-8.1853155439149159</v>
      </c>
      <c r="I5270">
        <v>-8.1853155439149159</v>
      </c>
      <c r="J5270">
        <v>-11.459441761479949</v>
      </c>
      <c r="K5270">
        <v>3.2741262175661991</v>
      </c>
      <c r="L5270">
        <v>16.37063108782867</v>
      </c>
      <c r="M5270">
        <v>16.37063108782867</v>
      </c>
      <c r="N5270">
        <v>14.73356797904499</v>
      </c>
      <c r="O5270">
        <v>-6.5482524351312348</v>
      </c>
      <c r="P5270">
        <v>-19.644757305393711</v>
      </c>
      <c r="Q5270">
        <v>21.281820414177378</v>
      </c>
      <c r="R5270">
        <v>24.555946631742419</v>
      </c>
      <c r="S5270">
        <v>-54.023082589834722</v>
      </c>
      <c r="T5270">
        <v>-52.386019481051036</v>
      </c>
      <c r="U5270">
        <v>-48.293361709094157</v>
      </c>
      <c r="V5270">
        <v>-49.11189326348601</v>
      </c>
      <c r="W5270">
        <v>-36.015388393223532</v>
      </c>
      <c r="X5270">
        <v>-36.015388393223532</v>
      </c>
      <c r="Y5270">
        <v>47.474830154702317</v>
      </c>
      <c r="Z5270">
        <v>45.837767045918653</v>
      </c>
      <c r="AA5270">
        <v>101.4979127445359</v>
      </c>
      <c r="AB5270">
        <v>104.7720389621021</v>
      </c>
      <c r="AC5270">
        <v>101.4979127445359</v>
      </c>
      <c r="AD5270">
        <v>104.7720389621021</v>
      </c>
      <c r="AE5270">
        <v>64.663992796922841</v>
      </c>
      <c r="AF5270">
        <v>65.482524351313515</v>
      </c>
    </row>
    <row r="5271" spans="1:32" x14ac:dyDescent="0.2">
      <c r="A5271">
        <v>1828</v>
      </c>
      <c r="B5271" s="2">
        <v>45799.729861111111</v>
      </c>
      <c r="C5271" t="s">
        <v>985</v>
      </c>
      <c r="D5271" t="s">
        <v>4941</v>
      </c>
      <c r="E5271">
        <v>61.085000000000001</v>
      </c>
      <c r="F5271" t="b">
        <v>0</v>
      </c>
      <c r="G5271">
        <v>-9.8223786526962691</v>
      </c>
      <c r="H5271">
        <v>-8.1853155439149159</v>
      </c>
      <c r="I5271">
        <v>-8.1853155439149159</v>
      </c>
      <c r="J5271">
        <v>-11.459441761479949</v>
      </c>
      <c r="K5271">
        <v>3.2741262175661991</v>
      </c>
      <c r="L5271">
        <v>16.37063108782867</v>
      </c>
      <c r="M5271">
        <v>16.37063108782867</v>
      </c>
      <c r="N5271">
        <v>14.73356797904499</v>
      </c>
      <c r="O5271">
        <v>-6.5482524351312348</v>
      </c>
      <c r="P5271">
        <v>-19.644757305393711</v>
      </c>
      <c r="Q5271">
        <v>21.281820414177378</v>
      </c>
      <c r="R5271">
        <v>24.555946631742419</v>
      </c>
      <c r="S5271">
        <v>-54.023082589834722</v>
      </c>
      <c r="T5271">
        <v>-52.386019481051036</v>
      </c>
      <c r="U5271">
        <v>-48.293361709094157</v>
      </c>
      <c r="V5271">
        <v>-49.11189326348601</v>
      </c>
      <c r="W5271">
        <v>-36.015388393223532</v>
      </c>
      <c r="X5271">
        <v>-36.015388393223532</v>
      </c>
      <c r="Y5271">
        <v>47.474830154702317</v>
      </c>
      <c r="Z5271">
        <v>45.837767045918653</v>
      </c>
      <c r="AA5271">
        <v>101.4979127445359</v>
      </c>
      <c r="AB5271">
        <v>104.7720389621021</v>
      </c>
      <c r="AC5271">
        <v>101.4979127445359</v>
      </c>
      <c r="AD5271">
        <v>104.7720389621021</v>
      </c>
      <c r="AE5271">
        <v>64.663992796922841</v>
      </c>
      <c r="AF5271">
        <v>65.482524351313515</v>
      </c>
    </row>
    <row r="5272" spans="1:32" x14ac:dyDescent="0.2">
      <c r="A5272">
        <v>13272</v>
      </c>
      <c r="B5272" s="2">
        <v>45799.729861111111</v>
      </c>
      <c r="C5272" t="s">
        <v>985</v>
      </c>
      <c r="D5272" t="s">
        <v>4942</v>
      </c>
      <c r="E5272">
        <v>61.085000000000001</v>
      </c>
      <c r="F5272" t="b">
        <v>0</v>
      </c>
      <c r="G5272">
        <v>-9.8223786526962691</v>
      </c>
      <c r="H5272">
        <v>-8.1853155439149159</v>
      </c>
      <c r="I5272">
        <v>-8.1853155439149159</v>
      </c>
      <c r="J5272">
        <v>-11.459441761479949</v>
      </c>
      <c r="K5272">
        <v>3.2741262175661991</v>
      </c>
      <c r="L5272">
        <v>16.37063108782867</v>
      </c>
      <c r="M5272">
        <v>16.37063108782867</v>
      </c>
      <c r="N5272">
        <v>14.73356797904499</v>
      </c>
      <c r="O5272">
        <v>-6.5482524351312348</v>
      </c>
      <c r="P5272">
        <v>-19.644757305393711</v>
      </c>
      <c r="Q5272">
        <v>21.281820414177378</v>
      </c>
      <c r="R5272">
        <v>24.555946631742419</v>
      </c>
      <c r="S5272">
        <v>-54.023082589834722</v>
      </c>
      <c r="T5272">
        <v>-52.386019481051036</v>
      </c>
      <c r="U5272">
        <v>-48.293361709094157</v>
      </c>
      <c r="V5272">
        <v>-49.11189326348601</v>
      </c>
      <c r="W5272">
        <v>-36.015388393223532</v>
      </c>
      <c r="X5272">
        <v>-36.015388393223532</v>
      </c>
      <c r="Y5272">
        <v>47.474830154702317</v>
      </c>
      <c r="Z5272">
        <v>45.837767045918653</v>
      </c>
      <c r="AA5272">
        <v>101.4979127445359</v>
      </c>
      <c r="AB5272">
        <v>104.7720389621021</v>
      </c>
      <c r="AC5272">
        <v>101.4979127445359</v>
      </c>
      <c r="AD5272">
        <v>104.7720389621021</v>
      </c>
      <c r="AE5272">
        <v>64.663992796922841</v>
      </c>
      <c r="AF5272">
        <v>65.482524351313515</v>
      </c>
    </row>
    <row r="5273" spans="1:32" x14ac:dyDescent="0.2">
      <c r="A5273">
        <v>8396</v>
      </c>
      <c r="B5273" s="2">
        <v>45799.729861111111</v>
      </c>
      <c r="C5273" t="s">
        <v>985</v>
      </c>
      <c r="D5273" t="s">
        <v>4943</v>
      </c>
      <c r="E5273">
        <v>61.085000000000001</v>
      </c>
      <c r="F5273" t="b">
        <v>0</v>
      </c>
      <c r="G5273">
        <v>-9.8223786526962691</v>
      </c>
      <c r="H5273">
        <v>-8.1853155439149159</v>
      </c>
      <c r="I5273">
        <v>-8.1853155439149159</v>
      </c>
      <c r="J5273">
        <v>-11.459441761479949</v>
      </c>
      <c r="K5273">
        <v>3.2741262175661991</v>
      </c>
      <c r="L5273">
        <v>16.37063108782867</v>
      </c>
      <c r="M5273">
        <v>16.37063108782867</v>
      </c>
      <c r="N5273">
        <v>14.73356797904499</v>
      </c>
      <c r="O5273">
        <v>-6.5482524351312348</v>
      </c>
      <c r="P5273">
        <v>-19.644757305393711</v>
      </c>
      <c r="Q5273">
        <v>21.281820414177378</v>
      </c>
      <c r="R5273">
        <v>24.555946631742419</v>
      </c>
      <c r="S5273">
        <v>-54.023082589834722</v>
      </c>
      <c r="T5273">
        <v>-52.386019481051036</v>
      </c>
      <c r="U5273">
        <v>-48.293361709094157</v>
      </c>
      <c r="V5273">
        <v>-49.11189326348601</v>
      </c>
      <c r="W5273">
        <v>-36.015388393223532</v>
      </c>
      <c r="X5273">
        <v>-36.015388393223532</v>
      </c>
      <c r="Y5273">
        <v>47.474830154702317</v>
      </c>
      <c r="Z5273">
        <v>45.837767045918653</v>
      </c>
      <c r="AA5273">
        <v>101.4979127445359</v>
      </c>
      <c r="AB5273">
        <v>104.7720389621021</v>
      </c>
      <c r="AC5273">
        <v>101.4979127445359</v>
      </c>
      <c r="AD5273">
        <v>104.7720389621021</v>
      </c>
      <c r="AE5273">
        <v>64.663992796922841</v>
      </c>
      <c r="AF5273">
        <v>65.482524351313515</v>
      </c>
    </row>
    <row r="5274" spans="1:32" x14ac:dyDescent="0.2">
      <c r="A5274">
        <v>11922</v>
      </c>
      <c r="B5274" s="2">
        <v>45799.729861111111</v>
      </c>
      <c r="C5274" t="s">
        <v>985</v>
      </c>
      <c r="D5274" t="s">
        <v>4944</v>
      </c>
      <c r="E5274">
        <v>61.085000000000001</v>
      </c>
      <c r="F5274" t="b">
        <v>0</v>
      </c>
      <c r="G5274">
        <v>-9.8223786526962691</v>
      </c>
      <c r="H5274">
        <v>-8.1853155439149159</v>
      </c>
      <c r="I5274">
        <v>-8.1853155439149159</v>
      </c>
      <c r="J5274">
        <v>-11.459441761479949</v>
      </c>
      <c r="K5274">
        <v>3.2741262175661991</v>
      </c>
      <c r="L5274">
        <v>16.37063108782867</v>
      </c>
      <c r="M5274">
        <v>16.37063108782867</v>
      </c>
      <c r="N5274">
        <v>14.73356797904499</v>
      </c>
      <c r="O5274">
        <v>-6.5482524351312348</v>
      </c>
      <c r="P5274">
        <v>-19.644757305393711</v>
      </c>
      <c r="Q5274">
        <v>21.281820414177378</v>
      </c>
      <c r="R5274">
        <v>24.555946631742419</v>
      </c>
      <c r="S5274">
        <v>-54.023082589834722</v>
      </c>
      <c r="T5274">
        <v>-52.386019481051036</v>
      </c>
      <c r="U5274">
        <v>-48.293361709094157</v>
      </c>
      <c r="V5274">
        <v>-49.11189326348601</v>
      </c>
      <c r="W5274">
        <v>-36.015388393223532</v>
      </c>
      <c r="X5274">
        <v>-36.015388393223532</v>
      </c>
      <c r="Y5274">
        <v>47.474830154702317</v>
      </c>
      <c r="Z5274">
        <v>45.837767045918653</v>
      </c>
      <c r="AA5274">
        <v>101.4979127445359</v>
      </c>
      <c r="AB5274">
        <v>104.7720389621021</v>
      </c>
      <c r="AC5274">
        <v>101.4979127445359</v>
      </c>
      <c r="AD5274">
        <v>104.7720389621021</v>
      </c>
      <c r="AE5274">
        <v>64.663992796922841</v>
      </c>
      <c r="AF5274">
        <v>65.482524351313515</v>
      </c>
    </row>
    <row r="5275" spans="1:32" x14ac:dyDescent="0.2">
      <c r="A5275">
        <v>2099</v>
      </c>
      <c r="B5275" s="2">
        <v>45799.729861111111</v>
      </c>
      <c r="C5275" t="s">
        <v>985</v>
      </c>
      <c r="D5275" t="s">
        <v>4945</v>
      </c>
      <c r="E5275">
        <v>61.085000000000001</v>
      </c>
      <c r="F5275" t="b">
        <v>0</v>
      </c>
      <c r="G5275">
        <v>-9.8223786526962691</v>
      </c>
      <c r="H5275">
        <v>-8.1853155439149159</v>
      </c>
      <c r="I5275">
        <v>-8.1853155439149159</v>
      </c>
      <c r="J5275">
        <v>-11.459441761479949</v>
      </c>
      <c r="K5275">
        <v>3.2741262175661991</v>
      </c>
      <c r="L5275">
        <v>16.37063108782867</v>
      </c>
      <c r="M5275">
        <v>16.37063108782867</v>
      </c>
      <c r="N5275">
        <v>14.73356797904499</v>
      </c>
      <c r="O5275">
        <v>-6.5482524351312348</v>
      </c>
      <c r="P5275">
        <v>-19.644757305393711</v>
      </c>
      <c r="Q5275">
        <v>21.281820414177378</v>
      </c>
      <c r="R5275">
        <v>24.555946631742419</v>
      </c>
      <c r="S5275">
        <v>-54.023082589834722</v>
      </c>
      <c r="T5275">
        <v>-52.386019481051036</v>
      </c>
      <c r="U5275">
        <v>-48.293361709094157</v>
      </c>
      <c r="V5275">
        <v>-49.11189326348601</v>
      </c>
      <c r="W5275">
        <v>-36.015388393223532</v>
      </c>
      <c r="X5275">
        <v>-36.015388393223532</v>
      </c>
      <c r="Y5275">
        <v>47.474830154702317</v>
      </c>
      <c r="Z5275">
        <v>45.837767045918653</v>
      </c>
      <c r="AA5275">
        <v>101.4979127445359</v>
      </c>
      <c r="AB5275">
        <v>104.7720389621021</v>
      </c>
      <c r="AC5275">
        <v>101.4979127445359</v>
      </c>
      <c r="AD5275">
        <v>104.7720389621021</v>
      </c>
      <c r="AE5275">
        <v>64.663992796922841</v>
      </c>
      <c r="AF5275">
        <v>65.482524351313515</v>
      </c>
    </row>
    <row r="5276" spans="1:32" x14ac:dyDescent="0.2">
      <c r="A5276">
        <v>515</v>
      </c>
      <c r="B5276" s="2">
        <v>45799.729861111111</v>
      </c>
      <c r="C5276" t="s">
        <v>985</v>
      </c>
      <c r="D5276" t="s">
        <v>4946</v>
      </c>
      <c r="E5276">
        <v>61.085000000000001</v>
      </c>
      <c r="F5276" t="b">
        <v>0</v>
      </c>
      <c r="G5276">
        <v>-9.8223786526962691</v>
      </c>
      <c r="H5276">
        <v>-8.1853155439149159</v>
      </c>
      <c r="I5276">
        <v>-8.1853155439149159</v>
      </c>
      <c r="J5276">
        <v>-11.459441761479949</v>
      </c>
      <c r="K5276">
        <v>3.2741262175661991</v>
      </c>
      <c r="L5276">
        <v>16.37063108782867</v>
      </c>
      <c r="M5276">
        <v>16.37063108782867</v>
      </c>
      <c r="N5276">
        <v>14.73356797904499</v>
      </c>
      <c r="O5276">
        <v>-6.5482524351312348</v>
      </c>
      <c r="P5276">
        <v>-19.644757305393711</v>
      </c>
      <c r="Q5276">
        <v>21.281820414177378</v>
      </c>
      <c r="R5276">
        <v>24.555946631742419</v>
      </c>
      <c r="S5276">
        <v>-54.023082589834722</v>
      </c>
      <c r="T5276">
        <v>-52.386019481051036</v>
      </c>
      <c r="U5276">
        <v>-48.293361709094157</v>
      </c>
      <c r="V5276">
        <v>-49.11189326348601</v>
      </c>
      <c r="W5276">
        <v>-36.015388393223532</v>
      </c>
      <c r="X5276">
        <v>-36.015388393223532</v>
      </c>
      <c r="Y5276">
        <v>47.474830154702317</v>
      </c>
      <c r="Z5276">
        <v>45.837767045918653</v>
      </c>
      <c r="AA5276">
        <v>101.4979127445359</v>
      </c>
      <c r="AB5276">
        <v>104.7720389621021</v>
      </c>
      <c r="AC5276">
        <v>101.4979127445359</v>
      </c>
      <c r="AD5276">
        <v>104.7720389621021</v>
      </c>
      <c r="AE5276">
        <v>64.663992796922841</v>
      </c>
      <c r="AF5276">
        <v>65.482524351313515</v>
      </c>
    </row>
    <row r="5277" spans="1:32" x14ac:dyDescent="0.2">
      <c r="A5277">
        <v>11307</v>
      </c>
      <c r="B5277" s="2">
        <v>45799.729861111111</v>
      </c>
      <c r="C5277" t="s">
        <v>985</v>
      </c>
      <c r="D5277" t="s">
        <v>4947</v>
      </c>
      <c r="E5277">
        <v>61.085000000000001</v>
      </c>
      <c r="F5277" t="b">
        <v>0</v>
      </c>
      <c r="G5277">
        <v>-9.8223786526962691</v>
      </c>
      <c r="H5277">
        <v>-8.1853155439149159</v>
      </c>
      <c r="I5277">
        <v>-8.1853155439149159</v>
      </c>
      <c r="J5277">
        <v>-11.459441761479949</v>
      </c>
      <c r="K5277">
        <v>3.2741262175661991</v>
      </c>
      <c r="L5277">
        <v>16.37063108782867</v>
      </c>
      <c r="M5277">
        <v>16.37063108782867</v>
      </c>
      <c r="N5277">
        <v>14.73356797904499</v>
      </c>
      <c r="O5277">
        <v>-6.5482524351312348</v>
      </c>
      <c r="P5277">
        <v>-19.644757305393711</v>
      </c>
      <c r="Q5277">
        <v>21.281820414177378</v>
      </c>
      <c r="R5277">
        <v>24.555946631742419</v>
      </c>
      <c r="S5277">
        <v>-54.023082589834722</v>
      </c>
      <c r="T5277">
        <v>-52.386019481051036</v>
      </c>
      <c r="U5277">
        <v>-48.293361709094157</v>
      </c>
      <c r="V5277">
        <v>-49.11189326348601</v>
      </c>
      <c r="W5277">
        <v>-36.015388393223532</v>
      </c>
      <c r="X5277">
        <v>-36.015388393223532</v>
      </c>
      <c r="Y5277">
        <v>47.474830154702317</v>
      </c>
      <c r="Z5277">
        <v>45.837767045918653</v>
      </c>
      <c r="AA5277">
        <v>101.4979127445359</v>
      </c>
      <c r="AB5277">
        <v>104.7720389621021</v>
      </c>
      <c r="AC5277">
        <v>101.4979127445359</v>
      </c>
      <c r="AD5277">
        <v>104.7720389621021</v>
      </c>
      <c r="AE5277">
        <v>64.663992796922841</v>
      </c>
      <c r="AF5277">
        <v>65.482524351313515</v>
      </c>
    </row>
    <row r="5278" spans="1:32" x14ac:dyDescent="0.2">
      <c r="A5278">
        <v>2602</v>
      </c>
      <c r="B5278" s="2">
        <v>45799.729861111111</v>
      </c>
      <c r="C5278" t="s">
        <v>985</v>
      </c>
      <c r="D5278" t="s">
        <v>4948</v>
      </c>
      <c r="E5278">
        <v>61.085000000000001</v>
      </c>
      <c r="F5278" t="b">
        <v>0</v>
      </c>
      <c r="G5278">
        <v>-9.8223786526962691</v>
      </c>
      <c r="H5278">
        <v>-8.1853155439149159</v>
      </c>
      <c r="I5278">
        <v>-8.1853155439149159</v>
      </c>
      <c r="J5278">
        <v>-11.459441761479949</v>
      </c>
      <c r="K5278">
        <v>3.2741262175661991</v>
      </c>
      <c r="L5278">
        <v>16.37063108782867</v>
      </c>
      <c r="M5278">
        <v>16.37063108782867</v>
      </c>
      <c r="N5278">
        <v>14.73356797904499</v>
      </c>
      <c r="O5278">
        <v>-6.5482524351312348</v>
      </c>
      <c r="P5278">
        <v>-19.644757305393711</v>
      </c>
      <c r="Q5278">
        <v>21.281820414177378</v>
      </c>
      <c r="R5278">
        <v>24.555946631742419</v>
      </c>
      <c r="S5278">
        <v>-54.023082589834722</v>
      </c>
      <c r="T5278">
        <v>-52.386019481051036</v>
      </c>
      <c r="U5278">
        <v>-48.293361709094157</v>
      </c>
      <c r="V5278">
        <v>-49.11189326348601</v>
      </c>
      <c r="W5278">
        <v>-36.015388393223532</v>
      </c>
      <c r="X5278">
        <v>-36.015388393223532</v>
      </c>
      <c r="Y5278">
        <v>47.474830154702317</v>
      </c>
      <c r="Z5278">
        <v>45.837767045918653</v>
      </c>
      <c r="AA5278">
        <v>101.4979127445359</v>
      </c>
      <c r="AB5278">
        <v>104.7720389621021</v>
      </c>
      <c r="AC5278">
        <v>101.4979127445359</v>
      </c>
      <c r="AD5278">
        <v>104.7720389621021</v>
      </c>
      <c r="AE5278">
        <v>64.663992796922841</v>
      </c>
      <c r="AF5278">
        <v>65.482524351313515</v>
      </c>
    </row>
    <row r="5279" spans="1:32" x14ac:dyDescent="0.2">
      <c r="A5279">
        <v>11440</v>
      </c>
      <c r="B5279" s="2">
        <v>45799.729861111111</v>
      </c>
      <c r="C5279" t="s">
        <v>985</v>
      </c>
      <c r="D5279" t="s">
        <v>4949</v>
      </c>
      <c r="E5279">
        <v>61.085000000000001</v>
      </c>
      <c r="F5279" t="b">
        <v>0</v>
      </c>
      <c r="G5279">
        <v>-9.8223786526962691</v>
      </c>
      <c r="H5279">
        <v>-8.1853155439149159</v>
      </c>
      <c r="I5279">
        <v>-8.1853155439149159</v>
      </c>
      <c r="J5279">
        <v>-11.459441761479949</v>
      </c>
      <c r="K5279">
        <v>3.2741262175661991</v>
      </c>
      <c r="L5279">
        <v>16.37063108782867</v>
      </c>
      <c r="M5279">
        <v>16.37063108782867</v>
      </c>
      <c r="N5279">
        <v>14.73356797904499</v>
      </c>
      <c r="O5279">
        <v>-6.5482524351312348</v>
      </c>
      <c r="P5279">
        <v>-19.644757305393711</v>
      </c>
      <c r="Q5279">
        <v>21.281820414177378</v>
      </c>
      <c r="R5279">
        <v>24.555946631742419</v>
      </c>
      <c r="S5279">
        <v>-54.023082589834722</v>
      </c>
      <c r="T5279">
        <v>-52.386019481051036</v>
      </c>
      <c r="U5279">
        <v>-48.293361709094157</v>
      </c>
      <c r="V5279">
        <v>-49.11189326348601</v>
      </c>
      <c r="W5279">
        <v>-36.015388393223532</v>
      </c>
      <c r="X5279">
        <v>-36.015388393223532</v>
      </c>
      <c r="Y5279">
        <v>47.474830154702317</v>
      </c>
      <c r="Z5279">
        <v>45.837767045918653</v>
      </c>
      <c r="AA5279">
        <v>101.4979127445359</v>
      </c>
      <c r="AB5279">
        <v>104.7720389621021</v>
      </c>
      <c r="AC5279">
        <v>101.4979127445359</v>
      </c>
      <c r="AD5279">
        <v>104.7720389621021</v>
      </c>
      <c r="AE5279">
        <v>64.663992796922841</v>
      </c>
      <c r="AF5279">
        <v>65.482524351313515</v>
      </c>
    </row>
    <row r="5280" spans="1:32" x14ac:dyDescent="0.2">
      <c r="A5280">
        <v>7770</v>
      </c>
      <c r="B5280" s="2">
        <v>45799.729861111111</v>
      </c>
      <c r="C5280" t="s">
        <v>985</v>
      </c>
      <c r="D5280" t="s">
        <v>4950</v>
      </c>
      <c r="E5280">
        <v>61.085000000000001</v>
      </c>
      <c r="F5280" t="b">
        <v>0</v>
      </c>
      <c r="G5280">
        <v>-9.8223786526962691</v>
      </c>
      <c r="H5280">
        <v>-8.1853155439149159</v>
      </c>
      <c r="I5280">
        <v>-8.1853155439149159</v>
      </c>
      <c r="J5280">
        <v>-11.459441761479949</v>
      </c>
      <c r="K5280">
        <v>3.2741262175661991</v>
      </c>
      <c r="L5280">
        <v>16.37063108782867</v>
      </c>
      <c r="M5280">
        <v>16.37063108782867</v>
      </c>
      <c r="N5280">
        <v>14.73356797904499</v>
      </c>
      <c r="O5280">
        <v>-6.5482524351312348</v>
      </c>
      <c r="P5280">
        <v>-19.644757305393711</v>
      </c>
      <c r="Q5280">
        <v>21.281820414177378</v>
      </c>
      <c r="R5280">
        <v>24.555946631742419</v>
      </c>
      <c r="S5280">
        <v>-54.023082589834722</v>
      </c>
      <c r="T5280">
        <v>-52.386019481051036</v>
      </c>
      <c r="U5280">
        <v>-48.293361709094157</v>
      </c>
      <c r="V5280">
        <v>-49.11189326348601</v>
      </c>
      <c r="W5280">
        <v>-36.015388393223532</v>
      </c>
      <c r="X5280">
        <v>-36.015388393223532</v>
      </c>
      <c r="Y5280">
        <v>47.474830154702317</v>
      </c>
      <c r="Z5280">
        <v>45.837767045918653</v>
      </c>
      <c r="AA5280">
        <v>101.4979127445359</v>
      </c>
      <c r="AB5280">
        <v>104.7720389621021</v>
      </c>
      <c r="AC5280">
        <v>101.4979127445359</v>
      </c>
      <c r="AD5280">
        <v>104.7720389621021</v>
      </c>
      <c r="AE5280">
        <v>64.663992796922841</v>
      </c>
      <c r="AF5280">
        <v>65.482524351313515</v>
      </c>
    </row>
    <row r="5281" spans="1:32" x14ac:dyDescent="0.2">
      <c r="A5281">
        <v>10245</v>
      </c>
      <c r="B5281" s="2">
        <v>45799.729861111111</v>
      </c>
      <c r="C5281" t="s">
        <v>985</v>
      </c>
      <c r="D5281" t="s">
        <v>4951</v>
      </c>
      <c r="E5281">
        <v>61.085000000000001</v>
      </c>
      <c r="F5281" t="b">
        <v>0</v>
      </c>
      <c r="G5281">
        <v>-9.8223786526962691</v>
      </c>
      <c r="H5281">
        <v>-8.1853155439149159</v>
      </c>
      <c r="I5281">
        <v>-8.1853155439149159</v>
      </c>
      <c r="J5281">
        <v>-11.459441761479949</v>
      </c>
      <c r="K5281">
        <v>3.2741262175661991</v>
      </c>
      <c r="L5281">
        <v>16.37063108782867</v>
      </c>
      <c r="M5281">
        <v>16.37063108782867</v>
      </c>
      <c r="N5281">
        <v>14.73356797904499</v>
      </c>
      <c r="O5281">
        <v>-6.5482524351312348</v>
      </c>
      <c r="P5281">
        <v>-19.644757305393711</v>
      </c>
      <c r="Q5281">
        <v>21.281820414177378</v>
      </c>
      <c r="R5281">
        <v>24.555946631742419</v>
      </c>
      <c r="S5281">
        <v>-54.023082589834722</v>
      </c>
      <c r="T5281">
        <v>-52.386019481051036</v>
      </c>
      <c r="U5281">
        <v>-48.293361709094157</v>
      </c>
      <c r="V5281">
        <v>-49.11189326348601</v>
      </c>
      <c r="W5281">
        <v>-36.015388393223532</v>
      </c>
      <c r="X5281">
        <v>-36.015388393223532</v>
      </c>
      <c r="Y5281">
        <v>47.474830154702317</v>
      </c>
      <c r="Z5281">
        <v>45.837767045918653</v>
      </c>
      <c r="AA5281">
        <v>101.4979127445359</v>
      </c>
      <c r="AB5281">
        <v>104.7720389621021</v>
      </c>
      <c r="AC5281">
        <v>101.4979127445359</v>
      </c>
      <c r="AD5281">
        <v>104.7720389621021</v>
      </c>
      <c r="AE5281">
        <v>64.663992796922841</v>
      </c>
      <c r="AF5281">
        <v>65.482524351313515</v>
      </c>
    </row>
    <row r="5282" spans="1:32" x14ac:dyDescent="0.2">
      <c r="A5282">
        <v>11505</v>
      </c>
      <c r="B5282" s="2">
        <v>45799.729861111111</v>
      </c>
      <c r="C5282" t="s">
        <v>985</v>
      </c>
      <c r="D5282" t="s">
        <v>4952</v>
      </c>
      <c r="E5282">
        <v>61.085000000000001</v>
      </c>
      <c r="F5282" t="b">
        <v>0</v>
      </c>
      <c r="G5282">
        <v>-9.8223786526962691</v>
      </c>
      <c r="H5282">
        <v>-8.1853155439149159</v>
      </c>
      <c r="I5282">
        <v>-8.1853155439149159</v>
      </c>
      <c r="J5282">
        <v>-11.459441761479949</v>
      </c>
      <c r="K5282">
        <v>3.2741262175661991</v>
      </c>
      <c r="L5282">
        <v>16.37063108782867</v>
      </c>
      <c r="M5282">
        <v>16.37063108782867</v>
      </c>
      <c r="N5282">
        <v>14.73356797904499</v>
      </c>
      <c r="O5282">
        <v>-6.5482524351312348</v>
      </c>
      <c r="P5282">
        <v>-19.644757305393711</v>
      </c>
      <c r="Q5282">
        <v>21.281820414177378</v>
      </c>
      <c r="R5282">
        <v>24.555946631742419</v>
      </c>
      <c r="S5282">
        <v>-54.023082589834722</v>
      </c>
      <c r="T5282">
        <v>-52.386019481051036</v>
      </c>
      <c r="U5282">
        <v>-48.293361709094157</v>
      </c>
      <c r="V5282">
        <v>-49.11189326348601</v>
      </c>
      <c r="W5282">
        <v>-36.015388393223532</v>
      </c>
      <c r="X5282">
        <v>-36.015388393223532</v>
      </c>
      <c r="Y5282">
        <v>47.474830154702317</v>
      </c>
      <c r="Z5282">
        <v>45.837767045918653</v>
      </c>
      <c r="AA5282">
        <v>101.4979127445359</v>
      </c>
      <c r="AB5282">
        <v>104.7720389621021</v>
      </c>
      <c r="AC5282">
        <v>101.4979127445359</v>
      </c>
      <c r="AD5282">
        <v>104.7720389621021</v>
      </c>
      <c r="AE5282">
        <v>64.663992796922841</v>
      </c>
      <c r="AF5282">
        <v>65.482524351313515</v>
      </c>
    </row>
    <row r="5283" spans="1:32" x14ac:dyDescent="0.2">
      <c r="A5283">
        <v>6426</v>
      </c>
      <c r="B5283" s="2">
        <v>45799.729861111111</v>
      </c>
      <c r="C5283" t="s">
        <v>985</v>
      </c>
      <c r="D5283" t="s">
        <v>4953</v>
      </c>
      <c r="E5283">
        <v>61.085000000000001</v>
      </c>
      <c r="F5283" t="b">
        <v>0</v>
      </c>
      <c r="G5283">
        <v>-9.8223786526962691</v>
      </c>
      <c r="H5283">
        <v>-8.1853155439149159</v>
      </c>
      <c r="I5283">
        <v>-8.1853155439149159</v>
      </c>
      <c r="J5283">
        <v>-11.459441761479949</v>
      </c>
      <c r="K5283">
        <v>3.2741262175661991</v>
      </c>
      <c r="L5283">
        <v>16.37063108782867</v>
      </c>
      <c r="M5283">
        <v>16.37063108782867</v>
      </c>
      <c r="N5283">
        <v>14.73356797904499</v>
      </c>
      <c r="O5283">
        <v>-6.5482524351312348</v>
      </c>
      <c r="P5283">
        <v>-19.644757305393711</v>
      </c>
      <c r="Q5283">
        <v>21.281820414177378</v>
      </c>
      <c r="R5283">
        <v>24.555946631742419</v>
      </c>
      <c r="S5283">
        <v>-54.023082589834722</v>
      </c>
      <c r="T5283">
        <v>-52.386019481051036</v>
      </c>
      <c r="U5283">
        <v>-48.293361709094157</v>
      </c>
      <c r="V5283">
        <v>-49.11189326348601</v>
      </c>
      <c r="W5283">
        <v>-36.015388393223532</v>
      </c>
      <c r="X5283">
        <v>-36.015388393223532</v>
      </c>
      <c r="Y5283">
        <v>47.474830154702317</v>
      </c>
      <c r="Z5283">
        <v>45.837767045918653</v>
      </c>
      <c r="AA5283">
        <v>101.4979127445359</v>
      </c>
      <c r="AB5283">
        <v>104.7720389621021</v>
      </c>
      <c r="AC5283">
        <v>101.4979127445359</v>
      </c>
      <c r="AD5283">
        <v>104.7720389621021</v>
      </c>
      <c r="AE5283">
        <v>64.663992796922841</v>
      </c>
      <c r="AF5283">
        <v>65.482524351313515</v>
      </c>
    </row>
    <row r="5284" spans="1:32" x14ac:dyDescent="0.2">
      <c r="A5284">
        <v>1804</v>
      </c>
      <c r="B5284" s="2">
        <v>45799.729861111111</v>
      </c>
      <c r="C5284" t="s">
        <v>985</v>
      </c>
      <c r="D5284" t="s">
        <v>4954</v>
      </c>
      <c r="E5284">
        <v>61.085000000000001</v>
      </c>
      <c r="F5284" t="b">
        <v>0</v>
      </c>
      <c r="G5284">
        <v>-9.8223786526962691</v>
      </c>
      <c r="H5284">
        <v>-8.1853155439149159</v>
      </c>
      <c r="I5284">
        <v>-8.1853155439149159</v>
      </c>
      <c r="J5284">
        <v>-11.459441761479949</v>
      </c>
      <c r="K5284">
        <v>3.2741262175661991</v>
      </c>
      <c r="L5284">
        <v>16.37063108782867</v>
      </c>
      <c r="M5284">
        <v>16.37063108782867</v>
      </c>
      <c r="N5284">
        <v>14.73356797904499</v>
      </c>
      <c r="O5284">
        <v>-6.5482524351312348</v>
      </c>
      <c r="P5284">
        <v>-19.644757305393711</v>
      </c>
      <c r="Q5284">
        <v>21.281820414177378</v>
      </c>
      <c r="R5284">
        <v>24.555946631742419</v>
      </c>
      <c r="S5284">
        <v>-54.023082589834722</v>
      </c>
      <c r="T5284">
        <v>-52.386019481051036</v>
      </c>
      <c r="U5284">
        <v>-48.293361709094157</v>
      </c>
      <c r="V5284">
        <v>-49.11189326348601</v>
      </c>
      <c r="W5284">
        <v>-36.015388393223532</v>
      </c>
      <c r="X5284">
        <v>-36.015388393223532</v>
      </c>
      <c r="Y5284">
        <v>47.474830154702317</v>
      </c>
      <c r="Z5284">
        <v>45.837767045918653</v>
      </c>
      <c r="AA5284">
        <v>101.4979127445359</v>
      </c>
      <c r="AB5284">
        <v>104.7720389621021</v>
      </c>
      <c r="AC5284">
        <v>101.4979127445359</v>
      </c>
      <c r="AD5284">
        <v>104.7720389621021</v>
      </c>
      <c r="AE5284">
        <v>64.663992796922841</v>
      </c>
      <c r="AF5284">
        <v>65.482524351313515</v>
      </c>
    </row>
    <row r="5285" spans="1:32" x14ac:dyDescent="0.2">
      <c r="A5285">
        <v>11775</v>
      </c>
      <c r="B5285" s="2">
        <v>45799.729861111111</v>
      </c>
      <c r="C5285" t="s">
        <v>985</v>
      </c>
      <c r="D5285" t="s">
        <v>4955</v>
      </c>
      <c r="E5285">
        <v>61.085000000000001</v>
      </c>
      <c r="F5285" t="b">
        <v>0</v>
      </c>
      <c r="G5285">
        <v>-9.8223786526962691</v>
      </c>
      <c r="H5285">
        <v>-8.1853155439149159</v>
      </c>
      <c r="I5285">
        <v>-8.1853155439149159</v>
      </c>
      <c r="J5285">
        <v>-11.459441761479949</v>
      </c>
      <c r="K5285">
        <v>3.2741262175661991</v>
      </c>
      <c r="L5285">
        <v>16.37063108782867</v>
      </c>
      <c r="M5285">
        <v>16.37063108782867</v>
      </c>
      <c r="N5285">
        <v>14.73356797904499</v>
      </c>
      <c r="O5285">
        <v>-6.5482524351312348</v>
      </c>
      <c r="P5285">
        <v>-19.644757305393711</v>
      </c>
      <c r="Q5285">
        <v>21.281820414177378</v>
      </c>
      <c r="R5285">
        <v>24.555946631742419</v>
      </c>
      <c r="S5285">
        <v>-54.023082589834722</v>
      </c>
      <c r="T5285">
        <v>-52.386019481051036</v>
      </c>
      <c r="U5285">
        <v>-48.293361709094157</v>
      </c>
      <c r="V5285">
        <v>-49.11189326348601</v>
      </c>
      <c r="W5285">
        <v>-36.015388393223532</v>
      </c>
      <c r="X5285">
        <v>-36.015388393223532</v>
      </c>
      <c r="Y5285">
        <v>47.474830154702317</v>
      </c>
      <c r="Z5285">
        <v>45.837767045918653</v>
      </c>
      <c r="AA5285">
        <v>101.4979127445359</v>
      </c>
      <c r="AB5285">
        <v>104.7720389621021</v>
      </c>
      <c r="AC5285">
        <v>101.4979127445359</v>
      </c>
      <c r="AD5285">
        <v>104.7720389621021</v>
      </c>
      <c r="AE5285">
        <v>64.663992796922841</v>
      </c>
      <c r="AF5285">
        <v>65.482524351313515</v>
      </c>
    </row>
    <row r="5286" spans="1:32" x14ac:dyDescent="0.2">
      <c r="A5286">
        <v>6017</v>
      </c>
      <c r="B5286" s="2">
        <v>45799.729861111111</v>
      </c>
      <c r="C5286" t="s">
        <v>985</v>
      </c>
      <c r="D5286" t="s">
        <v>4956</v>
      </c>
      <c r="E5286">
        <v>61.085000000000001</v>
      </c>
      <c r="F5286" t="b">
        <v>0</v>
      </c>
      <c r="G5286">
        <v>-9.8223786526962691</v>
      </c>
      <c r="H5286">
        <v>-8.1853155439149159</v>
      </c>
      <c r="I5286">
        <v>-8.1853155439149159</v>
      </c>
      <c r="J5286">
        <v>-11.459441761479949</v>
      </c>
      <c r="K5286">
        <v>3.2741262175661991</v>
      </c>
      <c r="L5286">
        <v>16.37063108782867</v>
      </c>
      <c r="M5286">
        <v>16.37063108782867</v>
      </c>
      <c r="N5286">
        <v>14.73356797904499</v>
      </c>
      <c r="O5286">
        <v>-6.5482524351312348</v>
      </c>
      <c r="P5286">
        <v>-19.644757305393711</v>
      </c>
      <c r="Q5286">
        <v>21.281820414177378</v>
      </c>
      <c r="R5286">
        <v>24.555946631742419</v>
      </c>
      <c r="S5286">
        <v>-54.023082589834722</v>
      </c>
      <c r="T5286">
        <v>-52.386019481051036</v>
      </c>
      <c r="U5286">
        <v>-48.293361709094157</v>
      </c>
      <c r="V5286">
        <v>-49.11189326348601</v>
      </c>
      <c r="W5286">
        <v>-36.015388393223532</v>
      </c>
      <c r="X5286">
        <v>-36.015388393223532</v>
      </c>
      <c r="Y5286">
        <v>47.474830154702317</v>
      </c>
      <c r="Z5286">
        <v>45.837767045918653</v>
      </c>
      <c r="AA5286">
        <v>101.4979127445359</v>
      </c>
      <c r="AB5286">
        <v>104.7720389621021</v>
      </c>
      <c r="AC5286">
        <v>101.4979127445359</v>
      </c>
      <c r="AD5286">
        <v>104.7720389621021</v>
      </c>
      <c r="AE5286">
        <v>64.663992796922841</v>
      </c>
      <c r="AF5286">
        <v>65.482524351313515</v>
      </c>
    </row>
    <row r="5287" spans="1:32" x14ac:dyDescent="0.2">
      <c r="A5287">
        <v>11414</v>
      </c>
      <c r="B5287" s="2">
        <v>45799.729861111111</v>
      </c>
      <c r="C5287" t="s">
        <v>985</v>
      </c>
      <c r="D5287" t="s">
        <v>4957</v>
      </c>
      <c r="E5287">
        <v>61.085000000000001</v>
      </c>
      <c r="F5287" t="b">
        <v>0</v>
      </c>
      <c r="G5287">
        <v>-9.8223786526962691</v>
      </c>
      <c r="H5287">
        <v>-8.1853155439149159</v>
      </c>
      <c r="I5287">
        <v>-8.1853155439149159</v>
      </c>
      <c r="J5287">
        <v>-11.459441761479949</v>
      </c>
      <c r="K5287">
        <v>3.2741262175661991</v>
      </c>
      <c r="L5287">
        <v>16.37063108782867</v>
      </c>
      <c r="M5287">
        <v>16.37063108782867</v>
      </c>
      <c r="N5287">
        <v>14.73356797904499</v>
      </c>
      <c r="O5287">
        <v>-6.5482524351312348</v>
      </c>
      <c r="P5287">
        <v>-19.644757305393711</v>
      </c>
      <c r="Q5287">
        <v>21.281820414177378</v>
      </c>
      <c r="R5287">
        <v>24.555946631742419</v>
      </c>
      <c r="S5287">
        <v>-54.023082589834722</v>
      </c>
      <c r="T5287">
        <v>-52.386019481051036</v>
      </c>
      <c r="U5287">
        <v>-48.293361709094157</v>
      </c>
      <c r="V5287">
        <v>-49.11189326348601</v>
      </c>
      <c r="W5287">
        <v>-36.015388393223532</v>
      </c>
      <c r="X5287">
        <v>-36.015388393223532</v>
      </c>
      <c r="Y5287">
        <v>47.474830154702317</v>
      </c>
      <c r="Z5287">
        <v>45.837767045918653</v>
      </c>
      <c r="AA5287">
        <v>101.4979127445359</v>
      </c>
      <c r="AB5287">
        <v>104.7720389621021</v>
      </c>
      <c r="AC5287">
        <v>101.4979127445359</v>
      </c>
      <c r="AD5287">
        <v>104.7720389621021</v>
      </c>
      <c r="AE5287">
        <v>64.663992796922841</v>
      </c>
      <c r="AF5287">
        <v>65.482524351313515</v>
      </c>
    </row>
    <row r="5288" spans="1:32" x14ac:dyDescent="0.2">
      <c r="A5288">
        <v>14510</v>
      </c>
      <c r="B5288" s="2">
        <v>45799.729861111111</v>
      </c>
      <c r="C5288" t="s">
        <v>985</v>
      </c>
      <c r="D5288" t="s">
        <v>4958</v>
      </c>
      <c r="E5288">
        <v>61.085000000000001</v>
      </c>
      <c r="F5288" t="b">
        <v>0</v>
      </c>
      <c r="G5288">
        <v>-9.8223786526962691</v>
      </c>
      <c r="H5288">
        <v>-8.1853155439149159</v>
      </c>
      <c r="I5288">
        <v>-8.1853155439149159</v>
      </c>
      <c r="J5288">
        <v>-11.459441761479949</v>
      </c>
      <c r="K5288">
        <v>3.2741262175661991</v>
      </c>
      <c r="L5288">
        <v>16.37063108782867</v>
      </c>
      <c r="M5288">
        <v>16.37063108782867</v>
      </c>
      <c r="N5288">
        <v>14.73356797904499</v>
      </c>
      <c r="O5288">
        <v>-6.5482524351312348</v>
      </c>
      <c r="P5288">
        <v>-19.644757305393711</v>
      </c>
      <c r="Q5288">
        <v>21.281820414177378</v>
      </c>
      <c r="R5288">
        <v>24.555946631742419</v>
      </c>
      <c r="S5288">
        <v>-54.023082589834722</v>
      </c>
      <c r="T5288">
        <v>-52.386019481051036</v>
      </c>
      <c r="U5288">
        <v>-48.293361709094157</v>
      </c>
      <c r="V5288">
        <v>-49.11189326348601</v>
      </c>
      <c r="W5288">
        <v>-36.015388393223532</v>
      </c>
      <c r="X5288">
        <v>-36.015388393223532</v>
      </c>
      <c r="Y5288">
        <v>47.474830154702317</v>
      </c>
      <c r="Z5288">
        <v>45.837767045918653</v>
      </c>
      <c r="AA5288">
        <v>101.4979127445359</v>
      </c>
      <c r="AB5288">
        <v>104.7720389621021</v>
      </c>
      <c r="AC5288">
        <v>101.4979127445359</v>
      </c>
      <c r="AD5288">
        <v>104.7720389621021</v>
      </c>
      <c r="AE5288">
        <v>64.663992796922841</v>
      </c>
      <c r="AF5288">
        <v>65.482524351313515</v>
      </c>
    </row>
    <row r="5289" spans="1:32" x14ac:dyDescent="0.2">
      <c r="A5289">
        <v>1881</v>
      </c>
      <c r="B5289" s="2">
        <v>45799.728472222218</v>
      </c>
      <c r="C5289" t="s">
        <v>3657</v>
      </c>
      <c r="D5289" t="s">
        <v>4959</v>
      </c>
      <c r="E5289">
        <v>61.075000000000003</v>
      </c>
      <c r="F5289" t="b">
        <v>0</v>
      </c>
      <c r="G5289">
        <v>1.6373311502248069</v>
      </c>
      <c r="H5289">
        <v>1.6373311502248069</v>
      </c>
      <c r="I5289">
        <v>-3.2746623004507782</v>
      </c>
      <c r="J5289">
        <v>-8.1866557511251994</v>
      </c>
      <c r="K5289">
        <v>1.6373311502248069</v>
      </c>
      <c r="L5289">
        <v>4.9119934506755847</v>
      </c>
      <c r="M5289">
        <v>23.741301678263781</v>
      </c>
      <c r="N5289">
        <v>21.28530495292598</v>
      </c>
      <c r="O5289">
        <v>0</v>
      </c>
      <c r="P5289">
        <v>-1.63733115022597</v>
      </c>
      <c r="Q5289">
        <v>21.28530495292598</v>
      </c>
      <c r="R5289">
        <v>21.28530495292598</v>
      </c>
      <c r="S5289">
        <v>-52.39459680720546</v>
      </c>
      <c r="T5289">
        <v>-54.031927957429112</v>
      </c>
      <c r="U5289">
        <v>-47.482603356529879</v>
      </c>
      <c r="V5289">
        <v>-45.84527220630391</v>
      </c>
      <c r="W5289">
        <v>-29.471960704053512</v>
      </c>
      <c r="X5289">
        <v>-29.471960704053512</v>
      </c>
      <c r="Y5289">
        <v>57.306590257878717</v>
      </c>
      <c r="Z5289">
        <v>54.031927957429112</v>
      </c>
      <c r="AA5289">
        <v>103.1518624641826</v>
      </c>
      <c r="AB5289">
        <v>106.4265247646334</v>
      </c>
      <c r="AC5289">
        <v>103.1518624641826</v>
      </c>
      <c r="AD5289">
        <v>106.4265247646334</v>
      </c>
      <c r="AE5289">
        <v>67.130577159229887</v>
      </c>
      <c r="AF5289">
        <v>66.311911584118064</v>
      </c>
    </row>
    <row r="5290" spans="1:32" x14ac:dyDescent="0.2">
      <c r="A5290">
        <v>15290</v>
      </c>
      <c r="B5290" s="2">
        <v>45799.724999999999</v>
      </c>
      <c r="C5290" t="s">
        <v>985</v>
      </c>
      <c r="D5290" t="s">
        <v>4960</v>
      </c>
      <c r="E5290">
        <v>60.984999999999999</v>
      </c>
      <c r="F5290" t="b">
        <v>0</v>
      </c>
      <c r="G5290">
        <v>6.5589899155540303</v>
      </c>
      <c r="H5290">
        <v>4.9192424366649403</v>
      </c>
      <c r="I5290">
        <v>14.75772730999482</v>
      </c>
      <c r="J5290">
        <v>17.217348528327289</v>
      </c>
      <c r="K5290">
        <v>9.8384848733298806</v>
      </c>
      <c r="L5290">
        <v>9.8384848733298806</v>
      </c>
      <c r="M5290">
        <v>31.155202098876401</v>
      </c>
      <c r="N5290">
        <v>32.794949577765493</v>
      </c>
      <c r="O5290">
        <v>21.316717225546519</v>
      </c>
      <c r="P5290">
        <v>22.956464704435611</v>
      </c>
      <c r="Q5290">
        <v>16.39747478888275</v>
      </c>
      <c r="R5290">
        <v>28.695580880543929</v>
      </c>
      <c r="S5290">
        <v>-36.074444535541339</v>
      </c>
      <c r="T5290">
        <v>-36.074444535541339</v>
      </c>
      <c r="U5290">
        <v>-35.254570796097973</v>
      </c>
      <c r="V5290">
        <v>-37.714192014430431</v>
      </c>
      <c r="W5290">
        <v>-14.75772730999482</v>
      </c>
      <c r="X5290">
        <v>-14.75772730999482</v>
      </c>
      <c r="Y5290">
        <v>55.751414282201097</v>
      </c>
      <c r="Z5290">
        <v>62.310404197752803</v>
      </c>
      <c r="AA5290">
        <v>118.0618184799539</v>
      </c>
      <c r="AB5290">
        <v>121.3413134377309</v>
      </c>
      <c r="AC5290">
        <v>118.0618184799539</v>
      </c>
      <c r="AD5290">
        <v>121.3413134377309</v>
      </c>
      <c r="AE5290">
        <v>92.645732557185809</v>
      </c>
      <c r="AF5290">
        <v>91.005985078297897</v>
      </c>
    </row>
    <row r="5291" spans="1:32" x14ac:dyDescent="0.2">
      <c r="A5291">
        <v>11826</v>
      </c>
      <c r="B5291" s="2">
        <v>45799.713888888888</v>
      </c>
      <c r="C5291" t="s">
        <v>985</v>
      </c>
      <c r="D5291" t="s">
        <v>4961</v>
      </c>
      <c r="E5291">
        <v>60.795000000000002</v>
      </c>
      <c r="F5291" t="b">
        <v>0</v>
      </c>
      <c r="G5291">
        <v>0</v>
      </c>
      <c r="H5291">
        <v>0</v>
      </c>
      <c r="I5291">
        <v>1.6448721111930269</v>
      </c>
      <c r="J5291">
        <v>8.2243605559663049</v>
      </c>
      <c r="K5291">
        <v>18.09359322312681</v>
      </c>
      <c r="L5291">
        <v>31.252570112673371</v>
      </c>
      <c r="M5291">
        <v>37.832058557447809</v>
      </c>
      <c r="N5291">
        <v>41.121802779833857</v>
      </c>
      <c r="O5291">
        <v>67.439756558926973</v>
      </c>
      <c r="P5291">
        <v>63.327576280943823</v>
      </c>
      <c r="Q5291">
        <v>49.346163335800171</v>
      </c>
      <c r="R5291">
        <v>52.635907558186233</v>
      </c>
      <c r="S5291">
        <v>3.2897442223860551</v>
      </c>
      <c r="T5291">
        <v>3.2897442223860551</v>
      </c>
      <c r="U5291">
        <v>7.4019245003703764</v>
      </c>
      <c r="V5291">
        <v>5.75705238917618</v>
      </c>
      <c r="W5291">
        <v>8.2243605559663049</v>
      </c>
      <c r="X5291">
        <v>8.2243605559663049</v>
      </c>
      <c r="Y5291">
        <v>116.7859198947272</v>
      </c>
      <c r="Z5291">
        <v>116.7859198947272</v>
      </c>
      <c r="AA5291">
        <v>149.68336211859469</v>
      </c>
      <c r="AB5291">
        <v>152.9731063409819</v>
      </c>
      <c r="AC5291">
        <v>149.68336211859469</v>
      </c>
      <c r="AD5291">
        <v>152.9731063409819</v>
      </c>
      <c r="AE5291">
        <v>134.87951311785389</v>
      </c>
      <c r="AF5291">
        <v>134.87951311785389</v>
      </c>
    </row>
    <row r="5292" spans="1:32" x14ac:dyDescent="0.2">
      <c r="A5292">
        <v>7132</v>
      </c>
      <c r="B5292" s="2">
        <v>45799.713888888888</v>
      </c>
      <c r="C5292" t="s">
        <v>985</v>
      </c>
      <c r="D5292" t="s">
        <v>4962</v>
      </c>
      <c r="E5292">
        <v>60.795000000000002</v>
      </c>
      <c r="F5292" t="b">
        <v>0</v>
      </c>
      <c r="G5292">
        <v>0</v>
      </c>
      <c r="H5292">
        <v>0</v>
      </c>
      <c r="I5292">
        <v>1.6448721111930269</v>
      </c>
      <c r="J5292">
        <v>8.2243605559663049</v>
      </c>
      <c r="K5292">
        <v>18.09359322312681</v>
      </c>
      <c r="L5292">
        <v>31.252570112673371</v>
      </c>
      <c r="M5292">
        <v>37.832058557447809</v>
      </c>
      <c r="N5292">
        <v>41.121802779833857</v>
      </c>
      <c r="O5292">
        <v>67.439756558926973</v>
      </c>
      <c r="P5292">
        <v>63.327576280943823</v>
      </c>
      <c r="Q5292">
        <v>49.346163335800171</v>
      </c>
      <c r="R5292">
        <v>52.635907558186233</v>
      </c>
      <c r="S5292">
        <v>3.2897442223860551</v>
      </c>
      <c r="T5292">
        <v>3.2897442223860551</v>
      </c>
      <c r="U5292">
        <v>7.4019245003703764</v>
      </c>
      <c r="V5292">
        <v>5.75705238917618</v>
      </c>
      <c r="W5292">
        <v>8.2243605559663049</v>
      </c>
      <c r="X5292">
        <v>8.2243605559663049</v>
      </c>
      <c r="Y5292">
        <v>116.7859198947272</v>
      </c>
      <c r="Z5292">
        <v>116.7859198947272</v>
      </c>
      <c r="AA5292">
        <v>149.68336211859469</v>
      </c>
      <c r="AB5292">
        <v>152.9731063409819</v>
      </c>
      <c r="AC5292">
        <v>149.68336211859469</v>
      </c>
      <c r="AD5292">
        <v>152.9731063409819</v>
      </c>
      <c r="AE5292">
        <v>134.87951311785389</v>
      </c>
      <c r="AF5292">
        <v>134.87951311785389</v>
      </c>
    </row>
    <row r="5293" spans="1:32" x14ac:dyDescent="0.2">
      <c r="A5293">
        <v>8877</v>
      </c>
      <c r="B5293" s="2">
        <v>45799.713888888888</v>
      </c>
      <c r="C5293" t="s">
        <v>985</v>
      </c>
      <c r="D5293" t="s">
        <v>4963</v>
      </c>
      <c r="E5293">
        <v>60.795000000000002</v>
      </c>
      <c r="F5293" t="b">
        <v>0</v>
      </c>
      <c r="G5293">
        <v>0</v>
      </c>
      <c r="H5293">
        <v>0</v>
      </c>
      <c r="I5293">
        <v>1.6448721111930269</v>
      </c>
      <c r="J5293">
        <v>8.2243605559663049</v>
      </c>
      <c r="K5293">
        <v>18.09359322312681</v>
      </c>
      <c r="L5293">
        <v>31.252570112673371</v>
      </c>
      <c r="M5293">
        <v>37.832058557447809</v>
      </c>
      <c r="N5293">
        <v>41.121802779833857</v>
      </c>
      <c r="O5293">
        <v>67.439756558926973</v>
      </c>
      <c r="P5293">
        <v>63.327576280943823</v>
      </c>
      <c r="Q5293">
        <v>49.346163335800171</v>
      </c>
      <c r="R5293">
        <v>52.635907558186233</v>
      </c>
      <c r="S5293">
        <v>3.2897442223860551</v>
      </c>
      <c r="T5293">
        <v>3.2897442223860551</v>
      </c>
      <c r="U5293">
        <v>7.4019245003703764</v>
      </c>
      <c r="V5293">
        <v>5.75705238917618</v>
      </c>
      <c r="W5293">
        <v>8.2243605559663049</v>
      </c>
      <c r="X5293">
        <v>8.2243605559663049</v>
      </c>
      <c r="Y5293">
        <v>116.7859198947272</v>
      </c>
      <c r="Z5293">
        <v>116.7859198947272</v>
      </c>
      <c r="AA5293">
        <v>149.68336211859469</v>
      </c>
      <c r="AB5293">
        <v>152.9731063409819</v>
      </c>
      <c r="AC5293">
        <v>149.68336211859469</v>
      </c>
      <c r="AD5293">
        <v>152.9731063409819</v>
      </c>
      <c r="AE5293">
        <v>134.87951311785389</v>
      </c>
      <c r="AF5293">
        <v>134.87951311785389</v>
      </c>
    </row>
    <row r="5294" spans="1:32" x14ac:dyDescent="0.2">
      <c r="A5294">
        <v>11615</v>
      </c>
      <c r="B5294" s="2">
        <v>45799.713888888888</v>
      </c>
      <c r="C5294" t="s">
        <v>985</v>
      </c>
      <c r="D5294" t="s">
        <v>4964</v>
      </c>
      <c r="E5294">
        <v>60.795000000000002</v>
      </c>
      <c r="F5294" t="b">
        <v>0</v>
      </c>
      <c r="G5294">
        <v>0</v>
      </c>
      <c r="H5294">
        <v>0</v>
      </c>
      <c r="I5294">
        <v>1.6448721111930269</v>
      </c>
      <c r="J5294">
        <v>8.2243605559663049</v>
      </c>
      <c r="K5294">
        <v>18.09359322312681</v>
      </c>
      <c r="L5294">
        <v>31.252570112673371</v>
      </c>
      <c r="M5294">
        <v>37.832058557447809</v>
      </c>
      <c r="N5294">
        <v>41.121802779833857</v>
      </c>
      <c r="O5294">
        <v>67.439756558926973</v>
      </c>
      <c r="P5294">
        <v>63.327576280943823</v>
      </c>
      <c r="Q5294">
        <v>49.346163335800171</v>
      </c>
      <c r="R5294">
        <v>52.635907558186233</v>
      </c>
      <c r="S5294">
        <v>3.2897442223860551</v>
      </c>
      <c r="T5294">
        <v>3.2897442223860551</v>
      </c>
      <c r="U5294">
        <v>7.4019245003703764</v>
      </c>
      <c r="V5294">
        <v>5.75705238917618</v>
      </c>
      <c r="W5294">
        <v>8.2243605559663049</v>
      </c>
      <c r="X5294">
        <v>8.2243605559663049</v>
      </c>
      <c r="Y5294">
        <v>116.7859198947272</v>
      </c>
      <c r="Z5294">
        <v>116.7859198947272</v>
      </c>
      <c r="AA5294">
        <v>149.68336211859469</v>
      </c>
      <c r="AB5294">
        <v>152.9731063409819</v>
      </c>
      <c r="AC5294">
        <v>149.68336211859469</v>
      </c>
      <c r="AD5294">
        <v>152.9731063409819</v>
      </c>
      <c r="AE5294">
        <v>134.87951311785389</v>
      </c>
      <c r="AF5294">
        <v>134.87951311785389</v>
      </c>
    </row>
    <row r="5295" spans="1:32" x14ac:dyDescent="0.2">
      <c r="A5295">
        <v>6519</v>
      </c>
      <c r="B5295" s="2">
        <v>45799.695138888892</v>
      </c>
      <c r="C5295" t="s">
        <v>255</v>
      </c>
      <c r="D5295" t="s">
        <v>4965</v>
      </c>
      <c r="E5295">
        <v>60.765000000000001</v>
      </c>
      <c r="F5295" t="b">
        <v>0</v>
      </c>
      <c r="G5295">
        <v>-1.6456841932041659</v>
      </c>
      <c r="H5295">
        <v>-1.6456841932041659</v>
      </c>
      <c r="I5295">
        <v>-11.51978935242332</v>
      </c>
      <c r="J5295">
        <v>-14.811157738830479</v>
      </c>
      <c r="K5295">
        <v>-16.45684193203348</v>
      </c>
      <c r="L5295">
        <v>-11.51978935242332</v>
      </c>
      <c r="M5295">
        <v>3.2913683864059928</v>
      </c>
      <c r="N5295">
        <v>8.228420966016154</v>
      </c>
      <c r="O5295">
        <v>49.370525796099258</v>
      </c>
      <c r="P5295">
        <v>51.016209989303427</v>
      </c>
      <c r="Q5295">
        <v>36.205052250472953</v>
      </c>
      <c r="R5295">
        <v>41.142104830083113</v>
      </c>
      <c r="S5295">
        <v>46.079157409693273</v>
      </c>
      <c r="T5295">
        <v>46.079157409693273</v>
      </c>
      <c r="U5295">
        <v>-3.2913683864059928</v>
      </c>
      <c r="V5295">
        <v>-3.2913683864059928</v>
      </c>
      <c r="W5295">
        <v>2.4685262898050802</v>
      </c>
      <c r="X5295">
        <v>3.2913683864059928</v>
      </c>
      <c r="Y5295">
        <v>148.11157738829891</v>
      </c>
      <c r="Z5295">
        <v>149.75726158150201</v>
      </c>
      <c r="AA5295">
        <v>154.69431416111209</v>
      </c>
      <c r="AB5295">
        <v>157.9856825475193</v>
      </c>
      <c r="AC5295">
        <v>154.69431416111209</v>
      </c>
      <c r="AD5295">
        <v>157.9856825475193</v>
      </c>
      <c r="AE5295">
        <v>133.3004196494696</v>
      </c>
      <c r="AF5295">
        <v>127.5405249732574</v>
      </c>
    </row>
    <row r="5296" spans="1:32" x14ac:dyDescent="0.2">
      <c r="A5296">
        <v>15654</v>
      </c>
      <c r="B5296" s="2">
        <v>45799.694444444453</v>
      </c>
      <c r="C5296" t="s">
        <v>255</v>
      </c>
      <c r="D5296" t="s">
        <v>4966</v>
      </c>
      <c r="E5296">
        <v>60.82</v>
      </c>
      <c r="F5296" t="b">
        <v>0</v>
      </c>
      <c r="G5296">
        <v>-9.0430779348897925</v>
      </c>
      <c r="H5296">
        <v>-10.68727392305242</v>
      </c>
      <c r="I5296">
        <v>-25.485037816507919</v>
      </c>
      <c r="J5296">
        <v>-20.55244985202236</v>
      </c>
      <c r="K5296">
        <v>-27.129233804669379</v>
      </c>
      <c r="L5296">
        <v>-25.485037816507919</v>
      </c>
      <c r="M5296">
        <v>-4.110489970404239</v>
      </c>
      <c r="N5296">
        <v>-5.7546859585668688</v>
      </c>
      <c r="O5296">
        <v>36.994409733640481</v>
      </c>
      <c r="P5296">
        <v>40.282801709963408</v>
      </c>
      <c r="Q5296">
        <v>27.129233804669379</v>
      </c>
      <c r="R5296">
        <v>27.129233804669379</v>
      </c>
      <c r="S5296">
        <v>44.393291680368812</v>
      </c>
      <c r="T5296">
        <v>36.994409733640481</v>
      </c>
      <c r="U5296">
        <v>-13.153567905295199</v>
      </c>
      <c r="V5296">
        <v>-13.153567905295199</v>
      </c>
      <c r="W5296">
        <v>-7.3988819467271618</v>
      </c>
      <c r="X5296">
        <v>-7.3988819467271618</v>
      </c>
      <c r="Y5296">
        <v>134.82407102926669</v>
      </c>
      <c r="Z5296">
        <v>138.93456099967099</v>
      </c>
      <c r="AA5296">
        <v>145.51134495231801</v>
      </c>
      <c r="AB5296">
        <v>148.79973692864209</v>
      </c>
      <c r="AC5296">
        <v>145.51134495231801</v>
      </c>
      <c r="AD5296">
        <v>148.79973692864209</v>
      </c>
      <c r="AE5296">
        <v>124.1367971062155</v>
      </c>
      <c r="AF5296">
        <v>124.1367971062155</v>
      </c>
    </row>
    <row r="5297" spans="1:32" x14ac:dyDescent="0.2">
      <c r="A5297">
        <v>1401</v>
      </c>
      <c r="B5297" s="2">
        <v>45799.675000000003</v>
      </c>
      <c r="C5297" t="s">
        <v>929</v>
      </c>
      <c r="D5297" t="s">
        <v>4967</v>
      </c>
      <c r="E5297">
        <v>60.974999999999987</v>
      </c>
      <c r="F5297" t="b">
        <v>0</v>
      </c>
      <c r="G5297">
        <v>0</v>
      </c>
      <c r="H5297">
        <v>16.400164001641421</v>
      </c>
      <c r="I5297">
        <v>5.7400574005757781</v>
      </c>
      <c r="J5297">
        <v>6.5600656006570324</v>
      </c>
      <c r="K5297">
        <v>21.320213202133601</v>
      </c>
      <c r="L5297">
        <v>11.48011480114922</v>
      </c>
      <c r="M5297">
        <v>-36.080360803607853</v>
      </c>
      <c r="N5297">
        <v>-36.080360803607853</v>
      </c>
      <c r="O5297">
        <v>-26.240262402623468</v>
      </c>
      <c r="P5297">
        <v>-27.880278802787139</v>
      </c>
      <c r="Q5297">
        <v>39.360393603937538</v>
      </c>
      <c r="R5297">
        <v>37.720377203772692</v>
      </c>
      <c r="S5297">
        <v>34.440344403445337</v>
      </c>
      <c r="T5297">
        <v>32.800328003280512</v>
      </c>
      <c r="U5297">
        <v>-33.620336203360587</v>
      </c>
      <c r="V5297">
        <v>-32.800328003278167</v>
      </c>
      <c r="W5297">
        <v>-19.680196801966439</v>
      </c>
      <c r="X5297">
        <v>-22.960229602294952</v>
      </c>
      <c r="Y5297">
        <v>101.6810168101689</v>
      </c>
      <c r="Z5297">
        <v>98.400984009841508</v>
      </c>
      <c r="AA5297">
        <v>119.72119721197279</v>
      </c>
      <c r="AB5297">
        <v>123.00123001230131</v>
      </c>
      <c r="AC5297">
        <v>119.72119721197279</v>
      </c>
      <c r="AD5297">
        <v>123.00123001230131</v>
      </c>
      <c r="AE5297">
        <v>96.760967609676655</v>
      </c>
      <c r="AF5297">
        <v>91.840918409184482</v>
      </c>
    </row>
    <row r="5298" spans="1:32" x14ac:dyDescent="0.2">
      <c r="A5298">
        <v>5505</v>
      </c>
      <c r="B5298" s="2">
        <v>45799.670138888891</v>
      </c>
      <c r="C5298" t="s">
        <v>1148</v>
      </c>
      <c r="D5298" t="s">
        <v>1680</v>
      </c>
      <c r="E5298">
        <v>60.83</v>
      </c>
      <c r="F5298" t="b">
        <v>0</v>
      </c>
      <c r="G5298">
        <v>0.82196284727972357</v>
      </c>
      <c r="H5298">
        <v>-4.1098142363962813</v>
      </c>
      <c r="I5298">
        <v>7.3976656255140076</v>
      </c>
      <c r="J5298">
        <v>7.3976656255140076</v>
      </c>
      <c r="K5298">
        <v>35.344402433010593</v>
      </c>
      <c r="L5298">
        <v>35.344402433010593</v>
      </c>
      <c r="M5298">
        <v>13.973368403748291</v>
      </c>
      <c r="N5298">
        <v>12.32944270919001</v>
      </c>
      <c r="O5298">
        <v>-13.97336840374712</v>
      </c>
      <c r="P5298">
        <v>-7.3976656255140076</v>
      </c>
      <c r="Q5298">
        <v>68.222916324183174</v>
      </c>
      <c r="R5298">
        <v>68.222916324183174</v>
      </c>
      <c r="S5298">
        <v>72.332730560578284</v>
      </c>
      <c r="T5298">
        <v>73.154693407859185</v>
      </c>
      <c r="U5298">
        <v>-9.0415913200711184</v>
      </c>
      <c r="V5298">
        <v>-8.2196284727925626</v>
      </c>
      <c r="W5298">
        <v>0.82196284727972357</v>
      </c>
      <c r="X5298">
        <v>-0.82196284727855551</v>
      </c>
      <c r="Y5298">
        <v>122.4724642446169</v>
      </c>
      <c r="Z5298">
        <v>127.4042413282929</v>
      </c>
      <c r="AA5298">
        <v>143.843498273878</v>
      </c>
      <c r="AB5298">
        <v>147.13134966299569</v>
      </c>
      <c r="AC5298">
        <v>143.843498273878</v>
      </c>
      <c r="AD5298">
        <v>147.13134966299569</v>
      </c>
      <c r="AE5298">
        <v>87.950024658884857</v>
      </c>
      <c r="AF5298">
        <v>88.771987506165758</v>
      </c>
    </row>
    <row r="5299" spans="1:32" x14ac:dyDescent="0.2">
      <c r="A5299">
        <v>11901</v>
      </c>
      <c r="B5299" s="2">
        <v>45799.652083333327</v>
      </c>
      <c r="C5299" t="s">
        <v>32</v>
      </c>
      <c r="D5299" t="s">
        <v>4968</v>
      </c>
      <c r="E5299">
        <v>60.965000000000003</v>
      </c>
      <c r="F5299" t="b">
        <v>0</v>
      </c>
      <c r="G5299">
        <v>4.9208562289840296</v>
      </c>
      <c r="H5299">
        <v>8.2014270483059395</v>
      </c>
      <c r="I5299">
        <v>16.402854096611879</v>
      </c>
      <c r="J5299">
        <v>-3.2805708193230751</v>
      </c>
      <c r="K5299">
        <v>6.5611416386438188</v>
      </c>
      <c r="L5299">
        <v>4.1007135241518036</v>
      </c>
      <c r="M5299">
        <v>-22.96399573525802</v>
      </c>
      <c r="N5299">
        <v>-14.76256868695209</v>
      </c>
      <c r="O5299">
        <v>-21.323710325597069</v>
      </c>
      <c r="P5299">
        <v>-23.784138440089091</v>
      </c>
      <c r="Q5299">
        <v>13.12228327728997</v>
      </c>
      <c r="R5299">
        <v>13.12228327728997</v>
      </c>
      <c r="S5299">
        <v>42.647420651191808</v>
      </c>
      <c r="T5299">
        <v>41.007135241532033</v>
      </c>
      <c r="U5299">
        <v>-27.064709259412169</v>
      </c>
      <c r="V5299">
        <v>-29.52513737390418</v>
      </c>
      <c r="W5299">
        <v>-45.927991470516048</v>
      </c>
      <c r="X5299">
        <v>-47.568276880178168</v>
      </c>
      <c r="Y5299">
        <v>109.8991224473061</v>
      </c>
      <c r="Z5299">
        <v>111.53940785696589</v>
      </c>
      <c r="AA5299">
        <v>121.38112031493399</v>
      </c>
      <c r="AB5299">
        <v>124.661691134257</v>
      </c>
      <c r="AC5299">
        <v>121.38112031493399</v>
      </c>
      <c r="AD5299">
        <v>124.661691134257</v>
      </c>
      <c r="AE5299">
        <v>58.230132042974958</v>
      </c>
      <c r="AF5299">
        <v>56.589846633314011</v>
      </c>
    </row>
    <row r="5300" spans="1:32" x14ac:dyDescent="0.2">
      <c r="A5300">
        <v>13535</v>
      </c>
      <c r="B5300" s="2">
        <v>45799.647222222222</v>
      </c>
      <c r="C5300" t="s">
        <v>255</v>
      </c>
      <c r="D5300" t="s">
        <v>4969</v>
      </c>
      <c r="E5300">
        <v>61.085000000000001</v>
      </c>
      <c r="F5300" t="b">
        <v>0</v>
      </c>
      <c r="G5300">
        <v>-9.8223786526962691</v>
      </c>
      <c r="H5300">
        <v>-18.007694196612348</v>
      </c>
      <c r="I5300">
        <v>-14.73356797904499</v>
      </c>
      <c r="J5300">
        <v>-21.281820414177378</v>
      </c>
      <c r="K5300">
        <v>-27.830072849308621</v>
      </c>
      <c r="L5300">
        <v>-21.281820414177378</v>
      </c>
      <c r="M5300">
        <v>-40.108046165179253</v>
      </c>
      <c r="N5300">
        <v>-42.563640828353613</v>
      </c>
      <c r="O5300">
        <v>-37.652451502004887</v>
      </c>
      <c r="P5300">
        <v>-32.741262175656168</v>
      </c>
      <c r="Q5300">
        <v>-9.8223786526962691</v>
      </c>
      <c r="R5300">
        <v>-8.1853155439149159</v>
      </c>
      <c r="S5300">
        <v>24.555946631742419</v>
      </c>
      <c r="T5300">
        <v>24.555946631742419</v>
      </c>
      <c r="U5300">
        <v>-39.289514610788572</v>
      </c>
      <c r="V5300">
        <v>-44.200703937137291</v>
      </c>
      <c r="W5300">
        <v>-63.026929688139148</v>
      </c>
      <c r="X5300">
        <v>-63.845461242530988</v>
      </c>
      <c r="Y5300">
        <v>108.864696734059</v>
      </c>
      <c r="Z5300">
        <v>88.401407874273417</v>
      </c>
      <c r="AA5300">
        <v>101.4979127445359</v>
      </c>
      <c r="AB5300">
        <v>104.7720389621021</v>
      </c>
      <c r="AC5300">
        <v>101.4979127445359</v>
      </c>
      <c r="AD5300">
        <v>104.7720389621021</v>
      </c>
      <c r="AE5300">
        <v>45.837767045918653</v>
      </c>
      <c r="AF5300">
        <v>47.474830154702317</v>
      </c>
    </row>
    <row r="5301" spans="1:32" x14ac:dyDescent="0.2">
      <c r="A5301">
        <v>11989</v>
      </c>
      <c r="B5301" s="2">
        <v>45799.647222222222</v>
      </c>
      <c r="C5301" t="s">
        <v>372</v>
      </c>
      <c r="D5301" t="s">
        <v>4970</v>
      </c>
      <c r="E5301">
        <v>61.085000000000001</v>
      </c>
      <c r="F5301" t="b">
        <v>0</v>
      </c>
      <c r="G5301">
        <v>-9.8223786526962691</v>
      </c>
      <c r="H5301">
        <v>-18.007694196612348</v>
      </c>
      <c r="I5301">
        <v>-14.73356797904499</v>
      </c>
      <c r="J5301">
        <v>-21.281820414177378</v>
      </c>
      <c r="K5301">
        <v>-27.830072849308621</v>
      </c>
      <c r="L5301">
        <v>-21.281820414177378</v>
      </c>
      <c r="M5301">
        <v>-40.108046165179253</v>
      </c>
      <c r="N5301">
        <v>-42.563640828353613</v>
      </c>
      <c r="O5301">
        <v>-37.652451502004887</v>
      </c>
      <c r="P5301">
        <v>-32.741262175656168</v>
      </c>
      <c r="Q5301">
        <v>-9.8223786526962691</v>
      </c>
      <c r="R5301">
        <v>-8.1853155439149159</v>
      </c>
      <c r="S5301">
        <v>24.555946631742419</v>
      </c>
      <c r="T5301">
        <v>24.555946631742419</v>
      </c>
      <c r="U5301">
        <v>-39.289514610788572</v>
      </c>
      <c r="V5301">
        <v>-44.200703937137291</v>
      </c>
      <c r="W5301">
        <v>-63.026929688139148</v>
      </c>
      <c r="X5301">
        <v>-63.845461242530988</v>
      </c>
      <c r="Y5301">
        <v>108.864696734059</v>
      </c>
      <c r="Z5301">
        <v>88.401407874273417</v>
      </c>
      <c r="AA5301">
        <v>101.4979127445359</v>
      </c>
      <c r="AB5301">
        <v>104.7720389621021</v>
      </c>
      <c r="AC5301">
        <v>101.4979127445359</v>
      </c>
      <c r="AD5301">
        <v>104.7720389621021</v>
      </c>
      <c r="AE5301">
        <v>45.837767045918653</v>
      </c>
      <c r="AF5301">
        <v>47.474830154702317</v>
      </c>
    </row>
    <row r="5302" spans="1:32" x14ac:dyDescent="0.2">
      <c r="A5302">
        <v>4737</v>
      </c>
      <c r="B5302" s="2">
        <v>45799.636111111111</v>
      </c>
      <c r="C5302" t="s">
        <v>391</v>
      </c>
      <c r="D5302" t="s">
        <v>4971</v>
      </c>
      <c r="E5302">
        <v>60.715000000000003</v>
      </c>
      <c r="F5302" t="b">
        <v>0</v>
      </c>
      <c r="G5302">
        <v>8.2351972329732614</v>
      </c>
      <c r="H5302">
        <v>21.411512805730951</v>
      </c>
      <c r="I5302">
        <v>27.999670592110959</v>
      </c>
      <c r="J5302">
        <v>42.823025611461887</v>
      </c>
      <c r="K5302">
        <v>58.469900354112958</v>
      </c>
      <c r="L5302">
        <v>60.940459524005171</v>
      </c>
      <c r="M5302">
        <v>33.764308655192011</v>
      </c>
      <c r="N5302">
        <v>32.940788931894218</v>
      </c>
      <c r="O5302">
        <v>60.940459524005171</v>
      </c>
      <c r="P5302">
        <v>48.587663674545283</v>
      </c>
      <c r="Q5302">
        <v>24.705591698919779</v>
      </c>
      <c r="R5302">
        <v>21.411512805730951</v>
      </c>
      <c r="S5302">
        <v>62.587498970599597</v>
      </c>
      <c r="T5302">
        <v>60.940459524005171</v>
      </c>
      <c r="U5302">
        <v>22.235032529028739</v>
      </c>
      <c r="V5302">
        <v>22.235032529028739</v>
      </c>
      <c r="W5302">
        <v>6.588157786377673</v>
      </c>
      <c r="X5302">
        <v>4.1175986164854601</v>
      </c>
      <c r="Y5302">
        <v>149.88058964012129</v>
      </c>
      <c r="Z5302">
        <v>139.9983529605525</v>
      </c>
      <c r="AA5302">
        <v>163.056905212879</v>
      </c>
      <c r="AB5302">
        <v>166.35098410606901</v>
      </c>
      <c r="AC5302">
        <v>163.056905212879</v>
      </c>
      <c r="AD5302">
        <v>166.35098410606901</v>
      </c>
      <c r="AE5302">
        <v>100.4694062422794</v>
      </c>
      <c r="AF5302">
        <v>102.9399654121716</v>
      </c>
    </row>
    <row r="5303" spans="1:32" x14ac:dyDescent="0.2">
      <c r="A5303">
        <v>99</v>
      </c>
      <c r="B5303" s="2">
        <v>45799.632638888892</v>
      </c>
      <c r="C5303" t="s">
        <v>32</v>
      </c>
      <c r="D5303" t="s">
        <v>4972</v>
      </c>
      <c r="E5303">
        <v>60.585000000000001</v>
      </c>
      <c r="F5303" t="b">
        <v>0</v>
      </c>
      <c r="G5303">
        <v>-5.7770075101103728</v>
      </c>
      <c r="H5303">
        <v>-9.9034414459016542</v>
      </c>
      <c r="I5303">
        <v>21.457456466122402</v>
      </c>
      <c r="J5303">
        <v>29.710324337707309</v>
      </c>
      <c r="K5303">
        <v>75.10109763142664</v>
      </c>
      <c r="L5303">
        <v>75.926384418585599</v>
      </c>
      <c r="M5303">
        <v>70.974663695634177</v>
      </c>
      <c r="N5303">
        <v>70.974663695634177</v>
      </c>
      <c r="O5303">
        <v>47.866633655195038</v>
      </c>
      <c r="P5303">
        <v>64.372369398364853</v>
      </c>
      <c r="Q5303">
        <v>33.011471486340803</v>
      </c>
      <c r="R5303">
        <v>37.963192209292217</v>
      </c>
      <c r="S5303">
        <v>85.829825864488427</v>
      </c>
      <c r="T5303">
        <v>84.179252290170496</v>
      </c>
      <c r="U5303">
        <v>31.36089791202523</v>
      </c>
      <c r="V5303">
        <v>37.13790542213443</v>
      </c>
      <c r="W5303">
        <v>36.312618634975458</v>
      </c>
      <c r="X5303">
        <v>33.011471486340803</v>
      </c>
      <c r="Y5303">
        <v>133.69645951968229</v>
      </c>
      <c r="Z5303">
        <v>173.31022530329361</v>
      </c>
      <c r="AA5303">
        <v>184.86424032351201</v>
      </c>
      <c r="AB5303">
        <v>188.16538747214659</v>
      </c>
      <c r="AC5303">
        <v>184.86424032351201</v>
      </c>
      <c r="AD5303">
        <v>188.16538747214659</v>
      </c>
      <c r="AE5303">
        <v>130.39531237104879</v>
      </c>
      <c r="AF5303">
        <v>127.0941652224153</v>
      </c>
    </row>
    <row r="5304" spans="1:32" x14ac:dyDescent="0.2">
      <c r="A5304">
        <v>5158</v>
      </c>
      <c r="B5304" s="2">
        <v>45799.629861111112</v>
      </c>
      <c r="C5304" t="s">
        <v>163</v>
      </c>
      <c r="D5304" t="s">
        <v>4973</v>
      </c>
      <c r="E5304">
        <v>60.575000000000003</v>
      </c>
      <c r="F5304" t="b">
        <v>0</v>
      </c>
      <c r="G5304">
        <v>14.857614527444699</v>
      </c>
      <c r="H5304">
        <v>13.20676846884</v>
      </c>
      <c r="I5304">
        <v>-4.1271151465135256</v>
      </c>
      <c r="J5304">
        <v>-8.2542302930247047</v>
      </c>
      <c r="K5304">
        <v>66.033842344199996</v>
      </c>
      <c r="L5304">
        <v>66.033842344199996</v>
      </c>
      <c r="M5304">
        <v>69.335534461411754</v>
      </c>
      <c r="N5304">
        <v>62.732150226990584</v>
      </c>
      <c r="O5304">
        <v>37.96945934791529</v>
      </c>
      <c r="P5304">
        <v>37.96945934791529</v>
      </c>
      <c r="Q5304">
        <v>37.96945934791529</v>
      </c>
      <c r="R5304">
        <v>36.318613289310584</v>
      </c>
      <c r="S5304">
        <v>80.891456871645858</v>
      </c>
      <c r="T5304">
        <v>85.843995047461163</v>
      </c>
      <c r="U5304">
        <v>33.016921172101171</v>
      </c>
      <c r="V5304">
        <v>33.016921172101171</v>
      </c>
      <c r="W5304">
        <v>39.620305406520004</v>
      </c>
      <c r="X5304">
        <v>39.620305406520004</v>
      </c>
      <c r="Y5304">
        <v>130.41683862979639</v>
      </c>
      <c r="Z5304">
        <v>142.7981840693347</v>
      </c>
      <c r="AA5304">
        <v>186.54560462236819</v>
      </c>
      <c r="AB5304">
        <v>189.84729673957881</v>
      </c>
      <c r="AC5304">
        <v>186.54560462236819</v>
      </c>
      <c r="AD5304">
        <v>189.84729673957881</v>
      </c>
      <c r="AE5304">
        <v>127.115146512587</v>
      </c>
      <c r="AF5304">
        <v>127.115146512587</v>
      </c>
    </row>
    <row r="5305" spans="1:32" x14ac:dyDescent="0.2">
      <c r="A5305">
        <v>4398</v>
      </c>
      <c r="B5305" s="2">
        <v>45799.624305555553</v>
      </c>
      <c r="C5305" t="s">
        <v>93</v>
      </c>
      <c r="D5305" t="s">
        <v>4974</v>
      </c>
      <c r="E5305">
        <v>60.594999999999999</v>
      </c>
      <c r="F5305" t="b">
        <v>0</v>
      </c>
      <c r="G5305">
        <v>-4.9509035398962187</v>
      </c>
      <c r="H5305">
        <v>-18.15331297961869</v>
      </c>
      <c r="I5305">
        <v>-14.85271061968866</v>
      </c>
      <c r="J5305">
        <v>-18.15331297961869</v>
      </c>
      <c r="K5305">
        <v>-9.9018070797924373</v>
      </c>
      <c r="L5305">
        <v>0</v>
      </c>
      <c r="M5305">
        <v>75.088703688422854</v>
      </c>
      <c r="N5305">
        <v>70.137800148526637</v>
      </c>
      <c r="O5305">
        <v>34.65632477927236</v>
      </c>
      <c r="P5305">
        <v>41.257529499133597</v>
      </c>
      <c r="Q5305">
        <v>9.9018070797924373</v>
      </c>
      <c r="R5305">
        <v>15.67786120967058</v>
      </c>
      <c r="S5305">
        <v>90.766564898093435</v>
      </c>
      <c r="T5305">
        <v>90.766564898093435</v>
      </c>
      <c r="U5305">
        <v>37.131776549220469</v>
      </c>
      <c r="V5305">
        <v>31.355722419341159</v>
      </c>
      <c r="W5305">
        <v>41.257529499133597</v>
      </c>
      <c r="X5305">
        <v>37.131776549220469</v>
      </c>
      <c r="Y5305">
        <v>87.465962538163396</v>
      </c>
      <c r="Z5305">
        <v>94.067167258024639</v>
      </c>
      <c r="AA5305">
        <v>183.18343097615309</v>
      </c>
      <c r="AB5305">
        <v>186.48403333608431</v>
      </c>
      <c r="AC5305">
        <v>183.18343097615309</v>
      </c>
      <c r="AD5305">
        <v>186.48403333608431</v>
      </c>
      <c r="AE5305">
        <v>115.52108259757451</v>
      </c>
      <c r="AF5305">
        <v>115.52108259757451</v>
      </c>
    </row>
    <row r="5306" spans="1:32" x14ac:dyDescent="0.2">
      <c r="A5306">
        <v>5250</v>
      </c>
      <c r="B5306" s="2">
        <v>45799.615277777782</v>
      </c>
      <c r="C5306" t="s">
        <v>372</v>
      </c>
      <c r="D5306" t="s">
        <v>4975</v>
      </c>
      <c r="E5306">
        <v>60.664999999999999</v>
      </c>
      <c r="F5306" t="b">
        <v>0</v>
      </c>
      <c r="G5306">
        <v>-8.2419846699092165</v>
      </c>
      <c r="H5306">
        <v>-10.71458007088069</v>
      </c>
      <c r="I5306">
        <v>-8.2419846699092165</v>
      </c>
      <c r="J5306">
        <v>-1.6483969339813751</v>
      </c>
      <c r="K5306">
        <v>-29.671144811670601</v>
      </c>
      <c r="L5306">
        <v>-26.37435094370786</v>
      </c>
      <c r="M5306">
        <v>8.2419846699092165</v>
      </c>
      <c r="N5306">
        <v>16.483969339817261</v>
      </c>
      <c r="O5306">
        <v>42.03412181653384</v>
      </c>
      <c r="P5306">
        <v>41.209923349542578</v>
      </c>
      <c r="Q5306">
        <v>4.9451908019452961</v>
      </c>
      <c r="R5306">
        <v>1.6483969339813751</v>
      </c>
      <c r="S5306">
        <v>57.693892689359828</v>
      </c>
      <c r="T5306">
        <v>57.693892689359828</v>
      </c>
      <c r="U5306">
        <v>25.55015247671658</v>
      </c>
      <c r="V5306">
        <v>19.780763207780009</v>
      </c>
      <c r="W5306">
        <v>39.561526415561197</v>
      </c>
      <c r="X5306">
        <v>39.561526415561197</v>
      </c>
      <c r="Y5306">
        <v>42.03412181653384</v>
      </c>
      <c r="Z5306">
        <v>39.561526415561197</v>
      </c>
      <c r="AA5306">
        <v>171.43328113409689</v>
      </c>
      <c r="AB5306">
        <v>174.73007500206089</v>
      </c>
      <c r="AC5306">
        <v>171.43328113409689</v>
      </c>
      <c r="AD5306">
        <v>174.73007500206089</v>
      </c>
      <c r="AE5306">
        <v>110.4425945767744</v>
      </c>
      <c r="AF5306">
        <v>112.0909915107557</v>
      </c>
    </row>
    <row r="5307" spans="1:32" x14ac:dyDescent="0.2">
      <c r="A5307">
        <v>3892</v>
      </c>
      <c r="B5307" s="2">
        <v>45799.614583333343</v>
      </c>
      <c r="C5307" t="s">
        <v>929</v>
      </c>
      <c r="D5307" t="s">
        <v>4976</v>
      </c>
      <c r="E5307">
        <v>60.73</v>
      </c>
      <c r="F5307" t="b">
        <v>0</v>
      </c>
      <c r="G5307">
        <v>-10.70311213568332</v>
      </c>
      <c r="H5307">
        <v>-18.112958998847262</v>
      </c>
      <c r="I5307">
        <v>-27.169438498272061</v>
      </c>
      <c r="J5307">
        <v>-18.936275316978278</v>
      </c>
      <c r="K5307">
        <v>-27.169438498272061</v>
      </c>
      <c r="L5307">
        <v>-40.342499588342577</v>
      </c>
      <c r="M5307">
        <v>-22.229540589495329</v>
      </c>
      <c r="N5307">
        <v>-1.646632636259693</v>
      </c>
      <c r="O5307">
        <v>35.402601679564683</v>
      </c>
      <c r="P5307">
        <v>31.286020088917791</v>
      </c>
      <c r="Q5307">
        <v>-10.70311213568332</v>
      </c>
      <c r="R5307">
        <v>-5.7632142269065847</v>
      </c>
      <c r="S5307">
        <v>48.575662769636367</v>
      </c>
      <c r="T5307">
        <v>46.929030133376678</v>
      </c>
      <c r="U5307">
        <v>14.819693726329049</v>
      </c>
      <c r="V5307">
        <v>9.056479499422462</v>
      </c>
      <c r="W5307">
        <v>27.169438498269731</v>
      </c>
      <c r="X5307">
        <v>28.81607113452942</v>
      </c>
      <c r="Y5307">
        <v>51.868928042153421</v>
      </c>
      <c r="Z5307">
        <v>32.109336407046463</v>
      </c>
      <c r="AA5307">
        <v>160.54668203523701</v>
      </c>
      <c r="AB5307">
        <v>163.83994730775521</v>
      </c>
      <c r="AC5307">
        <v>160.54668203523701</v>
      </c>
      <c r="AD5307">
        <v>163.83994730775521</v>
      </c>
      <c r="AE5307">
        <v>99.621274493659939</v>
      </c>
      <c r="AF5307">
        <v>99.621274493659939</v>
      </c>
    </row>
    <row r="5308" spans="1:32" x14ac:dyDescent="0.2">
      <c r="A5308">
        <v>5853</v>
      </c>
      <c r="B5308" s="2">
        <v>45799.604861111111</v>
      </c>
      <c r="C5308" t="s">
        <v>372</v>
      </c>
      <c r="D5308" t="s">
        <v>4977</v>
      </c>
      <c r="E5308">
        <v>60.805</v>
      </c>
      <c r="F5308" t="b">
        <v>0</v>
      </c>
      <c r="G5308">
        <v>11.51221116684488</v>
      </c>
      <c r="H5308">
        <v>-8.2230079763184385</v>
      </c>
      <c r="I5308">
        <v>-26.313625524217372</v>
      </c>
      <c r="J5308">
        <v>-19.735219143162151</v>
      </c>
      <c r="K5308">
        <v>-23.02442233368976</v>
      </c>
      <c r="L5308">
        <v>-30.425129512374831</v>
      </c>
      <c r="M5308">
        <v>-52.627251048433557</v>
      </c>
      <c r="N5308">
        <v>-49.338047857907121</v>
      </c>
      <c r="O5308">
        <v>43.581942274484099</v>
      </c>
      <c r="P5308">
        <v>46.048844667379512</v>
      </c>
      <c r="Q5308">
        <v>1.64460159526322</v>
      </c>
      <c r="R5308">
        <v>8.2230079763184385</v>
      </c>
      <c r="S5308">
        <v>39.470438286325461</v>
      </c>
      <c r="T5308">
        <v>26.313625524217372</v>
      </c>
      <c r="U5308">
        <v>2.466902392895415</v>
      </c>
      <c r="V5308">
        <v>-3.2892031905276089</v>
      </c>
      <c r="W5308">
        <v>19.735219143162151</v>
      </c>
      <c r="X5308">
        <v>21.379820738426542</v>
      </c>
      <c r="Y5308">
        <v>11.51221116684488</v>
      </c>
      <c r="Z5308">
        <v>11.51221116684488</v>
      </c>
      <c r="AA5308">
        <v>148.014143573719</v>
      </c>
      <c r="AB5308">
        <v>151.30334676424661</v>
      </c>
      <c r="AC5308">
        <v>148.014143573719</v>
      </c>
      <c r="AD5308">
        <v>151.30334676424661</v>
      </c>
      <c r="AE5308">
        <v>101.9652989063395</v>
      </c>
      <c r="AF5308">
        <v>112.6552092755522</v>
      </c>
    </row>
    <row r="5309" spans="1:32" x14ac:dyDescent="0.2">
      <c r="A5309">
        <v>6944</v>
      </c>
      <c r="B5309" s="2">
        <v>45799.604861111111</v>
      </c>
      <c r="C5309" t="s">
        <v>32</v>
      </c>
      <c r="D5309" t="s">
        <v>4978</v>
      </c>
      <c r="E5309">
        <v>60.805</v>
      </c>
      <c r="F5309" t="b">
        <v>0</v>
      </c>
      <c r="G5309">
        <v>11.51221116684488</v>
      </c>
      <c r="H5309">
        <v>-8.2230079763184385</v>
      </c>
      <c r="I5309">
        <v>-26.313625524217372</v>
      </c>
      <c r="J5309">
        <v>-19.735219143162151</v>
      </c>
      <c r="K5309">
        <v>-23.02442233368976</v>
      </c>
      <c r="L5309">
        <v>-30.425129512374831</v>
      </c>
      <c r="M5309">
        <v>-52.627251048433557</v>
      </c>
      <c r="N5309">
        <v>-49.338047857907121</v>
      </c>
      <c r="O5309">
        <v>43.581942274484099</v>
      </c>
      <c r="P5309">
        <v>46.048844667379512</v>
      </c>
      <c r="Q5309">
        <v>1.64460159526322</v>
      </c>
      <c r="R5309">
        <v>8.2230079763184385</v>
      </c>
      <c r="S5309">
        <v>39.470438286325461</v>
      </c>
      <c r="T5309">
        <v>26.313625524217372</v>
      </c>
      <c r="U5309">
        <v>2.466902392895415</v>
      </c>
      <c r="V5309">
        <v>-3.2892031905276089</v>
      </c>
      <c r="W5309">
        <v>19.735219143162151</v>
      </c>
      <c r="X5309">
        <v>21.379820738426542</v>
      </c>
      <c r="Y5309">
        <v>11.51221116684488</v>
      </c>
      <c r="Z5309">
        <v>11.51221116684488</v>
      </c>
      <c r="AA5309">
        <v>148.014143573719</v>
      </c>
      <c r="AB5309">
        <v>151.30334676424661</v>
      </c>
      <c r="AC5309">
        <v>148.014143573719</v>
      </c>
      <c r="AD5309">
        <v>151.30334676424661</v>
      </c>
      <c r="AE5309">
        <v>101.9652989063395</v>
      </c>
      <c r="AF5309">
        <v>112.6552092755522</v>
      </c>
    </row>
    <row r="5310" spans="1:32" x14ac:dyDescent="0.2">
      <c r="A5310">
        <v>6855</v>
      </c>
      <c r="B5310" s="2">
        <v>45799.604166666657</v>
      </c>
      <c r="C5310" t="s">
        <v>1148</v>
      </c>
      <c r="D5310" t="s">
        <v>1236</v>
      </c>
      <c r="E5310">
        <v>60.72</v>
      </c>
      <c r="F5310" t="b">
        <v>0</v>
      </c>
      <c r="G5310">
        <v>13.99868247694349</v>
      </c>
      <c r="H5310">
        <v>25.52700922266159</v>
      </c>
      <c r="I5310">
        <v>-23.880105401843871</v>
      </c>
      <c r="J5310">
        <v>-12.35177865612695</v>
      </c>
      <c r="K5310">
        <v>1.6469038208177069</v>
      </c>
      <c r="L5310">
        <v>-9.0579710144927077</v>
      </c>
      <c r="M5310">
        <v>-25.52700922266159</v>
      </c>
      <c r="N5310">
        <v>-38.70223978919622</v>
      </c>
      <c r="O5310">
        <v>49.407114624505461</v>
      </c>
      <c r="P5310">
        <v>58.465085638999341</v>
      </c>
      <c r="Q5310">
        <v>25.52700922266159</v>
      </c>
      <c r="R5310">
        <v>15.645586297760021</v>
      </c>
      <c r="S5310">
        <v>56.818181818181628</v>
      </c>
      <c r="T5310">
        <v>53.524374176548562</v>
      </c>
      <c r="U5310">
        <v>16.469038208168879</v>
      </c>
      <c r="V5310">
        <v>10.704874835309241</v>
      </c>
      <c r="W5310">
        <v>37.05533596837968</v>
      </c>
      <c r="X5310">
        <v>35.408432147563147</v>
      </c>
      <c r="Y5310">
        <v>4.1172595520430972</v>
      </c>
      <c r="Z5310">
        <v>25.52700922266159</v>
      </c>
      <c r="AA5310">
        <v>162.22002635046101</v>
      </c>
      <c r="AB5310">
        <v>165.5138339920953</v>
      </c>
      <c r="AC5310">
        <v>162.22002635046101</v>
      </c>
      <c r="AD5310">
        <v>165.5138339920953</v>
      </c>
      <c r="AE5310">
        <v>107.87220026350479</v>
      </c>
      <c r="AF5310">
        <v>116.1067193675887</v>
      </c>
    </row>
    <row r="5311" spans="1:32" x14ac:dyDescent="0.2">
      <c r="A5311">
        <v>13016</v>
      </c>
      <c r="B5311" s="2">
        <v>45799.589583333327</v>
      </c>
      <c r="C5311" t="s">
        <v>93</v>
      </c>
      <c r="D5311" t="s">
        <v>4979</v>
      </c>
      <c r="E5311">
        <v>60.674999999999997</v>
      </c>
      <c r="F5311" t="b">
        <v>0</v>
      </c>
      <c r="G5311">
        <v>1.6481252575204151</v>
      </c>
      <c r="H5311">
        <v>6.5925010300793172</v>
      </c>
      <c r="I5311">
        <v>23.897816234034298</v>
      </c>
      <c r="J5311">
        <v>19.777503090235609</v>
      </c>
      <c r="K5311">
        <v>-4.9443757725589021</v>
      </c>
      <c r="L5311">
        <v>-3.2962505150384871</v>
      </c>
      <c r="M5311">
        <v>-0.82406262875903635</v>
      </c>
      <c r="N5311">
        <v>-11.536876802635881</v>
      </c>
      <c r="O5311">
        <v>-3.2962505150384871</v>
      </c>
      <c r="P5311">
        <v>-8.2406262875973884</v>
      </c>
      <c r="Q5311">
        <v>24.721878862794512</v>
      </c>
      <c r="R5311">
        <v>32.962505150391898</v>
      </c>
      <c r="S5311">
        <v>84.054388133498989</v>
      </c>
      <c r="T5311">
        <v>82.406262875978584</v>
      </c>
      <c r="U5311">
        <v>23.897816234034298</v>
      </c>
      <c r="V5311">
        <v>18.129377832715189</v>
      </c>
      <c r="W5311">
        <v>32.962505150391898</v>
      </c>
      <c r="X5311">
        <v>32.138442521632861</v>
      </c>
      <c r="Y5311">
        <v>-42.027194066748322</v>
      </c>
      <c r="Z5311">
        <v>-56.036258755664832</v>
      </c>
      <c r="AA5311">
        <v>169.75690152451611</v>
      </c>
      <c r="AB5311">
        <v>173.0531520395557</v>
      </c>
      <c r="AC5311">
        <v>169.75690152451611</v>
      </c>
      <c r="AD5311">
        <v>173.0531520395557</v>
      </c>
      <c r="AE5311">
        <v>123.6093943139679</v>
      </c>
      <c r="AF5311">
        <v>123.6093943139679</v>
      </c>
    </row>
    <row r="5312" spans="1:32" x14ac:dyDescent="0.2">
      <c r="A5312">
        <v>3197</v>
      </c>
      <c r="B5312" s="2">
        <v>45799.586805555547</v>
      </c>
      <c r="C5312" t="s">
        <v>32</v>
      </c>
      <c r="D5312" t="s">
        <v>4980</v>
      </c>
      <c r="E5312">
        <v>60.525000000000013</v>
      </c>
      <c r="F5312" t="b">
        <v>0</v>
      </c>
      <c r="G5312">
        <v>9.9132589838901541</v>
      </c>
      <c r="H5312">
        <v>19.826517967780308</v>
      </c>
      <c r="I5312">
        <v>26.435357290375311</v>
      </c>
      <c r="J5312">
        <v>31.391986782320981</v>
      </c>
      <c r="K5312">
        <v>34.696406443617299</v>
      </c>
      <c r="L5312">
        <v>38.000826104913628</v>
      </c>
      <c r="M5312">
        <v>8.2610491532419914</v>
      </c>
      <c r="N5312">
        <v>19.826517967780308</v>
      </c>
      <c r="O5312">
        <v>-6.608839322595002</v>
      </c>
      <c r="P5312">
        <v>-19.82651796778266</v>
      </c>
      <c r="Q5312">
        <v>50.392399834777791</v>
      </c>
      <c r="R5312">
        <v>51.218504750102461</v>
      </c>
      <c r="S5312">
        <v>118.95910780669131</v>
      </c>
      <c r="T5312">
        <v>118.95910780669131</v>
      </c>
      <c r="U5312">
        <v>48.740190004129623</v>
      </c>
      <c r="V5312">
        <v>42.957455596859297</v>
      </c>
      <c r="W5312">
        <v>56.175134242046951</v>
      </c>
      <c r="X5312">
        <v>56.175134242046951</v>
      </c>
      <c r="Y5312">
        <v>-9.9132589838913301</v>
      </c>
      <c r="Z5312">
        <v>-6.608839322595002</v>
      </c>
      <c r="AA5312">
        <v>194.96076001652091</v>
      </c>
      <c r="AB5312">
        <v>198.2651796778184</v>
      </c>
      <c r="AC5312">
        <v>194.96076001652091</v>
      </c>
      <c r="AD5312">
        <v>198.2651796778184</v>
      </c>
      <c r="AE5312">
        <v>150.35109458901221</v>
      </c>
      <c r="AF5312">
        <v>150.35109458901221</v>
      </c>
    </row>
    <row r="5313" spans="1:32" x14ac:dyDescent="0.2">
      <c r="A5313">
        <v>6388</v>
      </c>
      <c r="B5313" s="2">
        <v>45799.574305555558</v>
      </c>
      <c r="C5313" t="s">
        <v>4153</v>
      </c>
      <c r="D5313" t="s">
        <v>4981</v>
      </c>
      <c r="E5313">
        <v>60.51</v>
      </c>
      <c r="F5313" t="b">
        <v>0</v>
      </c>
      <c r="G5313">
        <v>10.74202611138735</v>
      </c>
      <c r="H5313">
        <v>27.268220128904169</v>
      </c>
      <c r="I5313">
        <v>23.96298132540128</v>
      </c>
      <c r="J5313">
        <v>25.615600727152732</v>
      </c>
      <c r="K5313">
        <v>17.352503718393141</v>
      </c>
      <c r="L5313">
        <v>7.436787307883276</v>
      </c>
      <c r="M5313">
        <v>38.01024624029035</v>
      </c>
      <c r="N5313">
        <v>38.83655594116783</v>
      </c>
      <c r="O5313">
        <v>17.352503718393141</v>
      </c>
      <c r="P5313">
        <v>14.87357461576655</v>
      </c>
      <c r="Q5313">
        <v>66.931085770947135</v>
      </c>
      <c r="R5313">
        <v>73.541563377954105</v>
      </c>
      <c r="S5313">
        <v>111.5518096182456</v>
      </c>
      <c r="T5313">
        <v>104.94133201123751</v>
      </c>
      <c r="U5313">
        <v>51.231201454305463</v>
      </c>
      <c r="V5313">
        <v>52.883820856056893</v>
      </c>
      <c r="W5313">
        <v>50.404891753429141</v>
      </c>
      <c r="X5313">
        <v>59.494298463065043</v>
      </c>
      <c r="Y5313">
        <v>-5.7841679061318292</v>
      </c>
      <c r="Z5313">
        <v>-13.22095521401393</v>
      </c>
      <c r="AA5313">
        <v>197.48801850933739</v>
      </c>
      <c r="AB5313">
        <v>200.7932573128414</v>
      </c>
      <c r="AC5313">
        <v>197.48801850933739</v>
      </c>
      <c r="AD5313">
        <v>200.7932573128414</v>
      </c>
      <c r="AE5313">
        <v>167.74086927780661</v>
      </c>
      <c r="AF5313">
        <v>172.69872748306091</v>
      </c>
    </row>
    <row r="5314" spans="1:32" x14ac:dyDescent="0.2">
      <c r="A5314">
        <v>15402</v>
      </c>
      <c r="B5314" s="2">
        <v>45799.573611111111</v>
      </c>
      <c r="C5314" t="s">
        <v>4153</v>
      </c>
      <c r="D5314" t="s">
        <v>4982</v>
      </c>
      <c r="E5314">
        <v>60.594999999999999</v>
      </c>
      <c r="F5314" t="b">
        <v>0</v>
      </c>
      <c r="G5314">
        <v>-14.02756002970556</v>
      </c>
      <c r="H5314">
        <v>-3.3006023599300311</v>
      </c>
      <c r="I5314">
        <v>8.2515058998262489</v>
      </c>
      <c r="J5314">
        <v>10.726957669774359</v>
      </c>
      <c r="K5314">
        <v>-14.85271061968866</v>
      </c>
      <c r="L5314">
        <v>3.3006023599300311</v>
      </c>
      <c r="M5314">
        <v>23.10421651951491</v>
      </c>
      <c r="N5314">
        <v>23.10421651951491</v>
      </c>
      <c r="O5314">
        <v>11.55210825975745</v>
      </c>
      <c r="P5314">
        <v>4.1257529499142978</v>
      </c>
      <c r="Q5314">
        <v>53.634788348874139</v>
      </c>
      <c r="R5314">
        <v>52.809637758891043</v>
      </c>
      <c r="S5314">
        <v>84.165360178233371</v>
      </c>
      <c r="T5314">
        <v>97.367769617955844</v>
      </c>
      <c r="U5314">
        <v>37.131776549220469</v>
      </c>
      <c r="V5314">
        <v>37.131776549220469</v>
      </c>
      <c r="W5314">
        <v>29.705421239377308</v>
      </c>
      <c r="X5314">
        <v>36.306625959237373</v>
      </c>
      <c r="Y5314">
        <v>-17.32816238963677</v>
      </c>
      <c r="Z5314">
        <v>-19.803614159584871</v>
      </c>
      <c r="AA5314">
        <v>183.18343097615309</v>
      </c>
      <c r="AB5314">
        <v>186.48403333608431</v>
      </c>
      <c r="AC5314">
        <v>183.18343097615309</v>
      </c>
      <c r="AD5314">
        <v>186.48403333608431</v>
      </c>
      <c r="AE5314">
        <v>155.1283109167419</v>
      </c>
      <c r="AF5314">
        <v>153.47800973677809</v>
      </c>
    </row>
    <row r="5315" spans="1:32" x14ac:dyDescent="0.2">
      <c r="A5315">
        <v>8886</v>
      </c>
      <c r="B5315" s="2">
        <v>45799.573611111111</v>
      </c>
      <c r="C5315" t="s">
        <v>985</v>
      </c>
      <c r="D5315" t="s">
        <v>4983</v>
      </c>
      <c r="E5315">
        <v>60.594999999999999</v>
      </c>
      <c r="F5315" t="b">
        <v>0</v>
      </c>
      <c r="G5315">
        <v>-14.02756002970556</v>
      </c>
      <c r="H5315">
        <v>-3.3006023599300311</v>
      </c>
      <c r="I5315">
        <v>8.2515058998262489</v>
      </c>
      <c r="J5315">
        <v>10.726957669774359</v>
      </c>
      <c r="K5315">
        <v>-14.85271061968866</v>
      </c>
      <c r="L5315">
        <v>3.3006023599300311</v>
      </c>
      <c r="M5315">
        <v>23.10421651951491</v>
      </c>
      <c r="N5315">
        <v>23.10421651951491</v>
      </c>
      <c r="O5315">
        <v>11.55210825975745</v>
      </c>
      <c r="P5315">
        <v>4.1257529499142978</v>
      </c>
      <c r="Q5315">
        <v>53.634788348874139</v>
      </c>
      <c r="R5315">
        <v>52.809637758891043</v>
      </c>
      <c r="S5315">
        <v>84.165360178233371</v>
      </c>
      <c r="T5315">
        <v>97.367769617955844</v>
      </c>
      <c r="U5315">
        <v>37.131776549220469</v>
      </c>
      <c r="V5315">
        <v>37.131776549220469</v>
      </c>
      <c r="W5315">
        <v>29.705421239377308</v>
      </c>
      <c r="X5315">
        <v>36.306625959237373</v>
      </c>
      <c r="Y5315">
        <v>-17.32816238963677</v>
      </c>
      <c r="Z5315">
        <v>-19.803614159584871</v>
      </c>
      <c r="AA5315">
        <v>183.18343097615309</v>
      </c>
      <c r="AB5315">
        <v>186.48403333608431</v>
      </c>
      <c r="AC5315">
        <v>183.18343097615309</v>
      </c>
      <c r="AD5315">
        <v>186.48403333608431</v>
      </c>
      <c r="AE5315">
        <v>155.1283109167419</v>
      </c>
      <c r="AF5315">
        <v>153.47800973677809</v>
      </c>
    </row>
    <row r="5316" spans="1:32" x14ac:dyDescent="0.2">
      <c r="A5316">
        <v>9805</v>
      </c>
      <c r="B5316" s="2">
        <v>45799.573611111111</v>
      </c>
      <c r="C5316" t="s">
        <v>985</v>
      </c>
      <c r="D5316" t="s">
        <v>4984</v>
      </c>
      <c r="E5316">
        <v>60.594999999999999</v>
      </c>
      <c r="F5316" t="b">
        <v>0</v>
      </c>
      <c r="G5316">
        <v>-14.02756002970556</v>
      </c>
      <c r="H5316">
        <v>-3.3006023599300311</v>
      </c>
      <c r="I5316">
        <v>8.2515058998262489</v>
      </c>
      <c r="J5316">
        <v>10.726957669774359</v>
      </c>
      <c r="K5316">
        <v>-14.85271061968866</v>
      </c>
      <c r="L5316">
        <v>3.3006023599300311</v>
      </c>
      <c r="M5316">
        <v>23.10421651951491</v>
      </c>
      <c r="N5316">
        <v>23.10421651951491</v>
      </c>
      <c r="O5316">
        <v>11.55210825975745</v>
      </c>
      <c r="P5316">
        <v>4.1257529499142978</v>
      </c>
      <c r="Q5316">
        <v>53.634788348874139</v>
      </c>
      <c r="R5316">
        <v>52.809637758891043</v>
      </c>
      <c r="S5316">
        <v>84.165360178233371</v>
      </c>
      <c r="T5316">
        <v>97.367769617955844</v>
      </c>
      <c r="U5316">
        <v>37.131776549220469</v>
      </c>
      <c r="V5316">
        <v>37.131776549220469</v>
      </c>
      <c r="W5316">
        <v>29.705421239377308</v>
      </c>
      <c r="X5316">
        <v>36.306625959237373</v>
      </c>
      <c r="Y5316">
        <v>-17.32816238963677</v>
      </c>
      <c r="Z5316">
        <v>-19.803614159584871</v>
      </c>
      <c r="AA5316">
        <v>183.18343097615309</v>
      </c>
      <c r="AB5316">
        <v>186.48403333608431</v>
      </c>
      <c r="AC5316">
        <v>183.18343097615309</v>
      </c>
      <c r="AD5316">
        <v>186.48403333608431</v>
      </c>
      <c r="AE5316">
        <v>155.1283109167419</v>
      </c>
      <c r="AF5316">
        <v>153.47800973677809</v>
      </c>
    </row>
    <row r="5317" spans="1:32" x14ac:dyDescent="0.2">
      <c r="A5317">
        <v>5970</v>
      </c>
      <c r="B5317" s="2">
        <v>45799.561111111107</v>
      </c>
      <c r="C5317" t="s">
        <v>32</v>
      </c>
      <c r="D5317" t="s">
        <v>39</v>
      </c>
      <c r="E5317">
        <v>60.645000000000003</v>
      </c>
      <c r="F5317" t="b">
        <v>0</v>
      </c>
      <c r="G5317">
        <v>-2.4734108335395448</v>
      </c>
      <c r="H5317">
        <v>-3.2978811113852791</v>
      </c>
      <c r="I5317">
        <v>-6.5957622227705572</v>
      </c>
      <c r="J5317">
        <v>-1.648940555691468</v>
      </c>
      <c r="K5317">
        <v>6.5957622227729003</v>
      </c>
      <c r="L5317">
        <v>-4.9468216670790897</v>
      </c>
      <c r="M5317">
        <v>-18.13834611262255</v>
      </c>
      <c r="N5317">
        <v>-26.383048891086911</v>
      </c>
      <c r="O5317">
        <v>4.9468216670790897</v>
      </c>
      <c r="P5317">
        <v>9.0691730563124455</v>
      </c>
      <c r="Q5317">
        <v>64.308681672025813</v>
      </c>
      <c r="R5317">
        <v>66.782092505565359</v>
      </c>
      <c r="S5317">
        <v>63.484211394180093</v>
      </c>
      <c r="T5317">
        <v>70.904443894798717</v>
      </c>
      <c r="U5317">
        <v>18.13834611262255</v>
      </c>
      <c r="V5317">
        <v>18.13834611262255</v>
      </c>
      <c r="W5317">
        <v>21.436227224010171</v>
      </c>
      <c r="X5317">
        <v>23.085167779701639</v>
      </c>
      <c r="Y5317">
        <v>-18.13834611262255</v>
      </c>
      <c r="Z5317">
        <v>-4.9468216670790897</v>
      </c>
      <c r="AA5317">
        <v>174.7876989034549</v>
      </c>
      <c r="AB5317">
        <v>178.08558001484141</v>
      </c>
      <c r="AC5317">
        <v>174.7876989034549</v>
      </c>
      <c r="AD5317">
        <v>178.08558001484141</v>
      </c>
      <c r="AE5317">
        <v>141.8088877895951</v>
      </c>
      <c r="AF5317">
        <v>140.15994723390361</v>
      </c>
    </row>
    <row r="5318" spans="1:32" x14ac:dyDescent="0.2">
      <c r="A5318">
        <v>4759</v>
      </c>
      <c r="B5318" s="2">
        <v>45799.557638888888</v>
      </c>
      <c r="C5318" t="s">
        <v>2370</v>
      </c>
      <c r="D5318" t="s">
        <v>4985</v>
      </c>
      <c r="E5318">
        <v>60.635000000000012</v>
      </c>
      <c r="F5318" t="b">
        <v>0</v>
      </c>
      <c r="G5318">
        <v>0</v>
      </c>
      <c r="H5318">
        <v>0.82460625051462888</v>
      </c>
      <c r="I5318">
        <v>1.649212501029258</v>
      </c>
      <c r="J5318">
        <v>-0.82460625051697256</v>
      </c>
      <c r="K5318">
        <v>9.0706687556679491</v>
      </c>
      <c r="L5318">
        <v>11.54448750721418</v>
      </c>
      <c r="M5318">
        <v>4.9476375030912889</v>
      </c>
      <c r="N5318">
        <v>7.4214562546375191</v>
      </c>
      <c r="O5318">
        <v>3.298425002060859</v>
      </c>
      <c r="P5318">
        <v>1.649212501029258</v>
      </c>
      <c r="Q5318">
        <v>56.073225035043983</v>
      </c>
      <c r="R5318">
        <v>64.319287540199639</v>
      </c>
      <c r="S5318">
        <v>44.528737527829797</v>
      </c>
      <c r="T5318">
        <v>57.722437536075581</v>
      </c>
      <c r="U5318">
        <v>24.738187515459959</v>
      </c>
      <c r="V5318">
        <v>21.439762513399099</v>
      </c>
      <c r="W5318">
        <v>25.562793765975758</v>
      </c>
      <c r="X5318">
        <v>21.439762513399099</v>
      </c>
      <c r="Y5318">
        <v>-19.790550012369842</v>
      </c>
      <c r="Z5318">
        <v>-19.790550012369842</v>
      </c>
      <c r="AA5318">
        <v>176.46573761028989</v>
      </c>
      <c r="AB5318">
        <v>179.76416261235201</v>
      </c>
      <c r="AC5318">
        <v>176.46573761028989</v>
      </c>
      <c r="AD5318">
        <v>179.76416261235201</v>
      </c>
      <c r="AE5318">
        <v>149.2537313432826</v>
      </c>
      <c r="AF5318">
        <v>149.2537313432826</v>
      </c>
    </row>
    <row r="5319" spans="1:32" x14ac:dyDescent="0.2">
      <c r="A5319">
        <v>14989</v>
      </c>
      <c r="B5319" s="2">
        <v>45799.552777777782</v>
      </c>
      <c r="C5319" t="s">
        <v>32</v>
      </c>
      <c r="D5319" t="s">
        <v>4986</v>
      </c>
      <c r="E5319">
        <v>60.645000000000003</v>
      </c>
      <c r="F5319" t="b">
        <v>0</v>
      </c>
      <c r="G5319">
        <v>1.648940555693811</v>
      </c>
      <c r="H5319">
        <v>1.648940555693811</v>
      </c>
      <c r="I5319">
        <v>8.2447027784655411</v>
      </c>
      <c r="J5319">
        <v>9.8936433341581793</v>
      </c>
      <c r="K5319">
        <v>-0.82447027784573379</v>
      </c>
      <c r="L5319">
        <v>-1.648940555691468</v>
      </c>
      <c r="M5319">
        <v>-8.2447027784643687</v>
      </c>
      <c r="N5319">
        <v>-21.436227224007819</v>
      </c>
      <c r="O5319">
        <v>14.84046500123727</v>
      </c>
      <c r="P5319">
        <v>14.84046500123727</v>
      </c>
      <c r="Q5319">
        <v>11.54258388985199</v>
      </c>
      <c r="R5319">
        <v>19.787286668316359</v>
      </c>
      <c r="S5319">
        <v>36.276692225245093</v>
      </c>
      <c r="T5319">
        <v>32.978811113859813</v>
      </c>
      <c r="U5319">
        <v>18.13834611262255</v>
      </c>
      <c r="V5319">
        <v>18.13834611262255</v>
      </c>
      <c r="W5319">
        <v>28.85645972462763</v>
      </c>
      <c r="X5319">
        <v>23.909638057548541</v>
      </c>
      <c r="Y5319">
        <v>-42.872454448015652</v>
      </c>
      <c r="Z5319">
        <v>-26.383048891086911</v>
      </c>
      <c r="AA5319">
        <v>174.7876989034549</v>
      </c>
      <c r="AB5319">
        <v>178.08558001484141</v>
      </c>
      <c r="AC5319">
        <v>174.7876989034549</v>
      </c>
      <c r="AD5319">
        <v>178.08558001484141</v>
      </c>
      <c r="AE5319">
        <v>151.70253112375329</v>
      </c>
      <c r="AF5319">
        <v>150.05359056806071</v>
      </c>
    </row>
    <row r="5320" spans="1:32" x14ac:dyDescent="0.2">
      <c r="A5320">
        <v>11987</v>
      </c>
      <c r="B5320" s="2">
        <v>45799.552083333343</v>
      </c>
      <c r="C5320" t="s">
        <v>1148</v>
      </c>
      <c r="D5320" t="s">
        <v>1725</v>
      </c>
      <c r="E5320">
        <v>60.655000000000001</v>
      </c>
      <c r="F5320" t="b">
        <v>0</v>
      </c>
      <c r="G5320">
        <v>-1.6486687000255731</v>
      </c>
      <c r="H5320">
        <v>0</v>
      </c>
      <c r="I5320">
        <v>1.648668700024402</v>
      </c>
      <c r="J5320">
        <v>6.5946748000987796</v>
      </c>
      <c r="K5320">
        <v>-4.9460061000743778</v>
      </c>
      <c r="L5320">
        <v>-2.4730030500371889</v>
      </c>
      <c r="M5320">
        <v>-4.9460061000743778</v>
      </c>
      <c r="N5320">
        <v>-9.8920122001487556</v>
      </c>
      <c r="O5320">
        <v>23.081361800346311</v>
      </c>
      <c r="P5320">
        <v>13.189349600197559</v>
      </c>
      <c r="Q5320">
        <v>-9.8920122001487556</v>
      </c>
      <c r="R5320">
        <v>10.71634655016037</v>
      </c>
      <c r="S5320">
        <v>31.3247053004695</v>
      </c>
      <c r="T5320">
        <v>34.6220427005183</v>
      </c>
      <c r="U5320">
        <v>15.66235265023475</v>
      </c>
      <c r="V5320">
        <v>16.486687000246359</v>
      </c>
      <c r="W5320">
        <v>28.027367900420689</v>
      </c>
      <c r="X5320">
        <v>27.203033550407909</v>
      </c>
      <c r="Y5320">
        <v>-42.865386200643819</v>
      </c>
      <c r="Z5320">
        <v>-46.16272360069263</v>
      </c>
      <c r="AA5320">
        <v>173.1102135025962</v>
      </c>
      <c r="AB5320">
        <v>176.40755090264619</v>
      </c>
      <c r="AC5320">
        <v>173.1102135025962</v>
      </c>
      <c r="AD5320">
        <v>176.40755090264619</v>
      </c>
      <c r="AE5320">
        <v>148.38018300222549</v>
      </c>
      <c r="AF5320">
        <v>150.02885170224991</v>
      </c>
    </row>
    <row r="5321" spans="1:32" x14ac:dyDescent="0.2">
      <c r="A5321">
        <v>5304</v>
      </c>
      <c r="B5321" s="2">
        <v>45799.548611111109</v>
      </c>
      <c r="C5321" t="s">
        <v>32</v>
      </c>
      <c r="D5321" t="s">
        <v>4987</v>
      </c>
      <c r="E5321">
        <v>60.635000000000012</v>
      </c>
      <c r="F5321" t="b">
        <v>0</v>
      </c>
      <c r="G5321">
        <v>-3.2984250020632029</v>
      </c>
      <c r="H5321">
        <v>-3.2984250020632029</v>
      </c>
      <c r="I5321">
        <v>3.298425002060859</v>
      </c>
      <c r="J5321">
        <v>1.649212501029258</v>
      </c>
      <c r="K5321">
        <v>0.82460625051462888</v>
      </c>
      <c r="L5321">
        <v>4.9476375030912889</v>
      </c>
      <c r="M5321">
        <v>11.54448750721418</v>
      </c>
      <c r="N5321">
        <v>13.193700008245781</v>
      </c>
      <c r="O5321">
        <v>8.2460625051533203</v>
      </c>
      <c r="P5321">
        <v>13.193700008245781</v>
      </c>
      <c r="Q5321">
        <v>-1.649212501031601</v>
      </c>
      <c r="R5321">
        <v>-8.2460625051544909</v>
      </c>
      <c r="S5321">
        <v>26.387400016491561</v>
      </c>
      <c r="T5321">
        <v>24.738187515459959</v>
      </c>
      <c r="U5321">
        <v>23.088975014430702</v>
      </c>
      <c r="V5321">
        <v>24.738187515459959</v>
      </c>
      <c r="W5321">
        <v>32.984250020614454</v>
      </c>
      <c r="X5321">
        <v>32.984250020614454</v>
      </c>
      <c r="Y5321">
        <v>-67.617712542262851</v>
      </c>
      <c r="Z5321">
        <v>-82.460625051537889</v>
      </c>
      <c r="AA5321">
        <v>176.46573761028989</v>
      </c>
      <c r="AB5321">
        <v>179.76416261235201</v>
      </c>
      <c r="AC5321">
        <v>176.46573761028989</v>
      </c>
      <c r="AD5321">
        <v>179.76416261235201</v>
      </c>
      <c r="AE5321">
        <v>147.60451884225211</v>
      </c>
      <c r="AF5321">
        <v>150.07833759379841</v>
      </c>
    </row>
    <row r="5322" spans="1:32" x14ac:dyDescent="0.2">
      <c r="A5322">
        <v>10075</v>
      </c>
      <c r="B5322" s="2">
        <v>45799.54583333333</v>
      </c>
      <c r="C5322" t="s">
        <v>255</v>
      </c>
      <c r="D5322" t="s">
        <v>4988</v>
      </c>
      <c r="E5322">
        <v>60.564999999999998</v>
      </c>
      <c r="F5322" t="b">
        <v>0</v>
      </c>
      <c r="G5322">
        <v>3.3022372657480599</v>
      </c>
      <c r="H5322">
        <v>8.2555931643683902</v>
      </c>
      <c r="I5322">
        <v>8.2555931643683902</v>
      </c>
      <c r="J5322">
        <v>8.2555931643683902</v>
      </c>
      <c r="K5322">
        <v>21.464542227359459</v>
      </c>
      <c r="L5322">
        <v>23.1156608602329</v>
      </c>
      <c r="M5322">
        <v>16.51118632873796</v>
      </c>
      <c r="N5322">
        <v>18.162304961611401</v>
      </c>
      <c r="O5322">
        <v>3.3022372657480599</v>
      </c>
      <c r="P5322">
        <v>13.208949062989889</v>
      </c>
      <c r="Q5322">
        <v>-26.417898125979789</v>
      </c>
      <c r="R5322">
        <v>1.651118632874617</v>
      </c>
      <c r="S5322">
        <v>36.324609923222788</v>
      </c>
      <c r="T5322">
        <v>39.626847188970856</v>
      </c>
      <c r="U5322">
        <v>44.580203087592359</v>
      </c>
      <c r="V5322">
        <v>41.277965821844298</v>
      </c>
      <c r="W5322">
        <v>51.18467761908731</v>
      </c>
      <c r="X5322">
        <v>47.056881036903107</v>
      </c>
      <c r="Y5322">
        <v>-62.742508049202577</v>
      </c>
      <c r="Z5322">
        <v>-74.300338479320217</v>
      </c>
      <c r="AA5322">
        <v>188.2275241476101</v>
      </c>
      <c r="AB5322">
        <v>191.52976141335819</v>
      </c>
      <c r="AC5322">
        <v>188.2275241476101</v>
      </c>
      <c r="AD5322">
        <v>191.52976141335819</v>
      </c>
      <c r="AE5322">
        <v>159.3329480723196</v>
      </c>
      <c r="AF5322">
        <v>158.50738875588351</v>
      </c>
    </row>
    <row r="5323" spans="1:32" x14ac:dyDescent="0.2">
      <c r="A5323">
        <v>15778</v>
      </c>
      <c r="B5323" s="2">
        <v>45799.540277777778</v>
      </c>
      <c r="C5323" t="s">
        <v>985</v>
      </c>
      <c r="D5323" t="s">
        <v>4989</v>
      </c>
      <c r="E5323">
        <v>60.494999999999997</v>
      </c>
      <c r="F5323" t="b">
        <v>0</v>
      </c>
      <c r="G5323">
        <v>-6.6121167038608561</v>
      </c>
      <c r="H5323">
        <v>-3.3060583519316031</v>
      </c>
      <c r="I5323">
        <v>3.3060583519292539</v>
      </c>
      <c r="J5323">
        <v>11.57120423175356</v>
      </c>
      <c r="K5323">
        <v>14.87726258368399</v>
      </c>
      <c r="L5323">
        <v>16.53029175964862</v>
      </c>
      <c r="M5323">
        <v>24.795437639472929</v>
      </c>
      <c r="N5323">
        <v>22.315893875525401</v>
      </c>
      <c r="O5323">
        <v>6.6121167038585078</v>
      </c>
      <c r="P5323">
        <v>-1.6530291759658009</v>
      </c>
      <c r="Q5323">
        <v>18.183320935614422</v>
      </c>
      <c r="R5323">
        <v>16.53029175964862</v>
      </c>
      <c r="S5323">
        <v>25.621952227455829</v>
      </c>
      <c r="T5323">
        <v>26.448466815438731</v>
      </c>
      <c r="U5323">
        <v>64.46813786263337</v>
      </c>
      <c r="V5323">
        <v>64.46813786263337</v>
      </c>
      <c r="W5323">
        <v>40.499214811139822</v>
      </c>
      <c r="X5323">
        <v>43.805273163071433</v>
      </c>
      <c r="Y5323">
        <v>-14.877262583685161</v>
      </c>
      <c r="Z5323">
        <v>-29.754525167370328</v>
      </c>
      <c r="AA5323">
        <v>200.01653029175861</v>
      </c>
      <c r="AB5323">
        <v>203.32258864368899</v>
      </c>
      <c r="AC5323">
        <v>200.01653029175861</v>
      </c>
      <c r="AD5323">
        <v>203.32258864368899</v>
      </c>
      <c r="AE5323">
        <v>154.55822795272249</v>
      </c>
      <c r="AF5323">
        <v>155.38474254070539</v>
      </c>
    </row>
    <row r="5324" spans="1:32" x14ac:dyDescent="0.2">
      <c r="A5324">
        <v>13751</v>
      </c>
      <c r="B5324" s="2">
        <v>45799.51666666667</v>
      </c>
      <c r="C5324" t="s">
        <v>255</v>
      </c>
      <c r="D5324" t="s">
        <v>4990</v>
      </c>
      <c r="E5324">
        <v>60.364999999999988</v>
      </c>
      <c r="F5324" t="b">
        <v>0</v>
      </c>
      <c r="G5324">
        <v>2.4848836246170078</v>
      </c>
      <c r="H5324">
        <v>-3.3131781661552262</v>
      </c>
      <c r="I5324">
        <v>-3.3131781661552262</v>
      </c>
      <c r="J5324">
        <v>-4.1414727076934437</v>
      </c>
      <c r="K5324">
        <v>42.243021618489138</v>
      </c>
      <c r="L5324">
        <v>39.758137993872133</v>
      </c>
      <c r="M5324">
        <v>26.505425329248869</v>
      </c>
      <c r="N5324">
        <v>16.565890830780841</v>
      </c>
      <c r="O5324">
        <v>44.72790524310615</v>
      </c>
      <c r="P5324">
        <v>45.556199784644363</v>
      </c>
      <c r="Q5324">
        <v>46.384494326182583</v>
      </c>
      <c r="R5324">
        <v>48.041083409261383</v>
      </c>
      <c r="S5324">
        <v>106.0217013169884</v>
      </c>
      <c r="T5324">
        <v>107.6782904000672</v>
      </c>
      <c r="U5324">
        <v>137.49689389547009</v>
      </c>
      <c r="V5324">
        <v>139.15348297854769</v>
      </c>
      <c r="W5324">
        <v>59.637206990805844</v>
      </c>
      <c r="X5324">
        <v>60.465501532346423</v>
      </c>
      <c r="Y5324">
        <v>135.8403048123925</v>
      </c>
      <c r="Z5324">
        <v>137.49689389547009</v>
      </c>
      <c r="AA5324">
        <v>221.9829371324449</v>
      </c>
      <c r="AB5324">
        <v>225.29611529860131</v>
      </c>
      <c r="AC5324">
        <v>221.9829371324449</v>
      </c>
      <c r="AD5324">
        <v>225.29611529860131</v>
      </c>
      <c r="AE5324">
        <v>177.2550318893411</v>
      </c>
      <c r="AF5324">
        <v>178.91162097241869</v>
      </c>
    </row>
    <row r="5325" spans="1:32" x14ac:dyDescent="0.2">
      <c r="A5325">
        <v>11975</v>
      </c>
      <c r="B5325" s="2">
        <v>45799.511111111111</v>
      </c>
      <c r="C5325" t="s">
        <v>93</v>
      </c>
      <c r="D5325" t="s">
        <v>4991</v>
      </c>
      <c r="E5325">
        <v>60.344999999999999</v>
      </c>
      <c r="F5325" t="b">
        <v>0</v>
      </c>
      <c r="G5325">
        <v>-4.9714143673877098</v>
      </c>
      <c r="H5325">
        <v>-1.657138122462178</v>
      </c>
      <c r="I5325">
        <v>-11.599966857236421</v>
      </c>
      <c r="J5325">
        <v>-9.9428287347754196</v>
      </c>
      <c r="K5325">
        <v>11.5999668572376</v>
      </c>
      <c r="L5325">
        <v>35.628469632944473</v>
      </c>
      <c r="M5325">
        <v>53.856988980031957</v>
      </c>
      <c r="N5325">
        <v>47.22843649018089</v>
      </c>
      <c r="O5325">
        <v>49.714143673874752</v>
      </c>
      <c r="P5325">
        <v>51.371281796338103</v>
      </c>
      <c r="Q5325">
        <v>64.628386776037871</v>
      </c>
      <c r="R5325">
        <v>64.628386776037871</v>
      </c>
      <c r="S5325">
        <v>122.6282210622259</v>
      </c>
      <c r="T5325">
        <v>110.1996851437578</v>
      </c>
      <c r="U5325">
        <v>135.88532604192571</v>
      </c>
      <c r="V5325">
        <v>137.54246416438781</v>
      </c>
      <c r="W5325">
        <v>63.799817714807382</v>
      </c>
      <c r="X5325">
        <v>63.799817714807382</v>
      </c>
      <c r="Y5325">
        <v>165.71381224625071</v>
      </c>
      <c r="Z5325">
        <v>164.05667412378861</v>
      </c>
      <c r="AA5325">
        <v>225.37078465490089</v>
      </c>
      <c r="AB5325">
        <v>228.6850608998264</v>
      </c>
      <c r="AC5325">
        <v>225.37078465490089</v>
      </c>
      <c r="AD5325">
        <v>228.6850608998264</v>
      </c>
      <c r="AE5325">
        <v>174.8280719197945</v>
      </c>
      <c r="AF5325">
        <v>173.99950285856281</v>
      </c>
    </row>
    <row r="5326" spans="1:32" x14ac:dyDescent="0.2">
      <c r="A5326">
        <v>4232</v>
      </c>
      <c r="B5326" s="2">
        <v>45799.501388888893</v>
      </c>
      <c r="C5326" t="s">
        <v>1192</v>
      </c>
      <c r="D5326" t="s">
        <v>4915</v>
      </c>
      <c r="E5326">
        <v>60.335000000000001</v>
      </c>
      <c r="F5326" t="b">
        <v>0</v>
      </c>
      <c r="G5326">
        <v>4.9722383359565807</v>
      </c>
      <c r="H5326">
        <v>4.9722383359565807</v>
      </c>
      <c r="I5326">
        <v>12.43059583989322</v>
      </c>
      <c r="J5326">
        <v>15.745421397198781</v>
      </c>
      <c r="K5326">
        <v>-3.3148255573055652</v>
      </c>
      <c r="L5326">
        <v>0</v>
      </c>
      <c r="M5326">
        <v>37.291787519682011</v>
      </c>
      <c r="N5326">
        <v>38.120493909007521</v>
      </c>
      <c r="O5326">
        <v>34.805668351703133</v>
      </c>
      <c r="P5326">
        <v>29.833430015745371</v>
      </c>
      <c r="Q5326">
        <v>46.407557802269658</v>
      </c>
      <c r="R5326">
        <v>36.463081130355327</v>
      </c>
      <c r="S5326">
        <v>83.699345321952848</v>
      </c>
      <c r="T5326">
        <v>81.213226153973977</v>
      </c>
      <c r="U5326">
        <v>149.16715007872691</v>
      </c>
      <c r="V5326">
        <v>149.16715007872691</v>
      </c>
      <c r="W5326">
        <v>73.754868650037338</v>
      </c>
      <c r="X5326">
        <v>73.754868650037338</v>
      </c>
      <c r="Y5326">
        <v>165.74127786525241</v>
      </c>
      <c r="Z5326">
        <v>165.74127786525241</v>
      </c>
      <c r="AA5326">
        <v>227.06555067539529</v>
      </c>
      <c r="AB5326">
        <v>230.38037623270091</v>
      </c>
      <c r="AC5326">
        <v>227.06555067539529</v>
      </c>
      <c r="AD5326">
        <v>230.38037623270091</v>
      </c>
      <c r="AE5326">
        <v>162.42645230794679</v>
      </c>
      <c r="AF5326">
        <v>164.0838650866001</v>
      </c>
    </row>
    <row r="5327" spans="1:32" x14ac:dyDescent="0.2">
      <c r="A5327">
        <v>3990</v>
      </c>
      <c r="B5327" s="2">
        <v>45799.497916666667</v>
      </c>
      <c r="C5327" t="s">
        <v>372</v>
      </c>
      <c r="D5327" t="s">
        <v>4918</v>
      </c>
      <c r="E5327">
        <v>60.364999999999988</v>
      </c>
      <c r="F5327" t="b">
        <v>0</v>
      </c>
      <c r="G5327">
        <v>-8.2829454153892428</v>
      </c>
      <c r="H5327">
        <v>-9.1112399569274611</v>
      </c>
      <c r="I5327">
        <v>-4.9697672492328397</v>
      </c>
      <c r="J5327">
        <v>0</v>
      </c>
      <c r="K5327">
        <v>-4.9697672492328397</v>
      </c>
      <c r="L5327">
        <v>-6.6263563323104524</v>
      </c>
      <c r="M5327">
        <v>0.82829454154057214</v>
      </c>
      <c r="N5327">
        <v>1.6565890830787899</v>
      </c>
      <c r="O5327">
        <v>18.222479913857271</v>
      </c>
      <c r="P5327">
        <v>21.535658080014858</v>
      </c>
      <c r="Q5327">
        <v>41.414727076948573</v>
      </c>
      <c r="R5327">
        <v>28.162014412325309</v>
      </c>
      <c r="S5327">
        <v>94.425577735443966</v>
      </c>
      <c r="T5327">
        <v>86.142632320054702</v>
      </c>
      <c r="U5327">
        <v>135.8403048123925</v>
      </c>
      <c r="V5327">
        <v>135.8403048123925</v>
      </c>
      <c r="W5327">
        <v>67.091857864658039</v>
      </c>
      <c r="X5327">
        <v>67.920152406197445</v>
      </c>
      <c r="Y5327">
        <v>154.891079267788</v>
      </c>
      <c r="Z5327">
        <v>149.09301747701579</v>
      </c>
      <c r="AA5327">
        <v>221.9829371324449</v>
      </c>
      <c r="AB5327">
        <v>225.29611529860131</v>
      </c>
      <c r="AC5327">
        <v>221.9829371324449</v>
      </c>
      <c r="AD5327">
        <v>225.29611529860131</v>
      </c>
      <c r="AE5327">
        <v>155.71937380932741</v>
      </c>
      <c r="AF5327">
        <v>157.375962892405</v>
      </c>
    </row>
    <row r="5328" spans="1:32" x14ac:dyDescent="0.2">
      <c r="A5328">
        <v>9867</v>
      </c>
      <c r="B5328" s="2">
        <v>45799.497916666667</v>
      </c>
      <c r="C5328" t="s">
        <v>372</v>
      </c>
      <c r="D5328" t="s">
        <v>4992</v>
      </c>
      <c r="E5328">
        <v>60.364999999999988</v>
      </c>
      <c r="F5328" t="b">
        <v>0</v>
      </c>
      <c r="G5328">
        <v>-8.2829454153892428</v>
      </c>
      <c r="H5328">
        <v>-9.1112399569274611</v>
      </c>
      <c r="I5328">
        <v>-4.9697672492328397</v>
      </c>
      <c r="J5328">
        <v>0</v>
      </c>
      <c r="K5328">
        <v>-4.9697672492328397</v>
      </c>
      <c r="L5328">
        <v>-6.6263563323104524</v>
      </c>
      <c r="M5328">
        <v>0.82829454154057214</v>
      </c>
      <c r="N5328">
        <v>1.6565890830787899</v>
      </c>
      <c r="O5328">
        <v>18.222479913857271</v>
      </c>
      <c r="P5328">
        <v>21.535658080014858</v>
      </c>
      <c r="Q5328">
        <v>41.414727076948573</v>
      </c>
      <c r="R5328">
        <v>28.162014412325309</v>
      </c>
      <c r="S5328">
        <v>94.425577735443966</v>
      </c>
      <c r="T5328">
        <v>86.142632320054702</v>
      </c>
      <c r="U5328">
        <v>135.8403048123925</v>
      </c>
      <c r="V5328">
        <v>135.8403048123925</v>
      </c>
      <c r="W5328">
        <v>67.091857864658039</v>
      </c>
      <c r="X5328">
        <v>67.920152406197445</v>
      </c>
      <c r="Y5328">
        <v>154.891079267788</v>
      </c>
      <c r="Z5328">
        <v>149.09301747701579</v>
      </c>
      <c r="AA5328">
        <v>221.9829371324449</v>
      </c>
      <c r="AB5328">
        <v>225.29611529860131</v>
      </c>
      <c r="AC5328">
        <v>221.9829371324449</v>
      </c>
      <c r="AD5328">
        <v>225.29611529860131</v>
      </c>
      <c r="AE5328">
        <v>155.71937380932741</v>
      </c>
      <c r="AF5328">
        <v>157.375962892405</v>
      </c>
    </row>
    <row r="5329" spans="1:32" x14ac:dyDescent="0.2">
      <c r="A5329">
        <v>9744</v>
      </c>
      <c r="B5329" s="2">
        <v>45799.482638888891</v>
      </c>
      <c r="C5329" t="s">
        <v>1148</v>
      </c>
      <c r="D5329" t="s">
        <v>4899</v>
      </c>
      <c r="E5329">
        <v>60.545000000000002</v>
      </c>
      <c r="F5329" t="b">
        <v>0</v>
      </c>
      <c r="G5329">
        <v>4.954992154595943</v>
      </c>
      <c r="H5329">
        <v>6.6066562061275329</v>
      </c>
      <c r="I5329">
        <v>-13.213312412255069</v>
      </c>
      <c r="J5329">
        <v>-16.51664051531942</v>
      </c>
      <c r="K5329">
        <v>-6.6066562061287062</v>
      </c>
      <c r="L5329">
        <v>-10.735816334957089</v>
      </c>
      <c r="M5329">
        <v>-28.07828887604289</v>
      </c>
      <c r="N5329">
        <v>-24.774960772979711</v>
      </c>
      <c r="O5329">
        <v>0</v>
      </c>
      <c r="P5329">
        <v>-3.3033281030631789</v>
      </c>
      <c r="Q5329">
        <v>15.69080848955304</v>
      </c>
      <c r="R5329">
        <v>19.8199686183826</v>
      </c>
      <c r="S5329">
        <v>69.369890164340845</v>
      </c>
      <c r="T5329">
        <v>72.673218267404025</v>
      </c>
      <c r="U5329">
        <v>115.6164836072348</v>
      </c>
      <c r="V5329">
        <v>113.96481955570199</v>
      </c>
      <c r="W5329">
        <v>44.594929391361141</v>
      </c>
      <c r="X5329">
        <v>40.46576926253158</v>
      </c>
      <c r="Y5329">
        <v>118.91981171029791</v>
      </c>
      <c r="Z5329">
        <v>122.2231398133611</v>
      </c>
      <c r="AA5329">
        <v>191.59302997770189</v>
      </c>
      <c r="AB5329">
        <v>194.8963580807663</v>
      </c>
      <c r="AC5329">
        <v>191.59302997770189</v>
      </c>
      <c r="AD5329">
        <v>194.8963580807663</v>
      </c>
      <c r="AE5329">
        <v>137.08811627714891</v>
      </c>
      <c r="AF5329">
        <v>137.08811627714891</v>
      </c>
    </row>
    <row r="5330" spans="1:32" x14ac:dyDescent="0.2">
      <c r="A5330">
        <v>13461</v>
      </c>
      <c r="B5330" s="2">
        <v>45799.454861111109</v>
      </c>
      <c r="C5330" t="s">
        <v>255</v>
      </c>
      <c r="D5330" t="s">
        <v>4993</v>
      </c>
      <c r="E5330">
        <v>60.674999999999997</v>
      </c>
      <c r="F5330" t="b">
        <v>0</v>
      </c>
      <c r="G5330">
        <v>11.53687680263822</v>
      </c>
      <c r="H5330">
        <v>3.296250515039659</v>
      </c>
      <c r="I5330">
        <v>0.82406262876020742</v>
      </c>
      <c r="J5330">
        <v>-3.2962505150384871</v>
      </c>
      <c r="K5330">
        <v>6.5925010300793172</v>
      </c>
      <c r="L5330">
        <v>-7.4165636588383528</v>
      </c>
      <c r="M5330">
        <v>-14.83312731767553</v>
      </c>
      <c r="N5330">
        <v>-19.77750309023444</v>
      </c>
      <c r="O5330">
        <v>-47.795632468066259</v>
      </c>
      <c r="P5330">
        <v>-47.795632468066259</v>
      </c>
      <c r="Q5330">
        <v>-34.610630407909973</v>
      </c>
      <c r="R5330">
        <v>-34.610630407909973</v>
      </c>
      <c r="S5330">
        <v>-3.2962505150384871</v>
      </c>
      <c r="T5330">
        <v>3.296250515039659</v>
      </c>
      <c r="U5330">
        <v>69.221260815822291</v>
      </c>
      <c r="V5330">
        <v>79.110012360940104</v>
      </c>
      <c r="W5330">
        <v>23.897816234034298</v>
      </c>
      <c r="X5330">
        <v>18.129377832715189</v>
      </c>
      <c r="Y5330">
        <v>79.110012360940104</v>
      </c>
      <c r="Z5330">
        <v>79.110012360940104</v>
      </c>
      <c r="AA5330">
        <v>169.75690152451611</v>
      </c>
      <c r="AB5330">
        <v>173.0531520395557</v>
      </c>
      <c r="AC5330">
        <v>169.75690152451611</v>
      </c>
      <c r="AD5330">
        <v>173.0531520395557</v>
      </c>
      <c r="AE5330">
        <v>147.50721054800221</v>
      </c>
      <c r="AF5330">
        <v>147.50721054800221</v>
      </c>
    </row>
    <row r="5331" spans="1:32" x14ac:dyDescent="0.2">
      <c r="A5331">
        <v>8259</v>
      </c>
      <c r="B5331" s="2">
        <v>45799.394444444442</v>
      </c>
      <c r="C5331" t="s">
        <v>372</v>
      </c>
      <c r="D5331" t="s">
        <v>4994</v>
      </c>
      <c r="E5331">
        <v>60.96</v>
      </c>
      <c r="F5331" t="b">
        <v>0</v>
      </c>
      <c r="G5331">
        <v>4.1010498687661707</v>
      </c>
      <c r="H5331">
        <v>23.786089238845651</v>
      </c>
      <c r="I5331">
        <v>9.0223097112860433</v>
      </c>
      <c r="J5331">
        <v>-2.4606299212599358</v>
      </c>
      <c r="K5331">
        <v>-15.583989501313321</v>
      </c>
      <c r="L5331">
        <v>-7.3818897637798084</v>
      </c>
      <c r="M5331">
        <v>-13.94356955380592</v>
      </c>
      <c r="N5331">
        <v>-20.50524934383202</v>
      </c>
      <c r="O5331">
        <v>-38.549868766405268</v>
      </c>
      <c r="P5331">
        <v>-35.269028871390468</v>
      </c>
      <c r="Q5331">
        <v>-63.156167979002298</v>
      </c>
      <c r="R5331">
        <v>-70.538057742782101</v>
      </c>
      <c r="S5331">
        <v>-51.673228346457478</v>
      </c>
      <c r="T5331">
        <v>-54.133858267717422</v>
      </c>
      <c r="U5331">
        <v>11.48293963254598</v>
      </c>
      <c r="V5331">
        <v>18.864829396325781</v>
      </c>
      <c r="W5331">
        <v>-33.628608923885402</v>
      </c>
      <c r="X5331">
        <v>-33.628608923885402</v>
      </c>
      <c r="Y5331">
        <v>-27.066929133858132</v>
      </c>
      <c r="Z5331">
        <v>-27.066929133858132</v>
      </c>
      <c r="AA5331">
        <v>122.2112860892384</v>
      </c>
      <c r="AB5331">
        <v>125.4921259842521</v>
      </c>
      <c r="AC5331">
        <v>122.2112860892384</v>
      </c>
      <c r="AD5331">
        <v>125.4921259842521</v>
      </c>
      <c r="AE5331">
        <v>133.69422572178561</v>
      </c>
      <c r="AF5331">
        <v>132.8740157480307</v>
      </c>
    </row>
    <row r="5332" spans="1:32" x14ac:dyDescent="0.2">
      <c r="A5332">
        <v>5928</v>
      </c>
      <c r="B5332" s="2">
        <v>45799.379861111112</v>
      </c>
      <c r="C5332" t="s">
        <v>93</v>
      </c>
      <c r="D5332" t="s">
        <v>4995</v>
      </c>
      <c r="E5332">
        <v>61.025000000000013</v>
      </c>
      <c r="F5332" t="b">
        <v>0</v>
      </c>
      <c r="G5332">
        <v>-2.4580090126998062</v>
      </c>
      <c r="H5332">
        <v>-3.2773453502679608</v>
      </c>
      <c r="I5332">
        <v>-1.63867267513398</v>
      </c>
      <c r="J5332">
        <v>-0.81933633756815449</v>
      </c>
      <c r="K5332">
        <v>6.554690700531264</v>
      </c>
      <c r="L5332">
        <v>-1.63867267513398</v>
      </c>
      <c r="M5332">
        <v>-1.63867267513398</v>
      </c>
      <c r="N5332">
        <v>-16.386726751332819</v>
      </c>
      <c r="O5332">
        <v>-44.244162228596522</v>
      </c>
      <c r="P5332">
        <v>-40.966816878328551</v>
      </c>
      <c r="Q5332">
        <v>-52.437525604261758</v>
      </c>
      <c r="R5332">
        <v>-54.895534616961562</v>
      </c>
      <c r="S5332">
        <v>-72.101597705859035</v>
      </c>
      <c r="T5332">
        <v>-67.185579680460592</v>
      </c>
      <c r="U5332">
        <v>-36.0507988529301</v>
      </c>
      <c r="V5332">
        <v>-37.689471528062917</v>
      </c>
      <c r="W5332">
        <v>-34.41212617779729</v>
      </c>
      <c r="X5332">
        <v>-34.41212617779729</v>
      </c>
      <c r="Y5332">
        <v>-40.147480540762722</v>
      </c>
      <c r="Z5332">
        <v>-47.521507578862142</v>
      </c>
      <c r="AA5332">
        <v>111.4297419090525</v>
      </c>
      <c r="AB5332">
        <v>114.7070872593192</v>
      </c>
      <c r="AC5332">
        <v>111.4297419090525</v>
      </c>
      <c r="AD5332">
        <v>114.7070872593192</v>
      </c>
      <c r="AE5332">
        <v>138.4678410487503</v>
      </c>
      <c r="AF5332">
        <v>137.6485047111822</v>
      </c>
    </row>
    <row r="5333" spans="1:32" x14ac:dyDescent="0.2">
      <c r="A5333">
        <v>6817</v>
      </c>
      <c r="B5333" s="2">
        <v>45799.378472222219</v>
      </c>
      <c r="C5333" t="s">
        <v>255</v>
      </c>
      <c r="D5333" t="s">
        <v>4996</v>
      </c>
      <c r="E5333">
        <v>61.005000000000003</v>
      </c>
      <c r="F5333" t="b">
        <v>0</v>
      </c>
      <c r="G5333">
        <v>-3.2784198016549499</v>
      </c>
      <c r="H5333">
        <v>3.2784198016572792</v>
      </c>
      <c r="I5333">
        <v>2.4588148512417951</v>
      </c>
      <c r="J5333">
        <v>4.9176297024835893</v>
      </c>
      <c r="K5333">
        <v>11.47446930579582</v>
      </c>
      <c r="L5333">
        <v>13.113679206623299</v>
      </c>
      <c r="M5333">
        <v>-4.9176297024835893</v>
      </c>
      <c r="N5333">
        <v>11.47446930579582</v>
      </c>
      <c r="O5333">
        <v>-13.933284157035279</v>
      </c>
      <c r="P5333">
        <v>-18.850913859518869</v>
      </c>
      <c r="Q5333">
        <v>-50.81550692566104</v>
      </c>
      <c r="R5333">
        <v>-47.537087124004927</v>
      </c>
      <c r="S5333">
        <v>-81.960495041390047</v>
      </c>
      <c r="T5333">
        <v>-72.125235636422872</v>
      </c>
      <c r="U5333">
        <v>-42.619457421521339</v>
      </c>
      <c r="V5333">
        <v>-36.062617818211443</v>
      </c>
      <c r="W5333">
        <v>-26.227358413244261</v>
      </c>
      <c r="X5333">
        <v>-27.866568314071731</v>
      </c>
      <c r="Y5333">
        <v>-31.144988115727848</v>
      </c>
      <c r="Z5333">
        <v>-31.144988115727848</v>
      </c>
      <c r="AA5333">
        <v>114.74469305794651</v>
      </c>
      <c r="AB5333">
        <v>118.02311285960261</v>
      </c>
      <c r="AC5333">
        <v>114.74469305794651</v>
      </c>
      <c r="AD5333">
        <v>118.02311285960261</v>
      </c>
      <c r="AE5333">
        <v>137.69363166953579</v>
      </c>
      <c r="AF5333">
        <v>141.79165642160629</v>
      </c>
    </row>
    <row r="5334" spans="1:32" x14ac:dyDescent="0.2">
      <c r="A5334">
        <v>9197</v>
      </c>
      <c r="B5334" s="2">
        <v>45799.376388888893</v>
      </c>
      <c r="C5334" t="s">
        <v>372</v>
      </c>
      <c r="D5334" t="s">
        <v>4997</v>
      </c>
      <c r="E5334">
        <v>61.005000000000003</v>
      </c>
      <c r="F5334" t="b">
        <v>0</v>
      </c>
      <c r="G5334">
        <v>-3.2784198016549499</v>
      </c>
      <c r="H5334">
        <v>1.63920990082864</v>
      </c>
      <c r="I5334">
        <v>3.2784198016572792</v>
      </c>
      <c r="J5334">
        <v>0.81960495041548465</v>
      </c>
      <c r="K5334">
        <v>8.1960495041397046</v>
      </c>
      <c r="L5334">
        <v>9.8352594049671787</v>
      </c>
      <c r="M5334">
        <v>16.392099008279409</v>
      </c>
      <c r="N5334">
        <v>1.63920990082864</v>
      </c>
      <c r="O5334">
        <v>-27.866568314071731</v>
      </c>
      <c r="P5334">
        <v>-16.392099008277079</v>
      </c>
      <c r="Q5334">
        <v>-62.289976231455697</v>
      </c>
      <c r="R5334">
        <v>-51.635111876075356</v>
      </c>
      <c r="S5334">
        <v>-75.403655438077834</v>
      </c>
      <c r="T5334">
        <v>-80.321285140561415</v>
      </c>
      <c r="U5334">
        <v>-40.980247520695023</v>
      </c>
      <c r="V5334">
        <v>-50.81550692566104</v>
      </c>
      <c r="W5334">
        <v>-19.67051880993203</v>
      </c>
      <c r="X5334">
        <v>-26.227358413244261</v>
      </c>
      <c r="Y5334">
        <v>-26.227358413244261</v>
      </c>
      <c r="Z5334">
        <v>-29.505778214899209</v>
      </c>
      <c r="AA5334">
        <v>114.74469305794651</v>
      </c>
      <c r="AB5334">
        <v>118.02311285960261</v>
      </c>
      <c r="AC5334">
        <v>114.74469305794651</v>
      </c>
      <c r="AD5334">
        <v>118.02311285960261</v>
      </c>
      <c r="AE5334">
        <v>137.69363166953579</v>
      </c>
      <c r="AF5334">
        <v>137.69363166953579</v>
      </c>
    </row>
    <row r="5335" spans="1:32" x14ac:dyDescent="0.2">
      <c r="A5335">
        <v>5521</v>
      </c>
      <c r="B5335" s="2">
        <v>45799.374305555553</v>
      </c>
      <c r="C5335" t="s">
        <v>93</v>
      </c>
      <c r="D5335" t="s">
        <v>4998</v>
      </c>
      <c r="E5335">
        <v>60.96</v>
      </c>
      <c r="F5335" t="b">
        <v>0</v>
      </c>
      <c r="G5335">
        <v>3.2808398950136359</v>
      </c>
      <c r="H5335">
        <v>4.1010498687661707</v>
      </c>
      <c r="I5335">
        <v>9.0223097112860433</v>
      </c>
      <c r="J5335">
        <v>6.5616797900261066</v>
      </c>
      <c r="K5335">
        <v>12.30314960629851</v>
      </c>
      <c r="L5335">
        <v>12.30314960629851</v>
      </c>
      <c r="M5335">
        <v>4.1010498687661707</v>
      </c>
      <c r="N5335">
        <v>23.786089238845651</v>
      </c>
      <c r="O5335">
        <v>-20.50524934383202</v>
      </c>
      <c r="P5335">
        <v>-20.50524934383202</v>
      </c>
      <c r="Q5335">
        <v>-45.111548556430208</v>
      </c>
      <c r="R5335">
        <v>-45.93175853018392</v>
      </c>
      <c r="S5335">
        <v>-82.841207349081785</v>
      </c>
      <c r="T5335">
        <v>-79.560367454069322</v>
      </c>
      <c r="U5335">
        <v>-50.032808398950081</v>
      </c>
      <c r="V5335">
        <v>-44.291338582677668</v>
      </c>
      <c r="W5335">
        <v>-12.30314960629851</v>
      </c>
      <c r="X5335">
        <v>-9.0223097112860433</v>
      </c>
      <c r="Y5335">
        <v>-36.089238845145339</v>
      </c>
      <c r="Z5335">
        <v>-30.347769028870601</v>
      </c>
      <c r="AA5335">
        <v>122.2112860892384</v>
      </c>
      <c r="AB5335">
        <v>125.4921259842521</v>
      </c>
      <c r="AC5335">
        <v>122.2112860892384</v>
      </c>
      <c r="AD5335">
        <v>125.4921259842521</v>
      </c>
      <c r="AE5335">
        <v>137.7952755905506</v>
      </c>
      <c r="AF5335">
        <v>143.53674540682411</v>
      </c>
    </row>
    <row r="5336" spans="1:32" x14ac:dyDescent="0.2">
      <c r="A5336">
        <v>5381</v>
      </c>
      <c r="B5336" s="2">
        <v>45799.37222222222</v>
      </c>
      <c r="C5336" t="s">
        <v>468</v>
      </c>
      <c r="D5336" t="s">
        <v>4999</v>
      </c>
      <c r="E5336">
        <v>60.945</v>
      </c>
      <c r="F5336" t="b">
        <v>0</v>
      </c>
      <c r="G5336">
        <v>2.4612355402412942</v>
      </c>
      <c r="H5336">
        <v>7.3837066207227169</v>
      </c>
      <c r="I5336">
        <v>6.5632947739763967</v>
      </c>
      <c r="J5336">
        <v>9.8449421609640115</v>
      </c>
      <c r="K5336">
        <v>14.767413241446601</v>
      </c>
      <c r="L5336">
        <v>11.485765854458981</v>
      </c>
      <c r="M5336">
        <v>16.40823693494157</v>
      </c>
      <c r="N5336">
        <v>4.9224710804814231</v>
      </c>
      <c r="O5336">
        <v>-12.306177701205311</v>
      </c>
      <c r="P5336">
        <v>-14.767413241446601</v>
      </c>
      <c r="Q5336">
        <v>-32.816473869881982</v>
      </c>
      <c r="R5336">
        <v>-41.020592337353349</v>
      </c>
      <c r="S5336">
        <v>-78.759537287717933</v>
      </c>
      <c r="T5336">
        <v>-77.118713594225284</v>
      </c>
      <c r="U5336">
        <v>-45.943063417835937</v>
      </c>
      <c r="V5336">
        <v>-41.020592337353349</v>
      </c>
      <c r="W5336">
        <v>-11.485765854458981</v>
      </c>
      <c r="X5336">
        <v>-11.485765854458981</v>
      </c>
      <c r="Y5336">
        <v>-39.379768643859542</v>
      </c>
      <c r="Z5336">
        <v>-41.020592337353349</v>
      </c>
      <c r="AA5336">
        <v>124.70260070555391</v>
      </c>
      <c r="AB5336">
        <v>127.9842480925426</v>
      </c>
      <c r="AC5336">
        <v>124.70260070555391</v>
      </c>
      <c r="AD5336">
        <v>127.9842480925426</v>
      </c>
      <c r="AE5336">
        <v>137.82919025350671</v>
      </c>
      <c r="AF5336">
        <v>135.36795471326539</v>
      </c>
    </row>
    <row r="5337" spans="1:32" x14ac:dyDescent="0.2">
      <c r="A5337">
        <v>29</v>
      </c>
      <c r="B5337" s="2">
        <v>45799.368750000001</v>
      </c>
      <c r="C5337" t="s">
        <v>93</v>
      </c>
      <c r="D5337" t="s">
        <v>5000</v>
      </c>
      <c r="E5337">
        <v>60.805</v>
      </c>
      <c r="F5337" t="b">
        <v>0</v>
      </c>
      <c r="G5337">
        <v>15.623715155003509</v>
      </c>
      <c r="H5337">
        <v>11.51221116684488</v>
      </c>
      <c r="I5337">
        <v>23.02442233368976</v>
      </c>
      <c r="J5337">
        <v>24.669023928952981</v>
      </c>
      <c r="K5337">
        <v>29.602828714743811</v>
      </c>
      <c r="L5337">
        <v>36.181235095799018</v>
      </c>
      <c r="M5337">
        <v>46.048844667379512</v>
      </c>
      <c r="N5337">
        <v>42.759641476851897</v>
      </c>
      <c r="O5337">
        <v>21.379820738426542</v>
      </c>
      <c r="P5337">
        <v>28.780527917112781</v>
      </c>
      <c r="Q5337">
        <v>-6.578406381054049</v>
      </c>
      <c r="R5337">
        <v>-9.8676095715804895</v>
      </c>
      <c r="S5337">
        <v>-47.69344626264273</v>
      </c>
      <c r="T5337">
        <v>-44.404243072116287</v>
      </c>
      <c r="U5337">
        <v>-18.09061754789893</v>
      </c>
      <c r="V5337">
        <v>-20.557519940794339</v>
      </c>
      <c r="W5337">
        <v>27.958227119479421</v>
      </c>
      <c r="X5337">
        <v>21.379820738426542</v>
      </c>
      <c r="Y5337">
        <v>-14.801414357371319</v>
      </c>
      <c r="Z5337">
        <v>-16.446015952635712</v>
      </c>
      <c r="AA5337">
        <v>148.014143573719</v>
      </c>
      <c r="AB5337">
        <v>151.30334676424661</v>
      </c>
      <c r="AC5337">
        <v>148.014143573719</v>
      </c>
      <c r="AD5337">
        <v>151.30334676424661</v>
      </c>
      <c r="AE5337">
        <v>166.104761121618</v>
      </c>
      <c r="AF5337">
        <v>163.63785872872259</v>
      </c>
    </row>
    <row r="5338" spans="1:32" x14ac:dyDescent="0.2">
      <c r="A5338">
        <v>1300</v>
      </c>
      <c r="B5338" s="2">
        <v>45799.362500000003</v>
      </c>
      <c r="C5338" t="s">
        <v>1148</v>
      </c>
      <c r="D5338" t="s">
        <v>4907</v>
      </c>
      <c r="E5338">
        <v>60.655000000000001</v>
      </c>
      <c r="F5338" t="b">
        <v>0</v>
      </c>
      <c r="G5338">
        <v>8.2433435001231814</v>
      </c>
      <c r="H5338">
        <v>10.71634655016037</v>
      </c>
      <c r="I5338">
        <v>23.081361800346311</v>
      </c>
      <c r="J5338">
        <v>25.5543648503835</v>
      </c>
      <c r="K5338">
        <v>50.284395350754217</v>
      </c>
      <c r="L5338">
        <v>55.230401450827429</v>
      </c>
      <c r="M5338">
        <v>59.352073200890182</v>
      </c>
      <c r="N5338">
        <v>60.1764075509018</v>
      </c>
      <c r="O5338">
        <v>44.514054900667062</v>
      </c>
      <c r="P5338">
        <v>34.6220427005183</v>
      </c>
      <c r="Q5338">
        <v>4.9460061000743778</v>
      </c>
      <c r="R5338">
        <v>6.5946748000987796</v>
      </c>
      <c r="S5338">
        <v>-15.66235265023475</v>
      </c>
      <c r="T5338">
        <v>-4.9460061000743778</v>
      </c>
      <c r="U5338">
        <v>16.486687000246359</v>
      </c>
      <c r="V5338">
        <v>16.486687000246359</v>
      </c>
      <c r="W5338">
        <v>64.298079300964559</v>
      </c>
      <c r="X5338">
        <v>64.298079300964559</v>
      </c>
      <c r="Y5338">
        <v>-9.8920122001487556</v>
      </c>
      <c r="Z5338">
        <v>-3.297337400048804</v>
      </c>
      <c r="AA5338">
        <v>173.1102135025962</v>
      </c>
      <c r="AB5338">
        <v>176.40755090264619</v>
      </c>
      <c r="AC5338">
        <v>173.1102135025962</v>
      </c>
      <c r="AD5338">
        <v>176.40755090264619</v>
      </c>
      <c r="AE5338">
        <v>181.35355700271941</v>
      </c>
      <c r="AF5338">
        <v>180.52922265270769</v>
      </c>
    </row>
    <row r="5339" spans="1:32" x14ac:dyDescent="0.2">
      <c r="A5339">
        <v>8518</v>
      </c>
      <c r="B5339" s="2">
        <v>45799.334027777782</v>
      </c>
      <c r="C5339" t="s">
        <v>1192</v>
      </c>
      <c r="D5339" t="s">
        <v>5001</v>
      </c>
      <c r="E5339">
        <v>60.575000000000003</v>
      </c>
      <c r="F5339" t="b">
        <v>0</v>
      </c>
      <c r="G5339">
        <v>-9.9050763516305853</v>
      </c>
      <c r="H5339">
        <v>-1.65084605860588</v>
      </c>
      <c r="I5339">
        <v>-3.3016921172105862</v>
      </c>
      <c r="J5339">
        <v>12.381345439537061</v>
      </c>
      <c r="K5339">
        <v>-9.0796533223288183</v>
      </c>
      <c r="L5339">
        <v>4.9525381758152927</v>
      </c>
      <c r="M5339">
        <v>0.82542302930176681</v>
      </c>
      <c r="N5339">
        <v>9.9050763516305853</v>
      </c>
      <c r="O5339">
        <v>67.684688402805875</v>
      </c>
      <c r="P5339">
        <v>70.986380520015288</v>
      </c>
      <c r="Q5339">
        <v>39.620305406520004</v>
      </c>
      <c r="R5339">
        <v>42.921997523730582</v>
      </c>
      <c r="S5339">
        <v>-47.874535699547053</v>
      </c>
      <c r="T5339">
        <v>-38.794882377218229</v>
      </c>
      <c r="U5339">
        <v>49.52538175815058</v>
      </c>
      <c r="V5339">
        <v>44.572843582335288</v>
      </c>
      <c r="W5339">
        <v>108.9558398679318</v>
      </c>
      <c r="X5339">
        <v>108.9558398679318</v>
      </c>
      <c r="Y5339">
        <v>18.159306644655292</v>
      </c>
      <c r="Z5339">
        <v>14.857614527444699</v>
      </c>
      <c r="AA5339">
        <v>186.54560462236819</v>
      </c>
      <c r="AB5339">
        <v>189.84729673957881</v>
      </c>
      <c r="AC5339">
        <v>186.54560462236819</v>
      </c>
      <c r="AD5339">
        <v>189.84729673957881</v>
      </c>
      <c r="AE5339">
        <v>187.3710276516712</v>
      </c>
      <c r="AF5339">
        <v>184.06933553446061</v>
      </c>
    </row>
    <row r="5340" spans="1:32" x14ac:dyDescent="0.2">
      <c r="A5340">
        <v>6921</v>
      </c>
      <c r="B5340" s="2">
        <v>45799.318055555559</v>
      </c>
      <c r="C5340" t="s">
        <v>255</v>
      </c>
      <c r="D5340" t="s">
        <v>5002</v>
      </c>
      <c r="E5340">
        <v>61.145000000000003</v>
      </c>
      <c r="F5340" t="b">
        <v>0</v>
      </c>
      <c r="G5340">
        <v>-16.354567012837411</v>
      </c>
      <c r="H5340">
        <v>-39.250960830811167</v>
      </c>
      <c r="I5340">
        <v>-30.255948973750129</v>
      </c>
      <c r="J5340">
        <v>-31.07367732439247</v>
      </c>
      <c r="K5340">
        <v>-91.585575271893887</v>
      </c>
      <c r="L5340">
        <v>-93.221031973177404</v>
      </c>
      <c r="M5340">
        <v>-85.0437484667587</v>
      </c>
      <c r="N5340">
        <v>-101.39831547959611</v>
      </c>
      <c r="O5340">
        <v>-88.314661869325718</v>
      </c>
      <c r="P5340">
        <v>-96.491945375745573</v>
      </c>
      <c r="Q5340">
        <v>-35.980047428244163</v>
      </c>
      <c r="R5340">
        <v>-45.792787635947533</v>
      </c>
      <c r="S5340">
        <v>-100.5805871289549</v>
      </c>
      <c r="T5340">
        <v>-105.4869572328066</v>
      </c>
      <c r="U5340">
        <v>-31.07367732439247</v>
      </c>
      <c r="V5340">
        <v>-29.438220623107799</v>
      </c>
      <c r="W5340">
        <v>16.35456701283973</v>
      </c>
      <c r="X5340">
        <v>13.083653610270391</v>
      </c>
      <c r="Y5340">
        <v>-64.600539700710783</v>
      </c>
      <c r="Z5340">
        <v>-62.965082999426109</v>
      </c>
      <c r="AA5340">
        <v>91.585575271895053</v>
      </c>
      <c r="AB5340">
        <v>94.856488674463236</v>
      </c>
      <c r="AC5340">
        <v>91.585575271895053</v>
      </c>
      <c r="AD5340">
        <v>94.856488674463236</v>
      </c>
      <c r="AE5340">
        <v>84.226020116117525</v>
      </c>
      <c r="AF5340">
        <v>86.679205168043367</v>
      </c>
    </row>
    <row r="5341" spans="1:32" x14ac:dyDescent="0.2">
      <c r="A5341">
        <v>997</v>
      </c>
      <c r="B5341" s="2">
        <v>45799.29791666667</v>
      </c>
      <c r="C5341" t="s">
        <v>2370</v>
      </c>
      <c r="D5341" t="s">
        <v>5003</v>
      </c>
      <c r="E5341">
        <v>61.685000000000002</v>
      </c>
      <c r="F5341" t="b">
        <v>0</v>
      </c>
      <c r="G5341">
        <v>-4.8634189835456167</v>
      </c>
      <c r="H5341">
        <v>-12.969117289454211</v>
      </c>
      <c r="I5341">
        <v>-5.6739888141369361</v>
      </c>
      <c r="J5341">
        <v>-9.7268379670912335</v>
      </c>
      <c r="K5341">
        <v>-25.938234578908421</v>
      </c>
      <c r="L5341">
        <v>-21.074815595363951</v>
      </c>
      <c r="M5341">
        <v>-103.752938315636</v>
      </c>
      <c r="N5341">
        <v>-126.4488935721814</v>
      </c>
      <c r="O5341">
        <v>-188.05220069708949</v>
      </c>
      <c r="P5341">
        <v>-183.99935154413629</v>
      </c>
      <c r="Q5341">
        <v>-110.2374969603642</v>
      </c>
      <c r="R5341">
        <v>-107.8057874685914</v>
      </c>
      <c r="S5341">
        <v>-156.4399773040453</v>
      </c>
      <c r="T5341">
        <v>-157.2505471346355</v>
      </c>
      <c r="U5341">
        <v>-166.9773851017267</v>
      </c>
      <c r="V5341">
        <v>-171.84080408527231</v>
      </c>
      <c r="W5341">
        <v>-92.404960687364408</v>
      </c>
      <c r="X5341">
        <v>-92.404960687364408</v>
      </c>
      <c r="Y5341">
        <v>-149.95541865931699</v>
      </c>
      <c r="Z5341">
        <v>-149.95541865931699</v>
      </c>
      <c r="AA5341">
        <v>3.2422793223629771</v>
      </c>
      <c r="AB5341">
        <v>6.4845586447271044</v>
      </c>
      <c r="AC5341">
        <v>3.2422793223629771</v>
      </c>
      <c r="AD5341">
        <v>6.4845586447271044</v>
      </c>
      <c r="AE5341">
        <v>4.8634189835456167</v>
      </c>
      <c r="AF5341">
        <v>3.2422793223629771</v>
      </c>
    </row>
    <row r="5342" spans="1:32" x14ac:dyDescent="0.2">
      <c r="A5342">
        <v>8173</v>
      </c>
      <c r="B5342" s="2">
        <v>45799.291666666657</v>
      </c>
      <c r="C5342" t="s">
        <v>468</v>
      </c>
      <c r="D5342" t="s">
        <v>5004</v>
      </c>
      <c r="E5342">
        <v>61.739999999999988</v>
      </c>
      <c r="F5342" t="b">
        <v>0</v>
      </c>
      <c r="G5342">
        <v>-1.619695497245045</v>
      </c>
      <c r="H5342">
        <v>0.809847748624824</v>
      </c>
      <c r="I5342">
        <v>-2.4295432458698691</v>
      </c>
      <c r="J5342">
        <v>-2.4295432458698691</v>
      </c>
      <c r="K5342">
        <v>-17.8166504697116</v>
      </c>
      <c r="L5342">
        <v>-21.86588921282652</v>
      </c>
      <c r="M5342">
        <v>-49.400712666017597</v>
      </c>
      <c r="N5342">
        <v>-67.217363135729201</v>
      </c>
      <c r="O5342">
        <v>-188.694525429218</v>
      </c>
      <c r="P5342">
        <v>-187.8846776805955</v>
      </c>
      <c r="Q5342">
        <v>-123.09685779073391</v>
      </c>
      <c r="R5342">
        <v>-122.2870100421114</v>
      </c>
      <c r="S5342">
        <v>-171.68772270813011</v>
      </c>
      <c r="T5342">
        <v>-175.7369614512462</v>
      </c>
      <c r="U5342">
        <v>-190.3142209264654</v>
      </c>
      <c r="V5342">
        <v>-203.27178490443731</v>
      </c>
      <c r="W5342">
        <v>-96.371882086167631</v>
      </c>
      <c r="X5342">
        <v>-100.4211208292825</v>
      </c>
      <c r="Y5342">
        <v>-147.39229024943259</v>
      </c>
      <c r="Z5342">
        <v>-141.7233560090703</v>
      </c>
      <c r="AA5342">
        <v>-5.66893424036226</v>
      </c>
      <c r="AB5342">
        <v>-2.4295432458687181</v>
      </c>
      <c r="AC5342">
        <v>-5.66893424036226</v>
      </c>
      <c r="AD5342">
        <v>-2.4295432458687181</v>
      </c>
      <c r="AE5342">
        <v>-1.619695497245045</v>
      </c>
      <c r="AF5342">
        <v>-5.66893424036226</v>
      </c>
    </row>
    <row r="5343" spans="1:32" x14ac:dyDescent="0.2">
      <c r="A5343">
        <v>442</v>
      </c>
      <c r="B5343" s="2">
        <v>45799.280555555553</v>
      </c>
      <c r="C5343" t="s">
        <v>391</v>
      </c>
      <c r="D5343" t="s">
        <v>5005</v>
      </c>
      <c r="E5343">
        <v>61.685000000000002</v>
      </c>
      <c r="F5343" t="b">
        <v>0</v>
      </c>
      <c r="G5343">
        <v>0</v>
      </c>
      <c r="H5343">
        <v>1.6211396611814879</v>
      </c>
      <c r="I5343">
        <v>0</v>
      </c>
      <c r="J5343">
        <v>-0.81056983059132004</v>
      </c>
      <c r="K5343">
        <v>6.4845586447259533</v>
      </c>
      <c r="L5343">
        <v>8.9162681364987613</v>
      </c>
      <c r="M5343">
        <v>-5.6739888141369361</v>
      </c>
      <c r="N5343">
        <v>-9.7268379670912335</v>
      </c>
      <c r="O5343">
        <v>-116.7220556050902</v>
      </c>
      <c r="P5343">
        <v>-154.00826781227249</v>
      </c>
      <c r="Q5343">
        <v>-157.2505471346355</v>
      </c>
      <c r="R5343">
        <v>-158.87168679581811</v>
      </c>
      <c r="S5343">
        <v>-154.00826781227249</v>
      </c>
      <c r="T5343">
        <v>-154.00826781227249</v>
      </c>
      <c r="U5343">
        <v>-152.3871281510898</v>
      </c>
      <c r="V5343">
        <v>-154.8188376428626</v>
      </c>
      <c r="W5343">
        <v>-110.2374969603642</v>
      </c>
      <c r="X5343">
        <v>-106.99521763799891</v>
      </c>
      <c r="Y5343">
        <v>-137.79687120045409</v>
      </c>
      <c r="Z5343">
        <v>-136.17573153927259</v>
      </c>
      <c r="AA5343">
        <v>3.2422793223629771</v>
      </c>
      <c r="AB5343">
        <v>6.4845586447271044</v>
      </c>
      <c r="AC5343">
        <v>3.2422793223629771</v>
      </c>
      <c r="AD5343">
        <v>6.4845586447271044</v>
      </c>
      <c r="AE5343">
        <v>16.211396611817189</v>
      </c>
      <c r="AF5343">
        <v>12.969117289454211</v>
      </c>
    </row>
    <row r="5344" spans="1:32" x14ac:dyDescent="0.2">
      <c r="A5344">
        <v>1255</v>
      </c>
      <c r="B5344" s="2">
        <v>45799.276388888888</v>
      </c>
      <c r="C5344" t="s">
        <v>391</v>
      </c>
      <c r="D5344" t="s">
        <v>5006</v>
      </c>
      <c r="E5344">
        <v>61.685000000000002</v>
      </c>
      <c r="F5344" t="b">
        <v>0</v>
      </c>
      <c r="G5344">
        <v>1.6211396611814879</v>
      </c>
      <c r="H5344">
        <v>0</v>
      </c>
      <c r="I5344">
        <v>0</v>
      </c>
      <c r="J5344">
        <v>0</v>
      </c>
      <c r="K5344">
        <v>3.2422793223629771</v>
      </c>
      <c r="L5344">
        <v>1.6211396611814879</v>
      </c>
      <c r="M5344">
        <v>1.6211396611814879</v>
      </c>
      <c r="N5344">
        <v>0</v>
      </c>
      <c r="O5344">
        <v>-87.541541703818794</v>
      </c>
      <c r="P5344">
        <v>-104.56350814622731</v>
      </c>
      <c r="Q5344">
        <v>-175.08308340763531</v>
      </c>
      <c r="R5344">
        <v>-183.18878171354501</v>
      </c>
      <c r="S5344">
        <v>-169.4090945934995</v>
      </c>
      <c r="T5344">
        <v>-167.787954932318</v>
      </c>
      <c r="U5344">
        <v>-158.0611169652268</v>
      </c>
      <c r="V5344">
        <v>-165.35624544054519</v>
      </c>
      <c r="W5344">
        <v>-116.7220556050902</v>
      </c>
      <c r="X5344">
        <v>-116.7220556050902</v>
      </c>
      <c r="Y5344">
        <v>-132.9334522169097</v>
      </c>
      <c r="Z5344">
        <v>-131.312312555727</v>
      </c>
      <c r="AA5344">
        <v>3.2422793223629771</v>
      </c>
      <c r="AB5344">
        <v>6.4845586447271044</v>
      </c>
      <c r="AC5344">
        <v>3.2422793223629771</v>
      </c>
      <c r="AD5344">
        <v>6.4845586447271044</v>
      </c>
      <c r="AE5344">
        <v>16.211396611817189</v>
      </c>
      <c r="AF5344">
        <v>17.832536272999821</v>
      </c>
    </row>
    <row r="5345" spans="1:32" x14ac:dyDescent="0.2">
      <c r="A5345">
        <v>1157</v>
      </c>
      <c r="B5345" s="2">
        <v>45799.273611111108</v>
      </c>
      <c r="C5345" t="s">
        <v>985</v>
      </c>
      <c r="D5345" t="s">
        <v>5007</v>
      </c>
      <c r="E5345">
        <v>61.685000000000002</v>
      </c>
      <c r="F5345" t="b">
        <v>0</v>
      </c>
      <c r="G5345">
        <v>0</v>
      </c>
      <c r="H5345">
        <v>-3.2422793223641291</v>
      </c>
      <c r="I5345">
        <v>1.6211396611814879</v>
      </c>
      <c r="J5345">
        <v>0</v>
      </c>
      <c r="K5345">
        <v>0</v>
      </c>
      <c r="L5345">
        <v>-0.81056983059132004</v>
      </c>
      <c r="M5345">
        <v>5.673988814135785</v>
      </c>
      <c r="N5345">
        <v>6.4845586447259533</v>
      </c>
      <c r="O5345">
        <v>-63.224446786090709</v>
      </c>
      <c r="P5345">
        <v>-70.519575261409145</v>
      </c>
      <c r="Q5345">
        <v>-179.1359325605907</v>
      </c>
      <c r="R5345">
        <v>-179.1359325605907</v>
      </c>
      <c r="S5345">
        <v>-144.28142984518121</v>
      </c>
      <c r="T5345">
        <v>-145.0919996757726</v>
      </c>
      <c r="U5345">
        <v>-171.84080408527231</v>
      </c>
      <c r="V5345">
        <v>-179.9465023911809</v>
      </c>
      <c r="W5345">
        <v>-115.1009159439099</v>
      </c>
      <c r="X5345">
        <v>-119.9643349274543</v>
      </c>
      <c r="Y5345">
        <v>-130.50174272513689</v>
      </c>
      <c r="Z5345">
        <v>-126.4488935721814</v>
      </c>
      <c r="AA5345">
        <v>3.2422793223629771</v>
      </c>
      <c r="AB5345">
        <v>6.4845586447271044</v>
      </c>
      <c r="AC5345">
        <v>3.2422793223629771</v>
      </c>
      <c r="AD5345">
        <v>6.4845586447271044</v>
      </c>
      <c r="AE5345">
        <v>8.105698305908593</v>
      </c>
      <c r="AF5345">
        <v>7.2951284753184256</v>
      </c>
    </row>
    <row r="5346" spans="1:32" x14ac:dyDescent="0.2">
      <c r="A5346">
        <v>12310</v>
      </c>
      <c r="B5346" s="2">
        <v>45799.273611111108</v>
      </c>
      <c r="C5346" t="s">
        <v>985</v>
      </c>
      <c r="D5346" t="s">
        <v>5008</v>
      </c>
      <c r="E5346">
        <v>61.685000000000002</v>
      </c>
      <c r="F5346" t="b">
        <v>0</v>
      </c>
      <c r="G5346">
        <v>0</v>
      </c>
      <c r="H5346">
        <v>-3.2422793223641291</v>
      </c>
      <c r="I5346">
        <v>1.6211396611814879</v>
      </c>
      <c r="J5346">
        <v>0</v>
      </c>
      <c r="K5346">
        <v>0</v>
      </c>
      <c r="L5346">
        <v>-0.81056983059132004</v>
      </c>
      <c r="M5346">
        <v>5.673988814135785</v>
      </c>
      <c r="N5346">
        <v>6.4845586447259533</v>
      </c>
      <c r="O5346">
        <v>-63.224446786090709</v>
      </c>
      <c r="P5346">
        <v>-70.519575261409145</v>
      </c>
      <c r="Q5346">
        <v>-179.1359325605907</v>
      </c>
      <c r="R5346">
        <v>-179.1359325605907</v>
      </c>
      <c r="S5346">
        <v>-144.28142984518121</v>
      </c>
      <c r="T5346">
        <v>-145.0919996757726</v>
      </c>
      <c r="U5346">
        <v>-171.84080408527231</v>
      </c>
      <c r="V5346">
        <v>-179.9465023911809</v>
      </c>
      <c r="W5346">
        <v>-115.1009159439099</v>
      </c>
      <c r="X5346">
        <v>-119.9643349274543</v>
      </c>
      <c r="Y5346">
        <v>-130.50174272513689</v>
      </c>
      <c r="Z5346">
        <v>-126.4488935721814</v>
      </c>
      <c r="AA5346">
        <v>3.2422793223629771</v>
      </c>
      <c r="AB5346">
        <v>6.4845586447271044</v>
      </c>
      <c r="AC5346">
        <v>3.2422793223629771</v>
      </c>
      <c r="AD5346">
        <v>6.4845586447271044</v>
      </c>
      <c r="AE5346">
        <v>8.105698305908593</v>
      </c>
      <c r="AF5346">
        <v>7.2951284753184256</v>
      </c>
    </row>
    <row r="5347" spans="1:32" x14ac:dyDescent="0.2">
      <c r="A5347">
        <v>33</v>
      </c>
      <c r="B5347" s="2">
        <v>45799.273611111108</v>
      </c>
      <c r="C5347" t="s">
        <v>985</v>
      </c>
      <c r="D5347" t="s">
        <v>5009</v>
      </c>
      <c r="E5347">
        <v>61.685000000000002</v>
      </c>
      <c r="F5347" t="b">
        <v>0</v>
      </c>
      <c r="G5347">
        <v>0</v>
      </c>
      <c r="H5347">
        <v>-3.2422793223641291</v>
      </c>
      <c r="I5347">
        <v>1.6211396611814879</v>
      </c>
      <c r="J5347">
        <v>0</v>
      </c>
      <c r="K5347">
        <v>0</v>
      </c>
      <c r="L5347">
        <v>-0.81056983059132004</v>
      </c>
      <c r="M5347">
        <v>5.673988814135785</v>
      </c>
      <c r="N5347">
        <v>6.4845586447259533</v>
      </c>
      <c r="O5347">
        <v>-63.224446786090709</v>
      </c>
      <c r="P5347">
        <v>-70.519575261409145</v>
      </c>
      <c r="Q5347">
        <v>-179.1359325605907</v>
      </c>
      <c r="R5347">
        <v>-179.1359325605907</v>
      </c>
      <c r="S5347">
        <v>-144.28142984518121</v>
      </c>
      <c r="T5347">
        <v>-145.0919996757726</v>
      </c>
      <c r="U5347">
        <v>-171.84080408527231</v>
      </c>
      <c r="V5347">
        <v>-179.9465023911809</v>
      </c>
      <c r="W5347">
        <v>-115.1009159439099</v>
      </c>
      <c r="X5347">
        <v>-119.9643349274543</v>
      </c>
      <c r="Y5347">
        <v>-130.50174272513689</v>
      </c>
      <c r="Z5347">
        <v>-126.4488935721814</v>
      </c>
      <c r="AA5347">
        <v>3.2422793223629771</v>
      </c>
      <c r="AB5347">
        <v>6.4845586447271044</v>
      </c>
      <c r="AC5347">
        <v>3.2422793223629771</v>
      </c>
      <c r="AD5347">
        <v>6.4845586447271044</v>
      </c>
      <c r="AE5347">
        <v>8.105698305908593</v>
      </c>
      <c r="AF5347">
        <v>7.2951284753184256</v>
      </c>
    </row>
    <row r="5348" spans="1:32" x14ac:dyDescent="0.2">
      <c r="A5348">
        <v>10729</v>
      </c>
      <c r="B5348" s="2">
        <v>45799.273611111108</v>
      </c>
      <c r="C5348" t="s">
        <v>985</v>
      </c>
      <c r="D5348" t="s">
        <v>5010</v>
      </c>
      <c r="E5348">
        <v>61.685000000000002</v>
      </c>
      <c r="F5348" t="b">
        <v>0</v>
      </c>
      <c r="G5348">
        <v>0</v>
      </c>
      <c r="H5348">
        <v>-3.2422793223641291</v>
      </c>
      <c r="I5348">
        <v>1.6211396611814879</v>
      </c>
      <c r="J5348">
        <v>0</v>
      </c>
      <c r="K5348">
        <v>0</v>
      </c>
      <c r="L5348">
        <v>-0.81056983059132004</v>
      </c>
      <c r="M5348">
        <v>5.673988814135785</v>
      </c>
      <c r="N5348">
        <v>6.4845586447259533</v>
      </c>
      <c r="O5348">
        <v>-63.224446786090709</v>
      </c>
      <c r="P5348">
        <v>-70.519575261409145</v>
      </c>
      <c r="Q5348">
        <v>-179.1359325605907</v>
      </c>
      <c r="R5348">
        <v>-179.1359325605907</v>
      </c>
      <c r="S5348">
        <v>-144.28142984518121</v>
      </c>
      <c r="T5348">
        <v>-145.0919996757726</v>
      </c>
      <c r="U5348">
        <v>-171.84080408527231</v>
      </c>
      <c r="V5348">
        <v>-179.9465023911809</v>
      </c>
      <c r="W5348">
        <v>-115.1009159439099</v>
      </c>
      <c r="X5348">
        <v>-119.9643349274543</v>
      </c>
      <c r="Y5348">
        <v>-130.50174272513689</v>
      </c>
      <c r="Z5348">
        <v>-126.4488935721814</v>
      </c>
      <c r="AA5348">
        <v>3.2422793223629771</v>
      </c>
      <c r="AB5348">
        <v>6.4845586447271044</v>
      </c>
      <c r="AC5348">
        <v>3.2422793223629771</v>
      </c>
      <c r="AD5348">
        <v>6.4845586447271044</v>
      </c>
      <c r="AE5348">
        <v>8.105698305908593</v>
      </c>
      <c r="AF5348">
        <v>7.2951284753184256</v>
      </c>
    </row>
    <row r="5349" spans="1:32" x14ac:dyDescent="0.2">
      <c r="A5349">
        <v>6715</v>
      </c>
      <c r="B5349" s="2">
        <v>45799.273611111108</v>
      </c>
      <c r="C5349" t="s">
        <v>985</v>
      </c>
      <c r="D5349" t="s">
        <v>5011</v>
      </c>
      <c r="E5349">
        <v>61.685000000000002</v>
      </c>
      <c r="F5349" t="b">
        <v>0</v>
      </c>
      <c r="G5349">
        <v>0</v>
      </c>
      <c r="H5349">
        <v>-3.2422793223641291</v>
      </c>
      <c r="I5349">
        <v>1.6211396611814879</v>
      </c>
      <c r="J5349">
        <v>0</v>
      </c>
      <c r="K5349">
        <v>0</v>
      </c>
      <c r="L5349">
        <v>-0.81056983059132004</v>
      </c>
      <c r="M5349">
        <v>5.673988814135785</v>
      </c>
      <c r="N5349">
        <v>6.4845586447259533</v>
      </c>
      <c r="O5349">
        <v>-63.224446786090709</v>
      </c>
      <c r="P5349">
        <v>-70.519575261409145</v>
      </c>
      <c r="Q5349">
        <v>-179.1359325605907</v>
      </c>
      <c r="R5349">
        <v>-179.1359325605907</v>
      </c>
      <c r="S5349">
        <v>-144.28142984518121</v>
      </c>
      <c r="T5349">
        <v>-145.0919996757726</v>
      </c>
      <c r="U5349">
        <v>-171.84080408527231</v>
      </c>
      <c r="V5349">
        <v>-179.9465023911809</v>
      </c>
      <c r="W5349">
        <v>-115.1009159439099</v>
      </c>
      <c r="X5349">
        <v>-119.9643349274543</v>
      </c>
      <c r="Y5349">
        <v>-130.50174272513689</v>
      </c>
      <c r="Z5349">
        <v>-126.4488935721814</v>
      </c>
      <c r="AA5349">
        <v>3.2422793223629771</v>
      </c>
      <c r="AB5349">
        <v>6.4845586447271044</v>
      </c>
      <c r="AC5349">
        <v>3.2422793223629771</v>
      </c>
      <c r="AD5349">
        <v>6.4845586447271044</v>
      </c>
      <c r="AE5349">
        <v>8.105698305908593</v>
      </c>
      <c r="AF5349">
        <v>7.2951284753184256</v>
      </c>
    </row>
    <row r="5350" spans="1:32" x14ac:dyDescent="0.2">
      <c r="A5350">
        <v>1823</v>
      </c>
      <c r="B5350" s="2">
        <v>45799.273611111108</v>
      </c>
      <c r="C5350" t="s">
        <v>985</v>
      </c>
      <c r="D5350" t="s">
        <v>5012</v>
      </c>
      <c r="E5350">
        <v>61.685000000000002</v>
      </c>
      <c r="F5350" t="b">
        <v>0</v>
      </c>
      <c r="G5350">
        <v>0</v>
      </c>
      <c r="H5350">
        <v>-3.2422793223641291</v>
      </c>
      <c r="I5350">
        <v>1.6211396611814879</v>
      </c>
      <c r="J5350">
        <v>0</v>
      </c>
      <c r="K5350">
        <v>0</v>
      </c>
      <c r="L5350">
        <v>-0.81056983059132004</v>
      </c>
      <c r="M5350">
        <v>5.673988814135785</v>
      </c>
      <c r="N5350">
        <v>6.4845586447259533</v>
      </c>
      <c r="O5350">
        <v>-63.224446786090709</v>
      </c>
      <c r="P5350">
        <v>-70.519575261409145</v>
      </c>
      <c r="Q5350">
        <v>-179.1359325605907</v>
      </c>
      <c r="R5350">
        <v>-179.1359325605907</v>
      </c>
      <c r="S5350">
        <v>-144.28142984518121</v>
      </c>
      <c r="T5350">
        <v>-145.0919996757726</v>
      </c>
      <c r="U5350">
        <v>-171.84080408527231</v>
      </c>
      <c r="V5350">
        <v>-179.9465023911809</v>
      </c>
      <c r="W5350">
        <v>-115.1009159439099</v>
      </c>
      <c r="X5350">
        <v>-119.9643349274543</v>
      </c>
      <c r="Y5350">
        <v>-130.50174272513689</v>
      </c>
      <c r="Z5350">
        <v>-126.4488935721814</v>
      </c>
      <c r="AA5350">
        <v>3.2422793223629771</v>
      </c>
      <c r="AB5350">
        <v>6.4845586447271044</v>
      </c>
      <c r="AC5350">
        <v>3.2422793223629771</v>
      </c>
      <c r="AD5350">
        <v>6.4845586447271044</v>
      </c>
      <c r="AE5350">
        <v>8.105698305908593</v>
      </c>
      <c r="AF5350">
        <v>7.2951284753184256</v>
      </c>
    </row>
    <row r="5351" spans="1:32" x14ac:dyDescent="0.2">
      <c r="A5351">
        <v>7888</v>
      </c>
      <c r="B5351" s="2">
        <v>45799.273611111108</v>
      </c>
      <c r="C5351" t="s">
        <v>985</v>
      </c>
      <c r="D5351" t="s">
        <v>5013</v>
      </c>
      <c r="E5351">
        <v>61.685000000000002</v>
      </c>
      <c r="F5351" t="b">
        <v>0</v>
      </c>
      <c r="G5351">
        <v>0</v>
      </c>
      <c r="H5351">
        <v>-3.2422793223641291</v>
      </c>
      <c r="I5351">
        <v>1.6211396611814879</v>
      </c>
      <c r="J5351">
        <v>0</v>
      </c>
      <c r="K5351">
        <v>0</v>
      </c>
      <c r="L5351">
        <v>-0.81056983059132004</v>
      </c>
      <c r="M5351">
        <v>5.673988814135785</v>
      </c>
      <c r="N5351">
        <v>6.4845586447259533</v>
      </c>
      <c r="O5351">
        <v>-63.224446786090709</v>
      </c>
      <c r="P5351">
        <v>-70.519575261409145</v>
      </c>
      <c r="Q5351">
        <v>-179.1359325605907</v>
      </c>
      <c r="R5351">
        <v>-179.1359325605907</v>
      </c>
      <c r="S5351">
        <v>-144.28142984518121</v>
      </c>
      <c r="T5351">
        <v>-145.0919996757726</v>
      </c>
      <c r="U5351">
        <v>-171.84080408527231</v>
      </c>
      <c r="V5351">
        <v>-179.9465023911809</v>
      </c>
      <c r="W5351">
        <v>-115.1009159439099</v>
      </c>
      <c r="X5351">
        <v>-119.9643349274543</v>
      </c>
      <c r="Y5351">
        <v>-130.50174272513689</v>
      </c>
      <c r="Z5351">
        <v>-126.4488935721814</v>
      </c>
      <c r="AA5351">
        <v>3.2422793223629771</v>
      </c>
      <c r="AB5351">
        <v>6.4845586447271044</v>
      </c>
      <c r="AC5351">
        <v>3.2422793223629771</v>
      </c>
      <c r="AD5351">
        <v>6.4845586447271044</v>
      </c>
      <c r="AE5351">
        <v>8.105698305908593</v>
      </c>
      <c r="AF5351">
        <v>7.2951284753184256</v>
      </c>
    </row>
    <row r="5352" spans="1:32" x14ac:dyDescent="0.2">
      <c r="A5352">
        <v>10218</v>
      </c>
      <c r="B5352" s="2">
        <v>45799.25</v>
      </c>
      <c r="C5352" t="s">
        <v>255</v>
      </c>
      <c r="D5352" t="s">
        <v>5014</v>
      </c>
      <c r="E5352">
        <v>61.655000000000001</v>
      </c>
      <c r="F5352" t="b">
        <v>0</v>
      </c>
      <c r="G5352">
        <v>0</v>
      </c>
      <c r="H5352">
        <v>1.62192847295402</v>
      </c>
      <c r="I5352">
        <v>1.62192847295402</v>
      </c>
      <c r="J5352">
        <v>4.8657854188632124</v>
      </c>
      <c r="K5352">
        <v>3.24385694590804</v>
      </c>
      <c r="L5352">
        <v>4.0548211823856262</v>
      </c>
      <c r="M5352">
        <v>4.8657854188632124</v>
      </c>
      <c r="N5352">
        <v>4.0548211823856262</v>
      </c>
      <c r="O5352">
        <v>13.786392020110901</v>
      </c>
      <c r="P5352">
        <v>11.35349931067929</v>
      </c>
      <c r="Q5352">
        <v>-175.16827507906879</v>
      </c>
      <c r="R5352">
        <v>-174.35731084259231</v>
      </c>
      <c r="S5352">
        <v>-132.9981347822561</v>
      </c>
      <c r="T5352">
        <v>-136.24199172816529</v>
      </c>
      <c r="U5352">
        <v>-180.0340604979319</v>
      </c>
      <c r="V5352">
        <v>-185.71081015327161</v>
      </c>
      <c r="W5352">
        <v>-73.797745519422321</v>
      </c>
      <c r="X5352">
        <v>-76.23063822885392</v>
      </c>
      <c r="Y5352">
        <v>-143.540669856459</v>
      </c>
      <c r="Z5352">
        <v>-139.4858486740734</v>
      </c>
      <c r="AA5352">
        <v>8.1096423647712523</v>
      </c>
      <c r="AB5352">
        <v>11.353499310680441</v>
      </c>
      <c r="AC5352">
        <v>8.1096423647712523</v>
      </c>
      <c r="AD5352">
        <v>11.353499310680441</v>
      </c>
      <c r="AE5352">
        <v>17.841213202497681</v>
      </c>
      <c r="AF5352">
        <v>16.219284729542501</v>
      </c>
    </row>
    <row r="5353" spans="1:32" x14ac:dyDescent="0.2">
      <c r="A5353">
        <v>8667</v>
      </c>
      <c r="B5353" s="2">
        <v>45799.21875</v>
      </c>
      <c r="C5353" t="s">
        <v>255</v>
      </c>
      <c r="D5353" t="s">
        <v>5015</v>
      </c>
      <c r="E5353">
        <v>61.604999999999997</v>
      </c>
      <c r="F5353" t="b">
        <v>0</v>
      </c>
      <c r="G5353">
        <v>3.2464897329755731</v>
      </c>
      <c r="H5353">
        <v>3.2464897329755731</v>
      </c>
      <c r="I5353">
        <v>6.4929794659511462</v>
      </c>
      <c r="J5353">
        <v>4.8697345994645138</v>
      </c>
      <c r="K5353">
        <v>3.2464897329755731</v>
      </c>
      <c r="L5353">
        <v>6.4929794659511462</v>
      </c>
      <c r="M5353">
        <v>10.551091632172341</v>
      </c>
      <c r="N5353">
        <v>11.362714065415661</v>
      </c>
      <c r="O5353">
        <v>11.362714065415661</v>
      </c>
      <c r="P5353">
        <v>12.17433649866013</v>
      </c>
      <c r="Q5353">
        <v>4.0581121662188897</v>
      </c>
      <c r="R5353">
        <v>0</v>
      </c>
      <c r="S5353">
        <v>-92.524957389823456</v>
      </c>
      <c r="T5353">
        <v>-89.278467656846715</v>
      </c>
      <c r="U5353">
        <v>-154.20826231637091</v>
      </c>
      <c r="V5353">
        <v>-155.83150718285981</v>
      </c>
      <c r="W5353">
        <v>-123.3666098530972</v>
      </c>
      <c r="X5353">
        <v>-120.1201201201216</v>
      </c>
      <c r="Y5353">
        <v>-120.1201201201216</v>
      </c>
      <c r="Z5353">
        <v>-120.1201201201216</v>
      </c>
      <c r="AA5353">
        <v>16.23244866488017</v>
      </c>
      <c r="AB5353">
        <v>19.478938397856901</v>
      </c>
      <c r="AC5353">
        <v>16.23244866488017</v>
      </c>
      <c r="AD5353">
        <v>19.478938397856901</v>
      </c>
      <c r="AE5353">
        <v>15.420826231636861</v>
      </c>
      <c r="AF5353">
        <v>16.23244866488017</v>
      </c>
    </row>
    <row r="5354" spans="1:32" x14ac:dyDescent="0.2">
      <c r="A5354">
        <v>15006</v>
      </c>
      <c r="B5354" s="2">
        <v>45799.217361111107</v>
      </c>
      <c r="C5354" t="s">
        <v>32</v>
      </c>
      <c r="D5354" t="s">
        <v>5016</v>
      </c>
      <c r="E5354">
        <v>61.585000000000001</v>
      </c>
      <c r="F5354" t="b">
        <v>0</v>
      </c>
      <c r="G5354">
        <v>-0.81188601120444226</v>
      </c>
      <c r="H5354">
        <v>3.2475440448166162</v>
      </c>
      <c r="I5354">
        <v>6.4950880896320777</v>
      </c>
      <c r="J5354">
        <v>8.1188601120409611</v>
      </c>
      <c r="K5354">
        <v>8.1188601120409611</v>
      </c>
      <c r="L5354">
        <v>6.4950880896320777</v>
      </c>
      <c r="M5354">
        <v>11.36640415685642</v>
      </c>
      <c r="N5354">
        <v>11.36640415685642</v>
      </c>
      <c r="O5354">
        <v>16.237720224080771</v>
      </c>
      <c r="P5354">
        <v>14.61394820167189</v>
      </c>
      <c r="Q5354">
        <v>9.7426321344475397</v>
      </c>
      <c r="R5354">
        <v>11.36640415685642</v>
      </c>
      <c r="S5354">
        <v>-91.743119266055828</v>
      </c>
      <c r="T5354">
        <v>-89.307461232443657</v>
      </c>
      <c r="U5354">
        <v>-162.37720224080539</v>
      </c>
      <c r="V5354">
        <v>-160.75343021839771</v>
      </c>
      <c r="W5354">
        <v>-126.6542177478284</v>
      </c>
      <c r="X5354">
        <v>-120.15912965819631</v>
      </c>
      <c r="Y5354">
        <v>-116.09969960217521</v>
      </c>
      <c r="Z5354">
        <v>-115.28781359097199</v>
      </c>
      <c r="AA5354">
        <v>19.485264268896231</v>
      </c>
      <c r="AB5354">
        <v>22.732808313712852</v>
      </c>
      <c r="AC5354">
        <v>19.485264268896231</v>
      </c>
      <c r="AD5354">
        <v>22.732808313712852</v>
      </c>
      <c r="AE5354">
        <v>17.861492246488499</v>
      </c>
      <c r="AF5354">
        <v>17.861492246488499</v>
      </c>
    </row>
    <row r="5355" spans="1:32" x14ac:dyDescent="0.2">
      <c r="A5355">
        <v>10865</v>
      </c>
      <c r="B5355" s="2">
        <v>45799.216666666667</v>
      </c>
      <c r="C5355" t="s">
        <v>32</v>
      </c>
      <c r="D5355" t="s">
        <v>5017</v>
      </c>
      <c r="E5355">
        <v>61.594999999999999</v>
      </c>
      <c r="F5355" t="b">
        <v>0</v>
      </c>
      <c r="G5355">
        <v>-1.623508401655656</v>
      </c>
      <c r="H5355">
        <v>-1.623508401655656</v>
      </c>
      <c r="I5355">
        <v>4.8705252049681196</v>
      </c>
      <c r="J5355">
        <v>5.6822794057953718</v>
      </c>
      <c r="K5355">
        <v>6.4940336066249289</v>
      </c>
      <c r="L5355">
        <v>6.4940336066249289</v>
      </c>
      <c r="M5355">
        <v>9.7410504099362409</v>
      </c>
      <c r="N5355">
        <v>9.7410504099362409</v>
      </c>
      <c r="O5355">
        <v>14.611575614904361</v>
      </c>
      <c r="P5355">
        <v>14.611575614904361</v>
      </c>
      <c r="Q5355">
        <v>9.7410504099362409</v>
      </c>
      <c r="R5355">
        <v>8.9292962091078358</v>
      </c>
      <c r="S5355">
        <v>-94.163487296046483</v>
      </c>
      <c r="T5355">
        <v>-93.351733095219231</v>
      </c>
      <c r="U5355">
        <v>-159.10382336228651</v>
      </c>
      <c r="V5355">
        <v>-163.97434856725349</v>
      </c>
      <c r="W5355">
        <v>-126.6336553291665</v>
      </c>
      <c r="X5355">
        <v>-128.25716373082221</v>
      </c>
      <c r="Y5355">
        <v>-116.89260491923029</v>
      </c>
      <c r="Z5355">
        <v>-117.7043591200575</v>
      </c>
      <c r="AA5355">
        <v>17.858592418215672</v>
      </c>
      <c r="AB5355">
        <v>21.105609221528141</v>
      </c>
      <c r="AC5355">
        <v>17.858592418215672</v>
      </c>
      <c r="AD5355">
        <v>21.105609221528141</v>
      </c>
      <c r="AE5355">
        <v>16.23508401656002</v>
      </c>
      <c r="AF5355">
        <v>16.23508401656002</v>
      </c>
    </row>
    <row r="5356" spans="1:32" x14ac:dyDescent="0.2">
      <c r="A5356">
        <v>12517</v>
      </c>
      <c r="B5356" s="2">
        <v>45799.215277777781</v>
      </c>
      <c r="C5356" t="s">
        <v>32</v>
      </c>
      <c r="D5356" t="s">
        <v>5018</v>
      </c>
      <c r="E5356">
        <v>61.585000000000001</v>
      </c>
      <c r="F5356" t="b">
        <v>0</v>
      </c>
      <c r="G5356">
        <v>0</v>
      </c>
      <c r="H5356">
        <v>1.623772022407731</v>
      </c>
      <c r="I5356">
        <v>3.2475440448166162</v>
      </c>
      <c r="J5356">
        <v>6.4950880896320777</v>
      </c>
      <c r="K5356">
        <v>4.8713160672231934</v>
      </c>
      <c r="L5356">
        <v>4.8713160672231934</v>
      </c>
      <c r="M5356">
        <v>9.7426321344475397</v>
      </c>
      <c r="N5356">
        <v>12.990176179264161</v>
      </c>
      <c r="O5356">
        <v>16.237720224080771</v>
      </c>
      <c r="P5356">
        <v>16.237720224080771</v>
      </c>
      <c r="Q5356">
        <v>11.36640415685642</v>
      </c>
      <c r="R5356">
        <v>3.2475440448166162</v>
      </c>
      <c r="S5356">
        <v>-91.743119266055828</v>
      </c>
      <c r="T5356">
        <v>-89.307461232443657</v>
      </c>
      <c r="U5356">
        <v>-154.25834212876441</v>
      </c>
      <c r="V5356">
        <v>-157.50588617358221</v>
      </c>
      <c r="W5356">
        <v>-128.2779897702361</v>
      </c>
      <c r="X5356">
        <v>-129.901761792645</v>
      </c>
      <c r="Y5356">
        <v>-120.97101566939961</v>
      </c>
      <c r="Z5356">
        <v>-116.09969960217521</v>
      </c>
      <c r="AA5356">
        <v>19.485264268896231</v>
      </c>
      <c r="AB5356">
        <v>22.732808313712852</v>
      </c>
      <c r="AC5356">
        <v>19.485264268896231</v>
      </c>
      <c r="AD5356">
        <v>22.732808313712852</v>
      </c>
      <c r="AE5356">
        <v>17.861492246488499</v>
      </c>
      <c r="AF5356">
        <v>17.861492246488499</v>
      </c>
    </row>
    <row r="5357" spans="1:32" x14ac:dyDescent="0.2">
      <c r="A5357">
        <v>11992</v>
      </c>
      <c r="B5357" s="2">
        <v>45799.211111111108</v>
      </c>
      <c r="C5357" t="s">
        <v>32</v>
      </c>
      <c r="D5357" t="s">
        <v>5019</v>
      </c>
      <c r="E5357">
        <v>61.564999999999998</v>
      </c>
      <c r="F5357" t="b">
        <v>0</v>
      </c>
      <c r="G5357">
        <v>1.624299520832472</v>
      </c>
      <c r="H5357">
        <v>2.4364492812475542</v>
      </c>
      <c r="I5357">
        <v>2.4364492812475542</v>
      </c>
      <c r="J5357">
        <v>4.0607488020800266</v>
      </c>
      <c r="K5357">
        <v>11.37009664582269</v>
      </c>
      <c r="L5357">
        <v>12.99439616665285</v>
      </c>
      <c r="M5357">
        <v>12.99439616665285</v>
      </c>
      <c r="N5357">
        <v>13.80654592706909</v>
      </c>
      <c r="O5357">
        <v>16.24299520831665</v>
      </c>
      <c r="P5357">
        <v>16.24299520831665</v>
      </c>
      <c r="Q5357">
        <v>25.176642572890621</v>
      </c>
      <c r="R5357">
        <v>25.98879233330571</v>
      </c>
      <c r="S5357">
        <v>-89.336473645739815</v>
      </c>
      <c r="T5357">
        <v>-91.772922926987363</v>
      </c>
      <c r="U5357">
        <v>-162.42995208316421</v>
      </c>
      <c r="V5357">
        <v>-172.1757492081544</v>
      </c>
      <c r="W5357">
        <v>-128.3196621456984</v>
      </c>
      <c r="X5357">
        <v>-133.1925607081935</v>
      </c>
      <c r="Y5357">
        <v>-131.5682611873633</v>
      </c>
      <c r="Z5357">
        <v>-128.3196621456984</v>
      </c>
      <c r="AA5357">
        <v>22.74019329164307</v>
      </c>
      <c r="AB5357">
        <v>25.988792333306861</v>
      </c>
      <c r="AC5357">
        <v>22.74019329164307</v>
      </c>
      <c r="AD5357">
        <v>25.988792333306861</v>
      </c>
      <c r="AE5357">
        <v>22.74019329164307</v>
      </c>
      <c r="AF5357">
        <v>19.49159424998043</v>
      </c>
    </row>
    <row r="5358" spans="1:32" x14ac:dyDescent="0.2">
      <c r="A5358">
        <v>8051</v>
      </c>
      <c r="B5358" s="2">
        <v>45799.184027777781</v>
      </c>
      <c r="C5358" t="s">
        <v>350</v>
      </c>
      <c r="D5358" t="s">
        <v>5020</v>
      </c>
      <c r="E5358">
        <v>61.594999999999999</v>
      </c>
      <c r="F5358" t="b">
        <v>0</v>
      </c>
      <c r="G5358">
        <v>0</v>
      </c>
      <c r="H5358">
        <v>-3.2470168033113112</v>
      </c>
      <c r="I5358">
        <v>-4.8705252049681196</v>
      </c>
      <c r="J5358">
        <v>-6.494033606623776</v>
      </c>
      <c r="K5358">
        <v>-12.98806721324755</v>
      </c>
      <c r="L5358">
        <v>-12.98806721324755</v>
      </c>
      <c r="M5358">
        <v>-14.611575614904361</v>
      </c>
      <c r="N5358">
        <v>-12.98806721324755</v>
      </c>
      <c r="O5358">
        <v>3.2470168033113112</v>
      </c>
      <c r="P5358">
        <v>3.2470168033113112</v>
      </c>
      <c r="Q5358">
        <v>14.611575614904361</v>
      </c>
      <c r="R5358">
        <v>12.98806721324755</v>
      </c>
      <c r="S5358">
        <v>-157.48031496062981</v>
      </c>
      <c r="T5358">
        <v>-153.42154395649001</v>
      </c>
      <c r="U5358">
        <v>-197.25627080120191</v>
      </c>
      <c r="V5358">
        <v>-202.93855020699729</v>
      </c>
      <c r="W5358">
        <v>-94.163487296046483</v>
      </c>
      <c r="X5358">
        <v>-84.422436886110248</v>
      </c>
      <c r="Y5358">
        <v>-125.01014692750969</v>
      </c>
      <c r="Z5358">
        <v>-123.3866385258541</v>
      </c>
      <c r="AA5358">
        <v>17.858592418215672</v>
      </c>
      <c r="AB5358">
        <v>21.105609221528141</v>
      </c>
      <c r="AC5358">
        <v>17.858592418215672</v>
      </c>
      <c r="AD5358">
        <v>21.105609221528141</v>
      </c>
      <c r="AE5358">
        <v>3.2470168033113112</v>
      </c>
      <c r="AF5358">
        <v>9.7410504099362409</v>
      </c>
    </row>
    <row r="5359" spans="1:32" x14ac:dyDescent="0.2">
      <c r="A5359">
        <v>9307</v>
      </c>
      <c r="B5359" s="2">
        <v>45799.122916666667</v>
      </c>
      <c r="C5359" t="s">
        <v>391</v>
      </c>
      <c r="D5359" t="s">
        <v>5021</v>
      </c>
      <c r="E5359">
        <v>61.364999999999988</v>
      </c>
      <c r="F5359" t="b">
        <v>0</v>
      </c>
      <c r="G5359">
        <v>2.4443901246639892</v>
      </c>
      <c r="H5359">
        <v>1.6295934164434309</v>
      </c>
      <c r="I5359">
        <v>8.1479670822136825</v>
      </c>
      <c r="J5359">
        <v>8.1479670822136825</v>
      </c>
      <c r="K5359">
        <v>16.295934164427361</v>
      </c>
      <c r="L5359">
        <v>8.9627637904353996</v>
      </c>
      <c r="M5359">
        <v>11.407153915099389</v>
      </c>
      <c r="N5359">
        <v>13.03674733154166</v>
      </c>
      <c r="O5359">
        <v>22.814307830196459</v>
      </c>
      <c r="P5359">
        <v>21.184714413755341</v>
      </c>
      <c r="Q5359">
        <v>22.814307830196459</v>
      </c>
      <c r="R5359">
        <v>26.07349466308332</v>
      </c>
      <c r="S5359">
        <v>53.776582742606607</v>
      </c>
      <c r="T5359">
        <v>53.776582742606607</v>
      </c>
      <c r="U5359">
        <v>-109.1827589016532</v>
      </c>
      <c r="V5359">
        <v>-109.99755560987489</v>
      </c>
      <c r="W5359">
        <v>-114.0715391509812</v>
      </c>
      <c r="X5359">
        <v>-123.8490996496359</v>
      </c>
      <c r="Y5359">
        <v>-91.257231320784683</v>
      </c>
      <c r="Z5359">
        <v>-92.07202802900639</v>
      </c>
      <c r="AA5359">
        <v>55.406176159048883</v>
      </c>
      <c r="AB5359">
        <v>58.665362991934593</v>
      </c>
      <c r="AC5359">
        <v>55.406176159048883</v>
      </c>
      <c r="AD5359">
        <v>58.665362991934593</v>
      </c>
      <c r="AE5359">
        <v>58.665362991933421</v>
      </c>
      <c r="AF5359">
        <v>58.665362991933421</v>
      </c>
    </row>
    <row r="5360" spans="1:32" x14ac:dyDescent="0.2">
      <c r="A5360">
        <v>10210</v>
      </c>
      <c r="B5360" s="2">
        <v>45799.089583333327</v>
      </c>
      <c r="C5360" t="s">
        <v>163</v>
      </c>
      <c r="D5360" t="s">
        <v>5022</v>
      </c>
      <c r="E5360">
        <v>61.314999999999998</v>
      </c>
      <c r="F5360" t="b">
        <v>0</v>
      </c>
      <c r="G5360">
        <v>-11.416456005870209</v>
      </c>
      <c r="H5360">
        <v>-16.309222865529531</v>
      </c>
      <c r="I5360">
        <v>-9.7855337193186447</v>
      </c>
      <c r="J5360">
        <v>-11.416456005870209</v>
      </c>
      <c r="K5360">
        <v>-17.94014515208341</v>
      </c>
      <c r="L5360">
        <v>-17.94014515208341</v>
      </c>
      <c r="M5360">
        <v>-12.231917149148311</v>
      </c>
      <c r="N5360">
        <v>-11.416456005870209</v>
      </c>
      <c r="O5360">
        <v>24.463834298296611</v>
      </c>
      <c r="P5360">
        <v>24.463834298296611</v>
      </c>
      <c r="Q5360">
        <v>32.618445731061378</v>
      </c>
      <c r="R5360">
        <v>29.356601157955939</v>
      </c>
      <c r="S5360">
        <v>61.159585745739207</v>
      </c>
      <c r="T5360">
        <v>60.344124602463438</v>
      </c>
      <c r="U5360">
        <v>-97.855337193181825</v>
      </c>
      <c r="V5360">
        <v>-102.7481040528411</v>
      </c>
      <c r="W5360">
        <v>-104.379026339395</v>
      </c>
      <c r="X5360">
        <v>-102.7481040528411</v>
      </c>
      <c r="Y5360">
        <v>-71.76058060833364</v>
      </c>
      <c r="Z5360">
        <v>-72.576041751609424</v>
      </c>
      <c r="AA5360">
        <v>63.60596917556888</v>
      </c>
      <c r="AB5360">
        <v>66.867813748675474</v>
      </c>
      <c r="AC5360">
        <v>63.60596917556888</v>
      </c>
      <c r="AD5360">
        <v>66.867813748675474</v>
      </c>
      <c r="AE5360">
        <v>53.004974312974447</v>
      </c>
      <c r="AF5360">
        <v>54.635896599527172</v>
      </c>
    </row>
    <row r="5361" spans="1:32" x14ac:dyDescent="0.2">
      <c r="A5361">
        <v>13690</v>
      </c>
      <c r="B5361" s="2">
        <v>45799.00277777778</v>
      </c>
      <c r="C5361" t="s">
        <v>468</v>
      </c>
      <c r="D5361" t="s">
        <v>5023</v>
      </c>
      <c r="E5361">
        <v>61.344999999999999</v>
      </c>
      <c r="F5361" t="b">
        <v>0</v>
      </c>
      <c r="G5361">
        <v>-3.2602494090791461</v>
      </c>
      <c r="H5361">
        <v>-2.4451870568099392</v>
      </c>
      <c r="I5361">
        <v>-5.7054364658890844</v>
      </c>
      <c r="J5361">
        <v>-4.0753117613495116</v>
      </c>
      <c r="K5361">
        <v>-4.8903741136198784</v>
      </c>
      <c r="L5361">
        <v>-4.0753117613495116</v>
      </c>
      <c r="M5361">
        <v>-5.7054364658890844</v>
      </c>
      <c r="N5361">
        <v>-4.0753117613495116</v>
      </c>
      <c r="O5361">
        <v>-14.671122340859631</v>
      </c>
      <c r="P5361">
        <v>-16.30124704539805</v>
      </c>
      <c r="Q5361">
        <v>-12.22593528404969</v>
      </c>
      <c r="R5361">
        <v>-13.040997636318901</v>
      </c>
      <c r="S5361">
        <v>32.602494090798409</v>
      </c>
      <c r="T5361">
        <v>30.972369386257679</v>
      </c>
      <c r="U5361">
        <v>-126.33466460184179</v>
      </c>
      <c r="V5361">
        <v>-126.33466460184179</v>
      </c>
      <c r="W5361">
        <v>-159.75222104491061</v>
      </c>
      <c r="X5361">
        <v>-157.30703398810061</v>
      </c>
      <c r="Y5361">
        <v>-93.732170511044558</v>
      </c>
      <c r="Z5361">
        <v>-92.917108158773033</v>
      </c>
      <c r="AA5361">
        <v>58.684489363436207</v>
      </c>
      <c r="AB5361">
        <v>61.944738772516523</v>
      </c>
      <c r="AC5361">
        <v>58.684489363436207</v>
      </c>
      <c r="AD5361">
        <v>61.944738772516523</v>
      </c>
      <c r="AE5361">
        <v>107.5882304996327</v>
      </c>
      <c r="AF5361">
        <v>103.5129187382843</v>
      </c>
    </row>
    <row r="5362" spans="1:32" x14ac:dyDescent="0.2">
      <c r="A5362">
        <v>13743</v>
      </c>
      <c r="B5362" s="2">
        <v>45799.002083333333</v>
      </c>
      <c r="C5362" t="s">
        <v>929</v>
      </c>
      <c r="D5362" t="s">
        <v>5024</v>
      </c>
      <c r="E5362">
        <v>61.34</v>
      </c>
      <c r="F5362" t="b">
        <v>0</v>
      </c>
      <c r="G5362">
        <v>0.81512879034813379</v>
      </c>
      <c r="H5362">
        <v>-2.4453863710467179</v>
      </c>
      <c r="I5362">
        <v>-5.705901532442728</v>
      </c>
      <c r="J5362">
        <v>-4.8907727420934357</v>
      </c>
      <c r="K5362">
        <v>-5.705901532442728</v>
      </c>
      <c r="L5362">
        <v>-4.0756439517453016</v>
      </c>
      <c r="M5362">
        <v>-1.630257580698584</v>
      </c>
      <c r="N5362">
        <v>-4.8907727420934357</v>
      </c>
      <c r="O5362">
        <v>-2.4453863710467179</v>
      </c>
      <c r="P5362">
        <v>-14.672318226280311</v>
      </c>
      <c r="Q5362">
        <v>-2.4453863710467179</v>
      </c>
      <c r="R5362">
        <v>-11.41180306488546</v>
      </c>
      <c r="S5362">
        <v>33.420280404303597</v>
      </c>
      <c r="T5362">
        <v>33.420280404303597</v>
      </c>
      <c r="U5362">
        <v>-126.34496250407661</v>
      </c>
      <c r="V5362">
        <v>-125.5298337137273</v>
      </c>
      <c r="W5362">
        <v>-158.95011411803199</v>
      </c>
      <c r="X5362">
        <v>-158.95011411803199</v>
      </c>
      <c r="Y5362">
        <v>-92.109553309423674</v>
      </c>
      <c r="Z5362">
        <v>-92.924682099772966</v>
      </c>
      <c r="AA5362">
        <v>59.504401695467052</v>
      </c>
      <c r="AB5362">
        <v>62.76491685686306</v>
      </c>
      <c r="AC5362">
        <v>59.504401695467052</v>
      </c>
      <c r="AD5362">
        <v>62.76491685686306</v>
      </c>
      <c r="AE5362">
        <v>106.78187153570281</v>
      </c>
      <c r="AF5362">
        <v>108.4121291163991</v>
      </c>
    </row>
    <row r="5363" spans="1:32" x14ac:dyDescent="0.2">
      <c r="A5363">
        <v>15807</v>
      </c>
      <c r="B5363" s="2">
        <v>45798.996527777781</v>
      </c>
      <c r="C5363" t="s">
        <v>32</v>
      </c>
      <c r="D5363" t="s">
        <v>5025</v>
      </c>
      <c r="E5363">
        <v>61.25</v>
      </c>
      <c r="F5363" t="b">
        <v>0</v>
      </c>
      <c r="G5363">
        <v>0.81632653061150251</v>
      </c>
      <c r="H5363">
        <v>5.7142857142851584</v>
      </c>
      <c r="I5363">
        <v>6.5306122448978208</v>
      </c>
      <c r="J5363">
        <v>15.51020408163247</v>
      </c>
      <c r="K5363">
        <v>11.42857142857148</v>
      </c>
      <c r="L5363">
        <v>6.5306122448978208</v>
      </c>
      <c r="M5363">
        <v>13.877551020408299</v>
      </c>
      <c r="N5363">
        <v>17.95918367346929</v>
      </c>
      <c r="O5363">
        <v>22.85714285714295</v>
      </c>
      <c r="P5363">
        <v>17.95918367346929</v>
      </c>
      <c r="Q5363">
        <v>-8.979591836734647</v>
      </c>
      <c r="R5363">
        <v>-7.3469387755104822</v>
      </c>
      <c r="S5363">
        <v>38.36734693877542</v>
      </c>
      <c r="T5363">
        <v>36.734693877550093</v>
      </c>
      <c r="U5363">
        <v>-110.2040816326526</v>
      </c>
      <c r="V5363">
        <v>-115.10204081632629</v>
      </c>
      <c r="W5363">
        <v>-141.22448979591749</v>
      </c>
      <c r="X5363">
        <v>-141.22448979591749</v>
      </c>
      <c r="Y5363">
        <v>-77.551020408162344</v>
      </c>
      <c r="Z5363">
        <v>-77.551020408162344</v>
      </c>
      <c r="AA5363">
        <v>74.285714285714008</v>
      </c>
      <c r="AB5363">
        <v>77.551020408163495</v>
      </c>
      <c r="AC5363">
        <v>74.285714285714008</v>
      </c>
      <c r="AD5363">
        <v>77.551020408163495</v>
      </c>
      <c r="AE5363">
        <v>112.65306122448941</v>
      </c>
      <c r="AF5363">
        <v>118.3673469387746</v>
      </c>
    </row>
    <row r="5364" spans="1:32" x14ac:dyDescent="0.2">
      <c r="A5364">
        <v>9113</v>
      </c>
      <c r="B5364" s="2">
        <v>45798.995138888888</v>
      </c>
      <c r="C5364" t="s">
        <v>32</v>
      </c>
      <c r="D5364" t="s">
        <v>5026</v>
      </c>
      <c r="E5364">
        <v>61.239999999999988</v>
      </c>
      <c r="F5364" t="b">
        <v>0</v>
      </c>
      <c r="G5364">
        <v>0.81645983017793344</v>
      </c>
      <c r="H5364">
        <v>1.6329196603535461</v>
      </c>
      <c r="I5364">
        <v>3.2658393207070922</v>
      </c>
      <c r="J5364">
        <v>5.7152188112362508</v>
      </c>
      <c r="K5364">
        <v>10.61397779229341</v>
      </c>
      <c r="L5364">
        <v>11.43043762247018</v>
      </c>
      <c r="M5364">
        <v>14.696276943174951</v>
      </c>
      <c r="N5364">
        <v>13.879817112999341</v>
      </c>
      <c r="O5364">
        <v>22.86087524493804</v>
      </c>
      <c r="P5364">
        <v>22.86087524493804</v>
      </c>
      <c r="Q5364">
        <v>-3.2658393207047718</v>
      </c>
      <c r="R5364">
        <v>-2.449379490529159</v>
      </c>
      <c r="S5364">
        <v>43.272370999346933</v>
      </c>
      <c r="T5364">
        <v>41.639451338995698</v>
      </c>
      <c r="U5364">
        <v>-106.9562377531016</v>
      </c>
      <c r="V5364">
        <v>-108.589157413454</v>
      </c>
      <c r="W5364">
        <v>-136.3487916394503</v>
      </c>
      <c r="X5364">
        <v>-137.98171129980389</v>
      </c>
      <c r="Y5364">
        <v>-75.930764206399289</v>
      </c>
      <c r="Z5364">
        <v>-75.930764206399289</v>
      </c>
      <c r="AA5364">
        <v>75.930764206401605</v>
      </c>
      <c r="AB5364">
        <v>79.196603527107527</v>
      </c>
      <c r="AC5364">
        <v>75.930764206401605</v>
      </c>
      <c r="AD5364">
        <v>79.196603527107527</v>
      </c>
      <c r="AE5364">
        <v>115.120836054867</v>
      </c>
      <c r="AF5364">
        <v>115.9372958850438</v>
      </c>
    </row>
    <row r="5365" spans="1:32" x14ac:dyDescent="0.2">
      <c r="A5365">
        <v>3368</v>
      </c>
      <c r="B5365" s="2">
        <v>45798.992361111108</v>
      </c>
      <c r="C5365" t="s">
        <v>32</v>
      </c>
      <c r="D5365" t="s">
        <v>5027</v>
      </c>
      <c r="E5365">
        <v>61.25</v>
      </c>
      <c r="F5365" t="b">
        <v>0</v>
      </c>
      <c r="G5365">
        <v>-0.81632653061150251</v>
      </c>
      <c r="H5365">
        <v>-1.6326530612253249</v>
      </c>
      <c r="I5365">
        <v>-0.81632653061150251</v>
      </c>
      <c r="J5365">
        <v>0</v>
      </c>
      <c r="K5365">
        <v>15.51020408163247</v>
      </c>
      <c r="L5365">
        <v>12.24489795918414</v>
      </c>
      <c r="M5365">
        <v>10.61224489795881</v>
      </c>
      <c r="N5365">
        <v>11.42857142857148</v>
      </c>
      <c r="O5365">
        <v>13.877551020408299</v>
      </c>
      <c r="P5365">
        <v>16.326530612245129</v>
      </c>
      <c r="Q5365">
        <v>0.81632653061150251</v>
      </c>
      <c r="R5365">
        <v>-2.4489795918368271</v>
      </c>
      <c r="S5365">
        <v>40.000000000000753</v>
      </c>
      <c r="T5365">
        <v>38.36734693877542</v>
      </c>
      <c r="U5365">
        <v>-94.693877551020137</v>
      </c>
      <c r="V5365">
        <v>-91.4285714285718</v>
      </c>
      <c r="W5365">
        <v>-123.26530612244819</v>
      </c>
      <c r="X5365">
        <v>-121.6326530612252</v>
      </c>
      <c r="Y5365">
        <v>-76.734693877550839</v>
      </c>
      <c r="Z5365">
        <v>-76.734693877550839</v>
      </c>
      <c r="AA5365">
        <v>74.285714285714008</v>
      </c>
      <c r="AB5365">
        <v>77.551020408163495</v>
      </c>
      <c r="AC5365">
        <v>74.285714285714008</v>
      </c>
      <c r="AD5365">
        <v>77.551020408163495</v>
      </c>
      <c r="AE5365">
        <v>113.4693877551021</v>
      </c>
      <c r="AF5365">
        <v>117.5510204081631</v>
      </c>
    </row>
    <row r="5366" spans="1:32" x14ac:dyDescent="0.2">
      <c r="A5366">
        <v>5302</v>
      </c>
      <c r="B5366" s="2">
        <v>45798.990277777782</v>
      </c>
      <c r="C5366" t="s">
        <v>32</v>
      </c>
      <c r="D5366" t="s">
        <v>5028</v>
      </c>
      <c r="E5366">
        <v>61.244999999999997</v>
      </c>
      <c r="F5366" t="b">
        <v>0</v>
      </c>
      <c r="G5366">
        <v>-0.81639317495463504</v>
      </c>
      <c r="H5366">
        <v>2.4491795248592649</v>
      </c>
      <c r="I5366">
        <v>-0.81639317495463504</v>
      </c>
      <c r="J5366">
        <v>-0.81639317495463504</v>
      </c>
      <c r="K5366">
        <v>16.327863499060221</v>
      </c>
      <c r="L5366">
        <v>10.61311127438937</v>
      </c>
      <c r="M5366">
        <v>8.1639317495301089</v>
      </c>
      <c r="N5366">
        <v>8.9803249244824244</v>
      </c>
      <c r="O5366">
        <v>12.245897624295161</v>
      </c>
      <c r="P5366">
        <v>12.245897624295161</v>
      </c>
      <c r="Q5366">
        <v>1.63278634990463</v>
      </c>
      <c r="R5366">
        <v>1.63278634990463</v>
      </c>
      <c r="S5366">
        <v>48.167197322229512</v>
      </c>
      <c r="T5366">
        <v>42.452445097557487</v>
      </c>
      <c r="U5366">
        <v>-82.455710670260373</v>
      </c>
      <c r="V5366">
        <v>-84.088497020164994</v>
      </c>
      <c r="W5366">
        <v>-130.6229079924899</v>
      </c>
      <c r="X5366">
        <v>-125.7245489427725</v>
      </c>
      <c r="Y5366">
        <v>-76.740958445587211</v>
      </c>
      <c r="Z5366">
        <v>-75.108172095682576</v>
      </c>
      <c r="AA5366">
        <v>75.10817209568026</v>
      </c>
      <c r="AB5366">
        <v>78.373744795492996</v>
      </c>
      <c r="AC5366">
        <v>75.10817209568026</v>
      </c>
      <c r="AD5366">
        <v>78.373744795492996</v>
      </c>
      <c r="AE5366">
        <v>115.1114376683808</v>
      </c>
      <c r="AF5366">
        <v>113.47865131847389</v>
      </c>
    </row>
    <row r="5367" spans="1:32" x14ac:dyDescent="0.2">
      <c r="A5367">
        <v>10395</v>
      </c>
      <c r="B5367" s="2">
        <v>45798.986111111109</v>
      </c>
      <c r="C5367" t="s">
        <v>32</v>
      </c>
      <c r="D5367" t="s">
        <v>5029</v>
      </c>
      <c r="E5367">
        <v>61.224999999999987</v>
      </c>
      <c r="F5367" t="b">
        <v>0</v>
      </c>
      <c r="G5367">
        <v>0.81665986116940203</v>
      </c>
      <c r="H5367">
        <v>2.449979583503564</v>
      </c>
      <c r="I5367">
        <v>5.7166190281765301</v>
      </c>
      <c r="J5367">
        <v>2.449979583503564</v>
      </c>
      <c r="K5367">
        <v>4.0832993058400469</v>
      </c>
      <c r="L5367">
        <v>4.0832993058400469</v>
      </c>
      <c r="M5367">
        <v>15.51653736218962</v>
      </c>
      <c r="N5367">
        <v>10.6165781951825</v>
      </c>
      <c r="O5367">
        <v>15.51653736218962</v>
      </c>
      <c r="P5367">
        <v>15.51653736218962</v>
      </c>
      <c r="Q5367">
        <v>4.8999591670071272</v>
      </c>
      <c r="R5367">
        <v>4.8999591670071272</v>
      </c>
      <c r="S5367">
        <v>34.299714169049892</v>
      </c>
      <c r="T5367">
        <v>35.933033891385207</v>
      </c>
      <c r="U5367">
        <v>-52.266231114739597</v>
      </c>
      <c r="V5367">
        <v>-52.266231114739597</v>
      </c>
      <c r="W5367">
        <v>-124.1322988975077</v>
      </c>
      <c r="X5367">
        <v>-127.39893834217951</v>
      </c>
      <c r="Y5367">
        <v>-71.866067782768113</v>
      </c>
      <c r="Z5367">
        <v>-72.682727643935195</v>
      </c>
      <c r="AA5367">
        <v>78.399346672111719</v>
      </c>
      <c r="AB5367">
        <v>81.665986116783529</v>
      </c>
      <c r="AC5367">
        <v>78.399346672111719</v>
      </c>
      <c r="AD5367">
        <v>81.665986116783529</v>
      </c>
      <c r="AE5367">
        <v>118.4156798693358</v>
      </c>
      <c r="AF5367">
        <v>115.14904042466399</v>
      </c>
    </row>
    <row r="5368" spans="1:32" x14ac:dyDescent="0.2">
      <c r="A5368">
        <v>6405</v>
      </c>
      <c r="B5368" s="2">
        <v>45798.98541666667</v>
      </c>
      <c r="C5368" t="s">
        <v>32</v>
      </c>
      <c r="D5368" t="s">
        <v>5030</v>
      </c>
      <c r="E5368">
        <v>61.255000000000003</v>
      </c>
      <c r="F5368" t="b">
        <v>0</v>
      </c>
      <c r="G5368">
        <v>-4.897559382907704</v>
      </c>
      <c r="H5368">
        <v>-4.0812994857548732</v>
      </c>
      <c r="I5368">
        <v>0</v>
      </c>
      <c r="J5368">
        <v>0.81625989715283054</v>
      </c>
      <c r="K5368">
        <v>-1.632519794301021</v>
      </c>
      <c r="L5368">
        <v>-0.81625989715051062</v>
      </c>
      <c r="M5368">
        <v>8.9788588686648971</v>
      </c>
      <c r="N5368">
        <v>10.611378662967081</v>
      </c>
      <c r="O5368">
        <v>11.42763856011875</v>
      </c>
      <c r="P5368">
        <v>10.611378662967081</v>
      </c>
      <c r="Q5368">
        <v>3.2650395886066819</v>
      </c>
      <c r="R5368">
        <v>0</v>
      </c>
      <c r="S5368">
        <v>28.569096400294551</v>
      </c>
      <c r="T5368">
        <v>29.385356297446219</v>
      </c>
      <c r="U5368">
        <v>-34.282915680351607</v>
      </c>
      <c r="V5368">
        <v>-57.138192800586793</v>
      </c>
      <c r="W5368">
        <v>-125.7040241612923</v>
      </c>
      <c r="X5368">
        <v>-128.96906374989669</v>
      </c>
      <c r="Y5368">
        <v>-74.279650640763748</v>
      </c>
      <c r="Z5368">
        <v>-76.728430332217599</v>
      </c>
      <c r="AA5368">
        <v>73.463390743613232</v>
      </c>
      <c r="AB5368">
        <v>76.728430332218764</v>
      </c>
      <c r="AC5368">
        <v>73.463390743613232</v>
      </c>
      <c r="AD5368">
        <v>76.728430332218764</v>
      </c>
      <c r="AE5368">
        <v>115.9089053954792</v>
      </c>
      <c r="AF5368">
        <v>113.4601257040254</v>
      </c>
    </row>
    <row r="5369" spans="1:32" x14ac:dyDescent="0.2">
      <c r="A5369">
        <v>3636</v>
      </c>
      <c r="B5369" s="2">
        <v>45798.925000000003</v>
      </c>
      <c r="C5369" t="s">
        <v>985</v>
      </c>
      <c r="D5369" t="s">
        <v>5031</v>
      </c>
      <c r="E5369">
        <v>61.344999999999999</v>
      </c>
      <c r="F5369" t="b">
        <v>1</v>
      </c>
      <c r="G5369">
        <v>-4.8903741136198784</v>
      </c>
      <c r="H5369">
        <v>-4.0753117613495116</v>
      </c>
      <c r="I5369">
        <v>-13.856059988588109</v>
      </c>
      <c r="J5369">
        <v>-18.746434102207989</v>
      </c>
      <c r="K5369">
        <v>-16.30124704539805</v>
      </c>
      <c r="L5369">
        <v>-16.30124704539805</v>
      </c>
      <c r="M5369">
        <v>-8.1506235226990231</v>
      </c>
      <c r="N5369">
        <v>-7.3355611704298163</v>
      </c>
      <c r="O5369">
        <v>-8.96568587496939</v>
      </c>
      <c r="P5369">
        <v>0</v>
      </c>
      <c r="Q5369">
        <v>1.630124704540731</v>
      </c>
      <c r="R5369">
        <v>3.2602494090791461</v>
      </c>
      <c r="S5369">
        <v>4.8903741136198784</v>
      </c>
      <c r="T5369">
        <v>10.59581057950896</v>
      </c>
      <c r="U5369">
        <v>64.389925829325293</v>
      </c>
      <c r="V5369">
        <v>61.944738772515358</v>
      </c>
      <c r="W5369">
        <v>-108.403292851903</v>
      </c>
      <c r="X5369">
        <v>-112.4786046132525</v>
      </c>
      <c r="Y5369">
        <v>-85.581546988344385</v>
      </c>
      <c r="Z5369">
        <v>-91.286983454234615</v>
      </c>
      <c r="AA5369">
        <v>58.684489363436207</v>
      </c>
      <c r="AB5369">
        <v>61.944738772516523</v>
      </c>
      <c r="AC5369">
        <v>58.684489363436207</v>
      </c>
      <c r="AD5369">
        <v>61.944738772516523</v>
      </c>
      <c r="AE5369">
        <v>58.684489363436207</v>
      </c>
      <c r="AF5369">
        <v>61.944738772516523</v>
      </c>
    </row>
    <row r="5370" spans="1:32" x14ac:dyDescent="0.2">
      <c r="A5370">
        <v>14111</v>
      </c>
      <c r="B5370" s="2">
        <v>45798.925000000003</v>
      </c>
      <c r="C5370" t="s">
        <v>985</v>
      </c>
      <c r="D5370" t="s">
        <v>5032</v>
      </c>
      <c r="E5370">
        <v>61.344999999999999</v>
      </c>
      <c r="F5370" t="b">
        <v>1</v>
      </c>
      <c r="G5370">
        <v>-4.8903741136198784</v>
      </c>
      <c r="H5370">
        <v>-4.0753117613495116</v>
      </c>
      <c r="I5370">
        <v>-13.856059988588109</v>
      </c>
      <c r="J5370">
        <v>-18.746434102207989</v>
      </c>
      <c r="K5370">
        <v>-16.30124704539805</v>
      </c>
      <c r="L5370">
        <v>-16.30124704539805</v>
      </c>
      <c r="M5370">
        <v>-8.1506235226990231</v>
      </c>
      <c r="N5370">
        <v>-7.3355611704298163</v>
      </c>
      <c r="O5370">
        <v>-8.96568587496939</v>
      </c>
      <c r="P5370">
        <v>0</v>
      </c>
      <c r="Q5370">
        <v>1.630124704540731</v>
      </c>
      <c r="R5370">
        <v>3.2602494090791461</v>
      </c>
      <c r="S5370">
        <v>4.8903741136198784</v>
      </c>
      <c r="T5370">
        <v>10.59581057950896</v>
      </c>
      <c r="U5370">
        <v>64.389925829325293</v>
      </c>
      <c r="V5370">
        <v>61.944738772515358</v>
      </c>
      <c r="W5370">
        <v>-108.403292851903</v>
      </c>
      <c r="X5370">
        <v>-112.4786046132525</v>
      </c>
      <c r="Y5370">
        <v>-85.581546988344385</v>
      </c>
      <c r="Z5370">
        <v>-91.286983454234615</v>
      </c>
      <c r="AA5370">
        <v>58.684489363436207</v>
      </c>
      <c r="AB5370">
        <v>61.944738772516523</v>
      </c>
      <c r="AC5370">
        <v>58.684489363436207</v>
      </c>
      <c r="AD5370">
        <v>61.944738772516523</v>
      </c>
      <c r="AE5370">
        <v>58.684489363436207</v>
      </c>
      <c r="AF5370">
        <v>61.944738772516523</v>
      </c>
    </row>
    <row r="5371" spans="1:32" x14ac:dyDescent="0.2">
      <c r="A5371">
        <v>12360</v>
      </c>
      <c r="B5371" s="2">
        <v>45798.924305555563</v>
      </c>
      <c r="C5371" t="s">
        <v>985</v>
      </c>
      <c r="D5371" t="s">
        <v>5033</v>
      </c>
      <c r="E5371">
        <v>61.344999999999999</v>
      </c>
      <c r="F5371" t="b">
        <v>1</v>
      </c>
      <c r="G5371">
        <v>-4.8903741136198784</v>
      </c>
      <c r="H5371">
        <v>-4.0753117613495116</v>
      </c>
      <c r="I5371">
        <v>-13.856059988588109</v>
      </c>
      <c r="J5371">
        <v>-18.746434102207989</v>
      </c>
      <c r="K5371">
        <v>-16.30124704539805</v>
      </c>
      <c r="L5371">
        <v>-16.30124704539805</v>
      </c>
      <c r="M5371">
        <v>-8.1506235226990231</v>
      </c>
      <c r="N5371">
        <v>-7.3355611704298163</v>
      </c>
      <c r="O5371">
        <v>-8.96568587496939</v>
      </c>
      <c r="P5371">
        <v>0</v>
      </c>
      <c r="Q5371">
        <v>1.630124704540731</v>
      </c>
      <c r="R5371">
        <v>3.2602494090791461</v>
      </c>
      <c r="S5371">
        <v>4.8903741136198784</v>
      </c>
      <c r="T5371">
        <v>10.59581057950896</v>
      </c>
      <c r="U5371">
        <v>64.389925829325293</v>
      </c>
      <c r="V5371">
        <v>61.944738772515358</v>
      </c>
      <c r="W5371">
        <v>-108.403292851903</v>
      </c>
      <c r="X5371">
        <v>-112.4786046132525</v>
      </c>
      <c r="Y5371">
        <v>-85.581546988344385</v>
      </c>
      <c r="Z5371">
        <v>-91.286983454234615</v>
      </c>
      <c r="AA5371">
        <v>58.684489363436207</v>
      </c>
      <c r="AB5371">
        <v>61.944738772516523</v>
      </c>
      <c r="AC5371">
        <v>58.684489363436207</v>
      </c>
      <c r="AD5371">
        <v>61.944738772516523</v>
      </c>
      <c r="AE5371">
        <v>58.684489363436207</v>
      </c>
      <c r="AF5371">
        <v>61.944738772516523</v>
      </c>
    </row>
    <row r="5372" spans="1:32" x14ac:dyDescent="0.2">
      <c r="A5372">
        <v>5339</v>
      </c>
      <c r="B5372" s="2">
        <v>45798.923611111109</v>
      </c>
      <c r="C5372" t="s">
        <v>985</v>
      </c>
      <c r="D5372" t="s">
        <v>5034</v>
      </c>
      <c r="E5372">
        <v>61.344999999999999</v>
      </c>
      <c r="F5372" t="b">
        <v>1</v>
      </c>
      <c r="G5372">
        <v>-4.8903741136198784</v>
      </c>
      <c r="H5372">
        <v>-4.0753117613495116</v>
      </c>
      <c r="I5372">
        <v>-13.856059988588109</v>
      </c>
      <c r="J5372">
        <v>-18.746434102207989</v>
      </c>
      <c r="K5372">
        <v>-16.30124704539805</v>
      </c>
      <c r="L5372">
        <v>-16.30124704539805</v>
      </c>
      <c r="M5372">
        <v>-8.1506235226990231</v>
      </c>
      <c r="N5372">
        <v>-7.3355611704298163</v>
      </c>
      <c r="O5372">
        <v>-8.96568587496939</v>
      </c>
      <c r="P5372">
        <v>0</v>
      </c>
      <c r="Q5372">
        <v>1.630124704540731</v>
      </c>
      <c r="R5372">
        <v>3.2602494090791461</v>
      </c>
      <c r="S5372">
        <v>4.8903741136198784</v>
      </c>
      <c r="T5372">
        <v>10.59581057950896</v>
      </c>
      <c r="U5372">
        <v>64.389925829325293</v>
      </c>
      <c r="V5372">
        <v>61.944738772515358</v>
      </c>
      <c r="W5372">
        <v>-108.403292851903</v>
      </c>
      <c r="X5372">
        <v>-112.4786046132525</v>
      </c>
      <c r="Y5372">
        <v>-85.581546988344385</v>
      </c>
      <c r="Z5372">
        <v>-91.286983454234615</v>
      </c>
      <c r="AA5372">
        <v>58.684489363436207</v>
      </c>
      <c r="AB5372">
        <v>61.944738772516523</v>
      </c>
      <c r="AC5372">
        <v>58.684489363436207</v>
      </c>
      <c r="AD5372">
        <v>61.944738772516523</v>
      </c>
      <c r="AE5372">
        <v>58.684489363436207</v>
      </c>
      <c r="AF5372">
        <v>61.944738772516523</v>
      </c>
    </row>
    <row r="5373" spans="1:32" x14ac:dyDescent="0.2">
      <c r="A5373">
        <v>9778</v>
      </c>
      <c r="B5373" s="2">
        <v>45798.923611111109</v>
      </c>
      <c r="C5373" t="s">
        <v>985</v>
      </c>
      <c r="D5373" t="s">
        <v>5035</v>
      </c>
      <c r="E5373">
        <v>61.344999999999999</v>
      </c>
      <c r="F5373" t="b">
        <v>1</v>
      </c>
      <c r="G5373">
        <v>-4.8903741136198784</v>
      </c>
      <c r="H5373">
        <v>-4.0753117613495116</v>
      </c>
      <c r="I5373">
        <v>-13.856059988588109</v>
      </c>
      <c r="J5373">
        <v>-18.746434102207989</v>
      </c>
      <c r="K5373">
        <v>-16.30124704539805</v>
      </c>
      <c r="L5373">
        <v>-16.30124704539805</v>
      </c>
      <c r="M5373">
        <v>-8.1506235226990231</v>
      </c>
      <c r="N5373">
        <v>-7.3355611704298163</v>
      </c>
      <c r="O5373">
        <v>-8.96568587496939</v>
      </c>
      <c r="P5373">
        <v>0</v>
      </c>
      <c r="Q5373">
        <v>1.630124704540731</v>
      </c>
      <c r="R5373">
        <v>3.2602494090791461</v>
      </c>
      <c r="S5373">
        <v>4.8903741136198784</v>
      </c>
      <c r="T5373">
        <v>10.59581057950896</v>
      </c>
      <c r="U5373">
        <v>64.389925829325293</v>
      </c>
      <c r="V5373">
        <v>61.944738772515358</v>
      </c>
      <c r="W5373">
        <v>-108.403292851903</v>
      </c>
      <c r="X5373">
        <v>-112.4786046132525</v>
      </c>
      <c r="Y5373">
        <v>-85.581546988344385</v>
      </c>
      <c r="Z5373">
        <v>-91.286983454234615</v>
      </c>
      <c r="AA5373">
        <v>58.684489363436207</v>
      </c>
      <c r="AB5373">
        <v>61.944738772516523</v>
      </c>
      <c r="AC5373">
        <v>58.684489363436207</v>
      </c>
      <c r="AD5373">
        <v>61.944738772516523</v>
      </c>
      <c r="AE5373">
        <v>58.684489363436207</v>
      </c>
      <c r="AF5373">
        <v>61.944738772516523</v>
      </c>
    </row>
    <row r="5374" spans="1:32" x14ac:dyDescent="0.2">
      <c r="A5374">
        <v>177</v>
      </c>
      <c r="B5374" s="2">
        <v>45798.92291666667</v>
      </c>
      <c r="C5374" t="s">
        <v>985</v>
      </c>
      <c r="D5374" t="s">
        <v>5036</v>
      </c>
      <c r="E5374">
        <v>61.344999999999999</v>
      </c>
      <c r="F5374" t="b">
        <v>1</v>
      </c>
      <c r="G5374">
        <v>-4.8903741136198784</v>
      </c>
      <c r="H5374">
        <v>-4.0753117613495116</v>
      </c>
      <c r="I5374">
        <v>-13.856059988588109</v>
      </c>
      <c r="J5374">
        <v>-18.746434102207989</v>
      </c>
      <c r="K5374">
        <v>-16.30124704539805</v>
      </c>
      <c r="L5374">
        <v>-16.30124704539805</v>
      </c>
      <c r="M5374">
        <v>-8.1506235226990231</v>
      </c>
      <c r="N5374">
        <v>-7.3355611704298163</v>
      </c>
      <c r="O5374">
        <v>-8.96568587496939</v>
      </c>
      <c r="P5374">
        <v>0</v>
      </c>
      <c r="Q5374">
        <v>1.630124704540731</v>
      </c>
      <c r="R5374">
        <v>3.2602494090791461</v>
      </c>
      <c r="S5374">
        <v>4.8903741136198784</v>
      </c>
      <c r="T5374">
        <v>10.59581057950896</v>
      </c>
      <c r="U5374">
        <v>64.389925829325293</v>
      </c>
      <c r="V5374">
        <v>61.944738772515358</v>
      </c>
      <c r="W5374">
        <v>-108.403292851903</v>
      </c>
      <c r="X5374">
        <v>-112.4786046132525</v>
      </c>
      <c r="Y5374">
        <v>-85.581546988344385</v>
      </c>
      <c r="Z5374">
        <v>-91.286983454234615</v>
      </c>
      <c r="AA5374">
        <v>58.684489363436207</v>
      </c>
      <c r="AB5374">
        <v>61.944738772516523</v>
      </c>
      <c r="AC5374">
        <v>58.684489363436207</v>
      </c>
      <c r="AD5374">
        <v>61.944738772516523</v>
      </c>
      <c r="AE5374">
        <v>58.684489363436207</v>
      </c>
      <c r="AF5374">
        <v>61.944738772516523</v>
      </c>
    </row>
    <row r="5375" spans="1:32" x14ac:dyDescent="0.2">
      <c r="A5375">
        <v>10573</v>
      </c>
      <c r="B5375" s="2">
        <v>45798.92291666667</v>
      </c>
      <c r="C5375" t="s">
        <v>985</v>
      </c>
      <c r="D5375" t="s">
        <v>5037</v>
      </c>
      <c r="E5375">
        <v>61.344999999999999</v>
      </c>
      <c r="F5375" t="b">
        <v>1</v>
      </c>
      <c r="G5375">
        <v>-4.8903741136198784</v>
      </c>
      <c r="H5375">
        <v>-4.0753117613495116</v>
      </c>
      <c r="I5375">
        <v>-13.856059988588109</v>
      </c>
      <c r="J5375">
        <v>-18.746434102207989</v>
      </c>
      <c r="K5375">
        <v>-16.30124704539805</v>
      </c>
      <c r="L5375">
        <v>-16.30124704539805</v>
      </c>
      <c r="M5375">
        <v>-8.1506235226990231</v>
      </c>
      <c r="N5375">
        <v>-7.3355611704298163</v>
      </c>
      <c r="O5375">
        <v>-8.96568587496939</v>
      </c>
      <c r="P5375">
        <v>0</v>
      </c>
      <c r="Q5375">
        <v>1.630124704540731</v>
      </c>
      <c r="R5375">
        <v>3.2602494090791461</v>
      </c>
      <c r="S5375">
        <v>4.8903741136198784</v>
      </c>
      <c r="T5375">
        <v>10.59581057950896</v>
      </c>
      <c r="U5375">
        <v>64.389925829325293</v>
      </c>
      <c r="V5375">
        <v>61.944738772515358</v>
      </c>
      <c r="W5375">
        <v>-108.403292851903</v>
      </c>
      <c r="X5375">
        <v>-112.4786046132525</v>
      </c>
      <c r="Y5375">
        <v>-85.581546988344385</v>
      </c>
      <c r="Z5375">
        <v>-91.286983454234615</v>
      </c>
      <c r="AA5375">
        <v>58.684489363436207</v>
      </c>
      <c r="AB5375">
        <v>61.944738772516523</v>
      </c>
      <c r="AC5375">
        <v>58.684489363436207</v>
      </c>
      <c r="AD5375">
        <v>61.944738772516523</v>
      </c>
      <c r="AE5375">
        <v>58.684489363436207</v>
      </c>
      <c r="AF5375">
        <v>61.944738772516523</v>
      </c>
    </row>
    <row r="5376" spans="1:32" x14ac:dyDescent="0.2">
      <c r="A5376">
        <v>12287</v>
      </c>
      <c r="B5376" s="2">
        <v>45798.922222222223</v>
      </c>
      <c r="C5376" t="s">
        <v>985</v>
      </c>
      <c r="D5376" t="s">
        <v>5038</v>
      </c>
      <c r="E5376">
        <v>61.344999999999999</v>
      </c>
      <c r="F5376" t="b">
        <v>1</v>
      </c>
      <c r="G5376">
        <v>-4.8903741136198784</v>
      </c>
      <c r="H5376">
        <v>-4.0753117613495116</v>
      </c>
      <c r="I5376">
        <v>-13.856059988588109</v>
      </c>
      <c r="J5376">
        <v>-18.746434102207989</v>
      </c>
      <c r="K5376">
        <v>-16.30124704539805</v>
      </c>
      <c r="L5376">
        <v>-16.30124704539805</v>
      </c>
      <c r="M5376">
        <v>-8.1506235226990231</v>
      </c>
      <c r="N5376">
        <v>-7.3355611704298163</v>
      </c>
      <c r="O5376">
        <v>-8.96568587496939</v>
      </c>
      <c r="P5376">
        <v>0</v>
      </c>
      <c r="Q5376">
        <v>1.630124704540731</v>
      </c>
      <c r="R5376">
        <v>3.2602494090791461</v>
      </c>
      <c r="S5376">
        <v>4.8903741136198784</v>
      </c>
      <c r="T5376">
        <v>10.59581057950896</v>
      </c>
      <c r="U5376">
        <v>64.389925829325293</v>
      </c>
      <c r="V5376">
        <v>61.944738772515358</v>
      </c>
      <c r="W5376">
        <v>-108.403292851903</v>
      </c>
      <c r="X5376">
        <v>-112.4786046132525</v>
      </c>
      <c r="Y5376">
        <v>-85.581546988344385</v>
      </c>
      <c r="Z5376">
        <v>-91.286983454234615</v>
      </c>
      <c r="AA5376">
        <v>58.684489363436207</v>
      </c>
      <c r="AB5376">
        <v>61.944738772516523</v>
      </c>
      <c r="AC5376">
        <v>58.684489363436207</v>
      </c>
      <c r="AD5376">
        <v>61.944738772516523</v>
      </c>
      <c r="AE5376">
        <v>58.684489363436207</v>
      </c>
      <c r="AF5376">
        <v>61.944738772516523</v>
      </c>
    </row>
    <row r="5377" spans="1:32" x14ac:dyDescent="0.2">
      <c r="A5377">
        <v>7120</v>
      </c>
      <c r="B5377" s="2">
        <v>45798.922222222223</v>
      </c>
      <c r="C5377" t="s">
        <v>985</v>
      </c>
      <c r="D5377" t="s">
        <v>5039</v>
      </c>
      <c r="E5377">
        <v>61.344999999999999</v>
      </c>
      <c r="F5377" t="b">
        <v>1</v>
      </c>
      <c r="G5377">
        <v>-4.8903741136198784</v>
      </c>
      <c r="H5377">
        <v>-4.0753117613495116</v>
      </c>
      <c r="I5377">
        <v>-13.856059988588109</v>
      </c>
      <c r="J5377">
        <v>-18.746434102207989</v>
      </c>
      <c r="K5377">
        <v>-16.30124704539805</v>
      </c>
      <c r="L5377">
        <v>-16.30124704539805</v>
      </c>
      <c r="M5377">
        <v>-8.1506235226990231</v>
      </c>
      <c r="N5377">
        <v>-7.3355611704298163</v>
      </c>
      <c r="O5377">
        <v>-8.96568587496939</v>
      </c>
      <c r="P5377">
        <v>0</v>
      </c>
      <c r="Q5377">
        <v>1.630124704540731</v>
      </c>
      <c r="R5377">
        <v>3.2602494090791461</v>
      </c>
      <c r="S5377">
        <v>4.8903741136198784</v>
      </c>
      <c r="T5377">
        <v>10.59581057950896</v>
      </c>
      <c r="U5377">
        <v>64.389925829325293</v>
      </c>
      <c r="V5377">
        <v>61.944738772515358</v>
      </c>
      <c r="W5377">
        <v>-108.403292851903</v>
      </c>
      <c r="X5377">
        <v>-112.4786046132525</v>
      </c>
      <c r="Y5377">
        <v>-85.581546988344385</v>
      </c>
      <c r="Z5377">
        <v>-91.286983454234615</v>
      </c>
      <c r="AA5377">
        <v>58.684489363436207</v>
      </c>
      <c r="AB5377">
        <v>61.944738772516523</v>
      </c>
      <c r="AC5377">
        <v>58.684489363436207</v>
      </c>
      <c r="AD5377">
        <v>61.944738772516523</v>
      </c>
      <c r="AE5377">
        <v>58.684489363436207</v>
      </c>
      <c r="AF5377">
        <v>61.944738772516523</v>
      </c>
    </row>
    <row r="5378" spans="1:32" x14ac:dyDescent="0.2">
      <c r="A5378">
        <v>1769</v>
      </c>
      <c r="B5378" s="2">
        <v>45798.921527777777</v>
      </c>
      <c r="C5378" t="s">
        <v>985</v>
      </c>
      <c r="D5378" t="s">
        <v>5040</v>
      </c>
      <c r="E5378">
        <v>61.344999999999999</v>
      </c>
      <c r="F5378" t="b">
        <v>1</v>
      </c>
      <c r="G5378">
        <v>-4.8903741136198784</v>
      </c>
      <c r="H5378">
        <v>-4.0753117613495116</v>
      </c>
      <c r="I5378">
        <v>-13.856059988588109</v>
      </c>
      <c r="J5378">
        <v>-18.746434102207989</v>
      </c>
      <c r="K5378">
        <v>-16.30124704539805</v>
      </c>
      <c r="L5378">
        <v>-16.30124704539805</v>
      </c>
      <c r="M5378">
        <v>-8.1506235226990231</v>
      </c>
      <c r="N5378">
        <v>-7.3355611704298163</v>
      </c>
      <c r="O5378">
        <v>-8.96568587496939</v>
      </c>
      <c r="P5378">
        <v>0</v>
      </c>
      <c r="Q5378">
        <v>1.630124704540731</v>
      </c>
      <c r="R5378">
        <v>3.2602494090791461</v>
      </c>
      <c r="S5378">
        <v>4.8903741136198784</v>
      </c>
      <c r="T5378">
        <v>10.59581057950896</v>
      </c>
      <c r="U5378">
        <v>64.389925829325293</v>
      </c>
      <c r="V5378">
        <v>61.944738772515358</v>
      </c>
      <c r="W5378">
        <v>-108.403292851903</v>
      </c>
      <c r="X5378">
        <v>-112.4786046132525</v>
      </c>
      <c r="Y5378">
        <v>-85.581546988344385</v>
      </c>
      <c r="Z5378">
        <v>-91.286983454234615</v>
      </c>
      <c r="AA5378">
        <v>58.684489363436207</v>
      </c>
      <c r="AB5378">
        <v>61.944738772516523</v>
      </c>
      <c r="AC5378">
        <v>58.684489363436207</v>
      </c>
      <c r="AD5378">
        <v>61.944738772516523</v>
      </c>
      <c r="AE5378">
        <v>58.684489363436207</v>
      </c>
      <c r="AF5378">
        <v>61.944738772516523</v>
      </c>
    </row>
    <row r="5379" spans="1:32" x14ac:dyDescent="0.2">
      <c r="A5379">
        <v>14906</v>
      </c>
      <c r="B5379" s="2">
        <v>45798.921527777777</v>
      </c>
      <c r="C5379" t="s">
        <v>985</v>
      </c>
      <c r="D5379" t="s">
        <v>5041</v>
      </c>
      <c r="E5379">
        <v>61.344999999999999</v>
      </c>
      <c r="F5379" t="b">
        <v>1</v>
      </c>
      <c r="G5379">
        <v>-4.8903741136198784</v>
      </c>
      <c r="H5379">
        <v>-4.0753117613495116</v>
      </c>
      <c r="I5379">
        <v>-13.856059988588109</v>
      </c>
      <c r="J5379">
        <v>-18.746434102207989</v>
      </c>
      <c r="K5379">
        <v>-16.30124704539805</v>
      </c>
      <c r="L5379">
        <v>-16.30124704539805</v>
      </c>
      <c r="M5379">
        <v>-8.1506235226990231</v>
      </c>
      <c r="N5379">
        <v>-7.3355611704298163</v>
      </c>
      <c r="O5379">
        <v>-8.96568587496939</v>
      </c>
      <c r="P5379">
        <v>0</v>
      </c>
      <c r="Q5379">
        <v>1.630124704540731</v>
      </c>
      <c r="R5379">
        <v>3.2602494090791461</v>
      </c>
      <c r="S5379">
        <v>4.8903741136198784</v>
      </c>
      <c r="T5379">
        <v>10.59581057950896</v>
      </c>
      <c r="U5379">
        <v>64.389925829325293</v>
      </c>
      <c r="V5379">
        <v>61.944738772515358</v>
      </c>
      <c r="W5379">
        <v>-108.403292851903</v>
      </c>
      <c r="X5379">
        <v>-112.4786046132525</v>
      </c>
      <c r="Y5379">
        <v>-85.581546988344385</v>
      </c>
      <c r="Z5379">
        <v>-91.286983454234615</v>
      </c>
      <c r="AA5379">
        <v>58.684489363436207</v>
      </c>
      <c r="AB5379">
        <v>61.944738772516523</v>
      </c>
      <c r="AC5379">
        <v>58.684489363436207</v>
      </c>
      <c r="AD5379">
        <v>61.944738772516523</v>
      </c>
      <c r="AE5379">
        <v>58.684489363436207</v>
      </c>
      <c r="AF5379">
        <v>61.944738772516523</v>
      </c>
    </row>
    <row r="5380" spans="1:32" x14ac:dyDescent="0.2">
      <c r="A5380">
        <v>8179</v>
      </c>
      <c r="B5380" s="2">
        <v>45798.921527777777</v>
      </c>
      <c r="C5380" t="s">
        <v>985</v>
      </c>
      <c r="D5380" t="s">
        <v>5042</v>
      </c>
      <c r="E5380">
        <v>61.344999999999999</v>
      </c>
      <c r="F5380" t="b">
        <v>1</v>
      </c>
      <c r="G5380">
        <v>-4.8903741136198784</v>
      </c>
      <c r="H5380">
        <v>-4.0753117613495116</v>
      </c>
      <c r="I5380">
        <v>-13.856059988588109</v>
      </c>
      <c r="J5380">
        <v>-18.746434102207989</v>
      </c>
      <c r="K5380">
        <v>-16.30124704539805</v>
      </c>
      <c r="L5380">
        <v>-16.30124704539805</v>
      </c>
      <c r="M5380">
        <v>-8.1506235226990231</v>
      </c>
      <c r="N5380">
        <v>-7.3355611704298163</v>
      </c>
      <c r="O5380">
        <v>-8.96568587496939</v>
      </c>
      <c r="P5380">
        <v>0</v>
      </c>
      <c r="Q5380">
        <v>1.630124704540731</v>
      </c>
      <c r="R5380">
        <v>3.2602494090791461</v>
      </c>
      <c r="S5380">
        <v>4.8903741136198784</v>
      </c>
      <c r="T5380">
        <v>10.59581057950896</v>
      </c>
      <c r="U5380">
        <v>64.389925829325293</v>
      </c>
      <c r="V5380">
        <v>61.944738772515358</v>
      </c>
      <c r="W5380">
        <v>-108.403292851903</v>
      </c>
      <c r="X5380">
        <v>-112.4786046132525</v>
      </c>
      <c r="Y5380">
        <v>-85.581546988344385</v>
      </c>
      <c r="Z5380">
        <v>-91.286983454234615</v>
      </c>
      <c r="AA5380">
        <v>58.684489363436207</v>
      </c>
      <c r="AB5380">
        <v>61.944738772516523</v>
      </c>
      <c r="AC5380">
        <v>58.684489363436207</v>
      </c>
      <c r="AD5380">
        <v>61.944738772516523</v>
      </c>
      <c r="AE5380">
        <v>58.684489363436207</v>
      </c>
      <c r="AF5380">
        <v>61.944738772516523</v>
      </c>
    </row>
    <row r="5381" spans="1:32" x14ac:dyDescent="0.2">
      <c r="A5381">
        <v>9693</v>
      </c>
      <c r="B5381" s="2">
        <v>45798.921527777777</v>
      </c>
      <c r="C5381" t="s">
        <v>985</v>
      </c>
      <c r="D5381" t="s">
        <v>5043</v>
      </c>
      <c r="E5381">
        <v>61.344999999999999</v>
      </c>
      <c r="F5381" t="b">
        <v>1</v>
      </c>
      <c r="G5381">
        <v>-4.8903741136198784</v>
      </c>
      <c r="H5381">
        <v>-4.0753117613495116</v>
      </c>
      <c r="I5381">
        <v>-13.856059988588109</v>
      </c>
      <c r="J5381">
        <v>-18.746434102207989</v>
      </c>
      <c r="K5381">
        <v>-16.30124704539805</v>
      </c>
      <c r="L5381">
        <v>-16.30124704539805</v>
      </c>
      <c r="M5381">
        <v>-8.1506235226990231</v>
      </c>
      <c r="N5381">
        <v>-7.3355611704298163</v>
      </c>
      <c r="O5381">
        <v>-8.96568587496939</v>
      </c>
      <c r="P5381">
        <v>0</v>
      </c>
      <c r="Q5381">
        <v>1.630124704540731</v>
      </c>
      <c r="R5381">
        <v>3.2602494090791461</v>
      </c>
      <c r="S5381">
        <v>4.8903741136198784</v>
      </c>
      <c r="T5381">
        <v>10.59581057950896</v>
      </c>
      <c r="U5381">
        <v>64.389925829325293</v>
      </c>
      <c r="V5381">
        <v>61.944738772515358</v>
      </c>
      <c r="W5381">
        <v>-108.403292851903</v>
      </c>
      <c r="X5381">
        <v>-112.4786046132525</v>
      </c>
      <c r="Y5381">
        <v>-85.581546988344385</v>
      </c>
      <c r="Z5381">
        <v>-91.286983454234615</v>
      </c>
      <c r="AA5381">
        <v>58.684489363436207</v>
      </c>
      <c r="AB5381">
        <v>61.944738772516523</v>
      </c>
      <c r="AC5381">
        <v>58.684489363436207</v>
      </c>
      <c r="AD5381">
        <v>61.944738772516523</v>
      </c>
      <c r="AE5381">
        <v>58.684489363436207</v>
      </c>
      <c r="AF5381">
        <v>61.944738772516523</v>
      </c>
    </row>
    <row r="5382" spans="1:32" x14ac:dyDescent="0.2">
      <c r="A5382">
        <v>5643</v>
      </c>
      <c r="B5382" s="2">
        <v>45798.921527777777</v>
      </c>
      <c r="C5382" t="s">
        <v>985</v>
      </c>
      <c r="D5382" t="s">
        <v>5044</v>
      </c>
      <c r="E5382">
        <v>61.344999999999999</v>
      </c>
      <c r="F5382" t="b">
        <v>1</v>
      </c>
      <c r="G5382">
        <v>-4.8903741136198784</v>
      </c>
      <c r="H5382">
        <v>-4.0753117613495116</v>
      </c>
      <c r="I5382">
        <v>-13.856059988588109</v>
      </c>
      <c r="J5382">
        <v>-18.746434102207989</v>
      </c>
      <c r="K5382">
        <v>-16.30124704539805</v>
      </c>
      <c r="L5382">
        <v>-16.30124704539805</v>
      </c>
      <c r="M5382">
        <v>-8.1506235226990231</v>
      </c>
      <c r="N5382">
        <v>-7.3355611704298163</v>
      </c>
      <c r="O5382">
        <v>-8.96568587496939</v>
      </c>
      <c r="P5382">
        <v>0</v>
      </c>
      <c r="Q5382">
        <v>1.630124704540731</v>
      </c>
      <c r="R5382">
        <v>3.2602494090791461</v>
      </c>
      <c r="S5382">
        <v>4.8903741136198784</v>
      </c>
      <c r="T5382">
        <v>10.59581057950896</v>
      </c>
      <c r="U5382">
        <v>64.389925829325293</v>
      </c>
      <c r="V5382">
        <v>61.944738772515358</v>
      </c>
      <c r="W5382">
        <v>-108.403292851903</v>
      </c>
      <c r="X5382">
        <v>-112.4786046132525</v>
      </c>
      <c r="Y5382">
        <v>-85.581546988344385</v>
      </c>
      <c r="Z5382">
        <v>-91.286983454234615</v>
      </c>
      <c r="AA5382">
        <v>58.684489363436207</v>
      </c>
      <c r="AB5382">
        <v>61.944738772516523</v>
      </c>
      <c r="AC5382">
        <v>58.684489363436207</v>
      </c>
      <c r="AD5382">
        <v>61.944738772516523</v>
      </c>
      <c r="AE5382">
        <v>58.684489363436207</v>
      </c>
      <c r="AF5382">
        <v>61.944738772516523</v>
      </c>
    </row>
    <row r="5383" spans="1:32" x14ac:dyDescent="0.2">
      <c r="A5383">
        <v>55</v>
      </c>
      <c r="B5383" s="2">
        <v>45798.921527777777</v>
      </c>
      <c r="C5383" t="s">
        <v>985</v>
      </c>
      <c r="D5383" t="s">
        <v>5045</v>
      </c>
      <c r="E5383">
        <v>61.344999999999999</v>
      </c>
      <c r="F5383" t="b">
        <v>1</v>
      </c>
      <c r="G5383">
        <v>-4.8903741136198784</v>
      </c>
      <c r="H5383">
        <v>-4.0753117613495116</v>
      </c>
      <c r="I5383">
        <v>-13.856059988588109</v>
      </c>
      <c r="J5383">
        <v>-18.746434102207989</v>
      </c>
      <c r="K5383">
        <v>-16.30124704539805</v>
      </c>
      <c r="L5383">
        <v>-16.30124704539805</v>
      </c>
      <c r="M5383">
        <v>-8.1506235226990231</v>
      </c>
      <c r="N5383">
        <v>-7.3355611704298163</v>
      </c>
      <c r="O5383">
        <v>-8.96568587496939</v>
      </c>
      <c r="P5383">
        <v>0</v>
      </c>
      <c r="Q5383">
        <v>1.630124704540731</v>
      </c>
      <c r="R5383">
        <v>3.2602494090791461</v>
      </c>
      <c r="S5383">
        <v>4.8903741136198784</v>
      </c>
      <c r="T5383">
        <v>10.59581057950896</v>
      </c>
      <c r="U5383">
        <v>64.389925829325293</v>
      </c>
      <c r="V5383">
        <v>61.944738772515358</v>
      </c>
      <c r="W5383">
        <v>-108.403292851903</v>
      </c>
      <c r="X5383">
        <v>-112.4786046132525</v>
      </c>
      <c r="Y5383">
        <v>-85.581546988344385</v>
      </c>
      <c r="Z5383">
        <v>-91.286983454234615</v>
      </c>
      <c r="AA5383">
        <v>58.684489363436207</v>
      </c>
      <c r="AB5383">
        <v>61.944738772516523</v>
      </c>
      <c r="AC5383">
        <v>58.684489363436207</v>
      </c>
      <c r="AD5383">
        <v>61.944738772516523</v>
      </c>
      <c r="AE5383">
        <v>58.684489363436207</v>
      </c>
      <c r="AF5383">
        <v>61.944738772516523</v>
      </c>
    </row>
    <row r="5384" spans="1:32" x14ac:dyDescent="0.2">
      <c r="A5384">
        <v>9019</v>
      </c>
      <c r="B5384" s="2">
        <v>45798.921527777777</v>
      </c>
      <c r="C5384" t="s">
        <v>985</v>
      </c>
      <c r="D5384" t="s">
        <v>5046</v>
      </c>
      <c r="E5384">
        <v>61.344999999999999</v>
      </c>
      <c r="F5384" t="b">
        <v>1</v>
      </c>
      <c r="G5384">
        <v>-4.8903741136198784</v>
      </c>
      <c r="H5384">
        <v>-4.0753117613495116</v>
      </c>
      <c r="I5384">
        <v>-13.856059988588109</v>
      </c>
      <c r="J5384">
        <v>-18.746434102207989</v>
      </c>
      <c r="K5384">
        <v>-16.30124704539805</v>
      </c>
      <c r="L5384">
        <v>-16.30124704539805</v>
      </c>
      <c r="M5384">
        <v>-8.1506235226990231</v>
      </c>
      <c r="N5384">
        <v>-7.3355611704298163</v>
      </c>
      <c r="O5384">
        <v>-8.96568587496939</v>
      </c>
      <c r="P5384">
        <v>0</v>
      </c>
      <c r="Q5384">
        <v>1.630124704540731</v>
      </c>
      <c r="R5384">
        <v>3.2602494090791461</v>
      </c>
      <c r="S5384">
        <v>4.8903741136198784</v>
      </c>
      <c r="T5384">
        <v>10.59581057950896</v>
      </c>
      <c r="U5384">
        <v>64.389925829325293</v>
      </c>
      <c r="V5384">
        <v>61.944738772515358</v>
      </c>
      <c r="W5384">
        <v>-108.403292851903</v>
      </c>
      <c r="X5384">
        <v>-112.4786046132525</v>
      </c>
      <c r="Y5384">
        <v>-85.581546988344385</v>
      </c>
      <c r="Z5384">
        <v>-91.286983454234615</v>
      </c>
      <c r="AA5384">
        <v>58.684489363436207</v>
      </c>
      <c r="AB5384">
        <v>61.944738772516523</v>
      </c>
      <c r="AC5384">
        <v>58.684489363436207</v>
      </c>
      <c r="AD5384">
        <v>61.944738772516523</v>
      </c>
      <c r="AE5384">
        <v>58.684489363436207</v>
      </c>
      <c r="AF5384">
        <v>61.944738772516523</v>
      </c>
    </row>
    <row r="5385" spans="1:32" x14ac:dyDescent="0.2">
      <c r="A5385">
        <v>7466</v>
      </c>
      <c r="B5385" s="2">
        <v>45798.921527777777</v>
      </c>
      <c r="C5385" t="s">
        <v>985</v>
      </c>
      <c r="D5385" t="s">
        <v>5047</v>
      </c>
      <c r="E5385">
        <v>61.344999999999999</v>
      </c>
      <c r="F5385" t="b">
        <v>1</v>
      </c>
      <c r="G5385">
        <v>-4.8903741136198784</v>
      </c>
      <c r="H5385">
        <v>-4.0753117613495116</v>
      </c>
      <c r="I5385">
        <v>-13.856059988588109</v>
      </c>
      <c r="J5385">
        <v>-18.746434102207989</v>
      </c>
      <c r="K5385">
        <v>-16.30124704539805</v>
      </c>
      <c r="L5385">
        <v>-16.30124704539805</v>
      </c>
      <c r="M5385">
        <v>-8.1506235226990231</v>
      </c>
      <c r="N5385">
        <v>-7.3355611704298163</v>
      </c>
      <c r="O5385">
        <v>-8.96568587496939</v>
      </c>
      <c r="P5385">
        <v>0</v>
      </c>
      <c r="Q5385">
        <v>1.630124704540731</v>
      </c>
      <c r="R5385">
        <v>3.2602494090791461</v>
      </c>
      <c r="S5385">
        <v>4.8903741136198784</v>
      </c>
      <c r="T5385">
        <v>10.59581057950896</v>
      </c>
      <c r="U5385">
        <v>64.389925829325293</v>
      </c>
      <c r="V5385">
        <v>61.944738772515358</v>
      </c>
      <c r="W5385">
        <v>-108.403292851903</v>
      </c>
      <c r="X5385">
        <v>-112.4786046132525</v>
      </c>
      <c r="Y5385">
        <v>-85.581546988344385</v>
      </c>
      <c r="Z5385">
        <v>-91.286983454234615</v>
      </c>
      <c r="AA5385">
        <v>58.684489363436207</v>
      </c>
      <c r="AB5385">
        <v>61.944738772516523</v>
      </c>
      <c r="AC5385">
        <v>58.684489363436207</v>
      </c>
      <c r="AD5385">
        <v>61.944738772516523</v>
      </c>
      <c r="AE5385">
        <v>58.684489363436207</v>
      </c>
      <c r="AF5385">
        <v>61.944738772516523</v>
      </c>
    </row>
    <row r="5386" spans="1:32" x14ac:dyDescent="0.2">
      <c r="A5386">
        <v>6593</v>
      </c>
      <c r="B5386" s="2">
        <v>45798.921527777777</v>
      </c>
      <c r="C5386" t="s">
        <v>985</v>
      </c>
      <c r="D5386" t="s">
        <v>5048</v>
      </c>
      <c r="E5386">
        <v>61.344999999999999</v>
      </c>
      <c r="F5386" t="b">
        <v>1</v>
      </c>
      <c r="G5386">
        <v>-4.8903741136198784</v>
      </c>
      <c r="H5386">
        <v>-4.0753117613495116</v>
      </c>
      <c r="I5386">
        <v>-13.856059988588109</v>
      </c>
      <c r="J5386">
        <v>-18.746434102207989</v>
      </c>
      <c r="K5386">
        <v>-16.30124704539805</v>
      </c>
      <c r="L5386">
        <v>-16.30124704539805</v>
      </c>
      <c r="M5386">
        <v>-8.1506235226990231</v>
      </c>
      <c r="N5386">
        <v>-7.3355611704298163</v>
      </c>
      <c r="O5386">
        <v>-8.96568587496939</v>
      </c>
      <c r="P5386">
        <v>0</v>
      </c>
      <c r="Q5386">
        <v>1.630124704540731</v>
      </c>
      <c r="R5386">
        <v>3.2602494090791461</v>
      </c>
      <c r="S5386">
        <v>4.8903741136198784</v>
      </c>
      <c r="T5386">
        <v>10.59581057950896</v>
      </c>
      <c r="U5386">
        <v>64.389925829325293</v>
      </c>
      <c r="V5386">
        <v>61.944738772515358</v>
      </c>
      <c r="W5386">
        <v>-108.403292851903</v>
      </c>
      <c r="X5386">
        <v>-112.4786046132525</v>
      </c>
      <c r="Y5386">
        <v>-85.581546988344385</v>
      </c>
      <c r="Z5386">
        <v>-91.286983454234615</v>
      </c>
      <c r="AA5386">
        <v>58.684489363436207</v>
      </c>
      <c r="AB5386">
        <v>61.944738772516523</v>
      </c>
      <c r="AC5386">
        <v>58.684489363436207</v>
      </c>
      <c r="AD5386">
        <v>61.944738772516523</v>
      </c>
      <c r="AE5386">
        <v>58.684489363436207</v>
      </c>
      <c r="AF5386">
        <v>61.944738772516523</v>
      </c>
    </row>
    <row r="5387" spans="1:32" x14ac:dyDescent="0.2">
      <c r="A5387">
        <v>5610</v>
      </c>
      <c r="B5387" s="2">
        <v>45798.921527777777</v>
      </c>
      <c r="C5387" t="s">
        <v>985</v>
      </c>
      <c r="D5387" t="s">
        <v>5049</v>
      </c>
      <c r="E5387">
        <v>61.344999999999999</v>
      </c>
      <c r="F5387" t="b">
        <v>1</v>
      </c>
      <c r="G5387">
        <v>-4.8903741136198784</v>
      </c>
      <c r="H5387">
        <v>-4.0753117613495116</v>
      </c>
      <c r="I5387">
        <v>-13.856059988588109</v>
      </c>
      <c r="J5387">
        <v>-18.746434102207989</v>
      </c>
      <c r="K5387">
        <v>-16.30124704539805</v>
      </c>
      <c r="L5387">
        <v>-16.30124704539805</v>
      </c>
      <c r="M5387">
        <v>-8.1506235226990231</v>
      </c>
      <c r="N5387">
        <v>-7.3355611704298163</v>
      </c>
      <c r="O5387">
        <v>-8.96568587496939</v>
      </c>
      <c r="P5387">
        <v>0</v>
      </c>
      <c r="Q5387">
        <v>1.630124704540731</v>
      </c>
      <c r="R5387">
        <v>3.2602494090791461</v>
      </c>
      <c r="S5387">
        <v>4.8903741136198784</v>
      </c>
      <c r="T5387">
        <v>10.59581057950896</v>
      </c>
      <c r="U5387">
        <v>64.389925829325293</v>
      </c>
      <c r="V5387">
        <v>61.944738772515358</v>
      </c>
      <c r="W5387">
        <v>-108.403292851903</v>
      </c>
      <c r="X5387">
        <v>-112.4786046132525</v>
      </c>
      <c r="Y5387">
        <v>-85.581546988344385</v>
      </c>
      <c r="Z5387">
        <v>-91.286983454234615</v>
      </c>
      <c r="AA5387">
        <v>58.684489363436207</v>
      </c>
      <c r="AB5387">
        <v>61.944738772516523</v>
      </c>
      <c r="AC5387">
        <v>58.684489363436207</v>
      </c>
      <c r="AD5387">
        <v>61.944738772516523</v>
      </c>
      <c r="AE5387">
        <v>58.684489363436207</v>
      </c>
      <c r="AF5387">
        <v>61.944738772516523</v>
      </c>
    </row>
    <row r="5388" spans="1:32" x14ac:dyDescent="0.2">
      <c r="A5388">
        <v>1640</v>
      </c>
      <c r="B5388" s="2">
        <v>45798.921527777777</v>
      </c>
      <c r="C5388" t="s">
        <v>985</v>
      </c>
      <c r="D5388" t="s">
        <v>5050</v>
      </c>
      <c r="E5388">
        <v>61.344999999999999</v>
      </c>
      <c r="F5388" t="b">
        <v>1</v>
      </c>
      <c r="G5388">
        <v>-4.8903741136198784</v>
      </c>
      <c r="H5388">
        <v>-4.0753117613495116</v>
      </c>
      <c r="I5388">
        <v>-13.856059988588109</v>
      </c>
      <c r="J5388">
        <v>-18.746434102207989</v>
      </c>
      <c r="K5388">
        <v>-16.30124704539805</v>
      </c>
      <c r="L5388">
        <v>-16.30124704539805</v>
      </c>
      <c r="M5388">
        <v>-8.1506235226990231</v>
      </c>
      <c r="N5388">
        <v>-7.3355611704298163</v>
      </c>
      <c r="O5388">
        <v>-8.96568587496939</v>
      </c>
      <c r="P5388">
        <v>0</v>
      </c>
      <c r="Q5388">
        <v>1.630124704540731</v>
      </c>
      <c r="R5388">
        <v>3.2602494090791461</v>
      </c>
      <c r="S5388">
        <v>4.8903741136198784</v>
      </c>
      <c r="T5388">
        <v>10.59581057950896</v>
      </c>
      <c r="U5388">
        <v>64.389925829325293</v>
      </c>
      <c r="V5388">
        <v>61.944738772515358</v>
      </c>
      <c r="W5388">
        <v>-108.403292851903</v>
      </c>
      <c r="X5388">
        <v>-112.4786046132525</v>
      </c>
      <c r="Y5388">
        <v>-85.581546988344385</v>
      </c>
      <c r="Z5388">
        <v>-91.286983454234615</v>
      </c>
      <c r="AA5388">
        <v>58.684489363436207</v>
      </c>
      <c r="AB5388">
        <v>61.944738772516523</v>
      </c>
      <c r="AC5388">
        <v>58.684489363436207</v>
      </c>
      <c r="AD5388">
        <v>61.944738772516523</v>
      </c>
      <c r="AE5388">
        <v>58.684489363436207</v>
      </c>
      <c r="AF5388">
        <v>61.944738772516523</v>
      </c>
    </row>
    <row r="5389" spans="1:32" x14ac:dyDescent="0.2">
      <c r="A5389">
        <v>15130</v>
      </c>
      <c r="B5389" s="2">
        <v>45798.921527777777</v>
      </c>
      <c r="C5389" t="s">
        <v>985</v>
      </c>
      <c r="D5389" t="s">
        <v>5051</v>
      </c>
      <c r="E5389">
        <v>61.344999999999999</v>
      </c>
      <c r="F5389" t="b">
        <v>1</v>
      </c>
      <c r="G5389">
        <v>-4.8903741136198784</v>
      </c>
      <c r="H5389">
        <v>-4.0753117613495116</v>
      </c>
      <c r="I5389">
        <v>-13.856059988588109</v>
      </c>
      <c r="J5389">
        <v>-18.746434102207989</v>
      </c>
      <c r="K5389">
        <v>-16.30124704539805</v>
      </c>
      <c r="L5389">
        <v>-16.30124704539805</v>
      </c>
      <c r="M5389">
        <v>-8.1506235226990231</v>
      </c>
      <c r="N5389">
        <v>-7.3355611704298163</v>
      </c>
      <c r="O5389">
        <v>-8.96568587496939</v>
      </c>
      <c r="P5389">
        <v>0</v>
      </c>
      <c r="Q5389">
        <v>1.630124704540731</v>
      </c>
      <c r="R5389">
        <v>3.2602494090791461</v>
      </c>
      <c r="S5389">
        <v>4.8903741136198784</v>
      </c>
      <c r="T5389">
        <v>10.59581057950896</v>
      </c>
      <c r="U5389">
        <v>64.389925829325293</v>
      </c>
      <c r="V5389">
        <v>61.944738772515358</v>
      </c>
      <c r="W5389">
        <v>-108.403292851903</v>
      </c>
      <c r="X5389">
        <v>-112.4786046132525</v>
      </c>
      <c r="Y5389">
        <v>-85.581546988344385</v>
      </c>
      <c r="Z5389">
        <v>-91.286983454234615</v>
      </c>
      <c r="AA5389">
        <v>58.684489363436207</v>
      </c>
      <c r="AB5389">
        <v>61.944738772516523</v>
      </c>
      <c r="AC5389">
        <v>58.684489363436207</v>
      </c>
      <c r="AD5389">
        <v>61.944738772516523</v>
      </c>
      <c r="AE5389">
        <v>58.684489363436207</v>
      </c>
      <c r="AF5389">
        <v>61.944738772516523</v>
      </c>
    </row>
    <row r="5390" spans="1:32" x14ac:dyDescent="0.2">
      <c r="A5390">
        <v>12378</v>
      </c>
      <c r="B5390" s="2">
        <v>45798.921527777777</v>
      </c>
      <c r="C5390" t="s">
        <v>985</v>
      </c>
      <c r="D5390" t="s">
        <v>5052</v>
      </c>
      <c r="E5390">
        <v>61.344999999999999</v>
      </c>
      <c r="F5390" t="b">
        <v>1</v>
      </c>
      <c r="G5390">
        <v>-4.8903741136198784</v>
      </c>
      <c r="H5390">
        <v>-4.0753117613495116</v>
      </c>
      <c r="I5390">
        <v>-13.856059988588109</v>
      </c>
      <c r="J5390">
        <v>-18.746434102207989</v>
      </c>
      <c r="K5390">
        <v>-16.30124704539805</v>
      </c>
      <c r="L5390">
        <v>-16.30124704539805</v>
      </c>
      <c r="M5390">
        <v>-8.1506235226990231</v>
      </c>
      <c r="N5390">
        <v>-7.3355611704298163</v>
      </c>
      <c r="O5390">
        <v>-8.96568587496939</v>
      </c>
      <c r="P5390">
        <v>0</v>
      </c>
      <c r="Q5390">
        <v>1.630124704540731</v>
      </c>
      <c r="R5390">
        <v>3.2602494090791461</v>
      </c>
      <c r="S5390">
        <v>4.8903741136198784</v>
      </c>
      <c r="T5390">
        <v>10.59581057950896</v>
      </c>
      <c r="U5390">
        <v>64.389925829325293</v>
      </c>
      <c r="V5390">
        <v>61.944738772515358</v>
      </c>
      <c r="W5390">
        <v>-108.403292851903</v>
      </c>
      <c r="X5390">
        <v>-112.4786046132525</v>
      </c>
      <c r="Y5390">
        <v>-85.581546988344385</v>
      </c>
      <c r="Z5390">
        <v>-91.286983454234615</v>
      </c>
      <c r="AA5390">
        <v>58.684489363436207</v>
      </c>
      <c r="AB5390">
        <v>61.944738772516523</v>
      </c>
      <c r="AC5390">
        <v>58.684489363436207</v>
      </c>
      <c r="AD5390">
        <v>61.944738772516523</v>
      </c>
      <c r="AE5390">
        <v>58.684489363436207</v>
      </c>
      <c r="AF5390">
        <v>61.944738772516523</v>
      </c>
    </row>
    <row r="5391" spans="1:32" x14ac:dyDescent="0.2">
      <c r="A5391">
        <v>4160</v>
      </c>
      <c r="B5391" s="2">
        <v>45798.921527777777</v>
      </c>
      <c r="C5391" t="s">
        <v>985</v>
      </c>
      <c r="D5391" t="s">
        <v>5053</v>
      </c>
      <c r="E5391">
        <v>61.344999999999999</v>
      </c>
      <c r="F5391" t="b">
        <v>1</v>
      </c>
      <c r="G5391">
        <v>-4.8903741136198784</v>
      </c>
      <c r="H5391">
        <v>-4.0753117613495116</v>
      </c>
      <c r="I5391">
        <v>-13.856059988588109</v>
      </c>
      <c r="J5391">
        <v>-18.746434102207989</v>
      </c>
      <c r="K5391">
        <v>-16.30124704539805</v>
      </c>
      <c r="L5391">
        <v>-16.30124704539805</v>
      </c>
      <c r="M5391">
        <v>-8.1506235226990231</v>
      </c>
      <c r="N5391">
        <v>-7.3355611704298163</v>
      </c>
      <c r="O5391">
        <v>-8.96568587496939</v>
      </c>
      <c r="P5391">
        <v>0</v>
      </c>
      <c r="Q5391">
        <v>1.630124704540731</v>
      </c>
      <c r="R5391">
        <v>3.2602494090791461</v>
      </c>
      <c r="S5391">
        <v>4.8903741136198784</v>
      </c>
      <c r="T5391">
        <v>10.59581057950896</v>
      </c>
      <c r="U5391">
        <v>64.389925829325293</v>
      </c>
      <c r="V5391">
        <v>61.944738772515358</v>
      </c>
      <c r="W5391">
        <v>-108.403292851903</v>
      </c>
      <c r="X5391">
        <v>-112.4786046132525</v>
      </c>
      <c r="Y5391">
        <v>-85.581546988344385</v>
      </c>
      <c r="Z5391">
        <v>-91.286983454234615</v>
      </c>
      <c r="AA5391">
        <v>58.684489363436207</v>
      </c>
      <c r="AB5391">
        <v>61.944738772516523</v>
      </c>
      <c r="AC5391">
        <v>58.684489363436207</v>
      </c>
      <c r="AD5391">
        <v>61.944738772516523</v>
      </c>
      <c r="AE5391">
        <v>58.684489363436207</v>
      </c>
      <c r="AF5391">
        <v>61.944738772516523</v>
      </c>
    </row>
    <row r="5392" spans="1:32" x14ac:dyDescent="0.2">
      <c r="A5392">
        <v>6413</v>
      </c>
      <c r="B5392" s="2">
        <v>45798.921527777777</v>
      </c>
      <c r="C5392" t="s">
        <v>985</v>
      </c>
      <c r="D5392" t="s">
        <v>5054</v>
      </c>
      <c r="E5392">
        <v>61.344999999999999</v>
      </c>
      <c r="F5392" t="b">
        <v>1</v>
      </c>
      <c r="G5392">
        <v>-4.8903741136198784</v>
      </c>
      <c r="H5392">
        <v>-4.0753117613495116</v>
      </c>
      <c r="I5392">
        <v>-13.856059988588109</v>
      </c>
      <c r="J5392">
        <v>-18.746434102207989</v>
      </c>
      <c r="K5392">
        <v>-16.30124704539805</v>
      </c>
      <c r="L5392">
        <v>-16.30124704539805</v>
      </c>
      <c r="M5392">
        <v>-8.1506235226990231</v>
      </c>
      <c r="N5392">
        <v>-7.3355611704298163</v>
      </c>
      <c r="O5392">
        <v>-8.96568587496939</v>
      </c>
      <c r="P5392">
        <v>0</v>
      </c>
      <c r="Q5392">
        <v>1.630124704540731</v>
      </c>
      <c r="R5392">
        <v>3.2602494090791461</v>
      </c>
      <c r="S5392">
        <v>4.8903741136198784</v>
      </c>
      <c r="T5392">
        <v>10.59581057950896</v>
      </c>
      <c r="U5392">
        <v>64.389925829325293</v>
      </c>
      <c r="V5392">
        <v>61.944738772515358</v>
      </c>
      <c r="W5392">
        <v>-108.403292851903</v>
      </c>
      <c r="X5392">
        <v>-112.4786046132525</v>
      </c>
      <c r="Y5392">
        <v>-85.581546988344385</v>
      </c>
      <c r="Z5392">
        <v>-91.286983454234615</v>
      </c>
      <c r="AA5392">
        <v>58.684489363436207</v>
      </c>
      <c r="AB5392">
        <v>61.944738772516523</v>
      </c>
      <c r="AC5392">
        <v>58.684489363436207</v>
      </c>
      <c r="AD5392">
        <v>61.944738772516523</v>
      </c>
      <c r="AE5392">
        <v>58.684489363436207</v>
      </c>
      <c r="AF5392">
        <v>61.944738772516523</v>
      </c>
    </row>
    <row r="5393" spans="1:32" x14ac:dyDescent="0.2">
      <c r="A5393">
        <v>2546</v>
      </c>
      <c r="B5393" s="2">
        <v>45798.921527777777</v>
      </c>
      <c r="C5393" t="s">
        <v>985</v>
      </c>
      <c r="D5393" t="s">
        <v>5055</v>
      </c>
      <c r="E5393">
        <v>61.344999999999999</v>
      </c>
      <c r="F5393" t="b">
        <v>1</v>
      </c>
      <c r="G5393">
        <v>-4.8903741136198784</v>
      </c>
      <c r="H5393">
        <v>-4.0753117613495116</v>
      </c>
      <c r="I5393">
        <v>-13.856059988588109</v>
      </c>
      <c r="J5393">
        <v>-18.746434102207989</v>
      </c>
      <c r="K5393">
        <v>-16.30124704539805</v>
      </c>
      <c r="L5393">
        <v>-16.30124704539805</v>
      </c>
      <c r="M5393">
        <v>-8.1506235226990231</v>
      </c>
      <c r="N5393">
        <v>-7.3355611704298163</v>
      </c>
      <c r="O5393">
        <v>-8.96568587496939</v>
      </c>
      <c r="P5393">
        <v>0</v>
      </c>
      <c r="Q5393">
        <v>1.630124704540731</v>
      </c>
      <c r="R5393">
        <v>3.2602494090791461</v>
      </c>
      <c r="S5393">
        <v>4.8903741136198784</v>
      </c>
      <c r="T5393">
        <v>10.59581057950896</v>
      </c>
      <c r="U5393">
        <v>64.389925829325293</v>
      </c>
      <c r="V5393">
        <v>61.944738772515358</v>
      </c>
      <c r="W5393">
        <v>-108.403292851903</v>
      </c>
      <c r="X5393">
        <v>-112.4786046132525</v>
      </c>
      <c r="Y5393">
        <v>-85.581546988344385</v>
      </c>
      <c r="Z5393">
        <v>-91.286983454234615</v>
      </c>
      <c r="AA5393">
        <v>58.684489363436207</v>
      </c>
      <c r="AB5393">
        <v>61.944738772516523</v>
      </c>
      <c r="AC5393">
        <v>58.684489363436207</v>
      </c>
      <c r="AD5393">
        <v>61.944738772516523</v>
      </c>
      <c r="AE5393">
        <v>58.684489363436207</v>
      </c>
      <c r="AF5393">
        <v>61.944738772516523</v>
      </c>
    </row>
    <row r="5394" spans="1:32" x14ac:dyDescent="0.2">
      <c r="A5394">
        <v>15711</v>
      </c>
      <c r="B5394" s="2">
        <v>45798.921527777777</v>
      </c>
      <c r="C5394" t="s">
        <v>985</v>
      </c>
      <c r="D5394" t="s">
        <v>5056</v>
      </c>
      <c r="E5394">
        <v>61.344999999999999</v>
      </c>
      <c r="F5394" t="b">
        <v>1</v>
      </c>
      <c r="G5394">
        <v>-4.8903741136198784</v>
      </c>
      <c r="H5394">
        <v>-4.0753117613495116</v>
      </c>
      <c r="I5394">
        <v>-13.856059988588109</v>
      </c>
      <c r="J5394">
        <v>-18.746434102207989</v>
      </c>
      <c r="K5394">
        <v>-16.30124704539805</v>
      </c>
      <c r="L5394">
        <v>-16.30124704539805</v>
      </c>
      <c r="M5394">
        <v>-8.1506235226990231</v>
      </c>
      <c r="N5394">
        <v>-7.3355611704298163</v>
      </c>
      <c r="O5394">
        <v>-8.96568587496939</v>
      </c>
      <c r="P5394">
        <v>0</v>
      </c>
      <c r="Q5394">
        <v>1.630124704540731</v>
      </c>
      <c r="R5394">
        <v>3.2602494090791461</v>
      </c>
      <c r="S5394">
        <v>4.8903741136198784</v>
      </c>
      <c r="T5394">
        <v>10.59581057950896</v>
      </c>
      <c r="U5394">
        <v>64.389925829325293</v>
      </c>
      <c r="V5394">
        <v>61.944738772515358</v>
      </c>
      <c r="W5394">
        <v>-108.403292851903</v>
      </c>
      <c r="X5394">
        <v>-112.4786046132525</v>
      </c>
      <c r="Y5394">
        <v>-85.581546988344385</v>
      </c>
      <c r="Z5394">
        <v>-91.286983454234615</v>
      </c>
      <c r="AA5394">
        <v>58.684489363436207</v>
      </c>
      <c r="AB5394">
        <v>61.944738772516523</v>
      </c>
      <c r="AC5394">
        <v>58.684489363436207</v>
      </c>
      <c r="AD5394">
        <v>61.944738772516523</v>
      </c>
      <c r="AE5394">
        <v>58.684489363436207</v>
      </c>
      <c r="AF5394">
        <v>61.944738772516523</v>
      </c>
    </row>
    <row r="5395" spans="1:32" x14ac:dyDescent="0.2">
      <c r="A5395">
        <v>252</v>
      </c>
      <c r="B5395" s="2">
        <v>45798.921527777777</v>
      </c>
      <c r="C5395" t="s">
        <v>985</v>
      </c>
      <c r="D5395" t="s">
        <v>5057</v>
      </c>
      <c r="E5395">
        <v>61.344999999999999</v>
      </c>
      <c r="F5395" t="b">
        <v>1</v>
      </c>
      <c r="G5395">
        <v>-4.8903741136198784</v>
      </c>
      <c r="H5395">
        <v>-4.0753117613495116</v>
      </c>
      <c r="I5395">
        <v>-13.856059988588109</v>
      </c>
      <c r="J5395">
        <v>-18.746434102207989</v>
      </c>
      <c r="K5395">
        <v>-16.30124704539805</v>
      </c>
      <c r="L5395">
        <v>-16.30124704539805</v>
      </c>
      <c r="M5395">
        <v>-8.1506235226990231</v>
      </c>
      <c r="N5395">
        <v>-7.3355611704298163</v>
      </c>
      <c r="O5395">
        <v>-8.96568587496939</v>
      </c>
      <c r="P5395">
        <v>0</v>
      </c>
      <c r="Q5395">
        <v>1.630124704540731</v>
      </c>
      <c r="R5395">
        <v>3.2602494090791461</v>
      </c>
      <c r="S5395">
        <v>4.8903741136198784</v>
      </c>
      <c r="T5395">
        <v>10.59581057950896</v>
      </c>
      <c r="U5395">
        <v>64.389925829325293</v>
      </c>
      <c r="V5395">
        <v>61.944738772515358</v>
      </c>
      <c r="W5395">
        <v>-108.403292851903</v>
      </c>
      <c r="X5395">
        <v>-112.4786046132525</v>
      </c>
      <c r="Y5395">
        <v>-85.581546988344385</v>
      </c>
      <c r="Z5395">
        <v>-91.286983454234615</v>
      </c>
      <c r="AA5395">
        <v>58.684489363436207</v>
      </c>
      <c r="AB5395">
        <v>61.944738772516523</v>
      </c>
      <c r="AC5395">
        <v>58.684489363436207</v>
      </c>
      <c r="AD5395">
        <v>61.944738772516523</v>
      </c>
      <c r="AE5395">
        <v>58.684489363436207</v>
      </c>
      <c r="AF5395">
        <v>61.944738772516523</v>
      </c>
    </row>
    <row r="5396" spans="1:32" x14ac:dyDescent="0.2">
      <c r="A5396">
        <v>9853</v>
      </c>
      <c r="B5396" s="2">
        <v>45798.921527777777</v>
      </c>
      <c r="C5396" t="s">
        <v>985</v>
      </c>
      <c r="D5396" t="s">
        <v>5058</v>
      </c>
      <c r="E5396">
        <v>61.344999999999999</v>
      </c>
      <c r="F5396" t="b">
        <v>1</v>
      </c>
      <c r="G5396">
        <v>-4.8903741136198784</v>
      </c>
      <c r="H5396">
        <v>-4.0753117613495116</v>
      </c>
      <c r="I5396">
        <v>-13.856059988588109</v>
      </c>
      <c r="J5396">
        <v>-18.746434102207989</v>
      </c>
      <c r="K5396">
        <v>-16.30124704539805</v>
      </c>
      <c r="L5396">
        <v>-16.30124704539805</v>
      </c>
      <c r="M5396">
        <v>-8.1506235226990231</v>
      </c>
      <c r="N5396">
        <v>-7.3355611704298163</v>
      </c>
      <c r="O5396">
        <v>-8.96568587496939</v>
      </c>
      <c r="P5396">
        <v>0</v>
      </c>
      <c r="Q5396">
        <v>1.630124704540731</v>
      </c>
      <c r="R5396">
        <v>3.2602494090791461</v>
      </c>
      <c r="S5396">
        <v>4.8903741136198784</v>
      </c>
      <c r="T5396">
        <v>10.59581057950896</v>
      </c>
      <c r="U5396">
        <v>64.389925829325293</v>
      </c>
      <c r="V5396">
        <v>61.944738772515358</v>
      </c>
      <c r="W5396">
        <v>-108.403292851903</v>
      </c>
      <c r="X5396">
        <v>-112.4786046132525</v>
      </c>
      <c r="Y5396">
        <v>-85.581546988344385</v>
      </c>
      <c r="Z5396">
        <v>-91.286983454234615</v>
      </c>
      <c r="AA5396">
        <v>58.684489363436207</v>
      </c>
      <c r="AB5396">
        <v>61.944738772516523</v>
      </c>
      <c r="AC5396">
        <v>58.684489363436207</v>
      </c>
      <c r="AD5396">
        <v>61.944738772516523</v>
      </c>
      <c r="AE5396">
        <v>58.684489363436207</v>
      </c>
      <c r="AF5396">
        <v>61.944738772516523</v>
      </c>
    </row>
    <row r="5397" spans="1:32" x14ac:dyDescent="0.2">
      <c r="A5397">
        <v>16010</v>
      </c>
      <c r="B5397" s="2">
        <v>45798.921527777777</v>
      </c>
      <c r="C5397" t="s">
        <v>985</v>
      </c>
      <c r="D5397" t="s">
        <v>5059</v>
      </c>
      <c r="E5397">
        <v>61.344999999999999</v>
      </c>
      <c r="F5397" t="b">
        <v>1</v>
      </c>
      <c r="G5397">
        <v>-4.8903741136198784</v>
      </c>
      <c r="H5397">
        <v>-4.0753117613495116</v>
      </c>
      <c r="I5397">
        <v>-13.856059988588109</v>
      </c>
      <c r="J5397">
        <v>-18.746434102207989</v>
      </c>
      <c r="K5397">
        <v>-16.30124704539805</v>
      </c>
      <c r="L5397">
        <v>-16.30124704539805</v>
      </c>
      <c r="M5397">
        <v>-8.1506235226990231</v>
      </c>
      <c r="N5397">
        <v>-7.3355611704298163</v>
      </c>
      <c r="O5397">
        <v>-8.96568587496939</v>
      </c>
      <c r="P5397">
        <v>0</v>
      </c>
      <c r="Q5397">
        <v>1.630124704540731</v>
      </c>
      <c r="R5397">
        <v>3.2602494090791461</v>
      </c>
      <c r="S5397">
        <v>4.8903741136198784</v>
      </c>
      <c r="T5397">
        <v>10.59581057950896</v>
      </c>
      <c r="U5397">
        <v>64.389925829325293</v>
      </c>
      <c r="V5397">
        <v>61.944738772515358</v>
      </c>
      <c r="W5397">
        <v>-108.403292851903</v>
      </c>
      <c r="X5397">
        <v>-112.4786046132525</v>
      </c>
      <c r="Y5397">
        <v>-85.581546988344385</v>
      </c>
      <c r="Z5397">
        <v>-91.286983454234615</v>
      </c>
      <c r="AA5397">
        <v>58.684489363436207</v>
      </c>
      <c r="AB5397">
        <v>61.944738772516523</v>
      </c>
      <c r="AC5397">
        <v>58.684489363436207</v>
      </c>
      <c r="AD5397">
        <v>61.944738772516523</v>
      </c>
      <c r="AE5397">
        <v>58.684489363436207</v>
      </c>
      <c r="AF5397">
        <v>61.944738772516523</v>
      </c>
    </row>
    <row r="5398" spans="1:32" x14ac:dyDescent="0.2">
      <c r="A5398">
        <v>1863</v>
      </c>
      <c r="B5398" s="2">
        <v>45798.921527777777</v>
      </c>
      <c r="C5398" t="s">
        <v>985</v>
      </c>
      <c r="D5398" t="s">
        <v>5060</v>
      </c>
      <c r="E5398">
        <v>61.344999999999999</v>
      </c>
      <c r="F5398" t="b">
        <v>1</v>
      </c>
      <c r="G5398">
        <v>-4.8903741136198784</v>
      </c>
      <c r="H5398">
        <v>-4.0753117613495116</v>
      </c>
      <c r="I5398">
        <v>-13.856059988588109</v>
      </c>
      <c r="J5398">
        <v>-18.746434102207989</v>
      </c>
      <c r="K5398">
        <v>-16.30124704539805</v>
      </c>
      <c r="L5398">
        <v>-16.30124704539805</v>
      </c>
      <c r="M5398">
        <v>-8.1506235226990231</v>
      </c>
      <c r="N5398">
        <v>-7.3355611704298163</v>
      </c>
      <c r="O5398">
        <v>-8.96568587496939</v>
      </c>
      <c r="P5398">
        <v>0</v>
      </c>
      <c r="Q5398">
        <v>1.630124704540731</v>
      </c>
      <c r="R5398">
        <v>3.2602494090791461</v>
      </c>
      <c r="S5398">
        <v>4.8903741136198784</v>
      </c>
      <c r="T5398">
        <v>10.59581057950896</v>
      </c>
      <c r="U5398">
        <v>64.389925829325293</v>
      </c>
      <c r="V5398">
        <v>61.944738772515358</v>
      </c>
      <c r="W5398">
        <v>-108.403292851903</v>
      </c>
      <c r="X5398">
        <v>-112.4786046132525</v>
      </c>
      <c r="Y5398">
        <v>-85.581546988344385</v>
      </c>
      <c r="Z5398">
        <v>-91.286983454234615</v>
      </c>
      <c r="AA5398">
        <v>58.684489363436207</v>
      </c>
      <c r="AB5398">
        <v>61.944738772516523</v>
      </c>
      <c r="AC5398">
        <v>58.684489363436207</v>
      </c>
      <c r="AD5398">
        <v>61.944738772516523</v>
      </c>
      <c r="AE5398">
        <v>58.684489363436207</v>
      </c>
      <c r="AF5398">
        <v>61.944738772516523</v>
      </c>
    </row>
    <row r="5399" spans="1:32" x14ac:dyDescent="0.2">
      <c r="A5399">
        <v>15538</v>
      </c>
      <c r="B5399" s="2">
        <v>45798.921527777777</v>
      </c>
      <c r="C5399" t="s">
        <v>985</v>
      </c>
      <c r="D5399" t="s">
        <v>5061</v>
      </c>
      <c r="E5399">
        <v>61.344999999999999</v>
      </c>
      <c r="F5399" t="b">
        <v>1</v>
      </c>
      <c r="G5399">
        <v>-4.8903741136198784</v>
      </c>
      <c r="H5399">
        <v>-4.0753117613495116</v>
      </c>
      <c r="I5399">
        <v>-13.856059988588109</v>
      </c>
      <c r="J5399">
        <v>-18.746434102207989</v>
      </c>
      <c r="K5399">
        <v>-16.30124704539805</v>
      </c>
      <c r="L5399">
        <v>-16.30124704539805</v>
      </c>
      <c r="M5399">
        <v>-8.1506235226990231</v>
      </c>
      <c r="N5399">
        <v>-7.3355611704298163</v>
      </c>
      <c r="O5399">
        <v>-8.96568587496939</v>
      </c>
      <c r="P5399">
        <v>0</v>
      </c>
      <c r="Q5399">
        <v>1.630124704540731</v>
      </c>
      <c r="R5399">
        <v>3.2602494090791461</v>
      </c>
      <c r="S5399">
        <v>4.8903741136198784</v>
      </c>
      <c r="T5399">
        <v>10.59581057950896</v>
      </c>
      <c r="U5399">
        <v>64.389925829325293</v>
      </c>
      <c r="V5399">
        <v>61.944738772515358</v>
      </c>
      <c r="W5399">
        <v>-108.403292851903</v>
      </c>
      <c r="X5399">
        <v>-112.4786046132525</v>
      </c>
      <c r="Y5399">
        <v>-85.581546988344385</v>
      </c>
      <c r="Z5399">
        <v>-91.286983454234615</v>
      </c>
      <c r="AA5399">
        <v>58.684489363436207</v>
      </c>
      <c r="AB5399">
        <v>61.944738772516523</v>
      </c>
      <c r="AC5399">
        <v>58.684489363436207</v>
      </c>
      <c r="AD5399">
        <v>61.944738772516523</v>
      </c>
      <c r="AE5399">
        <v>58.684489363436207</v>
      </c>
      <c r="AF5399">
        <v>61.944738772516523</v>
      </c>
    </row>
    <row r="5400" spans="1:32" x14ac:dyDescent="0.2">
      <c r="A5400">
        <v>8953</v>
      </c>
      <c r="B5400" s="2">
        <v>45798.921527777777</v>
      </c>
      <c r="C5400" t="s">
        <v>985</v>
      </c>
      <c r="D5400" t="s">
        <v>5062</v>
      </c>
      <c r="E5400">
        <v>61.344999999999999</v>
      </c>
      <c r="F5400" t="b">
        <v>1</v>
      </c>
      <c r="G5400">
        <v>-4.8903741136198784</v>
      </c>
      <c r="H5400">
        <v>-4.0753117613495116</v>
      </c>
      <c r="I5400">
        <v>-13.856059988588109</v>
      </c>
      <c r="J5400">
        <v>-18.746434102207989</v>
      </c>
      <c r="K5400">
        <v>-16.30124704539805</v>
      </c>
      <c r="L5400">
        <v>-16.30124704539805</v>
      </c>
      <c r="M5400">
        <v>-8.1506235226990231</v>
      </c>
      <c r="N5400">
        <v>-7.3355611704298163</v>
      </c>
      <c r="O5400">
        <v>-8.96568587496939</v>
      </c>
      <c r="P5400">
        <v>0</v>
      </c>
      <c r="Q5400">
        <v>1.630124704540731</v>
      </c>
      <c r="R5400">
        <v>3.2602494090791461</v>
      </c>
      <c r="S5400">
        <v>4.8903741136198784</v>
      </c>
      <c r="T5400">
        <v>10.59581057950896</v>
      </c>
      <c r="U5400">
        <v>64.389925829325293</v>
      </c>
      <c r="V5400">
        <v>61.944738772515358</v>
      </c>
      <c r="W5400">
        <v>-108.403292851903</v>
      </c>
      <c r="X5400">
        <v>-112.4786046132525</v>
      </c>
      <c r="Y5400">
        <v>-85.581546988344385</v>
      </c>
      <c r="Z5400">
        <v>-91.286983454234615</v>
      </c>
      <c r="AA5400">
        <v>58.684489363436207</v>
      </c>
      <c r="AB5400">
        <v>61.944738772516523</v>
      </c>
      <c r="AC5400">
        <v>58.684489363436207</v>
      </c>
      <c r="AD5400">
        <v>61.944738772516523</v>
      </c>
      <c r="AE5400">
        <v>58.684489363436207</v>
      </c>
      <c r="AF5400">
        <v>61.944738772516523</v>
      </c>
    </row>
    <row r="5401" spans="1:32" x14ac:dyDescent="0.2">
      <c r="A5401">
        <v>2187</v>
      </c>
      <c r="B5401" s="2">
        <v>45798.921527777777</v>
      </c>
      <c r="C5401" t="s">
        <v>985</v>
      </c>
      <c r="D5401" t="s">
        <v>5063</v>
      </c>
      <c r="E5401">
        <v>61.344999999999999</v>
      </c>
      <c r="F5401" t="b">
        <v>1</v>
      </c>
      <c r="G5401">
        <v>-4.8903741136198784</v>
      </c>
      <c r="H5401">
        <v>-4.0753117613495116</v>
      </c>
      <c r="I5401">
        <v>-13.856059988588109</v>
      </c>
      <c r="J5401">
        <v>-18.746434102207989</v>
      </c>
      <c r="K5401">
        <v>-16.30124704539805</v>
      </c>
      <c r="L5401">
        <v>-16.30124704539805</v>
      </c>
      <c r="M5401">
        <v>-8.1506235226990231</v>
      </c>
      <c r="N5401">
        <v>-7.3355611704298163</v>
      </c>
      <c r="O5401">
        <v>-8.96568587496939</v>
      </c>
      <c r="P5401">
        <v>0</v>
      </c>
      <c r="Q5401">
        <v>1.630124704540731</v>
      </c>
      <c r="R5401">
        <v>3.2602494090791461</v>
      </c>
      <c r="S5401">
        <v>4.8903741136198784</v>
      </c>
      <c r="T5401">
        <v>10.59581057950896</v>
      </c>
      <c r="U5401">
        <v>64.389925829325293</v>
      </c>
      <c r="V5401">
        <v>61.944738772515358</v>
      </c>
      <c r="W5401">
        <v>-108.403292851903</v>
      </c>
      <c r="X5401">
        <v>-112.4786046132525</v>
      </c>
      <c r="Y5401">
        <v>-85.581546988344385</v>
      </c>
      <c r="Z5401">
        <v>-91.286983454234615</v>
      </c>
      <c r="AA5401">
        <v>58.684489363436207</v>
      </c>
      <c r="AB5401">
        <v>61.944738772516523</v>
      </c>
      <c r="AC5401">
        <v>58.684489363436207</v>
      </c>
      <c r="AD5401">
        <v>61.944738772516523</v>
      </c>
      <c r="AE5401">
        <v>58.684489363436207</v>
      </c>
      <c r="AF5401">
        <v>61.944738772516523</v>
      </c>
    </row>
    <row r="5402" spans="1:32" x14ac:dyDescent="0.2">
      <c r="A5402">
        <v>4331</v>
      </c>
      <c r="B5402" s="2">
        <v>45798.904166666667</v>
      </c>
      <c r="C5402" t="s">
        <v>372</v>
      </c>
      <c r="D5402" t="s">
        <v>5064</v>
      </c>
      <c r="E5402">
        <v>61.325000000000003</v>
      </c>
      <c r="F5402" t="b">
        <v>0</v>
      </c>
      <c r="G5402">
        <v>-0.81532816958867638</v>
      </c>
      <c r="H5402">
        <v>1.6306563391761939</v>
      </c>
      <c r="I5402">
        <v>0.81532816958751764</v>
      </c>
      <c r="J5402">
        <v>3.2613126783523878</v>
      </c>
      <c r="K5402">
        <v>1.6306563391761939</v>
      </c>
      <c r="L5402">
        <v>4.0766408479410643</v>
      </c>
      <c r="M5402">
        <v>-1.630656339177353</v>
      </c>
      <c r="N5402">
        <v>-0.81532816958867638</v>
      </c>
      <c r="O5402">
        <v>-1.630656339177353</v>
      </c>
      <c r="P5402">
        <v>-0.81532816958867638</v>
      </c>
      <c r="Q5402">
        <v>-13.8605788830017</v>
      </c>
      <c r="R5402">
        <v>-13.8605788830017</v>
      </c>
      <c r="S5402">
        <v>-11.414594374236829</v>
      </c>
      <c r="T5402">
        <v>-9.7839380350594816</v>
      </c>
      <c r="U5402">
        <v>53.811659192824827</v>
      </c>
      <c r="V5402">
        <v>53.811659192824827</v>
      </c>
      <c r="W5402">
        <v>-65.226253567061676</v>
      </c>
      <c r="X5402">
        <v>-75.010191602121154</v>
      </c>
      <c r="Y5402">
        <v>-83.978801467590785</v>
      </c>
      <c r="Z5402">
        <v>-82.3481451284146</v>
      </c>
      <c r="AA5402">
        <v>64.410925397471829</v>
      </c>
      <c r="AB5402">
        <v>61.964940888706963</v>
      </c>
      <c r="AC5402">
        <v>61.964940888706963</v>
      </c>
      <c r="AD5402">
        <v>65.22625356706051</v>
      </c>
      <c r="AE5402">
        <v>61.964940888706963</v>
      </c>
      <c r="AF5402">
        <v>65.22625356706051</v>
      </c>
    </row>
    <row r="5403" spans="1:32" x14ac:dyDescent="0.2">
      <c r="A5403">
        <v>6114</v>
      </c>
      <c r="B5403" s="2">
        <v>45798.865972222222</v>
      </c>
      <c r="C5403" t="s">
        <v>255</v>
      </c>
      <c r="D5403" t="s">
        <v>5065</v>
      </c>
      <c r="E5403">
        <v>61.53</v>
      </c>
      <c r="F5403" t="b">
        <v>0</v>
      </c>
      <c r="G5403">
        <v>1.6252234682265581</v>
      </c>
      <c r="H5403">
        <v>0.81261173411270149</v>
      </c>
      <c r="I5403">
        <v>-12.18917601170207</v>
      </c>
      <c r="J5403">
        <v>-16.252234682269041</v>
      </c>
      <c r="K5403">
        <v>-33.317081098650782</v>
      </c>
      <c r="L5403">
        <v>-33.317081098650782</v>
      </c>
      <c r="M5403">
        <v>-31.691857630424231</v>
      </c>
      <c r="N5403">
        <v>-25.19096375751684</v>
      </c>
      <c r="O5403">
        <v>-32.504469364538082</v>
      </c>
      <c r="P5403">
        <v>-30.066634162197669</v>
      </c>
      <c r="Q5403">
        <v>-34.942304566878498</v>
      </c>
      <c r="R5403">
        <v>-34.129692832764647</v>
      </c>
      <c r="S5403">
        <v>-34.129692832764647</v>
      </c>
      <c r="T5403">
        <v>-32.504469364538082</v>
      </c>
      <c r="U5403">
        <v>-2.437835202340414</v>
      </c>
      <c r="V5403">
        <v>-0.81261173411270149</v>
      </c>
      <c r="W5403">
        <v>-119.4539249146757</v>
      </c>
      <c r="X5403">
        <v>-117.0160897123353</v>
      </c>
      <c r="Y5403">
        <v>-85.324232081912186</v>
      </c>
      <c r="Z5403">
        <v>-88.574679018365302</v>
      </c>
      <c r="AA5403">
        <v>18.690069884608299</v>
      </c>
      <c r="AB5403">
        <v>18.690069884608299</v>
      </c>
      <c r="AC5403">
        <v>28.44141069396996</v>
      </c>
      <c r="AD5403">
        <v>31.691857630424231</v>
      </c>
      <c r="AE5403">
        <v>28.44141069396996</v>
      </c>
      <c r="AF5403">
        <v>31.691857630424231</v>
      </c>
    </row>
    <row r="5404" spans="1:32" x14ac:dyDescent="0.2">
      <c r="A5404">
        <v>10063</v>
      </c>
      <c r="B5404" s="2">
        <v>45798.837500000001</v>
      </c>
      <c r="C5404" t="s">
        <v>372</v>
      </c>
      <c r="D5404" t="s">
        <v>5066</v>
      </c>
      <c r="E5404">
        <v>61.484999999999999</v>
      </c>
      <c r="F5404" t="b">
        <v>0</v>
      </c>
      <c r="G5404">
        <v>-4.8792388387413412</v>
      </c>
      <c r="H5404">
        <v>-3.252825892493457</v>
      </c>
      <c r="I5404">
        <v>-8.1320647312347987</v>
      </c>
      <c r="J5404">
        <v>-9.7584776774826825</v>
      </c>
      <c r="K5404">
        <v>-8.1320647312347987</v>
      </c>
      <c r="L5404">
        <v>-9.7584776774826825</v>
      </c>
      <c r="M5404">
        <v>3.252825892493457</v>
      </c>
      <c r="N5404">
        <v>4.8792388387413412</v>
      </c>
      <c r="O5404">
        <v>-28.46222655932295</v>
      </c>
      <c r="P5404">
        <v>-26.835813613076219</v>
      </c>
      <c r="Q5404">
        <v>-27.64902008620016</v>
      </c>
      <c r="R5404">
        <v>-26.835813613076219</v>
      </c>
      <c r="S5404">
        <v>-25.209400666829492</v>
      </c>
      <c r="T5404">
        <v>-26.835813613076219</v>
      </c>
      <c r="U5404">
        <v>8.1320647312347987</v>
      </c>
      <c r="V5404">
        <v>6.505651784989225</v>
      </c>
      <c r="W5404">
        <v>-151.25640400097581</v>
      </c>
      <c r="X5404">
        <v>-135.80548101162901</v>
      </c>
      <c r="Y5404">
        <v>-34.154671871187077</v>
      </c>
      <c r="Z5404">
        <v>-40.660323656176303</v>
      </c>
      <c r="AA5404">
        <v>34.154671871188228</v>
      </c>
      <c r="AB5404">
        <v>34.967878344312183</v>
      </c>
      <c r="AC5404">
        <v>35.781084817434959</v>
      </c>
      <c r="AD5404">
        <v>39.033910709929579</v>
      </c>
      <c r="AE5404">
        <v>35.781084817434959</v>
      </c>
      <c r="AF5404">
        <v>39.033910709929579</v>
      </c>
    </row>
    <row r="5405" spans="1:32" x14ac:dyDescent="0.2">
      <c r="A5405">
        <v>7629</v>
      </c>
      <c r="B5405" s="2">
        <v>45798.837500000001</v>
      </c>
      <c r="C5405" t="s">
        <v>372</v>
      </c>
      <c r="D5405" t="s">
        <v>5067</v>
      </c>
      <c r="E5405">
        <v>61.484999999999999</v>
      </c>
      <c r="F5405" t="b">
        <v>0</v>
      </c>
      <c r="G5405">
        <v>-4.8792388387413412</v>
      </c>
      <c r="H5405">
        <v>-3.252825892493457</v>
      </c>
      <c r="I5405">
        <v>-8.1320647312347987</v>
      </c>
      <c r="J5405">
        <v>-9.7584776774826825</v>
      </c>
      <c r="K5405">
        <v>-8.1320647312347987</v>
      </c>
      <c r="L5405">
        <v>-9.7584776774826825</v>
      </c>
      <c r="M5405">
        <v>3.252825892493457</v>
      </c>
      <c r="N5405">
        <v>4.8792388387413412</v>
      </c>
      <c r="O5405">
        <v>-28.46222655932295</v>
      </c>
      <c r="P5405">
        <v>-26.835813613076219</v>
      </c>
      <c r="Q5405">
        <v>-27.64902008620016</v>
      </c>
      <c r="R5405">
        <v>-26.835813613076219</v>
      </c>
      <c r="S5405">
        <v>-25.209400666829492</v>
      </c>
      <c r="T5405">
        <v>-26.835813613076219</v>
      </c>
      <c r="U5405">
        <v>8.1320647312347987</v>
      </c>
      <c r="V5405">
        <v>6.505651784989225</v>
      </c>
      <c r="W5405">
        <v>-151.25640400097581</v>
      </c>
      <c r="X5405">
        <v>-135.80548101162901</v>
      </c>
      <c r="Y5405">
        <v>-34.154671871187077</v>
      </c>
      <c r="Z5405">
        <v>-40.660323656176303</v>
      </c>
      <c r="AA5405">
        <v>34.154671871188228</v>
      </c>
      <c r="AB5405">
        <v>34.967878344312183</v>
      </c>
      <c r="AC5405">
        <v>35.781084817434959</v>
      </c>
      <c r="AD5405">
        <v>39.033910709929579</v>
      </c>
      <c r="AE5405">
        <v>35.781084817434959</v>
      </c>
      <c r="AF5405">
        <v>39.033910709929579</v>
      </c>
    </row>
    <row r="5406" spans="1:32" x14ac:dyDescent="0.2">
      <c r="A5406">
        <v>6051</v>
      </c>
      <c r="B5406" s="2">
        <v>45798.811111111107</v>
      </c>
      <c r="C5406" t="s">
        <v>255</v>
      </c>
      <c r="D5406" t="s">
        <v>5068</v>
      </c>
      <c r="E5406">
        <v>61.525000000000013</v>
      </c>
      <c r="F5406" t="b">
        <v>0</v>
      </c>
      <c r="G5406">
        <v>11.37748882567951</v>
      </c>
      <c r="H5406">
        <v>9.7521332791540285</v>
      </c>
      <c r="I5406">
        <v>8.1267777326285486</v>
      </c>
      <c r="J5406">
        <v>7.3140999593652332</v>
      </c>
      <c r="K5406">
        <v>0.81267777326216206</v>
      </c>
      <c r="L5406">
        <v>8.939455505890713</v>
      </c>
      <c r="M5406">
        <v>-4.8760666395775916</v>
      </c>
      <c r="N5406">
        <v>-1.6253555465266341</v>
      </c>
      <c r="O5406">
        <v>-21.129622104837001</v>
      </c>
      <c r="P5406">
        <v>-11.377488825681819</v>
      </c>
      <c r="Q5406">
        <v>-29.256399837465551</v>
      </c>
      <c r="R5406">
        <v>-29.256399837465551</v>
      </c>
      <c r="S5406">
        <v>-39.821210889882899</v>
      </c>
      <c r="T5406">
        <v>-41.446566436409533</v>
      </c>
      <c r="U5406">
        <v>-13.002844372207299</v>
      </c>
      <c r="V5406">
        <v>-13.815522145470609</v>
      </c>
      <c r="W5406">
        <v>-10.5648110524185</v>
      </c>
      <c r="X5406">
        <v>-13.002844372207299</v>
      </c>
      <c r="Y5406">
        <v>-58.512799674929937</v>
      </c>
      <c r="Z5406">
        <v>-52.011377488826867</v>
      </c>
      <c r="AA5406">
        <v>-3.2507110930532681</v>
      </c>
      <c r="AB5406">
        <v>4.8760666395764369</v>
      </c>
      <c r="AC5406">
        <v>29.256399837463238</v>
      </c>
      <c r="AD5406">
        <v>32.507110930515353</v>
      </c>
      <c r="AE5406">
        <v>29.256399837463238</v>
      </c>
      <c r="AF5406">
        <v>32.507110930515353</v>
      </c>
    </row>
    <row r="5407" spans="1:32" x14ac:dyDescent="0.2">
      <c r="A5407">
        <v>8361</v>
      </c>
      <c r="B5407" s="2">
        <v>45798.798611111109</v>
      </c>
      <c r="C5407" t="s">
        <v>1192</v>
      </c>
      <c r="D5407" t="s">
        <v>1260</v>
      </c>
      <c r="E5407">
        <v>61.555</v>
      </c>
      <c r="F5407" t="b">
        <v>0</v>
      </c>
      <c r="G5407">
        <v>-4.87369019575892</v>
      </c>
      <c r="H5407">
        <v>1.6245633985863071</v>
      </c>
      <c r="I5407">
        <v>-7.3105352936389556</v>
      </c>
      <c r="J5407">
        <v>-8.1228169929338421</v>
      </c>
      <c r="K5407">
        <v>-9.7473803915189947</v>
      </c>
      <c r="L5407">
        <v>-1.6245633985863071</v>
      </c>
      <c r="M5407">
        <v>-6.4982535943463811</v>
      </c>
      <c r="N5407">
        <v>-6.4982535943463811</v>
      </c>
      <c r="O5407">
        <v>-17.87019738445284</v>
      </c>
      <c r="P5407">
        <v>-19.494760783039141</v>
      </c>
      <c r="Q5407">
        <v>-35.740394768905666</v>
      </c>
      <c r="R5407">
        <v>-36.552676468199401</v>
      </c>
      <c r="S5407">
        <v>-56.859718950532283</v>
      </c>
      <c r="T5407">
        <v>-54.422873852652238</v>
      </c>
      <c r="U5407">
        <v>-13.80878888798649</v>
      </c>
      <c r="V5407">
        <v>-12.99650718869392</v>
      </c>
      <c r="W5407">
        <v>16.24563398586653</v>
      </c>
      <c r="X5407">
        <v>8.1228169929338421</v>
      </c>
      <c r="Y5407">
        <v>-71.480789537812498</v>
      </c>
      <c r="Z5407">
        <v>-73.105352936397651</v>
      </c>
      <c r="AA5407">
        <v>-4.0614084964663437</v>
      </c>
      <c r="AB5407">
        <v>-4.87369019575892</v>
      </c>
      <c r="AC5407">
        <v>24.368450978799221</v>
      </c>
      <c r="AD5407">
        <v>27.617577775972979</v>
      </c>
      <c r="AE5407">
        <v>24.368450978799221</v>
      </c>
      <c r="AF5407">
        <v>27.617577775972979</v>
      </c>
    </row>
    <row r="5408" spans="1:32" x14ac:dyDescent="0.2">
      <c r="A5408">
        <v>9441</v>
      </c>
      <c r="B5408" s="2">
        <v>45798.770833333343</v>
      </c>
      <c r="C5408" t="s">
        <v>468</v>
      </c>
      <c r="D5408" t="s">
        <v>5069</v>
      </c>
      <c r="E5408">
        <v>61.484999999999999</v>
      </c>
      <c r="F5408" t="b">
        <v>0</v>
      </c>
      <c r="G5408">
        <v>-4.0660323656173993</v>
      </c>
      <c r="H5408">
        <v>17.890542408717479</v>
      </c>
      <c r="I5408">
        <v>31.715052451817559</v>
      </c>
      <c r="J5408">
        <v>30.901845978693618</v>
      </c>
      <c r="K5408">
        <v>23.58298772058161</v>
      </c>
      <c r="L5408">
        <v>24.396194193706709</v>
      </c>
      <c r="M5408">
        <v>25.209400666829492</v>
      </c>
      <c r="N5408">
        <v>13.011303569976141</v>
      </c>
      <c r="O5408">
        <v>16.264129462470748</v>
      </c>
      <c r="P5408">
        <v>6.505651784989225</v>
      </c>
      <c r="Q5408">
        <v>-8.1320647312347987</v>
      </c>
      <c r="R5408">
        <v>-2.4396194193706711</v>
      </c>
      <c r="S5408">
        <v>-27.64902008620016</v>
      </c>
      <c r="T5408">
        <v>-26.835813613076219</v>
      </c>
      <c r="U5408">
        <v>-47.16597544116437</v>
      </c>
      <c r="V5408">
        <v>-39.84711718305352</v>
      </c>
      <c r="W5408">
        <v>32.528258924941497</v>
      </c>
      <c r="X5408">
        <v>31.715052451817559</v>
      </c>
      <c r="Y5408">
        <v>-68.30934374237647</v>
      </c>
      <c r="Z5408">
        <v>-71.562169634869917</v>
      </c>
      <c r="AA5408">
        <v>29.275433032446891</v>
      </c>
      <c r="AB5408">
        <v>22.76978124745882</v>
      </c>
      <c r="AC5408">
        <v>35.781084817434959</v>
      </c>
      <c r="AD5408">
        <v>39.033910709929579</v>
      </c>
      <c r="AE5408">
        <v>35.781084817434959</v>
      </c>
      <c r="AF5408">
        <v>39.033910709929579</v>
      </c>
    </row>
    <row r="5409" spans="1:32" x14ac:dyDescent="0.2">
      <c r="A5409">
        <v>10042</v>
      </c>
      <c r="B5409" s="2">
        <v>45798.757638888892</v>
      </c>
      <c r="C5409" t="s">
        <v>255</v>
      </c>
      <c r="D5409" t="s">
        <v>5070</v>
      </c>
      <c r="E5409">
        <v>61.974999999999987</v>
      </c>
      <c r="F5409" t="b">
        <v>0</v>
      </c>
      <c r="G5409">
        <v>-4.840661557078505</v>
      </c>
      <c r="H5409">
        <v>-3.2271077047190029</v>
      </c>
      <c r="I5409">
        <v>-3.2271077047190029</v>
      </c>
      <c r="J5409">
        <v>-15.328761597418129</v>
      </c>
      <c r="K5409">
        <v>-61.315046389672517</v>
      </c>
      <c r="L5409">
        <v>-69.382815651471191</v>
      </c>
      <c r="M5409">
        <v>-40.338846308995556</v>
      </c>
      <c r="N5409">
        <v>-47.599838644613897</v>
      </c>
      <c r="O5409">
        <v>-72.60992335619018</v>
      </c>
      <c r="P5409">
        <v>-66.155707946752187</v>
      </c>
      <c r="Q5409">
        <v>-87.131908027429148</v>
      </c>
      <c r="R5409">
        <v>-88.745461879789787</v>
      </c>
      <c r="S5409">
        <v>-106.4945542557477</v>
      </c>
      <c r="T5409">
        <v>-105.6877773295674</v>
      </c>
      <c r="U5409">
        <v>-121.82331585316589</v>
      </c>
      <c r="V5409">
        <v>-122.63009277934501</v>
      </c>
      <c r="W5409">
        <v>-46.793061718433577</v>
      </c>
      <c r="X5409">
        <v>-46.793061718433577</v>
      </c>
      <c r="Y5409">
        <v>-124.2436466317057</v>
      </c>
      <c r="Z5409">
        <v>-122.63009277934501</v>
      </c>
      <c r="AA5409">
        <v>-70.996369503831829</v>
      </c>
      <c r="AB5409">
        <v>-61.315046389672517</v>
      </c>
      <c r="AC5409">
        <v>-43.565954013714567</v>
      </c>
      <c r="AD5409">
        <v>-40.33884630899442</v>
      </c>
      <c r="AE5409">
        <v>-43.565954013714567</v>
      </c>
      <c r="AF5409">
        <v>-40.33884630899442</v>
      </c>
    </row>
    <row r="5410" spans="1:32" x14ac:dyDescent="0.2">
      <c r="A5410">
        <v>6283</v>
      </c>
      <c r="B5410" s="2">
        <v>45798.736111111109</v>
      </c>
      <c r="C5410" t="s">
        <v>929</v>
      </c>
      <c r="D5410" t="s">
        <v>5071</v>
      </c>
      <c r="E5410">
        <v>61.724999999999987</v>
      </c>
      <c r="F5410" t="b">
        <v>0</v>
      </c>
      <c r="G5410">
        <v>8.100445524505691</v>
      </c>
      <c r="H5410">
        <v>11.340623734306581</v>
      </c>
      <c r="I5410">
        <v>9.7205346294049857</v>
      </c>
      <c r="J5410">
        <v>8.100445524505691</v>
      </c>
      <c r="K5410">
        <v>21.06115836371157</v>
      </c>
      <c r="L5410">
        <v>19.441069258809971</v>
      </c>
      <c r="M5410">
        <v>35.641960307817897</v>
      </c>
      <c r="N5410">
        <v>40.502227622519243</v>
      </c>
      <c r="O5410">
        <v>-1.620089104899296</v>
      </c>
      <c r="P5410">
        <v>0</v>
      </c>
      <c r="Q5410">
        <v>-34.02187120291515</v>
      </c>
      <c r="R5410">
        <v>-34.02187120291515</v>
      </c>
      <c r="S5410">
        <v>-64.803564196029399</v>
      </c>
      <c r="T5410">
        <v>-64.803564196029399</v>
      </c>
      <c r="U5410">
        <v>-76.144187930335988</v>
      </c>
      <c r="V5410">
        <v>-76.144187930335988</v>
      </c>
      <c r="W5410">
        <v>-12.960712839205881</v>
      </c>
      <c r="X5410">
        <v>-9.7205346294038364</v>
      </c>
      <c r="Y5410">
        <v>-110.1660591332511</v>
      </c>
      <c r="Z5410">
        <v>-106.92588092345029</v>
      </c>
      <c r="AA5410">
        <v>-33.211826650465497</v>
      </c>
      <c r="AB5410">
        <v>-27.541514783312209</v>
      </c>
      <c r="AC5410">
        <v>-3.2401782098008951</v>
      </c>
      <c r="AD5410">
        <v>1.151142544771325E-12</v>
      </c>
      <c r="AE5410">
        <v>-3.2401782098008951</v>
      </c>
      <c r="AF5410">
        <v>1.151142544771325E-12</v>
      </c>
    </row>
    <row r="5411" spans="1:32" x14ac:dyDescent="0.2">
      <c r="A5411">
        <v>11344</v>
      </c>
      <c r="B5411" s="2">
        <v>45798.709027777782</v>
      </c>
      <c r="C5411" t="s">
        <v>372</v>
      </c>
      <c r="D5411" t="s">
        <v>5072</v>
      </c>
      <c r="E5411">
        <v>61.79</v>
      </c>
      <c r="F5411" t="b">
        <v>0</v>
      </c>
      <c r="G5411">
        <v>-8.0919242595896197</v>
      </c>
      <c r="H5411">
        <v>7.2827318336303133</v>
      </c>
      <c r="I5411">
        <v>0.80919242595930707</v>
      </c>
      <c r="J5411">
        <v>3.2367697038360781</v>
      </c>
      <c r="K5411">
        <v>-46.123968279657497</v>
      </c>
      <c r="L5411">
        <v>-50.97912283541104</v>
      </c>
      <c r="M5411">
        <v>-26.70335005664333</v>
      </c>
      <c r="N5411">
        <v>-21.848195500889791</v>
      </c>
      <c r="O5411">
        <v>29.940119760478261</v>
      </c>
      <c r="P5411">
        <v>29.940119760478261</v>
      </c>
      <c r="Q5411">
        <v>-36.413659168150417</v>
      </c>
      <c r="R5411">
        <v>-31.55850461239687</v>
      </c>
      <c r="S5411">
        <v>-74.445703188218289</v>
      </c>
      <c r="T5411">
        <v>-75.254895614176462</v>
      </c>
      <c r="U5411">
        <v>-68.781356206506601</v>
      </c>
      <c r="V5411">
        <v>-73.636510762258993</v>
      </c>
      <c r="W5411">
        <v>-39.650428871985348</v>
      </c>
      <c r="X5411">
        <v>-39.650428871985348</v>
      </c>
      <c r="Y5411">
        <v>-173.16717915520309</v>
      </c>
      <c r="Z5411">
        <v>-167.5028321734915</v>
      </c>
      <c r="AA5411">
        <v>-25.084965204724721</v>
      </c>
      <c r="AB5411">
        <v>-17.80223337109555</v>
      </c>
      <c r="AC5411">
        <v>-13.75627124130132</v>
      </c>
      <c r="AD5411">
        <v>-10.51950153746524</v>
      </c>
      <c r="AE5411">
        <v>-13.75627124130132</v>
      </c>
      <c r="AF5411">
        <v>-10.51950153746524</v>
      </c>
    </row>
    <row r="5412" spans="1:32" x14ac:dyDescent="0.2">
      <c r="A5412">
        <v>8626</v>
      </c>
      <c r="B5412" s="2">
        <v>45798.680555555547</v>
      </c>
      <c r="C5412" t="s">
        <v>468</v>
      </c>
      <c r="D5412" t="s">
        <v>2461</v>
      </c>
      <c r="E5412">
        <v>61.73</v>
      </c>
      <c r="F5412" t="b">
        <v>0</v>
      </c>
      <c r="G5412">
        <v>2.4299368216427291</v>
      </c>
      <c r="H5412">
        <v>9.7197472865697652</v>
      </c>
      <c r="I5412">
        <v>4.8598736432854581</v>
      </c>
      <c r="J5412">
        <v>2.4299368216427291</v>
      </c>
      <c r="K5412">
        <v>11.33970516766453</v>
      </c>
      <c r="L5412">
        <v>7.2898104649281876</v>
      </c>
      <c r="M5412">
        <v>-2.4299368216427291</v>
      </c>
      <c r="N5412">
        <v>20.249473513688638</v>
      </c>
      <c r="O5412">
        <v>-35.63907338409183</v>
      </c>
      <c r="P5412">
        <v>-31.589178681355481</v>
      </c>
      <c r="Q5412">
        <v>17.819536692045919</v>
      </c>
      <c r="R5412">
        <v>5.6698525838322666</v>
      </c>
      <c r="S5412">
        <v>-47.788757492305479</v>
      </c>
      <c r="T5412">
        <v>-47.788757492305479</v>
      </c>
      <c r="U5412">
        <v>-66.418273124899343</v>
      </c>
      <c r="V5412">
        <v>-68.038231005994106</v>
      </c>
      <c r="W5412">
        <v>-18.62951563259502</v>
      </c>
      <c r="X5412">
        <v>-21.869431394784559</v>
      </c>
      <c r="Y5412">
        <v>-110.9671148550141</v>
      </c>
      <c r="Z5412">
        <v>-110.9671148550141</v>
      </c>
      <c r="AA5412">
        <v>-25.109347156974099</v>
      </c>
      <c r="AB5412">
        <v>-18.62951563259502</v>
      </c>
      <c r="AC5412">
        <v>-4.0498947027386496</v>
      </c>
      <c r="AD5412">
        <v>-0.80997894054796016</v>
      </c>
      <c r="AE5412">
        <v>-4.0498947027386496</v>
      </c>
      <c r="AF5412">
        <v>-0.80997894054796016</v>
      </c>
    </row>
    <row r="5413" spans="1:32" x14ac:dyDescent="0.2">
      <c r="A5413">
        <v>6877</v>
      </c>
      <c r="B5413" s="2">
        <v>45798.676388888889</v>
      </c>
      <c r="C5413" t="s">
        <v>391</v>
      </c>
      <c r="D5413" t="s">
        <v>5073</v>
      </c>
      <c r="E5413">
        <v>61.784999999999997</v>
      </c>
      <c r="F5413" t="b">
        <v>0</v>
      </c>
      <c r="G5413">
        <v>-3.2370316419836569</v>
      </c>
      <c r="H5413">
        <v>-6.4740632839673138</v>
      </c>
      <c r="I5413">
        <v>-6.4740632839673138</v>
      </c>
      <c r="J5413">
        <v>-8.9018370154556301</v>
      </c>
      <c r="K5413">
        <v>-1.618515820990678</v>
      </c>
      <c r="L5413">
        <v>-2.4277737314883181</v>
      </c>
      <c r="M5413">
        <v>-9.7110949259532706</v>
      </c>
      <c r="N5413">
        <v>-20.231447762401881</v>
      </c>
      <c r="O5413">
        <v>-53.41102209274068</v>
      </c>
      <c r="P5413">
        <v>-47.746216719268709</v>
      </c>
      <c r="Q5413">
        <v>25.896253135875</v>
      </c>
      <c r="R5413">
        <v>33.988832240836437</v>
      </c>
      <c r="S5413">
        <v>-56.648053734724343</v>
      </c>
      <c r="T5413">
        <v>-51.792506271747698</v>
      </c>
      <c r="U5413">
        <v>-80.116533139111027</v>
      </c>
      <c r="V5413">
        <v>-78.498017318119196</v>
      </c>
      <c r="W5413">
        <v>-33.988832240834142</v>
      </c>
      <c r="X5413">
        <v>-37.225863882818949</v>
      </c>
      <c r="Y5413">
        <v>-114.9146232904417</v>
      </c>
      <c r="Z5413">
        <v>-114.10536537994631</v>
      </c>
      <c r="AA5413">
        <v>-32.370316419842311</v>
      </c>
      <c r="AB5413">
        <v>-21.849963583393709</v>
      </c>
      <c r="AC5413">
        <v>-12.94812656793693</v>
      </c>
      <c r="AD5413">
        <v>-9.7110949259521195</v>
      </c>
      <c r="AE5413">
        <v>-12.94812656793693</v>
      </c>
      <c r="AF5413">
        <v>-9.7110949259521195</v>
      </c>
    </row>
    <row r="5414" spans="1:32" x14ac:dyDescent="0.2">
      <c r="A5414">
        <v>6535</v>
      </c>
      <c r="B5414" s="2">
        <v>45798.67083333333</v>
      </c>
      <c r="C5414" t="s">
        <v>1148</v>
      </c>
      <c r="D5414" t="s">
        <v>4897</v>
      </c>
      <c r="E5414">
        <v>61.795000000000002</v>
      </c>
      <c r="F5414" t="b">
        <v>0</v>
      </c>
      <c r="G5414">
        <v>1.618253904037221</v>
      </c>
      <c r="H5414">
        <v>1.618253904037221</v>
      </c>
      <c r="I5414">
        <v>1.618253904037221</v>
      </c>
      <c r="J5414">
        <v>1.618253904037221</v>
      </c>
      <c r="K5414">
        <v>-8.0912695201872573</v>
      </c>
      <c r="L5414">
        <v>-0.80912695201918561</v>
      </c>
      <c r="M5414">
        <v>-3.2365078080744429</v>
      </c>
      <c r="N5414">
        <v>3.2365078080744429</v>
      </c>
      <c r="O5414">
        <v>0</v>
      </c>
      <c r="P5414">
        <v>2.427380856056407</v>
      </c>
      <c r="Q5414">
        <v>27.510316368638509</v>
      </c>
      <c r="R5414">
        <v>25.892062464600141</v>
      </c>
      <c r="S5414">
        <v>-50.165871025164222</v>
      </c>
      <c r="T5414">
        <v>-55.020632737277033</v>
      </c>
      <c r="U5414">
        <v>-75.248806537746319</v>
      </c>
      <c r="V5414">
        <v>-76.867060441783536</v>
      </c>
      <c r="W5414">
        <v>-42.074601504976947</v>
      </c>
      <c r="X5414">
        <v>-43.692855409013028</v>
      </c>
      <c r="Y5414">
        <v>-155.3523747876043</v>
      </c>
      <c r="Z5414">
        <v>-160.20713649971711</v>
      </c>
      <c r="AA5414">
        <v>-30.746824176712959</v>
      </c>
      <c r="AB5414">
        <v>-48.547617121125839</v>
      </c>
      <c r="AC5414">
        <v>-14.564285136338439</v>
      </c>
      <c r="AD5414">
        <v>-11.327777328262851</v>
      </c>
      <c r="AE5414">
        <v>-14.564285136338439</v>
      </c>
      <c r="AF5414">
        <v>-11.327777328262851</v>
      </c>
    </row>
    <row r="5415" spans="1:32" x14ac:dyDescent="0.2">
      <c r="A5415">
        <v>15043</v>
      </c>
      <c r="B5415" s="2">
        <v>45798.662499999999</v>
      </c>
      <c r="C5415" t="s">
        <v>163</v>
      </c>
      <c r="D5415" t="s">
        <v>5074</v>
      </c>
      <c r="E5415">
        <v>62.010000000000012</v>
      </c>
      <c r="F5415" t="b">
        <v>0</v>
      </c>
      <c r="G5415">
        <v>9.6758587324617267</v>
      </c>
      <c r="H5415">
        <v>5.6442509272692449</v>
      </c>
      <c r="I5415">
        <v>-4.8379293662314362</v>
      </c>
      <c r="J5415">
        <v>-12.09482341557859</v>
      </c>
      <c r="K5415">
        <v>-25.802289953233949</v>
      </c>
      <c r="L5415">
        <v>-29.833897758426431</v>
      </c>
      <c r="M5415">
        <v>-45.960328979198643</v>
      </c>
      <c r="N5415">
        <v>-40.316078051927107</v>
      </c>
      <c r="O5415">
        <v>-33.059184002581098</v>
      </c>
      <c r="P5415">
        <v>-23.383325270119371</v>
      </c>
      <c r="Q5415">
        <v>-29.833897758426431</v>
      </c>
      <c r="R5415">
        <v>-25.802289953233949</v>
      </c>
      <c r="S5415">
        <v>-84.66376390904783</v>
      </c>
      <c r="T5415">
        <v>-83.051120786969932</v>
      </c>
      <c r="U5415">
        <v>-123.367198838897</v>
      </c>
      <c r="V5415">
        <v>-122.56087727785921</v>
      </c>
      <c r="W5415">
        <v>-83.051120786969932</v>
      </c>
      <c r="X5415">
        <v>-84.66376390904783</v>
      </c>
      <c r="Y5415">
        <v>-162.07063376874851</v>
      </c>
      <c r="Z5415">
        <v>-164.4895984518642</v>
      </c>
      <c r="AA5415">
        <v>-89.50169327527928</v>
      </c>
      <c r="AB5415">
        <v>-82.244799225932113</v>
      </c>
      <c r="AC5415">
        <v>-49.185615223352173</v>
      </c>
      <c r="AD5415">
        <v>-45.960328979197499</v>
      </c>
      <c r="AE5415">
        <v>-49.185615223352173</v>
      </c>
      <c r="AF5415">
        <v>-45.960328979197499</v>
      </c>
    </row>
    <row r="5416" spans="1:32" x14ac:dyDescent="0.2">
      <c r="A5416">
        <v>14908</v>
      </c>
      <c r="B5416" s="2">
        <v>45798.654861111107</v>
      </c>
      <c r="C5416" t="s">
        <v>3657</v>
      </c>
      <c r="D5416" t="s">
        <v>5075</v>
      </c>
      <c r="E5416">
        <v>61.994999999999997</v>
      </c>
      <c r="F5416" t="b">
        <v>0</v>
      </c>
      <c r="G5416">
        <v>10.48471650939555</v>
      </c>
      <c r="H5416">
        <v>3.2260666182750248</v>
      </c>
      <c r="I5416">
        <v>15.32381643680924</v>
      </c>
      <c r="J5416">
        <v>17.743366400516081</v>
      </c>
      <c r="K5416">
        <v>10.48471650939555</v>
      </c>
      <c r="L5416">
        <v>-2.4195499637068418</v>
      </c>
      <c r="M5416">
        <v>-32.260666182757127</v>
      </c>
      <c r="N5416">
        <v>-33.873699491895778</v>
      </c>
      <c r="O5416">
        <v>-45.164932655859523</v>
      </c>
      <c r="P5416">
        <v>-43.551899346723161</v>
      </c>
      <c r="Q5416">
        <v>-33.873699491895778</v>
      </c>
      <c r="R5416">
        <v>-33.873699491895778</v>
      </c>
      <c r="S5416">
        <v>-75.006048874909808</v>
      </c>
      <c r="T5416">
        <v>-66.940882329221097</v>
      </c>
      <c r="U5416">
        <v>-120.9774981853375</v>
      </c>
      <c r="V5416">
        <v>-119.3644648762012</v>
      </c>
      <c r="W5416">
        <v>-90.329865311719047</v>
      </c>
      <c r="X5416">
        <v>-85.490765384305348</v>
      </c>
      <c r="Y5416">
        <v>-153.2381643680946</v>
      </c>
      <c r="Z5416">
        <v>-150.01209774981959</v>
      </c>
      <c r="AA5416">
        <v>-59.682232438100577</v>
      </c>
      <c r="AB5416">
        <v>-50.004032583273208</v>
      </c>
      <c r="AC5416">
        <v>-46.777965964998181</v>
      </c>
      <c r="AD5416">
        <v>-43.551899346722017</v>
      </c>
      <c r="AE5416">
        <v>-46.777965964998181</v>
      </c>
      <c r="AF5416">
        <v>-43.551899346722017</v>
      </c>
    </row>
    <row r="5417" spans="1:32" x14ac:dyDescent="0.2">
      <c r="A5417">
        <v>6393</v>
      </c>
      <c r="B5417" s="2">
        <v>45798.654166666667</v>
      </c>
      <c r="C5417" t="s">
        <v>372</v>
      </c>
      <c r="D5417" t="s">
        <v>5076</v>
      </c>
      <c r="E5417">
        <v>62.12</v>
      </c>
      <c r="F5417" t="b">
        <v>0</v>
      </c>
      <c r="G5417">
        <v>-20.12234385061172</v>
      </c>
      <c r="H5417">
        <v>-9.6587250482939915</v>
      </c>
      <c r="I5417">
        <v>-10.463618802318869</v>
      </c>
      <c r="J5417">
        <v>-4.8293625241469957</v>
      </c>
      <c r="K5417">
        <v>-5.6342562781718746</v>
      </c>
      <c r="L5417">
        <v>-9.6587250482939915</v>
      </c>
      <c r="M5417">
        <v>-50.708306503542303</v>
      </c>
      <c r="N5417">
        <v>-52.318094011590922</v>
      </c>
      <c r="O5417">
        <v>-60.367031551835147</v>
      </c>
      <c r="P5417">
        <v>-65.196394075982141</v>
      </c>
      <c r="Q5417">
        <v>-52.318094011590922</v>
      </c>
      <c r="R5417">
        <v>-53.927881519640692</v>
      </c>
      <c r="S5417">
        <v>-92.56278171281437</v>
      </c>
      <c r="T5417">
        <v>-94.977462974887857</v>
      </c>
      <c r="U5417">
        <v>-141.66130070830809</v>
      </c>
      <c r="V5417">
        <v>-141.66130070830809</v>
      </c>
      <c r="W5417">
        <v>-111.0753380553775</v>
      </c>
      <c r="X5417">
        <v>-111.0753380553775</v>
      </c>
      <c r="Y5417">
        <v>-177.8815196394082</v>
      </c>
      <c r="Z5417">
        <v>-173.0521571152612</v>
      </c>
      <c r="AA5417">
        <v>-78.879587894399393</v>
      </c>
      <c r="AB5417">
        <v>-79.68448164842313</v>
      </c>
      <c r="AC5417">
        <v>-66.806181584031904</v>
      </c>
      <c r="AD5417">
        <v>-63.586606567933543</v>
      </c>
      <c r="AE5417">
        <v>-66.806181584031904</v>
      </c>
      <c r="AF5417">
        <v>-63.586606567933543</v>
      </c>
    </row>
    <row r="5418" spans="1:32" x14ac:dyDescent="0.2">
      <c r="A5418">
        <v>4694</v>
      </c>
      <c r="B5418" s="2">
        <v>45798.654166666667</v>
      </c>
      <c r="C5418" t="s">
        <v>372</v>
      </c>
      <c r="D5418" t="s">
        <v>5077</v>
      </c>
      <c r="E5418">
        <v>62.12</v>
      </c>
      <c r="F5418" t="b">
        <v>0</v>
      </c>
      <c r="G5418">
        <v>-20.12234385061172</v>
      </c>
      <c r="H5418">
        <v>-9.6587250482939915</v>
      </c>
      <c r="I5418">
        <v>-10.463618802318869</v>
      </c>
      <c r="J5418">
        <v>-4.8293625241469957</v>
      </c>
      <c r="K5418">
        <v>-5.6342562781718746</v>
      </c>
      <c r="L5418">
        <v>-9.6587250482939915</v>
      </c>
      <c r="M5418">
        <v>-50.708306503542303</v>
      </c>
      <c r="N5418">
        <v>-52.318094011590922</v>
      </c>
      <c r="O5418">
        <v>-60.367031551835147</v>
      </c>
      <c r="P5418">
        <v>-65.196394075982141</v>
      </c>
      <c r="Q5418">
        <v>-52.318094011590922</v>
      </c>
      <c r="R5418">
        <v>-53.927881519640692</v>
      </c>
      <c r="S5418">
        <v>-92.56278171281437</v>
      </c>
      <c r="T5418">
        <v>-94.977462974887857</v>
      </c>
      <c r="U5418">
        <v>-141.66130070830809</v>
      </c>
      <c r="V5418">
        <v>-141.66130070830809</v>
      </c>
      <c r="W5418">
        <v>-111.0753380553775</v>
      </c>
      <c r="X5418">
        <v>-111.0753380553775</v>
      </c>
      <c r="Y5418">
        <v>-177.8815196394082</v>
      </c>
      <c r="Z5418">
        <v>-173.0521571152612</v>
      </c>
      <c r="AA5418">
        <v>-78.879587894399393</v>
      </c>
      <c r="AB5418">
        <v>-79.68448164842313</v>
      </c>
      <c r="AC5418">
        <v>-66.806181584031904</v>
      </c>
      <c r="AD5418">
        <v>-63.586606567933543</v>
      </c>
      <c r="AE5418">
        <v>-66.806181584031904</v>
      </c>
      <c r="AF5418">
        <v>-63.586606567933543</v>
      </c>
    </row>
    <row r="5419" spans="1:32" x14ac:dyDescent="0.2">
      <c r="A5419">
        <v>1666</v>
      </c>
      <c r="B5419" s="2">
        <v>45798.647222222222</v>
      </c>
      <c r="C5419" t="s">
        <v>350</v>
      </c>
      <c r="D5419" t="s">
        <v>5078</v>
      </c>
      <c r="E5419">
        <v>62.11</v>
      </c>
      <c r="F5419" t="b">
        <v>0</v>
      </c>
      <c r="G5419">
        <v>0</v>
      </c>
      <c r="H5419">
        <v>-0.80502334567629252</v>
      </c>
      <c r="I5419">
        <v>-13.68539687650841</v>
      </c>
      <c r="J5419">
        <v>-27.370793753019111</v>
      </c>
      <c r="K5419">
        <v>-8.8552568024472258</v>
      </c>
      <c r="L5419">
        <v>-3.220093382707458</v>
      </c>
      <c r="M5419">
        <v>-9.660280148124663</v>
      </c>
      <c r="N5419">
        <v>-5.6351634197386229</v>
      </c>
      <c r="O5419">
        <v>-41.056190629527528</v>
      </c>
      <c r="P5419">
        <v>-37.836097246820067</v>
      </c>
      <c r="Q5419">
        <v>-73.257124456608963</v>
      </c>
      <c r="R5419">
        <v>-61.986797617131721</v>
      </c>
      <c r="S5419">
        <v>-87.747544678795947</v>
      </c>
      <c r="T5419">
        <v>-86.137497987441094</v>
      </c>
      <c r="U5419">
        <v>-139.26903880212441</v>
      </c>
      <c r="V5419">
        <v>-136.8539687650933</v>
      </c>
      <c r="W5419">
        <v>-107.06810497504409</v>
      </c>
      <c r="X5419">
        <v>-107.87312832072161</v>
      </c>
      <c r="Y5419">
        <v>-165.02978586378981</v>
      </c>
      <c r="Z5419">
        <v>-174.69006601191339</v>
      </c>
      <c r="AA5419">
        <v>-57.961680888745683</v>
      </c>
      <c r="AB5419">
        <v>-78.087264530671305</v>
      </c>
      <c r="AC5419">
        <v>-65.206890999839175</v>
      </c>
      <c r="AD5419">
        <v>-61.986797617130577</v>
      </c>
      <c r="AE5419">
        <v>-65.206890999839175</v>
      </c>
      <c r="AF5419">
        <v>-61.986797617130577</v>
      </c>
    </row>
    <row r="5420" spans="1:32" x14ac:dyDescent="0.2">
      <c r="A5420">
        <v>12725</v>
      </c>
      <c r="B5420" s="2">
        <v>45798.636111111111</v>
      </c>
      <c r="C5420" t="s">
        <v>32</v>
      </c>
      <c r="D5420" t="s">
        <v>5079</v>
      </c>
      <c r="E5420">
        <v>62.325000000000003</v>
      </c>
      <c r="F5420" t="b">
        <v>0</v>
      </c>
      <c r="G5420">
        <v>1.6044925792215019</v>
      </c>
      <c r="H5420">
        <v>-1.6044925792226421</v>
      </c>
      <c r="I5420">
        <v>4.8134777376656457</v>
      </c>
      <c r="J5420">
        <v>6.4179703168860067</v>
      </c>
      <c r="K5420">
        <v>-25.671881267549729</v>
      </c>
      <c r="L5420">
        <v>-34.496590453269697</v>
      </c>
      <c r="M5420">
        <v>-38.507821901324029</v>
      </c>
      <c r="N5420">
        <v>-43.321299638989672</v>
      </c>
      <c r="O5420">
        <v>-93.060569594865356</v>
      </c>
      <c r="P5420">
        <v>-94.665062174087993</v>
      </c>
      <c r="Q5420">
        <v>-131.56839149619049</v>
      </c>
      <c r="R5420">
        <v>-136.38186923385621</v>
      </c>
      <c r="S5420">
        <v>-131.56839149619049</v>
      </c>
      <c r="T5420">
        <v>-129.96389891696791</v>
      </c>
      <c r="U5420">
        <v>-173.28519855595641</v>
      </c>
      <c r="V5420">
        <v>-173.28519855595641</v>
      </c>
      <c r="W5420">
        <v>-144.40433212996481</v>
      </c>
      <c r="X5420">
        <v>-146.00882470918631</v>
      </c>
      <c r="Y5420">
        <v>-258.32330525471309</v>
      </c>
      <c r="Z5420">
        <v>-250.3008423586044</v>
      </c>
      <c r="AA5420">
        <v>-112.3144805455279</v>
      </c>
      <c r="AB5420">
        <v>-121.9414360208592</v>
      </c>
      <c r="AC5420">
        <v>-99.478539911753629</v>
      </c>
      <c r="AD5420">
        <v>-96.269554753309492</v>
      </c>
      <c r="AE5420">
        <v>-99.478539911753629</v>
      </c>
      <c r="AF5420">
        <v>-96.269554753309492</v>
      </c>
    </row>
    <row r="5421" spans="1:32" x14ac:dyDescent="0.2">
      <c r="A5421">
        <v>3603</v>
      </c>
      <c r="B5421" s="2">
        <v>45798.634027777778</v>
      </c>
      <c r="C5421" t="s">
        <v>372</v>
      </c>
      <c r="D5421" t="s">
        <v>5080</v>
      </c>
      <c r="E5421">
        <v>62.204999999999998</v>
      </c>
      <c r="F5421" t="b">
        <v>0</v>
      </c>
      <c r="G5421">
        <v>4.8227634434532813</v>
      </c>
      <c r="H5421">
        <v>14.468290330359849</v>
      </c>
      <c r="I5421">
        <v>17.68346595932794</v>
      </c>
      <c r="J5421">
        <v>24.113817217266408</v>
      </c>
      <c r="K5421">
        <v>38.582107547625107</v>
      </c>
      <c r="L5421">
        <v>57.873161321437088</v>
      </c>
      <c r="M5421">
        <v>-33.759344104170687</v>
      </c>
      <c r="N5421">
        <v>-23.310023310022672</v>
      </c>
      <c r="O5421">
        <v>-65.911100393858462</v>
      </c>
      <c r="P5421">
        <v>-67.518688208343661</v>
      </c>
      <c r="Q5421">
        <v>-93.240093240092961</v>
      </c>
      <c r="R5421">
        <v>-120.5690860863275</v>
      </c>
      <c r="S5421">
        <v>-102.08182621975691</v>
      </c>
      <c r="T5421">
        <v>-109.31597138493569</v>
      </c>
      <c r="U5421">
        <v>-157.5436058194685</v>
      </c>
      <c r="V5421">
        <v>-156.73981191222481</v>
      </c>
      <c r="W5421">
        <v>-126.99943734426481</v>
      </c>
      <c r="X5421">
        <v>-127.8032312515074</v>
      </c>
      <c r="Y5421">
        <v>-270.07475283337237</v>
      </c>
      <c r="Z5421">
        <v>-268.46716501888938</v>
      </c>
      <c r="AA5421">
        <v>-91.632505425607789</v>
      </c>
      <c r="AB5421">
        <v>-101.2780323125143</v>
      </c>
      <c r="AC5421">
        <v>-80.379390724218311</v>
      </c>
      <c r="AD5421">
        <v>-77.164215095249077</v>
      </c>
      <c r="AE5421">
        <v>-80.379390724218311</v>
      </c>
      <c r="AF5421">
        <v>-77.164215095249077</v>
      </c>
    </row>
    <row r="5422" spans="1:32" x14ac:dyDescent="0.2">
      <c r="A5422">
        <v>15104</v>
      </c>
      <c r="B5422" s="2">
        <v>45798.629861111112</v>
      </c>
      <c r="C5422" t="s">
        <v>93</v>
      </c>
      <c r="D5422" t="s">
        <v>5081</v>
      </c>
      <c r="E5422">
        <v>62.325000000000003</v>
      </c>
      <c r="F5422" t="b">
        <v>0</v>
      </c>
      <c r="G5422">
        <v>1.6044925792215019</v>
      </c>
      <c r="H5422">
        <v>3.2089851584430029</v>
      </c>
      <c r="I5422">
        <v>-27.276373846771229</v>
      </c>
      <c r="J5422">
        <v>-19.253910950662579</v>
      </c>
      <c r="K5422">
        <v>6.4179703168860067</v>
      </c>
      <c r="L5422">
        <v>6.4179703168860067</v>
      </c>
      <c r="M5422">
        <v>-48.134777376654178</v>
      </c>
      <c r="N5422">
        <v>-61.772964300040933</v>
      </c>
      <c r="O5422">
        <v>-83.433614119535193</v>
      </c>
      <c r="P5422">
        <v>-83.433614119535193</v>
      </c>
      <c r="Q5422">
        <v>-83.433614119535193</v>
      </c>
      <c r="R5422">
        <v>-93.060569594865356</v>
      </c>
      <c r="S5422">
        <v>-113.91897312475059</v>
      </c>
      <c r="T5422">
        <v>-112.3144805455279</v>
      </c>
      <c r="U5422">
        <v>-174.08744484556891</v>
      </c>
      <c r="V5422">
        <v>-177.29643000401191</v>
      </c>
      <c r="W5422">
        <v>-146.00882470918631</v>
      </c>
      <c r="X5422">
        <v>-141.19534697152071</v>
      </c>
      <c r="Y5422">
        <v>-280.78620136381869</v>
      </c>
      <c r="Z5422">
        <v>-266.34576815082289</v>
      </c>
      <c r="AA5422">
        <v>-154.03128760529609</v>
      </c>
      <c r="AB5422">
        <v>-141.99759326113201</v>
      </c>
      <c r="AC5422">
        <v>-99.478539911753629</v>
      </c>
      <c r="AD5422">
        <v>-96.269554753309492</v>
      </c>
      <c r="AE5422">
        <v>-99.478539911753629</v>
      </c>
      <c r="AF5422">
        <v>-96.269554753309492</v>
      </c>
    </row>
    <row r="5423" spans="1:32" x14ac:dyDescent="0.2">
      <c r="A5423">
        <v>9612</v>
      </c>
      <c r="B5423" s="2">
        <v>45798.623611111107</v>
      </c>
      <c r="C5423" t="s">
        <v>1192</v>
      </c>
      <c r="D5423" t="s">
        <v>5082</v>
      </c>
      <c r="E5423">
        <v>62.575000000000003</v>
      </c>
      <c r="F5423" t="b">
        <v>0</v>
      </c>
      <c r="G5423">
        <v>-3.196164602477527</v>
      </c>
      <c r="H5423">
        <v>-6.3923292049550549</v>
      </c>
      <c r="I5423">
        <v>-30.363563723531399</v>
      </c>
      <c r="J5423">
        <v>-41.55013983220217</v>
      </c>
      <c r="K5423">
        <v>-59.129045145825742</v>
      </c>
      <c r="L5423">
        <v>-53.535757091491483</v>
      </c>
      <c r="M5423">
        <v>-20.775069916101081</v>
      </c>
      <c r="N5423">
        <v>-1.598082301239331</v>
      </c>
      <c r="O5423">
        <v>-82.301238513783545</v>
      </c>
      <c r="P5423">
        <v>-95.085896923691394</v>
      </c>
      <c r="Q5423">
        <v>-118.2580902916503</v>
      </c>
      <c r="R5423">
        <v>-123.05233719536611</v>
      </c>
      <c r="S5423">
        <v>-151.01877746704071</v>
      </c>
      <c r="T5423">
        <v>-150.2197363164199</v>
      </c>
      <c r="U5423">
        <v>-201.35836995605359</v>
      </c>
      <c r="V5423">
        <v>-200.55932880543389</v>
      </c>
      <c r="W5423">
        <v>-190.9708349980036</v>
      </c>
      <c r="X5423">
        <v>-191.7698761486221</v>
      </c>
      <c r="Y5423">
        <v>-314.82221334398702</v>
      </c>
      <c r="Z5423">
        <v>-316.4202956452263</v>
      </c>
      <c r="AA5423">
        <v>-233.32001598082431</v>
      </c>
      <c r="AB5423">
        <v>-232.5209748302035</v>
      </c>
      <c r="AC5423">
        <v>-139.03316020775139</v>
      </c>
      <c r="AD5423">
        <v>-135.8369956052739</v>
      </c>
      <c r="AE5423">
        <v>-139.03316020775139</v>
      </c>
      <c r="AF5423">
        <v>-135.8369956052739</v>
      </c>
    </row>
    <row r="5424" spans="1:32" x14ac:dyDescent="0.2">
      <c r="A5424">
        <v>7842</v>
      </c>
      <c r="B5424" s="2">
        <v>45798.614583333343</v>
      </c>
      <c r="C5424" t="s">
        <v>32</v>
      </c>
      <c r="D5424" t="s">
        <v>5083</v>
      </c>
      <c r="E5424">
        <v>62.445</v>
      </c>
      <c r="F5424" t="b">
        <v>0</v>
      </c>
      <c r="G5424">
        <v>4.8042277203929906</v>
      </c>
      <c r="H5424">
        <v>1.6014092401309969</v>
      </c>
      <c r="I5424">
        <v>14.412683161181249</v>
      </c>
      <c r="J5424">
        <v>16.814797021378311</v>
      </c>
      <c r="K5424">
        <v>14.412683161181249</v>
      </c>
      <c r="L5424">
        <v>12.81127392105139</v>
      </c>
      <c r="M5424">
        <v>-24.021138601969501</v>
      </c>
      <c r="N5424">
        <v>-19.21691088157538</v>
      </c>
      <c r="O5424">
        <v>-68.860597325646523</v>
      </c>
      <c r="P5424">
        <v>-57.650732644727263</v>
      </c>
      <c r="Q5424">
        <v>-125.7106253503089</v>
      </c>
      <c r="R5424">
        <v>-120.10569300984869</v>
      </c>
      <c r="S5424">
        <v>-130.514853070703</v>
      </c>
      <c r="T5424">
        <v>-129.7141484506358</v>
      </c>
      <c r="U5424">
        <v>-180.95924413483911</v>
      </c>
      <c r="V5424">
        <v>-180.158539514773</v>
      </c>
      <c r="W5424">
        <v>-182.56065337497009</v>
      </c>
      <c r="X5424">
        <v>-180.95924413483911</v>
      </c>
      <c r="Y5424">
        <v>-274.64168468252012</v>
      </c>
      <c r="Z5424">
        <v>-285.05084474337428</v>
      </c>
      <c r="AA5424">
        <v>-224.19729361838401</v>
      </c>
      <c r="AB5424">
        <v>-243.4142044999605</v>
      </c>
      <c r="AC5424">
        <v>-118.5042837697177</v>
      </c>
      <c r="AD5424">
        <v>-115.3014652894545</v>
      </c>
      <c r="AE5424">
        <v>-118.5042837697177</v>
      </c>
      <c r="AF5424">
        <v>-115.3014652894545</v>
      </c>
    </row>
    <row r="5425" spans="1:32" x14ac:dyDescent="0.2">
      <c r="A5425">
        <v>213</v>
      </c>
      <c r="B5425" s="2">
        <v>45798.609722222223</v>
      </c>
      <c r="C5425" t="s">
        <v>32</v>
      </c>
      <c r="D5425" t="s">
        <v>5084</v>
      </c>
      <c r="E5425">
        <v>62.505000000000003</v>
      </c>
      <c r="F5425" t="b">
        <v>0</v>
      </c>
      <c r="G5425">
        <v>-11.19910407167318</v>
      </c>
      <c r="H5425">
        <v>-9.5992320614343125</v>
      </c>
      <c r="I5425">
        <v>0</v>
      </c>
      <c r="J5425">
        <v>-7.9993600511954499</v>
      </c>
      <c r="K5425">
        <v>6.3994880409577242</v>
      </c>
      <c r="L5425">
        <v>9.5992320614354494</v>
      </c>
      <c r="M5425">
        <v>-27.197824174065211</v>
      </c>
      <c r="N5425">
        <v>-25.597952163826349</v>
      </c>
      <c r="O5425">
        <v>-91.192704583632235</v>
      </c>
      <c r="P5425">
        <v>-82.393408527317916</v>
      </c>
      <c r="Q5425">
        <v>-113.5909127269808</v>
      </c>
      <c r="R5425">
        <v>-104.79161667066541</v>
      </c>
      <c r="S5425">
        <v>-135.98912087032949</v>
      </c>
      <c r="T5425">
        <v>-131.18950483961169</v>
      </c>
      <c r="U5425">
        <v>-190.3847692184622</v>
      </c>
      <c r="V5425">
        <v>-189.58483321334219</v>
      </c>
      <c r="W5425">
        <v>-199.18406527477649</v>
      </c>
      <c r="X5425">
        <v>-203.18374530037531</v>
      </c>
      <c r="Y5425">
        <v>-287.17702583793209</v>
      </c>
      <c r="Z5425">
        <v>-294.37644988400871</v>
      </c>
      <c r="AA5425">
        <v>-245.58035357171369</v>
      </c>
      <c r="AB5425">
        <v>-243.1805455563549</v>
      </c>
      <c r="AC5425">
        <v>-127.98976081913401</v>
      </c>
      <c r="AD5425">
        <v>-124.7900167986552</v>
      </c>
      <c r="AE5425">
        <v>-127.98976081913401</v>
      </c>
      <c r="AF5425">
        <v>-124.7900167986552</v>
      </c>
    </row>
    <row r="5426" spans="1:32" x14ac:dyDescent="0.2">
      <c r="A5426">
        <v>11710</v>
      </c>
      <c r="B5426" s="2">
        <v>45798.607638888891</v>
      </c>
      <c r="C5426" t="s">
        <v>372</v>
      </c>
      <c r="D5426" t="s">
        <v>5085</v>
      </c>
      <c r="E5426">
        <v>62.54</v>
      </c>
      <c r="F5426" t="b">
        <v>0</v>
      </c>
      <c r="G5426">
        <v>2.398464982411348</v>
      </c>
      <c r="H5426">
        <v>2.398464982411348</v>
      </c>
      <c r="I5426">
        <v>-15.989766549408611</v>
      </c>
      <c r="J5426">
        <v>-11.992324912055601</v>
      </c>
      <c r="K5426">
        <v>-0.79948832747082799</v>
      </c>
      <c r="L5426">
        <v>1.59897665494052</v>
      </c>
      <c r="M5426">
        <v>-27.982091461465341</v>
      </c>
      <c r="N5426">
        <v>-29.58106811640473</v>
      </c>
      <c r="O5426">
        <v>-78.349856092101376</v>
      </c>
      <c r="P5426">
        <v>-82.347297729452109</v>
      </c>
      <c r="Q5426">
        <v>-118.3242724656223</v>
      </c>
      <c r="R5426">
        <v>-122.321714102973</v>
      </c>
      <c r="S5426">
        <v>-137.511992324912</v>
      </c>
      <c r="T5426">
        <v>-138.31148065238281</v>
      </c>
      <c r="U5426">
        <v>-195.87464023025291</v>
      </c>
      <c r="V5426">
        <v>-195.07515190278201</v>
      </c>
      <c r="W5426">
        <v>-203.86952350495659</v>
      </c>
      <c r="X5426">
        <v>-200.67157019507559</v>
      </c>
      <c r="Y5426">
        <v>-314.19891269587413</v>
      </c>
      <c r="Z5426">
        <v>-303.0060761112893</v>
      </c>
      <c r="AA5426">
        <v>-253.43779980812289</v>
      </c>
      <c r="AB5426">
        <v>-255.03677646306349</v>
      </c>
      <c r="AC5426">
        <v>-133.5145506875601</v>
      </c>
      <c r="AD5426">
        <v>-130.31659737767791</v>
      </c>
      <c r="AE5426">
        <v>-133.5145506875601</v>
      </c>
      <c r="AF5426">
        <v>-130.31659737767791</v>
      </c>
    </row>
    <row r="5427" spans="1:32" x14ac:dyDescent="0.2">
      <c r="A5427">
        <v>5003</v>
      </c>
      <c r="B5427" s="2">
        <v>45798.606249999997</v>
      </c>
      <c r="C5427" t="s">
        <v>372</v>
      </c>
      <c r="D5427" t="s">
        <v>724</v>
      </c>
      <c r="E5427">
        <v>62.635000000000012</v>
      </c>
      <c r="F5427" t="b">
        <v>0</v>
      </c>
      <c r="G5427">
        <v>-7.9827572443528787</v>
      </c>
      <c r="H5427">
        <v>-15.167238764270129</v>
      </c>
      <c r="I5427">
        <v>-20.75516883531726</v>
      </c>
      <c r="J5427">
        <v>-31.931028977409252</v>
      </c>
      <c r="K5427">
        <v>-27.141374630797749</v>
      </c>
      <c r="L5427">
        <v>-14.368963039834499</v>
      </c>
      <c r="M5427">
        <v>-39.913786221760986</v>
      </c>
      <c r="N5427">
        <v>-51.089646363855238</v>
      </c>
      <c r="O5427">
        <v>-83.818951065698997</v>
      </c>
      <c r="P5427">
        <v>-84.617226790133486</v>
      </c>
      <c r="Q5427">
        <v>-121.3379101141542</v>
      </c>
      <c r="R5427">
        <v>-121.3379101141542</v>
      </c>
      <c r="S5427">
        <v>-156.46204198930371</v>
      </c>
      <c r="T5427">
        <v>-152.47066336712791</v>
      </c>
      <c r="U5427">
        <v>-210.7447912508992</v>
      </c>
      <c r="V5427">
        <v>-209.9465155264636</v>
      </c>
      <c r="W5427">
        <v>-220.3240999441222</v>
      </c>
      <c r="X5427">
        <v>-223.51720284186251</v>
      </c>
      <c r="Y5427">
        <v>-300.15167238764423</v>
      </c>
      <c r="Z5427">
        <v>-320.9068412229592</v>
      </c>
      <c r="AA5427">
        <v>-285.78270934780971</v>
      </c>
      <c r="AB5427">
        <v>-278.59822782789252</v>
      </c>
      <c r="AC5427">
        <v>-148.479284744952</v>
      </c>
      <c r="AD5427">
        <v>-145.2861818472106</v>
      </c>
      <c r="AE5427">
        <v>-148.479284744952</v>
      </c>
      <c r="AF5427">
        <v>-145.2861818472106</v>
      </c>
    </row>
    <row r="5428" spans="1:32" x14ac:dyDescent="0.2">
      <c r="A5428">
        <v>8775</v>
      </c>
      <c r="B5428" s="2">
        <v>45798.604861111111</v>
      </c>
      <c r="C5428" t="s">
        <v>372</v>
      </c>
      <c r="D5428" t="s">
        <v>5086</v>
      </c>
      <c r="E5428">
        <v>62.655000000000001</v>
      </c>
      <c r="F5428" t="b">
        <v>0</v>
      </c>
      <c r="G5428">
        <v>0</v>
      </c>
      <c r="H5428">
        <v>-3.1920836325905388</v>
      </c>
      <c r="I5428">
        <v>-15.960418162956101</v>
      </c>
      <c r="J5428">
        <v>-15.960418162956101</v>
      </c>
      <c r="K5428">
        <v>-28.72875269332166</v>
      </c>
      <c r="L5428">
        <v>-31.920836325912191</v>
      </c>
      <c r="M5428">
        <v>-19.95052270369483</v>
      </c>
      <c r="N5428">
        <v>-26.33468996887818</v>
      </c>
      <c r="O5428">
        <v>-78.206048998484079</v>
      </c>
      <c r="P5428">
        <v>-86.98427898810975</v>
      </c>
      <c r="Q5428">
        <v>-134.06751256882981</v>
      </c>
      <c r="R5428">
        <v>-127.6833453036465</v>
      </c>
      <c r="S5428">
        <v>-190.7269970473227</v>
      </c>
      <c r="T5428">
        <v>-169.18043252733261</v>
      </c>
      <c r="U5428">
        <v>-213.86960338360919</v>
      </c>
      <c r="V5428">
        <v>-213.07158247546101</v>
      </c>
      <c r="W5428">
        <v>-225.04189609767721</v>
      </c>
      <c r="X5428">
        <v>-224.24387518953009</v>
      </c>
      <c r="Y5428">
        <v>-295.26773601468381</v>
      </c>
      <c r="Z5428">
        <v>-284.09544330061459</v>
      </c>
      <c r="AA5428">
        <v>-284.09544330061459</v>
      </c>
      <c r="AB5428">
        <v>-284.09544330061459</v>
      </c>
      <c r="AC5428">
        <v>-151.62397254808121</v>
      </c>
      <c r="AD5428">
        <v>-148.43188891548951</v>
      </c>
      <c r="AE5428">
        <v>-151.62397254808121</v>
      </c>
      <c r="AF5428">
        <v>-148.43188891548951</v>
      </c>
    </row>
    <row r="5429" spans="1:32" x14ac:dyDescent="0.2">
      <c r="A5429">
        <v>4127</v>
      </c>
      <c r="B5429" s="2">
        <v>45798.604166666657</v>
      </c>
      <c r="C5429" t="s">
        <v>1148</v>
      </c>
      <c r="D5429" t="s">
        <v>4907</v>
      </c>
      <c r="E5429">
        <v>62.715000000000003</v>
      </c>
      <c r="F5429" t="b">
        <v>0</v>
      </c>
      <c r="G5429">
        <v>-9.5670892131072733</v>
      </c>
      <c r="H5429">
        <v>-8.7698317786824234</v>
      </c>
      <c r="I5429">
        <v>-27.90401020489584</v>
      </c>
      <c r="J5429">
        <v>-25.51223790161902</v>
      </c>
      <c r="K5429">
        <v>-43.051901458981597</v>
      </c>
      <c r="L5429">
        <v>-38.268356852429093</v>
      </c>
      <c r="M5429">
        <v>-28.70126763932182</v>
      </c>
      <c r="N5429">
        <v>-30.29578250817152</v>
      </c>
      <c r="O5429">
        <v>-49.429960934386067</v>
      </c>
      <c r="P5429">
        <v>-87.69831778681403</v>
      </c>
      <c r="Q5429">
        <v>-149.88439767200791</v>
      </c>
      <c r="R5429">
        <v>-143.50633819660459</v>
      </c>
      <c r="S5429">
        <v>-196.12532886869229</v>
      </c>
      <c r="T5429">
        <v>-200.11161604082</v>
      </c>
      <c r="U5429">
        <v>-223.2320816391622</v>
      </c>
      <c r="V5429">
        <v>-222.4348242047362</v>
      </c>
      <c r="W5429">
        <v>-242.3662600653756</v>
      </c>
      <c r="X5429">
        <v>-235.19094315554631</v>
      </c>
      <c r="Y5429">
        <v>-318.10571633580548</v>
      </c>
      <c r="Z5429">
        <v>-304.55233995057063</v>
      </c>
      <c r="AA5429">
        <v>-314.11942916367673</v>
      </c>
      <c r="AB5429">
        <v>-293.39073586861252</v>
      </c>
      <c r="AC5429">
        <v>-161.04600175396709</v>
      </c>
      <c r="AD5429">
        <v>-157.85697201626439</v>
      </c>
      <c r="AE5429">
        <v>-161.04600175396709</v>
      </c>
      <c r="AF5429">
        <v>-157.85697201626439</v>
      </c>
    </row>
    <row r="5430" spans="1:32" x14ac:dyDescent="0.2">
      <c r="A5430">
        <v>14912</v>
      </c>
      <c r="B5430" s="2">
        <v>45798.602777777778</v>
      </c>
      <c r="C5430" t="s">
        <v>985</v>
      </c>
      <c r="D5430" t="s">
        <v>5087</v>
      </c>
      <c r="E5430">
        <v>62.734999999999999</v>
      </c>
      <c r="F5430" t="b">
        <v>0</v>
      </c>
      <c r="G5430">
        <v>4.7820196062805671</v>
      </c>
      <c r="H5430">
        <v>-3.1880130708529562</v>
      </c>
      <c r="I5430">
        <v>-15.94006535426705</v>
      </c>
      <c r="J5430">
        <v>-23.910098031401699</v>
      </c>
      <c r="K5430">
        <v>-36.662150314816927</v>
      </c>
      <c r="L5430">
        <v>-44.632182991950451</v>
      </c>
      <c r="M5430">
        <v>-25.504104566828179</v>
      </c>
      <c r="N5430">
        <v>-28.692117637682269</v>
      </c>
      <c r="O5430">
        <v>-46.226189527376931</v>
      </c>
      <c r="P5430">
        <v>-27.098111102255789</v>
      </c>
      <c r="Q5430">
        <v>-151.43062086554599</v>
      </c>
      <c r="R5430">
        <v>-153.02462740097141</v>
      </c>
      <c r="S5430">
        <v>-191.28078425121589</v>
      </c>
      <c r="T5430">
        <v>-191.28078425121589</v>
      </c>
      <c r="U5430">
        <v>-226.34892803060521</v>
      </c>
      <c r="V5430">
        <v>-225.55192476289139</v>
      </c>
      <c r="W5430">
        <v>-243.88299992029991</v>
      </c>
      <c r="X5430">
        <v>-243.08599665258609</v>
      </c>
      <c r="Y5430">
        <v>-328.36534629792021</v>
      </c>
      <c r="Z5430">
        <v>-324.38032995935231</v>
      </c>
      <c r="AA5430">
        <v>-326.77133976249257</v>
      </c>
      <c r="AB5430">
        <v>-310.83127440822562</v>
      </c>
      <c r="AC5430">
        <v>-164.18267314896011</v>
      </c>
      <c r="AD5430">
        <v>-160.99466007810599</v>
      </c>
      <c r="AE5430">
        <v>-164.18267314896011</v>
      </c>
      <c r="AF5430">
        <v>-160.99466007810599</v>
      </c>
    </row>
    <row r="5431" spans="1:32" x14ac:dyDescent="0.2">
      <c r="A5431">
        <v>150</v>
      </c>
      <c r="B5431" s="2">
        <v>45798.598611111112</v>
      </c>
      <c r="C5431" t="s">
        <v>163</v>
      </c>
      <c r="D5431" t="s">
        <v>5088</v>
      </c>
      <c r="E5431">
        <v>62.704999999999998</v>
      </c>
      <c r="F5431" t="b">
        <v>0</v>
      </c>
      <c r="G5431">
        <v>-7.9738457858220491</v>
      </c>
      <c r="H5431">
        <v>-6.3790766286578666</v>
      </c>
      <c r="I5431">
        <v>0</v>
      </c>
      <c r="J5431">
        <v>4.7843074714936824</v>
      </c>
      <c r="K5431">
        <v>-23.92153735746728</v>
      </c>
      <c r="L5431">
        <v>-31.895383143290459</v>
      </c>
      <c r="M5431">
        <v>-19.1372298859736</v>
      </c>
      <c r="N5431">
        <v>-25.51630651463147</v>
      </c>
      <c r="O5431">
        <v>-54.222151343593573</v>
      </c>
      <c r="P5431">
        <v>-54.222151343593573</v>
      </c>
      <c r="Q5431">
        <v>-145.12399330196899</v>
      </c>
      <c r="R5431">
        <v>-153.89522366637479</v>
      </c>
      <c r="S5431">
        <v>-151.50306993062799</v>
      </c>
      <c r="T5431">
        <v>-165.05860776652531</v>
      </c>
      <c r="U5431">
        <v>-221.67291284586571</v>
      </c>
      <c r="V5431">
        <v>-220.87552826728299</v>
      </c>
      <c r="W5431">
        <v>-243.20229646758611</v>
      </c>
      <c r="X5431">
        <v>-239.21537357467511</v>
      </c>
      <c r="Y5431">
        <v>-326.92767721872212</v>
      </c>
      <c r="Z5431">
        <v>-326.92767721872212</v>
      </c>
      <c r="AA5431">
        <v>-339.68583047603778</v>
      </c>
      <c r="AB5431">
        <v>-338.0910613188737</v>
      </c>
      <c r="AC5431">
        <v>-159.47691571645009</v>
      </c>
      <c r="AD5431">
        <v>-156.28737740212051</v>
      </c>
      <c r="AE5431">
        <v>-159.47691571645009</v>
      </c>
      <c r="AF5431">
        <v>-156.28737740212051</v>
      </c>
    </row>
    <row r="5432" spans="1:32" x14ac:dyDescent="0.2">
      <c r="A5432">
        <v>1956</v>
      </c>
      <c r="B5432" s="2">
        <v>45798.593055555553</v>
      </c>
      <c r="C5432" t="s">
        <v>255</v>
      </c>
      <c r="D5432" t="s">
        <v>5089</v>
      </c>
      <c r="E5432">
        <v>62.715000000000003</v>
      </c>
      <c r="F5432" t="b">
        <v>0</v>
      </c>
      <c r="G5432">
        <v>4.7835446065536367</v>
      </c>
      <c r="H5432">
        <v>11.95886151638296</v>
      </c>
      <c r="I5432">
        <v>4.7835446065536367</v>
      </c>
      <c r="J5432">
        <v>3.1890297377016701</v>
      </c>
      <c r="K5432">
        <v>7.9725743442553068</v>
      </c>
      <c r="L5432">
        <v>0</v>
      </c>
      <c r="M5432">
        <v>-41.45738659013076</v>
      </c>
      <c r="N5432">
        <v>-43.051901458981597</v>
      </c>
      <c r="O5432">
        <v>-76.536713704855927</v>
      </c>
      <c r="P5432">
        <v>-66.969624491748661</v>
      </c>
      <c r="Q5432">
        <v>-148.28988280315821</v>
      </c>
      <c r="R5432">
        <v>-151.47891254085991</v>
      </c>
      <c r="S5432">
        <v>-122.7776449015392</v>
      </c>
      <c r="T5432">
        <v>-114.8050705572827</v>
      </c>
      <c r="U5432">
        <v>-223.2320816391622</v>
      </c>
      <c r="V5432">
        <v>-222.4348242047362</v>
      </c>
      <c r="W5432">
        <v>-232.79917085226941</v>
      </c>
      <c r="X5432">
        <v>-234.39368572111911</v>
      </c>
      <c r="Y5432">
        <v>-302.16056764729382</v>
      </c>
      <c r="Z5432">
        <v>-306.14685481942138</v>
      </c>
      <c r="AA5432">
        <v>-379.49453878657459</v>
      </c>
      <c r="AB5432">
        <v>-382.68356852427729</v>
      </c>
      <c r="AC5432">
        <v>-161.04600175396709</v>
      </c>
      <c r="AD5432">
        <v>-157.85697201626439</v>
      </c>
      <c r="AE5432">
        <v>-161.04600175396709</v>
      </c>
      <c r="AF5432">
        <v>-157.85697201626439</v>
      </c>
    </row>
    <row r="5433" spans="1:32" x14ac:dyDescent="0.2">
      <c r="A5433">
        <v>5510</v>
      </c>
      <c r="B5433" s="2">
        <v>45798.591666666667</v>
      </c>
      <c r="C5433" t="s">
        <v>255</v>
      </c>
      <c r="D5433" t="s">
        <v>5090</v>
      </c>
      <c r="E5433">
        <v>62.715000000000003</v>
      </c>
      <c r="F5433" t="b">
        <v>0</v>
      </c>
      <c r="G5433">
        <v>1.5945148688497019</v>
      </c>
      <c r="H5433">
        <v>0</v>
      </c>
      <c r="I5433">
        <v>21.52595072949023</v>
      </c>
      <c r="J5433">
        <v>7.1753169098304559</v>
      </c>
      <c r="K5433">
        <v>-1.5945148688519679</v>
      </c>
      <c r="L5433">
        <v>3.1890297377016701</v>
      </c>
      <c r="M5433">
        <v>-35.07932711472516</v>
      </c>
      <c r="N5433">
        <v>-33.48481224587546</v>
      </c>
      <c r="O5433">
        <v>-89.292832655664867</v>
      </c>
      <c r="P5433">
        <v>-81.32025831140956</v>
      </c>
      <c r="Q5433">
        <v>-145.1008530654554</v>
      </c>
      <c r="R5433">
        <v>-146.69536793430629</v>
      </c>
      <c r="S5433">
        <v>-122.7776449015392</v>
      </c>
      <c r="T5433">
        <v>-121.1831300326884</v>
      </c>
      <c r="U5433">
        <v>-223.2320816391622</v>
      </c>
      <c r="V5433">
        <v>-222.4348242047362</v>
      </c>
      <c r="W5433">
        <v>-239.17723032767279</v>
      </c>
      <c r="X5433">
        <v>-234.39368572111911</v>
      </c>
      <c r="Y5433">
        <v>-293.39073586861252</v>
      </c>
      <c r="Z5433">
        <v>-299.76879534401701</v>
      </c>
      <c r="AA5433">
        <v>-382.68356852427729</v>
      </c>
      <c r="AB5433">
        <v>-384.27808339312821</v>
      </c>
      <c r="AC5433">
        <v>-161.04600175396709</v>
      </c>
      <c r="AD5433">
        <v>-157.85697201626439</v>
      </c>
      <c r="AE5433">
        <v>-161.04600175396709</v>
      </c>
      <c r="AF5433">
        <v>-157.85697201626439</v>
      </c>
    </row>
    <row r="5434" spans="1:32" x14ac:dyDescent="0.2">
      <c r="A5434">
        <v>1683</v>
      </c>
      <c r="B5434" s="2">
        <v>45798.583333333343</v>
      </c>
      <c r="C5434" t="s">
        <v>372</v>
      </c>
      <c r="D5434" t="s">
        <v>5091</v>
      </c>
      <c r="E5434">
        <v>62.835000000000001</v>
      </c>
      <c r="F5434" t="b">
        <v>0</v>
      </c>
      <c r="G5434">
        <v>-4.7744091668657811</v>
      </c>
      <c r="H5434">
        <v>-20.689106389751341</v>
      </c>
      <c r="I5434">
        <v>-35.012333890348692</v>
      </c>
      <c r="J5434">
        <v>-25.463515556617121</v>
      </c>
      <c r="K5434">
        <v>-14.323227500596211</v>
      </c>
      <c r="L5434">
        <v>-7.1616137502986721</v>
      </c>
      <c r="M5434">
        <v>-19.097636667461991</v>
      </c>
      <c r="N5434">
        <v>-28.646455001193559</v>
      </c>
      <c r="O5434">
        <v>-47.744091668656679</v>
      </c>
      <c r="P5434">
        <v>-49.335561390943766</v>
      </c>
      <c r="Q5434">
        <v>-143.23227500596781</v>
      </c>
      <c r="R5434">
        <v>-139.25360070024669</v>
      </c>
      <c r="S5434">
        <v>-144.0280098671125</v>
      </c>
      <c r="T5434">
        <v>-136.86639611681491</v>
      </c>
      <c r="U5434">
        <v>-241.90339778785761</v>
      </c>
      <c r="V5434">
        <v>-241.10766292671289</v>
      </c>
      <c r="W5434">
        <v>-253.83942070502201</v>
      </c>
      <c r="X5434">
        <v>-244.2906023712905</v>
      </c>
      <c r="Y5434">
        <v>-364.44656640407402</v>
      </c>
      <c r="Z5434">
        <v>-370.0167104320833</v>
      </c>
      <c r="AA5434">
        <v>-377.17832418238203</v>
      </c>
      <c r="AB5434">
        <v>-356.48921779263179</v>
      </c>
      <c r="AC5434">
        <v>-179.83607861860469</v>
      </c>
      <c r="AD5434">
        <v>-176.6531391740271</v>
      </c>
      <c r="AE5434">
        <v>-179.83607861860469</v>
      </c>
      <c r="AF5434">
        <v>-176.6531391740271</v>
      </c>
    </row>
    <row r="5435" spans="1:32" x14ac:dyDescent="0.2">
      <c r="A5435">
        <v>15327</v>
      </c>
      <c r="B5435" s="2">
        <v>45798.566666666673</v>
      </c>
      <c r="C5435" t="s">
        <v>163</v>
      </c>
      <c r="D5435" t="s">
        <v>5092</v>
      </c>
      <c r="E5435">
        <v>62.88</v>
      </c>
      <c r="F5435" t="b">
        <v>0</v>
      </c>
      <c r="G5435">
        <v>0.79516539440357259</v>
      </c>
      <c r="H5435">
        <v>-0.79516539440131251</v>
      </c>
      <c r="I5435">
        <v>4.7709923664123943</v>
      </c>
      <c r="J5435">
        <v>5.5661577608148356</v>
      </c>
      <c r="K5435">
        <v>-13.51781170483361</v>
      </c>
      <c r="L5435">
        <v>-3.975826972008822</v>
      </c>
      <c r="M5435">
        <v>-33.396946564884502</v>
      </c>
      <c r="N5435">
        <v>-27.830788804070799</v>
      </c>
      <c r="O5435">
        <v>-51.685750636131637</v>
      </c>
      <c r="P5435">
        <v>-51.685750636131637</v>
      </c>
      <c r="Q5435">
        <v>-135.97328244274649</v>
      </c>
      <c r="R5435">
        <v>-135.97328244274649</v>
      </c>
      <c r="S5435">
        <v>-186.86386768447801</v>
      </c>
      <c r="T5435">
        <v>-190.04452926208549</v>
      </c>
      <c r="U5435">
        <v>-247.29643765903191</v>
      </c>
      <c r="V5435">
        <v>-248.09160305343431</v>
      </c>
      <c r="W5435">
        <v>-261.60941475826911</v>
      </c>
      <c r="X5435">
        <v>-258.4287531806616</v>
      </c>
      <c r="Y5435">
        <v>-352.25826972010123</v>
      </c>
      <c r="Z5435">
        <v>-350.6679389312975</v>
      </c>
      <c r="AA5435">
        <v>-355.43893129770993</v>
      </c>
      <c r="AB5435">
        <v>-360.2099236641223</v>
      </c>
      <c r="AC5435">
        <v>-186.86386768447801</v>
      </c>
      <c r="AD5435">
        <v>-183.68320610686931</v>
      </c>
      <c r="AE5435">
        <v>-186.86386768447801</v>
      </c>
      <c r="AF5435">
        <v>-183.68320610686931</v>
      </c>
    </row>
    <row r="5436" spans="1:32" x14ac:dyDescent="0.2">
      <c r="A5436">
        <v>5193</v>
      </c>
      <c r="B5436" s="2">
        <v>45798.554861111108</v>
      </c>
      <c r="C5436" t="s">
        <v>93</v>
      </c>
      <c r="D5436" t="s">
        <v>5093</v>
      </c>
      <c r="E5436">
        <v>63.015000000000001</v>
      </c>
      <c r="F5436" t="b">
        <v>0</v>
      </c>
      <c r="G5436">
        <v>-3.9673093707845082</v>
      </c>
      <c r="H5436">
        <v>-4.7607712449418607</v>
      </c>
      <c r="I5436">
        <v>-1.586923748314705</v>
      </c>
      <c r="J5436">
        <v>-3.1738474966271562</v>
      </c>
      <c r="K5436">
        <v>-23.8038562247093</v>
      </c>
      <c r="L5436">
        <v>-22.2169324763946</v>
      </c>
      <c r="M5436">
        <v>-28.564627469650041</v>
      </c>
      <c r="N5436">
        <v>-26.977703721336461</v>
      </c>
      <c r="O5436">
        <v>-42.84694120447449</v>
      </c>
      <c r="P5436">
        <v>-44.4338649527892</v>
      </c>
      <c r="Q5436">
        <v>-104.73696738871639</v>
      </c>
      <c r="R5436">
        <v>-106.3238911370311</v>
      </c>
      <c r="S5436">
        <v>-241.21240974371119</v>
      </c>
      <c r="T5436">
        <v>-238.83202412124021</v>
      </c>
      <c r="U5436">
        <v>-261.04895659763491</v>
      </c>
      <c r="V5436">
        <v>-261.84241847179328</v>
      </c>
      <c r="W5436">
        <v>-280.09204157740231</v>
      </c>
      <c r="X5436">
        <v>-276.12473220661673</v>
      </c>
      <c r="Y5436">
        <v>-377.68785209870589</v>
      </c>
      <c r="Z5436">
        <v>-372.92708085376518</v>
      </c>
      <c r="AA5436">
        <v>-369.75323335713688</v>
      </c>
      <c r="AB5436">
        <v>-384.82900896611869</v>
      </c>
      <c r="AC5436">
        <v>-207.8870110291204</v>
      </c>
      <c r="AD5436">
        <v>-204.7131635324921</v>
      </c>
      <c r="AE5436">
        <v>-207.8870110291204</v>
      </c>
      <c r="AF5436">
        <v>-204.7131635324921</v>
      </c>
    </row>
    <row r="5437" spans="1:32" x14ac:dyDescent="0.2">
      <c r="A5437">
        <v>14555</v>
      </c>
      <c r="B5437" s="2">
        <v>45798.554861111108</v>
      </c>
      <c r="C5437" t="s">
        <v>1192</v>
      </c>
      <c r="D5437" t="s">
        <v>5094</v>
      </c>
      <c r="E5437">
        <v>63.015000000000001</v>
      </c>
      <c r="F5437" t="b">
        <v>0</v>
      </c>
      <c r="G5437">
        <v>-3.9673093707845082</v>
      </c>
      <c r="H5437">
        <v>-4.7607712449418607</v>
      </c>
      <c r="I5437">
        <v>-1.586923748314705</v>
      </c>
      <c r="J5437">
        <v>-3.1738474966271562</v>
      </c>
      <c r="K5437">
        <v>-23.8038562247093</v>
      </c>
      <c r="L5437">
        <v>-22.2169324763946</v>
      </c>
      <c r="M5437">
        <v>-28.564627469650041</v>
      </c>
      <c r="N5437">
        <v>-26.977703721336461</v>
      </c>
      <c r="O5437">
        <v>-42.84694120447449</v>
      </c>
      <c r="P5437">
        <v>-44.4338649527892</v>
      </c>
      <c r="Q5437">
        <v>-104.73696738871639</v>
      </c>
      <c r="R5437">
        <v>-106.3238911370311</v>
      </c>
      <c r="S5437">
        <v>-241.21240974371119</v>
      </c>
      <c r="T5437">
        <v>-238.83202412124021</v>
      </c>
      <c r="U5437">
        <v>-261.04895659763491</v>
      </c>
      <c r="V5437">
        <v>-261.84241847179328</v>
      </c>
      <c r="W5437">
        <v>-280.09204157740231</v>
      </c>
      <c r="X5437">
        <v>-276.12473220661673</v>
      </c>
      <c r="Y5437">
        <v>-377.68785209870589</v>
      </c>
      <c r="Z5437">
        <v>-372.92708085376518</v>
      </c>
      <c r="AA5437">
        <v>-369.75323335713688</v>
      </c>
      <c r="AB5437">
        <v>-384.82900896611869</v>
      </c>
      <c r="AC5437">
        <v>-207.8870110291204</v>
      </c>
      <c r="AD5437">
        <v>-204.7131635324921</v>
      </c>
      <c r="AE5437">
        <v>-207.8870110291204</v>
      </c>
      <c r="AF5437">
        <v>-204.7131635324921</v>
      </c>
    </row>
    <row r="5438" spans="1:32" x14ac:dyDescent="0.2">
      <c r="A5438">
        <v>16008</v>
      </c>
      <c r="B5438" s="2">
        <v>45798.552083333343</v>
      </c>
      <c r="C5438" t="s">
        <v>1148</v>
      </c>
      <c r="D5438" t="s">
        <v>4916</v>
      </c>
      <c r="E5438">
        <v>62.965000000000003</v>
      </c>
      <c r="F5438" t="b">
        <v>0</v>
      </c>
      <c r="G5438">
        <v>3.9704597792410818</v>
      </c>
      <c r="H5438">
        <v>7.9409195584844214</v>
      </c>
      <c r="I5438">
        <v>3.9704597792422098</v>
      </c>
      <c r="J5438">
        <v>3.176367823393317</v>
      </c>
      <c r="K5438">
        <v>-4.7645517350911044</v>
      </c>
      <c r="L5438">
        <v>-3.176367823394445</v>
      </c>
      <c r="M5438">
        <v>-7.9409195584855494</v>
      </c>
      <c r="N5438">
        <v>-11.11728738187999</v>
      </c>
      <c r="O5438">
        <v>-34.940046057333262</v>
      </c>
      <c r="P5438">
        <v>-27.79321845469773</v>
      </c>
      <c r="Q5438">
        <v>-106.4083220836976</v>
      </c>
      <c r="R5438">
        <v>-101.64377034860649</v>
      </c>
      <c r="S5438">
        <v>-234.25712697530511</v>
      </c>
      <c r="T5438">
        <v>-231.8748511077595</v>
      </c>
      <c r="U5438">
        <v>-260.4621615183039</v>
      </c>
      <c r="V5438">
        <v>-261.2562534741528</v>
      </c>
      <c r="W5438">
        <v>-269.99126498848608</v>
      </c>
      <c r="X5438">
        <v>-273.96172476772938</v>
      </c>
      <c r="Y5438">
        <v>-366.87048360200151</v>
      </c>
      <c r="Z5438">
        <v>-368.45866751369931</v>
      </c>
      <c r="AA5438">
        <v>-408.16326530612361</v>
      </c>
      <c r="AB5438">
        <v>-411.33963312951693</v>
      </c>
      <c r="AC5438">
        <v>-200.11117287381961</v>
      </c>
      <c r="AD5438">
        <v>-196.93480505042521</v>
      </c>
      <c r="AE5438">
        <v>-200.11117287381961</v>
      </c>
      <c r="AF5438">
        <v>-196.93480505042521</v>
      </c>
    </row>
    <row r="5439" spans="1:32" x14ac:dyDescent="0.2">
      <c r="A5439">
        <v>2491</v>
      </c>
      <c r="B5439" s="2">
        <v>45798.524305555547</v>
      </c>
      <c r="C5439" t="s">
        <v>929</v>
      </c>
      <c r="D5439" t="s">
        <v>5095</v>
      </c>
      <c r="E5439">
        <v>62.489999999999988</v>
      </c>
      <c r="F5439" t="b">
        <v>0</v>
      </c>
      <c r="G5439">
        <v>-0.80012802048254961</v>
      </c>
      <c r="H5439">
        <v>3.2005120819347468</v>
      </c>
      <c r="I5439">
        <v>0.80012802048482379</v>
      </c>
      <c r="J5439">
        <v>-1.600256040965099</v>
      </c>
      <c r="K5439">
        <v>0</v>
      </c>
      <c r="L5439">
        <v>4.0006401024172966</v>
      </c>
      <c r="M5439">
        <v>38.406144983198772</v>
      </c>
      <c r="N5439">
        <v>47.207553208513637</v>
      </c>
      <c r="O5439">
        <v>61.609857577213177</v>
      </c>
      <c r="P5439">
        <v>62.40998559769573</v>
      </c>
      <c r="Q5439">
        <v>8.0012802048334564</v>
      </c>
      <c r="R5439">
        <v>10.40166426628338</v>
      </c>
      <c r="S5439">
        <v>-110.4176668266919</v>
      </c>
      <c r="T5439">
        <v>-114.4183069291069</v>
      </c>
      <c r="U5439">
        <v>-154.4247079532708</v>
      </c>
      <c r="V5439">
        <v>-157.62522003520559</v>
      </c>
      <c r="W5439">
        <v>-187.22995679308599</v>
      </c>
      <c r="X5439">
        <v>-184.82957273163609</v>
      </c>
      <c r="Y5439">
        <v>-311.24979996799379</v>
      </c>
      <c r="Z5439">
        <v>-314.45031204992631</v>
      </c>
      <c r="AA5439">
        <v>-192.8308529364696</v>
      </c>
      <c r="AB5439">
        <v>-188.8302128340523</v>
      </c>
      <c r="AC5439">
        <v>-125.62009921587401</v>
      </c>
      <c r="AD5439">
        <v>-122.4195871339404</v>
      </c>
      <c r="AE5439">
        <v>-125.62009921587401</v>
      </c>
      <c r="AF5439">
        <v>-122.4195871339404</v>
      </c>
    </row>
    <row r="5440" spans="1:32" x14ac:dyDescent="0.2">
      <c r="A5440">
        <v>11292</v>
      </c>
      <c r="B5440" s="2">
        <v>45798.517361111109</v>
      </c>
      <c r="C5440" t="s">
        <v>1192</v>
      </c>
      <c r="D5440" t="s">
        <v>5096</v>
      </c>
      <c r="E5440">
        <v>62.575000000000003</v>
      </c>
      <c r="F5440" t="b">
        <v>0</v>
      </c>
      <c r="G5440">
        <v>-4.7942469037157229</v>
      </c>
      <c r="H5440">
        <v>-3.196164602477527</v>
      </c>
      <c r="I5440">
        <v>3.196164602476391</v>
      </c>
      <c r="J5440">
        <v>7.9904115061921148</v>
      </c>
      <c r="K5440">
        <v>-12.78465840990784</v>
      </c>
      <c r="L5440">
        <v>-15.1817818617657</v>
      </c>
      <c r="M5440">
        <v>-11.18657610867078</v>
      </c>
      <c r="N5440">
        <v>-8.7894526568129159</v>
      </c>
      <c r="O5440">
        <v>67.119456652017845</v>
      </c>
      <c r="P5440">
        <v>68.717538953254916</v>
      </c>
      <c r="Q5440">
        <v>19.176987614861751</v>
      </c>
      <c r="R5440">
        <v>19.176987614861751</v>
      </c>
      <c r="S5440">
        <v>-130.2437075509385</v>
      </c>
      <c r="T5440">
        <v>-132.6408310027964</v>
      </c>
      <c r="U5440">
        <v>-185.37754694366819</v>
      </c>
      <c r="V5440">
        <v>-186.9756292449064</v>
      </c>
      <c r="W5440">
        <v>-198.16220535357601</v>
      </c>
      <c r="X5440">
        <v>-194.16699960048001</v>
      </c>
      <c r="Y5440">
        <v>-350.77906512185501</v>
      </c>
      <c r="Z5440">
        <v>-356.37235317618922</v>
      </c>
      <c r="AA5440">
        <v>-220.53535757091529</v>
      </c>
      <c r="AB5440">
        <v>-226.1286456252507</v>
      </c>
      <c r="AC5440">
        <v>-139.03316020775139</v>
      </c>
      <c r="AD5440">
        <v>-135.8369956052739</v>
      </c>
      <c r="AE5440">
        <v>-139.03316020775139</v>
      </c>
      <c r="AF5440">
        <v>-135.8369956052739</v>
      </c>
    </row>
    <row r="5441" spans="1:32" x14ac:dyDescent="0.2">
      <c r="A5441">
        <v>326</v>
      </c>
      <c r="B5441" s="2">
        <v>45798.505555555559</v>
      </c>
      <c r="C5441" t="s">
        <v>255</v>
      </c>
      <c r="D5441" t="s">
        <v>5097</v>
      </c>
      <c r="E5441">
        <v>62.575000000000003</v>
      </c>
      <c r="F5441" t="b">
        <v>0</v>
      </c>
      <c r="G5441">
        <v>1.5980823012381959</v>
      </c>
      <c r="H5441">
        <v>0</v>
      </c>
      <c r="I5441">
        <v>3.196164602476391</v>
      </c>
      <c r="J5441">
        <v>3.196164602476391</v>
      </c>
      <c r="K5441">
        <v>-9.5884938074314459</v>
      </c>
      <c r="L5441">
        <v>-3.196164602477527</v>
      </c>
      <c r="M5441">
        <v>-11.98561725928931</v>
      </c>
      <c r="N5441">
        <v>-13.58369956052864</v>
      </c>
      <c r="O5441">
        <v>39.95205753096284</v>
      </c>
      <c r="P5441">
        <v>41.55013983220104</v>
      </c>
      <c r="Q5441">
        <v>20.775069916099952</v>
      </c>
      <c r="R5441">
        <v>23.971234518576338</v>
      </c>
      <c r="S5441">
        <v>-123.05233719536611</v>
      </c>
      <c r="T5441">
        <v>-115.0619256891728</v>
      </c>
      <c r="U5441">
        <v>-177.38713543747491</v>
      </c>
      <c r="V5441">
        <v>-178.98521773871431</v>
      </c>
      <c r="W5441">
        <v>-202.95645225729169</v>
      </c>
      <c r="X5441">
        <v>-202.1574111066721</v>
      </c>
      <c r="Y5441">
        <v>-342.7886536156617</v>
      </c>
      <c r="Z5441">
        <v>-345.98481821813931</v>
      </c>
      <c r="AA5441">
        <v>-196.56412305233781</v>
      </c>
      <c r="AB5441">
        <v>-199.76028765481419</v>
      </c>
      <c r="AC5441">
        <v>-139.03316020775139</v>
      </c>
      <c r="AD5441">
        <v>-135.8369956052739</v>
      </c>
      <c r="AE5441">
        <v>-139.03316020775139</v>
      </c>
      <c r="AF5441">
        <v>-135.8369956052739</v>
      </c>
    </row>
    <row r="5442" spans="1:32" x14ac:dyDescent="0.2">
      <c r="A5442">
        <v>732</v>
      </c>
      <c r="B5442" s="2">
        <v>45798.5</v>
      </c>
      <c r="C5442" t="s">
        <v>255</v>
      </c>
      <c r="D5442" t="s">
        <v>5098</v>
      </c>
      <c r="E5442">
        <v>62.555</v>
      </c>
      <c r="F5442" t="b">
        <v>0</v>
      </c>
      <c r="G5442">
        <v>3.1971864759017059</v>
      </c>
      <c r="H5442">
        <v>7.992966189753699</v>
      </c>
      <c r="I5442">
        <v>-0.79929661897571069</v>
      </c>
      <c r="J5442">
        <v>0</v>
      </c>
      <c r="K5442">
        <v>-3.1971864759017059</v>
      </c>
      <c r="L5442">
        <v>-1.598593237950285</v>
      </c>
      <c r="M5442">
        <v>6.3943729518022776</v>
      </c>
      <c r="N5442">
        <v>11.190152665654271</v>
      </c>
      <c r="O5442">
        <v>5.5950763328277029</v>
      </c>
      <c r="P5442">
        <v>23.978898569258821</v>
      </c>
      <c r="Q5442">
        <v>44.760610662617083</v>
      </c>
      <c r="R5442">
        <v>39.964830948765091</v>
      </c>
      <c r="S5442">
        <v>-99.112780752937013</v>
      </c>
      <c r="T5442">
        <v>-95.116297658060716</v>
      </c>
      <c r="U5442">
        <v>-166.2536967468626</v>
      </c>
      <c r="V5442">
        <v>-164.6551035089112</v>
      </c>
      <c r="W5442">
        <v>-202.22204460075139</v>
      </c>
      <c r="X5442">
        <v>-193.42978179202319</v>
      </c>
      <c r="Y5442">
        <v>-362.08136839581181</v>
      </c>
      <c r="Z5442">
        <v>-362.8806650147875</v>
      </c>
      <c r="AA5442">
        <v>-198.22556150587519</v>
      </c>
      <c r="AB5442">
        <v>-198.22556150587519</v>
      </c>
      <c r="AC5442">
        <v>-135.8804252258015</v>
      </c>
      <c r="AD5442">
        <v>-132.6832387498998</v>
      </c>
      <c r="AE5442">
        <v>-135.8804252258015</v>
      </c>
      <c r="AF5442">
        <v>-132.6832387498998</v>
      </c>
    </row>
    <row r="5443" spans="1:32" x14ac:dyDescent="0.2">
      <c r="A5443">
        <v>6037</v>
      </c>
      <c r="B5443" s="2">
        <v>45798.49722222222</v>
      </c>
      <c r="C5443" t="s">
        <v>255</v>
      </c>
      <c r="D5443" t="s">
        <v>5099</v>
      </c>
      <c r="E5443">
        <v>62.594999999999999</v>
      </c>
      <c r="F5443" t="b">
        <v>0</v>
      </c>
      <c r="G5443">
        <v>-2.396357536544544</v>
      </c>
      <c r="H5443">
        <v>-4.7927150730890871</v>
      </c>
      <c r="I5443">
        <v>-3.1951433820586339</v>
      </c>
      <c r="J5443">
        <v>1.597571691030452</v>
      </c>
      <c r="K5443">
        <v>-4.7927150730890871</v>
      </c>
      <c r="L5443">
        <v>-5.5915009186031774</v>
      </c>
      <c r="M5443">
        <v>-7.9878584551477214</v>
      </c>
      <c r="N5443">
        <v>-6.3902867641184038</v>
      </c>
      <c r="O5443">
        <v>-11.98178768272272</v>
      </c>
      <c r="P5443">
        <v>0</v>
      </c>
      <c r="Q5443">
        <v>36.744148893682237</v>
      </c>
      <c r="R5443">
        <v>28.756290438534521</v>
      </c>
      <c r="S5443">
        <v>-87.866443006629467</v>
      </c>
      <c r="T5443">
        <v>-81.476156242511067</v>
      </c>
      <c r="U5443">
        <v>-174.93410016774479</v>
      </c>
      <c r="V5443">
        <v>-175.73288601325891</v>
      </c>
      <c r="W5443">
        <v>-214.07460659797161</v>
      </c>
      <c r="X5443">
        <v>-209.28189152488261</v>
      </c>
      <c r="Y5443">
        <v>-353.06334371754832</v>
      </c>
      <c r="Z5443">
        <v>-356.25848709960923</v>
      </c>
      <c r="AA5443">
        <v>-204.48917645179341</v>
      </c>
      <c r="AB5443">
        <v>-206.88553398833801</v>
      </c>
      <c r="AC5443">
        <v>-142.18388050163759</v>
      </c>
      <c r="AD5443">
        <v>-138.98873711957779</v>
      </c>
      <c r="AE5443">
        <v>-142.18388050163759</v>
      </c>
      <c r="AF5443">
        <v>-138.98873711957779</v>
      </c>
    </row>
    <row r="5444" spans="1:32" x14ac:dyDescent="0.2">
      <c r="A5444">
        <v>13931</v>
      </c>
      <c r="B5444" s="2">
        <v>45798.495138888888</v>
      </c>
      <c r="C5444" t="s">
        <v>372</v>
      </c>
      <c r="D5444" t="s">
        <v>5066</v>
      </c>
      <c r="E5444">
        <v>62.545000000000002</v>
      </c>
      <c r="F5444" t="b">
        <v>0</v>
      </c>
      <c r="G5444">
        <v>1.598848828842915</v>
      </c>
      <c r="H5444">
        <v>4.7965464865298806</v>
      </c>
      <c r="I5444">
        <v>3.19769765768583</v>
      </c>
      <c r="J5444">
        <v>1.598848828842915</v>
      </c>
      <c r="K5444">
        <v>4.7965464865298806</v>
      </c>
      <c r="L5444">
        <v>6.3953953153727952</v>
      </c>
      <c r="M5444">
        <v>-4.7965464865298806</v>
      </c>
      <c r="N5444">
        <v>1.598848828842915</v>
      </c>
      <c r="O5444">
        <v>-11.191941801903811</v>
      </c>
      <c r="P5444">
        <v>-6.3953953153739311</v>
      </c>
      <c r="Q5444">
        <v>43.168918378766662</v>
      </c>
      <c r="R5444">
        <v>52.762011351826423</v>
      </c>
      <c r="S5444">
        <v>-89.535534415221392</v>
      </c>
      <c r="T5444">
        <v>-84.738987928691529</v>
      </c>
      <c r="U5444">
        <v>-164.68142937085321</v>
      </c>
      <c r="V5444">
        <v>-169.47797585738309</v>
      </c>
      <c r="W5444">
        <v>-208.64977216404299</v>
      </c>
      <c r="X5444">
        <v>-208.64977216404299</v>
      </c>
      <c r="Y5444">
        <v>-342.15364937245192</v>
      </c>
      <c r="Z5444">
        <v>-343.75249820129602</v>
      </c>
      <c r="AA5444">
        <v>-207.8503477496198</v>
      </c>
      <c r="AB5444">
        <v>-206.251498920778</v>
      </c>
      <c r="AC5444">
        <v>-134.30330162283209</v>
      </c>
      <c r="AD5444">
        <v>-131.10560396514509</v>
      </c>
      <c r="AE5444">
        <v>-134.30330162283209</v>
      </c>
      <c r="AF5444">
        <v>-131.10560396514509</v>
      </c>
    </row>
    <row r="5445" spans="1:32" x14ac:dyDescent="0.2">
      <c r="A5445">
        <v>5115</v>
      </c>
      <c r="B5445" s="2">
        <v>45798.495138888888</v>
      </c>
      <c r="C5445" t="s">
        <v>372</v>
      </c>
      <c r="D5445" t="s">
        <v>5100</v>
      </c>
      <c r="E5445">
        <v>62.545000000000002</v>
      </c>
      <c r="F5445" t="b">
        <v>0</v>
      </c>
      <c r="G5445">
        <v>1.598848828842915</v>
      </c>
      <c r="H5445">
        <v>4.7965464865298806</v>
      </c>
      <c r="I5445">
        <v>3.19769765768583</v>
      </c>
      <c r="J5445">
        <v>1.598848828842915</v>
      </c>
      <c r="K5445">
        <v>4.7965464865298806</v>
      </c>
      <c r="L5445">
        <v>6.3953953153727952</v>
      </c>
      <c r="M5445">
        <v>-4.7965464865298806</v>
      </c>
      <c r="N5445">
        <v>1.598848828842915</v>
      </c>
      <c r="O5445">
        <v>-11.191941801903811</v>
      </c>
      <c r="P5445">
        <v>-6.3953953153739311</v>
      </c>
      <c r="Q5445">
        <v>43.168918378766662</v>
      </c>
      <c r="R5445">
        <v>52.762011351826423</v>
      </c>
      <c r="S5445">
        <v>-89.535534415221392</v>
      </c>
      <c r="T5445">
        <v>-84.738987928691529</v>
      </c>
      <c r="U5445">
        <v>-164.68142937085321</v>
      </c>
      <c r="V5445">
        <v>-169.47797585738309</v>
      </c>
      <c r="W5445">
        <v>-208.64977216404299</v>
      </c>
      <c r="X5445">
        <v>-208.64977216404299</v>
      </c>
      <c r="Y5445">
        <v>-342.15364937245192</v>
      </c>
      <c r="Z5445">
        <v>-343.75249820129602</v>
      </c>
      <c r="AA5445">
        <v>-207.8503477496198</v>
      </c>
      <c r="AB5445">
        <v>-206.251498920778</v>
      </c>
      <c r="AC5445">
        <v>-134.30330162283209</v>
      </c>
      <c r="AD5445">
        <v>-131.10560396514509</v>
      </c>
      <c r="AE5445">
        <v>-134.30330162283209</v>
      </c>
      <c r="AF5445">
        <v>-131.10560396514509</v>
      </c>
    </row>
    <row r="5446" spans="1:32" x14ac:dyDescent="0.2">
      <c r="A5446">
        <v>15142</v>
      </c>
      <c r="B5446" s="2">
        <v>45798.473611111112</v>
      </c>
      <c r="C5446" t="s">
        <v>1192</v>
      </c>
      <c r="D5446" t="s">
        <v>5094</v>
      </c>
      <c r="E5446">
        <v>62.814999999999998</v>
      </c>
      <c r="F5446" t="b">
        <v>0</v>
      </c>
      <c r="G5446">
        <v>-4.7759293162463008</v>
      </c>
      <c r="H5446">
        <v>-1.5919764387483899</v>
      </c>
      <c r="I5446">
        <v>-4.7759293162463008</v>
      </c>
      <c r="J5446">
        <v>-8.7558704131167087</v>
      </c>
      <c r="K5446">
        <v>-31.839528774974578</v>
      </c>
      <c r="L5446">
        <v>-30.247552336225059</v>
      </c>
      <c r="M5446">
        <v>-41.391387407466063</v>
      </c>
      <c r="N5446">
        <v>-42.983363846214438</v>
      </c>
      <c r="O5446">
        <v>-47.759293162460743</v>
      </c>
      <c r="P5446">
        <v>-47.759293162460743</v>
      </c>
      <c r="Q5446">
        <v>24.675634800605131</v>
      </c>
      <c r="R5446">
        <v>30.247552336225059</v>
      </c>
      <c r="S5446">
        <v>-71.638939743692248</v>
      </c>
      <c r="T5446">
        <v>-71.638939743692248</v>
      </c>
      <c r="U5446">
        <v>-215.71280745044919</v>
      </c>
      <c r="V5446">
        <v>-216.508795669824</v>
      </c>
      <c r="W5446">
        <v>-246.75634800604911</v>
      </c>
      <c r="X5446">
        <v>-240.38844225105441</v>
      </c>
      <c r="Y5446">
        <v>-356.6027222797095</v>
      </c>
      <c r="Z5446">
        <v>-355.01074584096108</v>
      </c>
      <c r="AA5446">
        <v>-267.45204170978161</v>
      </c>
      <c r="AB5446">
        <v>-265.86006527103427</v>
      </c>
      <c r="AC5446">
        <v>-176.70938470110639</v>
      </c>
      <c r="AD5446">
        <v>-173.52543182360839</v>
      </c>
      <c r="AE5446">
        <v>-176.70938470110639</v>
      </c>
      <c r="AF5446">
        <v>-173.52543182360839</v>
      </c>
    </row>
    <row r="5447" spans="1:32" x14ac:dyDescent="0.2">
      <c r="A5447">
        <v>11329</v>
      </c>
      <c r="B5447" s="2">
        <v>45798.460416666669</v>
      </c>
      <c r="C5447" t="s">
        <v>372</v>
      </c>
      <c r="D5447" t="s">
        <v>5101</v>
      </c>
      <c r="E5447">
        <v>62.91</v>
      </c>
      <c r="F5447" t="b">
        <v>0</v>
      </c>
      <c r="G5447">
        <v>0</v>
      </c>
      <c r="H5447">
        <v>-7.1530758226039914</v>
      </c>
      <c r="I5447">
        <v>-6.3582896200909298</v>
      </c>
      <c r="J5447">
        <v>-5.5635034175801286</v>
      </c>
      <c r="K5447">
        <v>-8.7426482276255939</v>
      </c>
      <c r="L5447">
        <v>-10.332220632649459</v>
      </c>
      <c r="M5447">
        <v>-43.713241138132489</v>
      </c>
      <c r="N5447">
        <v>-46.892385948180213</v>
      </c>
      <c r="O5447">
        <v>-48.481958353201819</v>
      </c>
      <c r="P5447">
        <v>-48.481958353201819</v>
      </c>
      <c r="Q5447">
        <v>-30.201875695437568</v>
      </c>
      <c r="R5447">
        <v>-28.61230329041371</v>
      </c>
      <c r="S5447">
        <v>-83.452551263708713</v>
      </c>
      <c r="T5447">
        <v>-94.579558098871232</v>
      </c>
      <c r="U5447">
        <v>-215.38706088062261</v>
      </c>
      <c r="V5447">
        <v>-213.79748847559989</v>
      </c>
      <c r="W5447">
        <v>-254.33158480368689</v>
      </c>
      <c r="X5447">
        <v>-262.27944682880172</v>
      </c>
      <c r="Y5447">
        <v>-352.88507391511672</v>
      </c>
      <c r="Z5447">
        <v>-356.06421872516211</v>
      </c>
      <c r="AA5447">
        <v>-283.73867429661368</v>
      </c>
      <c r="AB5447">
        <v>-280.55952948656818</v>
      </c>
      <c r="AC5447">
        <v>-191.5434748052771</v>
      </c>
      <c r="AD5447">
        <v>-188.36432999523049</v>
      </c>
      <c r="AE5447">
        <v>-191.5434748052771</v>
      </c>
      <c r="AF5447">
        <v>-188.36432999523049</v>
      </c>
    </row>
    <row r="5448" spans="1:32" x14ac:dyDescent="0.2">
      <c r="A5448">
        <v>4085</v>
      </c>
      <c r="B5448" s="2">
        <v>45798.447222222218</v>
      </c>
      <c r="C5448" t="s">
        <v>1192</v>
      </c>
      <c r="D5448" t="s">
        <v>4915</v>
      </c>
      <c r="E5448">
        <v>62.835000000000001</v>
      </c>
      <c r="F5448" t="b">
        <v>0</v>
      </c>
      <c r="G5448">
        <v>0.79573486114467384</v>
      </c>
      <c r="H5448">
        <v>-0.79573486114467384</v>
      </c>
      <c r="I5448">
        <v>-1.591469722288217</v>
      </c>
      <c r="J5448">
        <v>-0.79573486114467384</v>
      </c>
      <c r="K5448">
        <v>-9.5488183337304324</v>
      </c>
      <c r="L5448">
        <v>1.591469722288217</v>
      </c>
      <c r="M5448">
        <v>0</v>
      </c>
      <c r="N5448">
        <v>1.591469722288217</v>
      </c>
      <c r="O5448">
        <v>-41.378212779501553</v>
      </c>
      <c r="P5448">
        <v>-42.969682501790899</v>
      </c>
      <c r="Q5448">
        <v>-49.335561390943766</v>
      </c>
      <c r="R5448">
        <v>-42.969682501790899</v>
      </c>
      <c r="S5448">
        <v>-60.475849446964673</v>
      </c>
      <c r="T5448">
        <v>-62.06731916925289</v>
      </c>
      <c r="U5448">
        <v>-192.5678363969127</v>
      </c>
      <c r="V5448">
        <v>-191.77210153576911</v>
      </c>
      <c r="W5448">
        <v>-241.90339778785761</v>
      </c>
      <c r="X5448">
        <v>-241.10766292671289</v>
      </c>
      <c r="Y5448">
        <v>-334.20864168059228</v>
      </c>
      <c r="Z5448">
        <v>-334.20864168059228</v>
      </c>
      <c r="AA5448">
        <v>-281.69014084507091</v>
      </c>
      <c r="AB5448">
        <v>-284.0773454285038</v>
      </c>
      <c r="AC5448">
        <v>-179.83607861860469</v>
      </c>
      <c r="AD5448">
        <v>-176.6531391740271</v>
      </c>
      <c r="AE5448">
        <v>-179.83607861860469</v>
      </c>
      <c r="AF5448">
        <v>-176.6531391740271</v>
      </c>
    </row>
    <row r="5449" spans="1:32" x14ac:dyDescent="0.2">
      <c r="A5449">
        <v>789</v>
      </c>
      <c r="B5449" s="2">
        <v>45798.443055555559</v>
      </c>
      <c r="C5449" t="s">
        <v>255</v>
      </c>
      <c r="D5449" t="s">
        <v>5102</v>
      </c>
      <c r="E5449">
        <v>63.034999999999997</v>
      </c>
      <c r="F5449" t="b">
        <v>0</v>
      </c>
      <c r="G5449">
        <v>3.1728404854450911</v>
      </c>
      <c r="H5449">
        <v>1.5864202427231091</v>
      </c>
      <c r="I5449">
        <v>-14.27778218450009</v>
      </c>
      <c r="J5449">
        <v>-31.728404854445269</v>
      </c>
      <c r="K5449">
        <v>-46.006187038945363</v>
      </c>
      <c r="L5449">
        <v>-46.006187038945363</v>
      </c>
      <c r="M5449">
        <v>-26.175934004916641</v>
      </c>
      <c r="N5449">
        <v>-25.38272388355621</v>
      </c>
      <c r="O5449">
        <v>-65.04322995161364</v>
      </c>
      <c r="P5449">
        <v>-61.870389466169676</v>
      </c>
      <c r="Q5449">
        <v>-84.873482985642369</v>
      </c>
      <c r="R5449">
        <v>-86.459903228365462</v>
      </c>
      <c r="S5449">
        <v>-84.080272864281937</v>
      </c>
      <c r="T5449">
        <v>-95.185214563336928</v>
      </c>
      <c r="U5449">
        <v>-218.92599349567629</v>
      </c>
      <c r="V5449">
        <v>-214.16673276750919</v>
      </c>
      <c r="W5449">
        <v>-272.86428174823487</v>
      </c>
      <c r="X5449">
        <v>-272.07107162687339</v>
      </c>
      <c r="Y5449">
        <v>-379.94764813198952</v>
      </c>
      <c r="Z5449">
        <v>-378.36122788926758</v>
      </c>
      <c r="AA5449">
        <v>-315.6976283017363</v>
      </c>
      <c r="AB5449">
        <v>-315.6976283017363</v>
      </c>
      <c r="AC5449">
        <v>-210.9938922820653</v>
      </c>
      <c r="AD5449">
        <v>-207.8210517966202</v>
      </c>
      <c r="AE5449">
        <v>-210.9938922820653</v>
      </c>
      <c r="AF5449">
        <v>-207.8210517966202</v>
      </c>
    </row>
    <row r="5450" spans="1:32" x14ac:dyDescent="0.2">
      <c r="A5450">
        <v>6135</v>
      </c>
      <c r="B5450" s="2">
        <v>45798.427083333343</v>
      </c>
      <c r="C5450" t="s">
        <v>1148</v>
      </c>
      <c r="D5450" t="s">
        <v>1236</v>
      </c>
      <c r="E5450">
        <v>63.034999999999997</v>
      </c>
      <c r="F5450" t="b">
        <v>0</v>
      </c>
      <c r="G5450">
        <v>7.1388910922506081</v>
      </c>
      <c r="H5450">
        <v>8.7253113349737159</v>
      </c>
      <c r="I5450">
        <v>11.10494169905725</v>
      </c>
      <c r="J5450">
        <v>9.5185214563341436</v>
      </c>
      <c r="K5450">
        <v>7.932101213612162</v>
      </c>
      <c r="L5450">
        <v>2.3796303640835359</v>
      </c>
      <c r="M5450">
        <v>-30.935194733083719</v>
      </c>
      <c r="N5450">
        <v>-32.52161497580682</v>
      </c>
      <c r="O5450">
        <v>-30.141984611723291</v>
      </c>
      <c r="P5450">
        <v>-28.55556436900018</v>
      </c>
      <c r="Q5450">
        <v>-79.321012136114859</v>
      </c>
      <c r="R5450">
        <v>-77.734591893391752</v>
      </c>
      <c r="S5450">
        <v>-46.006187038945363</v>
      </c>
      <c r="T5450">
        <v>-38.867295946695883</v>
      </c>
      <c r="U5450">
        <v>-164.9877052431176</v>
      </c>
      <c r="V5450">
        <v>-171.33338621400779</v>
      </c>
      <c r="W5450">
        <v>-272.86428174823487</v>
      </c>
      <c r="X5450">
        <v>-272.07107162687339</v>
      </c>
      <c r="Y5450">
        <v>-375.98159752518399</v>
      </c>
      <c r="Z5450">
        <v>-368.04949631157177</v>
      </c>
      <c r="AA5450">
        <v>-329.97541048623748</v>
      </c>
      <c r="AB5450">
        <v>-329.18220036487611</v>
      </c>
      <c r="AC5450">
        <v>-210.9938922820653</v>
      </c>
      <c r="AD5450">
        <v>-207.8210517966202</v>
      </c>
      <c r="AE5450">
        <v>-210.9938922820653</v>
      </c>
      <c r="AF5450">
        <v>-207.8210517966202</v>
      </c>
    </row>
    <row r="5451" spans="1:32" x14ac:dyDescent="0.2">
      <c r="A5451">
        <v>1899</v>
      </c>
      <c r="B5451" s="2">
        <v>45798.411805555559</v>
      </c>
      <c r="C5451" t="s">
        <v>468</v>
      </c>
      <c r="D5451" t="s">
        <v>5103</v>
      </c>
      <c r="E5451">
        <v>62.885000000000012</v>
      </c>
      <c r="F5451" t="b">
        <v>0</v>
      </c>
      <c r="G5451">
        <v>-1.5902043412586651</v>
      </c>
      <c r="H5451">
        <v>7.951021706288806</v>
      </c>
      <c r="I5451">
        <v>21.467758606979551</v>
      </c>
      <c r="J5451">
        <v>7.951021706288806</v>
      </c>
      <c r="K5451">
        <v>17.492247753836281</v>
      </c>
      <c r="L5451">
        <v>19.877554265723141</v>
      </c>
      <c r="M5451">
        <v>38.164904190187627</v>
      </c>
      <c r="N5451">
        <v>34.984495507672563</v>
      </c>
      <c r="O5451">
        <v>-22.262860777610008</v>
      </c>
      <c r="P5451">
        <v>-22.262860777610008</v>
      </c>
      <c r="Q5451">
        <v>-54.066947602767499</v>
      </c>
      <c r="R5451">
        <v>-52.476743261509959</v>
      </c>
      <c r="S5451">
        <v>-11.131430388806139</v>
      </c>
      <c r="T5451">
        <v>-1.5902043412586651</v>
      </c>
      <c r="U5451">
        <v>-162.99594497893071</v>
      </c>
      <c r="V5451">
        <v>-168.5616601733326</v>
      </c>
      <c r="W5451">
        <v>-246.48167289496769</v>
      </c>
      <c r="X5451">
        <v>-246.48167289496769</v>
      </c>
      <c r="Y5451">
        <v>-303.72902918025142</v>
      </c>
      <c r="Z5451">
        <v>-314.06535739842701</v>
      </c>
      <c r="AA5451">
        <v>-343.4841377116976</v>
      </c>
      <c r="AB5451">
        <v>-343.4841377116976</v>
      </c>
      <c r="AC5451">
        <v>-187.64411226842751</v>
      </c>
      <c r="AD5451">
        <v>-184.46370358591139</v>
      </c>
      <c r="AE5451">
        <v>-187.64411226842751</v>
      </c>
      <c r="AF5451">
        <v>-184.46370358591139</v>
      </c>
    </row>
    <row r="5452" spans="1:32" x14ac:dyDescent="0.2">
      <c r="A5452">
        <v>4799</v>
      </c>
      <c r="B5452" s="2">
        <v>45798.410416666673</v>
      </c>
      <c r="C5452" t="s">
        <v>255</v>
      </c>
      <c r="D5452" t="s">
        <v>5104</v>
      </c>
      <c r="E5452">
        <v>62.87</v>
      </c>
      <c r="F5452" t="b">
        <v>0</v>
      </c>
      <c r="G5452">
        <v>0</v>
      </c>
      <c r="H5452">
        <v>2.3858756163512909</v>
      </c>
      <c r="I5452">
        <v>9.5435024654040337</v>
      </c>
      <c r="J5452">
        <v>21.47288054715936</v>
      </c>
      <c r="K5452">
        <v>19.087004930808071</v>
      </c>
      <c r="L5452">
        <v>15.11054557022409</v>
      </c>
      <c r="M5452">
        <v>35.788134245267109</v>
      </c>
      <c r="N5452">
        <v>34.992842373150758</v>
      </c>
      <c r="O5452">
        <v>-19.882296802926671</v>
      </c>
      <c r="P5452">
        <v>-21.472880547161619</v>
      </c>
      <c r="Q5452">
        <v>-45.331636710673401</v>
      </c>
      <c r="R5452">
        <v>-50.103387943375992</v>
      </c>
      <c r="S5452">
        <v>-11.929378081756459</v>
      </c>
      <c r="T5452">
        <v>-2.3858756163512909</v>
      </c>
      <c r="U5452">
        <v>-156.67249880706211</v>
      </c>
      <c r="V5452">
        <v>-167.8065850167022</v>
      </c>
      <c r="W5452">
        <v>-242.5640209957063</v>
      </c>
      <c r="X5452">
        <v>-244.15460473994011</v>
      </c>
      <c r="Y5452">
        <v>-307.77795450930518</v>
      </c>
      <c r="Z5452">
        <v>-300.62032766025141</v>
      </c>
      <c r="AA5452">
        <v>-336.40846190552082</v>
      </c>
      <c r="AB5452">
        <v>-333.22729441705093</v>
      </c>
      <c r="AC5452">
        <v>-185.30300620327759</v>
      </c>
      <c r="AD5452">
        <v>-182.1218387148088</v>
      </c>
      <c r="AE5452">
        <v>-185.30300620327759</v>
      </c>
      <c r="AF5452">
        <v>-182.1218387148088</v>
      </c>
    </row>
    <row r="5453" spans="1:32" x14ac:dyDescent="0.2">
      <c r="A5453">
        <v>144</v>
      </c>
      <c r="B5453" s="2">
        <v>45798.410416666673</v>
      </c>
      <c r="C5453" t="s">
        <v>255</v>
      </c>
      <c r="D5453" t="s">
        <v>5105</v>
      </c>
      <c r="E5453">
        <v>62.87</v>
      </c>
      <c r="F5453" t="b">
        <v>0</v>
      </c>
      <c r="G5453">
        <v>0</v>
      </c>
      <c r="H5453">
        <v>2.3858756163512909</v>
      </c>
      <c r="I5453">
        <v>9.5435024654040337</v>
      </c>
      <c r="J5453">
        <v>21.47288054715936</v>
      </c>
      <c r="K5453">
        <v>19.087004930808071</v>
      </c>
      <c r="L5453">
        <v>15.11054557022409</v>
      </c>
      <c r="M5453">
        <v>35.788134245267109</v>
      </c>
      <c r="N5453">
        <v>34.992842373150758</v>
      </c>
      <c r="O5453">
        <v>-19.882296802926671</v>
      </c>
      <c r="P5453">
        <v>-21.472880547161619</v>
      </c>
      <c r="Q5453">
        <v>-45.331636710673401</v>
      </c>
      <c r="R5453">
        <v>-50.103387943375992</v>
      </c>
      <c r="S5453">
        <v>-11.929378081756459</v>
      </c>
      <c r="T5453">
        <v>-2.3858756163512909</v>
      </c>
      <c r="U5453">
        <v>-156.67249880706211</v>
      </c>
      <c r="V5453">
        <v>-167.8065850167022</v>
      </c>
      <c r="W5453">
        <v>-242.5640209957063</v>
      </c>
      <c r="X5453">
        <v>-244.15460473994011</v>
      </c>
      <c r="Y5453">
        <v>-307.77795450930518</v>
      </c>
      <c r="Z5453">
        <v>-300.62032766025141</v>
      </c>
      <c r="AA5453">
        <v>-336.40846190552082</v>
      </c>
      <c r="AB5453">
        <v>-333.22729441705093</v>
      </c>
      <c r="AC5453">
        <v>-185.30300620327759</v>
      </c>
      <c r="AD5453">
        <v>-182.1218387148088</v>
      </c>
      <c r="AE5453">
        <v>-185.30300620327759</v>
      </c>
      <c r="AF5453">
        <v>-182.1218387148088</v>
      </c>
    </row>
    <row r="5454" spans="1:32" x14ac:dyDescent="0.2">
      <c r="A5454">
        <v>420</v>
      </c>
      <c r="B5454" s="2">
        <v>45798.397222222222</v>
      </c>
      <c r="C5454" t="s">
        <v>255</v>
      </c>
      <c r="D5454" t="s">
        <v>5106</v>
      </c>
      <c r="E5454">
        <v>62.89</v>
      </c>
      <c r="F5454" t="b">
        <v>0</v>
      </c>
      <c r="G5454">
        <v>3.180155827634922</v>
      </c>
      <c r="H5454">
        <v>2.385116870726756</v>
      </c>
      <c r="I5454">
        <v>7.1553506121802677</v>
      </c>
      <c r="J5454">
        <v>5.5652726983616772</v>
      </c>
      <c r="K5454">
        <v>-3.975194784545347</v>
      </c>
      <c r="L5454">
        <v>-7.9503895690884336</v>
      </c>
      <c r="M5454">
        <v>10.335506439815189</v>
      </c>
      <c r="N5454">
        <v>9.5404674829070242</v>
      </c>
      <c r="O5454">
        <v>32.596597233264163</v>
      </c>
      <c r="P5454">
        <v>31.006519319446699</v>
      </c>
      <c r="Q5454">
        <v>-44.522181586897943</v>
      </c>
      <c r="R5454">
        <v>-40.546986802352592</v>
      </c>
      <c r="S5454">
        <v>4.7702337414535121</v>
      </c>
      <c r="T5454">
        <v>2.385116870726756</v>
      </c>
      <c r="U5454">
        <v>-196.37462235649539</v>
      </c>
      <c r="V5454">
        <v>-185.244076959772</v>
      </c>
      <c r="W5454">
        <v>-249.64223246939099</v>
      </c>
      <c r="X5454">
        <v>-250.43727142630041</v>
      </c>
      <c r="Y5454">
        <v>-283.82890761647269</v>
      </c>
      <c r="Z5454">
        <v>-298.1396088408332</v>
      </c>
      <c r="AA5454">
        <v>-339.48163460009619</v>
      </c>
      <c r="AB5454">
        <v>-334.71140085864272</v>
      </c>
      <c r="AC5454">
        <v>-188.42423278740691</v>
      </c>
      <c r="AD5454">
        <v>-185.24407695977089</v>
      </c>
      <c r="AE5454">
        <v>-188.42423278740691</v>
      </c>
      <c r="AF5454">
        <v>-185.24407695977089</v>
      </c>
    </row>
    <row r="5455" spans="1:32" x14ac:dyDescent="0.2">
      <c r="A5455">
        <v>8320</v>
      </c>
      <c r="B5455" s="2">
        <v>45798.393055555563</v>
      </c>
      <c r="C5455" t="s">
        <v>372</v>
      </c>
      <c r="D5455" t="s">
        <v>5107</v>
      </c>
      <c r="E5455">
        <v>62.864999999999988</v>
      </c>
      <c r="F5455" t="b">
        <v>0</v>
      </c>
      <c r="G5455">
        <v>8.7489063867027479</v>
      </c>
      <c r="H5455">
        <v>13.52103714308565</v>
      </c>
      <c r="I5455">
        <v>11.93032689095727</v>
      </c>
      <c r="J5455">
        <v>4.7721307563829063</v>
      </c>
      <c r="K5455">
        <v>17.49781277340324</v>
      </c>
      <c r="L5455">
        <v>12.725682017021461</v>
      </c>
      <c r="M5455">
        <v>10.339616638830011</v>
      </c>
      <c r="N5455">
        <v>22.26994352978614</v>
      </c>
      <c r="O5455">
        <v>38.17704605106325</v>
      </c>
      <c r="P5455">
        <v>36.586335798934861</v>
      </c>
      <c r="Q5455">
        <v>-9.5442615127646828</v>
      </c>
      <c r="R5455">
        <v>-12.725682017020331</v>
      </c>
      <c r="S5455">
        <v>22.26994352978614</v>
      </c>
      <c r="T5455">
        <v>22.26994352978614</v>
      </c>
      <c r="U5455">
        <v>-197.2480712638185</v>
      </c>
      <c r="V5455">
        <v>-195.65736101169011</v>
      </c>
      <c r="W5455">
        <v>-241.7879583233908</v>
      </c>
      <c r="X5455">
        <v>-241.7879583233908</v>
      </c>
      <c r="Y5455">
        <v>-289.50926588721762</v>
      </c>
      <c r="Z5455">
        <v>-300.64423765211183</v>
      </c>
      <c r="AA5455">
        <v>-326.09560168615241</v>
      </c>
      <c r="AB5455">
        <v>-322.91418118189682</v>
      </c>
      <c r="AC5455">
        <v>-184.52238924679821</v>
      </c>
      <c r="AD5455">
        <v>-181.34096874254249</v>
      </c>
      <c r="AE5455">
        <v>-184.52238924679821</v>
      </c>
      <c r="AF5455">
        <v>-181.34096874254249</v>
      </c>
    </row>
    <row r="5456" spans="1:32" x14ac:dyDescent="0.2">
      <c r="A5456">
        <v>13247</v>
      </c>
      <c r="B5456" s="2">
        <v>45798.373611111107</v>
      </c>
      <c r="C5456" t="s">
        <v>1148</v>
      </c>
      <c r="D5456" t="s">
        <v>5108</v>
      </c>
      <c r="E5456">
        <v>62.905000000000001</v>
      </c>
      <c r="F5456" t="b">
        <v>0</v>
      </c>
      <c r="G5456">
        <v>3.1793975041723268</v>
      </c>
      <c r="H5456">
        <v>3.1793975041723268</v>
      </c>
      <c r="I5456">
        <v>0</v>
      </c>
      <c r="J5456">
        <v>-3.1793975041723268</v>
      </c>
      <c r="K5456">
        <v>0</v>
      </c>
      <c r="L5456">
        <v>-6.3587950083469122</v>
      </c>
      <c r="M5456">
        <v>7.9484937604319468</v>
      </c>
      <c r="N5456">
        <v>-5.5639456323021363</v>
      </c>
      <c r="O5456">
        <v>18.2815356489937</v>
      </c>
      <c r="P5456">
        <v>4.7690962562596191</v>
      </c>
      <c r="Q5456">
        <v>-16.691836896908669</v>
      </c>
      <c r="R5456">
        <v>-20.666083777123511</v>
      </c>
      <c r="S5456">
        <v>-49.280661314681232</v>
      </c>
      <c r="T5456">
        <v>-47.690962562593938</v>
      </c>
      <c r="U5456">
        <v>-170.09776647325339</v>
      </c>
      <c r="V5456">
        <v>-174.866862729513</v>
      </c>
      <c r="W5456">
        <v>-251.96725220570721</v>
      </c>
      <c r="X5456">
        <v>-252.76210158175081</v>
      </c>
      <c r="Y5456">
        <v>-304.42731102456179</v>
      </c>
      <c r="Z5456">
        <v>-308.40155790477672</v>
      </c>
      <c r="AA5456">
        <v>-341.78523169859398</v>
      </c>
      <c r="AB5456">
        <v>-344.16977982672381</v>
      </c>
      <c r="AC5456">
        <v>-190.763850250378</v>
      </c>
      <c r="AD5456">
        <v>-187.58445274620451</v>
      </c>
      <c r="AE5456">
        <v>-190.763850250378</v>
      </c>
      <c r="AF5456">
        <v>-187.58445274620451</v>
      </c>
    </row>
    <row r="5457" spans="1:32" x14ac:dyDescent="0.2">
      <c r="A5457">
        <v>15153</v>
      </c>
      <c r="B5457" s="2">
        <v>45798.37222222222</v>
      </c>
      <c r="C5457" t="s">
        <v>3657</v>
      </c>
      <c r="D5457" t="s">
        <v>5109</v>
      </c>
      <c r="E5457">
        <v>62.91</v>
      </c>
      <c r="F5457" t="b">
        <v>0</v>
      </c>
      <c r="G5457">
        <v>-3.973931012556267</v>
      </c>
      <c r="H5457">
        <v>-1.589572405022732</v>
      </c>
      <c r="I5457">
        <v>-11.92179303767219</v>
      </c>
      <c r="J5457">
        <v>-13.51136544269492</v>
      </c>
      <c r="K5457">
        <v>-8.7426482276255939</v>
      </c>
      <c r="L5457">
        <v>-7.1530758226039914</v>
      </c>
      <c r="M5457">
        <v>-7.1530758226039914</v>
      </c>
      <c r="N5457">
        <v>1.589572405023862</v>
      </c>
      <c r="O5457">
        <v>3.1791448100465951</v>
      </c>
      <c r="P5457">
        <v>15.100937847718781</v>
      </c>
      <c r="Q5457">
        <v>-21.459227467809711</v>
      </c>
      <c r="R5457">
        <v>-20.664441265298908</v>
      </c>
      <c r="S5457">
        <v>-61.993323795898988</v>
      </c>
      <c r="T5457">
        <v>-50.071530758225677</v>
      </c>
      <c r="U5457">
        <v>-166.11031632490889</v>
      </c>
      <c r="V5457">
        <v>-162.93117151486109</v>
      </c>
      <c r="W5457">
        <v>-251.94722619615229</v>
      </c>
      <c r="X5457">
        <v>-252.7420123986642</v>
      </c>
      <c r="Y5457">
        <v>-312.35097758702852</v>
      </c>
      <c r="Z5457">
        <v>-310.76140518200577</v>
      </c>
      <c r="AA5457">
        <v>-350.50071530758203</v>
      </c>
      <c r="AB5457">
        <v>-352.09028771260478</v>
      </c>
      <c r="AC5457">
        <v>-191.5434748052771</v>
      </c>
      <c r="AD5457">
        <v>-188.36432999523049</v>
      </c>
      <c r="AE5457">
        <v>-191.5434748052771</v>
      </c>
      <c r="AF5457">
        <v>-188.36432999523049</v>
      </c>
    </row>
    <row r="5458" spans="1:32" x14ac:dyDescent="0.2">
      <c r="A5458">
        <v>8854</v>
      </c>
      <c r="B5458" s="2">
        <v>45798.364583333343</v>
      </c>
      <c r="C5458" t="s">
        <v>372</v>
      </c>
      <c r="D5458" t="s">
        <v>5110</v>
      </c>
      <c r="E5458">
        <v>62.724999999999987</v>
      </c>
      <c r="F5458" t="b">
        <v>0</v>
      </c>
      <c r="G5458">
        <v>2.3913909924273531</v>
      </c>
      <c r="H5458">
        <v>7.9713033080926863</v>
      </c>
      <c r="I5458">
        <v>11.1598246313284</v>
      </c>
      <c r="J5458">
        <v>19.131127939418821</v>
      </c>
      <c r="K5458">
        <v>31.885213232363949</v>
      </c>
      <c r="L5458">
        <v>17.536867277800962</v>
      </c>
      <c r="M5458">
        <v>20.72538860103781</v>
      </c>
      <c r="N5458">
        <v>31.088082901555591</v>
      </c>
      <c r="O5458">
        <v>23.116779593465161</v>
      </c>
      <c r="P5458">
        <v>26.30530091670088</v>
      </c>
      <c r="Q5458">
        <v>18.33399760861046</v>
      </c>
      <c r="R5458">
        <v>16.739736946991471</v>
      </c>
      <c r="S5458">
        <v>-25.508170585890252</v>
      </c>
      <c r="T5458">
        <v>-23.913909924271259</v>
      </c>
      <c r="U5458">
        <v>-169.7887604623352</v>
      </c>
      <c r="V5458">
        <v>-164.20884814667099</v>
      </c>
      <c r="W5458">
        <v>-180.15145476285301</v>
      </c>
      <c r="X5458">
        <v>-185.73136707851609</v>
      </c>
      <c r="Y5458">
        <v>-323.63491430848848</v>
      </c>
      <c r="Z5458">
        <v>-321.24352331606121</v>
      </c>
      <c r="AA5458">
        <v>-330.8090872857706</v>
      </c>
      <c r="AB5458">
        <v>-330.8090872857706</v>
      </c>
      <c r="AC5458">
        <v>-162.61458748505319</v>
      </c>
      <c r="AD5458">
        <v>-159.42606616181641</v>
      </c>
      <c r="AE5458">
        <v>-162.61458748505319</v>
      </c>
      <c r="AF5458">
        <v>-159.42606616181641</v>
      </c>
    </row>
    <row r="5459" spans="1:32" x14ac:dyDescent="0.2">
      <c r="A5459">
        <v>14872</v>
      </c>
      <c r="B5459" s="2">
        <v>45798.361805555563</v>
      </c>
      <c r="C5459" t="s">
        <v>255</v>
      </c>
      <c r="D5459" t="s">
        <v>5111</v>
      </c>
      <c r="E5459">
        <v>62.72</v>
      </c>
      <c r="F5459" t="b">
        <v>0</v>
      </c>
      <c r="G5459">
        <v>-1.594387755101724</v>
      </c>
      <c r="H5459">
        <v>0</v>
      </c>
      <c r="I5459">
        <v>3.1887755102034472</v>
      </c>
      <c r="J5459">
        <v>8.7691326530623126</v>
      </c>
      <c r="K5459">
        <v>30.29336734693841</v>
      </c>
      <c r="L5459">
        <v>26.307397959184669</v>
      </c>
      <c r="M5459">
        <v>21.52423469387837</v>
      </c>
      <c r="N5459">
        <v>23.118622448978961</v>
      </c>
      <c r="O5459">
        <v>40.656887755101323</v>
      </c>
      <c r="P5459">
        <v>35.873724489796153</v>
      </c>
      <c r="Q5459">
        <v>43.845663265307032</v>
      </c>
      <c r="R5459">
        <v>38.265306122449303</v>
      </c>
      <c r="S5459">
        <v>-38.265306122448173</v>
      </c>
      <c r="T5459">
        <v>-35.076530612244717</v>
      </c>
      <c r="U5459">
        <v>-145.8864795918366</v>
      </c>
      <c r="V5459">
        <v>-155.4528061224481</v>
      </c>
      <c r="W5459">
        <v>-182.55739795918299</v>
      </c>
      <c r="X5459">
        <v>-180.96301020408129</v>
      </c>
      <c r="Y5459">
        <v>-330.83545918367389</v>
      </c>
      <c r="Z5459">
        <v>-329.2410714285711</v>
      </c>
      <c r="AA5459">
        <v>-335.61862244898032</v>
      </c>
      <c r="AB5459">
        <v>-338.80739795918367</v>
      </c>
      <c r="AC5459">
        <v>-161.8303571428572</v>
      </c>
      <c r="AD5459">
        <v>-158.64158163265259</v>
      </c>
      <c r="AE5459">
        <v>-161.8303571428572</v>
      </c>
      <c r="AF5459">
        <v>-158.64158163265259</v>
      </c>
    </row>
    <row r="5460" spans="1:32" x14ac:dyDescent="0.2">
      <c r="A5460">
        <v>5189</v>
      </c>
      <c r="B5460" s="2">
        <v>45798.359027777777</v>
      </c>
      <c r="C5460" t="s">
        <v>255</v>
      </c>
      <c r="D5460" t="s">
        <v>5112</v>
      </c>
      <c r="E5460">
        <v>62.765000000000001</v>
      </c>
      <c r="F5460" t="b">
        <v>0</v>
      </c>
      <c r="G5460">
        <v>-1.5932446427157041</v>
      </c>
      <c r="H5460">
        <v>-0.79662232135671995</v>
      </c>
      <c r="I5460">
        <v>-8.7628455349318433</v>
      </c>
      <c r="J5460">
        <v>-7.1696008922172707</v>
      </c>
      <c r="K5460">
        <v>14.33920178443454</v>
      </c>
      <c r="L5460">
        <v>19.11893571257939</v>
      </c>
      <c r="M5460">
        <v>19.915558033936112</v>
      </c>
      <c r="N5460">
        <v>20.71218035529283</v>
      </c>
      <c r="O5460">
        <v>27.08515892615338</v>
      </c>
      <c r="P5460">
        <v>25.49191428343768</v>
      </c>
      <c r="Q5460">
        <v>50.98382856687649</v>
      </c>
      <c r="R5460">
        <v>43.01760535330137</v>
      </c>
      <c r="S5460">
        <v>-40.627738389228938</v>
      </c>
      <c r="T5460">
        <v>-42.220983031944648</v>
      </c>
      <c r="U5460">
        <v>-151.35824105791491</v>
      </c>
      <c r="V5460">
        <v>-154.54473034334401</v>
      </c>
      <c r="W5460">
        <v>-199.15558033936111</v>
      </c>
      <c r="X5460">
        <v>-199.15558033936111</v>
      </c>
      <c r="Y5460">
        <v>-350.51382139727599</v>
      </c>
      <c r="Z5460">
        <v>-344.14084282641551</v>
      </c>
      <c r="AA5460">
        <v>-340.95435354098629</v>
      </c>
      <c r="AB5460">
        <v>-344.14084282641551</v>
      </c>
      <c r="AC5460">
        <v>-168.88393212777859</v>
      </c>
      <c r="AD5460">
        <v>-165.69744284234829</v>
      </c>
      <c r="AE5460">
        <v>-168.88393212777859</v>
      </c>
      <c r="AF5460">
        <v>-165.69744284234829</v>
      </c>
    </row>
    <row r="5461" spans="1:32" x14ac:dyDescent="0.2">
      <c r="A5461">
        <v>12071</v>
      </c>
      <c r="B5461" s="2">
        <v>45798.350694444453</v>
      </c>
      <c r="C5461" t="s">
        <v>372</v>
      </c>
      <c r="D5461" t="s">
        <v>5113</v>
      </c>
      <c r="E5461">
        <v>62.825000000000003</v>
      </c>
      <c r="F5461" t="b">
        <v>0</v>
      </c>
      <c r="G5461">
        <v>-14.3255073617196</v>
      </c>
      <c r="H5461">
        <v>-7.9586152009545819</v>
      </c>
      <c r="I5461">
        <v>-9.5503382411464024</v>
      </c>
      <c r="J5461">
        <v>-11.14206128133822</v>
      </c>
      <c r="K5461">
        <v>-19.100676482292801</v>
      </c>
      <c r="L5461">
        <v>-16.7130919220062</v>
      </c>
      <c r="M5461">
        <v>15.12136888181438</v>
      </c>
      <c r="N5461">
        <v>13.52964584162256</v>
      </c>
      <c r="O5461">
        <v>4.7751691205732012</v>
      </c>
      <c r="P5461">
        <v>6.3668921607627604</v>
      </c>
      <c r="Q5461">
        <v>45.364106645443151</v>
      </c>
      <c r="R5461">
        <v>44.568245125348362</v>
      </c>
      <c r="S5461">
        <v>-39.793076004775173</v>
      </c>
      <c r="T5461">
        <v>-44.568245125348362</v>
      </c>
      <c r="U5461">
        <v>-169.51850378034189</v>
      </c>
      <c r="V5461">
        <v>-171.90608834062849</v>
      </c>
      <c r="W5461">
        <v>-224.4329486669325</v>
      </c>
      <c r="X5461">
        <v>-226.02467170712319</v>
      </c>
      <c r="Y5461">
        <v>-350.17906884202188</v>
      </c>
      <c r="Z5461">
        <v>-346.19976124154459</v>
      </c>
      <c r="AA5461">
        <v>-337.44528452049423</v>
      </c>
      <c r="AB5461">
        <v>-334.26183844011268</v>
      </c>
      <c r="AC5461">
        <v>-178.27298050139339</v>
      </c>
      <c r="AD5461">
        <v>-175.089534421011</v>
      </c>
      <c r="AE5461">
        <v>-178.27298050139339</v>
      </c>
      <c r="AF5461">
        <v>-175.089534421011</v>
      </c>
    </row>
    <row r="5462" spans="1:32" x14ac:dyDescent="0.2">
      <c r="A5462">
        <v>611</v>
      </c>
      <c r="B5462" s="2">
        <v>45798.334722222222</v>
      </c>
      <c r="C5462" t="s">
        <v>1148</v>
      </c>
      <c r="D5462" t="s">
        <v>5114</v>
      </c>
      <c r="E5462">
        <v>62.795000000000002</v>
      </c>
      <c r="F5462" t="b">
        <v>0</v>
      </c>
      <c r="G5462">
        <v>-7.1661756509278929</v>
      </c>
      <c r="H5462">
        <v>-8.7586591289126225</v>
      </c>
      <c r="I5462">
        <v>-19.906043474798949</v>
      </c>
      <c r="J5462">
        <v>-14.332351301855789</v>
      </c>
      <c r="K5462">
        <v>-7.9624173899191266</v>
      </c>
      <c r="L5462">
        <v>-9.5549008679038572</v>
      </c>
      <c r="M5462">
        <v>-7.1661756509278929</v>
      </c>
      <c r="N5462">
        <v>-8.7586591289126225</v>
      </c>
      <c r="O5462">
        <v>4.7774504339519286</v>
      </c>
      <c r="P5462">
        <v>17.517318257822978</v>
      </c>
      <c r="Q5462">
        <v>25.47973564774211</v>
      </c>
      <c r="R5462">
        <v>24.683493908750879</v>
      </c>
      <c r="S5462">
        <v>-31.053427820686409</v>
      </c>
      <c r="T5462">
        <v>-30.257186081694041</v>
      </c>
      <c r="U5462">
        <v>-118.64001910980249</v>
      </c>
      <c r="V5462">
        <v>-114.6588104148418</v>
      </c>
      <c r="W5462">
        <v>-202.2454017039567</v>
      </c>
      <c r="X5462">
        <v>-205.43036865992619</v>
      </c>
      <c r="Y5462">
        <v>-363.08623298033302</v>
      </c>
      <c r="Z5462">
        <v>-355.12381559041393</v>
      </c>
      <c r="AA5462">
        <v>-339.19898081057448</v>
      </c>
      <c r="AB5462">
        <v>-335.21777211561488</v>
      </c>
      <c r="AC5462">
        <v>-173.58069910024739</v>
      </c>
      <c r="AD5462">
        <v>-170.39573214427901</v>
      </c>
      <c r="AE5462">
        <v>-173.58069910024739</v>
      </c>
      <c r="AF5462">
        <v>-170.39573214427901</v>
      </c>
    </row>
    <row r="5463" spans="1:32" x14ac:dyDescent="0.2">
      <c r="A5463">
        <v>10039</v>
      </c>
      <c r="B5463" s="2">
        <v>45798.321527777778</v>
      </c>
      <c r="C5463" t="s">
        <v>255</v>
      </c>
      <c r="D5463" t="s">
        <v>5115</v>
      </c>
      <c r="E5463">
        <v>62.744999999999997</v>
      </c>
      <c r="F5463" t="b">
        <v>0</v>
      </c>
      <c r="G5463">
        <v>0.79687624511840816</v>
      </c>
      <c r="H5463">
        <v>1.5937524902368161</v>
      </c>
      <c r="I5463">
        <v>3.187504980475897</v>
      </c>
      <c r="J5463">
        <v>6.375009960951795</v>
      </c>
      <c r="K5463">
        <v>7.9687624511908766</v>
      </c>
      <c r="L5463">
        <v>13.54689616702426</v>
      </c>
      <c r="M5463">
        <v>1.5937524902368161</v>
      </c>
      <c r="N5463">
        <v>0</v>
      </c>
      <c r="O5463">
        <v>-3.9843812255965712</v>
      </c>
      <c r="P5463">
        <v>-8.7656386963115498</v>
      </c>
      <c r="Q5463">
        <v>31.87504980476464</v>
      </c>
      <c r="R5463">
        <v>16.734401147501291</v>
      </c>
      <c r="S5463">
        <v>-26.296916088932381</v>
      </c>
      <c r="T5463">
        <v>-27.093792334050789</v>
      </c>
      <c r="U5463">
        <v>-119.53143676786991</v>
      </c>
      <c r="V5463">
        <v>-109.1720455813216</v>
      </c>
      <c r="W5463">
        <v>-193.64092756394979</v>
      </c>
      <c r="X5463">
        <v>-185.67216511275899</v>
      </c>
      <c r="Y5463">
        <v>-284.48481950753109</v>
      </c>
      <c r="Z5463">
        <v>-285.28169575265059</v>
      </c>
      <c r="AA5463">
        <v>-309.98485935134391</v>
      </c>
      <c r="AB5463">
        <v>-311.57861184158179</v>
      </c>
      <c r="AC5463">
        <v>-165.75025898478069</v>
      </c>
      <c r="AD5463">
        <v>-162.5627540043036</v>
      </c>
      <c r="AE5463">
        <v>-165.75025898478069</v>
      </c>
      <c r="AF5463">
        <v>-162.5627540043036</v>
      </c>
    </row>
    <row r="5464" spans="1:32" x14ac:dyDescent="0.2">
      <c r="A5464">
        <v>3628</v>
      </c>
      <c r="B5464" s="2">
        <v>45798.309027777781</v>
      </c>
      <c r="C5464" t="s">
        <v>163</v>
      </c>
      <c r="D5464" t="s">
        <v>5116</v>
      </c>
      <c r="E5464">
        <v>62.724999999999987</v>
      </c>
      <c r="F5464" t="b">
        <v>0</v>
      </c>
      <c r="G5464">
        <v>0</v>
      </c>
      <c r="H5464">
        <v>0</v>
      </c>
      <c r="I5464">
        <v>1.59426066161899</v>
      </c>
      <c r="J5464">
        <v>0</v>
      </c>
      <c r="K5464">
        <v>1.59426066161899</v>
      </c>
      <c r="L5464">
        <v>1.59426066161899</v>
      </c>
      <c r="M5464">
        <v>15.942606616183109</v>
      </c>
      <c r="N5464">
        <v>15.14547628537361</v>
      </c>
      <c r="O5464">
        <v>15.942606616183109</v>
      </c>
      <c r="P5464">
        <v>1.59426066161899</v>
      </c>
      <c r="Q5464">
        <v>20.72538860103781</v>
      </c>
      <c r="R5464">
        <v>22.31964926265454</v>
      </c>
      <c r="S5464">
        <v>12.754085292946259</v>
      </c>
      <c r="T5464">
        <v>12.754085292946259</v>
      </c>
      <c r="U5464">
        <v>-54.204862495016222</v>
      </c>
      <c r="V5464">
        <v>-51.016341171780503</v>
      </c>
      <c r="W5464">
        <v>-196.09406137903389</v>
      </c>
      <c r="X5464">
        <v>-188.12275807094341</v>
      </c>
      <c r="Y5464">
        <v>-186.52849740932561</v>
      </c>
      <c r="Z5464">
        <v>-200.87684336388861</v>
      </c>
      <c r="AA5464">
        <v>-320.44639298525169</v>
      </c>
      <c r="AB5464">
        <v>-328.41769629334323</v>
      </c>
      <c r="AC5464">
        <v>-162.61458748505319</v>
      </c>
      <c r="AD5464">
        <v>-159.42606616181641</v>
      </c>
      <c r="AE5464">
        <v>-162.61458748505319</v>
      </c>
      <c r="AF5464">
        <v>-159.42606616181641</v>
      </c>
    </row>
    <row r="5465" spans="1:32" x14ac:dyDescent="0.2">
      <c r="A5465">
        <v>4513</v>
      </c>
      <c r="B5465" s="2">
        <v>45798.295138888891</v>
      </c>
      <c r="C5465" t="s">
        <v>255</v>
      </c>
      <c r="D5465" t="s">
        <v>5117</v>
      </c>
      <c r="E5465">
        <v>62.86</v>
      </c>
      <c r="F5465" t="b">
        <v>0</v>
      </c>
      <c r="G5465">
        <v>4.7725103404392506</v>
      </c>
      <c r="H5465">
        <v>-4.7725103404392506</v>
      </c>
      <c r="I5465">
        <v>-5.5679287305117073</v>
      </c>
      <c r="J5465">
        <v>-7.9541839007313326</v>
      </c>
      <c r="K5465">
        <v>-19.885459751829458</v>
      </c>
      <c r="L5465">
        <v>-28.635062042634381</v>
      </c>
      <c r="M5465">
        <v>-23.067133312121541</v>
      </c>
      <c r="N5465">
        <v>-23.067133312121541</v>
      </c>
      <c r="O5465">
        <v>-16.703786191537379</v>
      </c>
      <c r="P5465">
        <v>-20.680878141901921</v>
      </c>
      <c r="Q5465">
        <v>8.7496022908049174</v>
      </c>
      <c r="R5465">
        <v>0</v>
      </c>
      <c r="S5465">
        <v>0.79541839007245507</v>
      </c>
      <c r="T5465">
        <v>-3.1816735602920811</v>
      </c>
      <c r="U5465">
        <v>-78.746420617245391</v>
      </c>
      <c r="V5465">
        <v>-80.337257397390303</v>
      </c>
      <c r="W5465">
        <v>-203.62710785873389</v>
      </c>
      <c r="X5465">
        <v>-212.3767101495377</v>
      </c>
      <c r="Y5465">
        <v>-180.5599745466123</v>
      </c>
      <c r="Z5465">
        <v>-180.5599745466123</v>
      </c>
      <c r="AA5465">
        <v>-318.16735602927139</v>
      </c>
      <c r="AB5465">
        <v>-318.16735602927139</v>
      </c>
      <c r="AC5465">
        <v>-183.74164810690439</v>
      </c>
      <c r="AD5465">
        <v>-180.55997454661119</v>
      </c>
      <c r="AE5465">
        <v>-183.74164810690439</v>
      </c>
      <c r="AF5465">
        <v>-180.55997454661119</v>
      </c>
    </row>
    <row r="5466" spans="1:32" x14ac:dyDescent="0.2">
      <c r="A5466">
        <v>13142</v>
      </c>
      <c r="B5466" s="2">
        <v>45798.281944444447</v>
      </c>
      <c r="C5466" t="s">
        <v>255</v>
      </c>
      <c r="D5466" t="s">
        <v>5118</v>
      </c>
      <c r="E5466">
        <v>63.034999999999997</v>
      </c>
      <c r="F5466" t="b">
        <v>0</v>
      </c>
      <c r="G5466">
        <v>-0.79321012136042723</v>
      </c>
      <c r="H5466">
        <v>-1.586420242720854</v>
      </c>
      <c r="I5466">
        <v>2.3796303640835359</v>
      </c>
      <c r="J5466">
        <v>0</v>
      </c>
      <c r="K5466">
        <v>-15.07099230586164</v>
      </c>
      <c r="L5466">
        <v>-15.07099230586164</v>
      </c>
      <c r="M5466">
        <v>-46.006187038945363</v>
      </c>
      <c r="N5466">
        <v>-46.006187038945363</v>
      </c>
      <c r="O5466">
        <v>-34.108035218528798</v>
      </c>
      <c r="P5466">
        <v>-36.487665582612337</v>
      </c>
      <c r="Q5466">
        <v>-46.79939716030804</v>
      </c>
      <c r="R5466">
        <v>-41.246926310778278</v>
      </c>
      <c r="S5466">
        <v>-33.314825097167251</v>
      </c>
      <c r="T5466">
        <v>-33.314825097167251</v>
      </c>
      <c r="U5466">
        <v>-88.839533592449015</v>
      </c>
      <c r="V5466">
        <v>-92.012374077892957</v>
      </c>
      <c r="W5466">
        <v>-221.30562385975981</v>
      </c>
      <c r="X5466">
        <v>-212.58031252478719</v>
      </c>
      <c r="Y5466">
        <v>-212.58031252478719</v>
      </c>
      <c r="Z5466">
        <v>-215.7531530102323</v>
      </c>
      <c r="AA5466">
        <v>-350.59887364162671</v>
      </c>
      <c r="AB5466">
        <v>-347.42603315618271</v>
      </c>
      <c r="AC5466">
        <v>-210.9938922820653</v>
      </c>
      <c r="AD5466">
        <v>-207.8210517966202</v>
      </c>
      <c r="AE5466">
        <v>-210.9938922820653</v>
      </c>
      <c r="AF5466">
        <v>-207.8210517966202</v>
      </c>
    </row>
    <row r="5467" spans="1:32" x14ac:dyDescent="0.2">
      <c r="A5467">
        <v>1570</v>
      </c>
      <c r="B5467" s="2">
        <v>45798.273611111108</v>
      </c>
      <c r="C5467" t="s">
        <v>255</v>
      </c>
      <c r="D5467" t="s">
        <v>5119</v>
      </c>
      <c r="E5467">
        <v>63.034999999999997</v>
      </c>
      <c r="F5467" t="b">
        <v>0</v>
      </c>
      <c r="G5467">
        <v>-7.9321012136110349</v>
      </c>
      <c r="H5467">
        <v>-6.3456809708879272</v>
      </c>
      <c r="I5467">
        <v>3.1728404854450911</v>
      </c>
      <c r="J5467">
        <v>4.7592607281670718</v>
      </c>
      <c r="K5467">
        <v>-3.172840485443964</v>
      </c>
      <c r="L5467">
        <v>-3.172840485443964</v>
      </c>
      <c r="M5467">
        <v>-25.38272388355621</v>
      </c>
      <c r="N5467">
        <v>-27.762354247639749</v>
      </c>
      <c r="O5467">
        <v>-49.179027524391579</v>
      </c>
      <c r="P5467">
        <v>-50.765447767112427</v>
      </c>
      <c r="Q5467">
        <v>-42.040136432140969</v>
      </c>
      <c r="R5467">
        <v>-40.453716189417847</v>
      </c>
      <c r="S5467">
        <v>10.311731577695699</v>
      </c>
      <c r="T5467">
        <v>10.311731577695699</v>
      </c>
      <c r="U5467">
        <v>-71.388910922502689</v>
      </c>
      <c r="V5467">
        <v>-78.52780201475332</v>
      </c>
      <c r="W5467">
        <v>-214.95994288887081</v>
      </c>
      <c r="X5467">
        <v>-214.16673276750919</v>
      </c>
      <c r="Y5467">
        <v>-214.16673276750919</v>
      </c>
      <c r="Z5467">
        <v>-214.16673276750919</v>
      </c>
      <c r="AA5467">
        <v>-341.87356230665517</v>
      </c>
      <c r="AB5467">
        <v>-337.90751169984861</v>
      </c>
      <c r="AC5467">
        <v>-210.9938922820653</v>
      </c>
      <c r="AD5467">
        <v>-207.8210517966202</v>
      </c>
      <c r="AE5467">
        <v>-210.9938922820653</v>
      </c>
      <c r="AF5467">
        <v>-207.8210517966202</v>
      </c>
    </row>
    <row r="5468" spans="1:32" x14ac:dyDescent="0.2">
      <c r="A5468">
        <v>15358</v>
      </c>
      <c r="B5468" s="2">
        <v>45798.260416666657</v>
      </c>
      <c r="C5468" t="s">
        <v>391</v>
      </c>
      <c r="D5468" t="s">
        <v>5120</v>
      </c>
      <c r="E5468">
        <v>63.075000000000003</v>
      </c>
      <c r="F5468" t="b">
        <v>0</v>
      </c>
      <c r="G5468">
        <v>2.3781212841855841</v>
      </c>
      <c r="H5468">
        <v>4.7562425683711673</v>
      </c>
      <c r="I5468">
        <v>6.34165675782672</v>
      </c>
      <c r="J5468">
        <v>8.7197780420123028</v>
      </c>
      <c r="K5468">
        <v>12.683313515655691</v>
      </c>
      <c r="L5468">
        <v>2.3781212841855841</v>
      </c>
      <c r="M5468">
        <v>-7.9270709472845278</v>
      </c>
      <c r="N5468">
        <v>-6.3416567578289733</v>
      </c>
      <c r="O5468">
        <v>-47.562425683709407</v>
      </c>
      <c r="P5468">
        <v>-52.318668252080577</v>
      </c>
      <c r="Q5468">
        <v>-52.318668252080577</v>
      </c>
      <c r="R5468">
        <v>-53.111375346810611</v>
      </c>
      <c r="S5468">
        <v>-6.3416567578289733</v>
      </c>
      <c r="T5468">
        <v>0.79270709472777678</v>
      </c>
      <c r="U5468">
        <v>-52.318668252080577</v>
      </c>
      <c r="V5468">
        <v>-45.184304399524962</v>
      </c>
      <c r="W5468">
        <v>-171.22473246135519</v>
      </c>
      <c r="X5468">
        <v>-177.5663892191842</v>
      </c>
      <c r="Y5468">
        <v>-221.95798652398031</v>
      </c>
      <c r="Z5468">
        <v>-221.1652794292514</v>
      </c>
      <c r="AA5468">
        <v>-363.85255648038071</v>
      </c>
      <c r="AB5468">
        <v>-363.05984938565302</v>
      </c>
      <c r="AC5468">
        <v>-217.20174395560909</v>
      </c>
      <c r="AD5468">
        <v>-214.03091557669461</v>
      </c>
      <c r="AE5468">
        <v>-217.20174395560909</v>
      </c>
      <c r="AF5468">
        <v>-214.03091557669461</v>
      </c>
    </row>
    <row r="5469" spans="1:32" x14ac:dyDescent="0.2">
      <c r="A5469">
        <v>4202</v>
      </c>
      <c r="B5469" s="2">
        <v>45798.260416666657</v>
      </c>
      <c r="C5469" t="s">
        <v>391</v>
      </c>
      <c r="D5469" t="s">
        <v>5121</v>
      </c>
      <c r="E5469">
        <v>63.075000000000003</v>
      </c>
      <c r="F5469" t="b">
        <v>0</v>
      </c>
      <c r="G5469">
        <v>2.3781212841855841</v>
      </c>
      <c r="H5469">
        <v>4.7562425683711673</v>
      </c>
      <c r="I5469">
        <v>6.34165675782672</v>
      </c>
      <c r="J5469">
        <v>8.7197780420123028</v>
      </c>
      <c r="K5469">
        <v>12.683313515655691</v>
      </c>
      <c r="L5469">
        <v>2.3781212841855841</v>
      </c>
      <c r="M5469">
        <v>-7.9270709472845278</v>
      </c>
      <c r="N5469">
        <v>-6.3416567578289733</v>
      </c>
      <c r="O5469">
        <v>-47.562425683709407</v>
      </c>
      <c r="P5469">
        <v>-52.318668252080577</v>
      </c>
      <c r="Q5469">
        <v>-52.318668252080577</v>
      </c>
      <c r="R5469">
        <v>-53.111375346810611</v>
      </c>
      <c r="S5469">
        <v>-6.3416567578289733</v>
      </c>
      <c r="T5469">
        <v>0.79270709472777678</v>
      </c>
      <c r="U5469">
        <v>-52.318668252080577</v>
      </c>
      <c r="V5469">
        <v>-45.184304399524962</v>
      </c>
      <c r="W5469">
        <v>-171.22473246135519</v>
      </c>
      <c r="X5469">
        <v>-177.5663892191842</v>
      </c>
      <c r="Y5469">
        <v>-221.95798652398031</v>
      </c>
      <c r="Z5469">
        <v>-221.1652794292514</v>
      </c>
      <c r="AA5469">
        <v>-363.85255648038071</v>
      </c>
      <c r="AB5469">
        <v>-363.05984938565302</v>
      </c>
      <c r="AC5469">
        <v>-217.20174395560909</v>
      </c>
      <c r="AD5469">
        <v>-214.03091557669461</v>
      </c>
      <c r="AE5469">
        <v>-217.20174395560909</v>
      </c>
      <c r="AF5469">
        <v>-214.03091557669461</v>
      </c>
    </row>
    <row r="5470" spans="1:32" x14ac:dyDescent="0.2">
      <c r="A5470">
        <v>1984</v>
      </c>
      <c r="B5470" s="2">
        <v>45798.260416666657</v>
      </c>
      <c r="C5470" t="s">
        <v>391</v>
      </c>
      <c r="D5470" t="s">
        <v>5122</v>
      </c>
      <c r="E5470">
        <v>63.075000000000003</v>
      </c>
      <c r="F5470" t="b">
        <v>0</v>
      </c>
      <c r="G5470">
        <v>2.3781212841855841</v>
      </c>
      <c r="H5470">
        <v>4.7562425683711673</v>
      </c>
      <c r="I5470">
        <v>6.34165675782672</v>
      </c>
      <c r="J5470">
        <v>8.7197780420123028</v>
      </c>
      <c r="K5470">
        <v>12.683313515655691</v>
      </c>
      <c r="L5470">
        <v>2.3781212841855841</v>
      </c>
      <c r="M5470">
        <v>-7.9270709472845278</v>
      </c>
      <c r="N5470">
        <v>-6.3416567578289733</v>
      </c>
      <c r="O5470">
        <v>-47.562425683709407</v>
      </c>
      <c r="P5470">
        <v>-52.318668252080577</v>
      </c>
      <c r="Q5470">
        <v>-52.318668252080577</v>
      </c>
      <c r="R5470">
        <v>-53.111375346810611</v>
      </c>
      <c r="S5470">
        <v>-6.3416567578289733</v>
      </c>
      <c r="T5470">
        <v>0.79270709472777678</v>
      </c>
      <c r="U5470">
        <v>-52.318668252080577</v>
      </c>
      <c r="V5470">
        <v>-45.184304399524962</v>
      </c>
      <c r="W5470">
        <v>-171.22473246135519</v>
      </c>
      <c r="X5470">
        <v>-177.5663892191842</v>
      </c>
      <c r="Y5470">
        <v>-221.95798652398031</v>
      </c>
      <c r="Z5470">
        <v>-221.1652794292514</v>
      </c>
      <c r="AA5470">
        <v>-363.85255648038071</v>
      </c>
      <c r="AB5470">
        <v>-363.05984938565302</v>
      </c>
      <c r="AC5470">
        <v>-217.20174395560909</v>
      </c>
      <c r="AD5470">
        <v>-214.03091557669461</v>
      </c>
      <c r="AE5470">
        <v>-217.20174395560909</v>
      </c>
      <c r="AF5470">
        <v>-214.03091557669461</v>
      </c>
    </row>
    <row r="5471" spans="1:32" x14ac:dyDescent="0.2">
      <c r="A5471">
        <v>7534</v>
      </c>
      <c r="B5471" s="2">
        <v>45798.260416666657</v>
      </c>
      <c r="C5471" t="s">
        <v>391</v>
      </c>
      <c r="D5471" t="s">
        <v>5123</v>
      </c>
      <c r="E5471">
        <v>63.075000000000003</v>
      </c>
      <c r="F5471" t="b">
        <v>0</v>
      </c>
      <c r="G5471">
        <v>2.3781212841855841</v>
      </c>
      <c r="H5471">
        <v>4.7562425683711673</v>
      </c>
      <c r="I5471">
        <v>6.34165675782672</v>
      </c>
      <c r="J5471">
        <v>8.7197780420123028</v>
      </c>
      <c r="K5471">
        <v>12.683313515655691</v>
      </c>
      <c r="L5471">
        <v>2.3781212841855841</v>
      </c>
      <c r="M5471">
        <v>-7.9270709472845278</v>
      </c>
      <c r="N5471">
        <v>-6.3416567578289733</v>
      </c>
      <c r="O5471">
        <v>-47.562425683709407</v>
      </c>
      <c r="P5471">
        <v>-52.318668252080577</v>
      </c>
      <c r="Q5471">
        <v>-52.318668252080577</v>
      </c>
      <c r="R5471">
        <v>-53.111375346810611</v>
      </c>
      <c r="S5471">
        <v>-6.3416567578289733</v>
      </c>
      <c r="T5471">
        <v>0.79270709472777678</v>
      </c>
      <c r="U5471">
        <v>-52.318668252080577</v>
      </c>
      <c r="V5471">
        <v>-45.184304399524962</v>
      </c>
      <c r="W5471">
        <v>-171.22473246135519</v>
      </c>
      <c r="X5471">
        <v>-177.5663892191842</v>
      </c>
      <c r="Y5471">
        <v>-221.95798652398031</v>
      </c>
      <c r="Z5471">
        <v>-221.1652794292514</v>
      </c>
      <c r="AA5471">
        <v>-363.85255648038071</v>
      </c>
      <c r="AB5471">
        <v>-363.05984938565302</v>
      </c>
      <c r="AC5471">
        <v>-217.20174395560909</v>
      </c>
      <c r="AD5471">
        <v>-214.03091557669461</v>
      </c>
      <c r="AE5471">
        <v>-217.20174395560909</v>
      </c>
      <c r="AF5471">
        <v>-214.03091557669461</v>
      </c>
    </row>
    <row r="5472" spans="1:32" x14ac:dyDescent="0.2">
      <c r="A5472">
        <v>1185</v>
      </c>
      <c r="B5472" s="2">
        <v>45798.25</v>
      </c>
      <c r="C5472" t="s">
        <v>1148</v>
      </c>
      <c r="D5472" t="s">
        <v>5124</v>
      </c>
      <c r="E5472">
        <v>63.11</v>
      </c>
      <c r="F5472" t="b">
        <v>0</v>
      </c>
      <c r="G5472">
        <v>5.5458722864833758</v>
      </c>
      <c r="H5472">
        <v>2.3768024084931971</v>
      </c>
      <c r="I5472">
        <v>2.3768024084931971</v>
      </c>
      <c r="J5472">
        <v>-5.5458722864833758</v>
      </c>
      <c r="K5472">
        <v>-5.5458722864833758</v>
      </c>
      <c r="L5472">
        <v>-3.1690698779901791</v>
      </c>
      <c r="M5472">
        <v>7.1304072254795923</v>
      </c>
      <c r="N5472">
        <v>-3.1690698779901791</v>
      </c>
      <c r="O5472">
        <v>-18.22215179844634</v>
      </c>
      <c r="P5472">
        <v>-26.144826493424041</v>
      </c>
      <c r="Q5472">
        <v>-48.328315639359808</v>
      </c>
      <c r="R5472">
        <v>-43.574710822373412</v>
      </c>
      <c r="S5472">
        <v>-45.159245761368503</v>
      </c>
      <c r="T5472">
        <v>-34.859768657898726</v>
      </c>
      <c r="U5472">
        <v>-43.574710822373412</v>
      </c>
      <c r="V5472">
        <v>-48.328315639359808</v>
      </c>
      <c r="W5472">
        <v>-186.9751228014577</v>
      </c>
      <c r="X5472">
        <v>-179.84471557597931</v>
      </c>
      <c r="Y5472">
        <v>-230.54983362383109</v>
      </c>
      <c r="Z5472">
        <v>-230.54983362383109</v>
      </c>
      <c r="AA5472">
        <v>-370.78117572492408</v>
      </c>
      <c r="AB5472">
        <v>-366.81983837743581</v>
      </c>
      <c r="AC5472">
        <v>-222.62715892885461</v>
      </c>
      <c r="AD5472">
        <v>-219.45808905086329</v>
      </c>
      <c r="AE5472">
        <v>-222.62715892885461</v>
      </c>
      <c r="AF5472">
        <v>-219.45808905086329</v>
      </c>
    </row>
    <row r="5473" spans="1:32" x14ac:dyDescent="0.2">
      <c r="A5473">
        <v>13567</v>
      </c>
      <c r="B5473" s="2">
        <v>45798.218055555553</v>
      </c>
      <c r="C5473" t="s">
        <v>1148</v>
      </c>
      <c r="D5473" t="s">
        <v>5125</v>
      </c>
      <c r="E5473">
        <v>63.085000000000001</v>
      </c>
      <c r="F5473" t="b">
        <v>0</v>
      </c>
      <c r="G5473">
        <v>0</v>
      </c>
      <c r="H5473">
        <v>-0.79258143774313361</v>
      </c>
      <c r="I5473">
        <v>6.3406515019416894</v>
      </c>
      <c r="J5473">
        <v>11.88872156614025</v>
      </c>
      <c r="K5473">
        <v>28.532931758738169</v>
      </c>
      <c r="L5473">
        <v>30.11809463422443</v>
      </c>
      <c r="M5473">
        <v>15.85162875485479</v>
      </c>
      <c r="N5473">
        <v>17.436791630339929</v>
      </c>
      <c r="O5473">
        <v>0</v>
      </c>
      <c r="P5473">
        <v>-1.585162875485141</v>
      </c>
      <c r="Q5473">
        <v>-52.310374891020913</v>
      </c>
      <c r="R5473">
        <v>-49.140049140048383</v>
      </c>
      <c r="S5473">
        <v>-34.08100182293672</v>
      </c>
      <c r="T5473">
        <v>-37.251327573908128</v>
      </c>
      <c r="U5473">
        <v>-12.6813030038845</v>
      </c>
      <c r="V5473">
        <v>-19.021954505825072</v>
      </c>
      <c r="W5473">
        <v>-258.38154870412978</v>
      </c>
      <c r="X5473">
        <v>-252.8334786399312</v>
      </c>
      <c r="Y5473">
        <v>-238.56701276056151</v>
      </c>
      <c r="Z5473">
        <v>-234.60410557184699</v>
      </c>
      <c r="AA5473">
        <v>-350.32099548228592</v>
      </c>
      <c r="AB5473">
        <v>-351.9061583577722</v>
      </c>
      <c r="AC5473">
        <v>-218.75247681699341</v>
      </c>
      <c r="AD5473">
        <v>-215.58215106602191</v>
      </c>
      <c r="AE5473">
        <v>-218.75247681699341</v>
      </c>
      <c r="AF5473">
        <v>-215.58215106602191</v>
      </c>
    </row>
    <row r="5474" spans="1:32" x14ac:dyDescent="0.2">
      <c r="A5474">
        <v>7598</v>
      </c>
      <c r="B5474" s="2">
        <v>45798.21597222222</v>
      </c>
      <c r="C5474" t="s">
        <v>32</v>
      </c>
      <c r="D5474" t="s">
        <v>5126</v>
      </c>
      <c r="E5474">
        <v>63.085000000000001</v>
      </c>
      <c r="F5474" t="b">
        <v>0</v>
      </c>
      <c r="G5474">
        <v>-1.585162875485141</v>
      </c>
      <c r="H5474">
        <v>0.79258143774313361</v>
      </c>
      <c r="I5474">
        <v>0</v>
      </c>
      <c r="J5474">
        <v>3.1703257509714078</v>
      </c>
      <c r="K5474">
        <v>26.155187445509888</v>
      </c>
      <c r="L5474">
        <v>20.60711738131134</v>
      </c>
      <c r="M5474">
        <v>21.399698819053341</v>
      </c>
      <c r="N5474">
        <v>19.021954505825072</v>
      </c>
      <c r="O5474">
        <v>0.79258143774313361</v>
      </c>
      <c r="P5474">
        <v>1.585162875485141</v>
      </c>
      <c r="Q5474">
        <v>-43.591979075849807</v>
      </c>
      <c r="R5474">
        <v>-52.310374891020913</v>
      </c>
      <c r="S5474">
        <v>-36.458746136164997</v>
      </c>
      <c r="T5474">
        <v>-34.873583260680981</v>
      </c>
      <c r="U5474">
        <v>-27.740350320996161</v>
      </c>
      <c r="V5474">
        <v>-24.570024570024749</v>
      </c>
      <c r="W5474">
        <v>-239.35959419830351</v>
      </c>
      <c r="X5474">
        <v>-231.43377982087671</v>
      </c>
      <c r="Y5474">
        <v>-237.7744313228184</v>
      </c>
      <c r="Z5474">
        <v>-236.18926844733329</v>
      </c>
      <c r="AA5474">
        <v>-351.11357692002912</v>
      </c>
      <c r="AB5474">
        <v>-350.32099548228592</v>
      </c>
      <c r="AC5474">
        <v>-218.75247681699341</v>
      </c>
      <c r="AD5474">
        <v>-215.58215106602191</v>
      </c>
      <c r="AE5474">
        <v>-218.75247681699341</v>
      </c>
      <c r="AF5474">
        <v>-215.58215106602191</v>
      </c>
    </row>
    <row r="5475" spans="1:32" x14ac:dyDescent="0.2">
      <c r="A5475">
        <v>10449</v>
      </c>
      <c r="B5475" s="2">
        <v>45798.209722222222</v>
      </c>
      <c r="C5475" t="s">
        <v>1148</v>
      </c>
      <c r="D5475" t="s">
        <v>5127</v>
      </c>
      <c r="E5475">
        <v>63</v>
      </c>
      <c r="F5475" t="b">
        <v>0</v>
      </c>
      <c r="G5475">
        <v>0.79365079365007185</v>
      </c>
      <c r="H5475">
        <v>2.3809523809524711</v>
      </c>
      <c r="I5475">
        <v>3.9682539682548699</v>
      </c>
      <c r="J5475">
        <v>7.1428571428574141</v>
      </c>
      <c r="K5475">
        <v>16.6666666666673</v>
      </c>
      <c r="L5475">
        <v>18.253968253967439</v>
      </c>
      <c r="M5475">
        <v>40.47619047618975</v>
      </c>
      <c r="N5475">
        <v>40.47619047618975</v>
      </c>
      <c r="O5475">
        <v>19.841269841269838</v>
      </c>
      <c r="P5475">
        <v>20.634920634919911</v>
      </c>
      <c r="Q5475">
        <v>-9.5238095238098843</v>
      </c>
      <c r="R5475">
        <v>-10.317460317459959</v>
      </c>
      <c r="S5475">
        <v>-27.777777777777331</v>
      </c>
      <c r="T5475">
        <v>-15.0793650793649</v>
      </c>
      <c r="U5475">
        <v>-44.444444444444628</v>
      </c>
      <c r="V5475">
        <v>-44.444444444444628</v>
      </c>
      <c r="W5475">
        <v>-200.0000000000008</v>
      </c>
      <c r="X5475">
        <v>-184.9206349206348</v>
      </c>
      <c r="Y5475">
        <v>-230.95238095238071</v>
      </c>
      <c r="Z5475">
        <v>-231.74603174603189</v>
      </c>
      <c r="AA5475">
        <v>-354.76190476190459</v>
      </c>
      <c r="AB5475">
        <v>-353.17460317460228</v>
      </c>
      <c r="AC5475">
        <v>-205.5555555555558</v>
      </c>
      <c r="AD5475">
        <v>-202.38095238095221</v>
      </c>
      <c r="AE5475">
        <v>-205.5555555555558</v>
      </c>
      <c r="AF5475">
        <v>-202.38095238095221</v>
      </c>
    </row>
    <row r="5476" spans="1:32" x14ac:dyDescent="0.2">
      <c r="A5476">
        <v>2360</v>
      </c>
      <c r="B5476" s="2">
        <v>45798.209722222222</v>
      </c>
      <c r="C5476" t="s">
        <v>1148</v>
      </c>
      <c r="D5476" t="s">
        <v>5128</v>
      </c>
      <c r="E5476">
        <v>63</v>
      </c>
      <c r="F5476" t="b">
        <v>0</v>
      </c>
      <c r="G5476">
        <v>0.79365079365007185</v>
      </c>
      <c r="H5476">
        <v>2.3809523809524711</v>
      </c>
      <c r="I5476">
        <v>3.9682539682548699</v>
      </c>
      <c r="J5476">
        <v>7.1428571428574141</v>
      </c>
      <c r="K5476">
        <v>16.6666666666673</v>
      </c>
      <c r="L5476">
        <v>18.253968253967439</v>
      </c>
      <c r="M5476">
        <v>40.47619047618975</v>
      </c>
      <c r="N5476">
        <v>40.47619047618975</v>
      </c>
      <c r="O5476">
        <v>19.841269841269838</v>
      </c>
      <c r="P5476">
        <v>20.634920634919911</v>
      </c>
      <c r="Q5476">
        <v>-9.5238095238098843</v>
      </c>
      <c r="R5476">
        <v>-10.317460317459959</v>
      </c>
      <c r="S5476">
        <v>-27.777777777777331</v>
      </c>
      <c r="T5476">
        <v>-15.0793650793649</v>
      </c>
      <c r="U5476">
        <v>-44.444444444444628</v>
      </c>
      <c r="V5476">
        <v>-44.444444444444628</v>
      </c>
      <c r="W5476">
        <v>-200.0000000000008</v>
      </c>
      <c r="X5476">
        <v>-184.9206349206348</v>
      </c>
      <c r="Y5476">
        <v>-230.95238095238071</v>
      </c>
      <c r="Z5476">
        <v>-231.74603174603189</v>
      </c>
      <c r="AA5476">
        <v>-354.76190476190459</v>
      </c>
      <c r="AB5476">
        <v>-353.17460317460228</v>
      </c>
      <c r="AC5476">
        <v>-205.5555555555558</v>
      </c>
      <c r="AD5476">
        <v>-202.38095238095221</v>
      </c>
      <c r="AE5476">
        <v>-205.5555555555558</v>
      </c>
      <c r="AF5476">
        <v>-202.38095238095221</v>
      </c>
    </row>
    <row r="5477" spans="1:32" x14ac:dyDescent="0.2">
      <c r="A5477">
        <v>14096</v>
      </c>
      <c r="B5477" s="2">
        <v>45798.209722222222</v>
      </c>
      <c r="C5477" t="s">
        <v>1148</v>
      </c>
      <c r="D5477" t="s">
        <v>5129</v>
      </c>
      <c r="E5477">
        <v>63</v>
      </c>
      <c r="F5477" t="b">
        <v>0</v>
      </c>
      <c r="G5477">
        <v>0.79365079365007185</v>
      </c>
      <c r="H5477">
        <v>2.3809523809524711</v>
      </c>
      <c r="I5477">
        <v>3.9682539682548699</v>
      </c>
      <c r="J5477">
        <v>7.1428571428574141</v>
      </c>
      <c r="K5477">
        <v>16.6666666666673</v>
      </c>
      <c r="L5477">
        <v>18.253968253967439</v>
      </c>
      <c r="M5477">
        <v>40.47619047618975</v>
      </c>
      <c r="N5477">
        <v>40.47619047618975</v>
      </c>
      <c r="O5477">
        <v>19.841269841269838</v>
      </c>
      <c r="P5477">
        <v>20.634920634919911</v>
      </c>
      <c r="Q5477">
        <v>-9.5238095238098843</v>
      </c>
      <c r="R5477">
        <v>-10.317460317459959</v>
      </c>
      <c r="S5477">
        <v>-27.777777777777331</v>
      </c>
      <c r="T5477">
        <v>-15.0793650793649</v>
      </c>
      <c r="U5477">
        <v>-44.444444444444628</v>
      </c>
      <c r="V5477">
        <v>-44.444444444444628</v>
      </c>
      <c r="W5477">
        <v>-200.0000000000008</v>
      </c>
      <c r="X5477">
        <v>-184.9206349206348</v>
      </c>
      <c r="Y5477">
        <v>-230.95238095238071</v>
      </c>
      <c r="Z5477">
        <v>-231.74603174603189</v>
      </c>
      <c r="AA5477">
        <v>-354.76190476190459</v>
      </c>
      <c r="AB5477">
        <v>-353.17460317460228</v>
      </c>
      <c r="AC5477">
        <v>-205.5555555555558</v>
      </c>
      <c r="AD5477">
        <v>-202.38095238095221</v>
      </c>
      <c r="AE5477">
        <v>-205.5555555555558</v>
      </c>
      <c r="AF5477">
        <v>-202.38095238095221</v>
      </c>
    </row>
    <row r="5478" spans="1:32" x14ac:dyDescent="0.2">
      <c r="A5478">
        <v>13969</v>
      </c>
      <c r="B5478" s="2">
        <v>45798.209722222222</v>
      </c>
      <c r="C5478" t="s">
        <v>1148</v>
      </c>
      <c r="D5478" t="s">
        <v>5130</v>
      </c>
      <c r="E5478">
        <v>63</v>
      </c>
      <c r="F5478" t="b">
        <v>0</v>
      </c>
      <c r="G5478">
        <v>0.79365079365007185</v>
      </c>
      <c r="H5478">
        <v>2.3809523809524711</v>
      </c>
      <c r="I5478">
        <v>3.9682539682548699</v>
      </c>
      <c r="J5478">
        <v>7.1428571428574141</v>
      </c>
      <c r="K5478">
        <v>16.6666666666673</v>
      </c>
      <c r="L5478">
        <v>18.253968253967439</v>
      </c>
      <c r="M5478">
        <v>40.47619047618975</v>
      </c>
      <c r="N5478">
        <v>40.47619047618975</v>
      </c>
      <c r="O5478">
        <v>19.841269841269838</v>
      </c>
      <c r="P5478">
        <v>20.634920634919911</v>
      </c>
      <c r="Q5478">
        <v>-9.5238095238098843</v>
      </c>
      <c r="R5478">
        <v>-10.317460317459959</v>
      </c>
      <c r="S5478">
        <v>-27.777777777777331</v>
      </c>
      <c r="T5478">
        <v>-15.0793650793649</v>
      </c>
      <c r="U5478">
        <v>-44.444444444444628</v>
      </c>
      <c r="V5478">
        <v>-44.444444444444628</v>
      </c>
      <c r="W5478">
        <v>-200.0000000000008</v>
      </c>
      <c r="X5478">
        <v>-184.9206349206348</v>
      </c>
      <c r="Y5478">
        <v>-230.95238095238071</v>
      </c>
      <c r="Z5478">
        <v>-231.74603174603189</v>
      </c>
      <c r="AA5478">
        <v>-354.76190476190459</v>
      </c>
      <c r="AB5478">
        <v>-353.17460317460228</v>
      </c>
      <c r="AC5478">
        <v>-205.5555555555558</v>
      </c>
      <c r="AD5478">
        <v>-202.38095238095221</v>
      </c>
      <c r="AE5478">
        <v>-205.5555555555558</v>
      </c>
      <c r="AF5478">
        <v>-202.38095238095221</v>
      </c>
    </row>
    <row r="5479" spans="1:32" x14ac:dyDescent="0.2">
      <c r="A5479">
        <v>2828</v>
      </c>
      <c r="B5479" s="2">
        <v>45798.209722222222</v>
      </c>
      <c r="C5479" t="s">
        <v>1148</v>
      </c>
      <c r="D5479" t="s">
        <v>5131</v>
      </c>
      <c r="E5479">
        <v>63</v>
      </c>
      <c r="F5479" t="b">
        <v>0</v>
      </c>
      <c r="G5479">
        <v>0.79365079365007185</v>
      </c>
      <c r="H5479">
        <v>2.3809523809524711</v>
      </c>
      <c r="I5479">
        <v>3.9682539682548699</v>
      </c>
      <c r="J5479">
        <v>7.1428571428574141</v>
      </c>
      <c r="K5479">
        <v>16.6666666666673</v>
      </c>
      <c r="L5479">
        <v>18.253968253967439</v>
      </c>
      <c r="M5479">
        <v>40.47619047618975</v>
      </c>
      <c r="N5479">
        <v>40.47619047618975</v>
      </c>
      <c r="O5479">
        <v>19.841269841269838</v>
      </c>
      <c r="P5479">
        <v>20.634920634919911</v>
      </c>
      <c r="Q5479">
        <v>-9.5238095238098843</v>
      </c>
      <c r="R5479">
        <v>-10.317460317459959</v>
      </c>
      <c r="S5479">
        <v>-27.777777777777331</v>
      </c>
      <c r="T5479">
        <v>-15.0793650793649</v>
      </c>
      <c r="U5479">
        <v>-44.444444444444628</v>
      </c>
      <c r="V5479">
        <v>-44.444444444444628</v>
      </c>
      <c r="W5479">
        <v>-200.0000000000008</v>
      </c>
      <c r="X5479">
        <v>-184.9206349206348</v>
      </c>
      <c r="Y5479">
        <v>-230.95238095238071</v>
      </c>
      <c r="Z5479">
        <v>-231.74603174603189</v>
      </c>
      <c r="AA5479">
        <v>-354.76190476190459</v>
      </c>
      <c r="AB5479">
        <v>-353.17460317460228</v>
      </c>
      <c r="AC5479">
        <v>-205.5555555555558</v>
      </c>
      <c r="AD5479">
        <v>-202.38095238095221</v>
      </c>
      <c r="AE5479">
        <v>-205.5555555555558</v>
      </c>
      <c r="AF5479">
        <v>-202.38095238095221</v>
      </c>
    </row>
    <row r="5480" spans="1:32" x14ac:dyDescent="0.2">
      <c r="A5480">
        <v>14935</v>
      </c>
      <c r="B5480" s="2">
        <v>45798.209722222222</v>
      </c>
      <c r="C5480" t="s">
        <v>1148</v>
      </c>
      <c r="D5480" t="s">
        <v>5132</v>
      </c>
      <c r="E5480">
        <v>63</v>
      </c>
      <c r="F5480" t="b">
        <v>0</v>
      </c>
      <c r="G5480">
        <v>0.79365079365007185</v>
      </c>
      <c r="H5480">
        <v>2.3809523809524711</v>
      </c>
      <c r="I5480">
        <v>3.9682539682548699</v>
      </c>
      <c r="J5480">
        <v>7.1428571428574141</v>
      </c>
      <c r="K5480">
        <v>16.6666666666673</v>
      </c>
      <c r="L5480">
        <v>18.253968253967439</v>
      </c>
      <c r="M5480">
        <v>40.47619047618975</v>
      </c>
      <c r="N5480">
        <v>40.47619047618975</v>
      </c>
      <c r="O5480">
        <v>19.841269841269838</v>
      </c>
      <c r="P5480">
        <v>20.634920634919911</v>
      </c>
      <c r="Q5480">
        <v>-9.5238095238098843</v>
      </c>
      <c r="R5480">
        <v>-10.317460317459959</v>
      </c>
      <c r="S5480">
        <v>-27.777777777777331</v>
      </c>
      <c r="T5480">
        <v>-15.0793650793649</v>
      </c>
      <c r="U5480">
        <v>-44.444444444444628</v>
      </c>
      <c r="V5480">
        <v>-44.444444444444628</v>
      </c>
      <c r="W5480">
        <v>-200.0000000000008</v>
      </c>
      <c r="X5480">
        <v>-184.9206349206348</v>
      </c>
      <c r="Y5480">
        <v>-230.95238095238071</v>
      </c>
      <c r="Z5480">
        <v>-231.74603174603189</v>
      </c>
      <c r="AA5480">
        <v>-354.76190476190459</v>
      </c>
      <c r="AB5480">
        <v>-353.17460317460228</v>
      </c>
      <c r="AC5480">
        <v>-205.5555555555558</v>
      </c>
      <c r="AD5480">
        <v>-202.38095238095221</v>
      </c>
      <c r="AE5480">
        <v>-205.5555555555558</v>
      </c>
      <c r="AF5480">
        <v>-202.38095238095221</v>
      </c>
    </row>
    <row r="5481" spans="1:32" x14ac:dyDescent="0.2">
      <c r="A5481">
        <v>5465</v>
      </c>
      <c r="B5481" s="2">
        <v>45798.209722222222</v>
      </c>
      <c r="C5481" t="s">
        <v>1148</v>
      </c>
      <c r="D5481" t="s">
        <v>5133</v>
      </c>
      <c r="E5481">
        <v>63</v>
      </c>
      <c r="F5481" t="b">
        <v>0</v>
      </c>
      <c r="G5481">
        <v>0.79365079365007185</v>
      </c>
      <c r="H5481">
        <v>2.3809523809524711</v>
      </c>
      <c r="I5481">
        <v>3.9682539682548699</v>
      </c>
      <c r="J5481">
        <v>7.1428571428574141</v>
      </c>
      <c r="K5481">
        <v>16.6666666666673</v>
      </c>
      <c r="L5481">
        <v>18.253968253967439</v>
      </c>
      <c r="M5481">
        <v>40.47619047618975</v>
      </c>
      <c r="N5481">
        <v>40.47619047618975</v>
      </c>
      <c r="O5481">
        <v>19.841269841269838</v>
      </c>
      <c r="P5481">
        <v>20.634920634919911</v>
      </c>
      <c r="Q5481">
        <v>-9.5238095238098843</v>
      </c>
      <c r="R5481">
        <v>-10.317460317459959</v>
      </c>
      <c r="S5481">
        <v>-27.777777777777331</v>
      </c>
      <c r="T5481">
        <v>-15.0793650793649</v>
      </c>
      <c r="U5481">
        <v>-44.444444444444628</v>
      </c>
      <c r="V5481">
        <v>-44.444444444444628</v>
      </c>
      <c r="W5481">
        <v>-200.0000000000008</v>
      </c>
      <c r="X5481">
        <v>-184.9206349206348</v>
      </c>
      <c r="Y5481">
        <v>-230.95238095238071</v>
      </c>
      <c r="Z5481">
        <v>-231.74603174603189</v>
      </c>
      <c r="AA5481">
        <v>-354.76190476190459</v>
      </c>
      <c r="AB5481">
        <v>-353.17460317460228</v>
      </c>
      <c r="AC5481">
        <v>-205.5555555555558</v>
      </c>
      <c r="AD5481">
        <v>-202.38095238095221</v>
      </c>
      <c r="AE5481">
        <v>-205.5555555555558</v>
      </c>
      <c r="AF5481">
        <v>-202.38095238095221</v>
      </c>
    </row>
    <row r="5482" spans="1:32" x14ac:dyDescent="0.2">
      <c r="A5482">
        <v>14175</v>
      </c>
      <c r="B5482" s="2">
        <v>45798.15</v>
      </c>
      <c r="C5482" t="s">
        <v>163</v>
      </c>
      <c r="D5482" t="s">
        <v>5134</v>
      </c>
      <c r="E5482">
        <v>63.104999999999997</v>
      </c>
      <c r="F5482" t="b">
        <v>0</v>
      </c>
      <c r="G5482">
        <v>-1.5846604864915801</v>
      </c>
      <c r="H5482">
        <v>-3.169320972982034</v>
      </c>
      <c r="I5482">
        <v>-6.338641945964067</v>
      </c>
      <c r="J5482">
        <v>-6.338641945964067</v>
      </c>
      <c r="K5482">
        <v>-22.185246810870861</v>
      </c>
      <c r="L5482">
        <v>-25.3545677838529</v>
      </c>
      <c r="M5482">
        <v>-15.84660486490904</v>
      </c>
      <c r="N5482">
        <v>-15.84660486490904</v>
      </c>
      <c r="O5482">
        <v>-15.84660486490904</v>
      </c>
      <c r="P5482">
        <v>-16.63893510815371</v>
      </c>
      <c r="Q5482">
        <v>17.43126535139837</v>
      </c>
      <c r="R5482">
        <v>17.43126535139837</v>
      </c>
      <c r="S5482">
        <v>-61.009428729895433</v>
      </c>
      <c r="T5482">
        <v>-57.047777513667597</v>
      </c>
      <c r="U5482">
        <v>-76.063703351557564</v>
      </c>
      <c r="V5482">
        <v>-77.648363838049136</v>
      </c>
      <c r="W5482">
        <v>-171.14333254100279</v>
      </c>
      <c r="X5482">
        <v>-171.14333254100279</v>
      </c>
      <c r="Y5482">
        <v>-263.05364075746832</v>
      </c>
      <c r="Z5482">
        <v>-264.63830124395872</v>
      </c>
      <c r="AA5482">
        <v>-380.31851675778552</v>
      </c>
      <c r="AB5482">
        <v>-379.52618651453969</v>
      </c>
      <c r="AC5482">
        <v>-221.85246810870859</v>
      </c>
      <c r="AD5482">
        <v>-218.68314713572661</v>
      </c>
      <c r="AE5482">
        <v>-221.85246810870859</v>
      </c>
      <c r="AF5482">
        <v>-218.68314713572661</v>
      </c>
    </row>
    <row r="5483" spans="1:32" x14ac:dyDescent="0.2">
      <c r="A5483">
        <v>4215</v>
      </c>
      <c r="B5483" s="2">
        <v>45798.111111111109</v>
      </c>
      <c r="C5483" t="s">
        <v>2370</v>
      </c>
      <c r="D5483" t="s">
        <v>5135</v>
      </c>
      <c r="E5483">
        <v>63.04</v>
      </c>
      <c r="F5483" t="b">
        <v>0</v>
      </c>
      <c r="G5483">
        <v>-0.79314720812223327</v>
      </c>
      <c r="H5483">
        <v>-0.79314720812223327</v>
      </c>
      <c r="I5483">
        <v>8.7246192893400565</v>
      </c>
      <c r="J5483">
        <v>7.931472081218951</v>
      </c>
      <c r="K5483">
        <v>29.346446700506849</v>
      </c>
      <c r="L5483">
        <v>19.828680203045689</v>
      </c>
      <c r="M5483">
        <v>13.4835025380712</v>
      </c>
      <c r="N5483">
        <v>15.06979695431567</v>
      </c>
      <c r="O5483">
        <v>3.9657360406089111</v>
      </c>
      <c r="P5483">
        <v>3.9657360406089111</v>
      </c>
      <c r="Q5483">
        <v>-7.931472081218951</v>
      </c>
      <c r="R5483">
        <v>-7.1383248730955886</v>
      </c>
      <c r="S5483">
        <v>3.9657360406089111</v>
      </c>
      <c r="T5483">
        <v>6.345177664974484</v>
      </c>
      <c r="U5483">
        <v>0.79314720812223327</v>
      </c>
      <c r="V5483">
        <v>-7.1383248730955886</v>
      </c>
      <c r="W5483">
        <v>-95.177664974619518</v>
      </c>
      <c r="X5483">
        <v>-91.211928934009478</v>
      </c>
      <c r="Y5483">
        <v>-284.73984771573521</v>
      </c>
      <c r="Z5483">
        <v>-282.36040609136961</v>
      </c>
      <c r="AA5483">
        <v>-341.05329949238558</v>
      </c>
      <c r="AB5483">
        <v>-341.8464467005067</v>
      </c>
      <c r="AC5483">
        <v>-211.77030456852799</v>
      </c>
      <c r="AD5483">
        <v>-208.59771573604019</v>
      </c>
      <c r="AE5483">
        <v>-211.77030456852799</v>
      </c>
      <c r="AF5483">
        <v>-208.59771573604019</v>
      </c>
    </row>
    <row r="5484" spans="1:32" x14ac:dyDescent="0.2">
      <c r="A5484">
        <v>623</v>
      </c>
      <c r="B5484" s="2">
        <v>45798.102083333331</v>
      </c>
      <c r="C5484" t="s">
        <v>2370</v>
      </c>
      <c r="D5484" t="s">
        <v>5136</v>
      </c>
      <c r="E5484">
        <v>62.924999999999997</v>
      </c>
      <c r="F5484" t="b">
        <v>0</v>
      </c>
      <c r="G5484">
        <v>1.589193484307527</v>
      </c>
      <c r="H5484">
        <v>3.1783869686139261</v>
      </c>
      <c r="I5484">
        <v>12.71354787445344</v>
      </c>
      <c r="J5484">
        <v>13.508144616608339</v>
      </c>
      <c r="K5484">
        <v>18.275725069527532</v>
      </c>
      <c r="L5484">
        <v>24.632499006754259</v>
      </c>
      <c r="M5484">
        <v>34.962256654747542</v>
      </c>
      <c r="N5484">
        <v>35.756853396901299</v>
      </c>
      <c r="O5484">
        <v>36.551450139055063</v>
      </c>
      <c r="P5484">
        <v>38.140643623361463</v>
      </c>
      <c r="Q5484">
        <v>17.481128327373771</v>
      </c>
      <c r="R5484">
        <v>17.481128327373771</v>
      </c>
      <c r="S5484">
        <v>34.962256654747542</v>
      </c>
      <c r="T5484">
        <v>34.1676599125949</v>
      </c>
      <c r="U5484">
        <v>27.016289233214419</v>
      </c>
      <c r="V5484">
        <v>28.605482717521941</v>
      </c>
      <c r="W5484">
        <v>-34.962256654747542</v>
      </c>
      <c r="X5484">
        <v>-30.19467620182721</v>
      </c>
      <c r="Y5484">
        <v>-273.34127930075471</v>
      </c>
      <c r="Z5484">
        <v>-273.34127930075471</v>
      </c>
      <c r="AA5484">
        <v>-317.8386968613429</v>
      </c>
      <c r="AB5484">
        <v>-317.8386968613429</v>
      </c>
      <c r="AC5484">
        <v>-193.88160508541901</v>
      </c>
      <c r="AD5484">
        <v>-190.70321811680509</v>
      </c>
      <c r="AE5484">
        <v>-193.88160508541901</v>
      </c>
      <c r="AF5484">
        <v>-190.70321811680509</v>
      </c>
    </row>
    <row r="5485" spans="1:32" x14ac:dyDescent="0.2">
      <c r="A5485">
        <v>9822</v>
      </c>
      <c r="B5485" s="2">
        <v>45798.097222222219</v>
      </c>
      <c r="C5485" t="s">
        <v>2370</v>
      </c>
      <c r="D5485" t="s">
        <v>5137</v>
      </c>
      <c r="E5485">
        <v>62.905000000000001</v>
      </c>
      <c r="F5485" t="b">
        <v>0</v>
      </c>
      <c r="G5485">
        <v>-1.5896987520872929</v>
      </c>
      <c r="H5485">
        <v>-5.5639456323021363</v>
      </c>
      <c r="I5485">
        <v>-2.38454812812981</v>
      </c>
      <c r="J5485">
        <v>-0.79484937604364647</v>
      </c>
      <c r="K5485">
        <v>15.10213814482138</v>
      </c>
      <c r="L5485">
        <v>15.89698752086389</v>
      </c>
      <c r="M5485">
        <v>44.51156505842161</v>
      </c>
      <c r="N5485">
        <v>46.101263810507767</v>
      </c>
      <c r="O5485">
        <v>50.075510690723753</v>
      </c>
      <c r="P5485">
        <v>50.075510690723753</v>
      </c>
      <c r="Q5485">
        <v>17.486686272951189</v>
      </c>
      <c r="R5485">
        <v>22.255782529210801</v>
      </c>
      <c r="S5485">
        <v>33.383673793815078</v>
      </c>
      <c r="T5485">
        <v>35.768221921944892</v>
      </c>
      <c r="U5485">
        <v>31.79397504173004</v>
      </c>
      <c r="V5485">
        <v>30.204276289642749</v>
      </c>
      <c r="W5485">
        <v>-27.02487878547042</v>
      </c>
      <c r="X5485">
        <v>-23.845481281298099</v>
      </c>
      <c r="Y5485">
        <v>-268.6590891026147</v>
      </c>
      <c r="Z5485">
        <v>-274.22303473491797</v>
      </c>
      <c r="AA5485">
        <v>-316.35005166520978</v>
      </c>
      <c r="AB5485">
        <v>-317.93975041729601</v>
      </c>
      <c r="AC5485">
        <v>-190.763850250378</v>
      </c>
      <c r="AD5485">
        <v>-187.58445274620451</v>
      </c>
      <c r="AE5485">
        <v>-190.763850250378</v>
      </c>
      <c r="AF5485">
        <v>-187.58445274620451</v>
      </c>
    </row>
    <row r="5486" spans="1:32" x14ac:dyDescent="0.2">
      <c r="A5486">
        <v>7501</v>
      </c>
      <c r="B5486" s="2">
        <v>45797.977777777778</v>
      </c>
      <c r="C5486" t="s">
        <v>32</v>
      </c>
      <c r="D5486" t="s">
        <v>5138</v>
      </c>
      <c r="E5486">
        <v>63.755000000000003</v>
      </c>
      <c r="F5486" t="b">
        <v>0</v>
      </c>
      <c r="G5486">
        <v>-10.97953101717405</v>
      </c>
      <c r="H5486">
        <v>-10.97953101717405</v>
      </c>
      <c r="I5486">
        <v>-35.291349698062007</v>
      </c>
      <c r="J5486">
        <v>-31.37008862049969</v>
      </c>
      <c r="K5486">
        <v>-52.544898439337111</v>
      </c>
      <c r="L5486">
        <v>-51.760646223825319</v>
      </c>
      <c r="M5486">
        <v>-50.976394008312397</v>
      </c>
      <c r="N5486">
        <v>-44.702376284212477</v>
      </c>
      <c r="O5486">
        <v>-42.349619637674863</v>
      </c>
      <c r="P5486">
        <v>-44.702376284212477</v>
      </c>
      <c r="Q5486">
        <v>-121.5590934044375</v>
      </c>
      <c r="R5486">
        <v>-117.63783232687631</v>
      </c>
      <c r="S5486">
        <v>-91.757509214962553</v>
      </c>
      <c r="T5486">
        <v>-94.110265861500167</v>
      </c>
      <c r="U5486">
        <v>-161.555956395577</v>
      </c>
      <c r="V5486">
        <v>-161.555956395577</v>
      </c>
      <c r="W5486">
        <v>-156.06619088698781</v>
      </c>
      <c r="X5486">
        <v>-158.41894753352531</v>
      </c>
      <c r="Y5486">
        <v>-388.20484667869101</v>
      </c>
      <c r="Z5486">
        <v>-389.77335110971683</v>
      </c>
      <c r="AA5486">
        <v>-453.29778056623019</v>
      </c>
      <c r="AB5486">
        <v>-451.72927613520437</v>
      </c>
      <c r="AC5486">
        <v>-321.54340836012818</v>
      </c>
      <c r="AD5486">
        <v>-318.40639949807758</v>
      </c>
      <c r="AE5486">
        <v>-321.54340836012818</v>
      </c>
      <c r="AF5486">
        <v>-318.40639949807758</v>
      </c>
    </row>
    <row r="5487" spans="1:32" x14ac:dyDescent="0.2">
      <c r="A5487">
        <v>2447</v>
      </c>
      <c r="B5487" s="2">
        <v>45797.973611111112</v>
      </c>
      <c r="C5487" t="s">
        <v>32</v>
      </c>
      <c r="D5487" t="s">
        <v>5139</v>
      </c>
      <c r="E5487">
        <v>63.43</v>
      </c>
      <c r="F5487" t="b">
        <v>0</v>
      </c>
      <c r="G5487">
        <v>14.977140154501971</v>
      </c>
      <c r="H5487">
        <v>47.296232066846017</v>
      </c>
      <c r="I5487">
        <v>51.237584739082912</v>
      </c>
      <c r="J5487">
        <v>52.025855273530723</v>
      </c>
      <c r="K5487">
        <v>5.5178937411325393</v>
      </c>
      <c r="L5487">
        <v>-1.5765410688945309</v>
      </c>
      <c r="M5487">
        <v>14.977140154501971</v>
      </c>
      <c r="N5487">
        <v>7.8827053444748962</v>
      </c>
      <c r="O5487">
        <v>20.49503389563338</v>
      </c>
      <c r="P5487">
        <v>17.341951757843201</v>
      </c>
      <c r="Q5487">
        <v>-78.038782910294415</v>
      </c>
      <c r="R5487">
        <v>-72.520889169162999</v>
      </c>
      <c r="S5487">
        <v>-33.895632981238577</v>
      </c>
      <c r="T5487">
        <v>-33.895632981238577</v>
      </c>
      <c r="U5487">
        <v>-119.0288507015612</v>
      </c>
      <c r="V5487">
        <v>-112.7226864259808</v>
      </c>
      <c r="W5487">
        <v>-96.957275737033257</v>
      </c>
      <c r="X5487">
        <v>-101.68689894371801</v>
      </c>
      <c r="Y5487">
        <v>-341.32114141573368</v>
      </c>
      <c r="Z5487">
        <v>-335.01497714015449</v>
      </c>
      <c r="AA5487">
        <v>-409.11240737821203</v>
      </c>
      <c r="AB5487">
        <v>-408.32413684376422</v>
      </c>
      <c r="AC5487">
        <v>-271.95333438436103</v>
      </c>
      <c r="AD5487">
        <v>-268.80025224657078</v>
      </c>
      <c r="AE5487">
        <v>-271.95333438436103</v>
      </c>
      <c r="AF5487">
        <v>-268.80025224657078</v>
      </c>
    </row>
    <row r="5488" spans="1:32" x14ac:dyDescent="0.2">
      <c r="A5488">
        <v>14326</v>
      </c>
      <c r="B5488" s="2">
        <v>45797.955555555563</v>
      </c>
      <c r="C5488" t="s">
        <v>929</v>
      </c>
      <c r="D5488" t="s">
        <v>5140</v>
      </c>
      <c r="E5488">
        <v>62.604999999999997</v>
      </c>
      <c r="F5488" t="b">
        <v>1</v>
      </c>
      <c r="G5488">
        <v>-53.510103026916049</v>
      </c>
      <c r="H5488">
        <v>-56.704736043447639</v>
      </c>
      <c r="I5488">
        <v>-21.563772861593339</v>
      </c>
      <c r="J5488">
        <v>10.382557303729371</v>
      </c>
      <c r="K5488">
        <v>163.7249420972752</v>
      </c>
      <c r="L5488">
        <v>182.8927401964693</v>
      </c>
      <c r="M5488">
        <v>172.51018289273989</v>
      </c>
      <c r="N5488">
        <v>173.3088411468722</v>
      </c>
      <c r="O5488">
        <v>142.1611692356841</v>
      </c>
      <c r="P5488">
        <v>136.5705614567521</v>
      </c>
      <c r="Q5488">
        <v>47.91949524798293</v>
      </c>
      <c r="R5488">
        <v>50.315470010382192</v>
      </c>
      <c r="S5488">
        <v>76.671192396772923</v>
      </c>
      <c r="T5488">
        <v>78.268508905038715</v>
      </c>
      <c r="U5488">
        <v>62.295343822378491</v>
      </c>
      <c r="V5488">
        <v>54.308761281047254</v>
      </c>
      <c r="W5488">
        <v>37.536937944253559</v>
      </c>
      <c r="X5488">
        <v>39.932912706652822</v>
      </c>
      <c r="Y5488">
        <v>-206.05382956632951</v>
      </c>
      <c r="Z5488">
        <v>-205.2551713121961</v>
      </c>
      <c r="AA5488">
        <v>-285.12099672550181</v>
      </c>
      <c r="AB5488">
        <v>-290.71160450443369</v>
      </c>
      <c r="AC5488">
        <v>-143.7584857439511</v>
      </c>
      <c r="AD5488">
        <v>-140.56385272741841</v>
      </c>
      <c r="AE5488">
        <v>-143.7584857439511</v>
      </c>
      <c r="AF5488">
        <v>-140.56385272741841</v>
      </c>
    </row>
    <row r="5489" spans="1:32" x14ac:dyDescent="0.2">
      <c r="A5489">
        <v>3484</v>
      </c>
      <c r="B5489" s="2">
        <v>45797.952777777777</v>
      </c>
      <c r="C5489" t="s">
        <v>32</v>
      </c>
      <c r="D5489" t="s">
        <v>5141</v>
      </c>
      <c r="E5489">
        <v>62.604999999999997</v>
      </c>
      <c r="F5489" t="b">
        <v>1</v>
      </c>
      <c r="G5489">
        <v>-53.510103026916049</v>
      </c>
      <c r="H5489">
        <v>-56.704736043447639</v>
      </c>
      <c r="I5489">
        <v>-21.563772861593339</v>
      </c>
      <c r="J5489">
        <v>10.382557303729371</v>
      </c>
      <c r="K5489">
        <v>163.7249420972752</v>
      </c>
      <c r="L5489">
        <v>182.8927401964693</v>
      </c>
      <c r="M5489">
        <v>172.51018289273989</v>
      </c>
      <c r="N5489">
        <v>173.3088411468722</v>
      </c>
      <c r="O5489">
        <v>142.1611692356841</v>
      </c>
      <c r="P5489">
        <v>136.5705614567521</v>
      </c>
      <c r="Q5489">
        <v>47.91949524798293</v>
      </c>
      <c r="R5489">
        <v>50.315470010382192</v>
      </c>
      <c r="S5489">
        <v>76.671192396772923</v>
      </c>
      <c r="T5489">
        <v>78.268508905038715</v>
      </c>
      <c r="U5489">
        <v>62.295343822378491</v>
      </c>
      <c r="V5489">
        <v>54.308761281047254</v>
      </c>
      <c r="W5489">
        <v>37.536937944253559</v>
      </c>
      <c r="X5489">
        <v>39.932912706652822</v>
      </c>
      <c r="Y5489">
        <v>-206.05382956632951</v>
      </c>
      <c r="Z5489">
        <v>-205.2551713121961</v>
      </c>
      <c r="AA5489">
        <v>-285.12099672550181</v>
      </c>
      <c r="AB5489">
        <v>-290.71160450443369</v>
      </c>
      <c r="AC5489">
        <v>-143.7584857439511</v>
      </c>
      <c r="AD5489">
        <v>-140.56385272741841</v>
      </c>
      <c r="AE5489">
        <v>-143.7584857439511</v>
      </c>
      <c r="AF5489">
        <v>-140.56385272741841</v>
      </c>
    </row>
    <row r="5490" spans="1:32" x14ac:dyDescent="0.2">
      <c r="A5490">
        <v>1649</v>
      </c>
      <c r="B5490" s="2">
        <v>45797.925694444442</v>
      </c>
      <c r="C5490" t="s">
        <v>32</v>
      </c>
      <c r="D5490" t="s">
        <v>5142</v>
      </c>
      <c r="E5490">
        <v>62.604999999999997</v>
      </c>
      <c r="F5490" t="b">
        <v>1</v>
      </c>
      <c r="G5490">
        <v>-53.510103026916049</v>
      </c>
      <c r="H5490">
        <v>-56.704736043447639</v>
      </c>
      <c r="I5490">
        <v>-21.563772861593339</v>
      </c>
      <c r="J5490">
        <v>10.382557303729371</v>
      </c>
      <c r="K5490">
        <v>163.7249420972752</v>
      </c>
      <c r="L5490">
        <v>182.8927401964693</v>
      </c>
      <c r="M5490">
        <v>172.51018289273989</v>
      </c>
      <c r="N5490">
        <v>173.3088411468722</v>
      </c>
      <c r="O5490">
        <v>142.1611692356841</v>
      </c>
      <c r="P5490">
        <v>136.5705614567521</v>
      </c>
      <c r="Q5490">
        <v>47.91949524798293</v>
      </c>
      <c r="R5490">
        <v>50.315470010382192</v>
      </c>
      <c r="S5490">
        <v>76.671192396772923</v>
      </c>
      <c r="T5490">
        <v>78.268508905038715</v>
      </c>
      <c r="U5490">
        <v>62.295343822378491</v>
      </c>
      <c r="V5490">
        <v>54.308761281047254</v>
      </c>
      <c r="W5490">
        <v>37.536937944253559</v>
      </c>
      <c r="X5490">
        <v>39.932912706652822</v>
      </c>
      <c r="Y5490">
        <v>-206.05382956632951</v>
      </c>
      <c r="Z5490">
        <v>-205.2551713121961</v>
      </c>
      <c r="AA5490">
        <v>-285.12099672550181</v>
      </c>
      <c r="AB5490">
        <v>-290.71160450443369</v>
      </c>
      <c r="AC5490">
        <v>-143.7584857439511</v>
      </c>
      <c r="AD5490">
        <v>-140.56385272741841</v>
      </c>
      <c r="AE5490">
        <v>-143.7584857439511</v>
      </c>
      <c r="AF5490">
        <v>-140.56385272741841</v>
      </c>
    </row>
    <row r="5491" spans="1:32" x14ac:dyDescent="0.2">
      <c r="A5491">
        <v>3642</v>
      </c>
      <c r="B5491" s="2">
        <v>45797.920138888891</v>
      </c>
      <c r="C5491" t="s">
        <v>32</v>
      </c>
      <c r="D5491" t="s">
        <v>5143</v>
      </c>
      <c r="E5491">
        <v>62.604999999999997</v>
      </c>
      <c r="F5491" t="b">
        <v>1</v>
      </c>
      <c r="G5491">
        <v>-53.510103026916049</v>
      </c>
      <c r="H5491">
        <v>-56.704736043447639</v>
      </c>
      <c r="I5491">
        <v>-21.563772861593339</v>
      </c>
      <c r="J5491">
        <v>10.382557303729371</v>
      </c>
      <c r="K5491">
        <v>163.7249420972752</v>
      </c>
      <c r="L5491">
        <v>182.8927401964693</v>
      </c>
      <c r="M5491">
        <v>172.51018289273989</v>
      </c>
      <c r="N5491">
        <v>173.3088411468722</v>
      </c>
      <c r="O5491">
        <v>142.1611692356841</v>
      </c>
      <c r="P5491">
        <v>136.5705614567521</v>
      </c>
      <c r="Q5491">
        <v>47.91949524798293</v>
      </c>
      <c r="R5491">
        <v>50.315470010382192</v>
      </c>
      <c r="S5491">
        <v>76.671192396772923</v>
      </c>
      <c r="T5491">
        <v>78.268508905038715</v>
      </c>
      <c r="U5491">
        <v>62.295343822378491</v>
      </c>
      <c r="V5491">
        <v>54.308761281047254</v>
      </c>
      <c r="W5491">
        <v>37.536937944253559</v>
      </c>
      <c r="X5491">
        <v>39.932912706652822</v>
      </c>
      <c r="Y5491">
        <v>-206.05382956632951</v>
      </c>
      <c r="Z5491">
        <v>-205.2551713121961</v>
      </c>
      <c r="AA5491">
        <v>-285.12099672550181</v>
      </c>
      <c r="AB5491">
        <v>-290.71160450443369</v>
      </c>
      <c r="AC5491">
        <v>-143.7584857439511</v>
      </c>
      <c r="AD5491">
        <v>-140.56385272741841</v>
      </c>
      <c r="AE5491">
        <v>-143.7584857439511</v>
      </c>
      <c r="AF5491">
        <v>-140.56385272741841</v>
      </c>
    </row>
    <row r="5492" spans="1:32" x14ac:dyDescent="0.2">
      <c r="A5492">
        <v>9454</v>
      </c>
      <c r="B5492" s="2">
        <v>45797.912499999999</v>
      </c>
      <c r="C5492" t="s">
        <v>929</v>
      </c>
      <c r="D5492" t="s">
        <v>5144</v>
      </c>
      <c r="E5492">
        <v>62.604999999999997</v>
      </c>
      <c r="F5492" t="b">
        <v>1</v>
      </c>
      <c r="G5492">
        <v>-53.510103026916049</v>
      </c>
      <c r="H5492">
        <v>-56.704736043447639</v>
      </c>
      <c r="I5492">
        <v>-21.563772861593339</v>
      </c>
      <c r="J5492">
        <v>10.382557303729371</v>
      </c>
      <c r="K5492">
        <v>163.7249420972752</v>
      </c>
      <c r="L5492">
        <v>182.8927401964693</v>
      </c>
      <c r="M5492">
        <v>172.51018289273989</v>
      </c>
      <c r="N5492">
        <v>173.3088411468722</v>
      </c>
      <c r="O5492">
        <v>142.1611692356841</v>
      </c>
      <c r="P5492">
        <v>136.5705614567521</v>
      </c>
      <c r="Q5492">
        <v>47.91949524798293</v>
      </c>
      <c r="R5492">
        <v>50.315470010382192</v>
      </c>
      <c r="S5492">
        <v>76.671192396772923</v>
      </c>
      <c r="T5492">
        <v>78.268508905038715</v>
      </c>
      <c r="U5492">
        <v>62.295343822378491</v>
      </c>
      <c r="V5492">
        <v>54.308761281047254</v>
      </c>
      <c r="W5492">
        <v>37.536937944253559</v>
      </c>
      <c r="X5492">
        <v>39.932912706652822</v>
      </c>
      <c r="Y5492">
        <v>-206.05382956632951</v>
      </c>
      <c r="Z5492">
        <v>-205.2551713121961</v>
      </c>
      <c r="AA5492">
        <v>-285.12099672550181</v>
      </c>
      <c r="AB5492">
        <v>-290.71160450443369</v>
      </c>
      <c r="AC5492">
        <v>-143.7584857439511</v>
      </c>
      <c r="AD5492">
        <v>-140.56385272741841</v>
      </c>
      <c r="AE5492">
        <v>-143.7584857439511</v>
      </c>
      <c r="AF5492">
        <v>-140.56385272741841</v>
      </c>
    </row>
    <row r="5493" spans="1:32" x14ac:dyDescent="0.2">
      <c r="A5493">
        <v>14995</v>
      </c>
      <c r="B5493" s="2">
        <v>45797.904861111107</v>
      </c>
      <c r="C5493" t="s">
        <v>929</v>
      </c>
      <c r="D5493" t="s">
        <v>5145</v>
      </c>
      <c r="E5493">
        <v>62.604999999999997</v>
      </c>
      <c r="F5493" t="b">
        <v>1</v>
      </c>
      <c r="G5493">
        <v>-53.510103026916049</v>
      </c>
      <c r="H5493">
        <v>-56.704736043447639</v>
      </c>
      <c r="I5493">
        <v>-21.563772861593339</v>
      </c>
      <c r="J5493">
        <v>10.382557303729371</v>
      </c>
      <c r="K5493">
        <v>163.7249420972752</v>
      </c>
      <c r="L5493">
        <v>182.8927401964693</v>
      </c>
      <c r="M5493">
        <v>172.51018289273989</v>
      </c>
      <c r="N5493">
        <v>173.3088411468722</v>
      </c>
      <c r="O5493">
        <v>142.1611692356841</v>
      </c>
      <c r="P5493">
        <v>136.5705614567521</v>
      </c>
      <c r="Q5493">
        <v>47.91949524798293</v>
      </c>
      <c r="R5493">
        <v>50.315470010382192</v>
      </c>
      <c r="S5493">
        <v>76.671192396772923</v>
      </c>
      <c r="T5493">
        <v>78.268508905038715</v>
      </c>
      <c r="U5493">
        <v>62.295343822378491</v>
      </c>
      <c r="V5493">
        <v>54.308761281047254</v>
      </c>
      <c r="W5493">
        <v>37.536937944253559</v>
      </c>
      <c r="X5493">
        <v>39.932912706652822</v>
      </c>
      <c r="Y5493">
        <v>-206.05382956632951</v>
      </c>
      <c r="Z5493">
        <v>-205.2551713121961</v>
      </c>
      <c r="AA5493">
        <v>-285.12099672550181</v>
      </c>
      <c r="AB5493">
        <v>-290.71160450443369</v>
      </c>
      <c r="AC5493">
        <v>-143.7584857439511</v>
      </c>
      <c r="AD5493">
        <v>-140.56385272741841</v>
      </c>
      <c r="AE5493">
        <v>-143.7584857439511</v>
      </c>
      <c r="AF5493">
        <v>-140.56385272741841</v>
      </c>
    </row>
    <row r="5494" spans="1:32" x14ac:dyDescent="0.2">
      <c r="A5494">
        <v>3449</v>
      </c>
      <c r="B5494" s="2">
        <v>45797.902777777781</v>
      </c>
      <c r="C5494" t="s">
        <v>255</v>
      </c>
      <c r="D5494" t="s">
        <v>5146</v>
      </c>
      <c r="E5494">
        <v>62.604999999999997</v>
      </c>
      <c r="F5494" t="b">
        <v>1</v>
      </c>
      <c r="G5494">
        <v>-53.510103026916049</v>
      </c>
      <c r="H5494">
        <v>-56.704736043447639</v>
      </c>
      <c r="I5494">
        <v>-21.563772861593339</v>
      </c>
      <c r="J5494">
        <v>10.382557303729371</v>
      </c>
      <c r="K5494">
        <v>163.7249420972752</v>
      </c>
      <c r="L5494">
        <v>182.8927401964693</v>
      </c>
      <c r="M5494">
        <v>172.51018289273989</v>
      </c>
      <c r="N5494">
        <v>173.3088411468722</v>
      </c>
      <c r="O5494">
        <v>142.1611692356841</v>
      </c>
      <c r="P5494">
        <v>136.5705614567521</v>
      </c>
      <c r="Q5494">
        <v>47.91949524798293</v>
      </c>
      <c r="R5494">
        <v>50.315470010382192</v>
      </c>
      <c r="S5494">
        <v>76.671192396772923</v>
      </c>
      <c r="T5494">
        <v>78.268508905038715</v>
      </c>
      <c r="U5494">
        <v>62.295343822378491</v>
      </c>
      <c r="V5494">
        <v>54.308761281047254</v>
      </c>
      <c r="W5494">
        <v>37.536937944253559</v>
      </c>
      <c r="X5494">
        <v>39.932912706652822</v>
      </c>
      <c r="Y5494">
        <v>-206.05382956632951</v>
      </c>
      <c r="Z5494">
        <v>-205.2551713121961</v>
      </c>
      <c r="AA5494">
        <v>-285.12099672550181</v>
      </c>
      <c r="AB5494">
        <v>-290.71160450443369</v>
      </c>
      <c r="AC5494">
        <v>-143.7584857439511</v>
      </c>
      <c r="AD5494">
        <v>-140.56385272741841</v>
      </c>
      <c r="AE5494">
        <v>-143.7584857439511</v>
      </c>
      <c r="AF5494">
        <v>-140.56385272741841</v>
      </c>
    </row>
    <row r="5495" spans="1:32" x14ac:dyDescent="0.2">
      <c r="A5495">
        <v>11340</v>
      </c>
      <c r="B5495" s="2">
        <v>45797.900694444441</v>
      </c>
      <c r="C5495" t="s">
        <v>391</v>
      </c>
      <c r="D5495" t="s">
        <v>5147</v>
      </c>
      <c r="E5495">
        <v>62.604999999999997</v>
      </c>
      <c r="F5495" t="b">
        <v>1</v>
      </c>
      <c r="G5495">
        <v>-53.510103026916049</v>
      </c>
      <c r="H5495">
        <v>-56.704736043447639</v>
      </c>
      <c r="I5495">
        <v>-21.563772861593339</v>
      </c>
      <c r="J5495">
        <v>10.382557303729371</v>
      </c>
      <c r="K5495">
        <v>163.7249420972752</v>
      </c>
      <c r="L5495">
        <v>182.8927401964693</v>
      </c>
      <c r="M5495">
        <v>172.51018289273989</v>
      </c>
      <c r="N5495">
        <v>173.3088411468722</v>
      </c>
      <c r="O5495">
        <v>142.1611692356841</v>
      </c>
      <c r="P5495">
        <v>136.5705614567521</v>
      </c>
      <c r="Q5495">
        <v>47.91949524798293</v>
      </c>
      <c r="R5495">
        <v>50.315470010382192</v>
      </c>
      <c r="S5495">
        <v>76.671192396772923</v>
      </c>
      <c r="T5495">
        <v>78.268508905038715</v>
      </c>
      <c r="U5495">
        <v>62.295343822378491</v>
      </c>
      <c r="V5495">
        <v>54.308761281047254</v>
      </c>
      <c r="W5495">
        <v>37.536937944253559</v>
      </c>
      <c r="X5495">
        <v>39.932912706652822</v>
      </c>
      <c r="Y5495">
        <v>-206.05382956632951</v>
      </c>
      <c r="Z5495">
        <v>-205.2551713121961</v>
      </c>
      <c r="AA5495">
        <v>-285.12099672550181</v>
      </c>
      <c r="AB5495">
        <v>-290.71160450443369</v>
      </c>
      <c r="AC5495">
        <v>-143.7584857439511</v>
      </c>
      <c r="AD5495">
        <v>-140.56385272741841</v>
      </c>
      <c r="AE5495">
        <v>-143.7584857439511</v>
      </c>
      <c r="AF5495">
        <v>-140.56385272741841</v>
      </c>
    </row>
    <row r="5496" spans="1:32" x14ac:dyDescent="0.2">
      <c r="A5496">
        <v>13685</v>
      </c>
      <c r="B5496" s="2">
        <v>45797.864583333343</v>
      </c>
      <c r="C5496" t="s">
        <v>1148</v>
      </c>
      <c r="D5496" t="s">
        <v>4621</v>
      </c>
      <c r="E5496">
        <v>62.604999999999997</v>
      </c>
      <c r="F5496" t="b">
        <v>1</v>
      </c>
      <c r="G5496">
        <v>-53.510103026916049</v>
      </c>
      <c r="H5496">
        <v>-56.704736043447639</v>
      </c>
      <c r="I5496">
        <v>-21.563772861593339</v>
      </c>
      <c r="J5496">
        <v>10.382557303729371</v>
      </c>
      <c r="K5496">
        <v>163.7249420972752</v>
      </c>
      <c r="L5496">
        <v>182.8927401964693</v>
      </c>
      <c r="M5496">
        <v>172.51018289273989</v>
      </c>
      <c r="N5496">
        <v>173.3088411468722</v>
      </c>
      <c r="O5496">
        <v>142.1611692356841</v>
      </c>
      <c r="P5496">
        <v>136.5705614567521</v>
      </c>
      <c r="Q5496">
        <v>47.91949524798293</v>
      </c>
      <c r="R5496">
        <v>50.315470010382192</v>
      </c>
      <c r="S5496">
        <v>76.671192396772923</v>
      </c>
      <c r="T5496">
        <v>78.268508905038715</v>
      </c>
      <c r="U5496">
        <v>62.295343822378491</v>
      </c>
      <c r="V5496">
        <v>54.308761281047254</v>
      </c>
      <c r="W5496">
        <v>37.536937944253559</v>
      </c>
      <c r="X5496">
        <v>39.932912706652822</v>
      </c>
      <c r="Y5496">
        <v>-206.05382956632951</v>
      </c>
      <c r="Z5496">
        <v>-205.2551713121961</v>
      </c>
      <c r="AA5496">
        <v>-285.12099672550181</v>
      </c>
      <c r="AB5496">
        <v>-290.71160450443369</v>
      </c>
      <c r="AC5496">
        <v>-143.7584857439511</v>
      </c>
      <c r="AD5496">
        <v>-140.56385272741841</v>
      </c>
      <c r="AE5496">
        <v>-143.7584857439511</v>
      </c>
      <c r="AF5496">
        <v>-140.56385272741841</v>
      </c>
    </row>
    <row r="5497" spans="1:32" x14ac:dyDescent="0.2">
      <c r="A5497">
        <v>2278</v>
      </c>
      <c r="B5497" s="2">
        <v>45797.854861111111</v>
      </c>
      <c r="C5497" t="s">
        <v>32</v>
      </c>
      <c r="D5497" t="s">
        <v>5148</v>
      </c>
      <c r="E5497">
        <v>62.604999999999997</v>
      </c>
      <c r="F5497" t="b">
        <v>1</v>
      </c>
      <c r="G5497">
        <v>-53.510103026916049</v>
      </c>
      <c r="H5497">
        <v>-56.704736043447639</v>
      </c>
      <c r="I5497">
        <v>-21.563772861593339</v>
      </c>
      <c r="J5497">
        <v>10.382557303729371</v>
      </c>
      <c r="K5497">
        <v>163.7249420972752</v>
      </c>
      <c r="L5497">
        <v>182.8927401964693</v>
      </c>
      <c r="M5497">
        <v>172.51018289273989</v>
      </c>
      <c r="N5497">
        <v>173.3088411468722</v>
      </c>
      <c r="O5497">
        <v>142.1611692356841</v>
      </c>
      <c r="P5497">
        <v>136.5705614567521</v>
      </c>
      <c r="Q5497">
        <v>47.91949524798293</v>
      </c>
      <c r="R5497">
        <v>50.315470010382192</v>
      </c>
      <c r="S5497">
        <v>76.671192396772923</v>
      </c>
      <c r="T5497">
        <v>78.268508905038715</v>
      </c>
      <c r="U5497">
        <v>62.295343822378491</v>
      </c>
      <c r="V5497">
        <v>54.308761281047254</v>
      </c>
      <c r="W5497">
        <v>37.536937944253559</v>
      </c>
      <c r="X5497">
        <v>39.932912706652822</v>
      </c>
      <c r="Y5497">
        <v>-206.05382956632951</v>
      </c>
      <c r="Z5497">
        <v>-205.2551713121961</v>
      </c>
      <c r="AA5497">
        <v>-285.12099672550181</v>
      </c>
      <c r="AB5497">
        <v>-290.71160450443369</v>
      </c>
      <c r="AC5497">
        <v>-143.7584857439511</v>
      </c>
      <c r="AD5497">
        <v>-140.56385272741841</v>
      </c>
      <c r="AE5497">
        <v>-143.7584857439511</v>
      </c>
      <c r="AF5497">
        <v>-140.56385272741841</v>
      </c>
    </row>
    <row r="5498" spans="1:32" x14ac:dyDescent="0.2">
      <c r="A5498">
        <v>4400</v>
      </c>
      <c r="B5498" s="2">
        <v>45797.853472222218</v>
      </c>
      <c r="C5498" t="s">
        <v>32</v>
      </c>
      <c r="D5498" t="s">
        <v>5148</v>
      </c>
      <c r="E5498">
        <v>62.604999999999997</v>
      </c>
      <c r="F5498" t="b">
        <v>1</v>
      </c>
      <c r="G5498">
        <v>-53.510103026916049</v>
      </c>
      <c r="H5498">
        <v>-56.704736043447639</v>
      </c>
      <c r="I5498">
        <v>-21.563772861593339</v>
      </c>
      <c r="J5498">
        <v>10.382557303729371</v>
      </c>
      <c r="K5498">
        <v>163.7249420972752</v>
      </c>
      <c r="L5498">
        <v>182.8927401964693</v>
      </c>
      <c r="M5498">
        <v>172.51018289273989</v>
      </c>
      <c r="N5498">
        <v>173.3088411468722</v>
      </c>
      <c r="O5498">
        <v>142.1611692356841</v>
      </c>
      <c r="P5498">
        <v>136.5705614567521</v>
      </c>
      <c r="Q5498">
        <v>47.91949524798293</v>
      </c>
      <c r="R5498">
        <v>50.315470010382192</v>
      </c>
      <c r="S5498">
        <v>76.671192396772923</v>
      </c>
      <c r="T5498">
        <v>78.268508905038715</v>
      </c>
      <c r="U5498">
        <v>62.295343822378491</v>
      </c>
      <c r="V5498">
        <v>54.308761281047254</v>
      </c>
      <c r="W5498">
        <v>37.536937944253559</v>
      </c>
      <c r="X5498">
        <v>39.932912706652822</v>
      </c>
      <c r="Y5498">
        <v>-206.05382956632951</v>
      </c>
      <c r="Z5498">
        <v>-205.2551713121961</v>
      </c>
      <c r="AA5498">
        <v>-285.12099672550181</v>
      </c>
      <c r="AB5498">
        <v>-290.71160450443369</v>
      </c>
      <c r="AC5498">
        <v>-143.7584857439511</v>
      </c>
      <c r="AD5498">
        <v>-140.56385272741841</v>
      </c>
      <c r="AE5498">
        <v>-143.7584857439511</v>
      </c>
      <c r="AF5498">
        <v>-140.56385272741841</v>
      </c>
    </row>
    <row r="5499" spans="1:32" x14ac:dyDescent="0.2">
      <c r="A5499">
        <v>10633</v>
      </c>
      <c r="B5499" s="2">
        <v>45797.84652777778</v>
      </c>
      <c r="C5499" t="s">
        <v>255</v>
      </c>
      <c r="D5499" t="s">
        <v>5149</v>
      </c>
      <c r="E5499">
        <v>62.604999999999997</v>
      </c>
      <c r="F5499" t="b">
        <v>1</v>
      </c>
      <c r="G5499">
        <v>-53.510103026916049</v>
      </c>
      <c r="H5499">
        <v>-56.704736043447639</v>
      </c>
      <c r="I5499">
        <v>-21.563772861593339</v>
      </c>
      <c r="J5499">
        <v>10.382557303729371</v>
      </c>
      <c r="K5499">
        <v>163.7249420972752</v>
      </c>
      <c r="L5499">
        <v>182.8927401964693</v>
      </c>
      <c r="M5499">
        <v>172.51018289273989</v>
      </c>
      <c r="N5499">
        <v>173.3088411468722</v>
      </c>
      <c r="O5499">
        <v>142.1611692356841</v>
      </c>
      <c r="P5499">
        <v>136.5705614567521</v>
      </c>
      <c r="Q5499">
        <v>47.91949524798293</v>
      </c>
      <c r="R5499">
        <v>50.315470010382192</v>
      </c>
      <c r="S5499">
        <v>76.671192396772923</v>
      </c>
      <c r="T5499">
        <v>78.268508905038715</v>
      </c>
      <c r="U5499">
        <v>62.295343822378491</v>
      </c>
      <c r="V5499">
        <v>54.308761281047254</v>
      </c>
      <c r="W5499">
        <v>37.536937944253559</v>
      </c>
      <c r="X5499">
        <v>39.932912706652822</v>
      </c>
      <c r="Y5499">
        <v>-206.05382956632951</v>
      </c>
      <c r="Z5499">
        <v>-205.2551713121961</v>
      </c>
      <c r="AA5499">
        <v>-285.12099672550181</v>
      </c>
      <c r="AB5499">
        <v>-290.71160450443369</v>
      </c>
      <c r="AC5499">
        <v>-143.7584857439511</v>
      </c>
      <c r="AD5499">
        <v>-140.56385272741841</v>
      </c>
      <c r="AE5499">
        <v>-143.7584857439511</v>
      </c>
      <c r="AF5499">
        <v>-140.56385272741841</v>
      </c>
    </row>
    <row r="5500" spans="1:32" x14ac:dyDescent="0.2">
      <c r="A5500">
        <v>12546</v>
      </c>
      <c r="B5500" s="2">
        <v>45797.838888888888</v>
      </c>
      <c r="C5500" t="s">
        <v>32</v>
      </c>
      <c r="D5500" t="s">
        <v>5150</v>
      </c>
      <c r="E5500">
        <v>62.604999999999997</v>
      </c>
      <c r="F5500" t="b">
        <v>1</v>
      </c>
      <c r="G5500">
        <v>-53.510103026916049</v>
      </c>
      <c r="H5500">
        <v>-56.704736043447639</v>
      </c>
      <c r="I5500">
        <v>-21.563772861593339</v>
      </c>
      <c r="J5500">
        <v>10.382557303729371</v>
      </c>
      <c r="K5500">
        <v>163.7249420972752</v>
      </c>
      <c r="L5500">
        <v>182.8927401964693</v>
      </c>
      <c r="M5500">
        <v>172.51018289273989</v>
      </c>
      <c r="N5500">
        <v>173.3088411468722</v>
      </c>
      <c r="O5500">
        <v>142.1611692356841</v>
      </c>
      <c r="P5500">
        <v>136.5705614567521</v>
      </c>
      <c r="Q5500">
        <v>47.91949524798293</v>
      </c>
      <c r="R5500">
        <v>50.315470010382192</v>
      </c>
      <c r="S5500">
        <v>76.671192396772923</v>
      </c>
      <c r="T5500">
        <v>78.268508905038715</v>
      </c>
      <c r="U5500">
        <v>62.295343822378491</v>
      </c>
      <c r="V5500">
        <v>54.308761281047254</v>
      </c>
      <c r="W5500">
        <v>37.536937944253559</v>
      </c>
      <c r="X5500">
        <v>39.932912706652822</v>
      </c>
      <c r="Y5500">
        <v>-206.05382956632951</v>
      </c>
      <c r="Z5500">
        <v>-205.2551713121961</v>
      </c>
      <c r="AA5500">
        <v>-285.12099672550181</v>
      </c>
      <c r="AB5500">
        <v>-290.71160450443369</v>
      </c>
      <c r="AC5500">
        <v>-143.7584857439511</v>
      </c>
      <c r="AD5500">
        <v>-140.56385272741841</v>
      </c>
      <c r="AE5500">
        <v>-143.7584857439511</v>
      </c>
      <c r="AF5500">
        <v>-140.56385272741841</v>
      </c>
    </row>
    <row r="5501" spans="1:32" x14ac:dyDescent="0.2">
      <c r="A5501">
        <v>5343</v>
      </c>
      <c r="B5501" s="2">
        <v>45797.838194444441</v>
      </c>
      <c r="C5501" t="s">
        <v>32</v>
      </c>
      <c r="D5501" t="s">
        <v>5151</v>
      </c>
      <c r="E5501">
        <v>62.604999999999997</v>
      </c>
      <c r="F5501" t="b">
        <v>1</v>
      </c>
      <c r="G5501">
        <v>-53.510103026916049</v>
      </c>
      <c r="H5501">
        <v>-56.704736043447639</v>
      </c>
      <c r="I5501">
        <v>-21.563772861593339</v>
      </c>
      <c r="J5501">
        <v>10.382557303729371</v>
      </c>
      <c r="K5501">
        <v>163.7249420972752</v>
      </c>
      <c r="L5501">
        <v>182.8927401964693</v>
      </c>
      <c r="M5501">
        <v>172.51018289273989</v>
      </c>
      <c r="N5501">
        <v>173.3088411468722</v>
      </c>
      <c r="O5501">
        <v>142.1611692356841</v>
      </c>
      <c r="P5501">
        <v>136.5705614567521</v>
      </c>
      <c r="Q5501">
        <v>47.91949524798293</v>
      </c>
      <c r="R5501">
        <v>50.315470010382192</v>
      </c>
      <c r="S5501">
        <v>76.671192396772923</v>
      </c>
      <c r="T5501">
        <v>78.268508905038715</v>
      </c>
      <c r="U5501">
        <v>62.295343822378491</v>
      </c>
      <c r="V5501">
        <v>54.308761281047254</v>
      </c>
      <c r="W5501">
        <v>37.536937944253559</v>
      </c>
      <c r="X5501">
        <v>39.932912706652822</v>
      </c>
      <c r="Y5501">
        <v>-206.05382956632951</v>
      </c>
      <c r="Z5501">
        <v>-205.2551713121961</v>
      </c>
      <c r="AA5501">
        <v>-285.12099672550181</v>
      </c>
      <c r="AB5501">
        <v>-290.71160450443369</v>
      </c>
      <c r="AC5501">
        <v>-143.7584857439511</v>
      </c>
      <c r="AD5501">
        <v>-140.56385272741841</v>
      </c>
      <c r="AE5501">
        <v>-143.7584857439511</v>
      </c>
      <c r="AF5501">
        <v>-140.56385272741841</v>
      </c>
    </row>
    <row r="5502" spans="1:32" x14ac:dyDescent="0.2">
      <c r="A5502">
        <v>7915</v>
      </c>
      <c r="B5502" s="2">
        <v>45797.837500000001</v>
      </c>
      <c r="C5502" t="s">
        <v>372</v>
      </c>
      <c r="D5502" t="s">
        <v>5152</v>
      </c>
      <c r="E5502">
        <v>62.604999999999997</v>
      </c>
      <c r="F5502" t="b">
        <v>1</v>
      </c>
      <c r="G5502">
        <v>-53.510103026916049</v>
      </c>
      <c r="H5502">
        <v>-56.704736043447639</v>
      </c>
      <c r="I5502">
        <v>-21.563772861593339</v>
      </c>
      <c r="J5502">
        <v>10.382557303729371</v>
      </c>
      <c r="K5502">
        <v>163.7249420972752</v>
      </c>
      <c r="L5502">
        <v>182.8927401964693</v>
      </c>
      <c r="M5502">
        <v>172.51018289273989</v>
      </c>
      <c r="N5502">
        <v>173.3088411468722</v>
      </c>
      <c r="O5502">
        <v>142.1611692356841</v>
      </c>
      <c r="P5502">
        <v>136.5705614567521</v>
      </c>
      <c r="Q5502">
        <v>47.91949524798293</v>
      </c>
      <c r="R5502">
        <v>50.315470010382192</v>
      </c>
      <c r="S5502">
        <v>76.671192396772923</v>
      </c>
      <c r="T5502">
        <v>78.268508905038715</v>
      </c>
      <c r="U5502">
        <v>62.295343822378491</v>
      </c>
      <c r="V5502">
        <v>54.308761281047254</v>
      </c>
      <c r="W5502">
        <v>37.536937944253559</v>
      </c>
      <c r="X5502">
        <v>39.932912706652822</v>
      </c>
      <c r="Y5502">
        <v>-206.05382956632951</v>
      </c>
      <c r="Z5502">
        <v>-205.2551713121961</v>
      </c>
      <c r="AA5502">
        <v>-285.12099672550181</v>
      </c>
      <c r="AB5502">
        <v>-290.71160450443369</v>
      </c>
      <c r="AC5502">
        <v>-143.7584857439511</v>
      </c>
      <c r="AD5502">
        <v>-140.56385272741841</v>
      </c>
      <c r="AE5502">
        <v>-143.7584857439511</v>
      </c>
      <c r="AF5502">
        <v>-140.56385272741841</v>
      </c>
    </row>
    <row r="5503" spans="1:32" x14ac:dyDescent="0.2">
      <c r="A5503">
        <v>7589</v>
      </c>
      <c r="B5503" s="2">
        <v>45797.837500000001</v>
      </c>
      <c r="C5503" t="s">
        <v>372</v>
      </c>
      <c r="D5503" t="s">
        <v>5153</v>
      </c>
      <c r="E5503">
        <v>62.604999999999997</v>
      </c>
      <c r="F5503" t="b">
        <v>1</v>
      </c>
      <c r="G5503">
        <v>-53.510103026916049</v>
      </c>
      <c r="H5503">
        <v>-56.704736043447639</v>
      </c>
      <c r="I5503">
        <v>-21.563772861593339</v>
      </c>
      <c r="J5503">
        <v>10.382557303729371</v>
      </c>
      <c r="K5503">
        <v>163.7249420972752</v>
      </c>
      <c r="L5503">
        <v>182.8927401964693</v>
      </c>
      <c r="M5503">
        <v>172.51018289273989</v>
      </c>
      <c r="N5503">
        <v>173.3088411468722</v>
      </c>
      <c r="O5503">
        <v>142.1611692356841</v>
      </c>
      <c r="P5503">
        <v>136.5705614567521</v>
      </c>
      <c r="Q5503">
        <v>47.91949524798293</v>
      </c>
      <c r="R5503">
        <v>50.315470010382192</v>
      </c>
      <c r="S5503">
        <v>76.671192396772923</v>
      </c>
      <c r="T5503">
        <v>78.268508905038715</v>
      </c>
      <c r="U5503">
        <v>62.295343822378491</v>
      </c>
      <c r="V5503">
        <v>54.308761281047254</v>
      </c>
      <c r="W5503">
        <v>37.536937944253559</v>
      </c>
      <c r="X5503">
        <v>39.932912706652822</v>
      </c>
      <c r="Y5503">
        <v>-206.05382956632951</v>
      </c>
      <c r="Z5503">
        <v>-205.2551713121961</v>
      </c>
      <c r="AA5503">
        <v>-285.12099672550181</v>
      </c>
      <c r="AB5503">
        <v>-290.71160450443369</v>
      </c>
      <c r="AC5503">
        <v>-143.7584857439511</v>
      </c>
      <c r="AD5503">
        <v>-140.56385272741841</v>
      </c>
      <c r="AE5503">
        <v>-143.7584857439511</v>
      </c>
      <c r="AF5503">
        <v>-140.56385272741841</v>
      </c>
    </row>
    <row r="5504" spans="1:32" x14ac:dyDescent="0.2">
      <c r="A5504">
        <v>8545</v>
      </c>
      <c r="B5504" s="2">
        <v>45797.837500000001</v>
      </c>
      <c r="C5504" t="s">
        <v>32</v>
      </c>
      <c r="D5504" t="s">
        <v>5154</v>
      </c>
      <c r="E5504">
        <v>62.604999999999997</v>
      </c>
      <c r="F5504" t="b">
        <v>1</v>
      </c>
      <c r="G5504">
        <v>-53.510103026916049</v>
      </c>
      <c r="H5504">
        <v>-56.704736043447639</v>
      </c>
      <c r="I5504">
        <v>-21.563772861593339</v>
      </c>
      <c r="J5504">
        <v>10.382557303729371</v>
      </c>
      <c r="K5504">
        <v>163.7249420972752</v>
      </c>
      <c r="L5504">
        <v>182.8927401964693</v>
      </c>
      <c r="M5504">
        <v>172.51018289273989</v>
      </c>
      <c r="N5504">
        <v>173.3088411468722</v>
      </c>
      <c r="O5504">
        <v>142.1611692356841</v>
      </c>
      <c r="P5504">
        <v>136.5705614567521</v>
      </c>
      <c r="Q5504">
        <v>47.91949524798293</v>
      </c>
      <c r="R5504">
        <v>50.315470010382192</v>
      </c>
      <c r="S5504">
        <v>76.671192396772923</v>
      </c>
      <c r="T5504">
        <v>78.268508905038715</v>
      </c>
      <c r="U5504">
        <v>62.295343822378491</v>
      </c>
      <c r="V5504">
        <v>54.308761281047254</v>
      </c>
      <c r="W5504">
        <v>37.536937944253559</v>
      </c>
      <c r="X5504">
        <v>39.932912706652822</v>
      </c>
      <c r="Y5504">
        <v>-206.05382956632951</v>
      </c>
      <c r="Z5504">
        <v>-205.2551713121961</v>
      </c>
      <c r="AA5504">
        <v>-285.12099672550181</v>
      </c>
      <c r="AB5504">
        <v>-290.71160450443369</v>
      </c>
      <c r="AC5504">
        <v>-143.7584857439511</v>
      </c>
      <c r="AD5504">
        <v>-140.56385272741841</v>
      </c>
      <c r="AE5504">
        <v>-143.7584857439511</v>
      </c>
      <c r="AF5504">
        <v>-140.56385272741841</v>
      </c>
    </row>
    <row r="5505" spans="1:32" x14ac:dyDescent="0.2">
      <c r="A5505">
        <v>13881</v>
      </c>
      <c r="B5505" s="2">
        <v>45797.837500000001</v>
      </c>
      <c r="C5505" t="s">
        <v>391</v>
      </c>
      <c r="D5505" t="s">
        <v>5155</v>
      </c>
      <c r="E5505">
        <v>62.604999999999997</v>
      </c>
      <c r="F5505" t="b">
        <v>1</v>
      </c>
      <c r="G5505">
        <v>-53.510103026916049</v>
      </c>
      <c r="H5505">
        <v>-56.704736043447639</v>
      </c>
      <c r="I5505">
        <v>-21.563772861593339</v>
      </c>
      <c r="J5505">
        <v>10.382557303729371</v>
      </c>
      <c r="K5505">
        <v>163.7249420972752</v>
      </c>
      <c r="L5505">
        <v>182.8927401964693</v>
      </c>
      <c r="M5505">
        <v>172.51018289273989</v>
      </c>
      <c r="N5505">
        <v>173.3088411468722</v>
      </c>
      <c r="O5505">
        <v>142.1611692356841</v>
      </c>
      <c r="P5505">
        <v>136.5705614567521</v>
      </c>
      <c r="Q5505">
        <v>47.91949524798293</v>
      </c>
      <c r="R5505">
        <v>50.315470010382192</v>
      </c>
      <c r="S5505">
        <v>76.671192396772923</v>
      </c>
      <c r="T5505">
        <v>78.268508905038715</v>
      </c>
      <c r="U5505">
        <v>62.295343822378491</v>
      </c>
      <c r="V5505">
        <v>54.308761281047254</v>
      </c>
      <c r="W5505">
        <v>37.536937944253559</v>
      </c>
      <c r="X5505">
        <v>39.932912706652822</v>
      </c>
      <c r="Y5505">
        <v>-206.05382956632951</v>
      </c>
      <c r="Z5505">
        <v>-205.2551713121961</v>
      </c>
      <c r="AA5505">
        <v>-285.12099672550181</v>
      </c>
      <c r="AB5505">
        <v>-290.71160450443369</v>
      </c>
      <c r="AC5505">
        <v>-143.7584857439511</v>
      </c>
      <c r="AD5505">
        <v>-140.56385272741841</v>
      </c>
      <c r="AE5505">
        <v>-143.7584857439511</v>
      </c>
      <c r="AF5505">
        <v>-140.56385272741841</v>
      </c>
    </row>
    <row r="5506" spans="1:32" x14ac:dyDescent="0.2">
      <c r="A5506">
        <v>5833</v>
      </c>
      <c r="B5506" s="2">
        <v>45797.79791666667</v>
      </c>
      <c r="C5506" t="s">
        <v>32</v>
      </c>
      <c r="D5506" t="s">
        <v>5156</v>
      </c>
      <c r="E5506">
        <v>62.525000000000013</v>
      </c>
      <c r="F5506" t="b">
        <v>0</v>
      </c>
      <c r="G5506">
        <v>-1.599360255898459</v>
      </c>
      <c r="H5506">
        <v>-9.5961615353862086</v>
      </c>
      <c r="I5506">
        <v>2.3990403838454162</v>
      </c>
      <c r="J5506">
        <v>9.5961615353850718</v>
      </c>
      <c r="K5506">
        <v>26.389444222309798</v>
      </c>
      <c r="L5506">
        <v>18.39264294282205</v>
      </c>
      <c r="M5506">
        <v>-35.985605757698281</v>
      </c>
      <c r="N5506">
        <v>-40.783686525391388</v>
      </c>
      <c r="O5506">
        <v>-35.985605757698281</v>
      </c>
      <c r="P5506">
        <v>-40.783686525391388</v>
      </c>
      <c r="Q5506">
        <v>-35.985605757698281</v>
      </c>
      <c r="R5506">
        <v>-40.783686525391388</v>
      </c>
      <c r="S5506">
        <v>71.971211515393151</v>
      </c>
      <c r="T5506">
        <v>58.376649340263072</v>
      </c>
      <c r="U5506">
        <v>97.560975609755999</v>
      </c>
      <c r="V5506">
        <v>95.961615353857539</v>
      </c>
      <c r="W5506">
        <v>48.780487804876863</v>
      </c>
      <c r="X5506">
        <v>47.181127548979539</v>
      </c>
      <c r="Y5506">
        <v>-146.34146341463509</v>
      </c>
      <c r="Z5506">
        <v>-155.13794482207209</v>
      </c>
      <c r="AA5506">
        <v>-225.50979608156911</v>
      </c>
      <c r="AB5506">
        <v>-225.50979608156911</v>
      </c>
      <c r="AC5506">
        <v>-154.3382646941229</v>
      </c>
      <c r="AD5506">
        <v>-159.13634546181601</v>
      </c>
      <c r="AE5506">
        <v>-131.14754098360771</v>
      </c>
      <c r="AF5506">
        <v>-127.948820471812</v>
      </c>
    </row>
    <row r="5507" spans="1:32" x14ac:dyDescent="0.2">
      <c r="A5507">
        <v>14960</v>
      </c>
      <c r="B5507" s="2">
        <v>45797.781944444447</v>
      </c>
      <c r="C5507" t="s">
        <v>163</v>
      </c>
      <c r="D5507" t="s">
        <v>5157</v>
      </c>
      <c r="E5507">
        <v>62.739999999999988</v>
      </c>
      <c r="F5507" t="b">
        <v>0</v>
      </c>
      <c r="G5507">
        <v>0.79693975135633788</v>
      </c>
      <c r="H5507">
        <v>-5.5785782594830406</v>
      </c>
      <c r="I5507">
        <v>-12.751036021676491</v>
      </c>
      <c r="J5507">
        <v>-14.344915524385771</v>
      </c>
      <c r="K5507">
        <v>-37.456168313675398</v>
      </c>
      <c r="L5507">
        <v>-37.456168313675398</v>
      </c>
      <c r="M5507">
        <v>-26.299011794707049</v>
      </c>
      <c r="N5507">
        <v>-29.486770800126742</v>
      </c>
      <c r="O5507">
        <v>-70.130698119221833</v>
      </c>
      <c r="P5507">
        <v>-74.912336627350797</v>
      </c>
      <c r="Q5507">
        <v>-70.130698119221833</v>
      </c>
      <c r="R5507">
        <v>-74.912336627350797</v>
      </c>
      <c r="S5507">
        <v>-70.130698119221833</v>
      </c>
      <c r="T5507">
        <v>-74.912336627350797</v>
      </c>
      <c r="U5507">
        <v>56.582722346191268</v>
      </c>
      <c r="V5507">
        <v>53.394963340772712</v>
      </c>
      <c r="W5507">
        <v>47.019445329933333</v>
      </c>
      <c r="X5507">
        <v>46.222505578579259</v>
      </c>
      <c r="Y5507">
        <v>-175.32674529805459</v>
      </c>
      <c r="Z5507">
        <v>-166.56040803315179</v>
      </c>
      <c r="AA5507">
        <v>-274.94421421740429</v>
      </c>
      <c r="AB5507">
        <v>-274.94421421740429</v>
      </c>
      <c r="AC5507">
        <v>-187.28084156837701</v>
      </c>
      <c r="AD5507">
        <v>-185.68696206566659</v>
      </c>
      <c r="AE5507">
        <v>-164.96652853044259</v>
      </c>
      <c r="AF5507">
        <v>-161.77876952502291</v>
      </c>
    </row>
    <row r="5508" spans="1:32" x14ac:dyDescent="0.2">
      <c r="A5508">
        <v>13672</v>
      </c>
      <c r="B5508" s="2">
        <v>45797.776388888888</v>
      </c>
      <c r="C5508" t="s">
        <v>32</v>
      </c>
      <c r="D5508" t="s">
        <v>3305</v>
      </c>
      <c r="E5508">
        <v>62.844999999999999</v>
      </c>
      <c r="F5508" t="b">
        <v>0</v>
      </c>
      <c r="G5508">
        <v>-6.3648659400110024</v>
      </c>
      <c r="H5508">
        <v>-11.138515395019541</v>
      </c>
      <c r="I5508">
        <v>-11.138515395018411</v>
      </c>
      <c r="J5508">
        <v>-11.93412363752134</v>
      </c>
      <c r="K5508">
        <v>-42.167236852573893</v>
      </c>
      <c r="L5508">
        <v>-46.940886307582417</v>
      </c>
      <c r="M5508">
        <v>-55.692576975096557</v>
      </c>
      <c r="N5508">
        <v>-50.918927520088019</v>
      </c>
      <c r="O5508">
        <v>-86.721298432652034</v>
      </c>
      <c r="P5508">
        <v>-91.494947887660572</v>
      </c>
      <c r="Q5508">
        <v>-86.721298432652034</v>
      </c>
      <c r="R5508">
        <v>-91.494947887660572</v>
      </c>
      <c r="S5508">
        <v>-86.721298432652034</v>
      </c>
      <c r="T5508">
        <v>-91.494947887660572</v>
      </c>
      <c r="U5508">
        <v>27.050680245047609</v>
      </c>
      <c r="V5508">
        <v>31.82432970005615</v>
      </c>
      <c r="W5508">
        <v>29.437504972551881</v>
      </c>
      <c r="X5508">
        <v>32.619937942556817</v>
      </c>
      <c r="Y5508">
        <v>-189.35476171533099</v>
      </c>
      <c r="Z5508">
        <v>-184.5811122603225</v>
      </c>
      <c r="AA5508">
        <v>-299.14869918052278</v>
      </c>
      <c r="AB5508">
        <v>-299.14869918052278</v>
      </c>
      <c r="AC5508">
        <v>-195.71962765534309</v>
      </c>
      <c r="AD5508">
        <v>-194.12841117033949</v>
      </c>
      <c r="AE5508">
        <v>-181.39867929031749</v>
      </c>
      <c r="AF5508">
        <v>-178.21624632031151</v>
      </c>
    </row>
    <row r="5509" spans="1:32" x14ac:dyDescent="0.2">
      <c r="A5509">
        <v>3032</v>
      </c>
      <c r="B5509" s="2">
        <v>45797.765972222223</v>
      </c>
      <c r="C5509" t="s">
        <v>985</v>
      </c>
      <c r="D5509" t="s">
        <v>5158</v>
      </c>
      <c r="E5509">
        <v>62.9</v>
      </c>
      <c r="F5509" t="b">
        <v>0</v>
      </c>
      <c r="G5509">
        <v>0</v>
      </c>
      <c r="H5509">
        <v>0</v>
      </c>
      <c r="I5509">
        <v>5.5643879173296824</v>
      </c>
      <c r="J5509">
        <v>-0.79491255961884866</v>
      </c>
      <c r="K5509">
        <v>-8.7440381558028157</v>
      </c>
      <c r="L5509">
        <v>-12.7186009538948</v>
      </c>
      <c r="M5509">
        <v>-50.87440381558033</v>
      </c>
      <c r="N5509">
        <v>-55.643879173291168</v>
      </c>
      <c r="O5509">
        <v>-35.771065182830107</v>
      </c>
      <c r="P5509">
        <v>-33.386327503974698</v>
      </c>
      <c r="Q5509">
        <v>-95.389507154213277</v>
      </c>
      <c r="R5509">
        <v>-100.15898251192409</v>
      </c>
      <c r="S5509">
        <v>-95.389507154213277</v>
      </c>
      <c r="T5509">
        <v>-100.15898251192409</v>
      </c>
      <c r="U5509">
        <v>-6.3593004769474</v>
      </c>
      <c r="V5509">
        <v>-1.589825119236568</v>
      </c>
      <c r="W5509">
        <v>34.181240063592419</v>
      </c>
      <c r="X5509">
        <v>34.181240063592419</v>
      </c>
      <c r="Y5509">
        <v>-195.54848966613619</v>
      </c>
      <c r="Z5509">
        <v>-186.8044515103345</v>
      </c>
      <c r="AA5509">
        <v>-283.78378378378437</v>
      </c>
      <c r="AB5509">
        <v>-283.78378378378437</v>
      </c>
      <c r="AC5509">
        <v>-199.52305246422941</v>
      </c>
      <c r="AD5509">
        <v>-207.47217806041331</v>
      </c>
      <c r="AE5509">
        <v>-189.98410174880769</v>
      </c>
      <c r="AF5509">
        <v>-186.80445151033339</v>
      </c>
    </row>
    <row r="5510" spans="1:32" x14ac:dyDescent="0.2">
      <c r="A5510">
        <v>6010</v>
      </c>
      <c r="B5510" s="2">
        <v>45797.765972222223</v>
      </c>
      <c r="C5510" t="s">
        <v>985</v>
      </c>
      <c r="D5510" t="s">
        <v>5159</v>
      </c>
      <c r="E5510">
        <v>62.9</v>
      </c>
      <c r="F5510" t="b">
        <v>0</v>
      </c>
      <c r="G5510">
        <v>0</v>
      </c>
      <c r="H5510">
        <v>0</v>
      </c>
      <c r="I5510">
        <v>5.5643879173296824</v>
      </c>
      <c r="J5510">
        <v>-0.79491255961884866</v>
      </c>
      <c r="K5510">
        <v>-8.7440381558028157</v>
      </c>
      <c r="L5510">
        <v>-12.7186009538948</v>
      </c>
      <c r="M5510">
        <v>-50.87440381558033</v>
      </c>
      <c r="N5510">
        <v>-55.643879173291168</v>
      </c>
      <c r="O5510">
        <v>-35.771065182830107</v>
      </c>
      <c r="P5510">
        <v>-33.386327503974698</v>
      </c>
      <c r="Q5510">
        <v>-95.389507154213277</v>
      </c>
      <c r="R5510">
        <v>-100.15898251192409</v>
      </c>
      <c r="S5510">
        <v>-95.389507154213277</v>
      </c>
      <c r="T5510">
        <v>-100.15898251192409</v>
      </c>
      <c r="U5510">
        <v>-6.3593004769474</v>
      </c>
      <c r="V5510">
        <v>-1.589825119236568</v>
      </c>
      <c r="W5510">
        <v>34.181240063592419</v>
      </c>
      <c r="X5510">
        <v>34.181240063592419</v>
      </c>
      <c r="Y5510">
        <v>-195.54848966613619</v>
      </c>
      <c r="Z5510">
        <v>-186.8044515103345</v>
      </c>
      <c r="AA5510">
        <v>-283.78378378378437</v>
      </c>
      <c r="AB5510">
        <v>-283.78378378378437</v>
      </c>
      <c r="AC5510">
        <v>-199.52305246422941</v>
      </c>
      <c r="AD5510">
        <v>-207.47217806041331</v>
      </c>
      <c r="AE5510">
        <v>-189.98410174880769</v>
      </c>
      <c r="AF5510">
        <v>-186.80445151033339</v>
      </c>
    </row>
    <row r="5511" spans="1:32" x14ac:dyDescent="0.2">
      <c r="A5511">
        <v>4957</v>
      </c>
      <c r="B5511" s="2">
        <v>45797.76458333333</v>
      </c>
      <c r="C5511" t="s">
        <v>32</v>
      </c>
      <c r="D5511" t="s">
        <v>5160</v>
      </c>
      <c r="E5511">
        <v>62.91</v>
      </c>
      <c r="F5511" t="b">
        <v>0</v>
      </c>
      <c r="G5511">
        <v>-4.7687172150693273</v>
      </c>
      <c r="H5511">
        <v>-1.589572405022732</v>
      </c>
      <c r="I5511">
        <v>1.589572405023862</v>
      </c>
      <c r="J5511">
        <v>0</v>
      </c>
      <c r="K5511">
        <v>-7.1530758226039914</v>
      </c>
      <c r="L5511">
        <v>-9.5374344301375249</v>
      </c>
      <c r="M5511">
        <v>-39.739310125576218</v>
      </c>
      <c r="N5511">
        <v>-41.328882530598953</v>
      </c>
      <c r="O5511">
        <v>-37.35495151804156</v>
      </c>
      <c r="P5511">
        <v>-34.175806707994958</v>
      </c>
      <c r="Q5511">
        <v>-96.963916706405882</v>
      </c>
      <c r="R5511">
        <v>-101.7326339214752</v>
      </c>
      <c r="S5511">
        <v>-96.963916706405882</v>
      </c>
      <c r="T5511">
        <v>-101.7326339214752</v>
      </c>
      <c r="U5511">
        <v>-2.3843586075346641</v>
      </c>
      <c r="V5511">
        <v>-6.3582896200909298</v>
      </c>
      <c r="W5511">
        <v>34.970592910506888</v>
      </c>
      <c r="X5511">
        <v>38.149737720553489</v>
      </c>
      <c r="Y5511">
        <v>-182.00604037513841</v>
      </c>
      <c r="Z5511">
        <v>-183.5956127801623</v>
      </c>
      <c r="AA5511">
        <v>-275.79081227149891</v>
      </c>
      <c r="AB5511">
        <v>-286.12303290414832</v>
      </c>
      <c r="AC5511">
        <v>-208.23398505801859</v>
      </c>
      <c r="AD5511">
        <v>-209.02877126053059</v>
      </c>
      <c r="AE5511">
        <v>-191.5434748052771</v>
      </c>
      <c r="AF5511">
        <v>-188.36432999523049</v>
      </c>
    </row>
    <row r="5512" spans="1:32" x14ac:dyDescent="0.2">
      <c r="A5512">
        <v>8839</v>
      </c>
      <c r="B5512" s="2">
        <v>45797.750694444447</v>
      </c>
      <c r="C5512" t="s">
        <v>372</v>
      </c>
      <c r="D5512" t="s">
        <v>5161</v>
      </c>
      <c r="E5512">
        <v>62.88</v>
      </c>
      <c r="F5512" t="b">
        <v>0</v>
      </c>
      <c r="G5512">
        <v>3.1806615776086402</v>
      </c>
      <c r="H5512">
        <v>3.1806615776086402</v>
      </c>
      <c r="I5512">
        <v>14.312977099237189</v>
      </c>
      <c r="J5512">
        <v>12.722646310433429</v>
      </c>
      <c r="K5512">
        <v>6.3613231552172804</v>
      </c>
      <c r="L5512">
        <v>6.3613231552172804</v>
      </c>
      <c r="M5512">
        <v>5.5661577608148356</v>
      </c>
      <c r="N5512">
        <v>4.7709923664123943</v>
      </c>
      <c r="O5512">
        <v>-59.637404580152683</v>
      </c>
      <c r="P5512">
        <v>-59.637404580152683</v>
      </c>
      <c r="Q5512">
        <v>-92.239185750635869</v>
      </c>
      <c r="R5512">
        <v>-97.010178117048255</v>
      </c>
      <c r="S5512">
        <v>-92.239185750635869</v>
      </c>
      <c r="T5512">
        <v>-97.010178117048255</v>
      </c>
      <c r="U5512">
        <v>-0.79516539440131251</v>
      </c>
      <c r="V5512">
        <v>-11.13231552162741</v>
      </c>
      <c r="W5512">
        <v>42.14376590330798</v>
      </c>
      <c r="X5512">
        <v>38.963104325700471</v>
      </c>
      <c r="Y5512">
        <v>-143.92493638676859</v>
      </c>
      <c r="Z5512">
        <v>-143.92493638676859</v>
      </c>
      <c r="AA5512">
        <v>-269.56106870228899</v>
      </c>
      <c r="AB5512">
        <v>-271.15139949109391</v>
      </c>
      <c r="AC5512">
        <v>-234.5737913485996</v>
      </c>
      <c r="AD5512">
        <v>-236.16412213740449</v>
      </c>
      <c r="AE5512">
        <v>-186.86386768447801</v>
      </c>
      <c r="AF5512">
        <v>-183.68320610686931</v>
      </c>
    </row>
    <row r="5513" spans="1:32" x14ac:dyDescent="0.2">
      <c r="A5513">
        <v>14878</v>
      </c>
      <c r="B5513" s="2">
        <v>45797.746527777781</v>
      </c>
      <c r="C5513" t="s">
        <v>391</v>
      </c>
      <c r="D5513" t="s">
        <v>5162</v>
      </c>
      <c r="E5513">
        <v>62.765000000000001</v>
      </c>
      <c r="F5513" t="b">
        <v>0</v>
      </c>
      <c r="G5513">
        <v>12.74595714171884</v>
      </c>
      <c r="H5513">
        <v>8.7628455349318433</v>
      </c>
      <c r="I5513">
        <v>20.71218035529283</v>
      </c>
      <c r="J5513">
        <v>18.322313391220408</v>
      </c>
      <c r="K5513">
        <v>36.644626782441946</v>
      </c>
      <c r="L5513">
        <v>32.661515175654948</v>
      </c>
      <c r="M5513">
        <v>21.508802676650689</v>
      </c>
      <c r="N5513">
        <v>24.695291962080962</v>
      </c>
      <c r="O5513">
        <v>-29.475025890225801</v>
      </c>
      <c r="P5513">
        <v>-26.288536604795532</v>
      </c>
      <c r="Q5513">
        <v>-74.085875886242874</v>
      </c>
      <c r="R5513">
        <v>-78.865609814387724</v>
      </c>
      <c r="S5513">
        <v>-74.085875886242874</v>
      </c>
      <c r="T5513">
        <v>-78.865609814387724</v>
      </c>
      <c r="U5513">
        <v>35.848004461084088</v>
      </c>
      <c r="V5513">
        <v>31.068270532940382</v>
      </c>
      <c r="W5513">
        <v>58.950051780451609</v>
      </c>
      <c r="X5513">
        <v>59.746674101808331</v>
      </c>
      <c r="Y5513">
        <v>-144.98526248705431</v>
      </c>
      <c r="Z5513">
        <v>-146.57850712977</v>
      </c>
      <c r="AA5513">
        <v>-251.73265354895219</v>
      </c>
      <c r="AB5513">
        <v>-254.1225205130246</v>
      </c>
      <c r="AC5513">
        <v>-194.37584641121629</v>
      </c>
      <c r="AD5513">
        <v>-188.0028678403568</v>
      </c>
      <c r="AE5513">
        <v>-168.88393212777859</v>
      </c>
      <c r="AF5513">
        <v>-165.69744284234829</v>
      </c>
    </row>
    <row r="5514" spans="1:32" x14ac:dyDescent="0.2">
      <c r="A5514">
        <v>2615</v>
      </c>
      <c r="B5514" s="2">
        <v>45797.746527777781</v>
      </c>
      <c r="C5514" t="s">
        <v>468</v>
      </c>
      <c r="D5514" t="s">
        <v>5163</v>
      </c>
      <c r="E5514">
        <v>62.765000000000001</v>
      </c>
      <c r="F5514" t="b">
        <v>0</v>
      </c>
      <c r="G5514">
        <v>12.74595714171884</v>
      </c>
      <c r="H5514">
        <v>8.7628455349318433</v>
      </c>
      <c r="I5514">
        <v>20.71218035529283</v>
      </c>
      <c r="J5514">
        <v>18.322313391220408</v>
      </c>
      <c r="K5514">
        <v>36.644626782441946</v>
      </c>
      <c r="L5514">
        <v>32.661515175654948</v>
      </c>
      <c r="M5514">
        <v>21.508802676650689</v>
      </c>
      <c r="N5514">
        <v>24.695291962080962</v>
      </c>
      <c r="O5514">
        <v>-29.475025890225801</v>
      </c>
      <c r="P5514">
        <v>-26.288536604795532</v>
      </c>
      <c r="Q5514">
        <v>-74.085875886242874</v>
      </c>
      <c r="R5514">
        <v>-78.865609814387724</v>
      </c>
      <c r="S5514">
        <v>-74.085875886242874</v>
      </c>
      <c r="T5514">
        <v>-78.865609814387724</v>
      </c>
      <c r="U5514">
        <v>35.848004461084088</v>
      </c>
      <c r="V5514">
        <v>31.068270532940382</v>
      </c>
      <c r="W5514">
        <v>58.950051780451609</v>
      </c>
      <c r="X5514">
        <v>59.746674101808331</v>
      </c>
      <c r="Y5514">
        <v>-144.98526248705431</v>
      </c>
      <c r="Z5514">
        <v>-146.57850712977</v>
      </c>
      <c r="AA5514">
        <v>-251.73265354895219</v>
      </c>
      <c r="AB5514">
        <v>-254.1225205130246</v>
      </c>
      <c r="AC5514">
        <v>-194.37584641121629</v>
      </c>
      <c r="AD5514">
        <v>-188.0028678403568</v>
      </c>
      <c r="AE5514">
        <v>-168.88393212777859</v>
      </c>
      <c r="AF5514">
        <v>-165.69744284234829</v>
      </c>
    </row>
    <row r="5515" spans="1:32" x14ac:dyDescent="0.2">
      <c r="A5515">
        <v>15893</v>
      </c>
      <c r="B5515" s="2">
        <v>45797.740277777782</v>
      </c>
      <c r="C5515" t="s">
        <v>1148</v>
      </c>
      <c r="D5515" t="s">
        <v>4331</v>
      </c>
      <c r="E5515">
        <v>62.9</v>
      </c>
      <c r="F5515" t="b">
        <v>0</v>
      </c>
      <c r="G5515">
        <v>0.79491255961884866</v>
      </c>
      <c r="H5515">
        <v>-6.3593004769474</v>
      </c>
      <c r="I5515">
        <v>-8.7440381558028157</v>
      </c>
      <c r="J5515">
        <v>-7.9491255961839684</v>
      </c>
      <c r="K5515">
        <v>-3.1796502384742649</v>
      </c>
      <c r="L5515">
        <v>0</v>
      </c>
      <c r="M5515">
        <v>3.1796502384742649</v>
      </c>
      <c r="N5515">
        <v>3.1796502384742649</v>
      </c>
      <c r="O5515">
        <v>-25.43720190779073</v>
      </c>
      <c r="P5515">
        <v>-23.847376788553031</v>
      </c>
      <c r="Q5515">
        <v>-95.389507154213277</v>
      </c>
      <c r="R5515">
        <v>-100.15898251192409</v>
      </c>
      <c r="S5515">
        <v>-95.389507154213277</v>
      </c>
      <c r="T5515">
        <v>-100.15898251192409</v>
      </c>
      <c r="U5515">
        <v>10.333863275040519</v>
      </c>
      <c r="V5515">
        <v>10.333863275040519</v>
      </c>
      <c r="W5515">
        <v>46.104928457869498</v>
      </c>
      <c r="X5515">
        <v>50.079491255962608</v>
      </c>
      <c r="Y5515">
        <v>-178.8553259141483</v>
      </c>
      <c r="Z5515">
        <v>-174.0858505564386</v>
      </c>
      <c r="AA5515">
        <v>-285.37360890301977</v>
      </c>
      <c r="AB5515">
        <v>-272.65500794912498</v>
      </c>
      <c r="AC5515">
        <v>-218.6009538950704</v>
      </c>
      <c r="AD5515">
        <v>-218.6009538950704</v>
      </c>
      <c r="AE5515">
        <v>-189.98410174880769</v>
      </c>
      <c r="AF5515">
        <v>-186.80445151033339</v>
      </c>
    </row>
    <row r="5516" spans="1:32" x14ac:dyDescent="0.2">
      <c r="A5516">
        <v>14851</v>
      </c>
      <c r="B5516" s="2">
        <v>45797.726388888892</v>
      </c>
      <c r="C5516" t="s">
        <v>468</v>
      </c>
      <c r="D5516" t="s">
        <v>5164</v>
      </c>
      <c r="E5516">
        <v>62.58</v>
      </c>
      <c r="F5516" t="b">
        <v>0</v>
      </c>
      <c r="G5516">
        <v>0</v>
      </c>
      <c r="H5516">
        <v>0</v>
      </c>
      <c r="I5516">
        <v>29.562160434644021</v>
      </c>
      <c r="J5516">
        <v>27.165228507510658</v>
      </c>
      <c r="K5516">
        <v>31.95909236177738</v>
      </c>
      <c r="L5516">
        <v>41.546820070310822</v>
      </c>
      <c r="M5516">
        <v>42.345797379354522</v>
      </c>
      <c r="N5516">
        <v>38.350910834132627</v>
      </c>
      <c r="O5516">
        <v>54.330457015021317</v>
      </c>
      <c r="P5516">
        <v>52.732502396931658</v>
      </c>
      <c r="Q5516">
        <v>10.386705017577141</v>
      </c>
      <c r="R5516">
        <v>11.9846596356668</v>
      </c>
      <c r="S5516">
        <v>-44.742729306487867</v>
      </c>
      <c r="T5516">
        <v>-49.536593160754599</v>
      </c>
      <c r="U5516">
        <v>77.500798977308961</v>
      </c>
      <c r="V5516">
        <v>70.310003195908877</v>
      </c>
      <c r="W5516">
        <v>107.062959411953</v>
      </c>
      <c r="X5516">
        <v>101.47011824864261</v>
      </c>
      <c r="Y5516">
        <v>-152.6046660274846</v>
      </c>
      <c r="Z5516">
        <v>-151.00671140939491</v>
      </c>
      <c r="AA5516">
        <v>-250.07989773090409</v>
      </c>
      <c r="AB5516">
        <v>-246.88398849472699</v>
      </c>
      <c r="AC5516">
        <v>-184.56375838926189</v>
      </c>
      <c r="AD5516">
        <v>-192.5535314797057</v>
      </c>
      <c r="AE5516">
        <v>-139.82102908277409</v>
      </c>
      <c r="AF5516">
        <v>-136.62511984659591</v>
      </c>
    </row>
    <row r="5517" spans="1:32" x14ac:dyDescent="0.2">
      <c r="A5517">
        <v>11522</v>
      </c>
      <c r="B5517" s="2">
        <v>45797.725694444453</v>
      </c>
      <c r="C5517" t="s">
        <v>163</v>
      </c>
      <c r="D5517" t="s">
        <v>5165</v>
      </c>
      <c r="E5517">
        <v>62.59</v>
      </c>
      <c r="F5517" t="b">
        <v>0</v>
      </c>
      <c r="G5517">
        <v>-1.5976993129901129</v>
      </c>
      <c r="H5517">
        <v>-1.5976993129901129</v>
      </c>
      <c r="I5517">
        <v>18.373542099376081</v>
      </c>
      <c r="J5517">
        <v>27.160888320818291</v>
      </c>
      <c r="K5517">
        <v>26.36203866432324</v>
      </c>
      <c r="L5517">
        <v>31.15513660329017</v>
      </c>
      <c r="M5517">
        <v>27.959737977312219</v>
      </c>
      <c r="N5517">
        <v>39.94248282473238</v>
      </c>
      <c r="O5517">
        <v>49.528678702667378</v>
      </c>
      <c r="P5517">
        <v>52.724077328646473</v>
      </c>
      <c r="Q5517">
        <v>8.7873462214399432</v>
      </c>
      <c r="R5517">
        <v>8.7873462214399432</v>
      </c>
      <c r="S5517">
        <v>-46.333280076690563</v>
      </c>
      <c r="T5517">
        <v>-51.126378015658631</v>
      </c>
      <c r="U5517">
        <v>67.902220802044596</v>
      </c>
      <c r="V5517">
        <v>76.689567023485679</v>
      </c>
      <c r="W5517">
        <v>103.0516056878089</v>
      </c>
      <c r="X5517">
        <v>106.2470043137869</v>
      </c>
      <c r="Y5517">
        <v>-154.17798370346759</v>
      </c>
      <c r="Z5517">
        <v>-154.17798370346759</v>
      </c>
      <c r="AA5517">
        <v>-250.03994248282439</v>
      </c>
      <c r="AB5517">
        <v>-251.63764179581449</v>
      </c>
      <c r="AC5517">
        <v>-195.71816584119011</v>
      </c>
      <c r="AD5517">
        <v>-186.13196996325391</v>
      </c>
      <c r="AE5517">
        <v>-141.39638919955351</v>
      </c>
      <c r="AF5517">
        <v>-138.20099057357439</v>
      </c>
    </row>
    <row r="5518" spans="1:32" x14ac:dyDescent="0.2">
      <c r="A5518">
        <v>4985</v>
      </c>
      <c r="B5518" s="2">
        <v>45797.708333333343</v>
      </c>
      <c r="C5518" t="s">
        <v>255</v>
      </c>
      <c r="D5518" t="s">
        <v>5166</v>
      </c>
      <c r="E5518">
        <v>62.29</v>
      </c>
      <c r="F5518" t="b">
        <v>0</v>
      </c>
      <c r="G5518">
        <v>-1.6053941242571861</v>
      </c>
      <c r="H5518">
        <v>4.8161823727726976</v>
      </c>
      <c r="I5518">
        <v>-11.23775886980258</v>
      </c>
      <c r="J5518">
        <v>-3.210788248515513</v>
      </c>
      <c r="K5518">
        <v>22.475517739605159</v>
      </c>
      <c r="L5518">
        <v>21.672820677476</v>
      </c>
      <c r="M5518">
        <v>66.62385615668633</v>
      </c>
      <c r="N5518">
        <v>75.453523840103699</v>
      </c>
      <c r="O5518">
        <v>97.126344517578559</v>
      </c>
      <c r="P5518">
        <v>94.718253331192216</v>
      </c>
      <c r="Q5518">
        <v>46.556429603467507</v>
      </c>
      <c r="R5518">
        <v>34.515973671535768</v>
      </c>
      <c r="S5518">
        <v>1.6053941242571861</v>
      </c>
      <c r="T5518">
        <v>-3.210788248515513</v>
      </c>
      <c r="U5518">
        <v>98.731738641836884</v>
      </c>
      <c r="V5518">
        <v>101.1398298282232</v>
      </c>
      <c r="W5518">
        <v>117.1937710707974</v>
      </c>
      <c r="X5518">
        <v>117.9964681329277</v>
      </c>
      <c r="Y5518">
        <v>-84.283191523518795</v>
      </c>
      <c r="Z5518">
        <v>-80.269706212875263</v>
      </c>
      <c r="AA5518">
        <v>-256.86305988120108</v>
      </c>
      <c r="AB5518">
        <v>-252.04687750842839</v>
      </c>
      <c r="AC5518">
        <v>-103.5479210146096</v>
      </c>
      <c r="AD5518">
        <v>-105.15331513886559</v>
      </c>
      <c r="AE5518">
        <v>-93.915556269064183</v>
      </c>
      <c r="AF5518">
        <v>-90.704768020548684</v>
      </c>
    </row>
    <row r="5519" spans="1:32" x14ac:dyDescent="0.2">
      <c r="A5519">
        <v>10407</v>
      </c>
      <c r="B5519" s="2">
        <v>45797.704861111109</v>
      </c>
      <c r="C5519" t="s">
        <v>255</v>
      </c>
      <c r="D5519" t="s">
        <v>5167</v>
      </c>
      <c r="E5519">
        <v>62.27</v>
      </c>
      <c r="F5519" t="b">
        <v>0</v>
      </c>
      <c r="G5519">
        <v>-1.6059097478707089</v>
      </c>
      <c r="H5519">
        <v>1.6059097478729909</v>
      </c>
      <c r="I5519">
        <v>3.2118194957448409</v>
      </c>
      <c r="J5519">
        <v>1.6059097478729909</v>
      </c>
      <c r="K5519">
        <v>15.256142604785429</v>
      </c>
      <c r="L5519">
        <v>17.665007226593779</v>
      </c>
      <c r="M5519">
        <v>51.389111931910612</v>
      </c>
      <c r="N5519">
        <v>49.783202184037627</v>
      </c>
      <c r="O5519">
        <v>79.492532519673134</v>
      </c>
      <c r="P5519">
        <v>91.536855628714861</v>
      </c>
      <c r="Q5519">
        <v>49.783202184037627</v>
      </c>
      <c r="R5519">
        <v>52.995021679782468</v>
      </c>
      <c r="S5519">
        <v>4.8177292436166921</v>
      </c>
      <c r="T5519">
        <v>0</v>
      </c>
      <c r="U5519">
        <v>146.94074193030451</v>
      </c>
      <c r="V5519">
        <v>146.13778705636801</v>
      </c>
      <c r="W5519">
        <v>115.625501846796</v>
      </c>
      <c r="X5519">
        <v>118.0343664686044</v>
      </c>
      <c r="Y5519">
        <v>-65.039344788823058</v>
      </c>
      <c r="Z5519">
        <v>-65.039344788823058</v>
      </c>
      <c r="AA5519">
        <v>-259.35442428135462</v>
      </c>
      <c r="AB5519">
        <v>-257.74851453348282</v>
      </c>
      <c r="AC5519">
        <v>-97.157539746265769</v>
      </c>
      <c r="AD5519">
        <v>-101.9752689898813</v>
      </c>
      <c r="AE5519">
        <v>-90.733900754777224</v>
      </c>
      <c r="AF5519">
        <v>-87.52208125903239</v>
      </c>
    </row>
    <row r="5520" spans="1:32" x14ac:dyDescent="0.2">
      <c r="A5520">
        <v>1220</v>
      </c>
      <c r="B5520" s="2">
        <v>45797.690972222219</v>
      </c>
      <c r="C5520" t="s">
        <v>32</v>
      </c>
      <c r="D5520" t="s">
        <v>5168</v>
      </c>
      <c r="E5520">
        <v>62.29</v>
      </c>
      <c r="F5520" t="b">
        <v>0</v>
      </c>
      <c r="G5520">
        <v>3.210788248515513</v>
      </c>
      <c r="H5520">
        <v>1.6053941242571861</v>
      </c>
      <c r="I5520">
        <v>0.80269706212916325</v>
      </c>
      <c r="J5520">
        <v>3.210788248515513</v>
      </c>
      <c r="K5520">
        <v>-1.6053941242571861</v>
      </c>
      <c r="L5520">
        <v>4.8161823727726976</v>
      </c>
      <c r="M5520">
        <v>-11.23775886980258</v>
      </c>
      <c r="N5520">
        <v>-3.210788248515513</v>
      </c>
      <c r="O5520">
        <v>67.426553218815499</v>
      </c>
      <c r="P5520">
        <v>71.440038529459031</v>
      </c>
      <c r="Q5520">
        <v>90.704768020549821</v>
      </c>
      <c r="R5520">
        <v>93.112859206936179</v>
      </c>
      <c r="S5520">
        <v>1.6053941242571861</v>
      </c>
      <c r="T5520">
        <v>-3.210788248515513</v>
      </c>
      <c r="U5520">
        <v>179.80414191684019</v>
      </c>
      <c r="V5520">
        <v>171.7771712955531</v>
      </c>
      <c r="W5520">
        <v>117.9964681329277</v>
      </c>
      <c r="X5520">
        <v>114.785679884411</v>
      </c>
      <c r="Y5520">
        <v>-78.664312088618075</v>
      </c>
      <c r="Z5520">
        <v>-82.67779739926047</v>
      </c>
      <c r="AA5520">
        <v>-220.74169208540701</v>
      </c>
      <c r="AB5520">
        <v>-222.34708620966421</v>
      </c>
      <c r="AC5520">
        <v>-93.112859206935028</v>
      </c>
      <c r="AD5520">
        <v>-101.9425268903513</v>
      </c>
      <c r="AE5520">
        <v>-93.915556269064183</v>
      </c>
      <c r="AF5520">
        <v>-90.704768020548684</v>
      </c>
    </row>
    <row r="5521" spans="1:32" x14ac:dyDescent="0.2">
      <c r="A5521">
        <v>2154</v>
      </c>
      <c r="B5521" s="2">
        <v>45797.677083333343</v>
      </c>
      <c r="C5521" t="s">
        <v>372</v>
      </c>
      <c r="D5521" t="s">
        <v>5169</v>
      </c>
      <c r="E5521">
        <v>62.474999999999987</v>
      </c>
      <c r="F5521" t="b">
        <v>0</v>
      </c>
      <c r="G5521">
        <v>-2.400960384152615</v>
      </c>
      <c r="H5521">
        <v>-19.207683073227749</v>
      </c>
      <c r="I5521">
        <v>-18.407362945177251</v>
      </c>
      <c r="J5521">
        <v>-15.206082432973011</v>
      </c>
      <c r="K5521">
        <v>-19.207683073227749</v>
      </c>
      <c r="L5521">
        <v>-33.61344537815026</v>
      </c>
      <c r="M5521">
        <v>-25.61024409763851</v>
      </c>
      <c r="N5521">
        <v>-22.408963585433131</v>
      </c>
      <c r="O5521">
        <v>-7.2028811524601206</v>
      </c>
      <c r="P5521">
        <v>-8.0032012805117514</v>
      </c>
      <c r="Q5521">
        <v>77.631052420969439</v>
      </c>
      <c r="R5521">
        <v>71.228491396559804</v>
      </c>
      <c r="S5521">
        <v>-28.011204481792269</v>
      </c>
      <c r="T5521">
        <v>-32.813125250099773</v>
      </c>
      <c r="U5521">
        <v>167.26690676270539</v>
      </c>
      <c r="V5521">
        <v>168.86754701880861</v>
      </c>
      <c r="W5521">
        <v>88.035214085636085</v>
      </c>
      <c r="X5521">
        <v>90.436174469788696</v>
      </c>
      <c r="Y5521">
        <v>-113.6454581832723</v>
      </c>
      <c r="Z5521">
        <v>-116.8467386954766</v>
      </c>
      <c r="AA5521">
        <v>-223.28931572628991</v>
      </c>
      <c r="AB5521">
        <v>-222.48899559823829</v>
      </c>
      <c r="AC5521">
        <v>-132.05282112845069</v>
      </c>
      <c r="AD5521">
        <v>-137.65506202480989</v>
      </c>
      <c r="AE5521">
        <v>-123.2492997198873</v>
      </c>
      <c r="AF5521">
        <v>-120.0480192076819</v>
      </c>
    </row>
    <row r="5522" spans="1:32" x14ac:dyDescent="0.2">
      <c r="A5522">
        <v>13561</v>
      </c>
      <c r="B5522" s="2">
        <v>45797.67291666667</v>
      </c>
      <c r="C5522" t="s">
        <v>391</v>
      </c>
      <c r="D5522" t="s">
        <v>5170</v>
      </c>
      <c r="E5522">
        <v>62.424999999999997</v>
      </c>
      <c r="F5522" t="b">
        <v>0</v>
      </c>
      <c r="G5522">
        <v>1.601922306768941</v>
      </c>
      <c r="H5522">
        <v>-4.0048057669189392</v>
      </c>
      <c r="I5522">
        <v>-4.0048057669200769</v>
      </c>
      <c r="J5522">
        <v>8.810572687225763</v>
      </c>
      <c r="K5522">
        <v>-10.41249499399243</v>
      </c>
      <c r="L5522">
        <v>-11.21345614737576</v>
      </c>
      <c r="M5522">
        <v>-19.223067681217049</v>
      </c>
      <c r="N5522">
        <v>-20.02402883460152</v>
      </c>
      <c r="O5522">
        <v>-11.21345614737576</v>
      </c>
      <c r="P5522">
        <v>-8.8105726872234857</v>
      </c>
      <c r="Q5522">
        <v>91.309571485784119</v>
      </c>
      <c r="R5522">
        <v>89.707649179015178</v>
      </c>
      <c r="S5522">
        <v>-20.02402883460152</v>
      </c>
      <c r="T5522">
        <v>-24.829795754906069</v>
      </c>
      <c r="U5522">
        <v>185.82298758510271</v>
      </c>
      <c r="V5522">
        <v>178.61433720464589</v>
      </c>
      <c r="W5522">
        <v>92.911493792550786</v>
      </c>
      <c r="X5522">
        <v>92.911493792550786</v>
      </c>
      <c r="Y5522">
        <v>-92.110532639166323</v>
      </c>
      <c r="Z5522">
        <v>-96.115338406086408</v>
      </c>
      <c r="AA5522">
        <v>-256.30756908289862</v>
      </c>
      <c r="AB5522">
        <v>-248.2979575490584</v>
      </c>
      <c r="AC5522">
        <v>-167.400881057269</v>
      </c>
      <c r="AD5522">
        <v>-147.37685222266751</v>
      </c>
      <c r="AE5522">
        <v>-115.33840608730461</v>
      </c>
      <c r="AF5522">
        <v>-112.1345614737678</v>
      </c>
    </row>
    <row r="5523" spans="1:32" x14ac:dyDescent="0.2">
      <c r="A5523">
        <v>7174</v>
      </c>
      <c r="B5523" s="2">
        <v>45797.67083333333</v>
      </c>
      <c r="C5523" t="s">
        <v>1148</v>
      </c>
      <c r="D5523" t="s">
        <v>4769</v>
      </c>
      <c r="E5523">
        <v>62.44</v>
      </c>
      <c r="F5523" t="b">
        <v>0</v>
      </c>
      <c r="G5523">
        <v>-4.0038436899421166</v>
      </c>
      <c r="H5523">
        <v>1.601537475977757</v>
      </c>
      <c r="I5523">
        <v>-5.605381165918736</v>
      </c>
      <c r="J5523">
        <v>-3.203074951953238</v>
      </c>
      <c r="K5523">
        <v>-9.6092248558619922</v>
      </c>
      <c r="L5523">
        <v>-5.605381165918736</v>
      </c>
      <c r="M5523">
        <v>-20.819987187699471</v>
      </c>
      <c r="N5523">
        <v>-22.421524663677221</v>
      </c>
      <c r="O5523">
        <v>-28.827674567583699</v>
      </c>
      <c r="P5523">
        <v>-24.023062139653842</v>
      </c>
      <c r="Q5523">
        <v>84.881486226777881</v>
      </c>
      <c r="R5523">
        <v>83.279948750801267</v>
      </c>
      <c r="S5523">
        <v>-22.421524663677221</v>
      </c>
      <c r="T5523">
        <v>-27.226137091608219</v>
      </c>
      <c r="U5523">
        <v>177.77065983343999</v>
      </c>
      <c r="V5523">
        <v>171.36450992953351</v>
      </c>
      <c r="W5523">
        <v>90.486867392696624</v>
      </c>
      <c r="X5523">
        <v>90.486867392696624</v>
      </c>
      <c r="Y5523">
        <v>-103.2991672005118</v>
      </c>
      <c r="Z5523">
        <v>-101.6976297245352</v>
      </c>
      <c r="AA5523">
        <v>-257.04676489429812</v>
      </c>
      <c r="AB5523">
        <v>-261.85137732222898</v>
      </c>
      <c r="AC5523">
        <v>-133.7283792440733</v>
      </c>
      <c r="AD5523">
        <v>-151.34529147981951</v>
      </c>
      <c r="AE5523">
        <v>-117.7130044843048</v>
      </c>
      <c r="AF5523">
        <v>-114.5099295323505</v>
      </c>
    </row>
    <row r="5524" spans="1:32" x14ac:dyDescent="0.2">
      <c r="A5524">
        <v>8045</v>
      </c>
      <c r="B5524" s="2">
        <v>45797.669444444437</v>
      </c>
      <c r="C5524" t="s">
        <v>929</v>
      </c>
      <c r="D5524" t="s">
        <v>5171</v>
      </c>
      <c r="E5524">
        <v>62.424999999999997</v>
      </c>
      <c r="F5524" t="b">
        <v>0</v>
      </c>
      <c r="G5524">
        <v>3.2038446135367451</v>
      </c>
      <c r="H5524">
        <v>2.4028834601522742</v>
      </c>
      <c r="I5524">
        <v>0</v>
      </c>
      <c r="J5524">
        <v>1.601922306768941</v>
      </c>
      <c r="K5524">
        <v>-8.8105726872234857</v>
      </c>
      <c r="L5524">
        <v>-10.41249499399243</v>
      </c>
      <c r="M5524">
        <v>-34.441329595515157</v>
      </c>
      <c r="N5524">
        <v>-21.625951141369331</v>
      </c>
      <c r="O5524">
        <v>-25.630756908289399</v>
      </c>
      <c r="P5524">
        <v>-33.640368442129557</v>
      </c>
      <c r="Q5524">
        <v>92.110532639167459</v>
      </c>
      <c r="R5524">
        <v>87.30476571886291</v>
      </c>
      <c r="S5524">
        <v>-20.02402883460152</v>
      </c>
      <c r="T5524">
        <v>-24.829795754906069</v>
      </c>
      <c r="U5524">
        <v>171.4056868241891</v>
      </c>
      <c r="V5524">
        <v>180.21625951141371</v>
      </c>
      <c r="W5524">
        <v>97.717260712855349</v>
      </c>
      <c r="X5524">
        <v>96.916299559471994</v>
      </c>
      <c r="Y5524">
        <v>-82.498998798558375</v>
      </c>
      <c r="Z5524">
        <v>-78.494193031637138</v>
      </c>
      <c r="AA5524">
        <v>-256.30756908289862</v>
      </c>
      <c r="AB5524">
        <v>-256.30756908289862</v>
      </c>
      <c r="AC5524">
        <v>-139.3672406888262</v>
      </c>
      <c r="AD5524">
        <v>-136.1633960752894</v>
      </c>
      <c r="AE5524">
        <v>-115.33840608730461</v>
      </c>
      <c r="AF5524">
        <v>-112.1345614737678</v>
      </c>
    </row>
    <row r="5525" spans="1:32" x14ac:dyDescent="0.2">
      <c r="A5525">
        <v>3185</v>
      </c>
      <c r="B5525" s="2">
        <v>45797.663888888892</v>
      </c>
      <c r="C5525" t="s">
        <v>372</v>
      </c>
      <c r="D5525" t="s">
        <v>5172</v>
      </c>
      <c r="E5525">
        <v>62.39</v>
      </c>
      <c r="F5525" t="b">
        <v>0</v>
      </c>
      <c r="G5525">
        <v>0</v>
      </c>
      <c r="H5525">
        <v>-3.2056419297958039</v>
      </c>
      <c r="I5525">
        <v>8.8155153069401688</v>
      </c>
      <c r="J5525">
        <v>-3.2056419297958039</v>
      </c>
      <c r="K5525">
        <v>2.404231447347422</v>
      </c>
      <c r="L5525">
        <v>4.8084628946948449</v>
      </c>
      <c r="M5525">
        <v>0</v>
      </c>
      <c r="N5525">
        <v>1.6028209648979019</v>
      </c>
      <c r="O5525">
        <v>-20.836672543676141</v>
      </c>
      <c r="P5525">
        <v>-17.631030613880341</v>
      </c>
      <c r="Q5525">
        <v>72.928353902868778</v>
      </c>
      <c r="R5525">
        <v>68.921301490623449</v>
      </c>
      <c r="S5525">
        <v>-14.425388684084529</v>
      </c>
      <c r="T5525">
        <v>-19.23385157877938</v>
      </c>
      <c r="U5525">
        <v>158.6792755249231</v>
      </c>
      <c r="V5525">
        <v>166.69338034941481</v>
      </c>
      <c r="W5525">
        <v>104.1833627183841</v>
      </c>
      <c r="X5525">
        <v>101.7791312710378</v>
      </c>
      <c r="Y5525">
        <v>-55.297323288988437</v>
      </c>
      <c r="Z5525">
        <v>-48.886039429395687</v>
      </c>
      <c r="AA5525">
        <v>-234.81327135758991</v>
      </c>
      <c r="AB5525">
        <v>-233.21045039269089</v>
      </c>
      <c r="AC5525">
        <v>-145.05529732328921</v>
      </c>
      <c r="AD5525">
        <v>-153.06940214777981</v>
      </c>
      <c r="AE5525">
        <v>-109.7932360955285</v>
      </c>
      <c r="AF5525">
        <v>-106.5875941657315</v>
      </c>
    </row>
    <row r="5526" spans="1:32" x14ac:dyDescent="0.2">
      <c r="A5526">
        <v>8537</v>
      </c>
      <c r="B5526" s="2">
        <v>45797.65347222222</v>
      </c>
      <c r="C5526" t="s">
        <v>255</v>
      </c>
      <c r="D5526" t="s">
        <v>5173</v>
      </c>
      <c r="E5526">
        <v>62.45</v>
      </c>
      <c r="F5526" t="b">
        <v>0</v>
      </c>
      <c r="G5526">
        <v>-7.2057646116896237</v>
      </c>
      <c r="H5526">
        <v>0.80064051240919976</v>
      </c>
      <c r="I5526">
        <v>1.6012810248184</v>
      </c>
      <c r="J5526">
        <v>0.80064051240919976</v>
      </c>
      <c r="K5526">
        <v>-9.6076861489195</v>
      </c>
      <c r="L5526">
        <v>-9.6076861489195</v>
      </c>
      <c r="M5526">
        <v>-7.2057646116896237</v>
      </c>
      <c r="N5526">
        <v>-4.80384307445975</v>
      </c>
      <c r="O5526">
        <v>-24.019215372298749</v>
      </c>
      <c r="P5526">
        <v>-19.215372297839</v>
      </c>
      <c r="Q5526">
        <v>52.842273819054967</v>
      </c>
      <c r="R5526">
        <v>62.449959967974458</v>
      </c>
      <c r="S5526">
        <v>-24.019215372298749</v>
      </c>
      <c r="T5526">
        <v>-28.823058446758491</v>
      </c>
      <c r="U5526">
        <v>150.52041633306609</v>
      </c>
      <c r="V5526">
        <v>155.3242594075258</v>
      </c>
      <c r="W5526">
        <v>98.478783026420317</v>
      </c>
      <c r="X5526">
        <v>98.478783026420317</v>
      </c>
      <c r="Y5526">
        <v>-69.655724579664096</v>
      </c>
      <c r="Z5526">
        <v>-52.842273819054967</v>
      </c>
      <c r="AA5526">
        <v>-229.7838270616497</v>
      </c>
      <c r="AB5526">
        <v>-229.7838270616497</v>
      </c>
      <c r="AC5526">
        <v>-136.9095276220983</v>
      </c>
      <c r="AD5526">
        <v>-131.3050440352294</v>
      </c>
      <c r="AE5526">
        <v>-119.29543634908001</v>
      </c>
      <c r="AF5526">
        <v>-116.0928742994398</v>
      </c>
    </row>
    <row r="5527" spans="1:32" x14ac:dyDescent="0.2">
      <c r="A5527">
        <v>11998</v>
      </c>
      <c r="B5527" s="2">
        <v>45797.636111111111</v>
      </c>
      <c r="C5527" t="s">
        <v>929</v>
      </c>
      <c r="D5527" t="s">
        <v>5174</v>
      </c>
      <c r="E5527">
        <v>62.260000000000012</v>
      </c>
      <c r="F5527" t="b">
        <v>0</v>
      </c>
      <c r="G5527">
        <v>-8.0308384195328237</v>
      </c>
      <c r="H5527">
        <v>-3.2123353678140432</v>
      </c>
      <c r="I5527">
        <v>19.27401220687284</v>
      </c>
      <c r="J5527">
        <v>11.2431737873423</v>
      </c>
      <c r="K5527">
        <v>22.486347574686889</v>
      </c>
      <c r="L5527">
        <v>28.9110183103104</v>
      </c>
      <c r="M5527">
        <v>32.123353678122157</v>
      </c>
      <c r="N5527">
        <v>31.3202698361698</v>
      </c>
      <c r="O5527">
        <v>32.123353678123308</v>
      </c>
      <c r="P5527">
        <v>15.25859299710871</v>
      </c>
      <c r="Q5527">
        <v>27.30485062640453</v>
      </c>
      <c r="R5527">
        <v>33.729521362029189</v>
      </c>
      <c r="S5527">
        <v>50.59428204304492</v>
      </c>
      <c r="T5527">
        <v>47.381946675232022</v>
      </c>
      <c r="U5527">
        <v>240.12206874397651</v>
      </c>
      <c r="V5527">
        <v>295.53485383873902</v>
      </c>
      <c r="W5527">
        <v>140.53967234179251</v>
      </c>
      <c r="X5527">
        <v>143.75200770960419</v>
      </c>
      <c r="Y5527">
        <v>10.44008994538993</v>
      </c>
      <c r="Z5527">
        <v>12.046257629295811</v>
      </c>
      <c r="AA5527">
        <v>-248.1529071635081</v>
      </c>
      <c r="AB5527">
        <v>-240.12206874397759</v>
      </c>
      <c r="AC5527">
        <v>-101.9916479280445</v>
      </c>
      <c r="AD5527">
        <v>-111.6286540314821</v>
      </c>
      <c r="AE5527">
        <v>-89.142306456795168</v>
      </c>
      <c r="AF5527">
        <v>-85.929971088982271</v>
      </c>
    </row>
    <row r="5528" spans="1:32" x14ac:dyDescent="0.2">
      <c r="A5528">
        <v>15297</v>
      </c>
      <c r="B5528" s="2">
        <v>45797.631944444453</v>
      </c>
      <c r="C5528" t="s">
        <v>1192</v>
      </c>
      <c r="D5528" t="s">
        <v>5175</v>
      </c>
      <c r="E5528">
        <v>62.2</v>
      </c>
      <c r="F5528" t="b">
        <v>0</v>
      </c>
      <c r="G5528">
        <v>6.4308681672012931</v>
      </c>
      <c r="H5528">
        <v>9.646302250804224</v>
      </c>
      <c r="I5528">
        <v>8.0385852090027576</v>
      </c>
      <c r="J5528">
        <v>9.646302250804224</v>
      </c>
      <c r="K5528">
        <v>28.13504823151079</v>
      </c>
      <c r="L5528">
        <v>28.938906752410389</v>
      </c>
      <c r="M5528">
        <v>49.839228295820298</v>
      </c>
      <c r="N5528">
        <v>40.996784565915668</v>
      </c>
      <c r="O5528">
        <v>37.78135048231502</v>
      </c>
      <c r="P5528">
        <v>32.154340836013318</v>
      </c>
      <c r="Q5528">
        <v>26.527331189709329</v>
      </c>
      <c r="R5528">
        <v>28.938906752410389</v>
      </c>
      <c r="S5528">
        <v>50.643086816719887</v>
      </c>
      <c r="T5528">
        <v>42.604501607717133</v>
      </c>
      <c r="U5528">
        <v>110.932475884244</v>
      </c>
      <c r="V5528">
        <v>115.7556270096461</v>
      </c>
      <c r="W5528">
        <v>148.713826366559</v>
      </c>
      <c r="X5528">
        <v>150.3215434083605</v>
      </c>
      <c r="Y5528">
        <v>18.488745980706572</v>
      </c>
      <c r="Z5528">
        <v>21.70418006430836</v>
      </c>
      <c r="AA5528">
        <v>-253.21543408360171</v>
      </c>
      <c r="AB5528">
        <v>-259.64630225080413</v>
      </c>
      <c r="AC5528">
        <v>-127.0096463022518</v>
      </c>
      <c r="AD5528">
        <v>-129.42122186495291</v>
      </c>
      <c r="AE5528">
        <v>-79.581993569132564</v>
      </c>
      <c r="AF5528">
        <v>-76.366559485530772</v>
      </c>
    </row>
    <row r="5529" spans="1:32" x14ac:dyDescent="0.2">
      <c r="A5529">
        <v>618</v>
      </c>
      <c r="B5529" s="2">
        <v>45797.625</v>
      </c>
      <c r="C5529" t="s">
        <v>929</v>
      </c>
      <c r="D5529" t="s">
        <v>5176</v>
      </c>
      <c r="E5529">
        <v>62.31</v>
      </c>
      <c r="F5529" t="b">
        <v>0</v>
      </c>
      <c r="G5529">
        <v>20.863424811426011</v>
      </c>
      <c r="H5529">
        <v>7.2219547424172212</v>
      </c>
      <c r="I5529">
        <v>9.6292729898896283</v>
      </c>
      <c r="J5529">
        <v>11.234151821536379</v>
      </c>
      <c r="K5529">
        <v>-9.6292729898896283</v>
      </c>
      <c r="L5529">
        <v>-8.0243941582405967</v>
      </c>
      <c r="M5529">
        <v>8.8268335740639721</v>
      </c>
      <c r="N5529">
        <v>13.64147006900879</v>
      </c>
      <c r="O5529">
        <v>8.8268335740651125</v>
      </c>
      <c r="P5529">
        <v>21.66586422725052</v>
      </c>
      <c r="Q5529">
        <v>-3.2097576632969229</v>
      </c>
      <c r="R5529">
        <v>-4.8146364949448142</v>
      </c>
      <c r="S5529">
        <v>43.331728454501047</v>
      </c>
      <c r="T5529">
        <v>31.295137217139011</v>
      </c>
      <c r="U5529">
        <v>-1.604878831649031</v>
      </c>
      <c r="V5529">
        <v>-6.4195153265938458</v>
      </c>
      <c r="W5529">
        <v>124.3781094527361</v>
      </c>
      <c r="X5529">
        <v>125.98298828438401</v>
      </c>
      <c r="Y5529">
        <v>36.109773712083822</v>
      </c>
      <c r="Z5529">
        <v>34.504894880437071</v>
      </c>
      <c r="AA5529">
        <v>-280.05135612261353</v>
      </c>
      <c r="AB5529">
        <v>-292.8903867757989</v>
      </c>
      <c r="AC5529">
        <v>-183.7586262237206</v>
      </c>
      <c r="AD5529">
        <v>-178.94398972877579</v>
      </c>
      <c r="AE5529">
        <v>-97.095169314717381</v>
      </c>
      <c r="AF5529">
        <v>-93.885411651420441</v>
      </c>
    </row>
    <row r="5530" spans="1:32" x14ac:dyDescent="0.2">
      <c r="A5530">
        <v>6990</v>
      </c>
      <c r="B5530" s="2">
        <v>45797.617361111108</v>
      </c>
      <c r="C5530" t="s">
        <v>93</v>
      </c>
      <c r="D5530" t="s">
        <v>5177</v>
      </c>
      <c r="E5530">
        <v>62.305</v>
      </c>
      <c r="F5530" t="b">
        <v>0</v>
      </c>
      <c r="G5530">
        <v>-10.43254955461116</v>
      </c>
      <c r="H5530">
        <v>-12.037557178395909</v>
      </c>
      <c r="I5530">
        <v>-3.2100152475729269</v>
      </c>
      <c r="J5530">
        <v>-7.2225343070370922</v>
      </c>
      <c r="K5530">
        <v>26.48262579247238</v>
      </c>
      <c r="L5530">
        <v>10.43254955461116</v>
      </c>
      <c r="M5530">
        <v>-3.2100152475729269</v>
      </c>
      <c r="N5530">
        <v>6.4200304951447151</v>
      </c>
      <c r="O5530">
        <v>28.087633416259411</v>
      </c>
      <c r="P5530">
        <v>20.062595297327661</v>
      </c>
      <c r="Q5530">
        <v>-0.80250381189351705</v>
      </c>
      <c r="R5530">
        <v>-4.0125190594653048</v>
      </c>
      <c r="S5530">
        <v>60.990289703876513</v>
      </c>
      <c r="T5530">
        <v>60.990289703876513</v>
      </c>
      <c r="U5530">
        <v>-0.80250381189351705</v>
      </c>
      <c r="V5530">
        <v>-5.6175266832523381</v>
      </c>
      <c r="W5530">
        <v>133.21563277425659</v>
      </c>
      <c r="X5530">
        <v>141.2406708931872</v>
      </c>
      <c r="Y5530">
        <v>38.520182970869428</v>
      </c>
      <c r="Z5530">
        <v>36.915175347082403</v>
      </c>
      <c r="AA5530">
        <v>-282.48134178637321</v>
      </c>
      <c r="AB5530">
        <v>-279.27132653880142</v>
      </c>
      <c r="AC5530">
        <v>-219.88604445871081</v>
      </c>
      <c r="AD5530">
        <v>-219.88604445871081</v>
      </c>
      <c r="AE5530">
        <v>-96.300457427173015</v>
      </c>
      <c r="AF5530">
        <v>-93.090442179600089</v>
      </c>
    </row>
    <row r="5531" spans="1:32" x14ac:dyDescent="0.2">
      <c r="A5531">
        <v>1955</v>
      </c>
      <c r="B5531" s="2">
        <v>45797.615277777782</v>
      </c>
      <c r="C5531" t="s">
        <v>32</v>
      </c>
      <c r="D5531" t="s">
        <v>5178</v>
      </c>
      <c r="E5531">
        <v>62.314999999999998</v>
      </c>
      <c r="F5531" t="b">
        <v>0</v>
      </c>
      <c r="G5531">
        <v>4.8142501805345654</v>
      </c>
      <c r="H5531">
        <v>4.8142501805345654</v>
      </c>
      <c r="I5531">
        <v>-14.44275054160255</v>
      </c>
      <c r="J5531">
        <v>-21.6641258124044</v>
      </c>
      <c r="K5531">
        <v>20.05937575222659</v>
      </c>
      <c r="L5531">
        <v>6.4190002407135127</v>
      </c>
      <c r="M5531">
        <v>-8.8261253309785133</v>
      </c>
      <c r="N5531">
        <v>-16.04750060178036</v>
      </c>
      <c r="O5531">
        <v>23.26887587258221</v>
      </c>
      <c r="P5531">
        <v>22.466500842493868</v>
      </c>
      <c r="Q5531">
        <v>3.2095001203567559</v>
      </c>
      <c r="R5531">
        <v>-2.4071250902672818</v>
      </c>
      <c r="S5531">
        <v>68.201877557569958</v>
      </c>
      <c r="T5531">
        <v>69.806627617748902</v>
      </c>
      <c r="U5531">
        <v>-2.4071250902672818</v>
      </c>
      <c r="V5531">
        <v>-7.2213752708018468</v>
      </c>
      <c r="W5531">
        <v>125.1705046938941</v>
      </c>
      <c r="X5531">
        <v>121.9610045735385</v>
      </c>
      <c r="Y5531">
        <v>25.676000962849489</v>
      </c>
      <c r="Z5531">
        <v>22.466500842493868</v>
      </c>
      <c r="AA5531">
        <v>-264.78375992939078</v>
      </c>
      <c r="AB5531">
        <v>-272.00513520019149</v>
      </c>
      <c r="AC5531">
        <v>-223.8626333948481</v>
      </c>
      <c r="AD5531">
        <v>-226.2697584851154</v>
      </c>
      <c r="AE5531">
        <v>-97.889753670865673</v>
      </c>
      <c r="AF5531">
        <v>-94.680253550508908</v>
      </c>
    </row>
    <row r="5532" spans="1:32" x14ac:dyDescent="0.2">
      <c r="A5532">
        <v>2891</v>
      </c>
      <c r="B5532" s="2">
        <v>45797.611805555563</v>
      </c>
      <c r="C5532" t="s">
        <v>32</v>
      </c>
      <c r="D5532" t="s">
        <v>4980</v>
      </c>
      <c r="E5532">
        <v>62.28</v>
      </c>
      <c r="F5532" t="b">
        <v>0</v>
      </c>
      <c r="G5532">
        <v>6.4226075786768062</v>
      </c>
      <c r="H5532">
        <v>2.4084778420039452</v>
      </c>
      <c r="I5532">
        <v>5.6197816313417768</v>
      </c>
      <c r="J5532">
        <v>10.436737315349671</v>
      </c>
      <c r="K5532">
        <v>3.211303789337832</v>
      </c>
      <c r="L5532">
        <v>-1.6056518946700571</v>
      </c>
      <c r="M5532">
        <v>-6.4226075786779466</v>
      </c>
      <c r="N5532">
        <v>-3.211303789337832</v>
      </c>
      <c r="O5532">
        <v>27.296082209377278</v>
      </c>
      <c r="P5532">
        <v>20.070648683365441</v>
      </c>
      <c r="Q5532">
        <v>3.211303789337832</v>
      </c>
      <c r="R5532">
        <v>8.028259473345722</v>
      </c>
      <c r="S5532">
        <v>83.493898522799626</v>
      </c>
      <c r="T5532">
        <v>79.479768786126769</v>
      </c>
      <c r="U5532">
        <v>3.211303789337832</v>
      </c>
      <c r="V5532">
        <v>-1.6056518946700571</v>
      </c>
      <c r="W5532">
        <v>121.2267180475266</v>
      </c>
      <c r="X5532">
        <v>121.2267180475266</v>
      </c>
      <c r="Y5532">
        <v>29.704560051381218</v>
      </c>
      <c r="Z5532">
        <v>34.521515735389123</v>
      </c>
      <c r="AA5532">
        <v>-267.34104046242868</v>
      </c>
      <c r="AB5532">
        <v>-259.31278098908189</v>
      </c>
      <c r="AC5532">
        <v>-198.29800899165051</v>
      </c>
      <c r="AD5532">
        <v>-191.8754014129737</v>
      </c>
      <c r="AE5532">
        <v>-92.324983943481499</v>
      </c>
      <c r="AF5532">
        <v>-89.113680154142543</v>
      </c>
    </row>
    <row r="5533" spans="1:32" x14ac:dyDescent="0.2">
      <c r="A5533">
        <v>4220</v>
      </c>
      <c r="B5533" s="2">
        <v>45797.609722222223</v>
      </c>
      <c r="C5533" t="s">
        <v>929</v>
      </c>
      <c r="D5533" t="s">
        <v>5179</v>
      </c>
      <c r="E5533">
        <v>62.284999999999997</v>
      </c>
      <c r="F5533" t="b">
        <v>0</v>
      </c>
      <c r="G5533">
        <v>9.6331379947021389</v>
      </c>
      <c r="H5533">
        <v>-7.2248534960266042</v>
      </c>
      <c r="I5533">
        <v>1.605522999117784</v>
      </c>
      <c r="J5533">
        <v>3.211045998234427</v>
      </c>
      <c r="K5533">
        <v>-8.0276149955843561</v>
      </c>
      <c r="L5533">
        <v>-0.80276149955775111</v>
      </c>
      <c r="M5533">
        <v>-12.04142249337654</v>
      </c>
      <c r="N5533">
        <v>-15.25246849161096</v>
      </c>
      <c r="O5533">
        <v>32.110459982339712</v>
      </c>
      <c r="P5533">
        <v>32.110459982339712</v>
      </c>
      <c r="Q5533">
        <v>5.6193304969099618</v>
      </c>
      <c r="R5533">
        <v>4.0138074977933194</v>
      </c>
      <c r="S5533">
        <v>89.909287950550251</v>
      </c>
      <c r="T5533">
        <v>85.895480452758079</v>
      </c>
      <c r="U5533">
        <v>2.4082844986755352</v>
      </c>
      <c r="V5533">
        <v>-2.4082844986755352</v>
      </c>
      <c r="W5533">
        <v>117.2031789355389</v>
      </c>
      <c r="X5533">
        <v>122.01974793289</v>
      </c>
      <c r="Y5533">
        <v>35.321505980572987</v>
      </c>
      <c r="Z5533">
        <v>24.082844986755351</v>
      </c>
      <c r="AA5533">
        <v>-252.86987236092091</v>
      </c>
      <c r="AB5533">
        <v>-260.09472585694749</v>
      </c>
      <c r="AC5533">
        <v>-211.1262743838802</v>
      </c>
      <c r="AD5533">
        <v>-208.7179898852047</v>
      </c>
      <c r="AE5533">
        <v>-93.120333948783554</v>
      </c>
      <c r="AF5533">
        <v>-89.909287950549114</v>
      </c>
    </row>
    <row r="5534" spans="1:32" x14ac:dyDescent="0.2">
      <c r="A5534">
        <v>12962</v>
      </c>
      <c r="B5534" s="2">
        <v>45797.604166666657</v>
      </c>
      <c r="C5534" t="s">
        <v>1148</v>
      </c>
      <c r="D5534" t="s">
        <v>4804</v>
      </c>
      <c r="E5534">
        <v>62.62</v>
      </c>
      <c r="F5534" t="b">
        <v>0</v>
      </c>
      <c r="G5534">
        <v>-11.97700415202856</v>
      </c>
      <c r="H5534">
        <v>-15.170871925903221</v>
      </c>
      <c r="I5534">
        <v>-43.117214947301683</v>
      </c>
      <c r="J5534">
        <v>-53.497285212393471</v>
      </c>
      <c r="K5534">
        <v>-50.303417438518807</v>
      </c>
      <c r="L5534">
        <v>-48.706483551582053</v>
      </c>
      <c r="M5534">
        <v>-49.504950495049862</v>
      </c>
      <c r="N5534">
        <v>-28.744809964868541</v>
      </c>
      <c r="O5534">
        <v>-40.7218141168971</v>
      </c>
      <c r="P5534">
        <v>-35.931012456085668</v>
      </c>
      <c r="Q5534">
        <v>-42.318748003832731</v>
      </c>
      <c r="R5534">
        <v>-56.691152986267006</v>
      </c>
      <c r="S5534">
        <v>50.303417438517677</v>
      </c>
      <c r="T5534">
        <v>46.311082721174067</v>
      </c>
      <c r="U5534">
        <v>-51.101884381987773</v>
      </c>
      <c r="V5534">
        <v>-55.892686042799177</v>
      </c>
      <c r="W5534">
        <v>56.691152986264733</v>
      </c>
      <c r="X5534">
        <v>60.683487703608343</v>
      </c>
      <c r="Y5534">
        <v>15.17087192590208</v>
      </c>
      <c r="Z5534">
        <v>5.589268604279237</v>
      </c>
      <c r="AA5534">
        <v>-303.41743851804631</v>
      </c>
      <c r="AB5534">
        <v>-289.84350047908089</v>
      </c>
      <c r="AC5534">
        <v>-299.42510380070257</v>
      </c>
      <c r="AD5534">
        <v>-278.6649632705213</v>
      </c>
      <c r="AE5534">
        <v>-146.1194506547439</v>
      </c>
      <c r="AF5534">
        <v>-142.9255828808692</v>
      </c>
    </row>
    <row r="5535" spans="1:32" x14ac:dyDescent="0.2">
      <c r="A5535">
        <v>14060</v>
      </c>
      <c r="B5535" s="2">
        <v>45797.59375</v>
      </c>
      <c r="C5535" t="s">
        <v>255</v>
      </c>
      <c r="D5535" t="s">
        <v>5180</v>
      </c>
      <c r="E5535">
        <v>62.885000000000012</v>
      </c>
      <c r="F5535" t="b">
        <v>0</v>
      </c>
      <c r="G5535">
        <v>-1.5902043412586651</v>
      </c>
      <c r="H5535">
        <v>0.79510217062820265</v>
      </c>
      <c r="I5535">
        <v>3.9755108531432728</v>
      </c>
      <c r="J5535">
        <v>3.9755108531432728</v>
      </c>
      <c r="K5535">
        <v>-42.140415043333157</v>
      </c>
      <c r="L5535">
        <v>-53.271845432139287</v>
      </c>
      <c r="M5535">
        <v>-92.231851792956249</v>
      </c>
      <c r="N5535">
        <v>-90.641647451698717</v>
      </c>
      <c r="O5535">
        <v>-100.9779756698744</v>
      </c>
      <c r="P5535">
        <v>-99.387771328615713</v>
      </c>
      <c r="Q5535">
        <v>-65.198377991573636</v>
      </c>
      <c r="R5535">
        <v>-67.583684503459367</v>
      </c>
      <c r="S5535">
        <v>11.926532559433211</v>
      </c>
      <c r="T5535">
        <v>5.5657151944019381</v>
      </c>
      <c r="U5535">
        <v>-93.026953963585584</v>
      </c>
      <c r="V5535">
        <v>-97.797566987359303</v>
      </c>
      <c r="W5535">
        <v>0</v>
      </c>
      <c r="X5535">
        <v>-4.7706130237737359</v>
      </c>
      <c r="Y5535">
        <v>-22.262860777610008</v>
      </c>
      <c r="Z5535">
        <v>-15.10694124195054</v>
      </c>
      <c r="AA5535">
        <v>-332.35270732289149</v>
      </c>
      <c r="AB5535">
        <v>-341.89393337043902</v>
      </c>
      <c r="AC5535">
        <v>-408.68251570326902</v>
      </c>
      <c r="AD5535">
        <v>-402.32169833823662</v>
      </c>
      <c r="AE5535">
        <v>-187.64411226842751</v>
      </c>
      <c r="AF5535">
        <v>-184.46370358591139</v>
      </c>
    </row>
    <row r="5536" spans="1:32" x14ac:dyDescent="0.2">
      <c r="A5536">
        <v>5633</v>
      </c>
      <c r="B5536" s="2">
        <v>45797.586805555547</v>
      </c>
      <c r="C5536" t="s">
        <v>255</v>
      </c>
      <c r="D5536" t="s">
        <v>5181</v>
      </c>
      <c r="E5536">
        <v>62.774999999999999</v>
      </c>
      <c r="F5536" t="b">
        <v>0</v>
      </c>
      <c r="G5536">
        <v>4.7789725209081864</v>
      </c>
      <c r="H5536">
        <v>-3.1859816806047032</v>
      </c>
      <c r="I5536">
        <v>9.5579450418163727</v>
      </c>
      <c r="J5536">
        <v>15.133412982876299</v>
      </c>
      <c r="K5536">
        <v>21.5053763440857</v>
      </c>
      <c r="L5536">
        <v>21.5053763440857</v>
      </c>
      <c r="M5536">
        <v>-67.702110712862961</v>
      </c>
      <c r="N5536">
        <v>-78.056551174831071</v>
      </c>
      <c r="O5536">
        <v>-64.516129032257112</v>
      </c>
      <c r="P5536">
        <v>-62.9231381919559</v>
      </c>
      <c r="Q5536">
        <v>-52.568697729987782</v>
      </c>
      <c r="R5536">
        <v>-53.365193150139518</v>
      </c>
      <c r="S5536">
        <v>31.063321385902078</v>
      </c>
      <c r="T5536">
        <v>31.063321385902078</v>
      </c>
      <c r="U5536">
        <v>-75.667064914376979</v>
      </c>
      <c r="V5536">
        <v>-80.446037435285163</v>
      </c>
      <c r="W5536">
        <v>3.9824771007564439</v>
      </c>
      <c r="X5536">
        <v>-3.1859816806058352</v>
      </c>
      <c r="Y5536">
        <v>-25.487853444843282</v>
      </c>
      <c r="Z5536">
        <v>-15.929908403026911</v>
      </c>
      <c r="AA5536">
        <v>-358.42293906809931</v>
      </c>
      <c r="AB5536">
        <v>-348.86499402628402</v>
      </c>
      <c r="AC5536">
        <v>-367.98088410991562</v>
      </c>
      <c r="AD5536">
        <v>-364.79490242931092</v>
      </c>
      <c r="AE5536">
        <v>-170.4500199123855</v>
      </c>
      <c r="AF5536">
        <v>-167.26403823177969</v>
      </c>
    </row>
    <row r="5537" spans="1:32" x14ac:dyDescent="0.2">
      <c r="A5537">
        <v>12215</v>
      </c>
      <c r="B5537" s="2">
        <v>45797.582638888889</v>
      </c>
      <c r="C5537" t="s">
        <v>32</v>
      </c>
      <c r="D5537" t="s">
        <v>5182</v>
      </c>
      <c r="E5537">
        <v>62.64</v>
      </c>
      <c r="F5537" t="b">
        <v>0</v>
      </c>
      <c r="G5537">
        <v>3.991060025542557</v>
      </c>
      <c r="H5537">
        <v>11.973180076628809</v>
      </c>
      <c r="I5537">
        <v>26.34099616858224</v>
      </c>
      <c r="J5537">
        <v>21.551724137930719</v>
      </c>
      <c r="K5537">
        <v>35.919540229884149</v>
      </c>
      <c r="L5537">
        <v>38.314176245209907</v>
      </c>
      <c r="M5537">
        <v>4.7892720306515226</v>
      </c>
      <c r="N5537">
        <v>-0.79821200510783086</v>
      </c>
      <c r="O5537">
        <v>-59.067688378033942</v>
      </c>
      <c r="P5537">
        <v>-52.681992337164473</v>
      </c>
      <c r="Q5537">
        <v>-45.498084291187197</v>
      </c>
      <c r="R5537">
        <v>-42.305236270753603</v>
      </c>
      <c r="S5537">
        <v>41.507024265644638</v>
      </c>
      <c r="T5537">
        <v>40.708812260535673</v>
      </c>
      <c r="U5537">
        <v>-54.278416347382411</v>
      </c>
      <c r="V5537">
        <v>-59.067688378033942</v>
      </c>
      <c r="W5537">
        <v>51.085568326947687</v>
      </c>
      <c r="X5537">
        <v>42.305236270753603</v>
      </c>
      <c r="Y5537">
        <v>27.93742017879903</v>
      </c>
      <c r="Z5537">
        <v>31.130268199233761</v>
      </c>
      <c r="AA5537">
        <v>-344.02937420178819</v>
      </c>
      <c r="AB5537">
        <v>-334.45083014048521</v>
      </c>
      <c r="AC5537">
        <v>-345.62579821200609</v>
      </c>
      <c r="AD5537">
        <v>-347.22222222222177</v>
      </c>
      <c r="AE5537">
        <v>-149.2656449553005</v>
      </c>
      <c r="AF5537">
        <v>-146.07279693486569</v>
      </c>
    </row>
    <row r="5538" spans="1:32" x14ac:dyDescent="0.2">
      <c r="A5538">
        <v>13209</v>
      </c>
      <c r="B5538" s="2">
        <v>45797.572916666657</v>
      </c>
      <c r="C5538" t="s">
        <v>255</v>
      </c>
      <c r="D5538" t="s">
        <v>5183</v>
      </c>
      <c r="E5538">
        <v>62.54</v>
      </c>
      <c r="F5538" t="b">
        <v>0</v>
      </c>
      <c r="G5538">
        <v>0.79948832747082799</v>
      </c>
      <c r="H5538">
        <v>-0.79948832747082799</v>
      </c>
      <c r="I5538">
        <v>-2.398464982410212</v>
      </c>
      <c r="J5538">
        <v>8.7943716021745626</v>
      </c>
      <c r="K5538">
        <v>19.987208186760469</v>
      </c>
      <c r="L5538">
        <v>27.982091461465341</v>
      </c>
      <c r="M5538">
        <v>55.164694595459864</v>
      </c>
      <c r="N5538">
        <v>52.766229613048523</v>
      </c>
      <c r="O5538">
        <v>-37.575951391109598</v>
      </c>
      <c r="P5538">
        <v>-35.976974736169083</v>
      </c>
      <c r="Q5538">
        <v>-20.786696514231298</v>
      </c>
      <c r="R5538">
        <v>-15.989766549408611</v>
      </c>
      <c r="S5538">
        <v>58.3626479053409</v>
      </c>
      <c r="T5538">
        <v>57.563159577870067</v>
      </c>
      <c r="U5538">
        <v>-38.375439718580431</v>
      </c>
      <c r="V5538">
        <v>-43.172369683403119</v>
      </c>
      <c r="W5538">
        <v>67.956507834986297</v>
      </c>
      <c r="X5538">
        <v>67.956507834986297</v>
      </c>
      <c r="Y5538">
        <v>59.961624560281408</v>
      </c>
      <c r="Z5538">
        <v>56.763671250399241</v>
      </c>
      <c r="AA5538">
        <v>-306.20402942117028</v>
      </c>
      <c r="AB5538">
        <v>-311.00095938599299</v>
      </c>
      <c r="AC5538">
        <v>-330.18867924528382</v>
      </c>
      <c r="AD5538">
        <v>-326.99072593540052</v>
      </c>
      <c r="AE5538">
        <v>-133.5145506875601</v>
      </c>
      <c r="AF5538">
        <v>-130.31659737767791</v>
      </c>
    </row>
    <row r="5539" spans="1:32" x14ac:dyDescent="0.2">
      <c r="A5539">
        <v>15959</v>
      </c>
      <c r="B5539" s="2">
        <v>45797.5625</v>
      </c>
      <c r="C5539" t="s">
        <v>255</v>
      </c>
      <c r="D5539" t="s">
        <v>5184</v>
      </c>
      <c r="E5539">
        <v>62.54</v>
      </c>
      <c r="F5539" t="b">
        <v>0</v>
      </c>
      <c r="G5539">
        <v>-2.398464982411348</v>
      </c>
      <c r="H5539">
        <v>-3.997441637351868</v>
      </c>
      <c r="I5539">
        <v>-3.197953309882176</v>
      </c>
      <c r="J5539">
        <v>-3.197953309882176</v>
      </c>
      <c r="K5539">
        <v>0</v>
      </c>
      <c r="L5539">
        <v>0.79948832747082799</v>
      </c>
      <c r="M5539">
        <v>19.987208186760469</v>
      </c>
      <c r="N5539">
        <v>27.982091461465341</v>
      </c>
      <c r="O5539">
        <v>12.791813239527571</v>
      </c>
      <c r="P5539">
        <v>1.59897665494052</v>
      </c>
      <c r="Q5539">
        <v>-27.982091461465341</v>
      </c>
      <c r="R5539">
        <v>-23.18516149664265</v>
      </c>
      <c r="S5539">
        <v>26.38311480652369</v>
      </c>
      <c r="T5539">
        <v>35.177486408699387</v>
      </c>
      <c r="U5539">
        <v>-38.375439718580431</v>
      </c>
      <c r="V5539">
        <v>-43.172369683403119</v>
      </c>
      <c r="W5539">
        <v>67.956507834986297</v>
      </c>
      <c r="X5539">
        <v>77.550367764631673</v>
      </c>
      <c r="Y5539">
        <v>63.159577870163602</v>
      </c>
      <c r="Z5539">
        <v>64.758554525104117</v>
      </c>
      <c r="AA5539">
        <v>-306.20402942117028</v>
      </c>
      <c r="AB5539">
        <v>-303.80556443875889</v>
      </c>
      <c r="AC5539">
        <v>-314.99840102334491</v>
      </c>
      <c r="AD5539">
        <v>-323.79277262551938</v>
      </c>
      <c r="AE5539">
        <v>-133.5145506875601</v>
      </c>
      <c r="AF5539">
        <v>-130.31659737767791</v>
      </c>
    </row>
    <row r="5540" spans="1:32" x14ac:dyDescent="0.2">
      <c r="A5540">
        <v>7275</v>
      </c>
      <c r="B5540" s="2">
        <v>45797.555555555547</v>
      </c>
      <c r="C5540" t="s">
        <v>255</v>
      </c>
      <c r="D5540" t="s">
        <v>5185</v>
      </c>
      <c r="E5540">
        <v>62.489999999999988</v>
      </c>
      <c r="F5540" t="b">
        <v>0</v>
      </c>
      <c r="G5540">
        <v>1.600256040967373</v>
      </c>
      <c r="H5540">
        <v>0.8001280204836867</v>
      </c>
      <c r="I5540">
        <v>4.8007681228998456</v>
      </c>
      <c r="J5540">
        <v>4.0006401024172966</v>
      </c>
      <c r="K5540">
        <v>4.8007681228998456</v>
      </c>
      <c r="L5540">
        <v>4.8007681228998456</v>
      </c>
      <c r="M5540">
        <v>5.60089614338467</v>
      </c>
      <c r="N5540">
        <v>16.802688430149459</v>
      </c>
      <c r="O5540">
        <v>67.210753720595577</v>
      </c>
      <c r="P5540">
        <v>67.210753720595577</v>
      </c>
      <c r="Q5540">
        <v>-23.203712594014409</v>
      </c>
      <c r="R5540">
        <v>-18.402944471114559</v>
      </c>
      <c r="S5540">
        <v>11.20179228676707</v>
      </c>
      <c r="T5540">
        <v>15.20243238918323</v>
      </c>
      <c r="U5540">
        <v>-30.404864778364178</v>
      </c>
      <c r="V5540">
        <v>-35.205632901264018</v>
      </c>
      <c r="W5540">
        <v>76.012161945912723</v>
      </c>
      <c r="X5540">
        <v>83.213314130262475</v>
      </c>
      <c r="Y5540">
        <v>80.012802048328879</v>
      </c>
      <c r="Z5540">
        <v>79.212674027845182</v>
      </c>
      <c r="AA5540">
        <v>-292.04672747639557</v>
      </c>
      <c r="AB5540">
        <v>-287.24595935349572</v>
      </c>
      <c r="AC5540">
        <v>-304.04864778364413</v>
      </c>
      <c r="AD5540">
        <v>-316.05056809089359</v>
      </c>
      <c r="AE5540">
        <v>-125.62009921587401</v>
      </c>
      <c r="AF5540">
        <v>-122.4195871339404</v>
      </c>
    </row>
    <row r="5541" spans="1:32" x14ac:dyDescent="0.2">
      <c r="A5541">
        <v>8453</v>
      </c>
      <c r="B5541" s="2">
        <v>45797.552083333343</v>
      </c>
      <c r="C5541" t="s">
        <v>1148</v>
      </c>
      <c r="D5541" t="s">
        <v>4124</v>
      </c>
      <c r="E5541">
        <v>62.57</v>
      </c>
      <c r="F5541" t="b">
        <v>0</v>
      </c>
      <c r="G5541">
        <v>-3.1964200095897599</v>
      </c>
      <c r="H5541">
        <v>-7.1919450215749716</v>
      </c>
      <c r="I5541">
        <v>-12.785680038357899</v>
      </c>
      <c r="J5541">
        <v>-11.187470033562461</v>
      </c>
      <c r="K5541">
        <v>-4.7946300143840714</v>
      </c>
      <c r="L5541">
        <v>-9.5892600287670078</v>
      </c>
      <c r="M5541">
        <v>-4.7946300143840714</v>
      </c>
      <c r="N5541">
        <v>-3.9955250119863481</v>
      </c>
      <c r="O5541">
        <v>50.343615151031621</v>
      </c>
      <c r="P5541">
        <v>47.946300143839579</v>
      </c>
      <c r="Q5541">
        <v>-51.142720153428201</v>
      </c>
      <c r="R5541">
        <v>-49.54451014863276</v>
      </c>
      <c r="S5541">
        <v>-22.374940067124911</v>
      </c>
      <c r="T5541">
        <v>-23.174045069522631</v>
      </c>
      <c r="U5541">
        <v>-43.151670129455511</v>
      </c>
      <c r="V5541">
        <v>-47.946300143839579</v>
      </c>
      <c r="W5541">
        <v>83.106920249321249</v>
      </c>
      <c r="X5541">
        <v>71.919450215757678</v>
      </c>
      <c r="Y5541">
        <v>63.12929518938838</v>
      </c>
      <c r="Z5541">
        <v>67.124820201373595</v>
      </c>
      <c r="AA5541">
        <v>-306.05721591817149</v>
      </c>
      <c r="AB5541">
        <v>-307.65542592296703</v>
      </c>
      <c r="AC5541">
        <v>-347.61067604283272</v>
      </c>
      <c r="AD5541">
        <v>-350.80709605242129</v>
      </c>
      <c r="AE5541">
        <v>-138.24516541473579</v>
      </c>
      <c r="AF5541">
        <v>-135.04874540514609</v>
      </c>
    </row>
    <row r="5542" spans="1:32" x14ac:dyDescent="0.2">
      <c r="A5542">
        <v>15810</v>
      </c>
      <c r="B5542" s="2">
        <v>45797.548611111109</v>
      </c>
      <c r="C5542" t="s">
        <v>255</v>
      </c>
      <c r="D5542" t="s">
        <v>5186</v>
      </c>
      <c r="E5542">
        <v>62.52</v>
      </c>
      <c r="F5542" t="b">
        <v>0</v>
      </c>
      <c r="G5542">
        <v>0</v>
      </c>
      <c r="H5542">
        <v>0.79974408189533963</v>
      </c>
      <c r="I5542">
        <v>7.9974408189386228</v>
      </c>
      <c r="J5542">
        <v>4.7984644913629459</v>
      </c>
      <c r="K5542">
        <v>0</v>
      </c>
      <c r="L5542">
        <v>-0.79974408189306678</v>
      </c>
      <c r="M5542">
        <v>2.399232245681473</v>
      </c>
      <c r="N5542">
        <v>-3.998720409467607</v>
      </c>
      <c r="O5542">
        <v>50.383877159309797</v>
      </c>
      <c r="P5542">
        <v>55.982085732566951</v>
      </c>
      <c r="Q5542">
        <v>-51.183621241201728</v>
      </c>
      <c r="R5542">
        <v>-44.785668586052651</v>
      </c>
      <c r="S5542">
        <v>-24.7920665387078</v>
      </c>
      <c r="T5542">
        <v>-22.392834293026329</v>
      </c>
      <c r="U5542">
        <v>-35.188739603326752</v>
      </c>
      <c r="V5542">
        <v>-39.987204094689702</v>
      </c>
      <c r="W5542">
        <v>73.57645553423032</v>
      </c>
      <c r="X5542">
        <v>80.774152271274744</v>
      </c>
      <c r="Y5542">
        <v>56.781829814460011</v>
      </c>
      <c r="Z5542">
        <v>61.58029430582296</v>
      </c>
      <c r="AA5542">
        <v>-301.50351887395891</v>
      </c>
      <c r="AB5542">
        <v>-304.70249520153573</v>
      </c>
      <c r="AC5542">
        <v>-367.08253358925168</v>
      </c>
      <c r="AD5542">
        <v>-381.47792706333831</v>
      </c>
      <c r="AE5542">
        <v>-130.3582853486881</v>
      </c>
      <c r="AF5542">
        <v>-127.15930902111241</v>
      </c>
    </row>
    <row r="5543" spans="1:32" x14ac:dyDescent="0.2">
      <c r="A5543">
        <v>8638</v>
      </c>
      <c r="B5543" s="2">
        <v>45797.541666666657</v>
      </c>
      <c r="C5543" t="s">
        <v>255</v>
      </c>
      <c r="D5543" t="s">
        <v>5187</v>
      </c>
      <c r="E5543">
        <v>62.405000000000001</v>
      </c>
      <c r="F5543" t="b">
        <v>0</v>
      </c>
      <c r="G5543">
        <v>7.2109606602037823</v>
      </c>
      <c r="H5543">
        <v>5.6085249579355168</v>
      </c>
      <c r="I5543">
        <v>15.223139171540559</v>
      </c>
      <c r="J5543">
        <v>20.831664129476071</v>
      </c>
      <c r="K5543">
        <v>26.44018908741273</v>
      </c>
      <c r="L5543">
        <v>23.235317682877341</v>
      </c>
      <c r="M5543">
        <v>21.632881980610211</v>
      </c>
      <c r="N5543">
        <v>16.825574873808829</v>
      </c>
      <c r="O5543">
        <v>41.663328258953293</v>
      </c>
      <c r="P5543">
        <v>49.675506770291207</v>
      </c>
      <c r="Q5543">
        <v>-15.223139171540559</v>
      </c>
      <c r="R5543">
        <v>5.6085249579355168</v>
      </c>
      <c r="S5543">
        <v>-18.428010576075959</v>
      </c>
      <c r="T5543">
        <v>-20.030446278343081</v>
      </c>
      <c r="U5543">
        <v>-16.825574873808829</v>
      </c>
      <c r="V5543">
        <v>-21.632881980611341</v>
      </c>
      <c r="W5543">
        <v>80.121785113372326</v>
      </c>
      <c r="X5543">
        <v>82.525438666773582</v>
      </c>
      <c r="Y5543">
        <v>29.645060491948119</v>
      </c>
      <c r="Z5543">
        <v>48.073071068022941</v>
      </c>
      <c r="AA5543">
        <v>-310.07130838875128</v>
      </c>
      <c r="AB5543">
        <v>-298.85425847287911</v>
      </c>
      <c r="AC5543">
        <v>-310.07130838875128</v>
      </c>
      <c r="AD5543">
        <v>-322.08957615575753</v>
      </c>
      <c r="AE5543">
        <v>-112.1704991587217</v>
      </c>
      <c r="AF5543">
        <v>-108.9656277541863</v>
      </c>
    </row>
    <row r="5544" spans="1:32" x14ac:dyDescent="0.2">
      <c r="A5544">
        <v>5901</v>
      </c>
      <c r="B5544" s="2">
        <v>45797.534722222219</v>
      </c>
      <c r="C5544" t="s">
        <v>255</v>
      </c>
      <c r="D5544" t="s">
        <v>5188</v>
      </c>
      <c r="E5544">
        <v>62.38</v>
      </c>
      <c r="F5544" t="b">
        <v>0</v>
      </c>
      <c r="G5544">
        <v>4.007694773966926</v>
      </c>
      <c r="H5544">
        <v>3.2061558191744521</v>
      </c>
      <c r="I5544">
        <v>4.8092337287594003</v>
      </c>
      <c r="J5544">
        <v>9.6184674575188005</v>
      </c>
      <c r="K5544">
        <v>19.236934915037601</v>
      </c>
      <c r="L5544">
        <v>24.84770759858948</v>
      </c>
      <c r="M5544">
        <v>17.63385700545037</v>
      </c>
      <c r="N5544">
        <v>19.236934915037601</v>
      </c>
      <c r="O5544">
        <v>23.24462968900453</v>
      </c>
      <c r="P5544">
        <v>34.466175056108277</v>
      </c>
      <c r="Q5544">
        <v>-22.443090734209779</v>
      </c>
      <c r="R5544">
        <v>-24.046168643794719</v>
      </c>
      <c r="S5544">
        <v>-16.030779095863149</v>
      </c>
      <c r="T5544">
        <v>-9.6184674575176619</v>
      </c>
      <c r="U5544">
        <v>-12.82462327669097</v>
      </c>
      <c r="V5544">
        <v>-17.63385700545037</v>
      </c>
      <c r="W5544">
        <v>129.84931067649919</v>
      </c>
      <c r="X5544">
        <v>121.0323821737741</v>
      </c>
      <c r="Y5544">
        <v>17.63385700545037</v>
      </c>
      <c r="Z5544">
        <v>21.641551779417298</v>
      </c>
      <c r="AA5544">
        <v>-298.97403013786391</v>
      </c>
      <c r="AB5544">
        <v>-298.97403013786391</v>
      </c>
      <c r="AC5544">
        <v>-327.82943251041922</v>
      </c>
      <c r="AD5544">
        <v>-272.52324462968829</v>
      </c>
      <c r="AE5544">
        <v>-108.207758897082</v>
      </c>
      <c r="AF5544">
        <v>-105.0016030779086</v>
      </c>
    </row>
    <row r="5545" spans="1:32" x14ac:dyDescent="0.2">
      <c r="A5545">
        <v>5485</v>
      </c>
      <c r="B5545" s="2">
        <v>45797.53125</v>
      </c>
      <c r="C5545" t="s">
        <v>1192</v>
      </c>
      <c r="D5545" t="s">
        <v>5189</v>
      </c>
      <c r="E5545">
        <v>62.395000000000003</v>
      </c>
      <c r="F5545" t="b">
        <v>0</v>
      </c>
      <c r="G5545">
        <v>-3.2053850468781189</v>
      </c>
      <c r="H5545">
        <v>-6.4107700937562377</v>
      </c>
      <c r="I5545">
        <v>-2.404038785159158</v>
      </c>
      <c r="J5545">
        <v>1.6026925234401981</v>
      </c>
      <c r="K5545">
        <v>1.6026925234401981</v>
      </c>
      <c r="L5545">
        <v>5.6094238320384164</v>
      </c>
      <c r="M5545">
        <v>28.047119160189801</v>
      </c>
      <c r="N5545">
        <v>24.84173411331054</v>
      </c>
      <c r="O5545">
        <v>23.23904158987148</v>
      </c>
      <c r="P5545">
        <v>24.040387851591589</v>
      </c>
      <c r="Q5545">
        <v>-14.42423271095381</v>
      </c>
      <c r="R5545">
        <v>-12.821540187514749</v>
      </c>
      <c r="S5545">
        <v>-12.821540187514749</v>
      </c>
      <c r="T5545">
        <v>-9.6161551406354953</v>
      </c>
      <c r="U5545">
        <v>-15.22557897267391</v>
      </c>
      <c r="V5545">
        <v>-20.03365654299223</v>
      </c>
      <c r="W5545">
        <v>145.04367337126391</v>
      </c>
      <c r="X5545">
        <v>143.4409808478249</v>
      </c>
      <c r="Y5545">
        <v>27.245772898469699</v>
      </c>
      <c r="Z5545">
        <v>28.8484654219099</v>
      </c>
      <c r="AA5545">
        <v>-283.6765766487693</v>
      </c>
      <c r="AB5545">
        <v>-276.46446029329178</v>
      </c>
      <c r="AC5545">
        <v>-246.81464860966301</v>
      </c>
      <c r="AD5545">
        <v>-280.47119160189118</v>
      </c>
      <c r="AE5545">
        <v>-110.58578411731671</v>
      </c>
      <c r="AF5545">
        <v>-107.38039907043751</v>
      </c>
    </row>
    <row r="5546" spans="1:32" x14ac:dyDescent="0.2">
      <c r="A5546">
        <v>14684</v>
      </c>
      <c r="B5546" s="2">
        <v>45797.527777777781</v>
      </c>
      <c r="C5546" t="s">
        <v>255</v>
      </c>
      <c r="D5546" t="s">
        <v>5190</v>
      </c>
      <c r="E5546">
        <v>62.42</v>
      </c>
      <c r="F5546" t="b">
        <v>0</v>
      </c>
      <c r="G5546">
        <v>0.80102531239914321</v>
      </c>
      <c r="H5546">
        <v>5.6071771867985563</v>
      </c>
      <c r="I5546">
        <v>-4.0051265620002701</v>
      </c>
      <c r="J5546">
        <v>-6.4082024991999766</v>
      </c>
      <c r="K5546">
        <v>-1.602050624800563</v>
      </c>
      <c r="L5546">
        <v>3.2041012495988501</v>
      </c>
      <c r="M5546">
        <v>16.020506247996529</v>
      </c>
      <c r="N5546">
        <v>16.020506247996529</v>
      </c>
      <c r="O5546">
        <v>18.423582185196231</v>
      </c>
      <c r="P5546">
        <v>12.01537968599853</v>
      </c>
      <c r="Q5546">
        <v>-29.637936558795619</v>
      </c>
      <c r="R5546">
        <v>-22.428708747196499</v>
      </c>
      <c r="S5546">
        <v>-20.02563280999679</v>
      </c>
      <c r="T5546">
        <v>-17.622556872797091</v>
      </c>
      <c r="U5546">
        <v>-19.224607497597649</v>
      </c>
      <c r="V5546">
        <v>-24.03075937199706</v>
      </c>
      <c r="W5546">
        <v>157.80198654277461</v>
      </c>
      <c r="X5546">
        <v>149.7917334187764</v>
      </c>
      <c r="Y5546">
        <v>12.01537968599853</v>
      </c>
      <c r="Z5546">
        <v>9.6123037487988263</v>
      </c>
      <c r="AA5546">
        <v>-290.77218840115307</v>
      </c>
      <c r="AB5546">
        <v>-297.18039090035307</v>
      </c>
      <c r="AC5546">
        <v>-177.02659404037229</v>
      </c>
      <c r="AD5546">
        <v>-175.42454341557169</v>
      </c>
      <c r="AE5546">
        <v>-114.54661967318221</v>
      </c>
      <c r="AF5546">
        <v>-111.34251842358221</v>
      </c>
    </row>
    <row r="5547" spans="1:32" x14ac:dyDescent="0.2">
      <c r="A5547">
        <v>5046</v>
      </c>
      <c r="B5547" s="2">
        <v>45797.525000000001</v>
      </c>
      <c r="C5547" t="s">
        <v>929</v>
      </c>
      <c r="D5547" t="s">
        <v>5191</v>
      </c>
      <c r="E5547">
        <v>62.395000000000003</v>
      </c>
      <c r="F5547" t="b">
        <v>0</v>
      </c>
      <c r="G5547">
        <v>0.8013462617212378</v>
      </c>
      <c r="H5547">
        <v>0.8013462617212378</v>
      </c>
      <c r="I5547">
        <v>4.808077570318317</v>
      </c>
      <c r="J5547">
        <v>9.6161551406366339</v>
      </c>
      <c r="K5547">
        <v>1.6026925234401981</v>
      </c>
      <c r="L5547">
        <v>0.8013462617212378</v>
      </c>
      <c r="M5547">
        <v>22.437695328151388</v>
      </c>
      <c r="N5547">
        <v>16.828271496114109</v>
      </c>
      <c r="O5547">
        <v>19.232310281273271</v>
      </c>
      <c r="P5547">
        <v>17.629617757834211</v>
      </c>
      <c r="Q5547">
        <v>-18.430964019552029</v>
      </c>
      <c r="R5547">
        <v>-20.03365654299223</v>
      </c>
      <c r="S5547">
        <v>-13.622886449233709</v>
      </c>
      <c r="T5547">
        <v>-15.22557897267391</v>
      </c>
      <c r="U5547">
        <v>-15.22557897267391</v>
      </c>
      <c r="V5547">
        <v>-20.03365654299223</v>
      </c>
      <c r="W5547">
        <v>155.46117477362071</v>
      </c>
      <c r="X5547">
        <v>157.86521355877869</v>
      </c>
      <c r="Y5547">
        <v>14.42423271095495</v>
      </c>
      <c r="Z5547">
        <v>18.43096401955431</v>
      </c>
      <c r="AA5547">
        <v>-299.70350188316218</v>
      </c>
      <c r="AB5547">
        <v>-283.6765766487693</v>
      </c>
      <c r="AC5547">
        <v>-173.89213879317151</v>
      </c>
      <c r="AD5547">
        <v>-181.104255148649</v>
      </c>
      <c r="AE5547">
        <v>-110.58578411731671</v>
      </c>
      <c r="AF5547">
        <v>-107.38039907043751</v>
      </c>
    </row>
    <row r="5548" spans="1:32" x14ac:dyDescent="0.2">
      <c r="A5548">
        <v>7893</v>
      </c>
      <c r="B5548" s="2">
        <v>45797.513888888891</v>
      </c>
      <c r="C5548" t="s">
        <v>255</v>
      </c>
      <c r="D5548" t="s">
        <v>5192</v>
      </c>
      <c r="E5548">
        <v>62.375</v>
      </c>
      <c r="F5548" t="b">
        <v>0</v>
      </c>
      <c r="G5548">
        <v>0.80160320641209659</v>
      </c>
      <c r="H5548">
        <v>4.8096192384771363</v>
      </c>
      <c r="I5548">
        <v>1.6032064128253321</v>
      </c>
      <c r="J5548">
        <v>-1.6032064128253321</v>
      </c>
      <c r="K5548">
        <v>5.6112224448892327</v>
      </c>
      <c r="L5548">
        <v>3.206412825650665</v>
      </c>
      <c r="M5548">
        <v>0.80160320641209659</v>
      </c>
      <c r="N5548">
        <v>4.8096192384771363</v>
      </c>
      <c r="O5548">
        <v>18.436873747494172</v>
      </c>
      <c r="P5548">
        <v>20.040080160320642</v>
      </c>
      <c r="Q5548">
        <v>85.771543086171803</v>
      </c>
      <c r="R5548">
        <v>85.771543086171803</v>
      </c>
      <c r="S5548">
        <v>-2.4048096192385682</v>
      </c>
      <c r="T5548">
        <v>0.80160320641209659</v>
      </c>
      <c r="U5548">
        <v>-12.024048096192841</v>
      </c>
      <c r="V5548">
        <v>-16.833667334669979</v>
      </c>
      <c r="W5548">
        <v>195.59118236472929</v>
      </c>
      <c r="X5548">
        <v>193.98797595190399</v>
      </c>
      <c r="Y5548">
        <v>22.444889779559212</v>
      </c>
      <c r="Z5548">
        <v>20.841683366732742</v>
      </c>
      <c r="AA5548">
        <v>-333.46693386773518</v>
      </c>
      <c r="AB5548">
        <v>-336.67334669338578</v>
      </c>
      <c r="AC5548">
        <v>-191.5831663326654</v>
      </c>
      <c r="AD5548">
        <v>-180.36072144288579</v>
      </c>
      <c r="AE5548">
        <v>-107.4148296593189</v>
      </c>
      <c r="AF5548">
        <v>-104.2084168336671</v>
      </c>
    </row>
    <row r="5549" spans="1:32" x14ac:dyDescent="0.2">
      <c r="A5549">
        <v>7446</v>
      </c>
      <c r="B5549" s="2">
        <v>45797.506944444453</v>
      </c>
      <c r="C5549" t="s">
        <v>255</v>
      </c>
      <c r="D5549" t="s">
        <v>5193</v>
      </c>
      <c r="E5549">
        <v>62.515000000000001</v>
      </c>
      <c r="F5549" t="b">
        <v>0</v>
      </c>
      <c r="G5549">
        <v>-3.9990402303456269</v>
      </c>
      <c r="H5549">
        <v>-6.3984643685514113</v>
      </c>
      <c r="I5549">
        <v>-7.9980804606889802</v>
      </c>
      <c r="J5549">
        <v>-23.994241382068079</v>
      </c>
      <c r="K5549">
        <v>-20.79500919779294</v>
      </c>
      <c r="L5549">
        <v>-23.994241382068079</v>
      </c>
      <c r="M5549">
        <v>-15.19635287530974</v>
      </c>
      <c r="N5549">
        <v>-14.396544829241529</v>
      </c>
      <c r="O5549">
        <v>0.79980804606821598</v>
      </c>
      <c r="P5549">
        <v>0.79980804606821598</v>
      </c>
      <c r="Q5549">
        <v>51.187714948412427</v>
      </c>
      <c r="R5549">
        <v>56.786371270895621</v>
      </c>
      <c r="S5549">
        <v>-12.796928737102821</v>
      </c>
      <c r="T5549">
        <v>-18.395585059584882</v>
      </c>
      <c r="U5549">
        <v>-34.391745980965112</v>
      </c>
      <c r="V5549">
        <v>-39.190594257378947</v>
      </c>
      <c r="W5549">
        <v>164.7604574902025</v>
      </c>
      <c r="X5549">
        <v>158.36199312164999</v>
      </c>
      <c r="Y5549">
        <v>9.597696552827685</v>
      </c>
      <c r="Z5549">
        <v>7.9980804606889802</v>
      </c>
      <c r="AA5549">
        <v>-344.71726785571491</v>
      </c>
      <c r="AB5549">
        <v>-348.71630808605931</v>
      </c>
      <c r="AC5549">
        <v>-195.15316324082201</v>
      </c>
      <c r="AD5549">
        <v>-193.5535471486844</v>
      </c>
      <c r="AE5549">
        <v>-129.56890346316919</v>
      </c>
      <c r="AF5549">
        <v>-126.36967127889289</v>
      </c>
    </row>
    <row r="5550" spans="1:32" x14ac:dyDescent="0.2">
      <c r="A5550">
        <v>1543</v>
      </c>
      <c r="B5550" s="2">
        <v>45797.495138888888</v>
      </c>
      <c r="C5550" t="s">
        <v>255</v>
      </c>
      <c r="D5550" t="s">
        <v>5194</v>
      </c>
      <c r="E5550">
        <v>62.604999999999997</v>
      </c>
      <c r="F5550" t="b">
        <v>0</v>
      </c>
      <c r="G5550">
        <v>0</v>
      </c>
      <c r="H5550">
        <v>-3.194633016532725</v>
      </c>
      <c r="I5550">
        <v>1.597316508265795</v>
      </c>
      <c r="J5550">
        <v>0</v>
      </c>
      <c r="K5550">
        <v>-7.986582541331245</v>
      </c>
      <c r="L5550">
        <v>-14.37584857439556</v>
      </c>
      <c r="M5550">
        <v>-35.939621435988897</v>
      </c>
      <c r="N5550">
        <v>-35.140963181855433</v>
      </c>
      <c r="O5550">
        <v>-36.738279690121232</v>
      </c>
      <c r="P5550">
        <v>-35.140963181855433</v>
      </c>
      <c r="Q5550">
        <v>-3.194633016532725</v>
      </c>
      <c r="R5550">
        <v>-1.5973165082669301</v>
      </c>
      <c r="S5550">
        <v>-27.154380640524192</v>
      </c>
      <c r="T5550">
        <v>-28.75169714879112</v>
      </c>
      <c r="U5550">
        <v>-48.718153502117516</v>
      </c>
      <c r="V5550">
        <v>-53.510103026916049</v>
      </c>
      <c r="W5550">
        <v>142.1611692356841</v>
      </c>
      <c r="X5550">
        <v>138.16787796501791</v>
      </c>
      <c r="Y5550">
        <v>-9.58389904959704</v>
      </c>
      <c r="Z5550">
        <v>-7.986582541331245</v>
      </c>
      <c r="AA5550">
        <v>-351.40963181854528</v>
      </c>
      <c r="AB5550">
        <v>-353.00694832681222</v>
      </c>
      <c r="AC5550">
        <v>-217.23504512419129</v>
      </c>
      <c r="AD5550">
        <v>-215.63772861592659</v>
      </c>
      <c r="AE5550">
        <v>-143.7584857439511</v>
      </c>
      <c r="AF5550">
        <v>-140.56385272741841</v>
      </c>
    </row>
    <row r="5551" spans="1:32" x14ac:dyDescent="0.2">
      <c r="A5551">
        <v>9123</v>
      </c>
      <c r="B5551" s="2">
        <v>45797.492361111108</v>
      </c>
      <c r="C5551" t="s">
        <v>372</v>
      </c>
      <c r="D5551" t="s">
        <v>5152</v>
      </c>
      <c r="E5551">
        <v>62.674999999999997</v>
      </c>
      <c r="F5551" t="b">
        <v>0</v>
      </c>
      <c r="G5551">
        <v>-1.5955325089745529</v>
      </c>
      <c r="H5551">
        <v>-7.1798962903871892</v>
      </c>
      <c r="I5551">
        <v>-11.168727562822999</v>
      </c>
      <c r="J5551">
        <v>-14.35979258077325</v>
      </c>
      <c r="K5551">
        <v>0</v>
      </c>
      <c r="L5551">
        <v>-1.5955325089745529</v>
      </c>
      <c r="M5551">
        <v>-44.674910251296552</v>
      </c>
      <c r="N5551">
        <v>-47.865975269245659</v>
      </c>
      <c r="O5551">
        <v>-46.270442760271102</v>
      </c>
      <c r="P5551">
        <v>-47.068209014758949</v>
      </c>
      <c r="Q5551">
        <v>-27.12405265257194</v>
      </c>
      <c r="R5551">
        <v>-24.73075388911067</v>
      </c>
      <c r="S5551">
        <v>-31.11288392500888</v>
      </c>
      <c r="T5551">
        <v>-39.090546469883918</v>
      </c>
      <c r="U5551">
        <v>-59.832469086557637</v>
      </c>
      <c r="V5551">
        <v>-64.619066613482431</v>
      </c>
      <c r="W5551">
        <v>153.96888711607551</v>
      </c>
      <c r="X5551">
        <v>155.56441962505011</v>
      </c>
      <c r="Y5551">
        <v>-23.9329876346217</v>
      </c>
      <c r="Z5551">
        <v>-20.741922616672589</v>
      </c>
      <c r="AA5551">
        <v>-347.82608695652061</v>
      </c>
      <c r="AB5551">
        <v>-346.23055444754721</v>
      </c>
      <c r="AC5551">
        <v>-228.16114878340531</v>
      </c>
      <c r="AD5551">
        <v>-231.3522138013567</v>
      </c>
      <c r="AE5551">
        <v>-154.7666533705623</v>
      </c>
      <c r="AF5551">
        <v>-151.57558835261199</v>
      </c>
    </row>
    <row r="5552" spans="1:32" x14ac:dyDescent="0.2">
      <c r="A5552">
        <v>10221</v>
      </c>
      <c r="B5552" s="2">
        <v>45797.492361111108</v>
      </c>
      <c r="C5552" t="s">
        <v>372</v>
      </c>
      <c r="D5552" t="s">
        <v>5195</v>
      </c>
      <c r="E5552">
        <v>62.674999999999997</v>
      </c>
      <c r="F5552" t="b">
        <v>0</v>
      </c>
      <c r="G5552">
        <v>-1.5955325089745529</v>
      </c>
      <c r="H5552">
        <v>-7.1798962903871892</v>
      </c>
      <c r="I5552">
        <v>-11.168727562822999</v>
      </c>
      <c r="J5552">
        <v>-14.35979258077325</v>
      </c>
      <c r="K5552">
        <v>0</v>
      </c>
      <c r="L5552">
        <v>-1.5955325089745529</v>
      </c>
      <c r="M5552">
        <v>-44.674910251296552</v>
      </c>
      <c r="N5552">
        <v>-47.865975269245659</v>
      </c>
      <c r="O5552">
        <v>-46.270442760271102</v>
      </c>
      <c r="P5552">
        <v>-47.068209014758949</v>
      </c>
      <c r="Q5552">
        <v>-27.12405265257194</v>
      </c>
      <c r="R5552">
        <v>-24.73075388911067</v>
      </c>
      <c r="S5552">
        <v>-31.11288392500888</v>
      </c>
      <c r="T5552">
        <v>-39.090546469883918</v>
      </c>
      <c r="U5552">
        <v>-59.832469086557637</v>
      </c>
      <c r="V5552">
        <v>-64.619066613482431</v>
      </c>
      <c r="W5552">
        <v>153.96888711607551</v>
      </c>
      <c r="X5552">
        <v>155.56441962505011</v>
      </c>
      <c r="Y5552">
        <v>-23.9329876346217</v>
      </c>
      <c r="Z5552">
        <v>-20.741922616672589</v>
      </c>
      <c r="AA5552">
        <v>-347.82608695652061</v>
      </c>
      <c r="AB5552">
        <v>-346.23055444754721</v>
      </c>
      <c r="AC5552">
        <v>-228.16114878340531</v>
      </c>
      <c r="AD5552">
        <v>-231.3522138013567</v>
      </c>
      <c r="AE5552">
        <v>-154.7666533705623</v>
      </c>
      <c r="AF5552">
        <v>-151.57558835261199</v>
      </c>
    </row>
    <row r="5553" spans="1:32" x14ac:dyDescent="0.2">
      <c r="A5553">
        <v>9835</v>
      </c>
      <c r="B5553" s="2">
        <v>45797.488888888889</v>
      </c>
      <c r="C5553" t="s">
        <v>468</v>
      </c>
      <c r="D5553" t="s">
        <v>5196</v>
      </c>
      <c r="E5553">
        <v>62.67</v>
      </c>
      <c r="F5553" t="b">
        <v>0</v>
      </c>
      <c r="G5553">
        <v>0.79782990266402631</v>
      </c>
      <c r="H5553">
        <v>-2.393489707994346</v>
      </c>
      <c r="I5553">
        <v>0.79782990266402631</v>
      </c>
      <c r="J5553">
        <v>-0.79782990266516007</v>
      </c>
      <c r="K5553">
        <v>-10.371788734641409</v>
      </c>
      <c r="L5553">
        <v>-15.158768150630101</v>
      </c>
      <c r="M5553">
        <v>-39.093665230573571</v>
      </c>
      <c r="N5553">
        <v>-32.711026009254553</v>
      </c>
      <c r="O5553">
        <v>-37.49800542524325</v>
      </c>
      <c r="P5553">
        <v>-43.880644646562253</v>
      </c>
      <c r="Q5553">
        <v>-23.137067177278301</v>
      </c>
      <c r="R5553">
        <v>-21.54140737194912</v>
      </c>
      <c r="S5553">
        <v>-36.700175522579222</v>
      </c>
      <c r="T5553">
        <v>-40.689325035902748</v>
      </c>
      <c r="U5553">
        <v>-59.039412797192362</v>
      </c>
      <c r="V5553">
        <v>-63.826392213181052</v>
      </c>
      <c r="W5553">
        <v>119.67448539971279</v>
      </c>
      <c r="X5553">
        <v>125.2592947183655</v>
      </c>
      <c r="Y5553">
        <v>-15.158768150630101</v>
      </c>
      <c r="Z5553">
        <v>-16.75442795596042</v>
      </c>
      <c r="AA5553">
        <v>-364.60826551779098</v>
      </c>
      <c r="AB5553">
        <v>-358.22562629647427</v>
      </c>
      <c r="AC5553">
        <v>-220.99888303813711</v>
      </c>
      <c r="AD5553">
        <v>-220.20105313547191</v>
      </c>
      <c r="AE5553">
        <v>-153.98117121429769</v>
      </c>
      <c r="AF5553">
        <v>-150.78985160363811</v>
      </c>
    </row>
    <row r="5554" spans="1:32" x14ac:dyDescent="0.2">
      <c r="A5554">
        <v>13195</v>
      </c>
      <c r="B5554" s="2">
        <v>45797.48541666667</v>
      </c>
      <c r="C5554" t="s">
        <v>255</v>
      </c>
      <c r="D5554" t="s">
        <v>5197</v>
      </c>
      <c r="E5554">
        <v>62.534999999999997</v>
      </c>
      <c r="F5554" t="b">
        <v>0</v>
      </c>
      <c r="G5554">
        <v>11.99328376109424</v>
      </c>
      <c r="H5554">
        <v>15.99104501479194</v>
      </c>
      <c r="I5554">
        <v>21.587910769969639</v>
      </c>
      <c r="J5554">
        <v>21.587910769969639</v>
      </c>
      <c r="K5554">
        <v>11.193731510355381</v>
      </c>
      <c r="L5554">
        <v>7.9955225073965401</v>
      </c>
      <c r="M5554">
        <v>-3.1982090029577068</v>
      </c>
      <c r="N5554">
        <v>-3.1982090029577068</v>
      </c>
      <c r="O5554">
        <v>-21.587910769968499</v>
      </c>
      <c r="P5554">
        <v>-17.590149516270799</v>
      </c>
      <c r="Q5554">
        <v>2.398656752218848</v>
      </c>
      <c r="R5554">
        <v>0</v>
      </c>
      <c r="S5554">
        <v>-7.1959702566565458</v>
      </c>
      <c r="T5554">
        <v>-4.7973135044365609</v>
      </c>
      <c r="U5554">
        <v>-37.578955784760453</v>
      </c>
      <c r="V5554">
        <v>-42.376269289198142</v>
      </c>
      <c r="W5554">
        <v>131.9261213720321</v>
      </c>
      <c r="X5554">
        <v>136.72343487646981</v>
      </c>
      <c r="Y5554">
        <v>17.590149516270799</v>
      </c>
      <c r="Z5554">
        <v>12.792836011833099</v>
      </c>
      <c r="AA5554">
        <v>-327.81642280322973</v>
      </c>
      <c r="AB5554">
        <v>-331.01463180618748</v>
      </c>
      <c r="AC5554">
        <v>-203.08627168785421</v>
      </c>
      <c r="AD5554">
        <v>-201.48716718637419</v>
      </c>
      <c r="AE5554">
        <v>-132.72567362277101</v>
      </c>
      <c r="AF5554">
        <v>-129.52746461981209</v>
      </c>
    </row>
    <row r="5555" spans="1:32" x14ac:dyDescent="0.2">
      <c r="A5555">
        <v>11596</v>
      </c>
      <c r="B5555" s="2">
        <v>45797.482638888891</v>
      </c>
      <c r="C5555" t="s">
        <v>1148</v>
      </c>
      <c r="D5555" t="s">
        <v>4660</v>
      </c>
      <c r="E5555">
        <v>62.540000000000013</v>
      </c>
      <c r="F5555" t="b">
        <v>0</v>
      </c>
      <c r="G5555">
        <v>1.598976654939384</v>
      </c>
      <c r="H5555">
        <v>4.7969299648215591</v>
      </c>
      <c r="I5555">
        <v>11.19283658458477</v>
      </c>
      <c r="J5555">
        <v>15.190278221936641</v>
      </c>
      <c r="K5555">
        <v>19.987208186759329</v>
      </c>
      <c r="L5555">
        <v>14.39078989446581</v>
      </c>
      <c r="M5555">
        <v>19.18771985928851</v>
      </c>
      <c r="N5555">
        <v>10.393348257115081</v>
      </c>
      <c r="O5555">
        <v>-20.786696514232439</v>
      </c>
      <c r="P5555">
        <v>-23.185161496643779</v>
      </c>
      <c r="Q5555">
        <v>-3.1979533098833119</v>
      </c>
      <c r="R5555">
        <v>-3.1979533098833119</v>
      </c>
      <c r="S5555">
        <v>-21.586184841702131</v>
      </c>
      <c r="T5555">
        <v>-19.18771985929078</v>
      </c>
      <c r="U5555">
        <v>-38.375439718581561</v>
      </c>
      <c r="V5555">
        <v>-43.172369683404263</v>
      </c>
      <c r="W5555">
        <v>153.50175887431939</v>
      </c>
      <c r="X5555">
        <v>145.50687559961571</v>
      </c>
      <c r="Y5555">
        <v>13.591301566996121</v>
      </c>
      <c r="Z5555">
        <v>13.591301566996121</v>
      </c>
      <c r="AA5555">
        <v>-318.99584266069792</v>
      </c>
      <c r="AB5555">
        <v>-314.19891269587521</v>
      </c>
      <c r="AC5555">
        <v>-203.8695235049577</v>
      </c>
      <c r="AD5555">
        <v>-200.6715701950767</v>
      </c>
      <c r="AE5555">
        <v>-133.51455068756121</v>
      </c>
      <c r="AF5555">
        <v>-130.31659737767899</v>
      </c>
    </row>
    <row r="5556" spans="1:32" x14ac:dyDescent="0.2">
      <c r="A5556">
        <v>4060</v>
      </c>
      <c r="B5556" s="2">
        <v>45797.479166666657</v>
      </c>
      <c r="C5556" t="s">
        <v>255</v>
      </c>
      <c r="D5556" t="s">
        <v>5198</v>
      </c>
      <c r="E5556">
        <v>62.615000000000002</v>
      </c>
      <c r="F5556" t="b">
        <v>0</v>
      </c>
      <c r="G5556">
        <v>-0.79853070350595823</v>
      </c>
      <c r="H5556">
        <v>-4.7911842210334799</v>
      </c>
      <c r="I5556">
        <v>-11.977960552582569</v>
      </c>
      <c r="J5556">
        <v>-10.38089914557292</v>
      </c>
      <c r="K5556">
        <v>9.5823684420658264</v>
      </c>
      <c r="L5556">
        <v>6.3882456280442614</v>
      </c>
      <c r="M5556">
        <v>-6.3882456280442614</v>
      </c>
      <c r="N5556">
        <v>4.7911842210323456</v>
      </c>
      <c r="O5556">
        <v>-40.725065878783447</v>
      </c>
      <c r="P5556">
        <v>-39.926535175277493</v>
      </c>
      <c r="Q5556">
        <v>-11.977960552583699</v>
      </c>
      <c r="R5556">
        <v>-16.769144773616041</v>
      </c>
      <c r="S5556">
        <v>-39.926535175278623</v>
      </c>
      <c r="T5556">
        <v>-35.135350954245141</v>
      </c>
      <c r="U5556">
        <v>-50.307434320850398</v>
      </c>
      <c r="V5556">
        <v>-55.098618541883887</v>
      </c>
      <c r="W5556">
        <v>170.88557055018771</v>
      </c>
      <c r="X5556">
        <v>171.68410125369249</v>
      </c>
      <c r="Y5556">
        <v>17.567675477120869</v>
      </c>
      <c r="Z5556">
        <v>3.1941228140226992</v>
      </c>
      <c r="AA5556">
        <v>-335.38289547233109</v>
      </c>
      <c r="AB5556">
        <v>-343.36820250738617</v>
      </c>
      <c r="AC5556">
        <v>-229.97684260959909</v>
      </c>
      <c r="AD5556">
        <v>-233.17096542362069</v>
      </c>
      <c r="AE5556">
        <v>-145.33258803801061</v>
      </c>
      <c r="AF5556">
        <v>-142.13846522398791</v>
      </c>
    </row>
    <row r="5557" spans="1:32" x14ac:dyDescent="0.2">
      <c r="A5557">
        <v>14450</v>
      </c>
      <c r="B5557" s="2">
        <v>45797.476388888892</v>
      </c>
      <c r="C5557" t="s">
        <v>372</v>
      </c>
      <c r="D5557" t="s">
        <v>5199</v>
      </c>
      <c r="E5557">
        <v>62.594999999999999</v>
      </c>
      <c r="F5557" t="b">
        <v>0</v>
      </c>
      <c r="G5557">
        <v>1.597571691030452</v>
      </c>
      <c r="H5557">
        <v>3.9939292275749958</v>
      </c>
      <c r="I5557">
        <v>2.396357536544544</v>
      </c>
      <c r="J5557">
        <v>-1.597571691029317</v>
      </c>
      <c r="K5557">
        <v>6.3902867641184038</v>
      </c>
      <c r="L5557">
        <v>4.7927150730890871</v>
      </c>
      <c r="M5557">
        <v>4.7927150730890871</v>
      </c>
      <c r="N5557">
        <v>3.9939292275749958</v>
      </c>
      <c r="O5557">
        <v>-36.744148893681107</v>
      </c>
      <c r="P5557">
        <v>-31.152647975077929</v>
      </c>
      <c r="Q5557">
        <v>-12.780573528236809</v>
      </c>
      <c r="R5557">
        <v>-6.3902867641184038</v>
      </c>
      <c r="S5557">
        <v>-35.945363048165881</v>
      </c>
      <c r="T5557">
        <v>-34.347791357137702</v>
      </c>
      <c r="U5557">
        <v>7.9878584551477214</v>
      </c>
      <c r="V5557">
        <v>9.5854301461781741</v>
      </c>
      <c r="W5557">
        <v>210.08067737039659</v>
      </c>
      <c r="X5557">
        <v>184.51953031392301</v>
      </c>
      <c r="Y5557">
        <v>33.549005511622468</v>
      </c>
      <c r="Z5557">
        <v>30.3538621295627</v>
      </c>
      <c r="AA5557">
        <v>-325.9046249700454</v>
      </c>
      <c r="AB5557">
        <v>-324.30705327901597</v>
      </c>
      <c r="AC5557">
        <v>-231.64789519929749</v>
      </c>
      <c r="AD5557">
        <v>-230.0503235082671</v>
      </c>
      <c r="AE5557">
        <v>-142.18388050163759</v>
      </c>
      <c r="AF5557">
        <v>-138.98873711957779</v>
      </c>
    </row>
    <row r="5558" spans="1:32" x14ac:dyDescent="0.2">
      <c r="A5558">
        <v>12537</v>
      </c>
      <c r="B5558" s="2">
        <v>45797.476388888892</v>
      </c>
      <c r="C5558" t="s">
        <v>391</v>
      </c>
      <c r="D5558" t="s">
        <v>5200</v>
      </c>
      <c r="E5558">
        <v>62.594999999999999</v>
      </c>
      <c r="F5558" t="b">
        <v>0</v>
      </c>
      <c r="G5558">
        <v>1.597571691030452</v>
      </c>
      <c r="H5558">
        <v>3.9939292275749958</v>
      </c>
      <c r="I5558">
        <v>2.396357536544544</v>
      </c>
      <c r="J5558">
        <v>-1.597571691029317</v>
      </c>
      <c r="K5558">
        <v>6.3902867641184038</v>
      </c>
      <c r="L5558">
        <v>4.7927150730890871</v>
      </c>
      <c r="M5558">
        <v>4.7927150730890871</v>
      </c>
      <c r="N5558">
        <v>3.9939292275749958</v>
      </c>
      <c r="O5558">
        <v>-36.744148893681107</v>
      </c>
      <c r="P5558">
        <v>-31.152647975077929</v>
      </c>
      <c r="Q5558">
        <v>-12.780573528236809</v>
      </c>
      <c r="R5558">
        <v>-6.3902867641184038</v>
      </c>
      <c r="S5558">
        <v>-35.945363048165881</v>
      </c>
      <c r="T5558">
        <v>-34.347791357137702</v>
      </c>
      <c r="U5558">
        <v>7.9878584551477214</v>
      </c>
      <c r="V5558">
        <v>9.5854301461781741</v>
      </c>
      <c r="W5558">
        <v>210.08067737039659</v>
      </c>
      <c r="X5558">
        <v>184.51953031392301</v>
      </c>
      <c r="Y5558">
        <v>33.549005511622468</v>
      </c>
      <c r="Z5558">
        <v>30.3538621295627</v>
      </c>
      <c r="AA5558">
        <v>-325.9046249700454</v>
      </c>
      <c r="AB5558">
        <v>-324.30705327901597</v>
      </c>
      <c r="AC5558">
        <v>-231.64789519929749</v>
      </c>
      <c r="AD5558">
        <v>-230.0503235082671</v>
      </c>
      <c r="AE5558">
        <v>-142.18388050163759</v>
      </c>
      <c r="AF5558">
        <v>-138.98873711957779</v>
      </c>
    </row>
    <row r="5559" spans="1:32" x14ac:dyDescent="0.2">
      <c r="A5559">
        <v>1135</v>
      </c>
      <c r="B5559" s="2">
        <v>45797.474999999999</v>
      </c>
      <c r="C5559" t="s">
        <v>391</v>
      </c>
      <c r="D5559" t="s">
        <v>5201</v>
      </c>
      <c r="E5559">
        <v>62.555</v>
      </c>
      <c r="F5559" t="b">
        <v>0</v>
      </c>
      <c r="G5559">
        <v>6.3943729518022776</v>
      </c>
      <c r="H5559">
        <v>6.3943729518022776</v>
      </c>
      <c r="I5559">
        <v>9.5915594277039844</v>
      </c>
      <c r="J5559">
        <v>9.5915594277039844</v>
      </c>
      <c r="K5559">
        <v>-3.1971864759017059</v>
      </c>
      <c r="L5559">
        <v>8.7922628087282746</v>
      </c>
      <c r="M5559">
        <v>7.992966189753699</v>
      </c>
      <c r="N5559">
        <v>4.7957797138519922</v>
      </c>
      <c r="O5559">
        <v>-27.17608504516053</v>
      </c>
      <c r="P5559">
        <v>-27.17608504516053</v>
      </c>
      <c r="Q5559">
        <v>-4.7957797138519922</v>
      </c>
      <c r="R5559">
        <v>-7.1936695707768523</v>
      </c>
      <c r="S5559">
        <v>-27.97538166413624</v>
      </c>
      <c r="T5559">
        <v>-29.573974902085389</v>
      </c>
      <c r="U5559">
        <v>21.581008712332832</v>
      </c>
      <c r="V5559">
        <v>13.58804252258027</v>
      </c>
      <c r="W5559">
        <v>187.83470545919661</v>
      </c>
      <c r="X5559">
        <v>229.39812964591081</v>
      </c>
      <c r="Y5559">
        <v>39.964830948765091</v>
      </c>
      <c r="Z5559">
        <v>39.964830948765091</v>
      </c>
      <c r="AA5559">
        <v>-314.9228678762687</v>
      </c>
      <c r="AB5559">
        <v>-314.9228678762687</v>
      </c>
      <c r="AC5559">
        <v>-227.79953640796049</v>
      </c>
      <c r="AD5559">
        <v>-225.4016465510357</v>
      </c>
      <c r="AE5559">
        <v>-135.8804252258015</v>
      </c>
      <c r="AF5559">
        <v>-132.6832387498998</v>
      </c>
    </row>
    <row r="5560" spans="1:32" x14ac:dyDescent="0.2">
      <c r="A5560">
        <v>2397</v>
      </c>
      <c r="B5560" s="2">
        <v>45797.473611111112</v>
      </c>
      <c r="C5560" t="s">
        <v>255</v>
      </c>
      <c r="D5560" t="s">
        <v>5202</v>
      </c>
      <c r="E5560">
        <v>62.564999999999998</v>
      </c>
      <c r="F5560" t="b">
        <v>0</v>
      </c>
      <c r="G5560">
        <v>-3.196675457523539</v>
      </c>
      <c r="H5560">
        <v>-1.598337728761769</v>
      </c>
      <c r="I5560">
        <v>6.393350915049349</v>
      </c>
      <c r="J5560">
        <v>8.7908575081925715</v>
      </c>
      <c r="K5560">
        <v>0.79916886438145252</v>
      </c>
      <c r="L5560">
        <v>-0.79916886438031687</v>
      </c>
      <c r="M5560">
        <v>11.18836410133466</v>
      </c>
      <c r="N5560">
        <v>6.393350915049349</v>
      </c>
      <c r="O5560">
        <v>-25.573403660192859</v>
      </c>
      <c r="P5560">
        <v>-29.569247982098979</v>
      </c>
      <c r="Q5560">
        <v>-10.389195236953199</v>
      </c>
      <c r="R5560">
        <v>-14.3850395588582</v>
      </c>
      <c r="S5560">
        <v>-38.360105490289278</v>
      </c>
      <c r="T5560">
        <v>-31.167585710859608</v>
      </c>
      <c r="U5560">
        <v>19.979221609526089</v>
      </c>
      <c r="V5560">
        <v>18.380883880764319</v>
      </c>
      <c r="W5560">
        <v>138.2562135379209</v>
      </c>
      <c r="X5560">
        <v>154.239590825542</v>
      </c>
      <c r="Y5560">
        <v>39.958443219052192</v>
      </c>
      <c r="Z5560">
        <v>35.163430032765753</v>
      </c>
      <c r="AA5560">
        <v>-318.0692080236546</v>
      </c>
      <c r="AB5560">
        <v>-316.47087029489279</v>
      </c>
      <c r="AC5560">
        <v>-228.56229521297729</v>
      </c>
      <c r="AD5560">
        <v>-226.96395748421671</v>
      </c>
      <c r="AE5560">
        <v>-137.4570446735394</v>
      </c>
      <c r="AF5560">
        <v>-134.26036921601479</v>
      </c>
    </row>
    <row r="5561" spans="1:32" x14ac:dyDescent="0.2">
      <c r="A5561">
        <v>7874</v>
      </c>
      <c r="B5561" s="2">
        <v>45797.47152777778</v>
      </c>
      <c r="C5561" t="s">
        <v>372</v>
      </c>
      <c r="D5561" t="s">
        <v>5203</v>
      </c>
      <c r="E5561">
        <v>62.57</v>
      </c>
      <c r="F5561" t="b">
        <v>0</v>
      </c>
      <c r="G5561">
        <v>-7.1919450215761076</v>
      </c>
      <c r="H5561">
        <v>-4.7946300143829363</v>
      </c>
      <c r="I5561">
        <v>-2.3973150071920362</v>
      </c>
      <c r="J5561">
        <v>4.7946300143829363</v>
      </c>
      <c r="K5561">
        <v>-3.9955250119863481</v>
      </c>
      <c r="L5561">
        <v>-4.7946300143829363</v>
      </c>
      <c r="M5561">
        <v>16.781205050343122</v>
      </c>
      <c r="N5561">
        <v>15.1829950455488</v>
      </c>
      <c r="O5561">
        <v>-27.9686750839067</v>
      </c>
      <c r="P5561">
        <v>-31.165095093495331</v>
      </c>
      <c r="Q5561">
        <v>-15.1829950455488</v>
      </c>
      <c r="R5561">
        <v>-15.182995045549941</v>
      </c>
      <c r="S5561">
        <v>-45.548985136647538</v>
      </c>
      <c r="T5561">
        <v>-35.959725107879407</v>
      </c>
      <c r="U5561">
        <v>-2.3973150071920362</v>
      </c>
      <c r="V5561">
        <v>11.187470033562461</v>
      </c>
      <c r="W5561">
        <v>182.99504554898559</v>
      </c>
      <c r="X5561">
        <v>174.20489052261411</v>
      </c>
      <c r="Y5561">
        <v>43.950775131852097</v>
      </c>
      <c r="Z5561">
        <v>43.151670129455511</v>
      </c>
      <c r="AA5561">
        <v>-312.45005593735101</v>
      </c>
      <c r="AB5561">
        <v>-315.64647594693957</v>
      </c>
      <c r="AC5561">
        <v>-235.73597570720821</v>
      </c>
      <c r="AD5561">
        <v>-230.94134569282409</v>
      </c>
      <c r="AE5561">
        <v>-138.24516541473579</v>
      </c>
      <c r="AF5561">
        <v>-135.04874540514609</v>
      </c>
    </row>
    <row r="5562" spans="1:32" x14ac:dyDescent="0.2">
      <c r="A5562">
        <v>15588</v>
      </c>
      <c r="B5562" s="2">
        <v>45797.461111111108</v>
      </c>
      <c r="C5562" t="s">
        <v>255</v>
      </c>
      <c r="D5562" t="s">
        <v>5204</v>
      </c>
      <c r="E5562">
        <v>62.594999999999999</v>
      </c>
      <c r="F5562" t="b">
        <v>0</v>
      </c>
      <c r="G5562">
        <v>-3.1951433820586339</v>
      </c>
      <c r="H5562">
        <v>-3.1951433820586339</v>
      </c>
      <c r="I5562">
        <v>-7.9878584551477214</v>
      </c>
      <c r="J5562">
        <v>-5.5915009186031774</v>
      </c>
      <c r="K5562">
        <v>-3.9939292275738612</v>
      </c>
      <c r="L5562">
        <v>-10.384215991692271</v>
      </c>
      <c r="M5562">
        <v>-7.9878584551477214</v>
      </c>
      <c r="N5562">
        <v>-8.7866443006618109</v>
      </c>
      <c r="O5562">
        <v>12.780573528236809</v>
      </c>
      <c r="P5562">
        <v>11.18300183720749</v>
      </c>
      <c r="Q5562">
        <v>-15.97571691029658</v>
      </c>
      <c r="R5562">
        <v>-15.17693106478135</v>
      </c>
      <c r="S5562">
        <v>-19.969646137870441</v>
      </c>
      <c r="T5562">
        <v>-35.945363048165881</v>
      </c>
      <c r="U5562">
        <v>-15.17693106478135</v>
      </c>
      <c r="V5562">
        <v>-7.9878584551477214</v>
      </c>
      <c r="W5562">
        <v>-52.719865803977683</v>
      </c>
      <c r="X5562">
        <v>-19.969646137870441</v>
      </c>
      <c r="Y5562">
        <v>50.323508267433141</v>
      </c>
      <c r="Z5562">
        <v>43.134435657799507</v>
      </c>
      <c r="AA5562">
        <v>-307.53255052320429</v>
      </c>
      <c r="AB5562">
        <v>-303.53862129563038</v>
      </c>
      <c r="AC5562">
        <v>-231.64789519929749</v>
      </c>
      <c r="AD5562">
        <v>-230.0503235082671</v>
      </c>
      <c r="AE5562">
        <v>-142.18388050163759</v>
      </c>
      <c r="AF5562">
        <v>-138.98873711957779</v>
      </c>
    </row>
    <row r="5563" spans="1:32" x14ac:dyDescent="0.2">
      <c r="A5563">
        <v>5809</v>
      </c>
      <c r="B5563" s="2">
        <v>45797.461111111108</v>
      </c>
      <c r="C5563" t="s">
        <v>255</v>
      </c>
      <c r="D5563" t="s">
        <v>5205</v>
      </c>
      <c r="E5563">
        <v>62.594999999999999</v>
      </c>
      <c r="F5563" t="b">
        <v>0</v>
      </c>
      <c r="G5563">
        <v>-3.1951433820586339</v>
      </c>
      <c r="H5563">
        <v>-3.1951433820586339</v>
      </c>
      <c r="I5563">
        <v>-7.9878584551477214</v>
      </c>
      <c r="J5563">
        <v>-5.5915009186031774</v>
      </c>
      <c r="K5563">
        <v>-3.9939292275738612</v>
      </c>
      <c r="L5563">
        <v>-10.384215991692271</v>
      </c>
      <c r="M5563">
        <v>-7.9878584551477214</v>
      </c>
      <c r="N5563">
        <v>-8.7866443006618109</v>
      </c>
      <c r="O5563">
        <v>12.780573528236809</v>
      </c>
      <c r="P5563">
        <v>11.18300183720749</v>
      </c>
      <c r="Q5563">
        <v>-15.97571691029658</v>
      </c>
      <c r="R5563">
        <v>-15.17693106478135</v>
      </c>
      <c r="S5563">
        <v>-19.969646137870441</v>
      </c>
      <c r="T5563">
        <v>-35.945363048165881</v>
      </c>
      <c r="U5563">
        <v>-15.17693106478135</v>
      </c>
      <c r="V5563">
        <v>-7.9878584551477214</v>
      </c>
      <c r="W5563">
        <v>-52.719865803977683</v>
      </c>
      <c r="X5563">
        <v>-19.969646137870441</v>
      </c>
      <c r="Y5563">
        <v>50.323508267433141</v>
      </c>
      <c r="Z5563">
        <v>43.134435657799507</v>
      </c>
      <c r="AA5563">
        <v>-307.53255052320429</v>
      </c>
      <c r="AB5563">
        <v>-303.53862129563038</v>
      </c>
      <c r="AC5563">
        <v>-231.64789519929749</v>
      </c>
      <c r="AD5563">
        <v>-230.0503235082671</v>
      </c>
      <c r="AE5563">
        <v>-142.18388050163759</v>
      </c>
      <c r="AF5563">
        <v>-138.98873711957779</v>
      </c>
    </row>
    <row r="5564" spans="1:32" x14ac:dyDescent="0.2">
      <c r="A5564">
        <v>8600</v>
      </c>
      <c r="B5564" s="2">
        <v>45797.456944444442</v>
      </c>
      <c r="C5564" t="s">
        <v>255</v>
      </c>
      <c r="D5564" t="s">
        <v>5206</v>
      </c>
      <c r="E5564">
        <v>62.650000000000013</v>
      </c>
      <c r="F5564" t="b">
        <v>0</v>
      </c>
      <c r="G5564">
        <v>-11.971268954509631</v>
      </c>
      <c r="H5564">
        <v>-12.76935355147732</v>
      </c>
      <c r="I5564">
        <v>-3.9904229848372998</v>
      </c>
      <c r="J5564">
        <v>-8.7789305666411508</v>
      </c>
      <c r="K5564">
        <v>-19.9521149241831</v>
      </c>
      <c r="L5564">
        <v>-16.759776536313481</v>
      </c>
      <c r="M5564">
        <v>-4.7885075818038523</v>
      </c>
      <c r="N5564">
        <v>-5.5865921787715394</v>
      </c>
      <c r="O5564">
        <v>-5.5865921787715394</v>
      </c>
      <c r="P5564">
        <v>-7.1827613727057784</v>
      </c>
      <c r="Q5564">
        <v>-36.711891460495437</v>
      </c>
      <c r="R5564">
        <v>-42.298483639266983</v>
      </c>
      <c r="S5564">
        <v>-59.058260175579328</v>
      </c>
      <c r="T5564">
        <v>-60.654429369514702</v>
      </c>
      <c r="U5564">
        <v>-11.17318435754308</v>
      </c>
      <c r="V5564">
        <v>-11.971268954509631</v>
      </c>
      <c r="W5564">
        <v>-55.865921787710853</v>
      </c>
      <c r="X5564">
        <v>-60.654429369514702</v>
      </c>
      <c r="Y5564">
        <v>23.942537909016991</v>
      </c>
      <c r="Z5564">
        <v>19.952114924181959</v>
      </c>
      <c r="AA5564">
        <v>-312.84916201117443</v>
      </c>
      <c r="AB5564">
        <v>-313.64724660814102</v>
      </c>
      <c r="AC5564">
        <v>-236.23304070231509</v>
      </c>
      <c r="AD5564">
        <v>-235.4349561053485</v>
      </c>
      <c r="AE5564">
        <v>-150.8379888268168</v>
      </c>
      <c r="AF5564">
        <v>-147.6456504389472</v>
      </c>
    </row>
    <row r="5565" spans="1:32" x14ac:dyDescent="0.2">
      <c r="A5565">
        <v>14163</v>
      </c>
      <c r="B5565" s="2">
        <v>45797.456944444442</v>
      </c>
      <c r="C5565" t="s">
        <v>1192</v>
      </c>
      <c r="D5565" t="s">
        <v>5207</v>
      </c>
      <c r="E5565">
        <v>62.650000000000013</v>
      </c>
      <c r="F5565" t="b">
        <v>0</v>
      </c>
      <c r="G5565">
        <v>-11.971268954509631</v>
      </c>
      <c r="H5565">
        <v>-12.76935355147732</v>
      </c>
      <c r="I5565">
        <v>-3.9904229848372998</v>
      </c>
      <c r="J5565">
        <v>-8.7789305666411508</v>
      </c>
      <c r="K5565">
        <v>-19.9521149241831</v>
      </c>
      <c r="L5565">
        <v>-16.759776536313481</v>
      </c>
      <c r="M5565">
        <v>-4.7885075818038523</v>
      </c>
      <c r="N5565">
        <v>-5.5865921787715394</v>
      </c>
      <c r="O5565">
        <v>-5.5865921787715394</v>
      </c>
      <c r="P5565">
        <v>-7.1827613727057784</v>
      </c>
      <c r="Q5565">
        <v>-36.711891460495437</v>
      </c>
      <c r="R5565">
        <v>-42.298483639266983</v>
      </c>
      <c r="S5565">
        <v>-59.058260175579328</v>
      </c>
      <c r="T5565">
        <v>-60.654429369514702</v>
      </c>
      <c r="U5565">
        <v>-11.17318435754308</v>
      </c>
      <c r="V5565">
        <v>-11.971268954509631</v>
      </c>
      <c r="W5565">
        <v>-55.865921787710853</v>
      </c>
      <c r="X5565">
        <v>-60.654429369514702</v>
      </c>
      <c r="Y5565">
        <v>23.942537909016991</v>
      </c>
      <c r="Z5565">
        <v>19.952114924181959</v>
      </c>
      <c r="AA5565">
        <v>-312.84916201117443</v>
      </c>
      <c r="AB5565">
        <v>-313.64724660814102</v>
      </c>
      <c r="AC5565">
        <v>-236.23304070231509</v>
      </c>
      <c r="AD5565">
        <v>-235.4349561053485</v>
      </c>
      <c r="AE5565">
        <v>-150.8379888268168</v>
      </c>
      <c r="AF5565">
        <v>-147.6456504389472</v>
      </c>
    </row>
    <row r="5566" spans="1:32" x14ac:dyDescent="0.2">
      <c r="A5566">
        <v>5918</v>
      </c>
      <c r="B5566" s="2">
        <v>45797.454861111109</v>
      </c>
      <c r="C5566" t="s">
        <v>391</v>
      </c>
      <c r="D5566" t="s">
        <v>5208</v>
      </c>
      <c r="E5566">
        <v>62.734999999999999</v>
      </c>
      <c r="F5566" t="b">
        <v>0</v>
      </c>
      <c r="G5566">
        <v>0</v>
      </c>
      <c r="H5566">
        <v>-1.5940065354264781</v>
      </c>
      <c r="I5566">
        <v>-26.30110783454198</v>
      </c>
      <c r="J5566">
        <v>-24.707101299115511</v>
      </c>
      <c r="K5566">
        <v>-27.895114369968461</v>
      </c>
      <c r="L5566">
        <v>-31.88013070853636</v>
      </c>
      <c r="M5566">
        <v>-22.316091495975229</v>
      </c>
      <c r="N5566">
        <v>-22.316091495975229</v>
      </c>
      <c r="O5566">
        <v>-23.910098031401699</v>
      </c>
      <c r="P5566">
        <v>-17.534071889694658</v>
      </c>
      <c r="Q5566">
        <v>-51.8052124013713</v>
      </c>
      <c r="R5566">
        <v>-47.023192795090729</v>
      </c>
      <c r="S5566">
        <v>-75.715310432771872</v>
      </c>
      <c r="T5566">
        <v>-69.339284291065951</v>
      </c>
      <c r="U5566">
        <v>-24.707101299115511</v>
      </c>
      <c r="V5566">
        <v>-21.51908822826142</v>
      </c>
      <c r="W5566">
        <v>-69.339284291065951</v>
      </c>
      <c r="X5566">
        <v>-74.121303897346522</v>
      </c>
      <c r="Y5566">
        <v>3.1880130708529562</v>
      </c>
      <c r="Z5566">
        <v>6.3760261417081772</v>
      </c>
      <c r="AA5566">
        <v>-328.36534629792021</v>
      </c>
      <c r="AB5566">
        <v>-317.20730054993152</v>
      </c>
      <c r="AC5566">
        <v>-251.85303259743341</v>
      </c>
      <c r="AD5566">
        <v>-251.85303259743341</v>
      </c>
      <c r="AE5566">
        <v>-164.18267314896011</v>
      </c>
      <c r="AF5566">
        <v>-160.99466007810599</v>
      </c>
    </row>
    <row r="5567" spans="1:32" x14ac:dyDescent="0.2">
      <c r="A5567">
        <v>722</v>
      </c>
      <c r="B5567" s="2">
        <v>45797.443749999999</v>
      </c>
      <c r="C5567" t="s">
        <v>372</v>
      </c>
      <c r="D5567" t="s">
        <v>5209</v>
      </c>
      <c r="E5567">
        <v>62.57</v>
      </c>
      <c r="F5567" t="b">
        <v>0</v>
      </c>
      <c r="G5567">
        <v>3.9955250119863481</v>
      </c>
      <c r="H5567">
        <v>-0.79910500239772386</v>
      </c>
      <c r="I5567">
        <v>7.9910500239738314</v>
      </c>
      <c r="J5567">
        <v>3.1964200095897599</v>
      </c>
      <c r="K5567">
        <v>27.96867508390557</v>
      </c>
      <c r="L5567">
        <v>26.370465079111259</v>
      </c>
      <c r="M5567">
        <v>-3.9955250119863481</v>
      </c>
      <c r="N5567">
        <v>-1.598210004794312</v>
      </c>
      <c r="O5567">
        <v>-5.5937350167817952</v>
      </c>
      <c r="P5567">
        <v>6.392840019178383</v>
      </c>
      <c r="Q5567">
        <v>-27.169570081508979</v>
      </c>
      <c r="R5567">
        <v>-23.174045069522631</v>
      </c>
      <c r="S5567">
        <v>-35.959725107879407</v>
      </c>
      <c r="T5567">
        <v>-52.740930158223662</v>
      </c>
      <c r="U5567">
        <v>37.557935112673718</v>
      </c>
      <c r="V5567">
        <v>32.763305098289642</v>
      </c>
      <c r="W5567">
        <v>-43.151670129455511</v>
      </c>
      <c r="X5567">
        <v>-47.946300143839579</v>
      </c>
      <c r="Y5567">
        <v>77.51318523253947</v>
      </c>
      <c r="Z5567">
        <v>75.91497522774516</v>
      </c>
      <c r="AA5567">
        <v>-306.8563209205692</v>
      </c>
      <c r="AB5567">
        <v>-301.26258590378751</v>
      </c>
      <c r="AC5567">
        <v>-243.72702573118079</v>
      </c>
      <c r="AD5567">
        <v>-242.12881572638651</v>
      </c>
      <c r="AE5567">
        <v>-138.24516541473579</v>
      </c>
      <c r="AF5567">
        <v>-135.04874540514609</v>
      </c>
    </row>
    <row r="5568" spans="1:32" x14ac:dyDescent="0.2">
      <c r="A5568">
        <v>10703</v>
      </c>
      <c r="B5568" s="2">
        <v>45797.431250000001</v>
      </c>
      <c r="C5568" t="s">
        <v>255</v>
      </c>
      <c r="D5568" t="s">
        <v>5210</v>
      </c>
      <c r="E5568">
        <v>62.515000000000001</v>
      </c>
      <c r="F5568" t="b">
        <v>0</v>
      </c>
      <c r="G5568">
        <v>-0.79980804606821598</v>
      </c>
      <c r="H5568">
        <v>0</v>
      </c>
      <c r="I5568">
        <v>-2.3994241382069208</v>
      </c>
      <c r="J5568">
        <v>-2.3994241382069208</v>
      </c>
      <c r="K5568">
        <v>19.19539310565423</v>
      </c>
      <c r="L5568">
        <v>12.796928737102821</v>
      </c>
      <c r="M5568">
        <v>22.394625289930509</v>
      </c>
      <c r="N5568">
        <v>26.393665520275</v>
      </c>
      <c r="O5568">
        <v>3.9990402303444901</v>
      </c>
      <c r="P5568">
        <v>8.7978885067583317</v>
      </c>
      <c r="Q5568">
        <v>-21.594817243862291</v>
      </c>
      <c r="R5568">
        <v>-17.59577701351666</v>
      </c>
      <c r="S5568">
        <v>63.184835639445893</v>
      </c>
      <c r="T5568">
        <v>62.385027593377679</v>
      </c>
      <c r="U5568">
        <v>63.184835639445893</v>
      </c>
      <c r="V5568">
        <v>58.385987363032058</v>
      </c>
      <c r="W5568">
        <v>-34.391745980965112</v>
      </c>
      <c r="X5568">
        <v>-39.190594257378947</v>
      </c>
      <c r="Y5568">
        <v>92.77773334399717</v>
      </c>
      <c r="Z5568">
        <v>91.977925297928948</v>
      </c>
      <c r="AA5568">
        <v>-300.72782532192201</v>
      </c>
      <c r="AB5568">
        <v>-302.32744141406067</v>
      </c>
      <c r="AC5568">
        <v>-247.1406862353038</v>
      </c>
      <c r="AD5568">
        <v>-249.54011037351069</v>
      </c>
      <c r="AE5568">
        <v>-129.56890346316919</v>
      </c>
      <c r="AF5568">
        <v>-126.36967127889289</v>
      </c>
    </row>
    <row r="5569" spans="1:32" x14ac:dyDescent="0.2">
      <c r="A5569">
        <v>3461</v>
      </c>
      <c r="B5569" s="2">
        <v>45797.424305555563</v>
      </c>
      <c r="C5569" t="s">
        <v>929</v>
      </c>
      <c r="D5569" t="s">
        <v>5211</v>
      </c>
      <c r="E5569">
        <v>62.575000000000003</v>
      </c>
      <c r="F5569" t="b">
        <v>0</v>
      </c>
      <c r="G5569">
        <v>1.5980823012381959</v>
      </c>
      <c r="H5569">
        <v>-6.3923292049550549</v>
      </c>
      <c r="I5569">
        <v>-3.196164602477527</v>
      </c>
      <c r="J5569">
        <v>3.995205753094921</v>
      </c>
      <c r="K5569">
        <v>-11.98561725928931</v>
      </c>
      <c r="L5569">
        <v>-11.98561725928931</v>
      </c>
      <c r="M5569">
        <v>-1.598082301239331</v>
      </c>
      <c r="N5569">
        <v>-2.397123451857861</v>
      </c>
      <c r="O5569">
        <v>-4.7942469037157229</v>
      </c>
      <c r="P5569">
        <v>-9.5884938074314459</v>
      </c>
      <c r="Q5569">
        <v>-13.58369956052864</v>
      </c>
      <c r="R5569">
        <v>-15.980823012385359</v>
      </c>
      <c r="S5569">
        <v>47.143427886536429</v>
      </c>
      <c r="T5569">
        <v>37.554934079104981</v>
      </c>
      <c r="U5569">
        <v>63.124250898920657</v>
      </c>
      <c r="V5569">
        <v>67.119456652016709</v>
      </c>
      <c r="W5569">
        <v>-43.947263284060043</v>
      </c>
      <c r="X5569">
        <v>-48.741510187775759</v>
      </c>
      <c r="Y5569">
        <v>63.923292049539192</v>
      </c>
      <c r="Z5569">
        <v>64.722333200159994</v>
      </c>
      <c r="AA5569">
        <v>-302.0375549340792</v>
      </c>
      <c r="AB5569">
        <v>-303.63563723531848</v>
      </c>
      <c r="AC5569">
        <v>-257.29125049940058</v>
      </c>
      <c r="AD5569">
        <v>-262.08549740311628</v>
      </c>
      <c r="AE5569">
        <v>-139.03316020775139</v>
      </c>
      <c r="AF5569">
        <v>-135.8369956052739</v>
      </c>
    </row>
    <row r="5570" spans="1:32" x14ac:dyDescent="0.2">
      <c r="A5570">
        <v>11447</v>
      </c>
      <c r="B5570" s="2">
        <v>45797.413194444453</v>
      </c>
      <c r="C5570" t="s">
        <v>163</v>
      </c>
      <c r="D5570" t="s">
        <v>5212</v>
      </c>
      <c r="E5570">
        <v>62.739999999999988</v>
      </c>
      <c r="F5570" t="b">
        <v>0</v>
      </c>
      <c r="G5570">
        <v>-7.9693975135475226</v>
      </c>
      <c r="H5570">
        <v>-16.735734778450251</v>
      </c>
      <c r="I5570">
        <v>-12.751036021676491</v>
      </c>
      <c r="J5570">
        <v>-16.735734778450251</v>
      </c>
      <c r="K5570">
        <v>-19.92349378386881</v>
      </c>
      <c r="L5570">
        <v>-26.299011794707049</v>
      </c>
      <c r="M5570">
        <v>-38.253108065029473</v>
      </c>
      <c r="N5570">
        <v>-36.659228562319058</v>
      </c>
      <c r="O5570">
        <v>-0.79693975135407291</v>
      </c>
      <c r="P5570">
        <v>-1.593879502708146</v>
      </c>
      <c r="Q5570">
        <v>-24.705132291997771</v>
      </c>
      <c r="R5570">
        <v>-18.329614281159529</v>
      </c>
      <c r="S5570">
        <v>-19.92349378386994</v>
      </c>
      <c r="T5570">
        <v>-18.329614281159529</v>
      </c>
      <c r="U5570">
        <v>3.9846987567748942</v>
      </c>
      <c r="V5570">
        <v>15.93879502709731</v>
      </c>
      <c r="W5570">
        <v>-70.130698119221833</v>
      </c>
      <c r="X5570">
        <v>-74.912336627350797</v>
      </c>
      <c r="Y5570">
        <v>31.08065030283829</v>
      </c>
      <c r="Z5570">
        <v>30.283710551483079</v>
      </c>
      <c r="AA5570">
        <v>-292.47688874720973</v>
      </c>
      <c r="AB5570">
        <v>-298.05546700669282</v>
      </c>
      <c r="AC5570">
        <v>-324.35447880140208</v>
      </c>
      <c r="AD5570">
        <v>-324.35447880140208</v>
      </c>
      <c r="AE5570">
        <v>-164.96652853044259</v>
      </c>
      <c r="AF5570">
        <v>-161.77876952502291</v>
      </c>
    </row>
    <row r="5571" spans="1:32" x14ac:dyDescent="0.2">
      <c r="A5571">
        <v>14777</v>
      </c>
      <c r="B5571" s="2">
        <v>45797.40625</v>
      </c>
      <c r="C5571" t="s">
        <v>1148</v>
      </c>
      <c r="D5571" t="s">
        <v>5213</v>
      </c>
      <c r="E5571">
        <v>62.695</v>
      </c>
      <c r="F5571" t="b">
        <v>0</v>
      </c>
      <c r="G5571">
        <v>-11.96267644947695</v>
      </c>
      <c r="H5571">
        <v>-15.15272350267262</v>
      </c>
      <c r="I5571">
        <v>-1.5950235265967001</v>
      </c>
      <c r="J5571">
        <v>-2.392535289895616</v>
      </c>
      <c r="K5571">
        <v>-5.5825823430901496</v>
      </c>
      <c r="L5571">
        <v>-9.5701411595824659</v>
      </c>
      <c r="M5571">
        <v>-27.11539995214957</v>
      </c>
      <c r="N5571">
        <v>-23.127841135657249</v>
      </c>
      <c r="O5571">
        <v>-15.950235265970401</v>
      </c>
      <c r="P5571">
        <v>-14.355211739372569</v>
      </c>
      <c r="Q5571">
        <v>-3.190047053194534</v>
      </c>
      <c r="R5571">
        <v>-6.3800941063879328</v>
      </c>
      <c r="S5571">
        <v>-24.722864662253951</v>
      </c>
      <c r="T5571">
        <v>-23.92535289895503</v>
      </c>
      <c r="U5571">
        <v>33.495494058537503</v>
      </c>
      <c r="V5571">
        <v>32.697982295238582</v>
      </c>
      <c r="W5571">
        <v>-63.003429300582681</v>
      </c>
      <c r="X5571">
        <v>-67.788499880373919</v>
      </c>
      <c r="Y5571">
        <v>27.91291171544848</v>
      </c>
      <c r="Z5571">
        <v>31.10295876864188</v>
      </c>
      <c r="AA5571">
        <v>-288.69925831405942</v>
      </c>
      <c r="AB5571">
        <v>-293.4843288938506</v>
      </c>
      <c r="AC5571">
        <v>-296.67437594704512</v>
      </c>
      <c r="AD5571">
        <v>-299.86442300023958</v>
      </c>
      <c r="AE5571">
        <v>-157.90732913310501</v>
      </c>
      <c r="AF5571">
        <v>-154.71728207991049</v>
      </c>
    </row>
    <row r="5572" spans="1:32" x14ac:dyDescent="0.2">
      <c r="A5572">
        <v>7895</v>
      </c>
      <c r="B5572" s="2">
        <v>45797.40347222222</v>
      </c>
      <c r="C5572" t="s">
        <v>255</v>
      </c>
      <c r="D5572" t="s">
        <v>5214</v>
      </c>
      <c r="E5572">
        <v>62.61</v>
      </c>
      <c r="F5572" t="b">
        <v>0</v>
      </c>
      <c r="G5572">
        <v>7.187350263536449</v>
      </c>
      <c r="H5572">
        <v>18.36767289570388</v>
      </c>
      <c r="I5572">
        <v>1.597188947453301</v>
      </c>
      <c r="J5572">
        <v>-1.597188947453301</v>
      </c>
      <c r="K5572">
        <v>12.777511579619601</v>
      </c>
      <c r="L5572">
        <v>3.9929723686309821</v>
      </c>
      <c r="M5572">
        <v>-5.5901613160831483</v>
      </c>
      <c r="N5572">
        <v>-3.9929723686309821</v>
      </c>
      <c r="O5572">
        <v>-7.187350263536449</v>
      </c>
      <c r="P5572">
        <v>-7.9859447372619643</v>
      </c>
      <c r="Q5572">
        <v>3.9929723686309821</v>
      </c>
      <c r="R5572">
        <v>2.395783421178816</v>
      </c>
      <c r="S5572">
        <v>-15.97188947452393</v>
      </c>
      <c r="T5572">
        <v>-15.17329500079841</v>
      </c>
      <c r="U5572">
        <v>27.152212106692492</v>
      </c>
      <c r="V5572">
        <v>36.735345791407759</v>
      </c>
      <c r="W5572">
        <v>-49.512857371027351</v>
      </c>
      <c r="X5572">
        <v>-54.304424213384983</v>
      </c>
      <c r="Y5572">
        <v>58.297396582014827</v>
      </c>
      <c r="Z5572">
        <v>53.505829739658338</v>
      </c>
      <c r="AA5572">
        <v>-273.9179044881015</v>
      </c>
      <c r="AB5572">
        <v>-269.92493211946942</v>
      </c>
      <c r="AC5572">
        <v>-293.08417185752973</v>
      </c>
      <c r="AD5572">
        <v>-293.08417185752973</v>
      </c>
      <c r="AE5572">
        <v>-144.54559974444999</v>
      </c>
      <c r="AF5572">
        <v>-141.35122184954449</v>
      </c>
    </row>
    <row r="5573" spans="1:32" x14ac:dyDescent="0.2">
      <c r="A5573">
        <v>13072</v>
      </c>
      <c r="B5573" s="2">
        <v>45797.386111111111</v>
      </c>
      <c r="C5573" t="s">
        <v>93</v>
      </c>
      <c r="D5573" t="s">
        <v>5215</v>
      </c>
      <c r="E5573">
        <v>62.68</v>
      </c>
      <c r="F5573" t="b">
        <v>0</v>
      </c>
      <c r="G5573">
        <v>0.79770261646499008</v>
      </c>
      <c r="H5573">
        <v>1.5954052329288471</v>
      </c>
      <c r="I5573">
        <v>-20.740268028079541</v>
      </c>
      <c r="J5573">
        <v>-20.740268028079541</v>
      </c>
      <c r="K5573">
        <v>15.954052329291869</v>
      </c>
      <c r="L5573">
        <v>14.35864709636189</v>
      </c>
      <c r="M5573">
        <v>-9.5724313975742135</v>
      </c>
      <c r="N5573">
        <v>-12.763241863434169</v>
      </c>
      <c r="O5573">
        <v>-19.942565411614549</v>
      </c>
      <c r="P5573">
        <v>-12.763241863434169</v>
      </c>
      <c r="Q5573">
        <v>-23.13337587747338</v>
      </c>
      <c r="R5573">
        <v>-17.549457562220709</v>
      </c>
      <c r="S5573">
        <v>-20.740268028079541</v>
      </c>
      <c r="T5573">
        <v>-24.728781110401091</v>
      </c>
      <c r="U5573">
        <v>-39.885130823229098</v>
      </c>
      <c r="V5573">
        <v>-33.503509891512579</v>
      </c>
      <c r="W5573">
        <v>-60.625398851308638</v>
      </c>
      <c r="X5573">
        <v>-65.411614550096317</v>
      </c>
      <c r="Y5573">
        <v>37.492022973835262</v>
      </c>
      <c r="Z5573">
        <v>31.908104658582602</v>
      </c>
      <c r="AA5573">
        <v>-258.45564773452412</v>
      </c>
      <c r="AB5573">
        <v>-259.25335035098908</v>
      </c>
      <c r="AC5573">
        <v>-311.90172303765132</v>
      </c>
      <c r="AD5573">
        <v>-318.28334396936782</v>
      </c>
      <c r="AE5573">
        <v>-155.55201021059369</v>
      </c>
      <c r="AF5573">
        <v>-152.3611997447349</v>
      </c>
    </row>
    <row r="5574" spans="1:32" x14ac:dyDescent="0.2">
      <c r="A5574">
        <v>13263</v>
      </c>
      <c r="B5574" s="2">
        <v>45797.377083333333</v>
      </c>
      <c r="C5574" t="s">
        <v>255</v>
      </c>
      <c r="D5574" t="s">
        <v>5216</v>
      </c>
      <c r="E5574">
        <v>62.21</v>
      </c>
      <c r="F5574" t="b">
        <v>0</v>
      </c>
      <c r="G5574">
        <v>1.607458607940526</v>
      </c>
      <c r="H5574">
        <v>7.233563735732937</v>
      </c>
      <c r="I5574">
        <v>135.83025237100131</v>
      </c>
      <c r="J5574">
        <v>110.9146439479191</v>
      </c>
      <c r="K5574">
        <v>77.158013181160072</v>
      </c>
      <c r="L5574">
        <v>40.990194502491967</v>
      </c>
      <c r="M5574">
        <v>81.980389004982797</v>
      </c>
      <c r="N5574">
        <v>65.905802925575259</v>
      </c>
      <c r="O5574">
        <v>40.186465198519997</v>
      </c>
      <c r="P5574">
        <v>40.186465198519997</v>
      </c>
      <c r="Q5574">
        <v>66.709532229544948</v>
      </c>
      <c r="R5574">
        <v>61.88715640572223</v>
      </c>
      <c r="S5574">
        <v>34.560360070727583</v>
      </c>
      <c r="T5574">
        <v>44.205111718373033</v>
      </c>
      <c r="U5574">
        <v>12.055939559555661</v>
      </c>
      <c r="V5574">
        <v>8.841022343674604</v>
      </c>
      <c r="W5574">
        <v>14.46712747146702</v>
      </c>
      <c r="X5574">
        <v>9.6447516476442967</v>
      </c>
      <c r="Y5574">
        <v>111.71837325188881</v>
      </c>
      <c r="Z5574">
        <v>108.5034560360078</v>
      </c>
      <c r="AA5574">
        <v>-196.91367947275381</v>
      </c>
      <c r="AB5574">
        <v>-192.0913036489311</v>
      </c>
      <c r="AC5574">
        <v>-222.6330171998068</v>
      </c>
      <c r="AD5574">
        <v>-220.22182928789539</v>
      </c>
      <c r="AE5574">
        <v>-81.176659701013108</v>
      </c>
      <c r="AF5574">
        <v>-77.961742485130912</v>
      </c>
    </row>
    <row r="5575" spans="1:32" x14ac:dyDescent="0.2">
      <c r="A5575">
        <v>9156</v>
      </c>
      <c r="B5575" s="2">
        <v>45797.37222222222</v>
      </c>
      <c r="C5575" t="s">
        <v>372</v>
      </c>
      <c r="D5575" t="s">
        <v>5217</v>
      </c>
      <c r="E5575">
        <v>62.28</v>
      </c>
      <c r="F5575" t="b">
        <v>0</v>
      </c>
      <c r="G5575">
        <v>-6.4226075786779466</v>
      </c>
      <c r="H5575">
        <v>-0.80282594733388768</v>
      </c>
      <c r="I5575">
        <v>-4.8169556840078904</v>
      </c>
      <c r="J5575">
        <v>-4.0141297366740023</v>
      </c>
      <c r="K5575">
        <v>101.95889531149609</v>
      </c>
      <c r="L5575">
        <v>94.733461785485446</v>
      </c>
      <c r="M5575">
        <v>53.789338471419534</v>
      </c>
      <c r="N5575">
        <v>56.197816313422337</v>
      </c>
      <c r="O5575">
        <v>65.83172768143811</v>
      </c>
      <c r="P5575">
        <v>57.000642260757367</v>
      </c>
      <c r="Q5575">
        <v>73.057161207449951</v>
      </c>
      <c r="R5575">
        <v>71.451509312781042</v>
      </c>
      <c r="S5575">
        <v>25.690430314707221</v>
      </c>
      <c r="T5575">
        <v>21.676300578034361</v>
      </c>
      <c r="U5575">
        <v>-3.211303789337832</v>
      </c>
      <c r="V5575">
        <v>0</v>
      </c>
      <c r="W5575">
        <v>3.211303789337832</v>
      </c>
      <c r="X5575">
        <v>-1.6056518946700571</v>
      </c>
      <c r="Y5575">
        <v>101.1560693641611</v>
      </c>
      <c r="Z5575">
        <v>97.141939627489393</v>
      </c>
      <c r="AA5575">
        <v>-214.3545279383431</v>
      </c>
      <c r="AB5575">
        <v>-212.74887604367419</v>
      </c>
      <c r="AC5575">
        <v>-252.89017341040511</v>
      </c>
      <c r="AD5575">
        <v>-254.49582530507399</v>
      </c>
      <c r="AE5575">
        <v>-92.324983943481499</v>
      </c>
      <c r="AF5575">
        <v>-89.113680154142543</v>
      </c>
    </row>
    <row r="5576" spans="1:32" x14ac:dyDescent="0.2">
      <c r="A5576">
        <v>12859</v>
      </c>
      <c r="B5576" s="2">
        <v>45797.35</v>
      </c>
      <c r="C5576" t="s">
        <v>1192</v>
      </c>
      <c r="D5576" t="s">
        <v>5218</v>
      </c>
      <c r="E5576">
        <v>62.475000000000001</v>
      </c>
      <c r="F5576" t="b">
        <v>0</v>
      </c>
      <c r="G5576">
        <v>-1.600640256102122</v>
      </c>
      <c r="H5576">
        <v>-1.600640256102122</v>
      </c>
      <c r="I5576">
        <v>-24.009603841536389</v>
      </c>
      <c r="J5576">
        <v>-25.610244097639651</v>
      </c>
      <c r="K5576">
        <v>-33.613445378151397</v>
      </c>
      <c r="L5576">
        <v>-33.613445378151397</v>
      </c>
      <c r="M5576">
        <v>-31.212484993997641</v>
      </c>
      <c r="N5576">
        <v>-30.412164865947151</v>
      </c>
      <c r="O5576">
        <v>18.407362945178392</v>
      </c>
      <c r="P5576">
        <v>22.408963585434261</v>
      </c>
      <c r="Q5576">
        <v>7.2028811524601197</v>
      </c>
      <c r="R5576">
        <v>4.8019207683075047</v>
      </c>
      <c r="S5576">
        <v>-14.40576230492251</v>
      </c>
      <c r="T5576">
        <v>-14.40576230492251</v>
      </c>
      <c r="U5576">
        <v>-18.407362945178392</v>
      </c>
      <c r="V5576">
        <v>-19.207683073228878</v>
      </c>
      <c r="W5576">
        <v>-28.011204481793399</v>
      </c>
      <c r="X5576">
        <v>-32.813125250100903</v>
      </c>
      <c r="Y5576">
        <v>47.218887555021148</v>
      </c>
      <c r="Z5576">
        <v>56.022408963585661</v>
      </c>
      <c r="AA5576">
        <v>-297.71908763505508</v>
      </c>
      <c r="AB5576">
        <v>-296.11844737895183</v>
      </c>
      <c r="AC5576">
        <v>-280.91236494597882</v>
      </c>
      <c r="AD5576">
        <v>-283.31332533013261</v>
      </c>
      <c r="AE5576">
        <v>-123.2492997198885</v>
      </c>
      <c r="AF5576">
        <v>-120.0480192076831</v>
      </c>
    </row>
    <row r="5577" spans="1:32" x14ac:dyDescent="0.2">
      <c r="A5577">
        <v>270</v>
      </c>
      <c r="B5577" s="2">
        <v>45797.35</v>
      </c>
      <c r="C5577" t="s">
        <v>1192</v>
      </c>
      <c r="D5577" t="s">
        <v>5219</v>
      </c>
      <c r="E5577">
        <v>62.475000000000001</v>
      </c>
      <c r="F5577" t="b">
        <v>0</v>
      </c>
      <c r="G5577">
        <v>-1.600640256102122</v>
      </c>
      <c r="H5577">
        <v>-1.600640256102122</v>
      </c>
      <c r="I5577">
        <v>-24.009603841536389</v>
      </c>
      <c r="J5577">
        <v>-25.610244097639651</v>
      </c>
      <c r="K5577">
        <v>-33.613445378151397</v>
      </c>
      <c r="L5577">
        <v>-33.613445378151397</v>
      </c>
      <c r="M5577">
        <v>-31.212484993997641</v>
      </c>
      <c r="N5577">
        <v>-30.412164865947151</v>
      </c>
      <c r="O5577">
        <v>18.407362945178392</v>
      </c>
      <c r="P5577">
        <v>22.408963585434261</v>
      </c>
      <c r="Q5577">
        <v>7.2028811524601197</v>
      </c>
      <c r="R5577">
        <v>4.8019207683075047</v>
      </c>
      <c r="S5577">
        <v>-14.40576230492251</v>
      </c>
      <c r="T5577">
        <v>-14.40576230492251</v>
      </c>
      <c r="U5577">
        <v>-18.407362945178392</v>
      </c>
      <c r="V5577">
        <v>-19.207683073228878</v>
      </c>
      <c r="W5577">
        <v>-28.011204481793399</v>
      </c>
      <c r="X5577">
        <v>-32.813125250100903</v>
      </c>
      <c r="Y5577">
        <v>47.218887555021148</v>
      </c>
      <c r="Z5577">
        <v>56.022408963585661</v>
      </c>
      <c r="AA5577">
        <v>-297.71908763505508</v>
      </c>
      <c r="AB5577">
        <v>-296.11844737895183</v>
      </c>
      <c r="AC5577">
        <v>-280.91236494597882</v>
      </c>
      <c r="AD5577">
        <v>-283.31332533013261</v>
      </c>
      <c r="AE5577">
        <v>-123.2492997198885</v>
      </c>
      <c r="AF5577">
        <v>-120.0480192076831</v>
      </c>
    </row>
    <row r="5578" spans="1:32" x14ac:dyDescent="0.2">
      <c r="A5578">
        <v>8618</v>
      </c>
      <c r="B5578" s="2">
        <v>45797.339583333327</v>
      </c>
      <c r="C5578" t="s">
        <v>372</v>
      </c>
      <c r="D5578" t="s">
        <v>5220</v>
      </c>
      <c r="E5578">
        <v>62.755000000000003</v>
      </c>
      <c r="F5578" t="b">
        <v>0</v>
      </c>
      <c r="G5578">
        <v>-6.3739941040553179</v>
      </c>
      <c r="H5578">
        <v>-7.170743367063789</v>
      </c>
      <c r="I5578">
        <v>-12.747988208111771</v>
      </c>
      <c r="J5578">
        <v>-15.934985260138861</v>
      </c>
      <c r="K5578">
        <v>-44.617958728388352</v>
      </c>
      <c r="L5578">
        <v>-46.2114572544019</v>
      </c>
      <c r="M5578">
        <v>-78.081427774679625</v>
      </c>
      <c r="N5578">
        <v>-78.081427774679625</v>
      </c>
      <c r="O5578">
        <v>23.105728627201518</v>
      </c>
      <c r="P5578">
        <v>17.52848378615241</v>
      </c>
      <c r="Q5578">
        <v>-23.902477890207731</v>
      </c>
      <c r="R5578">
        <v>-22.30897936419418</v>
      </c>
      <c r="S5578">
        <v>-38.243964624333039</v>
      </c>
      <c r="T5578">
        <v>-38.243964624333039</v>
      </c>
      <c r="U5578">
        <v>-52.58545135845835</v>
      </c>
      <c r="V5578">
        <v>-50.991952832443673</v>
      </c>
      <c r="W5578">
        <v>-72.50418293363164</v>
      </c>
      <c r="X5578">
        <v>-77.28467851167342</v>
      </c>
      <c r="Y5578">
        <v>-7.9674926300699971</v>
      </c>
      <c r="Z5578">
        <v>-7.9674926300699971</v>
      </c>
      <c r="AA5578">
        <v>-355.35017130109111</v>
      </c>
      <c r="AB5578">
        <v>-351.36642498605772</v>
      </c>
      <c r="AC5578">
        <v>-310.73221257270382</v>
      </c>
      <c r="AD5578">
        <v>-305.95171699466198</v>
      </c>
      <c r="AE5578">
        <v>-167.3173452314563</v>
      </c>
      <c r="AF5578">
        <v>-164.1303481794281</v>
      </c>
    </row>
    <row r="5579" spans="1:32" x14ac:dyDescent="0.2">
      <c r="A5579">
        <v>9826</v>
      </c>
      <c r="B5579" s="2">
        <v>45797.334722222222</v>
      </c>
      <c r="C5579" t="s">
        <v>255</v>
      </c>
      <c r="D5579" t="s">
        <v>5221</v>
      </c>
      <c r="E5579">
        <v>62.715000000000003</v>
      </c>
      <c r="F5579" t="b">
        <v>0</v>
      </c>
      <c r="G5579">
        <v>3.1890297377016701</v>
      </c>
      <c r="H5579">
        <v>3.1890297377016701</v>
      </c>
      <c r="I5579">
        <v>6.3780594754044726</v>
      </c>
      <c r="J5579">
        <v>4.7835446065525042</v>
      </c>
      <c r="K5579">
        <v>-17.53966355736258</v>
      </c>
      <c r="L5579">
        <v>-23.1204655983422</v>
      </c>
      <c r="M5579">
        <v>-62.983337319621</v>
      </c>
      <c r="N5579">
        <v>-58.199792713068497</v>
      </c>
      <c r="O5579">
        <v>-74.144941401579118</v>
      </c>
      <c r="P5579">
        <v>-79.725743442557587</v>
      </c>
      <c r="Q5579">
        <v>-35.876584549152277</v>
      </c>
      <c r="R5579">
        <v>-39.862871721278793</v>
      </c>
      <c r="S5579">
        <v>-13.55337638523606</v>
      </c>
      <c r="T5579">
        <v>-5.5808020409796217</v>
      </c>
      <c r="U5579">
        <v>-55.010762975364557</v>
      </c>
      <c r="V5579">
        <v>-50.227218368810917</v>
      </c>
      <c r="W5579">
        <v>-66.172367057323797</v>
      </c>
      <c r="X5579">
        <v>-70.955911663877444</v>
      </c>
      <c r="Y5579">
        <v>12.756118950808951</v>
      </c>
      <c r="Z5579">
        <v>5.5808020409784884</v>
      </c>
      <c r="AA5579">
        <v>-350.7932711472539</v>
      </c>
      <c r="AB5579">
        <v>-342.82069680299861</v>
      </c>
      <c r="AC5579">
        <v>-326.87554811448678</v>
      </c>
      <c r="AD5579">
        <v>-322.88926094235921</v>
      </c>
      <c r="AE5579">
        <v>-161.04600175396709</v>
      </c>
      <c r="AF5579">
        <v>-157.85697201626439</v>
      </c>
    </row>
    <row r="5580" spans="1:32" x14ac:dyDescent="0.2">
      <c r="A5580">
        <v>5983</v>
      </c>
      <c r="B5580" s="2">
        <v>45797.320138888892</v>
      </c>
      <c r="C5580" t="s">
        <v>4153</v>
      </c>
      <c r="D5580" t="s">
        <v>5222</v>
      </c>
      <c r="E5580">
        <v>62.545000000000002</v>
      </c>
      <c r="F5580" t="b">
        <v>0</v>
      </c>
      <c r="G5580">
        <v>0</v>
      </c>
      <c r="H5580">
        <v>0.79942441442088941</v>
      </c>
      <c r="I5580">
        <v>1.598848828842915</v>
      </c>
      <c r="J5580">
        <v>3.19769765768583</v>
      </c>
      <c r="K5580">
        <v>25.581581261491181</v>
      </c>
      <c r="L5580">
        <v>32.776400991286003</v>
      </c>
      <c r="M5580">
        <v>26.381005675912071</v>
      </c>
      <c r="N5580">
        <v>27.180430090335228</v>
      </c>
      <c r="O5580">
        <v>-46.366616036453607</v>
      </c>
      <c r="P5580">
        <v>-51.163162522983498</v>
      </c>
      <c r="Q5580">
        <v>10.39251738748065</v>
      </c>
      <c r="R5580">
        <v>16.78791270285458</v>
      </c>
      <c r="S5580">
        <v>14.3896394595885</v>
      </c>
      <c r="T5580">
        <v>12.79079063074559</v>
      </c>
      <c r="U5580">
        <v>-15.189063874010531</v>
      </c>
      <c r="V5580">
        <v>-22.383883603805351</v>
      </c>
      <c r="W5580">
        <v>-39.171796306659942</v>
      </c>
      <c r="X5580">
        <v>-43.968342793189812</v>
      </c>
      <c r="Y5580">
        <v>30.378127748021061</v>
      </c>
      <c r="Z5580">
        <v>28.77927891917701</v>
      </c>
      <c r="AA5580">
        <v>-262.2112079302903</v>
      </c>
      <c r="AB5580">
        <v>-247.82156847070061</v>
      </c>
      <c r="AC5580">
        <v>-278.99912063314491</v>
      </c>
      <c r="AD5580">
        <v>-278.19969621872281</v>
      </c>
      <c r="AE5580">
        <v>-134.30330162283209</v>
      </c>
      <c r="AF5580">
        <v>-131.10560396514509</v>
      </c>
    </row>
    <row r="5581" spans="1:32" x14ac:dyDescent="0.2">
      <c r="A5581">
        <v>273</v>
      </c>
      <c r="B5581" s="2">
        <v>45797.292361111111</v>
      </c>
      <c r="C5581" t="s">
        <v>2370</v>
      </c>
      <c r="D5581" t="s">
        <v>5223</v>
      </c>
      <c r="E5581">
        <v>62.484999999999999</v>
      </c>
      <c r="F5581" t="b">
        <v>0</v>
      </c>
      <c r="G5581">
        <v>-0.80019204609033401</v>
      </c>
      <c r="H5581">
        <v>-1.6003840921818051</v>
      </c>
      <c r="I5581">
        <v>1.6003840921818051</v>
      </c>
      <c r="J5581">
        <v>4.8011522765465529</v>
      </c>
      <c r="K5581">
        <v>2.400576138273276</v>
      </c>
      <c r="L5581">
        <v>4.8011522765465529</v>
      </c>
      <c r="M5581">
        <v>0</v>
      </c>
      <c r="N5581">
        <v>0</v>
      </c>
      <c r="O5581">
        <v>36.808834120189481</v>
      </c>
      <c r="P5581">
        <v>36.008642074096883</v>
      </c>
      <c r="Q5581">
        <v>-37.609026166279818</v>
      </c>
      <c r="R5581">
        <v>-36.808834120189481</v>
      </c>
      <c r="S5581">
        <v>15.203648875729989</v>
      </c>
      <c r="T5581">
        <v>22.405377290549829</v>
      </c>
      <c r="U5581">
        <v>-7.2017284148198302</v>
      </c>
      <c r="V5581">
        <v>-20.80499319836688</v>
      </c>
      <c r="W5581">
        <v>3.2007681843636111</v>
      </c>
      <c r="X5581">
        <v>3.2007681843636111</v>
      </c>
      <c r="Y5581">
        <v>72.817476194286357</v>
      </c>
      <c r="Z5581">
        <v>72.817476194286357</v>
      </c>
      <c r="AA5581">
        <v>-120.8289989597496</v>
      </c>
      <c r="AB5581">
        <v>-118.4284228214763</v>
      </c>
      <c r="AC5581">
        <v>-259.2622229335048</v>
      </c>
      <c r="AD5581">
        <v>-265.66375930223199</v>
      </c>
      <c r="AE5581">
        <v>-124.8299591902058</v>
      </c>
      <c r="AF5581">
        <v>-121.62919100584109</v>
      </c>
    </row>
    <row r="5582" spans="1:32" x14ac:dyDescent="0.2">
      <c r="A5582">
        <v>15812</v>
      </c>
      <c r="B5582" s="2">
        <v>45797.275000000001</v>
      </c>
      <c r="C5582" t="s">
        <v>1192</v>
      </c>
      <c r="D5582" t="s">
        <v>5224</v>
      </c>
      <c r="E5582">
        <v>62.53</v>
      </c>
      <c r="F5582" t="b">
        <v>0</v>
      </c>
      <c r="G5582">
        <v>3.1984647369256392</v>
      </c>
      <c r="H5582">
        <v>5.5973132896204367</v>
      </c>
      <c r="I5582">
        <v>-0.79961618423197789</v>
      </c>
      <c r="J5582">
        <v>-3.9980809211576172</v>
      </c>
      <c r="K5582">
        <v>-7.1965456580843918</v>
      </c>
      <c r="L5582">
        <v>-7.1965456580843918</v>
      </c>
      <c r="M5582">
        <v>-5.5973132896215727</v>
      </c>
      <c r="N5582">
        <v>-2.398848552694798</v>
      </c>
      <c r="O5582">
        <v>-5.5973132896215727</v>
      </c>
      <c r="P5582">
        <v>-2.398848552694798</v>
      </c>
      <c r="Q5582">
        <v>-37.581960658883652</v>
      </c>
      <c r="R5582">
        <v>-37.581960658883652</v>
      </c>
      <c r="S5582">
        <v>16.79193986886245</v>
      </c>
      <c r="T5582">
        <v>10.395010395010029</v>
      </c>
      <c r="U5582">
        <v>-39.980809211578439</v>
      </c>
      <c r="V5582">
        <v>-41.580041580042398</v>
      </c>
      <c r="W5582">
        <v>53.574284343514108</v>
      </c>
      <c r="X5582">
        <v>51.175435790820451</v>
      </c>
      <c r="Y5582">
        <v>74.364305133536448</v>
      </c>
      <c r="Z5582">
        <v>75.963537501998132</v>
      </c>
      <c r="AA5582">
        <v>-138.33359987206171</v>
      </c>
      <c r="AB5582">
        <v>-136.73436750359889</v>
      </c>
      <c r="AC5582">
        <v>-262.27410842795467</v>
      </c>
      <c r="AD5582">
        <v>-264.67295698064947</v>
      </c>
      <c r="AE5582">
        <v>-131.93667039820929</v>
      </c>
      <c r="AF5582">
        <v>-128.73820566128251</v>
      </c>
    </row>
    <row r="5583" spans="1:32" x14ac:dyDescent="0.2">
      <c r="A5583">
        <v>10264</v>
      </c>
      <c r="B5583" s="2">
        <v>45797.263888888891</v>
      </c>
      <c r="C5583" t="s">
        <v>391</v>
      </c>
      <c r="D5583" t="s">
        <v>5225</v>
      </c>
      <c r="E5583">
        <v>62.575000000000003</v>
      </c>
      <c r="F5583" t="b">
        <v>0</v>
      </c>
      <c r="G5583">
        <v>-1.598082301239331</v>
      </c>
      <c r="H5583">
        <v>-3.196164602477527</v>
      </c>
      <c r="I5583">
        <v>-3.196164602477527</v>
      </c>
      <c r="J5583">
        <v>1.5980823012381959</v>
      </c>
      <c r="K5583">
        <v>-0.79904115061966563</v>
      </c>
      <c r="L5583">
        <v>-7.191370355573584</v>
      </c>
      <c r="M5583">
        <v>-12.784658409908969</v>
      </c>
      <c r="N5583">
        <v>-14.38274071114717</v>
      </c>
      <c r="O5583">
        <v>-6.3923292049550549</v>
      </c>
      <c r="P5583">
        <v>-19.176987614862892</v>
      </c>
      <c r="Q5583">
        <v>0</v>
      </c>
      <c r="R5583">
        <v>0</v>
      </c>
      <c r="S5583">
        <v>-2.397123451857861</v>
      </c>
      <c r="T5583">
        <v>-8.7894526568129159</v>
      </c>
      <c r="U5583">
        <v>53.535757091489209</v>
      </c>
      <c r="V5583">
        <v>53.535757091489209</v>
      </c>
      <c r="W5583">
        <v>56.731921693966733</v>
      </c>
      <c r="X5583">
        <v>53.535757091489209</v>
      </c>
      <c r="Y5583">
        <v>86.296444266878467</v>
      </c>
      <c r="Z5583">
        <v>88.693567718736332</v>
      </c>
      <c r="AA5583">
        <v>-143.82740711146721</v>
      </c>
      <c r="AB5583">
        <v>-143.82740711146721</v>
      </c>
      <c r="AC5583">
        <v>-276.4682381142635</v>
      </c>
      <c r="AD5583">
        <v>-273.27207351178708</v>
      </c>
      <c r="AE5583">
        <v>-139.03316020775139</v>
      </c>
      <c r="AF5583">
        <v>-135.8369956052739</v>
      </c>
    </row>
    <row r="5584" spans="1:32" x14ac:dyDescent="0.2">
      <c r="A5584">
        <v>9673</v>
      </c>
      <c r="B5584" s="2">
        <v>45797.164583333331</v>
      </c>
      <c r="C5584" t="s">
        <v>32</v>
      </c>
      <c r="D5584" t="s">
        <v>5226</v>
      </c>
      <c r="E5584">
        <v>62.625</v>
      </c>
      <c r="F5584" t="b">
        <v>0</v>
      </c>
      <c r="G5584">
        <v>3.992015968063646</v>
      </c>
      <c r="H5584">
        <v>7.9840319361272911</v>
      </c>
      <c r="I5584">
        <v>6.3872255489020588</v>
      </c>
      <c r="J5584">
        <v>9.5808383233536567</v>
      </c>
      <c r="K5584">
        <v>13.5728542914173</v>
      </c>
      <c r="L5584">
        <v>14.37125748503049</v>
      </c>
      <c r="M5584">
        <v>11.97604790419207</v>
      </c>
      <c r="N5584">
        <v>11.97604790419207</v>
      </c>
      <c r="O5584">
        <v>17.564870259480951</v>
      </c>
      <c r="P5584">
        <v>17.564870259480951</v>
      </c>
      <c r="Q5584">
        <v>-15.169660678642529</v>
      </c>
      <c r="R5584">
        <v>-15.968063872255721</v>
      </c>
      <c r="S5584">
        <v>20.758483033931409</v>
      </c>
      <c r="T5584">
        <v>20.758483033932549</v>
      </c>
      <c r="U5584">
        <v>-1.5968063872252309</v>
      </c>
      <c r="V5584">
        <v>-1.5968063872252309</v>
      </c>
      <c r="W5584">
        <v>-37.524950099800307</v>
      </c>
      <c r="X5584">
        <v>-40.718562874250772</v>
      </c>
      <c r="Y5584">
        <v>63.872255489022862</v>
      </c>
      <c r="Z5584">
        <v>63.872255489022862</v>
      </c>
      <c r="AA5584">
        <v>-178.8423153692622</v>
      </c>
      <c r="AB5584">
        <v>-180.43912175648629</v>
      </c>
      <c r="AC5584">
        <v>-308.18363273453087</v>
      </c>
      <c r="AD5584">
        <v>-308.18363273453087</v>
      </c>
      <c r="AE5584">
        <v>-146.9061876247508</v>
      </c>
      <c r="AF5584">
        <v>-143.71257485029921</v>
      </c>
    </row>
    <row r="5585" spans="1:32" x14ac:dyDescent="0.2">
      <c r="A5585">
        <v>15125</v>
      </c>
      <c r="B5585" s="2">
        <v>45797.144444444442</v>
      </c>
      <c r="C5585" t="s">
        <v>32</v>
      </c>
      <c r="D5585" t="s">
        <v>5227</v>
      </c>
      <c r="E5585">
        <v>62.664999999999999</v>
      </c>
      <c r="F5585" t="b">
        <v>0</v>
      </c>
      <c r="G5585">
        <v>0</v>
      </c>
      <c r="H5585">
        <v>-2.3936806829969788</v>
      </c>
      <c r="I5585">
        <v>-6.3831484879915656</v>
      </c>
      <c r="J5585">
        <v>-6.3831484879915656</v>
      </c>
      <c r="K5585">
        <v>0</v>
      </c>
      <c r="L5585">
        <v>-3.1915742439963499</v>
      </c>
      <c r="M5585">
        <v>-2.3936806829969788</v>
      </c>
      <c r="N5585">
        <v>1.5957871219976081</v>
      </c>
      <c r="O5585">
        <v>4.7873613659939576</v>
      </c>
      <c r="P5585">
        <v>3.1915742439963499</v>
      </c>
      <c r="Q5585">
        <v>0.79789356099937103</v>
      </c>
      <c r="R5585">
        <v>2.3936806829969788</v>
      </c>
      <c r="S5585">
        <v>-33.511529561956571</v>
      </c>
      <c r="T5585">
        <v>-32.713636000958331</v>
      </c>
      <c r="U5585">
        <v>-7.181042048989803</v>
      </c>
      <c r="V5585">
        <v>-7.9789356099891737</v>
      </c>
      <c r="W5585">
        <v>-46.277826537939703</v>
      </c>
      <c r="X5585">
        <v>-45.479932976941463</v>
      </c>
      <c r="Y5585">
        <v>80.587249660895637</v>
      </c>
      <c r="Z5585">
        <v>78.193568977898664</v>
      </c>
      <c r="AA5585">
        <v>-194.6860288837467</v>
      </c>
      <c r="AB5585">
        <v>-195.4839224447461</v>
      </c>
      <c r="AC5585">
        <v>-311.97638235059418</v>
      </c>
      <c r="AD5585">
        <v>-312.77427591159352</v>
      </c>
      <c r="AE5585">
        <v>-153.19556371180099</v>
      </c>
      <c r="AF5585">
        <v>-150.00398946780459</v>
      </c>
    </row>
    <row r="5586" spans="1:32" x14ac:dyDescent="0.2">
      <c r="A5586">
        <v>2501</v>
      </c>
      <c r="B5586" s="2">
        <v>45797.142361111109</v>
      </c>
      <c r="C5586" t="s">
        <v>32</v>
      </c>
      <c r="D5586" t="s">
        <v>5228</v>
      </c>
      <c r="E5586">
        <v>62.674999999999997</v>
      </c>
      <c r="F5586" t="b">
        <v>0</v>
      </c>
      <c r="G5586">
        <v>4.7865975269247931</v>
      </c>
      <c r="H5586">
        <v>0</v>
      </c>
      <c r="I5586">
        <v>-3.1910650179491058</v>
      </c>
      <c r="J5586">
        <v>-9.5731950538484512</v>
      </c>
      <c r="K5586">
        <v>-0.79776625448670968</v>
      </c>
      <c r="L5586">
        <v>-1.5955325089745529</v>
      </c>
      <c r="M5586">
        <v>-11.168727562822999</v>
      </c>
      <c r="N5586">
        <v>-7.9776625448738994</v>
      </c>
      <c r="O5586">
        <v>3.19106501795024</v>
      </c>
      <c r="P5586">
        <v>3.19106501795024</v>
      </c>
      <c r="Q5586">
        <v>-0.79776625448670968</v>
      </c>
      <c r="R5586">
        <v>0</v>
      </c>
      <c r="S5586">
        <v>-41.483845233346322</v>
      </c>
      <c r="T5586">
        <v>-38.292780215396078</v>
      </c>
      <c r="U5586">
        <v>-12.76426007179869</v>
      </c>
      <c r="V5586">
        <v>-12.76426007179869</v>
      </c>
      <c r="W5586">
        <v>-47.865975269245659</v>
      </c>
      <c r="X5586">
        <v>-47.068209014758949</v>
      </c>
      <c r="Y5586">
        <v>86.158755484644004</v>
      </c>
      <c r="Z5586">
        <v>74.990027921818736</v>
      </c>
      <c r="AA5586">
        <v>-198.64379736737101</v>
      </c>
      <c r="AB5586">
        <v>-197.84603111288311</v>
      </c>
      <c r="AC5586">
        <v>-320.70203430394872</v>
      </c>
      <c r="AD5586">
        <v>-316.71320303151168</v>
      </c>
      <c r="AE5586">
        <v>-154.7666533705623</v>
      </c>
      <c r="AF5586">
        <v>-151.57558835261199</v>
      </c>
    </row>
    <row r="5587" spans="1:32" x14ac:dyDescent="0.2">
      <c r="A5587">
        <v>9601</v>
      </c>
      <c r="B5587" s="2">
        <v>45797.102083333331</v>
      </c>
      <c r="C5587" t="s">
        <v>255</v>
      </c>
      <c r="D5587" t="s">
        <v>5229</v>
      </c>
      <c r="E5587">
        <v>62.66</v>
      </c>
      <c r="F5587" t="b">
        <v>0</v>
      </c>
      <c r="G5587">
        <v>0</v>
      </c>
      <c r="H5587">
        <v>0.79795722949404146</v>
      </c>
      <c r="I5587">
        <v>2.393871688477589</v>
      </c>
      <c r="J5587">
        <v>7.9795722949256724</v>
      </c>
      <c r="K5587">
        <v>9.5754867539103543</v>
      </c>
      <c r="L5587">
        <v>1.595914458985815</v>
      </c>
      <c r="M5587">
        <v>13.56527290137376</v>
      </c>
      <c r="N5587">
        <v>19.150973507820709</v>
      </c>
      <c r="O5587">
        <v>1.595914458985815</v>
      </c>
      <c r="P5587">
        <v>0.79795722949290737</v>
      </c>
      <c r="Q5587">
        <v>6.3836578359409923</v>
      </c>
      <c r="R5587">
        <v>6.3836578359409923</v>
      </c>
      <c r="S5587">
        <v>-10.373443983402129</v>
      </c>
      <c r="T5587">
        <v>-10.373443983402129</v>
      </c>
      <c r="U5587">
        <v>-24.736674114266521</v>
      </c>
      <c r="V5587">
        <v>-27.928503032237021</v>
      </c>
      <c r="W5587">
        <v>9.5754867539103543</v>
      </c>
      <c r="X5587">
        <v>2.393871688477589</v>
      </c>
      <c r="Y5587">
        <v>42.291733163102549</v>
      </c>
      <c r="Z5587">
        <v>42.291733163102549</v>
      </c>
      <c r="AA5587">
        <v>-232.205553782317</v>
      </c>
      <c r="AB5587">
        <v>-232.205553782317</v>
      </c>
      <c r="AC5587">
        <v>-276.89115863389708</v>
      </c>
      <c r="AD5587">
        <v>-276.89115863389708</v>
      </c>
      <c r="AE5587">
        <v>-152.4098308330671</v>
      </c>
      <c r="AF5587">
        <v>-149.21800191509661</v>
      </c>
    </row>
    <row r="5588" spans="1:32" x14ac:dyDescent="0.2">
      <c r="A5588">
        <v>8745</v>
      </c>
      <c r="B5588" s="2">
        <v>45797.045138888891</v>
      </c>
      <c r="C5588" t="s">
        <v>372</v>
      </c>
      <c r="D5588" t="s">
        <v>5230</v>
      </c>
      <c r="E5588">
        <v>62.790000000000013</v>
      </c>
      <c r="F5588" t="b">
        <v>0</v>
      </c>
      <c r="G5588">
        <v>3.1852205765242898</v>
      </c>
      <c r="H5588">
        <v>6.3704411530485796</v>
      </c>
      <c r="I5588">
        <v>14.33349259436044</v>
      </c>
      <c r="J5588">
        <v>12.740882306099421</v>
      </c>
      <c r="K5588">
        <v>7.1667462971802189</v>
      </c>
      <c r="L5588">
        <v>9.5556617295728703</v>
      </c>
      <c r="M5588">
        <v>0.79630514413050668</v>
      </c>
      <c r="N5588">
        <v>3.9815257206547972</v>
      </c>
      <c r="O5588">
        <v>-23.092849179807331</v>
      </c>
      <c r="P5588">
        <v>-26.278069756331622</v>
      </c>
      <c r="Q5588">
        <v>3.9815257206547972</v>
      </c>
      <c r="R5588">
        <v>-1.131617671221691E-12</v>
      </c>
      <c r="S5588">
        <v>-11.944577161968921</v>
      </c>
      <c r="T5588">
        <v>-10.35196687370677</v>
      </c>
      <c r="U5588">
        <v>-87.59356585443723</v>
      </c>
      <c r="V5588">
        <v>-50.167224080268333</v>
      </c>
      <c r="W5588">
        <v>-46.185698359612402</v>
      </c>
      <c r="X5588">
        <v>-40.611562350694328</v>
      </c>
      <c r="Y5588">
        <v>17.51871317088586</v>
      </c>
      <c r="Z5588">
        <v>40.611562350692061</v>
      </c>
      <c r="AA5588">
        <v>-246.0582895365506</v>
      </c>
      <c r="AB5588">
        <v>-247.65089982481391</v>
      </c>
      <c r="AC5588">
        <v>-312.94792164357432</v>
      </c>
      <c r="AD5588">
        <v>-304.98487020226253</v>
      </c>
      <c r="AE5588">
        <v>-172.7982162764784</v>
      </c>
      <c r="AF5588">
        <v>-169.61299569995299</v>
      </c>
    </row>
    <row r="5589" spans="1:32" x14ac:dyDescent="0.2">
      <c r="A5589">
        <v>14135</v>
      </c>
      <c r="B5589" s="2">
        <v>45797.037499999999</v>
      </c>
      <c r="C5589" t="s">
        <v>372</v>
      </c>
      <c r="D5589" t="s">
        <v>5231</v>
      </c>
      <c r="E5589">
        <v>62.765000000000001</v>
      </c>
      <c r="F5589" t="b">
        <v>0</v>
      </c>
      <c r="I5589">
        <v>2.3898669640724242</v>
      </c>
      <c r="J5589">
        <v>3.9831116067881278</v>
      </c>
      <c r="K5589">
        <v>16.729068748506968</v>
      </c>
      <c r="L5589">
        <v>18.322313391220408</v>
      </c>
      <c r="M5589">
        <v>15.13582410579126</v>
      </c>
      <c r="N5589">
        <v>15.13582410579126</v>
      </c>
      <c r="O5589">
        <v>1.5932446427145719</v>
      </c>
      <c r="P5589">
        <v>1.5932446427145719</v>
      </c>
      <c r="Q5589">
        <v>0.79662232135671995</v>
      </c>
      <c r="R5589">
        <v>0.79662232135671995</v>
      </c>
      <c r="S5589">
        <v>-2.3898669640724242</v>
      </c>
      <c r="T5589">
        <v>-3.1864892854302762</v>
      </c>
      <c r="U5589">
        <v>-77.272365171672021</v>
      </c>
      <c r="V5589">
        <v>-76.475742850315299</v>
      </c>
      <c r="W5589">
        <v>-58.950051780451609</v>
      </c>
      <c r="X5589">
        <v>-55.763562495021333</v>
      </c>
      <c r="Y5589">
        <v>70.102764279454746</v>
      </c>
      <c r="Z5589">
        <v>66.916274994025599</v>
      </c>
      <c r="AA5589">
        <v>-220.66438301601289</v>
      </c>
      <c r="AB5589">
        <v>-219.0711383732972</v>
      </c>
      <c r="AC5589">
        <v>-323.42866247112261</v>
      </c>
      <c r="AD5589">
        <v>-324.22528479247927</v>
      </c>
      <c r="AE5589">
        <v>-168.88393212777859</v>
      </c>
      <c r="AF5589">
        <v>-165.69744284234829</v>
      </c>
    </row>
    <row r="5590" spans="1:32" x14ac:dyDescent="0.2">
      <c r="A5590">
        <v>12596</v>
      </c>
      <c r="B5590" s="2">
        <v>45797.02847222222</v>
      </c>
      <c r="C5590" t="s">
        <v>32</v>
      </c>
      <c r="D5590" t="s">
        <v>5232</v>
      </c>
      <c r="F5590" t="b">
        <v>0</v>
      </c>
    </row>
    <row r="5591" spans="1:32" x14ac:dyDescent="0.2">
      <c r="A5591">
        <v>15471</v>
      </c>
      <c r="B5591" s="2">
        <v>45796.995833333327</v>
      </c>
      <c r="C5591" t="s">
        <v>32</v>
      </c>
      <c r="D5591" t="s">
        <v>5232</v>
      </c>
      <c r="E5591">
        <v>62.739999999999988</v>
      </c>
      <c r="F5591" t="b">
        <v>1</v>
      </c>
      <c r="G5591">
        <v>0</v>
      </c>
      <c r="H5591">
        <v>0</v>
      </c>
      <c r="I5591">
        <v>-0.79693975135407291</v>
      </c>
      <c r="J5591">
        <v>-0.79693975135407291</v>
      </c>
      <c r="Q5591">
        <v>5.5785782594841722</v>
      </c>
      <c r="R5591">
        <v>5.5785782594841722</v>
      </c>
      <c r="S5591">
        <v>-17.532674529805458</v>
      </c>
      <c r="T5591">
        <v>-19.126554032513599</v>
      </c>
      <c r="U5591">
        <v>-5.5785782594830406</v>
      </c>
      <c r="V5591">
        <v>1.5938795027104109</v>
      </c>
      <c r="W5591">
        <v>-18.329614281159529</v>
      </c>
      <c r="X5591">
        <v>-19.126554032513599</v>
      </c>
      <c r="Y5591">
        <v>102.0082881734142</v>
      </c>
      <c r="Z5591">
        <v>109.9776856869628</v>
      </c>
      <c r="AA5591">
        <v>-236.6911061523748</v>
      </c>
      <c r="AB5591">
        <v>-231.90946764424581</v>
      </c>
      <c r="AC5591">
        <v>-313.19732228243379</v>
      </c>
      <c r="AD5591">
        <v>-313.19732228243379</v>
      </c>
      <c r="AE5591">
        <v>-164.96652853044259</v>
      </c>
      <c r="AF5591">
        <v>-161.77876952502291</v>
      </c>
    </row>
    <row r="5592" spans="1:32" x14ac:dyDescent="0.2">
      <c r="A5592">
        <v>3104</v>
      </c>
      <c r="B5592" s="2">
        <v>45796.979166666657</v>
      </c>
      <c r="C5592" t="s">
        <v>32</v>
      </c>
      <c r="D5592" t="s">
        <v>5232</v>
      </c>
      <c r="E5592">
        <v>62.734999999999999</v>
      </c>
      <c r="F5592" t="b">
        <v>0</v>
      </c>
      <c r="G5592">
        <v>0</v>
      </c>
      <c r="H5592">
        <v>-1.5940065354264781</v>
      </c>
      <c r="I5592">
        <v>0.79700326771267271</v>
      </c>
      <c r="J5592">
        <v>0</v>
      </c>
      <c r="K5592">
        <v>0</v>
      </c>
      <c r="L5592">
        <v>0</v>
      </c>
      <c r="M5592">
        <v>0.79700326771267271</v>
      </c>
      <c r="N5592">
        <v>0.79700326771267271</v>
      </c>
      <c r="Q5592">
        <v>19.92508169283494</v>
      </c>
      <c r="R5592">
        <v>10.361042480273809</v>
      </c>
      <c r="S5592">
        <v>-12.752052283414089</v>
      </c>
      <c r="T5592">
        <v>-19.128078425121139</v>
      </c>
      <c r="U5592">
        <v>-43.038176456522841</v>
      </c>
      <c r="V5592">
        <v>-39.85016338566988</v>
      </c>
      <c r="W5592">
        <v>-19.128078425121139</v>
      </c>
      <c r="X5592">
        <v>-19.92508169283494</v>
      </c>
      <c r="Y5592">
        <v>151.43062086554599</v>
      </c>
      <c r="Z5592">
        <v>152.2276241332587</v>
      </c>
      <c r="AA5592">
        <v>-229.53694110145821</v>
      </c>
      <c r="AB5592">
        <v>-228.7399378337455</v>
      </c>
      <c r="AC5592">
        <v>-296.48521558938381</v>
      </c>
      <c r="AD5592">
        <v>-300.47023192795058</v>
      </c>
      <c r="AE5592">
        <v>-164.18267314896011</v>
      </c>
      <c r="AF5592">
        <v>-160.99466007810599</v>
      </c>
    </row>
    <row r="5593" spans="1:32" x14ac:dyDescent="0.2">
      <c r="A5593">
        <v>1703</v>
      </c>
      <c r="B5593" s="2">
        <v>45796.978472222218</v>
      </c>
      <c r="C5593" t="s">
        <v>32</v>
      </c>
      <c r="D5593" t="s">
        <v>5233</v>
      </c>
      <c r="E5593">
        <v>62.734999999999999</v>
      </c>
      <c r="F5593" t="b">
        <v>0</v>
      </c>
      <c r="G5593">
        <v>0</v>
      </c>
      <c r="H5593">
        <v>0</v>
      </c>
      <c r="I5593">
        <v>0</v>
      </c>
      <c r="J5593">
        <v>0.79700326771267271</v>
      </c>
      <c r="K5593">
        <v>0</v>
      </c>
      <c r="L5593">
        <v>0</v>
      </c>
      <c r="M5593">
        <v>0.79700326771267271</v>
      </c>
      <c r="N5593">
        <v>0.79700326771267271</v>
      </c>
      <c r="Q5593">
        <v>24.707101299115511</v>
      </c>
      <c r="R5593">
        <v>20.722084960548749</v>
      </c>
      <c r="S5593">
        <v>-11.158045747987609</v>
      </c>
      <c r="T5593">
        <v>-13.549055551127889</v>
      </c>
      <c r="U5593">
        <v>-43.835179724237783</v>
      </c>
      <c r="V5593">
        <v>-43.038176456522841</v>
      </c>
      <c r="W5593">
        <v>-19.128078425121139</v>
      </c>
      <c r="X5593">
        <v>-19.128078425121139</v>
      </c>
      <c r="Y5593">
        <v>151.43062086554599</v>
      </c>
      <c r="Z5593">
        <v>151.43062086554599</v>
      </c>
      <c r="AA5593">
        <v>-233.52195744002611</v>
      </c>
      <c r="AB5593">
        <v>-230.33394436917189</v>
      </c>
      <c r="AC5593">
        <v>-296.48521558938381</v>
      </c>
      <c r="AD5593">
        <v>-296.48521558938381</v>
      </c>
      <c r="AE5593">
        <v>-164.18267314896011</v>
      </c>
      <c r="AF5593">
        <v>-160.99466007810599</v>
      </c>
    </row>
    <row r="5594" spans="1:32" x14ac:dyDescent="0.2">
      <c r="A5594">
        <v>12919</v>
      </c>
      <c r="B5594" s="2">
        <v>45796.966666666667</v>
      </c>
      <c r="C5594" t="s">
        <v>32</v>
      </c>
      <c r="D5594" t="s">
        <v>5234</v>
      </c>
      <c r="E5594">
        <v>62.72</v>
      </c>
      <c r="F5594" t="b">
        <v>0</v>
      </c>
      <c r="G5594">
        <v>4.7831632653063041</v>
      </c>
      <c r="H5594">
        <v>4.7831632653063041</v>
      </c>
      <c r="I5594">
        <v>5.5803571428577321</v>
      </c>
      <c r="J5594">
        <v>3.9859693877548761</v>
      </c>
      <c r="K5594">
        <v>2.391581632653152</v>
      </c>
      <c r="L5594">
        <v>2.391581632653152</v>
      </c>
      <c r="M5594">
        <v>2.391581632653152</v>
      </c>
      <c r="N5594">
        <v>2.391581632653152</v>
      </c>
      <c r="Q5594">
        <v>23.91581632653152</v>
      </c>
      <c r="R5594">
        <v>23.118622448980091</v>
      </c>
      <c r="S5594">
        <v>4.7831632653063041</v>
      </c>
      <c r="T5594">
        <v>4.7831632653063041</v>
      </c>
      <c r="U5594">
        <v>-37.468112244897867</v>
      </c>
      <c r="V5594">
        <v>-34.279336734693288</v>
      </c>
      <c r="W5594">
        <v>-32.684948979591567</v>
      </c>
      <c r="X5594">
        <v>-31.090561224489839</v>
      </c>
      <c r="Y5594">
        <v>70.950255102040856</v>
      </c>
      <c r="Z5594">
        <v>88.488520408163211</v>
      </c>
      <c r="AA5594">
        <v>-239.15816326530609</v>
      </c>
      <c r="AB5594">
        <v>-239.15816326530609</v>
      </c>
      <c r="AC5594">
        <v>-303.73086734693902</v>
      </c>
      <c r="AD5594">
        <v>-302.93367346938749</v>
      </c>
      <c r="AE5594">
        <v>-161.8303571428572</v>
      </c>
      <c r="AF5594">
        <v>-158.64158163265259</v>
      </c>
    </row>
    <row r="5595" spans="1:32" x14ac:dyDescent="0.2">
      <c r="A5595">
        <v>6294</v>
      </c>
      <c r="B5595" s="2">
        <v>45796.961805555547</v>
      </c>
      <c r="C5595" t="s">
        <v>32</v>
      </c>
      <c r="D5595" t="s">
        <v>5235</v>
      </c>
      <c r="E5595">
        <v>62.7</v>
      </c>
      <c r="F5595" t="b">
        <v>0</v>
      </c>
      <c r="G5595">
        <v>-2.3923444976077461</v>
      </c>
      <c r="H5595">
        <v>-3.1897926634773728</v>
      </c>
      <c r="I5595">
        <v>2.3923444976077461</v>
      </c>
      <c r="J5595">
        <v>3.189792663476239</v>
      </c>
      <c r="K5595">
        <v>8.7719298245613579</v>
      </c>
      <c r="L5595">
        <v>7.9744816586917322</v>
      </c>
      <c r="M5595">
        <v>6.379585326952478</v>
      </c>
      <c r="N5595">
        <v>5.5821371610839847</v>
      </c>
      <c r="Q5595">
        <v>14.35406698564648</v>
      </c>
      <c r="R5595">
        <v>17.543859649122719</v>
      </c>
      <c r="S5595">
        <v>18.341307814991211</v>
      </c>
      <c r="T5595">
        <v>14.354066985645339</v>
      </c>
      <c r="U5595">
        <v>-23.923444976077459</v>
      </c>
      <c r="V5595">
        <v>-32.695374800638817</v>
      </c>
      <c r="W5595">
        <v>-19.936204146730461</v>
      </c>
      <c r="X5595">
        <v>-19.936204146730461</v>
      </c>
      <c r="Y5595">
        <v>-36.682615629984689</v>
      </c>
      <c r="Z5595">
        <v>-4.7846889952154923</v>
      </c>
      <c r="AA5595">
        <v>-229.66507177033449</v>
      </c>
      <c r="AB5595">
        <v>-234.44976076555011</v>
      </c>
      <c r="AC5595">
        <v>-301.43540669856458</v>
      </c>
      <c r="AD5595">
        <v>-306.22009569378008</v>
      </c>
      <c r="AE5595">
        <v>-158.69218500797521</v>
      </c>
      <c r="AF5595">
        <v>-155.50239234449779</v>
      </c>
    </row>
    <row r="5596" spans="1:32" x14ac:dyDescent="0.2">
      <c r="A5596">
        <v>14772</v>
      </c>
      <c r="B5596" s="2">
        <v>45796.960416666669</v>
      </c>
      <c r="C5596" t="s">
        <v>372</v>
      </c>
      <c r="D5596" t="s">
        <v>5236</v>
      </c>
      <c r="E5596">
        <v>62.685000000000002</v>
      </c>
      <c r="F5596" t="b">
        <v>0</v>
      </c>
      <c r="G5596">
        <v>0</v>
      </c>
      <c r="H5596">
        <v>2.392916965781378</v>
      </c>
      <c r="I5596">
        <v>3.1905559543744149</v>
      </c>
      <c r="J5596">
        <v>5.5834729201557929</v>
      </c>
      <c r="K5596">
        <v>9.5716678631243788</v>
      </c>
      <c r="L5596">
        <v>9.5716678631243788</v>
      </c>
      <c r="M5596">
        <v>7.9763898859371709</v>
      </c>
      <c r="N5596">
        <v>7.9763898859371709</v>
      </c>
      <c r="Q5596">
        <v>17.548057749062679</v>
      </c>
      <c r="R5596">
        <v>18.345696737655722</v>
      </c>
      <c r="U5596">
        <v>-33.500837520938163</v>
      </c>
      <c r="V5596">
        <v>-31.107920555157911</v>
      </c>
      <c r="W5596">
        <v>-9.5716678631255121</v>
      </c>
      <c r="X5596">
        <v>-14.35750179468827</v>
      </c>
      <c r="Y5596">
        <v>-69.394592007657693</v>
      </c>
      <c r="Z5596">
        <v>-67.001675041876311</v>
      </c>
      <c r="AA5596">
        <v>-219.35072186328469</v>
      </c>
      <c r="AB5596">
        <v>-227.32711174922181</v>
      </c>
      <c r="AC5596">
        <v>-298.31698173406789</v>
      </c>
      <c r="AD5596">
        <v>-295.92406476828648</v>
      </c>
      <c r="AE5596">
        <v>-156.33724176437809</v>
      </c>
      <c r="AF5596">
        <v>-153.14668581000251</v>
      </c>
    </row>
    <row r="5597" spans="1:32" x14ac:dyDescent="0.2">
      <c r="A5597">
        <v>4283</v>
      </c>
      <c r="B5597" s="2">
        <v>45796.945833333331</v>
      </c>
      <c r="C5597" t="s">
        <v>32</v>
      </c>
      <c r="D5597" t="s">
        <v>5237</v>
      </c>
      <c r="E5597">
        <v>62.725000000000001</v>
      </c>
      <c r="F5597" t="b">
        <v>1</v>
      </c>
      <c r="G5597">
        <v>-11.956954962135629</v>
      </c>
      <c r="H5597">
        <v>-10.3626943005189</v>
      </c>
      <c r="I5597">
        <v>-3.9856516540452098</v>
      </c>
      <c r="J5597">
        <v>-5.5799123156641999</v>
      </c>
      <c r="K5597">
        <v>3.1885213232357148</v>
      </c>
      <c r="L5597">
        <v>3.9856516540452098</v>
      </c>
      <c r="M5597">
        <v>1.594260661617857</v>
      </c>
      <c r="N5597">
        <v>1.594260661617857</v>
      </c>
      <c r="O5597">
        <v>2.3913909924262202</v>
      </c>
      <c r="P5597">
        <v>2.3913909924262202</v>
      </c>
      <c r="Q5597">
        <v>10.3626943005189</v>
      </c>
      <c r="R5597">
        <v>0.79713033080949502</v>
      </c>
      <c r="S5597">
        <v>10.36269430051777</v>
      </c>
      <c r="T5597">
        <v>11.15982463132727</v>
      </c>
      <c r="U5597">
        <v>-35.073734555599657</v>
      </c>
      <c r="V5597">
        <v>-38.262255878836513</v>
      </c>
      <c r="W5597">
        <v>-24.71104025508188</v>
      </c>
      <c r="X5597">
        <v>-23.116779593464031</v>
      </c>
      <c r="Y5597">
        <v>-67.75607811877309</v>
      </c>
      <c r="Z5597">
        <v>-72.538860103627798</v>
      </c>
      <c r="AA5597">
        <v>-224.79075328816319</v>
      </c>
      <c r="AB5597">
        <v>-223.99362295735369</v>
      </c>
      <c r="AC5597">
        <v>-303.70665603826251</v>
      </c>
      <c r="AD5597">
        <v>-309.28656835392661</v>
      </c>
      <c r="AE5597">
        <v>-162.6145874850543</v>
      </c>
      <c r="AF5597">
        <v>-159.42606616181749</v>
      </c>
    </row>
    <row r="5598" spans="1:32" x14ac:dyDescent="0.2">
      <c r="A5598">
        <v>13388</v>
      </c>
      <c r="B5598" s="2">
        <v>45796.945138888892</v>
      </c>
      <c r="C5598" t="s">
        <v>32</v>
      </c>
      <c r="D5598" t="s">
        <v>5238</v>
      </c>
      <c r="E5598">
        <v>62.725000000000001</v>
      </c>
      <c r="F5598" t="b">
        <v>1</v>
      </c>
      <c r="G5598">
        <v>-11.956954962135629</v>
      </c>
      <c r="H5598">
        <v>-10.3626943005189</v>
      </c>
      <c r="I5598">
        <v>-3.9856516540452098</v>
      </c>
      <c r="J5598">
        <v>-5.5799123156641999</v>
      </c>
      <c r="K5598">
        <v>3.1885213232357148</v>
      </c>
      <c r="L5598">
        <v>3.9856516540452098</v>
      </c>
      <c r="M5598">
        <v>1.594260661617857</v>
      </c>
      <c r="N5598">
        <v>1.594260661617857</v>
      </c>
      <c r="O5598">
        <v>2.3913909924262202</v>
      </c>
      <c r="P5598">
        <v>2.3913909924262202</v>
      </c>
      <c r="Q5598">
        <v>10.3626943005189</v>
      </c>
      <c r="R5598">
        <v>0.79713033080949502</v>
      </c>
      <c r="S5598">
        <v>10.36269430051777</v>
      </c>
      <c r="T5598">
        <v>11.15982463132727</v>
      </c>
      <c r="U5598">
        <v>-35.073734555599657</v>
      </c>
      <c r="V5598">
        <v>-38.262255878836513</v>
      </c>
      <c r="W5598">
        <v>-24.71104025508188</v>
      </c>
      <c r="X5598">
        <v>-23.116779593464031</v>
      </c>
      <c r="Y5598">
        <v>-67.75607811877309</v>
      </c>
      <c r="Z5598">
        <v>-72.538860103627798</v>
      </c>
      <c r="AA5598">
        <v>-224.79075328816319</v>
      </c>
      <c r="AB5598">
        <v>-223.99362295735369</v>
      </c>
      <c r="AC5598">
        <v>-303.70665603826251</v>
      </c>
      <c r="AD5598">
        <v>-309.28656835392661</v>
      </c>
      <c r="AE5598">
        <v>-162.6145874850543</v>
      </c>
      <c r="AF5598">
        <v>-159.42606616181749</v>
      </c>
    </row>
    <row r="5599" spans="1:32" x14ac:dyDescent="0.2">
      <c r="A5599">
        <v>15005</v>
      </c>
      <c r="B5599" s="2">
        <v>45796.918055555558</v>
      </c>
      <c r="C5599" t="s">
        <v>372</v>
      </c>
      <c r="D5599" t="s">
        <v>5239</v>
      </c>
      <c r="E5599">
        <v>62.725000000000001</v>
      </c>
      <c r="F5599" t="b">
        <v>1</v>
      </c>
      <c r="G5599">
        <v>-11.956954962135629</v>
      </c>
      <c r="H5599">
        <v>-10.3626943005189</v>
      </c>
      <c r="I5599">
        <v>-3.9856516540452098</v>
      </c>
      <c r="J5599">
        <v>-5.5799123156641999</v>
      </c>
      <c r="K5599">
        <v>3.1885213232357148</v>
      </c>
      <c r="L5599">
        <v>3.9856516540452098</v>
      </c>
      <c r="M5599">
        <v>1.594260661617857</v>
      </c>
      <c r="N5599">
        <v>1.594260661617857</v>
      </c>
      <c r="O5599">
        <v>2.3913909924262202</v>
      </c>
      <c r="P5599">
        <v>2.3913909924262202</v>
      </c>
      <c r="Q5599">
        <v>10.3626943005189</v>
      </c>
      <c r="R5599">
        <v>0.79713033080949502</v>
      </c>
      <c r="S5599">
        <v>10.36269430051777</v>
      </c>
      <c r="T5599">
        <v>11.15982463132727</v>
      </c>
      <c r="U5599">
        <v>-35.073734555599657</v>
      </c>
      <c r="V5599">
        <v>-38.262255878836513</v>
      </c>
      <c r="W5599">
        <v>-24.71104025508188</v>
      </c>
      <c r="X5599">
        <v>-23.116779593464031</v>
      </c>
      <c r="Y5599">
        <v>-67.75607811877309</v>
      </c>
      <c r="Z5599">
        <v>-72.538860103627798</v>
      </c>
      <c r="AA5599">
        <v>-224.79075328816319</v>
      </c>
      <c r="AB5599">
        <v>-223.99362295735369</v>
      </c>
      <c r="AC5599">
        <v>-303.70665603826251</v>
      </c>
      <c r="AD5599">
        <v>-309.28656835392661</v>
      </c>
      <c r="AE5599">
        <v>-162.6145874850543</v>
      </c>
      <c r="AF5599">
        <v>-159.42606616181749</v>
      </c>
    </row>
    <row r="5600" spans="1:32" x14ac:dyDescent="0.2">
      <c r="A5600">
        <v>9993</v>
      </c>
      <c r="B5600" s="2">
        <v>45796.914583333331</v>
      </c>
      <c r="C5600" t="s">
        <v>372</v>
      </c>
      <c r="D5600" t="s">
        <v>5240</v>
      </c>
      <c r="E5600">
        <v>62.72</v>
      </c>
      <c r="F5600" t="b">
        <v>0</v>
      </c>
      <c r="G5600">
        <v>1.594387755102856</v>
      </c>
      <c r="H5600">
        <v>0.79719387755142823</v>
      </c>
      <c r="I5600">
        <v>-0.79719387755029547</v>
      </c>
      <c r="J5600">
        <v>-11.160714285714331</v>
      </c>
      <c r="K5600">
        <v>-0.79719387755029547</v>
      </c>
      <c r="L5600">
        <v>-11.160714285714331</v>
      </c>
      <c r="M5600">
        <v>-0.79719387755029547</v>
      </c>
      <c r="N5600">
        <v>-11.160714285714331</v>
      </c>
      <c r="O5600">
        <v>-0.79719387755029547</v>
      </c>
      <c r="P5600">
        <v>-11.160714285714331</v>
      </c>
      <c r="Q5600">
        <v>3.1887755102034472</v>
      </c>
      <c r="R5600">
        <v>3.1887755102034472</v>
      </c>
      <c r="S5600">
        <v>8.7691326530611793</v>
      </c>
      <c r="T5600">
        <v>7.9719387755097513</v>
      </c>
      <c r="U5600">
        <v>-30.29336734693841</v>
      </c>
      <c r="V5600">
        <v>-31.090561224489839</v>
      </c>
      <c r="W5600">
        <v>-14.34948979591891</v>
      </c>
      <c r="X5600">
        <v>-10.3635204081629</v>
      </c>
      <c r="Y5600">
        <v>-66.964285714285992</v>
      </c>
      <c r="Z5600">
        <v>-71.747448979592292</v>
      </c>
      <c r="AA5600">
        <v>-220.82270408163231</v>
      </c>
      <c r="AB5600">
        <v>-218.43112244897921</v>
      </c>
      <c r="AC5600">
        <v>-304.52806122448919</v>
      </c>
      <c r="AD5600">
        <v>-305.32525510204073</v>
      </c>
      <c r="AE5600">
        <v>-154.65561224489781</v>
      </c>
      <c r="AF5600">
        <v>-155.4528061224481</v>
      </c>
    </row>
    <row r="5601" spans="1:32" x14ac:dyDescent="0.2">
      <c r="A5601">
        <v>9833</v>
      </c>
      <c r="B5601" s="2">
        <v>45796.899305555547</v>
      </c>
      <c r="C5601" t="s">
        <v>372</v>
      </c>
      <c r="D5601" t="s">
        <v>5241</v>
      </c>
      <c r="E5601">
        <v>62.67</v>
      </c>
      <c r="F5601" t="b">
        <v>0</v>
      </c>
      <c r="G5601">
        <v>-2.393489707994346</v>
      </c>
      <c r="H5601">
        <v>0</v>
      </c>
      <c r="I5601">
        <v>-0.79782990266516007</v>
      </c>
      <c r="J5601">
        <v>0.79782990266402631</v>
      </c>
      <c r="K5601">
        <v>7.1804691239830394</v>
      </c>
      <c r="L5601">
        <v>4.786979415988692</v>
      </c>
      <c r="M5601">
        <v>7.1804691239830394</v>
      </c>
      <c r="N5601">
        <v>-3.1913196106595061</v>
      </c>
      <c r="O5601">
        <v>7.1804691239830394</v>
      </c>
      <c r="P5601">
        <v>-3.1913196106595061</v>
      </c>
      <c r="Q5601">
        <v>11.16961863730544</v>
      </c>
      <c r="R5601">
        <v>10.371788734641409</v>
      </c>
      <c r="S5601">
        <v>19.945747566618799</v>
      </c>
      <c r="T5601">
        <v>23.137067177277171</v>
      </c>
      <c r="U5601">
        <v>-9.5739588319773841</v>
      </c>
      <c r="V5601">
        <v>-8.7761289293122253</v>
      </c>
      <c r="W5601">
        <v>-11.16961863730657</v>
      </c>
      <c r="X5601">
        <v>-8.7761289293122253</v>
      </c>
      <c r="Y5601">
        <v>-59.039412797192362</v>
      </c>
      <c r="Z5601">
        <v>-63.826392213181052</v>
      </c>
      <c r="AA5601">
        <v>-213.02058401148889</v>
      </c>
      <c r="AB5601">
        <v>-214.6162438168181</v>
      </c>
      <c r="AC5601">
        <v>-303.97319291527072</v>
      </c>
      <c r="AD5601">
        <v>-305.56885272060089</v>
      </c>
      <c r="AE5601">
        <v>-152.38551140896729</v>
      </c>
      <c r="AF5601">
        <v>-152.38551140896729</v>
      </c>
    </row>
    <row r="5602" spans="1:32" x14ac:dyDescent="0.2">
      <c r="A5602">
        <v>4206</v>
      </c>
      <c r="B5602" s="2">
        <v>45796.896527777782</v>
      </c>
      <c r="C5602" t="s">
        <v>372</v>
      </c>
      <c r="D5602" t="s">
        <v>5152</v>
      </c>
      <c r="E5602">
        <v>62.674999999999997</v>
      </c>
      <c r="F5602" t="b">
        <v>0</v>
      </c>
      <c r="G5602">
        <v>0.79776625448784333</v>
      </c>
      <c r="H5602">
        <v>0.79776625448784333</v>
      </c>
      <c r="I5602">
        <v>-3.1910650179491058</v>
      </c>
      <c r="J5602">
        <v>-0.79776625448670968</v>
      </c>
      <c r="K5602">
        <v>2.393298763462397</v>
      </c>
      <c r="L5602">
        <v>3.988831272438083</v>
      </c>
      <c r="M5602">
        <v>6.38213003590048</v>
      </c>
      <c r="N5602">
        <v>-3.9888312724369501</v>
      </c>
      <c r="O5602">
        <v>6.38213003590048</v>
      </c>
      <c r="P5602">
        <v>-3.9888312724369501</v>
      </c>
      <c r="Q5602">
        <v>9.5731950538495862</v>
      </c>
      <c r="R5602">
        <v>7.9776625448750318</v>
      </c>
      <c r="S5602">
        <v>19.146390107699169</v>
      </c>
      <c r="T5602">
        <v>15.95532508974893</v>
      </c>
      <c r="U5602">
        <v>-3.988831272435815</v>
      </c>
      <c r="V5602">
        <v>-6.3821300358993458</v>
      </c>
      <c r="W5602">
        <v>16.753091344236779</v>
      </c>
      <c r="X5602">
        <v>15.15755883526109</v>
      </c>
      <c r="Y5602">
        <v>-59.832469086557637</v>
      </c>
      <c r="Z5602">
        <v>-64.619066613482431</v>
      </c>
      <c r="AA5602">
        <v>-212.20582369365749</v>
      </c>
      <c r="AB5602">
        <v>-216.19465496609439</v>
      </c>
      <c r="AC5602">
        <v>-306.34224172317539</v>
      </c>
      <c r="AD5602">
        <v>-304.74670921419971</v>
      </c>
      <c r="AE5602">
        <v>-153.9688871160744</v>
      </c>
      <c r="AF5602">
        <v>-154.7666533705623</v>
      </c>
    </row>
    <row r="5603" spans="1:32" x14ac:dyDescent="0.2">
      <c r="A5603">
        <v>11638</v>
      </c>
      <c r="B5603" s="2">
        <v>45796.896527777782</v>
      </c>
      <c r="C5603" t="s">
        <v>372</v>
      </c>
      <c r="D5603" t="s">
        <v>5242</v>
      </c>
      <c r="E5603">
        <v>62.674999999999997</v>
      </c>
      <c r="F5603" t="b">
        <v>0</v>
      </c>
      <c r="G5603">
        <v>0.79776625448784333</v>
      </c>
      <c r="H5603">
        <v>0.79776625448784333</v>
      </c>
      <c r="I5603">
        <v>-3.1910650179491058</v>
      </c>
      <c r="J5603">
        <v>-0.79776625448670968</v>
      </c>
      <c r="K5603">
        <v>2.393298763462397</v>
      </c>
      <c r="L5603">
        <v>3.988831272438083</v>
      </c>
      <c r="M5603">
        <v>6.38213003590048</v>
      </c>
      <c r="N5603">
        <v>-3.9888312724369501</v>
      </c>
      <c r="O5603">
        <v>6.38213003590048</v>
      </c>
      <c r="P5603">
        <v>-3.9888312724369501</v>
      </c>
      <c r="Q5603">
        <v>9.5731950538495862</v>
      </c>
      <c r="R5603">
        <v>7.9776625448750318</v>
      </c>
      <c r="S5603">
        <v>19.146390107699169</v>
      </c>
      <c r="T5603">
        <v>15.95532508974893</v>
      </c>
      <c r="U5603">
        <v>-3.988831272435815</v>
      </c>
      <c r="V5603">
        <v>-6.3821300358993458</v>
      </c>
      <c r="W5603">
        <v>16.753091344236779</v>
      </c>
      <c r="X5603">
        <v>15.15755883526109</v>
      </c>
      <c r="Y5603">
        <v>-59.832469086557637</v>
      </c>
      <c r="Z5603">
        <v>-64.619066613482431</v>
      </c>
      <c r="AA5603">
        <v>-212.20582369365749</v>
      </c>
      <c r="AB5603">
        <v>-216.19465496609439</v>
      </c>
      <c r="AC5603">
        <v>-306.34224172317539</v>
      </c>
      <c r="AD5603">
        <v>-304.74670921419971</v>
      </c>
      <c r="AE5603">
        <v>-153.9688871160744</v>
      </c>
      <c r="AF5603">
        <v>-154.7666533705623</v>
      </c>
    </row>
    <row r="5604" spans="1:32" x14ac:dyDescent="0.2">
      <c r="A5604">
        <v>12089</v>
      </c>
      <c r="B5604" s="2">
        <v>45796.890972222223</v>
      </c>
      <c r="C5604" t="s">
        <v>32</v>
      </c>
      <c r="D5604" t="s">
        <v>5232</v>
      </c>
      <c r="E5604">
        <v>62.68</v>
      </c>
      <c r="F5604" t="b">
        <v>0</v>
      </c>
      <c r="G5604">
        <v>-3.190810465858827</v>
      </c>
      <c r="H5604">
        <v>-1.5954052329288471</v>
      </c>
      <c r="I5604">
        <v>0</v>
      </c>
      <c r="J5604">
        <v>0</v>
      </c>
      <c r="K5604">
        <v>-3.190810465858827</v>
      </c>
      <c r="L5604">
        <v>-1.5954052329288471</v>
      </c>
      <c r="M5604">
        <v>1.5954052329288471</v>
      </c>
      <c r="N5604">
        <v>1.5954052329288471</v>
      </c>
      <c r="O5604">
        <v>5.5839183152526637</v>
      </c>
      <c r="P5604">
        <v>-4.7862156987876734</v>
      </c>
      <c r="Q5604">
        <v>8.7747287811103565</v>
      </c>
      <c r="R5604">
        <v>8.7747287811103565</v>
      </c>
      <c r="S5604">
        <v>30.312699425654891</v>
      </c>
      <c r="T5604">
        <v>28.717294192724911</v>
      </c>
      <c r="U5604">
        <v>-1.5954052329288471</v>
      </c>
      <c r="V5604">
        <v>-3.988513082322684</v>
      </c>
      <c r="W5604">
        <v>-30.312699425654891</v>
      </c>
      <c r="X5604">
        <v>-14.35864709636189</v>
      </c>
      <c r="Y5604">
        <v>-60.625398851308638</v>
      </c>
      <c r="Z5604">
        <v>-65.411614550096317</v>
      </c>
      <c r="AA5604">
        <v>-211.39119336311359</v>
      </c>
      <c r="AB5604">
        <v>-211.39119336311359</v>
      </c>
      <c r="AC5604">
        <v>-302.32929164007709</v>
      </c>
      <c r="AD5604">
        <v>-305.52010210593482</v>
      </c>
      <c r="AE5604">
        <v>-160.33822590938141</v>
      </c>
      <c r="AF5604">
        <v>-160.33822590938141</v>
      </c>
    </row>
    <row r="5605" spans="1:32" x14ac:dyDescent="0.2">
      <c r="A5605">
        <v>3635</v>
      </c>
      <c r="B5605" s="2">
        <v>45796.880555555559</v>
      </c>
      <c r="C5605" t="s">
        <v>985</v>
      </c>
      <c r="D5605" t="s">
        <v>5243</v>
      </c>
      <c r="E5605">
        <v>62.685000000000002</v>
      </c>
      <c r="F5605" t="b">
        <v>0</v>
      </c>
      <c r="G5605">
        <v>0.79763898859303695</v>
      </c>
      <c r="H5605">
        <v>-2.392916965781378</v>
      </c>
      <c r="I5605">
        <v>-2.392916965781378</v>
      </c>
      <c r="J5605">
        <v>0</v>
      </c>
      <c r="K5605">
        <v>-0.79763898859417048</v>
      </c>
      <c r="L5605">
        <v>-3.9881949429697192</v>
      </c>
      <c r="M5605">
        <v>-3.9881949429697192</v>
      </c>
      <c r="N5605">
        <v>-2.392916965781378</v>
      </c>
      <c r="O5605">
        <v>4.785833931562756</v>
      </c>
      <c r="P5605">
        <v>-5.5834729201569262</v>
      </c>
      <c r="Q5605">
        <v>3.1905559543744149</v>
      </c>
      <c r="R5605">
        <v>5.5834729201557929</v>
      </c>
      <c r="S5605">
        <v>22.333891680625442</v>
      </c>
      <c r="T5605">
        <v>29.512642577969569</v>
      </c>
      <c r="U5605">
        <v>5.5834729201557929</v>
      </c>
      <c r="V5605">
        <v>2.392916965781378</v>
      </c>
      <c r="W5605">
        <v>59.025285155938008</v>
      </c>
      <c r="X5605">
        <v>34.298476509532328</v>
      </c>
      <c r="Y5605">
        <v>-61.418202121720533</v>
      </c>
      <c r="Z5605">
        <v>-66.204036053283275</v>
      </c>
      <c r="AA5605">
        <v>-215.3625269203161</v>
      </c>
      <c r="AB5605">
        <v>-215.3625269203161</v>
      </c>
      <c r="AC5605">
        <v>-298.31698173406789</v>
      </c>
      <c r="AD5605">
        <v>-298.31698173406789</v>
      </c>
      <c r="AE5605">
        <v>-167.50418760468969</v>
      </c>
      <c r="AF5605">
        <v>-164.31363165031519</v>
      </c>
    </row>
    <row r="5606" spans="1:32" x14ac:dyDescent="0.2">
      <c r="A5606">
        <v>10893</v>
      </c>
      <c r="B5606" s="2">
        <v>45796.880555555559</v>
      </c>
      <c r="C5606" t="s">
        <v>985</v>
      </c>
      <c r="D5606" t="s">
        <v>5244</v>
      </c>
      <c r="E5606">
        <v>62.685000000000002</v>
      </c>
      <c r="F5606" t="b">
        <v>0</v>
      </c>
      <c r="G5606">
        <v>0.79763898859303695</v>
      </c>
      <c r="H5606">
        <v>-2.392916965781378</v>
      </c>
      <c r="I5606">
        <v>-2.392916965781378</v>
      </c>
      <c r="J5606">
        <v>0</v>
      </c>
      <c r="K5606">
        <v>-0.79763898859417048</v>
      </c>
      <c r="L5606">
        <v>-3.9881949429697192</v>
      </c>
      <c r="M5606">
        <v>-3.9881949429697192</v>
      </c>
      <c r="N5606">
        <v>-2.392916965781378</v>
      </c>
      <c r="O5606">
        <v>4.785833931562756</v>
      </c>
      <c r="P5606">
        <v>-5.5834729201569262</v>
      </c>
      <c r="Q5606">
        <v>3.1905559543744149</v>
      </c>
      <c r="R5606">
        <v>5.5834729201557929</v>
      </c>
      <c r="S5606">
        <v>22.333891680625442</v>
      </c>
      <c r="T5606">
        <v>29.512642577969569</v>
      </c>
      <c r="U5606">
        <v>5.5834729201557929</v>
      </c>
      <c r="V5606">
        <v>2.392916965781378</v>
      </c>
      <c r="W5606">
        <v>59.025285155938008</v>
      </c>
      <c r="X5606">
        <v>34.298476509532328</v>
      </c>
      <c r="Y5606">
        <v>-61.418202121720533</v>
      </c>
      <c r="Z5606">
        <v>-66.204036053283275</v>
      </c>
      <c r="AA5606">
        <v>-215.3625269203161</v>
      </c>
      <c r="AB5606">
        <v>-215.3625269203161</v>
      </c>
      <c r="AC5606">
        <v>-298.31698173406789</v>
      </c>
      <c r="AD5606">
        <v>-298.31698173406789</v>
      </c>
      <c r="AE5606">
        <v>-167.50418760468969</v>
      </c>
      <c r="AF5606">
        <v>-164.31363165031519</v>
      </c>
    </row>
    <row r="5607" spans="1:32" x14ac:dyDescent="0.2">
      <c r="A5607">
        <v>15411</v>
      </c>
      <c r="B5607" s="2">
        <v>45796.880555555559</v>
      </c>
      <c r="C5607" t="s">
        <v>985</v>
      </c>
      <c r="D5607" t="s">
        <v>5245</v>
      </c>
      <c r="E5607">
        <v>62.685000000000002</v>
      </c>
      <c r="F5607" t="b">
        <v>0</v>
      </c>
      <c r="G5607">
        <v>0.79763898859303695</v>
      </c>
      <c r="H5607">
        <v>-2.392916965781378</v>
      </c>
      <c r="I5607">
        <v>-2.392916965781378</v>
      </c>
      <c r="J5607">
        <v>0</v>
      </c>
      <c r="K5607">
        <v>-0.79763898859417048</v>
      </c>
      <c r="L5607">
        <v>-3.9881949429697192</v>
      </c>
      <c r="M5607">
        <v>-3.9881949429697192</v>
      </c>
      <c r="N5607">
        <v>-2.392916965781378</v>
      </c>
      <c r="O5607">
        <v>4.785833931562756</v>
      </c>
      <c r="P5607">
        <v>-5.5834729201569262</v>
      </c>
      <c r="Q5607">
        <v>3.1905559543744149</v>
      </c>
      <c r="R5607">
        <v>5.5834729201557929</v>
      </c>
      <c r="S5607">
        <v>22.333891680625442</v>
      </c>
      <c r="T5607">
        <v>29.512642577969569</v>
      </c>
      <c r="U5607">
        <v>5.5834729201557929</v>
      </c>
      <c r="V5607">
        <v>2.392916965781378</v>
      </c>
      <c r="W5607">
        <v>59.025285155938008</v>
      </c>
      <c r="X5607">
        <v>34.298476509532328</v>
      </c>
      <c r="Y5607">
        <v>-61.418202121720533</v>
      </c>
      <c r="Z5607">
        <v>-66.204036053283275</v>
      </c>
      <c r="AA5607">
        <v>-215.3625269203161</v>
      </c>
      <c r="AB5607">
        <v>-215.3625269203161</v>
      </c>
      <c r="AC5607">
        <v>-298.31698173406789</v>
      </c>
      <c r="AD5607">
        <v>-298.31698173406789</v>
      </c>
      <c r="AE5607">
        <v>-167.50418760468969</v>
      </c>
      <c r="AF5607">
        <v>-164.31363165031519</v>
      </c>
    </row>
    <row r="5608" spans="1:32" x14ac:dyDescent="0.2">
      <c r="A5608">
        <v>736</v>
      </c>
      <c r="B5608" s="2">
        <v>45796.880555555559</v>
      </c>
      <c r="C5608" t="s">
        <v>985</v>
      </c>
      <c r="D5608" t="s">
        <v>5246</v>
      </c>
      <c r="E5608">
        <v>62.685000000000002</v>
      </c>
      <c r="F5608" t="b">
        <v>0</v>
      </c>
      <c r="G5608">
        <v>0.79763898859303695</v>
      </c>
      <c r="H5608">
        <v>-2.392916965781378</v>
      </c>
      <c r="I5608">
        <v>-2.392916965781378</v>
      </c>
      <c r="J5608">
        <v>0</v>
      </c>
      <c r="K5608">
        <v>-0.79763898859417048</v>
      </c>
      <c r="L5608">
        <v>-3.9881949429697192</v>
      </c>
      <c r="M5608">
        <v>-3.9881949429697192</v>
      </c>
      <c r="N5608">
        <v>-2.392916965781378</v>
      </c>
      <c r="O5608">
        <v>4.785833931562756</v>
      </c>
      <c r="P5608">
        <v>-5.5834729201569262</v>
      </c>
      <c r="Q5608">
        <v>3.1905559543744149</v>
      </c>
      <c r="R5608">
        <v>5.5834729201557929</v>
      </c>
      <c r="S5608">
        <v>22.333891680625442</v>
      </c>
      <c r="T5608">
        <v>29.512642577969569</v>
      </c>
      <c r="U5608">
        <v>5.5834729201557929</v>
      </c>
      <c r="V5608">
        <v>2.392916965781378</v>
      </c>
      <c r="W5608">
        <v>59.025285155938008</v>
      </c>
      <c r="X5608">
        <v>34.298476509532328</v>
      </c>
      <c r="Y5608">
        <v>-61.418202121720533</v>
      </c>
      <c r="Z5608">
        <v>-66.204036053283275</v>
      </c>
      <c r="AA5608">
        <v>-215.3625269203161</v>
      </c>
      <c r="AB5608">
        <v>-215.3625269203161</v>
      </c>
      <c r="AC5608">
        <v>-298.31698173406789</v>
      </c>
      <c r="AD5608">
        <v>-298.31698173406789</v>
      </c>
      <c r="AE5608">
        <v>-167.50418760468969</v>
      </c>
      <c r="AF5608">
        <v>-164.31363165031519</v>
      </c>
    </row>
    <row r="5609" spans="1:32" x14ac:dyDescent="0.2">
      <c r="A5609">
        <v>2640</v>
      </c>
      <c r="B5609" s="2">
        <v>45796.880555555559</v>
      </c>
      <c r="C5609" t="s">
        <v>985</v>
      </c>
      <c r="D5609" t="s">
        <v>5247</v>
      </c>
      <c r="E5609">
        <v>62.685000000000002</v>
      </c>
      <c r="F5609" t="b">
        <v>0</v>
      </c>
      <c r="G5609">
        <v>0.79763898859303695</v>
      </c>
      <c r="H5609">
        <v>-2.392916965781378</v>
      </c>
      <c r="I5609">
        <v>-2.392916965781378</v>
      </c>
      <c r="J5609">
        <v>0</v>
      </c>
      <c r="K5609">
        <v>-0.79763898859417048</v>
      </c>
      <c r="L5609">
        <v>-3.9881949429697192</v>
      </c>
      <c r="M5609">
        <v>-3.9881949429697192</v>
      </c>
      <c r="N5609">
        <v>-2.392916965781378</v>
      </c>
      <c r="O5609">
        <v>4.785833931562756</v>
      </c>
      <c r="P5609">
        <v>-5.5834729201569262</v>
      </c>
      <c r="Q5609">
        <v>3.1905559543744149</v>
      </c>
      <c r="R5609">
        <v>5.5834729201557929</v>
      </c>
      <c r="S5609">
        <v>22.333891680625442</v>
      </c>
      <c r="T5609">
        <v>29.512642577969569</v>
      </c>
      <c r="U5609">
        <v>5.5834729201557929</v>
      </c>
      <c r="V5609">
        <v>2.392916965781378</v>
      </c>
      <c r="W5609">
        <v>59.025285155938008</v>
      </c>
      <c r="X5609">
        <v>34.298476509532328</v>
      </c>
      <c r="Y5609">
        <v>-61.418202121720533</v>
      </c>
      <c r="Z5609">
        <v>-66.204036053283275</v>
      </c>
      <c r="AA5609">
        <v>-215.3625269203161</v>
      </c>
      <c r="AB5609">
        <v>-215.3625269203161</v>
      </c>
      <c r="AC5609">
        <v>-298.31698173406789</v>
      </c>
      <c r="AD5609">
        <v>-298.31698173406789</v>
      </c>
      <c r="AE5609">
        <v>-167.50418760468969</v>
      </c>
      <c r="AF5609">
        <v>-164.31363165031519</v>
      </c>
    </row>
    <row r="5610" spans="1:32" x14ac:dyDescent="0.2">
      <c r="A5610">
        <v>6243</v>
      </c>
      <c r="B5610" s="2">
        <v>45796.875694444447</v>
      </c>
      <c r="C5610" t="s">
        <v>372</v>
      </c>
      <c r="D5610" t="s">
        <v>5248</v>
      </c>
      <c r="E5610">
        <v>62.71</v>
      </c>
      <c r="F5610" t="b">
        <v>0</v>
      </c>
      <c r="G5610">
        <v>2.391963004304491</v>
      </c>
      <c r="H5610">
        <v>2.391963004304491</v>
      </c>
      <c r="I5610">
        <v>-3.18928400574121</v>
      </c>
      <c r="J5610">
        <v>-3.18928400574121</v>
      </c>
      <c r="K5610">
        <v>-7.9732100143524569</v>
      </c>
      <c r="L5610">
        <v>-8.7705310157869096</v>
      </c>
      <c r="M5610">
        <v>-5.5812470100468339</v>
      </c>
      <c r="N5610">
        <v>-3.9866050071756618</v>
      </c>
      <c r="O5610">
        <v>0.79732100143558571</v>
      </c>
      <c r="P5610">
        <v>-9.5678520172224957</v>
      </c>
      <c r="Q5610">
        <v>-9.5678520172213624</v>
      </c>
      <c r="R5610">
        <v>-7.9732100143524569</v>
      </c>
      <c r="S5610">
        <v>3.18928400574121</v>
      </c>
      <c r="T5610">
        <v>10.36517301865695</v>
      </c>
      <c r="U5610">
        <v>3.18928400574121</v>
      </c>
      <c r="V5610">
        <v>-1.133061291277468E-12</v>
      </c>
      <c r="W5610">
        <v>-73.353532132036491</v>
      </c>
      <c r="X5610">
        <v>-72.556211130602037</v>
      </c>
      <c r="Y5610">
        <v>-65.380322117685168</v>
      </c>
      <c r="Z5610">
        <v>-70.164248126296414</v>
      </c>
      <c r="AA5610">
        <v>-220.0605963961095</v>
      </c>
      <c r="AB5610">
        <v>-220.8579173975439</v>
      </c>
      <c r="AC5610">
        <v>-292.61680752671037</v>
      </c>
      <c r="AD5610">
        <v>-291.02216552383919</v>
      </c>
      <c r="AE5610">
        <v>-177.0052623186094</v>
      </c>
      <c r="AF5610">
        <v>-176.20794131717381</v>
      </c>
    </row>
    <row r="5611" spans="1:32" x14ac:dyDescent="0.2">
      <c r="A5611">
        <v>1507</v>
      </c>
      <c r="B5611" s="2">
        <v>45796.872916666667</v>
      </c>
      <c r="C5611" t="s">
        <v>372</v>
      </c>
      <c r="D5611" t="s">
        <v>5249</v>
      </c>
      <c r="E5611">
        <v>62.715000000000003</v>
      </c>
      <c r="F5611" t="b">
        <v>0</v>
      </c>
      <c r="G5611">
        <v>-2.3917723032768179</v>
      </c>
      <c r="H5611">
        <v>-4.7835446065536367</v>
      </c>
      <c r="I5611">
        <v>1.5945148688497019</v>
      </c>
      <c r="J5611">
        <v>1.5945148688497019</v>
      </c>
      <c r="K5611">
        <v>-7.1753169098304559</v>
      </c>
      <c r="L5611">
        <v>-7.1753169098304559</v>
      </c>
      <c r="M5611">
        <v>-5.5808020409796217</v>
      </c>
      <c r="N5611">
        <v>-5.5808020409796217</v>
      </c>
      <c r="O5611">
        <v>0.79725743442485086</v>
      </c>
      <c r="P5611">
        <v>3.1890297377016701</v>
      </c>
      <c r="Q5611">
        <v>0</v>
      </c>
      <c r="R5611">
        <v>-10.36434664753326</v>
      </c>
      <c r="S5611">
        <v>7.9725743442553068</v>
      </c>
      <c r="T5611">
        <v>9.56708921310614</v>
      </c>
      <c r="U5611">
        <v>3.1890297377016701</v>
      </c>
      <c r="V5611">
        <v>3.1890297377016701</v>
      </c>
      <c r="W5611">
        <v>-75.739456270431077</v>
      </c>
      <c r="X5611">
        <v>-70.15865422945032</v>
      </c>
      <c r="Y5611">
        <v>-66.172367057323797</v>
      </c>
      <c r="Z5611">
        <v>-70.955911663877444</v>
      </c>
      <c r="AA5611">
        <v>-221.6375667703102</v>
      </c>
      <c r="AB5611">
        <v>-222.4348242047362</v>
      </c>
      <c r="AC5611">
        <v>-293.39073586861252</v>
      </c>
      <c r="AD5611">
        <v>-291.79622099976052</v>
      </c>
      <c r="AE5611">
        <v>-174.59937813920101</v>
      </c>
      <c r="AF5611">
        <v>-173.80212070477609</v>
      </c>
    </row>
    <row r="5612" spans="1:32" x14ac:dyDescent="0.2">
      <c r="A5612">
        <v>7439</v>
      </c>
      <c r="B5612" s="2">
        <v>45796.864583333343</v>
      </c>
      <c r="C5612" t="s">
        <v>1148</v>
      </c>
      <c r="D5612" t="s">
        <v>5250</v>
      </c>
      <c r="E5612">
        <v>62.545000000000002</v>
      </c>
      <c r="F5612" t="b">
        <v>0</v>
      </c>
      <c r="G5612">
        <v>3.19769765768583</v>
      </c>
      <c r="H5612">
        <v>3.997122072107854</v>
      </c>
      <c r="I5612">
        <v>5.5959709009507694</v>
      </c>
      <c r="J5612">
        <v>7.9942441442157088</v>
      </c>
      <c r="K5612">
        <v>24.78215684707029</v>
      </c>
      <c r="L5612">
        <v>27.180430090335228</v>
      </c>
      <c r="M5612">
        <v>19.985610360540409</v>
      </c>
      <c r="N5612">
        <v>19.186185946118389</v>
      </c>
      <c r="O5612">
        <v>19.186185946118389</v>
      </c>
      <c r="P5612">
        <v>23.183308018226239</v>
      </c>
      <c r="Q5612">
        <v>27.180430090335228</v>
      </c>
      <c r="R5612">
        <v>16.78791270285344</v>
      </c>
      <c r="U5612">
        <v>34.375249820130051</v>
      </c>
      <c r="V5612">
        <v>32.776400991286003</v>
      </c>
      <c r="W5612">
        <v>-54.360860180670457</v>
      </c>
      <c r="X5612">
        <v>-54.360860180670457</v>
      </c>
      <c r="Y5612">
        <v>-39.171796306659942</v>
      </c>
      <c r="Z5612">
        <v>-43.968342793189812</v>
      </c>
      <c r="AA5612">
        <v>-151.89063874010759</v>
      </c>
      <c r="AB5612">
        <v>-157.48660964105841</v>
      </c>
      <c r="AC5612">
        <v>-244.6238708130148</v>
      </c>
      <c r="AD5612">
        <v>-247.82156847070061</v>
      </c>
      <c r="AE5612">
        <v>-140.6986969382049</v>
      </c>
      <c r="AF5612">
        <v>-143.0969701814698</v>
      </c>
    </row>
    <row r="5613" spans="1:32" x14ac:dyDescent="0.2">
      <c r="A5613">
        <v>9447</v>
      </c>
      <c r="B5613" s="2">
        <v>45796.847222222219</v>
      </c>
      <c r="C5613" t="s">
        <v>255</v>
      </c>
      <c r="D5613" t="s">
        <v>5251</v>
      </c>
      <c r="E5613">
        <v>62.445</v>
      </c>
      <c r="F5613" t="b">
        <v>0</v>
      </c>
      <c r="G5613">
        <v>5.6049323404601958</v>
      </c>
      <c r="H5613">
        <v>6.4056369605251264</v>
      </c>
      <c r="I5613">
        <v>18.41620626151045</v>
      </c>
      <c r="J5613">
        <v>17.615501641444379</v>
      </c>
      <c r="K5613">
        <v>16.814797021378311</v>
      </c>
      <c r="L5613">
        <v>17.615501641444379</v>
      </c>
      <c r="M5613">
        <v>21.619024741772439</v>
      </c>
      <c r="N5613">
        <v>24.021138601969501</v>
      </c>
      <c r="O5613">
        <v>33.629594042757773</v>
      </c>
      <c r="P5613">
        <v>37.633117143085833</v>
      </c>
      <c r="Q5613">
        <v>43.238049483546021</v>
      </c>
      <c r="R5613">
        <v>32.828889422691702</v>
      </c>
      <c r="U5613">
        <v>40.035231003282902</v>
      </c>
      <c r="V5613">
        <v>39.234526383216817</v>
      </c>
      <c r="W5613">
        <v>20.818320121707512</v>
      </c>
      <c r="X5613">
        <v>20.818320121707512</v>
      </c>
      <c r="Y5613">
        <v>-23.220433981904581</v>
      </c>
      <c r="Z5613">
        <v>-28.024661702298701</v>
      </c>
      <c r="AA5613">
        <v>-161.74233325326259</v>
      </c>
      <c r="AB5613">
        <v>-161.74233325326259</v>
      </c>
      <c r="AC5613">
        <v>-200.17615501641441</v>
      </c>
      <c r="AD5613">
        <v>-196.1726319160864</v>
      </c>
      <c r="AE5613">
        <v>-115.30146528945571</v>
      </c>
      <c r="AF5613">
        <v>-115.30146528945571</v>
      </c>
    </row>
    <row r="5614" spans="1:32" x14ac:dyDescent="0.2">
      <c r="A5614">
        <v>7989</v>
      </c>
      <c r="B5614" s="2">
        <v>45796.837500000001</v>
      </c>
      <c r="C5614" t="s">
        <v>372</v>
      </c>
      <c r="D5614" t="s">
        <v>5252</v>
      </c>
      <c r="E5614">
        <v>62.435000000000002</v>
      </c>
      <c r="F5614" t="b">
        <v>0</v>
      </c>
      <c r="G5614">
        <v>-1.6016657323624759</v>
      </c>
      <c r="H5614">
        <v>2.4024985985425751</v>
      </c>
      <c r="I5614">
        <v>4.0041643309039134</v>
      </c>
      <c r="J5614">
        <v>4.0041643309039134</v>
      </c>
      <c r="K5614">
        <v>7.2074957956277261</v>
      </c>
      <c r="L5614">
        <v>8.0083286618078251</v>
      </c>
      <c r="M5614">
        <v>20.020821654520699</v>
      </c>
      <c r="N5614">
        <v>18.419155922158229</v>
      </c>
      <c r="O5614">
        <v>40.842476175221499</v>
      </c>
      <c r="P5614">
        <v>40.842476175221499</v>
      </c>
      <c r="Q5614">
        <v>44.846640506126548</v>
      </c>
      <c r="R5614">
        <v>34.435813245775023</v>
      </c>
      <c r="U5614">
        <v>40.041643309041397</v>
      </c>
      <c r="V5614">
        <v>38.439977576678928</v>
      </c>
      <c r="W5614">
        <v>51.253303435573038</v>
      </c>
      <c r="X5614">
        <v>51.253303435573038</v>
      </c>
      <c r="Y5614">
        <v>-21.622487386883179</v>
      </c>
      <c r="Z5614">
        <v>-26.427484583968329</v>
      </c>
      <c r="AA5614">
        <v>-152.15824457435781</v>
      </c>
      <c r="AB5614">
        <v>-156.96324177144291</v>
      </c>
      <c r="AC5614">
        <v>-185.79322495395161</v>
      </c>
      <c r="AD5614">
        <v>-192.19988788339921</v>
      </c>
      <c r="AE5614">
        <v>-118.5232641947629</v>
      </c>
      <c r="AF5614">
        <v>-117.72243132858161</v>
      </c>
    </row>
    <row r="5615" spans="1:32" x14ac:dyDescent="0.2">
      <c r="A5615">
        <v>9427</v>
      </c>
      <c r="B5615" s="2">
        <v>45796.837500000001</v>
      </c>
      <c r="C5615" t="s">
        <v>372</v>
      </c>
      <c r="D5615" t="s">
        <v>5253</v>
      </c>
      <c r="E5615">
        <v>62.435000000000002</v>
      </c>
      <c r="F5615" t="b">
        <v>0</v>
      </c>
      <c r="G5615">
        <v>-1.6016657323624759</v>
      </c>
      <c r="H5615">
        <v>2.4024985985425751</v>
      </c>
      <c r="I5615">
        <v>4.0041643309039134</v>
      </c>
      <c r="J5615">
        <v>4.0041643309039134</v>
      </c>
      <c r="K5615">
        <v>7.2074957956277261</v>
      </c>
      <c r="L5615">
        <v>8.0083286618078251</v>
      </c>
      <c r="M5615">
        <v>20.020821654520699</v>
      </c>
      <c r="N5615">
        <v>18.419155922158229</v>
      </c>
      <c r="O5615">
        <v>40.842476175221499</v>
      </c>
      <c r="P5615">
        <v>40.842476175221499</v>
      </c>
      <c r="Q5615">
        <v>44.846640506126548</v>
      </c>
      <c r="R5615">
        <v>34.435813245775023</v>
      </c>
      <c r="U5615">
        <v>40.041643309041397</v>
      </c>
      <c r="V5615">
        <v>38.439977576678928</v>
      </c>
      <c r="W5615">
        <v>51.253303435573038</v>
      </c>
      <c r="X5615">
        <v>51.253303435573038</v>
      </c>
      <c r="Y5615">
        <v>-21.622487386883179</v>
      </c>
      <c r="Z5615">
        <v>-26.427484583968329</v>
      </c>
      <c r="AA5615">
        <v>-152.15824457435781</v>
      </c>
      <c r="AB5615">
        <v>-156.96324177144291</v>
      </c>
      <c r="AC5615">
        <v>-185.79322495395161</v>
      </c>
      <c r="AD5615">
        <v>-192.19988788339921</v>
      </c>
      <c r="AE5615">
        <v>-118.5232641947629</v>
      </c>
      <c r="AF5615">
        <v>-117.72243132858161</v>
      </c>
    </row>
    <row r="5616" spans="1:32" x14ac:dyDescent="0.2">
      <c r="A5616">
        <v>15704</v>
      </c>
      <c r="B5616" s="2">
        <v>45796.830555555563</v>
      </c>
      <c r="C5616" t="s">
        <v>255</v>
      </c>
      <c r="D5616" t="s">
        <v>5254</v>
      </c>
      <c r="E5616">
        <v>62.43</v>
      </c>
      <c r="F5616" t="b">
        <v>0</v>
      </c>
      <c r="G5616">
        <v>3.203588018581311</v>
      </c>
      <c r="H5616">
        <v>3.203588018581311</v>
      </c>
      <c r="I5616">
        <v>6.4071760371614843</v>
      </c>
      <c r="J5616">
        <v>1.601794009290086</v>
      </c>
      <c r="K5616">
        <v>4.8053820278713983</v>
      </c>
      <c r="L5616">
        <v>4.8053820278713983</v>
      </c>
      <c r="M5616">
        <v>19.221528111484449</v>
      </c>
      <c r="N5616">
        <v>19.221528111484449</v>
      </c>
      <c r="O5616">
        <v>41.64664424155022</v>
      </c>
      <c r="P5616">
        <v>44.850232260131527</v>
      </c>
      <c r="Q5616">
        <v>46.452026269421623</v>
      </c>
      <c r="R5616">
        <v>46.452026269421623</v>
      </c>
      <c r="S5616">
        <v>49.655614288001793</v>
      </c>
      <c r="T5616">
        <v>49.655614288001793</v>
      </c>
      <c r="U5616">
        <v>32.035880185807422</v>
      </c>
      <c r="V5616">
        <v>30.43408617651847</v>
      </c>
      <c r="W5616">
        <v>44.049335255485907</v>
      </c>
      <c r="X5616">
        <v>51.257408297293011</v>
      </c>
      <c r="Y5616">
        <v>-20.823322120775678</v>
      </c>
      <c r="Z5616">
        <v>-25.628704148647081</v>
      </c>
      <c r="AA5616">
        <v>-148.96684286400759</v>
      </c>
      <c r="AB5616">
        <v>-149.76773986865209</v>
      </c>
      <c r="AC5616">
        <v>-197.02066314271929</v>
      </c>
      <c r="AD5616">
        <v>-199.42335415665511</v>
      </c>
      <c r="AE5616">
        <v>-119.3336536921348</v>
      </c>
      <c r="AF5616">
        <v>-119.3336536921348</v>
      </c>
    </row>
    <row r="5617" spans="1:32" x14ac:dyDescent="0.2">
      <c r="A5617">
        <v>14835</v>
      </c>
      <c r="B5617" s="2">
        <v>45796.808333333327</v>
      </c>
      <c r="C5617" t="s">
        <v>255</v>
      </c>
      <c r="D5617" t="s">
        <v>5255</v>
      </c>
      <c r="E5617">
        <v>62.835000000000001</v>
      </c>
      <c r="F5617" t="b">
        <v>0</v>
      </c>
      <c r="G5617">
        <v>-3.9786743057211069</v>
      </c>
      <c r="H5617">
        <v>-0.79573486114467384</v>
      </c>
      <c r="I5617">
        <v>-20.689106389751341</v>
      </c>
      <c r="J5617">
        <v>-27.850720140050019</v>
      </c>
      <c r="K5617">
        <v>-38.991008196068663</v>
      </c>
      <c r="L5617">
        <v>-38.195273334925119</v>
      </c>
      <c r="M5617">
        <v>-62.863054030397571</v>
      </c>
      <c r="N5617">
        <v>-62.863054030397571</v>
      </c>
      <c r="O5617">
        <v>-50.927031113233113</v>
      </c>
      <c r="P5617">
        <v>-43.765417362934443</v>
      </c>
      <c r="Q5617">
        <v>-27.850720140050019</v>
      </c>
      <c r="R5617">
        <v>-26.259250417760661</v>
      </c>
      <c r="S5617">
        <v>-15.914697222885559</v>
      </c>
      <c r="T5617">
        <v>-15.914697222885559</v>
      </c>
      <c r="U5617">
        <v>-23.872045834327771</v>
      </c>
      <c r="V5617">
        <v>-25.463515556617121</v>
      </c>
      <c r="W5617">
        <v>-60.475849446964673</v>
      </c>
      <c r="X5617">
        <v>-66.841728336118678</v>
      </c>
      <c r="Y5617">
        <v>-23.076310973184231</v>
      </c>
      <c r="Z5617">
        <v>-31.033659584626449</v>
      </c>
      <c r="AA5617">
        <v>-210.07400334208651</v>
      </c>
      <c r="AB5617">
        <v>-213.2569427866629</v>
      </c>
      <c r="AC5617">
        <v>-278.50720140049327</v>
      </c>
      <c r="AD5617">
        <v>-266.57117848333002</v>
      </c>
      <c r="AE5617">
        <v>-212.46120792551929</v>
      </c>
      <c r="AF5617">
        <v>-202.11665473064431</v>
      </c>
    </row>
    <row r="5618" spans="1:32" x14ac:dyDescent="0.2">
      <c r="A5618">
        <v>11531</v>
      </c>
      <c r="B5618" s="2">
        <v>45796.795138888891</v>
      </c>
      <c r="C5618" t="s">
        <v>468</v>
      </c>
      <c r="D5618" t="s">
        <v>5256</v>
      </c>
      <c r="E5618">
        <v>62.494999999999997</v>
      </c>
      <c r="F5618" t="b">
        <v>0</v>
      </c>
      <c r="G5618">
        <v>2.4001920153613199</v>
      </c>
      <c r="H5618">
        <v>12.000960076805461</v>
      </c>
      <c r="I5618">
        <v>32.802624209936518</v>
      </c>
      <c r="J5618">
        <v>40.803264261140157</v>
      </c>
      <c r="K5618">
        <v>60.004800384030723</v>
      </c>
      <c r="L5618">
        <v>64.805184414752219</v>
      </c>
      <c r="M5618">
        <v>9.6007680614441409</v>
      </c>
      <c r="N5618">
        <v>16.001280102407279</v>
      </c>
      <c r="O5618">
        <v>-15.201216097288739</v>
      </c>
      <c r="P5618">
        <v>-10.4008320665661</v>
      </c>
      <c r="Q5618">
        <v>35.202816225297838</v>
      </c>
      <c r="R5618">
        <v>30.402432194575201</v>
      </c>
      <c r="S5618">
        <v>32.802624209936518</v>
      </c>
      <c r="T5618">
        <v>31.202496199694881</v>
      </c>
      <c r="U5618">
        <v>51.204096327705123</v>
      </c>
      <c r="V5618">
        <v>47.2037763021033</v>
      </c>
      <c r="W5618">
        <v>8.8007040563233225</v>
      </c>
      <c r="X5618">
        <v>-1.136959333962877E-12</v>
      </c>
      <c r="Y5618">
        <v>5.6004480358423212</v>
      </c>
      <c r="Z5618">
        <v>3.2002560204810022</v>
      </c>
      <c r="AA5618">
        <v>-146.41171293703599</v>
      </c>
      <c r="AB5618">
        <v>-155.21241699335931</v>
      </c>
      <c r="AC5618">
        <v>-228.01824145931741</v>
      </c>
      <c r="AD5618">
        <v>-232.01856148491919</v>
      </c>
      <c r="AE5618">
        <v>-161.61292903432351</v>
      </c>
      <c r="AF5618">
        <v>-160.01280102408191</v>
      </c>
    </row>
    <row r="5619" spans="1:32" x14ac:dyDescent="0.2">
      <c r="A5619">
        <v>9579</v>
      </c>
      <c r="B5619" s="2">
        <v>45796.75</v>
      </c>
      <c r="C5619" t="s">
        <v>350</v>
      </c>
      <c r="D5619" t="s">
        <v>5257</v>
      </c>
      <c r="E5619">
        <v>62.935000000000002</v>
      </c>
      <c r="F5619" t="b">
        <v>0</v>
      </c>
      <c r="G5619">
        <v>-2.3834114562644899</v>
      </c>
      <c r="H5619">
        <v>-21.450703106380409</v>
      </c>
      <c r="I5619">
        <v>-20.656232620958541</v>
      </c>
      <c r="J5619">
        <v>-21.450703106380409</v>
      </c>
      <c r="K5619">
        <v>-24.628585048065641</v>
      </c>
      <c r="L5619">
        <v>-9.5336458250579597</v>
      </c>
      <c r="M5619">
        <v>-22.245173591801159</v>
      </c>
      <c r="N5619">
        <v>-23.039644077223031</v>
      </c>
      <c r="O5619">
        <v>-82.624930483833012</v>
      </c>
      <c r="P5619">
        <v>-81.830459998411143</v>
      </c>
      <c r="Q5619">
        <v>-78.652578056725915</v>
      </c>
      <c r="R5619">
        <v>-73.885755144196935</v>
      </c>
      <c r="S5619">
        <v>-34.956701358544343</v>
      </c>
      <c r="T5619">
        <v>-45.284817669024193</v>
      </c>
      <c r="U5619">
        <v>-30.1898784460165</v>
      </c>
      <c r="V5619">
        <v>-39.72352427107333</v>
      </c>
      <c r="W5619">
        <v>-66.735520775403458</v>
      </c>
      <c r="X5619">
        <v>-65.146579804560844</v>
      </c>
      <c r="Y5619">
        <v>-6.3557638833727257</v>
      </c>
      <c r="Z5619">
        <v>-8.7391753396372156</v>
      </c>
      <c r="AA5619">
        <v>-159.68856756971519</v>
      </c>
      <c r="AB5619">
        <v>-152.53833320092281</v>
      </c>
      <c r="AC5619">
        <v>-275.68125844124881</v>
      </c>
      <c r="AD5619">
        <v>-278.06466989751328</v>
      </c>
      <c r="AE5619">
        <v>-246.2858504806542</v>
      </c>
      <c r="AF5619">
        <v>-243.10796853896889</v>
      </c>
    </row>
    <row r="5620" spans="1:32" x14ac:dyDescent="0.2">
      <c r="A5620">
        <v>863</v>
      </c>
      <c r="B5620" s="2">
        <v>45796.746527777781</v>
      </c>
      <c r="C5620" t="s">
        <v>93</v>
      </c>
      <c r="D5620" t="s">
        <v>5258</v>
      </c>
      <c r="E5620">
        <v>63.195</v>
      </c>
      <c r="F5620" t="b">
        <v>0</v>
      </c>
      <c r="G5620">
        <v>-19.780045889706461</v>
      </c>
      <c r="H5620">
        <v>-35.604082601471859</v>
      </c>
      <c r="I5620">
        <v>-41.142495450589131</v>
      </c>
      <c r="J5620">
        <v>-43.516100957353991</v>
      </c>
      <c r="K5620">
        <v>-62.50494501147292</v>
      </c>
      <c r="L5620">
        <v>-71.208165202942595</v>
      </c>
      <c r="M5620">
        <v>-59.340137669119393</v>
      </c>
      <c r="N5620">
        <v>-54.592926655589658</v>
      </c>
      <c r="O5620">
        <v>-140.04272489912151</v>
      </c>
      <c r="P5620">
        <v>-136.87791755676901</v>
      </c>
      <c r="Q5620">
        <v>-119.47147717382749</v>
      </c>
      <c r="R5620">
        <v>-121.0538808450036</v>
      </c>
      <c r="S5620">
        <v>-75.164174380884788</v>
      </c>
      <c r="T5620">
        <v>-74.372972545296122</v>
      </c>
      <c r="U5620">
        <v>-66.460954189413997</v>
      </c>
      <c r="V5620">
        <v>-66.460954189413997</v>
      </c>
      <c r="W5620">
        <v>-106.0210459688269</v>
      </c>
      <c r="X5620">
        <v>-106.0210459688269</v>
      </c>
      <c r="Y5620">
        <v>-68.043357860590191</v>
      </c>
      <c r="Z5620">
        <v>-56.175330326765867</v>
      </c>
      <c r="AA5620">
        <v>-212.04209193765271</v>
      </c>
      <c r="AB5620">
        <v>-213.62449560882999</v>
      </c>
      <c r="AC5620">
        <v>-318.0631379064796</v>
      </c>
      <c r="AD5620">
        <v>-320.43674341324453</v>
      </c>
      <c r="AE5620">
        <v>-261.0966057441251</v>
      </c>
      <c r="AF5620">
        <v>-254.76699105941921</v>
      </c>
    </row>
    <row r="5621" spans="1:32" x14ac:dyDescent="0.2">
      <c r="A5621">
        <v>4666</v>
      </c>
      <c r="B5621" s="2">
        <v>45796.737500000003</v>
      </c>
      <c r="C5621" t="s">
        <v>391</v>
      </c>
      <c r="D5621" t="s">
        <v>5259</v>
      </c>
      <c r="E5621">
        <v>63.354999999999997</v>
      </c>
      <c r="F5621" t="b">
        <v>0</v>
      </c>
      <c r="G5621">
        <v>-3.946018467367324</v>
      </c>
      <c r="H5621">
        <v>-3.946018467367324</v>
      </c>
      <c r="I5621">
        <v>-58.401073317023837</v>
      </c>
      <c r="J5621">
        <v>-21.308499723779509</v>
      </c>
      <c r="K5621">
        <v>-60.768684397443778</v>
      </c>
      <c r="L5621">
        <v>-60.768684397443778</v>
      </c>
      <c r="M5621">
        <v>-100.22886907110809</v>
      </c>
      <c r="N5621">
        <v>-92.336832136375648</v>
      </c>
      <c r="O5621">
        <v>-142.05666482519231</v>
      </c>
      <c r="P5621">
        <v>-166.5219793228643</v>
      </c>
      <c r="Q5621">
        <v>-119.95896140794019</v>
      </c>
      <c r="R5621">
        <v>-125.48338726225261</v>
      </c>
      <c r="S5621">
        <v>-108.91010969931411</v>
      </c>
      <c r="T5621">
        <v>-107.3317023123679</v>
      </c>
      <c r="U5621">
        <v>-85.233998895115818</v>
      </c>
      <c r="V5621">
        <v>-85.233998895115818</v>
      </c>
      <c r="W5621">
        <v>-119.16975771446759</v>
      </c>
      <c r="X5621">
        <v>-118.3805540209928</v>
      </c>
      <c r="Y5621">
        <v>-81.287980427748494</v>
      </c>
      <c r="Z5621">
        <v>-78.131165653855973</v>
      </c>
      <c r="AA5621">
        <v>-246.2315523636654</v>
      </c>
      <c r="AB5621">
        <v>-247.80995975061279</v>
      </c>
      <c r="AC5621">
        <v>-360.66608791729197</v>
      </c>
      <c r="AD5621">
        <v>-356.72006944992592</v>
      </c>
      <c r="AE5621">
        <v>-291.21616289164211</v>
      </c>
      <c r="AF5621">
        <v>-288.84855181122219</v>
      </c>
    </row>
    <row r="5622" spans="1:32" x14ac:dyDescent="0.2">
      <c r="A5622">
        <v>9745</v>
      </c>
      <c r="B5622" s="2">
        <v>45796.736805555563</v>
      </c>
      <c r="C5622" t="s">
        <v>32</v>
      </c>
      <c r="D5622" t="s">
        <v>5260</v>
      </c>
      <c r="E5622">
        <v>63.38</v>
      </c>
      <c r="F5622" t="b">
        <v>0</v>
      </c>
      <c r="G5622">
        <v>-3.944461975385213</v>
      </c>
      <c r="H5622">
        <v>-7.8889239507726669</v>
      </c>
      <c r="I5622">
        <v>-44.966866519406217</v>
      </c>
      <c r="J5622">
        <v>-60.744714420951553</v>
      </c>
      <c r="K5622">
        <v>-48.911328494792564</v>
      </c>
      <c r="L5622">
        <v>-64.689176396339008</v>
      </c>
      <c r="M5622">
        <v>-100.18933417481711</v>
      </c>
      <c r="N5622">
        <v>-104.1337961502046</v>
      </c>
      <c r="O5622">
        <v>-151.46733985484281</v>
      </c>
      <c r="P5622">
        <v>-145.94509308930219</v>
      </c>
      <c r="Q5622">
        <v>-122.2783212369819</v>
      </c>
      <c r="R5622">
        <v>-123.8561060271374</v>
      </c>
      <c r="S5622">
        <v>-111.23382770590069</v>
      </c>
      <c r="T5622">
        <v>-112.81161249605501</v>
      </c>
      <c r="U5622">
        <v>-90.722625433890158</v>
      </c>
      <c r="V5622">
        <v>-89.144840643735847</v>
      </c>
      <c r="W5622">
        <v>-123.06721363205961</v>
      </c>
      <c r="X5622">
        <v>-122.2783212369819</v>
      </c>
      <c r="Y5622">
        <v>-94.667087409276476</v>
      </c>
      <c r="Z5622">
        <v>-85.200378668348392</v>
      </c>
      <c r="AA5622">
        <v>-253.23445881981539</v>
      </c>
      <c r="AB5622">
        <v>-250.07888923950679</v>
      </c>
      <c r="AC5622">
        <v>-365.25717892079479</v>
      </c>
      <c r="AD5622">
        <v>-363.67939413063948</v>
      </c>
      <c r="AE5622">
        <v>-287.94572420321799</v>
      </c>
      <c r="AF5622">
        <v>-294.25686336383637</v>
      </c>
    </row>
    <row r="5623" spans="1:32" x14ac:dyDescent="0.2">
      <c r="A5623">
        <v>11191</v>
      </c>
      <c r="B5623" s="2">
        <v>45796.734027777777</v>
      </c>
      <c r="C5623" t="s">
        <v>350</v>
      </c>
      <c r="D5623" t="s">
        <v>5261</v>
      </c>
      <c r="E5623">
        <v>63.344999999999999</v>
      </c>
      <c r="F5623" t="b">
        <v>0</v>
      </c>
      <c r="G5623">
        <v>7.8932828163228601</v>
      </c>
      <c r="H5623">
        <v>2.3679848448970819</v>
      </c>
      <c r="I5623">
        <v>1.578656563265469</v>
      </c>
      <c r="J5623">
        <v>-2.3679848448970819</v>
      </c>
      <c r="K5623">
        <v>-14.99723735101411</v>
      </c>
      <c r="L5623">
        <v>-19.733207040808271</v>
      </c>
      <c r="M5623">
        <v>-84.458126134658869</v>
      </c>
      <c r="N5623">
        <v>-86.036782697924338</v>
      </c>
      <c r="O5623">
        <v>-138.13244928565791</v>
      </c>
      <c r="P5623">
        <v>-136.55379272239239</v>
      </c>
      <c r="Q5623">
        <v>-116.03125739995259</v>
      </c>
      <c r="R5623">
        <v>-119.97789880811401</v>
      </c>
      <c r="S5623">
        <v>-108.1379745836297</v>
      </c>
      <c r="T5623">
        <v>-106.5593180203642</v>
      </c>
      <c r="U5623">
        <v>-82.879469571394523</v>
      </c>
      <c r="V5623">
        <v>-83.668797853027257</v>
      </c>
      <c r="W5623">
        <v>-114.4526008366871</v>
      </c>
      <c r="X5623">
        <v>-115.2419291183198</v>
      </c>
      <c r="Y5623">
        <v>-95.508722077512658</v>
      </c>
      <c r="Z5623">
        <v>-97.087378640775896</v>
      </c>
      <c r="AA5623">
        <v>-261.2676612203017</v>
      </c>
      <c r="AB5623">
        <v>-262.05698950193329</v>
      </c>
      <c r="AC5623">
        <v>-367.82697924066588</v>
      </c>
      <c r="AD5623">
        <v>-366.24832267740049</v>
      </c>
      <c r="AE5623">
        <v>-291.26213592232989</v>
      </c>
      <c r="AF5623">
        <v>-285.73683795090409</v>
      </c>
    </row>
    <row r="5624" spans="1:32" x14ac:dyDescent="0.2">
      <c r="A5624">
        <v>7333</v>
      </c>
      <c r="B5624" s="2">
        <v>45796.734027777777</v>
      </c>
      <c r="C5624" t="s">
        <v>32</v>
      </c>
      <c r="D5624" t="s">
        <v>5262</v>
      </c>
      <c r="E5624">
        <v>63.344999999999999</v>
      </c>
      <c r="F5624" t="b">
        <v>0</v>
      </c>
      <c r="G5624">
        <v>7.8932828163228601</v>
      </c>
      <c r="H5624">
        <v>2.3679848448970819</v>
      </c>
      <c r="I5624">
        <v>1.578656563265469</v>
      </c>
      <c r="J5624">
        <v>-2.3679848448970819</v>
      </c>
      <c r="K5624">
        <v>-14.99723735101411</v>
      </c>
      <c r="L5624">
        <v>-19.733207040808271</v>
      </c>
      <c r="M5624">
        <v>-84.458126134658869</v>
      </c>
      <c r="N5624">
        <v>-86.036782697924338</v>
      </c>
      <c r="O5624">
        <v>-138.13244928565791</v>
      </c>
      <c r="P5624">
        <v>-136.55379272239239</v>
      </c>
      <c r="Q5624">
        <v>-116.03125739995259</v>
      </c>
      <c r="R5624">
        <v>-119.97789880811401</v>
      </c>
      <c r="S5624">
        <v>-108.1379745836297</v>
      </c>
      <c r="T5624">
        <v>-106.5593180203642</v>
      </c>
      <c r="U5624">
        <v>-82.879469571394523</v>
      </c>
      <c r="V5624">
        <v>-83.668797853027257</v>
      </c>
      <c r="W5624">
        <v>-114.4526008366871</v>
      </c>
      <c r="X5624">
        <v>-115.2419291183198</v>
      </c>
      <c r="Y5624">
        <v>-95.508722077512658</v>
      </c>
      <c r="Z5624">
        <v>-97.087378640775896</v>
      </c>
      <c r="AA5624">
        <v>-261.2676612203017</v>
      </c>
      <c r="AB5624">
        <v>-262.05698950193329</v>
      </c>
      <c r="AC5624">
        <v>-367.82697924066588</v>
      </c>
      <c r="AD5624">
        <v>-366.24832267740049</v>
      </c>
      <c r="AE5624">
        <v>-291.26213592232989</v>
      </c>
      <c r="AF5624">
        <v>-285.73683795090409</v>
      </c>
    </row>
    <row r="5625" spans="1:32" x14ac:dyDescent="0.2">
      <c r="A5625">
        <v>1436</v>
      </c>
      <c r="B5625" s="2">
        <v>45796.703472222223</v>
      </c>
      <c r="C5625" t="s">
        <v>255</v>
      </c>
      <c r="D5625" t="s">
        <v>5263</v>
      </c>
      <c r="E5625">
        <v>62.989999999999988</v>
      </c>
      <c r="F5625" t="b">
        <v>0</v>
      </c>
      <c r="G5625">
        <v>8.7315446896343598</v>
      </c>
      <c r="H5625">
        <v>10.319098269567361</v>
      </c>
      <c r="I5625">
        <v>7.9377678996672909</v>
      </c>
      <c r="J5625">
        <v>16.669312589300521</v>
      </c>
      <c r="K5625">
        <v>42.863946658201343</v>
      </c>
      <c r="L5625">
        <v>50.007937767900437</v>
      </c>
      <c r="M5625">
        <v>48.420384187967429</v>
      </c>
      <c r="N5625">
        <v>50.801714557867513</v>
      </c>
      <c r="O5625">
        <v>35.719955548501119</v>
      </c>
      <c r="P5625">
        <v>33.338625178601049</v>
      </c>
      <c r="Q5625">
        <v>-100.8096523257646</v>
      </c>
      <c r="R5625">
        <v>-98.42832195586449</v>
      </c>
      <c r="S5625">
        <v>-58.739482457531423</v>
      </c>
      <c r="T5625">
        <v>-57.945705667565477</v>
      </c>
      <c r="U5625">
        <v>-32.54484838863285</v>
      </c>
      <c r="V5625">
        <v>-35.719955548498859</v>
      </c>
      <c r="W5625">
        <v>-39.688839498333067</v>
      </c>
      <c r="X5625">
        <v>-38.895062708366012</v>
      </c>
      <c r="Y5625">
        <v>-112.7163041752649</v>
      </c>
      <c r="Z5625">
        <v>-115.891411335131</v>
      </c>
      <c r="AA5625">
        <v>-185.74376885219789</v>
      </c>
      <c r="AB5625">
        <v>-188.12509922209799</v>
      </c>
      <c r="AC5625">
        <v>-368.31243054452978</v>
      </c>
      <c r="AD5625">
        <v>-372.28131449436398</v>
      </c>
      <c r="AE5625">
        <v>-208.7632957612316</v>
      </c>
      <c r="AF5625">
        <v>-210.3508493411646</v>
      </c>
    </row>
    <row r="5626" spans="1:32" x14ac:dyDescent="0.2">
      <c r="A5626">
        <v>15426</v>
      </c>
      <c r="B5626" s="2">
        <v>45796.690972222219</v>
      </c>
      <c r="C5626" t="s">
        <v>985</v>
      </c>
      <c r="D5626" t="s">
        <v>5264</v>
      </c>
      <c r="E5626">
        <v>62.62</v>
      </c>
      <c r="F5626" t="b">
        <v>0</v>
      </c>
      <c r="G5626">
        <v>-1.596933886937898</v>
      </c>
      <c r="H5626">
        <v>2.3954008304057122</v>
      </c>
      <c r="I5626">
        <v>31.938677738740932</v>
      </c>
      <c r="J5626">
        <v>28.74480996486627</v>
      </c>
      <c r="K5626">
        <v>56.691152986264733</v>
      </c>
      <c r="L5626">
        <v>52.698818268923389</v>
      </c>
      <c r="M5626">
        <v>101.4053018205032</v>
      </c>
      <c r="N5626">
        <v>98.211434046629634</v>
      </c>
      <c r="O5626">
        <v>116.5761737464064</v>
      </c>
      <c r="P5626">
        <v>114.18077291600071</v>
      </c>
      <c r="Q5626">
        <v>1.596933886935628</v>
      </c>
      <c r="R5626">
        <v>-18.364739699776749</v>
      </c>
      <c r="S5626">
        <v>-11.17853720856075</v>
      </c>
      <c r="T5626">
        <v>-10.380070265091801</v>
      </c>
      <c r="W5626">
        <v>10.38007026509066</v>
      </c>
      <c r="X5626">
        <v>11.977004152027421</v>
      </c>
      <c r="Y5626">
        <v>-52.698818268924533</v>
      </c>
      <c r="Z5626">
        <v>-49.504950495049862</v>
      </c>
      <c r="AA5626">
        <v>-130.9485787288418</v>
      </c>
      <c r="AB5626">
        <v>-134.94091344618309</v>
      </c>
      <c r="AC5626">
        <v>-272.27722772277309</v>
      </c>
      <c r="AD5626">
        <v>-273.87416160970992</v>
      </c>
      <c r="AE5626">
        <v>-145.32098371127489</v>
      </c>
      <c r="AF5626">
        <v>-154.10412008942879</v>
      </c>
    </row>
    <row r="5627" spans="1:32" x14ac:dyDescent="0.2">
      <c r="A5627">
        <v>4480</v>
      </c>
      <c r="B5627" s="2">
        <v>45796.677777777782</v>
      </c>
      <c r="C5627" t="s">
        <v>32</v>
      </c>
      <c r="D5627" t="s">
        <v>5265</v>
      </c>
      <c r="E5627">
        <v>62.63</v>
      </c>
      <c r="F5627" t="b">
        <v>0</v>
      </c>
      <c r="G5627">
        <v>10.37841290116635</v>
      </c>
      <c r="H5627">
        <v>12.77343126297388</v>
      </c>
      <c r="I5627">
        <v>10.37841290116635</v>
      </c>
      <c r="J5627">
        <v>11.17675235510257</v>
      </c>
      <c r="K5627">
        <v>-4.7900367236139294</v>
      </c>
      <c r="L5627">
        <v>-3.193357815742619</v>
      </c>
      <c r="M5627">
        <v>47.900367236149492</v>
      </c>
      <c r="N5627">
        <v>52.690403959764559</v>
      </c>
      <c r="O5627">
        <v>116.5575602746294</v>
      </c>
      <c r="P5627">
        <v>116.5575602746294</v>
      </c>
      <c r="Q5627">
        <v>38.320293788920502</v>
      </c>
      <c r="R5627">
        <v>44.70700942040574</v>
      </c>
      <c r="S5627">
        <v>-29.53855979562433</v>
      </c>
      <c r="T5627">
        <v>-28.740220341688111</v>
      </c>
      <c r="W5627">
        <v>12.77343126297388</v>
      </c>
      <c r="X5627">
        <v>10.37841290116635</v>
      </c>
      <c r="Y5627">
        <v>-27.1435414338168</v>
      </c>
      <c r="Z5627">
        <v>-43.908669966468381</v>
      </c>
      <c r="AA5627">
        <v>-141.30608334663751</v>
      </c>
      <c r="AB5627">
        <v>-142.90276225451001</v>
      </c>
      <c r="AC5627">
        <v>-246.68689126616559</v>
      </c>
      <c r="AD5627">
        <v>-258.66198307520199</v>
      </c>
      <c r="AE5627">
        <v>-162.06290914897019</v>
      </c>
      <c r="AF5627">
        <v>-157.27287242535519</v>
      </c>
    </row>
    <row r="5628" spans="1:32" x14ac:dyDescent="0.2">
      <c r="A5628">
        <v>772</v>
      </c>
      <c r="B5628" s="2">
        <v>45796.675694444442</v>
      </c>
      <c r="C5628" t="s">
        <v>1192</v>
      </c>
      <c r="D5628" t="s">
        <v>5266</v>
      </c>
      <c r="E5628">
        <v>62.66</v>
      </c>
      <c r="F5628" t="b">
        <v>0</v>
      </c>
      <c r="G5628">
        <v>1.595914458985815</v>
      </c>
      <c r="H5628">
        <v>-4.7877433769551772</v>
      </c>
      <c r="I5628">
        <v>7.9795722949256724</v>
      </c>
      <c r="J5628">
        <v>3.9897861474634029</v>
      </c>
      <c r="K5628">
        <v>-16.75710181934199</v>
      </c>
      <c r="L5628">
        <v>-4.7877433769551772</v>
      </c>
      <c r="M5628">
        <v>23.938716884775889</v>
      </c>
      <c r="N5628">
        <v>31.120331950208652</v>
      </c>
      <c r="O5628">
        <v>112.5119693584421</v>
      </c>
      <c r="P5628">
        <v>110.9160548994586</v>
      </c>
      <c r="Q5628">
        <v>17.555059048834892</v>
      </c>
      <c r="R5628">
        <v>19.150973507820709</v>
      </c>
      <c r="S5628">
        <v>-35.110118097669783</v>
      </c>
      <c r="T5628">
        <v>-35.110118097669783</v>
      </c>
      <c r="W5628">
        <v>7.9795722949256724</v>
      </c>
      <c r="X5628">
        <v>6.3836578359409923</v>
      </c>
      <c r="Y5628">
        <v>-46.281519310563688</v>
      </c>
      <c r="Z5628">
        <v>-41.493775933609648</v>
      </c>
      <c r="AA5628">
        <v>-138.0466007022016</v>
      </c>
      <c r="AB5628">
        <v>-139.64251516118739</v>
      </c>
      <c r="AC5628">
        <v>-268.9115863389726</v>
      </c>
      <c r="AD5628">
        <v>-252.95244174912131</v>
      </c>
      <c r="AE5628">
        <v>-173.1567187998713</v>
      </c>
      <c r="AF5628">
        <v>-171.56080434088659</v>
      </c>
    </row>
    <row r="5629" spans="1:32" x14ac:dyDescent="0.2">
      <c r="A5629">
        <v>2943</v>
      </c>
      <c r="B5629" s="2">
        <v>45796.675000000003</v>
      </c>
      <c r="C5629" t="s">
        <v>32</v>
      </c>
      <c r="D5629" t="s">
        <v>5265</v>
      </c>
      <c r="E5629">
        <v>62.64</v>
      </c>
      <c r="F5629" t="b">
        <v>0</v>
      </c>
      <c r="G5629">
        <v>3.1928480204335918</v>
      </c>
      <c r="H5629">
        <v>4.7892720306515226</v>
      </c>
      <c r="I5629">
        <v>8.7803320561940801</v>
      </c>
      <c r="J5629">
        <v>11.174968071519841</v>
      </c>
      <c r="K5629">
        <v>-6.3856960408683188</v>
      </c>
      <c r="L5629">
        <v>-13.569604086845599</v>
      </c>
      <c r="M5629">
        <v>28.735632183907999</v>
      </c>
      <c r="N5629">
        <v>26.34099616858224</v>
      </c>
      <c r="O5629">
        <v>117.3371647509578</v>
      </c>
      <c r="P5629">
        <v>115.7407407407398</v>
      </c>
      <c r="Q5629">
        <v>12.771392081736639</v>
      </c>
      <c r="R5629">
        <v>20.753512132821751</v>
      </c>
      <c r="S5629">
        <v>-28.735632183907999</v>
      </c>
      <c r="T5629">
        <v>-31.92848020434273</v>
      </c>
      <c r="W5629">
        <v>11.174968071519841</v>
      </c>
      <c r="X5629">
        <v>11.973180076628809</v>
      </c>
      <c r="Y5629">
        <v>-35.12132822477632</v>
      </c>
      <c r="Z5629">
        <v>-43.103448275861432</v>
      </c>
      <c r="AA5629">
        <v>-133.3014048531291</v>
      </c>
      <c r="AB5629">
        <v>-134.89782886334589</v>
      </c>
      <c r="AC5629">
        <v>-265.80459770115039</v>
      </c>
      <c r="AD5629">
        <v>-265.80459770115039</v>
      </c>
      <c r="AE5629">
        <v>-166.82630906768861</v>
      </c>
      <c r="AF5629">
        <v>-170.0191570881222</v>
      </c>
    </row>
    <row r="5630" spans="1:32" x14ac:dyDescent="0.2">
      <c r="A5630">
        <v>8066</v>
      </c>
      <c r="B5630" s="2">
        <v>45796.671527777777</v>
      </c>
      <c r="C5630" t="s">
        <v>1148</v>
      </c>
      <c r="D5630" t="s">
        <v>5267</v>
      </c>
      <c r="E5630">
        <v>62.53</v>
      </c>
      <c r="F5630" t="b">
        <v>0</v>
      </c>
      <c r="G5630">
        <v>-6.3969294738535503</v>
      </c>
      <c r="H5630">
        <v>2.398848552694798</v>
      </c>
      <c r="I5630">
        <v>17.591556053094429</v>
      </c>
      <c r="J5630">
        <v>20.790020790020058</v>
      </c>
      <c r="K5630">
        <v>27.186950263873609</v>
      </c>
      <c r="L5630">
        <v>24.788101711178822</v>
      </c>
      <c r="M5630">
        <v>16.791939868863579</v>
      </c>
      <c r="N5630">
        <v>20.790020790020058</v>
      </c>
      <c r="O5630">
        <v>104.7497201343357</v>
      </c>
      <c r="P5630">
        <v>116.74396289780969</v>
      </c>
      <c r="Q5630">
        <v>44.778506316968027</v>
      </c>
      <c r="R5630">
        <v>43.179273948504083</v>
      </c>
      <c r="S5630">
        <v>-16.791939868863579</v>
      </c>
      <c r="T5630">
        <v>-12.79385894770483</v>
      </c>
      <c r="W5630">
        <v>23.18886934271486</v>
      </c>
      <c r="X5630">
        <v>23.18886934271486</v>
      </c>
      <c r="Y5630">
        <v>-18.391172237326401</v>
      </c>
      <c r="Z5630">
        <v>-12.79385894770483</v>
      </c>
      <c r="AA5630">
        <v>-115.9443467135777</v>
      </c>
      <c r="AB5630">
        <v>-115.9443467135777</v>
      </c>
      <c r="AC5630">
        <v>-275.8675835598915</v>
      </c>
      <c r="AD5630">
        <v>-275.8675835598915</v>
      </c>
      <c r="AE5630">
        <v>-165.5205501359342</v>
      </c>
      <c r="AF5630">
        <v>-173.51671197825061</v>
      </c>
    </row>
    <row r="5631" spans="1:32" x14ac:dyDescent="0.2">
      <c r="A5631">
        <v>4949</v>
      </c>
      <c r="B5631" s="2">
        <v>45796.668055555558</v>
      </c>
      <c r="C5631" t="s">
        <v>350</v>
      </c>
      <c r="D5631" t="s">
        <v>5268</v>
      </c>
      <c r="E5631">
        <v>62.36</v>
      </c>
      <c r="F5631" t="b">
        <v>0</v>
      </c>
      <c r="G5631">
        <v>-1.6035920461831319</v>
      </c>
      <c r="H5631">
        <v>11.2251443232842</v>
      </c>
      <c r="I5631">
        <v>27.26106478511894</v>
      </c>
      <c r="J5631">
        <v>20.846696600384131</v>
      </c>
      <c r="K5631">
        <v>53.720333547145742</v>
      </c>
      <c r="L5631">
        <v>56.125721616421011</v>
      </c>
      <c r="M5631">
        <v>40.089801154586283</v>
      </c>
      <c r="N5631">
        <v>40.891597177677284</v>
      </c>
      <c r="O5631">
        <v>136.3053239255936</v>
      </c>
      <c r="P5631">
        <v>146.7286722257868</v>
      </c>
      <c r="Q5631">
        <v>70.558050032071478</v>
      </c>
      <c r="R5631">
        <v>78.576010262989413</v>
      </c>
      <c r="S5631">
        <v>12.828736369467331</v>
      </c>
      <c r="T5631">
        <v>14.4323284156516</v>
      </c>
      <c r="W5631">
        <v>48.909557408595212</v>
      </c>
      <c r="X5631">
        <v>52.116741500962611</v>
      </c>
      <c r="Y5631">
        <v>1.603592046184271</v>
      </c>
      <c r="Z5631">
        <v>6.4143681847348057</v>
      </c>
      <c r="AA5631">
        <v>-49.711353431687343</v>
      </c>
      <c r="AB5631">
        <v>-45.702373316227813</v>
      </c>
      <c r="AC5631">
        <v>-243.74599101988389</v>
      </c>
      <c r="AD5631">
        <v>-246.15137908915921</v>
      </c>
      <c r="AE5631">
        <v>-133.89993585631709</v>
      </c>
      <c r="AF5631">
        <v>-135.50352790250139</v>
      </c>
    </row>
    <row r="5632" spans="1:32" x14ac:dyDescent="0.2">
      <c r="A5632">
        <v>10000</v>
      </c>
      <c r="B5632" s="2">
        <v>45796.665972222218</v>
      </c>
      <c r="C5632" t="s">
        <v>32</v>
      </c>
      <c r="D5632" t="s">
        <v>5265</v>
      </c>
      <c r="E5632">
        <v>62.35</v>
      </c>
      <c r="F5632" t="b">
        <v>0</v>
      </c>
      <c r="G5632">
        <v>0</v>
      </c>
      <c r="H5632">
        <v>1.603849238171293</v>
      </c>
      <c r="I5632">
        <v>12.830793905372619</v>
      </c>
      <c r="J5632">
        <v>25.661587810746379</v>
      </c>
      <c r="K5632">
        <v>51.323175621491622</v>
      </c>
      <c r="L5632">
        <v>44.907778668804177</v>
      </c>
      <c r="M5632">
        <v>44.907778668804177</v>
      </c>
      <c r="N5632">
        <v>49.719326383319192</v>
      </c>
      <c r="O5632">
        <v>119.4867682437847</v>
      </c>
      <c r="P5632">
        <v>129.9117882918998</v>
      </c>
      <c r="Q5632">
        <v>93.023255813953213</v>
      </c>
      <c r="R5632">
        <v>93.825180433039435</v>
      </c>
      <c r="S5632">
        <v>16.038492381716349</v>
      </c>
      <c r="T5632">
        <v>14.43464314354391</v>
      </c>
      <c r="U5632">
        <v>62.550120288691822</v>
      </c>
      <c r="V5632">
        <v>62.550120288691822</v>
      </c>
      <c r="W5632">
        <v>50.521251002405407</v>
      </c>
      <c r="X5632">
        <v>53.728949478749144</v>
      </c>
      <c r="Y5632">
        <v>0.80192461908621615</v>
      </c>
      <c r="Z5632">
        <v>4.0096230954288012</v>
      </c>
      <c r="AA5632">
        <v>-59.34242181234923</v>
      </c>
      <c r="AB5632">
        <v>-66.559743384121759</v>
      </c>
      <c r="AC5632">
        <v>-247.79470729751429</v>
      </c>
      <c r="AD5632">
        <v>-241.37931034482801</v>
      </c>
      <c r="AE5632">
        <v>-143.54450681635981</v>
      </c>
      <c r="AF5632">
        <v>-143.54450681635981</v>
      </c>
    </row>
    <row r="5633" spans="1:32" x14ac:dyDescent="0.2">
      <c r="A5633">
        <v>9095</v>
      </c>
      <c r="B5633" s="2">
        <v>45796.664583333331</v>
      </c>
      <c r="C5633" t="s">
        <v>255</v>
      </c>
      <c r="D5633" t="s">
        <v>5269</v>
      </c>
      <c r="E5633">
        <v>62.3</v>
      </c>
      <c r="F5633" t="b">
        <v>0</v>
      </c>
      <c r="G5633">
        <v>6.4205457463894469</v>
      </c>
      <c r="H5633">
        <v>8.0256821829862393</v>
      </c>
      <c r="I5633">
        <v>9.6308186195830299</v>
      </c>
      <c r="J5633">
        <v>8.0256821829862393</v>
      </c>
      <c r="K5633">
        <v>54.574638844302306</v>
      </c>
      <c r="L5633">
        <v>57.784911717495888</v>
      </c>
      <c r="M5633">
        <v>48.154093097914007</v>
      </c>
      <c r="N5633">
        <v>40.930979133226742</v>
      </c>
      <c r="O5633">
        <v>119.5826645264855</v>
      </c>
      <c r="P5633">
        <v>117.9775280898876</v>
      </c>
      <c r="Q5633">
        <v>107.5441412520067</v>
      </c>
      <c r="R5633">
        <v>107.5441412520067</v>
      </c>
      <c r="S5633">
        <v>24.077046548957579</v>
      </c>
      <c r="T5633">
        <v>24.077046548957579</v>
      </c>
      <c r="U5633">
        <v>70.626003210272515</v>
      </c>
      <c r="V5633">
        <v>70.626003210272515</v>
      </c>
      <c r="W5633">
        <v>52.166934189406561</v>
      </c>
      <c r="X5633">
        <v>56.982343499198073</v>
      </c>
      <c r="Y5633">
        <v>14.44622792937454</v>
      </c>
      <c r="Z5633">
        <v>11.235955056180959</v>
      </c>
      <c r="AA5633">
        <v>-34.510433386837292</v>
      </c>
      <c r="AB5633">
        <v>-38.523274478329839</v>
      </c>
      <c r="AC5633">
        <v>-219.10112359550479</v>
      </c>
      <c r="AD5633">
        <v>-227.12680577848991</v>
      </c>
      <c r="AE5633">
        <v>-138.84430176564931</v>
      </c>
      <c r="AF5633">
        <v>-134.02889245585769</v>
      </c>
    </row>
    <row r="5634" spans="1:32" x14ac:dyDescent="0.2">
      <c r="A5634">
        <v>12827</v>
      </c>
      <c r="B5634" s="2">
        <v>45796.664583333331</v>
      </c>
      <c r="C5634" t="s">
        <v>32</v>
      </c>
      <c r="D5634" t="s">
        <v>5270</v>
      </c>
      <c r="E5634">
        <v>62.3</v>
      </c>
      <c r="F5634" t="b">
        <v>0</v>
      </c>
      <c r="G5634">
        <v>6.4205457463894469</v>
      </c>
      <c r="H5634">
        <v>8.0256821829862393</v>
      </c>
      <c r="I5634">
        <v>9.6308186195830299</v>
      </c>
      <c r="J5634">
        <v>8.0256821829862393</v>
      </c>
      <c r="K5634">
        <v>54.574638844302306</v>
      </c>
      <c r="L5634">
        <v>57.784911717495888</v>
      </c>
      <c r="M5634">
        <v>48.154093097914007</v>
      </c>
      <c r="N5634">
        <v>40.930979133226742</v>
      </c>
      <c r="O5634">
        <v>119.5826645264855</v>
      </c>
      <c r="P5634">
        <v>117.9775280898876</v>
      </c>
      <c r="Q5634">
        <v>107.5441412520067</v>
      </c>
      <c r="R5634">
        <v>107.5441412520067</v>
      </c>
      <c r="S5634">
        <v>24.077046548957579</v>
      </c>
      <c r="T5634">
        <v>24.077046548957579</v>
      </c>
      <c r="U5634">
        <v>70.626003210272515</v>
      </c>
      <c r="V5634">
        <v>70.626003210272515</v>
      </c>
      <c r="W5634">
        <v>52.166934189406561</v>
      </c>
      <c r="X5634">
        <v>56.982343499198073</v>
      </c>
      <c r="Y5634">
        <v>14.44622792937454</v>
      </c>
      <c r="Z5634">
        <v>11.235955056180959</v>
      </c>
      <c r="AA5634">
        <v>-34.510433386837292</v>
      </c>
      <c r="AB5634">
        <v>-38.523274478329839</v>
      </c>
      <c r="AC5634">
        <v>-219.10112359550479</v>
      </c>
      <c r="AD5634">
        <v>-227.12680577848991</v>
      </c>
      <c r="AE5634">
        <v>-138.84430176564931</v>
      </c>
      <c r="AF5634">
        <v>-134.02889245585769</v>
      </c>
    </row>
    <row r="5635" spans="1:32" x14ac:dyDescent="0.2">
      <c r="A5635">
        <v>6874</v>
      </c>
      <c r="B5635" s="2">
        <v>45796.663194444453</v>
      </c>
      <c r="C5635" t="s">
        <v>350</v>
      </c>
      <c r="D5635" t="s">
        <v>5271</v>
      </c>
      <c r="E5635">
        <v>62.47</v>
      </c>
      <c r="F5635" t="b">
        <v>0</v>
      </c>
      <c r="G5635">
        <v>-1.600768368816714</v>
      </c>
      <c r="H5635">
        <v>-27.213062269889821</v>
      </c>
      <c r="I5635">
        <v>-19.209220425803981</v>
      </c>
      <c r="J5635">
        <v>-17.608452056987261</v>
      </c>
      <c r="K5635">
        <v>9.604610212902557</v>
      </c>
      <c r="L5635">
        <v>13.606531134944911</v>
      </c>
      <c r="M5635">
        <v>25.612293901071968</v>
      </c>
      <c r="N5635">
        <v>22.410757163438539</v>
      </c>
      <c r="O5635">
        <v>93.644949575796517</v>
      </c>
      <c r="P5635">
        <v>90.443412838161947</v>
      </c>
      <c r="Q5635">
        <v>116.05570673923511</v>
      </c>
      <c r="R5635">
        <v>95.245717944613233</v>
      </c>
      <c r="S5635">
        <v>-4.8023051064512794</v>
      </c>
      <c r="T5635">
        <v>-6.4030734752679921</v>
      </c>
      <c r="U5635">
        <v>43.220745958059233</v>
      </c>
      <c r="V5635">
        <v>43.220745958059233</v>
      </c>
      <c r="W5635">
        <v>21.61037297903075</v>
      </c>
      <c r="X5635">
        <v>24.811909716664179</v>
      </c>
      <c r="Y5635">
        <v>-7.2034576596769178</v>
      </c>
      <c r="Z5635">
        <v>-12.806146950535981</v>
      </c>
      <c r="AA5635">
        <v>-64.030734752681056</v>
      </c>
      <c r="AB5635">
        <v>-68.032655674723415</v>
      </c>
      <c r="AC5635">
        <v>-236.91371858492141</v>
      </c>
      <c r="AD5635">
        <v>-247.31871298223169</v>
      </c>
      <c r="AE5635">
        <v>-155.27453177525189</v>
      </c>
      <c r="AF5635">
        <v>-158.4760685128854</v>
      </c>
    </row>
    <row r="5636" spans="1:32" x14ac:dyDescent="0.2">
      <c r="A5636">
        <v>887</v>
      </c>
      <c r="B5636" s="2">
        <v>45796.652083333327</v>
      </c>
      <c r="C5636" t="s">
        <v>1148</v>
      </c>
      <c r="D5636" t="s">
        <v>5272</v>
      </c>
      <c r="E5636">
        <v>62.52</v>
      </c>
      <c r="F5636" t="b">
        <v>0</v>
      </c>
      <c r="G5636">
        <v>1.599488163788406</v>
      </c>
      <c r="H5636">
        <v>-11.99616122840623</v>
      </c>
      <c r="I5636">
        <v>-7.997440818937485</v>
      </c>
      <c r="J5636">
        <v>-9.596928982724755</v>
      </c>
      <c r="K5636">
        <v>-0.79974408189306678</v>
      </c>
      <c r="L5636">
        <v>-7.997440818937485</v>
      </c>
      <c r="M5636">
        <v>3.198976327575676</v>
      </c>
      <c r="N5636">
        <v>1.599488163788406</v>
      </c>
      <c r="O5636">
        <v>31.989763275752221</v>
      </c>
      <c r="P5636">
        <v>47.184900831734133</v>
      </c>
      <c r="Q5636">
        <v>134.35700575815801</v>
      </c>
      <c r="R5636">
        <v>133.55726167626489</v>
      </c>
      <c r="S5636">
        <v>11.1964171465143</v>
      </c>
      <c r="T5636">
        <v>11.99616122840736</v>
      </c>
      <c r="W5636">
        <v>23.192578374920529</v>
      </c>
      <c r="X5636">
        <v>23.192578374920529</v>
      </c>
      <c r="Y5636">
        <v>-4.7984644913629459</v>
      </c>
      <c r="Z5636">
        <v>-2.399232245680337</v>
      </c>
      <c r="AA5636">
        <v>-84.772872680742353</v>
      </c>
      <c r="AB5636">
        <v>-79.174664107484077</v>
      </c>
      <c r="AC5636">
        <v>-248.72040946896871</v>
      </c>
      <c r="AD5636">
        <v>-243.92194497760579</v>
      </c>
      <c r="AE5636">
        <v>-141.5547024952001</v>
      </c>
      <c r="AF5636">
        <v>-139.955214331414</v>
      </c>
    </row>
    <row r="5637" spans="1:32" x14ac:dyDescent="0.2">
      <c r="A5637">
        <v>9096</v>
      </c>
      <c r="B5637" s="2">
        <v>45796.642361111109</v>
      </c>
      <c r="C5637" t="s">
        <v>929</v>
      </c>
      <c r="D5637" t="s">
        <v>5273</v>
      </c>
      <c r="E5637">
        <v>62.62</v>
      </c>
      <c r="F5637" t="b">
        <v>0</v>
      </c>
      <c r="G5637">
        <v>-4.7908016608114226</v>
      </c>
      <c r="H5637">
        <v>-8.7831363781550333</v>
      </c>
      <c r="I5637">
        <v>-11.17853720856075</v>
      </c>
      <c r="J5637">
        <v>0.79846694346781411</v>
      </c>
      <c r="K5637">
        <v>-14.37240498243427</v>
      </c>
      <c r="L5637">
        <v>-27.946343021399588</v>
      </c>
      <c r="M5637">
        <v>-23.954008304057119</v>
      </c>
      <c r="N5637">
        <v>-25.550942190993879</v>
      </c>
      <c r="O5637">
        <v>1.596933886935628</v>
      </c>
      <c r="P5637">
        <v>-1.596933886937898</v>
      </c>
      <c r="Q5637">
        <v>110.98690514212601</v>
      </c>
      <c r="R5637">
        <v>105.39763653784679</v>
      </c>
      <c r="S5637">
        <v>30.341743851804171</v>
      </c>
      <c r="T5637">
        <v>33.535611625677703</v>
      </c>
      <c r="U5637">
        <v>18.364739699775608</v>
      </c>
      <c r="V5637">
        <v>18.364739699775608</v>
      </c>
      <c r="W5637">
        <v>8.7831363781527632</v>
      </c>
      <c r="X5637">
        <v>12.77547109549637</v>
      </c>
      <c r="Y5637">
        <v>-39.12488022995921</v>
      </c>
      <c r="Z5637">
        <v>-38.326413286491388</v>
      </c>
      <c r="AA5637">
        <v>-37.527946343021313</v>
      </c>
      <c r="AB5637">
        <v>-34.334078569147778</v>
      </c>
      <c r="AC5637">
        <v>-252.3155541360596</v>
      </c>
      <c r="AD5637">
        <v>-251.51708719259071</v>
      </c>
      <c r="AE5637">
        <v>-125.3593101245614</v>
      </c>
      <c r="AF5637">
        <v>-130.9485787288418</v>
      </c>
    </row>
    <row r="5638" spans="1:32" x14ac:dyDescent="0.2">
      <c r="A5638">
        <v>6941</v>
      </c>
      <c r="B5638" s="2">
        <v>45796.635416666657</v>
      </c>
      <c r="C5638" t="s">
        <v>391</v>
      </c>
      <c r="D5638" t="s">
        <v>5274</v>
      </c>
      <c r="E5638">
        <v>62.510000000000012</v>
      </c>
      <c r="F5638" t="b">
        <v>0</v>
      </c>
      <c r="G5638">
        <v>-3.1994880819085312</v>
      </c>
      <c r="H5638">
        <v>3.1994880819062579</v>
      </c>
      <c r="I5638">
        <v>16.797312430009558</v>
      </c>
      <c r="J5638">
        <v>8.7985922252427784</v>
      </c>
      <c r="K5638">
        <v>6.3989761638125167</v>
      </c>
      <c r="L5638">
        <v>18.397056470963829</v>
      </c>
      <c r="M5638">
        <v>-7.9987202047679187</v>
      </c>
      <c r="N5638">
        <v>-9.598464245721047</v>
      </c>
      <c r="O5638">
        <v>19.19692849143982</v>
      </c>
      <c r="P5638">
        <v>19.996800511918089</v>
      </c>
      <c r="Q5638">
        <v>135.1783714605661</v>
      </c>
      <c r="R5638">
        <v>135.97824348104211</v>
      </c>
      <c r="S5638">
        <v>50.391937290033233</v>
      </c>
      <c r="T5638">
        <v>54.391297392416618</v>
      </c>
      <c r="U5638">
        <v>37.593984962404782</v>
      </c>
      <c r="V5638">
        <v>38.393856982881921</v>
      </c>
      <c r="W5638">
        <v>34.394496880498522</v>
      </c>
      <c r="X5638">
        <v>28.795392737160871</v>
      </c>
      <c r="Y5638">
        <v>-41.593345064790448</v>
      </c>
      <c r="Z5638">
        <v>-39.993601023836177</v>
      </c>
      <c r="AA5638">
        <v>-34.394496880499659</v>
      </c>
      <c r="AB5638">
        <v>-29.595264757639139</v>
      </c>
      <c r="AC5638">
        <v>-306.35098384258617</v>
      </c>
      <c r="AD5638">
        <v>-286.35418333066798</v>
      </c>
      <c r="AE5638">
        <v>-144.77683570628719</v>
      </c>
      <c r="AF5638">
        <v>-141.57734762438091</v>
      </c>
    </row>
    <row r="5639" spans="1:32" x14ac:dyDescent="0.2">
      <c r="A5639">
        <v>12414</v>
      </c>
      <c r="B5639" s="2">
        <v>45796.62777777778</v>
      </c>
      <c r="C5639" t="s">
        <v>468</v>
      </c>
      <c r="D5639" t="s">
        <v>5275</v>
      </c>
      <c r="E5639">
        <v>62.314999999999998</v>
      </c>
      <c r="F5639" t="b">
        <v>0</v>
      </c>
      <c r="G5639">
        <v>7.2213752708018468</v>
      </c>
      <c r="H5639">
        <v>14.44275054160369</v>
      </c>
      <c r="I5639">
        <v>17.652250661959311</v>
      </c>
      <c r="J5639">
        <v>8.02375030089018</v>
      </c>
      <c r="K5639">
        <v>47.34012677525503</v>
      </c>
      <c r="L5639">
        <v>48.142501805343358</v>
      </c>
      <c r="M5639">
        <v>48.142501805343358</v>
      </c>
      <c r="N5639">
        <v>45.735376715077223</v>
      </c>
      <c r="O5639">
        <v>18.454625692048779</v>
      </c>
      <c r="P5639">
        <v>31.29262617347467</v>
      </c>
      <c r="Q5639">
        <v>153.2536307470109</v>
      </c>
      <c r="R5639">
        <v>150.8465056567436</v>
      </c>
      <c r="S5639">
        <v>32.897376233651343</v>
      </c>
      <c r="T5639">
        <v>28.885501083207391</v>
      </c>
      <c r="U5639">
        <v>59.375752226591437</v>
      </c>
      <c r="V5639">
        <v>61.782877316858723</v>
      </c>
      <c r="Y5639">
        <v>24.873625932761161</v>
      </c>
      <c r="Z5639">
        <v>8.8261253309807959</v>
      </c>
      <c r="AA5639">
        <v>0</v>
      </c>
      <c r="AB5639">
        <v>8.02375030089018</v>
      </c>
      <c r="AC5639">
        <v>-290.45976089224138</v>
      </c>
      <c r="AD5639">
        <v>-293.66926101259702</v>
      </c>
      <c r="AE5639">
        <v>-152.4512557169225</v>
      </c>
      <c r="AF5639">
        <v>-150.8465056567436</v>
      </c>
    </row>
    <row r="5640" spans="1:32" x14ac:dyDescent="0.2">
      <c r="A5640">
        <v>13143</v>
      </c>
      <c r="B5640" s="2">
        <v>45796.620833333327</v>
      </c>
      <c r="C5640" t="s">
        <v>255</v>
      </c>
      <c r="D5640" t="s">
        <v>5276</v>
      </c>
      <c r="E5640">
        <v>62.38</v>
      </c>
      <c r="F5640" t="b">
        <v>0</v>
      </c>
      <c r="G5640">
        <v>-2.404616864378561</v>
      </c>
      <c r="H5640">
        <v>-11.221545367103751</v>
      </c>
      <c r="I5640">
        <v>-9.6184674575176619</v>
      </c>
      <c r="J5640">
        <v>-12.82462327669097</v>
      </c>
      <c r="K5640">
        <v>7.2138505931391004</v>
      </c>
      <c r="L5640">
        <v>-2.4046168643797001</v>
      </c>
      <c r="M5640">
        <v>31.260019236936099</v>
      </c>
      <c r="N5640">
        <v>38.473869830075202</v>
      </c>
      <c r="O5640">
        <v>21.641551779417298</v>
      </c>
      <c r="P5640">
        <v>14.427701186278201</v>
      </c>
      <c r="Q5640">
        <v>106.60468098749701</v>
      </c>
      <c r="R5640">
        <v>108.2077588970831</v>
      </c>
      <c r="S5640">
        <v>-1.6030779095849479</v>
      </c>
      <c r="T5640">
        <v>-11.221545367103751</v>
      </c>
      <c r="U5640">
        <v>53.703109971145878</v>
      </c>
      <c r="V5640">
        <v>43.283103558833467</v>
      </c>
      <c r="W5640">
        <v>62.520038473869931</v>
      </c>
      <c r="X5640">
        <v>62.520038473869931</v>
      </c>
      <c r="Y5640">
        <v>-15.229240141070671</v>
      </c>
      <c r="Z5640">
        <v>-19.23693491503532</v>
      </c>
      <c r="AA5640">
        <v>29.656941327348871</v>
      </c>
      <c r="AB5640">
        <v>28.053863417762791</v>
      </c>
      <c r="AC5640">
        <v>-257.29400448861651</v>
      </c>
      <c r="AD5640">
        <v>-276.53093940365409</v>
      </c>
      <c r="AE5640">
        <v>-201.98781660788569</v>
      </c>
      <c r="AF5640">
        <v>-204.3924334722654</v>
      </c>
    </row>
    <row r="5641" spans="1:32" x14ac:dyDescent="0.2">
      <c r="A5641">
        <v>14666</v>
      </c>
      <c r="B5641" s="2">
        <v>45796.61041666667</v>
      </c>
      <c r="C5641" t="s">
        <v>350</v>
      </c>
      <c r="D5641" t="s">
        <v>5277</v>
      </c>
      <c r="E5641">
        <v>62.3</v>
      </c>
      <c r="F5641" t="b">
        <v>0</v>
      </c>
      <c r="G5641">
        <v>-3.210272873193583</v>
      </c>
      <c r="H5641">
        <v>-3.210272873193583</v>
      </c>
      <c r="I5641">
        <v>-16.051364365970201</v>
      </c>
      <c r="J5641">
        <v>-4.8154093097915149</v>
      </c>
      <c r="K5641">
        <v>12.841091492776609</v>
      </c>
      <c r="L5641">
        <v>10.433386837882001</v>
      </c>
      <c r="M5641">
        <v>20.064205457463888</v>
      </c>
      <c r="N5641">
        <v>10.43338683788086</v>
      </c>
      <c r="O5641">
        <v>35.313001605136257</v>
      </c>
      <c r="P5641">
        <v>36.918138041734188</v>
      </c>
      <c r="Q5641">
        <v>67.415730337078926</v>
      </c>
      <c r="R5641">
        <v>82.664526484751306</v>
      </c>
      <c r="S5641">
        <v>19.26163723916606</v>
      </c>
      <c r="T5641">
        <v>20.064205457463888</v>
      </c>
      <c r="U5641">
        <v>66.613162118781105</v>
      </c>
      <c r="V5641">
        <v>56.179775280899108</v>
      </c>
      <c r="Y5641">
        <v>7.223113964687272</v>
      </c>
      <c r="Z5641">
        <v>-9.6308186195830299</v>
      </c>
      <c r="AA5641">
        <v>21.669341894061819</v>
      </c>
      <c r="AB5641">
        <v>23.27447833065861</v>
      </c>
      <c r="AC5641">
        <v>-261.63723916532831</v>
      </c>
      <c r="AD5641">
        <v>-272.07062600320921</v>
      </c>
      <c r="AE5641">
        <v>-211.07544141251969</v>
      </c>
      <c r="AF5641">
        <v>-216.69341894060901</v>
      </c>
    </row>
    <row r="5642" spans="1:32" x14ac:dyDescent="0.2">
      <c r="A5642">
        <v>13276</v>
      </c>
      <c r="B5642" s="2">
        <v>45796.606944444437</v>
      </c>
      <c r="C5642" t="s">
        <v>163</v>
      </c>
      <c r="D5642" t="s">
        <v>5278</v>
      </c>
      <c r="E5642">
        <v>62.36</v>
      </c>
      <c r="F5642" t="b">
        <v>0</v>
      </c>
      <c r="G5642">
        <v>-5.6125721616415314</v>
      </c>
      <c r="H5642">
        <v>-4.0089801154583986</v>
      </c>
      <c r="I5642">
        <v>-9.6215522771010704</v>
      </c>
      <c r="J5642">
        <v>-12.828736369467331</v>
      </c>
      <c r="K5642">
        <v>3.2071840923662638</v>
      </c>
      <c r="L5642">
        <v>1.603592046184271</v>
      </c>
      <c r="M5642">
        <v>-7.2161642078258019</v>
      </c>
      <c r="N5642">
        <v>0</v>
      </c>
      <c r="O5642">
        <v>40.891597177677284</v>
      </c>
      <c r="P5642">
        <v>38.486209108403138</v>
      </c>
      <c r="Q5642">
        <v>40.089801154586283</v>
      </c>
      <c r="R5642">
        <v>41.693393200770537</v>
      </c>
      <c r="S5642">
        <v>36.080821039127883</v>
      </c>
      <c r="T5642">
        <v>43.296985246952538</v>
      </c>
      <c r="U5642">
        <v>56.927517639513148</v>
      </c>
      <c r="V5642">
        <v>46.504169339319937</v>
      </c>
      <c r="W5642">
        <v>56.927517639513148</v>
      </c>
      <c r="X5642">
        <v>60.936497754970397</v>
      </c>
      <c r="Y5642">
        <v>12.828736369467331</v>
      </c>
      <c r="Z5642">
        <v>0</v>
      </c>
      <c r="AA5642">
        <v>36.080821039127883</v>
      </c>
      <c r="AB5642">
        <v>28.864656831302071</v>
      </c>
      <c r="AC5642">
        <v>-278.22322001282868</v>
      </c>
      <c r="AD5642">
        <v>-286.24118024374542</v>
      </c>
      <c r="AE5642">
        <v>-235.72803078896709</v>
      </c>
      <c r="AF5642">
        <v>-225.304682488775</v>
      </c>
    </row>
    <row r="5643" spans="1:32" x14ac:dyDescent="0.2">
      <c r="A5643">
        <v>15970</v>
      </c>
      <c r="B5643" s="2">
        <v>45796.604166666657</v>
      </c>
      <c r="C5643" t="s">
        <v>1148</v>
      </c>
      <c r="D5643" t="s">
        <v>5279</v>
      </c>
      <c r="E5643">
        <v>62.41</v>
      </c>
      <c r="F5643" t="b">
        <v>0</v>
      </c>
      <c r="G5643">
        <v>-4.806921967633575</v>
      </c>
      <c r="H5643">
        <v>-13.619612241626941</v>
      </c>
      <c r="I5643">
        <v>-13.619612241626941</v>
      </c>
      <c r="J5643">
        <v>-12.0173049190828</v>
      </c>
      <c r="K5643">
        <v>-22.432302515622592</v>
      </c>
      <c r="L5643">
        <v>-22.432302515622592</v>
      </c>
      <c r="M5643">
        <v>-17.62538054798901</v>
      </c>
      <c r="N5643">
        <v>-16.023073225443731</v>
      </c>
      <c r="O5643">
        <v>22.432302515622592</v>
      </c>
      <c r="P5643">
        <v>34.449607434706529</v>
      </c>
      <c r="Q5643">
        <v>39.256529402340092</v>
      </c>
      <c r="R5643">
        <v>30.443839128345591</v>
      </c>
      <c r="S5643">
        <v>61.688831917962688</v>
      </c>
      <c r="T5643">
        <v>60.887678256690037</v>
      </c>
      <c r="U5643">
        <v>48.870373337607248</v>
      </c>
      <c r="V5643">
        <v>38.455375741067463</v>
      </c>
      <c r="W5643">
        <v>40.858836724885379</v>
      </c>
      <c r="X5643">
        <v>41.659990386156892</v>
      </c>
      <c r="Y5643">
        <v>33.648453773435023</v>
      </c>
      <c r="Z5643">
        <v>22.432302515622592</v>
      </c>
      <c r="AA5643">
        <v>48.870373337607248</v>
      </c>
      <c r="AB5643">
        <v>39.256529402340092</v>
      </c>
      <c r="AC5643">
        <v>-270.78993751001411</v>
      </c>
      <c r="AD5643">
        <v>-257.17032526838602</v>
      </c>
      <c r="AE5643">
        <v>-266.78416920365203</v>
      </c>
      <c r="AF5643">
        <v>-245.95417401057469</v>
      </c>
    </row>
    <row r="5644" spans="1:32" x14ac:dyDescent="0.2">
      <c r="A5644">
        <v>2209</v>
      </c>
      <c r="B5644" s="2">
        <v>45796.587500000001</v>
      </c>
      <c r="C5644" t="s">
        <v>32</v>
      </c>
      <c r="D5644" t="s">
        <v>5280</v>
      </c>
      <c r="E5644">
        <v>62.21</v>
      </c>
      <c r="F5644" t="b">
        <v>0</v>
      </c>
      <c r="G5644">
        <v>-11.252210255585959</v>
      </c>
      <c r="H5644">
        <v>-12.0559395595568</v>
      </c>
      <c r="I5644">
        <v>0.80372930397083386</v>
      </c>
      <c r="J5644">
        <v>3.2149172158821941</v>
      </c>
      <c r="K5644">
        <v>30.541713550875699</v>
      </c>
      <c r="L5644">
        <v>32.149172158816221</v>
      </c>
      <c r="M5644">
        <v>20.09323259926057</v>
      </c>
      <c r="N5644">
        <v>22.504420511171929</v>
      </c>
      <c r="O5644">
        <v>32.149172158816221</v>
      </c>
      <c r="P5644">
        <v>35.364089374698423</v>
      </c>
      <c r="Q5644">
        <v>49.027487542195743</v>
      </c>
      <c r="R5644">
        <v>50.634946150137417</v>
      </c>
      <c r="S5644">
        <v>94.840057868509277</v>
      </c>
      <c r="T5644">
        <v>96.447516476450957</v>
      </c>
      <c r="U5644">
        <v>81.176659701013108</v>
      </c>
      <c r="V5644">
        <v>70.728178749396832</v>
      </c>
      <c r="W5644">
        <v>66.709532229544948</v>
      </c>
      <c r="X5644">
        <v>69.120720141456303</v>
      </c>
      <c r="Y5644">
        <v>95.643787172480131</v>
      </c>
      <c r="Z5644">
        <v>87.606494132776348</v>
      </c>
      <c r="AA5644">
        <v>73.943095965279028</v>
      </c>
      <c r="AB5644">
        <v>79.569201093071442</v>
      </c>
      <c r="AC5644">
        <v>-261.21202379038738</v>
      </c>
      <c r="AD5644">
        <v>-251.56727214274309</v>
      </c>
      <c r="AE5644">
        <v>-276.48288056582641</v>
      </c>
      <c r="AF5644">
        <v>-286.93136151744147</v>
      </c>
    </row>
    <row r="5645" spans="1:32" x14ac:dyDescent="0.2">
      <c r="A5645">
        <v>14194</v>
      </c>
      <c r="B5645" s="2">
        <v>45796.57708333333</v>
      </c>
      <c r="C5645" t="s">
        <v>1192</v>
      </c>
      <c r="D5645" t="s">
        <v>5281</v>
      </c>
      <c r="E5645">
        <v>62.42</v>
      </c>
      <c r="F5645" t="b">
        <v>0</v>
      </c>
      <c r="G5645">
        <v>0</v>
      </c>
      <c r="H5645">
        <v>-1.602050624800563</v>
      </c>
      <c r="I5645">
        <v>3.2041012495988501</v>
      </c>
      <c r="J5645">
        <v>5.6071771867985563</v>
      </c>
      <c r="K5645">
        <v>-33.64306312079475</v>
      </c>
      <c r="L5645">
        <v>-44.857417494392998</v>
      </c>
      <c r="M5645">
        <v>-3.2041012495999879</v>
      </c>
      <c r="N5645">
        <v>-1.602050624800563</v>
      </c>
      <c r="O5645">
        <v>-13.61743031079796</v>
      </c>
      <c r="P5645">
        <v>-19.224607497597649</v>
      </c>
      <c r="Q5645">
        <v>1.6020506247994251</v>
      </c>
      <c r="R5645">
        <v>4.8061518743994132</v>
      </c>
      <c r="S5645">
        <v>140.9804549823767</v>
      </c>
      <c r="T5645">
        <v>132.97020185837849</v>
      </c>
      <c r="U5645">
        <v>44.857417494392998</v>
      </c>
      <c r="V5645">
        <v>43.255366869592443</v>
      </c>
      <c r="W5645">
        <v>59.275873117591253</v>
      </c>
      <c r="X5645">
        <v>58.474847805189818</v>
      </c>
      <c r="Y5645">
        <v>28.035885933995061</v>
      </c>
      <c r="Z5645">
        <v>27.23486062159591</v>
      </c>
      <c r="AA5645">
        <v>60.076898429990393</v>
      </c>
      <c r="AB5645">
        <v>69.689202178789216</v>
      </c>
      <c r="AC5645">
        <v>-284.3639859019554</v>
      </c>
      <c r="AD5645">
        <v>-281.96090996475567</v>
      </c>
      <c r="AE5645">
        <v>-314.00192246074988</v>
      </c>
      <c r="AF5645">
        <v>-324.41525152194902</v>
      </c>
    </row>
    <row r="5646" spans="1:32" x14ac:dyDescent="0.2">
      <c r="A5646">
        <v>3118</v>
      </c>
      <c r="B5646" s="2">
        <v>45796.570138888892</v>
      </c>
      <c r="C5646" t="s">
        <v>32</v>
      </c>
      <c r="D5646" t="s">
        <v>5282</v>
      </c>
      <c r="E5646">
        <v>62.260000000000012</v>
      </c>
      <c r="F5646" t="b">
        <v>0</v>
      </c>
      <c r="G5646">
        <v>3.2123353678117601</v>
      </c>
      <c r="H5646">
        <v>17.6678445229681</v>
      </c>
      <c r="I5646">
        <v>10.44008994538993</v>
      </c>
      <c r="J5646">
        <v>14.4555091551552</v>
      </c>
      <c r="K5646">
        <v>28.9110183103104</v>
      </c>
      <c r="L5646">
        <v>31.3202698361698</v>
      </c>
      <c r="M5646">
        <v>-7.2277545775781729</v>
      </c>
      <c r="N5646">
        <v>-4.818503051718781</v>
      </c>
      <c r="O5646">
        <v>3.2123353678117601</v>
      </c>
      <c r="P5646">
        <v>-2.4092515258605318</v>
      </c>
      <c r="Q5646">
        <v>29.714102152263919</v>
      </c>
      <c r="R5646">
        <v>36.94185672984095</v>
      </c>
      <c r="S5646">
        <v>179.89078059749281</v>
      </c>
      <c r="T5646">
        <v>175.8753613877287</v>
      </c>
      <c r="U5646">
        <v>66.655958882106006</v>
      </c>
      <c r="V5646">
        <v>65.049791198200126</v>
      </c>
      <c r="W5646">
        <v>87.536138772887014</v>
      </c>
      <c r="X5646">
        <v>89.142306456792895</v>
      </c>
      <c r="Y5646">
        <v>40.154192097654992</v>
      </c>
      <c r="Z5646">
        <v>40.957275939607356</v>
      </c>
      <c r="AA5646">
        <v>104.4008994539016</v>
      </c>
      <c r="AB5646">
        <v>105.2039832958551</v>
      </c>
      <c r="AC5646">
        <v>-246.54673947960339</v>
      </c>
      <c r="AD5646">
        <v>-256.18374558303981</v>
      </c>
      <c r="AE5646">
        <v>-283.48859620944432</v>
      </c>
      <c r="AF5646">
        <v>-281.88242852553958</v>
      </c>
    </row>
    <row r="5647" spans="1:32" x14ac:dyDescent="0.2">
      <c r="A5647">
        <v>7431</v>
      </c>
      <c r="B5647" s="2">
        <v>45796.570138888892</v>
      </c>
      <c r="C5647" t="s">
        <v>2370</v>
      </c>
      <c r="D5647" t="s">
        <v>5283</v>
      </c>
      <c r="E5647">
        <v>62.260000000000012</v>
      </c>
      <c r="F5647" t="b">
        <v>0</v>
      </c>
      <c r="G5647">
        <v>3.2123353678117601</v>
      </c>
      <c r="H5647">
        <v>17.6678445229681</v>
      </c>
      <c r="I5647">
        <v>10.44008994538993</v>
      </c>
      <c r="J5647">
        <v>14.4555091551552</v>
      </c>
      <c r="K5647">
        <v>28.9110183103104</v>
      </c>
      <c r="L5647">
        <v>31.3202698361698</v>
      </c>
      <c r="M5647">
        <v>-7.2277545775781729</v>
      </c>
      <c r="N5647">
        <v>-4.818503051718781</v>
      </c>
      <c r="O5647">
        <v>3.2123353678117601</v>
      </c>
      <c r="P5647">
        <v>-2.4092515258605318</v>
      </c>
      <c r="Q5647">
        <v>29.714102152263919</v>
      </c>
      <c r="R5647">
        <v>36.94185672984095</v>
      </c>
      <c r="S5647">
        <v>179.89078059749281</v>
      </c>
      <c r="T5647">
        <v>175.8753613877287</v>
      </c>
      <c r="U5647">
        <v>66.655958882106006</v>
      </c>
      <c r="V5647">
        <v>65.049791198200126</v>
      </c>
      <c r="W5647">
        <v>87.536138772887014</v>
      </c>
      <c r="X5647">
        <v>89.142306456792895</v>
      </c>
      <c r="Y5647">
        <v>40.154192097654992</v>
      </c>
      <c r="Z5647">
        <v>40.957275939607356</v>
      </c>
      <c r="AA5647">
        <v>104.4008994539016</v>
      </c>
      <c r="AB5647">
        <v>105.2039832958551</v>
      </c>
      <c r="AC5647">
        <v>-246.54673947960339</v>
      </c>
      <c r="AD5647">
        <v>-256.18374558303981</v>
      </c>
      <c r="AE5647">
        <v>-283.48859620944432</v>
      </c>
      <c r="AF5647">
        <v>-281.88242852553958</v>
      </c>
    </row>
    <row r="5648" spans="1:32" x14ac:dyDescent="0.2">
      <c r="A5648">
        <v>6115</v>
      </c>
      <c r="B5648" s="2">
        <v>45796.568749999999</v>
      </c>
      <c r="C5648" t="s">
        <v>32</v>
      </c>
      <c r="D5648" t="s">
        <v>5284</v>
      </c>
      <c r="E5648">
        <v>62.239999999999988</v>
      </c>
      <c r="F5648" t="b">
        <v>0</v>
      </c>
      <c r="G5648">
        <v>-0.80334190231289415</v>
      </c>
      <c r="H5648">
        <v>3.2133676092561432</v>
      </c>
      <c r="I5648">
        <v>11.246786632391929</v>
      </c>
      <c r="J5648">
        <v>12.85347043701886</v>
      </c>
      <c r="K5648">
        <v>24.100257069409651</v>
      </c>
      <c r="L5648">
        <v>28.920308483291581</v>
      </c>
      <c r="M5648">
        <v>-16.066838046271581</v>
      </c>
      <c r="N5648">
        <v>-16.066838046271581</v>
      </c>
      <c r="O5648">
        <v>9.6401028277638616</v>
      </c>
      <c r="P5648">
        <v>6.4267352185100028</v>
      </c>
      <c r="Q5648">
        <v>44.987146529563169</v>
      </c>
      <c r="R5648">
        <v>46.593830334191239</v>
      </c>
      <c r="S5648">
        <v>179.94858611825271</v>
      </c>
      <c r="T5648">
        <v>179.14524421593981</v>
      </c>
      <c r="U5648">
        <v>68.284061696658796</v>
      </c>
      <c r="V5648">
        <v>68.284061696658796</v>
      </c>
      <c r="W5648">
        <v>93.187660668381326</v>
      </c>
      <c r="X5648">
        <v>89.974293059126339</v>
      </c>
      <c r="Y5648">
        <v>49.807197943445097</v>
      </c>
      <c r="Z5648">
        <v>47.397172236504133</v>
      </c>
      <c r="AA5648">
        <v>105.237789203085</v>
      </c>
      <c r="AB5648">
        <v>106.0411311053991</v>
      </c>
      <c r="AC5648">
        <v>-246.6259640102823</v>
      </c>
      <c r="AD5648">
        <v>-246.6259640102823</v>
      </c>
      <c r="AE5648">
        <v>-265.90616966580882</v>
      </c>
      <c r="AF5648">
        <v>-267.5128534704358</v>
      </c>
    </row>
    <row r="5649" spans="1:32" x14ac:dyDescent="0.2">
      <c r="A5649">
        <v>4384</v>
      </c>
      <c r="B5649" s="2">
        <v>45796.561111111107</v>
      </c>
      <c r="C5649" t="s">
        <v>372</v>
      </c>
      <c r="D5649" t="s">
        <v>5285</v>
      </c>
      <c r="E5649">
        <v>62.27</v>
      </c>
      <c r="F5649" t="b">
        <v>0</v>
      </c>
      <c r="G5649">
        <v>0.80295487393649556</v>
      </c>
      <c r="H5649">
        <v>4.0147743696813372</v>
      </c>
      <c r="I5649">
        <v>0</v>
      </c>
      <c r="J5649">
        <v>1.6059097478729909</v>
      </c>
      <c r="K5649">
        <v>16.059097478723061</v>
      </c>
      <c r="L5649">
        <v>5.6206841175531874</v>
      </c>
      <c r="M5649">
        <v>28.103420587763651</v>
      </c>
      <c r="N5649">
        <v>29.70933033563551</v>
      </c>
      <c r="O5649">
        <v>20.87682672233862</v>
      </c>
      <c r="P5649">
        <v>17.665007226593779</v>
      </c>
      <c r="Q5649">
        <v>50.586157057974127</v>
      </c>
      <c r="R5649">
        <v>49.783202184037627</v>
      </c>
      <c r="S5649">
        <v>157.3791552914733</v>
      </c>
      <c r="T5649">
        <v>156.5762004175379</v>
      </c>
      <c r="U5649">
        <v>65.842299662759544</v>
      </c>
      <c r="V5649">
        <v>65.842299662759544</v>
      </c>
      <c r="W5649">
        <v>94.748675124458558</v>
      </c>
      <c r="X5649">
        <v>98.763449494138754</v>
      </c>
      <c r="Y5649">
        <v>47.374337562229279</v>
      </c>
      <c r="Z5649">
        <v>43.359563192550233</v>
      </c>
      <c r="AA5649">
        <v>111.610727477117</v>
      </c>
      <c r="AB5649">
        <v>110.004817729244</v>
      </c>
      <c r="AC5649">
        <v>-260.96033402922762</v>
      </c>
      <c r="AD5649">
        <v>-263.36919865103602</v>
      </c>
      <c r="AE5649">
        <v>-278.62534125582141</v>
      </c>
      <c r="AF5649">
        <v>-265.77806327284429</v>
      </c>
    </row>
    <row r="5650" spans="1:32" x14ac:dyDescent="0.2">
      <c r="A5650">
        <v>9972</v>
      </c>
      <c r="B5650" s="2">
        <v>45796.557638888888</v>
      </c>
      <c r="C5650" t="s">
        <v>391</v>
      </c>
      <c r="D5650" t="s">
        <v>5286</v>
      </c>
      <c r="E5650">
        <v>62.2</v>
      </c>
      <c r="F5650" t="b">
        <v>0</v>
      </c>
      <c r="G5650">
        <v>2.411575562701056</v>
      </c>
      <c r="H5650">
        <v>2.411575562701056</v>
      </c>
      <c r="I5650">
        <v>11.254019292603401</v>
      </c>
      <c r="J5650">
        <v>11.254019292603401</v>
      </c>
      <c r="K5650">
        <v>6.4308681672012931</v>
      </c>
      <c r="L5650">
        <v>6.4308681672012931</v>
      </c>
      <c r="M5650">
        <v>33.762057877812502</v>
      </c>
      <c r="N5650">
        <v>30.54662379421185</v>
      </c>
      <c r="O5650">
        <v>27.331189710611209</v>
      </c>
      <c r="P5650">
        <v>30.54662379421185</v>
      </c>
      <c r="Q5650">
        <v>62.700964630225172</v>
      </c>
      <c r="R5650">
        <v>60.289389067524112</v>
      </c>
      <c r="S5650">
        <v>176.0450160771702</v>
      </c>
      <c r="T5650">
        <v>178.45659163987131</v>
      </c>
      <c r="U5650">
        <v>77.170418006430367</v>
      </c>
      <c r="V5650">
        <v>73.954983922828575</v>
      </c>
      <c r="W5650">
        <v>107.7170418006433</v>
      </c>
      <c r="X5650">
        <v>106.10932475884189</v>
      </c>
      <c r="Y5650">
        <v>45.016077170418193</v>
      </c>
      <c r="Z5650">
        <v>49.839228295820298</v>
      </c>
      <c r="AA5650">
        <v>129.42122186495061</v>
      </c>
      <c r="AB5650">
        <v>129.42122186495061</v>
      </c>
      <c r="AC5650">
        <v>-251.60771704180021</v>
      </c>
      <c r="AD5650">
        <v>-251.60771704180021</v>
      </c>
      <c r="AE5650">
        <v>-270.90032154340872</v>
      </c>
      <c r="AF5650">
        <v>-270.90032154340872</v>
      </c>
    </row>
    <row r="5651" spans="1:32" x14ac:dyDescent="0.2">
      <c r="A5651">
        <v>12275</v>
      </c>
      <c r="B5651" s="2">
        <v>45796.557638888888</v>
      </c>
      <c r="C5651" t="s">
        <v>2370</v>
      </c>
      <c r="D5651" t="s">
        <v>5286</v>
      </c>
      <c r="E5651">
        <v>62.2</v>
      </c>
      <c r="F5651" t="b">
        <v>0</v>
      </c>
      <c r="G5651">
        <v>2.411575562701056</v>
      </c>
      <c r="H5651">
        <v>2.411575562701056</v>
      </c>
      <c r="I5651">
        <v>11.254019292603401</v>
      </c>
      <c r="J5651">
        <v>11.254019292603401</v>
      </c>
      <c r="K5651">
        <v>6.4308681672012931</v>
      </c>
      <c r="L5651">
        <v>6.4308681672012931</v>
      </c>
      <c r="M5651">
        <v>33.762057877812502</v>
      </c>
      <c r="N5651">
        <v>30.54662379421185</v>
      </c>
      <c r="O5651">
        <v>27.331189710611209</v>
      </c>
      <c r="P5651">
        <v>30.54662379421185</v>
      </c>
      <c r="Q5651">
        <v>62.700964630225172</v>
      </c>
      <c r="R5651">
        <v>60.289389067524112</v>
      </c>
      <c r="S5651">
        <v>176.0450160771702</v>
      </c>
      <c r="T5651">
        <v>178.45659163987131</v>
      </c>
      <c r="U5651">
        <v>77.170418006430367</v>
      </c>
      <c r="V5651">
        <v>73.954983922828575</v>
      </c>
      <c r="W5651">
        <v>107.7170418006433</v>
      </c>
      <c r="X5651">
        <v>106.10932475884189</v>
      </c>
      <c r="Y5651">
        <v>45.016077170418193</v>
      </c>
      <c r="Z5651">
        <v>49.839228295820298</v>
      </c>
      <c r="AA5651">
        <v>129.42122186495061</v>
      </c>
      <c r="AB5651">
        <v>129.42122186495061</v>
      </c>
      <c r="AC5651">
        <v>-251.60771704180021</v>
      </c>
      <c r="AD5651">
        <v>-251.60771704180021</v>
      </c>
      <c r="AE5651">
        <v>-270.90032154340872</v>
      </c>
      <c r="AF5651">
        <v>-270.90032154340872</v>
      </c>
    </row>
    <row r="5652" spans="1:32" x14ac:dyDescent="0.2">
      <c r="A5652">
        <v>8043</v>
      </c>
      <c r="B5652" s="2">
        <v>45796.552083333343</v>
      </c>
      <c r="C5652" t="s">
        <v>1148</v>
      </c>
      <c r="D5652" t="s">
        <v>4756</v>
      </c>
      <c r="E5652">
        <v>62.104999999999997</v>
      </c>
      <c r="F5652" t="b">
        <v>0</v>
      </c>
      <c r="G5652">
        <v>5.635617100071908</v>
      </c>
      <c r="H5652">
        <v>5.635617100071908</v>
      </c>
      <c r="I5652">
        <v>10.46614604299134</v>
      </c>
      <c r="J5652">
        <v>9.661057885837721</v>
      </c>
      <c r="K5652">
        <v>30.593349971821549</v>
      </c>
      <c r="L5652">
        <v>30.593349971821549</v>
      </c>
      <c r="M5652">
        <v>34.618790757587362</v>
      </c>
      <c r="N5652">
        <v>35.423878914740968</v>
      </c>
      <c r="O5652">
        <v>15.296674985910769</v>
      </c>
      <c r="P5652">
        <v>7.2457934143780047</v>
      </c>
      <c r="Q5652">
        <v>65.212140729410052</v>
      </c>
      <c r="R5652">
        <v>61.991788100795567</v>
      </c>
      <c r="S5652">
        <v>201.2720392883021</v>
      </c>
      <c r="T5652">
        <v>202.07712744545449</v>
      </c>
      <c r="U5652">
        <v>90.974961758312162</v>
      </c>
      <c r="V5652">
        <v>90.169873601158542</v>
      </c>
      <c r="W5652">
        <v>122.37339988728731</v>
      </c>
      <c r="X5652">
        <v>122.37339988728731</v>
      </c>
      <c r="Y5652">
        <v>74.873198615247773</v>
      </c>
      <c r="Z5652">
        <v>71.652845986634432</v>
      </c>
      <c r="AA5652">
        <v>138.47516303035169</v>
      </c>
      <c r="AB5652">
        <v>142.50060381611641</v>
      </c>
      <c r="AC5652">
        <v>-233.47556557443079</v>
      </c>
      <c r="AD5652">
        <v>-235.08574188873811</v>
      </c>
      <c r="AE5652">
        <v>-275.34014974639848</v>
      </c>
      <c r="AF5652">
        <v>-278.56050237501069</v>
      </c>
    </row>
    <row r="5653" spans="1:32" x14ac:dyDescent="0.2">
      <c r="A5653">
        <v>9652</v>
      </c>
      <c r="B5653" s="2">
        <v>45796.546527777777</v>
      </c>
      <c r="C5653" t="s">
        <v>391</v>
      </c>
      <c r="D5653" t="s">
        <v>5287</v>
      </c>
      <c r="E5653">
        <v>62.09</v>
      </c>
      <c r="F5653" t="b">
        <v>0</v>
      </c>
      <c r="G5653">
        <v>2.415847962634976</v>
      </c>
      <c r="H5653">
        <v>1.6105653084229361</v>
      </c>
      <c r="I5653">
        <v>-4.0264132710590568</v>
      </c>
      <c r="J5653">
        <v>-1.6105653084240801</v>
      </c>
      <c r="K5653">
        <v>19.326783701078671</v>
      </c>
      <c r="L5653">
        <v>17.71621839265573</v>
      </c>
      <c r="M5653">
        <v>22.547914317925681</v>
      </c>
      <c r="N5653">
        <v>24.158479626347479</v>
      </c>
      <c r="O5653">
        <v>8.0528265421158238</v>
      </c>
      <c r="P5653">
        <v>7.2475438879037846</v>
      </c>
      <c r="Q5653">
        <v>55.564503140602163</v>
      </c>
      <c r="R5653">
        <v>61.201481720083017</v>
      </c>
      <c r="S5653">
        <v>176.35690127234639</v>
      </c>
      <c r="T5653">
        <v>188.43614108552131</v>
      </c>
      <c r="U5653">
        <v>96.633918505394462</v>
      </c>
      <c r="V5653">
        <v>96.633918505394462</v>
      </c>
      <c r="W5653">
        <v>123.20824609437921</v>
      </c>
      <c r="X5653">
        <v>118.37655016910929</v>
      </c>
      <c r="Y5653">
        <v>66.838460299563863</v>
      </c>
      <c r="Z5653">
        <v>66.033177645352964</v>
      </c>
      <c r="AA5653">
        <v>113.5448542438393</v>
      </c>
      <c r="AB5653">
        <v>118.37655016910929</v>
      </c>
      <c r="AC5653">
        <v>-242.39007891770049</v>
      </c>
      <c r="AD5653">
        <v>-237.55838299243169</v>
      </c>
      <c r="AE5653">
        <v>-318.08664841359462</v>
      </c>
      <c r="AF5653">
        <v>-323.72362699307541</v>
      </c>
    </row>
    <row r="5654" spans="1:32" x14ac:dyDescent="0.2">
      <c r="A5654">
        <v>3639</v>
      </c>
      <c r="B5654" s="2">
        <v>45796.486805555563</v>
      </c>
      <c r="C5654" t="s">
        <v>372</v>
      </c>
      <c r="D5654" t="s">
        <v>5252</v>
      </c>
      <c r="E5654">
        <v>61.73</v>
      </c>
      <c r="F5654" t="b">
        <v>0</v>
      </c>
      <c r="G5654">
        <v>4.8598736432854581</v>
      </c>
      <c r="H5654">
        <v>8.099789405474997</v>
      </c>
      <c r="I5654">
        <v>6.4798315243790769</v>
      </c>
      <c r="J5654">
        <v>4.8598736432854581</v>
      </c>
      <c r="K5654">
        <v>-4.8598736432854581</v>
      </c>
      <c r="L5654">
        <v>-9.7197472865709162</v>
      </c>
      <c r="M5654">
        <v>0</v>
      </c>
      <c r="N5654">
        <v>1.6199578810936179</v>
      </c>
      <c r="O5654">
        <v>29.159241859710448</v>
      </c>
      <c r="P5654">
        <v>33.209136562449103</v>
      </c>
      <c r="Q5654">
        <v>85.857767698040035</v>
      </c>
      <c r="R5654">
        <v>89.097683460229575</v>
      </c>
      <c r="S5654">
        <v>115.82698849829841</v>
      </c>
      <c r="T5654">
        <v>123.11679896322551</v>
      </c>
      <c r="U5654">
        <v>141.74631459582051</v>
      </c>
      <c r="V5654">
        <v>140.12635671472461</v>
      </c>
      <c r="W5654">
        <v>162.80576705005589</v>
      </c>
      <c r="X5654">
        <v>162.80576705005589</v>
      </c>
      <c r="Y5654">
        <v>146.6061882391048</v>
      </c>
      <c r="Z5654">
        <v>144.98623035801</v>
      </c>
      <c r="AA5654">
        <v>144.98623035801</v>
      </c>
      <c r="AB5654">
        <v>141.74631459582051</v>
      </c>
      <c r="AC5654">
        <v>-207.3546087801719</v>
      </c>
      <c r="AD5654">
        <v>-211.40450348291051</v>
      </c>
      <c r="AE5654">
        <v>-70.468167827636847</v>
      </c>
      <c r="AF5654">
        <v>-70.468167827636847</v>
      </c>
    </row>
    <row r="5655" spans="1:32" x14ac:dyDescent="0.2">
      <c r="A5655">
        <v>9172</v>
      </c>
      <c r="B5655" s="2">
        <v>45796.486805555563</v>
      </c>
      <c r="C5655" t="s">
        <v>372</v>
      </c>
      <c r="D5655" t="s">
        <v>5288</v>
      </c>
      <c r="E5655">
        <v>61.73</v>
      </c>
      <c r="F5655" t="b">
        <v>0</v>
      </c>
      <c r="G5655">
        <v>4.8598736432854581</v>
      </c>
      <c r="H5655">
        <v>8.099789405474997</v>
      </c>
      <c r="I5655">
        <v>6.4798315243790769</v>
      </c>
      <c r="J5655">
        <v>4.8598736432854581</v>
      </c>
      <c r="K5655">
        <v>-4.8598736432854581</v>
      </c>
      <c r="L5655">
        <v>-9.7197472865709162</v>
      </c>
      <c r="M5655">
        <v>0</v>
      </c>
      <c r="N5655">
        <v>1.6199578810936179</v>
      </c>
      <c r="O5655">
        <v>29.159241859710448</v>
      </c>
      <c r="P5655">
        <v>33.209136562449103</v>
      </c>
      <c r="Q5655">
        <v>85.857767698040035</v>
      </c>
      <c r="R5655">
        <v>89.097683460229575</v>
      </c>
      <c r="S5655">
        <v>115.82698849829841</v>
      </c>
      <c r="T5655">
        <v>123.11679896322551</v>
      </c>
      <c r="U5655">
        <v>141.74631459582051</v>
      </c>
      <c r="V5655">
        <v>140.12635671472461</v>
      </c>
      <c r="W5655">
        <v>162.80576705005589</v>
      </c>
      <c r="X5655">
        <v>162.80576705005589</v>
      </c>
      <c r="Y5655">
        <v>146.6061882391048</v>
      </c>
      <c r="Z5655">
        <v>144.98623035801</v>
      </c>
      <c r="AA5655">
        <v>144.98623035801</v>
      </c>
      <c r="AB5655">
        <v>141.74631459582051</v>
      </c>
      <c r="AC5655">
        <v>-207.3546087801719</v>
      </c>
      <c r="AD5655">
        <v>-211.40450348291051</v>
      </c>
      <c r="AE5655">
        <v>-70.468167827636847</v>
      </c>
      <c r="AF5655">
        <v>-70.468167827636847</v>
      </c>
    </row>
    <row r="5656" spans="1:32" x14ac:dyDescent="0.2">
      <c r="A5656">
        <v>7941</v>
      </c>
      <c r="B5656" s="2">
        <v>45796.480555555558</v>
      </c>
      <c r="C5656" t="s">
        <v>372</v>
      </c>
      <c r="D5656" t="s">
        <v>5289</v>
      </c>
      <c r="E5656">
        <v>61.59</v>
      </c>
      <c r="F5656" t="b">
        <v>0</v>
      </c>
      <c r="G5656">
        <v>9.741841207987525</v>
      </c>
      <c r="H5656">
        <v>8.1182010066564629</v>
      </c>
      <c r="I5656">
        <v>22.73096281863948</v>
      </c>
      <c r="J5656">
        <v>19.483682415976201</v>
      </c>
      <c r="K5656">
        <v>27.601883422633819</v>
      </c>
      <c r="L5656">
        <v>24.354603019969389</v>
      </c>
      <c r="M5656">
        <v>19.483682415976201</v>
      </c>
      <c r="N5656">
        <v>17.860042214645141</v>
      </c>
      <c r="O5656">
        <v>45.461925637278959</v>
      </c>
      <c r="P5656">
        <v>47.085565838608858</v>
      </c>
      <c r="Q5656">
        <v>108.78389348920309</v>
      </c>
      <c r="R5656">
        <v>110.407533690533</v>
      </c>
      <c r="S5656">
        <v>165.61130053580061</v>
      </c>
      <c r="T5656">
        <v>170.48222113979489</v>
      </c>
      <c r="U5656">
        <v>161.5522000324724</v>
      </c>
      <c r="V5656">
        <v>154.24581912648091</v>
      </c>
      <c r="W5656">
        <v>185.09498295177801</v>
      </c>
      <c r="X5656">
        <v>185.90680305244291</v>
      </c>
      <c r="Y5656">
        <v>161.5522000324724</v>
      </c>
      <c r="Z5656">
        <v>159.92855983114131</v>
      </c>
      <c r="AA5656">
        <v>165.61130053580061</v>
      </c>
      <c r="AB5656">
        <v>169.67040103913001</v>
      </c>
      <c r="AC5656">
        <v>-180.22406234778359</v>
      </c>
      <c r="AD5656">
        <v>-181.03588244845091</v>
      </c>
      <c r="AE5656">
        <v>-69.004708556584546</v>
      </c>
      <c r="AF5656">
        <v>-65.757428153921268</v>
      </c>
    </row>
    <row r="5657" spans="1:32" x14ac:dyDescent="0.2">
      <c r="A5657">
        <v>11081</v>
      </c>
      <c r="B5657" s="2">
        <v>45796.477083333331</v>
      </c>
      <c r="C5657" t="s">
        <v>929</v>
      </c>
      <c r="D5657" t="s">
        <v>5290</v>
      </c>
      <c r="E5657">
        <v>61.62</v>
      </c>
      <c r="F5657" t="b">
        <v>0</v>
      </c>
      <c r="G5657">
        <v>8.114248620577273</v>
      </c>
      <c r="H5657">
        <v>3.245699448230448</v>
      </c>
      <c r="I5657">
        <v>-4.8685491723468246</v>
      </c>
      <c r="J5657">
        <v>4.8685491723456717</v>
      </c>
      <c r="K5657">
        <v>22.719896137617749</v>
      </c>
      <c r="L5657">
        <v>25.965595585848199</v>
      </c>
      <c r="M5657">
        <v>8.114248620577273</v>
      </c>
      <c r="N5657">
        <v>6.491398896460896</v>
      </c>
      <c r="O5657">
        <v>40.571243102888673</v>
      </c>
      <c r="P5657">
        <v>37.325543654657068</v>
      </c>
      <c r="Q5657">
        <v>103.0509574813357</v>
      </c>
      <c r="R5657">
        <v>104.67380720545211</v>
      </c>
      <c r="S5657">
        <v>153.35929892891809</v>
      </c>
      <c r="T5657">
        <v>156.60499837714971</v>
      </c>
      <c r="U5657">
        <v>197.9876663420965</v>
      </c>
      <c r="V5657">
        <v>181.75916910093969</v>
      </c>
      <c r="W5657">
        <v>180.94774423888259</v>
      </c>
      <c r="X5657">
        <v>180.94774423888259</v>
      </c>
      <c r="Y5657">
        <v>159.85069782538119</v>
      </c>
      <c r="Z5657">
        <v>162.28497241155469</v>
      </c>
      <c r="AA5657">
        <v>189.06199285945991</v>
      </c>
      <c r="AB5657">
        <v>185.00486854917239</v>
      </c>
      <c r="AC5657">
        <v>-171.21064589419129</v>
      </c>
      <c r="AD5657">
        <v>-169.58779617007491</v>
      </c>
      <c r="AE5657">
        <v>-75.462512171373476</v>
      </c>
      <c r="AF5657">
        <v>-70.593962999026644</v>
      </c>
    </row>
    <row r="5658" spans="1:32" x14ac:dyDescent="0.2">
      <c r="A5658">
        <v>10794</v>
      </c>
      <c r="B5658" s="2">
        <v>45796.466666666667</v>
      </c>
      <c r="C5658" t="s">
        <v>163</v>
      </c>
      <c r="D5658" t="s">
        <v>5291</v>
      </c>
      <c r="E5658">
        <v>61.805</v>
      </c>
      <c r="F5658" t="b">
        <v>0</v>
      </c>
      <c r="G5658">
        <v>0</v>
      </c>
      <c r="H5658">
        <v>0.80899603591983793</v>
      </c>
      <c r="I5658">
        <v>-5.6629722514365657</v>
      </c>
      <c r="J5658">
        <v>-25.07887711350233</v>
      </c>
      <c r="K5658">
        <v>-29.93285332901791</v>
      </c>
      <c r="L5658">
        <v>-21.842892969824121</v>
      </c>
      <c r="M5658">
        <v>-7.2809643232739427</v>
      </c>
      <c r="N5658">
        <v>-4.04498017959689</v>
      </c>
      <c r="O5658">
        <v>-10.51694846695329</v>
      </c>
      <c r="P5658">
        <v>-12.134940538790669</v>
      </c>
      <c r="Q5658">
        <v>42.067793867809733</v>
      </c>
      <c r="R5658">
        <v>44.494781975568102</v>
      </c>
      <c r="S5658">
        <v>105.9784807054447</v>
      </c>
      <c r="T5658">
        <v>111.6414529568813</v>
      </c>
      <c r="U5658">
        <v>160.18121511204629</v>
      </c>
      <c r="V5658">
        <v>165.03519132756301</v>
      </c>
      <c r="W5658">
        <v>148.04627457325449</v>
      </c>
      <c r="X5658">
        <v>152.90025078877119</v>
      </c>
      <c r="Y5658">
        <v>114.8774371005584</v>
      </c>
      <c r="Z5658">
        <v>116.4954291723969</v>
      </c>
      <c r="AA5658">
        <v>168.27117547124001</v>
      </c>
      <c r="AB5658">
        <v>169.08017150715989</v>
      </c>
      <c r="AC5658">
        <v>-190.923064476984</v>
      </c>
      <c r="AD5658">
        <v>-199.01302483617781</v>
      </c>
      <c r="AE5658">
        <v>-113.2594450287187</v>
      </c>
      <c r="AF5658">
        <v>-106.7874767413646</v>
      </c>
    </row>
    <row r="5659" spans="1:32" x14ac:dyDescent="0.2">
      <c r="A5659">
        <v>9387</v>
      </c>
      <c r="B5659" s="2">
        <v>45796.462500000001</v>
      </c>
      <c r="C5659" t="s">
        <v>2370</v>
      </c>
      <c r="D5659" t="s">
        <v>5292</v>
      </c>
      <c r="E5659">
        <v>61.91</v>
      </c>
      <c r="F5659" t="b">
        <v>0</v>
      </c>
      <c r="G5659">
        <v>0</v>
      </c>
      <c r="H5659">
        <v>-0.80762397027870336</v>
      </c>
      <c r="I5659">
        <v>-14.53723146502929</v>
      </c>
      <c r="J5659">
        <v>-16.960103375867689</v>
      </c>
      <c r="K5659">
        <v>-32.304958811176832</v>
      </c>
      <c r="L5659">
        <v>-30.689710870618271</v>
      </c>
      <c r="M5659">
        <v>-32.304958811176832</v>
      </c>
      <c r="N5659">
        <v>-29.074462930058569</v>
      </c>
      <c r="O5659">
        <v>-38.765950573412198</v>
      </c>
      <c r="P5659">
        <v>-37.150702632853637</v>
      </c>
      <c r="Q5659">
        <v>29.074462930060861</v>
      </c>
      <c r="R5659">
        <v>29.074462930060861</v>
      </c>
      <c r="S5659">
        <v>80.762397027943791</v>
      </c>
      <c r="T5659">
        <v>83.99289290906205</v>
      </c>
      <c r="U5659">
        <v>96.914876433533934</v>
      </c>
      <c r="V5659">
        <v>106.60636407688639</v>
      </c>
      <c r="W5659">
        <v>125.18171539331379</v>
      </c>
      <c r="X5659">
        <v>124.3740914230339</v>
      </c>
      <c r="Y5659">
        <v>106.60636407688639</v>
      </c>
      <c r="Z5659">
        <v>99.337748344371192</v>
      </c>
      <c r="AA5659">
        <v>151.02568244225529</v>
      </c>
      <c r="AB5659">
        <v>146.17993862057841</v>
      </c>
      <c r="AC5659">
        <v>-193.02212889678461</v>
      </c>
      <c r="AD5659">
        <v>-194.63737683734419</v>
      </c>
      <c r="AE5659">
        <v>-119.528347601356</v>
      </c>
      <c r="AF5659">
        <v>-119.528347601356</v>
      </c>
    </row>
    <row r="5660" spans="1:32" x14ac:dyDescent="0.2">
      <c r="A5660">
        <v>4703</v>
      </c>
      <c r="B5660" s="2">
        <v>45796.431250000001</v>
      </c>
      <c r="C5660" t="s">
        <v>1192</v>
      </c>
      <c r="D5660" t="s">
        <v>5293</v>
      </c>
      <c r="E5660">
        <v>62.2</v>
      </c>
      <c r="F5660" t="b">
        <v>0</v>
      </c>
      <c r="G5660">
        <v>-4.0192926045025219</v>
      </c>
      <c r="H5660">
        <v>-5.6270096463028443</v>
      </c>
      <c r="I5660">
        <v>-11.25401929260569</v>
      </c>
      <c r="J5660">
        <v>-11.25401929260569</v>
      </c>
      <c r="K5660">
        <v>-7.2347266881031684</v>
      </c>
      <c r="L5660">
        <v>-9.646302250804224</v>
      </c>
      <c r="M5660">
        <v>-16.881028938907392</v>
      </c>
      <c r="N5660">
        <v>-23.311897106109829</v>
      </c>
      <c r="O5660">
        <v>-78.778135048231817</v>
      </c>
      <c r="P5660">
        <v>-77.170418006431504</v>
      </c>
      <c r="Q5660">
        <v>-73.954983922830863</v>
      </c>
      <c r="R5660">
        <v>-71.543408360129803</v>
      </c>
      <c r="S5660">
        <v>32.154340836012167</v>
      </c>
      <c r="T5660">
        <v>33.762057877812502</v>
      </c>
      <c r="U5660">
        <v>104.50160771704159</v>
      </c>
      <c r="V5660">
        <v>101.2861736334398</v>
      </c>
      <c r="W5660">
        <v>82.797427652733205</v>
      </c>
      <c r="X5660">
        <v>72.347266881028247</v>
      </c>
      <c r="Y5660">
        <v>50.643086816719887</v>
      </c>
      <c r="Z5660">
        <v>49.839228295820298</v>
      </c>
      <c r="AA5660">
        <v>143.89067524115691</v>
      </c>
      <c r="AB5660">
        <v>143.0868167202573</v>
      </c>
      <c r="AC5660">
        <v>-251.60771704180021</v>
      </c>
      <c r="AD5660">
        <v>-253.21543408360171</v>
      </c>
      <c r="AE5660">
        <v>-197.7491961414797</v>
      </c>
      <c r="AF5660">
        <v>-200.1607717041808</v>
      </c>
    </row>
    <row r="5661" spans="1:32" x14ac:dyDescent="0.2">
      <c r="A5661">
        <v>4093</v>
      </c>
      <c r="B5661" s="2">
        <v>45796.40625</v>
      </c>
      <c r="C5661" t="s">
        <v>1148</v>
      </c>
      <c r="D5661" t="s">
        <v>5294</v>
      </c>
      <c r="E5661">
        <v>62.010000000000012</v>
      </c>
      <c r="F5661" t="b">
        <v>0</v>
      </c>
      <c r="G5661">
        <v>6.4505724883070537</v>
      </c>
      <c r="H5661">
        <v>2.4189646831157181</v>
      </c>
      <c r="I5661">
        <v>9.6758587324617267</v>
      </c>
      <c r="J5661">
        <v>8.0632156103849635</v>
      </c>
      <c r="K5661">
        <v>10.482180293500679</v>
      </c>
      <c r="L5661">
        <v>11.28850185453849</v>
      </c>
      <c r="M5661">
        <v>32.252862441540998</v>
      </c>
      <c r="N5661">
        <v>30.640219319464229</v>
      </c>
      <c r="O5661">
        <v>13.707466537654209</v>
      </c>
      <c r="P5661">
        <v>12.094823415577441</v>
      </c>
      <c r="Q5661">
        <v>-38.70343492985149</v>
      </c>
      <c r="R5661">
        <v>-38.70343492985149</v>
      </c>
      <c r="S5661">
        <v>49.991936784388827</v>
      </c>
      <c r="T5661">
        <v>50.798258345427783</v>
      </c>
      <c r="U5661">
        <v>163.68327689082301</v>
      </c>
      <c r="V5661">
        <v>174.9717787453626</v>
      </c>
      <c r="W5661">
        <v>105.6281244960481</v>
      </c>
      <c r="X5661">
        <v>109.6597323012405</v>
      </c>
      <c r="Y5661">
        <v>110.46605386227949</v>
      </c>
      <c r="Z5661">
        <v>99.177552007739848</v>
      </c>
      <c r="AA5661">
        <v>138.68730849862919</v>
      </c>
      <c r="AB5661">
        <v>141.91259474278269</v>
      </c>
      <c r="AC5661">
        <v>-181.422351233672</v>
      </c>
      <c r="AD5661">
        <v>-186.26028059990341</v>
      </c>
      <c r="AE5661">
        <v>-189.4855668440581</v>
      </c>
      <c r="AF5661">
        <v>-192.71085308821279</v>
      </c>
    </row>
    <row r="5662" spans="1:32" x14ac:dyDescent="0.2">
      <c r="A5662">
        <v>14898</v>
      </c>
      <c r="B5662" s="2">
        <v>45796.384027777778</v>
      </c>
      <c r="C5662" t="s">
        <v>255</v>
      </c>
      <c r="D5662" t="s">
        <v>5295</v>
      </c>
      <c r="E5662">
        <v>62.17</v>
      </c>
      <c r="F5662" t="b">
        <v>0</v>
      </c>
      <c r="G5662">
        <v>6.4339713688272706</v>
      </c>
      <c r="H5662">
        <v>7.2382177899311104</v>
      </c>
      <c r="I5662">
        <v>-4.8254785266207394</v>
      </c>
      <c r="J5662">
        <v>-5.6297249477245774</v>
      </c>
      <c r="K5662">
        <v>-22.518899790896018</v>
      </c>
      <c r="L5662">
        <v>-17.69342126427528</v>
      </c>
      <c r="M5662">
        <v>-22.518899790896018</v>
      </c>
      <c r="N5662">
        <v>-20.910406948689491</v>
      </c>
      <c r="O5662">
        <v>8.0424642110338027</v>
      </c>
      <c r="P5662">
        <v>7.2382177899311104</v>
      </c>
      <c r="Q5662">
        <v>-58.709988740550422</v>
      </c>
      <c r="R5662">
        <v>-57.905742319446588</v>
      </c>
      <c r="S5662">
        <v>-14.476435579862221</v>
      </c>
      <c r="T5662">
        <v>-8.0424642110338027</v>
      </c>
      <c r="U5662">
        <v>192.21489464371771</v>
      </c>
      <c r="V5662">
        <v>190.60640180151231</v>
      </c>
      <c r="W5662">
        <v>80.424642110342603</v>
      </c>
      <c r="X5662">
        <v>82.837381373652974</v>
      </c>
      <c r="Y5662">
        <v>109.3775132700648</v>
      </c>
      <c r="Z5662">
        <v>82.837381373652974</v>
      </c>
      <c r="AA5662">
        <v>118.22422390220351</v>
      </c>
      <c r="AB5662">
        <v>111.7902525333751</v>
      </c>
      <c r="AC5662">
        <v>-184.97667685378889</v>
      </c>
      <c r="AD5662">
        <v>-182.56393759047859</v>
      </c>
      <c r="AE5662">
        <v>-237.25269422551091</v>
      </c>
      <c r="AF5662">
        <v>-238.86118706771751</v>
      </c>
    </row>
    <row r="5663" spans="1:32" x14ac:dyDescent="0.2">
      <c r="A5663">
        <v>9005</v>
      </c>
      <c r="B5663" s="2">
        <v>45796.381944444453</v>
      </c>
      <c r="C5663" t="s">
        <v>468</v>
      </c>
      <c r="D5663" t="s">
        <v>5296</v>
      </c>
      <c r="E5663">
        <v>62.239999999999988</v>
      </c>
      <c r="F5663" t="b">
        <v>0</v>
      </c>
      <c r="G5663">
        <v>-6.4267352185077193</v>
      </c>
      <c r="H5663">
        <v>-8.0334190231357905</v>
      </c>
      <c r="I5663">
        <v>-4.0167095115667539</v>
      </c>
      <c r="J5663">
        <v>-7.2300771208217549</v>
      </c>
      <c r="K5663">
        <v>-24.10025706940737</v>
      </c>
      <c r="L5663">
        <v>-32.133676092544313</v>
      </c>
      <c r="M5663">
        <v>-32.133676092544313</v>
      </c>
      <c r="N5663">
        <v>-36.953727506425089</v>
      </c>
      <c r="O5663">
        <v>0</v>
      </c>
      <c r="P5663">
        <v>-2.4100257069398241</v>
      </c>
      <c r="Q5663">
        <v>-59.447300771206677</v>
      </c>
      <c r="R5663">
        <v>-68.284061696657645</v>
      </c>
      <c r="S5663">
        <v>-16.066838046271581</v>
      </c>
      <c r="T5663">
        <v>-24.903598971721411</v>
      </c>
      <c r="U5663">
        <v>181.55526992288071</v>
      </c>
      <c r="V5663">
        <v>183.1619537275065</v>
      </c>
      <c r="W5663">
        <v>69.087403598972827</v>
      </c>
      <c r="X5663">
        <v>69.890745501285721</v>
      </c>
      <c r="Y5663">
        <v>100.4177377892042</v>
      </c>
      <c r="Z5663">
        <v>108.45115681234</v>
      </c>
      <c r="AA5663">
        <v>92.384318766067295</v>
      </c>
      <c r="AB5663">
        <v>98.811053984577299</v>
      </c>
      <c r="AC5663">
        <v>-196.01542416452421</v>
      </c>
      <c r="AD5663">
        <v>-193.60539845758331</v>
      </c>
      <c r="AE5663">
        <v>-242.6092544987132</v>
      </c>
      <c r="AF5663">
        <v>-245.01928020565421</v>
      </c>
    </row>
    <row r="5664" spans="1:32" x14ac:dyDescent="0.2">
      <c r="A5664">
        <v>6124</v>
      </c>
      <c r="B5664" s="2">
        <v>45796.364583333343</v>
      </c>
      <c r="C5664" t="s">
        <v>1192</v>
      </c>
      <c r="D5664" t="s">
        <v>5297</v>
      </c>
      <c r="E5664">
        <v>62.19</v>
      </c>
      <c r="F5664" t="b">
        <v>0</v>
      </c>
      <c r="G5664">
        <v>-9.6478533526294061</v>
      </c>
      <c r="H5664">
        <v>-11.255828911399449</v>
      </c>
      <c r="I5664">
        <v>-20.903682264028859</v>
      </c>
      <c r="J5664">
        <v>-17.687731146486481</v>
      </c>
      <c r="K5664">
        <v>-6.4319022350858903</v>
      </c>
      <c r="L5664">
        <v>8.0398777938570767</v>
      </c>
      <c r="M5664">
        <v>4.0199388969296814</v>
      </c>
      <c r="N5664">
        <v>0.80398777938616461</v>
      </c>
      <c r="O5664">
        <v>-28.943560057885939</v>
      </c>
      <c r="P5664">
        <v>-24.11963338157237</v>
      </c>
      <c r="Q5664">
        <v>-15.27576780832913</v>
      </c>
      <c r="R5664">
        <v>-16.883743367100319</v>
      </c>
      <c r="S5664">
        <v>-38.591413410515337</v>
      </c>
      <c r="T5664">
        <v>-33.767486734200638</v>
      </c>
      <c r="U5664">
        <v>112.5582891140059</v>
      </c>
      <c r="V5664">
        <v>118.9901913490918</v>
      </c>
      <c r="W5664">
        <v>57.083132336389127</v>
      </c>
      <c r="X5664">
        <v>60.299083453931502</v>
      </c>
      <c r="Y5664">
        <v>2.411963338157352</v>
      </c>
      <c r="Z5664">
        <v>2.411963338157352</v>
      </c>
      <c r="AA5664">
        <v>86.026692394275059</v>
      </c>
      <c r="AB5664">
        <v>88.438655732432423</v>
      </c>
      <c r="AC5664">
        <v>-240.39234603633989</v>
      </c>
      <c r="AD5664">
        <v>-237.9803826981825</v>
      </c>
      <c r="AE5664">
        <v>-247.62823605081189</v>
      </c>
      <c r="AF5664">
        <v>-247.62823605081189</v>
      </c>
    </row>
    <row r="5665" spans="1:32" x14ac:dyDescent="0.2">
      <c r="A5665">
        <v>7541</v>
      </c>
      <c r="B5665" s="2">
        <v>45796.334722222222</v>
      </c>
      <c r="C5665" t="s">
        <v>1148</v>
      </c>
      <c r="D5665" t="s">
        <v>5298</v>
      </c>
      <c r="E5665">
        <v>61.94</v>
      </c>
      <c r="F5665" t="b">
        <v>0</v>
      </c>
      <c r="G5665">
        <v>1.614465611883293</v>
      </c>
      <c r="H5665">
        <v>-4.0361640297059376</v>
      </c>
      <c r="I5665">
        <v>-0.80723280594049929</v>
      </c>
      <c r="J5665">
        <v>4.0361640297070851</v>
      </c>
      <c r="K5665">
        <v>26.63868259606171</v>
      </c>
      <c r="L5665">
        <v>34.711010655473594</v>
      </c>
      <c r="M5665">
        <v>46.819502744592548</v>
      </c>
      <c r="N5665">
        <v>45.205037132709258</v>
      </c>
      <c r="O5665">
        <v>45.205037132709258</v>
      </c>
      <c r="P5665">
        <v>37.132709073297377</v>
      </c>
      <c r="Q5665">
        <v>27.44591540200221</v>
      </c>
      <c r="R5665">
        <v>30.674846625766499</v>
      </c>
      <c r="S5665">
        <v>-37.132709073296233</v>
      </c>
      <c r="T5665">
        <v>-38.747174685178379</v>
      </c>
      <c r="U5665">
        <v>67.807555699063883</v>
      </c>
      <c r="V5665">
        <v>66.193090087181744</v>
      </c>
      <c r="W5665">
        <v>80.723280594123352</v>
      </c>
      <c r="X5665">
        <v>82.337746206006642</v>
      </c>
      <c r="Y5665">
        <v>125.1210849208921</v>
      </c>
      <c r="Z5665">
        <v>128.35001614465639</v>
      </c>
      <c r="AA5665">
        <v>138.03680981595161</v>
      </c>
      <c r="AB5665">
        <v>130.77171456248021</v>
      </c>
      <c r="AC5665">
        <v>-230.06134969325109</v>
      </c>
      <c r="AD5665">
        <v>-221.9890216338392</v>
      </c>
      <c r="AE5665">
        <v>-205.84436551501429</v>
      </c>
      <c r="AF5665">
        <v>-201.80820148530839</v>
      </c>
    </row>
    <row r="5666" spans="1:32" x14ac:dyDescent="0.2">
      <c r="A5666">
        <v>10518</v>
      </c>
      <c r="B5666" s="2">
        <v>45796.328472222223</v>
      </c>
      <c r="C5666" t="s">
        <v>163</v>
      </c>
      <c r="D5666" t="s">
        <v>5299</v>
      </c>
      <c r="E5666">
        <v>62.010000000000012</v>
      </c>
      <c r="F5666" t="b">
        <v>0</v>
      </c>
      <c r="G5666">
        <v>0</v>
      </c>
      <c r="H5666">
        <v>0</v>
      </c>
      <c r="I5666">
        <v>-4.8379293662314362</v>
      </c>
      <c r="J5666">
        <v>-1.6126431220779089</v>
      </c>
      <c r="K5666">
        <v>-6.4505724883093443</v>
      </c>
      <c r="L5666">
        <v>0</v>
      </c>
      <c r="M5666">
        <v>27.414933075309559</v>
      </c>
      <c r="N5666">
        <v>23.38332527011708</v>
      </c>
      <c r="O5666">
        <v>9.6758587324617267</v>
      </c>
      <c r="P5666">
        <v>22.57700370907812</v>
      </c>
      <c r="Q5666">
        <v>0</v>
      </c>
      <c r="R5666">
        <v>0</v>
      </c>
      <c r="S5666">
        <v>-43.541364296082932</v>
      </c>
      <c r="T5666">
        <v>-46.766650540236448</v>
      </c>
      <c r="U5666">
        <v>85.470085470084513</v>
      </c>
      <c r="V5666">
        <v>82.244799225929825</v>
      </c>
      <c r="W5666">
        <v>68.537332688275612</v>
      </c>
      <c r="X5666">
        <v>69.343654249313431</v>
      </c>
      <c r="Y5666">
        <v>105.6281244960481</v>
      </c>
      <c r="Z5666">
        <v>102.4028382518934</v>
      </c>
      <c r="AA5666">
        <v>131.43041444928201</v>
      </c>
      <c r="AB5666">
        <v>131.43041444928201</v>
      </c>
      <c r="AC5666">
        <v>-229.80164489598519</v>
      </c>
      <c r="AD5666">
        <v>-231.414288018062</v>
      </c>
      <c r="AE5666">
        <v>-213.67521367521411</v>
      </c>
      <c r="AF5666">
        <v>-212.06257055313739</v>
      </c>
    </row>
    <row r="5667" spans="1:32" x14ac:dyDescent="0.2">
      <c r="A5667">
        <v>11153</v>
      </c>
      <c r="B5667" s="2">
        <v>45796.308333333327</v>
      </c>
      <c r="C5667" t="s">
        <v>391</v>
      </c>
      <c r="D5667" t="s">
        <v>5300</v>
      </c>
      <c r="E5667">
        <v>62.085000000000001</v>
      </c>
      <c r="F5667" t="b">
        <v>0</v>
      </c>
      <c r="G5667">
        <v>2.4160425223484849</v>
      </c>
      <c r="H5667">
        <v>2.4160425223484849</v>
      </c>
      <c r="I5667">
        <v>-5.637432552146846</v>
      </c>
      <c r="J5667">
        <v>-7.2481275670454544</v>
      </c>
      <c r="K5667">
        <v>-14.496255134089759</v>
      </c>
      <c r="L5667">
        <v>-16.912297656438248</v>
      </c>
      <c r="M5667">
        <v>-12.080212611741279</v>
      </c>
      <c r="N5667">
        <v>-12.080212611741279</v>
      </c>
      <c r="O5667">
        <v>10.469517596842669</v>
      </c>
      <c r="P5667">
        <v>10.469517596842669</v>
      </c>
      <c r="Q5667">
        <v>0.80534750744987649</v>
      </c>
      <c r="R5667">
        <v>0.80534750744987649</v>
      </c>
      <c r="S5667">
        <v>-59.595715551259957</v>
      </c>
      <c r="T5667">
        <v>-66.843843118305415</v>
      </c>
      <c r="U5667">
        <v>78.92405573004784</v>
      </c>
      <c r="V5667">
        <v>86.172183297093284</v>
      </c>
      <c r="W5667">
        <v>120.8021261174197</v>
      </c>
      <c r="X5667">
        <v>116.7753885801726</v>
      </c>
      <c r="Y5667">
        <v>59.595715551259957</v>
      </c>
      <c r="Z5667">
        <v>53.152935491664373</v>
      </c>
      <c r="AA5667">
        <v>101.4737859386329</v>
      </c>
      <c r="AB5667">
        <v>103.0844809535304</v>
      </c>
      <c r="AC5667">
        <v>-90.198920834339248</v>
      </c>
      <c r="AD5667">
        <v>-85.366835789643417</v>
      </c>
      <c r="AE5667">
        <v>-212.61174196665871</v>
      </c>
      <c r="AF5667">
        <v>-220.66521704115291</v>
      </c>
    </row>
    <row r="5668" spans="1:32" x14ac:dyDescent="0.2">
      <c r="A5668">
        <v>7858</v>
      </c>
      <c r="B5668" s="2">
        <v>45796.289583333331</v>
      </c>
      <c r="C5668" t="s">
        <v>1148</v>
      </c>
      <c r="D5668" t="s">
        <v>5301</v>
      </c>
      <c r="E5668">
        <v>62.185000000000002</v>
      </c>
      <c r="F5668" t="b">
        <v>0</v>
      </c>
      <c r="G5668">
        <v>0.8040524242173277</v>
      </c>
      <c r="H5668">
        <v>0</v>
      </c>
      <c r="I5668">
        <v>-7.2364718179628049</v>
      </c>
      <c r="J5668">
        <v>-13.668891211707139</v>
      </c>
      <c r="K5668">
        <v>-8.844576666399746</v>
      </c>
      <c r="L5668">
        <v>-6.4324193937454774</v>
      </c>
      <c r="M5668">
        <v>-17.689153332797211</v>
      </c>
      <c r="N5668">
        <v>-20.10131060545147</v>
      </c>
      <c r="O5668">
        <v>-32.966149392940153</v>
      </c>
      <c r="P5668">
        <v>-32.966149392940153</v>
      </c>
      <c r="Q5668">
        <v>-8.844576666399746</v>
      </c>
      <c r="R5668">
        <v>-2.4121572726542682</v>
      </c>
      <c r="S5668">
        <v>-24.925625150760009</v>
      </c>
      <c r="T5668">
        <v>-27.337782423414279</v>
      </c>
      <c r="U5668">
        <v>24.12157272654154</v>
      </c>
      <c r="V5668">
        <v>19.297258181233001</v>
      </c>
      <c r="W5668">
        <v>28.945887271850079</v>
      </c>
      <c r="X5668">
        <v>34.57425424137594</v>
      </c>
      <c r="Y5668">
        <v>51.459355149955819</v>
      </c>
      <c r="Z5668">
        <v>54.67556484682742</v>
      </c>
      <c r="AA5668">
        <v>136.68891211706909</v>
      </c>
      <c r="AB5668">
        <v>138.29701696550609</v>
      </c>
      <c r="AC5668">
        <v>-78.797137573370108</v>
      </c>
      <c r="AD5668">
        <v>-78.797137573370108</v>
      </c>
      <c r="AE5668">
        <v>-221.1144166599662</v>
      </c>
      <c r="AF5668">
        <v>-221.1144166599662</v>
      </c>
    </row>
    <row r="5669" spans="1:32" x14ac:dyDescent="0.2">
      <c r="A5669">
        <v>3432</v>
      </c>
      <c r="B5669" s="2">
        <v>45796.280555555553</v>
      </c>
      <c r="C5669" t="s">
        <v>255</v>
      </c>
      <c r="D5669" t="s">
        <v>5302</v>
      </c>
      <c r="E5669">
        <v>62.225000000000001</v>
      </c>
      <c r="F5669" t="b">
        <v>0</v>
      </c>
      <c r="G5669">
        <v>2.4106066693440682</v>
      </c>
      <c r="H5669">
        <v>-4.0176777822416359</v>
      </c>
      <c r="I5669">
        <v>-9.6424266773808398</v>
      </c>
      <c r="J5669">
        <v>-10.44596223382962</v>
      </c>
      <c r="K5669">
        <v>-7.231820008035629</v>
      </c>
      <c r="L5669">
        <v>-8.0353555644844139</v>
      </c>
      <c r="M5669">
        <v>-16.07071112896768</v>
      </c>
      <c r="N5669">
        <v>-18.48131779831289</v>
      </c>
      <c r="O5669">
        <v>-42.587384491763849</v>
      </c>
      <c r="P5669">
        <v>-42.587384491763849</v>
      </c>
      <c r="Q5669">
        <v>-8.8388911209320558</v>
      </c>
      <c r="R5669">
        <v>-5.624748895139204</v>
      </c>
      <c r="S5669">
        <v>-21.695460024105749</v>
      </c>
      <c r="T5669">
        <v>-20.8919244676581</v>
      </c>
      <c r="U5669">
        <v>-4.0176777822416359</v>
      </c>
      <c r="V5669">
        <v>7.2318200080344877</v>
      </c>
      <c r="W5669">
        <v>16.07071112896768</v>
      </c>
      <c r="X5669">
        <v>12.053033346724909</v>
      </c>
      <c r="Y5669">
        <v>44.997991161109063</v>
      </c>
      <c r="Z5669">
        <v>41.783848935315071</v>
      </c>
      <c r="AA5669">
        <v>128.56568903174031</v>
      </c>
      <c r="AB5669">
        <v>128.56568903174031</v>
      </c>
      <c r="AC5669">
        <v>-86.781840096424119</v>
      </c>
      <c r="AD5669">
        <v>-86.781840096424119</v>
      </c>
      <c r="AE5669">
        <v>-223.38288469264771</v>
      </c>
      <c r="AF5669">
        <v>-221.77581357975129</v>
      </c>
    </row>
    <row r="5670" spans="1:32" x14ac:dyDescent="0.2">
      <c r="A5670">
        <v>1919</v>
      </c>
      <c r="B5670" s="2">
        <v>45796.265277777777</v>
      </c>
      <c r="C5670" t="s">
        <v>163</v>
      </c>
      <c r="D5670" t="s">
        <v>5303</v>
      </c>
      <c r="E5670">
        <v>62.16</v>
      </c>
      <c r="F5670" t="b">
        <v>0</v>
      </c>
      <c r="G5670">
        <v>-0.80437580437507283</v>
      </c>
      <c r="H5670">
        <v>0</v>
      </c>
      <c r="I5670">
        <v>6.4350064350074412</v>
      </c>
      <c r="J5670">
        <v>6.4350064350074412</v>
      </c>
      <c r="K5670">
        <v>8.0437580437587304</v>
      </c>
      <c r="L5670">
        <v>8.0437580437587304</v>
      </c>
      <c r="M5670">
        <v>2.4131274131275049</v>
      </c>
      <c r="N5670">
        <v>4.8262548262550098</v>
      </c>
      <c r="O5670">
        <v>-8.8481338481326599</v>
      </c>
      <c r="P5670">
        <v>-8.0437580437575864</v>
      </c>
      <c r="Q5670">
        <v>8.8481338481349461</v>
      </c>
      <c r="R5670">
        <v>3.217503217503721</v>
      </c>
      <c r="S5670">
        <v>2.4131274131275049</v>
      </c>
      <c r="T5670">
        <v>0.80437580437621592</v>
      </c>
      <c r="U5670">
        <v>40.218790218790218</v>
      </c>
      <c r="V5670">
        <v>33.783783783785069</v>
      </c>
      <c r="W5670">
        <v>107.7863577863581</v>
      </c>
      <c r="X5670">
        <v>102.9601029601031</v>
      </c>
      <c r="Y5670">
        <v>62.741312741312832</v>
      </c>
      <c r="Z5670">
        <v>66.763191763192765</v>
      </c>
      <c r="AA5670">
        <v>159.2664092664096</v>
      </c>
      <c r="AB5670">
        <v>153.63577863577839</v>
      </c>
      <c r="AC5670">
        <v>-78.024453024452939</v>
      </c>
      <c r="AD5670">
        <v>-75.611325611325427</v>
      </c>
      <c r="AE5670">
        <v>-208.3333333333336</v>
      </c>
      <c r="AF5670">
        <v>-205.1158301158288</v>
      </c>
    </row>
    <row r="5671" spans="1:32" x14ac:dyDescent="0.2">
      <c r="A5671">
        <v>13785</v>
      </c>
      <c r="B5671" s="2">
        <v>45796.23541666667</v>
      </c>
      <c r="C5671" t="s">
        <v>32</v>
      </c>
      <c r="D5671" t="s">
        <v>5304</v>
      </c>
      <c r="E5671">
        <v>62.215000000000003</v>
      </c>
      <c r="F5671" t="b">
        <v>0</v>
      </c>
      <c r="G5671">
        <v>0</v>
      </c>
      <c r="H5671">
        <v>-2.410994133247701</v>
      </c>
      <c r="I5671">
        <v>-4.821988266495401</v>
      </c>
      <c r="J5671">
        <v>-6.4293176886612953</v>
      </c>
      <c r="K5671">
        <v>-4.821988266495401</v>
      </c>
      <c r="L5671">
        <v>-4.821988266495401</v>
      </c>
      <c r="M5671">
        <v>1.6073294221647529</v>
      </c>
      <c r="N5671">
        <v>1.6073294221647529</v>
      </c>
      <c r="O5671">
        <v>0.80366471108180537</v>
      </c>
      <c r="P5671">
        <v>-4.0183235554135948</v>
      </c>
      <c r="Q5671">
        <v>-35.361247287631407</v>
      </c>
      <c r="R5671">
        <v>-37.772241420879119</v>
      </c>
      <c r="S5671">
        <v>-29.735594310054211</v>
      </c>
      <c r="T5671">
        <v>-27.324600176806509</v>
      </c>
      <c r="U5671">
        <v>4.0183235554113113</v>
      </c>
      <c r="V5671">
        <v>3.2146588443295059</v>
      </c>
      <c r="W5671">
        <v>184.03921883790019</v>
      </c>
      <c r="X5671">
        <v>183.23555412681841</v>
      </c>
      <c r="Y5671">
        <v>63.489512175519742</v>
      </c>
      <c r="Z5671">
        <v>62.685847464437927</v>
      </c>
      <c r="AA5671">
        <v>161.53660692758899</v>
      </c>
      <c r="AB5671">
        <v>161.53660692758899</v>
      </c>
      <c r="AC5671">
        <v>-93.225106485573946</v>
      </c>
      <c r="AD5671">
        <v>-91.617777063410344</v>
      </c>
      <c r="AE5671">
        <v>-231.4554367917701</v>
      </c>
      <c r="AF5671">
        <v>-233.06276621393599</v>
      </c>
    </row>
    <row r="5672" spans="1:32" x14ac:dyDescent="0.2">
      <c r="A5672">
        <v>1020</v>
      </c>
      <c r="B5672" s="2">
        <v>45796.234027777777</v>
      </c>
      <c r="C5672" t="s">
        <v>32</v>
      </c>
      <c r="D5672" t="s">
        <v>5305</v>
      </c>
      <c r="E5672">
        <v>62.255000000000003</v>
      </c>
      <c r="F5672" t="b">
        <v>0</v>
      </c>
      <c r="G5672">
        <v>-1.6062966829981711</v>
      </c>
      <c r="H5672">
        <v>-6.4251867319892613</v>
      </c>
      <c r="I5672">
        <v>-9.6377800979844626</v>
      </c>
      <c r="J5672">
        <v>-12.850373463979659</v>
      </c>
      <c r="K5672">
        <v>-12.850373463979659</v>
      </c>
      <c r="L5672">
        <v>-12.850373463979659</v>
      </c>
      <c r="M5672">
        <v>-3.2125933659952008</v>
      </c>
      <c r="N5672">
        <v>-3.2125933659952008</v>
      </c>
      <c r="O5672">
        <v>-7.2283350734883474</v>
      </c>
      <c r="P5672">
        <v>-7.2283350734883474</v>
      </c>
      <c r="Q5672">
        <v>-42.566862099430992</v>
      </c>
      <c r="R5672">
        <v>-39.354268733434651</v>
      </c>
      <c r="S5672">
        <v>-34.535378684443558</v>
      </c>
      <c r="T5672">
        <v>-38.551120391936713</v>
      </c>
      <c r="U5672">
        <v>-4.0157417074931461</v>
      </c>
      <c r="V5672">
        <v>-2.4094450244972569</v>
      </c>
      <c r="W5672">
        <v>175.0863384467105</v>
      </c>
      <c r="X5672">
        <v>183.1178218616968</v>
      </c>
      <c r="Y5672">
        <v>58.62982892940358</v>
      </c>
      <c r="Z5672">
        <v>57.826680587904491</v>
      </c>
      <c r="AA5672">
        <v>154.20448156774569</v>
      </c>
      <c r="AB5672">
        <v>157.41707493373971</v>
      </c>
      <c r="AC5672">
        <v>-101.1966910288334</v>
      </c>
      <c r="AD5672">
        <v>-101.1966910288334</v>
      </c>
      <c r="AE5672">
        <v>-226.48783230262691</v>
      </c>
      <c r="AF5672">
        <v>-231.3067223516191</v>
      </c>
    </row>
    <row r="5673" spans="1:32" x14ac:dyDescent="0.2">
      <c r="A5673">
        <v>5738</v>
      </c>
      <c r="B5673" s="2">
        <v>45796.232638888891</v>
      </c>
      <c r="C5673" t="s">
        <v>32</v>
      </c>
      <c r="D5673" t="s">
        <v>5306</v>
      </c>
      <c r="E5673">
        <v>62.255000000000003</v>
      </c>
      <c r="F5673" t="b">
        <v>0</v>
      </c>
      <c r="G5673">
        <v>1.606296682998172</v>
      </c>
      <c r="H5673">
        <v>0.80314834150022718</v>
      </c>
      <c r="I5673">
        <v>-6.42518673198812</v>
      </c>
      <c r="J5673">
        <v>-8.8346317564842369</v>
      </c>
      <c r="K5673">
        <v>-9.6377800979833221</v>
      </c>
      <c r="L5673">
        <v>-12.850373463978521</v>
      </c>
      <c r="M5673">
        <v>-1.60629668299703</v>
      </c>
      <c r="N5673">
        <v>-2.4094450244961161</v>
      </c>
      <c r="O5673">
        <v>-7.2283350734872061</v>
      </c>
      <c r="P5673">
        <v>-8.8346317564842369</v>
      </c>
      <c r="Q5673">
        <v>-48.992048831417982</v>
      </c>
      <c r="R5673">
        <v>-44.173158782425737</v>
      </c>
      <c r="S5673">
        <v>-29.71648863545019</v>
      </c>
      <c r="T5673">
        <v>-24.094450244958871</v>
      </c>
      <c r="U5673">
        <v>-0.80314834149794434</v>
      </c>
      <c r="V5673">
        <v>-2.4094450244961161</v>
      </c>
      <c r="W5673">
        <v>175.88948678821069</v>
      </c>
      <c r="X5673">
        <v>173.48004176371461</v>
      </c>
      <c r="Y5673">
        <v>57.023532246406553</v>
      </c>
      <c r="Z5673">
        <v>57.826680587905642</v>
      </c>
      <c r="AA5673">
        <v>154.20448156774691</v>
      </c>
      <c r="AB5673">
        <v>154.20448156774691</v>
      </c>
      <c r="AC5673">
        <v>-97.984097662838238</v>
      </c>
      <c r="AD5673">
        <v>-99.590394345834142</v>
      </c>
      <c r="AE5673">
        <v>-228.0941289856228</v>
      </c>
      <c r="AF5673">
        <v>-228.89727732712191</v>
      </c>
    </row>
    <row r="5674" spans="1:32" x14ac:dyDescent="0.2">
      <c r="A5674">
        <v>3166</v>
      </c>
      <c r="B5674" s="2">
        <v>45796.227777777778</v>
      </c>
      <c r="C5674" t="s">
        <v>32</v>
      </c>
      <c r="D5674" t="s">
        <v>5307</v>
      </c>
      <c r="E5674">
        <v>62.31</v>
      </c>
      <c r="F5674" t="b">
        <v>0</v>
      </c>
      <c r="G5674">
        <v>-1.604878831649031</v>
      </c>
      <c r="H5674">
        <v>-3.2097576632969229</v>
      </c>
      <c r="I5674">
        <v>-7.2219547424172212</v>
      </c>
      <c r="J5674">
        <v>-8.0243941582405967</v>
      </c>
      <c r="K5674">
        <v>-21.66586422725166</v>
      </c>
      <c r="L5674">
        <v>-20.060985395602629</v>
      </c>
      <c r="M5674">
        <v>-20.863424811427151</v>
      </c>
      <c r="N5674">
        <v>-20.060985395602629</v>
      </c>
      <c r="O5674">
        <v>-17.653667148130221</v>
      </c>
      <c r="P5674">
        <v>-16.04878831648233</v>
      </c>
      <c r="Q5674">
        <v>-40.121970791205257</v>
      </c>
      <c r="R5674">
        <v>-41.726849622854303</v>
      </c>
      <c r="S5674">
        <v>-44.936607286150078</v>
      </c>
      <c r="T5674">
        <v>-40.121970791205257</v>
      </c>
      <c r="U5674">
        <v>-6.4195153265938458</v>
      </c>
      <c r="V5674">
        <v>-6.4195153265938458</v>
      </c>
      <c r="W5674">
        <v>150.85861017493141</v>
      </c>
      <c r="X5674">
        <v>150.05617075910811</v>
      </c>
      <c r="Y5674">
        <v>57.775637939335489</v>
      </c>
      <c r="Z5674">
        <v>59.380516770983377</v>
      </c>
      <c r="AA5674">
        <v>148.45129192745901</v>
      </c>
      <c r="AB5674">
        <v>153.26592842240379</v>
      </c>
      <c r="AC5674">
        <v>-108.3293211362538</v>
      </c>
      <c r="AD5674">
        <v>-109.9341999679028</v>
      </c>
      <c r="AE5674">
        <v>-227.09035467822281</v>
      </c>
      <c r="AF5674">
        <v>-227.09035467822281</v>
      </c>
    </row>
    <row r="5675" spans="1:32" x14ac:dyDescent="0.2">
      <c r="A5675">
        <v>12352</v>
      </c>
      <c r="B5675" s="2">
        <v>45796.227083333331</v>
      </c>
      <c r="C5675" t="s">
        <v>32</v>
      </c>
      <c r="D5675" t="s">
        <v>5308</v>
      </c>
      <c r="E5675">
        <v>62.29</v>
      </c>
      <c r="F5675" t="b">
        <v>0</v>
      </c>
      <c r="G5675">
        <v>3.210788248515513</v>
      </c>
      <c r="H5675">
        <v>1.6053941242571861</v>
      </c>
      <c r="I5675">
        <v>-0.80269706212916325</v>
      </c>
      <c r="J5675">
        <v>-3.210788248515513</v>
      </c>
      <c r="K5675">
        <v>-15.25124418044612</v>
      </c>
      <c r="L5675">
        <v>-18.462032428961631</v>
      </c>
      <c r="M5675">
        <v>-16.856638304703299</v>
      </c>
      <c r="N5675">
        <v>-16.856638304703299</v>
      </c>
      <c r="O5675">
        <v>-14.44854711831695</v>
      </c>
      <c r="P5675">
        <v>-14.44854711831695</v>
      </c>
      <c r="Q5675">
        <v>-34.515973671535768</v>
      </c>
      <c r="R5675">
        <v>-36.924064857922119</v>
      </c>
      <c r="S5675">
        <v>-39.332156044308469</v>
      </c>
      <c r="T5675">
        <v>-41.74024723069482</v>
      </c>
      <c r="U5675">
        <v>-5.6188794349018609</v>
      </c>
      <c r="V5675">
        <v>-4.0134853106435351</v>
      </c>
      <c r="W5675">
        <v>156.52592711510701</v>
      </c>
      <c r="X5675">
        <v>154.9205329908487</v>
      </c>
      <c r="Y5675">
        <v>63.413067908171961</v>
      </c>
      <c r="Z5675">
        <v>60.202279659656448</v>
      </c>
      <c r="AA5675">
        <v>149.30165355594789</v>
      </c>
      <c r="AB5675">
        <v>151.70974474233429</v>
      </c>
      <c r="AC5675">
        <v>-105.15331513886559</v>
      </c>
      <c r="AD5675">
        <v>-105.15331513886559</v>
      </c>
      <c r="AE5675">
        <v>-221.54438914753609</v>
      </c>
      <c r="AF5675">
        <v>-223.95248033392249</v>
      </c>
    </row>
    <row r="5676" spans="1:32" x14ac:dyDescent="0.2">
      <c r="A5676">
        <v>9493</v>
      </c>
      <c r="B5676" s="2">
        <v>45796.203472222223</v>
      </c>
      <c r="C5676" t="s">
        <v>255</v>
      </c>
      <c r="D5676" t="s">
        <v>5309</v>
      </c>
      <c r="E5676">
        <v>62.335000000000001</v>
      </c>
      <c r="F5676" t="b">
        <v>0</v>
      </c>
      <c r="G5676">
        <v>-4.8127055426327328</v>
      </c>
      <c r="H5676">
        <v>-4.8127055426327328</v>
      </c>
      <c r="I5676">
        <v>-8.0211759043882669</v>
      </c>
      <c r="J5676">
        <v>-8.0211759043882669</v>
      </c>
      <c r="K5676">
        <v>-3.208470361755535</v>
      </c>
      <c r="L5676">
        <v>-3.208470361755535</v>
      </c>
      <c r="M5676">
        <v>3.208470361755535</v>
      </c>
      <c r="N5676">
        <v>-0.80211759043916864</v>
      </c>
      <c r="O5676">
        <v>-25.667762894040859</v>
      </c>
      <c r="P5676">
        <v>-24.063527713162522</v>
      </c>
      <c r="Q5676">
        <v>-23.261410122724499</v>
      </c>
      <c r="R5676">
        <v>-20.855057351408121</v>
      </c>
      <c r="S5676">
        <v>-42.512232293254293</v>
      </c>
      <c r="T5676">
        <v>-29.678350846234419</v>
      </c>
      <c r="U5676">
        <v>-63.367289644662407</v>
      </c>
      <c r="V5676">
        <v>-61.763054463784073</v>
      </c>
      <c r="W5676">
        <v>105.0774043474764</v>
      </c>
      <c r="X5676">
        <v>113.9006978423038</v>
      </c>
      <c r="Y5676">
        <v>64.971524825538467</v>
      </c>
      <c r="Z5676">
        <v>65.773642415977633</v>
      </c>
      <c r="AA5676">
        <v>101.06681639528399</v>
      </c>
      <c r="AB5676">
        <v>104.2752867570383</v>
      </c>
      <c r="AC5676">
        <v>-131.5472848319564</v>
      </c>
      <c r="AD5676">
        <v>-133.15152001283479</v>
      </c>
      <c r="AE5676">
        <v>-247.0522178551374</v>
      </c>
      <c r="AF5676">
        <v>-247.0522178551374</v>
      </c>
    </row>
    <row r="5677" spans="1:32" x14ac:dyDescent="0.2">
      <c r="A5677">
        <v>1626</v>
      </c>
      <c r="B5677" s="2">
        <v>45796.196527777778</v>
      </c>
      <c r="C5677" t="s">
        <v>2370</v>
      </c>
      <c r="D5677" t="s">
        <v>5310</v>
      </c>
      <c r="E5677">
        <v>62.28</v>
      </c>
      <c r="F5677" t="b">
        <v>0</v>
      </c>
      <c r="G5677">
        <v>4.8169556840078904</v>
      </c>
      <c r="H5677">
        <v>6.4226075786768062</v>
      </c>
      <c r="I5677">
        <v>5.6197816313417768</v>
      </c>
      <c r="J5677">
        <v>8.8310854206807505</v>
      </c>
      <c r="K5677">
        <v>0.80282594733388768</v>
      </c>
      <c r="L5677">
        <v>0.80282594733388768</v>
      </c>
      <c r="M5677">
        <v>2.4084778420039452</v>
      </c>
      <c r="N5677">
        <v>2.4084778420039452</v>
      </c>
      <c r="O5677">
        <v>-16.859344894027611</v>
      </c>
      <c r="P5677">
        <v>-15.253692999357559</v>
      </c>
      <c r="Q5677">
        <v>-9.6339113680157791</v>
      </c>
      <c r="R5677">
        <v>-8.028259473345722</v>
      </c>
      <c r="S5677">
        <v>-22.479126525369391</v>
      </c>
      <c r="T5677">
        <v>-17.662170841361501</v>
      </c>
      <c r="U5677">
        <v>-59.409120102762436</v>
      </c>
      <c r="V5677">
        <v>-52.986512524084503</v>
      </c>
      <c r="W5677">
        <v>85.099550417469672</v>
      </c>
      <c r="X5677">
        <v>92.324983943481499</v>
      </c>
      <c r="Y5677">
        <v>76.268464996788921</v>
      </c>
      <c r="Z5677">
        <v>78.676942838791732</v>
      </c>
      <c r="AA5677">
        <v>113.1984585741808</v>
      </c>
      <c r="AB5677">
        <v>113.1984585741808</v>
      </c>
      <c r="AC5677">
        <v>-119.6210661528588</v>
      </c>
      <c r="AD5677">
        <v>-118.0154142581887</v>
      </c>
      <c r="AE5677">
        <v>-238.4393063583814</v>
      </c>
      <c r="AF5677">
        <v>-240.0449582530515</v>
      </c>
    </row>
    <row r="5678" spans="1:32" x14ac:dyDescent="0.2">
      <c r="A5678">
        <v>13605</v>
      </c>
      <c r="B5678" s="2">
        <v>45795.993750000001</v>
      </c>
      <c r="C5678" t="s">
        <v>372</v>
      </c>
      <c r="D5678" t="s">
        <v>5311</v>
      </c>
      <c r="E5678">
        <v>62.555</v>
      </c>
      <c r="F5678" t="b">
        <v>0</v>
      </c>
      <c r="G5678">
        <v>-0.79929661897571069</v>
      </c>
      <c r="H5678">
        <v>-1.598593237950285</v>
      </c>
      <c r="I5678">
        <v>-0.79929661897571069</v>
      </c>
      <c r="J5678">
        <v>-1.598593237950285</v>
      </c>
      <c r="K5678">
        <v>11.98944928462884</v>
      </c>
      <c r="L5678">
        <v>15.985932379506259</v>
      </c>
      <c r="M5678">
        <v>-3.9964830948762819</v>
      </c>
      <c r="N5678">
        <v>-4.7957797138519922</v>
      </c>
      <c r="O5678">
        <v>8.7922628087282746</v>
      </c>
      <c r="P5678">
        <v>9.5915594277039844</v>
      </c>
      <c r="Q5678">
        <v>1.598593237950285</v>
      </c>
      <c r="R5678">
        <v>0</v>
      </c>
      <c r="S5678">
        <v>-15.985932379506259</v>
      </c>
      <c r="T5678">
        <v>-20.781712093358259</v>
      </c>
      <c r="U5678">
        <v>-91.919111182159014</v>
      </c>
      <c r="V5678">
        <v>-83.926144992406449</v>
      </c>
      <c r="W5678">
        <v>-123.8909759411715</v>
      </c>
      <c r="X5678">
        <v>-128.68675565502349</v>
      </c>
      <c r="AA5678">
        <v>162.25721365198629</v>
      </c>
      <c r="AB5678">
        <v>155.0635440812095</v>
      </c>
      <c r="AC5678">
        <v>-210.21501079050509</v>
      </c>
      <c r="AD5678">
        <v>-210.21501079050509</v>
      </c>
      <c r="AE5678">
        <v>-284.54959635520652</v>
      </c>
      <c r="AF5678">
        <v>-283.75029973623191</v>
      </c>
    </row>
    <row r="5679" spans="1:32" x14ac:dyDescent="0.2">
      <c r="A5679">
        <v>10989</v>
      </c>
      <c r="B5679" s="2">
        <v>45795.977083333331</v>
      </c>
      <c r="C5679" t="s">
        <v>32</v>
      </c>
      <c r="D5679" t="s">
        <v>5304</v>
      </c>
      <c r="E5679">
        <v>62.22</v>
      </c>
      <c r="F5679" t="b">
        <v>0</v>
      </c>
      <c r="G5679">
        <v>2.410800385728153</v>
      </c>
      <c r="H5679">
        <v>15.268402442944209</v>
      </c>
      <c r="I5679">
        <v>16.875602700097069</v>
      </c>
      <c r="J5679">
        <v>16.072002571520638</v>
      </c>
      <c r="K5679">
        <v>42.590806814529188</v>
      </c>
      <c r="L5679">
        <v>40.983606557377463</v>
      </c>
      <c r="M5679">
        <v>52.234008357441787</v>
      </c>
      <c r="N5679">
        <v>53.841208614593519</v>
      </c>
      <c r="O5679">
        <v>48.216007714560767</v>
      </c>
      <c r="P5679">
        <v>49.019607843137209</v>
      </c>
      <c r="Q5679">
        <v>45.805207328833767</v>
      </c>
      <c r="R5679">
        <v>45.805207328833767</v>
      </c>
      <c r="S5679">
        <v>30.536804885888419</v>
      </c>
      <c r="T5679">
        <v>28.929604628736691</v>
      </c>
      <c r="U5679">
        <v>-23.30440372870396</v>
      </c>
      <c r="V5679">
        <v>-25.715204114432112</v>
      </c>
      <c r="W5679">
        <v>-96.432015429121549</v>
      </c>
      <c r="X5679">
        <v>-88.396014143361811</v>
      </c>
      <c r="Y5679">
        <v>82.77081324333021</v>
      </c>
      <c r="Z5679">
        <v>82.77081324333021</v>
      </c>
      <c r="AA5679">
        <v>246.70523947283891</v>
      </c>
      <c r="AB5679">
        <v>247.5088396014153</v>
      </c>
      <c r="AC5679">
        <v>-151.07682417229151</v>
      </c>
      <c r="AD5679">
        <v>-151.07682417229151</v>
      </c>
      <c r="AE5679">
        <v>-218.57923497267751</v>
      </c>
      <c r="AF5679">
        <v>-218.57923497267751</v>
      </c>
    </row>
    <row r="5680" spans="1:32" x14ac:dyDescent="0.2">
      <c r="A5680">
        <v>10433</v>
      </c>
      <c r="B5680" s="2">
        <v>45795.941666666673</v>
      </c>
      <c r="C5680" t="s">
        <v>163</v>
      </c>
      <c r="D5680" t="s">
        <v>5312</v>
      </c>
      <c r="E5680">
        <v>62.475000000000001</v>
      </c>
      <c r="F5680" t="b">
        <v>1</v>
      </c>
      <c r="G5680">
        <v>-18.407362945178392</v>
      </c>
      <c r="H5680">
        <v>-24.80992396958802</v>
      </c>
      <c r="I5680">
        <v>-52.020808323329781</v>
      </c>
      <c r="J5680">
        <v>-59.223689475789911</v>
      </c>
      <c r="K5680">
        <v>-89.635854341737058</v>
      </c>
      <c r="L5680">
        <v>-78.431372549019926</v>
      </c>
      <c r="M5680">
        <v>-21.60864345738263</v>
      </c>
      <c r="N5680">
        <v>-23.209283713485888</v>
      </c>
      <c r="O5680">
        <v>24.80992396958688</v>
      </c>
      <c r="P5680">
        <v>24.009603841536389</v>
      </c>
      <c r="Q5680">
        <v>27.210884353740632</v>
      </c>
      <c r="R5680">
        <v>20.80832332933214</v>
      </c>
      <c r="S5680">
        <v>-24.009603841536389</v>
      </c>
      <c r="T5680">
        <v>-25.610244097639651</v>
      </c>
      <c r="U5680">
        <v>-48.019207683073908</v>
      </c>
      <c r="V5680">
        <v>-57.623049219687793</v>
      </c>
      <c r="W5680">
        <v>-81.632653061224161</v>
      </c>
      <c r="X5680">
        <v>-97.639055622248804</v>
      </c>
      <c r="Y5680">
        <v>38.415366146458901</v>
      </c>
      <c r="Z5680">
        <v>28.011204481792259</v>
      </c>
      <c r="AA5680">
        <v>-28.011204481793399</v>
      </c>
      <c r="AB5680">
        <v>-32.813125250100903</v>
      </c>
      <c r="AC5680">
        <v>-185.67426970788381</v>
      </c>
      <c r="AD5680">
        <v>-184.8739495798321</v>
      </c>
      <c r="AE5680">
        <v>-264.90596238495408</v>
      </c>
      <c r="AF5680">
        <v>-270.50820328131329</v>
      </c>
    </row>
    <row r="5681" spans="1:32" x14ac:dyDescent="0.2">
      <c r="A5681">
        <v>11241</v>
      </c>
      <c r="B5681" s="2">
        <v>45795.9</v>
      </c>
      <c r="C5681" t="s">
        <v>32</v>
      </c>
      <c r="D5681" t="s">
        <v>5313</v>
      </c>
      <c r="E5681">
        <v>62.475000000000001</v>
      </c>
      <c r="F5681" t="b">
        <v>1</v>
      </c>
      <c r="G5681">
        <v>-18.407362945178392</v>
      </c>
      <c r="H5681">
        <v>-24.80992396958802</v>
      </c>
      <c r="I5681">
        <v>-52.020808323329781</v>
      </c>
      <c r="J5681">
        <v>-59.223689475789911</v>
      </c>
      <c r="K5681">
        <v>-89.635854341737058</v>
      </c>
      <c r="L5681">
        <v>-78.431372549019926</v>
      </c>
      <c r="M5681">
        <v>-21.60864345738263</v>
      </c>
      <c r="N5681">
        <v>-23.209283713485888</v>
      </c>
      <c r="O5681">
        <v>24.80992396958688</v>
      </c>
      <c r="P5681">
        <v>24.009603841536389</v>
      </c>
      <c r="Q5681">
        <v>27.210884353740632</v>
      </c>
      <c r="R5681">
        <v>20.80832332933214</v>
      </c>
      <c r="S5681">
        <v>-24.009603841536389</v>
      </c>
      <c r="T5681">
        <v>-25.610244097639651</v>
      </c>
      <c r="U5681">
        <v>-48.019207683073908</v>
      </c>
      <c r="V5681">
        <v>-57.623049219687793</v>
      </c>
      <c r="W5681">
        <v>-81.632653061224161</v>
      </c>
      <c r="X5681">
        <v>-97.639055622248804</v>
      </c>
      <c r="Y5681">
        <v>38.415366146458901</v>
      </c>
      <c r="Z5681">
        <v>28.011204481792259</v>
      </c>
      <c r="AA5681">
        <v>-28.011204481793399</v>
      </c>
      <c r="AB5681">
        <v>-32.813125250100903</v>
      </c>
      <c r="AC5681">
        <v>-185.67426970788381</v>
      </c>
      <c r="AD5681">
        <v>-184.8739495798321</v>
      </c>
      <c r="AE5681">
        <v>-264.90596238495408</v>
      </c>
      <c r="AF5681">
        <v>-270.50820328131329</v>
      </c>
    </row>
    <row r="5682" spans="1:32" x14ac:dyDescent="0.2">
      <c r="A5682">
        <v>4120</v>
      </c>
      <c r="B5682" s="2">
        <v>45795.898611111108</v>
      </c>
      <c r="C5682" t="s">
        <v>32</v>
      </c>
      <c r="D5682" t="s">
        <v>5314</v>
      </c>
      <c r="E5682">
        <v>62.475000000000001</v>
      </c>
      <c r="F5682" t="b">
        <v>1</v>
      </c>
      <c r="G5682">
        <v>-18.407362945178392</v>
      </c>
      <c r="H5682">
        <v>-24.80992396958802</v>
      </c>
      <c r="I5682">
        <v>-52.020808323329781</v>
      </c>
      <c r="J5682">
        <v>-59.223689475789911</v>
      </c>
      <c r="K5682">
        <v>-89.635854341737058</v>
      </c>
      <c r="L5682">
        <v>-78.431372549019926</v>
      </c>
      <c r="M5682">
        <v>-21.60864345738263</v>
      </c>
      <c r="N5682">
        <v>-23.209283713485888</v>
      </c>
      <c r="O5682">
        <v>24.80992396958688</v>
      </c>
      <c r="P5682">
        <v>24.009603841536389</v>
      </c>
      <c r="Q5682">
        <v>27.210884353740632</v>
      </c>
      <c r="R5682">
        <v>20.80832332933214</v>
      </c>
      <c r="S5682">
        <v>-24.009603841536389</v>
      </c>
      <c r="T5682">
        <v>-25.610244097639651</v>
      </c>
      <c r="U5682">
        <v>-48.019207683073908</v>
      </c>
      <c r="V5682">
        <v>-57.623049219687793</v>
      </c>
      <c r="W5682">
        <v>-81.632653061224161</v>
      </c>
      <c r="X5682">
        <v>-97.639055622248804</v>
      </c>
      <c r="Y5682">
        <v>38.415366146458901</v>
      </c>
      <c r="Z5682">
        <v>28.011204481792259</v>
      </c>
      <c r="AA5682">
        <v>-28.011204481793399</v>
      </c>
      <c r="AB5682">
        <v>-32.813125250100903</v>
      </c>
      <c r="AC5682">
        <v>-185.67426970788381</v>
      </c>
      <c r="AD5682">
        <v>-184.8739495798321</v>
      </c>
      <c r="AE5682">
        <v>-264.90596238495408</v>
      </c>
      <c r="AF5682">
        <v>-270.50820328131329</v>
      </c>
    </row>
    <row r="5683" spans="1:32" x14ac:dyDescent="0.2">
      <c r="A5683">
        <v>1416</v>
      </c>
      <c r="B5683" s="2">
        <v>45795.822916666657</v>
      </c>
      <c r="C5683" t="s">
        <v>1192</v>
      </c>
      <c r="D5683" t="s">
        <v>1260</v>
      </c>
      <c r="E5683">
        <v>62.475000000000001</v>
      </c>
      <c r="F5683" t="b">
        <v>1</v>
      </c>
      <c r="G5683">
        <v>-18.407362945178392</v>
      </c>
      <c r="H5683">
        <v>-24.80992396958802</v>
      </c>
      <c r="I5683">
        <v>-52.020808323329781</v>
      </c>
      <c r="J5683">
        <v>-59.223689475789911</v>
      </c>
      <c r="K5683">
        <v>-89.635854341737058</v>
      </c>
      <c r="L5683">
        <v>-78.431372549019926</v>
      </c>
      <c r="M5683">
        <v>-21.60864345738263</v>
      </c>
      <c r="N5683">
        <v>-23.209283713485888</v>
      </c>
      <c r="O5683">
        <v>24.80992396958688</v>
      </c>
      <c r="P5683">
        <v>24.009603841536389</v>
      </c>
      <c r="Q5683">
        <v>27.210884353740632</v>
      </c>
      <c r="R5683">
        <v>20.80832332933214</v>
      </c>
      <c r="S5683">
        <v>-24.009603841536389</v>
      </c>
      <c r="T5683">
        <v>-25.610244097639651</v>
      </c>
      <c r="U5683">
        <v>-48.019207683073908</v>
      </c>
      <c r="V5683">
        <v>-57.623049219687793</v>
      </c>
      <c r="W5683">
        <v>-81.632653061224161</v>
      </c>
      <c r="X5683">
        <v>-97.639055622248804</v>
      </c>
      <c r="Y5683">
        <v>38.415366146458901</v>
      </c>
      <c r="Z5683">
        <v>28.011204481792259</v>
      </c>
      <c r="AA5683">
        <v>-28.011204481793399</v>
      </c>
      <c r="AB5683">
        <v>-32.813125250100903</v>
      </c>
      <c r="AC5683">
        <v>-185.67426970788381</v>
      </c>
      <c r="AD5683">
        <v>-184.8739495798321</v>
      </c>
      <c r="AE5683">
        <v>-264.90596238495408</v>
      </c>
      <c r="AF5683">
        <v>-270.50820328131329</v>
      </c>
    </row>
    <row r="5684" spans="1:32" x14ac:dyDescent="0.2">
      <c r="A5684">
        <v>5573</v>
      </c>
      <c r="B5684" s="2">
        <v>45795.789583333331</v>
      </c>
      <c r="C5684" t="s">
        <v>929</v>
      </c>
      <c r="D5684" t="s">
        <v>5315</v>
      </c>
      <c r="E5684">
        <v>62.475000000000001</v>
      </c>
      <c r="F5684" t="b">
        <v>1</v>
      </c>
      <c r="G5684">
        <v>-18.407362945178392</v>
      </c>
      <c r="H5684">
        <v>-24.80992396958802</v>
      </c>
      <c r="I5684">
        <v>-52.020808323329781</v>
      </c>
      <c r="J5684">
        <v>-59.223689475789911</v>
      </c>
      <c r="K5684">
        <v>-89.635854341737058</v>
      </c>
      <c r="L5684">
        <v>-78.431372549019926</v>
      </c>
      <c r="M5684">
        <v>-21.60864345738263</v>
      </c>
      <c r="N5684">
        <v>-23.209283713485888</v>
      </c>
      <c r="O5684">
        <v>24.80992396958688</v>
      </c>
      <c r="P5684">
        <v>24.009603841536389</v>
      </c>
      <c r="Q5684">
        <v>27.210884353740632</v>
      </c>
      <c r="R5684">
        <v>20.80832332933214</v>
      </c>
      <c r="S5684">
        <v>-24.009603841536389</v>
      </c>
      <c r="T5684">
        <v>-25.610244097639651</v>
      </c>
      <c r="U5684">
        <v>-48.019207683073908</v>
      </c>
      <c r="V5684">
        <v>-57.623049219687793</v>
      </c>
      <c r="W5684">
        <v>-81.632653061224161</v>
      </c>
      <c r="X5684">
        <v>-97.639055622248804</v>
      </c>
      <c r="Y5684">
        <v>38.415366146458901</v>
      </c>
      <c r="Z5684">
        <v>28.011204481792259</v>
      </c>
      <c r="AA5684">
        <v>-28.011204481793399</v>
      </c>
      <c r="AB5684">
        <v>-32.813125250100903</v>
      </c>
      <c r="AC5684">
        <v>-185.67426970788381</v>
      </c>
      <c r="AD5684">
        <v>-184.8739495798321</v>
      </c>
      <c r="AE5684">
        <v>-264.90596238495408</v>
      </c>
      <c r="AF5684">
        <v>-270.50820328131329</v>
      </c>
    </row>
    <row r="5685" spans="1:32" x14ac:dyDescent="0.2">
      <c r="A5685">
        <v>15288</v>
      </c>
      <c r="B5685" s="2">
        <v>45795.787499999999</v>
      </c>
      <c r="C5685" t="s">
        <v>468</v>
      </c>
      <c r="D5685" t="s">
        <v>5316</v>
      </c>
      <c r="E5685">
        <v>62.475000000000001</v>
      </c>
      <c r="F5685" t="b">
        <v>1</v>
      </c>
      <c r="G5685">
        <v>-18.407362945178392</v>
      </c>
      <c r="H5685">
        <v>-24.80992396958802</v>
      </c>
      <c r="I5685">
        <v>-52.020808323329781</v>
      </c>
      <c r="J5685">
        <v>-59.223689475789911</v>
      </c>
      <c r="K5685">
        <v>-89.635854341737058</v>
      </c>
      <c r="L5685">
        <v>-78.431372549019926</v>
      </c>
      <c r="M5685">
        <v>-21.60864345738263</v>
      </c>
      <c r="N5685">
        <v>-23.209283713485888</v>
      </c>
      <c r="O5685">
        <v>24.80992396958688</v>
      </c>
      <c r="P5685">
        <v>24.009603841536389</v>
      </c>
      <c r="Q5685">
        <v>27.210884353740632</v>
      </c>
      <c r="R5685">
        <v>20.80832332933214</v>
      </c>
      <c r="S5685">
        <v>-24.009603841536389</v>
      </c>
      <c r="T5685">
        <v>-25.610244097639651</v>
      </c>
      <c r="U5685">
        <v>-48.019207683073908</v>
      </c>
      <c r="V5685">
        <v>-57.623049219687793</v>
      </c>
      <c r="W5685">
        <v>-81.632653061224161</v>
      </c>
      <c r="X5685">
        <v>-97.639055622248804</v>
      </c>
      <c r="Y5685">
        <v>38.415366146458901</v>
      </c>
      <c r="Z5685">
        <v>28.011204481792259</v>
      </c>
      <c r="AA5685">
        <v>-28.011204481793399</v>
      </c>
      <c r="AB5685">
        <v>-32.813125250100903</v>
      </c>
      <c r="AC5685">
        <v>-185.67426970788381</v>
      </c>
      <c r="AD5685">
        <v>-184.8739495798321</v>
      </c>
      <c r="AE5685">
        <v>-264.90596238495408</v>
      </c>
      <c r="AF5685">
        <v>-270.50820328131329</v>
      </c>
    </row>
    <row r="5686" spans="1:32" x14ac:dyDescent="0.2">
      <c r="A5686">
        <v>14573</v>
      </c>
      <c r="B5686" s="2">
        <v>45795.779166666667</v>
      </c>
      <c r="C5686" t="s">
        <v>32</v>
      </c>
      <c r="D5686" t="s">
        <v>5304</v>
      </c>
      <c r="E5686">
        <v>62.475000000000001</v>
      </c>
      <c r="F5686" t="b">
        <v>1</v>
      </c>
      <c r="G5686">
        <v>-18.407362945178392</v>
      </c>
      <c r="H5686">
        <v>-24.80992396958802</v>
      </c>
      <c r="I5686">
        <v>-52.020808323329781</v>
      </c>
      <c r="J5686">
        <v>-59.223689475789911</v>
      </c>
      <c r="K5686">
        <v>-89.635854341737058</v>
      </c>
      <c r="L5686">
        <v>-78.431372549019926</v>
      </c>
      <c r="M5686">
        <v>-21.60864345738263</v>
      </c>
      <c r="N5686">
        <v>-23.209283713485888</v>
      </c>
      <c r="O5686">
        <v>24.80992396958688</v>
      </c>
      <c r="P5686">
        <v>24.009603841536389</v>
      </c>
      <c r="Q5686">
        <v>27.210884353740632</v>
      </c>
      <c r="R5686">
        <v>20.80832332933214</v>
      </c>
      <c r="S5686">
        <v>-24.009603841536389</v>
      </c>
      <c r="T5686">
        <v>-25.610244097639651</v>
      </c>
      <c r="U5686">
        <v>-48.019207683073908</v>
      </c>
      <c r="V5686">
        <v>-57.623049219687793</v>
      </c>
      <c r="W5686">
        <v>-81.632653061224161</v>
      </c>
      <c r="X5686">
        <v>-97.639055622248804</v>
      </c>
      <c r="Y5686">
        <v>38.415366146458901</v>
      </c>
      <c r="Z5686">
        <v>28.011204481792259</v>
      </c>
      <c r="AA5686">
        <v>-28.011204481793399</v>
      </c>
      <c r="AB5686">
        <v>-32.813125250100903</v>
      </c>
      <c r="AC5686">
        <v>-185.67426970788381</v>
      </c>
      <c r="AD5686">
        <v>-184.8739495798321</v>
      </c>
      <c r="AE5686">
        <v>-264.90596238495408</v>
      </c>
      <c r="AF5686">
        <v>-270.50820328131329</v>
      </c>
    </row>
    <row r="5687" spans="1:32" x14ac:dyDescent="0.2">
      <c r="A5687">
        <v>1861</v>
      </c>
      <c r="B5687" s="2">
        <v>45795.779166666667</v>
      </c>
      <c r="C5687" t="s">
        <v>929</v>
      </c>
      <c r="D5687" t="s">
        <v>5317</v>
      </c>
      <c r="E5687">
        <v>62.475000000000001</v>
      </c>
      <c r="F5687" t="b">
        <v>1</v>
      </c>
      <c r="G5687">
        <v>-18.407362945178392</v>
      </c>
      <c r="H5687">
        <v>-24.80992396958802</v>
      </c>
      <c r="I5687">
        <v>-52.020808323329781</v>
      </c>
      <c r="J5687">
        <v>-59.223689475789911</v>
      </c>
      <c r="K5687">
        <v>-89.635854341737058</v>
      </c>
      <c r="L5687">
        <v>-78.431372549019926</v>
      </c>
      <c r="M5687">
        <v>-21.60864345738263</v>
      </c>
      <c r="N5687">
        <v>-23.209283713485888</v>
      </c>
      <c r="O5687">
        <v>24.80992396958688</v>
      </c>
      <c r="P5687">
        <v>24.009603841536389</v>
      </c>
      <c r="Q5687">
        <v>27.210884353740632</v>
      </c>
      <c r="R5687">
        <v>20.80832332933214</v>
      </c>
      <c r="S5687">
        <v>-24.009603841536389</v>
      </c>
      <c r="T5687">
        <v>-25.610244097639651</v>
      </c>
      <c r="U5687">
        <v>-48.019207683073908</v>
      </c>
      <c r="V5687">
        <v>-57.623049219687793</v>
      </c>
      <c r="W5687">
        <v>-81.632653061224161</v>
      </c>
      <c r="X5687">
        <v>-97.639055622248804</v>
      </c>
      <c r="Y5687">
        <v>38.415366146458901</v>
      </c>
      <c r="Z5687">
        <v>28.011204481792259</v>
      </c>
      <c r="AA5687">
        <v>-28.011204481793399</v>
      </c>
      <c r="AB5687">
        <v>-32.813125250100903</v>
      </c>
      <c r="AC5687">
        <v>-185.67426970788381</v>
      </c>
      <c r="AD5687">
        <v>-184.8739495798321</v>
      </c>
      <c r="AE5687">
        <v>-264.90596238495408</v>
      </c>
      <c r="AF5687">
        <v>-270.50820328131329</v>
      </c>
    </row>
    <row r="5688" spans="1:32" x14ac:dyDescent="0.2">
      <c r="A5688">
        <v>12372</v>
      </c>
      <c r="B5688" s="2">
        <v>45795.720138888893</v>
      </c>
      <c r="C5688" t="s">
        <v>929</v>
      </c>
      <c r="D5688" t="s">
        <v>5318</v>
      </c>
      <c r="E5688">
        <v>62.475000000000001</v>
      </c>
      <c r="F5688" t="b">
        <v>1</v>
      </c>
      <c r="G5688">
        <v>-18.407362945178392</v>
      </c>
      <c r="H5688">
        <v>-24.80992396958802</v>
      </c>
      <c r="I5688">
        <v>-52.020808323329781</v>
      </c>
      <c r="J5688">
        <v>-59.223689475789911</v>
      </c>
      <c r="K5688">
        <v>-89.635854341737058</v>
      </c>
      <c r="L5688">
        <v>-78.431372549019926</v>
      </c>
      <c r="M5688">
        <v>-21.60864345738263</v>
      </c>
      <c r="N5688">
        <v>-23.209283713485888</v>
      </c>
      <c r="O5688">
        <v>24.80992396958688</v>
      </c>
      <c r="P5688">
        <v>24.009603841536389</v>
      </c>
      <c r="Q5688">
        <v>27.210884353740632</v>
      </c>
      <c r="R5688">
        <v>20.80832332933214</v>
      </c>
      <c r="S5688">
        <v>-24.009603841536389</v>
      </c>
      <c r="T5688">
        <v>-25.610244097639651</v>
      </c>
      <c r="U5688">
        <v>-48.019207683073908</v>
      </c>
      <c r="V5688">
        <v>-57.623049219687793</v>
      </c>
      <c r="W5688">
        <v>-81.632653061224161</v>
      </c>
      <c r="X5688">
        <v>-97.639055622248804</v>
      </c>
      <c r="Y5688">
        <v>38.415366146458901</v>
      </c>
      <c r="Z5688">
        <v>28.011204481792259</v>
      </c>
      <c r="AA5688">
        <v>-28.011204481793399</v>
      </c>
      <c r="AB5688">
        <v>-32.813125250100903</v>
      </c>
      <c r="AC5688">
        <v>-185.67426970788381</v>
      </c>
      <c r="AD5688">
        <v>-184.8739495798321</v>
      </c>
      <c r="AE5688">
        <v>-264.90596238495408</v>
      </c>
      <c r="AF5688">
        <v>-270.50820328131329</v>
      </c>
    </row>
    <row r="5689" spans="1:32" x14ac:dyDescent="0.2">
      <c r="A5689">
        <v>15657</v>
      </c>
      <c r="B5689" s="2">
        <v>45795.672222222223</v>
      </c>
      <c r="C5689" t="s">
        <v>163</v>
      </c>
      <c r="D5689" t="s">
        <v>5319</v>
      </c>
      <c r="E5689">
        <v>62.475000000000001</v>
      </c>
      <c r="F5689" t="b">
        <v>1</v>
      </c>
      <c r="G5689">
        <v>-18.407362945178392</v>
      </c>
      <c r="H5689">
        <v>-24.80992396958802</v>
      </c>
      <c r="I5689">
        <v>-52.020808323329781</v>
      </c>
      <c r="J5689">
        <v>-59.223689475789911</v>
      </c>
      <c r="K5689">
        <v>-89.635854341737058</v>
      </c>
      <c r="L5689">
        <v>-78.431372549019926</v>
      </c>
      <c r="M5689">
        <v>-21.60864345738263</v>
      </c>
      <c r="N5689">
        <v>-23.209283713485888</v>
      </c>
      <c r="O5689">
        <v>24.80992396958688</v>
      </c>
      <c r="P5689">
        <v>24.009603841536389</v>
      </c>
      <c r="Q5689">
        <v>27.210884353740632</v>
      </c>
      <c r="R5689">
        <v>20.80832332933214</v>
      </c>
      <c r="S5689">
        <v>-24.009603841536389</v>
      </c>
      <c r="T5689">
        <v>-25.610244097639651</v>
      </c>
      <c r="U5689">
        <v>-48.019207683073908</v>
      </c>
      <c r="V5689">
        <v>-57.623049219687793</v>
      </c>
      <c r="W5689">
        <v>-81.632653061224161</v>
      </c>
      <c r="X5689">
        <v>-97.639055622248804</v>
      </c>
      <c r="Y5689">
        <v>38.415366146458901</v>
      </c>
      <c r="Z5689">
        <v>28.011204481792259</v>
      </c>
      <c r="AA5689">
        <v>-28.011204481793399</v>
      </c>
      <c r="AB5689">
        <v>-32.813125250100903</v>
      </c>
      <c r="AC5689">
        <v>-185.67426970788381</v>
      </c>
      <c r="AD5689">
        <v>-184.8739495798321</v>
      </c>
      <c r="AE5689">
        <v>-264.90596238495408</v>
      </c>
      <c r="AF5689">
        <v>-270.50820328131329</v>
      </c>
    </row>
    <row r="5690" spans="1:32" x14ac:dyDescent="0.2">
      <c r="A5690">
        <v>8678</v>
      </c>
      <c r="B5690" s="2">
        <v>45795.65625</v>
      </c>
      <c r="C5690" t="s">
        <v>985</v>
      </c>
      <c r="D5690" t="s">
        <v>5320</v>
      </c>
      <c r="E5690">
        <v>62.475000000000001</v>
      </c>
      <c r="F5690" t="b">
        <v>1</v>
      </c>
      <c r="G5690">
        <v>-18.407362945178392</v>
      </c>
      <c r="H5690">
        <v>-24.80992396958802</v>
      </c>
      <c r="I5690">
        <v>-52.020808323329781</v>
      </c>
      <c r="J5690">
        <v>-59.223689475789911</v>
      </c>
      <c r="K5690">
        <v>-89.635854341737058</v>
      </c>
      <c r="L5690">
        <v>-78.431372549019926</v>
      </c>
      <c r="M5690">
        <v>-21.60864345738263</v>
      </c>
      <c r="N5690">
        <v>-23.209283713485888</v>
      </c>
      <c r="O5690">
        <v>24.80992396958688</v>
      </c>
      <c r="P5690">
        <v>24.009603841536389</v>
      </c>
      <c r="Q5690">
        <v>27.210884353740632</v>
      </c>
      <c r="R5690">
        <v>20.80832332933214</v>
      </c>
      <c r="S5690">
        <v>-24.009603841536389</v>
      </c>
      <c r="T5690">
        <v>-25.610244097639651</v>
      </c>
      <c r="U5690">
        <v>-48.019207683073908</v>
      </c>
      <c r="V5690">
        <v>-57.623049219687793</v>
      </c>
      <c r="W5690">
        <v>-81.632653061224161</v>
      </c>
      <c r="X5690">
        <v>-97.639055622248804</v>
      </c>
      <c r="Y5690">
        <v>38.415366146458901</v>
      </c>
      <c r="Z5690">
        <v>28.011204481792259</v>
      </c>
      <c r="AA5690">
        <v>-28.011204481793399</v>
      </c>
      <c r="AB5690">
        <v>-32.813125250100903</v>
      </c>
      <c r="AC5690">
        <v>-185.67426970788381</v>
      </c>
      <c r="AD5690">
        <v>-184.8739495798321</v>
      </c>
      <c r="AE5690">
        <v>-264.90596238495408</v>
      </c>
      <c r="AF5690">
        <v>-270.50820328131329</v>
      </c>
    </row>
    <row r="5691" spans="1:32" x14ac:dyDescent="0.2">
      <c r="A5691">
        <v>12114</v>
      </c>
      <c r="B5691" s="2">
        <v>45795.65625</v>
      </c>
      <c r="C5691" t="s">
        <v>985</v>
      </c>
      <c r="D5691" t="s">
        <v>5321</v>
      </c>
      <c r="E5691">
        <v>62.475000000000001</v>
      </c>
      <c r="F5691" t="b">
        <v>1</v>
      </c>
      <c r="G5691">
        <v>-18.407362945178392</v>
      </c>
      <c r="H5691">
        <v>-24.80992396958802</v>
      </c>
      <c r="I5691">
        <v>-52.020808323329781</v>
      </c>
      <c r="J5691">
        <v>-59.223689475789911</v>
      </c>
      <c r="K5691">
        <v>-89.635854341737058</v>
      </c>
      <c r="L5691">
        <v>-78.431372549019926</v>
      </c>
      <c r="M5691">
        <v>-21.60864345738263</v>
      </c>
      <c r="N5691">
        <v>-23.209283713485888</v>
      </c>
      <c r="O5691">
        <v>24.80992396958688</v>
      </c>
      <c r="P5691">
        <v>24.009603841536389</v>
      </c>
      <c r="Q5691">
        <v>27.210884353740632</v>
      </c>
      <c r="R5691">
        <v>20.80832332933214</v>
      </c>
      <c r="S5691">
        <v>-24.009603841536389</v>
      </c>
      <c r="T5691">
        <v>-25.610244097639651</v>
      </c>
      <c r="U5691">
        <v>-48.019207683073908</v>
      </c>
      <c r="V5691">
        <v>-57.623049219687793</v>
      </c>
      <c r="W5691">
        <v>-81.632653061224161</v>
      </c>
      <c r="X5691">
        <v>-97.639055622248804</v>
      </c>
      <c r="Y5691">
        <v>38.415366146458901</v>
      </c>
      <c r="Z5691">
        <v>28.011204481792259</v>
      </c>
      <c r="AA5691">
        <v>-28.011204481793399</v>
      </c>
      <c r="AB5691">
        <v>-32.813125250100903</v>
      </c>
      <c r="AC5691">
        <v>-185.67426970788381</v>
      </c>
      <c r="AD5691">
        <v>-184.8739495798321</v>
      </c>
      <c r="AE5691">
        <v>-264.90596238495408</v>
      </c>
      <c r="AF5691">
        <v>-270.50820328131329</v>
      </c>
    </row>
    <row r="5692" spans="1:32" x14ac:dyDescent="0.2">
      <c r="A5692">
        <v>4175</v>
      </c>
      <c r="B5692" s="2">
        <v>45795.65625</v>
      </c>
      <c r="C5692" t="s">
        <v>985</v>
      </c>
      <c r="D5692" t="s">
        <v>5322</v>
      </c>
      <c r="E5692">
        <v>62.475000000000001</v>
      </c>
      <c r="F5692" t="b">
        <v>1</v>
      </c>
      <c r="G5692">
        <v>-18.407362945178392</v>
      </c>
      <c r="H5692">
        <v>-24.80992396958802</v>
      </c>
      <c r="I5692">
        <v>-52.020808323329781</v>
      </c>
      <c r="J5692">
        <v>-59.223689475789911</v>
      </c>
      <c r="K5692">
        <v>-89.635854341737058</v>
      </c>
      <c r="L5692">
        <v>-78.431372549019926</v>
      </c>
      <c r="M5692">
        <v>-21.60864345738263</v>
      </c>
      <c r="N5692">
        <v>-23.209283713485888</v>
      </c>
      <c r="O5692">
        <v>24.80992396958688</v>
      </c>
      <c r="P5692">
        <v>24.009603841536389</v>
      </c>
      <c r="Q5692">
        <v>27.210884353740632</v>
      </c>
      <c r="R5692">
        <v>20.80832332933214</v>
      </c>
      <c r="S5692">
        <v>-24.009603841536389</v>
      </c>
      <c r="T5692">
        <v>-25.610244097639651</v>
      </c>
      <c r="U5692">
        <v>-48.019207683073908</v>
      </c>
      <c r="V5692">
        <v>-57.623049219687793</v>
      </c>
      <c r="W5692">
        <v>-81.632653061224161</v>
      </c>
      <c r="X5692">
        <v>-97.639055622248804</v>
      </c>
      <c r="Y5692">
        <v>38.415366146458901</v>
      </c>
      <c r="Z5692">
        <v>28.011204481792259</v>
      </c>
      <c r="AA5692">
        <v>-28.011204481793399</v>
      </c>
      <c r="AB5692">
        <v>-32.813125250100903</v>
      </c>
      <c r="AC5692">
        <v>-185.67426970788381</v>
      </c>
      <c r="AD5692">
        <v>-184.8739495798321</v>
      </c>
      <c r="AE5692">
        <v>-264.90596238495408</v>
      </c>
      <c r="AF5692">
        <v>-270.50820328131329</v>
      </c>
    </row>
    <row r="5693" spans="1:32" x14ac:dyDescent="0.2">
      <c r="A5693">
        <v>8596</v>
      </c>
      <c r="B5693" s="2">
        <v>45795.65625</v>
      </c>
      <c r="C5693" t="s">
        <v>985</v>
      </c>
      <c r="D5693" t="s">
        <v>5323</v>
      </c>
      <c r="E5693">
        <v>62.475000000000001</v>
      </c>
      <c r="F5693" t="b">
        <v>1</v>
      </c>
      <c r="G5693">
        <v>-18.407362945178392</v>
      </c>
      <c r="H5693">
        <v>-24.80992396958802</v>
      </c>
      <c r="I5693">
        <v>-52.020808323329781</v>
      </c>
      <c r="J5693">
        <v>-59.223689475789911</v>
      </c>
      <c r="K5693">
        <v>-89.635854341737058</v>
      </c>
      <c r="L5693">
        <v>-78.431372549019926</v>
      </c>
      <c r="M5693">
        <v>-21.60864345738263</v>
      </c>
      <c r="N5693">
        <v>-23.209283713485888</v>
      </c>
      <c r="O5693">
        <v>24.80992396958688</v>
      </c>
      <c r="P5693">
        <v>24.009603841536389</v>
      </c>
      <c r="Q5693">
        <v>27.210884353740632</v>
      </c>
      <c r="R5693">
        <v>20.80832332933214</v>
      </c>
      <c r="S5693">
        <v>-24.009603841536389</v>
      </c>
      <c r="T5693">
        <v>-25.610244097639651</v>
      </c>
      <c r="U5693">
        <v>-48.019207683073908</v>
      </c>
      <c r="V5693">
        <v>-57.623049219687793</v>
      </c>
      <c r="W5693">
        <v>-81.632653061224161</v>
      </c>
      <c r="X5693">
        <v>-97.639055622248804</v>
      </c>
      <c r="Y5693">
        <v>38.415366146458901</v>
      </c>
      <c r="Z5693">
        <v>28.011204481792259</v>
      </c>
      <c r="AA5693">
        <v>-28.011204481793399</v>
      </c>
      <c r="AB5693">
        <v>-32.813125250100903</v>
      </c>
      <c r="AC5693">
        <v>-185.67426970788381</v>
      </c>
      <c r="AD5693">
        <v>-184.8739495798321</v>
      </c>
      <c r="AE5693">
        <v>-264.90596238495408</v>
      </c>
      <c r="AF5693">
        <v>-270.50820328131329</v>
      </c>
    </row>
    <row r="5694" spans="1:32" x14ac:dyDescent="0.2">
      <c r="A5694">
        <v>14714</v>
      </c>
      <c r="B5694" s="2">
        <v>45795.655555555553</v>
      </c>
      <c r="C5694" t="s">
        <v>985</v>
      </c>
      <c r="D5694" t="s">
        <v>5324</v>
      </c>
      <c r="E5694">
        <v>62.475000000000001</v>
      </c>
      <c r="F5694" t="b">
        <v>1</v>
      </c>
      <c r="G5694">
        <v>-18.407362945178392</v>
      </c>
      <c r="H5694">
        <v>-24.80992396958802</v>
      </c>
      <c r="I5694">
        <v>-52.020808323329781</v>
      </c>
      <c r="J5694">
        <v>-59.223689475789911</v>
      </c>
      <c r="K5694">
        <v>-89.635854341737058</v>
      </c>
      <c r="L5694">
        <v>-78.431372549019926</v>
      </c>
      <c r="M5694">
        <v>-21.60864345738263</v>
      </c>
      <c r="N5694">
        <v>-23.209283713485888</v>
      </c>
      <c r="O5694">
        <v>24.80992396958688</v>
      </c>
      <c r="P5694">
        <v>24.009603841536389</v>
      </c>
      <c r="Q5694">
        <v>27.210884353740632</v>
      </c>
      <c r="R5694">
        <v>20.80832332933214</v>
      </c>
      <c r="S5694">
        <v>-24.009603841536389</v>
      </c>
      <c r="T5694">
        <v>-25.610244097639651</v>
      </c>
      <c r="U5694">
        <v>-48.019207683073908</v>
      </c>
      <c r="V5694">
        <v>-57.623049219687793</v>
      </c>
      <c r="W5694">
        <v>-81.632653061224161</v>
      </c>
      <c r="X5694">
        <v>-97.639055622248804</v>
      </c>
      <c r="Y5694">
        <v>38.415366146458901</v>
      </c>
      <c r="Z5694">
        <v>28.011204481792259</v>
      </c>
      <c r="AA5694">
        <v>-28.011204481793399</v>
      </c>
      <c r="AB5694">
        <v>-32.813125250100903</v>
      </c>
      <c r="AC5694">
        <v>-185.67426970788381</v>
      </c>
      <c r="AD5694">
        <v>-184.8739495798321</v>
      </c>
      <c r="AE5694">
        <v>-264.90596238495408</v>
      </c>
      <c r="AF5694">
        <v>-270.50820328131329</v>
      </c>
    </row>
    <row r="5695" spans="1:32" x14ac:dyDescent="0.2">
      <c r="A5695">
        <v>8613</v>
      </c>
      <c r="B5695" s="2">
        <v>45795.654861111107</v>
      </c>
      <c r="C5695" t="s">
        <v>372</v>
      </c>
      <c r="D5695" t="s">
        <v>5325</v>
      </c>
      <c r="E5695">
        <v>62.475000000000001</v>
      </c>
      <c r="F5695" t="b">
        <v>1</v>
      </c>
      <c r="G5695">
        <v>-18.407362945178392</v>
      </c>
      <c r="H5695">
        <v>-24.80992396958802</v>
      </c>
      <c r="I5695">
        <v>-52.020808323329781</v>
      </c>
      <c r="J5695">
        <v>-59.223689475789911</v>
      </c>
      <c r="K5695">
        <v>-89.635854341737058</v>
      </c>
      <c r="L5695">
        <v>-78.431372549019926</v>
      </c>
      <c r="M5695">
        <v>-21.60864345738263</v>
      </c>
      <c r="N5695">
        <v>-23.209283713485888</v>
      </c>
      <c r="O5695">
        <v>24.80992396958688</v>
      </c>
      <c r="P5695">
        <v>24.009603841536389</v>
      </c>
      <c r="Q5695">
        <v>27.210884353740632</v>
      </c>
      <c r="R5695">
        <v>20.80832332933214</v>
      </c>
      <c r="S5695">
        <v>-24.009603841536389</v>
      </c>
      <c r="T5695">
        <v>-25.610244097639651</v>
      </c>
      <c r="U5695">
        <v>-48.019207683073908</v>
      </c>
      <c r="V5695">
        <v>-57.623049219687793</v>
      </c>
      <c r="W5695">
        <v>-81.632653061224161</v>
      </c>
      <c r="X5695">
        <v>-97.639055622248804</v>
      </c>
      <c r="Y5695">
        <v>38.415366146458901</v>
      </c>
      <c r="Z5695">
        <v>28.011204481792259</v>
      </c>
      <c r="AA5695">
        <v>-28.011204481793399</v>
      </c>
      <c r="AB5695">
        <v>-32.813125250100903</v>
      </c>
      <c r="AC5695">
        <v>-185.67426970788381</v>
      </c>
      <c r="AD5695">
        <v>-184.8739495798321</v>
      </c>
      <c r="AE5695">
        <v>-264.90596238495408</v>
      </c>
      <c r="AF5695">
        <v>-270.50820328131329</v>
      </c>
    </row>
    <row r="5696" spans="1:32" x14ac:dyDescent="0.2">
      <c r="A5696">
        <v>9084</v>
      </c>
      <c r="B5696" s="2">
        <v>45795.649305555547</v>
      </c>
      <c r="C5696" t="s">
        <v>32</v>
      </c>
      <c r="D5696" t="s">
        <v>5326</v>
      </c>
      <c r="E5696">
        <v>62.475000000000001</v>
      </c>
      <c r="F5696" t="b">
        <v>1</v>
      </c>
      <c r="G5696">
        <v>-18.407362945178392</v>
      </c>
      <c r="H5696">
        <v>-24.80992396958802</v>
      </c>
      <c r="I5696">
        <v>-52.020808323329781</v>
      </c>
      <c r="J5696">
        <v>-59.223689475789911</v>
      </c>
      <c r="K5696">
        <v>-89.635854341737058</v>
      </c>
      <c r="L5696">
        <v>-78.431372549019926</v>
      </c>
      <c r="M5696">
        <v>-21.60864345738263</v>
      </c>
      <c r="N5696">
        <v>-23.209283713485888</v>
      </c>
      <c r="O5696">
        <v>24.80992396958688</v>
      </c>
      <c r="P5696">
        <v>24.009603841536389</v>
      </c>
      <c r="Q5696">
        <v>27.210884353740632</v>
      </c>
      <c r="R5696">
        <v>20.80832332933214</v>
      </c>
      <c r="S5696">
        <v>-24.009603841536389</v>
      </c>
      <c r="T5696">
        <v>-25.610244097639651</v>
      </c>
      <c r="U5696">
        <v>-48.019207683073908</v>
      </c>
      <c r="V5696">
        <v>-57.623049219687793</v>
      </c>
      <c r="W5696">
        <v>-81.632653061224161</v>
      </c>
      <c r="X5696">
        <v>-97.639055622248804</v>
      </c>
      <c r="Y5696">
        <v>38.415366146458901</v>
      </c>
      <c r="Z5696">
        <v>28.011204481792259</v>
      </c>
      <c r="AA5696">
        <v>-28.011204481793399</v>
      </c>
      <c r="AB5696">
        <v>-32.813125250100903</v>
      </c>
      <c r="AC5696">
        <v>-185.67426970788381</v>
      </c>
      <c r="AD5696">
        <v>-184.8739495798321</v>
      </c>
      <c r="AE5696">
        <v>-264.90596238495408</v>
      </c>
      <c r="AF5696">
        <v>-270.50820328131329</v>
      </c>
    </row>
    <row r="5697" spans="1:32" x14ac:dyDescent="0.2">
      <c r="A5697">
        <v>14499</v>
      </c>
      <c r="B5697" s="2">
        <v>45795.648611111108</v>
      </c>
      <c r="C5697" t="s">
        <v>93</v>
      </c>
      <c r="D5697" t="s">
        <v>5327</v>
      </c>
      <c r="E5697">
        <v>62.475000000000001</v>
      </c>
      <c r="F5697" t="b">
        <v>1</v>
      </c>
      <c r="G5697">
        <v>-18.407362945178392</v>
      </c>
      <c r="H5697">
        <v>-24.80992396958802</v>
      </c>
      <c r="I5697">
        <v>-52.020808323329781</v>
      </c>
      <c r="J5697">
        <v>-59.223689475789911</v>
      </c>
      <c r="K5697">
        <v>-89.635854341737058</v>
      </c>
      <c r="L5697">
        <v>-78.431372549019926</v>
      </c>
      <c r="M5697">
        <v>-21.60864345738263</v>
      </c>
      <c r="N5697">
        <v>-23.209283713485888</v>
      </c>
      <c r="O5697">
        <v>24.80992396958688</v>
      </c>
      <c r="P5697">
        <v>24.009603841536389</v>
      </c>
      <c r="Q5697">
        <v>27.210884353740632</v>
      </c>
      <c r="R5697">
        <v>20.80832332933214</v>
      </c>
      <c r="S5697">
        <v>-24.009603841536389</v>
      </c>
      <c r="T5697">
        <v>-25.610244097639651</v>
      </c>
      <c r="U5697">
        <v>-48.019207683073908</v>
      </c>
      <c r="V5697">
        <v>-57.623049219687793</v>
      </c>
      <c r="W5697">
        <v>-81.632653061224161</v>
      </c>
      <c r="X5697">
        <v>-97.639055622248804</v>
      </c>
      <c r="Y5697">
        <v>38.415366146458901</v>
      </c>
      <c r="Z5697">
        <v>28.011204481792259</v>
      </c>
      <c r="AA5697">
        <v>-28.011204481793399</v>
      </c>
      <c r="AB5697">
        <v>-32.813125250100903</v>
      </c>
      <c r="AC5697">
        <v>-185.67426970788381</v>
      </c>
      <c r="AD5697">
        <v>-184.8739495798321</v>
      </c>
      <c r="AE5697">
        <v>-264.90596238495408</v>
      </c>
      <c r="AF5697">
        <v>-270.50820328131329</v>
      </c>
    </row>
    <row r="5698" spans="1:32" x14ac:dyDescent="0.2">
      <c r="A5698">
        <v>846</v>
      </c>
      <c r="B5698" s="2">
        <v>45795.645833333343</v>
      </c>
      <c r="C5698" t="s">
        <v>929</v>
      </c>
      <c r="D5698" t="s">
        <v>5328</v>
      </c>
      <c r="E5698">
        <v>62.475000000000001</v>
      </c>
      <c r="F5698" t="b">
        <v>1</v>
      </c>
      <c r="G5698">
        <v>-18.407362945178392</v>
      </c>
      <c r="H5698">
        <v>-24.80992396958802</v>
      </c>
      <c r="I5698">
        <v>-52.020808323329781</v>
      </c>
      <c r="J5698">
        <v>-59.223689475789911</v>
      </c>
      <c r="K5698">
        <v>-89.635854341737058</v>
      </c>
      <c r="L5698">
        <v>-78.431372549019926</v>
      </c>
      <c r="M5698">
        <v>-21.60864345738263</v>
      </c>
      <c r="N5698">
        <v>-23.209283713485888</v>
      </c>
      <c r="O5698">
        <v>24.80992396958688</v>
      </c>
      <c r="P5698">
        <v>24.009603841536389</v>
      </c>
      <c r="Q5698">
        <v>27.210884353740632</v>
      </c>
      <c r="R5698">
        <v>20.80832332933214</v>
      </c>
      <c r="S5698">
        <v>-24.009603841536389</v>
      </c>
      <c r="T5698">
        <v>-25.610244097639651</v>
      </c>
      <c r="U5698">
        <v>-48.019207683073908</v>
      </c>
      <c r="V5698">
        <v>-57.623049219687793</v>
      </c>
      <c r="W5698">
        <v>-81.632653061224161</v>
      </c>
      <c r="X5698">
        <v>-97.639055622248804</v>
      </c>
      <c r="Y5698">
        <v>38.415366146458901</v>
      </c>
      <c r="Z5698">
        <v>28.011204481792259</v>
      </c>
      <c r="AA5698">
        <v>-28.011204481793399</v>
      </c>
      <c r="AB5698">
        <v>-32.813125250100903</v>
      </c>
      <c r="AC5698">
        <v>-185.67426970788381</v>
      </c>
      <c r="AD5698">
        <v>-184.8739495798321</v>
      </c>
      <c r="AE5698">
        <v>-264.90596238495408</v>
      </c>
      <c r="AF5698">
        <v>-270.50820328131329</v>
      </c>
    </row>
    <row r="5699" spans="1:32" x14ac:dyDescent="0.2">
      <c r="A5699">
        <v>2842</v>
      </c>
      <c r="B5699" s="2">
        <v>45795.642361111109</v>
      </c>
      <c r="C5699" t="s">
        <v>32</v>
      </c>
      <c r="D5699" t="s">
        <v>5329</v>
      </c>
      <c r="E5699">
        <v>62.475000000000001</v>
      </c>
      <c r="F5699" t="b">
        <v>1</v>
      </c>
      <c r="G5699">
        <v>-18.407362945178392</v>
      </c>
      <c r="H5699">
        <v>-24.80992396958802</v>
      </c>
      <c r="I5699">
        <v>-52.020808323329781</v>
      </c>
      <c r="J5699">
        <v>-59.223689475789911</v>
      </c>
      <c r="K5699">
        <v>-89.635854341737058</v>
      </c>
      <c r="L5699">
        <v>-78.431372549019926</v>
      </c>
      <c r="M5699">
        <v>-21.60864345738263</v>
      </c>
      <c r="N5699">
        <v>-23.209283713485888</v>
      </c>
      <c r="O5699">
        <v>24.80992396958688</v>
      </c>
      <c r="P5699">
        <v>24.009603841536389</v>
      </c>
      <c r="Q5699">
        <v>27.210884353740632</v>
      </c>
      <c r="R5699">
        <v>20.80832332933214</v>
      </c>
      <c r="S5699">
        <v>-24.009603841536389</v>
      </c>
      <c r="T5699">
        <v>-25.610244097639651</v>
      </c>
      <c r="U5699">
        <v>-48.019207683073908</v>
      </c>
      <c r="V5699">
        <v>-57.623049219687793</v>
      </c>
      <c r="W5699">
        <v>-81.632653061224161</v>
      </c>
      <c r="X5699">
        <v>-97.639055622248804</v>
      </c>
      <c r="Y5699">
        <v>38.415366146458901</v>
      </c>
      <c r="Z5699">
        <v>28.011204481792259</v>
      </c>
      <c r="AA5699">
        <v>-28.011204481793399</v>
      </c>
      <c r="AB5699">
        <v>-32.813125250100903</v>
      </c>
      <c r="AC5699">
        <v>-185.67426970788381</v>
      </c>
      <c r="AD5699">
        <v>-184.8739495798321</v>
      </c>
      <c r="AE5699">
        <v>-264.90596238495408</v>
      </c>
      <c r="AF5699">
        <v>-270.50820328131329</v>
      </c>
    </row>
    <row r="5700" spans="1:32" x14ac:dyDescent="0.2">
      <c r="A5700">
        <v>7671</v>
      </c>
      <c r="B5700" s="2">
        <v>45795.631249999999</v>
      </c>
      <c r="C5700" t="s">
        <v>32</v>
      </c>
      <c r="D5700" t="s">
        <v>5330</v>
      </c>
      <c r="E5700">
        <v>62.475000000000001</v>
      </c>
      <c r="F5700" t="b">
        <v>1</v>
      </c>
      <c r="G5700">
        <v>-18.407362945178392</v>
      </c>
      <c r="H5700">
        <v>-24.80992396958802</v>
      </c>
      <c r="I5700">
        <v>-52.020808323329781</v>
      </c>
      <c r="J5700">
        <v>-59.223689475789911</v>
      </c>
      <c r="K5700">
        <v>-89.635854341737058</v>
      </c>
      <c r="L5700">
        <v>-78.431372549019926</v>
      </c>
      <c r="M5700">
        <v>-21.60864345738263</v>
      </c>
      <c r="N5700">
        <v>-23.209283713485888</v>
      </c>
      <c r="O5700">
        <v>24.80992396958688</v>
      </c>
      <c r="P5700">
        <v>24.009603841536389</v>
      </c>
      <c r="Q5700">
        <v>27.210884353740632</v>
      </c>
      <c r="R5700">
        <v>20.80832332933214</v>
      </c>
      <c r="S5700">
        <v>-24.009603841536389</v>
      </c>
      <c r="T5700">
        <v>-25.610244097639651</v>
      </c>
      <c r="U5700">
        <v>-48.019207683073908</v>
      </c>
      <c r="V5700">
        <v>-57.623049219687793</v>
      </c>
      <c r="W5700">
        <v>-81.632653061224161</v>
      </c>
      <c r="X5700">
        <v>-97.639055622248804</v>
      </c>
      <c r="Y5700">
        <v>38.415366146458901</v>
      </c>
      <c r="Z5700">
        <v>28.011204481792259</v>
      </c>
      <c r="AA5700">
        <v>-28.011204481793399</v>
      </c>
      <c r="AB5700">
        <v>-32.813125250100903</v>
      </c>
      <c r="AC5700">
        <v>-185.67426970788381</v>
      </c>
      <c r="AD5700">
        <v>-184.8739495798321</v>
      </c>
      <c r="AE5700">
        <v>-264.90596238495408</v>
      </c>
      <c r="AF5700">
        <v>-270.50820328131329</v>
      </c>
    </row>
    <row r="5701" spans="1:32" x14ac:dyDescent="0.2">
      <c r="A5701">
        <v>4535</v>
      </c>
      <c r="B5701" s="2">
        <v>45795.615972222222</v>
      </c>
      <c r="C5701" t="s">
        <v>163</v>
      </c>
      <c r="D5701" t="s">
        <v>5331</v>
      </c>
      <c r="E5701">
        <v>62.475000000000001</v>
      </c>
      <c r="F5701" t="b">
        <v>1</v>
      </c>
      <c r="G5701">
        <v>-18.407362945178392</v>
      </c>
      <c r="H5701">
        <v>-24.80992396958802</v>
      </c>
      <c r="I5701">
        <v>-52.020808323329781</v>
      </c>
      <c r="J5701">
        <v>-59.223689475789911</v>
      </c>
      <c r="K5701">
        <v>-89.635854341737058</v>
      </c>
      <c r="L5701">
        <v>-78.431372549019926</v>
      </c>
      <c r="M5701">
        <v>-21.60864345738263</v>
      </c>
      <c r="N5701">
        <v>-23.209283713485888</v>
      </c>
      <c r="O5701">
        <v>24.80992396958688</v>
      </c>
      <c r="P5701">
        <v>24.009603841536389</v>
      </c>
      <c r="Q5701">
        <v>27.210884353740632</v>
      </c>
      <c r="R5701">
        <v>20.80832332933214</v>
      </c>
      <c r="S5701">
        <v>-24.009603841536389</v>
      </c>
      <c r="T5701">
        <v>-25.610244097639651</v>
      </c>
      <c r="U5701">
        <v>-48.019207683073908</v>
      </c>
      <c r="V5701">
        <v>-57.623049219687793</v>
      </c>
      <c r="W5701">
        <v>-81.632653061224161</v>
      </c>
      <c r="X5701">
        <v>-97.639055622248804</v>
      </c>
      <c r="Y5701">
        <v>38.415366146458901</v>
      </c>
      <c r="Z5701">
        <v>28.011204481792259</v>
      </c>
      <c r="AA5701">
        <v>-28.011204481793399</v>
      </c>
      <c r="AB5701">
        <v>-32.813125250100903</v>
      </c>
      <c r="AC5701">
        <v>-185.67426970788381</v>
      </c>
      <c r="AD5701">
        <v>-184.8739495798321</v>
      </c>
      <c r="AE5701">
        <v>-264.90596238495408</v>
      </c>
      <c r="AF5701">
        <v>-270.50820328131329</v>
      </c>
    </row>
    <row r="5702" spans="1:32" x14ac:dyDescent="0.2">
      <c r="A5702">
        <v>4191</v>
      </c>
      <c r="B5702" s="2">
        <v>45795.614583333343</v>
      </c>
      <c r="C5702" t="s">
        <v>1148</v>
      </c>
      <c r="D5702" t="s">
        <v>4454</v>
      </c>
      <c r="E5702">
        <v>62.475000000000001</v>
      </c>
      <c r="F5702" t="b">
        <v>1</v>
      </c>
      <c r="G5702">
        <v>-18.407362945178392</v>
      </c>
      <c r="H5702">
        <v>-24.80992396958802</v>
      </c>
      <c r="I5702">
        <v>-52.020808323329781</v>
      </c>
      <c r="J5702">
        <v>-59.223689475789911</v>
      </c>
      <c r="K5702">
        <v>-89.635854341737058</v>
      </c>
      <c r="L5702">
        <v>-78.431372549019926</v>
      </c>
      <c r="M5702">
        <v>-21.60864345738263</v>
      </c>
      <c r="N5702">
        <v>-23.209283713485888</v>
      </c>
      <c r="O5702">
        <v>24.80992396958688</v>
      </c>
      <c r="P5702">
        <v>24.009603841536389</v>
      </c>
      <c r="Q5702">
        <v>27.210884353740632</v>
      </c>
      <c r="R5702">
        <v>20.80832332933214</v>
      </c>
      <c r="S5702">
        <v>-24.009603841536389</v>
      </c>
      <c r="T5702">
        <v>-25.610244097639651</v>
      </c>
      <c r="U5702">
        <v>-48.019207683073908</v>
      </c>
      <c r="V5702">
        <v>-57.623049219687793</v>
      </c>
      <c r="W5702">
        <v>-81.632653061224161</v>
      </c>
      <c r="X5702">
        <v>-97.639055622248804</v>
      </c>
      <c r="Y5702">
        <v>38.415366146458901</v>
      </c>
      <c r="Z5702">
        <v>28.011204481792259</v>
      </c>
      <c r="AA5702">
        <v>-28.011204481793399</v>
      </c>
      <c r="AB5702">
        <v>-32.813125250100903</v>
      </c>
      <c r="AC5702">
        <v>-185.67426970788381</v>
      </c>
      <c r="AD5702">
        <v>-184.8739495798321</v>
      </c>
      <c r="AE5702">
        <v>-264.90596238495408</v>
      </c>
      <c r="AF5702">
        <v>-270.50820328131329</v>
      </c>
    </row>
    <row r="5703" spans="1:32" x14ac:dyDescent="0.2">
      <c r="A5703">
        <v>2648</v>
      </c>
      <c r="B5703" s="2">
        <v>45795.614583333343</v>
      </c>
      <c r="C5703" t="s">
        <v>929</v>
      </c>
      <c r="D5703" t="s">
        <v>5332</v>
      </c>
      <c r="E5703">
        <v>62.475000000000001</v>
      </c>
      <c r="F5703" t="b">
        <v>1</v>
      </c>
      <c r="G5703">
        <v>-18.407362945178392</v>
      </c>
      <c r="H5703">
        <v>-24.80992396958802</v>
      </c>
      <c r="I5703">
        <v>-52.020808323329781</v>
      </c>
      <c r="J5703">
        <v>-59.223689475789911</v>
      </c>
      <c r="K5703">
        <v>-89.635854341737058</v>
      </c>
      <c r="L5703">
        <v>-78.431372549019926</v>
      </c>
      <c r="M5703">
        <v>-21.60864345738263</v>
      </c>
      <c r="N5703">
        <v>-23.209283713485888</v>
      </c>
      <c r="O5703">
        <v>24.80992396958688</v>
      </c>
      <c r="P5703">
        <v>24.009603841536389</v>
      </c>
      <c r="Q5703">
        <v>27.210884353740632</v>
      </c>
      <c r="R5703">
        <v>20.80832332933214</v>
      </c>
      <c r="S5703">
        <v>-24.009603841536389</v>
      </c>
      <c r="T5703">
        <v>-25.610244097639651</v>
      </c>
      <c r="U5703">
        <v>-48.019207683073908</v>
      </c>
      <c r="V5703">
        <v>-57.623049219687793</v>
      </c>
      <c r="W5703">
        <v>-81.632653061224161</v>
      </c>
      <c r="X5703">
        <v>-97.639055622248804</v>
      </c>
      <c r="Y5703">
        <v>38.415366146458901</v>
      </c>
      <c r="Z5703">
        <v>28.011204481792259</v>
      </c>
      <c r="AA5703">
        <v>-28.011204481793399</v>
      </c>
      <c r="AB5703">
        <v>-32.813125250100903</v>
      </c>
      <c r="AC5703">
        <v>-185.67426970788381</v>
      </c>
      <c r="AD5703">
        <v>-184.8739495798321</v>
      </c>
      <c r="AE5703">
        <v>-264.90596238495408</v>
      </c>
      <c r="AF5703">
        <v>-270.50820328131329</v>
      </c>
    </row>
    <row r="5704" spans="1:32" x14ac:dyDescent="0.2">
      <c r="A5704">
        <v>13572</v>
      </c>
      <c r="B5704" s="2">
        <v>45795.611805555563</v>
      </c>
      <c r="C5704" t="s">
        <v>32</v>
      </c>
      <c r="D5704" t="s">
        <v>39</v>
      </c>
      <c r="E5704">
        <v>62.475000000000001</v>
      </c>
      <c r="F5704" t="b">
        <v>1</v>
      </c>
      <c r="G5704">
        <v>-18.407362945178392</v>
      </c>
      <c r="H5704">
        <v>-24.80992396958802</v>
      </c>
      <c r="I5704">
        <v>-52.020808323329781</v>
      </c>
      <c r="J5704">
        <v>-59.223689475789911</v>
      </c>
      <c r="K5704">
        <v>-89.635854341737058</v>
      </c>
      <c r="L5704">
        <v>-78.431372549019926</v>
      </c>
      <c r="M5704">
        <v>-21.60864345738263</v>
      </c>
      <c r="N5704">
        <v>-23.209283713485888</v>
      </c>
      <c r="O5704">
        <v>24.80992396958688</v>
      </c>
      <c r="P5704">
        <v>24.009603841536389</v>
      </c>
      <c r="Q5704">
        <v>27.210884353740632</v>
      </c>
      <c r="R5704">
        <v>20.80832332933214</v>
      </c>
      <c r="S5704">
        <v>-24.009603841536389</v>
      </c>
      <c r="T5704">
        <v>-25.610244097639651</v>
      </c>
      <c r="U5704">
        <v>-48.019207683073908</v>
      </c>
      <c r="V5704">
        <v>-57.623049219687793</v>
      </c>
      <c r="W5704">
        <v>-81.632653061224161</v>
      </c>
      <c r="X5704">
        <v>-97.639055622248804</v>
      </c>
      <c r="Y5704">
        <v>38.415366146458901</v>
      </c>
      <c r="Z5704">
        <v>28.011204481792259</v>
      </c>
      <c r="AA5704">
        <v>-28.011204481793399</v>
      </c>
      <c r="AB5704">
        <v>-32.813125250100903</v>
      </c>
      <c r="AC5704">
        <v>-185.67426970788381</v>
      </c>
      <c r="AD5704">
        <v>-184.8739495798321</v>
      </c>
      <c r="AE5704">
        <v>-264.90596238495408</v>
      </c>
      <c r="AF5704">
        <v>-270.50820328131329</v>
      </c>
    </row>
    <row r="5705" spans="1:32" x14ac:dyDescent="0.2">
      <c r="A5705">
        <v>4650</v>
      </c>
      <c r="B5705" s="2">
        <v>45795.606249999997</v>
      </c>
      <c r="C5705" t="s">
        <v>163</v>
      </c>
      <c r="D5705" t="s">
        <v>5333</v>
      </c>
      <c r="E5705">
        <v>62.475000000000001</v>
      </c>
      <c r="F5705" t="b">
        <v>1</v>
      </c>
      <c r="G5705">
        <v>-18.407362945178392</v>
      </c>
      <c r="H5705">
        <v>-24.80992396958802</v>
      </c>
      <c r="I5705">
        <v>-52.020808323329781</v>
      </c>
      <c r="J5705">
        <v>-59.223689475789911</v>
      </c>
      <c r="K5705">
        <v>-89.635854341737058</v>
      </c>
      <c r="L5705">
        <v>-78.431372549019926</v>
      </c>
      <c r="M5705">
        <v>-21.60864345738263</v>
      </c>
      <c r="N5705">
        <v>-23.209283713485888</v>
      </c>
      <c r="O5705">
        <v>24.80992396958688</v>
      </c>
      <c r="P5705">
        <v>24.009603841536389</v>
      </c>
      <c r="Q5705">
        <v>27.210884353740632</v>
      </c>
      <c r="R5705">
        <v>20.80832332933214</v>
      </c>
      <c r="S5705">
        <v>-24.009603841536389</v>
      </c>
      <c r="T5705">
        <v>-25.610244097639651</v>
      </c>
      <c r="U5705">
        <v>-48.019207683073908</v>
      </c>
      <c r="V5705">
        <v>-57.623049219687793</v>
      </c>
      <c r="W5705">
        <v>-81.632653061224161</v>
      </c>
      <c r="X5705">
        <v>-97.639055622248804</v>
      </c>
      <c r="Y5705">
        <v>38.415366146458901</v>
      </c>
      <c r="Z5705">
        <v>28.011204481792259</v>
      </c>
      <c r="AA5705">
        <v>-28.011204481793399</v>
      </c>
      <c r="AB5705">
        <v>-32.813125250100903</v>
      </c>
      <c r="AC5705">
        <v>-185.67426970788381</v>
      </c>
      <c r="AD5705">
        <v>-184.8739495798321</v>
      </c>
      <c r="AE5705">
        <v>-264.90596238495408</v>
      </c>
      <c r="AF5705">
        <v>-270.50820328131329</v>
      </c>
    </row>
    <row r="5706" spans="1:32" x14ac:dyDescent="0.2">
      <c r="A5706">
        <v>7767</v>
      </c>
      <c r="B5706" s="2">
        <v>45795.601388888892</v>
      </c>
      <c r="C5706" t="s">
        <v>32</v>
      </c>
      <c r="D5706" t="s">
        <v>5334</v>
      </c>
      <c r="E5706">
        <v>62.475000000000001</v>
      </c>
      <c r="F5706" t="b">
        <v>1</v>
      </c>
      <c r="G5706">
        <v>-18.407362945178392</v>
      </c>
      <c r="H5706">
        <v>-24.80992396958802</v>
      </c>
      <c r="I5706">
        <v>-52.020808323329781</v>
      </c>
      <c r="J5706">
        <v>-59.223689475789911</v>
      </c>
      <c r="K5706">
        <v>-89.635854341737058</v>
      </c>
      <c r="L5706">
        <v>-78.431372549019926</v>
      </c>
      <c r="M5706">
        <v>-21.60864345738263</v>
      </c>
      <c r="N5706">
        <v>-23.209283713485888</v>
      </c>
      <c r="O5706">
        <v>24.80992396958688</v>
      </c>
      <c r="P5706">
        <v>24.009603841536389</v>
      </c>
      <c r="Q5706">
        <v>27.210884353740632</v>
      </c>
      <c r="R5706">
        <v>20.80832332933214</v>
      </c>
      <c r="S5706">
        <v>-24.009603841536389</v>
      </c>
      <c r="T5706">
        <v>-25.610244097639651</v>
      </c>
      <c r="U5706">
        <v>-48.019207683073908</v>
      </c>
      <c r="V5706">
        <v>-57.623049219687793</v>
      </c>
      <c r="W5706">
        <v>-81.632653061224161</v>
      </c>
      <c r="X5706">
        <v>-97.639055622248804</v>
      </c>
      <c r="Y5706">
        <v>38.415366146458901</v>
      </c>
      <c r="Z5706">
        <v>28.011204481792259</v>
      </c>
      <c r="AA5706">
        <v>-28.011204481793399</v>
      </c>
      <c r="AB5706">
        <v>-32.813125250100903</v>
      </c>
      <c r="AC5706">
        <v>-185.67426970788381</v>
      </c>
      <c r="AD5706">
        <v>-184.8739495798321</v>
      </c>
      <c r="AE5706">
        <v>-264.90596238495408</v>
      </c>
      <c r="AF5706">
        <v>-270.50820328131329</v>
      </c>
    </row>
    <row r="5707" spans="1:32" x14ac:dyDescent="0.2">
      <c r="A5707">
        <v>14380</v>
      </c>
      <c r="B5707" s="2">
        <v>45795.59652777778</v>
      </c>
      <c r="C5707" t="s">
        <v>468</v>
      </c>
      <c r="D5707" t="s">
        <v>5335</v>
      </c>
      <c r="E5707">
        <v>62.475000000000001</v>
      </c>
      <c r="F5707" t="b">
        <v>1</v>
      </c>
      <c r="G5707">
        <v>-18.407362945178392</v>
      </c>
      <c r="H5707">
        <v>-24.80992396958802</v>
      </c>
      <c r="I5707">
        <v>-52.020808323329781</v>
      </c>
      <c r="J5707">
        <v>-59.223689475789911</v>
      </c>
      <c r="K5707">
        <v>-89.635854341737058</v>
      </c>
      <c r="L5707">
        <v>-78.431372549019926</v>
      </c>
      <c r="M5707">
        <v>-21.60864345738263</v>
      </c>
      <c r="N5707">
        <v>-23.209283713485888</v>
      </c>
      <c r="O5707">
        <v>24.80992396958688</v>
      </c>
      <c r="P5707">
        <v>24.009603841536389</v>
      </c>
      <c r="Q5707">
        <v>27.210884353740632</v>
      </c>
      <c r="R5707">
        <v>20.80832332933214</v>
      </c>
      <c r="S5707">
        <v>-24.009603841536389</v>
      </c>
      <c r="T5707">
        <v>-25.610244097639651</v>
      </c>
      <c r="U5707">
        <v>-48.019207683073908</v>
      </c>
      <c r="V5707">
        <v>-57.623049219687793</v>
      </c>
      <c r="W5707">
        <v>-81.632653061224161</v>
      </c>
      <c r="X5707">
        <v>-97.639055622248804</v>
      </c>
      <c r="Y5707">
        <v>38.415366146458901</v>
      </c>
      <c r="Z5707">
        <v>28.011204481792259</v>
      </c>
      <c r="AA5707">
        <v>-28.011204481793399</v>
      </c>
      <c r="AB5707">
        <v>-32.813125250100903</v>
      </c>
      <c r="AC5707">
        <v>-185.67426970788381</v>
      </c>
      <c r="AD5707">
        <v>-184.8739495798321</v>
      </c>
      <c r="AE5707">
        <v>-264.90596238495408</v>
      </c>
      <c r="AF5707">
        <v>-270.50820328131329</v>
      </c>
    </row>
    <row r="5708" spans="1:32" x14ac:dyDescent="0.2">
      <c r="A5708">
        <v>15056</v>
      </c>
      <c r="B5708" s="2">
        <v>45795.583333333343</v>
      </c>
      <c r="C5708" t="s">
        <v>1192</v>
      </c>
      <c r="D5708" t="s">
        <v>5336</v>
      </c>
      <c r="E5708">
        <v>62.475000000000001</v>
      </c>
      <c r="F5708" t="b">
        <v>1</v>
      </c>
      <c r="G5708">
        <v>-18.407362945178392</v>
      </c>
      <c r="H5708">
        <v>-24.80992396958802</v>
      </c>
      <c r="I5708">
        <v>-52.020808323329781</v>
      </c>
      <c r="J5708">
        <v>-59.223689475789911</v>
      </c>
      <c r="K5708">
        <v>-89.635854341737058</v>
      </c>
      <c r="L5708">
        <v>-78.431372549019926</v>
      </c>
      <c r="M5708">
        <v>-21.60864345738263</v>
      </c>
      <c r="N5708">
        <v>-23.209283713485888</v>
      </c>
      <c r="O5708">
        <v>24.80992396958688</v>
      </c>
      <c r="P5708">
        <v>24.009603841536389</v>
      </c>
      <c r="Q5708">
        <v>27.210884353740632</v>
      </c>
      <c r="R5708">
        <v>20.80832332933214</v>
      </c>
      <c r="S5708">
        <v>-24.009603841536389</v>
      </c>
      <c r="T5708">
        <v>-25.610244097639651</v>
      </c>
      <c r="U5708">
        <v>-48.019207683073908</v>
      </c>
      <c r="V5708">
        <v>-57.623049219687793</v>
      </c>
      <c r="W5708">
        <v>-81.632653061224161</v>
      </c>
      <c r="X5708">
        <v>-97.639055622248804</v>
      </c>
      <c r="Y5708">
        <v>38.415366146458901</v>
      </c>
      <c r="Z5708">
        <v>28.011204481792259</v>
      </c>
      <c r="AA5708">
        <v>-28.011204481793399</v>
      </c>
      <c r="AB5708">
        <v>-32.813125250100903</v>
      </c>
      <c r="AC5708">
        <v>-185.67426970788381</v>
      </c>
      <c r="AD5708">
        <v>-184.8739495798321</v>
      </c>
      <c r="AE5708">
        <v>-264.90596238495408</v>
      </c>
      <c r="AF5708">
        <v>-270.50820328131329</v>
      </c>
    </row>
    <row r="5709" spans="1:32" x14ac:dyDescent="0.2">
      <c r="A5709">
        <v>7542</v>
      </c>
      <c r="B5709" s="2">
        <v>45795.566666666673</v>
      </c>
      <c r="C5709" t="s">
        <v>468</v>
      </c>
      <c r="D5709" t="s">
        <v>5337</v>
      </c>
      <c r="E5709">
        <v>62.475000000000001</v>
      </c>
      <c r="F5709" t="b">
        <v>1</v>
      </c>
      <c r="G5709">
        <v>-18.407362945178392</v>
      </c>
      <c r="H5709">
        <v>-24.80992396958802</v>
      </c>
      <c r="I5709">
        <v>-52.020808323329781</v>
      </c>
      <c r="J5709">
        <v>-59.223689475789911</v>
      </c>
      <c r="K5709">
        <v>-89.635854341737058</v>
      </c>
      <c r="L5709">
        <v>-78.431372549019926</v>
      </c>
      <c r="M5709">
        <v>-21.60864345738263</v>
      </c>
      <c r="N5709">
        <v>-23.209283713485888</v>
      </c>
      <c r="O5709">
        <v>24.80992396958688</v>
      </c>
      <c r="P5709">
        <v>24.009603841536389</v>
      </c>
      <c r="Q5709">
        <v>27.210884353740632</v>
      </c>
      <c r="R5709">
        <v>20.80832332933214</v>
      </c>
      <c r="S5709">
        <v>-24.009603841536389</v>
      </c>
      <c r="T5709">
        <v>-25.610244097639651</v>
      </c>
      <c r="U5709">
        <v>-48.019207683073908</v>
      </c>
      <c r="V5709">
        <v>-57.623049219687793</v>
      </c>
      <c r="W5709">
        <v>-81.632653061224161</v>
      </c>
      <c r="X5709">
        <v>-97.639055622248804</v>
      </c>
      <c r="Y5709">
        <v>38.415366146458901</v>
      </c>
      <c r="Z5709">
        <v>28.011204481792259</v>
      </c>
      <c r="AA5709">
        <v>-28.011204481793399</v>
      </c>
      <c r="AB5709">
        <v>-32.813125250100903</v>
      </c>
      <c r="AC5709">
        <v>-185.67426970788381</v>
      </c>
      <c r="AD5709">
        <v>-184.8739495798321</v>
      </c>
      <c r="AE5709">
        <v>-264.90596238495408</v>
      </c>
      <c r="AF5709">
        <v>-270.50820328131329</v>
      </c>
    </row>
    <row r="5710" spans="1:32" x14ac:dyDescent="0.2">
      <c r="A5710">
        <v>8581</v>
      </c>
      <c r="B5710" s="2">
        <v>45795.540972222218</v>
      </c>
      <c r="C5710" t="s">
        <v>163</v>
      </c>
      <c r="D5710" t="s">
        <v>5338</v>
      </c>
      <c r="E5710">
        <v>62.475000000000001</v>
      </c>
      <c r="F5710" t="b">
        <v>1</v>
      </c>
      <c r="G5710">
        <v>-18.407362945178392</v>
      </c>
      <c r="H5710">
        <v>-24.80992396958802</v>
      </c>
      <c r="I5710">
        <v>-52.020808323329781</v>
      </c>
      <c r="J5710">
        <v>-59.223689475789911</v>
      </c>
      <c r="K5710">
        <v>-89.635854341737058</v>
      </c>
      <c r="L5710">
        <v>-78.431372549019926</v>
      </c>
      <c r="M5710">
        <v>-21.60864345738263</v>
      </c>
      <c r="N5710">
        <v>-23.209283713485888</v>
      </c>
      <c r="O5710">
        <v>24.80992396958688</v>
      </c>
      <c r="P5710">
        <v>24.009603841536389</v>
      </c>
      <c r="Q5710">
        <v>27.210884353740632</v>
      </c>
      <c r="R5710">
        <v>20.80832332933214</v>
      </c>
      <c r="S5710">
        <v>-24.009603841536389</v>
      </c>
      <c r="T5710">
        <v>-25.610244097639651</v>
      </c>
      <c r="U5710">
        <v>-48.019207683073908</v>
      </c>
      <c r="V5710">
        <v>-57.623049219687793</v>
      </c>
      <c r="W5710">
        <v>-81.632653061224161</v>
      </c>
      <c r="X5710">
        <v>-97.639055622248804</v>
      </c>
      <c r="Y5710">
        <v>38.415366146458901</v>
      </c>
      <c r="Z5710">
        <v>28.011204481792259</v>
      </c>
      <c r="AA5710">
        <v>-28.011204481793399</v>
      </c>
      <c r="AB5710">
        <v>-32.813125250100903</v>
      </c>
      <c r="AC5710">
        <v>-185.67426970788381</v>
      </c>
      <c r="AD5710">
        <v>-184.8739495798321</v>
      </c>
      <c r="AE5710">
        <v>-264.90596238495408</v>
      </c>
      <c r="AF5710">
        <v>-270.50820328131329</v>
      </c>
    </row>
    <row r="5711" spans="1:32" x14ac:dyDescent="0.2">
      <c r="A5711">
        <v>12885</v>
      </c>
      <c r="B5711" s="2">
        <v>45795.53125</v>
      </c>
      <c r="C5711" t="s">
        <v>1148</v>
      </c>
      <c r="D5711" t="s">
        <v>4289</v>
      </c>
      <c r="E5711">
        <v>62.475000000000001</v>
      </c>
      <c r="F5711" t="b">
        <v>1</v>
      </c>
      <c r="G5711">
        <v>-18.407362945178392</v>
      </c>
      <c r="H5711">
        <v>-24.80992396958802</v>
      </c>
      <c r="I5711">
        <v>-52.020808323329781</v>
      </c>
      <c r="J5711">
        <v>-59.223689475789911</v>
      </c>
      <c r="K5711">
        <v>-89.635854341737058</v>
      </c>
      <c r="L5711">
        <v>-78.431372549019926</v>
      </c>
      <c r="M5711">
        <v>-21.60864345738263</v>
      </c>
      <c r="N5711">
        <v>-23.209283713485888</v>
      </c>
      <c r="O5711">
        <v>24.80992396958688</v>
      </c>
      <c r="P5711">
        <v>24.009603841536389</v>
      </c>
      <c r="Q5711">
        <v>27.210884353740632</v>
      </c>
      <c r="R5711">
        <v>20.80832332933214</v>
      </c>
      <c r="S5711">
        <v>-24.009603841536389</v>
      </c>
      <c r="T5711">
        <v>-25.610244097639651</v>
      </c>
      <c r="U5711">
        <v>-48.019207683073908</v>
      </c>
      <c r="V5711">
        <v>-57.623049219687793</v>
      </c>
      <c r="W5711">
        <v>-81.632653061224161</v>
      </c>
      <c r="X5711">
        <v>-97.639055622248804</v>
      </c>
      <c r="Y5711">
        <v>38.415366146458901</v>
      </c>
      <c r="Z5711">
        <v>28.011204481792259</v>
      </c>
      <c r="AA5711">
        <v>-28.011204481793399</v>
      </c>
      <c r="AB5711">
        <v>-32.813125250100903</v>
      </c>
      <c r="AC5711">
        <v>-185.67426970788381</v>
      </c>
      <c r="AD5711">
        <v>-184.8739495798321</v>
      </c>
      <c r="AE5711">
        <v>-264.90596238495408</v>
      </c>
      <c r="AF5711">
        <v>-270.50820328131329</v>
      </c>
    </row>
    <row r="5712" spans="1:32" x14ac:dyDescent="0.2">
      <c r="A5712">
        <v>13794</v>
      </c>
      <c r="B5712" s="2">
        <v>45795.474999999999</v>
      </c>
      <c r="C5712" t="s">
        <v>93</v>
      </c>
      <c r="D5712" t="s">
        <v>5339</v>
      </c>
      <c r="E5712">
        <v>62.475000000000001</v>
      </c>
      <c r="F5712" t="b">
        <v>1</v>
      </c>
      <c r="G5712">
        <v>-18.407362945178392</v>
      </c>
      <c r="H5712">
        <v>-24.80992396958802</v>
      </c>
      <c r="I5712">
        <v>-52.020808323329781</v>
      </c>
      <c r="J5712">
        <v>-59.223689475789911</v>
      </c>
      <c r="K5712">
        <v>-89.635854341737058</v>
      </c>
      <c r="L5712">
        <v>-78.431372549019926</v>
      </c>
      <c r="M5712">
        <v>-21.60864345738263</v>
      </c>
      <c r="N5712">
        <v>-23.209283713485888</v>
      </c>
      <c r="O5712">
        <v>24.80992396958688</v>
      </c>
      <c r="P5712">
        <v>24.009603841536389</v>
      </c>
      <c r="Q5712">
        <v>27.210884353740632</v>
      </c>
      <c r="R5712">
        <v>20.80832332933214</v>
      </c>
      <c r="S5712">
        <v>-24.009603841536389</v>
      </c>
      <c r="T5712">
        <v>-25.610244097639651</v>
      </c>
      <c r="U5712">
        <v>-48.019207683073908</v>
      </c>
      <c r="V5712">
        <v>-57.623049219687793</v>
      </c>
      <c r="W5712">
        <v>-81.632653061224161</v>
      </c>
      <c r="X5712">
        <v>-97.639055622248804</v>
      </c>
      <c r="Y5712">
        <v>38.415366146458901</v>
      </c>
      <c r="Z5712">
        <v>28.011204481792259</v>
      </c>
      <c r="AA5712">
        <v>-28.011204481793399</v>
      </c>
      <c r="AB5712">
        <v>-32.813125250100903</v>
      </c>
      <c r="AC5712">
        <v>-185.67426970788381</v>
      </c>
      <c r="AD5712">
        <v>-184.8739495798321</v>
      </c>
      <c r="AE5712">
        <v>-264.90596238495408</v>
      </c>
      <c r="AF5712">
        <v>-270.50820328131329</v>
      </c>
    </row>
    <row r="5713" spans="1:32" x14ac:dyDescent="0.2">
      <c r="A5713">
        <v>4579</v>
      </c>
      <c r="B5713" s="2">
        <v>45795.447916666657</v>
      </c>
      <c r="C5713" t="s">
        <v>1148</v>
      </c>
      <c r="D5713" t="s">
        <v>4476</v>
      </c>
      <c r="E5713">
        <v>62.475000000000001</v>
      </c>
      <c r="F5713" t="b">
        <v>1</v>
      </c>
      <c r="G5713">
        <v>-18.407362945178392</v>
      </c>
      <c r="H5713">
        <v>-24.80992396958802</v>
      </c>
      <c r="I5713">
        <v>-52.020808323329781</v>
      </c>
      <c r="J5713">
        <v>-59.223689475789911</v>
      </c>
      <c r="K5713">
        <v>-89.635854341737058</v>
      </c>
      <c r="L5713">
        <v>-78.431372549019926</v>
      </c>
      <c r="M5713">
        <v>-21.60864345738263</v>
      </c>
      <c r="N5713">
        <v>-23.209283713485888</v>
      </c>
      <c r="O5713">
        <v>24.80992396958688</v>
      </c>
      <c r="P5713">
        <v>24.009603841536389</v>
      </c>
      <c r="Q5713">
        <v>27.210884353740632</v>
      </c>
      <c r="R5713">
        <v>20.80832332933214</v>
      </c>
      <c r="S5713">
        <v>-24.009603841536389</v>
      </c>
      <c r="T5713">
        <v>-25.610244097639651</v>
      </c>
      <c r="U5713">
        <v>-48.019207683073908</v>
      </c>
      <c r="V5713">
        <v>-57.623049219687793</v>
      </c>
      <c r="W5713">
        <v>-81.632653061224161</v>
      </c>
      <c r="X5713">
        <v>-97.639055622248804</v>
      </c>
      <c r="Y5713">
        <v>38.415366146458901</v>
      </c>
      <c r="Z5713">
        <v>28.011204481792259</v>
      </c>
      <c r="AA5713">
        <v>-28.011204481793399</v>
      </c>
      <c r="AB5713">
        <v>-32.813125250100903</v>
      </c>
      <c r="AC5713">
        <v>-185.67426970788381</v>
      </c>
      <c r="AD5713">
        <v>-184.8739495798321</v>
      </c>
      <c r="AE5713">
        <v>-264.90596238495408</v>
      </c>
      <c r="AF5713">
        <v>-270.50820328131329</v>
      </c>
    </row>
    <row r="5714" spans="1:32" x14ac:dyDescent="0.2">
      <c r="A5714">
        <v>14508</v>
      </c>
      <c r="B5714" s="2">
        <v>45795.424305555563</v>
      </c>
      <c r="C5714" t="s">
        <v>372</v>
      </c>
      <c r="D5714" t="s">
        <v>5340</v>
      </c>
      <c r="E5714">
        <v>62.475000000000001</v>
      </c>
      <c r="F5714" t="b">
        <v>1</v>
      </c>
      <c r="G5714">
        <v>-18.407362945178392</v>
      </c>
      <c r="H5714">
        <v>-24.80992396958802</v>
      </c>
      <c r="I5714">
        <v>-52.020808323329781</v>
      </c>
      <c r="J5714">
        <v>-59.223689475789911</v>
      </c>
      <c r="K5714">
        <v>-89.635854341737058</v>
      </c>
      <c r="L5714">
        <v>-78.431372549019926</v>
      </c>
      <c r="M5714">
        <v>-21.60864345738263</v>
      </c>
      <c r="N5714">
        <v>-23.209283713485888</v>
      </c>
      <c r="O5714">
        <v>24.80992396958688</v>
      </c>
      <c r="P5714">
        <v>24.009603841536389</v>
      </c>
      <c r="Q5714">
        <v>27.210884353740632</v>
      </c>
      <c r="R5714">
        <v>20.80832332933214</v>
      </c>
      <c r="S5714">
        <v>-24.009603841536389</v>
      </c>
      <c r="T5714">
        <v>-25.610244097639651</v>
      </c>
      <c r="U5714">
        <v>-48.019207683073908</v>
      </c>
      <c r="V5714">
        <v>-57.623049219687793</v>
      </c>
      <c r="W5714">
        <v>-81.632653061224161</v>
      </c>
      <c r="X5714">
        <v>-97.639055622248804</v>
      </c>
      <c r="Y5714">
        <v>38.415366146458901</v>
      </c>
      <c r="Z5714">
        <v>28.011204481792259</v>
      </c>
      <c r="AA5714">
        <v>-28.011204481793399</v>
      </c>
      <c r="AB5714">
        <v>-32.813125250100903</v>
      </c>
      <c r="AC5714">
        <v>-185.67426970788381</v>
      </c>
      <c r="AD5714">
        <v>-184.8739495798321</v>
      </c>
      <c r="AE5714">
        <v>-264.90596238495408</v>
      </c>
      <c r="AF5714">
        <v>-270.50820328131329</v>
      </c>
    </row>
    <row r="5715" spans="1:32" x14ac:dyDescent="0.2">
      <c r="A5715">
        <v>2022</v>
      </c>
      <c r="B5715" s="2">
        <v>45795.418749999997</v>
      </c>
      <c r="C5715" t="s">
        <v>163</v>
      </c>
      <c r="D5715" t="s">
        <v>5341</v>
      </c>
      <c r="E5715">
        <v>62.475000000000001</v>
      </c>
      <c r="F5715" t="b">
        <v>1</v>
      </c>
      <c r="G5715">
        <v>-18.407362945178392</v>
      </c>
      <c r="H5715">
        <v>-24.80992396958802</v>
      </c>
      <c r="I5715">
        <v>-52.020808323329781</v>
      </c>
      <c r="J5715">
        <v>-59.223689475789911</v>
      </c>
      <c r="K5715">
        <v>-89.635854341737058</v>
      </c>
      <c r="L5715">
        <v>-78.431372549019926</v>
      </c>
      <c r="M5715">
        <v>-21.60864345738263</v>
      </c>
      <c r="N5715">
        <v>-23.209283713485888</v>
      </c>
      <c r="O5715">
        <v>24.80992396958688</v>
      </c>
      <c r="P5715">
        <v>24.009603841536389</v>
      </c>
      <c r="Q5715">
        <v>27.210884353740632</v>
      </c>
      <c r="R5715">
        <v>20.80832332933214</v>
      </c>
      <c r="S5715">
        <v>-24.009603841536389</v>
      </c>
      <c r="T5715">
        <v>-25.610244097639651</v>
      </c>
      <c r="U5715">
        <v>-48.019207683073908</v>
      </c>
      <c r="V5715">
        <v>-57.623049219687793</v>
      </c>
      <c r="W5715">
        <v>-81.632653061224161</v>
      </c>
      <c r="X5715">
        <v>-97.639055622248804</v>
      </c>
      <c r="Y5715">
        <v>38.415366146458901</v>
      </c>
      <c r="Z5715">
        <v>28.011204481792259</v>
      </c>
      <c r="AA5715">
        <v>-28.011204481793399</v>
      </c>
      <c r="AB5715">
        <v>-32.813125250100903</v>
      </c>
      <c r="AC5715">
        <v>-185.67426970788381</v>
      </c>
      <c r="AD5715">
        <v>-184.8739495798321</v>
      </c>
      <c r="AE5715">
        <v>-264.90596238495408</v>
      </c>
      <c r="AF5715">
        <v>-270.50820328131329</v>
      </c>
    </row>
    <row r="5716" spans="1:32" x14ac:dyDescent="0.2">
      <c r="A5716">
        <v>3196</v>
      </c>
      <c r="B5716" s="2">
        <v>45795.408333333333</v>
      </c>
      <c r="C5716" t="s">
        <v>372</v>
      </c>
      <c r="D5716" t="s">
        <v>5342</v>
      </c>
      <c r="E5716">
        <v>62.475000000000001</v>
      </c>
      <c r="F5716" t="b">
        <v>1</v>
      </c>
      <c r="G5716">
        <v>-18.407362945178392</v>
      </c>
      <c r="H5716">
        <v>-24.80992396958802</v>
      </c>
      <c r="I5716">
        <v>-52.020808323329781</v>
      </c>
      <c r="J5716">
        <v>-59.223689475789911</v>
      </c>
      <c r="K5716">
        <v>-89.635854341737058</v>
      </c>
      <c r="L5716">
        <v>-78.431372549019926</v>
      </c>
      <c r="M5716">
        <v>-21.60864345738263</v>
      </c>
      <c r="N5716">
        <v>-23.209283713485888</v>
      </c>
      <c r="O5716">
        <v>24.80992396958688</v>
      </c>
      <c r="P5716">
        <v>24.009603841536389</v>
      </c>
      <c r="Q5716">
        <v>27.210884353740632</v>
      </c>
      <c r="R5716">
        <v>20.80832332933214</v>
      </c>
      <c r="S5716">
        <v>-24.009603841536389</v>
      </c>
      <c r="T5716">
        <v>-25.610244097639651</v>
      </c>
      <c r="U5716">
        <v>-48.019207683073908</v>
      </c>
      <c r="V5716">
        <v>-57.623049219687793</v>
      </c>
      <c r="W5716">
        <v>-81.632653061224161</v>
      </c>
      <c r="X5716">
        <v>-97.639055622248804</v>
      </c>
      <c r="Y5716">
        <v>38.415366146458901</v>
      </c>
      <c r="Z5716">
        <v>28.011204481792259</v>
      </c>
      <c r="AA5716">
        <v>-28.011204481793399</v>
      </c>
      <c r="AB5716">
        <v>-32.813125250100903</v>
      </c>
      <c r="AC5716">
        <v>-185.67426970788381</v>
      </c>
      <c r="AD5716">
        <v>-184.8739495798321</v>
      </c>
      <c r="AE5716">
        <v>-264.90596238495408</v>
      </c>
      <c r="AF5716">
        <v>-270.50820328131329</v>
      </c>
    </row>
    <row r="5717" spans="1:32" x14ac:dyDescent="0.2">
      <c r="A5717">
        <v>15625</v>
      </c>
      <c r="B5717" s="2">
        <v>45795.375</v>
      </c>
      <c r="C5717" t="s">
        <v>372</v>
      </c>
      <c r="D5717" t="s">
        <v>5343</v>
      </c>
      <c r="E5717">
        <v>62.475000000000001</v>
      </c>
      <c r="F5717" t="b">
        <v>1</v>
      </c>
      <c r="G5717">
        <v>-18.407362945178392</v>
      </c>
      <c r="H5717">
        <v>-24.80992396958802</v>
      </c>
      <c r="I5717">
        <v>-52.020808323329781</v>
      </c>
      <c r="J5717">
        <v>-59.223689475789911</v>
      </c>
      <c r="K5717">
        <v>-89.635854341737058</v>
      </c>
      <c r="L5717">
        <v>-78.431372549019926</v>
      </c>
      <c r="M5717">
        <v>-21.60864345738263</v>
      </c>
      <c r="N5717">
        <v>-23.209283713485888</v>
      </c>
      <c r="O5717">
        <v>24.80992396958688</v>
      </c>
      <c r="P5717">
        <v>24.009603841536389</v>
      </c>
      <c r="Q5717">
        <v>27.210884353740632</v>
      </c>
      <c r="R5717">
        <v>20.80832332933214</v>
      </c>
      <c r="S5717">
        <v>-24.009603841536389</v>
      </c>
      <c r="T5717">
        <v>-25.610244097639651</v>
      </c>
      <c r="U5717">
        <v>-48.019207683073908</v>
      </c>
      <c r="V5717">
        <v>-57.623049219687793</v>
      </c>
      <c r="W5717">
        <v>-81.632653061224161</v>
      </c>
      <c r="X5717">
        <v>-97.639055622248804</v>
      </c>
      <c r="Y5717">
        <v>38.415366146458901</v>
      </c>
      <c r="Z5717">
        <v>28.011204481792259</v>
      </c>
      <c r="AA5717">
        <v>-28.011204481793399</v>
      </c>
      <c r="AB5717">
        <v>-32.813125250100903</v>
      </c>
      <c r="AC5717">
        <v>-185.67426970788381</v>
      </c>
      <c r="AD5717">
        <v>-184.8739495798321</v>
      </c>
      <c r="AE5717">
        <v>-264.90596238495408</v>
      </c>
      <c r="AF5717">
        <v>-270.50820328131329</v>
      </c>
    </row>
    <row r="5718" spans="1:32" x14ac:dyDescent="0.2">
      <c r="A5718">
        <v>2993</v>
      </c>
      <c r="B5718" s="2">
        <v>45795.333333333343</v>
      </c>
      <c r="C5718" t="s">
        <v>1192</v>
      </c>
      <c r="D5718" t="s">
        <v>5344</v>
      </c>
      <c r="E5718">
        <v>62.475000000000001</v>
      </c>
      <c r="F5718" t="b">
        <v>1</v>
      </c>
      <c r="G5718">
        <v>-18.407362945178392</v>
      </c>
      <c r="H5718">
        <v>-24.80992396958802</v>
      </c>
      <c r="I5718">
        <v>-52.020808323329781</v>
      </c>
      <c r="J5718">
        <v>-59.223689475789911</v>
      </c>
      <c r="K5718">
        <v>-89.635854341737058</v>
      </c>
      <c r="L5718">
        <v>-78.431372549019926</v>
      </c>
      <c r="M5718">
        <v>-21.60864345738263</v>
      </c>
      <c r="N5718">
        <v>-23.209283713485888</v>
      </c>
      <c r="O5718">
        <v>24.80992396958688</v>
      </c>
      <c r="P5718">
        <v>24.009603841536389</v>
      </c>
      <c r="Q5718">
        <v>27.210884353740632</v>
      </c>
      <c r="R5718">
        <v>20.80832332933214</v>
      </c>
      <c r="S5718">
        <v>-24.009603841536389</v>
      </c>
      <c r="T5718">
        <v>-25.610244097639651</v>
      </c>
      <c r="U5718">
        <v>-48.019207683073908</v>
      </c>
      <c r="V5718">
        <v>-57.623049219687793</v>
      </c>
      <c r="W5718">
        <v>-81.632653061224161</v>
      </c>
      <c r="X5718">
        <v>-97.639055622248804</v>
      </c>
      <c r="Y5718">
        <v>38.415366146458901</v>
      </c>
      <c r="Z5718">
        <v>28.011204481792259</v>
      </c>
      <c r="AA5718">
        <v>-28.011204481793399</v>
      </c>
      <c r="AB5718">
        <v>-32.813125250100903</v>
      </c>
      <c r="AC5718">
        <v>-185.67426970788381</v>
      </c>
      <c r="AD5718">
        <v>-184.8739495798321</v>
      </c>
      <c r="AE5718">
        <v>-264.90596238495408</v>
      </c>
      <c r="AF5718">
        <v>-270.50820328131329</v>
      </c>
    </row>
    <row r="5719" spans="1:32" x14ac:dyDescent="0.2">
      <c r="A5719">
        <v>8253</v>
      </c>
      <c r="B5719" s="2">
        <v>45795.271527777782</v>
      </c>
      <c r="C5719" t="s">
        <v>4153</v>
      </c>
      <c r="D5719" t="s">
        <v>5345</v>
      </c>
      <c r="E5719">
        <v>62.475000000000001</v>
      </c>
      <c r="F5719" t="b">
        <v>1</v>
      </c>
      <c r="G5719">
        <v>-18.407362945178392</v>
      </c>
      <c r="H5719">
        <v>-24.80992396958802</v>
      </c>
      <c r="I5719">
        <v>-52.020808323329781</v>
      </c>
      <c r="J5719">
        <v>-59.223689475789911</v>
      </c>
      <c r="K5719">
        <v>-89.635854341737058</v>
      </c>
      <c r="L5719">
        <v>-78.431372549019926</v>
      </c>
      <c r="M5719">
        <v>-21.60864345738263</v>
      </c>
      <c r="N5719">
        <v>-23.209283713485888</v>
      </c>
      <c r="O5719">
        <v>24.80992396958688</v>
      </c>
      <c r="P5719">
        <v>24.009603841536389</v>
      </c>
      <c r="Q5719">
        <v>27.210884353740632</v>
      </c>
      <c r="R5719">
        <v>20.80832332933214</v>
      </c>
      <c r="S5719">
        <v>-24.009603841536389</v>
      </c>
      <c r="T5719">
        <v>-25.610244097639651</v>
      </c>
      <c r="U5719">
        <v>-48.019207683073908</v>
      </c>
      <c r="V5719">
        <v>-57.623049219687793</v>
      </c>
      <c r="W5719">
        <v>-81.632653061224161</v>
      </c>
      <c r="X5719">
        <v>-97.639055622248804</v>
      </c>
      <c r="Y5719">
        <v>38.415366146458901</v>
      </c>
      <c r="Z5719">
        <v>28.011204481792259</v>
      </c>
      <c r="AA5719">
        <v>-28.011204481793399</v>
      </c>
      <c r="AB5719">
        <v>-32.813125250100903</v>
      </c>
      <c r="AC5719">
        <v>-185.67426970788381</v>
      </c>
      <c r="AD5719">
        <v>-184.8739495798321</v>
      </c>
      <c r="AE5719">
        <v>-264.90596238495408</v>
      </c>
      <c r="AF5719">
        <v>-270.50820328131329</v>
      </c>
    </row>
    <row r="5720" spans="1:32" x14ac:dyDescent="0.2">
      <c r="A5720">
        <v>6871</v>
      </c>
      <c r="B5720" s="2">
        <v>45795.236111111109</v>
      </c>
      <c r="C5720" t="s">
        <v>32</v>
      </c>
      <c r="D5720" t="s">
        <v>5330</v>
      </c>
      <c r="E5720">
        <v>62.475000000000001</v>
      </c>
      <c r="F5720" t="b">
        <v>1</v>
      </c>
      <c r="G5720">
        <v>-18.407362945178392</v>
      </c>
      <c r="H5720">
        <v>-24.80992396958802</v>
      </c>
      <c r="I5720">
        <v>-52.020808323329781</v>
      </c>
      <c r="J5720">
        <v>-59.223689475789911</v>
      </c>
      <c r="K5720">
        <v>-89.635854341737058</v>
      </c>
      <c r="L5720">
        <v>-78.431372549019926</v>
      </c>
      <c r="M5720">
        <v>-21.60864345738263</v>
      </c>
      <c r="N5720">
        <v>-23.209283713485888</v>
      </c>
      <c r="O5720">
        <v>24.80992396958688</v>
      </c>
      <c r="P5720">
        <v>24.009603841536389</v>
      </c>
      <c r="Q5720">
        <v>27.210884353740632</v>
      </c>
      <c r="R5720">
        <v>20.80832332933214</v>
      </c>
      <c r="S5720">
        <v>-24.009603841536389</v>
      </c>
      <c r="T5720">
        <v>-25.610244097639651</v>
      </c>
      <c r="U5720">
        <v>-48.019207683073908</v>
      </c>
      <c r="V5720">
        <v>-57.623049219687793</v>
      </c>
      <c r="W5720">
        <v>-81.632653061224161</v>
      </c>
      <c r="X5720">
        <v>-97.639055622248804</v>
      </c>
      <c r="Y5720">
        <v>38.415366146458901</v>
      </c>
      <c r="Z5720">
        <v>28.011204481792259</v>
      </c>
      <c r="AA5720">
        <v>-28.011204481793399</v>
      </c>
      <c r="AB5720">
        <v>-32.813125250100903</v>
      </c>
      <c r="AC5720">
        <v>-185.67426970788381</v>
      </c>
      <c r="AD5720">
        <v>-184.8739495798321</v>
      </c>
      <c r="AE5720">
        <v>-264.90596238495408</v>
      </c>
      <c r="AF5720">
        <v>-270.50820328131329</v>
      </c>
    </row>
    <row r="5721" spans="1:32" x14ac:dyDescent="0.2">
      <c r="A5721">
        <v>15283</v>
      </c>
      <c r="B5721" s="2">
        <v>45795.23541666667</v>
      </c>
      <c r="C5721" t="s">
        <v>93</v>
      </c>
      <c r="D5721" t="s">
        <v>5346</v>
      </c>
      <c r="E5721">
        <v>62.475000000000001</v>
      </c>
      <c r="F5721" t="b">
        <v>1</v>
      </c>
      <c r="G5721">
        <v>-18.407362945178392</v>
      </c>
      <c r="H5721">
        <v>-24.80992396958802</v>
      </c>
      <c r="I5721">
        <v>-52.020808323329781</v>
      </c>
      <c r="J5721">
        <v>-59.223689475789911</v>
      </c>
      <c r="K5721">
        <v>-89.635854341737058</v>
      </c>
      <c r="L5721">
        <v>-78.431372549019926</v>
      </c>
      <c r="M5721">
        <v>-21.60864345738263</v>
      </c>
      <c r="N5721">
        <v>-23.209283713485888</v>
      </c>
      <c r="O5721">
        <v>24.80992396958688</v>
      </c>
      <c r="P5721">
        <v>24.009603841536389</v>
      </c>
      <c r="Q5721">
        <v>27.210884353740632</v>
      </c>
      <c r="R5721">
        <v>20.80832332933214</v>
      </c>
      <c r="S5721">
        <v>-24.009603841536389</v>
      </c>
      <c r="T5721">
        <v>-25.610244097639651</v>
      </c>
      <c r="U5721">
        <v>-48.019207683073908</v>
      </c>
      <c r="V5721">
        <v>-57.623049219687793</v>
      </c>
      <c r="W5721">
        <v>-81.632653061224161</v>
      </c>
      <c r="X5721">
        <v>-97.639055622248804</v>
      </c>
      <c r="Y5721">
        <v>38.415366146458901</v>
      </c>
      <c r="Z5721">
        <v>28.011204481792259</v>
      </c>
      <c r="AA5721">
        <v>-28.011204481793399</v>
      </c>
      <c r="AB5721">
        <v>-32.813125250100903</v>
      </c>
      <c r="AC5721">
        <v>-185.67426970788381</v>
      </c>
      <c r="AD5721">
        <v>-184.8739495798321</v>
      </c>
      <c r="AE5721">
        <v>-264.90596238495408</v>
      </c>
      <c r="AF5721">
        <v>-270.50820328131329</v>
      </c>
    </row>
    <row r="5722" spans="1:32" x14ac:dyDescent="0.2">
      <c r="A5722">
        <v>10438</v>
      </c>
      <c r="B5722" s="2">
        <v>45795.231944444437</v>
      </c>
      <c r="C5722" t="s">
        <v>32</v>
      </c>
      <c r="D5722" t="s">
        <v>5347</v>
      </c>
      <c r="E5722">
        <v>62.475000000000001</v>
      </c>
      <c r="F5722" t="b">
        <v>1</v>
      </c>
      <c r="G5722">
        <v>-18.407362945178392</v>
      </c>
      <c r="H5722">
        <v>-24.80992396958802</v>
      </c>
      <c r="I5722">
        <v>-52.020808323329781</v>
      </c>
      <c r="J5722">
        <v>-59.223689475789911</v>
      </c>
      <c r="K5722">
        <v>-89.635854341737058</v>
      </c>
      <c r="L5722">
        <v>-78.431372549019926</v>
      </c>
      <c r="M5722">
        <v>-21.60864345738263</v>
      </c>
      <c r="N5722">
        <v>-23.209283713485888</v>
      </c>
      <c r="O5722">
        <v>24.80992396958688</v>
      </c>
      <c r="P5722">
        <v>24.009603841536389</v>
      </c>
      <c r="Q5722">
        <v>27.210884353740632</v>
      </c>
      <c r="R5722">
        <v>20.80832332933214</v>
      </c>
      <c r="S5722">
        <v>-24.009603841536389</v>
      </c>
      <c r="T5722">
        <v>-25.610244097639651</v>
      </c>
      <c r="U5722">
        <v>-48.019207683073908</v>
      </c>
      <c r="V5722">
        <v>-57.623049219687793</v>
      </c>
      <c r="W5722">
        <v>-81.632653061224161</v>
      </c>
      <c r="X5722">
        <v>-97.639055622248804</v>
      </c>
      <c r="Y5722">
        <v>38.415366146458901</v>
      </c>
      <c r="Z5722">
        <v>28.011204481792259</v>
      </c>
      <c r="AA5722">
        <v>-28.011204481793399</v>
      </c>
      <c r="AB5722">
        <v>-32.813125250100903</v>
      </c>
      <c r="AC5722">
        <v>-185.67426970788381</v>
      </c>
      <c r="AD5722">
        <v>-184.8739495798321</v>
      </c>
      <c r="AE5722">
        <v>-264.90596238495408</v>
      </c>
      <c r="AF5722">
        <v>-270.50820328131329</v>
      </c>
    </row>
    <row r="5723" spans="1:32" x14ac:dyDescent="0.2">
      <c r="A5723">
        <v>1569</v>
      </c>
      <c r="B5723" s="2">
        <v>45795.223611111112</v>
      </c>
      <c r="C5723" t="s">
        <v>93</v>
      </c>
      <c r="D5723" t="s">
        <v>2133</v>
      </c>
      <c r="E5723">
        <v>62.475000000000001</v>
      </c>
      <c r="F5723" t="b">
        <v>1</v>
      </c>
      <c r="G5723">
        <v>-18.407362945178392</v>
      </c>
      <c r="H5723">
        <v>-24.80992396958802</v>
      </c>
      <c r="I5723">
        <v>-52.020808323329781</v>
      </c>
      <c r="J5723">
        <v>-59.223689475789911</v>
      </c>
      <c r="K5723">
        <v>-89.635854341737058</v>
      </c>
      <c r="L5723">
        <v>-78.431372549019926</v>
      </c>
      <c r="M5723">
        <v>-21.60864345738263</v>
      </c>
      <c r="N5723">
        <v>-23.209283713485888</v>
      </c>
      <c r="O5723">
        <v>24.80992396958688</v>
      </c>
      <c r="P5723">
        <v>24.009603841536389</v>
      </c>
      <c r="Q5723">
        <v>27.210884353740632</v>
      </c>
      <c r="R5723">
        <v>20.80832332933214</v>
      </c>
      <c r="S5723">
        <v>-24.009603841536389</v>
      </c>
      <c r="T5723">
        <v>-25.610244097639651</v>
      </c>
      <c r="U5723">
        <v>-48.019207683073908</v>
      </c>
      <c r="V5723">
        <v>-57.623049219687793</v>
      </c>
      <c r="W5723">
        <v>-81.632653061224161</v>
      </c>
      <c r="X5723">
        <v>-97.639055622248804</v>
      </c>
      <c r="Y5723">
        <v>38.415366146458901</v>
      </c>
      <c r="Z5723">
        <v>28.011204481792259</v>
      </c>
      <c r="AA5723">
        <v>-28.011204481793399</v>
      </c>
      <c r="AB5723">
        <v>-32.813125250100903</v>
      </c>
      <c r="AC5723">
        <v>-185.67426970788381</v>
      </c>
      <c r="AD5723">
        <v>-184.8739495798321</v>
      </c>
      <c r="AE5723">
        <v>-264.90596238495408</v>
      </c>
      <c r="AF5723">
        <v>-270.50820328131329</v>
      </c>
    </row>
    <row r="5724" spans="1:32" x14ac:dyDescent="0.2">
      <c r="A5724">
        <v>10074</v>
      </c>
      <c r="B5724" s="2">
        <v>45795.21597222222</v>
      </c>
      <c r="C5724" t="s">
        <v>32</v>
      </c>
      <c r="D5724" t="s">
        <v>5347</v>
      </c>
      <c r="E5724">
        <v>62.475000000000001</v>
      </c>
      <c r="F5724" t="b">
        <v>1</v>
      </c>
      <c r="G5724">
        <v>-18.407362945178392</v>
      </c>
      <c r="H5724">
        <v>-24.80992396958802</v>
      </c>
      <c r="I5724">
        <v>-52.020808323329781</v>
      </c>
      <c r="J5724">
        <v>-59.223689475789911</v>
      </c>
      <c r="K5724">
        <v>-89.635854341737058</v>
      </c>
      <c r="L5724">
        <v>-78.431372549019926</v>
      </c>
      <c r="M5724">
        <v>-21.60864345738263</v>
      </c>
      <c r="N5724">
        <v>-23.209283713485888</v>
      </c>
      <c r="O5724">
        <v>24.80992396958688</v>
      </c>
      <c r="P5724">
        <v>24.009603841536389</v>
      </c>
      <c r="Q5724">
        <v>27.210884353740632</v>
      </c>
      <c r="R5724">
        <v>20.80832332933214</v>
      </c>
      <c r="S5724">
        <v>-24.009603841536389</v>
      </c>
      <c r="T5724">
        <v>-25.610244097639651</v>
      </c>
      <c r="U5724">
        <v>-48.019207683073908</v>
      </c>
      <c r="V5724">
        <v>-57.623049219687793</v>
      </c>
      <c r="W5724">
        <v>-81.632653061224161</v>
      </c>
      <c r="X5724">
        <v>-97.639055622248804</v>
      </c>
      <c r="Y5724">
        <v>38.415366146458901</v>
      </c>
      <c r="Z5724">
        <v>28.011204481792259</v>
      </c>
      <c r="AA5724">
        <v>-28.011204481793399</v>
      </c>
      <c r="AB5724">
        <v>-32.813125250100903</v>
      </c>
      <c r="AC5724">
        <v>-185.67426970788381</v>
      </c>
      <c r="AD5724">
        <v>-184.8739495798321</v>
      </c>
      <c r="AE5724">
        <v>-264.90596238495408</v>
      </c>
      <c r="AF5724">
        <v>-270.50820328131329</v>
      </c>
    </row>
    <row r="5725" spans="1:32" x14ac:dyDescent="0.2">
      <c r="A5725">
        <v>6262</v>
      </c>
      <c r="B5725" s="2">
        <v>45795.213194444441</v>
      </c>
      <c r="C5725" t="s">
        <v>32</v>
      </c>
      <c r="D5725" t="s">
        <v>5348</v>
      </c>
      <c r="E5725">
        <v>62.475000000000001</v>
      </c>
      <c r="F5725" t="b">
        <v>1</v>
      </c>
      <c r="G5725">
        <v>-18.407362945178392</v>
      </c>
      <c r="H5725">
        <v>-24.80992396958802</v>
      </c>
      <c r="I5725">
        <v>-52.020808323329781</v>
      </c>
      <c r="J5725">
        <v>-59.223689475789911</v>
      </c>
      <c r="K5725">
        <v>-89.635854341737058</v>
      </c>
      <c r="L5725">
        <v>-78.431372549019926</v>
      </c>
      <c r="M5725">
        <v>-21.60864345738263</v>
      </c>
      <c r="N5725">
        <v>-23.209283713485888</v>
      </c>
      <c r="O5725">
        <v>24.80992396958688</v>
      </c>
      <c r="P5725">
        <v>24.009603841536389</v>
      </c>
      <c r="Q5725">
        <v>27.210884353740632</v>
      </c>
      <c r="R5725">
        <v>20.80832332933214</v>
      </c>
      <c r="S5725">
        <v>-24.009603841536389</v>
      </c>
      <c r="T5725">
        <v>-25.610244097639651</v>
      </c>
      <c r="U5725">
        <v>-48.019207683073908</v>
      </c>
      <c r="V5725">
        <v>-57.623049219687793</v>
      </c>
      <c r="W5725">
        <v>-81.632653061224161</v>
      </c>
      <c r="X5725">
        <v>-97.639055622248804</v>
      </c>
      <c r="Y5725">
        <v>38.415366146458901</v>
      </c>
      <c r="Z5725">
        <v>28.011204481792259</v>
      </c>
      <c r="AA5725">
        <v>-28.011204481793399</v>
      </c>
      <c r="AB5725">
        <v>-32.813125250100903</v>
      </c>
      <c r="AC5725">
        <v>-185.67426970788381</v>
      </c>
      <c r="AD5725">
        <v>-184.8739495798321</v>
      </c>
      <c r="AE5725">
        <v>-264.90596238495408</v>
      </c>
      <c r="AF5725">
        <v>-270.50820328131329</v>
      </c>
    </row>
    <row r="5726" spans="1:32" x14ac:dyDescent="0.2">
      <c r="A5726">
        <v>9466</v>
      </c>
      <c r="B5726" s="2">
        <v>45795.193749999999</v>
      </c>
      <c r="C5726" t="s">
        <v>32</v>
      </c>
      <c r="D5726" t="s">
        <v>5349</v>
      </c>
      <c r="E5726">
        <v>62.475000000000001</v>
      </c>
      <c r="F5726" t="b">
        <v>1</v>
      </c>
      <c r="G5726">
        <v>-18.407362945178392</v>
      </c>
      <c r="H5726">
        <v>-24.80992396958802</v>
      </c>
      <c r="I5726">
        <v>-52.020808323329781</v>
      </c>
      <c r="J5726">
        <v>-59.223689475789911</v>
      </c>
      <c r="K5726">
        <v>-89.635854341737058</v>
      </c>
      <c r="L5726">
        <v>-78.431372549019926</v>
      </c>
      <c r="M5726">
        <v>-21.60864345738263</v>
      </c>
      <c r="N5726">
        <v>-23.209283713485888</v>
      </c>
      <c r="O5726">
        <v>24.80992396958688</v>
      </c>
      <c r="P5726">
        <v>24.009603841536389</v>
      </c>
      <c r="Q5726">
        <v>27.210884353740632</v>
      </c>
      <c r="R5726">
        <v>20.80832332933214</v>
      </c>
      <c r="S5726">
        <v>-24.009603841536389</v>
      </c>
      <c r="T5726">
        <v>-25.610244097639651</v>
      </c>
      <c r="U5726">
        <v>-48.019207683073908</v>
      </c>
      <c r="V5726">
        <v>-57.623049219687793</v>
      </c>
      <c r="W5726">
        <v>-81.632653061224161</v>
      </c>
      <c r="X5726">
        <v>-97.639055622248804</v>
      </c>
      <c r="Y5726">
        <v>38.415366146458901</v>
      </c>
      <c r="Z5726">
        <v>28.011204481792259</v>
      </c>
      <c r="AA5726">
        <v>-28.011204481793399</v>
      </c>
      <c r="AB5726">
        <v>-32.813125250100903</v>
      </c>
      <c r="AC5726">
        <v>-185.67426970788381</v>
      </c>
      <c r="AD5726">
        <v>-184.8739495798321</v>
      </c>
      <c r="AE5726">
        <v>-264.90596238495408</v>
      </c>
      <c r="AF5726">
        <v>-270.50820328131329</v>
      </c>
    </row>
    <row r="5727" spans="1:32" x14ac:dyDescent="0.2">
      <c r="A5727">
        <v>9966</v>
      </c>
      <c r="B5727" s="2">
        <v>45795.142361111109</v>
      </c>
      <c r="C5727" t="s">
        <v>32</v>
      </c>
      <c r="D5727" t="s">
        <v>5350</v>
      </c>
      <c r="E5727">
        <v>62.475000000000001</v>
      </c>
      <c r="F5727" t="b">
        <v>1</v>
      </c>
      <c r="G5727">
        <v>-18.407362945178392</v>
      </c>
      <c r="H5727">
        <v>-24.80992396958802</v>
      </c>
      <c r="I5727">
        <v>-52.020808323329781</v>
      </c>
      <c r="J5727">
        <v>-59.223689475789911</v>
      </c>
      <c r="K5727">
        <v>-89.635854341737058</v>
      </c>
      <c r="L5727">
        <v>-78.431372549019926</v>
      </c>
      <c r="M5727">
        <v>-21.60864345738263</v>
      </c>
      <c r="N5727">
        <v>-23.209283713485888</v>
      </c>
      <c r="O5727">
        <v>24.80992396958688</v>
      </c>
      <c r="P5727">
        <v>24.009603841536389</v>
      </c>
      <c r="Q5727">
        <v>27.210884353740632</v>
      </c>
      <c r="R5727">
        <v>20.80832332933214</v>
      </c>
      <c r="S5727">
        <v>-24.009603841536389</v>
      </c>
      <c r="T5727">
        <v>-25.610244097639651</v>
      </c>
      <c r="U5727">
        <v>-48.019207683073908</v>
      </c>
      <c r="V5727">
        <v>-57.623049219687793</v>
      </c>
      <c r="W5727">
        <v>-81.632653061224161</v>
      </c>
      <c r="X5727">
        <v>-97.639055622248804</v>
      </c>
      <c r="Y5727">
        <v>38.415366146458901</v>
      </c>
      <c r="Z5727">
        <v>28.011204481792259</v>
      </c>
      <c r="AA5727">
        <v>-28.011204481793399</v>
      </c>
      <c r="AB5727">
        <v>-32.813125250100903</v>
      </c>
      <c r="AC5727">
        <v>-185.67426970788381</v>
      </c>
      <c r="AD5727">
        <v>-184.8739495798321</v>
      </c>
      <c r="AE5727">
        <v>-264.90596238495408</v>
      </c>
      <c r="AF5727">
        <v>-270.50820328131329</v>
      </c>
    </row>
    <row r="5728" spans="1:32" x14ac:dyDescent="0.2">
      <c r="A5728">
        <v>6832</v>
      </c>
      <c r="B5728" s="2">
        <v>45795.136805555558</v>
      </c>
      <c r="C5728" t="s">
        <v>32</v>
      </c>
      <c r="D5728" t="s">
        <v>5351</v>
      </c>
      <c r="E5728">
        <v>62.475000000000001</v>
      </c>
      <c r="F5728" t="b">
        <v>1</v>
      </c>
      <c r="G5728">
        <v>-18.407362945178392</v>
      </c>
      <c r="H5728">
        <v>-24.80992396958802</v>
      </c>
      <c r="I5728">
        <v>-52.020808323329781</v>
      </c>
      <c r="J5728">
        <v>-59.223689475789911</v>
      </c>
      <c r="K5728">
        <v>-89.635854341737058</v>
      </c>
      <c r="L5728">
        <v>-78.431372549019926</v>
      </c>
      <c r="M5728">
        <v>-21.60864345738263</v>
      </c>
      <c r="N5728">
        <v>-23.209283713485888</v>
      </c>
      <c r="O5728">
        <v>24.80992396958688</v>
      </c>
      <c r="P5728">
        <v>24.009603841536389</v>
      </c>
      <c r="Q5728">
        <v>27.210884353740632</v>
      </c>
      <c r="R5728">
        <v>20.80832332933214</v>
      </c>
      <c r="S5728">
        <v>-24.009603841536389</v>
      </c>
      <c r="T5728">
        <v>-25.610244097639651</v>
      </c>
      <c r="U5728">
        <v>-48.019207683073908</v>
      </c>
      <c r="V5728">
        <v>-57.623049219687793</v>
      </c>
      <c r="W5728">
        <v>-81.632653061224161</v>
      </c>
      <c r="X5728">
        <v>-97.639055622248804</v>
      </c>
      <c r="Y5728">
        <v>38.415366146458901</v>
      </c>
      <c r="Z5728">
        <v>28.011204481792259</v>
      </c>
      <c r="AA5728">
        <v>-28.011204481793399</v>
      </c>
      <c r="AB5728">
        <v>-32.813125250100903</v>
      </c>
      <c r="AC5728">
        <v>-185.67426970788381</v>
      </c>
      <c r="AD5728">
        <v>-184.8739495798321</v>
      </c>
      <c r="AE5728">
        <v>-264.90596238495408</v>
      </c>
      <c r="AF5728">
        <v>-270.50820328131329</v>
      </c>
    </row>
    <row r="5729" spans="1:32" x14ac:dyDescent="0.2">
      <c r="A5729">
        <v>1172</v>
      </c>
      <c r="B5729" s="2">
        <v>45795.118750000001</v>
      </c>
      <c r="C5729" t="s">
        <v>350</v>
      </c>
      <c r="D5729" t="s">
        <v>5352</v>
      </c>
      <c r="E5729">
        <v>62.475000000000001</v>
      </c>
      <c r="F5729" t="b">
        <v>1</v>
      </c>
      <c r="G5729">
        <v>-18.407362945178392</v>
      </c>
      <c r="H5729">
        <v>-24.80992396958802</v>
      </c>
      <c r="I5729">
        <v>-52.020808323329781</v>
      </c>
      <c r="J5729">
        <v>-59.223689475789911</v>
      </c>
      <c r="K5729">
        <v>-89.635854341737058</v>
      </c>
      <c r="L5729">
        <v>-78.431372549019926</v>
      </c>
      <c r="M5729">
        <v>-21.60864345738263</v>
      </c>
      <c r="N5729">
        <v>-23.209283713485888</v>
      </c>
      <c r="O5729">
        <v>24.80992396958688</v>
      </c>
      <c r="P5729">
        <v>24.009603841536389</v>
      </c>
      <c r="Q5729">
        <v>27.210884353740632</v>
      </c>
      <c r="R5729">
        <v>20.80832332933214</v>
      </c>
      <c r="S5729">
        <v>-24.009603841536389</v>
      </c>
      <c r="T5729">
        <v>-25.610244097639651</v>
      </c>
      <c r="U5729">
        <v>-48.019207683073908</v>
      </c>
      <c r="V5729">
        <v>-57.623049219687793</v>
      </c>
      <c r="W5729">
        <v>-81.632653061224161</v>
      </c>
      <c r="X5729">
        <v>-97.639055622248804</v>
      </c>
      <c r="Y5729">
        <v>38.415366146458901</v>
      </c>
      <c r="Z5729">
        <v>28.011204481792259</v>
      </c>
      <c r="AA5729">
        <v>-28.011204481793399</v>
      </c>
      <c r="AB5729">
        <v>-32.813125250100903</v>
      </c>
      <c r="AC5729">
        <v>-185.67426970788381</v>
      </c>
      <c r="AD5729">
        <v>-184.8739495798321</v>
      </c>
      <c r="AE5729">
        <v>-264.90596238495408</v>
      </c>
      <c r="AF5729">
        <v>-270.50820328131329</v>
      </c>
    </row>
    <row r="5730" spans="1:32" x14ac:dyDescent="0.2">
      <c r="A5730">
        <v>2704</v>
      </c>
      <c r="B5730" s="2">
        <v>45795.105555555558</v>
      </c>
      <c r="C5730" t="s">
        <v>32</v>
      </c>
      <c r="D5730" t="s">
        <v>5353</v>
      </c>
      <c r="E5730">
        <v>62.475000000000001</v>
      </c>
      <c r="F5730" t="b">
        <v>1</v>
      </c>
      <c r="G5730">
        <v>-18.407362945178392</v>
      </c>
      <c r="H5730">
        <v>-24.80992396958802</v>
      </c>
      <c r="I5730">
        <v>-52.020808323329781</v>
      </c>
      <c r="J5730">
        <v>-59.223689475789911</v>
      </c>
      <c r="K5730">
        <v>-89.635854341737058</v>
      </c>
      <c r="L5730">
        <v>-78.431372549019926</v>
      </c>
      <c r="M5730">
        <v>-21.60864345738263</v>
      </c>
      <c r="N5730">
        <v>-23.209283713485888</v>
      </c>
      <c r="O5730">
        <v>24.80992396958688</v>
      </c>
      <c r="P5730">
        <v>24.009603841536389</v>
      </c>
      <c r="Q5730">
        <v>27.210884353740632</v>
      </c>
      <c r="R5730">
        <v>20.80832332933214</v>
      </c>
      <c r="S5730">
        <v>-24.009603841536389</v>
      </c>
      <c r="T5730">
        <v>-25.610244097639651</v>
      </c>
      <c r="U5730">
        <v>-48.019207683073908</v>
      </c>
      <c r="V5730">
        <v>-57.623049219687793</v>
      </c>
      <c r="W5730">
        <v>-81.632653061224161</v>
      </c>
      <c r="X5730">
        <v>-97.639055622248804</v>
      </c>
      <c r="Y5730">
        <v>38.415366146458901</v>
      </c>
      <c r="Z5730">
        <v>28.011204481792259</v>
      </c>
      <c r="AA5730">
        <v>-28.011204481793399</v>
      </c>
      <c r="AB5730">
        <v>-32.813125250100903</v>
      </c>
      <c r="AC5730">
        <v>-185.67426970788381</v>
      </c>
      <c r="AD5730">
        <v>-184.8739495798321</v>
      </c>
      <c r="AE5730">
        <v>-264.90596238495408</v>
      </c>
      <c r="AF5730">
        <v>-270.50820328131329</v>
      </c>
    </row>
    <row r="5731" spans="1:32" x14ac:dyDescent="0.2">
      <c r="A5731">
        <v>2474</v>
      </c>
      <c r="B5731" s="2">
        <v>45795.068749999999</v>
      </c>
      <c r="C5731" t="s">
        <v>93</v>
      </c>
      <c r="D5731" t="s">
        <v>5354</v>
      </c>
      <c r="E5731">
        <v>62.475000000000001</v>
      </c>
      <c r="F5731" t="b">
        <v>1</v>
      </c>
      <c r="G5731">
        <v>-18.407362945178392</v>
      </c>
      <c r="H5731">
        <v>-24.80992396958802</v>
      </c>
      <c r="I5731">
        <v>-52.020808323329781</v>
      </c>
      <c r="J5731">
        <v>-59.223689475789911</v>
      </c>
      <c r="K5731">
        <v>-89.635854341737058</v>
      </c>
      <c r="L5731">
        <v>-78.431372549019926</v>
      </c>
      <c r="M5731">
        <v>-21.60864345738263</v>
      </c>
      <c r="N5731">
        <v>-23.209283713485888</v>
      </c>
      <c r="O5731">
        <v>24.80992396958688</v>
      </c>
      <c r="P5731">
        <v>24.009603841536389</v>
      </c>
      <c r="Q5731">
        <v>27.210884353740632</v>
      </c>
      <c r="R5731">
        <v>20.80832332933214</v>
      </c>
      <c r="S5731">
        <v>-24.009603841536389</v>
      </c>
      <c r="T5731">
        <v>-25.610244097639651</v>
      </c>
      <c r="U5731">
        <v>-48.019207683073908</v>
      </c>
      <c r="V5731">
        <v>-57.623049219687793</v>
      </c>
      <c r="W5731">
        <v>-81.632653061224161</v>
      </c>
      <c r="X5731">
        <v>-97.639055622248804</v>
      </c>
      <c r="Y5731">
        <v>38.415366146458901</v>
      </c>
      <c r="Z5731">
        <v>28.011204481792259</v>
      </c>
      <c r="AA5731">
        <v>-28.011204481793399</v>
      </c>
      <c r="AB5731">
        <v>-32.813125250100903</v>
      </c>
      <c r="AC5731">
        <v>-185.67426970788381</v>
      </c>
      <c r="AD5731">
        <v>-184.8739495798321</v>
      </c>
      <c r="AE5731">
        <v>-264.90596238495408</v>
      </c>
      <c r="AF5731">
        <v>-270.50820328131329</v>
      </c>
    </row>
    <row r="5732" spans="1:32" x14ac:dyDescent="0.2">
      <c r="A5732">
        <v>6191</v>
      </c>
      <c r="B5732" s="2">
        <v>45795.049305555563</v>
      </c>
      <c r="C5732" t="s">
        <v>163</v>
      </c>
      <c r="D5732" t="s">
        <v>5355</v>
      </c>
      <c r="E5732">
        <v>62.475000000000001</v>
      </c>
      <c r="F5732" t="b">
        <v>1</v>
      </c>
      <c r="G5732">
        <v>-18.407362945178392</v>
      </c>
      <c r="H5732">
        <v>-24.80992396958802</v>
      </c>
      <c r="I5732">
        <v>-52.020808323329781</v>
      </c>
      <c r="J5732">
        <v>-59.223689475789911</v>
      </c>
      <c r="K5732">
        <v>-89.635854341737058</v>
      </c>
      <c r="L5732">
        <v>-78.431372549019926</v>
      </c>
      <c r="M5732">
        <v>-21.60864345738263</v>
      </c>
      <c r="N5732">
        <v>-23.209283713485888</v>
      </c>
      <c r="O5732">
        <v>24.80992396958688</v>
      </c>
      <c r="P5732">
        <v>24.009603841536389</v>
      </c>
      <c r="Q5732">
        <v>27.210884353740632</v>
      </c>
      <c r="R5732">
        <v>20.80832332933214</v>
      </c>
      <c r="S5732">
        <v>-24.009603841536389</v>
      </c>
      <c r="T5732">
        <v>-25.610244097639651</v>
      </c>
      <c r="U5732">
        <v>-48.019207683073908</v>
      </c>
      <c r="V5732">
        <v>-57.623049219687793</v>
      </c>
      <c r="W5732">
        <v>-81.632653061224161</v>
      </c>
      <c r="X5732">
        <v>-97.639055622248804</v>
      </c>
      <c r="Y5732">
        <v>38.415366146458901</v>
      </c>
      <c r="Z5732">
        <v>28.011204481792259</v>
      </c>
      <c r="AA5732">
        <v>-28.011204481793399</v>
      </c>
      <c r="AB5732">
        <v>-32.813125250100903</v>
      </c>
      <c r="AC5732">
        <v>-185.67426970788381</v>
      </c>
      <c r="AD5732">
        <v>-184.8739495798321</v>
      </c>
      <c r="AE5732">
        <v>-264.90596238495408</v>
      </c>
      <c r="AF5732">
        <v>-270.50820328131329</v>
      </c>
    </row>
    <row r="5733" spans="1:32" x14ac:dyDescent="0.2">
      <c r="A5733">
        <v>14115</v>
      </c>
      <c r="B5733" s="2">
        <v>45795.034722222219</v>
      </c>
      <c r="C5733" t="s">
        <v>2370</v>
      </c>
      <c r="D5733" t="s">
        <v>5356</v>
      </c>
      <c r="E5733">
        <v>62.475000000000001</v>
      </c>
      <c r="F5733" t="b">
        <v>1</v>
      </c>
      <c r="G5733">
        <v>-18.407362945178392</v>
      </c>
      <c r="H5733">
        <v>-24.80992396958802</v>
      </c>
      <c r="I5733">
        <v>-52.020808323329781</v>
      </c>
      <c r="J5733">
        <v>-59.223689475789911</v>
      </c>
      <c r="K5733">
        <v>-89.635854341737058</v>
      </c>
      <c r="L5733">
        <v>-78.431372549019926</v>
      </c>
      <c r="M5733">
        <v>-21.60864345738263</v>
      </c>
      <c r="N5733">
        <v>-23.209283713485888</v>
      </c>
      <c r="O5733">
        <v>24.80992396958688</v>
      </c>
      <c r="P5733">
        <v>24.009603841536389</v>
      </c>
      <c r="Q5733">
        <v>27.210884353740632</v>
      </c>
      <c r="R5733">
        <v>20.80832332933214</v>
      </c>
      <c r="S5733">
        <v>-24.009603841536389</v>
      </c>
      <c r="T5733">
        <v>-25.610244097639651</v>
      </c>
      <c r="U5733">
        <v>-48.019207683073908</v>
      </c>
      <c r="V5733">
        <v>-57.623049219687793</v>
      </c>
      <c r="W5733">
        <v>-81.632653061224161</v>
      </c>
      <c r="X5733">
        <v>-97.639055622248804</v>
      </c>
      <c r="Y5733">
        <v>38.415366146458901</v>
      </c>
      <c r="Z5733">
        <v>28.011204481792259</v>
      </c>
      <c r="AA5733">
        <v>-28.011204481793399</v>
      </c>
      <c r="AB5733">
        <v>-32.813125250100903</v>
      </c>
      <c r="AC5733">
        <v>-185.67426970788381</v>
      </c>
      <c r="AD5733">
        <v>-184.8739495798321</v>
      </c>
      <c r="AE5733">
        <v>-264.90596238495408</v>
      </c>
      <c r="AF5733">
        <v>-270.50820328131329</v>
      </c>
    </row>
    <row r="5734" spans="1:32" x14ac:dyDescent="0.2">
      <c r="A5734">
        <v>1726</v>
      </c>
      <c r="B5734" s="2">
        <v>45795.030555555553</v>
      </c>
      <c r="C5734" t="s">
        <v>2370</v>
      </c>
      <c r="D5734" t="s">
        <v>5357</v>
      </c>
      <c r="E5734">
        <v>62.475000000000001</v>
      </c>
      <c r="F5734" t="b">
        <v>1</v>
      </c>
      <c r="G5734">
        <v>-18.407362945178392</v>
      </c>
      <c r="H5734">
        <v>-24.80992396958802</v>
      </c>
      <c r="I5734">
        <v>-52.020808323329781</v>
      </c>
      <c r="J5734">
        <v>-59.223689475789911</v>
      </c>
      <c r="K5734">
        <v>-89.635854341737058</v>
      </c>
      <c r="L5734">
        <v>-78.431372549019926</v>
      </c>
      <c r="M5734">
        <v>-21.60864345738263</v>
      </c>
      <c r="N5734">
        <v>-23.209283713485888</v>
      </c>
      <c r="O5734">
        <v>24.80992396958688</v>
      </c>
      <c r="P5734">
        <v>24.009603841536389</v>
      </c>
      <c r="Q5734">
        <v>27.210884353740632</v>
      </c>
      <c r="R5734">
        <v>20.80832332933214</v>
      </c>
      <c r="S5734">
        <v>-24.009603841536389</v>
      </c>
      <c r="T5734">
        <v>-25.610244097639651</v>
      </c>
      <c r="U5734">
        <v>-48.019207683073908</v>
      </c>
      <c r="V5734">
        <v>-57.623049219687793</v>
      </c>
      <c r="W5734">
        <v>-81.632653061224161</v>
      </c>
      <c r="X5734">
        <v>-97.639055622248804</v>
      </c>
      <c r="Y5734">
        <v>38.415366146458901</v>
      </c>
      <c r="Z5734">
        <v>28.011204481792259</v>
      </c>
      <c r="AA5734">
        <v>-28.011204481793399</v>
      </c>
      <c r="AB5734">
        <v>-32.813125250100903</v>
      </c>
      <c r="AC5734">
        <v>-185.67426970788381</v>
      </c>
      <c r="AD5734">
        <v>-184.8739495798321</v>
      </c>
      <c r="AE5734">
        <v>-264.90596238495408</v>
      </c>
      <c r="AF5734">
        <v>-270.50820328131329</v>
      </c>
    </row>
    <row r="5735" spans="1:32" x14ac:dyDescent="0.2">
      <c r="A5735">
        <v>3965</v>
      </c>
      <c r="B5735" s="2">
        <v>45794.961111111108</v>
      </c>
      <c r="C5735" t="s">
        <v>468</v>
      </c>
      <c r="D5735" t="s">
        <v>5358</v>
      </c>
      <c r="E5735">
        <v>62.475000000000001</v>
      </c>
      <c r="F5735" t="b">
        <v>1</v>
      </c>
      <c r="G5735">
        <v>-18.407362945178392</v>
      </c>
      <c r="H5735">
        <v>-24.80992396958802</v>
      </c>
      <c r="I5735">
        <v>-52.020808323329781</v>
      </c>
      <c r="J5735">
        <v>-59.223689475789911</v>
      </c>
      <c r="K5735">
        <v>-89.635854341737058</v>
      </c>
      <c r="L5735">
        <v>-78.431372549019926</v>
      </c>
      <c r="M5735">
        <v>-21.60864345738263</v>
      </c>
      <c r="N5735">
        <v>-23.209283713485888</v>
      </c>
      <c r="O5735">
        <v>24.80992396958688</v>
      </c>
      <c r="P5735">
        <v>24.009603841536389</v>
      </c>
      <c r="Q5735">
        <v>27.210884353740632</v>
      </c>
      <c r="R5735">
        <v>20.80832332933214</v>
      </c>
      <c r="S5735">
        <v>-24.009603841536389</v>
      </c>
      <c r="T5735">
        <v>-25.610244097639651</v>
      </c>
      <c r="U5735">
        <v>-48.019207683073908</v>
      </c>
      <c r="V5735">
        <v>-57.623049219687793</v>
      </c>
      <c r="W5735">
        <v>-81.632653061224161</v>
      </c>
      <c r="X5735">
        <v>-97.639055622248804</v>
      </c>
      <c r="Y5735">
        <v>38.415366146458901</v>
      </c>
      <c r="Z5735">
        <v>28.011204481792259</v>
      </c>
      <c r="AA5735">
        <v>-28.011204481793399</v>
      </c>
      <c r="AB5735">
        <v>-32.813125250100903</v>
      </c>
      <c r="AC5735">
        <v>-185.67426970788381</v>
      </c>
      <c r="AD5735">
        <v>-184.8739495798321</v>
      </c>
      <c r="AE5735">
        <v>-264.90596238495408</v>
      </c>
      <c r="AF5735">
        <v>-270.50820328131329</v>
      </c>
    </row>
    <row r="5736" spans="1:32" x14ac:dyDescent="0.2">
      <c r="A5736">
        <v>9649</v>
      </c>
      <c r="B5736" s="2">
        <v>45794.955555555563</v>
      </c>
      <c r="C5736" t="s">
        <v>163</v>
      </c>
      <c r="D5736" t="s">
        <v>5359</v>
      </c>
      <c r="E5736">
        <v>62.475000000000001</v>
      </c>
      <c r="F5736" t="b">
        <v>1</v>
      </c>
      <c r="G5736">
        <v>-18.407362945178392</v>
      </c>
      <c r="H5736">
        <v>-24.80992396958802</v>
      </c>
      <c r="I5736">
        <v>-52.020808323329781</v>
      </c>
      <c r="J5736">
        <v>-59.223689475789911</v>
      </c>
      <c r="K5736">
        <v>-89.635854341737058</v>
      </c>
      <c r="L5736">
        <v>-78.431372549019926</v>
      </c>
      <c r="M5736">
        <v>-21.60864345738263</v>
      </c>
      <c r="N5736">
        <v>-23.209283713485888</v>
      </c>
      <c r="O5736">
        <v>24.80992396958688</v>
      </c>
      <c r="P5736">
        <v>24.009603841536389</v>
      </c>
      <c r="Q5736">
        <v>27.210884353740632</v>
      </c>
      <c r="R5736">
        <v>20.80832332933214</v>
      </c>
      <c r="S5736">
        <v>-24.009603841536389</v>
      </c>
      <c r="T5736">
        <v>-25.610244097639651</v>
      </c>
      <c r="U5736">
        <v>-48.019207683073908</v>
      </c>
      <c r="V5736">
        <v>-57.623049219687793</v>
      </c>
      <c r="W5736">
        <v>-81.632653061224161</v>
      </c>
      <c r="X5736">
        <v>-97.639055622248804</v>
      </c>
      <c r="Y5736">
        <v>38.415366146458901</v>
      </c>
      <c r="Z5736">
        <v>28.011204481792259</v>
      </c>
      <c r="AA5736">
        <v>-28.011204481793399</v>
      </c>
      <c r="AB5736">
        <v>-32.813125250100903</v>
      </c>
      <c r="AC5736">
        <v>-185.67426970788381</v>
      </c>
      <c r="AD5736">
        <v>-184.8739495798321</v>
      </c>
      <c r="AE5736">
        <v>-264.90596238495408</v>
      </c>
      <c r="AF5736">
        <v>-270.50820328131329</v>
      </c>
    </row>
    <row r="5737" spans="1:32" x14ac:dyDescent="0.2">
      <c r="A5737">
        <v>15900</v>
      </c>
      <c r="B5737" s="2">
        <v>45794.953472222223</v>
      </c>
      <c r="C5737" t="s">
        <v>163</v>
      </c>
      <c r="D5737" t="s">
        <v>5360</v>
      </c>
      <c r="E5737">
        <v>62.475000000000001</v>
      </c>
      <c r="F5737" t="b">
        <v>1</v>
      </c>
      <c r="G5737">
        <v>-18.407362945178392</v>
      </c>
      <c r="H5737">
        <v>-24.80992396958802</v>
      </c>
      <c r="I5737">
        <v>-52.020808323329781</v>
      </c>
      <c r="J5737">
        <v>-59.223689475789911</v>
      </c>
      <c r="K5737">
        <v>-89.635854341737058</v>
      </c>
      <c r="L5737">
        <v>-78.431372549019926</v>
      </c>
      <c r="M5737">
        <v>-21.60864345738263</v>
      </c>
      <c r="N5737">
        <v>-23.209283713485888</v>
      </c>
      <c r="O5737">
        <v>24.80992396958688</v>
      </c>
      <c r="P5737">
        <v>24.009603841536389</v>
      </c>
      <c r="Q5737">
        <v>27.210884353740632</v>
      </c>
      <c r="R5737">
        <v>20.80832332933214</v>
      </c>
      <c r="S5737">
        <v>-24.009603841536389</v>
      </c>
      <c r="T5737">
        <v>-25.610244097639651</v>
      </c>
      <c r="U5737">
        <v>-48.019207683073908</v>
      </c>
      <c r="V5737">
        <v>-57.623049219687793</v>
      </c>
      <c r="W5737">
        <v>-81.632653061224161</v>
      </c>
      <c r="X5737">
        <v>-97.639055622248804</v>
      </c>
      <c r="Y5737">
        <v>38.415366146458901</v>
      </c>
      <c r="Z5737">
        <v>28.011204481792259</v>
      </c>
      <c r="AA5737">
        <v>-28.011204481793399</v>
      </c>
      <c r="AB5737">
        <v>-32.813125250100903</v>
      </c>
      <c r="AC5737">
        <v>-185.67426970788381</v>
      </c>
      <c r="AD5737">
        <v>-184.8739495798321</v>
      </c>
      <c r="AE5737">
        <v>-264.90596238495408</v>
      </c>
      <c r="AF5737">
        <v>-270.50820328131329</v>
      </c>
    </row>
    <row r="5738" spans="1:32" x14ac:dyDescent="0.2">
      <c r="A5738">
        <v>5932</v>
      </c>
      <c r="B5738" s="2">
        <v>45794.896527777782</v>
      </c>
      <c r="C5738" t="s">
        <v>929</v>
      </c>
      <c r="D5738" t="s">
        <v>5361</v>
      </c>
      <c r="E5738">
        <v>62.475000000000001</v>
      </c>
      <c r="F5738" t="b">
        <v>1</v>
      </c>
      <c r="G5738">
        <v>-18.407362945178392</v>
      </c>
      <c r="H5738">
        <v>-24.80992396958802</v>
      </c>
      <c r="I5738">
        <v>-52.020808323329781</v>
      </c>
      <c r="J5738">
        <v>-59.223689475789911</v>
      </c>
      <c r="K5738">
        <v>-89.635854341737058</v>
      </c>
      <c r="L5738">
        <v>-78.431372549019926</v>
      </c>
      <c r="M5738">
        <v>-21.60864345738263</v>
      </c>
      <c r="N5738">
        <v>-23.209283713485888</v>
      </c>
      <c r="O5738">
        <v>24.80992396958688</v>
      </c>
      <c r="P5738">
        <v>24.009603841536389</v>
      </c>
      <c r="Q5738">
        <v>27.210884353740632</v>
      </c>
      <c r="R5738">
        <v>20.80832332933214</v>
      </c>
      <c r="S5738">
        <v>-24.009603841536389</v>
      </c>
      <c r="T5738">
        <v>-25.610244097639651</v>
      </c>
      <c r="U5738">
        <v>-48.019207683073908</v>
      </c>
      <c r="V5738">
        <v>-57.623049219687793</v>
      </c>
      <c r="W5738">
        <v>-81.632653061224161</v>
      </c>
      <c r="X5738">
        <v>-97.639055622248804</v>
      </c>
      <c r="Y5738">
        <v>38.415366146458901</v>
      </c>
      <c r="Z5738">
        <v>28.011204481792259</v>
      </c>
      <c r="AA5738">
        <v>-28.011204481793399</v>
      </c>
      <c r="AB5738">
        <v>-32.813125250100903</v>
      </c>
      <c r="AC5738">
        <v>-185.67426970788381</v>
      </c>
      <c r="AD5738">
        <v>-184.8739495798321</v>
      </c>
      <c r="AE5738">
        <v>-264.90596238495408</v>
      </c>
      <c r="AF5738">
        <v>-270.50820328131329</v>
      </c>
    </row>
    <row r="5739" spans="1:32" x14ac:dyDescent="0.2">
      <c r="A5739">
        <v>1826</v>
      </c>
      <c r="B5739" s="2">
        <v>45794.87777777778</v>
      </c>
      <c r="C5739" t="s">
        <v>929</v>
      </c>
      <c r="D5739" t="s">
        <v>5362</v>
      </c>
      <c r="E5739">
        <v>62.475000000000001</v>
      </c>
      <c r="F5739" t="b">
        <v>1</v>
      </c>
      <c r="G5739">
        <v>-18.407362945178392</v>
      </c>
      <c r="H5739">
        <v>-24.80992396958802</v>
      </c>
      <c r="I5739">
        <v>-52.020808323329781</v>
      </c>
      <c r="J5739">
        <v>-59.223689475789911</v>
      </c>
      <c r="K5739">
        <v>-89.635854341737058</v>
      </c>
      <c r="L5739">
        <v>-78.431372549019926</v>
      </c>
      <c r="M5739">
        <v>-21.60864345738263</v>
      </c>
      <c r="N5739">
        <v>-23.209283713485888</v>
      </c>
      <c r="O5739">
        <v>24.80992396958688</v>
      </c>
      <c r="P5739">
        <v>24.009603841536389</v>
      </c>
      <c r="Q5739">
        <v>27.210884353740632</v>
      </c>
      <c r="R5739">
        <v>20.80832332933214</v>
      </c>
      <c r="S5739">
        <v>-24.009603841536389</v>
      </c>
      <c r="T5739">
        <v>-25.610244097639651</v>
      </c>
      <c r="U5739">
        <v>-48.019207683073908</v>
      </c>
      <c r="V5739">
        <v>-57.623049219687793</v>
      </c>
      <c r="W5739">
        <v>-81.632653061224161</v>
      </c>
      <c r="X5739">
        <v>-97.639055622248804</v>
      </c>
      <c r="Y5739">
        <v>38.415366146458901</v>
      </c>
      <c r="Z5739">
        <v>28.011204481792259</v>
      </c>
      <c r="AA5739">
        <v>-28.011204481793399</v>
      </c>
      <c r="AB5739">
        <v>-32.813125250100903</v>
      </c>
      <c r="AC5739">
        <v>-185.67426970788381</v>
      </c>
      <c r="AD5739">
        <v>-184.8739495798321</v>
      </c>
      <c r="AE5739">
        <v>-264.90596238495408</v>
      </c>
      <c r="AF5739">
        <v>-270.50820328131329</v>
      </c>
    </row>
    <row r="5740" spans="1:32" x14ac:dyDescent="0.2">
      <c r="A5740">
        <v>13595</v>
      </c>
      <c r="B5740" s="2">
        <v>45794.839583333327</v>
      </c>
      <c r="C5740" t="s">
        <v>255</v>
      </c>
      <c r="D5740" t="s">
        <v>5363</v>
      </c>
      <c r="E5740">
        <v>62.475000000000001</v>
      </c>
      <c r="F5740" t="b">
        <v>1</v>
      </c>
      <c r="G5740">
        <v>-18.407362945178392</v>
      </c>
      <c r="H5740">
        <v>-24.80992396958802</v>
      </c>
      <c r="I5740">
        <v>-52.020808323329781</v>
      </c>
      <c r="J5740">
        <v>-59.223689475789911</v>
      </c>
      <c r="K5740">
        <v>-89.635854341737058</v>
      </c>
      <c r="L5740">
        <v>-78.431372549019926</v>
      </c>
      <c r="M5740">
        <v>-21.60864345738263</v>
      </c>
      <c r="N5740">
        <v>-23.209283713485888</v>
      </c>
      <c r="O5740">
        <v>24.80992396958688</v>
      </c>
      <c r="P5740">
        <v>24.009603841536389</v>
      </c>
      <c r="Q5740">
        <v>27.210884353740632</v>
      </c>
      <c r="R5740">
        <v>20.80832332933214</v>
      </c>
      <c r="S5740">
        <v>-24.009603841536389</v>
      </c>
      <c r="T5740">
        <v>-25.610244097639651</v>
      </c>
      <c r="U5740">
        <v>-48.019207683073908</v>
      </c>
      <c r="V5740">
        <v>-57.623049219687793</v>
      </c>
      <c r="W5740">
        <v>-81.632653061224161</v>
      </c>
      <c r="X5740">
        <v>-97.639055622248804</v>
      </c>
      <c r="Y5740">
        <v>38.415366146458901</v>
      </c>
      <c r="Z5740">
        <v>28.011204481792259</v>
      </c>
      <c r="AA5740">
        <v>-28.011204481793399</v>
      </c>
      <c r="AB5740">
        <v>-32.813125250100903</v>
      </c>
      <c r="AC5740">
        <v>-185.67426970788381</v>
      </c>
      <c r="AD5740">
        <v>-184.8739495798321</v>
      </c>
      <c r="AE5740">
        <v>-264.90596238495408</v>
      </c>
      <c r="AF5740">
        <v>-270.50820328131329</v>
      </c>
    </row>
    <row r="5741" spans="1:32" x14ac:dyDescent="0.2">
      <c r="A5741">
        <v>3826</v>
      </c>
      <c r="B5741" s="2">
        <v>45794.833333333343</v>
      </c>
      <c r="C5741" t="s">
        <v>1192</v>
      </c>
      <c r="D5741" t="s">
        <v>5364</v>
      </c>
      <c r="E5741">
        <v>62.475000000000001</v>
      </c>
      <c r="F5741" t="b">
        <v>1</v>
      </c>
      <c r="G5741">
        <v>-18.407362945178392</v>
      </c>
      <c r="H5741">
        <v>-24.80992396958802</v>
      </c>
      <c r="I5741">
        <v>-52.020808323329781</v>
      </c>
      <c r="J5741">
        <v>-59.223689475789911</v>
      </c>
      <c r="K5741">
        <v>-89.635854341737058</v>
      </c>
      <c r="L5741">
        <v>-78.431372549019926</v>
      </c>
      <c r="M5741">
        <v>-21.60864345738263</v>
      </c>
      <c r="N5741">
        <v>-23.209283713485888</v>
      </c>
      <c r="O5741">
        <v>24.80992396958688</v>
      </c>
      <c r="P5741">
        <v>24.009603841536389</v>
      </c>
      <c r="Q5741">
        <v>27.210884353740632</v>
      </c>
      <c r="R5741">
        <v>20.80832332933214</v>
      </c>
      <c r="S5741">
        <v>-24.009603841536389</v>
      </c>
      <c r="T5741">
        <v>-25.610244097639651</v>
      </c>
      <c r="U5741">
        <v>-48.019207683073908</v>
      </c>
      <c r="V5741">
        <v>-57.623049219687793</v>
      </c>
      <c r="W5741">
        <v>-81.632653061224161</v>
      </c>
      <c r="X5741">
        <v>-97.639055622248804</v>
      </c>
      <c r="Y5741">
        <v>38.415366146458901</v>
      </c>
      <c r="Z5741">
        <v>28.011204481792259</v>
      </c>
      <c r="AA5741">
        <v>-28.011204481793399</v>
      </c>
      <c r="AB5741">
        <v>-32.813125250100903</v>
      </c>
      <c r="AC5741">
        <v>-185.67426970788381</v>
      </c>
      <c r="AD5741">
        <v>-184.8739495798321</v>
      </c>
      <c r="AE5741">
        <v>-264.90596238495408</v>
      </c>
      <c r="AF5741">
        <v>-270.50820328131329</v>
      </c>
    </row>
    <row r="5742" spans="1:32" x14ac:dyDescent="0.2">
      <c r="A5742">
        <v>12113</v>
      </c>
      <c r="B5742" s="2">
        <v>45794.825694444437</v>
      </c>
      <c r="C5742" t="s">
        <v>163</v>
      </c>
      <c r="D5742" t="s">
        <v>5365</v>
      </c>
      <c r="E5742">
        <v>62.475000000000001</v>
      </c>
      <c r="F5742" t="b">
        <v>1</v>
      </c>
      <c r="G5742">
        <v>-18.407362945178392</v>
      </c>
      <c r="H5742">
        <v>-24.80992396958802</v>
      </c>
      <c r="I5742">
        <v>-52.020808323329781</v>
      </c>
      <c r="J5742">
        <v>-59.223689475789911</v>
      </c>
      <c r="K5742">
        <v>-89.635854341737058</v>
      </c>
      <c r="L5742">
        <v>-78.431372549019926</v>
      </c>
      <c r="M5742">
        <v>-21.60864345738263</v>
      </c>
      <c r="N5742">
        <v>-23.209283713485888</v>
      </c>
      <c r="O5742">
        <v>24.80992396958688</v>
      </c>
      <c r="P5742">
        <v>24.009603841536389</v>
      </c>
      <c r="Q5742">
        <v>27.210884353740632</v>
      </c>
      <c r="R5742">
        <v>20.80832332933214</v>
      </c>
      <c r="S5742">
        <v>-24.009603841536389</v>
      </c>
      <c r="T5742">
        <v>-25.610244097639651</v>
      </c>
      <c r="U5742">
        <v>-48.019207683073908</v>
      </c>
      <c r="V5742">
        <v>-57.623049219687793</v>
      </c>
      <c r="W5742">
        <v>-81.632653061224161</v>
      </c>
      <c r="X5742">
        <v>-97.639055622248804</v>
      </c>
      <c r="Y5742">
        <v>38.415366146458901</v>
      </c>
      <c r="Z5742">
        <v>28.011204481792259</v>
      </c>
      <c r="AA5742">
        <v>-28.011204481793399</v>
      </c>
      <c r="AB5742">
        <v>-32.813125250100903</v>
      </c>
      <c r="AC5742">
        <v>-185.67426970788381</v>
      </c>
      <c r="AD5742">
        <v>-184.8739495798321</v>
      </c>
      <c r="AE5742">
        <v>-264.90596238495408</v>
      </c>
      <c r="AF5742">
        <v>-270.50820328131329</v>
      </c>
    </row>
    <row r="5743" spans="1:32" x14ac:dyDescent="0.2">
      <c r="A5743">
        <v>15446</v>
      </c>
      <c r="B5743" s="2">
        <v>45794.798611111109</v>
      </c>
      <c r="C5743" t="s">
        <v>93</v>
      </c>
      <c r="D5743" t="s">
        <v>5366</v>
      </c>
      <c r="E5743">
        <v>62.475000000000001</v>
      </c>
      <c r="F5743" t="b">
        <v>1</v>
      </c>
      <c r="G5743">
        <v>-18.407362945178392</v>
      </c>
      <c r="H5743">
        <v>-24.80992396958802</v>
      </c>
      <c r="I5743">
        <v>-52.020808323329781</v>
      </c>
      <c r="J5743">
        <v>-59.223689475789911</v>
      </c>
      <c r="K5743">
        <v>-89.635854341737058</v>
      </c>
      <c r="L5743">
        <v>-78.431372549019926</v>
      </c>
      <c r="M5743">
        <v>-21.60864345738263</v>
      </c>
      <c r="N5743">
        <v>-23.209283713485888</v>
      </c>
      <c r="O5743">
        <v>24.80992396958688</v>
      </c>
      <c r="P5743">
        <v>24.009603841536389</v>
      </c>
      <c r="Q5743">
        <v>27.210884353740632</v>
      </c>
      <c r="R5743">
        <v>20.80832332933214</v>
      </c>
      <c r="S5743">
        <v>-24.009603841536389</v>
      </c>
      <c r="T5743">
        <v>-25.610244097639651</v>
      </c>
      <c r="U5743">
        <v>-48.019207683073908</v>
      </c>
      <c r="V5743">
        <v>-57.623049219687793</v>
      </c>
      <c r="W5743">
        <v>-81.632653061224161</v>
      </c>
      <c r="X5743">
        <v>-97.639055622248804</v>
      </c>
      <c r="Y5743">
        <v>38.415366146458901</v>
      </c>
      <c r="Z5743">
        <v>28.011204481792259</v>
      </c>
      <c r="AA5743">
        <v>-28.011204481793399</v>
      </c>
      <c r="AB5743">
        <v>-32.813125250100903</v>
      </c>
      <c r="AC5743">
        <v>-185.67426970788381</v>
      </c>
      <c r="AD5743">
        <v>-184.8739495798321</v>
      </c>
      <c r="AE5743">
        <v>-264.90596238495408</v>
      </c>
      <c r="AF5743">
        <v>-270.50820328131329</v>
      </c>
    </row>
    <row r="5744" spans="1:32" x14ac:dyDescent="0.2">
      <c r="A5744">
        <v>14415</v>
      </c>
      <c r="B5744" s="2">
        <v>45794.726388888892</v>
      </c>
      <c r="C5744" t="s">
        <v>372</v>
      </c>
      <c r="D5744" t="s">
        <v>5367</v>
      </c>
      <c r="E5744">
        <v>62.475000000000001</v>
      </c>
      <c r="F5744" t="b">
        <v>1</v>
      </c>
      <c r="G5744">
        <v>-18.407362945178392</v>
      </c>
      <c r="H5744">
        <v>-24.80992396958802</v>
      </c>
      <c r="I5744">
        <v>-52.020808323329781</v>
      </c>
      <c r="J5744">
        <v>-59.223689475789911</v>
      </c>
      <c r="K5744">
        <v>-89.635854341737058</v>
      </c>
      <c r="L5744">
        <v>-78.431372549019926</v>
      </c>
      <c r="M5744">
        <v>-21.60864345738263</v>
      </c>
      <c r="N5744">
        <v>-23.209283713485888</v>
      </c>
      <c r="O5744">
        <v>24.80992396958688</v>
      </c>
      <c r="P5744">
        <v>24.009603841536389</v>
      </c>
      <c r="Q5744">
        <v>27.210884353740632</v>
      </c>
      <c r="R5744">
        <v>20.80832332933214</v>
      </c>
      <c r="S5744">
        <v>-24.009603841536389</v>
      </c>
      <c r="T5744">
        <v>-25.610244097639651</v>
      </c>
      <c r="U5744">
        <v>-48.019207683073908</v>
      </c>
      <c r="V5744">
        <v>-57.623049219687793</v>
      </c>
      <c r="W5744">
        <v>-81.632653061224161</v>
      </c>
      <c r="X5744">
        <v>-97.639055622248804</v>
      </c>
      <c r="Y5744">
        <v>38.415366146458901</v>
      </c>
      <c r="Z5744">
        <v>28.011204481792259</v>
      </c>
      <c r="AA5744">
        <v>-28.011204481793399</v>
      </c>
      <c r="AB5744">
        <v>-32.813125250100903</v>
      </c>
      <c r="AC5744">
        <v>-185.67426970788381</v>
      </c>
      <c r="AD5744">
        <v>-184.8739495798321</v>
      </c>
      <c r="AE5744">
        <v>-264.90596238495408</v>
      </c>
      <c r="AF5744">
        <v>-270.50820328131329</v>
      </c>
    </row>
    <row r="5745" spans="1:32" x14ac:dyDescent="0.2">
      <c r="A5745">
        <v>842</v>
      </c>
      <c r="B5745" s="2">
        <v>45794.711111111108</v>
      </c>
      <c r="C5745" t="s">
        <v>372</v>
      </c>
      <c r="D5745" t="s">
        <v>5368</v>
      </c>
      <c r="E5745">
        <v>62.475000000000001</v>
      </c>
      <c r="F5745" t="b">
        <v>1</v>
      </c>
      <c r="G5745">
        <v>-18.407362945178392</v>
      </c>
      <c r="H5745">
        <v>-24.80992396958802</v>
      </c>
      <c r="I5745">
        <v>-52.020808323329781</v>
      </c>
      <c r="J5745">
        <v>-59.223689475789911</v>
      </c>
      <c r="K5745">
        <v>-89.635854341737058</v>
      </c>
      <c r="L5745">
        <v>-78.431372549019926</v>
      </c>
      <c r="M5745">
        <v>-21.60864345738263</v>
      </c>
      <c r="N5745">
        <v>-23.209283713485888</v>
      </c>
      <c r="O5745">
        <v>24.80992396958688</v>
      </c>
      <c r="P5745">
        <v>24.009603841536389</v>
      </c>
      <c r="Q5745">
        <v>27.210884353740632</v>
      </c>
      <c r="R5745">
        <v>20.80832332933214</v>
      </c>
      <c r="S5745">
        <v>-24.009603841536389</v>
      </c>
      <c r="T5745">
        <v>-25.610244097639651</v>
      </c>
      <c r="U5745">
        <v>-48.019207683073908</v>
      </c>
      <c r="V5745">
        <v>-57.623049219687793</v>
      </c>
      <c r="W5745">
        <v>-81.632653061224161</v>
      </c>
      <c r="X5745">
        <v>-97.639055622248804</v>
      </c>
      <c r="Y5745">
        <v>38.415366146458901</v>
      </c>
      <c r="Z5745">
        <v>28.011204481792259</v>
      </c>
      <c r="AA5745">
        <v>-28.011204481793399</v>
      </c>
      <c r="AB5745">
        <v>-32.813125250100903</v>
      </c>
      <c r="AC5745">
        <v>-185.67426970788381</v>
      </c>
      <c r="AD5745">
        <v>-184.8739495798321</v>
      </c>
      <c r="AE5745">
        <v>-264.90596238495408</v>
      </c>
      <c r="AF5745">
        <v>-270.50820328131329</v>
      </c>
    </row>
    <row r="5746" spans="1:32" x14ac:dyDescent="0.2">
      <c r="A5746">
        <v>15662</v>
      </c>
      <c r="B5746" s="2">
        <v>45794.702777777777</v>
      </c>
      <c r="C5746" t="s">
        <v>93</v>
      </c>
      <c r="D5746" t="s">
        <v>5369</v>
      </c>
      <c r="E5746">
        <v>62.475000000000001</v>
      </c>
      <c r="F5746" t="b">
        <v>1</v>
      </c>
      <c r="G5746">
        <v>-18.407362945178392</v>
      </c>
      <c r="H5746">
        <v>-24.80992396958802</v>
      </c>
      <c r="I5746">
        <v>-52.020808323329781</v>
      </c>
      <c r="J5746">
        <v>-59.223689475789911</v>
      </c>
      <c r="K5746">
        <v>-89.635854341737058</v>
      </c>
      <c r="L5746">
        <v>-78.431372549019926</v>
      </c>
      <c r="M5746">
        <v>-21.60864345738263</v>
      </c>
      <c r="N5746">
        <v>-23.209283713485888</v>
      </c>
      <c r="O5746">
        <v>24.80992396958688</v>
      </c>
      <c r="P5746">
        <v>24.009603841536389</v>
      </c>
      <c r="Q5746">
        <v>27.210884353740632</v>
      </c>
      <c r="R5746">
        <v>20.80832332933214</v>
      </c>
      <c r="S5746">
        <v>-24.009603841536389</v>
      </c>
      <c r="T5746">
        <v>-25.610244097639651</v>
      </c>
      <c r="U5746">
        <v>-48.019207683073908</v>
      </c>
      <c r="V5746">
        <v>-57.623049219687793</v>
      </c>
      <c r="W5746">
        <v>-81.632653061224161</v>
      </c>
      <c r="X5746">
        <v>-97.639055622248804</v>
      </c>
      <c r="Y5746">
        <v>38.415366146458901</v>
      </c>
      <c r="Z5746">
        <v>28.011204481792259</v>
      </c>
      <c r="AA5746">
        <v>-28.011204481793399</v>
      </c>
      <c r="AB5746">
        <v>-32.813125250100903</v>
      </c>
      <c r="AC5746">
        <v>-185.67426970788381</v>
      </c>
      <c r="AD5746">
        <v>-184.8739495798321</v>
      </c>
      <c r="AE5746">
        <v>-264.90596238495408</v>
      </c>
      <c r="AF5746">
        <v>-270.50820328131329</v>
      </c>
    </row>
    <row r="5747" spans="1:32" x14ac:dyDescent="0.2">
      <c r="A5747">
        <v>10006</v>
      </c>
      <c r="B5747" s="2">
        <v>45794.676388888889</v>
      </c>
      <c r="C5747" t="s">
        <v>255</v>
      </c>
      <c r="D5747" t="s">
        <v>5370</v>
      </c>
      <c r="E5747">
        <v>62.475000000000001</v>
      </c>
      <c r="F5747" t="b">
        <v>1</v>
      </c>
      <c r="G5747">
        <v>-18.407362945178392</v>
      </c>
      <c r="H5747">
        <v>-24.80992396958802</v>
      </c>
      <c r="I5747">
        <v>-52.020808323329781</v>
      </c>
      <c r="J5747">
        <v>-59.223689475789911</v>
      </c>
      <c r="K5747">
        <v>-89.635854341737058</v>
      </c>
      <c r="L5747">
        <v>-78.431372549019926</v>
      </c>
      <c r="M5747">
        <v>-21.60864345738263</v>
      </c>
      <c r="N5747">
        <v>-23.209283713485888</v>
      </c>
      <c r="O5747">
        <v>24.80992396958688</v>
      </c>
      <c r="P5747">
        <v>24.009603841536389</v>
      </c>
      <c r="Q5747">
        <v>27.210884353740632</v>
      </c>
      <c r="R5747">
        <v>20.80832332933214</v>
      </c>
      <c r="S5747">
        <v>-24.009603841536389</v>
      </c>
      <c r="T5747">
        <v>-25.610244097639651</v>
      </c>
      <c r="U5747">
        <v>-48.019207683073908</v>
      </c>
      <c r="V5747">
        <v>-57.623049219687793</v>
      </c>
      <c r="W5747">
        <v>-81.632653061224161</v>
      </c>
      <c r="X5747">
        <v>-97.639055622248804</v>
      </c>
      <c r="Y5747">
        <v>38.415366146458901</v>
      </c>
      <c r="Z5747">
        <v>28.011204481792259</v>
      </c>
      <c r="AA5747">
        <v>-28.011204481793399</v>
      </c>
      <c r="AB5747">
        <v>-32.813125250100903</v>
      </c>
      <c r="AC5747">
        <v>-185.67426970788381</v>
      </c>
      <c r="AD5747">
        <v>-184.8739495798321</v>
      </c>
      <c r="AE5747">
        <v>-264.90596238495408</v>
      </c>
      <c r="AF5747">
        <v>-270.50820328131329</v>
      </c>
    </row>
    <row r="5748" spans="1:32" x14ac:dyDescent="0.2">
      <c r="A5748">
        <v>3275</v>
      </c>
      <c r="B5748" s="2">
        <v>45794.614583333343</v>
      </c>
      <c r="C5748" t="s">
        <v>1148</v>
      </c>
      <c r="D5748" t="s">
        <v>4880</v>
      </c>
      <c r="E5748">
        <v>62.475000000000001</v>
      </c>
      <c r="F5748" t="b">
        <v>1</v>
      </c>
      <c r="G5748">
        <v>-18.407362945178392</v>
      </c>
      <c r="H5748">
        <v>-24.80992396958802</v>
      </c>
      <c r="I5748">
        <v>-52.020808323329781</v>
      </c>
      <c r="J5748">
        <v>-59.223689475789911</v>
      </c>
      <c r="K5748">
        <v>-89.635854341737058</v>
      </c>
      <c r="L5748">
        <v>-78.431372549019926</v>
      </c>
      <c r="M5748">
        <v>-21.60864345738263</v>
      </c>
      <c r="N5748">
        <v>-23.209283713485888</v>
      </c>
      <c r="O5748">
        <v>24.80992396958688</v>
      </c>
      <c r="P5748">
        <v>24.009603841536389</v>
      </c>
      <c r="Q5748">
        <v>27.210884353740632</v>
      </c>
      <c r="R5748">
        <v>20.80832332933214</v>
      </c>
      <c r="S5748">
        <v>-24.009603841536389</v>
      </c>
      <c r="T5748">
        <v>-25.610244097639651</v>
      </c>
      <c r="U5748">
        <v>-48.019207683073908</v>
      </c>
      <c r="V5748">
        <v>-57.623049219687793</v>
      </c>
      <c r="W5748">
        <v>-81.632653061224161</v>
      </c>
      <c r="X5748">
        <v>-97.639055622248804</v>
      </c>
      <c r="Y5748">
        <v>38.415366146458901</v>
      </c>
      <c r="Z5748">
        <v>28.011204481792259</v>
      </c>
      <c r="AA5748">
        <v>-28.011204481793399</v>
      </c>
      <c r="AB5748">
        <v>-32.813125250100903</v>
      </c>
      <c r="AC5748">
        <v>-185.67426970788381</v>
      </c>
      <c r="AD5748">
        <v>-184.8739495798321</v>
      </c>
      <c r="AE5748">
        <v>-264.90596238495408</v>
      </c>
      <c r="AF5748">
        <v>-270.50820328131329</v>
      </c>
    </row>
    <row r="5749" spans="1:32" x14ac:dyDescent="0.2">
      <c r="A5749">
        <v>3120</v>
      </c>
      <c r="B5749" s="2">
        <v>45794.607638888891</v>
      </c>
      <c r="C5749" t="s">
        <v>1192</v>
      </c>
      <c r="D5749" t="s">
        <v>1260</v>
      </c>
      <c r="E5749">
        <v>62.475000000000001</v>
      </c>
      <c r="F5749" t="b">
        <v>1</v>
      </c>
      <c r="G5749">
        <v>-18.407362945178392</v>
      </c>
      <c r="H5749">
        <v>-24.80992396958802</v>
      </c>
      <c r="I5749">
        <v>-52.020808323329781</v>
      </c>
      <c r="J5749">
        <v>-59.223689475789911</v>
      </c>
      <c r="K5749">
        <v>-89.635854341737058</v>
      </c>
      <c r="L5749">
        <v>-78.431372549019926</v>
      </c>
      <c r="M5749">
        <v>-21.60864345738263</v>
      </c>
      <c r="N5749">
        <v>-23.209283713485888</v>
      </c>
      <c r="O5749">
        <v>24.80992396958688</v>
      </c>
      <c r="P5749">
        <v>24.009603841536389</v>
      </c>
      <c r="Q5749">
        <v>27.210884353740632</v>
      </c>
      <c r="R5749">
        <v>20.80832332933214</v>
      </c>
      <c r="S5749">
        <v>-24.009603841536389</v>
      </c>
      <c r="T5749">
        <v>-25.610244097639651</v>
      </c>
      <c r="U5749">
        <v>-48.019207683073908</v>
      </c>
      <c r="V5749">
        <v>-57.623049219687793</v>
      </c>
      <c r="W5749">
        <v>-81.632653061224161</v>
      </c>
      <c r="X5749">
        <v>-97.639055622248804</v>
      </c>
      <c r="Y5749">
        <v>38.415366146458901</v>
      </c>
      <c r="Z5749">
        <v>28.011204481792259</v>
      </c>
      <c r="AA5749">
        <v>-28.011204481793399</v>
      </c>
      <c r="AB5749">
        <v>-32.813125250100903</v>
      </c>
      <c r="AC5749">
        <v>-185.67426970788381</v>
      </c>
      <c r="AD5749">
        <v>-184.8739495798321</v>
      </c>
      <c r="AE5749">
        <v>-264.90596238495408</v>
      </c>
      <c r="AF5749">
        <v>-270.50820328131329</v>
      </c>
    </row>
    <row r="5750" spans="1:32" x14ac:dyDescent="0.2">
      <c r="A5750">
        <v>3773</v>
      </c>
      <c r="B5750" s="2">
        <v>45794.59375</v>
      </c>
      <c r="C5750" t="s">
        <v>929</v>
      </c>
      <c r="D5750" t="s">
        <v>5371</v>
      </c>
      <c r="E5750">
        <v>62.475000000000001</v>
      </c>
      <c r="F5750" t="b">
        <v>1</v>
      </c>
      <c r="G5750">
        <v>-18.407362945178392</v>
      </c>
      <c r="H5750">
        <v>-24.80992396958802</v>
      </c>
      <c r="I5750">
        <v>-52.020808323329781</v>
      </c>
      <c r="J5750">
        <v>-59.223689475789911</v>
      </c>
      <c r="K5750">
        <v>-89.635854341737058</v>
      </c>
      <c r="L5750">
        <v>-78.431372549019926</v>
      </c>
      <c r="M5750">
        <v>-21.60864345738263</v>
      </c>
      <c r="N5750">
        <v>-23.209283713485888</v>
      </c>
      <c r="O5750">
        <v>24.80992396958688</v>
      </c>
      <c r="P5750">
        <v>24.009603841536389</v>
      </c>
      <c r="Q5750">
        <v>27.210884353740632</v>
      </c>
      <c r="R5750">
        <v>20.80832332933214</v>
      </c>
      <c r="S5750">
        <v>-24.009603841536389</v>
      </c>
      <c r="T5750">
        <v>-25.610244097639651</v>
      </c>
      <c r="U5750">
        <v>-48.019207683073908</v>
      </c>
      <c r="V5750">
        <v>-57.623049219687793</v>
      </c>
      <c r="W5750">
        <v>-81.632653061224161</v>
      </c>
      <c r="X5750">
        <v>-97.639055622248804</v>
      </c>
      <c r="Y5750">
        <v>38.415366146458901</v>
      </c>
      <c r="Z5750">
        <v>28.011204481792259</v>
      </c>
      <c r="AA5750">
        <v>-28.011204481793399</v>
      </c>
      <c r="AB5750">
        <v>-32.813125250100903</v>
      </c>
      <c r="AC5750">
        <v>-185.67426970788381</v>
      </c>
      <c r="AD5750">
        <v>-184.8739495798321</v>
      </c>
      <c r="AE5750">
        <v>-264.90596238495408</v>
      </c>
      <c r="AF5750">
        <v>-270.50820328131329</v>
      </c>
    </row>
    <row r="5751" spans="1:32" x14ac:dyDescent="0.2">
      <c r="A5751">
        <v>5733</v>
      </c>
      <c r="B5751" s="2">
        <v>45794.584722222222</v>
      </c>
      <c r="C5751" t="s">
        <v>2370</v>
      </c>
      <c r="D5751" t="s">
        <v>5372</v>
      </c>
      <c r="E5751">
        <v>62.475000000000001</v>
      </c>
      <c r="F5751" t="b">
        <v>1</v>
      </c>
      <c r="G5751">
        <v>-18.407362945178392</v>
      </c>
      <c r="H5751">
        <v>-24.80992396958802</v>
      </c>
      <c r="I5751">
        <v>-52.020808323329781</v>
      </c>
      <c r="J5751">
        <v>-59.223689475789911</v>
      </c>
      <c r="K5751">
        <v>-89.635854341737058</v>
      </c>
      <c r="L5751">
        <v>-78.431372549019926</v>
      </c>
      <c r="M5751">
        <v>-21.60864345738263</v>
      </c>
      <c r="N5751">
        <v>-23.209283713485888</v>
      </c>
      <c r="O5751">
        <v>24.80992396958688</v>
      </c>
      <c r="P5751">
        <v>24.009603841536389</v>
      </c>
      <c r="Q5751">
        <v>27.210884353740632</v>
      </c>
      <c r="R5751">
        <v>20.80832332933214</v>
      </c>
      <c r="S5751">
        <v>-24.009603841536389</v>
      </c>
      <c r="T5751">
        <v>-25.610244097639651</v>
      </c>
      <c r="U5751">
        <v>-48.019207683073908</v>
      </c>
      <c r="V5751">
        <v>-57.623049219687793</v>
      </c>
      <c r="W5751">
        <v>-81.632653061224161</v>
      </c>
      <c r="X5751">
        <v>-97.639055622248804</v>
      </c>
      <c r="Y5751">
        <v>38.415366146458901</v>
      </c>
      <c r="Z5751">
        <v>28.011204481792259</v>
      </c>
      <c r="AA5751">
        <v>-28.011204481793399</v>
      </c>
      <c r="AB5751">
        <v>-32.813125250100903</v>
      </c>
      <c r="AC5751">
        <v>-185.67426970788381</v>
      </c>
      <c r="AD5751">
        <v>-184.8739495798321</v>
      </c>
      <c r="AE5751">
        <v>-264.90596238495408</v>
      </c>
      <c r="AF5751">
        <v>-270.50820328131329</v>
      </c>
    </row>
    <row r="5752" spans="1:32" x14ac:dyDescent="0.2">
      <c r="A5752">
        <v>5007</v>
      </c>
      <c r="B5752" s="2">
        <v>45794.572916666657</v>
      </c>
      <c r="C5752" t="s">
        <v>1148</v>
      </c>
      <c r="D5752" t="s">
        <v>4195</v>
      </c>
      <c r="E5752">
        <v>62.475000000000001</v>
      </c>
      <c r="F5752" t="b">
        <v>1</v>
      </c>
      <c r="G5752">
        <v>-18.407362945178392</v>
      </c>
      <c r="H5752">
        <v>-24.80992396958802</v>
      </c>
      <c r="I5752">
        <v>-52.020808323329781</v>
      </c>
      <c r="J5752">
        <v>-59.223689475789911</v>
      </c>
      <c r="K5752">
        <v>-89.635854341737058</v>
      </c>
      <c r="L5752">
        <v>-78.431372549019926</v>
      </c>
      <c r="M5752">
        <v>-21.60864345738263</v>
      </c>
      <c r="N5752">
        <v>-23.209283713485888</v>
      </c>
      <c r="O5752">
        <v>24.80992396958688</v>
      </c>
      <c r="P5752">
        <v>24.009603841536389</v>
      </c>
      <c r="Q5752">
        <v>27.210884353740632</v>
      </c>
      <c r="R5752">
        <v>20.80832332933214</v>
      </c>
      <c r="S5752">
        <v>-24.009603841536389</v>
      </c>
      <c r="T5752">
        <v>-25.610244097639651</v>
      </c>
      <c r="U5752">
        <v>-48.019207683073908</v>
      </c>
      <c r="V5752">
        <v>-57.623049219687793</v>
      </c>
      <c r="W5752">
        <v>-81.632653061224161</v>
      </c>
      <c r="X5752">
        <v>-97.639055622248804</v>
      </c>
      <c r="Y5752">
        <v>38.415366146458901</v>
      </c>
      <c r="Z5752">
        <v>28.011204481792259</v>
      </c>
      <c r="AA5752">
        <v>-28.011204481793399</v>
      </c>
      <c r="AB5752">
        <v>-32.813125250100903</v>
      </c>
      <c r="AC5752">
        <v>-185.67426970788381</v>
      </c>
      <c r="AD5752">
        <v>-184.8739495798321</v>
      </c>
      <c r="AE5752">
        <v>-264.90596238495408</v>
      </c>
      <c r="AF5752">
        <v>-270.50820328131329</v>
      </c>
    </row>
    <row r="5753" spans="1:32" x14ac:dyDescent="0.2">
      <c r="A5753">
        <v>8738</v>
      </c>
      <c r="B5753" s="2">
        <v>45794.572916666657</v>
      </c>
      <c r="C5753" t="s">
        <v>163</v>
      </c>
      <c r="D5753" t="s">
        <v>5373</v>
      </c>
      <c r="E5753">
        <v>62.475000000000001</v>
      </c>
      <c r="F5753" t="b">
        <v>1</v>
      </c>
      <c r="G5753">
        <v>-18.407362945178392</v>
      </c>
      <c r="H5753">
        <v>-24.80992396958802</v>
      </c>
      <c r="I5753">
        <v>-52.020808323329781</v>
      </c>
      <c r="J5753">
        <v>-59.223689475789911</v>
      </c>
      <c r="K5753">
        <v>-89.635854341737058</v>
      </c>
      <c r="L5753">
        <v>-78.431372549019926</v>
      </c>
      <c r="M5753">
        <v>-21.60864345738263</v>
      </c>
      <c r="N5753">
        <v>-23.209283713485888</v>
      </c>
      <c r="O5753">
        <v>24.80992396958688</v>
      </c>
      <c r="P5753">
        <v>24.009603841536389</v>
      </c>
      <c r="Q5753">
        <v>27.210884353740632</v>
      </c>
      <c r="R5753">
        <v>20.80832332933214</v>
      </c>
      <c r="S5753">
        <v>-24.009603841536389</v>
      </c>
      <c r="T5753">
        <v>-25.610244097639651</v>
      </c>
      <c r="U5753">
        <v>-48.019207683073908</v>
      </c>
      <c r="V5753">
        <v>-57.623049219687793</v>
      </c>
      <c r="W5753">
        <v>-81.632653061224161</v>
      </c>
      <c r="X5753">
        <v>-97.639055622248804</v>
      </c>
      <c r="Y5753">
        <v>38.415366146458901</v>
      </c>
      <c r="Z5753">
        <v>28.011204481792259</v>
      </c>
      <c r="AA5753">
        <v>-28.011204481793399</v>
      </c>
      <c r="AB5753">
        <v>-32.813125250100903</v>
      </c>
      <c r="AC5753">
        <v>-185.67426970788381</v>
      </c>
      <c r="AD5753">
        <v>-184.8739495798321</v>
      </c>
      <c r="AE5753">
        <v>-264.90596238495408</v>
      </c>
      <c r="AF5753">
        <v>-270.50820328131329</v>
      </c>
    </row>
    <row r="5754" spans="1:32" x14ac:dyDescent="0.2">
      <c r="A5754">
        <v>12559</v>
      </c>
      <c r="B5754" s="2">
        <v>45794.563194444447</v>
      </c>
      <c r="C5754" t="s">
        <v>255</v>
      </c>
      <c r="D5754" t="s">
        <v>5374</v>
      </c>
      <c r="E5754">
        <v>62.475000000000001</v>
      </c>
      <c r="F5754" t="b">
        <v>1</v>
      </c>
      <c r="G5754">
        <v>-18.407362945178392</v>
      </c>
      <c r="H5754">
        <v>-24.80992396958802</v>
      </c>
      <c r="I5754">
        <v>-52.020808323329781</v>
      </c>
      <c r="J5754">
        <v>-59.223689475789911</v>
      </c>
      <c r="K5754">
        <v>-89.635854341737058</v>
      </c>
      <c r="L5754">
        <v>-78.431372549019926</v>
      </c>
      <c r="M5754">
        <v>-21.60864345738263</v>
      </c>
      <c r="N5754">
        <v>-23.209283713485888</v>
      </c>
      <c r="O5754">
        <v>24.80992396958688</v>
      </c>
      <c r="P5754">
        <v>24.009603841536389</v>
      </c>
      <c r="Q5754">
        <v>27.210884353740632</v>
      </c>
      <c r="R5754">
        <v>20.80832332933214</v>
      </c>
      <c r="S5754">
        <v>-24.009603841536389</v>
      </c>
      <c r="T5754">
        <v>-25.610244097639651</v>
      </c>
      <c r="U5754">
        <v>-48.019207683073908</v>
      </c>
      <c r="V5754">
        <v>-57.623049219687793</v>
      </c>
      <c r="W5754">
        <v>-81.632653061224161</v>
      </c>
      <c r="X5754">
        <v>-97.639055622248804</v>
      </c>
      <c r="Y5754">
        <v>38.415366146458901</v>
      </c>
      <c r="Z5754">
        <v>28.011204481792259</v>
      </c>
      <c r="AA5754">
        <v>-28.011204481793399</v>
      </c>
      <c r="AB5754">
        <v>-32.813125250100903</v>
      </c>
      <c r="AC5754">
        <v>-185.67426970788381</v>
      </c>
      <c r="AD5754">
        <v>-184.8739495798321</v>
      </c>
      <c r="AE5754">
        <v>-264.90596238495408</v>
      </c>
      <c r="AF5754">
        <v>-270.50820328131329</v>
      </c>
    </row>
    <row r="5755" spans="1:32" x14ac:dyDescent="0.2">
      <c r="A5755">
        <v>13883</v>
      </c>
      <c r="B5755" s="2">
        <v>45794.55972222222</v>
      </c>
      <c r="C5755" t="s">
        <v>255</v>
      </c>
      <c r="D5755" t="s">
        <v>5375</v>
      </c>
      <c r="E5755">
        <v>62.475000000000001</v>
      </c>
      <c r="F5755" t="b">
        <v>1</v>
      </c>
      <c r="G5755">
        <v>-18.407362945178392</v>
      </c>
      <c r="H5755">
        <v>-24.80992396958802</v>
      </c>
      <c r="I5755">
        <v>-52.020808323329781</v>
      </c>
      <c r="J5755">
        <v>-59.223689475789911</v>
      </c>
      <c r="K5755">
        <v>-89.635854341737058</v>
      </c>
      <c r="L5755">
        <v>-78.431372549019926</v>
      </c>
      <c r="M5755">
        <v>-21.60864345738263</v>
      </c>
      <c r="N5755">
        <v>-23.209283713485888</v>
      </c>
      <c r="O5755">
        <v>24.80992396958688</v>
      </c>
      <c r="P5755">
        <v>24.009603841536389</v>
      </c>
      <c r="Q5755">
        <v>27.210884353740632</v>
      </c>
      <c r="R5755">
        <v>20.80832332933214</v>
      </c>
      <c r="S5755">
        <v>-24.009603841536389</v>
      </c>
      <c r="T5755">
        <v>-25.610244097639651</v>
      </c>
      <c r="U5755">
        <v>-48.019207683073908</v>
      </c>
      <c r="V5755">
        <v>-57.623049219687793</v>
      </c>
      <c r="W5755">
        <v>-81.632653061224161</v>
      </c>
      <c r="X5755">
        <v>-97.639055622248804</v>
      </c>
      <c r="Y5755">
        <v>38.415366146458901</v>
      </c>
      <c r="Z5755">
        <v>28.011204481792259</v>
      </c>
      <c r="AA5755">
        <v>-28.011204481793399</v>
      </c>
      <c r="AB5755">
        <v>-32.813125250100903</v>
      </c>
      <c r="AC5755">
        <v>-185.67426970788381</v>
      </c>
      <c r="AD5755">
        <v>-184.8739495798321</v>
      </c>
      <c r="AE5755">
        <v>-264.90596238495408</v>
      </c>
      <c r="AF5755">
        <v>-270.50820328131329</v>
      </c>
    </row>
    <row r="5756" spans="1:32" x14ac:dyDescent="0.2">
      <c r="A5756">
        <v>8195</v>
      </c>
      <c r="B5756" s="2">
        <v>45794.558333333327</v>
      </c>
      <c r="C5756" t="s">
        <v>468</v>
      </c>
      <c r="D5756" t="s">
        <v>5376</v>
      </c>
      <c r="E5756">
        <v>62.475000000000001</v>
      </c>
      <c r="F5756" t="b">
        <v>1</v>
      </c>
      <c r="G5756">
        <v>-18.407362945178392</v>
      </c>
      <c r="H5756">
        <v>-24.80992396958802</v>
      </c>
      <c r="I5756">
        <v>-52.020808323329781</v>
      </c>
      <c r="J5756">
        <v>-59.223689475789911</v>
      </c>
      <c r="K5756">
        <v>-89.635854341737058</v>
      </c>
      <c r="L5756">
        <v>-78.431372549019926</v>
      </c>
      <c r="M5756">
        <v>-21.60864345738263</v>
      </c>
      <c r="N5756">
        <v>-23.209283713485888</v>
      </c>
      <c r="O5756">
        <v>24.80992396958688</v>
      </c>
      <c r="P5756">
        <v>24.009603841536389</v>
      </c>
      <c r="Q5756">
        <v>27.210884353740632</v>
      </c>
      <c r="R5756">
        <v>20.80832332933214</v>
      </c>
      <c r="S5756">
        <v>-24.009603841536389</v>
      </c>
      <c r="T5756">
        <v>-25.610244097639651</v>
      </c>
      <c r="U5756">
        <v>-48.019207683073908</v>
      </c>
      <c r="V5756">
        <v>-57.623049219687793</v>
      </c>
      <c r="W5756">
        <v>-81.632653061224161</v>
      </c>
      <c r="X5756">
        <v>-97.639055622248804</v>
      </c>
      <c r="Y5756">
        <v>38.415366146458901</v>
      </c>
      <c r="Z5756">
        <v>28.011204481792259</v>
      </c>
      <c r="AA5756">
        <v>-28.011204481793399</v>
      </c>
      <c r="AB5756">
        <v>-32.813125250100903</v>
      </c>
      <c r="AC5756">
        <v>-185.67426970788381</v>
      </c>
      <c r="AD5756">
        <v>-184.8739495798321</v>
      </c>
      <c r="AE5756">
        <v>-264.90596238495408</v>
      </c>
      <c r="AF5756">
        <v>-270.50820328131329</v>
      </c>
    </row>
    <row r="5757" spans="1:32" x14ac:dyDescent="0.2">
      <c r="A5757">
        <v>8599</v>
      </c>
      <c r="B5757" s="2">
        <v>45794.535416666673</v>
      </c>
      <c r="C5757" t="s">
        <v>255</v>
      </c>
      <c r="D5757" t="s">
        <v>5377</v>
      </c>
      <c r="E5757">
        <v>62.475000000000001</v>
      </c>
      <c r="F5757" t="b">
        <v>1</v>
      </c>
      <c r="G5757">
        <v>-18.407362945178392</v>
      </c>
      <c r="H5757">
        <v>-24.80992396958802</v>
      </c>
      <c r="I5757">
        <v>-52.020808323329781</v>
      </c>
      <c r="J5757">
        <v>-59.223689475789911</v>
      </c>
      <c r="K5757">
        <v>-89.635854341737058</v>
      </c>
      <c r="L5757">
        <v>-78.431372549019926</v>
      </c>
      <c r="M5757">
        <v>-21.60864345738263</v>
      </c>
      <c r="N5757">
        <v>-23.209283713485888</v>
      </c>
      <c r="O5757">
        <v>24.80992396958688</v>
      </c>
      <c r="P5757">
        <v>24.009603841536389</v>
      </c>
      <c r="Q5757">
        <v>27.210884353740632</v>
      </c>
      <c r="R5757">
        <v>20.80832332933214</v>
      </c>
      <c r="S5757">
        <v>-24.009603841536389</v>
      </c>
      <c r="T5757">
        <v>-25.610244097639651</v>
      </c>
      <c r="U5757">
        <v>-48.019207683073908</v>
      </c>
      <c r="V5757">
        <v>-57.623049219687793</v>
      </c>
      <c r="W5757">
        <v>-81.632653061224161</v>
      </c>
      <c r="X5757">
        <v>-97.639055622248804</v>
      </c>
      <c r="Y5757">
        <v>38.415366146458901</v>
      </c>
      <c r="Z5757">
        <v>28.011204481792259</v>
      </c>
      <c r="AA5757">
        <v>-28.011204481793399</v>
      </c>
      <c r="AB5757">
        <v>-32.813125250100903</v>
      </c>
      <c r="AC5757">
        <v>-185.67426970788381</v>
      </c>
      <c r="AD5757">
        <v>-184.8739495798321</v>
      </c>
      <c r="AE5757">
        <v>-264.90596238495408</v>
      </c>
      <c r="AF5757">
        <v>-270.50820328131329</v>
      </c>
    </row>
    <row r="5758" spans="1:32" x14ac:dyDescent="0.2">
      <c r="A5758">
        <v>4984</v>
      </c>
      <c r="B5758" s="2">
        <v>45794.53125</v>
      </c>
      <c r="C5758" t="s">
        <v>1148</v>
      </c>
      <c r="D5758" t="s">
        <v>4430</v>
      </c>
      <c r="E5758">
        <v>62.475000000000001</v>
      </c>
      <c r="F5758" t="b">
        <v>1</v>
      </c>
      <c r="G5758">
        <v>-18.407362945178392</v>
      </c>
      <c r="H5758">
        <v>-24.80992396958802</v>
      </c>
      <c r="I5758">
        <v>-52.020808323329781</v>
      </c>
      <c r="J5758">
        <v>-59.223689475789911</v>
      </c>
      <c r="K5758">
        <v>-89.635854341737058</v>
      </c>
      <c r="L5758">
        <v>-78.431372549019926</v>
      </c>
      <c r="M5758">
        <v>-21.60864345738263</v>
      </c>
      <c r="N5758">
        <v>-23.209283713485888</v>
      </c>
      <c r="O5758">
        <v>24.80992396958688</v>
      </c>
      <c r="P5758">
        <v>24.009603841536389</v>
      </c>
      <c r="Q5758">
        <v>27.210884353740632</v>
      </c>
      <c r="R5758">
        <v>20.80832332933214</v>
      </c>
      <c r="S5758">
        <v>-24.009603841536389</v>
      </c>
      <c r="T5758">
        <v>-25.610244097639651</v>
      </c>
      <c r="U5758">
        <v>-48.019207683073908</v>
      </c>
      <c r="V5758">
        <v>-57.623049219687793</v>
      </c>
      <c r="W5758">
        <v>-81.632653061224161</v>
      </c>
      <c r="X5758">
        <v>-97.639055622248804</v>
      </c>
      <c r="Y5758">
        <v>38.415366146458901</v>
      </c>
      <c r="Z5758">
        <v>28.011204481792259</v>
      </c>
      <c r="AA5758">
        <v>-28.011204481793399</v>
      </c>
      <c r="AB5758">
        <v>-32.813125250100903</v>
      </c>
      <c r="AC5758">
        <v>-185.67426970788381</v>
      </c>
      <c r="AD5758">
        <v>-184.8739495798321</v>
      </c>
      <c r="AE5758">
        <v>-264.90596238495408</v>
      </c>
      <c r="AF5758">
        <v>-270.50820328131329</v>
      </c>
    </row>
    <row r="5759" spans="1:32" x14ac:dyDescent="0.2">
      <c r="A5759">
        <v>3264</v>
      </c>
      <c r="B5759" s="2">
        <v>45794.523611111108</v>
      </c>
      <c r="C5759" t="s">
        <v>372</v>
      </c>
      <c r="D5759" t="s">
        <v>5378</v>
      </c>
      <c r="E5759">
        <v>62.475000000000001</v>
      </c>
      <c r="F5759" t="b">
        <v>1</v>
      </c>
      <c r="G5759">
        <v>-18.407362945178392</v>
      </c>
      <c r="H5759">
        <v>-24.80992396958802</v>
      </c>
      <c r="I5759">
        <v>-52.020808323329781</v>
      </c>
      <c r="J5759">
        <v>-59.223689475789911</v>
      </c>
      <c r="K5759">
        <v>-89.635854341737058</v>
      </c>
      <c r="L5759">
        <v>-78.431372549019926</v>
      </c>
      <c r="M5759">
        <v>-21.60864345738263</v>
      </c>
      <c r="N5759">
        <v>-23.209283713485888</v>
      </c>
      <c r="O5759">
        <v>24.80992396958688</v>
      </c>
      <c r="P5759">
        <v>24.009603841536389</v>
      </c>
      <c r="Q5759">
        <v>27.210884353740632</v>
      </c>
      <c r="R5759">
        <v>20.80832332933214</v>
      </c>
      <c r="S5759">
        <v>-24.009603841536389</v>
      </c>
      <c r="T5759">
        <v>-25.610244097639651</v>
      </c>
      <c r="U5759">
        <v>-48.019207683073908</v>
      </c>
      <c r="V5759">
        <v>-57.623049219687793</v>
      </c>
      <c r="W5759">
        <v>-81.632653061224161</v>
      </c>
      <c r="X5759">
        <v>-97.639055622248804</v>
      </c>
      <c r="Y5759">
        <v>38.415366146458901</v>
      </c>
      <c r="Z5759">
        <v>28.011204481792259</v>
      </c>
      <c r="AA5759">
        <v>-28.011204481793399</v>
      </c>
      <c r="AB5759">
        <v>-32.813125250100903</v>
      </c>
      <c r="AC5759">
        <v>-185.67426970788381</v>
      </c>
      <c r="AD5759">
        <v>-184.8739495798321</v>
      </c>
      <c r="AE5759">
        <v>-264.90596238495408</v>
      </c>
      <c r="AF5759">
        <v>-270.50820328131329</v>
      </c>
    </row>
    <row r="5760" spans="1:32" x14ac:dyDescent="0.2">
      <c r="A5760">
        <v>10420</v>
      </c>
      <c r="B5760" s="2">
        <v>45794.520833333343</v>
      </c>
      <c r="C5760" t="s">
        <v>255</v>
      </c>
      <c r="D5760" t="s">
        <v>5379</v>
      </c>
      <c r="E5760">
        <v>62.475000000000001</v>
      </c>
      <c r="F5760" t="b">
        <v>1</v>
      </c>
      <c r="G5760">
        <v>-18.407362945178392</v>
      </c>
      <c r="H5760">
        <v>-24.80992396958802</v>
      </c>
      <c r="I5760">
        <v>-52.020808323329781</v>
      </c>
      <c r="J5760">
        <v>-59.223689475789911</v>
      </c>
      <c r="K5760">
        <v>-89.635854341737058</v>
      </c>
      <c r="L5760">
        <v>-78.431372549019926</v>
      </c>
      <c r="M5760">
        <v>-21.60864345738263</v>
      </c>
      <c r="N5760">
        <v>-23.209283713485888</v>
      </c>
      <c r="O5760">
        <v>24.80992396958688</v>
      </c>
      <c r="P5760">
        <v>24.009603841536389</v>
      </c>
      <c r="Q5760">
        <v>27.210884353740632</v>
      </c>
      <c r="R5760">
        <v>20.80832332933214</v>
      </c>
      <c r="S5760">
        <v>-24.009603841536389</v>
      </c>
      <c r="T5760">
        <v>-25.610244097639651</v>
      </c>
      <c r="U5760">
        <v>-48.019207683073908</v>
      </c>
      <c r="V5760">
        <v>-57.623049219687793</v>
      </c>
      <c r="W5760">
        <v>-81.632653061224161</v>
      </c>
      <c r="X5760">
        <v>-97.639055622248804</v>
      </c>
      <c r="Y5760">
        <v>38.415366146458901</v>
      </c>
      <c r="Z5760">
        <v>28.011204481792259</v>
      </c>
      <c r="AA5760">
        <v>-28.011204481793399</v>
      </c>
      <c r="AB5760">
        <v>-32.813125250100903</v>
      </c>
      <c r="AC5760">
        <v>-185.67426970788381</v>
      </c>
      <c r="AD5760">
        <v>-184.8739495798321</v>
      </c>
      <c r="AE5760">
        <v>-264.90596238495408</v>
      </c>
      <c r="AF5760">
        <v>-270.50820328131329</v>
      </c>
    </row>
    <row r="5761" spans="1:32" x14ac:dyDescent="0.2">
      <c r="A5761">
        <v>9891</v>
      </c>
      <c r="B5761" s="2">
        <v>45794.489583333343</v>
      </c>
      <c r="C5761" t="s">
        <v>1148</v>
      </c>
      <c r="D5761" t="s">
        <v>4234</v>
      </c>
      <c r="E5761">
        <v>62.475000000000001</v>
      </c>
      <c r="F5761" t="b">
        <v>1</v>
      </c>
      <c r="G5761">
        <v>-18.407362945178392</v>
      </c>
      <c r="H5761">
        <v>-24.80992396958802</v>
      </c>
      <c r="I5761">
        <v>-52.020808323329781</v>
      </c>
      <c r="J5761">
        <v>-59.223689475789911</v>
      </c>
      <c r="K5761">
        <v>-89.635854341737058</v>
      </c>
      <c r="L5761">
        <v>-78.431372549019926</v>
      </c>
      <c r="M5761">
        <v>-21.60864345738263</v>
      </c>
      <c r="N5761">
        <v>-23.209283713485888</v>
      </c>
      <c r="O5761">
        <v>24.80992396958688</v>
      </c>
      <c r="P5761">
        <v>24.009603841536389</v>
      </c>
      <c r="Q5761">
        <v>27.210884353740632</v>
      </c>
      <c r="R5761">
        <v>20.80832332933214</v>
      </c>
      <c r="S5761">
        <v>-24.009603841536389</v>
      </c>
      <c r="T5761">
        <v>-25.610244097639651</v>
      </c>
      <c r="U5761">
        <v>-48.019207683073908</v>
      </c>
      <c r="V5761">
        <v>-57.623049219687793</v>
      </c>
      <c r="W5761">
        <v>-81.632653061224161</v>
      </c>
      <c r="X5761">
        <v>-97.639055622248804</v>
      </c>
      <c r="Y5761">
        <v>38.415366146458901</v>
      </c>
      <c r="Z5761">
        <v>28.011204481792259</v>
      </c>
      <c r="AA5761">
        <v>-28.011204481793399</v>
      </c>
      <c r="AB5761">
        <v>-32.813125250100903</v>
      </c>
      <c r="AC5761">
        <v>-185.67426970788381</v>
      </c>
      <c r="AD5761">
        <v>-184.8739495798321</v>
      </c>
      <c r="AE5761">
        <v>-264.90596238495408</v>
      </c>
      <c r="AF5761">
        <v>-270.50820328131329</v>
      </c>
    </row>
    <row r="5762" spans="1:32" x14ac:dyDescent="0.2">
      <c r="A5762">
        <v>16057</v>
      </c>
      <c r="B5762" s="2">
        <v>45794.481944444437</v>
      </c>
      <c r="C5762" t="s">
        <v>391</v>
      </c>
      <c r="D5762" t="s">
        <v>5380</v>
      </c>
      <c r="E5762">
        <v>62.475000000000001</v>
      </c>
      <c r="F5762" t="b">
        <v>1</v>
      </c>
      <c r="G5762">
        <v>-18.407362945178392</v>
      </c>
      <c r="H5762">
        <v>-24.80992396958802</v>
      </c>
      <c r="I5762">
        <v>-52.020808323329781</v>
      </c>
      <c r="J5762">
        <v>-59.223689475789911</v>
      </c>
      <c r="K5762">
        <v>-89.635854341737058</v>
      </c>
      <c r="L5762">
        <v>-78.431372549019926</v>
      </c>
      <c r="M5762">
        <v>-21.60864345738263</v>
      </c>
      <c r="N5762">
        <v>-23.209283713485888</v>
      </c>
      <c r="O5762">
        <v>24.80992396958688</v>
      </c>
      <c r="P5762">
        <v>24.009603841536389</v>
      </c>
      <c r="Q5762">
        <v>27.210884353740632</v>
      </c>
      <c r="R5762">
        <v>20.80832332933214</v>
      </c>
      <c r="S5762">
        <v>-24.009603841536389</v>
      </c>
      <c r="T5762">
        <v>-25.610244097639651</v>
      </c>
      <c r="U5762">
        <v>-48.019207683073908</v>
      </c>
      <c r="V5762">
        <v>-57.623049219687793</v>
      </c>
      <c r="W5762">
        <v>-81.632653061224161</v>
      </c>
      <c r="X5762">
        <v>-97.639055622248804</v>
      </c>
      <c r="Y5762">
        <v>38.415366146458901</v>
      </c>
      <c r="Z5762">
        <v>28.011204481792259</v>
      </c>
      <c r="AA5762">
        <v>-28.011204481793399</v>
      </c>
      <c r="AB5762">
        <v>-32.813125250100903</v>
      </c>
      <c r="AC5762">
        <v>-185.67426970788381</v>
      </c>
      <c r="AD5762">
        <v>-184.8739495798321</v>
      </c>
      <c r="AE5762">
        <v>-264.90596238495408</v>
      </c>
      <c r="AF5762">
        <v>-270.50820328131329</v>
      </c>
    </row>
    <row r="5763" spans="1:32" x14ac:dyDescent="0.2">
      <c r="A5763">
        <v>5462</v>
      </c>
      <c r="B5763" s="2">
        <v>45794.472222222219</v>
      </c>
      <c r="C5763" t="s">
        <v>391</v>
      </c>
      <c r="D5763" t="s">
        <v>5381</v>
      </c>
      <c r="E5763">
        <v>62.475000000000001</v>
      </c>
      <c r="F5763" t="b">
        <v>1</v>
      </c>
      <c r="G5763">
        <v>-18.407362945178392</v>
      </c>
      <c r="H5763">
        <v>-24.80992396958802</v>
      </c>
      <c r="I5763">
        <v>-52.020808323329781</v>
      </c>
      <c r="J5763">
        <v>-59.223689475789911</v>
      </c>
      <c r="K5763">
        <v>-89.635854341737058</v>
      </c>
      <c r="L5763">
        <v>-78.431372549019926</v>
      </c>
      <c r="M5763">
        <v>-21.60864345738263</v>
      </c>
      <c r="N5763">
        <v>-23.209283713485888</v>
      </c>
      <c r="O5763">
        <v>24.80992396958688</v>
      </c>
      <c r="P5763">
        <v>24.009603841536389</v>
      </c>
      <c r="Q5763">
        <v>27.210884353740632</v>
      </c>
      <c r="R5763">
        <v>20.80832332933214</v>
      </c>
      <c r="S5763">
        <v>-24.009603841536389</v>
      </c>
      <c r="T5763">
        <v>-25.610244097639651</v>
      </c>
      <c r="U5763">
        <v>-48.019207683073908</v>
      </c>
      <c r="V5763">
        <v>-57.623049219687793</v>
      </c>
      <c r="W5763">
        <v>-81.632653061224161</v>
      </c>
      <c r="X5763">
        <v>-97.639055622248804</v>
      </c>
      <c r="Y5763">
        <v>38.415366146458901</v>
      </c>
      <c r="Z5763">
        <v>28.011204481792259</v>
      </c>
      <c r="AA5763">
        <v>-28.011204481793399</v>
      </c>
      <c r="AB5763">
        <v>-32.813125250100903</v>
      </c>
      <c r="AC5763">
        <v>-185.67426970788381</v>
      </c>
      <c r="AD5763">
        <v>-184.8739495798321</v>
      </c>
      <c r="AE5763">
        <v>-264.90596238495408</v>
      </c>
      <c r="AF5763">
        <v>-270.50820328131329</v>
      </c>
    </row>
    <row r="5764" spans="1:32" x14ac:dyDescent="0.2">
      <c r="A5764">
        <v>9474</v>
      </c>
      <c r="B5764" s="2">
        <v>45794.47152777778</v>
      </c>
      <c r="C5764" t="s">
        <v>93</v>
      </c>
      <c r="D5764" t="s">
        <v>5382</v>
      </c>
      <c r="E5764">
        <v>62.475000000000001</v>
      </c>
      <c r="F5764" t="b">
        <v>1</v>
      </c>
      <c r="G5764">
        <v>-18.407362945178392</v>
      </c>
      <c r="H5764">
        <v>-24.80992396958802</v>
      </c>
      <c r="I5764">
        <v>-52.020808323329781</v>
      </c>
      <c r="J5764">
        <v>-59.223689475789911</v>
      </c>
      <c r="K5764">
        <v>-89.635854341737058</v>
      </c>
      <c r="L5764">
        <v>-78.431372549019926</v>
      </c>
      <c r="M5764">
        <v>-21.60864345738263</v>
      </c>
      <c r="N5764">
        <v>-23.209283713485888</v>
      </c>
      <c r="O5764">
        <v>24.80992396958688</v>
      </c>
      <c r="P5764">
        <v>24.009603841536389</v>
      </c>
      <c r="Q5764">
        <v>27.210884353740632</v>
      </c>
      <c r="R5764">
        <v>20.80832332933214</v>
      </c>
      <c r="S5764">
        <v>-24.009603841536389</v>
      </c>
      <c r="T5764">
        <v>-25.610244097639651</v>
      </c>
      <c r="U5764">
        <v>-48.019207683073908</v>
      </c>
      <c r="V5764">
        <v>-57.623049219687793</v>
      </c>
      <c r="W5764">
        <v>-81.632653061224161</v>
      </c>
      <c r="X5764">
        <v>-97.639055622248804</v>
      </c>
      <c r="Y5764">
        <v>38.415366146458901</v>
      </c>
      <c r="Z5764">
        <v>28.011204481792259</v>
      </c>
      <c r="AA5764">
        <v>-28.011204481793399</v>
      </c>
      <c r="AB5764">
        <v>-32.813125250100903</v>
      </c>
      <c r="AC5764">
        <v>-185.67426970788381</v>
      </c>
      <c r="AD5764">
        <v>-184.8739495798321</v>
      </c>
      <c r="AE5764">
        <v>-264.90596238495408</v>
      </c>
      <c r="AF5764">
        <v>-270.50820328131329</v>
      </c>
    </row>
    <row r="5765" spans="1:32" x14ac:dyDescent="0.2">
      <c r="A5765">
        <v>13459</v>
      </c>
      <c r="B5765" s="2">
        <v>45794.462500000001</v>
      </c>
      <c r="C5765" t="s">
        <v>372</v>
      </c>
      <c r="D5765" t="s">
        <v>5383</v>
      </c>
      <c r="E5765">
        <v>62.475000000000001</v>
      </c>
      <c r="F5765" t="b">
        <v>1</v>
      </c>
      <c r="G5765">
        <v>-18.407362945178392</v>
      </c>
      <c r="H5765">
        <v>-24.80992396958802</v>
      </c>
      <c r="I5765">
        <v>-52.020808323329781</v>
      </c>
      <c r="J5765">
        <v>-59.223689475789911</v>
      </c>
      <c r="K5765">
        <v>-89.635854341737058</v>
      </c>
      <c r="L5765">
        <v>-78.431372549019926</v>
      </c>
      <c r="M5765">
        <v>-21.60864345738263</v>
      </c>
      <c r="N5765">
        <v>-23.209283713485888</v>
      </c>
      <c r="O5765">
        <v>24.80992396958688</v>
      </c>
      <c r="P5765">
        <v>24.009603841536389</v>
      </c>
      <c r="Q5765">
        <v>27.210884353740632</v>
      </c>
      <c r="R5765">
        <v>20.80832332933214</v>
      </c>
      <c r="S5765">
        <v>-24.009603841536389</v>
      </c>
      <c r="T5765">
        <v>-25.610244097639651</v>
      </c>
      <c r="U5765">
        <v>-48.019207683073908</v>
      </c>
      <c r="V5765">
        <v>-57.623049219687793</v>
      </c>
      <c r="W5765">
        <v>-81.632653061224161</v>
      </c>
      <c r="X5765">
        <v>-97.639055622248804</v>
      </c>
      <c r="Y5765">
        <v>38.415366146458901</v>
      </c>
      <c r="Z5765">
        <v>28.011204481792259</v>
      </c>
      <c r="AA5765">
        <v>-28.011204481793399</v>
      </c>
      <c r="AB5765">
        <v>-32.813125250100903</v>
      </c>
      <c r="AC5765">
        <v>-185.67426970788381</v>
      </c>
      <c r="AD5765">
        <v>-184.8739495798321</v>
      </c>
      <c r="AE5765">
        <v>-264.90596238495408</v>
      </c>
      <c r="AF5765">
        <v>-270.50820328131329</v>
      </c>
    </row>
    <row r="5766" spans="1:32" x14ac:dyDescent="0.2">
      <c r="A5766">
        <v>7386</v>
      </c>
      <c r="B5766" s="2">
        <v>45794.461111111108</v>
      </c>
      <c r="C5766" t="s">
        <v>255</v>
      </c>
      <c r="D5766" t="s">
        <v>5384</v>
      </c>
      <c r="E5766">
        <v>62.475000000000001</v>
      </c>
      <c r="F5766" t="b">
        <v>1</v>
      </c>
      <c r="G5766">
        <v>-18.407362945178392</v>
      </c>
      <c r="H5766">
        <v>-24.80992396958802</v>
      </c>
      <c r="I5766">
        <v>-52.020808323329781</v>
      </c>
      <c r="J5766">
        <v>-59.223689475789911</v>
      </c>
      <c r="K5766">
        <v>-89.635854341737058</v>
      </c>
      <c r="L5766">
        <v>-78.431372549019926</v>
      </c>
      <c r="M5766">
        <v>-21.60864345738263</v>
      </c>
      <c r="N5766">
        <v>-23.209283713485888</v>
      </c>
      <c r="O5766">
        <v>24.80992396958688</v>
      </c>
      <c r="P5766">
        <v>24.009603841536389</v>
      </c>
      <c r="Q5766">
        <v>27.210884353740632</v>
      </c>
      <c r="R5766">
        <v>20.80832332933214</v>
      </c>
      <c r="S5766">
        <v>-24.009603841536389</v>
      </c>
      <c r="T5766">
        <v>-25.610244097639651</v>
      </c>
      <c r="U5766">
        <v>-48.019207683073908</v>
      </c>
      <c r="V5766">
        <v>-57.623049219687793</v>
      </c>
      <c r="W5766">
        <v>-81.632653061224161</v>
      </c>
      <c r="X5766">
        <v>-97.639055622248804</v>
      </c>
      <c r="Y5766">
        <v>38.415366146458901</v>
      </c>
      <c r="Z5766">
        <v>28.011204481792259</v>
      </c>
      <c r="AA5766">
        <v>-28.011204481793399</v>
      </c>
      <c r="AB5766">
        <v>-32.813125250100903</v>
      </c>
      <c r="AC5766">
        <v>-185.67426970788381</v>
      </c>
      <c r="AD5766">
        <v>-184.8739495798321</v>
      </c>
      <c r="AE5766">
        <v>-264.90596238495408</v>
      </c>
      <c r="AF5766">
        <v>-270.50820328131329</v>
      </c>
    </row>
    <row r="5767" spans="1:32" x14ac:dyDescent="0.2">
      <c r="A5767">
        <v>7026</v>
      </c>
      <c r="B5767" s="2">
        <v>45794.460416666669</v>
      </c>
      <c r="C5767" t="s">
        <v>929</v>
      </c>
      <c r="D5767" t="s">
        <v>5385</v>
      </c>
      <c r="E5767">
        <v>62.475000000000001</v>
      </c>
      <c r="F5767" t="b">
        <v>1</v>
      </c>
      <c r="G5767">
        <v>-18.407362945178392</v>
      </c>
      <c r="H5767">
        <v>-24.80992396958802</v>
      </c>
      <c r="I5767">
        <v>-52.020808323329781</v>
      </c>
      <c r="J5767">
        <v>-59.223689475789911</v>
      </c>
      <c r="K5767">
        <v>-89.635854341737058</v>
      </c>
      <c r="L5767">
        <v>-78.431372549019926</v>
      </c>
      <c r="M5767">
        <v>-21.60864345738263</v>
      </c>
      <c r="N5767">
        <v>-23.209283713485888</v>
      </c>
      <c r="O5767">
        <v>24.80992396958688</v>
      </c>
      <c r="P5767">
        <v>24.009603841536389</v>
      </c>
      <c r="Q5767">
        <v>27.210884353740632</v>
      </c>
      <c r="R5767">
        <v>20.80832332933214</v>
      </c>
      <c r="S5767">
        <v>-24.009603841536389</v>
      </c>
      <c r="T5767">
        <v>-25.610244097639651</v>
      </c>
      <c r="U5767">
        <v>-48.019207683073908</v>
      </c>
      <c r="V5767">
        <v>-57.623049219687793</v>
      </c>
      <c r="W5767">
        <v>-81.632653061224161</v>
      </c>
      <c r="X5767">
        <v>-97.639055622248804</v>
      </c>
      <c r="Y5767">
        <v>38.415366146458901</v>
      </c>
      <c r="Z5767">
        <v>28.011204481792259</v>
      </c>
      <c r="AA5767">
        <v>-28.011204481793399</v>
      </c>
      <c r="AB5767">
        <v>-32.813125250100903</v>
      </c>
      <c r="AC5767">
        <v>-185.67426970788381</v>
      </c>
      <c r="AD5767">
        <v>-184.8739495798321</v>
      </c>
      <c r="AE5767">
        <v>-264.90596238495408</v>
      </c>
      <c r="AF5767">
        <v>-270.50820328131329</v>
      </c>
    </row>
    <row r="5768" spans="1:32" x14ac:dyDescent="0.2">
      <c r="A5768">
        <v>351</v>
      </c>
      <c r="B5768" s="2">
        <v>45794.458333333343</v>
      </c>
      <c r="C5768" t="s">
        <v>255</v>
      </c>
      <c r="D5768" t="s">
        <v>5386</v>
      </c>
      <c r="E5768">
        <v>62.475000000000001</v>
      </c>
      <c r="F5768" t="b">
        <v>1</v>
      </c>
      <c r="G5768">
        <v>-18.407362945178392</v>
      </c>
      <c r="H5768">
        <v>-24.80992396958802</v>
      </c>
      <c r="I5768">
        <v>-52.020808323329781</v>
      </c>
      <c r="J5768">
        <v>-59.223689475789911</v>
      </c>
      <c r="K5768">
        <v>-89.635854341737058</v>
      </c>
      <c r="L5768">
        <v>-78.431372549019926</v>
      </c>
      <c r="M5768">
        <v>-21.60864345738263</v>
      </c>
      <c r="N5768">
        <v>-23.209283713485888</v>
      </c>
      <c r="O5768">
        <v>24.80992396958688</v>
      </c>
      <c r="P5768">
        <v>24.009603841536389</v>
      </c>
      <c r="Q5768">
        <v>27.210884353740632</v>
      </c>
      <c r="R5768">
        <v>20.80832332933214</v>
      </c>
      <c r="S5768">
        <v>-24.009603841536389</v>
      </c>
      <c r="T5768">
        <v>-25.610244097639651</v>
      </c>
      <c r="U5768">
        <v>-48.019207683073908</v>
      </c>
      <c r="V5768">
        <v>-57.623049219687793</v>
      </c>
      <c r="W5768">
        <v>-81.632653061224161</v>
      </c>
      <c r="X5768">
        <v>-97.639055622248804</v>
      </c>
      <c r="Y5768">
        <v>38.415366146458901</v>
      </c>
      <c r="Z5768">
        <v>28.011204481792259</v>
      </c>
      <c r="AA5768">
        <v>-28.011204481793399</v>
      </c>
      <c r="AB5768">
        <v>-32.813125250100903</v>
      </c>
      <c r="AC5768">
        <v>-185.67426970788381</v>
      </c>
      <c r="AD5768">
        <v>-184.8739495798321</v>
      </c>
      <c r="AE5768">
        <v>-264.90596238495408</v>
      </c>
      <c r="AF5768">
        <v>-270.50820328131329</v>
      </c>
    </row>
    <row r="5769" spans="1:32" x14ac:dyDescent="0.2">
      <c r="A5769">
        <v>6745</v>
      </c>
      <c r="B5769" s="2">
        <v>45794.449305555558</v>
      </c>
      <c r="C5769" t="s">
        <v>372</v>
      </c>
      <c r="D5769" t="s">
        <v>5387</v>
      </c>
      <c r="E5769">
        <v>62.475000000000001</v>
      </c>
      <c r="F5769" t="b">
        <v>1</v>
      </c>
      <c r="G5769">
        <v>-18.407362945178392</v>
      </c>
      <c r="H5769">
        <v>-24.80992396958802</v>
      </c>
      <c r="I5769">
        <v>-52.020808323329781</v>
      </c>
      <c r="J5769">
        <v>-59.223689475789911</v>
      </c>
      <c r="K5769">
        <v>-89.635854341737058</v>
      </c>
      <c r="L5769">
        <v>-78.431372549019926</v>
      </c>
      <c r="M5769">
        <v>-21.60864345738263</v>
      </c>
      <c r="N5769">
        <v>-23.209283713485888</v>
      </c>
      <c r="O5769">
        <v>24.80992396958688</v>
      </c>
      <c r="P5769">
        <v>24.009603841536389</v>
      </c>
      <c r="Q5769">
        <v>27.210884353740632</v>
      </c>
      <c r="R5769">
        <v>20.80832332933214</v>
      </c>
      <c r="S5769">
        <v>-24.009603841536389</v>
      </c>
      <c r="T5769">
        <v>-25.610244097639651</v>
      </c>
      <c r="U5769">
        <v>-48.019207683073908</v>
      </c>
      <c r="V5769">
        <v>-57.623049219687793</v>
      </c>
      <c r="W5769">
        <v>-81.632653061224161</v>
      </c>
      <c r="X5769">
        <v>-97.639055622248804</v>
      </c>
      <c r="Y5769">
        <v>38.415366146458901</v>
      </c>
      <c r="Z5769">
        <v>28.011204481792259</v>
      </c>
      <c r="AA5769">
        <v>-28.011204481793399</v>
      </c>
      <c r="AB5769">
        <v>-32.813125250100903</v>
      </c>
      <c r="AC5769">
        <v>-185.67426970788381</v>
      </c>
      <c r="AD5769">
        <v>-184.8739495798321</v>
      </c>
      <c r="AE5769">
        <v>-264.90596238495408</v>
      </c>
      <c r="AF5769">
        <v>-270.50820328131329</v>
      </c>
    </row>
    <row r="5770" spans="1:32" x14ac:dyDescent="0.2">
      <c r="A5770">
        <v>4848</v>
      </c>
      <c r="B5770" s="2">
        <v>45794.444444444453</v>
      </c>
      <c r="C5770" t="s">
        <v>929</v>
      </c>
      <c r="D5770" t="s">
        <v>5388</v>
      </c>
      <c r="E5770">
        <v>62.475000000000001</v>
      </c>
      <c r="F5770" t="b">
        <v>1</v>
      </c>
      <c r="G5770">
        <v>-18.407362945178392</v>
      </c>
      <c r="H5770">
        <v>-24.80992396958802</v>
      </c>
      <c r="I5770">
        <v>-52.020808323329781</v>
      </c>
      <c r="J5770">
        <v>-59.223689475789911</v>
      </c>
      <c r="K5770">
        <v>-89.635854341737058</v>
      </c>
      <c r="L5770">
        <v>-78.431372549019926</v>
      </c>
      <c r="M5770">
        <v>-21.60864345738263</v>
      </c>
      <c r="N5770">
        <v>-23.209283713485888</v>
      </c>
      <c r="O5770">
        <v>24.80992396958688</v>
      </c>
      <c r="P5770">
        <v>24.009603841536389</v>
      </c>
      <c r="Q5770">
        <v>27.210884353740632</v>
      </c>
      <c r="R5770">
        <v>20.80832332933214</v>
      </c>
      <c r="S5770">
        <v>-24.009603841536389</v>
      </c>
      <c r="T5770">
        <v>-25.610244097639651</v>
      </c>
      <c r="U5770">
        <v>-48.019207683073908</v>
      </c>
      <c r="V5770">
        <v>-57.623049219687793</v>
      </c>
      <c r="W5770">
        <v>-81.632653061224161</v>
      </c>
      <c r="X5770">
        <v>-97.639055622248804</v>
      </c>
      <c r="Y5770">
        <v>38.415366146458901</v>
      </c>
      <c r="Z5770">
        <v>28.011204481792259</v>
      </c>
      <c r="AA5770">
        <v>-28.011204481793399</v>
      </c>
      <c r="AB5770">
        <v>-32.813125250100903</v>
      </c>
      <c r="AC5770">
        <v>-185.67426970788381</v>
      </c>
      <c r="AD5770">
        <v>-184.8739495798321</v>
      </c>
      <c r="AE5770">
        <v>-264.90596238495408</v>
      </c>
      <c r="AF5770">
        <v>-270.50820328131329</v>
      </c>
    </row>
    <row r="5771" spans="1:32" x14ac:dyDescent="0.2">
      <c r="A5771">
        <v>14836</v>
      </c>
      <c r="B5771" s="2">
        <v>45794.440972222219</v>
      </c>
      <c r="C5771" t="s">
        <v>1192</v>
      </c>
      <c r="D5771" t="s">
        <v>5389</v>
      </c>
      <c r="E5771">
        <v>62.475000000000001</v>
      </c>
      <c r="F5771" t="b">
        <v>1</v>
      </c>
      <c r="G5771">
        <v>-18.407362945178392</v>
      </c>
      <c r="H5771">
        <v>-24.80992396958802</v>
      </c>
      <c r="I5771">
        <v>-52.020808323329781</v>
      </c>
      <c r="J5771">
        <v>-59.223689475789911</v>
      </c>
      <c r="K5771">
        <v>-89.635854341737058</v>
      </c>
      <c r="L5771">
        <v>-78.431372549019926</v>
      </c>
      <c r="M5771">
        <v>-21.60864345738263</v>
      </c>
      <c r="N5771">
        <v>-23.209283713485888</v>
      </c>
      <c r="O5771">
        <v>24.80992396958688</v>
      </c>
      <c r="P5771">
        <v>24.009603841536389</v>
      </c>
      <c r="Q5771">
        <v>27.210884353740632</v>
      </c>
      <c r="R5771">
        <v>20.80832332933214</v>
      </c>
      <c r="S5771">
        <v>-24.009603841536389</v>
      </c>
      <c r="T5771">
        <v>-25.610244097639651</v>
      </c>
      <c r="U5771">
        <v>-48.019207683073908</v>
      </c>
      <c r="V5771">
        <v>-57.623049219687793</v>
      </c>
      <c r="W5771">
        <v>-81.632653061224161</v>
      </c>
      <c r="X5771">
        <v>-97.639055622248804</v>
      </c>
      <c r="Y5771">
        <v>38.415366146458901</v>
      </c>
      <c r="Z5771">
        <v>28.011204481792259</v>
      </c>
      <c r="AA5771">
        <v>-28.011204481793399</v>
      </c>
      <c r="AB5771">
        <v>-32.813125250100903</v>
      </c>
      <c r="AC5771">
        <v>-185.67426970788381</v>
      </c>
      <c r="AD5771">
        <v>-184.8739495798321</v>
      </c>
      <c r="AE5771">
        <v>-264.90596238495408</v>
      </c>
      <c r="AF5771">
        <v>-270.50820328131329</v>
      </c>
    </row>
    <row r="5772" spans="1:32" x14ac:dyDescent="0.2">
      <c r="A5772">
        <v>11179</v>
      </c>
      <c r="B5772" s="2">
        <v>45794.431944444441</v>
      </c>
      <c r="C5772" t="s">
        <v>255</v>
      </c>
      <c r="D5772" t="s">
        <v>5390</v>
      </c>
      <c r="E5772">
        <v>62.475000000000001</v>
      </c>
      <c r="F5772" t="b">
        <v>1</v>
      </c>
      <c r="G5772">
        <v>-18.407362945178392</v>
      </c>
      <c r="H5772">
        <v>-24.80992396958802</v>
      </c>
      <c r="I5772">
        <v>-52.020808323329781</v>
      </c>
      <c r="J5772">
        <v>-59.223689475789911</v>
      </c>
      <c r="K5772">
        <v>-89.635854341737058</v>
      </c>
      <c r="L5772">
        <v>-78.431372549019926</v>
      </c>
      <c r="M5772">
        <v>-21.60864345738263</v>
      </c>
      <c r="N5772">
        <v>-23.209283713485888</v>
      </c>
      <c r="O5772">
        <v>24.80992396958688</v>
      </c>
      <c r="P5772">
        <v>24.009603841536389</v>
      </c>
      <c r="Q5772">
        <v>27.210884353740632</v>
      </c>
      <c r="R5772">
        <v>20.80832332933214</v>
      </c>
      <c r="S5772">
        <v>-24.009603841536389</v>
      </c>
      <c r="T5772">
        <v>-25.610244097639651</v>
      </c>
      <c r="U5772">
        <v>-48.019207683073908</v>
      </c>
      <c r="V5772">
        <v>-57.623049219687793</v>
      </c>
      <c r="W5772">
        <v>-81.632653061224161</v>
      </c>
      <c r="X5772">
        <v>-97.639055622248804</v>
      </c>
      <c r="Y5772">
        <v>38.415366146458901</v>
      </c>
      <c r="Z5772">
        <v>28.011204481792259</v>
      </c>
      <c r="AA5772">
        <v>-28.011204481793399</v>
      </c>
      <c r="AB5772">
        <v>-32.813125250100903</v>
      </c>
      <c r="AC5772">
        <v>-185.67426970788381</v>
      </c>
      <c r="AD5772">
        <v>-184.8739495798321</v>
      </c>
      <c r="AE5772">
        <v>-264.90596238495408</v>
      </c>
      <c r="AF5772">
        <v>-270.50820328131329</v>
      </c>
    </row>
    <row r="5773" spans="1:32" x14ac:dyDescent="0.2">
      <c r="A5773">
        <v>1789</v>
      </c>
      <c r="B5773" s="2">
        <v>45794.427083333343</v>
      </c>
      <c r="C5773" t="s">
        <v>255</v>
      </c>
      <c r="D5773" t="s">
        <v>5391</v>
      </c>
      <c r="E5773">
        <v>62.475000000000001</v>
      </c>
      <c r="F5773" t="b">
        <v>1</v>
      </c>
      <c r="G5773">
        <v>-18.407362945178392</v>
      </c>
      <c r="H5773">
        <v>-24.80992396958802</v>
      </c>
      <c r="I5773">
        <v>-52.020808323329781</v>
      </c>
      <c r="J5773">
        <v>-59.223689475789911</v>
      </c>
      <c r="K5773">
        <v>-89.635854341737058</v>
      </c>
      <c r="L5773">
        <v>-78.431372549019926</v>
      </c>
      <c r="M5773">
        <v>-21.60864345738263</v>
      </c>
      <c r="N5773">
        <v>-23.209283713485888</v>
      </c>
      <c r="O5773">
        <v>24.80992396958688</v>
      </c>
      <c r="P5773">
        <v>24.009603841536389</v>
      </c>
      <c r="Q5773">
        <v>27.210884353740632</v>
      </c>
      <c r="R5773">
        <v>20.80832332933214</v>
      </c>
      <c r="S5773">
        <v>-24.009603841536389</v>
      </c>
      <c r="T5773">
        <v>-25.610244097639651</v>
      </c>
      <c r="U5773">
        <v>-48.019207683073908</v>
      </c>
      <c r="V5773">
        <v>-57.623049219687793</v>
      </c>
      <c r="W5773">
        <v>-81.632653061224161</v>
      </c>
      <c r="X5773">
        <v>-97.639055622248804</v>
      </c>
      <c r="Y5773">
        <v>38.415366146458901</v>
      </c>
      <c r="Z5773">
        <v>28.011204481792259</v>
      </c>
      <c r="AA5773">
        <v>-28.011204481793399</v>
      </c>
      <c r="AB5773">
        <v>-32.813125250100903</v>
      </c>
      <c r="AC5773">
        <v>-185.67426970788381</v>
      </c>
      <c r="AD5773">
        <v>-184.8739495798321</v>
      </c>
      <c r="AE5773">
        <v>-264.90596238495408</v>
      </c>
      <c r="AF5773">
        <v>-270.50820328131329</v>
      </c>
    </row>
    <row r="5774" spans="1:32" x14ac:dyDescent="0.2">
      <c r="A5774">
        <v>15047</v>
      </c>
      <c r="B5774" s="2">
        <v>45794.418055555558</v>
      </c>
      <c r="C5774" t="s">
        <v>372</v>
      </c>
      <c r="D5774" t="s">
        <v>5392</v>
      </c>
      <c r="E5774">
        <v>62.475000000000001</v>
      </c>
      <c r="F5774" t="b">
        <v>1</v>
      </c>
      <c r="G5774">
        <v>-18.407362945178392</v>
      </c>
      <c r="H5774">
        <v>-24.80992396958802</v>
      </c>
      <c r="I5774">
        <v>-52.020808323329781</v>
      </c>
      <c r="J5774">
        <v>-59.223689475789911</v>
      </c>
      <c r="K5774">
        <v>-89.635854341737058</v>
      </c>
      <c r="L5774">
        <v>-78.431372549019926</v>
      </c>
      <c r="M5774">
        <v>-21.60864345738263</v>
      </c>
      <c r="N5774">
        <v>-23.209283713485888</v>
      </c>
      <c r="O5774">
        <v>24.80992396958688</v>
      </c>
      <c r="P5774">
        <v>24.009603841536389</v>
      </c>
      <c r="Q5774">
        <v>27.210884353740632</v>
      </c>
      <c r="R5774">
        <v>20.80832332933214</v>
      </c>
      <c r="S5774">
        <v>-24.009603841536389</v>
      </c>
      <c r="T5774">
        <v>-25.610244097639651</v>
      </c>
      <c r="U5774">
        <v>-48.019207683073908</v>
      </c>
      <c r="V5774">
        <v>-57.623049219687793</v>
      </c>
      <c r="W5774">
        <v>-81.632653061224161</v>
      </c>
      <c r="X5774">
        <v>-97.639055622248804</v>
      </c>
      <c r="Y5774">
        <v>38.415366146458901</v>
      </c>
      <c r="Z5774">
        <v>28.011204481792259</v>
      </c>
      <c r="AA5774">
        <v>-28.011204481793399</v>
      </c>
      <c r="AB5774">
        <v>-32.813125250100903</v>
      </c>
      <c r="AC5774">
        <v>-185.67426970788381</v>
      </c>
      <c r="AD5774">
        <v>-184.8739495798321</v>
      </c>
      <c r="AE5774">
        <v>-264.90596238495408</v>
      </c>
      <c r="AF5774">
        <v>-270.50820328131329</v>
      </c>
    </row>
    <row r="5775" spans="1:32" x14ac:dyDescent="0.2">
      <c r="A5775">
        <v>7137</v>
      </c>
      <c r="B5775" s="2">
        <v>45794.409722222219</v>
      </c>
      <c r="C5775" t="s">
        <v>372</v>
      </c>
      <c r="D5775" t="s">
        <v>5393</v>
      </c>
      <c r="E5775">
        <v>62.475000000000001</v>
      </c>
      <c r="F5775" t="b">
        <v>1</v>
      </c>
      <c r="G5775">
        <v>-18.407362945178392</v>
      </c>
      <c r="H5775">
        <v>-24.80992396958802</v>
      </c>
      <c r="I5775">
        <v>-52.020808323329781</v>
      </c>
      <c r="J5775">
        <v>-59.223689475789911</v>
      </c>
      <c r="K5775">
        <v>-89.635854341737058</v>
      </c>
      <c r="L5775">
        <v>-78.431372549019926</v>
      </c>
      <c r="M5775">
        <v>-21.60864345738263</v>
      </c>
      <c r="N5775">
        <v>-23.209283713485888</v>
      </c>
      <c r="O5775">
        <v>24.80992396958688</v>
      </c>
      <c r="P5775">
        <v>24.009603841536389</v>
      </c>
      <c r="Q5775">
        <v>27.210884353740632</v>
      </c>
      <c r="R5775">
        <v>20.80832332933214</v>
      </c>
      <c r="S5775">
        <v>-24.009603841536389</v>
      </c>
      <c r="T5775">
        <v>-25.610244097639651</v>
      </c>
      <c r="U5775">
        <v>-48.019207683073908</v>
      </c>
      <c r="V5775">
        <v>-57.623049219687793</v>
      </c>
      <c r="W5775">
        <v>-81.632653061224161</v>
      </c>
      <c r="X5775">
        <v>-97.639055622248804</v>
      </c>
      <c r="Y5775">
        <v>38.415366146458901</v>
      </c>
      <c r="Z5775">
        <v>28.011204481792259</v>
      </c>
      <c r="AA5775">
        <v>-28.011204481793399</v>
      </c>
      <c r="AB5775">
        <v>-32.813125250100903</v>
      </c>
      <c r="AC5775">
        <v>-185.67426970788381</v>
      </c>
      <c r="AD5775">
        <v>-184.8739495798321</v>
      </c>
      <c r="AE5775">
        <v>-264.90596238495408</v>
      </c>
      <c r="AF5775">
        <v>-270.50820328131329</v>
      </c>
    </row>
    <row r="5776" spans="1:32" x14ac:dyDescent="0.2">
      <c r="A5776">
        <v>370</v>
      </c>
      <c r="B5776" s="2">
        <v>45794.400694444441</v>
      </c>
      <c r="C5776" t="s">
        <v>163</v>
      </c>
      <c r="D5776" t="s">
        <v>5394</v>
      </c>
      <c r="E5776">
        <v>62.475000000000001</v>
      </c>
      <c r="F5776" t="b">
        <v>1</v>
      </c>
      <c r="G5776">
        <v>-18.407362945178392</v>
      </c>
      <c r="H5776">
        <v>-24.80992396958802</v>
      </c>
      <c r="I5776">
        <v>-52.020808323329781</v>
      </c>
      <c r="J5776">
        <v>-59.223689475789911</v>
      </c>
      <c r="K5776">
        <v>-89.635854341737058</v>
      </c>
      <c r="L5776">
        <v>-78.431372549019926</v>
      </c>
      <c r="M5776">
        <v>-21.60864345738263</v>
      </c>
      <c r="N5776">
        <v>-23.209283713485888</v>
      </c>
      <c r="O5776">
        <v>24.80992396958688</v>
      </c>
      <c r="P5776">
        <v>24.009603841536389</v>
      </c>
      <c r="Q5776">
        <v>27.210884353740632</v>
      </c>
      <c r="R5776">
        <v>20.80832332933214</v>
      </c>
      <c r="S5776">
        <v>-24.009603841536389</v>
      </c>
      <c r="T5776">
        <v>-25.610244097639651</v>
      </c>
      <c r="U5776">
        <v>-48.019207683073908</v>
      </c>
      <c r="V5776">
        <v>-57.623049219687793</v>
      </c>
      <c r="W5776">
        <v>-81.632653061224161</v>
      </c>
      <c r="X5776">
        <v>-97.639055622248804</v>
      </c>
      <c r="Y5776">
        <v>38.415366146458901</v>
      </c>
      <c r="Z5776">
        <v>28.011204481792259</v>
      </c>
      <c r="AA5776">
        <v>-28.011204481793399</v>
      </c>
      <c r="AB5776">
        <v>-32.813125250100903</v>
      </c>
      <c r="AC5776">
        <v>-185.67426970788381</v>
      </c>
      <c r="AD5776">
        <v>-184.8739495798321</v>
      </c>
      <c r="AE5776">
        <v>-264.90596238495408</v>
      </c>
      <c r="AF5776">
        <v>-270.50820328131329</v>
      </c>
    </row>
    <row r="5777" spans="1:32" x14ac:dyDescent="0.2">
      <c r="A5777">
        <v>10423</v>
      </c>
      <c r="B5777" s="2">
        <v>45794.397916666669</v>
      </c>
      <c r="C5777" t="s">
        <v>163</v>
      </c>
      <c r="D5777" t="s">
        <v>5395</v>
      </c>
      <c r="E5777">
        <v>62.475000000000001</v>
      </c>
      <c r="F5777" t="b">
        <v>1</v>
      </c>
      <c r="G5777">
        <v>-18.407362945178392</v>
      </c>
      <c r="H5777">
        <v>-24.80992396958802</v>
      </c>
      <c r="I5777">
        <v>-52.020808323329781</v>
      </c>
      <c r="J5777">
        <v>-59.223689475789911</v>
      </c>
      <c r="K5777">
        <v>-89.635854341737058</v>
      </c>
      <c r="L5777">
        <v>-78.431372549019926</v>
      </c>
      <c r="M5777">
        <v>-21.60864345738263</v>
      </c>
      <c r="N5777">
        <v>-23.209283713485888</v>
      </c>
      <c r="O5777">
        <v>24.80992396958688</v>
      </c>
      <c r="P5777">
        <v>24.009603841536389</v>
      </c>
      <c r="Q5777">
        <v>27.210884353740632</v>
      </c>
      <c r="R5777">
        <v>20.80832332933214</v>
      </c>
      <c r="S5777">
        <v>-24.009603841536389</v>
      </c>
      <c r="T5777">
        <v>-25.610244097639651</v>
      </c>
      <c r="U5777">
        <v>-48.019207683073908</v>
      </c>
      <c r="V5777">
        <v>-57.623049219687793</v>
      </c>
      <c r="W5777">
        <v>-81.632653061224161</v>
      </c>
      <c r="X5777">
        <v>-97.639055622248804</v>
      </c>
      <c r="Y5777">
        <v>38.415366146458901</v>
      </c>
      <c r="Z5777">
        <v>28.011204481792259</v>
      </c>
      <c r="AA5777">
        <v>-28.011204481793399</v>
      </c>
      <c r="AB5777">
        <v>-32.813125250100903</v>
      </c>
      <c r="AC5777">
        <v>-185.67426970788381</v>
      </c>
      <c r="AD5777">
        <v>-184.8739495798321</v>
      </c>
      <c r="AE5777">
        <v>-264.90596238495408</v>
      </c>
      <c r="AF5777">
        <v>-270.50820328131329</v>
      </c>
    </row>
    <row r="5778" spans="1:32" x14ac:dyDescent="0.2">
      <c r="A5778">
        <v>11771</v>
      </c>
      <c r="B5778" s="2">
        <v>45794.390277777777</v>
      </c>
      <c r="C5778" t="s">
        <v>255</v>
      </c>
      <c r="D5778" t="s">
        <v>5396</v>
      </c>
      <c r="E5778">
        <v>62.475000000000001</v>
      </c>
      <c r="F5778" t="b">
        <v>1</v>
      </c>
      <c r="G5778">
        <v>-18.407362945178392</v>
      </c>
      <c r="H5778">
        <v>-24.80992396958802</v>
      </c>
      <c r="I5778">
        <v>-52.020808323329781</v>
      </c>
      <c r="J5778">
        <v>-59.223689475789911</v>
      </c>
      <c r="K5778">
        <v>-89.635854341737058</v>
      </c>
      <c r="L5778">
        <v>-78.431372549019926</v>
      </c>
      <c r="M5778">
        <v>-21.60864345738263</v>
      </c>
      <c r="N5778">
        <v>-23.209283713485888</v>
      </c>
      <c r="O5778">
        <v>24.80992396958688</v>
      </c>
      <c r="P5778">
        <v>24.009603841536389</v>
      </c>
      <c r="Q5778">
        <v>27.210884353740632</v>
      </c>
      <c r="R5778">
        <v>20.80832332933214</v>
      </c>
      <c r="S5778">
        <v>-24.009603841536389</v>
      </c>
      <c r="T5778">
        <v>-25.610244097639651</v>
      </c>
      <c r="U5778">
        <v>-48.019207683073908</v>
      </c>
      <c r="V5778">
        <v>-57.623049219687793</v>
      </c>
      <c r="W5778">
        <v>-81.632653061224161</v>
      </c>
      <c r="X5778">
        <v>-97.639055622248804</v>
      </c>
      <c r="Y5778">
        <v>38.415366146458901</v>
      </c>
      <c r="Z5778">
        <v>28.011204481792259</v>
      </c>
      <c r="AA5778">
        <v>-28.011204481793399</v>
      </c>
      <c r="AB5778">
        <v>-32.813125250100903</v>
      </c>
      <c r="AC5778">
        <v>-185.67426970788381</v>
      </c>
      <c r="AD5778">
        <v>-184.8739495798321</v>
      </c>
      <c r="AE5778">
        <v>-264.90596238495408</v>
      </c>
      <c r="AF5778">
        <v>-270.50820328131329</v>
      </c>
    </row>
    <row r="5779" spans="1:32" x14ac:dyDescent="0.2">
      <c r="A5779">
        <v>7986</v>
      </c>
      <c r="B5779" s="2">
        <v>45794.384722222218</v>
      </c>
      <c r="C5779" t="s">
        <v>468</v>
      </c>
      <c r="D5779" t="s">
        <v>5397</v>
      </c>
      <c r="E5779">
        <v>62.475000000000001</v>
      </c>
      <c r="F5779" t="b">
        <v>1</v>
      </c>
      <c r="G5779">
        <v>-18.407362945178392</v>
      </c>
      <c r="H5779">
        <v>-24.80992396958802</v>
      </c>
      <c r="I5779">
        <v>-52.020808323329781</v>
      </c>
      <c r="J5779">
        <v>-59.223689475789911</v>
      </c>
      <c r="K5779">
        <v>-89.635854341737058</v>
      </c>
      <c r="L5779">
        <v>-78.431372549019926</v>
      </c>
      <c r="M5779">
        <v>-21.60864345738263</v>
      </c>
      <c r="N5779">
        <v>-23.209283713485888</v>
      </c>
      <c r="O5779">
        <v>24.80992396958688</v>
      </c>
      <c r="P5779">
        <v>24.009603841536389</v>
      </c>
      <c r="Q5779">
        <v>27.210884353740632</v>
      </c>
      <c r="R5779">
        <v>20.80832332933214</v>
      </c>
      <c r="S5779">
        <v>-24.009603841536389</v>
      </c>
      <c r="T5779">
        <v>-25.610244097639651</v>
      </c>
      <c r="U5779">
        <v>-48.019207683073908</v>
      </c>
      <c r="V5779">
        <v>-57.623049219687793</v>
      </c>
      <c r="W5779">
        <v>-81.632653061224161</v>
      </c>
      <c r="X5779">
        <v>-97.639055622248804</v>
      </c>
      <c r="Y5779">
        <v>38.415366146458901</v>
      </c>
      <c r="Z5779">
        <v>28.011204481792259</v>
      </c>
      <c r="AA5779">
        <v>-28.011204481793399</v>
      </c>
      <c r="AB5779">
        <v>-32.813125250100903</v>
      </c>
      <c r="AC5779">
        <v>-185.67426970788381</v>
      </c>
      <c r="AD5779">
        <v>-184.8739495798321</v>
      </c>
      <c r="AE5779">
        <v>-264.90596238495408</v>
      </c>
      <c r="AF5779">
        <v>-270.50820328131329</v>
      </c>
    </row>
    <row r="5780" spans="1:32" x14ac:dyDescent="0.2">
      <c r="A5780">
        <v>15621</v>
      </c>
      <c r="B5780" s="2">
        <v>45794.379861111112</v>
      </c>
      <c r="C5780" t="s">
        <v>1148</v>
      </c>
      <c r="D5780" t="s">
        <v>5398</v>
      </c>
      <c r="E5780">
        <v>62.475000000000001</v>
      </c>
      <c r="F5780" t="b">
        <v>1</v>
      </c>
      <c r="G5780">
        <v>-18.407362945178392</v>
      </c>
      <c r="H5780">
        <v>-24.80992396958802</v>
      </c>
      <c r="I5780">
        <v>-52.020808323329781</v>
      </c>
      <c r="J5780">
        <v>-59.223689475789911</v>
      </c>
      <c r="K5780">
        <v>-89.635854341737058</v>
      </c>
      <c r="L5780">
        <v>-78.431372549019926</v>
      </c>
      <c r="M5780">
        <v>-21.60864345738263</v>
      </c>
      <c r="N5780">
        <v>-23.209283713485888</v>
      </c>
      <c r="O5780">
        <v>24.80992396958688</v>
      </c>
      <c r="P5780">
        <v>24.009603841536389</v>
      </c>
      <c r="Q5780">
        <v>27.210884353740632</v>
      </c>
      <c r="R5780">
        <v>20.80832332933214</v>
      </c>
      <c r="S5780">
        <v>-24.009603841536389</v>
      </c>
      <c r="T5780">
        <v>-25.610244097639651</v>
      </c>
      <c r="U5780">
        <v>-48.019207683073908</v>
      </c>
      <c r="V5780">
        <v>-57.623049219687793</v>
      </c>
      <c r="W5780">
        <v>-81.632653061224161</v>
      </c>
      <c r="X5780">
        <v>-97.639055622248804</v>
      </c>
      <c r="Y5780">
        <v>38.415366146458901</v>
      </c>
      <c r="Z5780">
        <v>28.011204481792259</v>
      </c>
      <c r="AA5780">
        <v>-28.011204481793399</v>
      </c>
      <c r="AB5780">
        <v>-32.813125250100903</v>
      </c>
      <c r="AC5780">
        <v>-185.67426970788381</v>
      </c>
      <c r="AD5780">
        <v>-184.8739495798321</v>
      </c>
      <c r="AE5780">
        <v>-264.90596238495408</v>
      </c>
      <c r="AF5780">
        <v>-270.50820328131329</v>
      </c>
    </row>
    <row r="5781" spans="1:32" x14ac:dyDescent="0.2">
      <c r="A5781">
        <v>15380</v>
      </c>
      <c r="B5781" s="2">
        <v>45794.370833333327</v>
      </c>
      <c r="C5781" t="s">
        <v>2370</v>
      </c>
      <c r="D5781" t="s">
        <v>5399</v>
      </c>
      <c r="E5781">
        <v>62.475000000000001</v>
      </c>
      <c r="F5781" t="b">
        <v>1</v>
      </c>
      <c r="G5781">
        <v>-18.407362945178392</v>
      </c>
      <c r="H5781">
        <v>-24.80992396958802</v>
      </c>
      <c r="I5781">
        <v>-52.020808323329781</v>
      </c>
      <c r="J5781">
        <v>-59.223689475789911</v>
      </c>
      <c r="K5781">
        <v>-89.635854341737058</v>
      </c>
      <c r="L5781">
        <v>-78.431372549019926</v>
      </c>
      <c r="M5781">
        <v>-21.60864345738263</v>
      </c>
      <c r="N5781">
        <v>-23.209283713485888</v>
      </c>
      <c r="O5781">
        <v>24.80992396958688</v>
      </c>
      <c r="P5781">
        <v>24.009603841536389</v>
      </c>
      <c r="Q5781">
        <v>27.210884353740632</v>
      </c>
      <c r="R5781">
        <v>20.80832332933214</v>
      </c>
      <c r="S5781">
        <v>-24.009603841536389</v>
      </c>
      <c r="T5781">
        <v>-25.610244097639651</v>
      </c>
      <c r="U5781">
        <v>-48.019207683073908</v>
      </c>
      <c r="V5781">
        <v>-57.623049219687793</v>
      </c>
      <c r="W5781">
        <v>-81.632653061224161</v>
      </c>
      <c r="X5781">
        <v>-97.639055622248804</v>
      </c>
      <c r="Y5781">
        <v>38.415366146458901</v>
      </c>
      <c r="Z5781">
        <v>28.011204481792259</v>
      </c>
      <c r="AA5781">
        <v>-28.011204481793399</v>
      </c>
      <c r="AB5781">
        <v>-32.813125250100903</v>
      </c>
      <c r="AC5781">
        <v>-185.67426970788381</v>
      </c>
      <c r="AD5781">
        <v>-184.8739495798321</v>
      </c>
      <c r="AE5781">
        <v>-264.90596238495408</v>
      </c>
      <c r="AF5781">
        <v>-270.50820328131329</v>
      </c>
    </row>
    <row r="5782" spans="1:32" x14ac:dyDescent="0.2">
      <c r="A5782">
        <v>12013</v>
      </c>
      <c r="B5782" s="2">
        <v>45794.323611111111</v>
      </c>
      <c r="C5782" t="s">
        <v>255</v>
      </c>
      <c r="D5782" t="s">
        <v>5400</v>
      </c>
      <c r="E5782">
        <v>62.475000000000001</v>
      </c>
      <c r="F5782" t="b">
        <v>1</v>
      </c>
      <c r="G5782">
        <v>-18.407362945178392</v>
      </c>
      <c r="H5782">
        <v>-24.80992396958802</v>
      </c>
      <c r="I5782">
        <v>-52.020808323329781</v>
      </c>
      <c r="J5782">
        <v>-59.223689475789911</v>
      </c>
      <c r="K5782">
        <v>-89.635854341737058</v>
      </c>
      <c r="L5782">
        <v>-78.431372549019926</v>
      </c>
      <c r="M5782">
        <v>-21.60864345738263</v>
      </c>
      <c r="N5782">
        <v>-23.209283713485888</v>
      </c>
      <c r="O5782">
        <v>24.80992396958688</v>
      </c>
      <c r="P5782">
        <v>24.009603841536389</v>
      </c>
      <c r="Q5782">
        <v>27.210884353740632</v>
      </c>
      <c r="R5782">
        <v>20.80832332933214</v>
      </c>
      <c r="S5782">
        <v>-24.009603841536389</v>
      </c>
      <c r="T5782">
        <v>-25.610244097639651</v>
      </c>
      <c r="U5782">
        <v>-48.019207683073908</v>
      </c>
      <c r="V5782">
        <v>-57.623049219687793</v>
      </c>
      <c r="W5782">
        <v>-81.632653061224161</v>
      </c>
      <c r="X5782">
        <v>-97.639055622248804</v>
      </c>
      <c r="Y5782">
        <v>38.415366146458901</v>
      </c>
      <c r="Z5782">
        <v>28.011204481792259</v>
      </c>
      <c r="AA5782">
        <v>-28.011204481793399</v>
      </c>
      <c r="AB5782">
        <v>-32.813125250100903</v>
      </c>
      <c r="AC5782">
        <v>-185.67426970788381</v>
      </c>
      <c r="AD5782">
        <v>-184.8739495798321</v>
      </c>
      <c r="AE5782">
        <v>-264.90596238495408</v>
      </c>
      <c r="AF5782">
        <v>-270.50820328131329</v>
      </c>
    </row>
    <row r="5783" spans="1:32" x14ac:dyDescent="0.2">
      <c r="A5783">
        <v>11712</v>
      </c>
      <c r="B5783" s="2">
        <v>45794.120138888888</v>
      </c>
      <c r="C5783" t="s">
        <v>2370</v>
      </c>
      <c r="D5783" t="s">
        <v>5401</v>
      </c>
      <c r="E5783">
        <v>62.475000000000001</v>
      </c>
      <c r="F5783" t="b">
        <v>1</v>
      </c>
      <c r="G5783">
        <v>-18.407362945178392</v>
      </c>
      <c r="H5783">
        <v>-24.80992396958802</v>
      </c>
      <c r="I5783">
        <v>-52.020808323329781</v>
      </c>
      <c r="J5783">
        <v>-59.223689475789911</v>
      </c>
      <c r="K5783">
        <v>-89.635854341737058</v>
      </c>
      <c r="L5783">
        <v>-78.431372549019926</v>
      </c>
      <c r="M5783">
        <v>-21.60864345738263</v>
      </c>
      <c r="N5783">
        <v>-23.209283713485888</v>
      </c>
      <c r="O5783">
        <v>24.80992396958688</v>
      </c>
      <c r="P5783">
        <v>24.009603841536389</v>
      </c>
      <c r="Q5783">
        <v>27.210884353740632</v>
      </c>
      <c r="R5783">
        <v>20.80832332933214</v>
      </c>
      <c r="S5783">
        <v>-24.009603841536389</v>
      </c>
      <c r="T5783">
        <v>-25.610244097639651</v>
      </c>
      <c r="U5783">
        <v>-48.019207683073908</v>
      </c>
      <c r="V5783">
        <v>-57.623049219687793</v>
      </c>
      <c r="W5783">
        <v>-81.632653061224161</v>
      </c>
      <c r="X5783">
        <v>-97.639055622248804</v>
      </c>
      <c r="Y5783">
        <v>38.415366146458901</v>
      </c>
      <c r="Z5783">
        <v>28.011204481792259</v>
      </c>
      <c r="AA5783">
        <v>-28.011204481793399</v>
      </c>
      <c r="AB5783">
        <v>-32.813125250100903</v>
      </c>
      <c r="AC5783">
        <v>-185.67426970788381</v>
      </c>
      <c r="AD5783">
        <v>-184.8739495798321</v>
      </c>
      <c r="AE5783">
        <v>-264.90596238495408</v>
      </c>
      <c r="AF5783">
        <v>-270.50820328131329</v>
      </c>
    </row>
    <row r="5784" spans="1:32" x14ac:dyDescent="0.2">
      <c r="A5784">
        <v>9110</v>
      </c>
      <c r="B5784" s="2">
        <v>45793.952777777777</v>
      </c>
      <c r="C5784" t="s">
        <v>163</v>
      </c>
      <c r="D5784" t="s">
        <v>5402</v>
      </c>
      <c r="E5784">
        <v>62.475000000000001</v>
      </c>
      <c r="F5784" t="b">
        <v>1</v>
      </c>
      <c r="G5784">
        <v>-18.407362945178392</v>
      </c>
      <c r="H5784">
        <v>-24.80992396958802</v>
      </c>
      <c r="I5784">
        <v>-52.020808323329781</v>
      </c>
      <c r="J5784">
        <v>-59.223689475789911</v>
      </c>
      <c r="K5784">
        <v>-89.635854341737058</v>
      </c>
      <c r="L5784">
        <v>-78.431372549019926</v>
      </c>
      <c r="M5784">
        <v>-21.60864345738263</v>
      </c>
      <c r="N5784">
        <v>-23.209283713485888</v>
      </c>
      <c r="O5784">
        <v>24.80992396958688</v>
      </c>
      <c r="P5784">
        <v>24.009603841536389</v>
      </c>
      <c r="Q5784">
        <v>27.210884353740632</v>
      </c>
      <c r="R5784">
        <v>20.80832332933214</v>
      </c>
      <c r="S5784">
        <v>-24.009603841536389</v>
      </c>
      <c r="T5784">
        <v>-25.610244097639651</v>
      </c>
      <c r="U5784">
        <v>-48.019207683073908</v>
      </c>
      <c r="V5784">
        <v>-57.623049219687793</v>
      </c>
      <c r="W5784">
        <v>-81.632653061224161</v>
      </c>
      <c r="X5784">
        <v>-97.639055622248804</v>
      </c>
      <c r="Y5784">
        <v>38.415366146458901</v>
      </c>
      <c r="Z5784">
        <v>28.011204481792259</v>
      </c>
      <c r="AA5784">
        <v>-28.011204481793399</v>
      </c>
      <c r="AB5784">
        <v>-32.813125250100903</v>
      </c>
      <c r="AC5784">
        <v>-185.67426970788381</v>
      </c>
      <c r="AD5784">
        <v>-184.8739495798321</v>
      </c>
      <c r="AE5784">
        <v>-264.90596238495408</v>
      </c>
      <c r="AF5784">
        <v>-270.50820328131329</v>
      </c>
    </row>
    <row r="5785" spans="1:32" x14ac:dyDescent="0.2">
      <c r="A5785">
        <v>1741</v>
      </c>
      <c r="B5785" s="2">
        <v>45793.946527777778</v>
      </c>
      <c r="C5785" t="s">
        <v>929</v>
      </c>
      <c r="D5785" t="s">
        <v>711</v>
      </c>
      <c r="E5785">
        <v>62.475000000000001</v>
      </c>
      <c r="F5785" t="b">
        <v>1</v>
      </c>
      <c r="G5785">
        <v>-18.407362945178392</v>
      </c>
      <c r="H5785">
        <v>-24.80992396958802</v>
      </c>
      <c r="I5785">
        <v>-52.020808323329781</v>
      </c>
      <c r="J5785">
        <v>-59.223689475789911</v>
      </c>
      <c r="K5785">
        <v>-89.635854341737058</v>
      </c>
      <c r="L5785">
        <v>-78.431372549019926</v>
      </c>
      <c r="M5785">
        <v>-21.60864345738263</v>
      </c>
      <c r="N5785">
        <v>-23.209283713485888</v>
      </c>
      <c r="O5785">
        <v>24.80992396958688</v>
      </c>
      <c r="P5785">
        <v>24.009603841536389</v>
      </c>
      <c r="Q5785">
        <v>27.210884353740632</v>
      </c>
      <c r="R5785">
        <v>20.80832332933214</v>
      </c>
      <c r="S5785">
        <v>-24.009603841536389</v>
      </c>
      <c r="T5785">
        <v>-25.610244097639651</v>
      </c>
      <c r="U5785">
        <v>-48.019207683073908</v>
      </c>
      <c r="V5785">
        <v>-57.623049219687793</v>
      </c>
      <c r="W5785">
        <v>-81.632653061224161</v>
      </c>
      <c r="X5785">
        <v>-97.639055622248804</v>
      </c>
      <c r="Y5785">
        <v>38.415366146458901</v>
      </c>
      <c r="Z5785">
        <v>28.011204481792259</v>
      </c>
      <c r="AA5785">
        <v>-28.011204481793399</v>
      </c>
      <c r="AB5785">
        <v>-32.813125250100903</v>
      </c>
      <c r="AC5785">
        <v>-185.67426970788381</v>
      </c>
      <c r="AD5785">
        <v>-184.8739495798321</v>
      </c>
      <c r="AE5785">
        <v>-264.90596238495408</v>
      </c>
      <c r="AF5785">
        <v>-270.50820328131329</v>
      </c>
    </row>
    <row r="5786" spans="1:32" x14ac:dyDescent="0.2">
      <c r="A5786">
        <v>10853</v>
      </c>
      <c r="B5786" s="2">
        <v>45793.945138888892</v>
      </c>
      <c r="C5786" t="s">
        <v>929</v>
      </c>
      <c r="D5786" t="s">
        <v>5403</v>
      </c>
      <c r="E5786">
        <v>62.475000000000001</v>
      </c>
      <c r="F5786" t="b">
        <v>1</v>
      </c>
      <c r="G5786">
        <v>-18.407362945178392</v>
      </c>
      <c r="H5786">
        <v>-24.80992396958802</v>
      </c>
      <c r="I5786">
        <v>-52.020808323329781</v>
      </c>
      <c r="J5786">
        <v>-59.223689475789911</v>
      </c>
      <c r="K5786">
        <v>-89.635854341737058</v>
      </c>
      <c r="L5786">
        <v>-78.431372549019926</v>
      </c>
      <c r="M5786">
        <v>-21.60864345738263</v>
      </c>
      <c r="N5786">
        <v>-23.209283713485888</v>
      </c>
      <c r="O5786">
        <v>24.80992396958688</v>
      </c>
      <c r="P5786">
        <v>24.009603841536389</v>
      </c>
      <c r="Q5786">
        <v>27.210884353740632</v>
      </c>
      <c r="R5786">
        <v>20.80832332933214</v>
      </c>
      <c r="S5786">
        <v>-24.009603841536389</v>
      </c>
      <c r="T5786">
        <v>-25.610244097639651</v>
      </c>
      <c r="U5786">
        <v>-48.019207683073908</v>
      </c>
      <c r="V5786">
        <v>-57.623049219687793</v>
      </c>
      <c r="W5786">
        <v>-81.632653061224161</v>
      </c>
      <c r="X5786">
        <v>-97.639055622248804</v>
      </c>
      <c r="Y5786">
        <v>38.415366146458901</v>
      </c>
      <c r="Z5786">
        <v>28.011204481792259</v>
      </c>
      <c r="AA5786">
        <v>-28.011204481793399</v>
      </c>
      <c r="AB5786">
        <v>-32.813125250100903</v>
      </c>
      <c r="AC5786">
        <v>-185.67426970788381</v>
      </c>
      <c r="AD5786">
        <v>-184.8739495798321</v>
      </c>
      <c r="AE5786">
        <v>-264.90596238495408</v>
      </c>
      <c r="AF5786">
        <v>-270.50820328131329</v>
      </c>
    </row>
    <row r="5787" spans="1:32" x14ac:dyDescent="0.2">
      <c r="A5787">
        <v>4758</v>
      </c>
      <c r="B5787" s="2">
        <v>45793.921527777777</v>
      </c>
      <c r="C5787" t="s">
        <v>929</v>
      </c>
      <c r="D5787" t="s">
        <v>5404</v>
      </c>
      <c r="E5787">
        <v>62.475000000000001</v>
      </c>
      <c r="F5787" t="b">
        <v>1</v>
      </c>
      <c r="G5787">
        <v>-18.407362945178392</v>
      </c>
      <c r="H5787">
        <v>-24.80992396958802</v>
      </c>
      <c r="I5787">
        <v>-52.020808323329781</v>
      </c>
      <c r="J5787">
        <v>-59.223689475789911</v>
      </c>
      <c r="K5787">
        <v>-89.635854341737058</v>
      </c>
      <c r="L5787">
        <v>-78.431372549019926</v>
      </c>
      <c r="M5787">
        <v>-21.60864345738263</v>
      </c>
      <c r="N5787">
        <v>-23.209283713485888</v>
      </c>
      <c r="O5787">
        <v>24.80992396958688</v>
      </c>
      <c r="P5787">
        <v>24.009603841536389</v>
      </c>
      <c r="Q5787">
        <v>27.210884353740632</v>
      </c>
      <c r="R5787">
        <v>20.80832332933214</v>
      </c>
      <c r="S5787">
        <v>-24.009603841536389</v>
      </c>
      <c r="T5787">
        <v>-25.610244097639651</v>
      </c>
      <c r="U5787">
        <v>-48.019207683073908</v>
      </c>
      <c r="V5787">
        <v>-57.623049219687793</v>
      </c>
      <c r="W5787">
        <v>-81.632653061224161</v>
      </c>
      <c r="X5787">
        <v>-97.639055622248804</v>
      </c>
      <c r="Y5787">
        <v>38.415366146458901</v>
      </c>
      <c r="Z5787">
        <v>28.011204481792259</v>
      </c>
      <c r="AA5787">
        <v>-28.011204481793399</v>
      </c>
      <c r="AB5787">
        <v>-32.813125250100903</v>
      </c>
      <c r="AC5787">
        <v>-185.67426970788381</v>
      </c>
      <c r="AD5787">
        <v>-184.8739495798321</v>
      </c>
      <c r="AE5787">
        <v>-264.90596238495408</v>
      </c>
      <c r="AF5787">
        <v>-270.50820328131329</v>
      </c>
    </row>
    <row r="5788" spans="1:32" x14ac:dyDescent="0.2">
      <c r="A5788">
        <v>10061</v>
      </c>
      <c r="B5788" s="2">
        <v>45793.893750000003</v>
      </c>
      <c r="C5788" t="s">
        <v>468</v>
      </c>
      <c r="D5788" t="s">
        <v>5405</v>
      </c>
      <c r="E5788">
        <v>62.41</v>
      </c>
      <c r="F5788" t="b">
        <v>0</v>
      </c>
      <c r="G5788">
        <v>-1.6023073225441451</v>
      </c>
      <c r="H5788">
        <v>-0.80115366127150345</v>
      </c>
      <c r="I5788">
        <v>-8.0115366127218657</v>
      </c>
      <c r="J5788">
        <v>-8.8126902739933684</v>
      </c>
      <c r="K5788">
        <v>-4.0057683063609328</v>
      </c>
      <c r="L5788">
        <v>-6.4092292901765813</v>
      </c>
      <c r="M5788">
        <v>10.41499759653979</v>
      </c>
      <c r="N5788">
        <v>11.216151257812429</v>
      </c>
      <c r="O5788">
        <v>11.216151257812429</v>
      </c>
      <c r="P5788">
        <v>-8.0115366127218657</v>
      </c>
      <c r="Q5788">
        <v>11.216151257812429</v>
      </c>
      <c r="R5788">
        <v>-8.0115366127218657</v>
      </c>
      <c r="S5788">
        <v>11.216151257812429</v>
      </c>
      <c r="T5788">
        <v>-8.0115366127218657</v>
      </c>
      <c r="U5788">
        <v>11.216151257812429</v>
      </c>
      <c r="V5788">
        <v>-8.0115366127218657</v>
      </c>
      <c r="W5788">
        <v>11.216151257812429</v>
      </c>
      <c r="X5788">
        <v>-8.0115366127218657</v>
      </c>
      <c r="Y5788">
        <v>11.216151257812429</v>
      </c>
      <c r="Z5788">
        <v>-8.0115366127218657</v>
      </c>
      <c r="AA5788">
        <v>11.216151257812429</v>
      </c>
      <c r="AB5788">
        <v>-8.0115366127218657</v>
      </c>
      <c r="AC5788">
        <v>43.262297708701027</v>
      </c>
      <c r="AD5788">
        <v>43.262297708701027</v>
      </c>
      <c r="AE5788">
        <v>-17.62538054798901</v>
      </c>
      <c r="AF5788">
        <v>-22.432302515622592</v>
      </c>
    </row>
    <row r="5789" spans="1:32" x14ac:dyDescent="0.2">
      <c r="A5789">
        <v>506</v>
      </c>
      <c r="B5789" s="2">
        <v>45793.879861111112</v>
      </c>
      <c r="C5789" t="s">
        <v>255</v>
      </c>
      <c r="D5789" t="s">
        <v>5406</v>
      </c>
      <c r="E5789">
        <v>62.35</v>
      </c>
      <c r="F5789" t="b">
        <v>0</v>
      </c>
      <c r="G5789">
        <v>1.603849238171293</v>
      </c>
      <c r="H5789">
        <v>0</v>
      </c>
      <c r="I5789">
        <v>1.603849238171293</v>
      </c>
      <c r="J5789">
        <v>3.2076984763437251</v>
      </c>
      <c r="K5789">
        <v>6.4153969526863106</v>
      </c>
      <c r="L5789">
        <v>6.4153969526863106</v>
      </c>
      <c r="M5789">
        <v>3.2076984763437251</v>
      </c>
      <c r="N5789">
        <v>4.0096230954288012</v>
      </c>
      <c r="O5789">
        <v>20.850040096231371</v>
      </c>
      <c r="P5789">
        <v>1.603849238171293</v>
      </c>
      <c r="Q5789">
        <v>20.850040096231371</v>
      </c>
      <c r="R5789">
        <v>1.603849238171293</v>
      </c>
      <c r="S5789">
        <v>20.850040096231371</v>
      </c>
      <c r="T5789">
        <v>1.603849238171293</v>
      </c>
      <c r="U5789">
        <v>20.850040096231371</v>
      </c>
      <c r="V5789">
        <v>1.603849238171293</v>
      </c>
      <c r="W5789">
        <v>20.850040096231371</v>
      </c>
      <c r="X5789">
        <v>1.603849238171293</v>
      </c>
      <c r="Y5789">
        <v>20.850040096231371</v>
      </c>
      <c r="Z5789">
        <v>1.603849238171293</v>
      </c>
      <c r="AA5789">
        <v>20.850040096231371</v>
      </c>
      <c r="AB5789">
        <v>1.603849238171293</v>
      </c>
      <c r="AC5789">
        <v>54.530874097834207</v>
      </c>
      <c r="AD5789">
        <v>54.530874097834207</v>
      </c>
      <c r="AE5789">
        <v>-8.0192461908587429</v>
      </c>
      <c r="AF5789">
        <v>-12.83079390537376</v>
      </c>
    </row>
    <row r="5790" spans="1:32" x14ac:dyDescent="0.2">
      <c r="A5790">
        <v>13935</v>
      </c>
      <c r="B5790" s="2">
        <v>45793.839583333327</v>
      </c>
      <c r="C5790" t="s">
        <v>163</v>
      </c>
      <c r="D5790" t="s">
        <v>5407</v>
      </c>
      <c r="E5790">
        <v>62.489999999999988</v>
      </c>
      <c r="F5790" t="b">
        <v>0</v>
      </c>
      <c r="G5790">
        <v>-1.600256040965099</v>
      </c>
      <c r="H5790">
        <v>-0.80012802048254961</v>
      </c>
      <c r="I5790">
        <v>-4.8007681228987087</v>
      </c>
      <c r="J5790">
        <v>-4.8007681228987087</v>
      </c>
      <c r="K5790">
        <v>-10.401664266282239</v>
      </c>
      <c r="L5790">
        <v>-8.8014082253148693</v>
      </c>
      <c r="M5790">
        <v>-13.602176348214719</v>
      </c>
      <c r="N5790">
        <v>-12.802048327732169</v>
      </c>
      <c r="O5790">
        <v>-23.203712594014409</v>
      </c>
      <c r="P5790">
        <v>-23.203712594014409</v>
      </c>
      <c r="Q5790">
        <v>-1.600256040965099</v>
      </c>
      <c r="R5790">
        <v>-20.803328532564489</v>
      </c>
      <c r="S5790">
        <v>-1.600256040965099</v>
      </c>
      <c r="T5790">
        <v>-20.803328532564489</v>
      </c>
      <c r="U5790">
        <v>-1.600256040965099</v>
      </c>
      <c r="V5790">
        <v>-20.803328532564489</v>
      </c>
      <c r="W5790">
        <v>-1.600256040965099</v>
      </c>
      <c r="X5790">
        <v>-20.803328532564489</v>
      </c>
      <c r="Y5790">
        <v>-1.600256040965099</v>
      </c>
      <c r="Z5790">
        <v>-20.803328532564489</v>
      </c>
      <c r="AA5790">
        <v>-1.600256040965099</v>
      </c>
      <c r="AB5790">
        <v>-20.803328532564489</v>
      </c>
      <c r="AC5790">
        <v>-8.0012802048323177</v>
      </c>
      <c r="AD5790">
        <v>-8.0012802048323177</v>
      </c>
      <c r="AE5790">
        <v>-30.404864778364178</v>
      </c>
      <c r="AF5790">
        <v>-35.205632901264018</v>
      </c>
    </row>
    <row r="5791" spans="1:32" x14ac:dyDescent="0.2">
      <c r="A5791">
        <v>14270</v>
      </c>
      <c r="B5791" s="2">
        <v>45793.830555555563</v>
      </c>
      <c r="C5791" t="s">
        <v>163</v>
      </c>
      <c r="D5791" t="s">
        <v>5408</v>
      </c>
      <c r="E5791">
        <v>62.54</v>
      </c>
      <c r="F5791" t="b">
        <v>0</v>
      </c>
      <c r="G5791">
        <v>-0.79948832747082799</v>
      </c>
      <c r="H5791">
        <v>0</v>
      </c>
      <c r="I5791">
        <v>-3.197953309882176</v>
      </c>
      <c r="J5791">
        <v>-0.79948832747082799</v>
      </c>
      <c r="K5791">
        <v>-8.7943716021745626</v>
      </c>
      <c r="L5791">
        <v>-10.393348257116219</v>
      </c>
      <c r="M5791">
        <v>-19.987208186760469</v>
      </c>
      <c r="N5791">
        <v>-19.987208186760469</v>
      </c>
      <c r="O5791">
        <v>-35.17748640869825</v>
      </c>
      <c r="P5791">
        <v>-39.17492804605012</v>
      </c>
      <c r="Q5791">
        <v>-15.989766549408611</v>
      </c>
      <c r="R5791">
        <v>-8.7943716021745626</v>
      </c>
      <c r="S5791">
        <v>-9.593859929644255</v>
      </c>
      <c r="T5791">
        <v>-28.781579788935041</v>
      </c>
      <c r="U5791">
        <v>-9.593859929644255</v>
      </c>
      <c r="V5791">
        <v>-28.781579788935041</v>
      </c>
      <c r="W5791">
        <v>-9.593859929644255</v>
      </c>
      <c r="X5791">
        <v>-28.781579788935041</v>
      </c>
      <c r="Y5791">
        <v>-9.593859929644255</v>
      </c>
      <c r="Z5791">
        <v>-28.781579788935041</v>
      </c>
      <c r="AA5791">
        <v>-9.593859929644255</v>
      </c>
      <c r="AB5791">
        <v>-28.781579788935041</v>
      </c>
      <c r="AC5791">
        <v>-17.588743204349129</v>
      </c>
      <c r="AD5791">
        <v>-14.39078989446695</v>
      </c>
      <c r="AE5791">
        <v>-38.375439718580431</v>
      </c>
      <c r="AF5791">
        <v>-43.172369683403119</v>
      </c>
    </row>
    <row r="5792" spans="1:32" x14ac:dyDescent="0.2">
      <c r="A5792">
        <v>11612</v>
      </c>
      <c r="B5792" s="2">
        <v>45793.813194444447</v>
      </c>
      <c r="C5792" t="s">
        <v>372</v>
      </c>
      <c r="D5792" t="s">
        <v>5409</v>
      </c>
      <c r="E5792">
        <v>62.494999999999997</v>
      </c>
      <c r="F5792" t="b">
        <v>0</v>
      </c>
      <c r="G5792">
        <v>-2.4001920153613199</v>
      </c>
      <c r="H5792">
        <v>1.600128010239364</v>
      </c>
      <c r="I5792">
        <v>6.4005120409620044</v>
      </c>
      <c r="J5792">
        <v>8.0006400512036411</v>
      </c>
      <c r="K5792">
        <v>13.601088087045961</v>
      </c>
      <c r="L5792">
        <v>12.801024081926281</v>
      </c>
      <c r="M5792">
        <v>4.0003200256006837</v>
      </c>
      <c r="N5792">
        <v>6.4005120409620044</v>
      </c>
      <c r="O5792">
        <v>-15.201216097288739</v>
      </c>
      <c r="P5792">
        <v>-16.801344107529239</v>
      </c>
      <c r="Q5792">
        <v>-22.401792143371559</v>
      </c>
      <c r="R5792">
        <v>-21.601728138251879</v>
      </c>
      <c r="S5792">
        <v>-2.4001920153613199</v>
      </c>
      <c r="T5792">
        <v>-21.601728138251879</v>
      </c>
      <c r="U5792">
        <v>-2.4001920153613199</v>
      </c>
      <c r="V5792">
        <v>-21.601728138251879</v>
      </c>
      <c r="W5792">
        <v>-2.4001920153613199</v>
      </c>
      <c r="X5792">
        <v>-21.601728138251879</v>
      </c>
      <c r="Y5792">
        <v>-2.4001920153613199</v>
      </c>
      <c r="Z5792">
        <v>-21.601728138251879</v>
      </c>
      <c r="AA5792">
        <v>-2.4001920153613199</v>
      </c>
      <c r="AB5792">
        <v>-21.601728138251879</v>
      </c>
      <c r="AC5792">
        <v>24.801984158731742</v>
      </c>
      <c r="AD5792">
        <v>15.201216097287601</v>
      </c>
      <c r="AE5792">
        <v>-31.202496199697151</v>
      </c>
      <c r="AF5792">
        <v>-36.002880230419791</v>
      </c>
    </row>
    <row r="5793" spans="1:32" x14ac:dyDescent="0.2">
      <c r="A5793">
        <v>3325</v>
      </c>
      <c r="B5793" s="2">
        <v>45793.808333333327</v>
      </c>
      <c r="C5793" t="s">
        <v>929</v>
      </c>
      <c r="D5793" t="s">
        <v>5410</v>
      </c>
      <c r="E5793">
        <v>62.454999999999998</v>
      </c>
      <c r="F5793" t="b">
        <v>0</v>
      </c>
      <c r="G5793">
        <v>-0.80057641501808541</v>
      </c>
      <c r="H5793">
        <v>-4.803458490113063</v>
      </c>
      <c r="I5793">
        <v>5.6040349051311482</v>
      </c>
      <c r="J5793">
        <v>4.803458490113063</v>
      </c>
      <c r="K5793">
        <v>17.612681130413812</v>
      </c>
      <c r="L5793">
        <v>20.814986790489559</v>
      </c>
      <c r="M5793">
        <v>8.8063405652080409</v>
      </c>
      <c r="N5793">
        <v>12.008646225282661</v>
      </c>
      <c r="O5793">
        <v>-4.803458490113063</v>
      </c>
      <c r="P5793">
        <v>-3.2023056600746171</v>
      </c>
      <c r="S5793">
        <v>4.0028820750949778</v>
      </c>
      <c r="T5793">
        <v>-15.21095188535728</v>
      </c>
      <c r="U5793">
        <v>4.0028820750949778</v>
      </c>
      <c r="V5793">
        <v>-15.21095188535728</v>
      </c>
      <c r="W5793">
        <v>4.0028820750949778</v>
      </c>
      <c r="X5793">
        <v>-15.21095188535728</v>
      </c>
      <c r="Y5793">
        <v>4.0028820750949778</v>
      </c>
      <c r="Z5793">
        <v>-15.21095188535728</v>
      </c>
      <c r="AA5793">
        <v>4.0028820750949778</v>
      </c>
      <c r="AB5793">
        <v>-15.21095188535728</v>
      </c>
      <c r="AC5793">
        <v>60.843807541430238</v>
      </c>
      <c r="AD5793">
        <v>56.840925466336401</v>
      </c>
      <c r="AE5793">
        <v>37.627091505884152</v>
      </c>
      <c r="AF5793">
        <v>29.621327355696469</v>
      </c>
    </row>
    <row r="5794" spans="1:32" x14ac:dyDescent="0.2">
      <c r="A5794">
        <v>2351</v>
      </c>
      <c r="B5794" s="2">
        <v>45793.800694444442</v>
      </c>
      <c r="C5794" t="s">
        <v>93</v>
      </c>
      <c r="D5794" t="s">
        <v>5411</v>
      </c>
      <c r="E5794">
        <v>62.52</v>
      </c>
      <c r="F5794" t="b">
        <v>0</v>
      </c>
      <c r="G5794">
        <v>10.396673064620099</v>
      </c>
      <c r="H5794">
        <v>0.79974408189533963</v>
      </c>
      <c r="I5794">
        <v>-6.39795265514908</v>
      </c>
      <c r="J5794">
        <v>-5.598208573256013</v>
      </c>
      <c r="K5794">
        <v>-9.596928982724755</v>
      </c>
      <c r="L5794">
        <v>-4.7984644913629459</v>
      </c>
      <c r="M5794">
        <v>11.1964171465143</v>
      </c>
      <c r="N5794">
        <v>8.7971849008328267</v>
      </c>
      <c r="O5794">
        <v>-6.39795265514908</v>
      </c>
      <c r="P5794">
        <v>-9.596928982724755</v>
      </c>
      <c r="Q5794">
        <v>-23.99232245681246</v>
      </c>
      <c r="R5794">
        <v>-21.593090211130981</v>
      </c>
      <c r="S5794">
        <v>-6.39795265514908</v>
      </c>
      <c r="T5794">
        <v>-25.59181062060086</v>
      </c>
      <c r="U5794">
        <v>-6.39795265514908</v>
      </c>
      <c r="V5794">
        <v>-25.59181062060086</v>
      </c>
      <c r="W5794">
        <v>-6.39795265514908</v>
      </c>
      <c r="X5794">
        <v>-25.59181062060086</v>
      </c>
      <c r="Y5794">
        <v>-6.39795265514908</v>
      </c>
      <c r="Z5794">
        <v>-25.59181062060086</v>
      </c>
      <c r="AA5794">
        <v>-6.39795265514908</v>
      </c>
      <c r="AB5794">
        <v>-25.59181062060086</v>
      </c>
      <c r="AC5794">
        <v>47.984644913628323</v>
      </c>
      <c r="AD5794">
        <v>47.984644913628323</v>
      </c>
      <c r="AE5794">
        <v>-0.79974408189306678</v>
      </c>
      <c r="AF5794">
        <v>2.399232245681473</v>
      </c>
    </row>
    <row r="5795" spans="1:32" x14ac:dyDescent="0.2">
      <c r="A5795">
        <v>4852</v>
      </c>
      <c r="B5795" s="2">
        <v>45793.781944444447</v>
      </c>
      <c r="C5795" t="s">
        <v>929</v>
      </c>
      <c r="D5795" t="s">
        <v>5412</v>
      </c>
      <c r="E5795">
        <v>62.585000000000001</v>
      </c>
      <c r="F5795" t="b">
        <v>0</v>
      </c>
      <c r="G5795">
        <v>3.994567388351614</v>
      </c>
      <c r="H5795">
        <v>1.597826955340419</v>
      </c>
      <c r="I5795">
        <v>3.195653910681973</v>
      </c>
      <c r="J5795">
        <v>4.7934808660212562</v>
      </c>
      <c r="K5795">
        <v>7.9891347767043639</v>
      </c>
      <c r="L5795">
        <v>3.195653910681973</v>
      </c>
      <c r="M5795">
        <v>-10.385875209715561</v>
      </c>
      <c r="N5795">
        <v>-11.1847886873852</v>
      </c>
      <c r="O5795">
        <v>-0.79891347767077703</v>
      </c>
      <c r="P5795">
        <v>-1.597826955340419</v>
      </c>
      <c r="Q5795">
        <v>-28.760885196133209</v>
      </c>
      <c r="R5795">
        <v>-32.755452584485973</v>
      </c>
      <c r="S5795">
        <v>-16.777183031077239</v>
      </c>
      <c r="T5795">
        <v>-35.951106495166798</v>
      </c>
      <c r="U5795">
        <v>-16.777183031077239</v>
      </c>
      <c r="V5795">
        <v>-35.951106495166798</v>
      </c>
      <c r="W5795">
        <v>-16.777183031077239</v>
      </c>
      <c r="X5795">
        <v>-35.951106495166798</v>
      </c>
      <c r="Y5795">
        <v>-16.777183031077239</v>
      </c>
      <c r="Z5795">
        <v>-35.951106495166798</v>
      </c>
      <c r="AA5795">
        <v>-16.777183031077239</v>
      </c>
      <c r="AB5795">
        <v>-35.951106495166798</v>
      </c>
      <c r="AC5795">
        <v>-39.146760405847637</v>
      </c>
      <c r="AD5795">
        <v>-29.559798673803989</v>
      </c>
      <c r="AE5795">
        <v>24.76631780778046</v>
      </c>
      <c r="AF5795">
        <v>26.36414476312202</v>
      </c>
    </row>
    <row r="5796" spans="1:32" x14ac:dyDescent="0.2">
      <c r="A5796">
        <v>9737</v>
      </c>
      <c r="B5796" s="2">
        <v>45793.777777777781</v>
      </c>
      <c r="C5796" t="s">
        <v>372</v>
      </c>
      <c r="D5796" t="s">
        <v>5413</v>
      </c>
      <c r="E5796">
        <v>62.484999999999999</v>
      </c>
      <c r="F5796" t="b">
        <v>0</v>
      </c>
      <c r="G5796">
        <v>1.600384092182942</v>
      </c>
      <c r="H5796">
        <v>2.400576138273276</v>
      </c>
      <c r="I5796">
        <v>12.00288069136638</v>
      </c>
      <c r="J5796">
        <v>16.00384092182146</v>
      </c>
      <c r="K5796">
        <v>18.40441706009474</v>
      </c>
      <c r="L5796">
        <v>20.80499319836688</v>
      </c>
      <c r="M5796">
        <v>3.2007681843636111</v>
      </c>
      <c r="N5796">
        <v>2.400576138273276</v>
      </c>
      <c r="O5796">
        <v>16.00384092182146</v>
      </c>
      <c r="P5796">
        <v>16.804032967912931</v>
      </c>
      <c r="Q5796">
        <v>-12.00288069136638</v>
      </c>
      <c r="R5796">
        <v>-13.603264783548189</v>
      </c>
      <c r="S5796">
        <v>-0.80019204609033401</v>
      </c>
      <c r="T5796">
        <v>-20.004801152276549</v>
      </c>
      <c r="U5796">
        <v>-0.80019204609033401</v>
      </c>
      <c r="V5796">
        <v>-20.004801152276549</v>
      </c>
      <c r="W5796">
        <v>-0.80019204609033401</v>
      </c>
      <c r="X5796">
        <v>-20.004801152276549</v>
      </c>
      <c r="Y5796">
        <v>-0.80019204609033401</v>
      </c>
      <c r="Z5796">
        <v>-20.004801152276549</v>
      </c>
      <c r="AA5796">
        <v>-0.80019204609033401</v>
      </c>
      <c r="AB5796">
        <v>-20.004801152276549</v>
      </c>
      <c r="AC5796">
        <v>-9.6023045530931057</v>
      </c>
      <c r="AD5796">
        <v>-10.40249659918344</v>
      </c>
      <c r="AE5796">
        <v>47.211330719372917</v>
      </c>
      <c r="AF5796">
        <v>51.212290949828009</v>
      </c>
    </row>
    <row r="5797" spans="1:32" x14ac:dyDescent="0.2">
      <c r="A5797">
        <v>1263</v>
      </c>
      <c r="B5797" s="2">
        <v>45793.769444444442</v>
      </c>
      <c r="C5797" t="s">
        <v>163</v>
      </c>
      <c r="D5797" t="s">
        <v>5414</v>
      </c>
      <c r="E5797">
        <v>62.5</v>
      </c>
      <c r="F5797" t="b">
        <v>0</v>
      </c>
      <c r="G5797">
        <v>-0.7999999999992724</v>
      </c>
      <c r="H5797">
        <v>-1.6000000000008181</v>
      </c>
      <c r="I5797">
        <v>-12.000000000000449</v>
      </c>
      <c r="J5797">
        <v>-9.6000000000003638</v>
      </c>
      <c r="K5797">
        <v>4.8000000000001819</v>
      </c>
      <c r="L5797">
        <v>5.5999999999994543</v>
      </c>
      <c r="M5797">
        <v>17.599999999999909</v>
      </c>
      <c r="N5797">
        <v>12.799999999999731</v>
      </c>
      <c r="O5797">
        <v>-6.3999999999998636</v>
      </c>
      <c r="P5797">
        <v>-1.6000000000008181</v>
      </c>
      <c r="Q5797">
        <v>-10.39999999999964</v>
      </c>
      <c r="R5797">
        <v>-15.19999999999982</v>
      </c>
      <c r="S5797">
        <v>-3.1999999999993629</v>
      </c>
      <c r="T5797">
        <v>-22.400000000000091</v>
      </c>
      <c r="U5797">
        <v>-3.1999999999993629</v>
      </c>
      <c r="V5797">
        <v>-22.400000000000091</v>
      </c>
      <c r="W5797">
        <v>-3.1999999999993629</v>
      </c>
      <c r="X5797">
        <v>-22.400000000000091</v>
      </c>
      <c r="Y5797">
        <v>-3.1999999999993629</v>
      </c>
      <c r="Z5797">
        <v>-22.400000000000091</v>
      </c>
      <c r="AA5797">
        <v>-3.1999999999993629</v>
      </c>
      <c r="AB5797">
        <v>-22.400000000000091</v>
      </c>
      <c r="AC5797">
        <v>47.999999999999552</v>
      </c>
      <c r="AD5797">
        <v>46.399999999999856</v>
      </c>
      <c r="AE5797">
        <v>69.600000000000364</v>
      </c>
      <c r="AF5797">
        <v>63.199999999999363</v>
      </c>
    </row>
    <row r="5798" spans="1:32" x14ac:dyDescent="0.2">
      <c r="A5798">
        <v>6602</v>
      </c>
      <c r="B5798" s="2">
        <v>45793.75277777778</v>
      </c>
      <c r="C5798" t="s">
        <v>372</v>
      </c>
      <c r="D5798" t="s">
        <v>5415</v>
      </c>
      <c r="E5798">
        <v>62.38</v>
      </c>
      <c r="F5798" t="b">
        <v>0</v>
      </c>
      <c r="G5798">
        <v>-0.80153895479247395</v>
      </c>
      <c r="H5798">
        <v>0.80153895479475212</v>
      </c>
      <c r="I5798">
        <v>2.4046168643797001</v>
      </c>
      <c r="J5798">
        <v>1.6030779095872261</v>
      </c>
      <c r="K5798">
        <v>15.229240141070671</v>
      </c>
      <c r="L5798">
        <v>11.22154536710603</v>
      </c>
      <c r="M5798">
        <v>9.6184674575188005</v>
      </c>
      <c r="N5798">
        <v>8.8169285027263271</v>
      </c>
      <c r="O5798">
        <v>36.870791920487967</v>
      </c>
      <c r="P5798">
        <v>34.466175056108277</v>
      </c>
      <c r="Q5798">
        <v>23.24462968900453</v>
      </c>
      <c r="R5798">
        <v>21.641551779417298</v>
      </c>
      <c r="S5798">
        <v>16.03077909586543</v>
      </c>
      <c r="T5798">
        <v>-3.206155819172174</v>
      </c>
      <c r="U5798">
        <v>16.03077909586543</v>
      </c>
      <c r="V5798">
        <v>-3.206155819172174</v>
      </c>
      <c r="W5798">
        <v>16.03077909586543</v>
      </c>
      <c r="X5798">
        <v>-3.206155819172174</v>
      </c>
      <c r="Y5798">
        <v>16.03077909586543</v>
      </c>
      <c r="Z5798">
        <v>-3.206155819172174</v>
      </c>
      <c r="AA5798">
        <v>16.03077909586543</v>
      </c>
      <c r="AB5798">
        <v>-3.206155819172174</v>
      </c>
      <c r="AC5798">
        <v>72.138505931388735</v>
      </c>
      <c r="AD5798">
        <v>68.13081115742294</v>
      </c>
      <c r="AE5798">
        <v>99.390830394357906</v>
      </c>
      <c r="AF5798">
        <v>94.581596665598497</v>
      </c>
    </row>
    <row r="5799" spans="1:32" x14ac:dyDescent="0.2">
      <c r="A5799">
        <v>4686</v>
      </c>
      <c r="B5799" s="2">
        <v>45793.747916666667</v>
      </c>
      <c r="C5799" t="s">
        <v>93</v>
      </c>
      <c r="D5799" t="s">
        <v>5416</v>
      </c>
      <c r="E5799">
        <v>62.53</v>
      </c>
      <c r="F5799" t="b">
        <v>0</v>
      </c>
      <c r="G5799">
        <v>-3.1984647369256392</v>
      </c>
      <c r="H5799">
        <v>-3.1984647369256392</v>
      </c>
      <c r="I5799">
        <v>-19.99040460578922</v>
      </c>
      <c r="J5799">
        <v>-19.190788421558381</v>
      </c>
      <c r="K5799">
        <v>-20.790020790021199</v>
      </c>
      <c r="L5799">
        <v>-16.791939868863579</v>
      </c>
      <c r="M5799">
        <v>-6.3969294738535503</v>
      </c>
      <c r="N5799">
        <v>-4.7976971053895952</v>
      </c>
      <c r="O5799">
        <v>11.99424276347399</v>
      </c>
      <c r="P5799">
        <v>12.79385894770483</v>
      </c>
      <c r="Q5799">
        <v>0.79961618423084158</v>
      </c>
      <c r="R5799">
        <v>1.59923236846282</v>
      </c>
      <c r="S5799">
        <v>-8.7957780265472127</v>
      </c>
      <c r="T5799">
        <v>-7.9961618423152334</v>
      </c>
      <c r="U5799">
        <v>-7.9961618423152334</v>
      </c>
      <c r="V5799">
        <v>-27.186950263873609</v>
      </c>
      <c r="W5799">
        <v>-7.9961618423152334</v>
      </c>
      <c r="X5799">
        <v>-27.186950263873609</v>
      </c>
      <c r="Y5799">
        <v>-7.9961618423152334</v>
      </c>
      <c r="Z5799">
        <v>-27.186950263873609</v>
      </c>
      <c r="AA5799">
        <v>-7.9961618423152334</v>
      </c>
      <c r="AB5799">
        <v>-27.186950263873609</v>
      </c>
      <c r="AC5799">
        <v>70.366224212377702</v>
      </c>
      <c r="AD5799">
        <v>70.366224212377702</v>
      </c>
      <c r="AE5799">
        <v>46.377738685430863</v>
      </c>
      <c r="AF5799">
        <v>55.973132896208909</v>
      </c>
    </row>
    <row r="5800" spans="1:32" x14ac:dyDescent="0.2">
      <c r="A5800">
        <v>15195</v>
      </c>
      <c r="B5800" s="2">
        <v>45793.729166666657</v>
      </c>
      <c r="C5800" t="s">
        <v>93</v>
      </c>
      <c r="D5800" t="s">
        <v>5417</v>
      </c>
      <c r="E5800">
        <v>62.575000000000003</v>
      </c>
      <c r="F5800" t="b">
        <v>0</v>
      </c>
      <c r="G5800">
        <v>1.5980823012381959</v>
      </c>
      <c r="H5800">
        <v>7.9904115061921148</v>
      </c>
      <c r="I5800">
        <v>3.995205753096057</v>
      </c>
      <c r="J5800">
        <v>0</v>
      </c>
      <c r="K5800">
        <v>6.3923292049527829</v>
      </c>
      <c r="L5800">
        <v>3.995205753096057</v>
      </c>
      <c r="M5800">
        <v>-11.98561725928931</v>
      </c>
      <c r="N5800">
        <v>-21.57411106672075</v>
      </c>
      <c r="O5800">
        <v>-13.58369956052864</v>
      </c>
      <c r="P5800">
        <v>-12.78465840990784</v>
      </c>
      <c r="Q5800">
        <v>-14.38274071114717</v>
      </c>
      <c r="R5800">
        <v>-12.78465840990784</v>
      </c>
      <c r="S5800">
        <v>-31.961646024770729</v>
      </c>
      <c r="T5800">
        <v>-35.956851777866788</v>
      </c>
      <c r="U5800">
        <v>-15.1817818617657</v>
      </c>
      <c r="V5800">
        <v>-34.358769476628588</v>
      </c>
      <c r="W5800">
        <v>-15.1817818617657</v>
      </c>
      <c r="X5800">
        <v>-34.358769476628588</v>
      </c>
      <c r="Y5800">
        <v>-15.1817818617657</v>
      </c>
      <c r="Z5800">
        <v>-34.358769476628588</v>
      </c>
      <c r="AA5800">
        <v>-15.1817818617657</v>
      </c>
      <c r="AB5800">
        <v>-34.358769476628588</v>
      </c>
      <c r="AC5800">
        <v>110.26767878545709</v>
      </c>
      <c r="AD5800">
        <v>119.8561725928885</v>
      </c>
      <c r="AE5800">
        <v>20.775069916099952</v>
      </c>
      <c r="AF5800">
        <v>29.564522572912871</v>
      </c>
    </row>
    <row r="5801" spans="1:32" x14ac:dyDescent="0.2">
      <c r="A5801">
        <v>9423</v>
      </c>
      <c r="B5801" s="2">
        <v>45793.71875</v>
      </c>
      <c r="C5801" t="s">
        <v>372</v>
      </c>
      <c r="D5801" t="s">
        <v>5418</v>
      </c>
      <c r="E5801">
        <v>62.54</v>
      </c>
      <c r="F5801" t="b">
        <v>0</v>
      </c>
      <c r="G5801">
        <v>-0.79948832747082799</v>
      </c>
      <c r="H5801">
        <v>7.1953949472340426</v>
      </c>
      <c r="I5801">
        <v>3.197953309882176</v>
      </c>
      <c r="J5801">
        <v>10.393348257116219</v>
      </c>
      <c r="K5801">
        <v>5.5964182922935226</v>
      </c>
      <c r="L5801">
        <v>7.1953949472340426</v>
      </c>
      <c r="M5801">
        <v>11.992324912055601</v>
      </c>
      <c r="N5801">
        <v>9.5938599296453901</v>
      </c>
      <c r="O5801">
        <v>-15.190278221937779</v>
      </c>
      <c r="P5801">
        <v>-13.591301566997259</v>
      </c>
      <c r="Q5801">
        <v>-2.398464982410212</v>
      </c>
      <c r="R5801">
        <v>-3.197953309882176</v>
      </c>
      <c r="S5801">
        <v>-23.984649824112338</v>
      </c>
      <c r="T5801">
        <v>-22.38567316917182</v>
      </c>
      <c r="U5801">
        <v>-9.593859929644255</v>
      </c>
      <c r="V5801">
        <v>-28.781579788935041</v>
      </c>
      <c r="W5801">
        <v>-9.593859929644255</v>
      </c>
      <c r="X5801">
        <v>-28.781579788935041</v>
      </c>
      <c r="Y5801">
        <v>-9.593859929644255</v>
      </c>
      <c r="Z5801">
        <v>-28.781579788935041</v>
      </c>
      <c r="AA5801">
        <v>-9.593859929644255</v>
      </c>
      <c r="AB5801">
        <v>-28.781579788935041</v>
      </c>
      <c r="AC5801">
        <v>130.3165973776791</v>
      </c>
      <c r="AD5801">
        <v>131.11608570514869</v>
      </c>
      <c r="AE5801">
        <v>-17.588743204349129</v>
      </c>
      <c r="AF5801">
        <v>-18.388231531819951</v>
      </c>
    </row>
    <row r="5802" spans="1:32" x14ac:dyDescent="0.2">
      <c r="A5802">
        <v>1424</v>
      </c>
      <c r="B5802" s="2">
        <v>45793.71597222222</v>
      </c>
      <c r="C5802" t="s">
        <v>929</v>
      </c>
      <c r="D5802" t="s">
        <v>5419</v>
      </c>
      <c r="E5802">
        <v>62.48</v>
      </c>
      <c r="F5802" t="b">
        <v>0</v>
      </c>
      <c r="G5802">
        <v>10.403329065300531</v>
      </c>
      <c r="H5802">
        <v>11.203585147246031</v>
      </c>
      <c r="I5802">
        <v>8.802816901407267</v>
      </c>
      <c r="J5802">
        <v>16.80537772087018</v>
      </c>
      <c r="K5802">
        <v>13.604353393084789</v>
      </c>
      <c r="L5802">
        <v>16.80537772087018</v>
      </c>
      <c r="M5802">
        <v>24.80793854033309</v>
      </c>
      <c r="N5802">
        <v>24.007682458385311</v>
      </c>
      <c r="O5802">
        <v>-13.604353393087059</v>
      </c>
      <c r="P5802">
        <v>-12.804097311140429</v>
      </c>
      <c r="Q5802">
        <v>3.2010243277842538</v>
      </c>
      <c r="R5802">
        <v>10.403329065300531</v>
      </c>
      <c r="S5802">
        <v>-22.407170294494321</v>
      </c>
      <c r="T5802">
        <v>-19.206145966710071</v>
      </c>
      <c r="U5802">
        <v>0</v>
      </c>
      <c r="V5802">
        <v>-19.206145966710071</v>
      </c>
      <c r="W5802">
        <v>0</v>
      </c>
      <c r="X5802">
        <v>-19.206145966710071</v>
      </c>
      <c r="Y5802">
        <v>0</v>
      </c>
      <c r="Z5802">
        <v>-19.206145966710071</v>
      </c>
      <c r="AA5802">
        <v>0</v>
      </c>
      <c r="AB5802">
        <v>-19.206145966710071</v>
      </c>
      <c r="AC5802">
        <v>144.0460947503187</v>
      </c>
      <c r="AD5802">
        <v>143.24583866837321</v>
      </c>
      <c r="AE5802">
        <v>-16.805377720871309</v>
      </c>
      <c r="AF5802">
        <v>-11.203585147248299</v>
      </c>
    </row>
    <row r="5803" spans="1:32" x14ac:dyDescent="0.2">
      <c r="A5803">
        <v>410</v>
      </c>
      <c r="B5803" s="2">
        <v>45793.706944444442</v>
      </c>
      <c r="C5803" t="s">
        <v>929</v>
      </c>
      <c r="D5803" t="s">
        <v>5420</v>
      </c>
      <c r="E5803">
        <v>62.555</v>
      </c>
      <c r="F5803" t="b">
        <v>0</v>
      </c>
      <c r="G5803">
        <v>0.79929661897571069</v>
      </c>
      <c r="H5803">
        <v>0</v>
      </c>
      <c r="I5803">
        <v>-12.78874590360569</v>
      </c>
      <c r="J5803">
        <v>-13.58804252258027</v>
      </c>
      <c r="K5803">
        <v>-0.79929661897571069</v>
      </c>
      <c r="L5803">
        <v>-2.3978898569259961</v>
      </c>
      <c r="M5803">
        <v>6.3943729518022776</v>
      </c>
      <c r="N5803">
        <v>7.992966189753699</v>
      </c>
      <c r="O5803">
        <v>-7.1936695707768523</v>
      </c>
      <c r="P5803">
        <v>-7.1936695707768523</v>
      </c>
      <c r="Q5803">
        <v>8.7922628087282746</v>
      </c>
      <c r="R5803">
        <v>3.9964830948762819</v>
      </c>
      <c r="S5803">
        <v>-37.566941091839091</v>
      </c>
      <c r="T5803">
        <v>-37.566941091839091</v>
      </c>
      <c r="U5803">
        <v>-11.98944928462884</v>
      </c>
      <c r="V5803">
        <v>-31.172568140036809</v>
      </c>
      <c r="W5803">
        <v>-11.98944928462884</v>
      </c>
      <c r="X5803">
        <v>-31.172568140036809</v>
      </c>
      <c r="Y5803">
        <v>-11.98944928462884</v>
      </c>
      <c r="Z5803">
        <v>-31.172568140036809</v>
      </c>
      <c r="AA5803">
        <v>-11.98944928462884</v>
      </c>
      <c r="AB5803">
        <v>-31.172568140036809</v>
      </c>
      <c r="AC5803">
        <v>77.531772040604181</v>
      </c>
      <c r="AD5803">
        <v>86.324034849332449</v>
      </c>
      <c r="AE5803">
        <v>-43.1620174246668</v>
      </c>
      <c r="AF5803">
        <v>-39.964830948765091</v>
      </c>
    </row>
    <row r="5804" spans="1:32" x14ac:dyDescent="0.2">
      <c r="A5804">
        <v>8287</v>
      </c>
      <c r="B5804" s="2">
        <v>45793.697916666657</v>
      </c>
      <c r="C5804" t="s">
        <v>929</v>
      </c>
      <c r="D5804" t="s">
        <v>5421</v>
      </c>
      <c r="E5804">
        <v>62.44</v>
      </c>
      <c r="F5804" t="b">
        <v>0</v>
      </c>
      <c r="G5804">
        <v>0.8007687379888786</v>
      </c>
      <c r="H5804">
        <v>-4.0038436899421166</v>
      </c>
      <c r="I5804">
        <v>13.61306854580525</v>
      </c>
      <c r="J5804">
        <v>12.011531069827489</v>
      </c>
      <c r="K5804">
        <v>18.417680973735109</v>
      </c>
      <c r="L5804">
        <v>9.6092248558619922</v>
      </c>
      <c r="M5804">
        <v>16.01537475976961</v>
      </c>
      <c r="N5804">
        <v>14.41383728379299</v>
      </c>
      <c r="O5804">
        <v>28.026905829595961</v>
      </c>
      <c r="P5804">
        <v>25.624599615631599</v>
      </c>
      <c r="Q5804">
        <v>19.218449711723981</v>
      </c>
      <c r="R5804">
        <v>23.2222934016661</v>
      </c>
      <c r="S5804">
        <v>-4.0038436899421166</v>
      </c>
      <c r="T5804">
        <v>-5.605381165918736</v>
      </c>
      <c r="U5804">
        <v>6.4061499039087533</v>
      </c>
      <c r="V5804">
        <v>-12.812299807815229</v>
      </c>
      <c r="W5804">
        <v>6.4061499039087533</v>
      </c>
      <c r="X5804">
        <v>-12.812299807815229</v>
      </c>
      <c r="Y5804">
        <v>6.4061499039087533</v>
      </c>
      <c r="Z5804">
        <v>-12.812299807815229</v>
      </c>
      <c r="AA5804">
        <v>6.4061499039087533</v>
      </c>
      <c r="AB5804">
        <v>-12.812299807815229</v>
      </c>
      <c r="AC5804">
        <v>72.069186418962659</v>
      </c>
      <c r="AD5804">
        <v>78.475336322870263</v>
      </c>
      <c r="AE5804">
        <v>-20.019218449711719</v>
      </c>
      <c r="AF5804">
        <v>-16.816143497757349</v>
      </c>
    </row>
    <row r="5805" spans="1:32" x14ac:dyDescent="0.2">
      <c r="A5805">
        <v>1403</v>
      </c>
      <c r="B5805" s="2">
        <v>45793.69027777778</v>
      </c>
      <c r="C5805" t="s">
        <v>255</v>
      </c>
      <c r="D5805" t="s">
        <v>5422</v>
      </c>
      <c r="E5805">
        <v>62.234999999999999</v>
      </c>
      <c r="F5805" t="b">
        <v>0</v>
      </c>
      <c r="G5805">
        <v>8.0340644331962974</v>
      </c>
      <c r="H5805">
        <v>16.068128866393739</v>
      </c>
      <c r="I5805">
        <v>15.26472242307365</v>
      </c>
      <c r="J5805">
        <v>12.854503093114531</v>
      </c>
      <c r="K5805">
        <v>45.794167269220949</v>
      </c>
      <c r="L5805">
        <v>46.597573712542179</v>
      </c>
      <c r="M5805">
        <v>37.760102836024657</v>
      </c>
      <c r="N5805">
        <v>41.777135052623947</v>
      </c>
      <c r="O5805">
        <v>58.648670362336631</v>
      </c>
      <c r="P5805">
        <v>58.648670362336631</v>
      </c>
      <c r="Q5805">
        <v>32.939664176106419</v>
      </c>
      <c r="R5805">
        <v>32.13625773278747</v>
      </c>
      <c r="S5805">
        <v>28.922631959508269</v>
      </c>
      <c r="T5805">
        <v>31.332851289467389</v>
      </c>
      <c r="U5805">
        <v>39.366915722664821</v>
      </c>
      <c r="V5805">
        <v>20.085161082991888</v>
      </c>
      <c r="W5805">
        <v>39.366915722664821</v>
      </c>
      <c r="X5805">
        <v>20.085161082991888</v>
      </c>
      <c r="Y5805">
        <v>39.366915722664821</v>
      </c>
      <c r="Z5805">
        <v>20.085161082991888</v>
      </c>
      <c r="AA5805">
        <v>39.366915722664821</v>
      </c>
      <c r="AB5805">
        <v>20.085161082991888</v>
      </c>
      <c r="AC5805">
        <v>60.255483248975658</v>
      </c>
      <c r="AD5805">
        <v>61.862296135615829</v>
      </c>
      <c r="AE5805">
        <v>-4.0170322165992909</v>
      </c>
      <c r="AF5805">
        <v>8.8374708765163845</v>
      </c>
    </row>
    <row r="5806" spans="1:32" x14ac:dyDescent="0.2">
      <c r="A5806">
        <v>7435</v>
      </c>
      <c r="B5806" s="2">
        <v>45793.661111111112</v>
      </c>
      <c r="C5806" t="s">
        <v>391</v>
      </c>
      <c r="D5806" t="s">
        <v>5423</v>
      </c>
      <c r="E5806">
        <v>61.945</v>
      </c>
      <c r="F5806" t="b">
        <v>0</v>
      </c>
      <c r="G5806">
        <v>8.0716764872070819</v>
      </c>
      <c r="H5806">
        <v>11.300347082089001</v>
      </c>
      <c r="I5806">
        <v>24.215029461618951</v>
      </c>
      <c r="J5806">
        <v>21.793526515456939</v>
      </c>
      <c r="K5806">
        <v>28.250867705223062</v>
      </c>
      <c r="L5806">
        <v>40.358382436031967</v>
      </c>
      <c r="M5806">
        <v>36.322544192429</v>
      </c>
      <c r="N5806">
        <v>28.250867705223062</v>
      </c>
      <c r="O5806">
        <v>96.052950197755891</v>
      </c>
      <c r="P5806">
        <v>96.860117846476939</v>
      </c>
      <c r="Q5806">
        <v>80.716764872063933</v>
      </c>
      <c r="R5806">
        <v>89.595609007990916</v>
      </c>
      <c r="S5806">
        <v>102.51029138752089</v>
      </c>
      <c r="T5806">
        <v>100.89595609007991</v>
      </c>
      <c r="U5806">
        <v>86.366938413108997</v>
      </c>
      <c r="V5806">
        <v>66.994914843812921</v>
      </c>
      <c r="W5806">
        <v>86.366938413108997</v>
      </c>
      <c r="X5806">
        <v>66.994914843812921</v>
      </c>
      <c r="Y5806">
        <v>86.366938413108997</v>
      </c>
      <c r="Z5806">
        <v>66.994914843812921</v>
      </c>
      <c r="AA5806">
        <v>86.366938413108997</v>
      </c>
      <c r="AB5806">
        <v>66.994914843812921</v>
      </c>
      <c r="AC5806">
        <v>81.523932520784982</v>
      </c>
      <c r="AD5806">
        <v>96.052950197755891</v>
      </c>
      <c r="AE5806">
        <v>89.595609007990916</v>
      </c>
      <c r="AF5806">
        <v>79.10242957462296</v>
      </c>
    </row>
    <row r="5807" spans="1:32" x14ac:dyDescent="0.2">
      <c r="A5807">
        <v>7894</v>
      </c>
      <c r="B5807" s="2">
        <v>45793.65347222222</v>
      </c>
      <c r="C5807" t="s">
        <v>468</v>
      </c>
      <c r="D5807" t="s">
        <v>5424</v>
      </c>
      <c r="E5807">
        <v>61.765000000000001</v>
      </c>
      <c r="F5807" t="b">
        <v>0</v>
      </c>
      <c r="G5807">
        <v>16.19039909333673</v>
      </c>
      <c r="H5807">
        <v>17.809439002671329</v>
      </c>
      <c r="I5807">
        <v>32.380798186675761</v>
      </c>
      <c r="J5807">
        <v>29.142718368007721</v>
      </c>
      <c r="K5807">
        <v>55.047356917348559</v>
      </c>
      <c r="L5807">
        <v>53.42831700801397</v>
      </c>
      <c r="M5807">
        <v>72.856795920019891</v>
      </c>
      <c r="N5807">
        <v>72.047275965352583</v>
      </c>
      <c r="O5807">
        <v>88.237675058690471</v>
      </c>
      <c r="P5807">
        <v>94.713834696025387</v>
      </c>
      <c r="Q5807">
        <v>140.85647211203829</v>
      </c>
      <c r="R5807">
        <v>140.04695215736979</v>
      </c>
      <c r="S5807">
        <v>133.57079252003609</v>
      </c>
      <c r="T5807">
        <v>132.76127256536881</v>
      </c>
      <c r="U5807">
        <v>115.7613535173647</v>
      </c>
      <c r="V5807">
        <v>96.332874605358839</v>
      </c>
      <c r="W5807">
        <v>115.7613535173647</v>
      </c>
      <c r="X5807">
        <v>96.332874605358839</v>
      </c>
      <c r="Y5807">
        <v>115.7613535173647</v>
      </c>
      <c r="Z5807">
        <v>96.332874605358839</v>
      </c>
      <c r="AA5807">
        <v>115.7613535173647</v>
      </c>
      <c r="AB5807">
        <v>96.332874605358839</v>
      </c>
      <c r="AC5807">
        <v>110.09471383469599</v>
      </c>
      <c r="AD5807">
        <v>117.380393426697</v>
      </c>
      <c r="AE5807">
        <v>110.9042337893633</v>
      </c>
      <c r="AF5807">
        <v>103.61855419736099</v>
      </c>
    </row>
    <row r="5808" spans="1:32" x14ac:dyDescent="0.2">
      <c r="A5808">
        <v>15978</v>
      </c>
      <c r="B5808" s="2">
        <v>45793.651388888888</v>
      </c>
      <c r="C5808" t="s">
        <v>255</v>
      </c>
      <c r="D5808" t="s">
        <v>5425</v>
      </c>
      <c r="E5808">
        <v>61.724999999999987</v>
      </c>
      <c r="F5808" t="b">
        <v>0</v>
      </c>
      <c r="G5808">
        <v>0</v>
      </c>
      <c r="H5808">
        <v>-1.620089104899296</v>
      </c>
      <c r="I5808">
        <v>24.301336573512469</v>
      </c>
      <c r="J5808">
        <v>26.73147023086371</v>
      </c>
      <c r="K5808">
        <v>43.74240583232244</v>
      </c>
      <c r="L5808">
        <v>46.982584042123342</v>
      </c>
      <c r="M5808">
        <v>76.144187930337139</v>
      </c>
      <c r="N5808">
        <v>79.384366140139193</v>
      </c>
      <c r="O5808">
        <v>93.965168084245519</v>
      </c>
      <c r="P5808">
        <v>98.015390846497212</v>
      </c>
      <c r="Q5808">
        <v>146.61806399351991</v>
      </c>
      <c r="R5808">
        <v>145.8080194410702</v>
      </c>
      <c r="S5808">
        <v>134.46739570676479</v>
      </c>
      <c r="T5808">
        <v>136.08748481166521</v>
      </c>
      <c r="U5808">
        <v>122.3167274200097</v>
      </c>
      <c r="V5808">
        <v>102.87565816119969</v>
      </c>
      <c r="W5808">
        <v>122.3167274200097</v>
      </c>
      <c r="X5808">
        <v>102.87565816119969</v>
      </c>
      <c r="Y5808">
        <v>122.3167274200097</v>
      </c>
      <c r="Z5808">
        <v>102.87565816119969</v>
      </c>
      <c r="AA5808">
        <v>122.3167274200097</v>
      </c>
      <c r="AB5808">
        <v>102.87565816119969</v>
      </c>
      <c r="AC5808">
        <v>127.1769947347122</v>
      </c>
      <c r="AD5808">
        <v>128.79708383961139</v>
      </c>
      <c r="AE5808">
        <v>123.1267719724593</v>
      </c>
      <c r="AF5808">
        <v>123.1267719724593</v>
      </c>
    </row>
    <row r="5809" spans="1:32" x14ac:dyDescent="0.2">
      <c r="A5809">
        <v>8314</v>
      </c>
      <c r="B5809" s="2">
        <v>45793.625694444447</v>
      </c>
      <c r="C5809" t="s">
        <v>93</v>
      </c>
      <c r="D5809" t="s">
        <v>5426</v>
      </c>
      <c r="E5809">
        <v>61.89</v>
      </c>
      <c r="F5809" t="b">
        <v>0</v>
      </c>
      <c r="G5809">
        <v>3.2315398287277461</v>
      </c>
      <c r="H5809">
        <v>-13.73404427209579</v>
      </c>
      <c r="I5809">
        <v>-21.005008886733801</v>
      </c>
      <c r="J5809">
        <v>-13.73404427209579</v>
      </c>
      <c r="K5809">
        <v>-6.4630796574566407</v>
      </c>
      <c r="L5809">
        <v>-8.8867345290030251</v>
      </c>
      <c r="M5809">
        <v>-17.77346905800605</v>
      </c>
      <c r="N5809">
        <v>-28.275973501372949</v>
      </c>
      <c r="O5809">
        <v>52.512522216836778</v>
      </c>
      <c r="P5809">
        <v>45.241557602197631</v>
      </c>
      <c r="Q5809">
        <v>98.561964776215774</v>
      </c>
      <c r="R5809">
        <v>94.522539990304367</v>
      </c>
      <c r="S5809">
        <v>120.3748586201332</v>
      </c>
      <c r="T5809">
        <v>115.5275488770405</v>
      </c>
      <c r="U5809">
        <v>95.330424947488027</v>
      </c>
      <c r="V5809">
        <v>75.941185975116966</v>
      </c>
      <c r="W5809">
        <v>95.330424947488027</v>
      </c>
      <c r="X5809">
        <v>75.941185975116966</v>
      </c>
      <c r="Y5809">
        <v>95.330424947488027</v>
      </c>
      <c r="Z5809">
        <v>75.941185975116966</v>
      </c>
      <c r="AA5809">
        <v>95.330424947488027</v>
      </c>
      <c r="AB5809">
        <v>75.941185975116966</v>
      </c>
      <c r="AC5809">
        <v>67.862336403296439</v>
      </c>
      <c r="AD5809">
        <v>70.285991274842829</v>
      </c>
      <c r="AE5809">
        <v>88.867345290030244</v>
      </c>
      <c r="AF5809">
        <v>75.133301017935594</v>
      </c>
    </row>
    <row r="5810" spans="1:32" x14ac:dyDescent="0.2">
      <c r="A5810">
        <v>118</v>
      </c>
      <c r="B5810" s="2">
        <v>45793.61041666667</v>
      </c>
      <c r="C5810" t="s">
        <v>1192</v>
      </c>
      <c r="D5810" t="s">
        <v>5427</v>
      </c>
      <c r="E5810">
        <v>61.98</v>
      </c>
      <c r="F5810" t="b">
        <v>0</v>
      </c>
      <c r="G5810">
        <v>-4.8402710551792731</v>
      </c>
      <c r="H5810">
        <v>-1.6134236850605219</v>
      </c>
      <c r="I5810">
        <v>-14.52081316553782</v>
      </c>
      <c r="J5810">
        <v>-11.293965795419069</v>
      </c>
      <c r="K5810">
        <v>-8.0671184252991708</v>
      </c>
      <c r="L5810">
        <v>-8.8738302678294314</v>
      </c>
      <c r="M5810">
        <v>-27.428202646015119</v>
      </c>
      <c r="N5810">
        <v>-19.361084220717089</v>
      </c>
      <c r="O5810">
        <v>-41.142303969023821</v>
      </c>
      <c r="P5810">
        <v>-42.755727654082051</v>
      </c>
      <c r="Q5810">
        <v>56.469828977088468</v>
      </c>
      <c r="R5810">
        <v>54.049693449498832</v>
      </c>
      <c r="S5810">
        <v>80.671184252984816</v>
      </c>
      <c r="T5810">
        <v>81.477896095513941</v>
      </c>
      <c r="U5810">
        <v>80.671184252984816</v>
      </c>
      <c r="V5810">
        <v>61.310100032267741</v>
      </c>
      <c r="W5810">
        <v>80.671184252984816</v>
      </c>
      <c r="X5810">
        <v>61.310100032267741</v>
      </c>
      <c r="Y5810">
        <v>80.671184252984816</v>
      </c>
      <c r="Z5810">
        <v>61.310100032267741</v>
      </c>
      <c r="AA5810">
        <v>80.671184252984816</v>
      </c>
      <c r="AB5810">
        <v>61.310100032267741</v>
      </c>
      <c r="AC5810">
        <v>51.629557921909189</v>
      </c>
      <c r="AD5810">
        <v>48.402710551790427</v>
      </c>
      <c r="AE5810">
        <v>58.889964504678098</v>
      </c>
      <c r="AF5810">
        <v>41.949015811550638</v>
      </c>
    </row>
    <row r="5811" spans="1:32" x14ac:dyDescent="0.2">
      <c r="A5811">
        <v>12502</v>
      </c>
      <c r="B5811" s="2">
        <v>45793.605555555558</v>
      </c>
      <c r="C5811" t="s">
        <v>1148</v>
      </c>
      <c r="D5811" t="s">
        <v>4253</v>
      </c>
      <c r="E5811">
        <v>62.034999999999997</v>
      </c>
      <c r="F5811" t="b">
        <v>0</v>
      </c>
      <c r="G5811">
        <v>-16.925928911098069</v>
      </c>
      <c r="H5811">
        <v>-19.34391875554082</v>
      </c>
      <c r="I5811">
        <v>-8.8659627629552045</v>
      </c>
      <c r="J5811">
        <v>-8.0599661481417204</v>
      </c>
      <c r="K5811">
        <v>-22.567905214798191</v>
      </c>
      <c r="L5811">
        <v>-29.821874748125278</v>
      </c>
      <c r="M5811">
        <v>-20.149915370355451</v>
      </c>
      <c r="N5811">
        <v>-37.075844281453513</v>
      </c>
      <c r="O5811">
        <v>-51.583783348108838</v>
      </c>
      <c r="P5811">
        <v>-54.807769807366221</v>
      </c>
      <c r="Q5811">
        <v>43.523817199968263</v>
      </c>
      <c r="R5811">
        <v>33.045861207382657</v>
      </c>
      <c r="S5811">
        <v>67.703715644394563</v>
      </c>
      <c r="T5811">
        <v>62.867735955509083</v>
      </c>
      <c r="U5811">
        <v>71.733698718466584</v>
      </c>
      <c r="V5811">
        <v>52.389779962924607</v>
      </c>
      <c r="W5811">
        <v>71.733698718466584</v>
      </c>
      <c r="X5811">
        <v>52.389779962924607</v>
      </c>
      <c r="Y5811">
        <v>71.733698718466584</v>
      </c>
      <c r="Z5811">
        <v>52.389779962924607</v>
      </c>
      <c r="AA5811">
        <v>71.733698718466584</v>
      </c>
      <c r="AB5811">
        <v>52.389779962924607</v>
      </c>
      <c r="AC5811">
        <v>45.941807044411007</v>
      </c>
      <c r="AD5811">
        <v>54.001773192553877</v>
      </c>
      <c r="AE5811">
        <v>78.181671636979033</v>
      </c>
      <c r="AF5811">
        <v>69.315708874023827</v>
      </c>
    </row>
    <row r="5812" spans="1:32" x14ac:dyDescent="0.2">
      <c r="A5812">
        <v>3798</v>
      </c>
      <c r="B5812" s="2">
        <v>45793.602083333331</v>
      </c>
      <c r="C5812" t="s">
        <v>929</v>
      </c>
      <c r="D5812" t="s">
        <v>5428</v>
      </c>
      <c r="E5812">
        <v>62.05</v>
      </c>
      <c r="F5812" t="b">
        <v>0</v>
      </c>
      <c r="G5812">
        <v>-0.80580177276316722</v>
      </c>
      <c r="H5812">
        <v>8.8638195004040004</v>
      </c>
      <c r="I5812">
        <v>-2.4174053182917921</v>
      </c>
      <c r="J5812">
        <v>-19.339242546333189</v>
      </c>
      <c r="K5812">
        <v>-20.950846091860669</v>
      </c>
      <c r="L5812">
        <v>-24.174053182916769</v>
      </c>
      <c r="M5812">
        <v>-14.504431909749609</v>
      </c>
      <c r="N5812">
        <v>-16.116035455277089</v>
      </c>
      <c r="O5812">
        <v>-33.843674456082788</v>
      </c>
      <c r="P5812">
        <v>-24.97985495568108</v>
      </c>
      <c r="Q5812">
        <v>23.368251410153611</v>
      </c>
      <c r="R5812">
        <v>31.426269137793291</v>
      </c>
      <c r="S5812">
        <v>70.910556003222851</v>
      </c>
      <c r="T5812">
        <v>72.522159548751475</v>
      </c>
      <c r="U5812">
        <v>69.298952457696515</v>
      </c>
      <c r="V5812">
        <v>49.959709911362168</v>
      </c>
      <c r="W5812">
        <v>69.298952457696515</v>
      </c>
      <c r="X5812">
        <v>49.959709911362168</v>
      </c>
      <c r="Y5812">
        <v>69.298952457696515</v>
      </c>
      <c r="Z5812">
        <v>49.959709911362168</v>
      </c>
      <c r="AA5812">
        <v>69.298952457696515</v>
      </c>
      <c r="AB5812">
        <v>49.959709911362168</v>
      </c>
      <c r="AC5812">
        <v>57.21192586623755</v>
      </c>
      <c r="AD5812">
        <v>56.406124093473238</v>
      </c>
      <c r="AE5812">
        <v>107.97743755036289</v>
      </c>
      <c r="AF5812">
        <v>100.7252215954875</v>
      </c>
    </row>
    <row r="5813" spans="1:32" x14ac:dyDescent="0.2">
      <c r="A5813">
        <v>15303</v>
      </c>
      <c r="B5813" s="2">
        <v>45793.594444444447</v>
      </c>
      <c r="C5813" t="s">
        <v>929</v>
      </c>
      <c r="D5813" t="s">
        <v>5429</v>
      </c>
      <c r="E5813">
        <v>62.064999999999998</v>
      </c>
      <c r="F5813" t="b">
        <v>0</v>
      </c>
      <c r="G5813">
        <v>7.2504632240395894</v>
      </c>
      <c r="H5813">
        <v>8.0560702489321123</v>
      </c>
      <c r="I5813">
        <v>1.6112140497873391</v>
      </c>
      <c r="J5813">
        <v>0.80560702489366931</v>
      </c>
      <c r="K5813">
        <v>-2.4168210746798628</v>
      </c>
      <c r="L5813">
        <v>-4.0280351244660562</v>
      </c>
      <c r="M5813">
        <v>-26.585031821477351</v>
      </c>
      <c r="N5813">
        <v>-27.390638846371019</v>
      </c>
      <c r="O5813">
        <v>-34.64110207040946</v>
      </c>
      <c r="P5813">
        <v>-37.057923145089319</v>
      </c>
      <c r="Q5813">
        <v>24.168210746798628</v>
      </c>
      <c r="R5813">
        <v>19.334568597438899</v>
      </c>
      <c r="S5813">
        <v>62.837347941674139</v>
      </c>
      <c r="T5813">
        <v>66.865383066141348</v>
      </c>
      <c r="U5813">
        <v>66.865383066141348</v>
      </c>
      <c r="V5813">
        <v>47.530814468702438</v>
      </c>
      <c r="W5813">
        <v>66.865383066141348</v>
      </c>
      <c r="X5813">
        <v>47.530814468702438</v>
      </c>
      <c r="Y5813">
        <v>66.865383066141348</v>
      </c>
      <c r="Z5813">
        <v>47.530814468702438</v>
      </c>
      <c r="AA5813">
        <v>66.865383066141348</v>
      </c>
      <c r="AB5813">
        <v>47.530814468702438</v>
      </c>
      <c r="AC5813">
        <v>13.695319423185509</v>
      </c>
      <c r="AD5813">
        <v>16.91774752275904</v>
      </c>
      <c r="AE5813">
        <v>130.508338032708</v>
      </c>
      <c r="AF5813">
        <v>132.92515910738791</v>
      </c>
    </row>
    <row r="5814" spans="1:32" x14ac:dyDescent="0.2">
      <c r="A5814">
        <v>1874</v>
      </c>
      <c r="B5814" s="2">
        <v>45793.588194444441</v>
      </c>
      <c r="C5814" t="s">
        <v>468</v>
      </c>
      <c r="D5814" t="s">
        <v>5430</v>
      </c>
      <c r="E5814">
        <v>61.974999999999987</v>
      </c>
      <c r="F5814" t="b">
        <v>0</v>
      </c>
      <c r="G5814">
        <v>-1.613553852358355</v>
      </c>
      <c r="H5814">
        <v>-3.2271077047190029</v>
      </c>
      <c r="I5814">
        <v>9.6813231141593032</v>
      </c>
      <c r="J5814">
        <v>12.908430818879451</v>
      </c>
      <c r="K5814">
        <v>15.32876159741928</v>
      </c>
      <c r="L5814">
        <v>16.942315449778778</v>
      </c>
      <c r="M5814">
        <v>0.80677692618147057</v>
      </c>
      <c r="N5814">
        <v>1.6135538523606481</v>
      </c>
      <c r="O5814">
        <v>-27.430415490116111</v>
      </c>
      <c r="P5814">
        <v>-23.396530859216789</v>
      </c>
      <c r="Q5814">
        <v>23.39653085921908</v>
      </c>
      <c r="R5814">
        <v>35.498184751917059</v>
      </c>
      <c r="S5814">
        <v>71.8031464300133</v>
      </c>
      <c r="T5814">
        <v>72.609923356192482</v>
      </c>
      <c r="U5814">
        <v>81.484469544172612</v>
      </c>
      <c r="V5814">
        <v>62.121823315854002</v>
      </c>
      <c r="W5814">
        <v>81.484469544172612</v>
      </c>
      <c r="X5814">
        <v>62.121823315854002</v>
      </c>
      <c r="Y5814">
        <v>81.484469544172612</v>
      </c>
      <c r="Z5814">
        <v>62.121823315854002</v>
      </c>
      <c r="AA5814">
        <v>81.484469544172612</v>
      </c>
      <c r="AB5814">
        <v>62.121823315854002</v>
      </c>
      <c r="AC5814">
        <v>26.62363856393808</v>
      </c>
      <c r="AD5814">
        <v>25.816861637757761</v>
      </c>
      <c r="AE5814">
        <v>125.8572004840675</v>
      </c>
      <c r="AF5814">
        <v>133.92496974586621</v>
      </c>
    </row>
    <row r="5815" spans="1:32" x14ac:dyDescent="0.2">
      <c r="A5815">
        <v>13318</v>
      </c>
      <c r="B5815" s="2">
        <v>45793.574999999997</v>
      </c>
      <c r="C5815" t="s">
        <v>93</v>
      </c>
      <c r="D5815" t="s">
        <v>5431</v>
      </c>
      <c r="E5815">
        <v>62.04</v>
      </c>
      <c r="F5815" t="b">
        <v>0</v>
      </c>
      <c r="G5815">
        <v>1.6118633139906531</v>
      </c>
      <c r="H5815">
        <v>-4.0296582849772049</v>
      </c>
      <c r="I5815">
        <v>-0.80593165699589908</v>
      </c>
      <c r="J5815">
        <v>-8.8652482269503086</v>
      </c>
      <c r="K5815">
        <v>-6.4474532559637563</v>
      </c>
      <c r="L5815">
        <v>-3.223726627982451</v>
      </c>
      <c r="M5815">
        <v>12.088974854931619</v>
      </c>
      <c r="N5815">
        <v>15.312701482915211</v>
      </c>
      <c r="O5815">
        <v>-30.62540296582813</v>
      </c>
      <c r="P5815">
        <v>-30.62540296582813</v>
      </c>
      <c r="Q5815">
        <v>-21.760154738877819</v>
      </c>
      <c r="R5815">
        <v>-24.177949709864379</v>
      </c>
      <c r="S5815">
        <v>74.951644100579685</v>
      </c>
      <c r="T5815">
        <v>68.504190844617071</v>
      </c>
      <c r="U5815">
        <v>57.221147646679057</v>
      </c>
      <c r="V5815">
        <v>58.027079303676103</v>
      </c>
      <c r="W5815">
        <v>70.92198581560362</v>
      </c>
      <c r="X5815">
        <v>51.579626047711187</v>
      </c>
      <c r="Y5815">
        <v>70.92198581560362</v>
      </c>
      <c r="Z5815">
        <v>51.579626047711187</v>
      </c>
      <c r="AA5815">
        <v>70.92198581560362</v>
      </c>
      <c r="AB5815">
        <v>51.579626047711187</v>
      </c>
      <c r="AC5815">
        <v>51.579626047711187</v>
      </c>
      <c r="AD5815">
        <v>55.609284332689548</v>
      </c>
      <c r="AE5815">
        <v>69.310122501611815</v>
      </c>
      <c r="AF5815">
        <v>73.339780786590168</v>
      </c>
    </row>
    <row r="5816" spans="1:32" x14ac:dyDescent="0.2">
      <c r="A5816">
        <v>8617</v>
      </c>
      <c r="B5816" s="2">
        <v>45793.552083333343</v>
      </c>
      <c r="C5816" t="s">
        <v>1148</v>
      </c>
      <c r="D5816" t="s">
        <v>5432</v>
      </c>
      <c r="E5816">
        <v>61.645000000000003</v>
      </c>
      <c r="F5816" t="b">
        <v>0</v>
      </c>
      <c r="G5816">
        <v>5.6776705328905344</v>
      </c>
      <c r="H5816">
        <v>3.2443831616518981</v>
      </c>
      <c r="I5816">
        <v>0.81109579041326274</v>
      </c>
      <c r="J5816">
        <v>1.622191580826525</v>
      </c>
      <c r="K5816">
        <v>21.899586341147721</v>
      </c>
      <c r="L5816">
        <v>30.010544245275739</v>
      </c>
      <c r="M5816">
        <v>61.643280071378001</v>
      </c>
      <c r="N5816">
        <v>57.587801119312843</v>
      </c>
      <c r="O5816">
        <v>71.376429556331388</v>
      </c>
      <c r="P5816">
        <v>68.132046394679492</v>
      </c>
      <c r="Q5816">
        <v>37.310406358991649</v>
      </c>
      <c r="R5816">
        <v>32.443831616514373</v>
      </c>
      <c r="S5816">
        <v>145.1861464839003</v>
      </c>
      <c r="T5816">
        <v>143.56395490307489</v>
      </c>
      <c r="U5816">
        <v>120.85327277151509</v>
      </c>
      <c r="V5816">
        <v>122.4754643523404</v>
      </c>
      <c r="W5816">
        <v>135.4529969989469</v>
      </c>
      <c r="X5816">
        <v>115.9866980290378</v>
      </c>
      <c r="Y5816">
        <v>135.4529969989469</v>
      </c>
      <c r="Z5816">
        <v>115.9866980290378</v>
      </c>
      <c r="AA5816">
        <v>135.4529969989469</v>
      </c>
      <c r="AB5816">
        <v>115.9866980290378</v>
      </c>
      <c r="AC5816">
        <v>74.620812717983299</v>
      </c>
      <c r="AD5816">
        <v>80.298483250872664</v>
      </c>
      <c r="AE5816">
        <v>150.05272122637751</v>
      </c>
      <c r="AF5816">
        <v>146.8083380647256</v>
      </c>
    </row>
    <row r="5817" spans="1:32" x14ac:dyDescent="0.2">
      <c r="A5817">
        <v>3066</v>
      </c>
      <c r="B5817" s="2">
        <v>45793.55</v>
      </c>
      <c r="C5817" t="s">
        <v>391</v>
      </c>
      <c r="D5817" t="s">
        <v>5433</v>
      </c>
      <c r="E5817">
        <v>61.674999999999997</v>
      </c>
      <c r="F5817" t="b">
        <v>0</v>
      </c>
      <c r="G5817">
        <v>-2.432103769760936</v>
      </c>
      <c r="H5817">
        <v>-3.242805026347146</v>
      </c>
      <c r="I5817">
        <v>-1.621402513173573</v>
      </c>
      <c r="J5817">
        <v>-3.242805026347146</v>
      </c>
      <c r="K5817">
        <v>20.267531414673691</v>
      </c>
      <c r="L5817">
        <v>20.267531414673691</v>
      </c>
      <c r="M5817">
        <v>38.913660316173811</v>
      </c>
      <c r="N5817">
        <v>42.967166599108317</v>
      </c>
      <c r="O5817">
        <v>58.370490474260151</v>
      </c>
      <c r="P5817">
        <v>61.613295500608437</v>
      </c>
      <c r="Q5817">
        <v>36.481556546412882</v>
      </c>
      <c r="R5817">
        <v>35.670855289825518</v>
      </c>
      <c r="S5817">
        <v>141.06201864612959</v>
      </c>
      <c r="T5817">
        <v>141.87271990271589</v>
      </c>
      <c r="U5817">
        <v>111.0660721524122</v>
      </c>
      <c r="V5817">
        <v>112.6874746655869</v>
      </c>
      <c r="W5817">
        <v>130.52290231049969</v>
      </c>
      <c r="X5817">
        <v>111.0660721524122</v>
      </c>
      <c r="Y5817">
        <v>130.52290231049969</v>
      </c>
      <c r="Z5817">
        <v>111.0660721524122</v>
      </c>
      <c r="AA5817">
        <v>130.52290231049969</v>
      </c>
      <c r="AB5817">
        <v>111.0660721524122</v>
      </c>
      <c r="AC5817">
        <v>63.234698013782022</v>
      </c>
      <c r="AD5817">
        <v>65.666801783542951</v>
      </c>
      <c r="AE5817">
        <v>137.81921361978249</v>
      </c>
      <c r="AF5817">
        <v>139.44061613295489</v>
      </c>
    </row>
    <row r="5818" spans="1:32" x14ac:dyDescent="0.2">
      <c r="A5818">
        <v>7455</v>
      </c>
      <c r="B5818" s="2">
        <v>45793.55</v>
      </c>
      <c r="C5818" t="s">
        <v>391</v>
      </c>
      <c r="D5818" t="s">
        <v>5434</v>
      </c>
      <c r="E5818">
        <v>61.674999999999997</v>
      </c>
      <c r="F5818" t="b">
        <v>0</v>
      </c>
      <c r="G5818">
        <v>-2.432103769760936</v>
      </c>
      <c r="H5818">
        <v>-3.242805026347146</v>
      </c>
      <c r="I5818">
        <v>-1.621402513173573</v>
      </c>
      <c r="J5818">
        <v>-3.242805026347146</v>
      </c>
      <c r="K5818">
        <v>20.267531414673691</v>
      </c>
      <c r="L5818">
        <v>20.267531414673691</v>
      </c>
      <c r="M5818">
        <v>38.913660316173811</v>
      </c>
      <c r="N5818">
        <v>42.967166599108317</v>
      </c>
      <c r="O5818">
        <v>58.370490474260151</v>
      </c>
      <c r="P5818">
        <v>61.613295500608437</v>
      </c>
      <c r="Q5818">
        <v>36.481556546412882</v>
      </c>
      <c r="R5818">
        <v>35.670855289825518</v>
      </c>
      <c r="S5818">
        <v>141.06201864612959</v>
      </c>
      <c r="T5818">
        <v>141.87271990271589</v>
      </c>
      <c r="U5818">
        <v>111.0660721524122</v>
      </c>
      <c r="V5818">
        <v>112.6874746655869</v>
      </c>
      <c r="W5818">
        <v>130.52290231049969</v>
      </c>
      <c r="X5818">
        <v>111.0660721524122</v>
      </c>
      <c r="Y5818">
        <v>130.52290231049969</v>
      </c>
      <c r="Z5818">
        <v>111.0660721524122</v>
      </c>
      <c r="AA5818">
        <v>130.52290231049969</v>
      </c>
      <c r="AB5818">
        <v>111.0660721524122</v>
      </c>
      <c r="AC5818">
        <v>63.234698013782022</v>
      </c>
      <c r="AD5818">
        <v>65.666801783542951</v>
      </c>
      <c r="AE5818">
        <v>137.81921361978249</v>
      </c>
      <c r="AF5818">
        <v>139.44061613295489</v>
      </c>
    </row>
    <row r="5819" spans="1:32" x14ac:dyDescent="0.2">
      <c r="A5819">
        <v>5217</v>
      </c>
      <c r="B5819" s="2">
        <v>45793.55</v>
      </c>
      <c r="C5819" t="s">
        <v>391</v>
      </c>
      <c r="D5819" t="s">
        <v>5435</v>
      </c>
      <c r="E5819">
        <v>61.674999999999997</v>
      </c>
      <c r="F5819" t="b">
        <v>0</v>
      </c>
      <c r="G5819">
        <v>-2.432103769760936</v>
      </c>
      <c r="H5819">
        <v>-3.242805026347146</v>
      </c>
      <c r="I5819">
        <v>-1.621402513173573</v>
      </c>
      <c r="J5819">
        <v>-3.242805026347146</v>
      </c>
      <c r="K5819">
        <v>20.267531414673691</v>
      </c>
      <c r="L5819">
        <v>20.267531414673691</v>
      </c>
      <c r="M5819">
        <v>38.913660316173811</v>
      </c>
      <c r="N5819">
        <v>42.967166599108317</v>
      </c>
      <c r="O5819">
        <v>58.370490474260151</v>
      </c>
      <c r="P5819">
        <v>61.613295500608437</v>
      </c>
      <c r="Q5819">
        <v>36.481556546412882</v>
      </c>
      <c r="R5819">
        <v>35.670855289825518</v>
      </c>
      <c r="S5819">
        <v>141.06201864612959</v>
      </c>
      <c r="T5819">
        <v>141.87271990271589</v>
      </c>
      <c r="U5819">
        <v>111.0660721524122</v>
      </c>
      <c r="V5819">
        <v>112.6874746655869</v>
      </c>
      <c r="W5819">
        <v>130.52290231049969</v>
      </c>
      <c r="X5819">
        <v>111.0660721524122</v>
      </c>
      <c r="Y5819">
        <v>130.52290231049969</v>
      </c>
      <c r="Z5819">
        <v>111.0660721524122</v>
      </c>
      <c r="AA5819">
        <v>130.52290231049969</v>
      </c>
      <c r="AB5819">
        <v>111.0660721524122</v>
      </c>
      <c r="AC5819">
        <v>63.234698013782022</v>
      </c>
      <c r="AD5819">
        <v>65.666801783542951</v>
      </c>
      <c r="AE5819">
        <v>137.81921361978249</v>
      </c>
      <c r="AF5819">
        <v>139.44061613295489</v>
      </c>
    </row>
    <row r="5820" spans="1:32" x14ac:dyDescent="0.2">
      <c r="A5820">
        <v>2301</v>
      </c>
      <c r="B5820" s="2">
        <v>45793.55</v>
      </c>
      <c r="C5820" t="s">
        <v>391</v>
      </c>
      <c r="D5820" t="s">
        <v>5436</v>
      </c>
      <c r="E5820">
        <v>61.674999999999997</v>
      </c>
      <c r="F5820" t="b">
        <v>0</v>
      </c>
      <c r="G5820">
        <v>-2.432103769760936</v>
      </c>
      <c r="H5820">
        <v>-3.242805026347146</v>
      </c>
      <c r="I5820">
        <v>-1.621402513173573</v>
      </c>
      <c r="J5820">
        <v>-3.242805026347146</v>
      </c>
      <c r="K5820">
        <v>20.267531414673691</v>
      </c>
      <c r="L5820">
        <v>20.267531414673691</v>
      </c>
      <c r="M5820">
        <v>38.913660316173811</v>
      </c>
      <c r="N5820">
        <v>42.967166599108317</v>
      </c>
      <c r="O5820">
        <v>58.370490474260151</v>
      </c>
      <c r="P5820">
        <v>61.613295500608437</v>
      </c>
      <c r="Q5820">
        <v>36.481556546412882</v>
      </c>
      <c r="R5820">
        <v>35.670855289825518</v>
      </c>
      <c r="S5820">
        <v>141.06201864612959</v>
      </c>
      <c r="T5820">
        <v>141.87271990271589</v>
      </c>
      <c r="U5820">
        <v>111.0660721524122</v>
      </c>
      <c r="V5820">
        <v>112.6874746655869</v>
      </c>
      <c r="W5820">
        <v>130.52290231049969</v>
      </c>
      <c r="X5820">
        <v>111.0660721524122</v>
      </c>
      <c r="Y5820">
        <v>130.52290231049969</v>
      </c>
      <c r="Z5820">
        <v>111.0660721524122</v>
      </c>
      <c r="AA5820">
        <v>130.52290231049969</v>
      </c>
      <c r="AB5820">
        <v>111.0660721524122</v>
      </c>
      <c r="AC5820">
        <v>63.234698013782022</v>
      </c>
      <c r="AD5820">
        <v>65.666801783542951</v>
      </c>
      <c r="AE5820">
        <v>137.81921361978249</v>
      </c>
      <c r="AF5820">
        <v>139.44061613295489</v>
      </c>
    </row>
    <row r="5821" spans="1:32" x14ac:dyDescent="0.2">
      <c r="A5821">
        <v>1786</v>
      </c>
      <c r="B5821" s="2">
        <v>45793.55</v>
      </c>
      <c r="C5821" t="s">
        <v>391</v>
      </c>
      <c r="D5821" t="s">
        <v>5437</v>
      </c>
      <c r="E5821">
        <v>61.674999999999997</v>
      </c>
      <c r="F5821" t="b">
        <v>0</v>
      </c>
      <c r="G5821">
        <v>-2.432103769760936</v>
      </c>
      <c r="H5821">
        <v>-3.242805026347146</v>
      </c>
      <c r="I5821">
        <v>-1.621402513173573</v>
      </c>
      <c r="J5821">
        <v>-3.242805026347146</v>
      </c>
      <c r="K5821">
        <v>20.267531414673691</v>
      </c>
      <c r="L5821">
        <v>20.267531414673691</v>
      </c>
      <c r="M5821">
        <v>38.913660316173811</v>
      </c>
      <c r="N5821">
        <v>42.967166599108317</v>
      </c>
      <c r="O5821">
        <v>58.370490474260151</v>
      </c>
      <c r="P5821">
        <v>61.613295500608437</v>
      </c>
      <c r="Q5821">
        <v>36.481556546412882</v>
      </c>
      <c r="R5821">
        <v>35.670855289825518</v>
      </c>
      <c r="S5821">
        <v>141.06201864612959</v>
      </c>
      <c r="T5821">
        <v>141.87271990271589</v>
      </c>
      <c r="U5821">
        <v>111.0660721524122</v>
      </c>
      <c r="V5821">
        <v>112.6874746655869</v>
      </c>
      <c r="W5821">
        <v>130.52290231049969</v>
      </c>
      <c r="X5821">
        <v>111.0660721524122</v>
      </c>
      <c r="Y5821">
        <v>130.52290231049969</v>
      </c>
      <c r="Z5821">
        <v>111.0660721524122</v>
      </c>
      <c r="AA5821">
        <v>130.52290231049969</v>
      </c>
      <c r="AB5821">
        <v>111.0660721524122</v>
      </c>
      <c r="AC5821">
        <v>63.234698013782022</v>
      </c>
      <c r="AD5821">
        <v>65.666801783542951</v>
      </c>
      <c r="AE5821">
        <v>137.81921361978249</v>
      </c>
      <c r="AF5821">
        <v>139.44061613295489</v>
      </c>
    </row>
    <row r="5822" spans="1:32" x14ac:dyDescent="0.2">
      <c r="A5822">
        <v>8485</v>
      </c>
      <c r="B5822" s="2">
        <v>45793.55</v>
      </c>
      <c r="C5822" t="s">
        <v>391</v>
      </c>
      <c r="D5822" t="s">
        <v>5438</v>
      </c>
      <c r="E5822">
        <v>61.674999999999997</v>
      </c>
      <c r="F5822" t="b">
        <v>0</v>
      </c>
      <c r="G5822">
        <v>-2.432103769760936</v>
      </c>
      <c r="H5822">
        <v>-3.242805026347146</v>
      </c>
      <c r="I5822">
        <v>-1.621402513173573</v>
      </c>
      <c r="J5822">
        <v>-3.242805026347146</v>
      </c>
      <c r="K5822">
        <v>20.267531414673691</v>
      </c>
      <c r="L5822">
        <v>20.267531414673691</v>
      </c>
      <c r="M5822">
        <v>38.913660316173811</v>
      </c>
      <c r="N5822">
        <v>42.967166599108317</v>
      </c>
      <c r="O5822">
        <v>58.370490474260151</v>
      </c>
      <c r="P5822">
        <v>61.613295500608437</v>
      </c>
      <c r="Q5822">
        <v>36.481556546412882</v>
      </c>
      <c r="R5822">
        <v>35.670855289825518</v>
      </c>
      <c r="S5822">
        <v>141.06201864612959</v>
      </c>
      <c r="T5822">
        <v>141.87271990271589</v>
      </c>
      <c r="U5822">
        <v>111.0660721524122</v>
      </c>
      <c r="V5822">
        <v>112.6874746655869</v>
      </c>
      <c r="W5822">
        <v>130.52290231049969</v>
      </c>
      <c r="X5822">
        <v>111.0660721524122</v>
      </c>
      <c r="Y5822">
        <v>130.52290231049969</v>
      </c>
      <c r="Z5822">
        <v>111.0660721524122</v>
      </c>
      <c r="AA5822">
        <v>130.52290231049969</v>
      </c>
      <c r="AB5822">
        <v>111.0660721524122</v>
      </c>
      <c r="AC5822">
        <v>63.234698013782022</v>
      </c>
      <c r="AD5822">
        <v>65.666801783542951</v>
      </c>
      <c r="AE5822">
        <v>137.81921361978249</v>
      </c>
      <c r="AF5822">
        <v>139.44061613295489</v>
      </c>
    </row>
    <row r="5823" spans="1:32" x14ac:dyDescent="0.2">
      <c r="A5823">
        <v>572</v>
      </c>
      <c r="B5823" s="2">
        <v>45793.55</v>
      </c>
      <c r="C5823" t="s">
        <v>391</v>
      </c>
      <c r="D5823" t="s">
        <v>5439</v>
      </c>
      <c r="E5823">
        <v>61.674999999999997</v>
      </c>
      <c r="F5823" t="b">
        <v>0</v>
      </c>
      <c r="G5823">
        <v>-2.432103769760936</v>
      </c>
      <c r="H5823">
        <v>-3.242805026347146</v>
      </c>
      <c r="I5823">
        <v>-1.621402513173573</v>
      </c>
      <c r="J5823">
        <v>-3.242805026347146</v>
      </c>
      <c r="K5823">
        <v>20.267531414673691</v>
      </c>
      <c r="L5823">
        <v>20.267531414673691</v>
      </c>
      <c r="M5823">
        <v>38.913660316173811</v>
      </c>
      <c r="N5823">
        <v>42.967166599108317</v>
      </c>
      <c r="O5823">
        <v>58.370490474260151</v>
      </c>
      <c r="P5823">
        <v>61.613295500608437</v>
      </c>
      <c r="Q5823">
        <v>36.481556546412882</v>
      </c>
      <c r="R5823">
        <v>35.670855289825518</v>
      </c>
      <c r="S5823">
        <v>141.06201864612959</v>
      </c>
      <c r="T5823">
        <v>141.87271990271589</v>
      </c>
      <c r="U5823">
        <v>111.0660721524122</v>
      </c>
      <c r="V5823">
        <v>112.6874746655869</v>
      </c>
      <c r="W5823">
        <v>130.52290231049969</v>
      </c>
      <c r="X5823">
        <v>111.0660721524122</v>
      </c>
      <c r="Y5823">
        <v>130.52290231049969</v>
      </c>
      <c r="Z5823">
        <v>111.0660721524122</v>
      </c>
      <c r="AA5823">
        <v>130.52290231049969</v>
      </c>
      <c r="AB5823">
        <v>111.0660721524122</v>
      </c>
      <c r="AC5823">
        <v>63.234698013782022</v>
      </c>
      <c r="AD5823">
        <v>65.666801783542951</v>
      </c>
      <c r="AE5823">
        <v>137.81921361978249</v>
      </c>
      <c r="AF5823">
        <v>139.44061613295489</v>
      </c>
    </row>
    <row r="5824" spans="1:32" x14ac:dyDescent="0.2">
      <c r="A5824">
        <v>10760</v>
      </c>
      <c r="B5824" s="2">
        <v>45793.55</v>
      </c>
      <c r="C5824" t="s">
        <v>391</v>
      </c>
      <c r="D5824" t="s">
        <v>5440</v>
      </c>
      <c r="E5824">
        <v>61.674999999999997</v>
      </c>
      <c r="F5824" t="b">
        <v>0</v>
      </c>
      <c r="G5824">
        <v>-2.432103769760936</v>
      </c>
      <c r="H5824">
        <v>-3.242805026347146</v>
      </c>
      <c r="I5824">
        <v>-1.621402513173573</v>
      </c>
      <c r="J5824">
        <v>-3.242805026347146</v>
      </c>
      <c r="K5824">
        <v>20.267531414673691</v>
      </c>
      <c r="L5824">
        <v>20.267531414673691</v>
      </c>
      <c r="M5824">
        <v>38.913660316173811</v>
      </c>
      <c r="N5824">
        <v>42.967166599108317</v>
      </c>
      <c r="O5824">
        <v>58.370490474260151</v>
      </c>
      <c r="P5824">
        <v>61.613295500608437</v>
      </c>
      <c r="Q5824">
        <v>36.481556546412882</v>
      </c>
      <c r="R5824">
        <v>35.670855289825518</v>
      </c>
      <c r="S5824">
        <v>141.06201864612959</v>
      </c>
      <c r="T5824">
        <v>141.87271990271589</v>
      </c>
      <c r="U5824">
        <v>111.0660721524122</v>
      </c>
      <c r="V5824">
        <v>112.6874746655869</v>
      </c>
      <c r="W5824">
        <v>130.52290231049969</v>
      </c>
      <c r="X5824">
        <v>111.0660721524122</v>
      </c>
      <c r="Y5824">
        <v>130.52290231049969</v>
      </c>
      <c r="Z5824">
        <v>111.0660721524122</v>
      </c>
      <c r="AA5824">
        <v>130.52290231049969</v>
      </c>
      <c r="AB5824">
        <v>111.0660721524122</v>
      </c>
      <c r="AC5824">
        <v>63.234698013782022</v>
      </c>
      <c r="AD5824">
        <v>65.666801783542951</v>
      </c>
      <c r="AE5824">
        <v>137.81921361978249</v>
      </c>
      <c r="AF5824">
        <v>139.44061613295489</v>
      </c>
    </row>
    <row r="5825" spans="1:32" x14ac:dyDescent="0.2">
      <c r="A5825">
        <v>8892</v>
      </c>
      <c r="B5825" s="2">
        <v>45793.55</v>
      </c>
      <c r="C5825" t="s">
        <v>391</v>
      </c>
      <c r="D5825" t="s">
        <v>5441</v>
      </c>
      <c r="E5825">
        <v>61.674999999999997</v>
      </c>
      <c r="F5825" t="b">
        <v>0</v>
      </c>
      <c r="G5825">
        <v>-2.432103769760936</v>
      </c>
      <c r="H5825">
        <v>-3.242805026347146</v>
      </c>
      <c r="I5825">
        <v>-1.621402513173573</v>
      </c>
      <c r="J5825">
        <v>-3.242805026347146</v>
      </c>
      <c r="K5825">
        <v>20.267531414673691</v>
      </c>
      <c r="L5825">
        <v>20.267531414673691</v>
      </c>
      <c r="M5825">
        <v>38.913660316173811</v>
      </c>
      <c r="N5825">
        <v>42.967166599108317</v>
      </c>
      <c r="O5825">
        <v>58.370490474260151</v>
      </c>
      <c r="P5825">
        <v>61.613295500608437</v>
      </c>
      <c r="Q5825">
        <v>36.481556546412882</v>
      </c>
      <c r="R5825">
        <v>35.670855289825518</v>
      </c>
      <c r="S5825">
        <v>141.06201864612959</v>
      </c>
      <c r="T5825">
        <v>141.87271990271589</v>
      </c>
      <c r="U5825">
        <v>111.0660721524122</v>
      </c>
      <c r="V5825">
        <v>112.6874746655869</v>
      </c>
      <c r="W5825">
        <v>130.52290231049969</v>
      </c>
      <c r="X5825">
        <v>111.0660721524122</v>
      </c>
      <c r="Y5825">
        <v>130.52290231049969</v>
      </c>
      <c r="Z5825">
        <v>111.0660721524122</v>
      </c>
      <c r="AA5825">
        <v>130.52290231049969</v>
      </c>
      <c r="AB5825">
        <v>111.0660721524122</v>
      </c>
      <c r="AC5825">
        <v>63.234698013782022</v>
      </c>
      <c r="AD5825">
        <v>65.666801783542951</v>
      </c>
      <c r="AE5825">
        <v>137.81921361978249</v>
      </c>
      <c r="AF5825">
        <v>139.44061613295489</v>
      </c>
    </row>
    <row r="5826" spans="1:32" x14ac:dyDescent="0.2">
      <c r="A5826">
        <v>4870</v>
      </c>
      <c r="B5826" s="2">
        <v>45793.55</v>
      </c>
      <c r="C5826" t="s">
        <v>391</v>
      </c>
      <c r="D5826" t="s">
        <v>5442</v>
      </c>
      <c r="E5826">
        <v>61.674999999999997</v>
      </c>
      <c r="F5826" t="b">
        <v>0</v>
      </c>
      <c r="G5826">
        <v>-2.432103769760936</v>
      </c>
      <c r="H5826">
        <v>-3.242805026347146</v>
      </c>
      <c r="I5826">
        <v>-1.621402513173573</v>
      </c>
      <c r="J5826">
        <v>-3.242805026347146</v>
      </c>
      <c r="K5826">
        <v>20.267531414673691</v>
      </c>
      <c r="L5826">
        <v>20.267531414673691</v>
      </c>
      <c r="M5826">
        <v>38.913660316173811</v>
      </c>
      <c r="N5826">
        <v>42.967166599108317</v>
      </c>
      <c r="O5826">
        <v>58.370490474260151</v>
      </c>
      <c r="P5826">
        <v>61.613295500608437</v>
      </c>
      <c r="Q5826">
        <v>36.481556546412882</v>
      </c>
      <c r="R5826">
        <v>35.670855289825518</v>
      </c>
      <c r="S5826">
        <v>141.06201864612959</v>
      </c>
      <c r="T5826">
        <v>141.87271990271589</v>
      </c>
      <c r="U5826">
        <v>111.0660721524122</v>
      </c>
      <c r="V5826">
        <v>112.6874746655869</v>
      </c>
      <c r="W5826">
        <v>130.52290231049969</v>
      </c>
      <c r="X5826">
        <v>111.0660721524122</v>
      </c>
      <c r="Y5826">
        <v>130.52290231049969</v>
      </c>
      <c r="Z5826">
        <v>111.0660721524122</v>
      </c>
      <c r="AA5826">
        <v>130.52290231049969</v>
      </c>
      <c r="AB5826">
        <v>111.0660721524122</v>
      </c>
      <c r="AC5826">
        <v>63.234698013782022</v>
      </c>
      <c r="AD5826">
        <v>65.666801783542951</v>
      </c>
      <c r="AE5826">
        <v>137.81921361978249</v>
      </c>
      <c r="AF5826">
        <v>139.44061613295489</v>
      </c>
    </row>
    <row r="5827" spans="1:32" x14ac:dyDescent="0.2">
      <c r="A5827">
        <v>5447</v>
      </c>
      <c r="B5827" s="2">
        <v>45793.55</v>
      </c>
      <c r="C5827" t="s">
        <v>391</v>
      </c>
      <c r="D5827" t="s">
        <v>5443</v>
      </c>
      <c r="E5827">
        <v>61.674999999999997</v>
      </c>
      <c r="F5827" t="b">
        <v>0</v>
      </c>
      <c r="G5827">
        <v>-2.432103769760936</v>
      </c>
      <c r="H5827">
        <v>-3.242805026347146</v>
      </c>
      <c r="I5827">
        <v>-1.621402513173573</v>
      </c>
      <c r="J5827">
        <v>-3.242805026347146</v>
      </c>
      <c r="K5827">
        <v>20.267531414673691</v>
      </c>
      <c r="L5827">
        <v>20.267531414673691</v>
      </c>
      <c r="M5827">
        <v>38.913660316173811</v>
      </c>
      <c r="N5827">
        <v>42.967166599108317</v>
      </c>
      <c r="O5827">
        <v>58.370490474260151</v>
      </c>
      <c r="P5827">
        <v>61.613295500608437</v>
      </c>
      <c r="Q5827">
        <v>36.481556546412882</v>
      </c>
      <c r="R5827">
        <v>35.670855289825518</v>
      </c>
      <c r="S5827">
        <v>141.06201864612959</v>
      </c>
      <c r="T5827">
        <v>141.87271990271589</v>
      </c>
      <c r="U5827">
        <v>111.0660721524122</v>
      </c>
      <c r="V5827">
        <v>112.6874746655869</v>
      </c>
      <c r="W5827">
        <v>130.52290231049969</v>
      </c>
      <c r="X5827">
        <v>111.0660721524122</v>
      </c>
      <c r="Y5827">
        <v>130.52290231049969</v>
      </c>
      <c r="Z5827">
        <v>111.0660721524122</v>
      </c>
      <c r="AA5827">
        <v>130.52290231049969</v>
      </c>
      <c r="AB5827">
        <v>111.0660721524122</v>
      </c>
      <c r="AC5827">
        <v>63.234698013782022</v>
      </c>
      <c r="AD5827">
        <v>65.666801783542951</v>
      </c>
      <c r="AE5827">
        <v>137.81921361978249</v>
      </c>
      <c r="AF5827">
        <v>139.44061613295489</v>
      </c>
    </row>
    <row r="5828" spans="1:32" x14ac:dyDescent="0.2">
      <c r="A5828">
        <v>15629</v>
      </c>
      <c r="B5828" s="2">
        <v>45793.55</v>
      </c>
      <c r="C5828" t="s">
        <v>391</v>
      </c>
      <c r="D5828" t="s">
        <v>5444</v>
      </c>
      <c r="E5828">
        <v>61.674999999999997</v>
      </c>
      <c r="F5828" t="b">
        <v>0</v>
      </c>
      <c r="G5828">
        <v>-2.432103769760936</v>
      </c>
      <c r="H5828">
        <v>-3.242805026347146</v>
      </c>
      <c r="I5828">
        <v>-1.621402513173573</v>
      </c>
      <c r="J5828">
        <v>-3.242805026347146</v>
      </c>
      <c r="K5828">
        <v>20.267531414673691</v>
      </c>
      <c r="L5828">
        <v>20.267531414673691</v>
      </c>
      <c r="M5828">
        <v>38.913660316173811</v>
      </c>
      <c r="N5828">
        <v>42.967166599108317</v>
      </c>
      <c r="O5828">
        <v>58.370490474260151</v>
      </c>
      <c r="P5828">
        <v>61.613295500608437</v>
      </c>
      <c r="Q5828">
        <v>36.481556546412882</v>
      </c>
      <c r="R5828">
        <v>35.670855289825518</v>
      </c>
      <c r="S5828">
        <v>141.06201864612959</v>
      </c>
      <c r="T5828">
        <v>141.87271990271589</v>
      </c>
      <c r="U5828">
        <v>111.0660721524122</v>
      </c>
      <c r="V5828">
        <v>112.6874746655869</v>
      </c>
      <c r="W5828">
        <v>130.52290231049969</v>
      </c>
      <c r="X5828">
        <v>111.0660721524122</v>
      </c>
      <c r="Y5828">
        <v>130.52290231049969</v>
      </c>
      <c r="Z5828">
        <v>111.0660721524122</v>
      </c>
      <c r="AA5828">
        <v>130.52290231049969</v>
      </c>
      <c r="AB5828">
        <v>111.0660721524122</v>
      </c>
      <c r="AC5828">
        <v>63.234698013782022</v>
      </c>
      <c r="AD5828">
        <v>65.666801783542951</v>
      </c>
      <c r="AE5828">
        <v>137.81921361978249</v>
      </c>
      <c r="AF5828">
        <v>139.44061613295489</v>
      </c>
    </row>
    <row r="5829" spans="1:32" x14ac:dyDescent="0.2">
      <c r="A5829">
        <v>10290</v>
      </c>
      <c r="B5829" s="2">
        <v>45793.55</v>
      </c>
      <c r="C5829" t="s">
        <v>391</v>
      </c>
      <c r="D5829" t="s">
        <v>5445</v>
      </c>
      <c r="E5829">
        <v>61.674999999999997</v>
      </c>
      <c r="F5829" t="b">
        <v>0</v>
      </c>
      <c r="G5829">
        <v>-2.432103769760936</v>
      </c>
      <c r="H5829">
        <v>-3.242805026347146</v>
      </c>
      <c r="I5829">
        <v>-1.621402513173573</v>
      </c>
      <c r="J5829">
        <v>-3.242805026347146</v>
      </c>
      <c r="K5829">
        <v>20.267531414673691</v>
      </c>
      <c r="L5829">
        <v>20.267531414673691</v>
      </c>
      <c r="M5829">
        <v>38.913660316173811</v>
      </c>
      <c r="N5829">
        <v>42.967166599108317</v>
      </c>
      <c r="O5829">
        <v>58.370490474260151</v>
      </c>
      <c r="P5829">
        <v>61.613295500608437</v>
      </c>
      <c r="Q5829">
        <v>36.481556546412882</v>
      </c>
      <c r="R5829">
        <v>35.670855289825518</v>
      </c>
      <c r="S5829">
        <v>141.06201864612959</v>
      </c>
      <c r="T5829">
        <v>141.87271990271589</v>
      </c>
      <c r="U5829">
        <v>111.0660721524122</v>
      </c>
      <c r="V5829">
        <v>112.6874746655869</v>
      </c>
      <c r="W5829">
        <v>130.52290231049969</v>
      </c>
      <c r="X5829">
        <v>111.0660721524122</v>
      </c>
      <c r="Y5829">
        <v>130.52290231049969</v>
      </c>
      <c r="Z5829">
        <v>111.0660721524122</v>
      </c>
      <c r="AA5829">
        <v>130.52290231049969</v>
      </c>
      <c r="AB5829">
        <v>111.0660721524122</v>
      </c>
      <c r="AC5829">
        <v>63.234698013782022</v>
      </c>
      <c r="AD5829">
        <v>65.666801783542951</v>
      </c>
      <c r="AE5829">
        <v>137.81921361978249</v>
      </c>
      <c r="AF5829">
        <v>139.44061613295489</v>
      </c>
    </row>
    <row r="5830" spans="1:32" x14ac:dyDescent="0.2">
      <c r="A5830">
        <v>125</v>
      </c>
      <c r="B5830" s="2">
        <v>45793.55</v>
      </c>
      <c r="C5830" t="s">
        <v>391</v>
      </c>
      <c r="D5830" t="s">
        <v>5446</v>
      </c>
      <c r="E5830">
        <v>61.674999999999997</v>
      </c>
      <c r="F5830" t="b">
        <v>0</v>
      </c>
      <c r="G5830">
        <v>-2.432103769760936</v>
      </c>
      <c r="H5830">
        <v>-3.242805026347146</v>
      </c>
      <c r="I5830">
        <v>-1.621402513173573</v>
      </c>
      <c r="J5830">
        <v>-3.242805026347146</v>
      </c>
      <c r="K5830">
        <v>20.267531414673691</v>
      </c>
      <c r="L5830">
        <v>20.267531414673691</v>
      </c>
      <c r="M5830">
        <v>38.913660316173811</v>
      </c>
      <c r="N5830">
        <v>42.967166599108317</v>
      </c>
      <c r="O5830">
        <v>58.370490474260151</v>
      </c>
      <c r="P5830">
        <v>61.613295500608437</v>
      </c>
      <c r="Q5830">
        <v>36.481556546412882</v>
      </c>
      <c r="R5830">
        <v>35.670855289825518</v>
      </c>
      <c r="S5830">
        <v>141.06201864612959</v>
      </c>
      <c r="T5830">
        <v>141.87271990271589</v>
      </c>
      <c r="U5830">
        <v>111.0660721524122</v>
      </c>
      <c r="V5830">
        <v>112.6874746655869</v>
      </c>
      <c r="W5830">
        <v>130.52290231049969</v>
      </c>
      <c r="X5830">
        <v>111.0660721524122</v>
      </c>
      <c r="Y5830">
        <v>130.52290231049969</v>
      </c>
      <c r="Z5830">
        <v>111.0660721524122</v>
      </c>
      <c r="AA5830">
        <v>130.52290231049969</v>
      </c>
      <c r="AB5830">
        <v>111.0660721524122</v>
      </c>
      <c r="AC5830">
        <v>63.234698013782022</v>
      </c>
      <c r="AD5830">
        <v>65.666801783542951</v>
      </c>
      <c r="AE5830">
        <v>137.81921361978249</v>
      </c>
      <c r="AF5830">
        <v>139.44061613295489</v>
      </c>
    </row>
    <row r="5831" spans="1:32" x14ac:dyDescent="0.2">
      <c r="A5831">
        <v>8511</v>
      </c>
      <c r="B5831" s="2">
        <v>45793.55</v>
      </c>
      <c r="C5831" t="s">
        <v>391</v>
      </c>
      <c r="D5831" t="s">
        <v>5447</v>
      </c>
      <c r="E5831">
        <v>61.674999999999997</v>
      </c>
      <c r="F5831" t="b">
        <v>0</v>
      </c>
      <c r="G5831">
        <v>-2.432103769760936</v>
      </c>
      <c r="H5831">
        <v>-3.242805026347146</v>
      </c>
      <c r="I5831">
        <v>-1.621402513173573</v>
      </c>
      <c r="J5831">
        <v>-3.242805026347146</v>
      </c>
      <c r="K5831">
        <v>20.267531414673691</v>
      </c>
      <c r="L5831">
        <v>20.267531414673691</v>
      </c>
      <c r="M5831">
        <v>38.913660316173811</v>
      </c>
      <c r="N5831">
        <v>42.967166599108317</v>
      </c>
      <c r="O5831">
        <v>58.370490474260151</v>
      </c>
      <c r="P5831">
        <v>61.613295500608437</v>
      </c>
      <c r="Q5831">
        <v>36.481556546412882</v>
      </c>
      <c r="R5831">
        <v>35.670855289825518</v>
      </c>
      <c r="S5831">
        <v>141.06201864612959</v>
      </c>
      <c r="T5831">
        <v>141.87271990271589</v>
      </c>
      <c r="U5831">
        <v>111.0660721524122</v>
      </c>
      <c r="V5831">
        <v>112.6874746655869</v>
      </c>
      <c r="W5831">
        <v>130.52290231049969</v>
      </c>
      <c r="X5831">
        <v>111.0660721524122</v>
      </c>
      <c r="Y5831">
        <v>130.52290231049969</v>
      </c>
      <c r="Z5831">
        <v>111.0660721524122</v>
      </c>
      <c r="AA5831">
        <v>130.52290231049969</v>
      </c>
      <c r="AB5831">
        <v>111.0660721524122</v>
      </c>
      <c r="AC5831">
        <v>63.234698013782022</v>
      </c>
      <c r="AD5831">
        <v>65.666801783542951</v>
      </c>
      <c r="AE5831">
        <v>137.81921361978249</v>
      </c>
      <c r="AF5831">
        <v>139.44061613295489</v>
      </c>
    </row>
    <row r="5832" spans="1:32" x14ac:dyDescent="0.2">
      <c r="A5832">
        <v>7640</v>
      </c>
      <c r="B5832" s="2">
        <v>45793.529861111107</v>
      </c>
      <c r="C5832" t="s">
        <v>1192</v>
      </c>
      <c r="D5832" t="s">
        <v>5448</v>
      </c>
      <c r="E5832">
        <v>61.86</v>
      </c>
      <c r="F5832" t="b">
        <v>0</v>
      </c>
      <c r="G5832">
        <v>1.6165535079219391</v>
      </c>
      <c r="H5832">
        <v>0</v>
      </c>
      <c r="I5832">
        <v>-0.8082767539598209</v>
      </c>
      <c r="J5832">
        <v>-1.6165535079207911</v>
      </c>
      <c r="K5832">
        <v>-3.2331070158415809</v>
      </c>
      <c r="L5832">
        <v>-15.357258325250379</v>
      </c>
      <c r="M5832">
        <v>-32.331070158422698</v>
      </c>
      <c r="N5832">
        <v>-33.139346912382528</v>
      </c>
      <c r="O5832">
        <v>12.93242806336862</v>
      </c>
      <c r="P5832">
        <v>16.97381183317232</v>
      </c>
      <c r="Q5832">
        <v>7.2744907856452814</v>
      </c>
      <c r="R5832">
        <v>4.8496605237635206</v>
      </c>
      <c r="S5832">
        <v>91.335273197542477</v>
      </c>
      <c r="T5832">
        <v>93.760103459424229</v>
      </c>
      <c r="U5832">
        <v>89.718719689621679</v>
      </c>
      <c r="V5832">
        <v>91.335273197542477</v>
      </c>
      <c r="W5832">
        <v>100.2263174911097</v>
      </c>
      <c r="X5832">
        <v>80.827675396055611</v>
      </c>
      <c r="Y5832">
        <v>100.2263174911097</v>
      </c>
      <c r="Z5832">
        <v>80.827675396055611</v>
      </c>
      <c r="AA5832">
        <v>100.2263174911097</v>
      </c>
      <c r="AB5832">
        <v>80.827675396055611</v>
      </c>
      <c r="AC5832">
        <v>8.0827675396051006</v>
      </c>
      <c r="AD5832">
        <v>14.548981571290559</v>
      </c>
      <c r="AE5832">
        <v>96.184933721305995</v>
      </c>
      <c r="AF5832">
        <v>92.951826705464399</v>
      </c>
    </row>
    <row r="5833" spans="1:32" x14ac:dyDescent="0.2">
      <c r="A5833">
        <v>3531</v>
      </c>
      <c r="B5833" s="2">
        <v>45793.503472222219</v>
      </c>
      <c r="C5833" t="s">
        <v>1192</v>
      </c>
      <c r="D5833" t="s">
        <v>5449</v>
      </c>
      <c r="E5833">
        <v>61.935000000000002</v>
      </c>
      <c r="F5833" t="b">
        <v>0</v>
      </c>
      <c r="G5833">
        <v>-1.614595947364998</v>
      </c>
      <c r="H5833">
        <v>0.8072979736813517</v>
      </c>
      <c r="I5833">
        <v>-2.4218939210463502</v>
      </c>
      <c r="J5833">
        <v>-7.2656817631390487</v>
      </c>
      <c r="K5833">
        <v>-17.760555421005801</v>
      </c>
      <c r="L5833">
        <v>-19.375151368370801</v>
      </c>
      <c r="M5833">
        <v>-20.182449342052148</v>
      </c>
      <c r="N5833">
        <v>-22.6043432630985</v>
      </c>
      <c r="O5833">
        <v>-38.750302736740451</v>
      </c>
      <c r="P5833">
        <v>-33.9065148946489</v>
      </c>
      <c r="Q5833">
        <v>13.72406555259445</v>
      </c>
      <c r="R5833">
        <v>9.6875756841854006</v>
      </c>
      <c r="S5833">
        <v>34.7138128683291</v>
      </c>
      <c r="T5833">
        <v>33.906514894646612</v>
      </c>
      <c r="U5833">
        <v>94.453862920803061</v>
      </c>
      <c r="V5833">
        <v>94.453862920803061</v>
      </c>
      <c r="W5833">
        <v>87.995479131347651</v>
      </c>
      <c r="X5833">
        <v>68.620327762976856</v>
      </c>
      <c r="Y5833">
        <v>87.995479131347651</v>
      </c>
      <c r="Z5833">
        <v>68.620327762976856</v>
      </c>
      <c r="AA5833">
        <v>87.995479131347651</v>
      </c>
      <c r="AB5833">
        <v>68.620327762976856</v>
      </c>
      <c r="AC5833">
        <v>-41.172196657786799</v>
      </c>
      <c r="AD5833">
        <v>-42.786792605150652</v>
      </c>
      <c r="AE5833">
        <v>117.0582061839016</v>
      </c>
      <c r="AF5833">
        <v>108.1779284733998</v>
      </c>
    </row>
    <row r="5834" spans="1:32" x14ac:dyDescent="0.2">
      <c r="A5834">
        <v>12151</v>
      </c>
      <c r="B5834" s="2">
        <v>45793.472222222219</v>
      </c>
      <c r="C5834" t="s">
        <v>255</v>
      </c>
      <c r="D5834" t="s">
        <v>5450</v>
      </c>
      <c r="E5834">
        <v>61.59</v>
      </c>
      <c r="F5834" t="b">
        <v>0</v>
      </c>
      <c r="G5834">
        <v>8.9300211073214175</v>
      </c>
      <c r="H5834">
        <v>14.61276181198186</v>
      </c>
      <c r="I5834">
        <v>4.8709206039943398</v>
      </c>
      <c r="J5834">
        <v>4.8709206039943398</v>
      </c>
      <c r="K5834">
        <v>15.42458191264797</v>
      </c>
      <c r="L5834">
        <v>17.04822211397903</v>
      </c>
      <c r="M5834">
        <v>45.461925637278959</v>
      </c>
      <c r="N5834">
        <v>43.838285435946737</v>
      </c>
      <c r="O5834">
        <v>38.155544731287449</v>
      </c>
      <c r="P5834">
        <v>36.531904529955227</v>
      </c>
      <c r="Q5834">
        <v>9.741841207987525</v>
      </c>
      <c r="R5834">
        <v>10.553661308653631</v>
      </c>
      <c r="S5834">
        <v>31.660983925960899</v>
      </c>
      <c r="T5834">
        <v>35.720084429290281</v>
      </c>
      <c r="U5834">
        <v>146.9394382204905</v>
      </c>
      <c r="V5834">
        <v>142.06851761649619</v>
      </c>
      <c r="W5834">
        <v>144.50397791849329</v>
      </c>
      <c r="X5834">
        <v>125.02029550251601</v>
      </c>
      <c r="Y5834">
        <v>144.50397791849329</v>
      </c>
      <c r="Z5834">
        <v>125.02029550251601</v>
      </c>
      <c r="AA5834">
        <v>144.50397791849329</v>
      </c>
      <c r="AB5834">
        <v>125.02029550251601</v>
      </c>
      <c r="AC5834">
        <v>16.236402013312929</v>
      </c>
      <c r="AD5834">
        <v>19.483682415976201</v>
      </c>
      <c r="AE5834">
        <v>151.8103588244837</v>
      </c>
      <c r="AF5834">
        <v>154.24581912648199</v>
      </c>
    </row>
    <row r="5835" spans="1:32" x14ac:dyDescent="0.2">
      <c r="A5835">
        <v>7468</v>
      </c>
      <c r="B5835" s="2">
        <v>45793.464583333327</v>
      </c>
      <c r="C5835" t="s">
        <v>1148</v>
      </c>
      <c r="D5835" t="s">
        <v>5451</v>
      </c>
      <c r="E5835">
        <v>61.695</v>
      </c>
      <c r="F5835" t="b">
        <v>0</v>
      </c>
      <c r="G5835">
        <v>-10.53569981359994</v>
      </c>
      <c r="H5835">
        <v>-9.7252613663984384</v>
      </c>
      <c r="I5835">
        <v>-31.607099440797519</v>
      </c>
      <c r="J5835">
        <v>-18.640084285598832</v>
      </c>
      <c r="K5835">
        <v>-11.34613826079914</v>
      </c>
      <c r="L5835">
        <v>-12.15657670799834</v>
      </c>
      <c r="M5835">
        <v>0.81043844720034974</v>
      </c>
      <c r="N5835">
        <v>3.241753788800247</v>
      </c>
      <c r="O5835">
        <v>40.521922359996758</v>
      </c>
      <c r="P5835">
        <v>36.469730123997323</v>
      </c>
      <c r="Q5835">
        <v>-0.81043844720034974</v>
      </c>
      <c r="R5835">
        <v>6.4835075775993438</v>
      </c>
      <c r="S5835">
        <v>18.640084285598832</v>
      </c>
      <c r="T5835">
        <v>26.744468757597719</v>
      </c>
      <c r="U5835">
        <v>132.10146689359021</v>
      </c>
      <c r="V5835">
        <v>131.29102844638871</v>
      </c>
      <c r="W5835">
        <v>127.2388362103904</v>
      </c>
      <c r="X5835">
        <v>107.7883134775912</v>
      </c>
      <c r="Y5835">
        <v>127.2388362103904</v>
      </c>
      <c r="Z5835">
        <v>107.7883134775912</v>
      </c>
      <c r="AA5835">
        <v>127.2388362103904</v>
      </c>
      <c r="AB5835">
        <v>107.7883134775912</v>
      </c>
      <c r="AC5835">
        <v>28.365345651998421</v>
      </c>
      <c r="AD5835">
        <v>28.365345651998421</v>
      </c>
      <c r="AE5835">
        <v>137.77453602398921</v>
      </c>
      <c r="AF5835">
        <v>140.2058513655891</v>
      </c>
    </row>
    <row r="5836" spans="1:32" x14ac:dyDescent="0.2">
      <c r="A5836">
        <v>1104</v>
      </c>
      <c r="B5836" s="2">
        <v>45793.453472222223</v>
      </c>
      <c r="C5836" t="s">
        <v>372</v>
      </c>
      <c r="D5836" t="s">
        <v>5452</v>
      </c>
      <c r="E5836">
        <v>61.64</v>
      </c>
      <c r="F5836" t="b">
        <v>0</v>
      </c>
      <c r="G5836">
        <v>-2.4334847501623251</v>
      </c>
      <c r="H5836">
        <v>-8.9227774172614716</v>
      </c>
      <c r="I5836">
        <v>-9.7339390006492987</v>
      </c>
      <c r="J5836">
        <v>-4.8669695003246494</v>
      </c>
      <c r="K5836">
        <v>8.1116158338736462</v>
      </c>
      <c r="L5836">
        <v>8.1116158338736462</v>
      </c>
      <c r="M5836">
        <v>2.4334847501623251</v>
      </c>
      <c r="N5836">
        <v>-2.4334847501623251</v>
      </c>
      <c r="O5836">
        <v>39.746917585983859</v>
      </c>
      <c r="P5836">
        <v>39.746917585983859</v>
      </c>
      <c r="Q5836">
        <v>19.467878001298601</v>
      </c>
      <c r="R5836">
        <v>16.223231667747289</v>
      </c>
      <c r="S5836">
        <v>40.558079169370536</v>
      </c>
      <c r="T5836">
        <v>47.047371836469686</v>
      </c>
      <c r="U5836">
        <v>153.3095392602207</v>
      </c>
      <c r="V5836">
        <v>154.9318624269952</v>
      </c>
      <c r="W5836">
        <v>136.27514600908549</v>
      </c>
      <c r="X5836">
        <v>116.807268007787</v>
      </c>
      <c r="Y5836">
        <v>136.27514600908549</v>
      </c>
      <c r="Z5836">
        <v>116.807268007787</v>
      </c>
      <c r="AA5836">
        <v>136.27514600908549</v>
      </c>
      <c r="AB5836">
        <v>116.807268007787</v>
      </c>
      <c r="AC5836">
        <v>66.515249837767129</v>
      </c>
      <c r="AD5836">
        <v>64.081765087604808</v>
      </c>
      <c r="AE5836">
        <v>174.3997404282938</v>
      </c>
      <c r="AF5836">
        <v>179.26670992861719</v>
      </c>
    </row>
    <row r="5837" spans="1:32" x14ac:dyDescent="0.2">
      <c r="A5837">
        <v>5242</v>
      </c>
      <c r="B5837" s="2">
        <v>45793.449305555558</v>
      </c>
      <c r="C5837" t="s">
        <v>391</v>
      </c>
      <c r="D5837" t="s">
        <v>5453</v>
      </c>
      <c r="E5837">
        <v>61.645000000000003</v>
      </c>
      <c r="F5837" t="b">
        <v>0</v>
      </c>
      <c r="G5837">
        <v>-0.81109579041211011</v>
      </c>
      <c r="H5837">
        <v>1.622191580826525</v>
      </c>
      <c r="I5837">
        <v>1.622191580826525</v>
      </c>
      <c r="J5837">
        <v>-1.62219158082422</v>
      </c>
      <c r="K5837">
        <v>-6.4887663233014914</v>
      </c>
      <c r="L5837">
        <v>1.622191580826525</v>
      </c>
      <c r="M5837">
        <v>-11.355341065778759</v>
      </c>
      <c r="N5837">
        <v>-9.7331494849533904</v>
      </c>
      <c r="O5837">
        <v>38.12150214940376</v>
      </c>
      <c r="P5837">
        <v>35.688214778165118</v>
      </c>
      <c r="Q5837">
        <v>34.877118987753008</v>
      </c>
      <c r="R5837">
        <v>33.254927406927642</v>
      </c>
      <c r="S5837">
        <v>40.554789520642387</v>
      </c>
      <c r="T5837">
        <v>33.254927406927642</v>
      </c>
      <c r="U5837">
        <v>156.5414875496802</v>
      </c>
      <c r="V5837">
        <v>154.10820017844151</v>
      </c>
      <c r="W5837">
        <v>135.4529969989469</v>
      </c>
      <c r="X5837">
        <v>115.9866980290378</v>
      </c>
      <c r="Y5837">
        <v>135.4529969989469</v>
      </c>
      <c r="Z5837">
        <v>115.9866980290378</v>
      </c>
      <c r="AA5837">
        <v>135.4529969989469</v>
      </c>
      <c r="AB5837">
        <v>115.9866980290378</v>
      </c>
      <c r="AC5837">
        <v>74.620812717983299</v>
      </c>
      <c r="AD5837">
        <v>64.076567442615485</v>
      </c>
      <c r="AE5837">
        <v>160.59696650174419</v>
      </c>
      <c r="AF5837">
        <v>160.59696650174419</v>
      </c>
    </row>
    <row r="5838" spans="1:32" x14ac:dyDescent="0.2">
      <c r="A5838">
        <v>14767</v>
      </c>
      <c r="B5838" s="2">
        <v>45793.445138888892</v>
      </c>
      <c r="C5838" t="s">
        <v>255</v>
      </c>
      <c r="D5838" t="s">
        <v>5454</v>
      </c>
      <c r="E5838">
        <v>61.545000000000002</v>
      </c>
      <c r="F5838" t="b">
        <v>0</v>
      </c>
      <c r="G5838">
        <v>-5.6868957673241676</v>
      </c>
      <c r="H5838">
        <v>-9.7489641725570344</v>
      </c>
      <c r="I5838">
        <v>8.9365504915102303</v>
      </c>
      <c r="J5838">
        <v>16.248273620926849</v>
      </c>
      <c r="K5838">
        <v>9.7489641725570344</v>
      </c>
      <c r="L5838">
        <v>13.811032577787589</v>
      </c>
      <c r="M5838">
        <v>14.62344625883555</v>
      </c>
      <c r="N5838">
        <v>11.37379153464834</v>
      </c>
      <c r="O5838">
        <v>33.308960922901662</v>
      </c>
      <c r="P5838">
        <v>32.496547241856007</v>
      </c>
      <c r="Q5838">
        <v>38.183443009180181</v>
      </c>
      <c r="R5838">
        <v>50.369648224876471</v>
      </c>
      <c r="S5838">
        <v>69.867576569988245</v>
      </c>
      <c r="T5838">
        <v>60.931026078479157</v>
      </c>
      <c r="U5838">
        <v>154.35859939881431</v>
      </c>
      <c r="V5838">
        <v>155.17101307985999</v>
      </c>
      <c r="W5838">
        <v>151.9213583556751</v>
      </c>
      <c r="X5838">
        <v>132.42343001056099</v>
      </c>
      <c r="Y5838">
        <v>151.9213583556751</v>
      </c>
      <c r="Z5838">
        <v>132.42343001056099</v>
      </c>
      <c r="AA5838">
        <v>151.9213583556751</v>
      </c>
      <c r="AB5838">
        <v>132.42343001056099</v>
      </c>
      <c r="AC5838">
        <v>88.553091234056666</v>
      </c>
      <c r="AD5838">
        <v>90.177918596149112</v>
      </c>
      <c r="AE5838">
        <v>165.73239093346271</v>
      </c>
      <c r="AF5838">
        <v>164.919977252417</v>
      </c>
    </row>
    <row r="5839" spans="1:32" x14ac:dyDescent="0.2">
      <c r="A5839">
        <v>5977</v>
      </c>
      <c r="B5839" s="2">
        <v>45793.427083333343</v>
      </c>
      <c r="C5839" t="s">
        <v>1148</v>
      </c>
      <c r="D5839" t="s">
        <v>4227</v>
      </c>
      <c r="E5839">
        <v>61.64</v>
      </c>
      <c r="F5839" t="b">
        <v>0</v>
      </c>
      <c r="G5839">
        <v>4.0558079169368231</v>
      </c>
      <c r="H5839">
        <v>-1.622323166775651</v>
      </c>
      <c r="I5839">
        <v>-12.9785853341983</v>
      </c>
      <c r="J5839">
        <v>-9.7339390006492987</v>
      </c>
      <c r="K5839">
        <v>-28.390655418558921</v>
      </c>
      <c r="L5839">
        <v>-24.334847501623251</v>
      </c>
      <c r="M5839">
        <v>-17.84555483452294</v>
      </c>
      <c r="N5839">
        <v>-6.4892926670991482</v>
      </c>
      <c r="O5839">
        <v>-9.7339390006492987</v>
      </c>
      <c r="P5839">
        <v>-3.2446463335489981</v>
      </c>
      <c r="Q5839">
        <v>29.20181700194674</v>
      </c>
      <c r="R5839">
        <v>30.82414016872124</v>
      </c>
      <c r="S5839">
        <v>72.193380921479601</v>
      </c>
      <c r="T5839">
        <v>68.948734587929451</v>
      </c>
      <c r="U5839">
        <v>130.59701492537309</v>
      </c>
      <c r="V5839">
        <v>132.21933809214761</v>
      </c>
      <c r="W5839">
        <v>136.27514600908549</v>
      </c>
      <c r="X5839">
        <v>116.807268007787</v>
      </c>
      <c r="Y5839">
        <v>136.27514600908549</v>
      </c>
      <c r="Z5839">
        <v>116.807268007787</v>
      </c>
      <c r="AA5839">
        <v>136.27514600908549</v>
      </c>
      <c r="AB5839">
        <v>116.807268007787</v>
      </c>
      <c r="AC5839">
        <v>92.47242050616488</v>
      </c>
      <c r="AD5839">
        <v>90.850097339390373</v>
      </c>
      <c r="AE5839">
        <v>143.57560025957139</v>
      </c>
      <c r="AF5839">
        <v>147.63140817650819</v>
      </c>
    </row>
    <row r="5840" spans="1:32" x14ac:dyDescent="0.2">
      <c r="A5840">
        <v>6971</v>
      </c>
      <c r="B5840" s="2">
        <v>45793.418749999997</v>
      </c>
      <c r="C5840" t="s">
        <v>255</v>
      </c>
      <c r="D5840" t="s">
        <v>5455</v>
      </c>
      <c r="E5840">
        <v>61.445</v>
      </c>
      <c r="F5840" t="b">
        <v>0</v>
      </c>
      <c r="G5840">
        <v>-5.6961510293764652</v>
      </c>
      <c r="H5840">
        <v>-1.627471722678494</v>
      </c>
      <c r="I5840">
        <v>18.71592481080674</v>
      </c>
      <c r="J5840">
        <v>42.314264789648952</v>
      </c>
      <c r="K5840">
        <v>29.294491008218689</v>
      </c>
      <c r="L5840">
        <v>28.480755146880021</v>
      </c>
      <c r="M5840">
        <v>7.3236227520538044</v>
      </c>
      <c r="N5840">
        <v>11.392302058751779</v>
      </c>
      <c r="O5840">
        <v>34.176906176255322</v>
      </c>
      <c r="P5840">
        <v>40.686793066970459</v>
      </c>
      <c r="Q5840">
        <v>80.559850272601096</v>
      </c>
      <c r="R5840">
        <v>80.559850272601096</v>
      </c>
      <c r="S5840">
        <v>90.324680608674385</v>
      </c>
      <c r="T5840">
        <v>93.57962405403137</v>
      </c>
      <c r="U5840">
        <v>157.0510212385054</v>
      </c>
      <c r="V5840">
        <v>152.16860607046871</v>
      </c>
      <c r="W5840">
        <v>168.4433232972583</v>
      </c>
      <c r="X5840">
        <v>148.91366262511181</v>
      </c>
      <c r="Y5840">
        <v>168.4433232972583</v>
      </c>
      <c r="Z5840">
        <v>148.91366262511181</v>
      </c>
      <c r="AA5840">
        <v>168.4433232972583</v>
      </c>
      <c r="AB5840">
        <v>148.91366262511181</v>
      </c>
      <c r="AC5840">
        <v>111.4818130034983</v>
      </c>
      <c r="AD5840">
        <v>112.2955488648392</v>
      </c>
      <c r="AE5840">
        <v>165.18837985189899</v>
      </c>
      <c r="AF5840">
        <v>165.18837985189899</v>
      </c>
    </row>
    <row r="5841" spans="1:32" x14ac:dyDescent="0.2">
      <c r="A5841">
        <v>2836</v>
      </c>
      <c r="B5841" s="2">
        <v>45793.40902777778</v>
      </c>
      <c r="C5841" t="s">
        <v>372</v>
      </c>
      <c r="D5841" t="s">
        <v>5456</v>
      </c>
      <c r="E5841">
        <v>61.57</v>
      </c>
      <c r="F5841" t="b">
        <v>0</v>
      </c>
      <c r="G5841">
        <v>5.6845866493428119</v>
      </c>
      <c r="H5841">
        <v>12.993340912781919</v>
      </c>
      <c r="I5841">
        <v>-12.993340912783079</v>
      </c>
      <c r="J5841">
        <v>-16.24167614097798</v>
      </c>
      <c r="K5841">
        <v>-25.986681825565</v>
      </c>
      <c r="L5841">
        <v>-21.92626279031964</v>
      </c>
      <c r="M5841">
        <v>8.1208380704895671</v>
      </c>
      <c r="N5841">
        <v>-1.6241676140974519</v>
      </c>
      <c r="O5841">
        <v>13.805424719831221</v>
      </c>
      <c r="P5841">
        <v>11.369173298684469</v>
      </c>
      <c r="Q5841">
        <v>46.288777001787189</v>
      </c>
      <c r="R5841">
        <v>47.912944615883482</v>
      </c>
      <c r="S5841">
        <v>77.960045476692684</v>
      </c>
      <c r="T5841">
        <v>72.275458827351031</v>
      </c>
      <c r="U5841">
        <v>145.3630014617514</v>
      </c>
      <c r="V5841">
        <v>148.61133668994631</v>
      </c>
      <c r="W5841">
        <v>134.8059119701162</v>
      </c>
      <c r="X5841">
        <v>132.36966054896939</v>
      </c>
      <c r="Y5841">
        <v>147.79925288289809</v>
      </c>
      <c r="Z5841">
        <v>128.30924151372409</v>
      </c>
      <c r="AA5841">
        <v>147.79925288289809</v>
      </c>
      <c r="AB5841">
        <v>128.30924151372409</v>
      </c>
      <c r="AC5841">
        <v>76.33587786259524</v>
      </c>
      <c r="AD5841">
        <v>81.208380704888754</v>
      </c>
      <c r="AE5841">
        <v>177.8463537437062</v>
      </c>
      <c r="AF5841">
        <v>181.0946889719022</v>
      </c>
    </row>
    <row r="5842" spans="1:32" x14ac:dyDescent="0.2">
      <c r="A5842">
        <v>6856</v>
      </c>
      <c r="B5842" s="2">
        <v>45793.376388888893</v>
      </c>
      <c r="C5842" t="s">
        <v>372</v>
      </c>
      <c r="D5842" t="s">
        <v>5457</v>
      </c>
      <c r="E5842">
        <v>61.67</v>
      </c>
      <c r="F5842" t="b">
        <v>0</v>
      </c>
      <c r="G5842">
        <v>-3.2430679422738971</v>
      </c>
      <c r="H5842">
        <v>-12.97227176909329</v>
      </c>
      <c r="I5842">
        <v>-16.215339711367179</v>
      </c>
      <c r="J5842">
        <v>-36.484514350575871</v>
      </c>
      <c r="K5842">
        <v>-62.429057888763602</v>
      </c>
      <c r="L5842">
        <v>-52.699854061943057</v>
      </c>
      <c r="M5842">
        <v>-24.323009567051351</v>
      </c>
      <c r="N5842">
        <v>-24.323009567051351</v>
      </c>
      <c r="O5842">
        <v>-55.132155018648191</v>
      </c>
      <c r="P5842">
        <v>-36.484514350575871</v>
      </c>
      <c r="Q5842">
        <v>-10.53997081238815</v>
      </c>
      <c r="R5842">
        <v>-2.4323009567051348</v>
      </c>
      <c r="S5842">
        <v>7.2969028701154048</v>
      </c>
      <c r="T5842">
        <v>0.81076698556761029</v>
      </c>
      <c r="U5842">
        <v>130.53348467650281</v>
      </c>
      <c r="V5842">
        <v>130.53348467650281</v>
      </c>
      <c r="W5842">
        <v>107.02124209502129</v>
      </c>
      <c r="X5842">
        <v>108.6427760661589</v>
      </c>
      <c r="Y5842">
        <v>131.34425166207271</v>
      </c>
      <c r="Z5842">
        <v>111.8858440084316</v>
      </c>
      <c r="AA5842">
        <v>131.34425166207271</v>
      </c>
      <c r="AB5842">
        <v>111.8858440084316</v>
      </c>
      <c r="AC5842">
        <v>89.184368412517784</v>
      </c>
      <c r="AD5842">
        <v>81.076698556834771</v>
      </c>
      <c r="AE5842">
        <v>94.048970325928039</v>
      </c>
      <c r="AF5842">
        <v>88.37360142695016</v>
      </c>
    </row>
    <row r="5843" spans="1:32" x14ac:dyDescent="0.2">
      <c r="A5843">
        <v>1721</v>
      </c>
      <c r="B5843" s="2">
        <v>45793.365972222222</v>
      </c>
      <c r="C5843" t="s">
        <v>255</v>
      </c>
      <c r="D5843" t="s">
        <v>5458</v>
      </c>
      <c r="E5843">
        <v>61.56</v>
      </c>
      <c r="F5843" t="b">
        <v>0</v>
      </c>
      <c r="G5843">
        <v>-2.4366471734893711</v>
      </c>
      <c r="H5843">
        <v>-4.8732943469787422</v>
      </c>
      <c r="I5843">
        <v>0</v>
      </c>
      <c r="J5843">
        <v>6.4977257959712711</v>
      </c>
      <c r="K5843">
        <v>17.86874593892129</v>
      </c>
      <c r="L5843">
        <v>14.61988304093507</v>
      </c>
      <c r="M5843">
        <v>-44.67186484730437</v>
      </c>
      <c r="N5843">
        <v>-34.925276153346879</v>
      </c>
      <c r="O5843">
        <v>1.6244314489925289</v>
      </c>
      <c r="P5843">
        <v>-2.4366471734893711</v>
      </c>
      <c r="Q5843">
        <v>13.807667316438231</v>
      </c>
      <c r="R5843">
        <v>12.99545159194254</v>
      </c>
      <c r="S5843">
        <v>48.732943469785113</v>
      </c>
      <c r="T5843">
        <v>47.108512020792581</v>
      </c>
      <c r="U5843">
        <v>138.8888888888884</v>
      </c>
      <c r="V5843">
        <v>145.38661468485961</v>
      </c>
      <c r="W5843">
        <v>133.20337881741281</v>
      </c>
      <c r="X5843">
        <v>133.20337881741281</v>
      </c>
      <c r="Y5843">
        <v>149.44769330734269</v>
      </c>
      <c r="Z5843">
        <v>129.95451591942771</v>
      </c>
      <c r="AA5843">
        <v>149.44769330734269</v>
      </c>
      <c r="AB5843">
        <v>129.95451591942771</v>
      </c>
      <c r="AC5843">
        <v>91.7803768680958</v>
      </c>
      <c r="AD5843">
        <v>89.343729694606409</v>
      </c>
      <c r="AE5843">
        <v>114.5224171539958</v>
      </c>
      <c r="AF5843">
        <v>110.46133853151279</v>
      </c>
    </row>
    <row r="5844" spans="1:32" x14ac:dyDescent="0.2">
      <c r="A5844">
        <v>9899</v>
      </c>
      <c r="B5844" s="2">
        <v>45793.357638888891</v>
      </c>
      <c r="C5844" t="s">
        <v>372</v>
      </c>
      <c r="D5844" t="s">
        <v>5459</v>
      </c>
      <c r="E5844">
        <v>61.68</v>
      </c>
      <c r="F5844" t="b">
        <v>0</v>
      </c>
      <c r="G5844">
        <v>-6.4850843060958416</v>
      </c>
      <c r="H5844">
        <v>-3.2425421530484959</v>
      </c>
      <c r="I5844">
        <v>-8.9169909208819256</v>
      </c>
      <c r="J5844">
        <v>-9.7276264591431847</v>
      </c>
      <c r="K5844">
        <v>-25.940337224384511</v>
      </c>
      <c r="L5844">
        <v>-21.076523994812352</v>
      </c>
      <c r="M5844">
        <v>-13.78080415045409</v>
      </c>
      <c r="N5844">
        <v>-17.833981841763851</v>
      </c>
      <c r="O5844">
        <v>-32.425421530479213</v>
      </c>
      <c r="P5844">
        <v>-27.561608300907039</v>
      </c>
      <c r="Q5844">
        <v>-34.046692607004033</v>
      </c>
      <c r="R5844">
        <v>-27.561608300907039</v>
      </c>
      <c r="S5844">
        <v>21.076523994812352</v>
      </c>
      <c r="T5844">
        <v>18.644617380026261</v>
      </c>
      <c r="U5844">
        <v>98.086900129701178</v>
      </c>
      <c r="V5844">
        <v>106.1932555123218</v>
      </c>
      <c r="W5844">
        <v>121.5953307392996</v>
      </c>
      <c r="X5844">
        <v>120.7846952010372</v>
      </c>
      <c r="Y5844">
        <v>129.70168612192029</v>
      </c>
      <c r="Z5844">
        <v>110.2464332036316</v>
      </c>
      <c r="AA5844">
        <v>129.70168612192029</v>
      </c>
      <c r="AB5844">
        <v>110.2464332036316</v>
      </c>
      <c r="AC5844">
        <v>82.684824902723406</v>
      </c>
      <c r="AD5844">
        <v>81.874189364462154</v>
      </c>
      <c r="AE5844">
        <v>103.7613488975358</v>
      </c>
      <c r="AF5844">
        <v>99.708171206225998</v>
      </c>
    </row>
    <row r="5845" spans="1:32" x14ac:dyDescent="0.2">
      <c r="A5845">
        <v>4225</v>
      </c>
      <c r="B5845" s="2">
        <v>45793.352083333331</v>
      </c>
      <c r="C5845" t="s">
        <v>372</v>
      </c>
      <c r="D5845" t="s">
        <v>5460</v>
      </c>
      <c r="E5845">
        <v>61.614999999999988</v>
      </c>
      <c r="F5845" t="b">
        <v>0</v>
      </c>
      <c r="G5845">
        <v>-4.0574535421555584</v>
      </c>
      <c r="H5845">
        <v>2.434472125294258</v>
      </c>
      <c r="I5845">
        <v>-4.0574535421555584</v>
      </c>
      <c r="J5845">
        <v>-7.3034163758816204</v>
      </c>
      <c r="K5845">
        <v>-3.2459628337249091</v>
      </c>
      <c r="L5845">
        <v>-13.795342043332591</v>
      </c>
      <c r="M5845">
        <v>6.4919256674521231</v>
      </c>
      <c r="N5845">
        <v>0.8114907084329569</v>
      </c>
      <c r="O5845">
        <v>-51.123914631177108</v>
      </c>
      <c r="P5845">
        <v>-40.574535421569422</v>
      </c>
      <c r="Q5845">
        <v>-29.213665503528791</v>
      </c>
      <c r="R5845">
        <v>-27.590684086666339</v>
      </c>
      <c r="S5845">
        <v>30.02515621196175</v>
      </c>
      <c r="T5845">
        <v>26.77919337823683</v>
      </c>
      <c r="U5845">
        <v>94.132922178041952</v>
      </c>
      <c r="V5845">
        <v>102.2478292623565</v>
      </c>
      <c r="W5845">
        <v>129.83851334902289</v>
      </c>
      <c r="X5845">
        <v>133.08447618274889</v>
      </c>
      <c r="Y5845">
        <v>140.38789255863171</v>
      </c>
      <c r="Z5845">
        <v>120.9121155562776</v>
      </c>
      <c r="AA5845">
        <v>140.38789255863171</v>
      </c>
      <c r="AB5845">
        <v>120.9121155562776</v>
      </c>
      <c r="AC5845">
        <v>83.583542968433107</v>
      </c>
      <c r="AD5845">
        <v>92.509940761179493</v>
      </c>
      <c r="AE5845">
        <v>127.40404122372971</v>
      </c>
      <c r="AF5845">
        <v>120.100624847847</v>
      </c>
    </row>
    <row r="5846" spans="1:32" x14ac:dyDescent="0.2">
      <c r="A5846">
        <v>3202</v>
      </c>
      <c r="B5846" s="2">
        <v>45793.344444444447</v>
      </c>
      <c r="C5846" t="s">
        <v>1148</v>
      </c>
      <c r="D5846" t="s">
        <v>5461</v>
      </c>
      <c r="E5846">
        <v>61.635000000000012</v>
      </c>
      <c r="F5846" t="b">
        <v>0</v>
      </c>
      <c r="G5846">
        <v>7.3010464833284008</v>
      </c>
      <c r="H5846">
        <v>-2.4336821611098509</v>
      </c>
      <c r="I5846">
        <v>3.2449095481456989</v>
      </c>
      <c r="J5846">
        <v>0</v>
      </c>
      <c r="K5846">
        <v>-8.9235012574035562</v>
      </c>
      <c r="L5846">
        <v>-8.112273870366554</v>
      </c>
      <c r="M5846">
        <v>-12.168410805549261</v>
      </c>
      <c r="N5846">
        <v>-12.168410805549261</v>
      </c>
      <c r="O5846">
        <v>-47.051188448123021</v>
      </c>
      <c r="P5846">
        <v>-56.785917092562421</v>
      </c>
      <c r="Q5846">
        <v>4.867364322218549</v>
      </c>
      <c r="R5846">
        <v>-0.81122738703815411</v>
      </c>
      <c r="S5846">
        <v>31.637868094425759</v>
      </c>
      <c r="T5846">
        <v>33.260322868499763</v>
      </c>
      <c r="U5846">
        <v>94.10237689624374</v>
      </c>
      <c r="V5846">
        <v>89.23501257402404</v>
      </c>
      <c r="W5846">
        <v>132.23006408696321</v>
      </c>
      <c r="X5846">
        <v>128.17392715177931</v>
      </c>
      <c r="Y5846">
        <v>137.0974284091829</v>
      </c>
      <c r="Z5846">
        <v>117.6279711203041</v>
      </c>
      <c r="AA5846">
        <v>137.0974284091829</v>
      </c>
      <c r="AB5846">
        <v>117.6279711203041</v>
      </c>
      <c r="AC5846">
        <v>71.388010059219226</v>
      </c>
      <c r="AD5846">
        <v>76.255374381438926</v>
      </c>
      <c r="AE5846">
        <v>162.24547740731609</v>
      </c>
      <c r="AF5846">
        <v>156.56688569805939</v>
      </c>
    </row>
    <row r="5847" spans="1:32" x14ac:dyDescent="0.2">
      <c r="A5847">
        <v>8056</v>
      </c>
      <c r="B5847" s="2">
        <v>45793.289583333331</v>
      </c>
      <c r="C5847" t="s">
        <v>1192</v>
      </c>
      <c r="D5847" t="s">
        <v>1260</v>
      </c>
      <c r="E5847">
        <v>61.614999999999988</v>
      </c>
      <c r="F5847" t="b">
        <v>0</v>
      </c>
      <c r="G5847">
        <v>2.434472125294258</v>
      </c>
      <c r="H5847">
        <v>2.434472125294258</v>
      </c>
      <c r="I5847">
        <v>-4.8689442505873624</v>
      </c>
      <c r="J5847">
        <v>-12.98385133490194</v>
      </c>
      <c r="K5847">
        <v>-12.172360626470139</v>
      </c>
      <c r="L5847">
        <v>-15.4183234601962</v>
      </c>
      <c r="M5847">
        <v>-33.271119045686653</v>
      </c>
      <c r="N5847">
        <v>-34.0826097541173</v>
      </c>
      <c r="O5847">
        <v>-42.197516838430722</v>
      </c>
      <c r="P5847">
        <v>-41.386026130000083</v>
      </c>
      <c r="Q5847">
        <v>6.4919256674521231</v>
      </c>
      <c r="R5847">
        <v>0.8114907084329569</v>
      </c>
      <c r="S5847">
        <v>1.622981416863607</v>
      </c>
      <c r="T5847">
        <v>-5.6804349590191663</v>
      </c>
      <c r="U5847">
        <v>55.992858881766779</v>
      </c>
      <c r="V5847">
        <v>54.36987746490432</v>
      </c>
      <c r="W5847">
        <v>160.67516026941641</v>
      </c>
      <c r="X5847">
        <v>161.48665097784709</v>
      </c>
      <c r="Y5847">
        <v>140.38789255863171</v>
      </c>
      <c r="Z5847">
        <v>120.9121155562776</v>
      </c>
      <c r="AA5847">
        <v>140.38789255863171</v>
      </c>
      <c r="AB5847">
        <v>120.9121155562776</v>
      </c>
      <c r="AC5847">
        <v>92.509940761179493</v>
      </c>
      <c r="AD5847">
        <v>93.321431469610133</v>
      </c>
      <c r="AE5847">
        <v>144.44534610078841</v>
      </c>
      <c r="AF5847">
        <v>147.6913089345133</v>
      </c>
    </row>
    <row r="5848" spans="1:32" x14ac:dyDescent="0.2">
      <c r="A5848">
        <v>10094</v>
      </c>
      <c r="B5848" s="2">
        <v>45793.157638888893</v>
      </c>
      <c r="C5848" t="s">
        <v>2370</v>
      </c>
      <c r="D5848" t="s">
        <v>5462</v>
      </c>
      <c r="E5848">
        <v>61.72</v>
      </c>
      <c r="F5848" t="b">
        <v>0</v>
      </c>
      <c r="G5848">
        <v>-3.2404406999345472</v>
      </c>
      <c r="H5848">
        <v>-4.860661049902971</v>
      </c>
      <c r="I5848">
        <v>-5.6707712248860318</v>
      </c>
      <c r="J5848">
        <v>-4.0505508749187582</v>
      </c>
      <c r="K5848">
        <v>-7.2909915748544556</v>
      </c>
      <c r="L5848">
        <v>-12.15165262475743</v>
      </c>
      <c r="M5848">
        <v>-12.961762799740489</v>
      </c>
      <c r="N5848">
        <v>-14.581983149708909</v>
      </c>
      <c r="O5848">
        <v>2.430330524951485</v>
      </c>
      <c r="P5848">
        <v>5.6707712248860318</v>
      </c>
      <c r="Q5848">
        <v>51.847051198963101</v>
      </c>
      <c r="R5848">
        <v>81.011017498379772</v>
      </c>
      <c r="S5848">
        <v>-70.479585223590774</v>
      </c>
      <c r="T5848">
        <v>-72.099805573556893</v>
      </c>
      <c r="U5848">
        <v>25.923525599480978</v>
      </c>
      <c r="V5848">
        <v>23.493195074529488</v>
      </c>
      <c r="W5848">
        <v>36.45495787427113</v>
      </c>
      <c r="X5848">
        <v>29.163966299416671</v>
      </c>
      <c r="Y5848">
        <v>123.13674659753811</v>
      </c>
      <c r="Z5848">
        <v>103.6941023979262</v>
      </c>
      <c r="AA5848">
        <v>123.13674659753811</v>
      </c>
      <c r="AB5848">
        <v>103.6941023979262</v>
      </c>
      <c r="AC5848">
        <v>117.4659753726509</v>
      </c>
      <c r="AD5848">
        <v>119.0861957226182</v>
      </c>
      <c r="AE5848">
        <v>151.49060272197059</v>
      </c>
      <c r="AF5848">
        <v>150.68049254698749</v>
      </c>
    </row>
    <row r="5849" spans="1:32" x14ac:dyDescent="0.2">
      <c r="A5849">
        <v>2940</v>
      </c>
      <c r="B5849" s="2">
        <v>45793.100694444453</v>
      </c>
      <c r="C5849" t="s">
        <v>2370</v>
      </c>
      <c r="D5849" t="s">
        <v>5463</v>
      </c>
      <c r="E5849">
        <v>61.59</v>
      </c>
      <c r="F5849" t="b">
        <v>0</v>
      </c>
      <c r="G5849">
        <v>4.0591005033270777</v>
      </c>
      <c r="H5849">
        <v>3.247280402662124</v>
      </c>
      <c r="I5849">
        <v>8.9300211073214175</v>
      </c>
      <c r="J5849">
        <v>16.236402013312929</v>
      </c>
      <c r="K5849">
        <v>8.1182010066564629</v>
      </c>
      <c r="L5849">
        <v>19.483682415976201</v>
      </c>
      <c r="M5849">
        <v>14.61276181198186</v>
      </c>
      <c r="N5849">
        <v>16.236402013312929</v>
      </c>
      <c r="O5849">
        <v>15.42458191264797</v>
      </c>
      <c r="P5849">
        <v>16.236402013312929</v>
      </c>
      <c r="Q5849">
        <v>0.81182010066495403</v>
      </c>
      <c r="R5849">
        <v>3.247280402662124</v>
      </c>
      <c r="S5849">
        <v>33.284624127293107</v>
      </c>
      <c r="T5849">
        <v>33.284624127293107</v>
      </c>
      <c r="U5849">
        <v>-24.354603019971691</v>
      </c>
      <c r="V5849">
        <v>-18.671862315312399</v>
      </c>
      <c r="W5849">
        <v>69.816528657248355</v>
      </c>
      <c r="X5849">
        <v>66.569248254586228</v>
      </c>
      <c r="Y5849">
        <v>144.50397791849329</v>
      </c>
      <c r="Z5849">
        <v>125.02029550251601</v>
      </c>
      <c r="AA5849">
        <v>144.50397791849329</v>
      </c>
      <c r="AB5849">
        <v>125.02029550251601</v>
      </c>
      <c r="AC5849">
        <v>129.07939600584419</v>
      </c>
      <c r="AD5849">
        <v>128.26757590517809</v>
      </c>
      <c r="AE5849">
        <v>165.61130053580061</v>
      </c>
      <c r="AF5849">
        <v>168.85858093846281</v>
      </c>
    </row>
    <row r="5850" spans="1:32" x14ac:dyDescent="0.2">
      <c r="A5850">
        <v>3119</v>
      </c>
      <c r="B5850" s="2">
        <v>45793.064583333333</v>
      </c>
      <c r="C5850" t="s">
        <v>2370</v>
      </c>
      <c r="D5850" t="s">
        <v>5464</v>
      </c>
      <c r="E5850">
        <v>61.814999999999998</v>
      </c>
      <c r="F5850" t="b">
        <v>0</v>
      </c>
      <c r="G5850">
        <v>-0.80886516217672932</v>
      </c>
      <c r="H5850">
        <v>-0.80886516217672932</v>
      </c>
      <c r="I5850">
        <v>-1.617730324354608</v>
      </c>
      <c r="J5850">
        <v>-0.80886516217672932</v>
      </c>
      <c r="K5850">
        <v>-16.986168405726261</v>
      </c>
      <c r="L5850">
        <v>-17.795033567904142</v>
      </c>
      <c r="M5850">
        <v>-38.016662622340768</v>
      </c>
      <c r="N5850">
        <v>-39.634392946695371</v>
      </c>
      <c r="O5850">
        <v>-19.412763892258749</v>
      </c>
      <c r="P5850">
        <v>-18.603898730080871</v>
      </c>
      <c r="Q5850">
        <v>-12.13297743266244</v>
      </c>
      <c r="R5850">
        <v>-13.750707757015901</v>
      </c>
      <c r="S5850">
        <v>-9.7063819461299481</v>
      </c>
      <c r="T5850">
        <v>-9.7063819461299481</v>
      </c>
      <c r="U5850">
        <v>-47.723044568470712</v>
      </c>
      <c r="V5850">
        <v>-49.340774892824172</v>
      </c>
      <c r="W5850">
        <v>11.324112270485699</v>
      </c>
      <c r="X5850">
        <v>17.795033567904142</v>
      </c>
      <c r="Y5850">
        <v>107.5790665696039</v>
      </c>
      <c r="Z5850">
        <v>88.166302677343964</v>
      </c>
      <c r="AA5850">
        <v>107.5790665696039</v>
      </c>
      <c r="AB5850">
        <v>88.166302677343964</v>
      </c>
      <c r="AC5850">
        <v>113.24112270484559</v>
      </c>
      <c r="AD5850">
        <v>118.90317884008731</v>
      </c>
      <c r="AE5850">
        <v>156.91984146242811</v>
      </c>
      <c r="AF5850">
        <v>159.3464369489605</v>
      </c>
    </row>
    <row r="5851" spans="1:32" x14ac:dyDescent="0.2">
      <c r="A5851">
        <v>15832</v>
      </c>
      <c r="B5851" s="2">
        <v>45793.063888888893</v>
      </c>
      <c r="C5851" t="s">
        <v>2370</v>
      </c>
      <c r="D5851" t="s">
        <v>5465</v>
      </c>
      <c r="E5851">
        <v>61.8</v>
      </c>
      <c r="F5851" t="b">
        <v>0</v>
      </c>
      <c r="G5851">
        <v>2.4271844660195101</v>
      </c>
      <c r="H5851">
        <v>0</v>
      </c>
      <c r="I5851">
        <v>1.618122977347106</v>
      </c>
      <c r="J5851">
        <v>1.618122977347106</v>
      </c>
      <c r="K5851">
        <v>-17.799352750808971</v>
      </c>
      <c r="L5851">
        <v>-14.56310679611591</v>
      </c>
      <c r="M5851">
        <v>-37.216828478963897</v>
      </c>
      <c r="N5851">
        <v>-35.598705501617943</v>
      </c>
      <c r="O5851">
        <v>-15.37216828478946</v>
      </c>
      <c r="P5851">
        <v>-17.799352750808971</v>
      </c>
      <c r="Q5851">
        <v>-11.326860841422841</v>
      </c>
      <c r="R5851">
        <v>-9.7087378640780386</v>
      </c>
      <c r="S5851">
        <v>-8.8996763754033346</v>
      </c>
      <c r="T5851">
        <v>-7.281553398058529</v>
      </c>
      <c r="U5851">
        <v>-45.307443365695981</v>
      </c>
      <c r="V5851">
        <v>-45.307443365695981</v>
      </c>
      <c r="W5851">
        <v>12.13592233009755</v>
      </c>
      <c r="X5851">
        <v>13.754045307444651</v>
      </c>
      <c r="Y5851">
        <v>110.032362459548</v>
      </c>
      <c r="Z5851">
        <v>90.614886731391962</v>
      </c>
      <c r="AA5851">
        <v>110.032362459548</v>
      </c>
      <c r="AB5851">
        <v>90.614886731391962</v>
      </c>
      <c r="AC5851">
        <v>117.3139158576066</v>
      </c>
      <c r="AD5851">
        <v>115.6957928802594</v>
      </c>
      <c r="AE5851">
        <v>159.38511326860831</v>
      </c>
      <c r="AF5851">
        <v>159.38511326860831</v>
      </c>
    </row>
    <row r="5852" spans="1:32" x14ac:dyDescent="0.2">
      <c r="A5852">
        <v>9409</v>
      </c>
      <c r="B5852" s="2">
        <v>45793.05</v>
      </c>
      <c r="C5852" t="s">
        <v>2370</v>
      </c>
      <c r="D5852" t="s">
        <v>5466</v>
      </c>
      <c r="E5852">
        <v>61.73</v>
      </c>
      <c r="F5852" t="b">
        <v>0</v>
      </c>
      <c r="G5852">
        <v>-1.6199578810959201</v>
      </c>
      <c r="H5852">
        <v>-8.0997894054761481</v>
      </c>
      <c r="I5852">
        <v>-1.6199578810959201</v>
      </c>
      <c r="J5852">
        <v>2.429936821641578</v>
      </c>
      <c r="K5852">
        <v>6.4798315243790769</v>
      </c>
      <c r="L5852">
        <v>0.80997894054680897</v>
      </c>
      <c r="M5852">
        <v>10.529726227117729</v>
      </c>
      <c r="N5852">
        <v>14.579620929855221</v>
      </c>
      <c r="O5852">
        <v>-21.059452454236599</v>
      </c>
      <c r="P5852">
        <v>-9.7197472865709162</v>
      </c>
      <c r="Q5852">
        <v>-19.439494573141829</v>
      </c>
      <c r="R5852">
        <v>-17.819536692045919</v>
      </c>
      <c r="S5852">
        <v>-1.6199578810959201</v>
      </c>
      <c r="T5852">
        <v>-5.6698525838334186</v>
      </c>
      <c r="U5852">
        <v>-58.318483719423199</v>
      </c>
      <c r="V5852">
        <v>-61.558399481613883</v>
      </c>
      <c r="W5852">
        <v>-8.9097683460241068</v>
      </c>
      <c r="X5852">
        <v>-11.339705167666841</v>
      </c>
      <c r="Y5852">
        <v>121.49684108213189</v>
      </c>
      <c r="Z5852">
        <v>102.05734650898999</v>
      </c>
      <c r="AA5852">
        <v>121.49684108213189</v>
      </c>
      <c r="AB5852">
        <v>102.05734650898999</v>
      </c>
      <c r="AC5852">
        <v>124.73675684432141</v>
      </c>
      <c r="AD5852">
        <v>120.6868621415839</v>
      </c>
      <c r="AE5852">
        <v>184.6751984448405</v>
      </c>
      <c r="AF5852">
        <v>183.86521950429261</v>
      </c>
    </row>
    <row r="5853" spans="1:32" x14ac:dyDescent="0.2">
      <c r="A5853">
        <v>12003</v>
      </c>
      <c r="B5853" s="2">
        <v>45793.048611111109</v>
      </c>
      <c r="C5853" t="s">
        <v>1148</v>
      </c>
      <c r="D5853" t="s">
        <v>5467</v>
      </c>
      <c r="E5853">
        <v>61.77</v>
      </c>
      <c r="F5853" t="b">
        <v>0</v>
      </c>
      <c r="G5853">
        <v>-6.4756354217244692</v>
      </c>
      <c r="H5853">
        <v>-6.4756354217244692</v>
      </c>
      <c r="I5853">
        <v>-14.57017969888236</v>
      </c>
      <c r="J5853">
        <v>-8.9039987048717197</v>
      </c>
      <c r="K5853">
        <v>-7.2850898494406016</v>
      </c>
      <c r="L5853">
        <v>-4.0472721385772177</v>
      </c>
      <c r="M5853">
        <v>4.8567265662945021</v>
      </c>
      <c r="N5853">
        <v>4.047272138579519</v>
      </c>
      <c r="O5853">
        <v>-37.234903674922599</v>
      </c>
      <c r="P5853">
        <v>-30.759268253196979</v>
      </c>
      <c r="Q5853">
        <v>-21.045815120607969</v>
      </c>
      <c r="R5853">
        <v>-21.045815120607969</v>
      </c>
      <c r="S5853">
        <v>-7.2850898494417526</v>
      </c>
      <c r="T5853">
        <v>-6.4756354217244692</v>
      </c>
      <c r="U5853">
        <v>-63.946899789541213</v>
      </c>
      <c r="V5853">
        <v>-63.946899789541213</v>
      </c>
      <c r="W5853">
        <v>-5.666180994009486</v>
      </c>
      <c r="X5853">
        <v>-20.23636069289299</v>
      </c>
      <c r="Y5853">
        <v>114.9425287356335</v>
      </c>
      <c r="Z5853">
        <v>95.515622470455469</v>
      </c>
      <c r="AA5853">
        <v>114.9425287356335</v>
      </c>
      <c r="AB5853">
        <v>95.515622470455469</v>
      </c>
      <c r="AC5853">
        <v>121.41816415735789</v>
      </c>
      <c r="AD5853">
        <v>123.8465274405052</v>
      </c>
      <c r="AE5853">
        <v>179.6988829528897</v>
      </c>
      <c r="AF5853">
        <v>178.07997409745971</v>
      </c>
    </row>
    <row r="5854" spans="1:32" x14ac:dyDescent="0.2">
      <c r="A5854">
        <v>15189</v>
      </c>
      <c r="B5854" s="2">
        <v>45793.033333333333</v>
      </c>
      <c r="C5854" t="s">
        <v>255</v>
      </c>
      <c r="D5854" t="s">
        <v>5468</v>
      </c>
      <c r="E5854">
        <v>61.805</v>
      </c>
      <c r="F5854" t="b">
        <v>0</v>
      </c>
      <c r="G5854">
        <v>-0.80899603591983793</v>
      </c>
      <c r="H5854">
        <v>-1.6179920718385259</v>
      </c>
      <c r="I5854">
        <v>-4.04498017959689</v>
      </c>
      <c r="J5854">
        <v>-2.4269881077583642</v>
      </c>
      <c r="K5854">
        <v>-2.4269881077583642</v>
      </c>
      <c r="L5854">
        <v>-3.235984143678202</v>
      </c>
      <c r="M5854">
        <v>-10.51694846695329</v>
      </c>
      <c r="N5854">
        <v>-7.2809643232739427</v>
      </c>
      <c r="O5854">
        <v>-15.370924682468869</v>
      </c>
      <c r="P5854">
        <v>-16.179920718388711</v>
      </c>
      <c r="Q5854">
        <v>-27.50586522125954</v>
      </c>
      <c r="R5854">
        <v>-29.123857293099221</v>
      </c>
      <c r="S5854">
        <v>-7.2809643232739427</v>
      </c>
      <c r="T5854">
        <v>-7.2809643232739427</v>
      </c>
      <c r="U5854">
        <v>-42.067793867809733</v>
      </c>
      <c r="V5854">
        <v>-44.494781975568102</v>
      </c>
      <c r="W5854">
        <v>8.0899603591949294</v>
      </c>
      <c r="X5854">
        <v>7.280964323275092</v>
      </c>
      <c r="Y5854">
        <v>109.2144648491229</v>
      </c>
      <c r="Z5854">
        <v>89.798559987056009</v>
      </c>
      <c r="AA5854">
        <v>109.2144648491229</v>
      </c>
      <c r="AB5854">
        <v>89.798559987056009</v>
      </c>
      <c r="AC5854">
        <v>126.2033816034303</v>
      </c>
      <c r="AD5854">
        <v>127.8213736752688</v>
      </c>
      <c r="AE5854">
        <v>160.18121511204629</v>
      </c>
      <c r="AF5854">
        <v>159.37221907612761</v>
      </c>
    </row>
    <row r="5855" spans="1:32" x14ac:dyDescent="0.2">
      <c r="A5855">
        <v>9176</v>
      </c>
      <c r="B5855" s="2">
        <v>45793.030555555553</v>
      </c>
      <c r="C5855" t="s">
        <v>2370</v>
      </c>
      <c r="D5855" t="s">
        <v>5469</v>
      </c>
      <c r="E5855">
        <v>61.795000000000002</v>
      </c>
      <c r="F5855" t="b">
        <v>0</v>
      </c>
      <c r="G5855">
        <v>0.80912695201803586</v>
      </c>
      <c r="H5855">
        <v>1.618253904037221</v>
      </c>
      <c r="I5855">
        <v>0.80912695201803586</v>
      </c>
      <c r="J5855">
        <v>0</v>
      </c>
      <c r="K5855">
        <v>0.80912695201803586</v>
      </c>
      <c r="L5855">
        <v>5.6638886641308499</v>
      </c>
      <c r="M5855">
        <v>-19.419046848451259</v>
      </c>
      <c r="N5855">
        <v>-18.609919896432071</v>
      </c>
      <c r="O5855">
        <v>3.2365078080744429</v>
      </c>
      <c r="P5855">
        <v>-2.427380856056407</v>
      </c>
      <c r="Q5855">
        <v>-18.609919896432071</v>
      </c>
      <c r="R5855">
        <v>-17.800792944412891</v>
      </c>
      <c r="S5855">
        <v>-7.2821425681692213</v>
      </c>
      <c r="T5855">
        <v>-8.0912695201872573</v>
      </c>
      <c r="U5855">
        <v>-48.547617121125839</v>
      </c>
      <c r="V5855">
        <v>-46.120236265069437</v>
      </c>
      <c r="W5855">
        <v>12.136904280282041</v>
      </c>
      <c r="X5855">
        <v>10.518650376243659</v>
      </c>
      <c r="Y5855">
        <v>110.8503924265721</v>
      </c>
      <c r="Z5855">
        <v>91.43134557812084</v>
      </c>
      <c r="AA5855">
        <v>110.8503924265721</v>
      </c>
      <c r="AB5855">
        <v>91.43134557812084</v>
      </c>
      <c r="AC5855">
        <v>134.3150740351158</v>
      </c>
      <c r="AD5855">
        <v>135.93332793915309</v>
      </c>
      <c r="AE5855">
        <v>161.01626345173511</v>
      </c>
      <c r="AF5855">
        <v>161.01626345173511</v>
      </c>
    </row>
    <row r="5856" spans="1:32" x14ac:dyDescent="0.2">
      <c r="A5856">
        <v>7201</v>
      </c>
      <c r="B5856" s="2">
        <v>45793.02847222222</v>
      </c>
      <c r="C5856" t="s">
        <v>2370</v>
      </c>
      <c r="D5856" t="s">
        <v>5470</v>
      </c>
      <c r="E5856">
        <v>61.8</v>
      </c>
      <c r="F5856" t="b">
        <v>0</v>
      </c>
      <c r="G5856">
        <v>-2.4271844660195101</v>
      </c>
      <c r="H5856">
        <v>0</v>
      </c>
      <c r="I5856">
        <v>0.8090614886735531</v>
      </c>
      <c r="J5856">
        <v>1.618122977347106</v>
      </c>
      <c r="K5856">
        <v>-1.618122977345956</v>
      </c>
      <c r="L5856">
        <v>-1.618122977345956</v>
      </c>
      <c r="M5856">
        <v>-11.326860841422841</v>
      </c>
      <c r="N5856">
        <v>-11.326860841422841</v>
      </c>
      <c r="O5856">
        <v>0</v>
      </c>
      <c r="P5856">
        <v>-1.618122977345956</v>
      </c>
      <c r="Q5856">
        <v>-14.56310679611591</v>
      </c>
      <c r="R5856">
        <v>-16.181229773461869</v>
      </c>
      <c r="S5856">
        <v>-13.75404530744235</v>
      </c>
      <c r="T5856">
        <v>-12.94498381876995</v>
      </c>
      <c r="U5856">
        <v>-29.12621359223181</v>
      </c>
      <c r="V5856">
        <v>-33.171521035598431</v>
      </c>
      <c r="W5856">
        <v>-3.236245954691912</v>
      </c>
      <c r="X5856">
        <v>8.8996763754056349</v>
      </c>
      <c r="Y5856">
        <v>110.032362459548</v>
      </c>
      <c r="Z5856">
        <v>90.614886731391962</v>
      </c>
      <c r="AA5856">
        <v>110.032362459548</v>
      </c>
      <c r="AB5856">
        <v>90.614886731391962</v>
      </c>
      <c r="AC5856">
        <v>126.2135922330099</v>
      </c>
      <c r="AD5856">
        <v>127.0226537216835</v>
      </c>
    </row>
    <row r="5857" spans="1:32" x14ac:dyDescent="0.2">
      <c r="A5857">
        <v>9685</v>
      </c>
      <c r="B5857" s="2">
        <v>45793.020138888889</v>
      </c>
      <c r="C5857" t="s">
        <v>2370</v>
      </c>
      <c r="D5857" t="s">
        <v>5471</v>
      </c>
      <c r="E5857">
        <v>61.734999999999999</v>
      </c>
      <c r="F5857" t="b">
        <v>0</v>
      </c>
      <c r="G5857">
        <v>0.8099133392719613</v>
      </c>
      <c r="H5857">
        <v>0.8099133392719613</v>
      </c>
      <c r="I5857">
        <v>0</v>
      </c>
      <c r="J5857">
        <v>0</v>
      </c>
      <c r="K5857">
        <v>9.7189600712727415</v>
      </c>
      <c r="L5857">
        <v>10.528873410544699</v>
      </c>
      <c r="M5857">
        <v>10.528873410544699</v>
      </c>
      <c r="N5857">
        <v>15.388353446181069</v>
      </c>
      <c r="O5857">
        <v>3.2396533570901469</v>
      </c>
      <c r="P5857">
        <v>0</v>
      </c>
      <c r="Q5857">
        <v>-16.198266785454191</v>
      </c>
      <c r="R5857">
        <v>-14.57844010690911</v>
      </c>
      <c r="S5857">
        <v>-18.628006803271219</v>
      </c>
      <c r="T5857">
        <v>-17.0081801247273</v>
      </c>
      <c r="U5857">
        <v>-17.0081801247273</v>
      </c>
      <c r="V5857">
        <v>-18.628006803271219</v>
      </c>
      <c r="W5857">
        <v>8.0991333927265181</v>
      </c>
      <c r="X5857">
        <v>2.4297400178181849</v>
      </c>
      <c r="Y5857">
        <v>120.6770875516327</v>
      </c>
      <c r="Z5857">
        <v>101.2391674090872</v>
      </c>
      <c r="AA5857">
        <v>120.6770875516327</v>
      </c>
      <c r="AB5857">
        <v>101.2391674090872</v>
      </c>
      <c r="AC5857">
        <v>132.0158743014494</v>
      </c>
      <c r="AD5857">
        <v>128.77622094435921</v>
      </c>
    </row>
    <row r="5858" spans="1:32" x14ac:dyDescent="0.2">
      <c r="A5858">
        <v>14273</v>
      </c>
      <c r="B5858" s="2">
        <v>45793.012499999997</v>
      </c>
      <c r="C5858" t="s">
        <v>2370</v>
      </c>
      <c r="D5858" t="s">
        <v>5472</v>
      </c>
      <c r="E5858">
        <v>61.739999999999988</v>
      </c>
      <c r="F5858" t="b">
        <v>0</v>
      </c>
      <c r="G5858">
        <v>1.619695497247347</v>
      </c>
      <c r="H5858">
        <v>1.619695497247347</v>
      </c>
      <c r="I5858">
        <v>0.809847748624824</v>
      </c>
      <c r="J5858">
        <v>-4.0492387431149126</v>
      </c>
      <c r="K5858">
        <v>-0.8098477486225224</v>
      </c>
      <c r="L5858">
        <v>-0.8098477486225224</v>
      </c>
      <c r="M5858">
        <v>10.528020732103149</v>
      </c>
      <c r="N5858">
        <v>9.7181729834794748</v>
      </c>
      <c r="O5858">
        <v>0</v>
      </c>
      <c r="P5858">
        <v>3.239390994494693</v>
      </c>
      <c r="Q5858">
        <v>-11.33786848072452</v>
      </c>
      <c r="R5858">
        <v>-3.2393909944923909</v>
      </c>
      <c r="S5858">
        <v>-17.8166504697116</v>
      </c>
      <c r="T5858">
        <v>-19.436345966956651</v>
      </c>
      <c r="U5858">
        <v>-19.436345966956651</v>
      </c>
      <c r="V5858">
        <v>-26.724975704566251</v>
      </c>
      <c r="W5858">
        <v>10.528020732103149</v>
      </c>
      <c r="X5858">
        <v>12.95756397797302</v>
      </c>
      <c r="Y5858">
        <v>119.8574667962438</v>
      </c>
      <c r="Z5858">
        <v>100.4211208292848</v>
      </c>
      <c r="AA5858">
        <v>119.8574667962438</v>
      </c>
      <c r="AB5858">
        <v>100.4211208292848</v>
      </c>
      <c r="AC5858">
        <v>121.4771622934888</v>
      </c>
      <c r="AD5858">
        <v>121.4771622934888</v>
      </c>
    </row>
    <row r="5859" spans="1:32" x14ac:dyDescent="0.2">
      <c r="A5859">
        <v>1720</v>
      </c>
      <c r="B5859" s="2">
        <v>45793.011111111111</v>
      </c>
      <c r="C5859" t="s">
        <v>2370</v>
      </c>
      <c r="D5859" t="s">
        <v>5473</v>
      </c>
      <c r="E5859">
        <v>61.734999999999999</v>
      </c>
      <c r="F5859" t="b">
        <v>0</v>
      </c>
      <c r="G5859">
        <v>0.8099133392719613</v>
      </c>
      <c r="H5859">
        <v>0.8099133392719613</v>
      </c>
      <c r="I5859">
        <v>2.4297400178181849</v>
      </c>
      <c r="J5859">
        <v>2.4297400178181849</v>
      </c>
      <c r="K5859">
        <v>0.8099133392719613</v>
      </c>
      <c r="L5859">
        <v>0.8099133392719613</v>
      </c>
      <c r="M5859">
        <v>11.33878674981781</v>
      </c>
      <c r="N5859">
        <v>12.14870008909093</v>
      </c>
      <c r="O5859">
        <v>-4.0495666963632591</v>
      </c>
      <c r="P5859">
        <v>-2.4297400178181849</v>
      </c>
      <c r="Q5859">
        <v>-10.528873410544699</v>
      </c>
      <c r="R5859">
        <v>-10.528873410544699</v>
      </c>
      <c r="S5859">
        <v>-14.57844010690911</v>
      </c>
      <c r="T5859">
        <v>-15.388353446181069</v>
      </c>
      <c r="U5859">
        <v>-16.19826678545304</v>
      </c>
      <c r="V5859">
        <v>-8.9090467319996307</v>
      </c>
      <c r="W5859">
        <v>15.388353446181069</v>
      </c>
      <c r="X5859">
        <v>17.0081801247273</v>
      </c>
      <c r="Y5859">
        <v>120.6770875516327</v>
      </c>
      <c r="Z5859">
        <v>101.2391674090872</v>
      </c>
      <c r="AA5859">
        <v>120.6770875516327</v>
      </c>
      <c r="AB5859">
        <v>101.2391674090872</v>
      </c>
      <c r="AC5859">
        <v>117.4374341945403</v>
      </c>
      <c r="AD5859">
        <v>119.05726087308651</v>
      </c>
    </row>
    <row r="5860" spans="1:32" x14ac:dyDescent="0.2">
      <c r="A5860">
        <v>11076</v>
      </c>
      <c r="B5860" s="2">
        <v>45793.007638888892</v>
      </c>
      <c r="C5860" t="s">
        <v>2370</v>
      </c>
      <c r="D5860" t="s">
        <v>5474</v>
      </c>
      <c r="E5860">
        <v>61.739999999999988</v>
      </c>
      <c r="F5860" t="b">
        <v>0</v>
      </c>
      <c r="G5860">
        <v>-2.4295432458698691</v>
      </c>
      <c r="H5860">
        <v>-2.4295432458698691</v>
      </c>
      <c r="I5860">
        <v>-0.8098477486225224</v>
      </c>
      <c r="J5860">
        <v>-0.8098477486225224</v>
      </c>
      <c r="K5860">
        <v>-3.2393909944923909</v>
      </c>
      <c r="L5860">
        <v>0</v>
      </c>
      <c r="M5860">
        <v>9.7181729834794748</v>
      </c>
      <c r="N5860">
        <v>7.2886297376096056</v>
      </c>
      <c r="O5860">
        <v>-1.619695497245045</v>
      </c>
      <c r="P5860">
        <v>-1.619695497245045</v>
      </c>
      <c r="Q5860">
        <v>-25.915127955943731</v>
      </c>
      <c r="R5860">
        <v>-22.675736961450191</v>
      </c>
      <c r="S5860">
        <v>-16.196954972464258</v>
      </c>
      <c r="T5860">
        <v>-16.196954972464258</v>
      </c>
      <c r="U5860">
        <v>-30.77421444768347</v>
      </c>
      <c r="V5860">
        <v>-21.86588921282652</v>
      </c>
      <c r="W5860">
        <v>24.295432458698691</v>
      </c>
      <c r="X5860">
        <v>23.485584710076161</v>
      </c>
      <c r="Y5860">
        <v>119.8574667962438</v>
      </c>
      <c r="Z5860">
        <v>100.4211208292848</v>
      </c>
      <c r="AA5860">
        <v>119.8574667962438</v>
      </c>
      <c r="AB5860">
        <v>100.4211208292848</v>
      </c>
      <c r="AC5860">
        <v>136.86426951733171</v>
      </c>
      <c r="AD5860">
        <v>136.05442176870801</v>
      </c>
    </row>
    <row r="5861" spans="1:32" x14ac:dyDescent="0.2">
      <c r="A5861">
        <v>13358</v>
      </c>
      <c r="B5861" s="2">
        <v>45793.006944444453</v>
      </c>
      <c r="C5861" t="s">
        <v>163</v>
      </c>
      <c r="D5861" t="s">
        <v>5475</v>
      </c>
      <c r="E5861">
        <v>61.739999999999988</v>
      </c>
      <c r="F5861" t="b">
        <v>0</v>
      </c>
      <c r="G5861">
        <v>0</v>
      </c>
      <c r="H5861">
        <v>-2.4295432458698691</v>
      </c>
      <c r="I5861">
        <v>-0.8098477486225224</v>
      </c>
      <c r="J5861">
        <v>0</v>
      </c>
      <c r="K5861">
        <v>-4.0492387431149126</v>
      </c>
      <c r="L5861">
        <v>-4.0492387431149126</v>
      </c>
      <c r="M5861">
        <v>4.0492387431172148</v>
      </c>
      <c r="N5861">
        <v>9.7181729834794748</v>
      </c>
      <c r="O5861">
        <v>4.8590864917397374</v>
      </c>
      <c r="P5861">
        <v>-1.619695497245045</v>
      </c>
      <c r="Q5861">
        <v>-32.393909944929668</v>
      </c>
      <c r="R5861">
        <v>-25.915127955943731</v>
      </c>
      <c r="S5861">
        <v>-25.915127955943731</v>
      </c>
      <c r="T5861">
        <v>-16.196954972464258</v>
      </c>
      <c r="U5861">
        <v>-39.68253968253812</v>
      </c>
      <c r="V5861">
        <v>-29.964366699059791</v>
      </c>
      <c r="W5861">
        <v>29.154518950438419</v>
      </c>
      <c r="X5861">
        <v>24.295432458698691</v>
      </c>
      <c r="Y5861">
        <v>119.8574667962438</v>
      </c>
      <c r="Z5861">
        <v>100.4211208292848</v>
      </c>
      <c r="AA5861">
        <v>119.8574667962438</v>
      </c>
      <c r="AB5861">
        <v>100.4211208292848</v>
      </c>
      <c r="AC5861">
        <v>140.1036605118253</v>
      </c>
      <c r="AD5861">
        <v>136.86426951733171</v>
      </c>
    </row>
    <row r="5862" spans="1:32" x14ac:dyDescent="0.2">
      <c r="A5862">
        <v>12909</v>
      </c>
      <c r="B5862" s="2">
        <v>45793.002083333333</v>
      </c>
      <c r="C5862" t="s">
        <v>2370</v>
      </c>
      <c r="D5862" t="s">
        <v>5476</v>
      </c>
      <c r="E5862">
        <v>61.755000000000003</v>
      </c>
      <c r="F5862" t="b">
        <v>0</v>
      </c>
      <c r="G5862">
        <v>-0.8096510404020012</v>
      </c>
      <c r="H5862">
        <v>-1.619302080804002</v>
      </c>
      <c r="I5862">
        <v>-1.619302080804002</v>
      </c>
      <c r="J5862">
        <v>-1.619302080804002</v>
      </c>
      <c r="K5862">
        <v>-2.4289531212060029</v>
      </c>
      <c r="L5862">
        <v>-0.8096510404020012</v>
      </c>
      <c r="M5862">
        <v>-3.2386041616068542</v>
      </c>
      <c r="N5862">
        <v>-3.2386041616068542</v>
      </c>
      <c r="O5862">
        <v>5.6675572828105567</v>
      </c>
      <c r="P5862">
        <v>4.8579062424085544</v>
      </c>
      <c r="Q5862">
        <v>-28.337786414056229</v>
      </c>
      <c r="R5862">
        <v>-29.957088494859079</v>
      </c>
      <c r="S5862">
        <v>-17.812322888835968</v>
      </c>
      <c r="T5862">
        <v>-20.241276010040821</v>
      </c>
      <c r="U5862">
        <v>-46.150109302891053</v>
      </c>
      <c r="V5862">
        <v>-49.388713464496753</v>
      </c>
      <c r="W5862">
        <v>29.957088494857931</v>
      </c>
      <c r="X5862">
        <v>29.957088494857931</v>
      </c>
      <c r="Y5862">
        <v>117.39940085823029</v>
      </c>
      <c r="Z5862">
        <v>97.967775888591504</v>
      </c>
      <c r="AA5862">
        <v>117.39940085823029</v>
      </c>
      <c r="AB5862">
        <v>97.967775888591504</v>
      </c>
      <c r="AC5862">
        <v>140.06962998947489</v>
      </c>
      <c r="AD5862">
        <v>143.30823415108051</v>
      </c>
    </row>
    <row r="5863" spans="1:32" x14ac:dyDescent="0.2">
      <c r="A5863">
        <v>9400</v>
      </c>
      <c r="B5863" s="2">
        <v>45792.932638888888</v>
      </c>
      <c r="C5863" t="s">
        <v>372</v>
      </c>
      <c r="D5863" t="s">
        <v>5477</v>
      </c>
      <c r="E5863">
        <v>61.695</v>
      </c>
      <c r="F5863" t="b">
        <v>1</v>
      </c>
      <c r="G5863">
        <v>-0.81043844720034974</v>
      </c>
      <c r="H5863">
        <v>-2.4313153415998969</v>
      </c>
      <c r="I5863">
        <v>6.4835075775993438</v>
      </c>
      <c r="J5863">
        <v>0.81043844720034974</v>
      </c>
      <c r="K5863">
        <v>-2.4313153415998969</v>
      </c>
      <c r="L5863">
        <v>-2.4313153415998969</v>
      </c>
      <c r="M5863">
        <v>5.6730691304001457</v>
      </c>
      <c r="N5863">
        <v>4.8626306831986437</v>
      </c>
      <c r="O5863">
        <v>4.0521922359994456</v>
      </c>
      <c r="P5863">
        <v>2.4313153415998969</v>
      </c>
      <c r="Q5863">
        <v>21.07139962719873</v>
      </c>
      <c r="R5863">
        <v>17.829645838398481</v>
      </c>
      <c r="S5863">
        <v>-0.81043844720034974</v>
      </c>
      <c r="T5863">
        <v>-2.4313153415998969</v>
      </c>
      <c r="U5863">
        <v>-10.53569981359994</v>
      </c>
      <c r="V5863">
        <v>-18.640084285598832</v>
      </c>
      <c r="W5863">
        <v>-21.07139962719873</v>
      </c>
      <c r="X5863">
        <v>-12.96701515519984</v>
      </c>
      <c r="Y5863">
        <v>127.2388362103904</v>
      </c>
      <c r="Z5863">
        <v>107.7883134775912</v>
      </c>
      <c r="AA5863">
        <v>127.2388362103904</v>
      </c>
      <c r="AB5863">
        <v>107.7883134775912</v>
      </c>
      <c r="AC5863">
        <v>127.2388362103904</v>
      </c>
      <c r="AD5863">
        <v>107.7883134775912</v>
      </c>
      <c r="AE5863">
        <v>165.32944322878731</v>
      </c>
      <c r="AF5863">
        <v>154.79374341518741</v>
      </c>
    </row>
    <row r="5864" spans="1:32" x14ac:dyDescent="0.2">
      <c r="A5864">
        <v>10472</v>
      </c>
      <c r="B5864" s="2">
        <v>45792.92083333333</v>
      </c>
      <c r="C5864" t="s">
        <v>372</v>
      </c>
      <c r="D5864" t="s">
        <v>5478</v>
      </c>
      <c r="E5864">
        <v>61.695</v>
      </c>
      <c r="F5864" t="b">
        <v>1</v>
      </c>
      <c r="G5864">
        <v>-0.81043844720034974</v>
      </c>
      <c r="H5864">
        <v>-2.4313153415998969</v>
      </c>
      <c r="I5864">
        <v>6.4835075775993438</v>
      </c>
      <c r="J5864">
        <v>0.81043844720034974</v>
      </c>
      <c r="K5864">
        <v>-2.4313153415998969</v>
      </c>
      <c r="L5864">
        <v>-2.4313153415998969</v>
      </c>
      <c r="M5864">
        <v>5.6730691304001457</v>
      </c>
      <c r="N5864">
        <v>4.8626306831986437</v>
      </c>
      <c r="O5864">
        <v>4.0521922359994456</v>
      </c>
      <c r="P5864">
        <v>2.4313153415998969</v>
      </c>
      <c r="Q5864">
        <v>21.07139962719873</v>
      </c>
      <c r="R5864">
        <v>17.829645838398481</v>
      </c>
      <c r="S5864">
        <v>-0.81043844720034974</v>
      </c>
      <c r="T5864">
        <v>-2.4313153415998969</v>
      </c>
      <c r="U5864">
        <v>-10.53569981359994</v>
      </c>
      <c r="V5864">
        <v>-18.640084285598832</v>
      </c>
      <c r="W5864">
        <v>-21.07139962719873</v>
      </c>
      <c r="X5864">
        <v>-12.96701515519984</v>
      </c>
      <c r="Y5864">
        <v>127.2388362103904</v>
      </c>
      <c r="Z5864">
        <v>107.7883134775912</v>
      </c>
      <c r="AA5864">
        <v>127.2388362103904</v>
      </c>
      <c r="AB5864">
        <v>107.7883134775912</v>
      </c>
      <c r="AC5864">
        <v>127.2388362103904</v>
      </c>
      <c r="AD5864">
        <v>107.7883134775912</v>
      </c>
      <c r="AE5864">
        <v>165.32944322878731</v>
      </c>
      <c r="AF5864">
        <v>154.79374341518741</v>
      </c>
    </row>
    <row r="5865" spans="1:32" x14ac:dyDescent="0.2">
      <c r="A5865">
        <v>6268</v>
      </c>
      <c r="B5865" s="2">
        <v>45792.859027777777</v>
      </c>
      <c r="C5865" t="s">
        <v>255</v>
      </c>
      <c r="D5865" t="s">
        <v>5479</v>
      </c>
      <c r="E5865">
        <v>61.84</v>
      </c>
      <c r="F5865" t="b">
        <v>0</v>
      </c>
      <c r="G5865">
        <v>-0.80853816300170722</v>
      </c>
      <c r="H5865">
        <v>-7.2768434670119184</v>
      </c>
      <c r="I5865">
        <v>-18.59637774903122</v>
      </c>
      <c r="J5865">
        <v>-20.213454075032342</v>
      </c>
      <c r="K5865">
        <v>-7.2768434670119184</v>
      </c>
      <c r="L5865">
        <v>-5.6597671410096524</v>
      </c>
      <c r="M5865">
        <v>-13.745148771023279</v>
      </c>
      <c r="N5865">
        <v>-16.17076326002725</v>
      </c>
      <c r="O5865">
        <v>-13.745148771023279</v>
      </c>
      <c r="P5865">
        <v>-14.55368693402384</v>
      </c>
      <c r="Q5865">
        <v>-22.639068564036311</v>
      </c>
      <c r="R5865">
        <v>-24.256144890039732</v>
      </c>
      <c r="U5865">
        <v>-23.447606727038021</v>
      </c>
      <c r="V5865">
        <v>-21.021992238034048</v>
      </c>
      <c r="W5865">
        <v>-29.10737386804767</v>
      </c>
      <c r="X5865">
        <v>-26.681759379043701</v>
      </c>
      <c r="Y5865">
        <v>96.216041397153759</v>
      </c>
      <c r="Z5865">
        <v>92.173350582146369</v>
      </c>
      <c r="AA5865">
        <v>103.4928848641657</v>
      </c>
      <c r="AB5865">
        <v>84.087968952133892</v>
      </c>
      <c r="AC5865">
        <v>103.4928848641657</v>
      </c>
      <c r="AD5865">
        <v>84.087968952133892</v>
      </c>
      <c r="AE5865">
        <v>114.81241914618271</v>
      </c>
      <c r="AF5865">
        <v>115.6209573091844</v>
      </c>
    </row>
    <row r="5866" spans="1:32" x14ac:dyDescent="0.2">
      <c r="A5866">
        <v>13992</v>
      </c>
      <c r="B5866" s="2">
        <v>45792.857638888891</v>
      </c>
      <c r="C5866" t="s">
        <v>372</v>
      </c>
      <c r="D5866" t="s">
        <v>5480</v>
      </c>
      <c r="E5866">
        <v>61.814999999999998</v>
      </c>
      <c r="F5866" t="b">
        <v>0</v>
      </c>
      <c r="G5866">
        <v>0</v>
      </c>
      <c r="H5866">
        <v>4.853190973064974</v>
      </c>
      <c r="I5866">
        <v>-8.8975167839509197</v>
      </c>
      <c r="J5866">
        <v>-12.94184259483916</v>
      </c>
      <c r="K5866">
        <v>-8.0886516217741899</v>
      </c>
      <c r="L5866">
        <v>-3.2354606487092159</v>
      </c>
      <c r="M5866">
        <v>-4.853190973064974</v>
      </c>
      <c r="N5866">
        <v>-4.853190973064974</v>
      </c>
      <c r="O5866">
        <v>-8.0886516217741899</v>
      </c>
      <c r="P5866">
        <v>-8.0886516217741899</v>
      </c>
      <c r="Q5866">
        <v>-18.603898730080871</v>
      </c>
      <c r="R5866">
        <v>-20.221629054436619</v>
      </c>
      <c r="S5866">
        <v>-11.324112270483409</v>
      </c>
      <c r="T5866">
        <v>-9.7063819461299481</v>
      </c>
      <c r="U5866">
        <v>-30.7368761627433</v>
      </c>
      <c r="V5866">
        <v>-21.839359378791229</v>
      </c>
      <c r="W5866">
        <v>-21.839359378791229</v>
      </c>
      <c r="X5866">
        <v>-28.310280676210819</v>
      </c>
      <c r="Y5866">
        <v>99.490414947828526</v>
      </c>
      <c r="Z5866">
        <v>98.681549785650645</v>
      </c>
      <c r="AA5866">
        <v>107.5790665696039</v>
      </c>
      <c r="AB5866">
        <v>88.166302677343964</v>
      </c>
      <c r="AC5866">
        <v>107.5790665696039</v>
      </c>
      <c r="AD5866">
        <v>88.166302677343964</v>
      </c>
      <c r="AE5866">
        <v>118.90317884008731</v>
      </c>
      <c r="AF5866">
        <v>119.7120440022651</v>
      </c>
    </row>
    <row r="5867" spans="1:32" x14ac:dyDescent="0.2">
      <c r="A5867">
        <v>14820</v>
      </c>
      <c r="B5867" s="2">
        <v>45792.838888888888</v>
      </c>
      <c r="C5867" t="s">
        <v>93</v>
      </c>
      <c r="D5867" t="s">
        <v>5481</v>
      </c>
      <c r="E5867">
        <v>61.79</v>
      </c>
      <c r="F5867" t="b">
        <v>0</v>
      </c>
      <c r="G5867">
        <v>-2.4275772778756211</v>
      </c>
      <c r="H5867">
        <v>-5.6643469817128489</v>
      </c>
      <c r="I5867">
        <v>-5.6643469817128489</v>
      </c>
      <c r="J5867">
        <v>-4.0459621297942352</v>
      </c>
      <c r="K5867">
        <v>4.0459621297942352</v>
      </c>
      <c r="L5867">
        <v>3.2367697038360781</v>
      </c>
      <c r="M5867">
        <v>7.2827318336303133</v>
      </c>
      <c r="N5867">
        <v>0.80919242595930707</v>
      </c>
      <c r="O5867">
        <v>-7.2827318336291631</v>
      </c>
      <c r="P5867">
        <v>-8.9011166855477768</v>
      </c>
      <c r="Q5867">
        <v>-14.565463667259481</v>
      </c>
      <c r="R5867">
        <v>-16.183848519178088</v>
      </c>
      <c r="S5867">
        <v>-7.2827318336303133</v>
      </c>
      <c r="T5867">
        <v>-7.2827318336303133</v>
      </c>
      <c r="U5867">
        <v>-34.795274316231797</v>
      </c>
      <c r="V5867">
        <v>-33.986081890273653</v>
      </c>
      <c r="W5867">
        <v>-51.788315261369199</v>
      </c>
      <c r="X5867">
        <v>-50.169930409450593</v>
      </c>
      <c r="Y5867">
        <v>114.9053244861629</v>
      </c>
      <c r="Z5867">
        <v>113.28693963424431</v>
      </c>
      <c r="AA5867">
        <v>111.668554782328</v>
      </c>
      <c r="AB5867">
        <v>92.247936559313857</v>
      </c>
      <c r="AC5867">
        <v>111.668554782328</v>
      </c>
      <c r="AD5867">
        <v>92.247936559313857</v>
      </c>
      <c r="AE5867">
        <v>106.8134002265745</v>
      </c>
      <c r="AF5867">
        <v>106.00420780061521</v>
      </c>
    </row>
    <row r="5868" spans="1:32" x14ac:dyDescent="0.2">
      <c r="A5868">
        <v>7368</v>
      </c>
      <c r="B5868" s="2">
        <v>45792.813194444447</v>
      </c>
      <c r="C5868" t="s">
        <v>93</v>
      </c>
      <c r="D5868" t="s">
        <v>5482</v>
      </c>
      <c r="E5868">
        <v>61.664999999999999</v>
      </c>
      <c r="F5868" t="b">
        <v>0</v>
      </c>
      <c r="G5868">
        <v>-3.243330900835665</v>
      </c>
      <c r="H5868">
        <v>-3.243330900835665</v>
      </c>
      <c r="I5868">
        <v>-1.6216654504172561</v>
      </c>
      <c r="J5868">
        <v>-4.0541636260437164</v>
      </c>
      <c r="K5868">
        <v>5.6758290764621249</v>
      </c>
      <c r="L5868">
        <v>6.4866618016701771</v>
      </c>
      <c r="M5868">
        <v>12.973323603341511</v>
      </c>
      <c r="N5868">
        <v>12.973323603341511</v>
      </c>
      <c r="O5868">
        <v>25.94664720668186</v>
      </c>
      <c r="P5868">
        <v>26.757479931889911</v>
      </c>
      <c r="Q5868">
        <v>17.027487229384072</v>
      </c>
      <c r="R5868">
        <v>18.64915267980248</v>
      </c>
      <c r="S5868">
        <v>9.7299927025046884</v>
      </c>
      <c r="T5868">
        <v>8.1083272520885856</v>
      </c>
      <c r="U5868">
        <v>7.2974945268793814</v>
      </c>
      <c r="V5868">
        <v>8.9191599772966388</v>
      </c>
      <c r="W5868">
        <v>-51.893294413362568</v>
      </c>
      <c r="X5868">
        <v>-39.730803535230272</v>
      </c>
      <c r="Y5868">
        <v>134.59823238465989</v>
      </c>
      <c r="Z5868">
        <v>132.16573420903339</v>
      </c>
      <c r="AA5868">
        <v>132.16573420903339</v>
      </c>
      <c r="AB5868">
        <v>112.70574880402179</v>
      </c>
      <c r="AC5868">
        <v>132.16573420903339</v>
      </c>
      <c r="AD5868">
        <v>112.70574880402179</v>
      </c>
      <c r="AE5868">
        <v>159.73404686613139</v>
      </c>
      <c r="AF5868">
        <v>150.00405416362671</v>
      </c>
    </row>
    <row r="5869" spans="1:32" x14ac:dyDescent="0.2">
      <c r="A5869">
        <v>6782</v>
      </c>
      <c r="B5869" s="2">
        <v>45792.80972222222</v>
      </c>
      <c r="C5869" t="s">
        <v>93</v>
      </c>
      <c r="D5869" t="s">
        <v>5483</v>
      </c>
      <c r="E5869">
        <v>61.545000000000002</v>
      </c>
      <c r="F5869" t="b">
        <v>0</v>
      </c>
      <c r="G5869">
        <v>9.7489641725570344</v>
      </c>
      <c r="H5869">
        <v>11.37379153464834</v>
      </c>
      <c r="I5869">
        <v>19.497928345112911</v>
      </c>
      <c r="J5869">
        <v>16.248273620926849</v>
      </c>
      <c r="K5869">
        <v>19.497928345112911</v>
      </c>
      <c r="L5869">
        <v>21.122755707205371</v>
      </c>
      <c r="M5869">
        <v>19.497928345112911</v>
      </c>
      <c r="N5869">
        <v>22.74758306929898</v>
      </c>
      <c r="O5869">
        <v>42.245511414411887</v>
      </c>
      <c r="P5869">
        <v>38.183443009180181</v>
      </c>
      <c r="Q5869">
        <v>37.371029328134533</v>
      </c>
      <c r="R5869">
        <v>37.371029328134533</v>
      </c>
      <c r="S5869">
        <v>30.059306198716762</v>
      </c>
      <c r="T5869">
        <v>31.684133560808061</v>
      </c>
      <c r="U5869">
        <v>23.559996750344631</v>
      </c>
      <c r="V5869">
        <v>25.184824112438239</v>
      </c>
      <c r="W5869">
        <v>-19.497928345114069</v>
      </c>
      <c r="X5869">
        <v>-21.935169388253328</v>
      </c>
      <c r="Y5869">
        <v>142.98480786416371</v>
      </c>
      <c r="Z5869">
        <v>142.98480786416371</v>
      </c>
      <c r="AA5869">
        <v>151.9213583556751</v>
      </c>
      <c r="AB5869">
        <v>132.42343001056099</v>
      </c>
      <c r="AC5869">
        <v>151.9213583556751</v>
      </c>
      <c r="AD5869">
        <v>132.42343001056099</v>
      </c>
      <c r="AE5869">
        <v>208.79031602892141</v>
      </c>
      <c r="AF5869">
        <v>210.41514339101499</v>
      </c>
    </row>
    <row r="5870" spans="1:32" x14ac:dyDescent="0.2">
      <c r="A5870">
        <v>8529</v>
      </c>
      <c r="B5870" s="2">
        <v>45792.800000000003</v>
      </c>
      <c r="C5870" t="s">
        <v>372</v>
      </c>
      <c r="D5870" t="s">
        <v>5484</v>
      </c>
      <c r="E5870">
        <v>61.674999999999997</v>
      </c>
      <c r="F5870" t="b">
        <v>0</v>
      </c>
      <c r="G5870">
        <v>3.2428050263482979</v>
      </c>
      <c r="H5870">
        <v>-8.1070125658690166</v>
      </c>
      <c r="I5870">
        <v>-12.97122010539089</v>
      </c>
      <c r="J5870">
        <v>-11.34981759221616</v>
      </c>
      <c r="K5870">
        <v>-11.34981759221616</v>
      </c>
      <c r="L5870">
        <v>-9.7284150790437423</v>
      </c>
      <c r="M5870">
        <v>0</v>
      </c>
      <c r="N5870">
        <v>-4.8642075395218711</v>
      </c>
      <c r="O5870">
        <v>12.97122010539089</v>
      </c>
      <c r="P5870">
        <v>12.97122010539089</v>
      </c>
      <c r="Q5870">
        <v>12.16051884880468</v>
      </c>
      <c r="R5870">
        <v>16.214025131740339</v>
      </c>
      <c r="S5870">
        <v>2.432103769760936</v>
      </c>
      <c r="T5870">
        <v>2.432103769760936</v>
      </c>
      <c r="U5870">
        <v>-10.53911633562995</v>
      </c>
      <c r="V5870">
        <v>-8.9177138224552266</v>
      </c>
      <c r="W5870">
        <v>-21.888933927847269</v>
      </c>
      <c r="X5870">
        <v>-25.131738954195558</v>
      </c>
      <c r="Y5870">
        <v>141.06201864612959</v>
      </c>
      <c r="Z5870">
        <v>137.008512363194</v>
      </c>
      <c r="AA5870">
        <v>130.52290231049969</v>
      </c>
      <c r="AB5870">
        <v>111.0660721524122</v>
      </c>
      <c r="AC5870">
        <v>130.52290231049969</v>
      </c>
      <c r="AD5870">
        <v>111.0660721524122</v>
      </c>
      <c r="AE5870">
        <v>181.59708147547701</v>
      </c>
      <c r="AF5870">
        <v>186.4612890149989</v>
      </c>
    </row>
    <row r="5871" spans="1:32" x14ac:dyDescent="0.2">
      <c r="A5871">
        <v>3297</v>
      </c>
      <c r="B5871" s="2">
        <v>45792.794444444437</v>
      </c>
      <c r="C5871" t="s">
        <v>93</v>
      </c>
      <c r="D5871" t="s">
        <v>5485</v>
      </c>
      <c r="E5871">
        <v>61.594999999999999</v>
      </c>
      <c r="F5871" t="b">
        <v>0</v>
      </c>
      <c r="G5871">
        <v>-0.81175420082725092</v>
      </c>
      <c r="H5871">
        <v>1.6235084016568091</v>
      </c>
      <c r="I5871">
        <v>8.1175420082794325</v>
      </c>
      <c r="J5871">
        <v>16.23508401656002</v>
      </c>
      <c r="K5871">
        <v>-1.623508401655656</v>
      </c>
      <c r="L5871">
        <v>-3.2470168033113112</v>
      </c>
      <c r="M5871">
        <v>6.4940336066249289</v>
      </c>
      <c r="N5871">
        <v>4.8705252049681196</v>
      </c>
      <c r="O5871">
        <v>25.164380225667859</v>
      </c>
      <c r="P5871">
        <v>24.3526260248406</v>
      </c>
      <c r="Q5871">
        <v>31.658413832291629</v>
      </c>
      <c r="R5871">
        <v>30.846659631463229</v>
      </c>
      <c r="S5871">
        <v>15.423329815731609</v>
      </c>
      <c r="T5871">
        <v>21.917363422356541</v>
      </c>
      <c r="U5871">
        <v>8.1175420082794325</v>
      </c>
      <c r="V5871">
        <v>4.0587710041408691</v>
      </c>
      <c r="W5871">
        <v>-8.9292962091078358</v>
      </c>
      <c r="X5871">
        <v>-12.1763130124203</v>
      </c>
      <c r="Y5871">
        <v>164.78610276808189</v>
      </c>
      <c r="Z5871">
        <v>162.35084016559779</v>
      </c>
      <c r="AA5871">
        <v>143.68049354655491</v>
      </c>
      <c r="AB5871">
        <v>124.1983927266825</v>
      </c>
      <c r="AC5871">
        <v>143.68049354655491</v>
      </c>
      <c r="AD5871">
        <v>124.1983927266825</v>
      </c>
      <c r="AE5871">
        <v>150.17452715317759</v>
      </c>
      <c r="AF5871">
        <v>146.11575614903899</v>
      </c>
    </row>
    <row r="5872" spans="1:32" x14ac:dyDescent="0.2">
      <c r="A5872">
        <v>8880</v>
      </c>
      <c r="B5872" s="2">
        <v>45792.785416666673</v>
      </c>
      <c r="C5872" t="s">
        <v>93</v>
      </c>
      <c r="D5872" t="s">
        <v>5486</v>
      </c>
      <c r="E5872">
        <v>61.7</v>
      </c>
      <c r="F5872" t="b">
        <v>0</v>
      </c>
      <c r="G5872">
        <v>4.0518638573730099</v>
      </c>
      <c r="H5872">
        <v>7.2933549432741822</v>
      </c>
      <c r="I5872">
        <v>7.2933549432741822</v>
      </c>
      <c r="J5872">
        <v>9.724473257698909</v>
      </c>
      <c r="K5872">
        <v>-15.39708265802251</v>
      </c>
      <c r="L5872">
        <v>-12.15559157212364</v>
      </c>
      <c r="M5872">
        <v>-13.77633711507422</v>
      </c>
      <c r="N5872">
        <v>-15.39708265802251</v>
      </c>
      <c r="O5872">
        <v>8.9141004862224644</v>
      </c>
      <c r="P5872">
        <v>8.9141004862224644</v>
      </c>
      <c r="Q5872">
        <v>15.39708265802251</v>
      </c>
      <c r="R5872">
        <v>15.39708265802251</v>
      </c>
      <c r="S5872">
        <v>0</v>
      </c>
      <c r="T5872">
        <v>-1.6207455429505859</v>
      </c>
      <c r="U5872">
        <v>-8.1037277147494748</v>
      </c>
      <c r="V5872">
        <v>-6.4829821718000407</v>
      </c>
      <c r="W5872">
        <v>-8.9141004862247684</v>
      </c>
      <c r="X5872">
        <v>-9.724473257698909</v>
      </c>
      <c r="Y5872">
        <v>146.67747163695319</v>
      </c>
      <c r="Z5872">
        <v>148.29821717990151</v>
      </c>
      <c r="AA5872">
        <v>126.4181523500812</v>
      </c>
      <c r="AB5872">
        <v>106.96920583468339</v>
      </c>
      <c r="AC5872">
        <v>126.4181523500812</v>
      </c>
      <c r="AD5872">
        <v>106.96920583468339</v>
      </c>
      <c r="AE5872">
        <v>118.3144246353317</v>
      </c>
      <c r="AF5872">
        <v>111.0210696920587</v>
      </c>
    </row>
    <row r="5873" spans="1:32" x14ac:dyDescent="0.2">
      <c r="A5873">
        <v>14427</v>
      </c>
      <c r="B5873" s="2">
        <v>45792.783333333333</v>
      </c>
      <c r="C5873" t="s">
        <v>2370</v>
      </c>
      <c r="D5873" t="s">
        <v>5487</v>
      </c>
      <c r="E5873">
        <v>61.674999999999997</v>
      </c>
      <c r="F5873" t="b">
        <v>0</v>
      </c>
      <c r="G5873">
        <v>0</v>
      </c>
      <c r="H5873">
        <v>1.6214025131747249</v>
      </c>
      <c r="I5873">
        <v>12.16051884880468</v>
      </c>
      <c r="J5873">
        <v>16.214025131740339</v>
      </c>
      <c r="K5873">
        <v>-9.7284150790437423</v>
      </c>
      <c r="L5873">
        <v>-12.97122010539089</v>
      </c>
      <c r="M5873">
        <v>-11.34981759221616</v>
      </c>
      <c r="N5873">
        <v>-14.592622618564461</v>
      </c>
      <c r="O5873">
        <v>6.4856100526965959</v>
      </c>
      <c r="P5873">
        <v>12.97122010539089</v>
      </c>
      <c r="Q5873">
        <v>12.97122010539089</v>
      </c>
      <c r="R5873">
        <v>12.97122010539089</v>
      </c>
      <c r="S5873">
        <v>4.0535062829356603</v>
      </c>
      <c r="T5873">
        <v>2.432103769760936</v>
      </c>
      <c r="U5873">
        <v>-6.4856100526942919</v>
      </c>
      <c r="V5873">
        <v>-8.1070125658690166</v>
      </c>
      <c r="W5873">
        <v>-7.2963113092828058</v>
      </c>
      <c r="X5873">
        <v>-2.432103769760936</v>
      </c>
      <c r="Y5873">
        <v>149.16903121199871</v>
      </c>
      <c r="Z5873">
        <v>145.9262261856515</v>
      </c>
      <c r="AA5873">
        <v>130.52290231049969</v>
      </c>
      <c r="AB5873">
        <v>111.0660721524122</v>
      </c>
      <c r="AC5873">
        <v>130.52290231049969</v>
      </c>
      <c r="AD5873">
        <v>111.0660721524122</v>
      </c>
      <c r="AE5873">
        <v>115.1195784353479</v>
      </c>
      <c r="AF5873">
        <v>115.9302796919341</v>
      </c>
    </row>
    <row r="5874" spans="1:32" x14ac:dyDescent="0.2">
      <c r="A5874">
        <v>9112</v>
      </c>
      <c r="B5874" s="2">
        <v>45792.767361111109</v>
      </c>
      <c r="C5874" t="s">
        <v>93</v>
      </c>
      <c r="D5874" t="s">
        <v>5488</v>
      </c>
      <c r="E5874">
        <v>61.62</v>
      </c>
      <c r="F5874" t="b">
        <v>0</v>
      </c>
      <c r="G5874">
        <v>2.4342745861734119</v>
      </c>
      <c r="H5874">
        <v>0.81142486205703535</v>
      </c>
      <c r="I5874">
        <v>10.548523206750691</v>
      </c>
      <c r="J5874">
        <v>2.4342745861734119</v>
      </c>
      <c r="K5874">
        <v>-2.4342745861734119</v>
      </c>
      <c r="L5874">
        <v>-2.4342745861734119</v>
      </c>
      <c r="M5874">
        <v>23.531320999674779</v>
      </c>
      <c r="N5874">
        <v>20.28562155144434</v>
      </c>
      <c r="O5874">
        <v>-9.7370983446936492</v>
      </c>
      <c r="P5874">
        <v>-12.17137293086706</v>
      </c>
      <c r="Q5874">
        <v>30.83414475819502</v>
      </c>
      <c r="R5874">
        <v>30.022719896136831</v>
      </c>
      <c r="S5874">
        <v>12.982797792924099</v>
      </c>
      <c r="T5874">
        <v>11.35994806880772</v>
      </c>
      <c r="U5874">
        <v>-4.8685491723468246</v>
      </c>
      <c r="V5874">
        <v>-1.6228497241163771</v>
      </c>
      <c r="W5874">
        <v>28.399870172021611</v>
      </c>
      <c r="X5874">
        <v>28.399870172021611</v>
      </c>
      <c r="Y5874">
        <v>137.94222654982059</v>
      </c>
      <c r="Z5874">
        <v>132.26225251541669</v>
      </c>
      <c r="AA5874">
        <v>139.56507627393691</v>
      </c>
      <c r="AB5874">
        <v>120.0908795845496</v>
      </c>
      <c r="AC5874">
        <v>139.56507627393691</v>
      </c>
      <c r="AD5874">
        <v>120.0908795845496</v>
      </c>
      <c r="AE5874">
        <v>194.74196689386491</v>
      </c>
      <c r="AF5874">
        <v>199.61051606621169</v>
      </c>
    </row>
    <row r="5875" spans="1:32" x14ac:dyDescent="0.2">
      <c r="A5875">
        <v>10718</v>
      </c>
      <c r="B5875" s="2">
        <v>45792.761111111111</v>
      </c>
      <c r="C5875" t="s">
        <v>93</v>
      </c>
      <c r="D5875" t="s">
        <v>5489</v>
      </c>
      <c r="E5875">
        <v>61.564999999999998</v>
      </c>
      <c r="F5875" t="b">
        <v>0</v>
      </c>
      <c r="G5875">
        <v>3.2485990416637911</v>
      </c>
      <c r="H5875">
        <v>0</v>
      </c>
      <c r="I5875">
        <v>8.9336473645751351</v>
      </c>
      <c r="J5875">
        <v>4.0607488020800266</v>
      </c>
      <c r="K5875">
        <v>11.37009664582269</v>
      </c>
      <c r="L5875">
        <v>8.1214976041577458</v>
      </c>
      <c r="M5875">
        <v>9.7457971249902169</v>
      </c>
      <c r="N5875">
        <v>12.99439616665285</v>
      </c>
      <c r="O5875">
        <v>14.61869568748533</v>
      </c>
      <c r="P5875">
        <v>4.8728985624951084</v>
      </c>
      <c r="Q5875">
        <v>32.485990416633292</v>
      </c>
      <c r="R5875">
        <v>32.485990416633292</v>
      </c>
      <c r="S5875">
        <v>21.928043531227988</v>
      </c>
      <c r="T5875">
        <v>20.303744010395519</v>
      </c>
      <c r="U5875">
        <v>17.055144968732879</v>
      </c>
      <c r="V5875">
        <v>17.055144968732879</v>
      </c>
      <c r="W5875">
        <v>38.983188499959716</v>
      </c>
      <c r="X5875">
        <v>36.546739218712162</v>
      </c>
      <c r="Y5875">
        <v>144.56265735401621</v>
      </c>
      <c r="Z5875">
        <v>148.62340615609619</v>
      </c>
      <c r="AA5875">
        <v>148.62340615609619</v>
      </c>
      <c r="AB5875">
        <v>129.13181190611579</v>
      </c>
      <c r="AC5875">
        <v>148.62340615609619</v>
      </c>
      <c r="AD5875">
        <v>129.13181190611579</v>
      </c>
      <c r="AE5875">
        <v>211.9710874685303</v>
      </c>
      <c r="AF5875">
        <v>218.46828555185559</v>
      </c>
    </row>
    <row r="5876" spans="1:32" x14ac:dyDescent="0.2">
      <c r="A5876">
        <v>3390</v>
      </c>
      <c r="B5876" s="2">
        <v>45792.761111111111</v>
      </c>
      <c r="C5876" t="s">
        <v>468</v>
      </c>
      <c r="D5876" t="s">
        <v>5490</v>
      </c>
      <c r="E5876">
        <v>61.564999999999998</v>
      </c>
      <c r="F5876" t="b">
        <v>0</v>
      </c>
      <c r="G5876">
        <v>3.2485990416637911</v>
      </c>
      <c r="H5876">
        <v>0</v>
      </c>
      <c r="I5876">
        <v>8.9336473645751351</v>
      </c>
      <c r="J5876">
        <v>4.0607488020800266</v>
      </c>
      <c r="K5876">
        <v>11.37009664582269</v>
      </c>
      <c r="L5876">
        <v>8.1214976041577458</v>
      </c>
      <c r="M5876">
        <v>9.7457971249902169</v>
      </c>
      <c r="N5876">
        <v>12.99439616665285</v>
      </c>
      <c r="O5876">
        <v>14.61869568748533</v>
      </c>
      <c r="P5876">
        <v>4.8728985624951084</v>
      </c>
      <c r="Q5876">
        <v>32.485990416633292</v>
      </c>
      <c r="R5876">
        <v>32.485990416633292</v>
      </c>
      <c r="S5876">
        <v>21.928043531227988</v>
      </c>
      <c r="T5876">
        <v>20.303744010395519</v>
      </c>
      <c r="U5876">
        <v>17.055144968732879</v>
      </c>
      <c r="V5876">
        <v>17.055144968732879</v>
      </c>
      <c r="W5876">
        <v>38.983188499959716</v>
      </c>
      <c r="X5876">
        <v>36.546739218712162</v>
      </c>
      <c r="Y5876">
        <v>144.56265735401621</v>
      </c>
      <c r="Z5876">
        <v>148.62340615609619</v>
      </c>
      <c r="AA5876">
        <v>148.62340615609619</v>
      </c>
      <c r="AB5876">
        <v>129.13181190611579</v>
      </c>
      <c r="AC5876">
        <v>148.62340615609619</v>
      </c>
      <c r="AD5876">
        <v>129.13181190611579</v>
      </c>
      <c r="AE5876">
        <v>211.9710874685303</v>
      </c>
      <c r="AF5876">
        <v>218.46828555185559</v>
      </c>
    </row>
    <row r="5877" spans="1:32" x14ac:dyDescent="0.2">
      <c r="A5877">
        <v>10276</v>
      </c>
      <c r="B5877" s="2">
        <v>45792.759722222218</v>
      </c>
      <c r="C5877" t="s">
        <v>372</v>
      </c>
      <c r="D5877" t="s">
        <v>5491</v>
      </c>
      <c r="E5877">
        <v>61.525000000000013</v>
      </c>
      <c r="F5877" t="b">
        <v>0</v>
      </c>
      <c r="G5877">
        <v>4.8760666395764369</v>
      </c>
      <c r="H5877">
        <v>6.5014221861019159</v>
      </c>
      <c r="I5877">
        <v>9.7521332791540285</v>
      </c>
      <c r="J5877">
        <v>17.06623323851926</v>
      </c>
      <c r="K5877">
        <v>29.256399837463238</v>
      </c>
      <c r="L5877">
        <v>26.005688744412279</v>
      </c>
      <c r="M5877">
        <v>16.253555465257101</v>
      </c>
      <c r="N5877">
        <v>17.878911011783739</v>
      </c>
      <c r="O5877">
        <v>16.253555465257101</v>
      </c>
      <c r="P5877">
        <v>13.002844372206139</v>
      </c>
      <c r="Q5877">
        <v>39.00853311661843</v>
      </c>
      <c r="R5877">
        <v>40.633888663145058</v>
      </c>
      <c r="S5877">
        <v>28.443722064201079</v>
      </c>
      <c r="T5877">
        <v>26.818366517674441</v>
      </c>
      <c r="U5877">
        <v>20.316944331571371</v>
      </c>
      <c r="V5877">
        <v>21.942299878096851</v>
      </c>
      <c r="W5877">
        <v>51.198699715562412</v>
      </c>
      <c r="X5877">
        <v>49.573344169035778</v>
      </c>
      <c r="Y5877">
        <v>147.09467696058411</v>
      </c>
      <c r="Z5877">
        <v>149.5327102803729</v>
      </c>
      <c r="AA5877">
        <v>155.22145469321379</v>
      </c>
      <c r="AB5877">
        <v>135.71718813490349</v>
      </c>
      <c r="AC5877">
        <v>155.22145469321379</v>
      </c>
      <c r="AD5877">
        <v>135.71718813490349</v>
      </c>
      <c r="AE5877">
        <v>204.79479886224959</v>
      </c>
      <c r="AF5877">
        <v>203.9821210889875</v>
      </c>
    </row>
    <row r="5878" spans="1:32" x14ac:dyDescent="0.2">
      <c r="A5878">
        <v>13412</v>
      </c>
      <c r="B5878" s="2">
        <v>45792.75</v>
      </c>
      <c r="C5878" t="s">
        <v>255</v>
      </c>
      <c r="D5878" t="s">
        <v>5492</v>
      </c>
      <c r="E5878">
        <v>61.625</v>
      </c>
      <c r="F5878" t="b">
        <v>0</v>
      </c>
      <c r="G5878">
        <v>-5.6795131845836249</v>
      </c>
      <c r="H5878">
        <v>-12.98174442190642</v>
      </c>
      <c r="I5878">
        <v>-17.849898580121611</v>
      </c>
      <c r="J5878">
        <v>-12.170385395537989</v>
      </c>
      <c r="K5878">
        <v>-11.359026369168401</v>
      </c>
      <c r="L5878">
        <v>-9.7363083164303887</v>
      </c>
      <c r="M5878">
        <v>9.7363083164303887</v>
      </c>
      <c r="N5878">
        <v>1.6227180527391669</v>
      </c>
      <c r="O5878">
        <v>13.793103448276</v>
      </c>
      <c r="P5878">
        <v>7.3022312373227916</v>
      </c>
      <c r="Q5878">
        <v>12.98174442190642</v>
      </c>
      <c r="R5878">
        <v>19.472616632860781</v>
      </c>
      <c r="S5878">
        <v>12.170385395537989</v>
      </c>
      <c r="T5878">
        <v>10.547667342798819</v>
      </c>
      <c r="U5878">
        <v>-8.9249492900608054</v>
      </c>
      <c r="V5878">
        <v>0.81135902636843038</v>
      </c>
      <c r="W5878">
        <v>53.549695740364832</v>
      </c>
      <c r="X5878">
        <v>53.549695740364832</v>
      </c>
      <c r="Y5878">
        <v>141.98782961460449</v>
      </c>
      <c r="Z5878">
        <v>132.25152129817411</v>
      </c>
      <c r="AA5878">
        <v>138.74239350912839</v>
      </c>
      <c r="AB5878">
        <v>119.2697768762677</v>
      </c>
      <c r="AC5878">
        <v>138.74239350912839</v>
      </c>
      <c r="AD5878">
        <v>119.2697768762677</v>
      </c>
      <c r="AE5878">
        <v>212.57606490872249</v>
      </c>
      <c r="AF5878">
        <v>210.14198782961489</v>
      </c>
    </row>
    <row r="5879" spans="1:32" x14ac:dyDescent="0.2">
      <c r="A5879">
        <v>68</v>
      </c>
      <c r="B5879" s="2">
        <v>45792.724999999999</v>
      </c>
      <c r="C5879" t="s">
        <v>391</v>
      </c>
      <c r="D5879" t="s">
        <v>5493</v>
      </c>
      <c r="E5879">
        <v>61.739999999999988</v>
      </c>
      <c r="F5879" t="b">
        <v>0</v>
      </c>
      <c r="G5879">
        <v>0.809847748624824</v>
      </c>
      <c r="H5879">
        <v>1.619695497247347</v>
      </c>
      <c r="I5879">
        <v>0.809847748624824</v>
      </c>
      <c r="J5879">
        <v>2.4295432458698691</v>
      </c>
      <c r="K5879">
        <v>8.908325234856953</v>
      </c>
      <c r="L5879">
        <v>8.908325234856953</v>
      </c>
      <c r="M5879">
        <v>-9.7181729834783237</v>
      </c>
      <c r="N5879">
        <v>-7.2886297376084546</v>
      </c>
      <c r="O5879">
        <v>-17.006802721086778</v>
      </c>
      <c r="P5879">
        <v>-19.436345966956651</v>
      </c>
      <c r="Q5879">
        <v>-33.203757693553342</v>
      </c>
      <c r="R5879">
        <v>-29.15451895043612</v>
      </c>
      <c r="S5879">
        <v>5.6689342403645622</v>
      </c>
      <c r="T5879">
        <v>5.6689342403645622</v>
      </c>
      <c r="U5879">
        <v>-1.619695497245045</v>
      </c>
      <c r="V5879">
        <v>-2.4295432458687181</v>
      </c>
      <c r="W5879">
        <v>0</v>
      </c>
      <c r="X5879">
        <v>0</v>
      </c>
      <c r="Y5879">
        <v>136.05442176870801</v>
      </c>
      <c r="Z5879">
        <v>130.38548752834581</v>
      </c>
      <c r="AA5879">
        <v>119.8574667962438</v>
      </c>
      <c r="AB5879">
        <v>100.4211208292848</v>
      </c>
      <c r="AC5879">
        <v>119.8574667962438</v>
      </c>
      <c r="AD5879">
        <v>100.4211208292848</v>
      </c>
      <c r="AE5879">
        <v>254.29219306770449</v>
      </c>
      <c r="AF5879">
        <v>255.10204081632699</v>
      </c>
    </row>
    <row r="5880" spans="1:32" x14ac:dyDescent="0.2">
      <c r="A5880">
        <v>3396</v>
      </c>
      <c r="B5880" s="2">
        <v>45792.722222222219</v>
      </c>
      <c r="C5880" t="s">
        <v>93</v>
      </c>
      <c r="D5880" t="s">
        <v>5494</v>
      </c>
      <c r="E5880">
        <v>61.704999999999998</v>
      </c>
      <c r="F5880" t="b">
        <v>0</v>
      </c>
      <c r="G5880">
        <v>1.620614212787475</v>
      </c>
      <c r="H5880">
        <v>0.8103071063937376</v>
      </c>
      <c r="I5880">
        <v>6.4824568511475986</v>
      </c>
      <c r="J5880">
        <v>7.2927639575401839</v>
      </c>
      <c r="K5880">
        <v>1.620614212787475</v>
      </c>
      <c r="L5880">
        <v>10.53399238311283</v>
      </c>
      <c r="M5880">
        <v>12.96491370229289</v>
      </c>
      <c r="N5880">
        <v>9.7236852767202464</v>
      </c>
      <c r="O5880">
        <v>-12.15460659590031</v>
      </c>
      <c r="P5880">
        <v>-13.77522080868548</v>
      </c>
      <c r="Q5880">
        <v>-21.06798476622566</v>
      </c>
      <c r="R5880">
        <v>-14.58552791508037</v>
      </c>
      <c r="S5880">
        <v>10.53399238311283</v>
      </c>
      <c r="T5880">
        <v>11.344299489507719</v>
      </c>
      <c r="U5880">
        <v>8.9133781703276593</v>
      </c>
      <c r="V5880">
        <v>8.9133781703276593</v>
      </c>
      <c r="W5880">
        <v>3.2412284255726478</v>
      </c>
      <c r="X5880">
        <v>3.2412284255726478</v>
      </c>
      <c r="Y5880">
        <v>138.56251519325889</v>
      </c>
      <c r="Z5880">
        <v>145.85527915079911</v>
      </c>
      <c r="AA5880">
        <v>125.597601490966</v>
      </c>
      <c r="AB5880">
        <v>106.15023093752551</v>
      </c>
      <c r="AC5880">
        <v>125.597601490966</v>
      </c>
      <c r="AD5880">
        <v>106.15023093752551</v>
      </c>
      <c r="AE5880">
        <v>261.72919536504372</v>
      </c>
      <c r="AF5880">
        <v>264.16011668422368</v>
      </c>
    </row>
    <row r="5881" spans="1:32" x14ac:dyDescent="0.2">
      <c r="A5881">
        <v>7443</v>
      </c>
      <c r="B5881" s="2">
        <v>45792.708333333343</v>
      </c>
      <c r="C5881" t="s">
        <v>255</v>
      </c>
      <c r="D5881" t="s">
        <v>5495</v>
      </c>
      <c r="E5881">
        <v>61.604999999999997</v>
      </c>
      <c r="F5881" t="b">
        <v>0</v>
      </c>
      <c r="G5881">
        <v>-4.0581121662211963</v>
      </c>
      <c r="H5881">
        <v>-4.8697345994645138</v>
      </c>
      <c r="I5881">
        <v>1.623244866486633</v>
      </c>
      <c r="J5881">
        <v>4.8697345994645138</v>
      </c>
      <c r="K5881">
        <v>9.739469198927873</v>
      </c>
      <c r="L5881">
        <v>4.8697345994645138</v>
      </c>
      <c r="M5881">
        <v>24.348672997320261</v>
      </c>
      <c r="N5881">
        <v>25.160295430565881</v>
      </c>
      <c r="O5881">
        <v>3.2464897329755731</v>
      </c>
      <c r="P5881">
        <v>-2.4348672997322569</v>
      </c>
      <c r="Q5881">
        <v>17.04407109812464</v>
      </c>
      <c r="R5881">
        <v>10.551091632172341</v>
      </c>
      <c r="S5881">
        <v>32.464897329761513</v>
      </c>
      <c r="T5881">
        <v>30.841652463273711</v>
      </c>
      <c r="U5881">
        <v>35.711387062738233</v>
      </c>
      <c r="V5881">
        <v>32.464897329761513</v>
      </c>
      <c r="W5881">
        <v>18.667315964612431</v>
      </c>
      <c r="X5881">
        <v>18.667315964612431</v>
      </c>
      <c r="Y5881">
        <v>154.20826231636971</v>
      </c>
      <c r="Z5881">
        <v>145.28041555068521</v>
      </c>
      <c r="AA5881">
        <v>142.03392581770959</v>
      </c>
      <c r="AB5881">
        <v>122.5549874198515</v>
      </c>
      <c r="AC5881">
        <v>142.03392581770959</v>
      </c>
      <c r="AD5881">
        <v>122.5549874198515</v>
      </c>
      <c r="AE5881">
        <v>252.4145767388998</v>
      </c>
      <c r="AF5881">
        <v>247.5448421394353</v>
      </c>
    </row>
    <row r="5882" spans="1:32" x14ac:dyDescent="0.2">
      <c r="A5882">
        <v>5813</v>
      </c>
      <c r="B5882" s="2">
        <v>45792.681944444441</v>
      </c>
      <c r="C5882" t="s">
        <v>255</v>
      </c>
      <c r="D5882" t="s">
        <v>5496</v>
      </c>
      <c r="E5882">
        <v>61.18</v>
      </c>
      <c r="F5882" t="b">
        <v>0</v>
      </c>
      <c r="G5882">
        <v>13.07616868257689</v>
      </c>
      <c r="H5882">
        <v>15.52795031055998</v>
      </c>
      <c r="I5882">
        <v>41.680287675711433</v>
      </c>
      <c r="J5882">
        <v>32.690421706439317</v>
      </c>
      <c r="K5882">
        <v>27.786858450474291</v>
      </c>
      <c r="L5882">
        <v>31.055900621118809</v>
      </c>
      <c r="M5882">
        <v>64.563582870219534</v>
      </c>
      <c r="N5882">
        <v>64.563582870219534</v>
      </c>
      <c r="O5882">
        <v>86.629617522066212</v>
      </c>
      <c r="P5882">
        <v>86.629617522066212</v>
      </c>
      <c r="Q5882">
        <v>67.015364498202629</v>
      </c>
      <c r="R5882">
        <v>72.73618829682907</v>
      </c>
      <c r="S5882">
        <v>98.888525661980523</v>
      </c>
      <c r="T5882">
        <v>103.7920889179467</v>
      </c>
      <c r="U5882">
        <v>92.350441320693832</v>
      </c>
      <c r="V5882">
        <v>87.446878064727642</v>
      </c>
      <c r="W5882">
        <v>73.553448839489334</v>
      </c>
      <c r="X5882">
        <v>71.91892775416882</v>
      </c>
      <c r="Y5882">
        <v>161.81758744687841</v>
      </c>
      <c r="Z5882">
        <v>153.64498202026891</v>
      </c>
      <c r="AA5882">
        <v>212.48774109186081</v>
      </c>
      <c r="AB5882">
        <v>192.87348806799599</v>
      </c>
      <c r="AC5882">
        <v>212.48774109186081</v>
      </c>
      <c r="AD5882">
        <v>192.87348806799599</v>
      </c>
      <c r="AE5882">
        <v>248.44720496894459</v>
      </c>
      <c r="AF5882">
        <v>245.99542334096151</v>
      </c>
    </row>
    <row r="5883" spans="1:32" x14ac:dyDescent="0.2">
      <c r="A5883">
        <v>6428</v>
      </c>
      <c r="B5883" s="2">
        <v>45792.67291666667</v>
      </c>
      <c r="C5883" t="s">
        <v>372</v>
      </c>
      <c r="D5883" t="s">
        <v>5497</v>
      </c>
      <c r="E5883">
        <v>61.27</v>
      </c>
      <c r="F5883" t="b">
        <v>0</v>
      </c>
      <c r="G5883">
        <v>-2.4481801860617871</v>
      </c>
      <c r="H5883">
        <v>0</v>
      </c>
      <c r="I5883">
        <v>-14.689081116369559</v>
      </c>
      <c r="J5883">
        <v>-15.50514117839055</v>
      </c>
      <c r="K5883">
        <v>0.81606006202214187</v>
      </c>
      <c r="L5883">
        <v>12.240900930308941</v>
      </c>
      <c r="M5883">
        <v>14.689081116370719</v>
      </c>
      <c r="N5883">
        <v>-5.7124204341433966</v>
      </c>
      <c r="O5883">
        <v>61.204504651542358</v>
      </c>
      <c r="P5883">
        <v>62.836624775584319</v>
      </c>
      <c r="Q5883">
        <v>54.676024155379139</v>
      </c>
      <c r="R5883">
        <v>53.043904031337171</v>
      </c>
      <c r="S5883">
        <v>82.422066264078609</v>
      </c>
      <c r="T5883">
        <v>79.157826015994701</v>
      </c>
      <c r="U5883">
        <v>77.525705891953876</v>
      </c>
      <c r="V5883">
        <v>76.70964582993291</v>
      </c>
      <c r="W5883">
        <v>50.59572384527538</v>
      </c>
      <c r="X5883">
        <v>50.59572384527538</v>
      </c>
      <c r="Y5883">
        <v>153.41929165986701</v>
      </c>
      <c r="Z5883">
        <v>150.1550514117842</v>
      </c>
      <c r="AA5883">
        <v>197.486535008978</v>
      </c>
      <c r="AB5883">
        <v>177.9010935204837</v>
      </c>
      <c r="AC5883">
        <v>197.486535008978</v>
      </c>
      <c r="AD5883">
        <v>177.9010935204837</v>
      </c>
      <c r="AE5883">
        <v>207.27925575322399</v>
      </c>
      <c r="AF5883">
        <v>205.64713562918311</v>
      </c>
    </row>
    <row r="5884" spans="1:32" x14ac:dyDescent="0.2">
      <c r="A5884">
        <v>4988</v>
      </c>
      <c r="B5884" s="2">
        <v>45792.671527777777</v>
      </c>
      <c r="C5884" t="s">
        <v>1148</v>
      </c>
      <c r="D5884" t="s">
        <v>4227</v>
      </c>
      <c r="E5884">
        <v>61.3</v>
      </c>
      <c r="F5884" t="b">
        <v>0</v>
      </c>
      <c r="G5884">
        <v>15.49755301794435</v>
      </c>
      <c r="H5884">
        <v>-4.893964110930038</v>
      </c>
      <c r="I5884">
        <v>0.81566068515539281</v>
      </c>
      <c r="J5884">
        <v>-10.603588907014309</v>
      </c>
      <c r="K5884">
        <v>-19.57585644371899</v>
      </c>
      <c r="L5884">
        <v>-6.5252854812385062</v>
      </c>
      <c r="M5884">
        <v>8.1566068515504515</v>
      </c>
      <c r="N5884">
        <v>11.419249592170861</v>
      </c>
      <c r="O5884">
        <v>56.280587275693129</v>
      </c>
      <c r="P5884">
        <v>54.649265905384667</v>
      </c>
      <c r="Q5884">
        <v>39.967373572594553</v>
      </c>
      <c r="R5884">
        <v>39.967373572594553</v>
      </c>
      <c r="S5884">
        <v>80.75040783034332</v>
      </c>
      <c r="T5884">
        <v>79.934747145187941</v>
      </c>
      <c r="U5884">
        <v>71.778140293637477</v>
      </c>
      <c r="V5884">
        <v>72.593800978792871</v>
      </c>
      <c r="W5884">
        <v>45.676998368678817</v>
      </c>
      <c r="X5884">
        <v>44.045676998369188</v>
      </c>
      <c r="Y5884">
        <v>133.7683523654172</v>
      </c>
      <c r="Z5884">
        <v>146.00326264274111</v>
      </c>
      <c r="AA5884">
        <v>192.49592169657541</v>
      </c>
      <c r="AB5884">
        <v>172.92006525285521</v>
      </c>
      <c r="AC5884">
        <v>192.49592169657541</v>
      </c>
      <c r="AD5884">
        <v>172.92006525285521</v>
      </c>
      <c r="AE5884">
        <v>200.65252854812459</v>
      </c>
      <c r="AF5884">
        <v>194.12724306688381</v>
      </c>
    </row>
    <row r="5885" spans="1:32" x14ac:dyDescent="0.2">
      <c r="A5885">
        <v>15389</v>
      </c>
      <c r="B5885" s="2">
        <v>45792.638888888891</v>
      </c>
      <c r="C5885" t="s">
        <v>468</v>
      </c>
      <c r="D5885" t="s">
        <v>5498</v>
      </c>
      <c r="E5885">
        <v>61.575000000000003</v>
      </c>
      <c r="F5885" t="b">
        <v>0</v>
      </c>
      <c r="G5885">
        <v>1.6240357287857099</v>
      </c>
      <c r="H5885">
        <v>-9.7442143727165682</v>
      </c>
      <c r="I5885">
        <v>-11.368250101503429</v>
      </c>
      <c r="J5885">
        <v>0.81201786439227808</v>
      </c>
      <c r="K5885">
        <v>-19.48842874543314</v>
      </c>
      <c r="L5885">
        <v>-9.7442143727165682</v>
      </c>
      <c r="M5885">
        <v>-16.24035728786172</v>
      </c>
      <c r="N5885">
        <v>-8.9321965083242905</v>
      </c>
      <c r="O5885">
        <v>-63.337393422655389</v>
      </c>
      <c r="P5885">
        <v>-68.209500609013674</v>
      </c>
      <c r="Q5885">
        <v>21.112464474217688</v>
      </c>
      <c r="R5885">
        <v>22.73650020300456</v>
      </c>
      <c r="S5885">
        <v>0</v>
      </c>
      <c r="T5885">
        <v>6.4961429151428396</v>
      </c>
      <c r="U5885">
        <v>18.676410881038549</v>
      </c>
      <c r="V5885">
        <v>16.24035728785941</v>
      </c>
      <c r="W5885">
        <v>18.676410881038549</v>
      </c>
      <c r="X5885">
        <v>21.924482338611121</v>
      </c>
      <c r="Y5885">
        <v>34.104750304505693</v>
      </c>
      <c r="Z5885">
        <v>38.164839626471689</v>
      </c>
      <c r="AA5885">
        <v>146.97523345513619</v>
      </c>
      <c r="AB5885">
        <v>127.48680470970309</v>
      </c>
      <c r="AC5885">
        <v>146.97523345513619</v>
      </c>
      <c r="AD5885">
        <v>127.48680470970309</v>
      </c>
      <c r="AE5885">
        <v>168.8997157937462</v>
      </c>
      <c r="AF5885">
        <v>160.77953714981649</v>
      </c>
    </row>
    <row r="5886" spans="1:32" x14ac:dyDescent="0.2">
      <c r="A5886">
        <v>13022</v>
      </c>
      <c r="B5886" s="2">
        <v>45792.625</v>
      </c>
      <c r="C5886" t="s">
        <v>255</v>
      </c>
      <c r="D5886" t="s">
        <v>5499</v>
      </c>
      <c r="E5886">
        <v>61.8</v>
      </c>
      <c r="F5886" t="b">
        <v>0</v>
      </c>
      <c r="G5886">
        <v>5.6634304207125723</v>
      </c>
      <c r="H5886">
        <v>16.990291262136569</v>
      </c>
      <c r="I5886">
        <v>-3.236245954691912</v>
      </c>
      <c r="J5886">
        <v>-7.281553398058529</v>
      </c>
      <c r="K5886">
        <v>-37.216828478963897</v>
      </c>
      <c r="L5886">
        <v>-47.734627831715493</v>
      </c>
      <c r="M5886">
        <v>-88.996763754044864</v>
      </c>
      <c r="N5886">
        <v>-59.061488673138342</v>
      </c>
      <c r="O5886">
        <v>-84.951456310678239</v>
      </c>
      <c r="P5886">
        <v>-84.142394822005841</v>
      </c>
      <c r="Q5886">
        <v>-31.553398058251329</v>
      </c>
      <c r="R5886">
        <v>-35.598705501617943</v>
      </c>
      <c r="S5886">
        <v>-14.56310679611591</v>
      </c>
      <c r="T5886">
        <v>-21.035598705500881</v>
      </c>
      <c r="U5886">
        <v>-16.181229773461869</v>
      </c>
      <c r="V5886">
        <v>-17.799352750808971</v>
      </c>
      <c r="W5886">
        <v>-17.799352750808971</v>
      </c>
      <c r="X5886">
        <v>-19.41747572815493</v>
      </c>
      <c r="Y5886">
        <v>16.181229773463009</v>
      </c>
      <c r="Z5886">
        <v>13.754045307444651</v>
      </c>
      <c r="AA5886">
        <v>110.032362459548</v>
      </c>
      <c r="AB5886">
        <v>90.614886731391962</v>
      </c>
      <c r="AC5886">
        <v>110.032362459548</v>
      </c>
      <c r="AD5886">
        <v>90.614886731391962</v>
      </c>
      <c r="AE5886">
        <v>80.906148867313931</v>
      </c>
      <c r="AF5886">
        <v>82.524271844661016</v>
      </c>
    </row>
    <row r="5887" spans="1:32" x14ac:dyDescent="0.2">
      <c r="A5887">
        <v>4769</v>
      </c>
      <c r="B5887" s="2">
        <v>45792.61041666667</v>
      </c>
      <c r="C5887" t="s">
        <v>372</v>
      </c>
      <c r="D5887" t="s">
        <v>5500</v>
      </c>
      <c r="E5887">
        <v>61.71</v>
      </c>
      <c r="F5887" t="b">
        <v>0</v>
      </c>
      <c r="G5887">
        <v>3.240965807811234</v>
      </c>
      <c r="H5887">
        <v>0.81024145195309638</v>
      </c>
      <c r="I5887">
        <v>-0.81024145195309638</v>
      </c>
      <c r="J5887">
        <v>-36.460865337870914</v>
      </c>
      <c r="K5887">
        <v>0</v>
      </c>
      <c r="L5887">
        <v>8.1024145195275104</v>
      </c>
      <c r="M5887">
        <v>-8.9126559714794542</v>
      </c>
      <c r="N5887">
        <v>-8.9126559714794542</v>
      </c>
      <c r="O5887">
        <v>-28.358450818344551</v>
      </c>
      <c r="P5887">
        <v>-30.78917517420269</v>
      </c>
      <c r="Q5887">
        <v>-56.716901636687957</v>
      </c>
      <c r="R5887">
        <v>-76.972937935505016</v>
      </c>
      <c r="S5887">
        <v>-8.9126559714794542</v>
      </c>
      <c r="T5887">
        <v>-17.015070491005812</v>
      </c>
      <c r="U5887">
        <v>-1.620482903905041</v>
      </c>
      <c r="V5887">
        <v>-3.240965807811234</v>
      </c>
      <c r="W5887">
        <v>-14.58434613514768</v>
      </c>
      <c r="X5887">
        <v>-12.96386323124378</v>
      </c>
      <c r="Y5887">
        <v>43.753038405445331</v>
      </c>
      <c r="Z5887">
        <v>38.891589693729053</v>
      </c>
      <c r="AA5887">
        <v>124.7771836007135</v>
      </c>
      <c r="AB5887">
        <v>105.3313887538484</v>
      </c>
      <c r="AC5887">
        <v>124.7771836007135</v>
      </c>
      <c r="AD5887">
        <v>105.3313887538484</v>
      </c>
      <c r="AE5887">
        <v>95.608491330415859</v>
      </c>
      <c r="AF5887">
        <v>92.367525522605789</v>
      </c>
    </row>
    <row r="5888" spans="1:32" x14ac:dyDescent="0.2">
      <c r="A5888">
        <v>6910</v>
      </c>
      <c r="B5888" s="2">
        <v>45792.604166666657</v>
      </c>
      <c r="C5888" t="s">
        <v>1148</v>
      </c>
      <c r="D5888" t="s">
        <v>5432</v>
      </c>
      <c r="E5888">
        <v>61.66</v>
      </c>
      <c r="F5888" t="b">
        <v>0</v>
      </c>
      <c r="G5888">
        <v>-0.81089847551012861</v>
      </c>
      <c r="H5888">
        <v>0.81089847551128102</v>
      </c>
      <c r="I5888">
        <v>-12.974375608173579</v>
      </c>
      <c r="J5888">
        <v>0.81089847551128102</v>
      </c>
      <c r="K5888">
        <v>-27.570548167368571</v>
      </c>
      <c r="L5888">
        <v>-51.897502432694317</v>
      </c>
      <c r="M5888">
        <v>22.705157314304341</v>
      </c>
      <c r="N5888">
        <v>28.381446642881009</v>
      </c>
      <c r="O5888">
        <v>-66.493674991890472</v>
      </c>
      <c r="P5888">
        <v>-36.490431397988047</v>
      </c>
      <c r="Q5888">
        <v>-55.951994810249573</v>
      </c>
      <c r="R5888">
        <v>-47.032111579628939</v>
      </c>
      <c r="S5888">
        <v>4.0544923775552526</v>
      </c>
      <c r="T5888">
        <v>-4.0544923775529478</v>
      </c>
      <c r="U5888">
        <v>6.4871878040879416</v>
      </c>
      <c r="V5888">
        <v>4.8653908530653807</v>
      </c>
      <c r="W5888">
        <v>-2.4326954265326899</v>
      </c>
      <c r="X5888">
        <v>4.8653908530653807</v>
      </c>
      <c r="Y5888">
        <v>69.737268893935592</v>
      </c>
      <c r="Z5888">
        <v>63.250081089847647</v>
      </c>
      <c r="AA5888">
        <v>132.98734998378319</v>
      </c>
      <c r="AB5888">
        <v>113.52578657152171</v>
      </c>
      <c r="AC5888">
        <v>132.98734998378319</v>
      </c>
      <c r="AD5888">
        <v>113.52578657152171</v>
      </c>
      <c r="AE5888">
        <v>121.6347713266299</v>
      </c>
      <c r="AF5888">
        <v>116.7693804735645</v>
      </c>
    </row>
    <row r="5889" spans="1:32" x14ac:dyDescent="0.2">
      <c r="A5889">
        <v>15295</v>
      </c>
      <c r="B5889" s="2">
        <v>45792.6</v>
      </c>
      <c r="C5889" t="s">
        <v>372</v>
      </c>
      <c r="D5889" t="s">
        <v>5501</v>
      </c>
      <c r="E5889">
        <v>61.545000000000002</v>
      </c>
      <c r="F5889" t="b">
        <v>0</v>
      </c>
      <c r="G5889">
        <v>-12.99861889674194</v>
      </c>
      <c r="H5889">
        <v>-1.6248273620936089</v>
      </c>
      <c r="I5889">
        <v>13.811032577787589</v>
      </c>
      <c r="J5889">
        <v>18.685514664066108</v>
      </c>
      <c r="K5889">
        <v>26.809651474530689</v>
      </c>
      <c r="L5889">
        <v>30.059306198716762</v>
      </c>
      <c r="M5889">
        <v>26.809651474530689</v>
      </c>
      <c r="N5889">
        <v>34.933788284995273</v>
      </c>
      <c r="O5889">
        <v>-3.249654724184909</v>
      </c>
      <c r="P5889">
        <v>-6.4993094483721263</v>
      </c>
      <c r="Q5889">
        <v>-43.870338776504347</v>
      </c>
      <c r="R5889">
        <v>-32.496547241856007</v>
      </c>
      <c r="S5889">
        <v>14.62344625883555</v>
      </c>
      <c r="T5889">
        <v>12.18620521569629</v>
      </c>
      <c r="U5889">
        <v>25.184824112438239</v>
      </c>
      <c r="V5889">
        <v>23.559996750344631</v>
      </c>
      <c r="W5889">
        <v>10.561377853602689</v>
      </c>
      <c r="X5889">
        <v>5.6868957673241676</v>
      </c>
      <c r="Y5889">
        <v>82.053781785684521</v>
      </c>
      <c r="Z5889">
        <v>77.179299699406016</v>
      </c>
      <c r="AA5889">
        <v>151.9213583556751</v>
      </c>
      <c r="AB5889">
        <v>132.42343001056099</v>
      </c>
      <c r="AC5889">
        <v>151.9213583556751</v>
      </c>
      <c r="AD5889">
        <v>132.42343001056099</v>
      </c>
      <c r="AE5889">
        <v>137.2979120968395</v>
      </c>
      <c r="AF5889">
        <v>145.42204890730301</v>
      </c>
    </row>
    <row r="5890" spans="1:32" x14ac:dyDescent="0.2">
      <c r="A5890">
        <v>8216</v>
      </c>
      <c r="B5890" s="2">
        <v>45792.591666666667</v>
      </c>
      <c r="C5890" t="s">
        <v>93</v>
      </c>
      <c r="D5890" t="s">
        <v>5502</v>
      </c>
      <c r="E5890">
        <v>61.71</v>
      </c>
      <c r="F5890" t="b">
        <v>0</v>
      </c>
      <c r="G5890">
        <v>-2.4307243558581382</v>
      </c>
      <c r="H5890">
        <v>-6.4819316156213169</v>
      </c>
      <c r="I5890">
        <v>-24.307243558580229</v>
      </c>
      <c r="J5890">
        <v>-32.409658078106581</v>
      </c>
      <c r="K5890">
        <v>-15.39458758710192</v>
      </c>
      <c r="L5890">
        <v>-17.015070491005812</v>
      </c>
      <c r="M5890">
        <v>-8.1024145195275104</v>
      </c>
      <c r="N5890">
        <v>-12.153621779289541</v>
      </c>
      <c r="O5890">
        <v>-21.066277750770141</v>
      </c>
      <c r="P5890">
        <v>-23.49700210662828</v>
      </c>
      <c r="Q5890">
        <v>-65.629557608167417</v>
      </c>
      <c r="R5890">
        <v>-76.972937935505016</v>
      </c>
      <c r="S5890">
        <v>-26.737967914438361</v>
      </c>
      <c r="T5890">
        <v>-28.358450818344551</v>
      </c>
      <c r="U5890">
        <v>-1.620482903905041</v>
      </c>
      <c r="V5890">
        <v>-3.240965807811234</v>
      </c>
      <c r="W5890">
        <v>-17.825311942958908</v>
      </c>
      <c r="X5890">
        <v>-6.4819316156213169</v>
      </c>
      <c r="Y5890">
        <v>52.665694376923618</v>
      </c>
      <c r="Z5890">
        <v>55.906660184734868</v>
      </c>
      <c r="AA5890">
        <v>124.7771836007135</v>
      </c>
      <c r="AB5890">
        <v>105.3313887538484</v>
      </c>
      <c r="AC5890">
        <v>124.7771836007135</v>
      </c>
      <c r="AD5890">
        <v>105.3313887538484</v>
      </c>
      <c r="AE5890">
        <v>84.265111003079426</v>
      </c>
      <c r="AF5890">
        <v>88.316318262841449</v>
      </c>
    </row>
    <row r="5891" spans="1:32" x14ac:dyDescent="0.2">
      <c r="A5891">
        <v>2132</v>
      </c>
      <c r="B5891" s="2">
        <v>45792.576388888891</v>
      </c>
      <c r="C5891" t="s">
        <v>255</v>
      </c>
      <c r="D5891" t="s">
        <v>5503</v>
      </c>
      <c r="E5891">
        <v>61.314999999999998</v>
      </c>
      <c r="F5891" t="b">
        <v>0</v>
      </c>
      <c r="G5891">
        <v>1.6309222865538799</v>
      </c>
      <c r="H5891">
        <v>4.8927668596593223</v>
      </c>
      <c r="I5891">
        <v>15.493761722253749</v>
      </c>
      <c r="J5891">
        <v>13.86283943570103</v>
      </c>
      <c r="K5891">
        <v>61.159585745739207</v>
      </c>
      <c r="L5891">
        <v>75.022425181441406</v>
      </c>
      <c r="M5891">
        <v>35.88029030416682</v>
      </c>
      <c r="N5891">
        <v>47.296746310039353</v>
      </c>
      <c r="O5891">
        <v>38.326673733996493</v>
      </c>
      <c r="P5891">
        <v>46.481285166762397</v>
      </c>
      <c r="Q5891">
        <v>26.094756584848181</v>
      </c>
      <c r="R5891">
        <v>33.433906874337161</v>
      </c>
      <c r="S5891">
        <v>76.653347467992972</v>
      </c>
      <c r="T5891">
        <v>73.391502894887523</v>
      </c>
      <c r="U5891">
        <v>53.82043545625023</v>
      </c>
      <c r="V5891">
        <v>57.082280029356838</v>
      </c>
      <c r="W5891">
        <v>55.451357742804113</v>
      </c>
      <c r="X5891">
        <v>56.266818886079903</v>
      </c>
      <c r="Y5891">
        <v>114.1645600587137</v>
      </c>
      <c r="Z5891">
        <v>114.1645600587137</v>
      </c>
      <c r="AA5891">
        <v>190.00244638343091</v>
      </c>
      <c r="AB5891">
        <v>170.43137894479361</v>
      </c>
      <c r="AC5891">
        <v>190.00244638343091</v>
      </c>
      <c r="AD5891">
        <v>170.43137894479361</v>
      </c>
      <c r="AE5891">
        <v>173.69322351789901</v>
      </c>
      <c r="AF5891">
        <v>180.21691266411219</v>
      </c>
    </row>
    <row r="5892" spans="1:32" x14ac:dyDescent="0.2">
      <c r="A5892">
        <v>15531</v>
      </c>
      <c r="B5892" s="2">
        <v>45792.569444444453</v>
      </c>
      <c r="C5892" t="s">
        <v>255</v>
      </c>
      <c r="D5892" t="s">
        <v>5504</v>
      </c>
      <c r="E5892">
        <v>61.265000000000001</v>
      </c>
      <c r="F5892" t="b">
        <v>0</v>
      </c>
      <c r="G5892">
        <v>-1.632253325716986</v>
      </c>
      <c r="H5892">
        <v>-6.529013302865625</v>
      </c>
      <c r="I5892">
        <v>1.632253325716986</v>
      </c>
      <c r="J5892">
        <v>-3.264506651431653</v>
      </c>
      <c r="K5892">
        <v>23.66767322288354</v>
      </c>
      <c r="L5892">
        <v>22.03541989716771</v>
      </c>
      <c r="M5892">
        <v>92.222312902962173</v>
      </c>
      <c r="N5892">
        <v>81.612666285807549</v>
      </c>
      <c r="O5892">
        <v>75.899779645801587</v>
      </c>
      <c r="P5892">
        <v>73.451399657227256</v>
      </c>
      <c r="Q5892">
        <v>41.62245980576111</v>
      </c>
      <c r="R5892">
        <v>47.335346445768238</v>
      </c>
      <c r="S5892">
        <v>86.509426262956197</v>
      </c>
      <c r="T5892">
        <v>84.877172937239209</v>
      </c>
      <c r="U5892">
        <v>74.267526320084599</v>
      </c>
      <c r="V5892">
        <v>78.348159634375904</v>
      </c>
      <c r="W5892">
        <v>87.325552925813525</v>
      </c>
      <c r="X5892">
        <v>86.509426262956197</v>
      </c>
      <c r="Y5892">
        <v>108.5448461601239</v>
      </c>
      <c r="Z5892">
        <v>113.4416061372726</v>
      </c>
      <c r="AA5892">
        <v>198.31877907451289</v>
      </c>
      <c r="AB5892">
        <v>178.73173916591841</v>
      </c>
      <c r="AC5892">
        <v>198.31877907451289</v>
      </c>
      <c r="AD5892">
        <v>178.73173916591841</v>
      </c>
      <c r="AE5892">
        <v>158.32857259446649</v>
      </c>
      <c r="AF5892">
        <v>162.4092059087578</v>
      </c>
    </row>
    <row r="5893" spans="1:32" x14ac:dyDescent="0.2">
      <c r="A5893">
        <v>3659</v>
      </c>
      <c r="B5893" s="2">
        <v>45792.568749999999</v>
      </c>
      <c r="C5893" t="s">
        <v>372</v>
      </c>
      <c r="D5893" t="s">
        <v>5505</v>
      </c>
      <c r="E5893">
        <v>61.29</v>
      </c>
      <c r="F5893" t="b">
        <v>0</v>
      </c>
      <c r="G5893">
        <v>-4.0789688366778556</v>
      </c>
      <c r="H5893">
        <v>-5.7105563713499254</v>
      </c>
      <c r="I5893">
        <v>-0.81579376733603481</v>
      </c>
      <c r="J5893">
        <v>-2.4473813020057862</v>
      </c>
      <c r="K5893">
        <v>17.131669114047462</v>
      </c>
      <c r="L5893">
        <v>19.5790504160544</v>
      </c>
      <c r="M5893">
        <v>88.921520639582596</v>
      </c>
      <c r="N5893">
        <v>88.921520639582596</v>
      </c>
      <c r="O5893">
        <v>68.526676456192149</v>
      </c>
      <c r="P5893">
        <v>71.789851525535141</v>
      </c>
      <c r="Q5893">
        <v>39.97389459944484</v>
      </c>
      <c r="R5893">
        <v>37.526513297437887</v>
      </c>
      <c r="S5893">
        <v>82.395170500897791</v>
      </c>
      <c r="T5893">
        <v>82.395170500897791</v>
      </c>
      <c r="U5893">
        <v>74.237232827542087</v>
      </c>
      <c r="V5893">
        <v>70.158263990863063</v>
      </c>
      <c r="W5893">
        <v>80.763582966225727</v>
      </c>
      <c r="X5893">
        <v>83.210964268232658</v>
      </c>
      <c r="Y5893">
        <v>103.6058084516231</v>
      </c>
      <c r="Z5893">
        <v>104.42160221895909</v>
      </c>
      <c r="AA5893">
        <v>194.15891662587779</v>
      </c>
      <c r="AB5893">
        <v>174.5798662098222</v>
      </c>
      <c r="AC5893">
        <v>194.15891662587779</v>
      </c>
      <c r="AD5893">
        <v>174.5798662098222</v>
      </c>
      <c r="AE5893">
        <v>155.00081579376661</v>
      </c>
      <c r="AF5893">
        <v>154.1850220264318</v>
      </c>
    </row>
    <row r="5894" spans="1:32" x14ac:dyDescent="0.2">
      <c r="A5894">
        <v>13985</v>
      </c>
      <c r="B5894" s="2">
        <v>45792.5625</v>
      </c>
      <c r="C5894" t="s">
        <v>255</v>
      </c>
      <c r="D5894" t="s">
        <v>5506</v>
      </c>
      <c r="E5894">
        <v>61.11</v>
      </c>
      <c r="F5894" t="b">
        <v>0</v>
      </c>
      <c r="G5894">
        <v>0</v>
      </c>
      <c r="H5894">
        <v>8.1819669448530785</v>
      </c>
      <c r="I5894">
        <v>22.0913107511054</v>
      </c>
      <c r="J5894">
        <v>20.454917362133859</v>
      </c>
      <c r="K5894">
        <v>27.000490918017711</v>
      </c>
      <c r="L5894">
        <v>22.0913107511054</v>
      </c>
      <c r="M5894">
        <v>43.364424807723871</v>
      </c>
      <c r="N5894">
        <v>74.455899198166961</v>
      </c>
      <c r="O5894">
        <v>90.001636393388509</v>
      </c>
      <c r="P5894">
        <v>89.183439698903896</v>
      </c>
      <c r="Q5894">
        <v>22.909507445590009</v>
      </c>
      <c r="R5894">
        <v>53.182785141548493</v>
      </c>
      <c r="S5894">
        <v>105.54737358861</v>
      </c>
      <c r="T5894">
        <v>106.365570283097</v>
      </c>
      <c r="U5894">
        <v>108.8201603665531</v>
      </c>
      <c r="V5894">
        <v>108.0019636720662</v>
      </c>
      <c r="W5894">
        <v>102.27458681066931</v>
      </c>
      <c r="X5894">
        <v>105.54737358861</v>
      </c>
      <c r="Y5894">
        <v>109.63835706103779</v>
      </c>
      <c r="Z5894">
        <v>117.8203240058908</v>
      </c>
      <c r="AA5894">
        <v>224.18589428898781</v>
      </c>
      <c r="AB5894">
        <v>204.54917362133861</v>
      </c>
      <c r="AC5894">
        <v>224.18589428898781</v>
      </c>
      <c r="AD5894">
        <v>204.54917362133861</v>
      </c>
      <c r="AE5894">
        <v>193.91261659302941</v>
      </c>
      <c r="AF5894">
        <v>193.91261659302941</v>
      </c>
    </row>
    <row r="5895" spans="1:32" x14ac:dyDescent="0.2">
      <c r="A5895">
        <v>124</v>
      </c>
      <c r="B5895" s="2">
        <v>45792.556250000001</v>
      </c>
      <c r="C5895" t="s">
        <v>372</v>
      </c>
      <c r="D5895" t="s">
        <v>5507</v>
      </c>
      <c r="E5895">
        <v>61.114999999999988</v>
      </c>
      <c r="F5895" t="b">
        <v>0</v>
      </c>
      <c r="G5895">
        <v>2.454389266137702</v>
      </c>
      <c r="H5895">
        <v>-3.2725190215161621</v>
      </c>
      <c r="I5895">
        <v>4.0906487768969466</v>
      </c>
      <c r="J5895">
        <v>8.1812975537927297</v>
      </c>
      <c r="K5895">
        <v>19.63511412910162</v>
      </c>
      <c r="L5895">
        <v>24.543892661377029</v>
      </c>
      <c r="M5895">
        <v>34.361449725927827</v>
      </c>
      <c r="N5895">
        <v>37.633968747443987</v>
      </c>
      <c r="O5895">
        <v>80.176716027163408</v>
      </c>
      <c r="P5895">
        <v>61.359731653440242</v>
      </c>
      <c r="Q5895">
        <v>76.904197005646083</v>
      </c>
      <c r="R5895">
        <v>65.450380430337191</v>
      </c>
      <c r="S5895">
        <v>98.175570645505772</v>
      </c>
      <c r="T5895">
        <v>97.357440890126156</v>
      </c>
      <c r="U5895">
        <v>107.9931277100566</v>
      </c>
      <c r="V5895">
        <v>109.6293872208135</v>
      </c>
      <c r="W5895">
        <v>105.5387384439189</v>
      </c>
      <c r="X5895">
        <v>102.2662194224004</v>
      </c>
      <c r="Y5895">
        <v>87.539883825575345</v>
      </c>
      <c r="Z5895">
        <v>95.721181379368076</v>
      </c>
      <c r="AA5895">
        <v>223.34942321852401</v>
      </c>
      <c r="AB5895">
        <v>203.7143090894223</v>
      </c>
      <c r="AC5895">
        <v>223.34942321852401</v>
      </c>
      <c r="AD5895">
        <v>203.7143090894223</v>
      </c>
      <c r="AE5895">
        <v>173.44350814039149</v>
      </c>
      <c r="AF5895">
        <v>179.17041642804651</v>
      </c>
    </row>
    <row r="5896" spans="1:32" x14ac:dyDescent="0.2">
      <c r="A5896">
        <v>13999</v>
      </c>
      <c r="B5896" s="2">
        <v>45792.555555555547</v>
      </c>
      <c r="C5896" t="s">
        <v>255</v>
      </c>
      <c r="D5896" t="s">
        <v>5508</v>
      </c>
      <c r="E5896">
        <v>61.094999999999999</v>
      </c>
      <c r="F5896" t="b">
        <v>0</v>
      </c>
      <c r="G5896">
        <v>3.2735903101720312</v>
      </c>
      <c r="H5896">
        <v>4.9103854652592096</v>
      </c>
      <c r="I5896">
        <v>4.9103854652592096</v>
      </c>
      <c r="J5896">
        <v>8.1839757754312394</v>
      </c>
      <c r="K5896">
        <v>24.551927326296049</v>
      </c>
      <c r="L5896">
        <v>22.915132171208871</v>
      </c>
      <c r="M5896">
        <v>36.009493411899307</v>
      </c>
      <c r="N5896">
        <v>37.646288566986492</v>
      </c>
      <c r="O5896">
        <v>72.018986823798627</v>
      </c>
      <c r="P5896">
        <v>83.476552909404234</v>
      </c>
      <c r="Q5896">
        <v>78.566167444145023</v>
      </c>
      <c r="R5896">
        <v>80.202962599231029</v>
      </c>
      <c r="S5896">
        <v>99.844504460266705</v>
      </c>
      <c r="T5896">
        <v>101.4812996153539</v>
      </c>
      <c r="U5896">
        <v>110.4836729683275</v>
      </c>
      <c r="V5896">
        <v>111.3020705458723</v>
      </c>
      <c r="W5896">
        <v>108.8468778132427</v>
      </c>
      <c r="X5896">
        <v>108.8468778132427</v>
      </c>
      <c r="Y5896">
        <v>90.842131107291863</v>
      </c>
      <c r="Z5896">
        <v>91.660528684835469</v>
      </c>
      <c r="AA5896">
        <v>226.6961289794591</v>
      </c>
      <c r="AB5896">
        <v>207.05458711842221</v>
      </c>
      <c r="AC5896">
        <v>226.6961289794591</v>
      </c>
      <c r="AD5896">
        <v>207.05458711842221</v>
      </c>
      <c r="AE5896">
        <v>175.95547917178209</v>
      </c>
      <c r="AF5896">
        <v>175.13708159423851</v>
      </c>
    </row>
    <row r="5897" spans="1:32" x14ac:dyDescent="0.2">
      <c r="A5897">
        <v>2325</v>
      </c>
      <c r="B5897" s="2">
        <v>45792.552083333343</v>
      </c>
      <c r="C5897" t="s">
        <v>1148</v>
      </c>
      <c r="D5897" t="s">
        <v>4762</v>
      </c>
      <c r="E5897">
        <v>61.11</v>
      </c>
      <c r="F5897" t="b">
        <v>0</v>
      </c>
      <c r="G5897">
        <v>8.1819669448530785</v>
      </c>
      <c r="H5897">
        <v>10.63655702830923</v>
      </c>
      <c r="I5897">
        <v>-2.4545900834561558</v>
      </c>
      <c r="J5897">
        <v>0.81819669448461019</v>
      </c>
      <c r="K5897">
        <v>0</v>
      </c>
      <c r="L5897">
        <v>0</v>
      </c>
      <c r="M5897">
        <v>27.000490918017711</v>
      </c>
      <c r="N5897">
        <v>22.0913107511054</v>
      </c>
      <c r="O5897">
        <v>88.365243004418119</v>
      </c>
      <c r="P5897">
        <v>83.456062837506963</v>
      </c>
      <c r="Q5897">
        <v>75.274095892652738</v>
      </c>
      <c r="R5897">
        <v>64.637538864342332</v>
      </c>
      <c r="S5897">
        <v>90.819833087874287</v>
      </c>
      <c r="T5897">
        <v>85.91065292096313</v>
      </c>
      <c r="U5897">
        <v>108.0019636720662</v>
      </c>
      <c r="V5897">
        <v>107.1837669775816</v>
      </c>
      <c r="W5897">
        <v>93.27442317133044</v>
      </c>
      <c r="X5897">
        <v>99.001800032728525</v>
      </c>
      <c r="Y5897">
        <v>87.547046309932355</v>
      </c>
      <c r="Z5897">
        <v>93.27442317133044</v>
      </c>
      <c r="AA5897">
        <v>224.18589428898781</v>
      </c>
      <c r="AB5897">
        <v>204.54917362133861</v>
      </c>
      <c r="AC5897">
        <v>224.18589428898781</v>
      </c>
      <c r="AD5897">
        <v>204.54917362133861</v>
      </c>
      <c r="AE5897">
        <v>162.8211422025862</v>
      </c>
      <c r="AF5897">
        <v>168.54851906398321</v>
      </c>
    </row>
    <row r="5898" spans="1:32" x14ac:dyDescent="0.2">
      <c r="A5898">
        <v>6900</v>
      </c>
      <c r="B5898" s="2">
        <v>45792.55</v>
      </c>
      <c r="C5898" t="s">
        <v>372</v>
      </c>
      <c r="D5898" t="s">
        <v>5509</v>
      </c>
      <c r="E5898">
        <v>61.05</v>
      </c>
      <c r="F5898" t="b">
        <v>0</v>
      </c>
      <c r="G5898">
        <v>-2.4570024570025502</v>
      </c>
      <c r="H5898">
        <v>0.81900081900123811</v>
      </c>
      <c r="I5898">
        <v>20.475020475020479</v>
      </c>
      <c r="J5898">
        <v>10.647010647010269</v>
      </c>
      <c r="K5898">
        <v>18.837018837019158</v>
      </c>
      <c r="L5898">
        <v>12.285012285012749</v>
      </c>
      <c r="M5898">
        <v>28.665028665028199</v>
      </c>
      <c r="N5898">
        <v>35.217035217035779</v>
      </c>
      <c r="O5898">
        <v>108.10810810810869</v>
      </c>
      <c r="P5898">
        <v>105.65110565110621</v>
      </c>
      <c r="Q5898">
        <v>86.814086814087005</v>
      </c>
      <c r="R5898">
        <v>84.357084357084446</v>
      </c>
      <c r="S5898">
        <v>95.823095823097134</v>
      </c>
      <c r="T5898">
        <v>94.185094185094655</v>
      </c>
      <c r="U5898">
        <v>114.6601146601151</v>
      </c>
      <c r="V5898">
        <v>118.75511875512019</v>
      </c>
      <c r="W5898">
        <v>111.3841113841125</v>
      </c>
      <c r="X5898">
        <v>109.74610974610999</v>
      </c>
      <c r="Y5898">
        <v>102.3751023751024</v>
      </c>
      <c r="Z5898">
        <v>99.918099918099827</v>
      </c>
      <c r="AA5898">
        <v>234.23423423423529</v>
      </c>
      <c r="AB5898">
        <v>214.57821457821501</v>
      </c>
      <c r="AC5898">
        <v>234.23423423423529</v>
      </c>
      <c r="AD5898">
        <v>214.57821457821501</v>
      </c>
      <c r="AE5898">
        <v>166.2571662571664</v>
      </c>
      <c r="AF5898">
        <v>168.71416871416889</v>
      </c>
    </row>
    <row r="5899" spans="1:32" x14ac:dyDescent="0.2">
      <c r="A5899">
        <v>5527</v>
      </c>
      <c r="B5899" s="2">
        <v>45792.548611111109</v>
      </c>
      <c r="C5899" t="s">
        <v>255</v>
      </c>
      <c r="D5899" t="s">
        <v>5510</v>
      </c>
      <c r="E5899">
        <v>61.005000000000003</v>
      </c>
      <c r="F5899" t="b">
        <v>0</v>
      </c>
      <c r="G5899">
        <v>-3.2784198016549499</v>
      </c>
      <c r="H5899">
        <v>7.3764445537253849</v>
      </c>
      <c r="I5899">
        <v>17.21170395869256</v>
      </c>
      <c r="J5899">
        <v>25.40775346283111</v>
      </c>
      <c r="K5899">
        <v>19.670518809934361</v>
      </c>
      <c r="L5899">
        <v>22.948938611589309</v>
      </c>
      <c r="M5899">
        <v>42.61945742152367</v>
      </c>
      <c r="N5899">
        <v>40.980247520695023</v>
      </c>
      <c r="O5899">
        <v>135.23481681829409</v>
      </c>
      <c r="P5899">
        <v>124.5799524629137</v>
      </c>
      <c r="Q5899">
        <v>106.54864355380801</v>
      </c>
      <c r="R5899">
        <v>92.615359396771552</v>
      </c>
      <c r="S5899">
        <v>106.54864355380801</v>
      </c>
      <c r="T5899">
        <v>100.8114089009113</v>
      </c>
      <c r="U5899">
        <v>119.6623227604301</v>
      </c>
      <c r="V5899">
        <v>119.6623227604301</v>
      </c>
      <c r="W5899">
        <v>125.3995574133269</v>
      </c>
      <c r="X5899">
        <v>118.84271781001701</v>
      </c>
      <c r="Y5899">
        <v>119.6623227604301</v>
      </c>
      <c r="Z5899">
        <v>104.9094336529794</v>
      </c>
      <c r="AA5899">
        <v>241.7834603721021</v>
      </c>
      <c r="AB5899">
        <v>222.11294156216769</v>
      </c>
      <c r="AC5899">
        <v>241.7834603721021</v>
      </c>
      <c r="AD5899">
        <v>222.11294156216769</v>
      </c>
      <c r="AE5899">
        <v>186.05032374395631</v>
      </c>
      <c r="AF5899">
        <v>177.03466928940341</v>
      </c>
    </row>
    <row r="5900" spans="1:32" x14ac:dyDescent="0.2">
      <c r="A5900">
        <v>12856</v>
      </c>
      <c r="B5900" s="2">
        <v>45792.54791666667</v>
      </c>
      <c r="C5900" t="s">
        <v>163</v>
      </c>
      <c r="D5900" t="s">
        <v>5511</v>
      </c>
      <c r="E5900">
        <v>60.989999999999988</v>
      </c>
      <c r="F5900" t="b">
        <v>0</v>
      </c>
      <c r="G5900">
        <v>2.459419576979927</v>
      </c>
      <c r="H5900">
        <v>-0.81980652565919876</v>
      </c>
      <c r="I5900">
        <v>10.657484833580069</v>
      </c>
      <c r="J5900">
        <v>19.675356615839409</v>
      </c>
      <c r="K5900">
        <v>22.95458271847853</v>
      </c>
      <c r="L5900">
        <v>22.134776192819341</v>
      </c>
      <c r="M5900">
        <v>49.188391539597362</v>
      </c>
      <c r="N5900">
        <v>45.089358911297857</v>
      </c>
      <c r="O5900">
        <v>138.5473028365316</v>
      </c>
      <c r="P5900">
        <v>138.5473028365316</v>
      </c>
      <c r="Q5900">
        <v>109.0342679127736</v>
      </c>
      <c r="R5900">
        <v>109.0342679127736</v>
      </c>
      <c r="S5900">
        <v>107.39465486145291</v>
      </c>
      <c r="T5900">
        <v>109.0342679127736</v>
      </c>
      <c r="U5900">
        <v>122.1511723233325</v>
      </c>
      <c r="V5900">
        <v>122.1511723233325</v>
      </c>
      <c r="W5900">
        <v>133.62846368257169</v>
      </c>
      <c r="X5900">
        <v>127.8898180029515</v>
      </c>
      <c r="Y5900">
        <v>114.7729135923927</v>
      </c>
      <c r="Z5900">
        <v>122.1511723233325</v>
      </c>
      <c r="AA5900">
        <v>244.30234464666489</v>
      </c>
      <c r="AB5900">
        <v>224.62698803082549</v>
      </c>
      <c r="AC5900">
        <v>244.30234464666489</v>
      </c>
      <c r="AD5900">
        <v>224.62698803082549</v>
      </c>
      <c r="AE5900">
        <v>181.1772421708483</v>
      </c>
      <c r="AF5900">
        <v>188.55550090178809</v>
      </c>
    </row>
    <row r="5901" spans="1:32" x14ac:dyDescent="0.2">
      <c r="A5901">
        <v>11030</v>
      </c>
      <c r="B5901" s="2">
        <v>45792.541666666657</v>
      </c>
      <c r="C5901" t="s">
        <v>255</v>
      </c>
      <c r="D5901" t="s">
        <v>5512</v>
      </c>
      <c r="E5901">
        <v>61.145000000000003</v>
      </c>
      <c r="F5901" t="b">
        <v>0</v>
      </c>
      <c r="G5901">
        <v>-9.8127402077022108</v>
      </c>
      <c r="H5901">
        <v>-9.8127402077022108</v>
      </c>
      <c r="I5901">
        <v>-17.172295363479741</v>
      </c>
      <c r="J5901">
        <v>-16.354567012837411</v>
      </c>
      <c r="K5901">
        <v>-5.7240984544928599</v>
      </c>
      <c r="L5901">
        <v>2.453185051925844</v>
      </c>
      <c r="M5901">
        <v>-5.7240984544928599</v>
      </c>
      <c r="N5901">
        <v>-5.7240984544928599</v>
      </c>
      <c r="O5901">
        <v>37.615504129528823</v>
      </c>
      <c r="P5901">
        <v>68.689181453921293</v>
      </c>
      <c r="Q5901">
        <v>107.1224139340913</v>
      </c>
      <c r="R5901">
        <v>112.8465123885853</v>
      </c>
      <c r="S5901">
        <v>75.231008259057646</v>
      </c>
      <c r="T5901">
        <v>71.142366505847136</v>
      </c>
      <c r="U5901">
        <v>107.9401422847336</v>
      </c>
      <c r="V5901">
        <v>106.30468558345009</v>
      </c>
      <c r="W5901">
        <v>111.21105568730179</v>
      </c>
      <c r="X5901">
        <v>107.9401422847336</v>
      </c>
      <c r="Y5901">
        <v>105.4869572328078</v>
      </c>
      <c r="Z5901">
        <v>100.58058712895721</v>
      </c>
      <c r="AA5901">
        <v>218.33346962139311</v>
      </c>
      <c r="AB5901">
        <v>198.70798920598631</v>
      </c>
      <c r="AC5901">
        <v>218.33346962139311</v>
      </c>
      <c r="AD5901">
        <v>198.70798920598631</v>
      </c>
      <c r="AE5901">
        <v>134.9251778559167</v>
      </c>
      <c r="AF5901">
        <v>136.56063455720141</v>
      </c>
    </row>
    <row r="5902" spans="1:32" x14ac:dyDescent="0.2">
      <c r="A5902">
        <v>8298</v>
      </c>
      <c r="B5902" s="2">
        <v>45792.532638888893</v>
      </c>
      <c r="C5902" t="s">
        <v>93</v>
      </c>
      <c r="D5902" t="s">
        <v>5513</v>
      </c>
      <c r="E5902">
        <v>61.135000000000012</v>
      </c>
      <c r="F5902" t="b">
        <v>0</v>
      </c>
      <c r="G5902">
        <v>-1.6357242168978681</v>
      </c>
      <c r="H5902">
        <v>-4.9071726506912787</v>
      </c>
      <c r="I5902">
        <v>-2.4535863253456389</v>
      </c>
      <c r="J5902">
        <v>-3.2714484337957361</v>
      </c>
      <c r="K5902">
        <v>-9.8143453013825575</v>
      </c>
      <c r="L5902">
        <v>-14.721517952073841</v>
      </c>
      <c r="M5902">
        <v>6.5428968675868218</v>
      </c>
      <c r="N5902">
        <v>-3.2714484337957361</v>
      </c>
      <c r="O5902">
        <v>26.989449578799711</v>
      </c>
      <c r="P5902">
        <v>25.35372536190301</v>
      </c>
      <c r="Q5902">
        <v>18.810828494315022</v>
      </c>
      <c r="R5902">
        <v>35.985932771734497</v>
      </c>
      <c r="S5902">
        <v>60.521796025188557</v>
      </c>
      <c r="T5902">
        <v>71.154003435020059</v>
      </c>
      <c r="U5902">
        <v>98.143453013820931</v>
      </c>
      <c r="V5902">
        <v>101.4149014476144</v>
      </c>
      <c r="W5902">
        <v>110.4113846405491</v>
      </c>
      <c r="X5902">
        <v>109.5935225321002</v>
      </c>
      <c r="Y5902">
        <v>118.59000572503381</v>
      </c>
      <c r="Z5902">
        <v>116.9542815081371</v>
      </c>
      <c r="AA5902">
        <v>220.00490717265049</v>
      </c>
      <c r="AB5902">
        <v>200.3762165698854</v>
      </c>
      <c r="AC5902">
        <v>220.00490717265049</v>
      </c>
      <c r="AD5902">
        <v>200.3762165698854</v>
      </c>
      <c r="AE5902">
        <v>138.21869632779891</v>
      </c>
      <c r="AF5902">
        <v>136.5829721109011</v>
      </c>
    </row>
    <row r="5903" spans="1:32" x14ac:dyDescent="0.2">
      <c r="A5903">
        <v>2722</v>
      </c>
      <c r="B5903" s="2">
        <v>45792.531944444447</v>
      </c>
      <c r="C5903" t="s">
        <v>929</v>
      </c>
      <c r="D5903" t="s">
        <v>5514</v>
      </c>
      <c r="E5903">
        <v>61.09</v>
      </c>
      <c r="F5903" t="b">
        <v>0</v>
      </c>
      <c r="G5903">
        <v>7.366181044361058</v>
      </c>
      <c r="H5903">
        <v>5.7292519233911587</v>
      </c>
      <c r="I5903">
        <v>-5.7292519233923214</v>
      </c>
      <c r="J5903">
        <v>4.9107873629073717</v>
      </c>
      <c r="K5903">
        <v>-0.81846456048494964</v>
      </c>
      <c r="L5903">
        <v>-0.81846456048494964</v>
      </c>
      <c r="M5903">
        <v>11.458503846782319</v>
      </c>
      <c r="N5903">
        <v>13.913897528235999</v>
      </c>
      <c r="O5903">
        <v>25.37240137502064</v>
      </c>
      <c r="P5903">
        <v>35.193976100834227</v>
      </c>
      <c r="Q5903">
        <v>40.923228024226553</v>
      </c>
      <c r="R5903">
        <v>26.19086593550443</v>
      </c>
      <c r="S5903">
        <v>66.29562939924719</v>
      </c>
      <c r="T5903">
        <v>67.932558520214769</v>
      </c>
      <c r="U5903">
        <v>103.9449991815339</v>
      </c>
      <c r="V5903">
        <v>105.5819283025039</v>
      </c>
      <c r="W5903">
        <v>117.0404321492873</v>
      </c>
      <c r="X5903">
        <v>117.8588967097723</v>
      </c>
      <c r="Y5903">
        <v>123.5881486331634</v>
      </c>
      <c r="Z5903">
        <v>126.0435423146171</v>
      </c>
      <c r="AA5903">
        <v>227.5331478146997</v>
      </c>
      <c r="AB5903">
        <v>207.88999836307019</v>
      </c>
      <c r="AC5903">
        <v>227.5331478146997</v>
      </c>
      <c r="AD5903">
        <v>207.88999836307019</v>
      </c>
      <c r="AE5903">
        <v>145.68669176624661</v>
      </c>
      <c r="AF5903">
        <v>145.68669176624661</v>
      </c>
    </row>
    <row r="5904" spans="1:32" x14ac:dyDescent="0.2">
      <c r="A5904">
        <v>249</v>
      </c>
      <c r="B5904" s="2">
        <v>45792.529166666667</v>
      </c>
      <c r="C5904" t="s">
        <v>4153</v>
      </c>
      <c r="D5904" t="s">
        <v>5515</v>
      </c>
      <c r="E5904">
        <v>61.085000000000001</v>
      </c>
      <c r="F5904" t="b">
        <v>0</v>
      </c>
      <c r="G5904">
        <v>-3.2741262175661991</v>
      </c>
      <c r="H5904">
        <v>-8.1853155439149159</v>
      </c>
      <c r="I5904">
        <v>8.1853155439149159</v>
      </c>
      <c r="J5904">
        <v>6.5482524351312348</v>
      </c>
      <c r="K5904">
        <v>5.7297208807405573</v>
      </c>
      <c r="L5904">
        <v>6.5482524351312348</v>
      </c>
      <c r="M5904">
        <v>-5.7297208807405573</v>
      </c>
      <c r="N5904">
        <v>-9.8223786526962691</v>
      </c>
      <c r="O5904">
        <v>22.91888352295874</v>
      </c>
      <c r="P5904">
        <v>29.467135958091141</v>
      </c>
      <c r="Q5904">
        <v>94.13112875501281</v>
      </c>
      <c r="R5904">
        <v>90.038470983057096</v>
      </c>
      <c r="S5904">
        <v>31.10419906687482</v>
      </c>
      <c r="T5904">
        <v>42.563640828353613</v>
      </c>
      <c r="U5904">
        <v>104.77203896210089</v>
      </c>
      <c r="V5904">
        <v>103.1349758533196</v>
      </c>
      <c r="W5904">
        <v>114.5944176147983</v>
      </c>
      <c r="X5904">
        <v>117.0500122779727</v>
      </c>
      <c r="Y5904">
        <v>126.0538593762795</v>
      </c>
      <c r="Z5904">
        <v>126.87239093067009</v>
      </c>
      <c r="AA5904">
        <v>228.3703036752072</v>
      </c>
      <c r="AB5904">
        <v>208.72554636981229</v>
      </c>
      <c r="AC5904">
        <v>228.3703036752072</v>
      </c>
      <c r="AD5904">
        <v>208.72554636981229</v>
      </c>
      <c r="AE5904">
        <v>139.15036424654201</v>
      </c>
      <c r="AF5904">
        <v>135.05770647458391</v>
      </c>
    </row>
    <row r="5905" spans="1:32" x14ac:dyDescent="0.2">
      <c r="A5905">
        <v>9932</v>
      </c>
      <c r="B5905" s="2">
        <v>45792.52847222222</v>
      </c>
      <c r="C5905" t="s">
        <v>391</v>
      </c>
      <c r="D5905" t="s">
        <v>5516</v>
      </c>
      <c r="E5905">
        <v>61.08</v>
      </c>
      <c r="F5905" t="b">
        <v>0</v>
      </c>
      <c r="G5905">
        <v>0.81859855926695446</v>
      </c>
      <c r="H5905">
        <v>-2.4557956777997001</v>
      </c>
      <c r="I5905">
        <v>1.6371971185339089</v>
      </c>
      <c r="J5905">
        <v>9.0045841519330097</v>
      </c>
      <c r="K5905">
        <v>5.7301899148651918</v>
      </c>
      <c r="L5905">
        <v>6.5487884741333096</v>
      </c>
      <c r="M5905">
        <v>-15.55337262606399</v>
      </c>
      <c r="N5905">
        <v>-4.9115913555994002</v>
      </c>
      <c r="O5905">
        <v>28.65094957432829</v>
      </c>
      <c r="P5905">
        <v>23.739358218728881</v>
      </c>
      <c r="Q5905">
        <v>103.9620170268509</v>
      </c>
      <c r="R5905">
        <v>94.95743287491787</v>
      </c>
      <c r="S5905">
        <v>31.10674525212799</v>
      </c>
      <c r="T5905">
        <v>31.10674525212799</v>
      </c>
      <c r="U5905">
        <v>107.23641126391639</v>
      </c>
      <c r="V5905">
        <v>105.5992141453825</v>
      </c>
      <c r="W5905">
        <v>117.8781925343809</v>
      </c>
      <c r="X5905">
        <v>115.4223968565812</v>
      </c>
      <c r="Y5905">
        <v>114.60379829731551</v>
      </c>
      <c r="Z5905">
        <v>126.882776686314</v>
      </c>
      <c r="AA5905">
        <v>229.2075965946309</v>
      </c>
      <c r="AB5905">
        <v>209.56123117223331</v>
      </c>
      <c r="AC5905">
        <v>229.2075965946309</v>
      </c>
      <c r="AD5905">
        <v>209.56123117223331</v>
      </c>
      <c r="AE5905">
        <v>135.88736083824469</v>
      </c>
      <c r="AF5905">
        <v>139.98035363457831</v>
      </c>
    </row>
    <row r="5906" spans="1:32" x14ac:dyDescent="0.2">
      <c r="A5906">
        <v>15031</v>
      </c>
      <c r="B5906" s="2">
        <v>45792.527777777781</v>
      </c>
      <c r="C5906" t="s">
        <v>4153</v>
      </c>
      <c r="D5906" t="s">
        <v>5517</v>
      </c>
      <c r="E5906">
        <v>61.055</v>
      </c>
      <c r="F5906" t="b">
        <v>0</v>
      </c>
      <c r="G5906">
        <v>4.0946687412985963</v>
      </c>
      <c r="H5906">
        <v>4.9136024895587811</v>
      </c>
      <c r="I5906">
        <v>3.2757349930395749</v>
      </c>
      <c r="J5906">
        <v>5.7325362378189659</v>
      </c>
      <c r="K5906">
        <v>6.5514699860779864</v>
      </c>
      <c r="L5906">
        <v>9.8272049791163969</v>
      </c>
      <c r="M5906">
        <v>-8.189337482598356</v>
      </c>
      <c r="N5906">
        <v>-11.46507247563677</v>
      </c>
      <c r="O5906">
        <v>34.3952174269103</v>
      </c>
      <c r="P5906">
        <v>32.757349930389942</v>
      </c>
      <c r="Q5906">
        <v>110.5560560150691</v>
      </c>
      <c r="R5906">
        <v>108.0992547702897</v>
      </c>
      <c r="S5906">
        <v>29.48161493735152</v>
      </c>
      <c r="T5906">
        <v>34.3952174269103</v>
      </c>
      <c r="U5906">
        <v>115.4696585046279</v>
      </c>
      <c r="V5906">
        <v>111.3749897633281</v>
      </c>
      <c r="W5906">
        <v>116.2885922528869</v>
      </c>
      <c r="X5906">
        <v>122.0211284907047</v>
      </c>
      <c r="Y5906">
        <v>122.8400622389649</v>
      </c>
      <c r="Z5906">
        <v>118.7453934976663</v>
      </c>
      <c r="AA5906">
        <v>233.39611825403401</v>
      </c>
      <c r="AB5906">
        <v>213.74170829579879</v>
      </c>
      <c r="AC5906">
        <v>233.39611825403401</v>
      </c>
      <c r="AD5906">
        <v>213.74170829579879</v>
      </c>
      <c r="AE5906">
        <v>138.39980345590021</v>
      </c>
      <c r="AF5906">
        <v>140.0376709524194</v>
      </c>
    </row>
    <row r="5907" spans="1:32" x14ac:dyDescent="0.2">
      <c r="A5907">
        <v>229</v>
      </c>
      <c r="B5907" s="2">
        <v>45792.520833333343</v>
      </c>
      <c r="C5907" t="s">
        <v>255</v>
      </c>
      <c r="D5907" t="s">
        <v>5518</v>
      </c>
      <c r="E5907">
        <v>60.95</v>
      </c>
      <c r="F5907" t="b">
        <v>0</v>
      </c>
      <c r="G5907">
        <v>-3.2813781788356242</v>
      </c>
      <c r="H5907">
        <v>2.4610336341264261</v>
      </c>
      <c r="I5907">
        <v>4.1017227235424896</v>
      </c>
      <c r="J5907">
        <v>11.48482362592177</v>
      </c>
      <c r="K5907">
        <v>20.50861361771944</v>
      </c>
      <c r="L5907">
        <v>22.969647251845871</v>
      </c>
      <c r="M5907">
        <v>31.99343724364121</v>
      </c>
      <c r="N5907">
        <v>22.14930270713667</v>
      </c>
      <c r="O5907">
        <v>26.251025430680329</v>
      </c>
      <c r="P5907">
        <v>26.251025430680329</v>
      </c>
      <c r="Q5907">
        <v>116.4889253486454</v>
      </c>
      <c r="R5907">
        <v>115.6685808039374</v>
      </c>
      <c r="S5907">
        <v>59.885151763739927</v>
      </c>
      <c r="T5907">
        <v>68.908941755537612</v>
      </c>
      <c r="U5907">
        <v>140.2789171452005</v>
      </c>
      <c r="V5907">
        <v>143.5602953240361</v>
      </c>
      <c r="W5907">
        <v>129.6144380639856</v>
      </c>
      <c r="X5907">
        <v>129.6144380639856</v>
      </c>
      <c r="Y5907">
        <v>131.25512715340389</v>
      </c>
      <c r="Z5907">
        <v>138.6382280557832</v>
      </c>
      <c r="AA5907">
        <v>251.02543068088619</v>
      </c>
      <c r="AB5907">
        <v>231.33716160787469</v>
      </c>
      <c r="AC5907">
        <v>251.02543068088619</v>
      </c>
      <c r="AD5907">
        <v>231.33716160787469</v>
      </c>
      <c r="AE5907">
        <v>147.66201804757969</v>
      </c>
      <c r="AF5907">
        <v>149.30270713699699</v>
      </c>
    </row>
    <row r="5908" spans="1:32" x14ac:dyDescent="0.2">
      <c r="A5908">
        <v>11037</v>
      </c>
      <c r="B5908" s="2">
        <v>45792.513888888891</v>
      </c>
      <c r="C5908" t="s">
        <v>255</v>
      </c>
      <c r="D5908" t="s">
        <v>5519</v>
      </c>
      <c r="E5908">
        <v>60.814999999999998</v>
      </c>
      <c r="F5908" t="b">
        <v>0</v>
      </c>
      <c r="G5908">
        <v>4.9329935048920719</v>
      </c>
      <c r="H5908">
        <v>8.2216558414860081</v>
      </c>
      <c r="I5908">
        <v>11.510318178082279</v>
      </c>
      <c r="J5908">
        <v>13.154649346378079</v>
      </c>
      <c r="K5908">
        <v>26.309298692756158</v>
      </c>
      <c r="L5908">
        <v>33.708788950094267</v>
      </c>
      <c r="M5908">
        <v>44.396941544027477</v>
      </c>
      <c r="N5908">
        <v>39.463948039135417</v>
      </c>
      <c r="O5908">
        <v>46.041272712324449</v>
      </c>
      <c r="P5908">
        <v>49.329935048918387</v>
      </c>
      <c r="Q5908">
        <v>118.3918441174051</v>
      </c>
      <c r="R5908">
        <v>129.90216229548739</v>
      </c>
      <c r="S5908">
        <v>60.840253227000673</v>
      </c>
      <c r="T5908">
        <v>55.907259722108599</v>
      </c>
      <c r="U5908">
        <v>151.27846748335139</v>
      </c>
      <c r="V5908">
        <v>154.56712981994539</v>
      </c>
      <c r="W5908">
        <v>153.74496423579751</v>
      </c>
      <c r="X5908">
        <v>152.9227986516496</v>
      </c>
      <c r="Y5908">
        <v>166.07744799802771</v>
      </c>
      <c r="Z5908">
        <v>164.4331168297295</v>
      </c>
      <c r="AA5908">
        <v>273.78113952150068</v>
      </c>
      <c r="AB5908">
        <v>254.04916550193241</v>
      </c>
      <c r="AC5908">
        <v>273.78113952150068</v>
      </c>
      <c r="AD5908">
        <v>254.04916550193241</v>
      </c>
      <c r="AE5908">
        <v>148.81197073090539</v>
      </c>
      <c r="AF5908">
        <v>152.1006330674993</v>
      </c>
    </row>
    <row r="5909" spans="1:32" x14ac:dyDescent="0.2">
      <c r="A5909">
        <v>3132</v>
      </c>
      <c r="B5909" s="2">
        <v>45792.509722222218</v>
      </c>
      <c r="C5909" t="s">
        <v>929</v>
      </c>
      <c r="D5909" t="s">
        <v>5520</v>
      </c>
      <c r="E5909">
        <v>60.905000000000001</v>
      </c>
      <c r="F5909" t="b">
        <v>0</v>
      </c>
      <c r="G5909">
        <v>-5.7466546260564142</v>
      </c>
      <c r="H5909">
        <v>-9.8514079303837558</v>
      </c>
      <c r="I5909">
        <v>-10.67235859124829</v>
      </c>
      <c r="J5909">
        <v>-14.777111895575629</v>
      </c>
      <c r="K5909">
        <v>1.641901321730237</v>
      </c>
      <c r="L5909">
        <v>7.3885559477878173</v>
      </c>
      <c r="M5909">
        <v>21.344717182496581</v>
      </c>
      <c r="N5909">
        <v>27.91232246941987</v>
      </c>
      <c r="O5909">
        <v>24.628519825958229</v>
      </c>
      <c r="P5909">
        <v>33.658977095476281</v>
      </c>
      <c r="Q5909">
        <v>125.6054511123882</v>
      </c>
      <c r="R5909">
        <v>122.3216484689266</v>
      </c>
      <c r="S5909">
        <v>45.152286347590277</v>
      </c>
      <c r="T5909">
        <v>44.331335686724579</v>
      </c>
      <c r="U5909">
        <v>141.20351366882841</v>
      </c>
      <c r="V5909">
        <v>142.84541499055979</v>
      </c>
      <c r="W5909">
        <v>136.27780970363651</v>
      </c>
      <c r="X5909">
        <v>136.27780970363651</v>
      </c>
      <c r="Y5909">
        <v>153.51777358180809</v>
      </c>
      <c r="Z5909">
        <v>149.4130202774808</v>
      </c>
      <c r="AA5909">
        <v>258.59945817256431</v>
      </c>
      <c r="AB5909">
        <v>238.8966423117968</v>
      </c>
      <c r="AC5909">
        <v>258.59945817256431</v>
      </c>
      <c r="AD5909">
        <v>238.8966423117968</v>
      </c>
      <c r="AE5909">
        <v>137.09876036450109</v>
      </c>
      <c r="AF5909">
        <v>137.09876036450109</v>
      </c>
    </row>
    <row r="5910" spans="1:32" x14ac:dyDescent="0.2">
      <c r="A5910">
        <v>8663</v>
      </c>
      <c r="B5910" s="2">
        <v>45792.506944444453</v>
      </c>
      <c r="C5910" t="s">
        <v>255</v>
      </c>
      <c r="D5910" t="s">
        <v>5521</v>
      </c>
      <c r="E5910">
        <v>60.875</v>
      </c>
      <c r="F5910" t="b">
        <v>0</v>
      </c>
      <c r="G5910">
        <v>-3.2854209445578682</v>
      </c>
      <c r="H5910">
        <v>-1.6427104722801009</v>
      </c>
      <c r="I5910">
        <v>-0.82135523613888328</v>
      </c>
      <c r="J5910">
        <v>-4.9281314168379691</v>
      </c>
      <c r="K5910">
        <v>1.6427104722801009</v>
      </c>
      <c r="L5910">
        <v>3.2854209445578682</v>
      </c>
      <c r="M5910">
        <v>29.568788501026649</v>
      </c>
      <c r="N5910">
        <v>32.854209445585681</v>
      </c>
      <c r="O5910">
        <v>21.35523613962965</v>
      </c>
      <c r="P5910">
        <v>18.069815195071779</v>
      </c>
      <c r="Q5910">
        <v>156.87885010266911</v>
      </c>
      <c r="R5910">
        <v>146.20123203285431</v>
      </c>
      <c r="S5910">
        <v>62.422997946611162</v>
      </c>
      <c r="T5910">
        <v>64.887063655030147</v>
      </c>
      <c r="U5910">
        <v>144.55852156057421</v>
      </c>
      <c r="V5910">
        <v>149.48665297741221</v>
      </c>
      <c r="W5910">
        <v>142.09445585215519</v>
      </c>
      <c r="X5910">
        <v>142.09445585215519</v>
      </c>
      <c r="Y5910">
        <v>171.66324435318299</v>
      </c>
      <c r="Z5910">
        <v>166.7351129363451</v>
      </c>
      <c r="AA5910">
        <v>263.65503080082198</v>
      </c>
      <c r="AB5910">
        <v>243.94250513347009</v>
      </c>
      <c r="AC5910">
        <v>263.65503080082198</v>
      </c>
      <c r="AD5910">
        <v>243.94250513347009</v>
      </c>
      <c r="AE5910">
        <v>136.34496919917839</v>
      </c>
      <c r="AF5910">
        <v>140.45174537987751</v>
      </c>
    </row>
    <row r="5911" spans="1:32" x14ac:dyDescent="0.2">
      <c r="A5911">
        <v>9774</v>
      </c>
      <c r="B5911" s="2">
        <v>45792.5</v>
      </c>
      <c r="C5911" t="s">
        <v>255</v>
      </c>
      <c r="D5911" t="s">
        <v>5522</v>
      </c>
      <c r="E5911">
        <v>60.994999999999997</v>
      </c>
      <c r="F5911" t="b">
        <v>0</v>
      </c>
      <c r="G5911">
        <v>4.9184359373721014</v>
      </c>
      <c r="H5911">
        <v>5.7381752602666758</v>
      </c>
      <c r="I5911">
        <v>-14.75530781211631</v>
      </c>
      <c r="J5911">
        <v>-12.29608984343025</v>
      </c>
      <c r="K5911">
        <v>-20.493483072382979</v>
      </c>
      <c r="L5911">
        <v>-24.592179686860511</v>
      </c>
      <c r="M5911">
        <v>-7.3776539060581534</v>
      </c>
      <c r="N5911">
        <v>-10.65661119763994</v>
      </c>
      <c r="O5911">
        <v>24.592179686858181</v>
      </c>
      <c r="P5911">
        <v>14.75530781211514</v>
      </c>
      <c r="Q5911">
        <v>62.300188540043521</v>
      </c>
      <c r="R5911">
        <v>93.450282810065275</v>
      </c>
      <c r="S5911">
        <v>45.90540208213806</v>
      </c>
      <c r="T5911">
        <v>46.725141405032637</v>
      </c>
      <c r="U5911">
        <v>116.40298385113429</v>
      </c>
      <c r="V5911">
        <v>122.9608984342979</v>
      </c>
      <c r="W5911">
        <v>118.8622018198203</v>
      </c>
      <c r="X5911">
        <v>117.22272317402999</v>
      </c>
      <c r="Y5911">
        <v>157.38994999590031</v>
      </c>
      <c r="Z5911">
        <v>162.30838593327229</v>
      </c>
      <c r="AA5911">
        <v>243.46257889990969</v>
      </c>
      <c r="AB5911">
        <v>223.78883515042131</v>
      </c>
      <c r="AC5911">
        <v>243.46257889990969</v>
      </c>
      <c r="AD5911">
        <v>223.78883515042131</v>
      </c>
      <c r="AE5911">
        <v>110.66480859086759</v>
      </c>
      <c r="AF5911">
        <v>117.22272317402999</v>
      </c>
    </row>
    <row r="5912" spans="1:32" x14ac:dyDescent="0.2">
      <c r="A5912">
        <v>9697</v>
      </c>
      <c r="B5912" s="2">
        <v>45792.49722222222</v>
      </c>
      <c r="C5912" t="s">
        <v>391</v>
      </c>
      <c r="D5912" t="s">
        <v>5523</v>
      </c>
      <c r="E5912">
        <v>60.994999999999997</v>
      </c>
      <c r="F5912" t="b">
        <v>0</v>
      </c>
      <c r="G5912">
        <v>0</v>
      </c>
      <c r="H5912">
        <v>-1.639478645791477</v>
      </c>
      <c r="I5912">
        <v>4.9184359373721014</v>
      </c>
      <c r="J5912">
        <v>5.7381752602666758</v>
      </c>
      <c r="K5912">
        <v>-22.95270104106903</v>
      </c>
      <c r="L5912">
        <v>-21.31322239527988</v>
      </c>
      <c r="M5912">
        <v>-16.394786457907781</v>
      </c>
      <c r="N5912">
        <v>-9.8368718747442028</v>
      </c>
      <c r="O5912">
        <v>19.673743749486079</v>
      </c>
      <c r="P5912">
        <v>20.493483072382979</v>
      </c>
      <c r="Q5912">
        <v>65.579145831624146</v>
      </c>
      <c r="R5912">
        <v>63.939667185834992</v>
      </c>
      <c r="S5912">
        <v>51.643577342404733</v>
      </c>
      <c r="T5912">
        <v>49.184359373718692</v>
      </c>
      <c r="U5912">
        <v>109.84506926797189</v>
      </c>
      <c r="V5912">
        <v>113.1240265595537</v>
      </c>
      <c r="W5912">
        <v>120.5016804656118</v>
      </c>
      <c r="X5912">
        <v>120.5016804656118</v>
      </c>
      <c r="Y5912">
        <v>154.11099270431961</v>
      </c>
      <c r="Z5912">
        <v>152.47151405852819</v>
      </c>
      <c r="AA5912">
        <v>243.46257889990969</v>
      </c>
      <c r="AB5912">
        <v>223.78883515042131</v>
      </c>
      <c r="AC5912">
        <v>243.46257889990969</v>
      </c>
      <c r="AD5912">
        <v>223.78883515042131</v>
      </c>
      <c r="AE5912">
        <v>115.5832445282397</v>
      </c>
      <c r="AF5912">
        <v>110.66480859086759</v>
      </c>
    </row>
    <row r="5913" spans="1:32" x14ac:dyDescent="0.2">
      <c r="A5913">
        <v>3568</v>
      </c>
      <c r="B5913" s="2">
        <v>45792.493055555547</v>
      </c>
      <c r="C5913" t="s">
        <v>255</v>
      </c>
      <c r="D5913" t="s">
        <v>5524</v>
      </c>
      <c r="E5913">
        <v>60.97</v>
      </c>
      <c r="F5913" t="b">
        <v>0</v>
      </c>
      <c r="G5913">
        <v>-3.2803017877638219</v>
      </c>
      <c r="H5913">
        <v>-4.10037723470536</v>
      </c>
      <c r="I5913">
        <v>0.82007544694037271</v>
      </c>
      <c r="J5913">
        <v>4.1003772347065253</v>
      </c>
      <c r="K5913">
        <v>-10.66098081023417</v>
      </c>
      <c r="L5913">
        <v>-8.2007544694107199</v>
      </c>
      <c r="M5913">
        <v>-25.422338855174861</v>
      </c>
      <c r="N5913">
        <v>-20.501886173527961</v>
      </c>
      <c r="O5913">
        <v>18.861735279646059</v>
      </c>
      <c r="P5913">
        <v>13.941282597999161</v>
      </c>
      <c r="Q5913">
        <v>56.585205838937</v>
      </c>
      <c r="R5913">
        <v>58.225356732820067</v>
      </c>
      <c r="S5913">
        <v>82.827620141052236</v>
      </c>
      <c r="T5913">
        <v>90.208299163522568</v>
      </c>
      <c r="U5913">
        <v>130.39199606363809</v>
      </c>
      <c r="V5913">
        <v>128.75184516975509</v>
      </c>
      <c r="W5913">
        <v>125.4715433819912</v>
      </c>
      <c r="X5913">
        <v>125.4715433819912</v>
      </c>
      <c r="Y5913">
        <v>147.61358044940229</v>
      </c>
      <c r="Z5913">
        <v>145.9734295555192</v>
      </c>
      <c r="AA5913">
        <v>247.66278497621869</v>
      </c>
      <c r="AB5913">
        <v>227.98097424963109</v>
      </c>
      <c r="AC5913">
        <v>247.66278497621869</v>
      </c>
      <c r="AD5913">
        <v>227.98097424963109</v>
      </c>
      <c r="AE5913">
        <v>131.21207151057851</v>
      </c>
      <c r="AF5913">
        <v>132.8522224044616</v>
      </c>
    </row>
    <row r="5914" spans="1:32" x14ac:dyDescent="0.2">
      <c r="A5914">
        <v>7018</v>
      </c>
      <c r="B5914" s="2">
        <v>45792.492361111108</v>
      </c>
      <c r="C5914" t="s">
        <v>372</v>
      </c>
      <c r="D5914" t="s">
        <v>5525</v>
      </c>
      <c r="E5914">
        <v>60.984999999999999</v>
      </c>
      <c r="F5914" t="b">
        <v>0</v>
      </c>
      <c r="G5914">
        <v>-2.4596212183324702</v>
      </c>
      <c r="H5914">
        <v>-5.73911617610832</v>
      </c>
      <c r="I5914">
        <v>-5.73911617610832</v>
      </c>
      <c r="J5914">
        <v>-1.63974747888909</v>
      </c>
      <c r="K5914">
        <v>-9.8384848733298806</v>
      </c>
      <c r="L5914">
        <v>-13.11797983110573</v>
      </c>
      <c r="M5914">
        <v>-23.776338443878991</v>
      </c>
      <c r="N5914">
        <v>-27.875707141100548</v>
      </c>
      <c r="O5914">
        <v>19.676969746659761</v>
      </c>
      <c r="P5914">
        <v>16.39747478888275</v>
      </c>
      <c r="Q5914">
        <v>55.751414282201097</v>
      </c>
      <c r="R5914">
        <v>54.111666803312012</v>
      </c>
      <c r="S5914">
        <v>88.54636385996659</v>
      </c>
      <c r="T5914">
        <v>80.347626465523476</v>
      </c>
      <c r="U5914">
        <v>126.2605558743947</v>
      </c>
      <c r="V5914">
        <v>127.9003033532838</v>
      </c>
      <c r="W5914">
        <v>120.5214396982864</v>
      </c>
      <c r="X5914">
        <v>122.9810609166188</v>
      </c>
      <c r="Y5914">
        <v>142.65803066327859</v>
      </c>
      <c r="Z5914">
        <v>144.29777814216541</v>
      </c>
      <c r="AA5914">
        <v>245.14224809379431</v>
      </c>
      <c r="AB5914">
        <v>225.46527834713461</v>
      </c>
      <c r="AC5914">
        <v>245.14224809379431</v>
      </c>
      <c r="AD5914">
        <v>225.46527834713461</v>
      </c>
      <c r="AE5914">
        <v>122.16118717717551</v>
      </c>
      <c r="AF5914">
        <v>128.7201770927272</v>
      </c>
    </row>
    <row r="5915" spans="1:32" x14ac:dyDescent="0.2">
      <c r="A5915">
        <v>13888</v>
      </c>
      <c r="B5915" s="2">
        <v>45792.486111111109</v>
      </c>
      <c r="C5915" t="s">
        <v>255</v>
      </c>
      <c r="D5915" t="s">
        <v>5526</v>
      </c>
      <c r="E5915">
        <v>60.814999999999998</v>
      </c>
      <c r="F5915" t="b">
        <v>0</v>
      </c>
      <c r="G5915">
        <v>9.8659870097841438</v>
      </c>
      <c r="H5915">
        <v>4.110827920744172</v>
      </c>
      <c r="I5915">
        <v>4.110827920744172</v>
      </c>
      <c r="J5915">
        <v>4.110827920744172</v>
      </c>
      <c r="K5915">
        <v>26.309298692756158</v>
      </c>
      <c r="L5915">
        <v>29.59796102935243</v>
      </c>
      <c r="M5915">
        <v>9.8659870097841438</v>
      </c>
      <c r="N5915">
        <v>6.5773246731902093</v>
      </c>
      <c r="O5915">
        <v>39.463948039135417</v>
      </c>
      <c r="P5915">
        <v>42.752610375730512</v>
      </c>
      <c r="Q5915">
        <v>73.994902573378752</v>
      </c>
      <c r="R5915">
        <v>72.350571405080615</v>
      </c>
      <c r="S5915">
        <v>115.92534736495899</v>
      </c>
      <c r="T5915">
        <v>121.6805064540002</v>
      </c>
      <c r="U5915">
        <v>141.41248047356731</v>
      </c>
      <c r="V5915">
        <v>139.7681493052703</v>
      </c>
      <c r="W5915">
        <v>143.87897722601329</v>
      </c>
      <c r="X5915">
        <v>143.87897722601329</v>
      </c>
      <c r="Y5915">
        <v>147.9898051467575</v>
      </c>
      <c r="Z5915">
        <v>153.74496423579751</v>
      </c>
      <c r="AA5915">
        <v>273.78113952150068</v>
      </c>
      <c r="AB5915">
        <v>254.04916550193241</v>
      </c>
      <c r="AC5915">
        <v>273.78113952150068</v>
      </c>
      <c r="AD5915">
        <v>254.04916550193241</v>
      </c>
      <c r="AE5915">
        <v>152.1006330674993</v>
      </c>
      <c r="AF5915">
        <v>150.45630189920351</v>
      </c>
    </row>
    <row r="5916" spans="1:32" x14ac:dyDescent="0.2">
      <c r="A5916">
        <v>14525</v>
      </c>
      <c r="B5916" s="2">
        <v>45792.482638888891</v>
      </c>
      <c r="C5916" t="s">
        <v>255</v>
      </c>
      <c r="D5916" t="s">
        <v>5527</v>
      </c>
      <c r="E5916">
        <v>60.89</v>
      </c>
      <c r="F5916" t="b">
        <v>0</v>
      </c>
      <c r="G5916">
        <v>4.1057644933484294</v>
      </c>
      <c r="H5916">
        <v>0.82115289866898544</v>
      </c>
      <c r="I5916">
        <v>-12.31729348004645</v>
      </c>
      <c r="J5916">
        <v>-2.4634586960092899</v>
      </c>
      <c r="K5916">
        <v>13.13844637871544</v>
      </c>
      <c r="L5916">
        <v>9.8538347840371596</v>
      </c>
      <c r="M5916">
        <v>2.4634586960092899</v>
      </c>
      <c r="N5916">
        <v>4.9269173920185798</v>
      </c>
      <c r="O5916">
        <v>13.95959927738442</v>
      </c>
      <c r="P5916">
        <v>21.349975365412291</v>
      </c>
      <c r="Q5916">
        <v>58.301855805551646</v>
      </c>
      <c r="R5916">
        <v>56.65955000821134</v>
      </c>
      <c r="S5916">
        <v>92.790277549679374</v>
      </c>
      <c r="T5916">
        <v>102.64411233371651</v>
      </c>
      <c r="U5916">
        <v>120.7094761044506</v>
      </c>
      <c r="V5916">
        <v>125.6363934964691</v>
      </c>
      <c r="W5916">
        <v>131.3844637871567</v>
      </c>
      <c r="X5916">
        <v>132.20561668582681</v>
      </c>
      <c r="Y5916">
        <v>130.56331088848771</v>
      </c>
      <c r="Z5916">
        <v>132.20561668582681</v>
      </c>
      <c r="AA5916">
        <v>261.12662177697541</v>
      </c>
      <c r="AB5916">
        <v>241.41895220890109</v>
      </c>
      <c r="AC5916">
        <v>261.12662177697541</v>
      </c>
      <c r="AD5916">
        <v>241.41895220890109</v>
      </c>
      <c r="AE5916">
        <v>131.3844637871567</v>
      </c>
      <c r="AF5916">
        <v>133.847922483166</v>
      </c>
    </row>
    <row r="5917" spans="1:32" x14ac:dyDescent="0.2">
      <c r="A5917">
        <v>11635</v>
      </c>
      <c r="B5917" s="2">
        <v>45792.482638888891</v>
      </c>
      <c r="C5917" t="s">
        <v>1148</v>
      </c>
      <c r="D5917" t="s">
        <v>4621</v>
      </c>
      <c r="E5917">
        <v>60.89</v>
      </c>
      <c r="F5917" t="b">
        <v>0</v>
      </c>
      <c r="G5917">
        <v>4.1057644933484294</v>
      </c>
      <c r="H5917">
        <v>0.82115289866898544</v>
      </c>
      <c r="I5917">
        <v>-12.31729348004645</v>
      </c>
      <c r="J5917">
        <v>-2.4634586960092899</v>
      </c>
      <c r="K5917">
        <v>13.13844637871544</v>
      </c>
      <c r="L5917">
        <v>9.8538347840371596</v>
      </c>
      <c r="M5917">
        <v>2.4634586960092899</v>
      </c>
      <c r="N5917">
        <v>4.9269173920185798</v>
      </c>
      <c r="O5917">
        <v>13.95959927738442</v>
      </c>
      <c r="P5917">
        <v>21.349975365412291</v>
      </c>
      <c r="Q5917">
        <v>58.301855805551646</v>
      </c>
      <c r="R5917">
        <v>56.65955000821134</v>
      </c>
      <c r="S5917">
        <v>92.790277549679374</v>
      </c>
      <c r="T5917">
        <v>102.64411233371651</v>
      </c>
      <c r="U5917">
        <v>120.7094761044506</v>
      </c>
      <c r="V5917">
        <v>125.6363934964691</v>
      </c>
      <c r="W5917">
        <v>131.3844637871567</v>
      </c>
      <c r="X5917">
        <v>132.20561668582681</v>
      </c>
      <c r="Y5917">
        <v>130.56331088848771</v>
      </c>
      <c r="Z5917">
        <v>132.20561668582681</v>
      </c>
      <c r="AA5917">
        <v>261.12662177697541</v>
      </c>
      <c r="AB5917">
        <v>241.41895220890109</v>
      </c>
      <c r="AC5917">
        <v>261.12662177697541</v>
      </c>
      <c r="AD5917">
        <v>241.41895220890109</v>
      </c>
      <c r="AE5917">
        <v>131.3844637871567</v>
      </c>
      <c r="AF5917">
        <v>133.847922483166</v>
      </c>
    </row>
    <row r="5918" spans="1:32" x14ac:dyDescent="0.2">
      <c r="A5918">
        <v>2337</v>
      </c>
      <c r="B5918" s="2">
        <v>45792.475694444453</v>
      </c>
      <c r="C5918" t="s">
        <v>255</v>
      </c>
      <c r="D5918" t="s">
        <v>5528</v>
      </c>
      <c r="E5918">
        <v>60.885000000000012</v>
      </c>
      <c r="F5918" t="b">
        <v>0</v>
      </c>
      <c r="G5918">
        <v>1.6424406668294169</v>
      </c>
      <c r="H5918">
        <v>2.4636610002452919</v>
      </c>
      <c r="I5918">
        <v>-0.82122033341704248</v>
      </c>
      <c r="J5918">
        <v>1.6424406668294169</v>
      </c>
      <c r="K5918">
        <v>-11.497084667817591</v>
      </c>
      <c r="L5918">
        <v>-1.6424406668317511</v>
      </c>
      <c r="M5918">
        <v>14.78196600147642</v>
      </c>
      <c r="N5918">
        <v>18.066847335139929</v>
      </c>
      <c r="O5918">
        <v>0</v>
      </c>
      <c r="P5918">
        <v>1.6424406668294169</v>
      </c>
      <c r="Q5918">
        <v>39.418576003941013</v>
      </c>
      <c r="R5918">
        <v>42.703457337602181</v>
      </c>
      <c r="S5918">
        <v>101.8313213435149</v>
      </c>
      <c r="T5918">
        <v>114.1496263447472</v>
      </c>
      <c r="U5918">
        <v>110.864745011086</v>
      </c>
      <c r="V5918">
        <v>108.4010840108395</v>
      </c>
      <c r="W5918">
        <v>135.50135501354939</v>
      </c>
      <c r="X5918">
        <v>138.7862363472118</v>
      </c>
      <c r="Y5918">
        <v>120.7193890120718</v>
      </c>
      <c r="Z5918">
        <v>120.7193890120718</v>
      </c>
      <c r="AA5918">
        <v>261.96928635953009</v>
      </c>
      <c r="AB5918">
        <v>242.2599983575584</v>
      </c>
      <c r="AC5918">
        <v>261.96928635953009</v>
      </c>
      <c r="AD5918">
        <v>242.2599983575584</v>
      </c>
      <c r="AE5918">
        <v>128.9315923462259</v>
      </c>
      <c r="AF5918">
        <v>124.004270345733</v>
      </c>
    </row>
    <row r="5919" spans="1:32" x14ac:dyDescent="0.2">
      <c r="A5919">
        <v>7392</v>
      </c>
      <c r="B5919" s="2">
        <v>45792.46875</v>
      </c>
      <c r="C5919" t="s">
        <v>255</v>
      </c>
      <c r="D5919" t="s">
        <v>5529</v>
      </c>
      <c r="E5919">
        <v>60.89</v>
      </c>
      <c r="F5919" t="b">
        <v>0</v>
      </c>
      <c r="G5919">
        <v>5.7480702906875658</v>
      </c>
      <c r="H5919">
        <v>-0.82115289866898544</v>
      </c>
      <c r="I5919">
        <v>-3.284611594678275</v>
      </c>
      <c r="J5919">
        <v>7.3903760880278702</v>
      </c>
      <c r="K5919">
        <v>-1.642305797340305</v>
      </c>
      <c r="L5919">
        <v>0.82115289866898544</v>
      </c>
      <c r="M5919">
        <v>-8.211528986696857</v>
      </c>
      <c r="N5919">
        <v>-8.211528986696857</v>
      </c>
      <c r="O5919">
        <v>-3.284611594678275</v>
      </c>
      <c r="P5919">
        <v>-7.3903760880278702</v>
      </c>
      <c r="Q5919">
        <v>36.130727541468033</v>
      </c>
      <c r="R5919">
        <v>44.342256528164889</v>
      </c>
      <c r="S5919">
        <v>111.6767942190835</v>
      </c>
      <c r="T5919">
        <v>101.00180653637619</v>
      </c>
      <c r="U5919">
        <v>117.42486450977231</v>
      </c>
      <c r="V5919">
        <v>125.6363934964691</v>
      </c>
      <c r="W5919">
        <v>129.7421579898176</v>
      </c>
      <c r="X5919">
        <v>129.7421579898176</v>
      </c>
      <c r="Y5919">
        <v>113.31910001642269</v>
      </c>
      <c r="Z5919">
        <v>119.8883232057816</v>
      </c>
      <c r="AA5919">
        <v>261.12662177697541</v>
      </c>
      <c r="AB5919">
        <v>241.41895220890109</v>
      </c>
      <c r="AC5919">
        <v>261.12662177697541</v>
      </c>
      <c r="AD5919">
        <v>241.41895220890109</v>
      </c>
      <c r="AE5919">
        <v>146.9863688618814</v>
      </c>
      <c r="AF5919">
        <v>146.1652159632124</v>
      </c>
    </row>
    <row r="5920" spans="1:32" x14ac:dyDescent="0.2">
      <c r="A5920">
        <v>700</v>
      </c>
      <c r="B5920" s="2">
        <v>45792.468055555553</v>
      </c>
      <c r="C5920" t="s">
        <v>255</v>
      </c>
      <c r="D5920" t="s">
        <v>5530</v>
      </c>
      <c r="E5920">
        <v>60.8</v>
      </c>
      <c r="F5920" t="b">
        <v>0</v>
      </c>
      <c r="G5920">
        <v>14.802631578947929</v>
      </c>
      <c r="H5920">
        <v>20.559210526315791</v>
      </c>
      <c r="I5920">
        <v>11.513157894738059</v>
      </c>
      <c r="J5920">
        <v>12.33552631578994</v>
      </c>
      <c r="K5920">
        <v>11.513157894738059</v>
      </c>
      <c r="L5920">
        <v>13.157894736841831</v>
      </c>
      <c r="M5920">
        <v>5.7565789473690288</v>
      </c>
      <c r="N5920">
        <v>6.5789473684220816</v>
      </c>
      <c r="O5920">
        <v>17.269736842105921</v>
      </c>
      <c r="P5920">
        <v>12.33552631578994</v>
      </c>
      <c r="Q5920">
        <v>41.940789473684639</v>
      </c>
      <c r="R5920">
        <v>50.986842105263527</v>
      </c>
      <c r="S5920">
        <v>126.6447368421058</v>
      </c>
      <c r="T5920">
        <v>126.6447368421058</v>
      </c>
      <c r="U5920">
        <v>135.6907894736847</v>
      </c>
      <c r="V5920">
        <v>132.40131578947481</v>
      </c>
      <c r="W5920">
        <v>145.5592105263166</v>
      </c>
      <c r="X5920">
        <v>145.5592105263166</v>
      </c>
      <c r="Y5920">
        <v>115.13157894736889</v>
      </c>
      <c r="Z5920">
        <v>128.28947368421069</v>
      </c>
      <c r="AA5920">
        <v>276.31578947368541</v>
      </c>
      <c r="AB5920">
        <v>256.57894736842138</v>
      </c>
      <c r="AC5920">
        <v>276.31578947368541</v>
      </c>
      <c r="AD5920">
        <v>256.57894736842138</v>
      </c>
      <c r="AE5920">
        <v>165.29605263157941</v>
      </c>
      <c r="AF5920">
        <v>162.82894736842141</v>
      </c>
    </row>
    <row r="5921" spans="1:32" x14ac:dyDescent="0.2">
      <c r="A5921">
        <v>4922</v>
      </c>
      <c r="B5921" s="2">
        <v>45792.46597222222</v>
      </c>
      <c r="C5921" t="s">
        <v>2370</v>
      </c>
      <c r="D5921" t="s">
        <v>5531</v>
      </c>
      <c r="E5921">
        <v>60.825000000000003</v>
      </c>
      <c r="F5921" t="b">
        <v>0</v>
      </c>
      <c r="G5921">
        <v>-3.288121660501953</v>
      </c>
      <c r="H5921">
        <v>-4.9321824907523437</v>
      </c>
      <c r="I5921">
        <v>16.440608302506259</v>
      </c>
      <c r="J5921">
        <v>9.8643649815046874</v>
      </c>
      <c r="K5921">
        <v>11.508425811753909</v>
      </c>
      <c r="L5921">
        <v>12.33045622687969</v>
      </c>
      <c r="M5921">
        <v>8.2203041512531296</v>
      </c>
      <c r="N5921">
        <v>2.4660912453761719</v>
      </c>
      <c r="O5921">
        <v>4.9321824907523437</v>
      </c>
      <c r="P5921">
        <v>6.5762433210015683</v>
      </c>
      <c r="Q5921">
        <v>26.304973284010948</v>
      </c>
      <c r="R5921">
        <v>36.99136868064025</v>
      </c>
      <c r="S5921">
        <v>122.4825318536782</v>
      </c>
      <c r="T5921">
        <v>123.30456226880391</v>
      </c>
      <c r="U5921">
        <v>144.67735306206251</v>
      </c>
      <c r="V5921">
        <v>139.74517057131021</v>
      </c>
      <c r="W5921">
        <v>141.3892314015618</v>
      </c>
      <c r="X5921">
        <v>142.2112618166864</v>
      </c>
      <c r="Y5921">
        <v>133.1689272503086</v>
      </c>
      <c r="Z5921">
        <v>129.8808055898055</v>
      </c>
      <c r="AA5921">
        <v>272.09206740649421</v>
      </c>
      <c r="AB5921">
        <v>252.36333744348491</v>
      </c>
      <c r="AC5921">
        <v>272.09206740649421</v>
      </c>
      <c r="AD5921">
        <v>252.36333744348491</v>
      </c>
      <c r="AE5921">
        <v>163.58405260994621</v>
      </c>
      <c r="AF5921">
        <v>161.11796136456999</v>
      </c>
    </row>
    <row r="5922" spans="1:32" x14ac:dyDescent="0.2">
      <c r="A5922">
        <v>6347</v>
      </c>
      <c r="B5922" s="2">
        <v>45792.451388888891</v>
      </c>
      <c r="C5922" t="s">
        <v>255</v>
      </c>
      <c r="D5922" t="s">
        <v>5532</v>
      </c>
      <c r="E5922">
        <v>60.625</v>
      </c>
      <c r="F5922" t="b">
        <v>0</v>
      </c>
      <c r="G5922">
        <v>-4.9484536082476103</v>
      </c>
      <c r="H5922">
        <v>0</v>
      </c>
      <c r="I5922">
        <v>-5.7731958762880966</v>
      </c>
      <c r="J5922">
        <v>-8.2474226804119013</v>
      </c>
      <c r="K5922">
        <v>4.1237113402059506</v>
      </c>
      <c r="L5922">
        <v>14.84536082474283</v>
      </c>
      <c r="M5922">
        <v>40.41237113402137</v>
      </c>
      <c r="N5922">
        <v>51.134020618557066</v>
      </c>
      <c r="O5922">
        <v>56.907216494845173</v>
      </c>
      <c r="P5922">
        <v>53.608247422680883</v>
      </c>
      <c r="Q5922">
        <v>75.876288659793957</v>
      </c>
      <c r="R5922">
        <v>70.927835051546339</v>
      </c>
      <c r="S5922">
        <v>152.57731958762841</v>
      </c>
      <c r="T5922">
        <v>160.82474226804149</v>
      </c>
      <c r="U5922">
        <v>174.84536082474261</v>
      </c>
      <c r="V5922">
        <v>177.31958762886649</v>
      </c>
      <c r="W5922">
        <v>177.31958762886649</v>
      </c>
      <c r="X5922">
        <v>175.67010309278311</v>
      </c>
      <c r="Y5922">
        <v>167.42268041237119</v>
      </c>
      <c r="Z5922">
        <v>177.31958762886649</v>
      </c>
      <c r="AA5922">
        <v>305.97938144329959</v>
      </c>
      <c r="AB5922">
        <v>286.18556701030923</v>
      </c>
      <c r="AC5922">
        <v>305.97938144329959</v>
      </c>
      <c r="AD5922">
        <v>286.18556701030923</v>
      </c>
      <c r="AE5922">
        <v>239.99999999999969</v>
      </c>
      <c r="AF5922">
        <v>241.64948453608301</v>
      </c>
    </row>
    <row r="5923" spans="1:32" x14ac:dyDescent="0.2">
      <c r="A5923">
        <v>11466</v>
      </c>
      <c r="B5923" s="2">
        <v>45792.440972222219</v>
      </c>
      <c r="C5923" t="s">
        <v>255</v>
      </c>
      <c r="D5923" t="s">
        <v>5533</v>
      </c>
      <c r="E5923">
        <v>60.755000000000003</v>
      </c>
      <c r="F5923" t="b">
        <v>0</v>
      </c>
      <c r="G5923">
        <v>-4.1148876635653808</v>
      </c>
      <c r="H5923">
        <v>-6.5838202617055464</v>
      </c>
      <c r="I5923">
        <v>-14.813595588839821</v>
      </c>
      <c r="J5923">
        <v>-10.69870792527327</v>
      </c>
      <c r="K5923">
        <v>-21.39741585054653</v>
      </c>
      <c r="L5923">
        <v>-26.335281046826861</v>
      </c>
      <c r="M5923">
        <v>-17.282528186979981</v>
      </c>
      <c r="N5923">
        <v>-6.5838202617055464</v>
      </c>
      <c r="O5923">
        <v>22.220393383261481</v>
      </c>
      <c r="P5923">
        <v>26.33528104682803</v>
      </c>
      <c r="Q5923">
        <v>36.211011439387519</v>
      </c>
      <c r="R5923">
        <v>43.617809233808018</v>
      </c>
      <c r="S5923">
        <v>135.79129289770441</v>
      </c>
      <c r="T5923">
        <v>149.78191095383161</v>
      </c>
      <c r="U5923">
        <v>141.55213562669729</v>
      </c>
      <c r="V5923">
        <v>141.55213562669729</v>
      </c>
      <c r="W5923">
        <v>155.54275368282569</v>
      </c>
      <c r="X5923">
        <v>153.8967986173981</v>
      </c>
      <c r="Y5923">
        <v>117.6857871780106</v>
      </c>
      <c r="Z5923">
        <v>124.2696074397185</v>
      </c>
      <c r="AA5923">
        <v>283.92724878610949</v>
      </c>
      <c r="AB5923">
        <v>264.17578800098818</v>
      </c>
      <c r="AC5923">
        <v>283.92724878610949</v>
      </c>
      <c r="AD5923">
        <v>264.17578800098818</v>
      </c>
      <c r="AE5923">
        <v>234.54859682330749</v>
      </c>
      <c r="AF5923">
        <v>230.43370915974091</v>
      </c>
    </row>
    <row r="5924" spans="1:32" x14ac:dyDescent="0.2">
      <c r="A5924">
        <v>12720</v>
      </c>
      <c r="B5924" s="2">
        <v>45792.434027777781</v>
      </c>
      <c r="C5924" t="s">
        <v>255</v>
      </c>
      <c r="D5924" t="s">
        <v>5534</v>
      </c>
      <c r="E5924">
        <v>60.564999999999998</v>
      </c>
      <c r="F5924" t="b">
        <v>0</v>
      </c>
      <c r="G5924">
        <v>0.8255593164373084</v>
      </c>
      <c r="H5924">
        <v>0</v>
      </c>
      <c r="I5924">
        <v>14.0345083794272</v>
      </c>
      <c r="J5924">
        <v>23.1156608602329</v>
      </c>
      <c r="K5924">
        <v>16.51118632873796</v>
      </c>
      <c r="L5924">
        <v>20.638982910922149</v>
      </c>
      <c r="M5924">
        <v>4.1277965821853684</v>
      </c>
      <c r="N5924">
        <v>1.651118632874617</v>
      </c>
      <c r="O5924">
        <v>52.835796251961924</v>
      </c>
      <c r="P5924">
        <v>54.486914884834199</v>
      </c>
      <c r="Q5924">
        <v>52.835796251961924</v>
      </c>
      <c r="R5924">
        <v>54.486914884834199</v>
      </c>
      <c r="S5924">
        <v>148.60067695864041</v>
      </c>
      <c r="T5924">
        <v>160.15850738875571</v>
      </c>
      <c r="U5924">
        <v>174.1930157681841</v>
      </c>
      <c r="V5924">
        <v>176.66969371749479</v>
      </c>
      <c r="W5924">
        <v>187.40196483117401</v>
      </c>
      <c r="X5924">
        <v>185.7508461982994</v>
      </c>
      <c r="Y5924">
        <v>144.47288037645509</v>
      </c>
      <c r="Z5924">
        <v>150.25179559151269</v>
      </c>
      <c r="AA5924">
        <v>316.18921819532841</v>
      </c>
      <c r="AB5924">
        <v>296.37579460084243</v>
      </c>
      <c r="AC5924">
        <v>316.18921819532841</v>
      </c>
      <c r="AD5924">
        <v>296.37579460084243</v>
      </c>
      <c r="AE5924">
        <v>263.35342194336653</v>
      </c>
      <c r="AF5924">
        <v>258.40006604474502</v>
      </c>
    </row>
    <row r="5925" spans="1:32" x14ac:dyDescent="0.2">
      <c r="A5925">
        <v>4236</v>
      </c>
      <c r="B5925" s="2">
        <v>45792.423611111109</v>
      </c>
      <c r="C5925" t="s">
        <v>255</v>
      </c>
      <c r="D5925" t="s">
        <v>5535</v>
      </c>
      <c r="E5925">
        <v>60.645000000000003</v>
      </c>
      <c r="F5925" t="b">
        <v>0</v>
      </c>
      <c r="G5925">
        <v>1.648940555693811</v>
      </c>
      <c r="H5925">
        <v>-9.8936433341570087</v>
      </c>
      <c r="I5925">
        <v>-16.489405556928741</v>
      </c>
      <c r="J5925">
        <v>-6.5957622227705572</v>
      </c>
      <c r="K5925">
        <v>-13.191524445543459</v>
      </c>
      <c r="L5925">
        <v>-12.36705416769655</v>
      </c>
      <c r="M5925">
        <v>3.2978811113864501</v>
      </c>
      <c r="N5925">
        <v>7.420232500618634</v>
      </c>
      <c r="O5925">
        <v>26.383048891088091</v>
      </c>
      <c r="P5925">
        <v>29.68093000247454</v>
      </c>
      <c r="Q5925">
        <v>37.925632780938898</v>
      </c>
      <c r="R5925">
        <v>34.627751669553618</v>
      </c>
      <c r="S5925">
        <v>195.399455849617</v>
      </c>
      <c r="T5925">
        <v>184.68134223761311</v>
      </c>
      <c r="U5925">
        <v>156.64935279083241</v>
      </c>
      <c r="V5925">
        <v>155.82488251298659</v>
      </c>
      <c r="W5925">
        <v>173.96322862560919</v>
      </c>
      <c r="X5925">
        <v>172.31428806991539</v>
      </c>
      <c r="Y5925">
        <v>178.91005029268831</v>
      </c>
      <c r="Z5925">
        <v>171.4898177920696</v>
      </c>
      <c r="AA5925">
        <v>302.58059196966082</v>
      </c>
      <c r="AB5925">
        <v>282.79330530134439</v>
      </c>
      <c r="AC5925">
        <v>302.58059196966082</v>
      </c>
      <c r="AD5925">
        <v>282.79330530134439</v>
      </c>
      <c r="AE5925">
        <v>263.00601863302808</v>
      </c>
      <c r="AF5925">
        <v>260.53260779948982</v>
      </c>
    </row>
    <row r="5926" spans="1:32" x14ac:dyDescent="0.2">
      <c r="A5926">
        <v>7409</v>
      </c>
      <c r="B5926" s="2">
        <v>45792.409722222219</v>
      </c>
      <c r="C5926" t="s">
        <v>255</v>
      </c>
      <c r="D5926" t="s">
        <v>5536</v>
      </c>
      <c r="E5926">
        <v>60.585000000000001</v>
      </c>
      <c r="F5926" t="b">
        <v>0</v>
      </c>
      <c r="G5926">
        <v>13.20458859453632</v>
      </c>
      <c r="H5926">
        <v>17.33102253032877</v>
      </c>
      <c r="I5926">
        <v>16.505735743170991</v>
      </c>
      <c r="J5926">
        <v>16.505735743170991</v>
      </c>
      <c r="K5926">
        <v>6.60229429726816</v>
      </c>
      <c r="L5926">
        <v>8.2528678715860799</v>
      </c>
      <c r="M5926">
        <v>-9.9034414459016542</v>
      </c>
      <c r="N5926">
        <v>-0.82528678715895976</v>
      </c>
      <c r="O5926">
        <v>6.60229429726816</v>
      </c>
      <c r="P5926">
        <v>1.6505735743167469</v>
      </c>
      <c r="Q5926">
        <v>63.547082611207067</v>
      </c>
      <c r="R5926">
        <v>60.24593546257357</v>
      </c>
      <c r="S5926">
        <v>120.491870925146</v>
      </c>
      <c r="T5926">
        <v>122.14244449946391</v>
      </c>
      <c r="U5926">
        <v>198.0688289180483</v>
      </c>
      <c r="V5926">
        <v>194.76768176941479</v>
      </c>
      <c r="W5926">
        <v>174.96079887760919</v>
      </c>
      <c r="X5926">
        <v>178.26194602624381</v>
      </c>
      <c r="Y5926">
        <v>168.35850458034221</v>
      </c>
      <c r="Z5926">
        <v>175.78608566476811</v>
      </c>
      <c r="AA5926">
        <v>312.78369233308621</v>
      </c>
      <c r="AB5926">
        <v>292.97680944128058</v>
      </c>
      <c r="AC5926">
        <v>312.78369233308621</v>
      </c>
      <c r="AD5926">
        <v>292.97680944128058</v>
      </c>
      <c r="AE5926">
        <v>245.11017578608559</v>
      </c>
      <c r="AF5926">
        <v>243.45960221176881</v>
      </c>
    </row>
    <row r="5927" spans="1:32" x14ac:dyDescent="0.2">
      <c r="A5927">
        <v>14465</v>
      </c>
      <c r="B5927" s="2">
        <v>45792.404861111107</v>
      </c>
      <c r="C5927" t="s">
        <v>391</v>
      </c>
      <c r="D5927" t="s">
        <v>5537</v>
      </c>
      <c r="E5927">
        <v>60.69</v>
      </c>
      <c r="F5927" t="b">
        <v>0</v>
      </c>
      <c r="G5927">
        <v>4.1192947767351598</v>
      </c>
      <c r="H5927">
        <v>-1.647717910693361</v>
      </c>
      <c r="I5927">
        <v>-23.891909705057842</v>
      </c>
      <c r="J5927">
        <v>-15.65332015158986</v>
      </c>
      <c r="K5927">
        <v>0.82385895534726605</v>
      </c>
      <c r="L5927">
        <v>-9.0624485088140734</v>
      </c>
      <c r="M5927">
        <v>-23.891909705057842</v>
      </c>
      <c r="N5927">
        <v>-22.244191794364479</v>
      </c>
      <c r="O5927">
        <v>2.471576866040627</v>
      </c>
      <c r="P5927">
        <v>4.1192947767351598</v>
      </c>
      <c r="Q5927">
        <v>28.011204481793001</v>
      </c>
      <c r="R5927">
        <v>23.89190970505901</v>
      </c>
      <c r="S5927">
        <v>94.7437798648876</v>
      </c>
      <c r="T5927">
        <v>98.039215686274318</v>
      </c>
      <c r="U5927">
        <v>181.2489701763061</v>
      </c>
      <c r="V5927">
        <v>182.8966880869994</v>
      </c>
      <c r="W5927">
        <v>170.53880375679631</v>
      </c>
      <c r="X5927">
        <v>170.53880375679631</v>
      </c>
      <c r="Y5927">
        <v>137.58444554292441</v>
      </c>
      <c r="Z5927">
        <v>138.4083044982705</v>
      </c>
      <c r="AA5927">
        <v>294.94150601417141</v>
      </c>
      <c r="AB5927">
        <v>275.16889108584638</v>
      </c>
      <c r="AC5927">
        <v>294.94150601417141</v>
      </c>
      <c r="AD5927">
        <v>275.16889108584638</v>
      </c>
      <c r="AE5927">
        <v>220.7942000329549</v>
      </c>
      <c r="AF5927">
        <v>222.44191794364829</v>
      </c>
    </row>
    <row r="5928" spans="1:32" x14ac:dyDescent="0.2">
      <c r="A5928">
        <v>15099</v>
      </c>
      <c r="B5928" s="2">
        <v>45792.40347222222</v>
      </c>
      <c r="C5928" t="s">
        <v>255</v>
      </c>
      <c r="D5928" t="s">
        <v>5538</v>
      </c>
      <c r="E5928">
        <v>60.945</v>
      </c>
      <c r="F5928" t="b">
        <v>0</v>
      </c>
      <c r="G5928">
        <v>-11.485765854458981</v>
      </c>
      <c r="H5928">
        <v>-41.841004184100839</v>
      </c>
      <c r="I5928">
        <v>-47.583887111329751</v>
      </c>
      <c r="J5928">
        <v>-44.302239724342137</v>
      </c>
      <c r="K5928">
        <v>-42.661416030847157</v>
      </c>
      <c r="L5928">
        <v>-50.045122651571027</v>
      </c>
      <c r="M5928">
        <v>-47.583887111329751</v>
      </c>
      <c r="N5928">
        <v>-59.069652965788727</v>
      </c>
      <c r="O5928">
        <v>-41.841004184100839</v>
      </c>
      <c r="P5928">
        <v>-39.379768643859542</v>
      </c>
      <c r="Q5928">
        <v>-11.485765854458981</v>
      </c>
      <c r="R5928">
        <v>-17.228648781687891</v>
      </c>
      <c r="S5928">
        <v>50.865534498317373</v>
      </c>
      <c r="T5928">
        <v>45.943063417834779</v>
      </c>
      <c r="U5928">
        <v>138.64960210025421</v>
      </c>
      <c r="V5928">
        <v>139.4700139470016</v>
      </c>
      <c r="W5928">
        <v>131.26589547953139</v>
      </c>
      <c r="X5928">
        <v>130.44548363278281</v>
      </c>
      <c r="Y5928">
        <v>106.65354007711851</v>
      </c>
      <c r="Z5928">
        <v>95.988186069406979</v>
      </c>
      <c r="AA5928">
        <v>251.86643695135021</v>
      </c>
      <c r="AB5928">
        <v>232.1765526294198</v>
      </c>
      <c r="AC5928">
        <v>251.86643695135021</v>
      </c>
      <c r="AD5928">
        <v>232.1765526294198</v>
      </c>
      <c r="AE5928">
        <v>174.74772335712609</v>
      </c>
      <c r="AF5928">
        <v>173.10689966363111</v>
      </c>
    </row>
    <row r="5929" spans="1:32" x14ac:dyDescent="0.2">
      <c r="A5929">
        <v>6503</v>
      </c>
      <c r="B5929" s="2">
        <v>45792.397916666669</v>
      </c>
      <c r="C5929" t="s">
        <v>255</v>
      </c>
      <c r="D5929" t="s">
        <v>5539</v>
      </c>
      <c r="E5929">
        <v>61.010000000000012</v>
      </c>
      <c r="F5929" t="b">
        <v>0</v>
      </c>
      <c r="G5929">
        <v>-17.21029339452614</v>
      </c>
      <c r="H5929">
        <v>-9.0149155876097051</v>
      </c>
      <c r="I5929">
        <v>-1.6390755613842181</v>
      </c>
      <c r="J5929">
        <v>-10.653991148992761</v>
      </c>
      <c r="K5929">
        <v>-76.217013604327718</v>
      </c>
      <c r="L5929">
        <v>-68.021635797411278</v>
      </c>
      <c r="M5929">
        <v>-58.187182429110628</v>
      </c>
      <c r="N5929">
        <v>-56.548106867727583</v>
      </c>
      <c r="O5929">
        <v>-44.25504015735293</v>
      </c>
      <c r="P5929">
        <v>-44.25504015735293</v>
      </c>
      <c r="Q5929">
        <v>-15.571217833143081</v>
      </c>
      <c r="R5929">
        <v>-17.21029339452614</v>
      </c>
      <c r="S5929">
        <v>36.059662350434166</v>
      </c>
      <c r="T5929">
        <v>36.059662350434166</v>
      </c>
      <c r="U5929">
        <v>118.83297820029409</v>
      </c>
      <c r="V5929">
        <v>109.81806261268559</v>
      </c>
      <c r="W5929">
        <v>127.0283560072105</v>
      </c>
      <c r="X5929">
        <v>126.2088182265196</v>
      </c>
      <c r="Y5929">
        <v>83.592853630550877</v>
      </c>
      <c r="Z5929">
        <v>81.953778069168976</v>
      </c>
      <c r="AA5929">
        <v>240.94410752335659</v>
      </c>
      <c r="AB5929">
        <v>221.27520078675531</v>
      </c>
      <c r="AC5929">
        <v>240.94410752335659</v>
      </c>
      <c r="AD5929">
        <v>221.27520078675531</v>
      </c>
      <c r="AE5929">
        <v>165.54663169971991</v>
      </c>
      <c r="AF5929">
        <v>172.10293394525439</v>
      </c>
    </row>
    <row r="5930" spans="1:32" x14ac:dyDescent="0.2">
      <c r="A5930">
        <v>8729</v>
      </c>
      <c r="B5930" s="2">
        <v>45792.390277777777</v>
      </c>
      <c r="C5930" t="s">
        <v>3657</v>
      </c>
      <c r="D5930" t="s">
        <v>5540</v>
      </c>
      <c r="E5930">
        <v>61.275000000000013</v>
      </c>
      <c r="F5930" t="b">
        <v>0</v>
      </c>
      <c r="G5930">
        <v>-9.7919216646270542</v>
      </c>
      <c r="H5930">
        <v>-8.1599347205240917</v>
      </c>
      <c r="I5930">
        <v>-7.3439412484714497</v>
      </c>
      <c r="J5930">
        <v>-4.8959608323135271</v>
      </c>
      <c r="K5930">
        <v>-45.695634434924713</v>
      </c>
      <c r="L5930">
        <v>-44.879640962873218</v>
      </c>
      <c r="M5930">
        <v>-95.471236230111458</v>
      </c>
      <c r="N5930">
        <v>-91.391268869849412</v>
      </c>
      <c r="O5930">
        <v>-115.0550795593644</v>
      </c>
      <c r="P5930">
        <v>-115.871073031417</v>
      </c>
      <c r="Q5930">
        <v>-56.303549571604393</v>
      </c>
      <c r="R5930">
        <v>-62.015503875970559</v>
      </c>
      <c r="S5930">
        <v>-23.663810689516151</v>
      </c>
      <c r="T5930">
        <v>-29.375764993881159</v>
      </c>
      <c r="U5930">
        <v>70.991432068542665</v>
      </c>
      <c r="V5930">
        <v>70.991432068542665</v>
      </c>
      <c r="W5930">
        <v>83.231334149325306</v>
      </c>
      <c r="X5930">
        <v>83.231334149325306</v>
      </c>
      <c r="Y5930">
        <v>13.87188902488678</v>
      </c>
      <c r="Z5930">
        <v>9.7919216646258942</v>
      </c>
      <c r="AA5930">
        <v>196.65442676458559</v>
      </c>
      <c r="AB5930">
        <v>177.07058343533151</v>
      </c>
      <c r="AC5930">
        <v>196.65442676458559</v>
      </c>
      <c r="AD5930">
        <v>177.07058343533151</v>
      </c>
      <c r="AE5930">
        <v>133.00693594451209</v>
      </c>
      <c r="AF5930">
        <v>136.27090983272029</v>
      </c>
    </row>
    <row r="5931" spans="1:32" x14ac:dyDescent="0.2">
      <c r="A5931">
        <v>10494</v>
      </c>
      <c r="B5931" s="2">
        <v>45792.388888888891</v>
      </c>
      <c r="C5931" t="s">
        <v>255</v>
      </c>
      <c r="D5931" t="s">
        <v>5541</v>
      </c>
      <c r="E5931">
        <v>61.29</v>
      </c>
      <c r="F5931" t="b">
        <v>0</v>
      </c>
      <c r="G5931">
        <v>0.81579376733603481</v>
      </c>
      <c r="H5931">
        <v>-2.4473813020057862</v>
      </c>
      <c r="I5931">
        <v>-4.8947626040127314</v>
      </c>
      <c r="J5931">
        <v>-22.02643171806135</v>
      </c>
      <c r="K5931">
        <v>-54.658182411486507</v>
      </c>
      <c r="L5931">
        <v>-47.316038505465677</v>
      </c>
      <c r="M5931">
        <v>-115.0269211943218</v>
      </c>
      <c r="N5931">
        <v>-101.97422091695221</v>
      </c>
      <c r="O5931">
        <v>-124.8164464023484</v>
      </c>
      <c r="P5931">
        <v>-115.8427149616578</v>
      </c>
      <c r="Q5931">
        <v>-68.526676456190998</v>
      </c>
      <c r="R5931">
        <v>-57.921357480828341</v>
      </c>
      <c r="S5931">
        <v>-31.815956926089129</v>
      </c>
      <c r="T5931">
        <v>-28.552781856747309</v>
      </c>
      <c r="U5931">
        <v>67.710882688856117</v>
      </c>
      <c r="V5931">
        <v>69.342470223528181</v>
      </c>
      <c r="W5931">
        <v>78.316201664218767</v>
      </c>
      <c r="X5931">
        <v>79.131995431555978</v>
      </c>
      <c r="Y5931">
        <v>14.684287812040511</v>
      </c>
      <c r="Z5931">
        <v>5.7105563713499254</v>
      </c>
      <c r="AA5931">
        <v>194.15891662587779</v>
      </c>
      <c r="AB5931">
        <v>174.5798662098222</v>
      </c>
      <c r="AC5931">
        <v>194.15891662587779</v>
      </c>
      <c r="AD5931">
        <v>174.5798662098222</v>
      </c>
      <c r="AE5931">
        <v>129.7112090063635</v>
      </c>
      <c r="AF5931">
        <v>127.2638277043565</v>
      </c>
    </row>
    <row r="5932" spans="1:32" x14ac:dyDescent="0.2">
      <c r="A5932">
        <v>7355</v>
      </c>
      <c r="B5932" s="2">
        <v>45792.386111111111</v>
      </c>
      <c r="C5932" t="s">
        <v>93</v>
      </c>
      <c r="D5932" t="s">
        <v>5542</v>
      </c>
      <c r="E5932">
        <v>61.22</v>
      </c>
      <c r="F5932" t="b">
        <v>0</v>
      </c>
      <c r="G5932">
        <v>10.61744527932011</v>
      </c>
      <c r="H5932">
        <v>6.5338124795828572</v>
      </c>
      <c r="I5932">
        <v>12.25089839921641</v>
      </c>
      <c r="J5932">
        <v>8.9839921594261387</v>
      </c>
      <c r="K5932">
        <v>-25.3185233583798</v>
      </c>
      <c r="L5932">
        <v>-28.585429598170069</v>
      </c>
      <c r="M5932">
        <v>-92.290101274093061</v>
      </c>
      <c r="N5932">
        <v>-89.023195034302788</v>
      </c>
      <c r="O5932">
        <v>-100.4573668735699</v>
      </c>
      <c r="P5932">
        <v>-102.0908199934662</v>
      </c>
      <c r="Q5932">
        <v>-48.186867036916318</v>
      </c>
      <c r="R5932">
        <v>-54.720679516496858</v>
      </c>
      <c r="S5932">
        <v>-9.8007187193731262</v>
      </c>
      <c r="T5932">
        <v>-7.3505390395298447</v>
      </c>
      <c r="U5932">
        <v>67.788304475662571</v>
      </c>
      <c r="V5932">
        <v>71.87193727539983</v>
      </c>
      <c r="W5932">
        <v>89.023195034302788</v>
      </c>
      <c r="X5932">
        <v>88.206468474355816</v>
      </c>
      <c r="Y5932">
        <v>20.418163998693242</v>
      </c>
      <c r="Z5932">
        <v>10.61744527932011</v>
      </c>
      <c r="AA5932">
        <v>205.8150931068287</v>
      </c>
      <c r="AB5932">
        <v>186.2136556680824</v>
      </c>
      <c r="AC5932">
        <v>205.8150931068287</v>
      </c>
      <c r="AD5932">
        <v>186.2136556680824</v>
      </c>
      <c r="AE5932">
        <v>158.44495262985939</v>
      </c>
      <c r="AF5932">
        <v>150.27768703038251</v>
      </c>
    </row>
    <row r="5933" spans="1:32" x14ac:dyDescent="0.2">
      <c r="A5933">
        <v>3176</v>
      </c>
      <c r="B5933" s="2">
        <v>45792.380555555559</v>
      </c>
      <c r="C5933" t="s">
        <v>255</v>
      </c>
      <c r="D5933" t="s">
        <v>5543</v>
      </c>
      <c r="E5933">
        <v>61.085000000000001</v>
      </c>
      <c r="F5933" t="b">
        <v>0</v>
      </c>
      <c r="G5933">
        <v>-3.2741262175661991</v>
      </c>
      <c r="H5933">
        <v>-0.81853155439184055</v>
      </c>
      <c r="I5933">
        <v>13.09650487026247</v>
      </c>
      <c r="J5933">
        <v>19.644757305393711</v>
      </c>
      <c r="K5933">
        <v>21.281820414177378</v>
      </c>
      <c r="L5933">
        <v>22.91888352295874</v>
      </c>
      <c r="M5933">
        <v>-13.915036424654311</v>
      </c>
      <c r="N5933">
        <v>-22.918883522959899</v>
      </c>
      <c r="O5933">
        <v>-72.030776786445912</v>
      </c>
      <c r="P5933">
        <v>-75.304903004010939</v>
      </c>
      <c r="Q5933">
        <v>-50.748956372267358</v>
      </c>
      <c r="R5933">
        <v>-49.11189326348601</v>
      </c>
      <c r="S5933">
        <v>-10.640910207089281</v>
      </c>
      <c r="T5933">
        <v>-16.37063108782867</v>
      </c>
      <c r="U5933">
        <v>90.038470983057096</v>
      </c>
      <c r="V5933">
        <v>91.675534091838443</v>
      </c>
      <c r="W5933">
        <v>108.04616517966829</v>
      </c>
      <c r="X5933">
        <v>106.4091020708846</v>
      </c>
      <c r="Y5933">
        <v>58.934271916182283</v>
      </c>
      <c r="Z5933">
        <v>45.019235491527972</v>
      </c>
      <c r="AA5933">
        <v>228.3703036752072</v>
      </c>
      <c r="AB5933">
        <v>208.72554636981229</v>
      </c>
      <c r="AC5933">
        <v>228.3703036752072</v>
      </c>
      <c r="AD5933">
        <v>208.72554636981229</v>
      </c>
      <c r="AE5933">
        <v>175.98428419415501</v>
      </c>
      <c r="AF5933">
        <v>189.8993206188093</v>
      </c>
    </row>
    <row r="5934" spans="1:32" x14ac:dyDescent="0.2">
      <c r="A5934">
        <v>6109</v>
      </c>
      <c r="B5934" s="2">
        <v>45792.379861111112</v>
      </c>
      <c r="C5934" t="s">
        <v>391</v>
      </c>
      <c r="D5934" t="s">
        <v>5544</v>
      </c>
      <c r="E5934">
        <v>61.064999999999998</v>
      </c>
      <c r="F5934" t="b">
        <v>0</v>
      </c>
      <c r="G5934">
        <v>3.275198558913146</v>
      </c>
      <c r="H5934">
        <v>0</v>
      </c>
      <c r="I5934">
        <v>20.469990993203961</v>
      </c>
      <c r="J5934">
        <v>16.375992794563409</v>
      </c>
      <c r="K5934">
        <v>34.38958486858396</v>
      </c>
      <c r="L5934">
        <v>24.563989191845689</v>
      </c>
      <c r="M5934">
        <v>-11.463194956193099</v>
      </c>
      <c r="N5934">
        <v>-10.64439531646569</v>
      </c>
      <c r="O5934">
        <v>-72.054368296077584</v>
      </c>
      <c r="P5934">
        <v>-68.779169737165603</v>
      </c>
      <c r="Q5934">
        <v>-50.765577663146203</v>
      </c>
      <c r="R5934">
        <v>-47.490379104231891</v>
      </c>
      <c r="S5934">
        <v>-6.5503971178239651</v>
      </c>
      <c r="T5934">
        <v>-7.3691967575537074</v>
      </c>
      <c r="U5934">
        <v>94.980758208466114</v>
      </c>
      <c r="V5934">
        <v>93.343158929011295</v>
      </c>
      <c r="W5934">
        <v>112.9943502824855</v>
      </c>
      <c r="X5934">
        <v>110.53795136330091</v>
      </c>
      <c r="Y5934">
        <v>82.69876361254444</v>
      </c>
      <c r="Z5934">
        <v>62.228772619340482</v>
      </c>
      <c r="AA5934">
        <v>231.7202980430699</v>
      </c>
      <c r="AB5934">
        <v>212.06910668959341</v>
      </c>
      <c r="AC5934">
        <v>231.7202980430699</v>
      </c>
      <c r="AD5934">
        <v>212.06910668959341</v>
      </c>
      <c r="AE5934">
        <v>192.41791533611681</v>
      </c>
      <c r="AF5934">
        <v>180.1359207401951</v>
      </c>
    </row>
    <row r="5935" spans="1:32" x14ac:dyDescent="0.2">
      <c r="A5935">
        <v>11746</v>
      </c>
      <c r="B5935" s="2">
        <v>45792.368750000001</v>
      </c>
      <c r="C5935" t="s">
        <v>255</v>
      </c>
      <c r="D5935" t="s">
        <v>5545</v>
      </c>
      <c r="E5935">
        <v>61.125</v>
      </c>
      <c r="F5935" t="b">
        <v>0</v>
      </c>
      <c r="G5935">
        <v>0</v>
      </c>
      <c r="H5935">
        <v>8.9979550102249028</v>
      </c>
      <c r="I5935">
        <v>11.45194274028634</v>
      </c>
      <c r="J5935">
        <v>12.269938650307211</v>
      </c>
      <c r="K5935">
        <v>-4.9079754601228851</v>
      </c>
      <c r="L5935">
        <v>-9.8159509202457702</v>
      </c>
      <c r="M5935">
        <v>27.811860940695571</v>
      </c>
      <c r="N5935">
        <v>24.539877300614432</v>
      </c>
      <c r="O5935">
        <v>-75.255623721881534</v>
      </c>
      <c r="P5935">
        <v>-71.165644171779519</v>
      </c>
      <c r="Q5935">
        <v>-86.70756646216789</v>
      </c>
      <c r="R5935">
        <v>-81.799591002044991</v>
      </c>
      <c r="S5935">
        <v>-11.45194274028634</v>
      </c>
      <c r="T5935">
        <v>-0.81799591001970595</v>
      </c>
      <c r="U5935">
        <v>76.891615541922107</v>
      </c>
      <c r="V5935">
        <v>73.619631901840961</v>
      </c>
      <c r="W5935">
        <v>109.6114519427406</v>
      </c>
      <c r="X5935">
        <v>109.6114519427406</v>
      </c>
      <c r="Y5935">
        <v>69.529652351737766</v>
      </c>
      <c r="Z5935">
        <v>71.165644171779519</v>
      </c>
      <c r="AA5935">
        <v>221.67689161554259</v>
      </c>
      <c r="AB5935">
        <v>202.04498977505099</v>
      </c>
      <c r="AC5935">
        <v>221.67689161554259</v>
      </c>
      <c r="AD5935">
        <v>202.04498977505099</v>
      </c>
      <c r="AE5935">
        <v>156.23721881390571</v>
      </c>
      <c r="AF5935">
        <v>161.14519427402851</v>
      </c>
    </row>
    <row r="5936" spans="1:32" x14ac:dyDescent="0.2">
      <c r="A5936">
        <v>12478</v>
      </c>
      <c r="B5936" s="2">
        <v>45792.354861111111</v>
      </c>
      <c r="C5936" t="s">
        <v>372</v>
      </c>
      <c r="D5936" t="s">
        <v>5546</v>
      </c>
      <c r="E5936">
        <v>61.08</v>
      </c>
      <c r="F5936" t="b">
        <v>0</v>
      </c>
      <c r="G5936">
        <v>-4.0929927963324459</v>
      </c>
      <c r="H5936">
        <v>-4.0929927963324459</v>
      </c>
      <c r="I5936">
        <v>-10.641781270464589</v>
      </c>
      <c r="J5936">
        <v>-11.46037982973038</v>
      </c>
      <c r="K5936">
        <v>0</v>
      </c>
      <c r="L5936">
        <v>2.4557956777997001</v>
      </c>
      <c r="M5936">
        <v>11.460379829731551</v>
      </c>
      <c r="N5936">
        <v>21.283562540930351</v>
      </c>
      <c r="O5936">
        <v>-2.4557956777997001</v>
      </c>
      <c r="P5936">
        <v>-5.7301899148651918</v>
      </c>
      <c r="Q5936">
        <v>-62.213490504255972</v>
      </c>
      <c r="R5936">
        <v>-58.120497707924677</v>
      </c>
      <c r="S5936">
        <v>-24.557956777995841</v>
      </c>
      <c r="T5936">
        <v>-18.827766863129479</v>
      </c>
      <c r="U5936">
        <v>47.478716437460093</v>
      </c>
      <c r="V5936">
        <v>53.208906352325293</v>
      </c>
      <c r="W5936">
        <v>121.9711853307146</v>
      </c>
      <c r="X5936">
        <v>122.7897838899804</v>
      </c>
      <c r="Y5936">
        <v>81.85985592665358</v>
      </c>
      <c r="Z5936">
        <v>82.678454485920511</v>
      </c>
      <c r="AA5936">
        <v>229.2075965946309</v>
      </c>
      <c r="AB5936">
        <v>209.56123117223331</v>
      </c>
      <c r="AC5936">
        <v>229.2075965946309</v>
      </c>
      <c r="AD5936">
        <v>209.56123117223331</v>
      </c>
      <c r="AE5936">
        <v>189.91486574983571</v>
      </c>
      <c r="AF5936">
        <v>188.2776686313041</v>
      </c>
    </row>
    <row r="5937" spans="1:32" x14ac:dyDescent="0.2">
      <c r="A5937">
        <v>8161</v>
      </c>
      <c r="B5937" s="2">
        <v>45792.354166666657</v>
      </c>
      <c r="C5937" t="s">
        <v>255</v>
      </c>
      <c r="D5937" t="s">
        <v>5547</v>
      </c>
      <c r="E5937">
        <v>61.125</v>
      </c>
      <c r="F5937" t="b">
        <v>0</v>
      </c>
      <c r="G5937">
        <v>-7.3619631901843281</v>
      </c>
      <c r="H5937">
        <v>-10.633946830265479</v>
      </c>
      <c r="I5937">
        <v>-8.1799591002040337</v>
      </c>
      <c r="J5937">
        <v>-17.995910020449809</v>
      </c>
      <c r="K5937">
        <v>-7.3619631901843281</v>
      </c>
      <c r="L5937">
        <v>-7.3619631901843281</v>
      </c>
      <c r="M5937">
        <v>13.08793456032692</v>
      </c>
      <c r="N5937">
        <v>4.0899795501020169</v>
      </c>
      <c r="O5937">
        <v>-9.8159509202457702</v>
      </c>
      <c r="P5937">
        <v>-10.633946830265479</v>
      </c>
      <c r="Q5937">
        <v>-77.709611451942976</v>
      </c>
      <c r="R5937">
        <v>-68.711656441718077</v>
      </c>
      <c r="S5937">
        <v>-28.629856850715289</v>
      </c>
      <c r="T5937">
        <v>-31.901840490797589</v>
      </c>
      <c r="U5937">
        <v>31.08384458077672</v>
      </c>
      <c r="V5937">
        <v>40.081799591002792</v>
      </c>
      <c r="W5937">
        <v>111.2474437627811</v>
      </c>
      <c r="X5937">
        <v>114.5194274028635</v>
      </c>
      <c r="Y5937">
        <v>80.981595092025273</v>
      </c>
      <c r="Z5937">
        <v>74.437627811860665</v>
      </c>
      <c r="AA5937">
        <v>221.67689161554259</v>
      </c>
      <c r="AB5937">
        <v>202.04498977505099</v>
      </c>
      <c r="AC5937">
        <v>221.67689161554259</v>
      </c>
      <c r="AD5937">
        <v>202.04498977505099</v>
      </c>
      <c r="AE5937">
        <v>173.41513292433581</v>
      </c>
      <c r="AF5937">
        <v>182.41308793455951</v>
      </c>
    </row>
    <row r="5938" spans="1:32" x14ac:dyDescent="0.2">
      <c r="A5938">
        <v>1180</v>
      </c>
      <c r="B5938" s="2">
        <v>45792.354166666657</v>
      </c>
      <c r="C5938" t="s">
        <v>1192</v>
      </c>
      <c r="D5938" t="s">
        <v>5548</v>
      </c>
      <c r="E5938">
        <v>61.125</v>
      </c>
      <c r="F5938" t="b">
        <v>0</v>
      </c>
      <c r="G5938">
        <v>-7.3619631901843281</v>
      </c>
      <c r="H5938">
        <v>-10.633946830265479</v>
      </c>
      <c r="I5938">
        <v>-8.1799591002040337</v>
      </c>
      <c r="J5938">
        <v>-17.995910020449809</v>
      </c>
      <c r="K5938">
        <v>-7.3619631901843281</v>
      </c>
      <c r="L5938">
        <v>-7.3619631901843281</v>
      </c>
      <c r="M5938">
        <v>13.08793456032692</v>
      </c>
      <c r="N5938">
        <v>4.0899795501020169</v>
      </c>
      <c r="O5938">
        <v>-9.8159509202457702</v>
      </c>
      <c r="P5938">
        <v>-10.633946830265479</v>
      </c>
      <c r="Q5938">
        <v>-77.709611451942976</v>
      </c>
      <c r="R5938">
        <v>-68.711656441718077</v>
      </c>
      <c r="S5938">
        <v>-28.629856850715289</v>
      </c>
      <c r="T5938">
        <v>-31.901840490797589</v>
      </c>
      <c r="U5938">
        <v>31.08384458077672</v>
      </c>
      <c r="V5938">
        <v>40.081799591002792</v>
      </c>
      <c r="W5938">
        <v>111.2474437627811</v>
      </c>
      <c r="X5938">
        <v>114.5194274028635</v>
      </c>
      <c r="Y5938">
        <v>80.981595092025273</v>
      </c>
      <c r="Z5938">
        <v>74.437627811860665</v>
      </c>
      <c r="AA5938">
        <v>221.67689161554259</v>
      </c>
      <c r="AB5938">
        <v>202.04498977505099</v>
      </c>
      <c r="AC5938">
        <v>221.67689161554259</v>
      </c>
      <c r="AD5938">
        <v>202.04498977505099</v>
      </c>
      <c r="AE5938">
        <v>173.41513292433581</v>
      </c>
      <c r="AF5938">
        <v>182.41308793455951</v>
      </c>
    </row>
    <row r="5939" spans="1:32" x14ac:dyDescent="0.2">
      <c r="A5939">
        <v>2041</v>
      </c>
      <c r="B5939" s="2">
        <v>45792.338888888888</v>
      </c>
      <c r="C5939" t="s">
        <v>391</v>
      </c>
      <c r="D5939" t="s">
        <v>5549</v>
      </c>
      <c r="E5939">
        <v>61.15</v>
      </c>
      <c r="F5939" t="b">
        <v>0</v>
      </c>
      <c r="G5939">
        <v>-22.076860179885202</v>
      </c>
      <c r="H5939">
        <v>-28.61815208503749</v>
      </c>
      <c r="I5939">
        <v>-29.43581357318066</v>
      </c>
      <c r="J5939">
        <v>-43.336058871626079</v>
      </c>
      <c r="K5939">
        <v>-40.065412919051091</v>
      </c>
      <c r="L5939">
        <v>-26.982829108748842</v>
      </c>
      <c r="M5939">
        <v>-13.900245298446579</v>
      </c>
      <c r="N5939">
        <v>-8.9942763695829466</v>
      </c>
      <c r="O5939">
        <v>-10.629599345870441</v>
      </c>
      <c r="P5939">
        <v>-13.900245298446579</v>
      </c>
      <c r="Q5939">
        <v>-82.58381030253517</v>
      </c>
      <c r="R5939">
        <v>-85.854456255110151</v>
      </c>
      <c r="S5939">
        <v>-40.065412919051091</v>
      </c>
      <c r="T5939">
        <v>-41.700735895339747</v>
      </c>
      <c r="U5939">
        <v>40.065412919051091</v>
      </c>
      <c r="V5939">
        <v>19.62387571545338</v>
      </c>
      <c r="W5939">
        <v>104.6606704824204</v>
      </c>
      <c r="X5939">
        <v>103.843008994276</v>
      </c>
      <c r="Y5939">
        <v>52.330335241210193</v>
      </c>
      <c r="Z5939">
        <v>53.965658217498842</v>
      </c>
      <c r="AA5939">
        <v>217.49795584628049</v>
      </c>
      <c r="AB5939">
        <v>197.874080130826</v>
      </c>
      <c r="AC5939">
        <v>217.49795584628049</v>
      </c>
      <c r="AD5939">
        <v>197.874080130826</v>
      </c>
      <c r="AE5939">
        <v>134.096484055601</v>
      </c>
      <c r="AF5939">
        <v>140.63777596075329</v>
      </c>
    </row>
    <row r="5940" spans="1:32" x14ac:dyDescent="0.2">
      <c r="A5940">
        <v>6257</v>
      </c>
      <c r="B5940" s="2">
        <v>45792.337500000001</v>
      </c>
      <c r="C5940" t="s">
        <v>255</v>
      </c>
      <c r="D5940" t="s">
        <v>5550</v>
      </c>
      <c r="E5940">
        <v>61.244999999999997</v>
      </c>
      <c r="F5940" t="b">
        <v>0</v>
      </c>
      <c r="G5940">
        <v>-10.61311127439053</v>
      </c>
      <c r="H5940">
        <v>-15.511470324109061</v>
      </c>
      <c r="I5940">
        <v>-45.718017797371402</v>
      </c>
      <c r="J5940">
        <v>-44.901624622419078</v>
      </c>
      <c r="K5940">
        <v>-79.190137970446457</v>
      </c>
      <c r="L5940">
        <v>-62.04588129643394</v>
      </c>
      <c r="M5940">
        <v>-37.554086047841288</v>
      </c>
      <c r="N5940">
        <v>-38.370479222793612</v>
      </c>
      <c r="O5940">
        <v>-24.491795248592648</v>
      </c>
      <c r="P5940">
        <v>-29.390154298311181</v>
      </c>
      <c r="Q5940">
        <v>-99.599967344272898</v>
      </c>
      <c r="R5940">
        <v>-101.23275369417981</v>
      </c>
      <c r="S5940">
        <v>-53.065556371949192</v>
      </c>
      <c r="T5940">
        <v>-58.780308596620031</v>
      </c>
      <c r="U5940">
        <v>4.8983590497185299</v>
      </c>
      <c r="V5940">
        <v>8.9803249244824244</v>
      </c>
      <c r="W5940">
        <v>84.088497020164994</v>
      </c>
      <c r="X5940">
        <v>89.803249244835854</v>
      </c>
      <c r="Y5940">
        <v>38.370479222793612</v>
      </c>
      <c r="Z5940">
        <v>38.370479222793612</v>
      </c>
      <c r="AA5940">
        <v>201.64911421340511</v>
      </c>
      <c r="AB5940">
        <v>182.05567801453091</v>
      </c>
      <c r="AC5940">
        <v>201.64911421340511</v>
      </c>
      <c r="AD5940">
        <v>182.05567801453091</v>
      </c>
      <c r="AE5940">
        <v>116.7442240182866</v>
      </c>
      <c r="AF5940">
        <v>112.6622581435215</v>
      </c>
    </row>
    <row r="5941" spans="1:32" x14ac:dyDescent="0.2">
      <c r="A5941">
        <v>4674</v>
      </c>
      <c r="B5941" s="2">
        <v>45792.334027777782</v>
      </c>
      <c r="C5941" t="s">
        <v>1148</v>
      </c>
      <c r="D5941" t="s">
        <v>5551</v>
      </c>
      <c r="E5941">
        <v>61.075000000000003</v>
      </c>
      <c r="F5941" t="b">
        <v>0</v>
      </c>
      <c r="G5941">
        <v>-0.81866557511298521</v>
      </c>
      <c r="H5941">
        <v>7.367990176013377</v>
      </c>
      <c r="I5941">
        <v>27.83462955382754</v>
      </c>
      <c r="J5941">
        <v>18.010642652476371</v>
      </c>
      <c r="K5941">
        <v>-31.927957429391299</v>
      </c>
      <c r="L5941">
        <v>-38.477282030290532</v>
      </c>
      <c r="M5941">
        <v>0.81866557511182192</v>
      </c>
      <c r="N5941">
        <v>-2.4559967253377919</v>
      </c>
      <c r="O5941">
        <v>12.2799836266878</v>
      </c>
      <c r="P5941">
        <v>22.103970528038971</v>
      </c>
      <c r="Q5941">
        <v>-66.311911584118064</v>
      </c>
      <c r="R5941">
        <v>-59.762586983217673</v>
      </c>
      <c r="S5941">
        <v>-8.1866557511251994</v>
      </c>
      <c r="T5941">
        <v>-7.367990176013377</v>
      </c>
      <c r="U5941">
        <v>34.383954154726773</v>
      </c>
      <c r="V5941">
        <v>34.383954154726773</v>
      </c>
      <c r="W5941">
        <v>109.7011870650842</v>
      </c>
      <c r="X5941">
        <v>109.7011870650842</v>
      </c>
      <c r="Y5941">
        <v>63.855914858780281</v>
      </c>
      <c r="Z5941">
        <v>61.39991813344249</v>
      </c>
      <c r="AA5941">
        <v>230.04502660663141</v>
      </c>
      <c r="AB5941">
        <v>210.397052803929</v>
      </c>
      <c r="AC5941">
        <v>230.04502660663141</v>
      </c>
      <c r="AD5941">
        <v>210.397052803929</v>
      </c>
      <c r="AE5941">
        <v>141.62914449447319</v>
      </c>
      <c r="AF5941">
        <v>142.44781006958621</v>
      </c>
    </row>
    <row r="5942" spans="1:32" x14ac:dyDescent="0.2">
      <c r="A5942">
        <v>3873</v>
      </c>
      <c r="B5942" s="2">
        <v>45792.331944444442</v>
      </c>
      <c r="C5942" t="s">
        <v>2370</v>
      </c>
      <c r="D5942" t="s">
        <v>5552</v>
      </c>
      <c r="E5942">
        <v>60.989999999999988</v>
      </c>
      <c r="F5942" t="b">
        <v>0</v>
      </c>
      <c r="G5942">
        <v>13.93671093622036</v>
      </c>
      <c r="H5942">
        <v>26.233808821118821</v>
      </c>
      <c r="I5942">
        <v>21.314969667160138</v>
      </c>
      <c r="J5942">
        <v>23.77438924414006</v>
      </c>
      <c r="K5942">
        <v>-3.2792261026391252</v>
      </c>
      <c r="L5942">
        <v>-17.215937038857149</v>
      </c>
      <c r="M5942">
        <v>11.47729135924043</v>
      </c>
      <c r="N5942">
        <v>22.134776192819341</v>
      </c>
      <c r="O5942">
        <v>30.332841449418311</v>
      </c>
      <c r="P5942">
        <v>35.251680603378162</v>
      </c>
      <c r="Q5942">
        <v>-48.368585013935842</v>
      </c>
      <c r="R5942">
        <v>-58.206263321854372</v>
      </c>
      <c r="S5942">
        <v>-0.81980652565919876</v>
      </c>
      <c r="T5942">
        <v>4.0990326283006544</v>
      </c>
      <c r="U5942">
        <v>50.008198065257723</v>
      </c>
      <c r="V5942">
        <v>44.269552385638683</v>
      </c>
      <c r="W5942">
        <v>111.4936874897536</v>
      </c>
      <c r="X5942">
        <v>116.41252664371341</v>
      </c>
      <c r="Y5942">
        <v>60.665682898836629</v>
      </c>
      <c r="Z5942">
        <v>63.125102475816547</v>
      </c>
      <c r="AA5942">
        <v>244.30234464666489</v>
      </c>
      <c r="AB5942">
        <v>224.62698803082549</v>
      </c>
      <c r="AC5942">
        <v>244.30234464666489</v>
      </c>
      <c r="AD5942">
        <v>224.62698803082549</v>
      </c>
      <c r="AE5942">
        <v>162.32169208067049</v>
      </c>
      <c r="AF5942">
        <v>165.6009181833096</v>
      </c>
    </row>
    <row r="5943" spans="1:32" x14ac:dyDescent="0.2">
      <c r="A5943">
        <v>12042</v>
      </c>
      <c r="B5943" s="2">
        <v>45792.329861111109</v>
      </c>
      <c r="C5943" t="s">
        <v>255</v>
      </c>
      <c r="D5943" t="s">
        <v>5553</v>
      </c>
      <c r="E5943">
        <v>61.224999999999987</v>
      </c>
      <c r="F5943" t="b">
        <v>0</v>
      </c>
      <c r="G5943">
        <v>-15.51653736218846</v>
      </c>
      <c r="H5943">
        <v>-35.933033891384063</v>
      </c>
      <c r="I5943">
        <v>-13.066557778684899</v>
      </c>
      <c r="J5943">
        <v>-23.683135973866239</v>
      </c>
      <c r="K5943">
        <v>-41.649652919558257</v>
      </c>
      <c r="L5943">
        <v>-42.466312780725353</v>
      </c>
      <c r="M5943">
        <v>-38.383013474887619</v>
      </c>
      <c r="N5943">
        <v>-36.749693752551138</v>
      </c>
      <c r="O5943">
        <v>-6.5332788893412896</v>
      </c>
      <c r="P5943">
        <v>-4.8999591670059672</v>
      </c>
      <c r="Q5943">
        <v>-88.199265006123667</v>
      </c>
      <c r="R5943">
        <v>-88.199265006123667</v>
      </c>
      <c r="S5943">
        <v>-40.832993058391182</v>
      </c>
      <c r="T5943">
        <v>-37.566353613718221</v>
      </c>
      <c r="U5943">
        <v>14.69987750102138</v>
      </c>
      <c r="V5943">
        <v>13.883217639854299</v>
      </c>
      <c r="W5943">
        <v>93.099224173133109</v>
      </c>
      <c r="X5943">
        <v>71.866067782769278</v>
      </c>
      <c r="Y5943">
        <v>18.78317680686143</v>
      </c>
      <c r="Z5943">
        <v>17.96651694569319</v>
      </c>
      <c r="AA5943">
        <v>204.98162515312529</v>
      </c>
      <c r="AB5943">
        <v>185.38178848509679</v>
      </c>
      <c r="AC5943">
        <v>204.98162515312529</v>
      </c>
      <c r="AD5943">
        <v>185.38178848509679</v>
      </c>
      <c r="AE5943">
        <v>128.21559820335011</v>
      </c>
      <c r="AF5943">
        <v>124.94895875867709</v>
      </c>
    </row>
    <row r="5944" spans="1:32" x14ac:dyDescent="0.2">
      <c r="A5944">
        <v>14797</v>
      </c>
      <c r="B5944" s="2">
        <v>45792.320833333331</v>
      </c>
      <c r="C5944" t="s">
        <v>255</v>
      </c>
      <c r="D5944" t="s">
        <v>5554</v>
      </c>
      <c r="E5944">
        <v>61.664999999999999</v>
      </c>
      <c r="F5944" t="b">
        <v>0</v>
      </c>
      <c r="G5944">
        <v>-0.81083272520920435</v>
      </c>
      <c r="H5944">
        <v>2.4324981756264599</v>
      </c>
      <c r="I5944">
        <v>3.243330900835665</v>
      </c>
      <c r="J5944">
        <v>3.243330900835665</v>
      </c>
      <c r="K5944">
        <v>-107.0299197275608</v>
      </c>
      <c r="L5944">
        <v>-110.2732506283953</v>
      </c>
      <c r="M5944">
        <v>-112.70574880402179</v>
      </c>
      <c r="N5944">
        <v>-113.5165815292298</v>
      </c>
      <c r="O5944">
        <v>-97.29992702505497</v>
      </c>
      <c r="P5944">
        <v>-93.245763399010102</v>
      </c>
      <c r="Q5944">
        <v>-128.11157058298861</v>
      </c>
      <c r="R5944">
        <v>-158.1123814157142</v>
      </c>
      <c r="S5944">
        <v>-133.78739965944959</v>
      </c>
      <c r="T5944">
        <v>-130.54406875861511</v>
      </c>
      <c r="U5944">
        <v>-18.64915267980248</v>
      </c>
      <c r="V5944">
        <v>-18.64915267980248</v>
      </c>
      <c r="W5944">
        <v>1.6216654504172561</v>
      </c>
      <c r="X5944">
        <v>-3.243330900835665</v>
      </c>
      <c r="Y5944">
        <v>-57.569123489823554</v>
      </c>
      <c r="Z5944">
        <v>-58.379956215032742</v>
      </c>
      <c r="AA5944">
        <v>132.16573420903339</v>
      </c>
      <c r="AB5944">
        <v>112.70574880402179</v>
      </c>
      <c r="AC5944">
        <v>132.16573420903339</v>
      </c>
      <c r="AD5944">
        <v>112.70574880402179</v>
      </c>
      <c r="AE5944">
        <v>51.082461688154517</v>
      </c>
      <c r="AF5944">
        <v>47.839130787318858</v>
      </c>
    </row>
    <row r="5945" spans="1:32" x14ac:dyDescent="0.2">
      <c r="A5945">
        <v>5894</v>
      </c>
      <c r="B5945" s="2">
        <v>45792.3125</v>
      </c>
      <c r="C5945" t="s">
        <v>255</v>
      </c>
      <c r="D5945" t="s">
        <v>5555</v>
      </c>
      <c r="E5945">
        <v>61.685000000000002</v>
      </c>
      <c r="F5945" t="b">
        <v>0</v>
      </c>
      <c r="G5945">
        <v>-1.6211396611826401</v>
      </c>
      <c r="H5945">
        <v>-4.8634189835456167</v>
      </c>
      <c r="I5945">
        <v>-18.643106103591151</v>
      </c>
      <c r="J5945">
        <v>-12.969117289454211</v>
      </c>
      <c r="K5945">
        <v>-0.81056983059132004</v>
      </c>
      <c r="L5945">
        <v>-4.8634189835456167</v>
      </c>
      <c r="M5945">
        <v>-87.541541703818794</v>
      </c>
      <c r="N5945">
        <v>-98.07894950150019</v>
      </c>
      <c r="O5945">
        <v>-90.783821026181769</v>
      </c>
      <c r="P5945">
        <v>-97.268379670908871</v>
      </c>
      <c r="Q5945">
        <v>-100.510658993273</v>
      </c>
      <c r="R5945">
        <v>-101.32122882386319</v>
      </c>
      <c r="S5945">
        <v>-130.50174272513689</v>
      </c>
      <c r="T5945">
        <v>-128.07003323336409</v>
      </c>
      <c r="U5945">
        <v>-70.519575261409145</v>
      </c>
      <c r="V5945">
        <v>-40.528491529545263</v>
      </c>
      <c r="W5945">
        <v>-1.6211396611826401</v>
      </c>
      <c r="X5945">
        <v>-3.2422793223641291</v>
      </c>
      <c r="Y5945">
        <v>-51.065899327226667</v>
      </c>
      <c r="Z5945">
        <v>-55.11874848018212</v>
      </c>
      <c r="AA5945">
        <v>128.8806030639542</v>
      </c>
      <c r="AB5945">
        <v>109.4269271297718</v>
      </c>
      <c r="AC5945">
        <v>128.8806030639542</v>
      </c>
      <c r="AD5945">
        <v>109.4269271297718</v>
      </c>
      <c r="AE5945">
        <v>57.550457971953783</v>
      </c>
      <c r="AF5945">
        <v>54.308178649589649</v>
      </c>
    </row>
    <row r="5946" spans="1:32" x14ac:dyDescent="0.2">
      <c r="A5946">
        <v>2969</v>
      </c>
      <c r="B5946" s="2">
        <v>45792.3125</v>
      </c>
      <c r="C5946" t="s">
        <v>1192</v>
      </c>
      <c r="D5946" t="s">
        <v>5556</v>
      </c>
      <c r="E5946">
        <v>61.685000000000002</v>
      </c>
      <c r="F5946" t="b">
        <v>0</v>
      </c>
      <c r="G5946">
        <v>-1.6211396611826401</v>
      </c>
      <c r="H5946">
        <v>-4.8634189835456167</v>
      </c>
      <c r="I5946">
        <v>-18.643106103591151</v>
      </c>
      <c r="J5946">
        <v>-12.969117289454211</v>
      </c>
      <c r="K5946">
        <v>-0.81056983059132004</v>
      </c>
      <c r="L5946">
        <v>-4.8634189835456167</v>
      </c>
      <c r="M5946">
        <v>-87.541541703818794</v>
      </c>
      <c r="N5946">
        <v>-98.07894950150019</v>
      </c>
      <c r="O5946">
        <v>-90.783821026181769</v>
      </c>
      <c r="P5946">
        <v>-97.268379670908871</v>
      </c>
      <c r="Q5946">
        <v>-100.510658993273</v>
      </c>
      <c r="R5946">
        <v>-101.32122882386319</v>
      </c>
      <c r="S5946">
        <v>-130.50174272513689</v>
      </c>
      <c r="T5946">
        <v>-128.07003323336409</v>
      </c>
      <c r="U5946">
        <v>-70.519575261409145</v>
      </c>
      <c r="V5946">
        <v>-40.528491529545263</v>
      </c>
      <c r="W5946">
        <v>-1.6211396611826401</v>
      </c>
      <c r="X5946">
        <v>-3.2422793223641291</v>
      </c>
      <c r="Y5946">
        <v>-51.065899327226667</v>
      </c>
      <c r="Z5946">
        <v>-55.11874848018212</v>
      </c>
      <c r="AA5946">
        <v>128.8806030639542</v>
      </c>
      <c r="AB5946">
        <v>109.4269271297718</v>
      </c>
      <c r="AC5946">
        <v>128.8806030639542</v>
      </c>
      <c r="AD5946">
        <v>109.4269271297718</v>
      </c>
      <c r="AE5946">
        <v>57.550457971953783</v>
      </c>
      <c r="AF5946">
        <v>54.308178649589649</v>
      </c>
    </row>
    <row r="5947" spans="1:32" x14ac:dyDescent="0.2">
      <c r="A5947">
        <v>8123</v>
      </c>
      <c r="B5947" s="2">
        <v>45792.311111111107</v>
      </c>
      <c r="C5947" t="s">
        <v>391</v>
      </c>
      <c r="D5947" t="s">
        <v>5557</v>
      </c>
      <c r="E5947">
        <v>61.66</v>
      </c>
      <c r="F5947" t="b">
        <v>0</v>
      </c>
      <c r="G5947">
        <v>8.9198832306206342</v>
      </c>
      <c r="H5947">
        <v>4.0544923775552526</v>
      </c>
      <c r="I5947">
        <v>-0.81089847551012861</v>
      </c>
      <c r="J5947">
        <v>-12.163477132662299</v>
      </c>
      <c r="K5947">
        <v>0</v>
      </c>
      <c r="L5947">
        <v>3.2435939020439708</v>
      </c>
      <c r="M5947">
        <v>-108.6603957184563</v>
      </c>
      <c r="N5947">
        <v>-94.875121634770323</v>
      </c>
      <c r="O5947">
        <v>-97.307817061303012</v>
      </c>
      <c r="P5947">
        <v>-86.766136879662113</v>
      </c>
      <c r="Q5947">
        <v>-67.304573467400601</v>
      </c>
      <c r="R5947">
        <v>-74.602659746998668</v>
      </c>
      <c r="S5947">
        <v>-128.932857606228</v>
      </c>
      <c r="T5947">
        <v>-128.12195913071551</v>
      </c>
      <c r="U5947">
        <v>-55.141096334738293</v>
      </c>
      <c r="V5947">
        <v>-59.195588712292391</v>
      </c>
      <c r="W5947">
        <v>-8.1089847551081995</v>
      </c>
      <c r="X5947">
        <v>-2.4326954265326899</v>
      </c>
      <c r="Y5947">
        <v>-41.355822251053432</v>
      </c>
      <c r="Z5947">
        <v>-42.977619202075992</v>
      </c>
      <c r="AA5947">
        <v>132.98734998378319</v>
      </c>
      <c r="AB5947">
        <v>113.52578657152171</v>
      </c>
      <c r="AC5947">
        <v>132.98734998378319</v>
      </c>
      <c r="AD5947">
        <v>113.52578657152171</v>
      </c>
      <c r="AE5947">
        <v>64.871878040870214</v>
      </c>
      <c r="AF5947">
        <v>63.250081089847647</v>
      </c>
    </row>
    <row r="5948" spans="1:32" x14ac:dyDescent="0.2">
      <c r="A5948">
        <v>11063</v>
      </c>
      <c r="B5948" s="2">
        <v>45792.306944444441</v>
      </c>
      <c r="C5948" t="s">
        <v>391</v>
      </c>
      <c r="D5948" t="s">
        <v>5558</v>
      </c>
      <c r="E5948">
        <v>61.65</v>
      </c>
      <c r="F5948" t="b">
        <v>0</v>
      </c>
      <c r="G5948">
        <v>-2.4330900243298399</v>
      </c>
      <c r="H5948">
        <v>-3.2441200324417081</v>
      </c>
      <c r="I5948">
        <v>-0.81103000811071502</v>
      </c>
      <c r="J5948">
        <v>1.6220600162202781</v>
      </c>
      <c r="K5948">
        <v>-5.6772100567727009</v>
      </c>
      <c r="L5948">
        <v>-1.6220600162202781</v>
      </c>
      <c r="M5948">
        <v>6.4882400648822633</v>
      </c>
      <c r="N5948">
        <v>-28.386050283861191</v>
      </c>
      <c r="O5948">
        <v>-127.33171127331769</v>
      </c>
      <c r="P5948">
        <v>-120.84347120843429</v>
      </c>
      <c r="Q5948">
        <v>-60.827250608271363</v>
      </c>
      <c r="R5948">
        <v>-70.559610705595318</v>
      </c>
      <c r="S5948">
        <v>-116.788321167883</v>
      </c>
      <c r="T5948">
        <v>-122.46553122465571</v>
      </c>
      <c r="U5948">
        <v>-21.897810218977781</v>
      </c>
      <c r="V5948">
        <v>-25.141930251418341</v>
      </c>
      <c r="W5948">
        <v>-7.299270072991825</v>
      </c>
      <c r="X5948">
        <v>-10.543390105433531</v>
      </c>
      <c r="Y5948">
        <v>-21.08678021086822</v>
      </c>
      <c r="Z5948">
        <v>-25.952960259530201</v>
      </c>
      <c r="AA5948">
        <v>134.6309813463107</v>
      </c>
      <c r="AB5948">
        <v>115.16626115166279</v>
      </c>
      <c r="AC5948">
        <v>134.6309813463107</v>
      </c>
      <c r="AD5948">
        <v>115.16626115166279</v>
      </c>
      <c r="AE5948">
        <v>73.803730738038183</v>
      </c>
      <c r="AF5948">
        <v>74.614760746147752</v>
      </c>
    </row>
    <row r="5949" spans="1:32" x14ac:dyDescent="0.2">
      <c r="A5949">
        <v>1959</v>
      </c>
      <c r="B5949" s="2">
        <v>45792.300694444442</v>
      </c>
      <c r="C5949" t="s">
        <v>255</v>
      </c>
      <c r="D5949" t="s">
        <v>5559</v>
      </c>
      <c r="E5949">
        <v>61.64</v>
      </c>
      <c r="F5949" t="b">
        <v>0</v>
      </c>
      <c r="G5949">
        <v>-0.8111615833866731</v>
      </c>
      <c r="H5949">
        <v>-17.034393251136269</v>
      </c>
      <c r="I5949">
        <v>-8.1116158338736462</v>
      </c>
      <c r="J5949">
        <v>-8.1116158338736462</v>
      </c>
      <c r="K5949">
        <v>3.2446463335489981</v>
      </c>
      <c r="L5949">
        <v>12.16742375081162</v>
      </c>
      <c r="M5949">
        <v>3.2446463335489981</v>
      </c>
      <c r="N5949">
        <v>6.4892926670991482</v>
      </c>
      <c r="O5949">
        <v>-108.6956521739133</v>
      </c>
      <c r="P5949">
        <v>-122.48539909149829</v>
      </c>
      <c r="Q5949">
        <v>-77.060350421804245</v>
      </c>
      <c r="R5949">
        <v>-70.571057754705109</v>
      </c>
      <c r="S5949">
        <v>-137.0863075924722</v>
      </c>
      <c r="T5949">
        <v>-135.4639844256977</v>
      </c>
      <c r="U5949">
        <v>-12.9785853341983</v>
      </c>
      <c r="V5949">
        <v>-11.3562621674238</v>
      </c>
      <c r="W5949">
        <v>8.9227774172614716</v>
      </c>
      <c r="X5949">
        <v>-2.4334847501623251</v>
      </c>
      <c r="Y5949">
        <v>-19.467878001298601</v>
      </c>
      <c r="Z5949">
        <v>-21.090201168071939</v>
      </c>
      <c r="AA5949">
        <v>136.27514600908549</v>
      </c>
      <c r="AB5949">
        <v>116.807268007787</v>
      </c>
      <c r="AC5949">
        <v>136.27514600908549</v>
      </c>
      <c r="AD5949">
        <v>116.807268007787</v>
      </c>
      <c r="AE5949">
        <v>81.927319922127751</v>
      </c>
      <c r="AF5949">
        <v>78.682673588578751</v>
      </c>
    </row>
    <row r="5950" spans="1:32" x14ac:dyDescent="0.2">
      <c r="A5950">
        <v>4270</v>
      </c>
      <c r="B5950" s="2">
        <v>45792.270833333343</v>
      </c>
      <c r="C5950" t="s">
        <v>1192</v>
      </c>
      <c r="D5950" t="s">
        <v>5560</v>
      </c>
      <c r="E5950">
        <v>61.575000000000003</v>
      </c>
      <c r="F5950" t="b">
        <v>0</v>
      </c>
      <c r="G5950">
        <v>-8.1201786439297052</v>
      </c>
      <c r="H5950">
        <v>-8.1201786439297052</v>
      </c>
      <c r="I5950">
        <v>-7.3081607795374266</v>
      </c>
      <c r="J5950">
        <v>-9.7442143727165682</v>
      </c>
      <c r="K5950">
        <v>-4.8721071863582841</v>
      </c>
      <c r="L5950">
        <v>-8.1201786439297052</v>
      </c>
      <c r="M5950">
        <v>-28.42062525375627</v>
      </c>
      <c r="N5950">
        <v>-24.360535931791421</v>
      </c>
      <c r="O5950">
        <v>17.864393016646272</v>
      </c>
      <c r="P5950">
        <v>15.428339423467129</v>
      </c>
      <c r="Q5950">
        <v>-73.081607795371951</v>
      </c>
      <c r="R5950">
        <v>-79.577750710515957</v>
      </c>
      <c r="S5950">
        <v>-150.22330491270881</v>
      </c>
      <c r="T5950">
        <v>-141.2911084043856</v>
      </c>
      <c r="U5950">
        <v>13.80430369468027</v>
      </c>
      <c r="V5950">
        <v>12.99228583028799</v>
      </c>
      <c r="W5950">
        <v>17.864393016646272</v>
      </c>
      <c r="X5950">
        <v>9.7442143727165682</v>
      </c>
      <c r="Y5950">
        <v>34.916768168899118</v>
      </c>
      <c r="Z5950">
        <v>25.172553796183699</v>
      </c>
      <c r="AA5950">
        <v>146.97523345513619</v>
      </c>
      <c r="AB5950">
        <v>127.48680470970309</v>
      </c>
      <c r="AC5950">
        <v>146.97523345513619</v>
      </c>
      <c r="AD5950">
        <v>127.48680470970309</v>
      </c>
      <c r="AE5950">
        <v>101.5022330491271</v>
      </c>
      <c r="AF5950">
        <v>99.878197320340206</v>
      </c>
    </row>
    <row r="5951" spans="1:32" x14ac:dyDescent="0.2">
      <c r="A5951">
        <v>3596</v>
      </c>
      <c r="B5951" s="2">
        <v>45792.263888888891</v>
      </c>
      <c r="C5951" t="s">
        <v>468</v>
      </c>
      <c r="D5951" t="s">
        <v>5561</v>
      </c>
      <c r="E5951">
        <v>61.635000000000012</v>
      </c>
      <c r="F5951" t="b">
        <v>0</v>
      </c>
      <c r="G5951">
        <v>1.622454774071697</v>
      </c>
      <c r="H5951">
        <v>4.0561369351815486</v>
      </c>
      <c r="I5951">
        <v>0</v>
      </c>
      <c r="J5951">
        <v>0</v>
      </c>
      <c r="K5951">
        <v>-17.035775127768961</v>
      </c>
      <c r="L5951">
        <v>-19.469457288878811</v>
      </c>
      <c r="M5951">
        <v>-16.224547740733112</v>
      </c>
      <c r="N5951">
        <v>-15.413320353696109</v>
      </c>
      <c r="O5951">
        <v>-6.4898190962937052</v>
      </c>
      <c r="P5951">
        <v>-3.244909548148005</v>
      </c>
      <c r="Q5951">
        <v>-138.71988318325691</v>
      </c>
      <c r="R5951">
        <v>-142.77602011844081</v>
      </c>
      <c r="S5951">
        <v>-180.0924799221221</v>
      </c>
      <c r="T5951">
        <v>-171.16897866472081</v>
      </c>
      <c r="U5951">
        <v>-16.224547740733112</v>
      </c>
      <c r="V5951">
        <v>-4.8673643222197018</v>
      </c>
      <c r="W5951">
        <v>-0.81122738703815411</v>
      </c>
      <c r="X5951">
        <v>-2.4336821611098509</v>
      </c>
      <c r="Y5951">
        <v>28.39295854628006</v>
      </c>
      <c r="Z5951">
        <v>31.637868094425759</v>
      </c>
      <c r="AA5951">
        <v>137.0974284091829</v>
      </c>
      <c r="AB5951">
        <v>117.6279711203041</v>
      </c>
      <c r="AC5951">
        <v>137.0974284091829</v>
      </c>
      <c r="AD5951">
        <v>117.6279711203041</v>
      </c>
      <c r="AE5951">
        <v>86.801330412914183</v>
      </c>
      <c r="AF5951">
        <v>85.178875638840182</v>
      </c>
    </row>
    <row r="5952" spans="1:32" x14ac:dyDescent="0.2">
      <c r="A5952">
        <v>15556</v>
      </c>
      <c r="B5952" s="2">
        <v>45792.262499999997</v>
      </c>
      <c r="C5952" t="s">
        <v>2370</v>
      </c>
      <c r="D5952" t="s">
        <v>5562</v>
      </c>
      <c r="E5952">
        <v>61.655000000000001</v>
      </c>
      <c r="F5952" t="b">
        <v>0</v>
      </c>
      <c r="G5952">
        <v>-3.24385694590804</v>
      </c>
      <c r="H5952">
        <v>-3.24385694590804</v>
      </c>
      <c r="I5952">
        <v>-3.24385694590804</v>
      </c>
      <c r="J5952">
        <v>-2.4328927094316062</v>
      </c>
      <c r="K5952">
        <v>-17.841213202497681</v>
      </c>
      <c r="L5952">
        <v>-17.841213202497681</v>
      </c>
      <c r="M5952">
        <v>-11.353499310680441</v>
      </c>
      <c r="N5952">
        <v>-16.219284729543659</v>
      </c>
      <c r="O5952">
        <v>-10.54253507420286</v>
      </c>
      <c r="P5952">
        <v>-10.54253507420286</v>
      </c>
      <c r="Q5952">
        <v>-130.5652420728245</v>
      </c>
      <c r="R5952">
        <v>-137.86392020111941</v>
      </c>
      <c r="S5952">
        <v>-180.0340604979319</v>
      </c>
      <c r="T5952">
        <v>-189.76563133565841</v>
      </c>
      <c r="U5952">
        <v>-23.517962857837318</v>
      </c>
      <c r="V5952">
        <v>-30.816640986132139</v>
      </c>
      <c r="W5952">
        <v>-13.78639202011205</v>
      </c>
      <c r="X5952">
        <v>-11.353499310680441</v>
      </c>
      <c r="Y5952">
        <v>23.517962857837318</v>
      </c>
      <c r="Z5952">
        <v>25.139891330792501</v>
      </c>
      <c r="AA5952">
        <v>133.80909901873369</v>
      </c>
      <c r="AB5952">
        <v>114.3459573432809</v>
      </c>
      <c r="AC5952">
        <v>133.80909901873369</v>
      </c>
      <c r="AD5952">
        <v>114.3459573432809</v>
      </c>
      <c r="AE5952">
        <v>82.718352120671156</v>
      </c>
      <c r="AF5952">
        <v>83.529316357148744</v>
      </c>
    </row>
    <row r="5953" spans="1:32" x14ac:dyDescent="0.2">
      <c r="A5953">
        <v>2387</v>
      </c>
      <c r="B5953" s="2">
        <v>45792.260416666657</v>
      </c>
      <c r="C5953" t="s">
        <v>2370</v>
      </c>
      <c r="D5953" t="s">
        <v>5563</v>
      </c>
      <c r="E5953">
        <v>61.635000000000012</v>
      </c>
      <c r="F5953" t="b">
        <v>0</v>
      </c>
      <c r="G5953">
        <v>2.4336821611086989</v>
      </c>
      <c r="H5953">
        <v>3.2449095481456989</v>
      </c>
      <c r="I5953">
        <v>0</v>
      </c>
      <c r="J5953">
        <v>0.81122738703584851</v>
      </c>
      <c r="K5953">
        <v>-9.7347286444394037</v>
      </c>
      <c r="L5953">
        <v>-17.84700251480481</v>
      </c>
      <c r="M5953">
        <v>-14.602092966659111</v>
      </c>
      <c r="N5953">
        <v>-17.84700251480481</v>
      </c>
      <c r="O5953">
        <v>-16.224547740733112</v>
      </c>
      <c r="P5953">
        <v>-10.545956031476409</v>
      </c>
      <c r="Q5953">
        <v>-119.25042589437921</v>
      </c>
      <c r="R5953">
        <v>-122.4953354425261</v>
      </c>
      <c r="S5953">
        <v>-176.8475703739764</v>
      </c>
      <c r="T5953">
        <v>-167.112841729537</v>
      </c>
      <c r="U5953">
        <v>2.4336821611086989</v>
      </c>
      <c r="V5953">
        <v>-2.4336821611098509</v>
      </c>
      <c r="W5953">
        <v>-12.979638192586259</v>
      </c>
      <c r="X5953">
        <v>-11.35718341851341</v>
      </c>
      <c r="Y5953">
        <v>31.637868094425759</v>
      </c>
      <c r="Z5953">
        <v>28.39295854628006</v>
      </c>
      <c r="AA5953">
        <v>137.0974284091829</v>
      </c>
      <c r="AB5953">
        <v>117.6279711203041</v>
      </c>
      <c r="AC5953">
        <v>137.0974284091829</v>
      </c>
      <c r="AD5953">
        <v>117.6279711203041</v>
      </c>
      <c r="AE5953">
        <v>85.990103025877175</v>
      </c>
      <c r="AF5953">
        <v>86.801330412914183</v>
      </c>
    </row>
    <row r="5954" spans="1:32" x14ac:dyDescent="0.2">
      <c r="A5954">
        <v>137</v>
      </c>
      <c r="B5954" s="2">
        <v>45792.259027777778</v>
      </c>
      <c r="C5954" t="s">
        <v>2370</v>
      </c>
      <c r="D5954" t="s">
        <v>5564</v>
      </c>
      <c r="E5954">
        <v>61.655000000000001</v>
      </c>
      <c r="F5954" t="b">
        <v>0</v>
      </c>
      <c r="G5954">
        <v>2.4328927094316062</v>
      </c>
      <c r="H5954">
        <v>-3.24385694590804</v>
      </c>
      <c r="I5954">
        <v>0</v>
      </c>
      <c r="J5954">
        <v>-3.24385694590804</v>
      </c>
      <c r="K5954">
        <v>-8.1096423647712523</v>
      </c>
      <c r="L5954">
        <v>-8.1096423647712523</v>
      </c>
      <c r="M5954">
        <v>-27.5727840402241</v>
      </c>
      <c r="N5954">
        <v>-14.59735625658964</v>
      </c>
      <c r="O5954">
        <v>-2.4328927094316062</v>
      </c>
      <c r="P5954">
        <v>-3.24385694590804</v>
      </c>
      <c r="Q5954">
        <v>-111.10210039737279</v>
      </c>
      <c r="R5954">
        <v>-124.8884924174837</v>
      </c>
      <c r="S5954">
        <v>-180.0340604979319</v>
      </c>
      <c r="T5954">
        <v>-178.41213202497789</v>
      </c>
      <c r="U5954">
        <v>6.4877138918172319</v>
      </c>
      <c r="V5954">
        <v>2.4328927094316062</v>
      </c>
      <c r="W5954">
        <v>-19.463141675452849</v>
      </c>
      <c r="X5954">
        <v>-21.08507014840572</v>
      </c>
      <c r="Y5954">
        <v>28.38374827670053</v>
      </c>
      <c r="Z5954">
        <v>30.005676749655709</v>
      </c>
      <c r="AA5954">
        <v>133.80909901873369</v>
      </c>
      <c r="AB5954">
        <v>114.3459573432809</v>
      </c>
      <c r="AC5954">
        <v>133.80909901873369</v>
      </c>
      <c r="AD5954">
        <v>114.3459573432809</v>
      </c>
      <c r="AE5954">
        <v>82.718352120671156</v>
      </c>
      <c r="AF5954">
        <v>82.718352120671156</v>
      </c>
    </row>
    <row r="5955" spans="1:32" x14ac:dyDescent="0.2">
      <c r="A5955">
        <v>3382</v>
      </c>
      <c r="B5955" s="2">
        <v>45792.257638888892</v>
      </c>
      <c r="C5955" t="s">
        <v>2370</v>
      </c>
      <c r="D5955" t="s">
        <v>5565</v>
      </c>
      <c r="E5955">
        <v>61.64</v>
      </c>
      <c r="F5955" t="b">
        <v>0</v>
      </c>
      <c r="G5955">
        <v>0.8111615833866731</v>
      </c>
      <c r="H5955">
        <v>2.4334847501623251</v>
      </c>
      <c r="I5955">
        <v>1.6223231667744991</v>
      </c>
      <c r="J5955">
        <v>2.4334847501623251</v>
      </c>
      <c r="K5955">
        <v>-0.8111615833866731</v>
      </c>
      <c r="L5955">
        <v>-5.6781310837113219</v>
      </c>
      <c r="M5955">
        <v>-25.146009085009918</v>
      </c>
      <c r="N5955">
        <v>-25.146009085009918</v>
      </c>
      <c r="O5955">
        <v>7.3004542504869736</v>
      </c>
      <c r="P5955">
        <v>0.8111615833866731</v>
      </c>
      <c r="Q5955">
        <v>-109.50681375729999</v>
      </c>
      <c r="R5955">
        <v>-108.6956521739133</v>
      </c>
      <c r="S5955">
        <v>-159.79883192731981</v>
      </c>
      <c r="T5955">
        <v>-171.15509409474359</v>
      </c>
      <c r="U5955">
        <v>20.279039584685268</v>
      </c>
      <c r="V5955">
        <v>11.3562621674238</v>
      </c>
      <c r="W5955">
        <v>-8.1116158338736462</v>
      </c>
      <c r="X5955">
        <v>-15.41207008436062</v>
      </c>
      <c r="Y5955">
        <v>39.746917585982708</v>
      </c>
      <c r="Z5955">
        <v>35.691109669045893</v>
      </c>
      <c r="AA5955">
        <v>136.27514600908549</v>
      </c>
      <c r="AB5955">
        <v>116.807268007787</v>
      </c>
      <c r="AC5955">
        <v>136.27514600908549</v>
      </c>
      <c r="AD5955">
        <v>116.807268007787</v>
      </c>
      <c r="AE5955">
        <v>91.661258922777051</v>
      </c>
      <c r="AF5955">
        <v>90.038935756002559</v>
      </c>
    </row>
    <row r="5956" spans="1:32" x14ac:dyDescent="0.2">
      <c r="A5956">
        <v>7659</v>
      </c>
      <c r="B5956" s="2">
        <v>45792.256249999999</v>
      </c>
      <c r="C5956" t="s">
        <v>2370</v>
      </c>
      <c r="D5956" t="s">
        <v>5566</v>
      </c>
      <c r="E5956">
        <v>61.664999999999999</v>
      </c>
      <c r="F5956" t="b">
        <v>0</v>
      </c>
      <c r="G5956">
        <v>0</v>
      </c>
      <c r="H5956">
        <v>-4.0541636260437164</v>
      </c>
      <c r="I5956">
        <v>0.81083272520920435</v>
      </c>
      <c r="J5956">
        <v>-4.8649963512517687</v>
      </c>
      <c r="K5956">
        <v>-4.0541636260437164</v>
      </c>
      <c r="L5956">
        <v>-4.8649963512517687</v>
      </c>
      <c r="M5956">
        <v>-33.244141733560092</v>
      </c>
      <c r="N5956">
        <v>-29.189978107516371</v>
      </c>
      <c r="O5956">
        <v>12.16249087813115</v>
      </c>
      <c r="P5956">
        <v>9.7299927025046884</v>
      </c>
      <c r="Q5956">
        <v>-105.4082542771424</v>
      </c>
      <c r="R5956">
        <v>-111.89491607881369</v>
      </c>
      <c r="S5956">
        <v>-168.65320684342811</v>
      </c>
      <c r="T5956">
        <v>-165.40987594259349</v>
      </c>
      <c r="U5956">
        <v>27.568312657099121</v>
      </c>
      <c r="V5956">
        <v>27.568312657099121</v>
      </c>
      <c r="W5956">
        <v>-9.7299927025046884</v>
      </c>
      <c r="X5956">
        <v>-11.3516581529231</v>
      </c>
      <c r="Y5956">
        <v>30.00081083272558</v>
      </c>
      <c r="Z5956">
        <v>33.244141733561243</v>
      </c>
      <c r="AA5956">
        <v>132.16573420903339</v>
      </c>
      <c r="AB5956">
        <v>112.70574880402179</v>
      </c>
      <c r="AC5956">
        <v>132.16573420903339</v>
      </c>
      <c r="AD5956">
        <v>112.70574880402179</v>
      </c>
      <c r="AE5956">
        <v>90.813265223384789</v>
      </c>
      <c r="AF5956">
        <v>90.813265223384789</v>
      </c>
    </row>
    <row r="5957" spans="1:32" x14ac:dyDescent="0.2">
      <c r="A5957">
        <v>9985</v>
      </c>
      <c r="B5957" s="2">
        <v>45792.253472222219</v>
      </c>
      <c r="C5957" t="s">
        <v>2370</v>
      </c>
      <c r="D5957" t="s">
        <v>5567</v>
      </c>
      <c r="E5957">
        <v>61.664999999999999</v>
      </c>
      <c r="F5957" t="b">
        <v>0</v>
      </c>
      <c r="G5957">
        <v>-0.81083272520920435</v>
      </c>
      <c r="H5957">
        <v>1.6216654504172561</v>
      </c>
      <c r="I5957">
        <v>0</v>
      </c>
      <c r="J5957">
        <v>-4.0541636260437164</v>
      </c>
      <c r="K5957">
        <v>-4.8649963512517687</v>
      </c>
      <c r="L5957">
        <v>-4.0541636260437164</v>
      </c>
      <c r="M5957">
        <v>-21.892483580636991</v>
      </c>
      <c r="N5957">
        <v>-24.324981756263451</v>
      </c>
      <c r="O5957">
        <v>-1.6216654504172561</v>
      </c>
      <c r="P5957">
        <v>5.6758290764621249</v>
      </c>
      <c r="Q5957">
        <v>-81.894105246088145</v>
      </c>
      <c r="R5957">
        <v>-68.109948917537437</v>
      </c>
      <c r="S5957">
        <v>-168.65320684342811</v>
      </c>
      <c r="T5957">
        <v>-167.0315413930096</v>
      </c>
      <c r="U5957">
        <v>4.0541636260437164</v>
      </c>
      <c r="V5957">
        <v>17.838319954594429</v>
      </c>
      <c r="W5957">
        <v>-24.324981756263451</v>
      </c>
      <c r="X5957">
        <v>-18.64915267980248</v>
      </c>
      <c r="Y5957">
        <v>38.109138084813011</v>
      </c>
      <c r="Z5957">
        <v>36.487472634395758</v>
      </c>
      <c r="AA5957">
        <v>132.16573420903339</v>
      </c>
      <c r="AB5957">
        <v>112.70574880402179</v>
      </c>
      <c r="AC5957">
        <v>132.16573420903339</v>
      </c>
      <c r="AD5957">
        <v>112.70574880402179</v>
      </c>
      <c r="AE5957">
        <v>94.056596124219297</v>
      </c>
      <c r="AF5957">
        <v>93.245763399010102</v>
      </c>
    </row>
    <row r="5958" spans="1:32" x14ac:dyDescent="0.2">
      <c r="A5958">
        <v>15928</v>
      </c>
      <c r="B5958" s="2">
        <v>45792.250694444447</v>
      </c>
      <c r="C5958" t="s">
        <v>2370</v>
      </c>
      <c r="D5958" t="s">
        <v>5568</v>
      </c>
      <c r="E5958">
        <v>61.685000000000002</v>
      </c>
      <c r="F5958" t="b">
        <v>0</v>
      </c>
      <c r="G5958">
        <v>0</v>
      </c>
      <c r="H5958">
        <v>-3.2422793223641291</v>
      </c>
      <c r="I5958">
        <v>-4.0528491529554476</v>
      </c>
      <c r="J5958">
        <v>-1.6211396611826401</v>
      </c>
      <c r="K5958">
        <v>-5.6739888141369361</v>
      </c>
      <c r="L5958">
        <v>-4.8634189835456167</v>
      </c>
      <c r="M5958">
        <v>-25.938234578908421</v>
      </c>
      <c r="N5958">
        <v>-25.938234578908421</v>
      </c>
      <c r="O5958">
        <v>-42.149631190727909</v>
      </c>
      <c r="P5958">
        <v>-39.717921698955102</v>
      </c>
      <c r="Q5958">
        <v>-98.889519332090359</v>
      </c>
      <c r="R5958">
        <v>-99.700089162681678</v>
      </c>
      <c r="S5958">
        <v>-164.54567560995389</v>
      </c>
      <c r="T5958">
        <v>-158.0611169652268</v>
      </c>
      <c r="U5958">
        <v>-17.832536272999821</v>
      </c>
      <c r="V5958">
        <v>9.7268379670912335</v>
      </c>
      <c r="W5958">
        <v>-15.400826781227019</v>
      </c>
      <c r="X5958">
        <v>-22.695955256545439</v>
      </c>
      <c r="Y5958">
        <v>43.770770851908253</v>
      </c>
      <c r="Z5958">
        <v>39.717921698953937</v>
      </c>
      <c r="AA5958">
        <v>128.8806030639542</v>
      </c>
      <c r="AB5958">
        <v>109.4269271297718</v>
      </c>
      <c r="AC5958">
        <v>128.8806030639542</v>
      </c>
      <c r="AD5958">
        <v>109.4269271297718</v>
      </c>
      <c r="AE5958">
        <v>84.299262381453516</v>
      </c>
      <c r="AF5958">
        <v>85.109832212044836</v>
      </c>
    </row>
    <row r="5959" spans="1:32" x14ac:dyDescent="0.2">
      <c r="A5959">
        <v>109</v>
      </c>
      <c r="B5959" s="2">
        <v>45792.248611111107</v>
      </c>
      <c r="C5959" t="s">
        <v>2370</v>
      </c>
      <c r="D5959" t="s">
        <v>5569</v>
      </c>
      <c r="E5959">
        <v>61.695</v>
      </c>
      <c r="F5959" t="b">
        <v>0</v>
      </c>
      <c r="G5959">
        <v>0</v>
      </c>
      <c r="H5959">
        <v>0.81043844720034974</v>
      </c>
      <c r="I5959">
        <v>-4.8626306831997947</v>
      </c>
      <c r="J5959">
        <v>-4.8626306831997947</v>
      </c>
      <c r="K5959">
        <v>-6.4835075775993438</v>
      </c>
      <c r="L5959">
        <v>-3.241753788800247</v>
      </c>
      <c r="M5959">
        <v>-14.58789204959823</v>
      </c>
      <c r="N5959">
        <v>-14.58789204959823</v>
      </c>
      <c r="O5959">
        <v>-36.469730123997323</v>
      </c>
      <c r="P5959">
        <v>-37.280168571196512</v>
      </c>
      <c r="Q5959">
        <v>-114.27182105519169</v>
      </c>
      <c r="R5959">
        <v>-100.49436745279159</v>
      </c>
      <c r="S5959">
        <v>-162.087689439987</v>
      </c>
      <c r="T5959">
        <v>-171.81295080638549</v>
      </c>
      <c r="U5959">
        <v>-50.2471837263952</v>
      </c>
      <c r="V5959">
        <v>-53.488937515196596</v>
      </c>
      <c r="W5959">
        <v>-4.8626306831997947</v>
      </c>
      <c r="X5959">
        <v>-9.7252613663984384</v>
      </c>
      <c r="Y5959">
        <v>41.332360807197112</v>
      </c>
      <c r="Z5959">
        <v>42.142799254396309</v>
      </c>
      <c r="AA5959">
        <v>127.2388362103904</v>
      </c>
      <c r="AB5959">
        <v>107.7883134775912</v>
      </c>
      <c r="AC5959">
        <v>127.2388362103904</v>
      </c>
      <c r="AD5959">
        <v>107.7883134775912</v>
      </c>
      <c r="AE5959">
        <v>78.612529378393631</v>
      </c>
      <c r="AF5959">
        <v>79.422967825593972</v>
      </c>
    </row>
    <row r="5960" spans="1:32" x14ac:dyDescent="0.2">
      <c r="A5960">
        <v>4813</v>
      </c>
      <c r="B5960" s="2">
        <v>45792.245138888888</v>
      </c>
      <c r="C5960" t="s">
        <v>2370</v>
      </c>
      <c r="D5960" t="s">
        <v>5570</v>
      </c>
      <c r="E5960">
        <v>61.704999999999998</v>
      </c>
      <c r="F5960" t="b">
        <v>0</v>
      </c>
      <c r="G5960">
        <v>0</v>
      </c>
      <c r="H5960">
        <v>0</v>
      </c>
      <c r="I5960">
        <v>-1.6206142127863239</v>
      </c>
      <c r="J5960">
        <v>-1.6206142127863239</v>
      </c>
      <c r="K5960">
        <v>-7.2927639575401839</v>
      </c>
      <c r="L5960">
        <v>-6.4824568511464467</v>
      </c>
      <c r="M5960">
        <v>-11.344299489505421</v>
      </c>
      <c r="N5960">
        <v>-10.53399238311283</v>
      </c>
      <c r="O5960">
        <v>-26.740134510979519</v>
      </c>
      <c r="P5960">
        <v>-28.360748723765852</v>
      </c>
      <c r="Q5960">
        <v>-38.084434000486091</v>
      </c>
      <c r="R5960">
        <v>-31.601977149338499</v>
      </c>
      <c r="S5960">
        <v>-160.44080706587721</v>
      </c>
      <c r="T5960">
        <v>-160.44080706587721</v>
      </c>
      <c r="U5960">
        <v>-49.428733489992673</v>
      </c>
      <c r="V5960">
        <v>-50.239040596386403</v>
      </c>
      <c r="W5960">
        <v>0</v>
      </c>
      <c r="X5960">
        <v>-3.2412284255726478</v>
      </c>
      <c r="Y5960">
        <v>51.049347702780132</v>
      </c>
      <c r="Z5960">
        <v>48.618426383598923</v>
      </c>
      <c r="AA5960">
        <v>125.597601490966</v>
      </c>
      <c r="AB5960">
        <v>106.15023093752551</v>
      </c>
      <c r="AC5960">
        <v>125.597601490966</v>
      </c>
      <c r="AD5960">
        <v>106.15023093752551</v>
      </c>
      <c r="AE5960">
        <v>76.168868000972182</v>
      </c>
      <c r="AF5960">
        <v>77.789482213759655</v>
      </c>
    </row>
    <row r="5961" spans="1:32" x14ac:dyDescent="0.2">
      <c r="A5961">
        <v>8228</v>
      </c>
      <c r="B5961" s="2">
        <v>45792.243750000001</v>
      </c>
      <c r="C5961" t="s">
        <v>2370</v>
      </c>
      <c r="D5961" t="s">
        <v>5571</v>
      </c>
      <c r="E5961">
        <v>61.715000000000003</v>
      </c>
      <c r="F5961" t="b">
        <v>0</v>
      </c>
      <c r="G5961">
        <v>0.81017580814963164</v>
      </c>
      <c r="H5961">
        <v>-1.6203516163015661</v>
      </c>
      <c r="I5961">
        <v>-6.4814064652039622</v>
      </c>
      <c r="J5961">
        <v>-4.8610548489023957</v>
      </c>
      <c r="K5961">
        <v>-8.9119338896551596</v>
      </c>
      <c r="L5961">
        <v>-6.4814064652039622</v>
      </c>
      <c r="M5961">
        <v>-11.342461314106361</v>
      </c>
      <c r="N5961">
        <v>-8.9119338896551596</v>
      </c>
      <c r="O5961">
        <v>-28.356153285263591</v>
      </c>
      <c r="P5961">
        <v>-34.027383942316767</v>
      </c>
      <c r="Q5961">
        <v>-2.4305274244511978</v>
      </c>
      <c r="R5961">
        <v>-3.2407032326019811</v>
      </c>
      <c r="S5961">
        <v>-170.13691971157809</v>
      </c>
      <c r="T5961">
        <v>-166.08604067082649</v>
      </c>
      <c r="U5961">
        <v>-63.193713035728848</v>
      </c>
      <c r="V5961">
        <v>-59.953009803128012</v>
      </c>
      <c r="W5961">
        <v>8.1017580815032257</v>
      </c>
      <c r="X5961">
        <v>4.8610548489023957</v>
      </c>
      <c r="Y5961">
        <v>64.814064652028108</v>
      </c>
      <c r="Z5961">
        <v>59.953009803126861</v>
      </c>
      <c r="AA5961">
        <v>123.9568986470065</v>
      </c>
      <c r="AB5961">
        <v>104.5126792513969</v>
      </c>
      <c r="AC5961">
        <v>123.9568986470065</v>
      </c>
      <c r="AD5961">
        <v>104.5126792513969</v>
      </c>
      <c r="AE5961">
        <v>74.536174349832905</v>
      </c>
      <c r="AF5961">
        <v>74.536174349832905</v>
      </c>
    </row>
    <row r="5962" spans="1:32" x14ac:dyDescent="0.2">
      <c r="A5962">
        <v>2801</v>
      </c>
      <c r="B5962" s="2">
        <v>45792.241666666669</v>
      </c>
      <c r="C5962" t="s">
        <v>2370</v>
      </c>
      <c r="D5962" t="s">
        <v>5572</v>
      </c>
      <c r="E5962">
        <v>61.744999999999997</v>
      </c>
      <c r="F5962" t="b">
        <v>0</v>
      </c>
      <c r="G5962">
        <v>0</v>
      </c>
      <c r="H5962">
        <v>-0.8097821685982125</v>
      </c>
      <c r="I5962">
        <v>-6.4782573487741919</v>
      </c>
      <c r="J5962">
        <v>-6.4782573487741919</v>
      </c>
      <c r="K5962">
        <v>-12.956514697547229</v>
      </c>
      <c r="L5962">
        <v>-12.956514697547229</v>
      </c>
      <c r="M5962">
        <v>-14.576079034740211</v>
      </c>
      <c r="N5962">
        <v>-17.815207709126149</v>
      </c>
      <c r="O5962">
        <v>-25.913029395093321</v>
      </c>
      <c r="P5962">
        <v>-30.77172240667338</v>
      </c>
      <c r="Q5962">
        <v>-9.7173860231601381</v>
      </c>
      <c r="R5962">
        <v>-10.5271681917572</v>
      </c>
      <c r="S5962">
        <v>-194.3477204631958</v>
      </c>
      <c r="T5962">
        <v>-186.24989877722979</v>
      </c>
      <c r="U5962">
        <v>-73.690177342295797</v>
      </c>
      <c r="V5962">
        <v>-68.021702162118657</v>
      </c>
      <c r="W5962">
        <v>2.429346505790035</v>
      </c>
      <c r="X5962">
        <v>4.0489108429818561</v>
      </c>
      <c r="Y5962">
        <v>76.929306016680584</v>
      </c>
      <c r="Z5962">
        <v>65.59235565632747</v>
      </c>
      <c r="AA5962">
        <v>119.0379787837071</v>
      </c>
      <c r="AB5962">
        <v>99.603206737386813</v>
      </c>
      <c r="AC5962">
        <v>119.0379787837071</v>
      </c>
      <c r="AD5962">
        <v>99.603206737386813</v>
      </c>
      <c r="AE5962">
        <v>71.26083083650461</v>
      </c>
      <c r="AF5962">
        <v>71.26083083650461</v>
      </c>
    </row>
    <row r="5963" spans="1:32" x14ac:dyDescent="0.2">
      <c r="A5963">
        <v>14954</v>
      </c>
      <c r="B5963" s="2">
        <v>45792.231249999997</v>
      </c>
      <c r="C5963" t="s">
        <v>2370</v>
      </c>
      <c r="D5963" t="s">
        <v>5573</v>
      </c>
      <c r="E5963">
        <v>61.784999999999997</v>
      </c>
      <c r="F5963" t="b">
        <v>0</v>
      </c>
      <c r="G5963">
        <v>0</v>
      </c>
      <c r="H5963">
        <v>-1.618515820990678</v>
      </c>
      <c r="I5963">
        <v>-6.4740632839673138</v>
      </c>
      <c r="J5963">
        <v>-6.4740632839673138</v>
      </c>
      <c r="K5963">
        <v>-6.4740632839673138</v>
      </c>
      <c r="L5963">
        <v>-6.4740632839673138</v>
      </c>
      <c r="M5963">
        <v>-19.42218985190539</v>
      </c>
      <c r="N5963">
        <v>-19.42218985190539</v>
      </c>
      <c r="O5963">
        <v>-38.84437970381078</v>
      </c>
      <c r="P5963">
        <v>-38.84437970381078</v>
      </c>
      <c r="Q5963">
        <v>-21.040705672897221</v>
      </c>
      <c r="R5963">
        <v>-32.370316419842311</v>
      </c>
      <c r="S5963">
        <v>-125.43497612689031</v>
      </c>
      <c r="T5963">
        <v>-140.8108764263167</v>
      </c>
      <c r="U5963">
        <v>-89.827628065063152</v>
      </c>
      <c r="V5963">
        <v>-89.827628065063152</v>
      </c>
      <c r="W5963">
        <v>-8.0925791049602918</v>
      </c>
      <c r="X5963">
        <v>-16.994416120417071</v>
      </c>
      <c r="Y5963">
        <v>-4.8555474629766353</v>
      </c>
      <c r="Z5963">
        <v>-4.8555474629766353</v>
      </c>
      <c r="AA5963">
        <v>112.4868495589556</v>
      </c>
      <c r="AB5963">
        <v>93.064659707049103</v>
      </c>
      <c r="AC5963">
        <v>112.4868495589556</v>
      </c>
      <c r="AD5963">
        <v>93.064659707049103</v>
      </c>
      <c r="AE5963">
        <v>77.688759407623863</v>
      </c>
      <c r="AF5963">
        <v>76.879501497128516</v>
      </c>
    </row>
    <row r="5964" spans="1:32" x14ac:dyDescent="0.2">
      <c r="A5964">
        <v>2498</v>
      </c>
      <c r="B5964" s="2">
        <v>45792.229166666657</v>
      </c>
      <c r="C5964" t="s">
        <v>2370</v>
      </c>
      <c r="D5964" t="s">
        <v>5574</v>
      </c>
      <c r="E5964">
        <v>61.755000000000003</v>
      </c>
      <c r="F5964" t="b">
        <v>0</v>
      </c>
      <c r="G5964">
        <v>1.619302080804002</v>
      </c>
      <c r="H5964">
        <v>1.619302080804002</v>
      </c>
      <c r="I5964">
        <v>3.2386041616080048</v>
      </c>
      <c r="J5964">
        <v>4.8579062424097064</v>
      </c>
      <c r="K5964">
        <v>1.619302080804002</v>
      </c>
      <c r="L5964">
        <v>1.619302080804002</v>
      </c>
      <c r="M5964">
        <v>-9.7158124848182617</v>
      </c>
      <c r="N5964">
        <v>-11.33511456562111</v>
      </c>
      <c r="O5964">
        <v>-29.147437454455929</v>
      </c>
      <c r="P5964">
        <v>-37.243947858471337</v>
      </c>
      <c r="Q5964">
        <v>-11.33511456562111</v>
      </c>
      <c r="R5964">
        <v>-13.764067686825969</v>
      </c>
      <c r="S5964">
        <v>-111.73184357541859</v>
      </c>
      <c r="T5964">
        <v>-112.5414946158195</v>
      </c>
      <c r="U5964">
        <v>-104.4449842118041</v>
      </c>
      <c r="V5964">
        <v>-104.4449842118041</v>
      </c>
      <c r="W5964">
        <v>0</v>
      </c>
      <c r="X5964">
        <v>0.80965104040315172</v>
      </c>
      <c r="Y5964">
        <v>-4.0482552020065548</v>
      </c>
      <c r="Z5964">
        <v>-1.6193020808017009</v>
      </c>
      <c r="AA5964">
        <v>117.3994008582315</v>
      </c>
      <c r="AB5964">
        <v>97.967775888592669</v>
      </c>
      <c r="AC5964">
        <v>117.3994008582315</v>
      </c>
      <c r="AD5964">
        <v>97.967775888592669</v>
      </c>
      <c r="AE5964">
        <v>86.632661322970407</v>
      </c>
      <c r="AF5964">
        <v>86.632661322970407</v>
      </c>
    </row>
    <row r="5965" spans="1:32" x14ac:dyDescent="0.2">
      <c r="A5965">
        <v>2176</v>
      </c>
      <c r="B5965" s="2">
        <v>45792.204861111109</v>
      </c>
      <c r="C5965" t="s">
        <v>2370</v>
      </c>
      <c r="D5965" t="s">
        <v>5575</v>
      </c>
      <c r="E5965">
        <v>61.844999999999999</v>
      </c>
      <c r="F5965" t="b">
        <v>0</v>
      </c>
      <c r="G5965">
        <v>-8.0847279489040602</v>
      </c>
      <c r="H5965">
        <v>-4.8508367693428962</v>
      </c>
      <c r="I5965">
        <v>-12.12709192335724</v>
      </c>
      <c r="J5965">
        <v>-9.7016735386857924</v>
      </c>
      <c r="K5965">
        <v>-29.91349341094709</v>
      </c>
      <c r="L5965">
        <v>-25.871129436493909</v>
      </c>
      <c r="M5965">
        <v>-11.318619128465221</v>
      </c>
      <c r="N5965">
        <v>-8.0847279489040602</v>
      </c>
      <c r="O5965">
        <v>-22.637238256932751</v>
      </c>
      <c r="P5965">
        <v>-26.679602231384781</v>
      </c>
      <c r="Q5965">
        <v>-54.167677257659271</v>
      </c>
      <c r="R5965">
        <v>-48.508367693426663</v>
      </c>
      <c r="S5965">
        <v>-106.71840892553909</v>
      </c>
      <c r="T5965">
        <v>-105.1014633357585</v>
      </c>
      <c r="U5965">
        <v>-121.2709192335678</v>
      </c>
      <c r="V5965">
        <v>-118.0370280540066</v>
      </c>
      <c r="W5965">
        <v>-49.316840488317517</v>
      </c>
      <c r="X5965">
        <v>-54.97615005255129</v>
      </c>
      <c r="Y5965">
        <v>-23.44571105182246</v>
      </c>
      <c r="Z5965">
        <v>-20.211819872261302</v>
      </c>
      <c r="AA5965">
        <v>102.6760449510882</v>
      </c>
      <c r="AB5965">
        <v>83.272697873716638</v>
      </c>
      <c r="AC5965">
        <v>102.6760449510882</v>
      </c>
      <c r="AD5965">
        <v>83.272697873716638</v>
      </c>
      <c r="AE5965">
        <v>74.379497129921717</v>
      </c>
      <c r="AF5965">
        <v>71.14560595035941</v>
      </c>
    </row>
    <row r="5966" spans="1:32" x14ac:dyDescent="0.2">
      <c r="A5966">
        <v>13120</v>
      </c>
      <c r="B5966" s="2">
        <v>45792.200694444437</v>
      </c>
      <c r="C5966" t="s">
        <v>2370</v>
      </c>
      <c r="D5966" t="s">
        <v>5576</v>
      </c>
      <c r="E5966">
        <v>61.875</v>
      </c>
      <c r="F5966" t="b">
        <v>0</v>
      </c>
      <c r="G5966">
        <v>1.616161616162443</v>
      </c>
      <c r="H5966">
        <v>-3.2323232323225901</v>
      </c>
      <c r="I5966">
        <v>-4.8484848484850316</v>
      </c>
      <c r="J5966">
        <v>-4.8484848484850316</v>
      </c>
      <c r="K5966">
        <v>-17.77777777777769</v>
      </c>
      <c r="L5966">
        <v>-29.090909090909051</v>
      </c>
      <c r="M5966">
        <v>-16.969696969697608</v>
      </c>
      <c r="N5966">
        <v>-19.39393939394013</v>
      </c>
      <c r="O5966">
        <v>-21.010101010100271</v>
      </c>
      <c r="P5966">
        <v>-21.818181818182641</v>
      </c>
      <c r="Q5966">
        <v>-52.525252525252988</v>
      </c>
      <c r="R5966">
        <v>-54.949494949495502</v>
      </c>
      <c r="S5966">
        <v>-125.252525252525</v>
      </c>
      <c r="T5966">
        <v>-124.4444444444438</v>
      </c>
      <c r="U5966">
        <v>-124.4444444444438</v>
      </c>
      <c r="V5966">
        <v>-127.6767676767675</v>
      </c>
      <c r="W5966">
        <v>-28.282828282827818</v>
      </c>
      <c r="X5966">
        <v>-44.444444444444223</v>
      </c>
      <c r="Y5966">
        <v>-19.39393939394013</v>
      </c>
      <c r="Z5966">
        <v>-20.202020202020201</v>
      </c>
      <c r="AA5966">
        <v>97.777777777778411</v>
      </c>
      <c r="AB5966">
        <v>78.383838383838281</v>
      </c>
      <c r="AC5966">
        <v>97.777777777778411</v>
      </c>
      <c r="AD5966">
        <v>78.383838383838281</v>
      </c>
      <c r="AE5966">
        <v>74.343434343434481</v>
      </c>
      <c r="AF5966">
        <v>74.343434343434481</v>
      </c>
    </row>
    <row r="5967" spans="1:32" x14ac:dyDescent="0.2">
      <c r="A5967">
        <v>2261</v>
      </c>
      <c r="B5967" s="2">
        <v>45792.197916666657</v>
      </c>
      <c r="C5967" t="s">
        <v>2370</v>
      </c>
      <c r="D5967" t="s">
        <v>5577</v>
      </c>
      <c r="E5967">
        <v>61.914999999999999</v>
      </c>
      <c r="F5967" t="b">
        <v>0</v>
      </c>
      <c r="G5967">
        <v>2.422676249697258</v>
      </c>
      <c r="H5967">
        <v>1.6151174997977891</v>
      </c>
      <c r="I5967">
        <v>-4.8453524993933668</v>
      </c>
      <c r="J5967">
        <v>-9.6907049987878811</v>
      </c>
      <c r="K5967">
        <v>-23.419203747073109</v>
      </c>
      <c r="L5967">
        <v>-20.99652749737584</v>
      </c>
      <c r="M5967">
        <v>-30.687232496164881</v>
      </c>
      <c r="N5967">
        <v>-29.07211499636594</v>
      </c>
      <c r="O5967">
        <v>-24.226762496971421</v>
      </c>
      <c r="P5967">
        <v>-24.226762496971421</v>
      </c>
      <c r="Q5967">
        <v>-59.759347492529663</v>
      </c>
      <c r="R5967">
        <v>-62.989582492125251</v>
      </c>
      <c r="S5967">
        <v>-134.86231123314229</v>
      </c>
      <c r="T5967">
        <v>-134.86231123314229</v>
      </c>
      <c r="U5967">
        <v>-135.66986998304071</v>
      </c>
      <c r="V5967">
        <v>-133.24719373334341</v>
      </c>
      <c r="W5967">
        <v>-86.4087862391995</v>
      </c>
      <c r="X5967">
        <v>-67.834934991519759</v>
      </c>
      <c r="Y5967">
        <v>-27.456997496566999</v>
      </c>
      <c r="Z5967">
        <v>-29.87967374626426</v>
      </c>
      <c r="AA5967">
        <v>91.254138738594023</v>
      </c>
      <c r="AB5967">
        <v>71.872728741015962</v>
      </c>
      <c r="AC5967">
        <v>91.254138738594023</v>
      </c>
      <c r="AD5967">
        <v>71.872728741015962</v>
      </c>
      <c r="AE5967">
        <v>65.412258741823649</v>
      </c>
      <c r="AF5967">
        <v>62.989582492126402</v>
      </c>
    </row>
    <row r="5968" spans="1:32" x14ac:dyDescent="0.2">
      <c r="A5968">
        <v>6603</v>
      </c>
      <c r="B5968" s="2">
        <v>45792.196527777778</v>
      </c>
      <c r="C5968" t="s">
        <v>2370</v>
      </c>
      <c r="D5968" t="s">
        <v>5578</v>
      </c>
      <c r="E5968">
        <v>61.945</v>
      </c>
      <c r="F5968" t="b">
        <v>0</v>
      </c>
      <c r="G5968">
        <v>-5.6501735410450724</v>
      </c>
      <c r="H5968">
        <v>-4.8430058923240189</v>
      </c>
      <c r="I5968">
        <v>-6.4573411897649766</v>
      </c>
      <c r="J5968">
        <v>-11.300347082089001</v>
      </c>
      <c r="K5968">
        <v>-24.215029461618951</v>
      </c>
      <c r="L5968">
        <v>-33.901041246266992</v>
      </c>
      <c r="M5968">
        <v>-35.515376543709088</v>
      </c>
      <c r="N5968">
        <v>-37.129711841148897</v>
      </c>
      <c r="O5968">
        <v>-29.86520300266287</v>
      </c>
      <c r="P5968">
        <v>-30.672370651385069</v>
      </c>
      <c r="Q5968">
        <v>-74.259423682298944</v>
      </c>
      <c r="R5968">
        <v>-61.344741302768988</v>
      </c>
      <c r="S5968">
        <v>-138.02566793122881</v>
      </c>
      <c r="T5968">
        <v>-140.44717087739079</v>
      </c>
      <c r="U5968">
        <v>-142.06150617483291</v>
      </c>
      <c r="V5968">
        <v>-146.90451206715699</v>
      </c>
      <c r="W5968">
        <v>-96.860117846476939</v>
      </c>
      <c r="X5968">
        <v>-86.366938413108997</v>
      </c>
      <c r="Y5968">
        <v>-36.322544192429</v>
      </c>
      <c r="Z5968">
        <v>-31.479538300104981</v>
      </c>
      <c r="AA5968">
        <v>86.366938413108997</v>
      </c>
      <c r="AB5968">
        <v>66.994914843812921</v>
      </c>
      <c r="AC5968">
        <v>86.366938413108997</v>
      </c>
      <c r="AD5968">
        <v>66.994914843812921</v>
      </c>
      <c r="AE5968">
        <v>54.080232464282957</v>
      </c>
      <c r="AF5968">
        <v>58.923238356606987</v>
      </c>
    </row>
    <row r="5969" spans="1:32" x14ac:dyDescent="0.2">
      <c r="A5969">
        <v>607</v>
      </c>
      <c r="B5969" s="2">
        <v>45792.188888888893</v>
      </c>
      <c r="C5969" t="s">
        <v>2370</v>
      </c>
      <c r="D5969" t="s">
        <v>5579</v>
      </c>
      <c r="E5969">
        <v>61.885000000000012</v>
      </c>
      <c r="F5969" t="b">
        <v>0</v>
      </c>
      <c r="G5969">
        <v>-9.6954027631901543</v>
      </c>
      <c r="H5969">
        <v>-8.0795023026588453</v>
      </c>
      <c r="I5969">
        <v>0</v>
      </c>
      <c r="J5969">
        <v>-1.6159004605324581</v>
      </c>
      <c r="K5969">
        <v>6.4636018421252386</v>
      </c>
      <c r="L5969">
        <v>3.2318009210626188</v>
      </c>
      <c r="M5969">
        <v>-17.77490506584785</v>
      </c>
      <c r="N5969">
        <v>-21.00670598691276</v>
      </c>
      <c r="O5969">
        <v>-19.390805526380309</v>
      </c>
      <c r="P5969">
        <v>-16.159004605317691</v>
      </c>
      <c r="Q5969">
        <v>-58.980366809406007</v>
      </c>
      <c r="R5969">
        <v>-54.940615658076013</v>
      </c>
      <c r="S5969">
        <v>-134.11973822412631</v>
      </c>
      <c r="T5969">
        <v>-134.11973822412631</v>
      </c>
      <c r="U5969">
        <v>-149.4707925991766</v>
      </c>
      <c r="V5969">
        <v>-147.04694190838021</v>
      </c>
      <c r="W5969">
        <v>-77.563222105518946</v>
      </c>
      <c r="X5969">
        <v>-79.987072796316468</v>
      </c>
      <c r="Y5969">
        <v>-48.477013815949633</v>
      </c>
      <c r="Z5969">
        <v>-46.053163125152082</v>
      </c>
      <c r="AA5969">
        <v>96.146077401631871</v>
      </c>
      <c r="AB5969">
        <v>76.755271875251552</v>
      </c>
      <c r="AC5969">
        <v>96.146077401631871</v>
      </c>
      <c r="AD5969">
        <v>76.755271875251552</v>
      </c>
      <c r="AE5969">
        <v>70.291670033125172</v>
      </c>
      <c r="AF5969">
        <v>68.675769572593865</v>
      </c>
    </row>
    <row r="5970" spans="1:32" x14ac:dyDescent="0.2">
      <c r="A5970">
        <v>9759</v>
      </c>
      <c r="B5970" s="2">
        <v>45792.167361111111</v>
      </c>
      <c r="C5970" t="s">
        <v>255</v>
      </c>
      <c r="D5970" t="s">
        <v>5580</v>
      </c>
      <c r="E5970">
        <v>61.614999999999988</v>
      </c>
      <c r="F5970" t="b">
        <v>0</v>
      </c>
      <c r="G5970">
        <v>-4.0574535421555584</v>
      </c>
      <c r="H5970">
        <v>0.8114907084329569</v>
      </c>
      <c r="I5970">
        <v>0</v>
      </c>
      <c r="J5970">
        <v>-7.3034163758816204</v>
      </c>
      <c r="K5970">
        <v>-19.475777002351759</v>
      </c>
      <c r="L5970">
        <v>-16.229814168626849</v>
      </c>
      <c r="M5970">
        <v>24.34472125294258</v>
      </c>
      <c r="N5970">
        <v>43.820498255296641</v>
      </c>
      <c r="O5970">
        <v>27.590684086667491</v>
      </c>
      <c r="P5970">
        <v>25.96770266980619</v>
      </c>
      <c r="Q5970">
        <v>11.36086991804064</v>
      </c>
      <c r="R5970">
        <v>11.36086991804064</v>
      </c>
      <c r="S5970">
        <v>-87.640996510588678</v>
      </c>
      <c r="T5970">
        <v>-88.452487219020469</v>
      </c>
      <c r="U5970">
        <v>-95.75590359490208</v>
      </c>
      <c r="V5970">
        <v>-94.94441288647144</v>
      </c>
      <c r="W5970">
        <v>-53.558386756471357</v>
      </c>
      <c r="X5970">
        <v>-53.558386756471357</v>
      </c>
      <c r="Y5970">
        <v>10.549379209608841</v>
      </c>
      <c r="Z5970">
        <v>10.549379209608841</v>
      </c>
      <c r="AA5970">
        <v>140.38789255863171</v>
      </c>
      <c r="AB5970">
        <v>120.9121155562776</v>
      </c>
      <c r="AC5970">
        <v>140.38789255863171</v>
      </c>
      <c r="AD5970">
        <v>120.9121155562776</v>
      </c>
      <c r="AE5970">
        <v>123.3465876815719</v>
      </c>
      <c r="AF5970">
        <v>124.1580783900025</v>
      </c>
    </row>
    <row r="5971" spans="1:32" x14ac:dyDescent="0.2">
      <c r="A5971">
        <v>11297</v>
      </c>
      <c r="B5971" s="2">
        <v>45792.06527777778</v>
      </c>
      <c r="C5971" t="s">
        <v>372</v>
      </c>
      <c r="D5971" t="s">
        <v>5581</v>
      </c>
      <c r="E5971">
        <v>62.255000000000003</v>
      </c>
      <c r="F5971" t="b">
        <v>0</v>
      </c>
      <c r="G5971">
        <v>-1.6062966829958889</v>
      </c>
      <c r="H5971">
        <v>-3.21259336599406</v>
      </c>
      <c r="I5971">
        <v>-8.8346317564842369</v>
      </c>
      <c r="J5971">
        <v>-12.850373463978521</v>
      </c>
      <c r="K5971">
        <v>-14.456670146975551</v>
      </c>
      <c r="L5971">
        <v>-11.24407678098035</v>
      </c>
      <c r="M5971">
        <v>-32.125933659946313</v>
      </c>
      <c r="N5971">
        <v>-38.551120391935569</v>
      </c>
      <c r="O5971">
        <v>-38.551120391935569</v>
      </c>
      <c r="P5971">
        <v>-50.598345514416152</v>
      </c>
      <c r="Q5971">
        <v>-69.070757368884856</v>
      </c>
      <c r="R5971">
        <v>-70.677054051883033</v>
      </c>
      <c r="S5971">
        <v>-75.495944100875249</v>
      </c>
      <c r="T5971">
        <v>-77.102240783871139</v>
      </c>
      <c r="U5971">
        <v>-216.85005220464129</v>
      </c>
      <c r="V5971">
        <v>-208.81856878965499</v>
      </c>
      <c r="W5971">
        <v>-164.64541000722701</v>
      </c>
      <c r="X5971">
        <v>-162.23596498273079</v>
      </c>
      <c r="Y5971">
        <v>-71.480202393380964</v>
      </c>
      <c r="Z5971">
        <v>-71.480202393380964</v>
      </c>
      <c r="AA5971">
        <v>36.141675367441742</v>
      </c>
      <c r="AB5971">
        <v>16.86611517147281</v>
      </c>
      <c r="AC5971">
        <v>36.141675367441742</v>
      </c>
      <c r="AD5971">
        <v>16.86611517147281</v>
      </c>
      <c r="AE5971">
        <v>47.385752148422092</v>
      </c>
      <c r="AF5971">
        <v>45.779455465425073</v>
      </c>
    </row>
    <row r="5972" spans="1:32" x14ac:dyDescent="0.2">
      <c r="A5972">
        <v>12838</v>
      </c>
      <c r="B5972" s="2">
        <v>45792.052777777782</v>
      </c>
      <c r="C5972" t="s">
        <v>372</v>
      </c>
      <c r="D5972" t="s">
        <v>5582</v>
      </c>
      <c r="E5972">
        <v>62.244999999999997</v>
      </c>
      <c r="F5972" t="b">
        <v>0</v>
      </c>
      <c r="G5972">
        <v>6.42621897341024</v>
      </c>
      <c r="H5972">
        <v>11.245883203469059</v>
      </c>
      <c r="I5972">
        <v>8.0327737167639413</v>
      </c>
      <c r="J5972">
        <v>8.0327737167639413</v>
      </c>
      <c r="K5972">
        <v>-3.213109486707403</v>
      </c>
      <c r="L5972">
        <v>-4.0163868583831119</v>
      </c>
      <c r="M5972">
        <v>0.80327737167570923</v>
      </c>
      <c r="N5972">
        <v>0.80327737167570923</v>
      </c>
      <c r="O5972">
        <v>-16.868824805205879</v>
      </c>
      <c r="P5972">
        <v>-12.049160575147051</v>
      </c>
      <c r="Q5972">
        <v>-57.835970760703567</v>
      </c>
      <c r="R5972">
        <v>-57.032693389027862</v>
      </c>
      <c r="S5972">
        <v>-81.934291910997686</v>
      </c>
      <c r="T5972">
        <v>-83.540846654351384</v>
      </c>
      <c r="U5972">
        <v>-164.67186119367111</v>
      </c>
      <c r="V5972">
        <v>-154.2292553618777</v>
      </c>
      <c r="W5972">
        <v>-174.31118965378869</v>
      </c>
      <c r="X5972">
        <v>-171.9013575387593</v>
      </c>
      <c r="Y5972">
        <v>-85.95067876937965</v>
      </c>
      <c r="Z5972">
        <v>-84.344124026027089</v>
      </c>
      <c r="AA5972">
        <v>37.754036468792577</v>
      </c>
      <c r="AB5972">
        <v>18.475379548557299</v>
      </c>
      <c r="AC5972">
        <v>37.754036468792577</v>
      </c>
      <c r="AD5972">
        <v>18.475379548557299</v>
      </c>
      <c r="AE5972">
        <v>41.770423327174548</v>
      </c>
      <c r="AF5972">
        <v>45.786810185556519</v>
      </c>
    </row>
    <row r="5973" spans="1:32" x14ac:dyDescent="0.2">
      <c r="A5973">
        <v>11519</v>
      </c>
      <c r="B5973" s="2">
        <v>45792.033333333333</v>
      </c>
      <c r="C5973" t="s">
        <v>372</v>
      </c>
      <c r="D5973" t="s">
        <v>5583</v>
      </c>
      <c r="E5973">
        <v>61.974999999999987</v>
      </c>
      <c r="F5973" t="b">
        <v>0</v>
      </c>
      <c r="G5973">
        <v>-1.613553852358355</v>
      </c>
      <c r="H5973">
        <v>1.6135538523606481</v>
      </c>
      <c r="I5973">
        <v>13.71520774505978</v>
      </c>
      <c r="J5973">
        <v>17.749092375959101</v>
      </c>
      <c r="K5973">
        <v>39.532069382816388</v>
      </c>
      <c r="L5973">
        <v>31.46430012101774</v>
      </c>
      <c r="M5973">
        <v>55.667607906414837</v>
      </c>
      <c r="N5973">
        <v>56.47438483259517</v>
      </c>
      <c r="O5973">
        <v>37.918515530456887</v>
      </c>
      <c r="P5973">
        <v>32.271077047196911</v>
      </c>
      <c r="Q5973">
        <v>-24.20330778539596</v>
      </c>
      <c r="R5973">
        <v>-25.01008471157629</v>
      </c>
      <c r="S5973">
        <v>-11.294876966517659</v>
      </c>
      <c r="T5973">
        <v>-16.135538523597312</v>
      </c>
      <c r="U5973">
        <v>-145.21984671238269</v>
      </c>
      <c r="V5973">
        <v>-141.18596208148341</v>
      </c>
      <c r="W5973">
        <v>-137.15207745058399</v>
      </c>
      <c r="X5973">
        <v>-140.37918515530299</v>
      </c>
      <c r="Y5973">
        <v>-27.430415490116111</v>
      </c>
      <c r="Z5973">
        <v>-28.237192416296441</v>
      </c>
      <c r="AA5973">
        <v>81.484469544172612</v>
      </c>
      <c r="AB5973">
        <v>62.121823315854002</v>
      </c>
      <c r="AC5973">
        <v>81.484469544172612</v>
      </c>
      <c r="AD5973">
        <v>62.121823315854002</v>
      </c>
      <c r="AE5973">
        <v>98.426784993950236</v>
      </c>
      <c r="AF5973">
        <v>100.04033884630969</v>
      </c>
    </row>
    <row r="5974" spans="1:32" x14ac:dyDescent="0.2">
      <c r="A5974">
        <v>3767</v>
      </c>
      <c r="B5974" s="2">
        <v>45791.984027777777</v>
      </c>
      <c r="C5974" t="s">
        <v>372</v>
      </c>
      <c r="D5974" t="s">
        <v>5584</v>
      </c>
      <c r="E5974">
        <v>62.905000000000001</v>
      </c>
      <c r="F5974" t="b">
        <v>0</v>
      </c>
      <c r="G5974">
        <v>-50.870360066767397</v>
      </c>
      <c r="H5974">
        <v>-54.844606946983362</v>
      </c>
      <c r="I5974">
        <v>-69.946745091804743</v>
      </c>
      <c r="J5974">
        <v>-82.664335108497426</v>
      </c>
      <c r="K5974">
        <v>-108.0995151418817</v>
      </c>
      <c r="L5974">
        <v>-105.7149670137519</v>
      </c>
      <c r="M5974">
        <v>-163.73897146490759</v>
      </c>
      <c r="N5974">
        <v>-150.2265320721724</v>
      </c>
      <c r="O5974">
        <v>-140.68833955965431</v>
      </c>
      <c r="P5974">
        <v>-151.021381448216</v>
      </c>
      <c r="Q5974">
        <v>-108.8943645179242</v>
      </c>
      <c r="R5974">
        <v>-116.0480089023136</v>
      </c>
      <c r="S5974">
        <v>-179.63595898577151</v>
      </c>
      <c r="T5974">
        <v>-173.2771639774268</v>
      </c>
      <c r="U5974">
        <v>-205.07113901915679</v>
      </c>
      <c r="V5974">
        <v>-201.09689213893981</v>
      </c>
      <c r="W5974">
        <v>-319.52944916938321</v>
      </c>
      <c r="X5974">
        <v>-341.78523169859398</v>
      </c>
      <c r="Y5974">
        <v>-195.53294650663759</v>
      </c>
      <c r="Z5974">
        <v>-192.35354900246409</v>
      </c>
      <c r="AA5974">
        <v>-67.562196963674936</v>
      </c>
      <c r="AB5974">
        <v>-86.638581988713412</v>
      </c>
      <c r="AC5974">
        <v>-67.562196963674936</v>
      </c>
      <c r="AD5974">
        <v>-86.638581988713412</v>
      </c>
      <c r="AE5974">
        <v>-72.331293219934551</v>
      </c>
      <c r="AF5974">
        <v>-68.357046339718579</v>
      </c>
    </row>
    <row r="5975" spans="1:32" x14ac:dyDescent="0.2">
      <c r="A5975">
        <v>6401</v>
      </c>
      <c r="B5975" s="2">
        <v>45791.977083333331</v>
      </c>
      <c r="C5975" t="s">
        <v>163</v>
      </c>
      <c r="D5975" t="s">
        <v>5585</v>
      </c>
      <c r="E5975">
        <v>62.85</v>
      </c>
      <c r="F5975" t="b">
        <v>0</v>
      </c>
      <c r="G5975">
        <v>1.59108989657884</v>
      </c>
      <c r="H5975">
        <v>0</v>
      </c>
      <c r="I5975">
        <v>-0.79554494828998523</v>
      </c>
      <c r="J5975">
        <v>0</v>
      </c>
      <c r="K5975">
        <v>-61.256961018297218</v>
      </c>
      <c r="L5975">
        <v>-73.985680190931333</v>
      </c>
      <c r="M5975">
        <v>-97.056483691329589</v>
      </c>
      <c r="N5975">
        <v>-101.8297533810661</v>
      </c>
      <c r="O5975">
        <v>-122.5139220365956</v>
      </c>
      <c r="P5975">
        <v>-112.9673826571203</v>
      </c>
      <c r="Q5975">
        <v>-92.283214001591958</v>
      </c>
      <c r="R5975">
        <v>-91.48766905330082</v>
      </c>
      <c r="S5975">
        <v>-153.54017501988801</v>
      </c>
      <c r="T5975">
        <v>-151.94908512331031</v>
      </c>
      <c r="U5975">
        <v>-191.7263325377892</v>
      </c>
      <c r="V5975">
        <v>-189.3396976929204</v>
      </c>
      <c r="W5975">
        <v>-311.05807478122603</v>
      </c>
      <c r="X5975">
        <v>-315.83134447096359</v>
      </c>
      <c r="Y5975">
        <v>-176.6109785202874</v>
      </c>
      <c r="Z5975">
        <v>-176.6109785202874</v>
      </c>
      <c r="AA5975">
        <v>-58.870326173428388</v>
      </c>
      <c r="AB5975">
        <v>-77.963404932378992</v>
      </c>
      <c r="AC5975">
        <v>-58.870326173428388</v>
      </c>
      <c r="AD5975">
        <v>-77.963404932378992</v>
      </c>
      <c r="AE5975">
        <v>-100.2386634844873</v>
      </c>
      <c r="AF5975">
        <v>-98.647573587907317</v>
      </c>
    </row>
    <row r="5976" spans="1:32" x14ac:dyDescent="0.2">
      <c r="A5976">
        <v>6605</v>
      </c>
      <c r="B5976" s="2">
        <v>45791.968055555553</v>
      </c>
      <c r="C5976" t="s">
        <v>372</v>
      </c>
      <c r="D5976" t="s">
        <v>5586</v>
      </c>
      <c r="E5976">
        <v>62.83</v>
      </c>
      <c r="F5976" t="b">
        <v>0</v>
      </c>
      <c r="G5976">
        <v>0</v>
      </c>
      <c r="H5976">
        <v>0.79579818558054405</v>
      </c>
      <c r="I5976">
        <v>0.79579818558054405</v>
      </c>
      <c r="J5976">
        <v>1.5915963711610881</v>
      </c>
      <c r="K5976">
        <v>3.183192742321046</v>
      </c>
      <c r="L5976">
        <v>3.9789909279015889</v>
      </c>
      <c r="M5976">
        <v>-62.07225847525077</v>
      </c>
      <c r="N5976">
        <v>-62.07225847525077</v>
      </c>
      <c r="O5976">
        <v>-128.12350787840089</v>
      </c>
      <c r="P5976">
        <v>-120.9613242081805</v>
      </c>
      <c r="Q5976">
        <v>-89.129396784975683</v>
      </c>
      <c r="R5976">
        <v>-85.150405857074105</v>
      </c>
      <c r="S5976">
        <v>-149.61005888906541</v>
      </c>
      <c r="T5976">
        <v>-148.81426070348601</v>
      </c>
      <c r="U5976">
        <v>-190.19576635365161</v>
      </c>
      <c r="V5976">
        <v>-206.1117300652557</v>
      </c>
      <c r="W5976">
        <v>-323.0940633455358</v>
      </c>
      <c r="X5976">
        <v>-308.76969600509273</v>
      </c>
      <c r="Y5976">
        <v>-182.2377844978507</v>
      </c>
      <c r="Z5976">
        <v>-182.2377844978507</v>
      </c>
      <c r="AA5976">
        <v>-55.705872990608682</v>
      </c>
      <c r="AB5976">
        <v>-74.805029444532693</v>
      </c>
      <c r="AC5976">
        <v>-55.705872990608682</v>
      </c>
      <c r="AD5976">
        <v>-74.805029444532693</v>
      </c>
      <c r="AE5976">
        <v>-150.40585707464589</v>
      </c>
      <c r="AF5976">
        <v>-144.83526977558441</v>
      </c>
    </row>
    <row r="5977" spans="1:32" x14ac:dyDescent="0.2">
      <c r="A5977">
        <v>4509</v>
      </c>
      <c r="B5977" s="2">
        <v>45791.950694444437</v>
      </c>
      <c r="C5977" t="s">
        <v>372</v>
      </c>
      <c r="D5977" t="s">
        <v>5587</v>
      </c>
      <c r="E5977">
        <v>62.875</v>
      </c>
      <c r="F5977" t="b">
        <v>1</v>
      </c>
      <c r="G5977">
        <v>-4.7713717693838786</v>
      </c>
      <c r="H5977">
        <v>-8.7475149105367347</v>
      </c>
      <c r="I5977">
        <v>-7.1570576540758184</v>
      </c>
      <c r="J5977">
        <v>-7.9522862823057112</v>
      </c>
      <c r="K5977">
        <v>-7.1570576540758184</v>
      </c>
      <c r="L5977">
        <v>-6.3618290258447949</v>
      </c>
      <c r="M5977">
        <v>-2.3856858846919389</v>
      </c>
      <c r="N5977">
        <v>-3.9761431411528561</v>
      </c>
      <c r="O5977">
        <v>-119.28429423459239</v>
      </c>
      <c r="P5977">
        <v>-132.80318091451309</v>
      </c>
      <c r="Q5977">
        <v>-102.5844930417489</v>
      </c>
      <c r="R5977">
        <v>-96.22266401590521</v>
      </c>
      <c r="S5977">
        <v>-151.09343936381751</v>
      </c>
      <c r="T5977">
        <v>-152.68389662027849</v>
      </c>
      <c r="U5977">
        <v>-234.59244532803211</v>
      </c>
      <c r="V5977">
        <v>-230.61630218687921</v>
      </c>
      <c r="W5977">
        <v>-373.75745526838881</v>
      </c>
      <c r="X5977">
        <v>-363.41948310139111</v>
      </c>
      <c r="Y5977">
        <v>-186.87872763419441</v>
      </c>
      <c r="Z5977">
        <v>-188.46918489065641</v>
      </c>
      <c r="AA5977">
        <v>-62.823061630218056</v>
      </c>
      <c r="AB5977">
        <v>-81.908548707753567</v>
      </c>
      <c r="AC5977">
        <v>-62.823061630218056</v>
      </c>
      <c r="AD5977">
        <v>-81.908548707753567</v>
      </c>
      <c r="AE5977">
        <v>-62.823061630218056</v>
      </c>
      <c r="AF5977">
        <v>-81.908548707753567</v>
      </c>
    </row>
    <row r="5978" spans="1:32" x14ac:dyDescent="0.2">
      <c r="A5978">
        <v>14026</v>
      </c>
      <c r="B5978" s="2">
        <v>45791.938194444447</v>
      </c>
      <c r="C5978" t="s">
        <v>4153</v>
      </c>
      <c r="D5978" t="s">
        <v>5588</v>
      </c>
      <c r="E5978">
        <v>62.875</v>
      </c>
      <c r="F5978" t="b">
        <v>1</v>
      </c>
      <c r="G5978">
        <v>-4.7713717693838786</v>
      </c>
      <c r="H5978">
        <v>-8.7475149105367347</v>
      </c>
      <c r="I5978">
        <v>-7.1570576540758184</v>
      </c>
      <c r="J5978">
        <v>-7.9522862823057112</v>
      </c>
      <c r="K5978">
        <v>-7.1570576540758184</v>
      </c>
      <c r="L5978">
        <v>-6.3618290258447949</v>
      </c>
      <c r="M5978">
        <v>-2.3856858846919389</v>
      </c>
      <c r="N5978">
        <v>-3.9761431411528561</v>
      </c>
      <c r="O5978">
        <v>-119.28429423459239</v>
      </c>
      <c r="P5978">
        <v>-132.80318091451309</v>
      </c>
      <c r="Q5978">
        <v>-102.5844930417489</v>
      </c>
      <c r="R5978">
        <v>-96.22266401590521</v>
      </c>
      <c r="S5978">
        <v>-151.09343936381751</v>
      </c>
      <c r="T5978">
        <v>-152.68389662027849</v>
      </c>
      <c r="U5978">
        <v>-234.59244532803211</v>
      </c>
      <c r="V5978">
        <v>-230.61630218687921</v>
      </c>
      <c r="W5978">
        <v>-373.75745526838881</v>
      </c>
      <c r="X5978">
        <v>-363.41948310139111</v>
      </c>
      <c r="Y5978">
        <v>-186.87872763419441</v>
      </c>
      <c r="Z5978">
        <v>-188.46918489065641</v>
      </c>
      <c r="AA5978">
        <v>-62.823061630218056</v>
      </c>
      <c r="AB5978">
        <v>-81.908548707753567</v>
      </c>
      <c r="AC5978">
        <v>-62.823061630218056</v>
      </c>
      <c r="AD5978">
        <v>-81.908548707753567</v>
      </c>
      <c r="AE5978">
        <v>-62.823061630218056</v>
      </c>
      <c r="AF5978">
        <v>-81.908548707753567</v>
      </c>
    </row>
    <row r="5979" spans="1:32" x14ac:dyDescent="0.2">
      <c r="A5979">
        <v>13529</v>
      </c>
      <c r="B5979" s="2">
        <v>45791.922222222223</v>
      </c>
      <c r="C5979" t="s">
        <v>372</v>
      </c>
      <c r="D5979" t="s">
        <v>5589</v>
      </c>
      <c r="E5979">
        <v>62.875</v>
      </c>
      <c r="F5979" t="b">
        <v>1</v>
      </c>
      <c r="G5979">
        <v>-4.7713717693838786</v>
      </c>
      <c r="H5979">
        <v>-8.7475149105367347</v>
      </c>
      <c r="I5979">
        <v>-7.1570576540758184</v>
      </c>
      <c r="J5979">
        <v>-7.9522862823057112</v>
      </c>
      <c r="K5979">
        <v>-7.1570576540758184</v>
      </c>
      <c r="L5979">
        <v>-6.3618290258447949</v>
      </c>
      <c r="M5979">
        <v>-2.3856858846919389</v>
      </c>
      <c r="N5979">
        <v>-3.9761431411528561</v>
      </c>
      <c r="O5979">
        <v>-119.28429423459239</v>
      </c>
      <c r="P5979">
        <v>-132.80318091451309</v>
      </c>
      <c r="Q5979">
        <v>-102.5844930417489</v>
      </c>
      <c r="R5979">
        <v>-96.22266401590521</v>
      </c>
      <c r="S5979">
        <v>-151.09343936381751</v>
      </c>
      <c r="T5979">
        <v>-152.68389662027849</v>
      </c>
      <c r="U5979">
        <v>-234.59244532803211</v>
      </c>
      <c r="V5979">
        <v>-230.61630218687921</v>
      </c>
      <c r="W5979">
        <v>-373.75745526838881</v>
      </c>
      <c r="X5979">
        <v>-363.41948310139111</v>
      </c>
      <c r="Y5979">
        <v>-186.87872763419441</v>
      </c>
      <c r="Z5979">
        <v>-188.46918489065641</v>
      </c>
      <c r="AA5979">
        <v>-62.823061630218056</v>
      </c>
      <c r="AB5979">
        <v>-81.908548707753567</v>
      </c>
      <c r="AC5979">
        <v>-62.823061630218056</v>
      </c>
      <c r="AD5979">
        <v>-81.908548707753567</v>
      </c>
      <c r="AE5979">
        <v>-62.823061630218056</v>
      </c>
      <c r="AF5979">
        <v>-81.908548707753567</v>
      </c>
    </row>
    <row r="5980" spans="1:32" x14ac:dyDescent="0.2">
      <c r="A5980">
        <v>75</v>
      </c>
      <c r="B5980" s="2">
        <v>45791.90625</v>
      </c>
      <c r="C5980" t="s">
        <v>255</v>
      </c>
      <c r="D5980" t="s">
        <v>5590</v>
      </c>
      <c r="E5980">
        <v>62.924999999999997</v>
      </c>
      <c r="F5980" t="b">
        <v>0</v>
      </c>
      <c r="G5980">
        <v>0.79459674215376375</v>
      </c>
      <c r="H5980">
        <v>-1.589193484306398</v>
      </c>
      <c r="I5980">
        <v>-6.3567739372255927</v>
      </c>
      <c r="J5980">
        <v>-9.5351609058406481</v>
      </c>
      <c r="K5980">
        <v>-7.9459674215331209</v>
      </c>
      <c r="L5980">
        <v>-12.71354787445344</v>
      </c>
      <c r="M5980">
        <v>-7.9459674215331209</v>
      </c>
      <c r="N5980">
        <v>-12.71354787445344</v>
      </c>
      <c r="O5980">
        <v>-7.9459674215331209</v>
      </c>
      <c r="P5980">
        <v>-12.71354787445344</v>
      </c>
      <c r="Q5980">
        <v>-77.07588398887556</v>
      </c>
      <c r="R5980">
        <v>-77.870480731028195</v>
      </c>
      <c r="S5980">
        <v>-106.4759634485501</v>
      </c>
      <c r="T5980">
        <v>-108.0651569328554</v>
      </c>
      <c r="U5980">
        <v>-184.3464441795783</v>
      </c>
      <c r="V5980">
        <v>-184.3464441795783</v>
      </c>
      <c r="W5980">
        <v>-356.77393722685702</v>
      </c>
      <c r="X5980">
        <v>-360.74692093762349</v>
      </c>
      <c r="Y5980">
        <v>-191.4978148589588</v>
      </c>
      <c r="Z5980">
        <v>-191.4978148589588</v>
      </c>
      <c r="AA5980">
        <v>-87.40564163686885</v>
      </c>
      <c r="AB5980">
        <v>-89.789431863329</v>
      </c>
      <c r="AC5980">
        <v>-70.719110051647704</v>
      </c>
      <c r="AD5980">
        <v>-89.789431863329</v>
      </c>
      <c r="AE5980">
        <v>-70.719110051647704</v>
      </c>
      <c r="AF5980">
        <v>-89.789431863329</v>
      </c>
    </row>
    <row r="5981" spans="1:32" x14ac:dyDescent="0.2">
      <c r="A5981">
        <v>8308</v>
      </c>
      <c r="B5981" s="2">
        <v>45791.880555555559</v>
      </c>
      <c r="C5981" t="s">
        <v>93</v>
      </c>
      <c r="D5981" t="s">
        <v>3816</v>
      </c>
      <c r="E5981">
        <v>62.864999999999988</v>
      </c>
      <c r="F5981" t="b">
        <v>0</v>
      </c>
      <c r="G5981">
        <v>-2.3860653781903221</v>
      </c>
      <c r="H5981">
        <v>-3.1814205042545169</v>
      </c>
      <c r="I5981">
        <v>-1.590710252126128</v>
      </c>
      <c r="J5981">
        <v>-12.725682017020331</v>
      </c>
      <c r="K5981">
        <v>-3.1814205042545169</v>
      </c>
      <c r="L5981">
        <v>-2.3860653781903221</v>
      </c>
      <c r="M5981">
        <v>9.5442615127658126</v>
      </c>
      <c r="N5981">
        <v>11.93032689095727</v>
      </c>
      <c r="O5981">
        <v>1.5907102521283889</v>
      </c>
      <c r="P5981">
        <v>-3.1814205042545169</v>
      </c>
      <c r="Q5981">
        <v>-3.9767756303175812</v>
      </c>
      <c r="R5981">
        <v>-6.3628410085090348</v>
      </c>
      <c r="S5981">
        <v>-104.9868766404194</v>
      </c>
      <c r="T5981">
        <v>-94.647260001590524</v>
      </c>
      <c r="U5981">
        <v>-197.2480712638185</v>
      </c>
      <c r="V5981">
        <v>-194.066650759564</v>
      </c>
      <c r="W5981">
        <v>-283.14642487870742</v>
      </c>
      <c r="X5981">
        <v>-286.32784538296312</v>
      </c>
      <c r="Y5981">
        <v>-178.1595482382869</v>
      </c>
      <c r="Z5981">
        <v>-179.75025849041529</v>
      </c>
      <c r="AA5981">
        <v>-80.330867732441817</v>
      </c>
      <c r="AB5981">
        <v>-81.921577984569083</v>
      </c>
      <c r="AC5981">
        <v>-61.242344706910202</v>
      </c>
      <c r="AD5981">
        <v>-80.330867732441817</v>
      </c>
      <c r="AE5981">
        <v>-61.242344706910202</v>
      </c>
      <c r="AF5981">
        <v>-80.330867732441817</v>
      </c>
    </row>
    <row r="5982" spans="1:32" x14ac:dyDescent="0.2">
      <c r="A5982">
        <v>14118</v>
      </c>
      <c r="B5982" s="2">
        <v>45791.864583333343</v>
      </c>
      <c r="C5982" t="s">
        <v>372</v>
      </c>
      <c r="D5982" t="s">
        <v>5591</v>
      </c>
      <c r="E5982">
        <v>62.854999999999997</v>
      </c>
      <c r="F5982" t="b">
        <v>0</v>
      </c>
      <c r="G5982">
        <v>0</v>
      </c>
      <c r="H5982">
        <v>0</v>
      </c>
      <c r="I5982">
        <v>0.7954816641469179</v>
      </c>
      <c r="J5982">
        <v>1.590963328293836</v>
      </c>
      <c r="K5982">
        <v>-3.1819266565910631</v>
      </c>
      <c r="L5982">
        <v>-3.1819266565910631</v>
      </c>
      <c r="M5982">
        <v>-9.5457799697720578</v>
      </c>
      <c r="N5982">
        <v>-11.136743298068151</v>
      </c>
      <c r="O5982">
        <v>11.136743298065889</v>
      </c>
      <c r="P5982">
        <v>11.136743298065889</v>
      </c>
      <c r="Q5982">
        <v>3.181926656589932</v>
      </c>
      <c r="R5982">
        <v>-1.5909633282960971</v>
      </c>
      <c r="S5982">
        <v>-137.6183278975434</v>
      </c>
      <c r="T5982">
        <v>-132.84543791265739</v>
      </c>
      <c r="U5982">
        <v>-149.55055285975729</v>
      </c>
      <c r="V5982">
        <v>-147.1641078673143</v>
      </c>
      <c r="W5982">
        <v>-282.3959907724136</v>
      </c>
      <c r="X5982">
        <v>-282.3959907724136</v>
      </c>
      <c r="Y5982">
        <v>-182.16530108981041</v>
      </c>
      <c r="Z5982">
        <v>-179.7788560973685</v>
      </c>
      <c r="AA5982">
        <v>-70.002386444993206</v>
      </c>
      <c r="AB5982">
        <v>-71.593349773288182</v>
      </c>
      <c r="AC5982">
        <v>-59.661124811073101</v>
      </c>
      <c r="AD5982">
        <v>-78.75268475061722</v>
      </c>
      <c r="AE5982">
        <v>-59.661124811073101</v>
      </c>
      <c r="AF5982">
        <v>-78.75268475061722</v>
      </c>
    </row>
    <row r="5983" spans="1:32" x14ac:dyDescent="0.2">
      <c r="A5983">
        <v>3488</v>
      </c>
      <c r="B5983" s="2">
        <v>45791.863194444442</v>
      </c>
      <c r="C5983" t="s">
        <v>372</v>
      </c>
      <c r="D5983" t="s">
        <v>5592</v>
      </c>
      <c r="E5983">
        <v>62.86</v>
      </c>
      <c r="F5983" t="b">
        <v>0</v>
      </c>
      <c r="G5983">
        <v>0</v>
      </c>
      <c r="H5983">
        <v>-0.79541839007245507</v>
      </c>
      <c r="I5983">
        <v>-0.79541839007245507</v>
      </c>
      <c r="J5983">
        <v>-0.79541839007245507</v>
      </c>
      <c r="K5983">
        <v>-2.3862551702196262</v>
      </c>
      <c r="L5983">
        <v>-1.5908367801460399</v>
      </c>
      <c r="M5983">
        <v>-0.79541839007245507</v>
      </c>
      <c r="N5983">
        <v>-11.93127585109813</v>
      </c>
      <c r="O5983">
        <v>11.135857461024541</v>
      </c>
      <c r="P5983">
        <v>8.7496022908049174</v>
      </c>
      <c r="Q5983">
        <v>2.3862551702196262</v>
      </c>
      <c r="R5983">
        <v>-2.3862551702196262</v>
      </c>
      <c r="S5983">
        <v>-139.19821826280631</v>
      </c>
      <c r="T5983">
        <v>-139.99363665287871</v>
      </c>
      <c r="U5983">
        <v>-145.5615653833915</v>
      </c>
      <c r="V5983">
        <v>-151.1294941139044</v>
      </c>
      <c r="W5983">
        <v>-281.57811008590448</v>
      </c>
      <c r="X5983">
        <v>-283.96436525612421</v>
      </c>
      <c r="Y5983">
        <v>-182.15081132675729</v>
      </c>
      <c r="Z5983">
        <v>-180.5599745466123</v>
      </c>
      <c r="AA5983">
        <v>-70.792236716512932</v>
      </c>
      <c r="AB5983">
        <v>-69.201399936366897</v>
      </c>
      <c r="AC5983">
        <v>-60.451797645560838</v>
      </c>
      <c r="AD5983">
        <v>-79.541839007317847</v>
      </c>
      <c r="AE5983">
        <v>-60.451797645560838</v>
      </c>
      <c r="AF5983">
        <v>-79.541839007317847</v>
      </c>
    </row>
    <row r="5984" spans="1:32" x14ac:dyDescent="0.2">
      <c r="A5984">
        <v>4403</v>
      </c>
      <c r="B5984" s="2">
        <v>45791.854861111111</v>
      </c>
      <c r="C5984" t="s">
        <v>372</v>
      </c>
      <c r="D5984" t="s">
        <v>5593</v>
      </c>
      <c r="E5984">
        <v>62.914999999999999</v>
      </c>
      <c r="F5984" t="b">
        <v>0</v>
      </c>
      <c r="G5984">
        <v>0</v>
      </c>
      <c r="H5984">
        <v>-4.7683382341244576</v>
      </c>
      <c r="I5984">
        <v>-4.7683382341244576</v>
      </c>
      <c r="J5984">
        <v>-4.7683382341244576</v>
      </c>
      <c r="K5984">
        <v>-9.5366764682500467</v>
      </c>
      <c r="L5984">
        <v>-9.5366764682500467</v>
      </c>
      <c r="M5984">
        <v>-12.71556862433415</v>
      </c>
      <c r="N5984">
        <v>-12.71556862433415</v>
      </c>
      <c r="O5984">
        <v>0</v>
      </c>
      <c r="P5984">
        <v>0</v>
      </c>
      <c r="Q5984">
        <v>-6.357784312167075</v>
      </c>
      <c r="R5984">
        <v>-11.12612254629266</v>
      </c>
      <c r="S5984">
        <v>-136.69236271159491</v>
      </c>
      <c r="T5984">
        <v>-140.6659779066992</v>
      </c>
      <c r="U5984">
        <v>-182.7862989748071</v>
      </c>
      <c r="V5984">
        <v>-163.71294603830469</v>
      </c>
      <c r="W5984">
        <v>-291.66335532067092</v>
      </c>
      <c r="X5984">
        <v>-294.84224747675393</v>
      </c>
      <c r="Y5984">
        <v>-173.24962250655591</v>
      </c>
      <c r="Z5984">
        <v>-172.45489946753571</v>
      </c>
      <c r="AA5984">
        <v>-81.856473019152915</v>
      </c>
      <c r="AB5984">
        <v>-83.445919097194405</v>
      </c>
      <c r="AC5984">
        <v>-69.140904394817639</v>
      </c>
      <c r="AD5984">
        <v>-88.214257331319985</v>
      </c>
      <c r="AE5984">
        <v>-69.140904394817639</v>
      </c>
      <c r="AF5984">
        <v>-88.214257331319985</v>
      </c>
    </row>
    <row r="5985" spans="1:32" x14ac:dyDescent="0.2">
      <c r="A5985">
        <v>13238</v>
      </c>
      <c r="B5985" s="2">
        <v>45791.848611111112</v>
      </c>
      <c r="C5985" t="s">
        <v>255</v>
      </c>
      <c r="D5985" t="s">
        <v>5594</v>
      </c>
      <c r="E5985">
        <v>62.97</v>
      </c>
      <c r="F5985" t="b">
        <v>0</v>
      </c>
      <c r="G5985">
        <v>0.7940289026513343</v>
      </c>
      <c r="H5985">
        <v>-1.588057805303797</v>
      </c>
      <c r="I5985">
        <v>-3.970144513260057</v>
      </c>
      <c r="J5985">
        <v>-7.14626012386878</v>
      </c>
      <c r="K5985">
        <v>-13.49849134508397</v>
      </c>
      <c r="L5985">
        <v>-15.08654915038889</v>
      </c>
      <c r="M5985">
        <v>-15.08654915038889</v>
      </c>
      <c r="N5985">
        <v>-15.08654915038889</v>
      </c>
      <c r="O5985">
        <v>-19.05669366364895</v>
      </c>
      <c r="P5985">
        <v>-21.438780371605208</v>
      </c>
      <c r="Q5985">
        <v>-15.08654915038889</v>
      </c>
      <c r="R5985">
        <v>-19.85072256630141</v>
      </c>
      <c r="S5985">
        <v>-145.3072891853262</v>
      </c>
      <c r="T5985">
        <v>-147.68937589328249</v>
      </c>
      <c r="U5985">
        <v>-216.76989042401061</v>
      </c>
      <c r="V5985">
        <v>-216.76989042401061</v>
      </c>
      <c r="W5985">
        <v>-334.2861680165164</v>
      </c>
      <c r="X5985">
        <v>-327.93393679529902</v>
      </c>
      <c r="Y5985">
        <v>-188.18484992853769</v>
      </c>
      <c r="Z5985">
        <v>-183.42067651262519</v>
      </c>
      <c r="AA5985">
        <v>-88.931237097030703</v>
      </c>
      <c r="AB5985">
        <v>-85.755121486421984</v>
      </c>
      <c r="AC5985">
        <v>-77.814832459900728</v>
      </c>
      <c r="AD5985">
        <v>-96.871526123550808</v>
      </c>
      <c r="AE5985">
        <v>-77.814832459900728</v>
      </c>
      <c r="AF5985">
        <v>-96.871526123550808</v>
      </c>
    </row>
    <row r="5986" spans="1:32" x14ac:dyDescent="0.2">
      <c r="A5986">
        <v>3719</v>
      </c>
      <c r="B5986" s="2">
        <v>45791.847916666673</v>
      </c>
      <c r="C5986" t="s">
        <v>372</v>
      </c>
      <c r="D5986" t="s">
        <v>5595</v>
      </c>
      <c r="E5986">
        <v>62.965000000000003</v>
      </c>
      <c r="F5986" t="b">
        <v>0</v>
      </c>
      <c r="G5986">
        <v>0.79409195584776493</v>
      </c>
      <c r="H5986">
        <v>1.5881839116955301</v>
      </c>
      <c r="I5986">
        <v>-1.5881839116977869</v>
      </c>
      <c r="J5986">
        <v>-3.176367823394445</v>
      </c>
      <c r="K5986">
        <v>-12.705471293575521</v>
      </c>
      <c r="L5986">
        <v>-12.705471293575521</v>
      </c>
      <c r="M5986">
        <v>-15.881839116971101</v>
      </c>
      <c r="N5986">
        <v>-14.293655205273311</v>
      </c>
      <c r="O5986">
        <v>-19.058206940364411</v>
      </c>
      <c r="P5986">
        <v>-18.264114984515519</v>
      </c>
      <c r="Q5986">
        <v>-14.293655205273311</v>
      </c>
      <c r="R5986">
        <v>-19.058206940364411</v>
      </c>
      <c r="S5986">
        <v>-137.3779083617886</v>
      </c>
      <c r="T5986">
        <v>-142.14246009687969</v>
      </c>
      <c r="U5986">
        <v>-221.55165568172839</v>
      </c>
      <c r="V5986">
        <v>-215.9930119907884</v>
      </c>
      <c r="W5986">
        <v>-350.1945525291826</v>
      </c>
      <c r="X5986">
        <v>-333.51862145636602</v>
      </c>
      <c r="Y5986">
        <v>-192.1702533153352</v>
      </c>
      <c r="Z5986">
        <v>-187.40570158024411</v>
      </c>
      <c r="AA5986">
        <v>-88.938299055030939</v>
      </c>
      <c r="AB5986">
        <v>-88.144207099183163</v>
      </c>
      <c r="AC5986">
        <v>-77.026919717303173</v>
      </c>
      <c r="AD5986">
        <v>-96.085126657667587</v>
      </c>
      <c r="AE5986">
        <v>-77.026919717303173</v>
      </c>
      <c r="AF5986">
        <v>-96.085126657667587</v>
      </c>
    </row>
    <row r="5987" spans="1:32" x14ac:dyDescent="0.2">
      <c r="A5987">
        <v>3030</v>
      </c>
      <c r="B5987" s="2">
        <v>45791.844444444447</v>
      </c>
      <c r="C5987" t="s">
        <v>93</v>
      </c>
      <c r="D5987" t="s">
        <v>5596</v>
      </c>
      <c r="E5987">
        <v>62.974999999999987</v>
      </c>
      <c r="F5987" t="b">
        <v>0</v>
      </c>
      <c r="G5987">
        <v>0</v>
      </c>
      <c r="H5987">
        <v>3.175863437873796</v>
      </c>
      <c r="I5987">
        <v>-1.587931718934642</v>
      </c>
      <c r="J5987">
        <v>-0.7939658594673209</v>
      </c>
      <c r="K5987">
        <v>-9.5275903136157467</v>
      </c>
      <c r="L5987">
        <v>-9.5275903136157467</v>
      </c>
      <c r="M5987">
        <v>-19.05518062723149</v>
      </c>
      <c r="N5987">
        <v>-19.05518062723149</v>
      </c>
      <c r="O5987">
        <v>-30.17070265978527</v>
      </c>
      <c r="P5987">
        <v>-30.17070265978527</v>
      </c>
      <c r="Q5987">
        <v>-15.879317189359959</v>
      </c>
      <c r="R5987">
        <v>-20.64311234616839</v>
      </c>
      <c r="S5987">
        <v>-150.85351329892751</v>
      </c>
      <c r="T5987">
        <v>-153.23541087733059</v>
      </c>
      <c r="U5987">
        <v>-235.01389440253911</v>
      </c>
      <c r="V5987">
        <v>-231.83803096466761</v>
      </c>
      <c r="W5987">
        <v>-332.67169511710978</v>
      </c>
      <c r="X5987">
        <v>-339.02342199285289</v>
      </c>
      <c r="Y5987">
        <v>-192.13973799126541</v>
      </c>
      <c r="Z5987">
        <v>-192.13973799126541</v>
      </c>
      <c r="AA5987">
        <v>-83.36641524414317</v>
      </c>
      <c r="AB5987">
        <v>-87.336244541484277</v>
      </c>
      <c r="AC5987">
        <v>-78.602620087334728</v>
      </c>
      <c r="AD5987">
        <v>-97.657800714568467</v>
      </c>
      <c r="AE5987">
        <v>-78.602620087334728</v>
      </c>
      <c r="AF5987">
        <v>-97.657800714568467</v>
      </c>
    </row>
    <row r="5988" spans="1:32" x14ac:dyDescent="0.2">
      <c r="A5988">
        <v>11463</v>
      </c>
      <c r="B5988" s="2">
        <v>45791.833333333343</v>
      </c>
      <c r="C5988" t="s">
        <v>163</v>
      </c>
      <c r="D5988" t="s">
        <v>5597</v>
      </c>
      <c r="E5988">
        <v>62.954999999999998</v>
      </c>
      <c r="F5988" t="b">
        <v>0</v>
      </c>
      <c r="G5988">
        <v>-1.5884361845759689</v>
      </c>
      <c r="H5988">
        <v>0</v>
      </c>
      <c r="I5988">
        <v>1.5884361845770969</v>
      </c>
      <c r="J5988">
        <v>3.1768723691519369</v>
      </c>
      <c r="K5988">
        <v>1.5884361845770969</v>
      </c>
      <c r="L5988">
        <v>3.1768723691519369</v>
      </c>
      <c r="M5988">
        <v>-7.9421809228809712</v>
      </c>
      <c r="N5988">
        <v>-6.3537447383050027</v>
      </c>
      <c r="O5988">
        <v>-19.061234214915011</v>
      </c>
      <c r="P5988">
        <v>-19.061234214915011</v>
      </c>
      <c r="Q5988">
        <v>-12.707489476610011</v>
      </c>
      <c r="R5988">
        <v>-17.472798030339039</v>
      </c>
      <c r="S5988">
        <v>-131.8402033198314</v>
      </c>
      <c r="T5988">
        <v>-145.3419108887299</v>
      </c>
      <c r="U5988">
        <v>-211.2620125486456</v>
      </c>
      <c r="V5988">
        <v>-212.85044873322269</v>
      </c>
      <c r="W5988">
        <v>-287.50694940830789</v>
      </c>
      <c r="X5988">
        <v>-297.8317846080534</v>
      </c>
      <c r="Y5988">
        <v>-198.55452307203561</v>
      </c>
      <c r="Z5988">
        <v>-192.20077833372949</v>
      </c>
      <c r="AA5988">
        <v>-66.714319752204233</v>
      </c>
      <c r="AB5988">
        <v>-69.096974029068747</v>
      </c>
      <c r="AC5988">
        <v>-75.450718767372621</v>
      </c>
      <c r="AD5988">
        <v>-94.511952982288761</v>
      </c>
      <c r="AE5988">
        <v>-75.450718767372621</v>
      </c>
      <c r="AF5988">
        <v>-94.511952982288761</v>
      </c>
    </row>
    <row r="5989" spans="1:32" x14ac:dyDescent="0.2">
      <c r="A5989">
        <v>5507</v>
      </c>
      <c r="B5989" s="2">
        <v>45791.833333333343</v>
      </c>
      <c r="C5989" t="s">
        <v>93</v>
      </c>
      <c r="D5989" t="s">
        <v>5597</v>
      </c>
      <c r="E5989">
        <v>62.954999999999998</v>
      </c>
      <c r="F5989" t="b">
        <v>0</v>
      </c>
      <c r="G5989">
        <v>-1.5884361845759689</v>
      </c>
      <c r="H5989">
        <v>0</v>
      </c>
      <c r="I5989">
        <v>1.5884361845770969</v>
      </c>
      <c r="J5989">
        <v>3.1768723691519369</v>
      </c>
      <c r="K5989">
        <v>1.5884361845770969</v>
      </c>
      <c r="L5989">
        <v>3.1768723691519369</v>
      </c>
      <c r="M5989">
        <v>-7.9421809228809712</v>
      </c>
      <c r="N5989">
        <v>-6.3537447383050027</v>
      </c>
      <c r="O5989">
        <v>-19.061234214915011</v>
      </c>
      <c r="P5989">
        <v>-19.061234214915011</v>
      </c>
      <c r="Q5989">
        <v>-12.707489476610011</v>
      </c>
      <c r="R5989">
        <v>-17.472798030339039</v>
      </c>
      <c r="S5989">
        <v>-131.8402033198314</v>
      </c>
      <c r="T5989">
        <v>-145.3419108887299</v>
      </c>
      <c r="U5989">
        <v>-211.2620125486456</v>
      </c>
      <c r="V5989">
        <v>-212.85044873322269</v>
      </c>
      <c r="W5989">
        <v>-287.50694940830789</v>
      </c>
      <c r="X5989">
        <v>-297.8317846080534</v>
      </c>
      <c r="Y5989">
        <v>-198.55452307203561</v>
      </c>
      <c r="Z5989">
        <v>-192.20077833372949</v>
      </c>
      <c r="AA5989">
        <v>-66.714319752204233</v>
      </c>
      <c r="AB5989">
        <v>-69.096974029068747</v>
      </c>
      <c r="AC5989">
        <v>-75.450718767372621</v>
      </c>
      <c r="AD5989">
        <v>-94.511952982288761</v>
      </c>
      <c r="AE5989">
        <v>-75.450718767372621</v>
      </c>
      <c r="AF5989">
        <v>-94.511952982288761</v>
      </c>
    </row>
    <row r="5990" spans="1:32" x14ac:dyDescent="0.2">
      <c r="A5990">
        <v>5369</v>
      </c>
      <c r="B5990" s="2">
        <v>45791.832638888889</v>
      </c>
      <c r="C5990" t="s">
        <v>255</v>
      </c>
      <c r="D5990" t="s">
        <v>5598</v>
      </c>
      <c r="E5990">
        <v>62.945</v>
      </c>
      <c r="F5990" t="b">
        <v>0</v>
      </c>
      <c r="G5990">
        <v>1.5886885376118851</v>
      </c>
      <c r="H5990">
        <v>0</v>
      </c>
      <c r="I5990">
        <v>4.7660656128356553</v>
      </c>
      <c r="J5990">
        <v>3.1773770752248991</v>
      </c>
      <c r="K5990">
        <v>3.1773770752248991</v>
      </c>
      <c r="L5990">
        <v>3.1773770752248991</v>
      </c>
      <c r="M5990">
        <v>-3.1773770752248991</v>
      </c>
      <c r="N5990">
        <v>-6.3547541504486693</v>
      </c>
      <c r="O5990">
        <v>-15.09254110731573</v>
      </c>
      <c r="P5990">
        <v>-17.47557391373412</v>
      </c>
      <c r="Q5990">
        <v>-11.12081976328545</v>
      </c>
      <c r="R5990">
        <v>-8.7377869568670619</v>
      </c>
      <c r="S5990">
        <v>-129.4781158153952</v>
      </c>
      <c r="T5990">
        <v>-129.4781158153952</v>
      </c>
      <c r="U5990">
        <v>-211.29557550242359</v>
      </c>
      <c r="V5990">
        <v>-210.50123123361601</v>
      </c>
      <c r="W5990">
        <v>-297.0847565334812</v>
      </c>
      <c r="X5990">
        <v>-285.16959250139041</v>
      </c>
      <c r="Y5990">
        <v>-197.79172293271861</v>
      </c>
      <c r="Z5990">
        <v>-196.99737866391331</v>
      </c>
      <c r="AA5990">
        <v>-63.547541504487818</v>
      </c>
      <c r="AB5990">
        <v>-65.136230042100834</v>
      </c>
      <c r="AC5990">
        <v>-73.874016998966766</v>
      </c>
      <c r="AD5990">
        <v>-92.938279450313885</v>
      </c>
      <c r="AE5990">
        <v>-73.874016998966766</v>
      </c>
      <c r="AF5990">
        <v>-92.938279450313885</v>
      </c>
    </row>
    <row r="5991" spans="1:32" x14ac:dyDescent="0.2">
      <c r="A5991">
        <v>2931</v>
      </c>
      <c r="B5991" s="2">
        <v>45791.831250000003</v>
      </c>
      <c r="C5991" t="s">
        <v>163</v>
      </c>
      <c r="D5991" t="s">
        <v>5599</v>
      </c>
      <c r="E5991">
        <v>62.965000000000003</v>
      </c>
      <c r="F5991" t="b">
        <v>0</v>
      </c>
      <c r="G5991">
        <v>-1.5881839116977869</v>
      </c>
      <c r="H5991">
        <v>-3.176367823394445</v>
      </c>
      <c r="I5991">
        <v>-1.5881839116977869</v>
      </c>
      <c r="J5991">
        <v>0</v>
      </c>
      <c r="K5991">
        <v>0.79409195584776493</v>
      </c>
      <c r="L5991">
        <v>1.5881839116955301</v>
      </c>
      <c r="M5991">
        <v>-3.176367823394445</v>
      </c>
      <c r="N5991">
        <v>-6.35273564678889</v>
      </c>
      <c r="O5991">
        <v>-19.058206940364411</v>
      </c>
      <c r="P5991">
        <v>-19.058206940364411</v>
      </c>
      <c r="Q5991">
        <v>-15.087747161121079</v>
      </c>
      <c r="R5991">
        <v>-13.499563249425551</v>
      </c>
      <c r="S5991">
        <v>-115.143333598032</v>
      </c>
      <c r="T5991">
        <v>-119.907885333122</v>
      </c>
      <c r="U5991">
        <v>-214.40482807909291</v>
      </c>
      <c r="V5991">
        <v>-215.9930119907884</v>
      </c>
      <c r="W5991">
        <v>-311.28404669260829</v>
      </c>
      <c r="X5991">
        <v>-314.46041451600149</v>
      </c>
      <c r="Y5991">
        <v>-203.2875406972129</v>
      </c>
      <c r="Z5991">
        <v>-205.66981656475849</v>
      </c>
      <c r="AA5991">
        <v>-68.291908202970987</v>
      </c>
      <c r="AB5991">
        <v>-67.497816247122088</v>
      </c>
      <c r="AC5991">
        <v>-77.026919717303173</v>
      </c>
      <c r="AD5991">
        <v>-96.085126657667587</v>
      </c>
      <c r="AE5991">
        <v>-77.026919717303173</v>
      </c>
      <c r="AF5991">
        <v>-96.085126657667587</v>
      </c>
    </row>
    <row r="5992" spans="1:32" x14ac:dyDescent="0.2">
      <c r="A5992">
        <v>2340</v>
      </c>
      <c r="B5992" s="2">
        <v>45791.756944444453</v>
      </c>
      <c r="C5992" t="s">
        <v>255</v>
      </c>
      <c r="D5992" t="s">
        <v>5600</v>
      </c>
      <c r="E5992">
        <v>63.435000000000002</v>
      </c>
      <c r="F5992" t="b">
        <v>0</v>
      </c>
      <c r="G5992">
        <v>-0.78820840230197176</v>
      </c>
      <c r="H5992">
        <v>-0.78820840230197176</v>
      </c>
      <c r="I5992">
        <v>5.5174588161104419</v>
      </c>
      <c r="J5992">
        <v>4.7292504138095897</v>
      </c>
      <c r="K5992">
        <v>-6.3056672184135332</v>
      </c>
      <c r="L5992">
        <v>-8.6702924253183298</v>
      </c>
      <c r="M5992">
        <v>-6.3056672184135332</v>
      </c>
      <c r="N5992">
        <v>-7.8820840230152367</v>
      </c>
      <c r="O5992">
        <v>-20.49341845984118</v>
      </c>
      <c r="P5992">
        <v>-22.069835264444009</v>
      </c>
      <c r="Q5992">
        <v>-74.091589816347252</v>
      </c>
      <c r="R5992">
        <v>-73.303381414046413</v>
      </c>
      <c r="S5992">
        <v>-88.279341057776023</v>
      </c>
      <c r="T5992">
        <v>-93.008591471585632</v>
      </c>
      <c r="U5992">
        <v>-214.39268542602659</v>
      </c>
      <c r="V5992">
        <v>-208.8752266099161</v>
      </c>
      <c r="W5992">
        <v>-279.02577441475569</v>
      </c>
      <c r="X5992">
        <v>-282.96681642626328</v>
      </c>
      <c r="Y5992">
        <v>-290.06069204697769</v>
      </c>
      <c r="Z5992">
        <v>-290.84890044927857</v>
      </c>
      <c r="AA5992">
        <v>-164.73555608102811</v>
      </c>
      <c r="AB5992">
        <v>-164.73555608102811</v>
      </c>
      <c r="AC5992">
        <v>-150.54780483959931</v>
      </c>
      <c r="AD5992">
        <v>-169.46480649483769</v>
      </c>
      <c r="AE5992">
        <v>-150.54780483959931</v>
      </c>
      <c r="AF5992">
        <v>-169.46480649483769</v>
      </c>
    </row>
    <row r="5993" spans="1:32" x14ac:dyDescent="0.2">
      <c r="A5993">
        <v>3002</v>
      </c>
      <c r="B5993" s="2">
        <v>45791.75</v>
      </c>
      <c r="C5993" t="s">
        <v>1192</v>
      </c>
      <c r="D5993" t="s">
        <v>5601</v>
      </c>
      <c r="E5993">
        <v>63.4</v>
      </c>
      <c r="F5993" t="b">
        <v>0</v>
      </c>
      <c r="G5993">
        <v>7.0977917981075249</v>
      </c>
      <c r="H5993">
        <v>10.25236593060013</v>
      </c>
      <c r="I5993">
        <v>3.943217665614918</v>
      </c>
      <c r="J5993">
        <v>3.943217665614918</v>
      </c>
      <c r="K5993">
        <v>11.041009463722441</v>
      </c>
      <c r="L5993">
        <v>10.25236593060013</v>
      </c>
      <c r="M5993">
        <v>-7.0977917981064031</v>
      </c>
      <c r="N5993">
        <v>-0.78864353312343194</v>
      </c>
      <c r="O5993">
        <v>-9.4637223974755784</v>
      </c>
      <c r="P5993">
        <v>-11.041009463722441</v>
      </c>
      <c r="Q5993">
        <v>-70.189274447949572</v>
      </c>
      <c r="R5993">
        <v>-71.766561514195317</v>
      </c>
      <c r="S5993">
        <v>-82.807570977917763</v>
      </c>
      <c r="T5993">
        <v>-87.539432176656121</v>
      </c>
      <c r="U5993">
        <v>-196.3722397476337</v>
      </c>
      <c r="V5993">
        <v>-178.23343848580481</v>
      </c>
      <c r="W5993">
        <v>-268.92744479495241</v>
      </c>
      <c r="X5993">
        <v>-270.50473186119808</v>
      </c>
      <c r="Y5993">
        <v>-279.96845425867491</v>
      </c>
      <c r="Z5993">
        <v>-285.48895899053548</v>
      </c>
      <c r="AA5993">
        <v>-141.9558359621449</v>
      </c>
      <c r="AB5993">
        <v>-151.41955835962159</v>
      </c>
      <c r="AC5993">
        <v>-145.11041009463639</v>
      </c>
      <c r="AD5993">
        <v>-164.03785488958979</v>
      </c>
      <c r="AE5993">
        <v>-145.11041009463639</v>
      </c>
      <c r="AF5993">
        <v>-164.03785488958979</v>
      </c>
    </row>
    <row r="5994" spans="1:32" x14ac:dyDescent="0.2">
      <c r="A5994">
        <v>14657</v>
      </c>
      <c r="B5994" s="2">
        <v>45791.740972222222</v>
      </c>
      <c r="C5994" t="s">
        <v>468</v>
      </c>
      <c r="D5994" t="s">
        <v>5602</v>
      </c>
      <c r="E5994">
        <v>63.37</v>
      </c>
      <c r="F5994" t="b">
        <v>0</v>
      </c>
      <c r="G5994">
        <v>2.3670506548841042</v>
      </c>
      <c r="H5994">
        <v>3.9450844248053452</v>
      </c>
      <c r="I5994">
        <v>5.5231181947288288</v>
      </c>
      <c r="J5994">
        <v>5.5231181947288288</v>
      </c>
      <c r="K5994">
        <v>14.99132081426524</v>
      </c>
      <c r="L5994">
        <v>14.2023039293035</v>
      </c>
      <c r="M5994">
        <v>11.046236389457659</v>
      </c>
      <c r="N5994">
        <v>5.5231181947288288</v>
      </c>
      <c r="O5994">
        <v>8.6791857345735544</v>
      </c>
      <c r="P5994">
        <v>8.6791857345735544</v>
      </c>
      <c r="Q5994">
        <v>-63.910367681868557</v>
      </c>
      <c r="R5994">
        <v>-65.488401451792043</v>
      </c>
      <c r="S5994">
        <v>-71.800536531482621</v>
      </c>
      <c r="T5994">
        <v>-73.378570301404977</v>
      </c>
      <c r="U5994">
        <v>-177.52879911630109</v>
      </c>
      <c r="V5994">
        <v>-182.26290042606931</v>
      </c>
      <c r="W5994">
        <v>-253.27442007259009</v>
      </c>
      <c r="X5994">
        <v>-256.43048761243489</v>
      </c>
      <c r="Y5994">
        <v>-252.48540318762949</v>
      </c>
      <c r="Z5994">
        <v>-254.06343695755081</v>
      </c>
      <c r="AA5994">
        <v>-130.97680290358301</v>
      </c>
      <c r="AB5994">
        <v>-136.49992109831291</v>
      </c>
      <c r="AC5994">
        <v>-140.44500552311831</v>
      </c>
      <c r="AD5994">
        <v>-159.38141076219111</v>
      </c>
      <c r="AE5994">
        <v>-140.44500552311831</v>
      </c>
      <c r="AF5994">
        <v>-159.38141076219111</v>
      </c>
    </row>
    <row r="5995" spans="1:32" x14ac:dyDescent="0.2">
      <c r="A5995">
        <v>10975</v>
      </c>
      <c r="B5995" s="2">
        <v>45791.729861111111</v>
      </c>
      <c r="C5995" t="s">
        <v>93</v>
      </c>
      <c r="D5995" t="s">
        <v>5603</v>
      </c>
      <c r="E5995">
        <v>63.510000000000012</v>
      </c>
      <c r="F5995" t="b">
        <v>0</v>
      </c>
      <c r="G5995">
        <v>-3.149110376320301</v>
      </c>
      <c r="H5995">
        <v>-5.5109431585594066</v>
      </c>
      <c r="I5995">
        <v>-5.5109431585594066</v>
      </c>
      <c r="J5995">
        <v>-8.6600535348774716</v>
      </c>
      <c r="K5995">
        <v>-21.256495040151961</v>
      </c>
      <c r="L5995">
        <v>-22.043772634230919</v>
      </c>
      <c r="M5995">
        <v>-10.2346087230365</v>
      </c>
      <c r="N5995">
        <v>-7.0854983467173209</v>
      </c>
      <c r="O5995">
        <v>-18.107384663833901</v>
      </c>
      <c r="P5995">
        <v>-11.80916391119553</v>
      </c>
      <c r="Q5995">
        <v>-62.194929932295743</v>
      </c>
      <c r="R5995">
        <v>-65.344040308613799</v>
      </c>
      <c r="S5995">
        <v>-93.686033695481953</v>
      </c>
      <c r="T5995">
        <v>-93.686033695481953</v>
      </c>
      <c r="U5995">
        <v>-202.33034167847751</v>
      </c>
      <c r="V5995">
        <v>-203.11761927255651</v>
      </c>
      <c r="W5995">
        <v>-274.75988033380639</v>
      </c>
      <c r="X5995">
        <v>-274.75988033380639</v>
      </c>
      <c r="Y5995">
        <v>-275.54715792788539</v>
      </c>
      <c r="Z5995">
        <v>-275.54715792788539</v>
      </c>
      <c r="AA5995">
        <v>-145.64635490474009</v>
      </c>
      <c r="AB5995">
        <v>-139.3481341521028</v>
      </c>
      <c r="AC5995">
        <v>-162.17918438041269</v>
      </c>
      <c r="AD5995">
        <v>-181.07384663832559</v>
      </c>
      <c r="AE5995">
        <v>-162.17918438041269</v>
      </c>
      <c r="AF5995">
        <v>-181.07384663832559</v>
      </c>
    </row>
    <row r="5996" spans="1:32" x14ac:dyDescent="0.2">
      <c r="A5996">
        <v>9297</v>
      </c>
      <c r="B5996" s="2">
        <v>45791.728472222218</v>
      </c>
      <c r="C5996" t="s">
        <v>255</v>
      </c>
      <c r="D5996" t="s">
        <v>5604</v>
      </c>
      <c r="E5996">
        <v>63.424999999999997</v>
      </c>
      <c r="F5996" t="b">
        <v>0</v>
      </c>
      <c r="G5996">
        <v>7.8833267638939164</v>
      </c>
      <c r="H5996">
        <v>13.40165549862167</v>
      </c>
      <c r="I5996">
        <v>14.18998817501039</v>
      </c>
      <c r="J5996">
        <v>7.8833267638939164</v>
      </c>
      <c r="K5996">
        <v>-12.61332282223071</v>
      </c>
      <c r="L5996">
        <v>-7.8833267638939164</v>
      </c>
      <c r="M5996">
        <v>-4.7299960583367966</v>
      </c>
      <c r="N5996">
        <v>-3.153330705557118</v>
      </c>
      <c r="O5996">
        <v>-11.036657469451031</v>
      </c>
      <c r="P5996">
        <v>-11.036657469451031</v>
      </c>
      <c r="Q5996">
        <v>-44.146629877808621</v>
      </c>
      <c r="R5996">
        <v>-50.453291288922848</v>
      </c>
      <c r="S5996">
        <v>-77.256602286163954</v>
      </c>
      <c r="T5996">
        <v>-77.256602286163954</v>
      </c>
      <c r="U5996">
        <v>-184.46984627512839</v>
      </c>
      <c r="V5996">
        <v>-182.89318092234871</v>
      </c>
      <c r="W5996">
        <v>-260.14978320851259</v>
      </c>
      <c r="X5996">
        <v>-262.51478123768112</v>
      </c>
      <c r="Y5996">
        <v>-264.87977926684948</v>
      </c>
      <c r="Z5996">
        <v>-263.30311391407201</v>
      </c>
      <c r="AA5996">
        <v>-129.28655892786651</v>
      </c>
      <c r="AB5996">
        <v>-134.01655498620329</v>
      </c>
      <c r="AC5996">
        <v>-148.99487583760239</v>
      </c>
      <c r="AD5996">
        <v>-167.9148600709496</v>
      </c>
      <c r="AE5996">
        <v>-148.99487583760239</v>
      </c>
      <c r="AF5996">
        <v>-167.9148600709496</v>
      </c>
    </row>
    <row r="5997" spans="1:32" x14ac:dyDescent="0.2">
      <c r="A5997">
        <v>311</v>
      </c>
      <c r="B5997" s="2">
        <v>45791.714583333327</v>
      </c>
      <c r="C5997" t="s">
        <v>93</v>
      </c>
      <c r="D5997" t="s">
        <v>5605</v>
      </c>
      <c r="E5997">
        <v>63.364999999999988</v>
      </c>
      <c r="F5997" t="b">
        <v>0</v>
      </c>
      <c r="G5997">
        <v>-7.8907914463816242</v>
      </c>
      <c r="H5997">
        <v>-6.3126331571044014</v>
      </c>
      <c r="I5997">
        <v>-9.4689497356577252</v>
      </c>
      <c r="J5997">
        <v>-11.047108024933831</v>
      </c>
      <c r="K5997">
        <v>18.937899471317689</v>
      </c>
      <c r="L5997">
        <v>14.203424603488269</v>
      </c>
      <c r="M5997">
        <v>6.312633157106645</v>
      </c>
      <c r="N5997">
        <v>6.312633157106645</v>
      </c>
      <c r="O5997">
        <v>7.890791446382746</v>
      </c>
      <c r="P5997">
        <v>11.047108024936071</v>
      </c>
      <c r="Q5997">
        <v>-14.203424603486029</v>
      </c>
      <c r="R5997">
        <v>-9.4689497356577252</v>
      </c>
      <c r="S5997">
        <v>-81.275151897734318</v>
      </c>
      <c r="T5997">
        <v>-82.064231042372938</v>
      </c>
      <c r="U5997">
        <v>-172.80833267576719</v>
      </c>
      <c r="V5997">
        <v>-176.75372839895689</v>
      </c>
      <c r="W5997">
        <v>-271.4432257555431</v>
      </c>
      <c r="X5997">
        <v>-269.07598832162842</v>
      </c>
      <c r="Y5997">
        <v>-271.4432257555431</v>
      </c>
      <c r="Z5997">
        <v>-269.86506746626588</v>
      </c>
      <c r="AA5997">
        <v>-128.61990057602739</v>
      </c>
      <c r="AB5997">
        <v>-127.8308214313888</v>
      </c>
      <c r="AC5997">
        <v>-139.66700860096131</v>
      </c>
      <c r="AD5997">
        <v>-158.6049080722789</v>
      </c>
      <c r="AE5997">
        <v>-139.66700860096131</v>
      </c>
      <c r="AF5997">
        <v>-158.6049080722789</v>
      </c>
    </row>
    <row r="5998" spans="1:32" x14ac:dyDescent="0.2">
      <c r="A5998">
        <v>508</v>
      </c>
      <c r="B5998" s="2">
        <v>45791.712500000001</v>
      </c>
      <c r="C5998" t="s">
        <v>1148</v>
      </c>
      <c r="D5998" t="s">
        <v>5606</v>
      </c>
      <c r="E5998">
        <v>63.395000000000003</v>
      </c>
      <c r="F5998" t="b">
        <v>0</v>
      </c>
      <c r="G5998">
        <v>0</v>
      </c>
      <c r="H5998">
        <v>-6.3096458711242276</v>
      </c>
      <c r="I5998">
        <v>-11.04188027446852</v>
      </c>
      <c r="J5998">
        <v>-18.928937613374931</v>
      </c>
      <c r="K5998">
        <v>4.7322344033442914</v>
      </c>
      <c r="L5998">
        <v>3.1548229355632351</v>
      </c>
      <c r="M5998">
        <v>12.6192917422507</v>
      </c>
      <c r="N5998">
        <v>9.4644688066885827</v>
      </c>
      <c r="O5998">
        <v>4.7322344033442914</v>
      </c>
      <c r="P5998">
        <v>5.5209401372353808</v>
      </c>
      <c r="Q5998">
        <v>-9.4644688066874636</v>
      </c>
      <c r="R5998">
        <v>-20.506349081157101</v>
      </c>
      <c r="S5998">
        <v>-85.180219260192771</v>
      </c>
      <c r="T5998">
        <v>-85.180219260192771</v>
      </c>
      <c r="U5998">
        <v>-188.50067039987269</v>
      </c>
      <c r="V5998">
        <v>-193.232904803217</v>
      </c>
      <c r="W5998">
        <v>-268.15994952283239</v>
      </c>
      <c r="X5998">
        <v>-273.68088966006769</v>
      </c>
      <c r="Y5998">
        <v>-277.62441832951981</v>
      </c>
      <c r="Z5998">
        <v>-276.04700686173987</v>
      </c>
      <c r="AA5998">
        <v>-136.44609196308781</v>
      </c>
      <c r="AB5998">
        <v>-133.29126902752569</v>
      </c>
      <c r="AC5998">
        <v>-144.33314930199421</v>
      </c>
      <c r="AD5998">
        <v>-163.26208691537141</v>
      </c>
      <c r="AE5998">
        <v>-144.33314930199421</v>
      </c>
      <c r="AF5998">
        <v>-163.26208691537141</v>
      </c>
    </row>
    <row r="5999" spans="1:32" x14ac:dyDescent="0.2">
      <c r="A5999">
        <v>11881</v>
      </c>
      <c r="B5999" s="2">
        <v>45791.67083333333</v>
      </c>
      <c r="C5999" t="s">
        <v>1148</v>
      </c>
      <c r="D5999" t="s">
        <v>4476</v>
      </c>
      <c r="E5999">
        <v>63.195</v>
      </c>
      <c r="F5999" t="b">
        <v>0</v>
      </c>
      <c r="G5999">
        <v>8.7032201914708001</v>
      </c>
      <c r="H5999">
        <v>3.1648073423535288</v>
      </c>
      <c r="I5999">
        <v>4.7472110135286067</v>
      </c>
      <c r="J5999">
        <v>4.7472110135286067</v>
      </c>
      <c r="K5999">
        <v>-18.988844054117799</v>
      </c>
      <c r="L5999">
        <v>-20.57124772529513</v>
      </c>
      <c r="M5999">
        <v>-31.64807342352967</v>
      </c>
      <c r="N5999">
        <v>-34.021678930294527</v>
      </c>
      <c r="O5999">
        <v>31.64807342352967</v>
      </c>
      <c r="P5999">
        <v>31.64807342352967</v>
      </c>
      <c r="Q5999">
        <v>36.395284437059402</v>
      </c>
      <c r="R5999">
        <v>37.186486272648061</v>
      </c>
      <c r="S5999">
        <v>-34.812880765884323</v>
      </c>
      <c r="T5999">
        <v>-34.812880765884323</v>
      </c>
      <c r="U5999">
        <v>-202.54766991059441</v>
      </c>
      <c r="V5999">
        <v>-208.8772845953003</v>
      </c>
      <c r="W5999">
        <v>-250.0197800458906</v>
      </c>
      <c r="X5999">
        <v>-257.140596566184</v>
      </c>
      <c r="Y5999">
        <v>-303.82150486589052</v>
      </c>
      <c r="Z5999">
        <v>-299.8654956879505</v>
      </c>
      <c r="AA5999">
        <v>-166.94358730912251</v>
      </c>
      <c r="AB5999">
        <v>-170.1083946514749</v>
      </c>
      <c r="AC5999">
        <v>-113.1418624891204</v>
      </c>
      <c r="AD5999">
        <v>-132.13070654323931</v>
      </c>
      <c r="AE5999">
        <v>-113.1418624891204</v>
      </c>
      <c r="AF5999">
        <v>-132.13070654323931</v>
      </c>
    </row>
    <row r="6000" spans="1:32" x14ac:dyDescent="0.2">
      <c r="A6000">
        <v>3005</v>
      </c>
      <c r="B6000" s="2">
        <v>45791.657638888893</v>
      </c>
      <c r="C6000" t="s">
        <v>4153</v>
      </c>
      <c r="D6000" t="s">
        <v>5607</v>
      </c>
      <c r="E6000">
        <v>63.174999999999997</v>
      </c>
      <c r="F6000" t="b">
        <v>0</v>
      </c>
      <c r="G6000">
        <v>1.582904629996853</v>
      </c>
      <c r="H6000">
        <v>11.080332409973471</v>
      </c>
      <c r="I6000">
        <v>15.03759398496223</v>
      </c>
      <c r="J6000">
        <v>15.82904629996178</v>
      </c>
      <c r="K6000">
        <v>33.240997229918158</v>
      </c>
      <c r="L6000">
        <v>29.283735654927149</v>
      </c>
      <c r="M6000">
        <v>4.7487138899883083</v>
      </c>
      <c r="N6000">
        <v>-2.3743569449941542</v>
      </c>
      <c r="O6000">
        <v>0</v>
      </c>
      <c r="P6000">
        <v>3.9572615749910072</v>
      </c>
      <c r="Q6000">
        <v>30.86664028492401</v>
      </c>
      <c r="R6000">
        <v>33.240997229918158</v>
      </c>
      <c r="S6000">
        <v>-33.240997229915912</v>
      </c>
      <c r="T6000">
        <v>-34.823901859912773</v>
      </c>
      <c r="U6000">
        <v>-122.6751088246931</v>
      </c>
      <c r="V6000">
        <v>-125.8409180846857</v>
      </c>
      <c r="W6000">
        <v>-229.52117134942671</v>
      </c>
      <c r="X6000">
        <v>-230.312623664424</v>
      </c>
      <c r="Y6000">
        <v>-275.42540561931071</v>
      </c>
      <c r="Z6000">
        <v>-258.80490700435269</v>
      </c>
      <c r="AA6000">
        <v>-194.69726948951279</v>
      </c>
      <c r="AB6000">
        <v>-201.82034032449519</v>
      </c>
      <c r="AC6000">
        <v>-110.01187178472389</v>
      </c>
      <c r="AD6000">
        <v>-129.0067273446771</v>
      </c>
      <c r="AE6000">
        <v>-110.01187178472389</v>
      </c>
      <c r="AF6000">
        <v>-129.0067273446771</v>
      </c>
    </row>
    <row r="6001" spans="1:32" x14ac:dyDescent="0.2">
      <c r="A6001">
        <v>3696</v>
      </c>
      <c r="B6001" s="2">
        <v>45791.654861111107</v>
      </c>
      <c r="C6001" t="s">
        <v>4153</v>
      </c>
      <c r="D6001" t="s">
        <v>5608</v>
      </c>
      <c r="E6001">
        <v>63.05</v>
      </c>
      <c r="F6001" t="b">
        <v>0</v>
      </c>
      <c r="G6001">
        <v>4.7581284694688559</v>
      </c>
      <c r="H6001">
        <v>15.86042823156248</v>
      </c>
      <c r="I6001">
        <v>21.411578112609849</v>
      </c>
      <c r="J6001">
        <v>30.927835051547561</v>
      </c>
      <c r="K6001">
        <v>56.304520222046627</v>
      </c>
      <c r="L6001">
        <v>54.71847739888959</v>
      </c>
      <c r="M6001">
        <v>29.341792228390531</v>
      </c>
      <c r="N6001">
        <v>30.927835051547561</v>
      </c>
      <c r="O6001">
        <v>7.1371927042032839</v>
      </c>
      <c r="P6001">
        <v>11.895321173672141</v>
      </c>
      <c r="Q6001">
        <v>48.374306106265948</v>
      </c>
      <c r="R6001">
        <v>46.788263283108918</v>
      </c>
      <c r="S6001">
        <v>-11.102299762092491</v>
      </c>
      <c r="T6001">
        <v>-13.48136399682692</v>
      </c>
      <c r="U6001">
        <v>-105.4718477398888</v>
      </c>
      <c r="V6001">
        <v>-96.74861221252965</v>
      </c>
      <c r="W6001">
        <v>-195.08326724821521</v>
      </c>
      <c r="X6001">
        <v>-201.42743854084</v>
      </c>
      <c r="Y6001">
        <v>-238.69944488501119</v>
      </c>
      <c r="Z6001">
        <v>-240.2854877081682</v>
      </c>
      <c r="AA6001">
        <v>-186.360031720856</v>
      </c>
      <c r="AB6001">
        <v>-183.98096748612161</v>
      </c>
      <c r="AC6001">
        <v>-90.404440919903749</v>
      </c>
      <c r="AD6001">
        <v>-109.43695479777919</v>
      </c>
      <c r="AE6001">
        <v>-90.404440919903749</v>
      </c>
      <c r="AF6001">
        <v>-109.43695479777919</v>
      </c>
    </row>
    <row r="6002" spans="1:32" x14ac:dyDescent="0.2">
      <c r="A6002">
        <v>13913</v>
      </c>
      <c r="B6002" s="2">
        <v>45791.647916666669</v>
      </c>
      <c r="C6002" t="s">
        <v>163</v>
      </c>
      <c r="D6002" t="s">
        <v>5609</v>
      </c>
      <c r="E6002">
        <v>63.465000000000003</v>
      </c>
      <c r="F6002" t="b">
        <v>0</v>
      </c>
      <c r="G6002">
        <v>7.8783581501610582</v>
      </c>
      <c r="H6002">
        <v>7.8783581501610582</v>
      </c>
      <c r="I6002">
        <v>-41.755298195856071</v>
      </c>
      <c r="J6002">
        <v>-51.997163791065667</v>
      </c>
      <c r="K6002">
        <v>-44.118805640904611</v>
      </c>
      <c r="L6002">
        <v>-34.664775860710442</v>
      </c>
      <c r="M6002">
        <v>-16.544552115339791</v>
      </c>
      <c r="N6002">
        <v>-15.75671630032436</v>
      </c>
      <c r="O6002">
        <v>-80.35925313164816</v>
      </c>
      <c r="P6002">
        <v>-80.35925313164816</v>
      </c>
      <c r="Q6002">
        <v>1.575671630030868</v>
      </c>
      <c r="R6002">
        <v>7.8783581501610582</v>
      </c>
      <c r="S6002">
        <v>-59.875521941227838</v>
      </c>
      <c r="T6002">
        <v>-64.602536831324926</v>
      </c>
      <c r="U6002">
        <v>-96.903805246986835</v>
      </c>
      <c r="V6002">
        <v>-96.903805246986835</v>
      </c>
      <c r="W6002">
        <v>-256.8344756952655</v>
      </c>
      <c r="X6002">
        <v>-258.41014732529749</v>
      </c>
      <c r="Y6002">
        <v>-300.95328133617011</v>
      </c>
      <c r="Z6002">
        <v>-308.83163948633228</v>
      </c>
      <c r="AA6002">
        <v>-277.31820688568581</v>
      </c>
      <c r="AB6002">
        <v>-274.16686362562177</v>
      </c>
      <c r="AC6002">
        <v>-155.20365555818159</v>
      </c>
      <c r="AD6002">
        <v>-174.11171511856989</v>
      </c>
      <c r="AE6002">
        <v>-155.20365555818159</v>
      </c>
      <c r="AF6002">
        <v>-174.11171511856989</v>
      </c>
    </row>
    <row r="6003" spans="1:32" x14ac:dyDescent="0.2">
      <c r="A6003">
        <v>15781</v>
      </c>
      <c r="B6003" s="2">
        <v>45791.634027777778</v>
      </c>
      <c r="C6003" t="s">
        <v>163</v>
      </c>
      <c r="D6003" t="s">
        <v>5610</v>
      </c>
      <c r="E6003">
        <v>63.545000000000002</v>
      </c>
      <c r="F6003" t="b">
        <v>0</v>
      </c>
      <c r="G6003">
        <v>-4.7210638130460518</v>
      </c>
      <c r="H6003">
        <v>-11.01581556377486</v>
      </c>
      <c r="I6003">
        <v>-12.58950350145539</v>
      </c>
      <c r="J6003">
        <v>-17.310567314501441</v>
      </c>
      <c r="K6003">
        <v>-14.16319143913816</v>
      </c>
      <c r="L6003">
        <v>-13.37634747029677</v>
      </c>
      <c r="M6003">
        <v>-77.89755291525762</v>
      </c>
      <c r="N6003">
        <v>-73.176489102211562</v>
      </c>
      <c r="O6003">
        <v>-48.784326068141041</v>
      </c>
      <c r="P6003">
        <v>-47.210638130458278</v>
      </c>
      <c r="Q6003">
        <v>-37.768510504367299</v>
      </c>
      <c r="R6003">
        <v>-37.768510504367299</v>
      </c>
      <c r="S6003">
        <v>-37.768510504367299</v>
      </c>
      <c r="T6003">
        <v>-40.915886379731703</v>
      </c>
      <c r="W6003">
        <v>-263.59272956172742</v>
      </c>
      <c r="X6003">
        <v>-260.44535368636417</v>
      </c>
      <c r="Y6003">
        <v>-312.37705562986849</v>
      </c>
      <c r="Z6003">
        <v>-310.80336769218678</v>
      </c>
      <c r="AA6003">
        <v>-259.65850971752388</v>
      </c>
      <c r="AB6003">
        <v>-257.29797781100092</v>
      </c>
      <c r="AC6003">
        <v>-167.5977653631281</v>
      </c>
      <c r="AD6003">
        <v>-186.48202061531231</v>
      </c>
      <c r="AE6003">
        <v>-167.5977653631281</v>
      </c>
      <c r="AF6003">
        <v>-186.48202061531231</v>
      </c>
    </row>
    <row r="6004" spans="1:32" x14ac:dyDescent="0.2">
      <c r="A6004">
        <v>11614</v>
      </c>
      <c r="B6004" s="2">
        <v>45791.628472222219</v>
      </c>
      <c r="C6004" t="s">
        <v>93</v>
      </c>
      <c r="D6004" t="s">
        <v>5611</v>
      </c>
      <c r="E6004">
        <v>63.474999999999987</v>
      </c>
      <c r="F6004" t="b">
        <v>0</v>
      </c>
      <c r="G6004">
        <v>-6.3016935801484113</v>
      </c>
      <c r="H6004">
        <v>-14.178810555335049</v>
      </c>
      <c r="I6004">
        <v>1.5754233950382219</v>
      </c>
      <c r="J6004">
        <v>4.726270185112428</v>
      </c>
      <c r="K6004">
        <v>-5.5139818826304214</v>
      </c>
      <c r="L6004">
        <v>-4.7262701851113089</v>
      </c>
      <c r="M6004">
        <v>6.3016935801506504</v>
      </c>
      <c r="N6004">
        <v>7.0894052776686429</v>
      </c>
      <c r="O6004">
        <v>-36.234738085858957</v>
      </c>
      <c r="P6004">
        <v>-44.111855061046718</v>
      </c>
      <c r="Q6004">
        <v>-17.329657345411491</v>
      </c>
      <c r="R6004">
        <v>-12.603387160299061</v>
      </c>
      <c r="S6004">
        <v>-29.933044505710551</v>
      </c>
      <c r="T6004">
        <v>-22.055927530522801</v>
      </c>
      <c r="U6004">
        <v>-101.6148089799127</v>
      </c>
      <c r="V6004">
        <v>-102.4025206774307</v>
      </c>
      <c r="W6004">
        <v>-247.34147302087331</v>
      </c>
      <c r="X6004">
        <v>-248.91689641591151</v>
      </c>
      <c r="Y6004">
        <v>-267.03426545884099</v>
      </c>
      <c r="Z6004">
        <v>-270.97282394643543</v>
      </c>
      <c r="AA6004">
        <v>-256.79401339109819</v>
      </c>
      <c r="AB6004">
        <v>-270.18511224891517</v>
      </c>
      <c r="AC6004">
        <v>-156.75462780622141</v>
      </c>
      <c r="AD6004">
        <v>-175.65970854667111</v>
      </c>
      <c r="AE6004">
        <v>-156.75462780622141</v>
      </c>
      <c r="AF6004">
        <v>-175.65970854667111</v>
      </c>
    </row>
    <row r="6005" spans="1:32" x14ac:dyDescent="0.2">
      <c r="A6005">
        <v>8987</v>
      </c>
      <c r="B6005" s="2">
        <v>45791.621527777781</v>
      </c>
      <c r="C6005" t="s">
        <v>391</v>
      </c>
      <c r="D6005" t="s">
        <v>5612</v>
      </c>
      <c r="E6005">
        <v>63.545000000000002</v>
      </c>
      <c r="F6005" t="b">
        <v>0</v>
      </c>
      <c r="G6005">
        <v>-6.294751750728814</v>
      </c>
      <c r="H6005">
        <v>-11.01581556377486</v>
      </c>
      <c r="I6005">
        <v>-15.7368793768198</v>
      </c>
      <c r="J6005">
        <v>-20.457943189865851</v>
      </c>
      <c r="K6005">
        <v>-9.4421276260921037</v>
      </c>
      <c r="L6005">
        <v>-6.294751750728814</v>
      </c>
      <c r="M6005">
        <v>-21.244787158707229</v>
      </c>
      <c r="N6005">
        <v>-18.884255252184211</v>
      </c>
      <c r="O6005">
        <v>-37.768510504367299</v>
      </c>
      <c r="P6005">
        <v>-35.40797859784427</v>
      </c>
      <c r="Q6005">
        <v>-53.505389881187092</v>
      </c>
      <c r="R6005">
        <v>-55.07907781886874</v>
      </c>
      <c r="S6005">
        <v>-22.031631127547499</v>
      </c>
      <c r="T6005">
        <v>-20.457943189865851</v>
      </c>
      <c r="U6005">
        <v>-105.43709182469139</v>
      </c>
      <c r="V6005">
        <v>-110.15815563773749</v>
      </c>
      <c r="W6005">
        <v>-265.9532614682505</v>
      </c>
      <c r="X6005">
        <v>-258.87166574868252</v>
      </c>
      <c r="Y6005">
        <v>-280.11645290738858</v>
      </c>
      <c r="Z6005">
        <v>-286.41120465811753</v>
      </c>
      <c r="AA6005">
        <v>-254.9374459044779</v>
      </c>
      <c r="AB6005">
        <v>-254.9374459044779</v>
      </c>
      <c r="AC6005">
        <v>-167.5977653631281</v>
      </c>
      <c r="AD6005">
        <v>-186.48202061531231</v>
      </c>
      <c r="AE6005">
        <v>-167.5977653631281</v>
      </c>
      <c r="AF6005">
        <v>-186.48202061531231</v>
      </c>
    </row>
    <row r="6006" spans="1:32" x14ac:dyDescent="0.2">
      <c r="A6006">
        <v>14416</v>
      </c>
      <c r="B6006" s="2">
        <v>45791.617361111108</v>
      </c>
      <c r="C6006" t="s">
        <v>372</v>
      </c>
      <c r="D6006" t="s">
        <v>3347</v>
      </c>
      <c r="E6006">
        <v>63.314999999999998</v>
      </c>
      <c r="F6006" t="b">
        <v>0</v>
      </c>
      <c r="G6006">
        <v>-7.8970228223955079</v>
      </c>
      <c r="H6006">
        <v>0</v>
      </c>
      <c r="I6006">
        <v>33.167495854064278</v>
      </c>
      <c r="J6006">
        <v>36.326304983022027</v>
      </c>
      <c r="K6006">
        <v>14.21464108031326</v>
      </c>
      <c r="L6006">
        <v>25.27047303166653</v>
      </c>
      <c r="M6006">
        <v>18.95285477375101</v>
      </c>
      <c r="N6006">
        <v>19.742557055989892</v>
      </c>
      <c r="O6006">
        <v>-11.055831951353261</v>
      </c>
      <c r="P6006">
        <v>-3.158809128957754</v>
      </c>
      <c r="Q6006">
        <v>-9.4764273868755069</v>
      </c>
      <c r="R6006">
        <v>-9.4764273868755069</v>
      </c>
      <c r="S6006">
        <v>18.95285477375101</v>
      </c>
      <c r="T6006">
        <v>17.37345020927102</v>
      </c>
      <c r="U6006">
        <v>-69.493800837084066</v>
      </c>
      <c r="V6006">
        <v>-74.232014530521823</v>
      </c>
      <c r="W6006">
        <v>-235.3312801073987</v>
      </c>
      <c r="X6006">
        <v>-237.70038695411759</v>
      </c>
      <c r="Y6006">
        <v>-304.82508094448269</v>
      </c>
      <c r="Z6006">
        <v>-278.76490563057729</v>
      </c>
      <c r="AA6006">
        <v>-231.38276869620091</v>
      </c>
      <c r="AB6006">
        <v>-230.59306641396091</v>
      </c>
      <c r="AC6006">
        <v>-131.88028113401151</v>
      </c>
      <c r="AD6006">
        <v>-150.83313590776251</v>
      </c>
      <c r="AE6006">
        <v>-131.88028113401151</v>
      </c>
      <c r="AF6006">
        <v>-150.83313590776251</v>
      </c>
    </row>
    <row r="6007" spans="1:32" x14ac:dyDescent="0.2">
      <c r="A6007">
        <v>14058</v>
      </c>
      <c r="B6007" s="2">
        <v>45791.614583333343</v>
      </c>
      <c r="C6007" t="s">
        <v>1192</v>
      </c>
      <c r="D6007" t="s">
        <v>5613</v>
      </c>
      <c r="E6007">
        <v>63.295000000000002</v>
      </c>
      <c r="F6007" t="b">
        <v>0</v>
      </c>
      <c r="G6007">
        <v>4.739710877636643</v>
      </c>
      <c r="H6007">
        <v>4.739710877636643</v>
      </c>
      <c r="I6007">
        <v>-4.739710877636643</v>
      </c>
      <c r="J6007">
        <v>3.1598072517570142</v>
      </c>
      <c r="K6007">
        <v>23.698554388182099</v>
      </c>
      <c r="L6007">
        <v>18.958843510545449</v>
      </c>
      <c r="M6007">
        <v>28.43826526581762</v>
      </c>
      <c r="N6007">
        <v>26.858361639940231</v>
      </c>
      <c r="O6007">
        <v>-23.698554388183219</v>
      </c>
      <c r="P6007">
        <v>-18.958843510546568</v>
      </c>
      <c r="Q6007">
        <v>-15.799036258788441</v>
      </c>
      <c r="R6007">
        <v>-18.958843510546568</v>
      </c>
      <c r="S6007">
        <v>14.219132632909931</v>
      </c>
      <c r="T6007">
        <v>15.79903625878732</v>
      </c>
      <c r="U6007">
        <v>-66.355952286910764</v>
      </c>
      <c r="V6007">
        <v>-71.095663164547418</v>
      </c>
      <c r="W6007">
        <v>-230.66592937830799</v>
      </c>
      <c r="X6007">
        <v>-230.66592937830799</v>
      </c>
      <c r="Y6007">
        <v>-285.17260447112722</v>
      </c>
      <c r="Z6007">
        <v>-308.87115885930928</v>
      </c>
      <c r="AA6007">
        <v>-218.81665218421759</v>
      </c>
      <c r="AB6007">
        <v>-220.39655581009609</v>
      </c>
      <c r="AC6007">
        <v>-128.7621455091236</v>
      </c>
      <c r="AD6007">
        <v>-147.72098901967021</v>
      </c>
      <c r="AE6007">
        <v>-128.7621455091236</v>
      </c>
      <c r="AF6007">
        <v>-147.72098901967021</v>
      </c>
    </row>
    <row r="6008" spans="1:32" x14ac:dyDescent="0.2">
      <c r="A6008">
        <v>8739</v>
      </c>
      <c r="B6008" s="2">
        <v>45791.609027777777</v>
      </c>
      <c r="C6008" t="s">
        <v>255</v>
      </c>
      <c r="D6008" t="s">
        <v>5614</v>
      </c>
      <c r="E6008">
        <v>63.314999999999998</v>
      </c>
      <c r="F6008" t="b">
        <v>0</v>
      </c>
      <c r="G6008">
        <v>0</v>
      </c>
      <c r="H6008">
        <v>1.579404564479999</v>
      </c>
      <c r="I6008">
        <v>-11.055831951353261</v>
      </c>
      <c r="J6008">
        <v>-0.7897022822388774</v>
      </c>
      <c r="K6008">
        <v>22.11166390270877</v>
      </c>
      <c r="L6008">
        <v>23.691068467188771</v>
      </c>
      <c r="M6008">
        <v>11.055831951355509</v>
      </c>
      <c r="N6008">
        <v>12.63523651583326</v>
      </c>
      <c r="O6008">
        <v>-7.8970228223955079</v>
      </c>
      <c r="P6008">
        <v>-17.37345020927102</v>
      </c>
      <c r="Q6008">
        <v>-53.699755192293047</v>
      </c>
      <c r="R6008">
        <v>-52.120350627813053</v>
      </c>
      <c r="S6008">
        <v>12.63523651583326</v>
      </c>
      <c r="T6008">
        <v>10.26612966911439</v>
      </c>
      <c r="U6008">
        <v>-69.493800837084066</v>
      </c>
      <c r="V6008">
        <v>-74.232014530521823</v>
      </c>
      <c r="W6008">
        <v>-221.11663902708659</v>
      </c>
      <c r="X6008">
        <v>-229.01366184948321</v>
      </c>
      <c r="Y6008">
        <v>-262.18115770354518</v>
      </c>
      <c r="Z6008">
        <v>-259.02234857458751</v>
      </c>
      <c r="AA6008">
        <v>-210.85050935797111</v>
      </c>
      <c r="AB6008">
        <v>-210.06080707573221</v>
      </c>
      <c r="AC6008">
        <v>-131.88028113401151</v>
      </c>
      <c r="AD6008">
        <v>-150.83313590776251</v>
      </c>
      <c r="AE6008">
        <v>-131.88028113401151</v>
      </c>
      <c r="AF6008">
        <v>-150.83313590776251</v>
      </c>
    </row>
    <row r="6009" spans="1:32" x14ac:dyDescent="0.2">
      <c r="A6009">
        <v>7633</v>
      </c>
      <c r="B6009" s="2">
        <v>45791.609027777777</v>
      </c>
      <c r="C6009" t="s">
        <v>350</v>
      </c>
      <c r="D6009" t="s">
        <v>5615</v>
      </c>
      <c r="E6009">
        <v>63.314999999999998</v>
      </c>
      <c r="F6009" t="b">
        <v>0</v>
      </c>
      <c r="G6009">
        <v>0</v>
      </c>
      <c r="H6009">
        <v>1.579404564479999</v>
      </c>
      <c r="I6009">
        <v>-11.055831951353261</v>
      </c>
      <c r="J6009">
        <v>-0.7897022822388774</v>
      </c>
      <c r="K6009">
        <v>22.11166390270877</v>
      </c>
      <c r="L6009">
        <v>23.691068467188771</v>
      </c>
      <c r="M6009">
        <v>11.055831951355509</v>
      </c>
      <c r="N6009">
        <v>12.63523651583326</v>
      </c>
      <c r="O6009">
        <v>-7.8970228223955079</v>
      </c>
      <c r="P6009">
        <v>-17.37345020927102</v>
      </c>
      <c r="Q6009">
        <v>-53.699755192293047</v>
      </c>
      <c r="R6009">
        <v>-52.120350627813053</v>
      </c>
      <c r="S6009">
        <v>12.63523651583326</v>
      </c>
      <c r="T6009">
        <v>10.26612966911439</v>
      </c>
      <c r="U6009">
        <v>-69.493800837084066</v>
      </c>
      <c r="V6009">
        <v>-74.232014530521823</v>
      </c>
      <c r="W6009">
        <v>-221.11663902708659</v>
      </c>
      <c r="X6009">
        <v>-229.01366184948321</v>
      </c>
      <c r="Y6009">
        <v>-262.18115770354518</v>
      </c>
      <c r="Z6009">
        <v>-259.02234857458751</v>
      </c>
      <c r="AA6009">
        <v>-210.85050935797111</v>
      </c>
      <c r="AB6009">
        <v>-210.06080707573221</v>
      </c>
      <c r="AC6009">
        <v>-131.88028113401151</v>
      </c>
      <c r="AD6009">
        <v>-150.83313590776251</v>
      </c>
      <c r="AE6009">
        <v>-131.88028113401151</v>
      </c>
      <c r="AF6009">
        <v>-150.83313590776251</v>
      </c>
    </row>
    <row r="6010" spans="1:32" x14ac:dyDescent="0.2">
      <c r="A6010">
        <v>9625</v>
      </c>
      <c r="B6010" s="2">
        <v>45791.609027777777</v>
      </c>
      <c r="C6010" t="s">
        <v>391</v>
      </c>
      <c r="D6010" t="s">
        <v>5616</v>
      </c>
      <c r="E6010">
        <v>63.314999999999998</v>
      </c>
      <c r="F6010" t="b">
        <v>0</v>
      </c>
      <c r="G6010">
        <v>0</v>
      </c>
      <c r="H6010">
        <v>1.579404564479999</v>
      </c>
      <c r="I6010">
        <v>-11.055831951353261</v>
      </c>
      <c r="J6010">
        <v>-0.7897022822388774</v>
      </c>
      <c r="K6010">
        <v>22.11166390270877</v>
      </c>
      <c r="L6010">
        <v>23.691068467188771</v>
      </c>
      <c r="M6010">
        <v>11.055831951355509</v>
      </c>
      <c r="N6010">
        <v>12.63523651583326</v>
      </c>
      <c r="O6010">
        <v>-7.8970228223955079</v>
      </c>
      <c r="P6010">
        <v>-17.37345020927102</v>
      </c>
      <c r="Q6010">
        <v>-53.699755192293047</v>
      </c>
      <c r="R6010">
        <v>-52.120350627813053</v>
      </c>
      <c r="S6010">
        <v>12.63523651583326</v>
      </c>
      <c r="T6010">
        <v>10.26612966911439</v>
      </c>
      <c r="U6010">
        <v>-69.493800837084066</v>
      </c>
      <c r="V6010">
        <v>-74.232014530521823</v>
      </c>
      <c r="W6010">
        <v>-221.11663902708659</v>
      </c>
      <c r="X6010">
        <v>-229.01366184948321</v>
      </c>
      <c r="Y6010">
        <v>-262.18115770354518</v>
      </c>
      <c r="Z6010">
        <v>-259.02234857458751</v>
      </c>
      <c r="AA6010">
        <v>-210.85050935797111</v>
      </c>
      <c r="AB6010">
        <v>-210.06080707573221</v>
      </c>
      <c r="AC6010">
        <v>-131.88028113401151</v>
      </c>
      <c r="AD6010">
        <v>-150.83313590776251</v>
      </c>
      <c r="AE6010">
        <v>-131.88028113401151</v>
      </c>
      <c r="AF6010">
        <v>-150.83313590776251</v>
      </c>
    </row>
    <row r="6011" spans="1:32" x14ac:dyDescent="0.2">
      <c r="A6011">
        <v>3689</v>
      </c>
      <c r="B6011" s="2">
        <v>45791.606944444437</v>
      </c>
      <c r="C6011" t="s">
        <v>372</v>
      </c>
      <c r="D6011" t="s">
        <v>724</v>
      </c>
      <c r="E6011">
        <v>63.314999999999998</v>
      </c>
      <c r="F6011" t="b">
        <v>0</v>
      </c>
      <c r="G6011">
        <v>-1.579404564478877</v>
      </c>
      <c r="H6011">
        <v>-3.158809128957754</v>
      </c>
      <c r="I6011">
        <v>1.579404564479999</v>
      </c>
      <c r="J6011">
        <v>-4.7382136934377526</v>
      </c>
      <c r="K6011">
        <v>0</v>
      </c>
      <c r="L6011">
        <v>-7.8970228223955079</v>
      </c>
      <c r="M6011">
        <v>14.21464108031326</v>
      </c>
      <c r="N6011">
        <v>25.27047303166653</v>
      </c>
      <c r="O6011">
        <v>31.58809128958428</v>
      </c>
      <c r="P6011">
        <v>31.58809128958428</v>
      </c>
      <c r="Q6011">
        <v>-56.858564321250803</v>
      </c>
      <c r="R6011">
        <v>-55.279159756770802</v>
      </c>
      <c r="S6011">
        <v>15.79404564479214</v>
      </c>
      <c r="T6011">
        <v>12.63523651583326</v>
      </c>
      <c r="U6011">
        <v>-69.493800837084066</v>
      </c>
      <c r="V6011">
        <v>-74.232014530521823</v>
      </c>
      <c r="W6011">
        <v>-205.3225933822944</v>
      </c>
      <c r="X6011">
        <v>-217.16812761588881</v>
      </c>
      <c r="Y6011">
        <v>-275.60609650161848</v>
      </c>
      <c r="Z6011">
        <v>-274.02669193713962</v>
      </c>
      <c r="AA6011">
        <v>-221.90634130932659</v>
      </c>
      <c r="AB6011">
        <v>-226.64455500276429</v>
      </c>
      <c r="AC6011">
        <v>-131.88028113401151</v>
      </c>
      <c r="AD6011">
        <v>-150.83313590776251</v>
      </c>
      <c r="AE6011">
        <v>-131.88028113401151</v>
      </c>
      <c r="AF6011">
        <v>-150.83313590776251</v>
      </c>
    </row>
    <row r="6012" spans="1:32" x14ac:dyDescent="0.2">
      <c r="A6012">
        <v>14744</v>
      </c>
      <c r="B6012" s="2">
        <v>45791.605555555558</v>
      </c>
      <c r="C6012" t="s">
        <v>372</v>
      </c>
      <c r="D6012" t="s">
        <v>5617</v>
      </c>
      <c r="E6012">
        <v>63.275000000000013</v>
      </c>
      <c r="F6012" t="b">
        <v>0</v>
      </c>
      <c r="G6012">
        <v>3.1608060055307812</v>
      </c>
      <c r="H6012">
        <v>6.3216120110615623</v>
      </c>
      <c r="I6012">
        <v>6.3216120110615623</v>
      </c>
      <c r="J6012">
        <v>6.3216120110615623</v>
      </c>
      <c r="K6012">
        <v>7.902015013828076</v>
      </c>
      <c r="L6012">
        <v>11.85302252074211</v>
      </c>
      <c r="M6012">
        <v>22.915843540102092</v>
      </c>
      <c r="N6012">
        <v>18.964836033186931</v>
      </c>
      <c r="O6012">
        <v>33.188463058078817</v>
      </c>
      <c r="P6012">
        <v>30.02765705254804</v>
      </c>
      <c r="Q6012">
        <v>-42.670881074675663</v>
      </c>
      <c r="R6012">
        <v>-50.572896088503732</v>
      </c>
      <c r="S6012">
        <v>25.28644804425074</v>
      </c>
      <c r="T6012">
        <v>18.964836033186931</v>
      </c>
      <c r="U6012">
        <v>-63.216120110629099</v>
      </c>
      <c r="V6012">
        <v>-67.957329118926395</v>
      </c>
      <c r="W6012">
        <v>-192.809166337417</v>
      </c>
      <c r="X6012">
        <v>-192.01896483603369</v>
      </c>
      <c r="Y6012">
        <v>-254.4448834452796</v>
      </c>
      <c r="Z6012">
        <v>-263.92730146187301</v>
      </c>
      <c r="AA6012">
        <v>-195.96997234294889</v>
      </c>
      <c r="AB6012">
        <v>-212.5642038719883</v>
      </c>
      <c r="AC6012">
        <v>-125.6420387198738</v>
      </c>
      <c r="AD6012">
        <v>-144.60687475306301</v>
      </c>
      <c r="AE6012">
        <v>-125.6420387198738</v>
      </c>
      <c r="AF6012">
        <v>-144.60687475306301</v>
      </c>
    </row>
    <row r="6013" spans="1:32" x14ac:dyDescent="0.2">
      <c r="A6013">
        <v>3599</v>
      </c>
      <c r="B6013" s="2">
        <v>45791.604166666657</v>
      </c>
      <c r="C6013" t="s">
        <v>1148</v>
      </c>
      <c r="D6013" t="s">
        <v>4253</v>
      </c>
      <c r="E6013">
        <v>63.344999999999999</v>
      </c>
      <c r="F6013" t="b">
        <v>0</v>
      </c>
      <c r="G6013">
        <v>-4.7359696897941648</v>
      </c>
      <c r="H6013">
        <v>-11.05059594285156</v>
      </c>
      <c r="I6013">
        <v>-6.3146262530585124</v>
      </c>
      <c r="J6013">
        <v>-7.8932828163228601</v>
      </c>
      <c r="K6013">
        <v>-7.8932828163228601</v>
      </c>
      <c r="L6013">
        <v>-3.1573131265286949</v>
      </c>
      <c r="M6013">
        <v>15.786565632646839</v>
      </c>
      <c r="N6013">
        <v>11.050595942852681</v>
      </c>
      <c r="O6013">
        <v>9.4719393795883295</v>
      </c>
      <c r="P6013">
        <v>27.62648985713113</v>
      </c>
      <c r="Q6013">
        <v>-50.5170100244681</v>
      </c>
      <c r="R6013">
        <v>-48.149025179572128</v>
      </c>
      <c r="S6013">
        <v>1.578656563265469</v>
      </c>
      <c r="T6013">
        <v>7.8932828163228601</v>
      </c>
      <c r="U6013">
        <v>-74.196858473438922</v>
      </c>
      <c r="V6013">
        <v>-78.932828163233097</v>
      </c>
      <c r="W6013">
        <v>-208.3826663509343</v>
      </c>
      <c r="X6013">
        <v>-206.80400978767111</v>
      </c>
      <c r="Y6013">
        <v>-266.00363091009592</v>
      </c>
      <c r="Z6013">
        <v>-266.79295919172739</v>
      </c>
      <c r="AA6013">
        <v>-198.12139868971431</v>
      </c>
      <c r="AB6013">
        <v>-204.436024942774</v>
      </c>
      <c r="AC6013">
        <v>-136.55379272239239</v>
      </c>
      <c r="AD6013">
        <v>-155.49767148156911</v>
      </c>
      <c r="AE6013">
        <v>-136.55379272239239</v>
      </c>
      <c r="AF6013">
        <v>-155.49767148156911</v>
      </c>
    </row>
    <row r="6014" spans="1:32" x14ac:dyDescent="0.2">
      <c r="A6014">
        <v>7419</v>
      </c>
      <c r="B6014" s="2">
        <v>45791.588888888888</v>
      </c>
      <c r="C6014" t="s">
        <v>163</v>
      </c>
      <c r="D6014" t="s">
        <v>5618</v>
      </c>
      <c r="E6014">
        <v>63.094999999999999</v>
      </c>
      <c r="F6014" t="b">
        <v>0</v>
      </c>
      <c r="G6014">
        <v>2.3773674617640972</v>
      </c>
      <c r="H6014">
        <v>9.509469847056387</v>
      </c>
      <c r="I6014">
        <v>7.9245582058795714</v>
      </c>
      <c r="J6014">
        <v>14.26420477058458</v>
      </c>
      <c r="K6014">
        <v>23.773674617640971</v>
      </c>
      <c r="L6014">
        <v>28.528409541169161</v>
      </c>
      <c r="M6014">
        <v>34.868056105871922</v>
      </c>
      <c r="N6014">
        <v>36.452967747048731</v>
      </c>
      <c r="O6014">
        <v>47.547349235279682</v>
      </c>
      <c r="P6014">
        <v>64.98137728821564</v>
      </c>
      <c r="Q6014">
        <v>19.81139551470006</v>
      </c>
      <c r="R6014">
        <v>20.603851335287342</v>
      </c>
      <c r="S6014">
        <v>55.471907441160383</v>
      </c>
      <c r="T6014">
        <v>50.717172517632193</v>
      </c>
      <c r="U6014">
        <v>-34.868056105871922</v>
      </c>
      <c r="V6014">
        <v>-39.622791029400112</v>
      </c>
      <c r="W6014">
        <v>-163.24589904112861</v>
      </c>
      <c r="X6014">
        <v>-160.07607575877611</v>
      </c>
      <c r="Y6014">
        <v>-194.94413186464919</v>
      </c>
      <c r="Z6014">
        <v>-199.6988667881763</v>
      </c>
      <c r="AA6014">
        <v>-179.09501545288779</v>
      </c>
      <c r="AB6014">
        <v>-180.6799270940646</v>
      </c>
      <c r="AC6014">
        <v>-97.47206593232346</v>
      </c>
      <c r="AD6014">
        <v>-116.49100562643621</v>
      </c>
      <c r="AE6014">
        <v>-97.47206593232346</v>
      </c>
      <c r="AF6014">
        <v>-116.49100562643621</v>
      </c>
    </row>
    <row r="6015" spans="1:32" x14ac:dyDescent="0.2">
      <c r="A6015">
        <v>7280</v>
      </c>
      <c r="B6015" s="2">
        <v>45791.584027777782</v>
      </c>
      <c r="C6015" t="s">
        <v>4153</v>
      </c>
      <c r="D6015" t="s">
        <v>5619</v>
      </c>
      <c r="E6015">
        <v>63.104999999999997</v>
      </c>
      <c r="F6015" t="b">
        <v>0</v>
      </c>
      <c r="G6015">
        <v>6.3386419459618164</v>
      </c>
      <c r="H6015">
        <v>-2.376990729736244</v>
      </c>
      <c r="I6015">
        <v>-2.376990729736244</v>
      </c>
      <c r="J6015">
        <v>1.5846604864893279</v>
      </c>
      <c r="K6015">
        <v>12.67728389192588</v>
      </c>
      <c r="L6015">
        <v>14.26194437841634</v>
      </c>
      <c r="M6015">
        <v>33.277870216305168</v>
      </c>
      <c r="N6015">
        <v>26.939228270343349</v>
      </c>
      <c r="O6015">
        <v>49.124475081213077</v>
      </c>
      <c r="P6015">
        <v>49.916805324458871</v>
      </c>
      <c r="Q6015">
        <v>47.539814594722621</v>
      </c>
      <c r="R6015">
        <v>44.370493621741723</v>
      </c>
      <c r="S6015">
        <v>53.878456540685569</v>
      </c>
      <c r="T6015">
        <v>57.047777513667597</v>
      </c>
      <c r="U6015">
        <v>-36.447191189288333</v>
      </c>
      <c r="V6015">
        <v>-41.201172648760817</v>
      </c>
      <c r="W6015">
        <v>-131.5268203787347</v>
      </c>
      <c r="X6015">
        <v>-154.50439743285131</v>
      </c>
      <c r="Y6015">
        <v>-242.45305443308791</v>
      </c>
      <c r="Z6015">
        <v>-215.51382616274449</v>
      </c>
      <c r="AA6015">
        <v>-173.52032327073911</v>
      </c>
      <c r="AB6015">
        <v>-183.8206164329298</v>
      </c>
      <c r="AC6015">
        <v>-99.041280405673078</v>
      </c>
      <c r="AD6015">
        <v>-118.057206243563</v>
      </c>
      <c r="AE6015">
        <v>-99.041280405673078</v>
      </c>
      <c r="AF6015">
        <v>-118.057206243563</v>
      </c>
    </row>
    <row r="6016" spans="1:32" x14ac:dyDescent="0.2">
      <c r="A6016">
        <v>5454</v>
      </c>
      <c r="B6016" s="2">
        <v>45791.582638888889</v>
      </c>
      <c r="C6016" t="s">
        <v>4153</v>
      </c>
      <c r="D6016" t="s">
        <v>5620</v>
      </c>
      <c r="E6016">
        <v>63.034999999999997</v>
      </c>
      <c r="F6016" t="b">
        <v>0</v>
      </c>
      <c r="G6016">
        <v>4.7592607281670718</v>
      </c>
      <c r="H6016">
        <v>11.10494169905725</v>
      </c>
      <c r="I6016">
        <v>6.3456809708901813</v>
      </c>
      <c r="J6016">
        <v>9.5185214563341436</v>
      </c>
      <c r="K6016">
        <v>23.796303640835362</v>
      </c>
      <c r="L6016">
        <v>28.555564369002429</v>
      </c>
      <c r="M6016">
        <v>44.419766796224508</v>
      </c>
      <c r="N6016">
        <v>48.385817403031147</v>
      </c>
      <c r="O6016">
        <v>69.802490679780718</v>
      </c>
      <c r="P6016">
        <v>65.043229951614776</v>
      </c>
      <c r="Q6016">
        <v>57.111128738002613</v>
      </c>
      <c r="R6016">
        <v>58.697548980725713</v>
      </c>
      <c r="S6016">
        <v>57.111128738002613</v>
      </c>
      <c r="T6016">
        <v>58.697548980725713</v>
      </c>
      <c r="U6016">
        <v>-25.38272388355621</v>
      </c>
      <c r="V6016">
        <v>-23.003093519472682</v>
      </c>
      <c r="W6016">
        <v>-147.53708257317251</v>
      </c>
      <c r="X6016">
        <v>-139.60498135956141</v>
      </c>
      <c r="Y6016">
        <v>-264.93218053462391</v>
      </c>
      <c r="Z6016">
        <v>-263.34576029190077</v>
      </c>
      <c r="AA6016">
        <v>-160.22844451495061</v>
      </c>
      <c r="AB6016">
        <v>-164.9877052431176</v>
      </c>
      <c r="AC6016">
        <v>-88.046323471086311</v>
      </c>
      <c r="AD6016">
        <v>-107.08336638375459</v>
      </c>
      <c r="AE6016">
        <v>-88.046323471086311</v>
      </c>
      <c r="AF6016">
        <v>-107.08336638375459</v>
      </c>
    </row>
    <row r="6017" spans="1:32" x14ac:dyDescent="0.2">
      <c r="A6017">
        <v>7465</v>
      </c>
      <c r="B6017" s="2">
        <v>45791.581944444442</v>
      </c>
      <c r="C6017" t="s">
        <v>372</v>
      </c>
      <c r="D6017" t="s">
        <v>5621</v>
      </c>
      <c r="E6017">
        <v>63.04</v>
      </c>
      <c r="F6017" t="b">
        <v>0</v>
      </c>
      <c r="G6017">
        <v>-0.79314720812223327</v>
      </c>
      <c r="H6017">
        <v>3.9657360406089111</v>
      </c>
      <c r="I6017">
        <v>7.931472081218951</v>
      </c>
      <c r="J6017">
        <v>5.5520304568533776</v>
      </c>
      <c r="K6017">
        <v>16.656091370557881</v>
      </c>
      <c r="L6017">
        <v>23.00126903553349</v>
      </c>
      <c r="M6017">
        <v>42.036802030456947</v>
      </c>
      <c r="N6017">
        <v>43.623096446700281</v>
      </c>
      <c r="O6017">
        <v>64.244923857868201</v>
      </c>
      <c r="P6017">
        <v>69.003807106598217</v>
      </c>
      <c r="Q6017">
        <v>57.899746192893723</v>
      </c>
      <c r="R6017">
        <v>56.313451776649252</v>
      </c>
      <c r="S6017">
        <v>56.313451776649252</v>
      </c>
      <c r="T6017">
        <v>56.313451776649252</v>
      </c>
      <c r="U6017">
        <v>-25.380710659899069</v>
      </c>
      <c r="V6017">
        <v>-26.173857868020171</v>
      </c>
      <c r="W6017">
        <v>-141.97335025380761</v>
      </c>
      <c r="X6017">
        <v>-147.52538071065979</v>
      </c>
      <c r="Y6017">
        <v>-262.53172588832388</v>
      </c>
      <c r="Z6017">
        <v>-265.70431472081287</v>
      </c>
      <c r="AA6017">
        <v>-161.80203045685329</v>
      </c>
      <c r="AB6017">
        <v>-161.00888324872989</v>
      </c>
      <c r="AC6017">
        <v>-88.832487309643909</v>
      </c>
      <c r="AD6017">
        <v>-107.8680203045685</v>
      </c>
      <c r="AE6017">
        <v>-88.832487309643909</v>
      </c>
      <c r="AF6017">
        <v>-107.8680203045685</v>
      </c>
    </row>
    <row r="6018" spans="1:32" x14ac:dyDescent="0.2">
      <c r="A6018">
        <v>398</v>
      </c>
      <c r="B6018" s="2">
        <v>45791.571527777778</v>
      </c>
      <c r="C6018" t="s">
        <v>391</v>
      </c>
      <c r="D6018" t="s">
        <v>5622</v>
      </c>
      <c r="E6018">
        <v>62.96</v>
      </c>
      <c r="F6018" t="b">
        <v>0</v>
      </c>
      <c r="G6018">
        <v>-0.79415501906012664</v>
      </c>
      <c r="H6018">
        <v>2.382465057178123</v>
      </c>
      <c r="I6018">
        <v>5.5590851334186304</v>
      </c>
      <c r="J6018">
        <v>6.3532401524776283</v>
      </c>
      <c r="K6018">
        <v>12.70648030495526</v>
      </c>
      <c r="L6018">
        <v>11.912325285895131</v>
      </c>
      <c r="M6018">
        <v>29.383735705208888</v>
      </c>
      <c r="N6018">
        <v>35.736975857687654</v>
      </c>
      <c r="O6018">
        <v>55.590851334180662</v>
      </c>
      <c r="P6018">
        <v>51.620076238881147</v>
      </c>
      <c r="Q6018">
        <v>14.29479034307438</v>
      </c>
      <c r="R6018">
        <v>19.059720457432881</v>
      </c>
      <c r="S6018">
        <v>62.738246505718408</v>
      </c>
      <c r="T6018">
        <v>61.14993646759816</v>
      </c>
      <c r="U6018">
        <v>-4.7649301143585037</v>
      </c>
      <c r="V6018">
        <v>-7.1473951715377551</v>
      </c>
      <c r="W6018">
        <v>-113.56416772553941</v>
      </c>
      <c r="X6018">
        <v>-112.7700127064804</v>
      </c>
      <c r="Y6018">
        <v>-269.21855146124528</v>
      </c>
      <c r="Z6018">
        <v>-266.04193138500699</v>
      </c>
      <c r="AA6018">
        <v>-162.0076238881835</v>
      </c>
      <c r="AB6018">
        <v>-158.036848792884</v>
      </c>
      <c r="AC6018">
        <v>-76.238881829732662</v>
      </c>
      <c r="AD6018">
        <v>-95.298602287166688</v>
      </c>
      <c r="AE6018">
        <v>-76.238881829732662</v>
      </c>
      <c r="AF6018">
        <v>-95.298602287166688</v>
      </c>
    </row>
    <row r="6019" spans="1:32" x14ac:dyDescent="0.2">
      <c r="A6019">
        <v>2591</v>
      </c>
      <c r="B6019" s="2">
        <v>45791.555555555547</v>
      </c>
      <c r="C6019" t="s">
        <v>163</v>
      </c>
      <c r="D6019" t="s">
        <v>5623</v>
      </c>
      <c r="E6019">
        <v>62.88</v>
      </c>
      <c r="F6019" t="b">
        <v>0</v>
      </c>
      <c r="G6019">
        <v>2.3854961832061972</v>
      </c>
      <c r="H6019">
        <v>6.3613231552172804</v>
      </c>
      <c r="I6019">
        <v>2.3854961832061972</v>
      </c>
      <c r="J6019">
        <v>3.1806615776086402</v>
      </c>
      <c r="K6019">
        <v>18.288804071248261</v>
      </c>
      <c r="L6019">
        <v>15.1081424936385</v>
      </c>
      <c r="M6019">
        <v>21.469465648855781</v>
      </c>
      <c r="N6019">
        <v>24.65012722646329</v>
      </c>
      <c r="O6019">
        <v>58.047073791350037</v>
      </c>
      <c r="P6019">
        <v>62.818066157762438</v>
      </c>
      <c r="Q6019">
        <v>89.058524173028346</v>
      </c>
      <c r="R6019">
        <v>89.853689567430791</v>
      </c>
      <c r="S6019">
        <v>81.902035623409759</v>
      </c>
      <c r="T6019">
        <v>86.67302798982216</v>
      </c>
      <c r="U6019">
        <v>-7.1564885496174622</v>
      </c>
      <c r="V6019">
        <v>-5.5661577608137067</v>
      </c>
      <c r="W6019">
        <v>-88.263358778624777</v>
      </c>
      <c r="X6019">
        <v>-93.829516539439624</v>
      </c>
      <c r="Y6019">
        <v>-283.87404580152622</v>
      </c>
      <c r="Z6019">
        <v>-280.69338422391871</v>
      </c>
      <c r="AA6019">
        <v>-195.61068702290029</v>
      </c>
      <c r="AB6019">
        <v>-194.81552162849789</v>
      </c>
      <c r="AC6019">
        <v>-63.613231552161501</v>
      </c>
      <c r="AD6019">
        <v>-82.697201017811068</v>
      </c>
      <c r="AE6019">
        <v>-63.613231552161501</v>
      </c>
      <c r="AF6019">
        <v>-82.697201017811068</v>
      </c>
    </row>
    <row r="6020" spans="1:32" x14ac:dyDescent="0.2">
      <c r="A6020">
        <v>174</v>
      </c>
      <c r="B6020" s="2">
        <v>45791.554861111108</v>
      </c>
      <c r="C6020" t="s">
        <v>1192</v>
      </c>
      <c r="D6020" t="s">
        <v>5624</v>
      </c>
      <c r="E6020">
        <v>62.92</v>
      </c>
      <c r="F6020" t="b">
        <v>0</v>
      </c>
      <c r="G6020">
        <v>-6.3572790845528049</v>
      </c>
      <c r="H6020">
        <v>-4.767959313414039</v>
      </c>
      <c r="I6020">
        <v>0.79465988556825373</v>
      </c>
      <c r="J6020">
        <v>-3.9732994278457858</v>
      </c>
      <c r="K6020">
        <v>11.125238397964591</v>
      </c>
      <c r="L6020">
        <v>11.919898283535099</v>
      </c>
      <c r="M6020">
        <v>12.71455816910335</v>
      </c>
      <c r="N6020">
        <v>15.09853782581037</v>
      </c>
      <c r="O6020">
        <v>48.474253019706403</v>
      </c>
      <c r="P6020">
        <v>51.652892561983933</v>
      </c>
      <c r="Q6020">
        <v>81.849968213604654</v>
      </c>
      <c r="R6020">
        <v>82.64462809917292</v>
      </c>
      <c r="S6020">
        <v>72.314049586776591</v>
      </c>
      <c r="T6020">
        <v>75.492689129051854</v>
      </c>
      <c r="U6020">
        <v>-18.277177368086779</v>
      </c>
      <c r="V6020">
        <v>-13.50921805467274</v>
      </c>
      <c r="W6020">
        <v>-93.769866497139759</v>
      </c>
      <c r="X6020">
        <v>-92.975206611570385</v>
      </c>
      <c r="Y6020">
        <v>-293.22949777495211</v>
      </c>
      <c r="Z6020">
        <v>-290.05085823267689</v>
      </c>
      <c r="AA6020">
        <v>-201.04895104895121</v>
      </c>
      <c r="AB6020">
        <v>-201.84361093452051</v>
      </c>
      <c r="AC6020">
        <v>-69.930069930069564</v>
      </c>
      <c r="AD6020">
        <v>-89.00190718372572</v>
      </c>
      <c r="AE6020">
        <v>-69.930069930069564</v>
      </c>
      <c r="AF6020">
        <v>-89.00190718372572</v>
      </c>
    </row>
    <row r="6021" spans="1:32" x14ac:dyDescent="0.2">
      <c r="A6021">
        <v>5214</v>
      </c>
      <c r="B6021" s="2">
        <v>45791.552083333343</v>
      </c>
      <c r="C6021" t="s">
        <v>1148</v>
      </c>
      <c r="D6021" t="s">
        <v>4195</v>
      </c>
      <c r="E6021">
        <v>62.9</v>
      </c>
      <c r="F6021" t="b">
        <v>0</v>
      </c>
      <c r="G6021">
        <v>-5.5643879173296824</v>
      </c>
      <c r="H6021">
        <v>-10.33386327503939</v>
      </c>
      <c r="I6021">
        <v>-3.1796502384742649</v>
      </c>
      <c r="J6021">
        <v>-1.589825119236568</v>
      </c>
      <c r="K6021">
        <v>5.5643879173296824</v>
      </c>
      <c r="L6021">
        <v>16.693163751986781</v>
      </c>
      <c r="M6021">
        <v>11.923688394275951</v>
      </c>
      <c r="N6021">
        <v>15.103338632751351</v>
      </c>
      <c r="O6021">
        <v>50.079491255962608</v>
      </c>
      <c r="P6021">
        <v>45.310015898251777</v>
      </c>
      <c r="Q6021">
        <v>91.414944356120145</v>
      </c>
      <c r="R6021">
        <v>89.825119236884717</v>
      </c>
      <c r="S6021">
        <v>62.798092209857423</v>
      </c>
      <c r="T6021">
        <v>73.926868044514521</v>
      </c>
      <c r="U6021">
        <v>-16.693163751986781</v>
      </c>
      <c r="V6021">
        <v>-18.282988871224479</v>
      </c>
      <c r="W6021">
        <v>-96.184419713830991</v>
      </c>
      <c r="X6021">
        <v>-104.13354531001499</v>
      </c>
      <c r="Y6021">
        <v>-284.5786963434021</v>
      </c>
      <c r="Z6021">
        <v>-276.62957074721822</v>
      </c>
      <c r="AA6021">
        <v>-199.52305246422941</v>
      </c>
      <c r="AB6021">
        <v>-193.95866454689971</v>
      </c>
      <c r="AC6021">
        <v>-66.772655007948259</v>
      </c>
      <c r="AD6021">
        <v>-85.8505564387916</v>
      </c>
      <c r="AE6021">
        <v>-66.772655007948259</v>
      </c>
      <c r="AF6021">
        <v>-85.8505564387916</v>
      </c>
    </row>
    <row r="6022" spans="1:32" x14ac:dyDescent="0.2">
      <c r="A6022">
        <v>13032</v>
      </c>
      <c r="B6022" s="2">
        <v>45791.551388888889</v>
      </c>
      <c r="C6022" t="s">
        <v>391</v>
      </c>
      <c r="D6022" t="s">
        <v>5625</v>
      </c>
      <c r="E6022">
        <v>62.885000000000012</v>
      </c>
      <c r="F6022" t="b">
        <v>0</v>
      </c>
      <c r="G6022">
        <v>2.3853065118857382</v>
      </c>
      <c r="H6022">
        <v>-3.1804086825173301</v>
      </c>
      <c r="I6022">
        <v>5.5657151944019381</v>
      </c>
      <c r="J6022">
        <v>-0.7951021706304624</v>
      </c>
      <c r="K6022">
        <v>6.3608173650301412</v>
      </c>
      <c r="L6022">
        <v>7.951021706288806</v>
      </c>
      <c r="M6022">
        <v>11.13143038880388</v>
      </c>
      <c r="N6022">
        <v>14.31183907131895</v>
      </c>
      <c r="O6022">
        <v>47.706130237735088</v>
      </c>
      <c r="P6022">
        <v>52.47674326150883</v>
      </c>
      <c r="Q6022">
        <v>100.1828734992439</v>
      </c>
      <c r="R6022">
        <v>93.822056134211522</v>
      </c>
      <c r="S6022">
        <v>66.788582332828909</v>
      </c>
      <c r="T6022">
        <v>65.198377991571363</v>
      </c>
      <c r="U6022">
        <v>-15.90204341257987</v>
      </c>
      <c r="V6022">
        <v>-13.516736900692999</v>
      </c>
      <c r="W6022">
        <v>-97.797566987359303</v>
      </c>
      <c r="X6022">
        <v>-93.822056134213767</v>
      </c>
      <c r="Y6022">
        <v>-291.00739445018769</v>
      </c>
      <c r="Z6022">
        <v>-282.26127057326948</v>
      </c>
      <c r="AA6022">
        <v>-194.80003180408809</v>
      </c>
      <c r="AB6022">
        <v>-197.185338315975</v>
      </c>
      <c r="AC6022">
        <v>-64.403275820943165</v>
      </c>
      <c r="AD6022">
        <v>-83.485727916038101</v>
      </c>
      <c r="AE6022">
        <v>-64.403275820943165</v>
      </c>
      <c r="AF6022">
        <v>-83.485727916038101</v>
      </c>
    </row>
    <row r="6023" spans="1:32" x14ac:dyDescent="0.2">
      <c r="A6023">
        <v>4747</v>
      </c>
      <c r="B6023" s="2">
        <v>45791.538888888892</v>
      </c>
      <c r="C6023" t="s">
        <v>350</v>
      </c>
      <c r="D6023" t="s">
        <v>5626</v>
      </c>
      <c r="E6023">
        <v>62.96</v>
      </c>
      <c r="F6023" t="b">
        <v>0</v>
      </c>
      <c r="G6023">
        <v>6.3532401524776283</v>
      </c>
      <c r="H6023">
        <v>7.9415501905978818</v>
      </c>
      <c r="I6023">
        <v>0.79415501906012664</v>
      </c>
      <c r="J6023">
        <v>2.382465057178123</v>
      </c>
      <c r="K6023">
        <v>-7.9415501905978818</v>
      </c>
      <c r="L6023">
        <v>-7.9415501905978818</v>
      </c>
      <c r="M6023">
        <v>-9.5298602287170073</v>
      </c>
      <c r="N6023">
        <v>-6.3532401524776283</v>
      </c>
      <c r="O6023">
        <v>15.08894536213451</v>
      </c>
      <c r="P6023">
        <v>13.500635324015381</v>
      </c>
      <c r="Q6023">
        <v>86.56289707750868</v>
      </c>
      <c r="R6023">
        <v>81.797966963150174</v>
      </c>
      <c r="S6023">
        <v>37.325285895806772</v>
      </c>
      <c r="T6023">
        <v>32.560355781448273</v>
      </c>
      <c r="U6023">
        <v>-17.471410419313759</v>
      </c>
      <c r="V6023">
        <v>-18.265565438373891</v>
      </c>
      <c r="W6023">
        <v>-137.38881829733191</v>
      </c>
      <c r="X6023">
        <v>-135.80050825921171</v>
      </c>
      <c r="Y6023">
        <v>-293.0432020330378</v>
      </c>
      <c r="Z6023">
        <v>-292.24904701397662</v>
      </c>
      <c r="AA6023">
        <v>-183.44980940279561</v>
      </c>
      <c r="AB6023">
        <v>-179.47903430749719</v>
      </c>
      <c r="AC6023">
        <v>-76.238881829732662</v>
      </c>
      <c r="AD6023">
        <v>-95.298602287166688</v>
      </c>
      <c r="AE6023">
        <v>-76.238881829732662</v>
      </c>
      <c r="AF6023">
        <v>-95.298602287166688</v>
      </c>
    </row>
    <row r="6024" spans="1:32" x14ac:dyDescent="0.2">
      <c r="A6024">
        <v>4013</v>
      </c>
      <c r="B6024" s="2">
        <v>45791.53402777778</v>
      </c>
      <c r="C6024" t="s">
        <v>255</v>
      </c>
      <c r="D6024" t="s">
        <v>5627</v>
      </c>
      <c r="E6024">
        <v>62.905000000000001</v>
      </c>
      <c r="F6024" t="b">
        <v>0</v>
      </c>
      <c r="G6024">
        <v>-3.1793975041723268</v>
      </c>
      <c r="H6024">
        <v>1.589698752086163</v>
      </c>
      <c r="I6024">
        <v>4.7690962562596191</v>
      </c>
      <c r="J6024">
        <v>3.1793975041723268</v>
      </c>
      <c r="K6024">
        <v>1.589698752086163</v>
      </c>
      <c r="L6024">
        <v>-2.38454812812981</v>
      </c>
      <c r="M6024">
        <v>2.38454812812981</v>
      </c>
      <c r="N6024">
        <v>-3.9742468802171032</v>
      </c>
      <c r="O6024">
        <v>15.10213814482138</v>
      </c>
      <c r="P6024">
        <v>17.486686272951189</v>
      </c>
      <c r="Q6024">
        <v>65.177648835545128</v>
      </c>
      <c r="R6024">
        <v>57.229155075113169</v>
      </c>
      <c r="S6024">
        <v>55.639456323025883</v>
      </c>
      <c r="T6024">
        <v>55.639456323025883</v>
      </c>
      <c r="U6024">
        <v>-7.9484937604319468</v>
      </c>
      <c r="V6024">
        <v>-7.1536443843894304</v>
      </c>
      <c r="W6024">
        <v>-149.43168269612869</v>
      </c>
      <c r="X6024">
        <v>-146.25228519195639</v>
      </c>
      <c r="Y6024">
        <v>-286.1457753755659</v>
      </c>
      <c r="Z6024">
        <v>-289.32517287973928</v>
      </c>
      <c r="AA6024">
        <v>-167.71321834512361</v>
      </c>
      <c r="AB6024">
        <v>-175.6617121055566</v>
      </c>
      <c r="AC6024">
        <v>-67.562196963674936</v>
      </c>
      <c r="AD6024">
        <v>-86.638581988713412</v>
      </c>
      <c r="AE6024">
        <v>-67.562196963674936</v>
      </c>
      <c r="AF6024">
        <v>-86.638581988713412</v>
      </c>
    </row>
    <row r="6025" spans="1:32" x14ac:dyDescent="0.2">
      <c r="A6025">
        <v>13217</v>
      </c>
      <c r="B6025" s="2">
        <v>45791.523611111108</v>
      </c>
      <c r="C6025" t="s">
        <v>93</v>
      </c>
      <c r="D6025" t="s">
        <v>5628</v>
      </c>
      <c r="E6025">
        <v>62.984999999999999</v>
      </c>
      <c r="F6025" t="b">
        <v>0</v>
      </c>
      <c r="G6025">
        <v>3.9691990156395471</v>
      </c>
      <c r="H6025">
        <v>-0.79383980312700686</v>
      </c>
      <c r="I6025">
        <v>-3.175359212510283</v>
      </c>
      <c r="J6025">
        <v>3.175359212510283</v>
      </c>
      <c r="K6025">
        <v>-12.70143685004339</v>
      </c>
      <c r="L6025">
        <v>-15.876796062553669</v>
      </c>
      <c r="M6025">
        <v>-11.11375724378825</v>
      </c>
      <c r="N6025">
        <v>-15.08295625942667</v>
      </c>
      <c r="O6025">
        <v>0.79383980312700686</v>
      </c>
      <c r="P6025">
        <v>1.5876796062562699</v>
      </c>
      <c r="Q6025">
        <v>52.393427006429832</v>
      </c>
      <c r="R6025">
        <v>50.805747400174702</v>
      </c>
      <c r="S6025">
        <v>-4.7630388187665531</v>
      </c>
      <c r="T6025">
        <v>-3.175359212510283</v>
      </c>
      <c r="U6025">
        <v>-15.876796062553669</v>
      </c>
      <c r="V6025">
        <v>-15.876796062553669</v>
      </c>
      <c r="W6025">
        <v>-153.21108200365219</v>
      </c>
      <c r="X6025">
        <v>-153.21108200365219</v>
      </c>
      <c r="Y6025">
        <v>-317.53592125109162</v>
      </c>
      <c r="Z6025">
        <v>-319.12360085734781</v>
      </c>
      <c r="AA6025">
        <v>-189.72771294752721</v>
      </c>
      <c r="AB6025">
        <v>-185.75851393188881</v>
      </c>
      <c r="AC6025">
        <v>-80.177820115899891</v>
      </c>
      <c r="AD6025">
        <v>-99.229975390966104</v>
      </c>
      <c r="AE6025">
        <v>-80.177820115899891</v>
      </c>
      <c r="AF6025">
        <v>-99.229975390966104</v>
      </c>
    </row>
    <row r="6026" spans="1:32" x14ac:dyDescent="0.2">
      <c r="A6026">
        <v>9343</v>
      </c>
      <c r="B6026" s="2">
        <v>45791.512499999997</v>
      </c>
      <c r="C6026" t="s">
        <v>372</v>
      </c>
      <c r="D6026" t="s">
        <v>5629</v>
      </c>
      <c r="E6026">
        <v>62.924999999999997</v>
      </c>
      <c r="F6026" t="b">
        <v>0</v>
      </c>
      <c r="G6026">
        <v>-7.9459674215331209</v>
      </c>
      <c r="H6026">
        <v>-11.124354390145919</v>
      </c>
      <c r="I6026">
        <v>-12.71354787445344</v>
      </c>
      <c r="J6026">
        <v>-11.124354390145919</v>
      </c>
      <c r="K6026">
        <v>6.3567739372278513</v>
      </c>
      <c r="L6026">
        <v>9.5351609058406481</v>
      </c>
      <c r="M6026">
        <v>6.3567739372278513</v>
      </c>
      <c r="N6026">
        <v>-3.1783869686127959</v>
      </c>
      <c r="O6026">
        <v>-9.5351609058406481</v>
      </c>
      <c r="P6026">
        <v>-1.589193484306398</v>
      </c>
      <c r="Q6026">
        <v>47.675804529200967</v>
      </c>
      <c r="R6026">
        <v>47.675804529200967</v>
      </c>
      <c r="S6026">
        <v>37.346046881207698</v>
      </c>
      <c r="T6026">
        <v>30.19467620182721</v>
      </c>
      <c r="U6026">
        <v>11.124354390148181</v>
      </c>
      <c r="V6026">
        <v>7.9459674215331209</v>
      </c>
      <c r="W6026">
        <v>-146.20580055621801</v>
      </c>
      <c r="X6026">
        <v>-134.2868494239172</v>
      </c>
      <c r="Y6026">
        <v>-327.37385776718349</v>
      </c>
      <c r="Z6026">
        <v>-331.346841477949</v>
      </c>
      <c r="AA6026">
        <v>-177.98967024235159</v>
      </c>
      <c r="AB6026">
        <v>-175.60588001589139</v>
      </c>
      <c r="AC6026">
        <v>-70.719110051647704</v>
      </c>
      <c r="AD6026">
        <v>-89.789431863329</v>
      </c>
      <c r="AE6026">
        <v>-70.719110051647704</v>
      </c>
      <c r="AF6026">
        <v>-89.789431863329</v>
      </c>
    </row>
    <row r="6027" spans="1:32" x14ac:dyDescent="0.2">
      <c r="A6027">
        <v>9182</v>
      </c>
      <c r="B6027" s="2">
        <v>45791.495138888888</v>
      </c>
      <c r="C6027" t="s">
        <v>985</v>
      </c>
      <c r="D6027" t="s">
        <v>5630</v>
      </c>
      <c r="E6027">
        <v>62.924999999999997</v>
      </c>
      <c r="F6027" t="b">
        <v>0</v>
      </c>
      <c r="G6027">
        <v>0</v>
      </c>
      <c r="H6027">
        <v>-1.589193484306398</v>
      </c>
      <c r="I6027">
        <v>-1.589193484306398</v>
      </c>
      <c r="J6027">
        <v>-3.1783869686127959</v>
      </c>
      <c r="K6027">
        <v>-1.589193484306398</v>
      </c>
      <c r="L6027">
        <v>-1.589193484306398</v>
      </c>
      <c r="M6027">
        <v>-12.71354787445344</v>
      </c>
      <c r="N6027">
        <v>-11.124354390145919</v>
      </c>
      <c r="O6027">
        <v>0.79459674215376375</v>
      </c>
      <c r="P6027">
        <v>1.589193484307527</v>
      </c>
      <c r="Q6027">
        <v>23.043305522447859</v>
      </c>
      <c r="R6027">
        <v>22.248708780294091</v>
      </c>
      <c r="S6027">
        <v>55.62177195073636</v>
      </c>
      <c r="T6027">
        <v>60.38935240365555</v>
      </c>
      <c r="U6027">
        <v>4.7675804529203241</v>
      </c>
      <c r="V6027">
        <v>6.3567739372278513</v>
      </c>
      <c r="W6027">
        <v>-108.8597536750103</v>
      </c>
      <c r="X6027">
        <v>-109.6543504171629</v>
      </c>
      <c r="Y6027">
        <v>-310.68732618196242</v>
      </c>
      <c r="Z6027">
        <v>-313.07111640842248</v>
      </c>
      <c r="AA6027">
        <v>-165.27612236789699</v>
      </c>
      <c r="AB6027">
        <v>-165.27612236789699</v>
      </c>
      <c r="AC6027">
        <v>-70.719110051647704</v>
      </c>
      <c r="AD6027">
        <v>-89.789431863329</v>
      </c>
      <c r="AE6027">
        <v>-70.719110051647704</v>
      </c>
      <c r="AF6027">
        <v>-89.789431863329</v>
      </c>
    </row>
    <row r="6028" spans="1:32" x14ac:dyDescent="0.2">
      <c r="A6028">
        <v>10966</v>
      </c>
      <c r="B6028" s="2">
        <v>45791.495138888888</v>
      </c>
      <c r="C6028" t="s">
        <v>985</v>
      </c>
      <c r="D6028" t="s">
        <v>5631</v>
      </c>
      <c r="E6028">
        <v>62.924999999999997</v>
      </c>
      <c r="F6028" t="b">
        <v>0</v>
      </c>
      <c r="G6028">
        <v>0</v>
      </c>
      <c r="H6028">
        <v>-1.589193484306398</v>
      </c>
      <c r="I6028">
        <v>-1.589193484306398</v>
      </c>
      <c r="J6028">
        <v>-3.1783869686127959</v>
      </c>
      <c r="K6028">
        <v>-1.589193484306398</v>
      </c>
      <c r="L6028">
        <v>-1.589193484306398</v>
      </c>
      <c r="M6028">
        <v>-12.71354787445344</v>
      </c>
      <c r="N6028">
        <v>-11.124354390145919</v>
      </c>
      <c r="O6028">
        <v>0.79459674215376375</v>
      </c>
      <c r="P6028">
        <v>1.589193484307527</v>
      </c>
      <c r="Q6028">
        <v>23.043305522447859</v>
      </c>
      <c r="R6028">
        <v>22.248708780294091</v>
      </c>
      <c r="S6028">
        <v>55.62177195073636</v>
      </c>
      <c r="T6028">
        <v>60.38935240365555</v>
      </c>
      <c r="U6028">
        <v>4.7675804529203241</v>
      </c>
      <c r="V6028">
        <v>6.3567739372278513</v>
      </c>
      <c r="W6028">
        <v>-108.8597536750103</v>
      </c>
      <c r="X6028">
        <v>-109.6543504171629</v>
      </c>
      <c r="Y6028">
        <v>-310.68732618196242</v>
      </c>
      <c r="Z6028">
        <v>-313.07111640842248</v>
      </c>
      <c r="AA6028">
        <v>-165.27612236789699</v>
      </c>
      <c r="AB6028">
        <v>-165.27612236789699</v>
      </c>
      <c r="AC6028">
        <v>-70.719110051647704</v>
      </c>
      <c r="AD6028">
        <v>-89.789431863329</v>
      </c>
      <c r="AE6028">
        <v>-70.719110051647704</v>
      </c>
      <c r="AF6028">
        <v>-89.789431863329</v>
      </c>
    </row>
    <row r="6029" spans="1:32" x14ac:dyDescent="0.2">
      <c r="A6029">
        <v>12605</v>
      </c>
      <c r="B6029" s="2">
        <v>45791.495138888888</v>
      </c>
      <c r="C6029" t="s">
        <v>985</v>
      </c>
      <c r="D6029" t="s">
        <v>5632</v>
      </c>
      <c r="E6029">
        <v>62.924999999999997</v>
      </c>
      <c r="F6029" t="b">
        <v>0</v>
      </c>
      <c r="G6029">
        <v>0</v>
      </c>
      <c r="H6029">
        <v>-1.589193484306398</v>
      </c>
      <c r="I6029">
        <v>-1.589193484306398</v>
      </c>
      <c r="J6029">
        <v>-3.1783869686127959</v>
      </c>
      <c r="K6029">
        <v>-1.589193484306398</v>
      </c>
      <c r="L6029">
        <v>-1.589193484306398</v>
      </c>
      <c r="M6029">
        <v>-12.71354787445344</v>
      </c>
      <c r="N6029">
        <v>-11.124354390145919</v>
      </c>
      <c r="O6029">
        <v>0.79459674215376375</v>
      </c>
      <c r="P6029">
        <v>1.589193484307527</v>
      </c>
      <c r="Q6029">
        <v>23.043305522447859</v>
      </c>
      <c r="R6029">
        <v>22.248708780294091</v>
      </c>
      <c r="S6029">
        <v>55.62177195073636</v>
      </c>
      <c r="T6029">
        <v>60.38935240365555</v>
      </c>
      <c r="U6029">
        <v>4.7675804529203241</v>
      </c>
      <c r="V6029">
        <v>6.3567739372278513</v>
      </c>
      <c r="W6029">
        <v>-108.8597536750103</v>
      </c>
      <c r="X6029">
        <v>-109.6543504171629</v>
      </c>
      <c r="Y6029">
        <v>-310.68732618196242</v>
      </c>
      <c r="Z6029">
        <v>-313.07111640842248</v>
      </c>
      <c r="AA6029">
        <v>-165.27612236789699</v>
      </c>
      <c r="AB6029">
        <v>-165.27612236789699</v>
      </c>
      <c r="AC6029">
        <v>-70.719110051647704</v>
      </c>
      <c r="AD6029">
        <v>-89.789431863329</v>
      </c>
      <c r="AE6029">
        <v>-70.719110051647704</v>
      </c>
      <c r="AF6029">
        <v>-89.789431863329</v>
      </c>
    </row>
    <row r="6030" spans="1:32" x14ac:dyDescent="0.2">
      <c r="A6030">
        <v>5908</v>
      </c>
      <c r="B6030" s="2">
        <v>45791.495138888888</v>
      </c>
      <c r="C6030" t="s">
        <v>985</v>
      </c>
      <c r="D6030" t="s">
        <v>5633</v>
      </c>
      <c r="E6030">
        <v>62.924999999999997</v>
      </c>
      <c r="F6030" t="b">
        <v>0</v>
      </c>
      <c r="G6030">
        <v>0</v>
      </c>
      <c r="H6030">
        <v>-1.589193484306398</v>
      </c>
      <c r="I6030">
        <v>-1.589193484306398</v>
      </c>
      <c r="J6030">
        <v>-3.1783869686127959</v>
      </c>
      <c r="K6030">
        <v>-1.589193484306398</v>
      </c>
      <c r="L6030">
        <v>-1.589193484306398</v>
      </c>
      <c r="M6030">
        <v>-12.71354787445344</v>
      </c>
      <c r="N6030">
        <v>-11.124354390145919</v>
      </c>
      <c r="O6030">
        <v>0.79459674215376375</v>
      </c>
      <c r="P6030">
        <v>1.589193484307527</v>
      </c>
      <c r="Q6030">
        <v>23.043305522447859</v>
      </c>
      <c r="R6030">
        <v>22.248708780294091</v>
      </c>
      <c r="S6030">
        <v>55.62177195073636</v>
      </c>
      <c r="T6030">
        <v>60.38935240365555</v>
      </c>
      <c r="U6030">
        <v>4.7675804529203241</v>
      </c>
      <c r="V6030">
        <v>6.3567739372278513</v>
      </c>
      <c r="W6030">
        <v>-108.8597536750103</v>
      </c>
      <c r="X6030">
        <v>-109.6543504171629</v>
      </c>
      <c r="Y6030">
        <v>-310.68732618196242</v>
      </c>
      <c r="Z6030">
        <v>-313.07111640842248</v>
      </c>
      <c r="AA6030">
        <v>-165.27612236789699</v>
      </c>
      <c r="AB6030">
        <v>-165.27612236789699</v>
      </c>
      <c r="AC6030">
        <v>-70.719110051647704</v>
      </c>
      <c r="AD6030">
        <v>-89.789431863329</v>
      </c>
      <c r="AE6030">
        <v>-70.719110051647704</v>
      </c>
      <c r="AF6030">
        <v>-89.789431863329</v>
      </c>
    </row>
    <row r="6031" spans="1:32" x14ac:dyDescent="0.2">
      <c r="A6031">
        <v>12783</v>
      </c>
      <c r="B6031" s="2">
        <v>45791.493750000001</v>
      </c>
      <c r="C6031" t="s">
        <v>372</v>
      </c>
      <c r="D6031" t="s">
        <v>5634</v>
      </c>
      <c r="E6031">
        <v>62.935000000000002</v>
      </c>
      <c r="F6031" t="b">
        <v>0</v>
      </c>
      <c r="G6031">
        <v>-1.5889409708437461</v>
      </c>
      <c r="H6031">
        <v>-1.5889409708437461</v>
      </c>
      <c r="I6031">
        <v>-2.3834114562644899</v>
      </c>
      <c r="J6031">
        <v>-3.9723524271082362</v>
      </c>
      <c r="K6031">
        <v>0.79447048542074394</v>
      </c>
      <c r="L6031">
        <v>-1.5889409708437461</v>
      </c>
      <c r="M6031">
        <v>-19.067291650115919</v>
      </c>
      <c r="N6031">
        <v>-15.889409708429559</v>
      </c>
      <c r="O6031">
        <v>-3.1778819416863628</v>
      </c>
      <c r="P6031">
        <v>-1.5889409708437461</v>
      </c>
      <c r="Q6031">
        <v>15.889409708428429</v>
      </c>
      <c r="R6031">
        <v>19.861762135536669</v>
      </c>
      <c r="S6031">
        <v>58.79081592118812</v>
      </c>
      <c r="T6031">
        <v>52.435052037816519</v>
      </c>
      <c r="U6031">
        <v>3.177881941685234</v>
      </c>
      <c r="V6031">
        <v>3.177881941685234</v>
      </c>
      <c r="W6031">
        <v>-111.2258679590058</v>
      </c>
      <c r="X6031">
        <v>-112.0203384444265</v>
      </c>
      <c r="Y6031">
        <v>-315.40478271232212</v>
      </c>
      <c r="Z6031">
        <v>-316.19925319774399</v>
      </c>
      <c r="AA6031">
        <v>-171.60562485103651</v>
      </c>
      <c r="AB6031">
        <v>-169.22221339477201</v>
      </c>
      <c r="AC6031">
        <v>-72.296814173353184</v>
      </c>
      <c r="AD6031">
        <v>-91.364105823469117</v>
      </c>
      <c r="AE6031">
        <v>-72.296814173353184</v>
      </c>
      <c r="AF6031">
        <v>-91.364105823469117</v>
      </c>
    </row>
    <row r="6032" spans="1:32" x14ac:dyDescent="0.2">
      <c r="A6032">
        <v>11250</v>
      </c>
      <c r="B6032" s="2">
        <v>45791.490277777782</v>
      </c>
      <c r="C6032" t="s">
        <v>3657</v>
      </c>
      <c r="D6032" t="s">
        <v>5635</v>
      </c>
      <c r="E6032">
        <v>62.974999999999987</v>
      </c>
      <c r="F6032" t="b">
        <v>0</v>
      </c>
      <c r="G6032">
        <v>0</v>
      </c>
      <c r="H6032">
        <v>-1.587931718934642</v>
      </c>
      <c r="I6032">
        <v>-6.35172687574308</v>
      </c>
      <c r="J6032">
        <v>-7.9396585946799787</v>
      </c>
      <c r="K6032">
        <v>-12.70345375148842</v>
      </c>
      <c r="L6032">
        <v>-5.5577610162757596</v>
      </c>
      <c r="M6032">
        <v>-3.17586343787154</v>
      </c>
      <c r="N6032">
        <v>-1.587931718934642</v>
      </c>
      <c r="O6032">
        <v>0</v>
      </c>
      <c r="P6032">
        <v>-3.17586343787154</v>
      </c>
      <c r="Q6032">
        <v>3.175863437873796</v>
      </c>
      <c r="R6032">
        <v>1.587931718936898</v>
      </c>
      <c r="S6032">
        <v>31.758634378722171</v>
      </c>
      <c r="T6032">
        <v>31.758634378722171</v>
      </c>
      <c r="U6032">
        <v>0</v>
      </c>
      <c r="V6032">
        <v>-1.587931718934642</v>
      </c>
      <c r="W6032">
        <v>-86.542278682015819</v>
      </c>
      <c r="X6032">
        <v>-91.306073838824261</v>
      </c>
      <c r="Y6032">
        <v>-339.02342199285289</v>
      </c>
      <c r="Z6032">
        <v>-318.38030964668451</v>
      </c>
      <c r="AA6032">
        <v>-184.20007939658541</v>
      </c>
      <c r="AB6032">
        <v>-173.87852322350119</v>
      </c>
      <c r="AC6032">
        <v>-78.602620087334728</v>
      </c>
      <c r="AD6032">
        <v>-97.657800714568467</v>
      </c>
      <c r="AE6032">
        <v>-78.602620087334728</v>
      </c>
      <c r="AF6032">
        <v>-97.657800714568467</v>
      </c>
    </row>
    <row r="6033" spans="1:32" x14ac:dyDescent="0.2">
      <c r="A6033">
        <v>4359</v>
      </c>
      <c r="B6033" s="2">
        <v>45791.479861111111</v>
      </c>
      <c r="C6033" t="s">
        <v>255</v>
      </c>
      <c r="D6033" t="s">
        <v>5636</v>
      </c>
      <c r="E6033">
        <v>62.95</v>
      </c>
      <c r="F6033" t="b">
        <v>0</v>
      </c>
      <c r="G6033">
        <v>4.7656870532158901</v>
      </c>
      <c r="H6033">
        <v>2.38284352660851</v>
      </c>
      <c r="I6033">
        <v>6.3542494042878541</v>
      </c>
      <c r="J6033">
        <v>3.9714058776793442</v>
      </c>
      <c r="K6033">
        <v>3.9714058776793442</v>
      </c>
      <c r="L6033">
        <v>3.9714058776793442</v>
      </c>
      <c r="M6033">
        <v>-8.7370929308986209</v>
      </c>
      <c r="N6033">
        <v>-1.588562351073092</v>
      </c>
      <c r="O6033">
        <v>5.5599682287524361</v>
      </c>
      <c r="P6033">
        <v>8.7370929308963632</v>
      </c>
      <c r="Q6033">
        <v>8.7370929308963632</v>
      </c>
      <c r="R6033">
        <v>10.32565528196946</v>
      </c>
      <c r="S6033">
        <v>90.548054011118836</v>
      </c>
      <c r="T6033">
        <v>84.988085782366412</v>
      </c>
      <c r="U6033">
        <v>26.211278792691349</v>
      </c>
      <c r="V6033">
        <v>23.034154090547421</v>
      </c>
      <c r="W6033">
        <v>-15.88562351072302</v>
      </c>
      <c r="X6033">
        <v>-16.679904686259569</v>
      </c>
      <c r="Y6033">
        <v>-326.44956314535449</v>
      </c>
      <c r="Z6033">
        <v>-321.6838760921375</v>
      </c>
      <c r="AA6033">
        <v>-208.101667990469</v>
      </c>
      <c r="AB6033">
        <v>-202.5416997617165</v>
      </c>
      <c r="AC6033">
        <v>-74.662430500396951</v>
      </c>
      <c r="AD6033">
        <v>-93.725178713265024</v>
      </c>
      <c r="AE6033">
        <v>-74.662430500396951</v>
      </c>
      <c r="AF6033">
        <v>-93.725178713265024</v>
      </c>
    </row>
    <row r="6034" spans="1:32" x14ac:dyDescent="0.2">
      <c r="A6034">
        <v>12331</v>
      </c>
      <c r="B6034" s="2">
        <v>45791.470138888893</v>
      </c>
      <c r="C6034" t="s">
        <v>255</v>
      </c>
      <c r="D6034" t="s">
        <v>5637</v>
      </c>
      <c r="E6034">
        <v>62.844999999999999</v>
      </c>
      <c r="F6034" t="b">
        <v>0</v>
      </c>
      <c r="G6034">
        <v>-1.5912164850024679</v>
      </c>
      <c r="H6034">
        <v>-3.1824329700049359</v>
      </c>
      <c r="I6034">
        <v>11.138515395019541</v>
      </c>
      <c r="J6034">
        <v>14.3209483650256</v>
      </c>
      <c r="K6034">
        <v>21.481422547537282</v>
      </c>
      <c r="L6034">
        <v>19.094597820034139</v>
      </c>
      <c r="M6034">
        <v>20.685814305035471</v>
      </c>
      <c r="N6034">
        <v>19.094597820034139</v>
      </c>
      <c r="O6034">
        <v>19.094597820034139</v>
      </c>
      <c r="P6034">
        <v>12.729731880021999</v>
      </c>
      <c r="Q6034">
        <v>-1.5912164850024679</v>
      </c>
      <c r="R6034">
        <v>3.1824329700049359</v>
      </c>
      <c r="S6034">
        <v>97.859813827671573</v>
      </c>
      <c r="T6034">
        <v>98.655422070173373</v>
      </c>
      <c r="U6034">
        <v>70.809133582623971</v>
      </c>
      <c r="V6034">
        <v>65.239875885113634</v>
      </c>
      <c r="W6034">
        <v>-2.3868247275042669</v>
      </c>
      <c r="X6034">
        <v>-2.3868247275042669</v>
      </c>
      <c r="Y6034">
        <v>-311.87843106054481</v>
      </c>
      <c r="Z6034">
        <v>-315.06086403055201</v>
      </c>
      <c r="AA6034">
        <v>-202.084493595353</v>
      </c>
      <c r="AB6034">
        <v>-200.49327711035059</v>
      </c>
      <c r="AC6034">
        <v>-58.079401702600819</v>
      </c>
      <c r="AD6034">
        <v>-77.173999522634958</v>
      </c>
      <c r="AE6034">
        <v>-58.079401702600819</v>
      </c>
      <c r="AF6034">
        <v>-77.173999522634958</v>
      </c>
    </row>
    <row r="6035" spans="1:32" x14ac:dyDescent="0.2">
      <c r="A6035">
        <v>14402</v>
      </c>
      <c r="B6035" s="2">
        <v>45791.468055555553</v>
      </c>
      <c r="C6035" t="s">
        <v>985</v>
      </c>
      <c r="D6035" t="s">
        <v>5638</v>
      </c>
      <c r="E6035">
        <v>62.765000000000001</v>
      </c>
      <c r="F6035" t="b">
        <v>0</v>
      </c>
      <c r="G6035">
        <v>1.5932446427157041</v>
      </c>
      <c r="H6035">
        <v>7.9662232135739908</v>
      </c>
      <c r="I6035">
        <v>9.5594678562896966</v>
      </c>
      <c r="J6035">
        <v>7.1696008922172707</v>
      </c>
      <c r="K6035">
        <v>23.102047319365251</v>
      </c>
      <c r="L6035">
        <v>25.49191428343768</v>
      </c>
      <c r="M6035">
        <v>28.67840356886795</v>
      </c>
      <c r="N6035">
        <v>36.644626782443083</v>
      </c>
      <c r="O6035">
        <v>22.30542499800853</v>
      </c>
      <c r="P6035">
        <v>23.89866964072311</v>
      </c>
      <c r="Q6035">
        <v>19.11893571257939</v>
      </c>
      <c r="R6035">
        <v>21.508802676650689</v>
      </c>
      <c r="S6035">
        <v>119.4933482036167</v>
      </c>
      <c r="T6035">
        <v>113.12036963275609</v>
      </c>
      <c r="U6035">
        <v>82.848721421173579</v>
      </c>
      <c r="V6035">
        <v>78.068987493028743</v>
      </c>
      <c r="W6035">
        <v>10.35609017764642</v>
      </c>
      <c r="X6035">
        <v>10.35609017764642</v>
      </c>
      <c r="Y6035">
        <v>-313.07257229347618</v>
      </c>
      <c r="Z6035">
        <v>-298.73337050904172</v>
      </c>
      <c r="AA6035">
        <v>-201.54544730343349</v>
      </c>
      <c r="AB6035">
        <v>-188.79949016171469</v>
      </c>
      <c r="AC6035">
        <v>-45.407472317373788</v>
      </c>
      <c r="AD6035">
        <v>-64.526408029953174</v>
      </c>
      <c r="AE6035">
        <v>-45.407472317373788</v>
      </c>
      <c r="AF6035">
        <v>-64.526408029953174</v>
      </c>
    </row>
    <row r="6036" spans="1:32" x14ac:dyDescent="0.2">
      <c r="A6036">
        <v>9411</v>
      </c>
      <c r="B6036" s="2">
        <v>45791.445833333331</v>
      </c>
      <c r="C6036" t="s">
        <v>163</v>
      </c>
      <c r="D6036" t="s">
        <v>5639</v>
      </c>
      <c r="E6036">
        <v>62.905000000000001</v>
      </c>
      <c r="F6036" t="b">
        <v>0</v>
      </c>
      <c r="G6036">
        <v>-3.1793975041723268</v>
      </c>
      <c r="H6036">
        <v>-1.5896987520872929</v>
      </c>
      <c r="I6036">
        <v>-6.3587950083469122</v>
      </c>
      <c r="J6036">
        <v>-7.9484937604319468</v>
      </c>
      <c r="K6036">
        <v>0</v>
      </c>
      <c r="L6036">
        <v>1.589698752086163</v>
      </c>
      <c r="M6036">
        <v>-12.71759001669156</v>
      </c>
      <c r="N6036">
        <v>-16.691836896908669</v>
      </c>
      <c r="O6036">
        <v>14.307288768778861</v>
      </c>
      <c r="P6036">
        <v>12.71759001669156</v>
      </c>
      <c r="Q6036">
        <v>19.07638502503848</v>
      </c>
      <c r="R6036">
        <v>19.07638502503848</v>
      </c>
      <c r="S6036">
        <v>54.049757570940848</v>
      </c>
      <c r="T6036">
        <v>64.382799459502607</v>
      </c>
      <c r="U6036">
        <v>76.305540100151646</v>
      </c>
      <c r="V6036">
        <v>77.895238852236687</v>
      </c>
      <c r="W6036">
        <v>-4.7690962562596191</v>
      </c>
      <c r="X6036">
        <v>-9.5381925125192382</v>
      </c>
      <c r="Y6036">
        <v>-350.52857483506853</v>
      </c>
      <c r="Z6036">
        <v>-349.73372545902589</v>
      </c>
      <c r="AA6036">
        <v>-221.76297591606331</v>
      </c>
      <c r="AB6036">
        <v>-225.73722279628041</v>
      </c>
      <c r="AC6036">
        <v>-67.562196963674936</v>
      </c>
      <c r="AD6036">
        <v>-86.638581988713412</v>
      </c>
      <c r="AE6036">
        <v>-67.562196963674936</v>
      </c>
      <c r="AF6036">
        <v>-86.638581988713412</v>
      </c>
    </row>
    <row r="6037" spans="1:32" x14ac:dyDescent="0.2">
      <c r="A6037">
        <v>11504</v>
      </c>
      <c r="B6037" s="2">
        <v>45791.434027777781</v>
      </c>
      <c r="C6037" t="s">
        <v>255</v>
      </c>
      <c r="D6037" t="s">
        <v>5640</v>
      </c>
      <c r="E6037">
        <v>63.204999999999998</v>
      </c>
      <c r="F6037" t="b">
        <v>0</v>
      </c>
      <c r="G6037">
        <v>-1.5821533106554879</v>
      </c>
      <c r="H6037">
        <v>-6.3286132426230752</v>
      </c>
      <c r="I6037">
        <v>-8.7018432086068689</v>
      </c>
      <c r="J6037">
        <v>-9.4929198639351746</v>
      </c>
      <c r="K6037">
        <v>-50.628905940984602</v>
      </c>
      <c r="L6037">
        <v>-44.300292698362647</v>
      </c>
      <c r="M6037">
        <v>-50.628905940984602</v>
      </c>
      <c r="N6037">
        <v>-45.091369353689842</v>
      </c>
      <c r="O6037">
        <v>-45.882446009018153</v>
      </c>
      <c r="P6037">
        <v>-49.046752630330239</v>
      </c>
      <c r="Q6037">
        <v>-49.046752630330239</v>
      </c>
      <c r="R6037">
        <v>-44.300292698362647</v>
      </c>
      <c r="S6037">
        <v>12.65722648524615</v>
      </c>
      <c r="T6037">
        <v>12.65722648524615</v>
      </c>
      <c r="U6037">
        <v>30.06091290245989</v>
      </c>
      <c r="V6037">
        <v>27.687682936476101</v>
      </c>
      <c r="W6037">
        <v>-52.211059251641217</v>
      </c>
      <c r="X6037">
        <v>-56.957519183608802</v>
      </c>
      <c r="Y6037">
        <v>-417.68847401313201</v>
      </c>
      <c r="Z6037">
        <v>-416.89739735780358</v>
      </c>
      <c r="AA6037">
        <v>-279.25005933074931</v>
      </c>
      <c r="AB6037">
        <v>-273.71252274345449</v>
      </c>
      <c r="AC6037">
        <v>-114.70611502254479</v>
      </c>
      <c r="AD6037">
        <v>-133.69195475041511</v>
      </c>
      <c r="AE6037">
        <v>-114.70611502254479</v>
      </c>
      <c r="AF6037">
        <v>-133.69195475041511</v>
      </c>
    </row>
    <row r="6038" spans="1:32" x14ac:dyDescent="0.2">
      <c r="A6038">
        <v>2237</v>
      </c>
      <c r="B6038" s="2">
        <v>45791.429166666669</v>
      </c>
      <c r="C6038" t="s">
        <v>255</v>
      </c>
      <c r="D6038" t="s">
        <v>5641</v>
      </c>
      <c r="E6038">
        <v>63.325000000000003</v>
      </c>
      <c r="F6038" t="b">
        <v>0</v>
      </c>
      <c r="G6038">
        <v>1.5791551519933691</v>
      </c>
      <c r="H6038">
        <v>4.737465455981229</v>
      </c>
      <c r="I6038">
        <v>-9.4749309119624581</v>
      </c>
      <c r="J6038">
        <v>-14.21239636794369</v>
      </c>
      <c r="K6038">
        <v>-45.7954994078178</v>
      </c>
      <c r="L6038">
        <v>-47.374654559810047</v>
      </c>
      <c r="M6038">
        <v>-74.220292143702935</v>
      </c>
      <c r="N6038">
        <v>-80.536912751678656</v>
      </c>
      <c r="O6038">
        <v>-77.378602447690795</v>
      </c>
      <c r="P6038">
        <v>-78.957757599684172</v>
      </c>
      <c r="Q6038">
        <v>-63.166206079748228</v>
      </c>
      <c r="R6038">
        <v>-71.061981839716196</v>
      </c>
      <c r="S6038">
        <v>-15.79155151993818</v>
      </c>
      <c r="T6038">
        <v>-15.79155151993818</v>
      </c>
      <c r="U6038">
        <v>12.6332412159492</v>
      </c>
      <c r="V6038">
        <v>7.8957757599679681</v>
      </c>
      <c r="W6038">
        <v>-71.061981839716196</v>
      </c>
      <c r="X6038">
        <v>-75.799447295697433</v>
      </c>
      <c r="Y6038">
        <v>-439.00513225424419</v>
      </c>
      <c r="Z6038">
        <v>-448.48006316620661</v>
      </c>
      <c r="AA6038">
        <v>-268.45637583892659</v>
      </c>
      <c r="AB6038">
        <v>-269.24595341492272</v>
      </c>
      <c r="AC6038">
        <v>-133.43861034346611</v>
      </c>
      <c r="AD6038">
        <v>-152.388472167391</v>
      </c>
      <c r="AE6038">
        <v>-133.43861034346611</v>
      </c>
      <c r="AF6038">
        <v>-152.388472167391</v>
      </c>
    </row>
    <row r="6039" spans="1:32" x14ac:dyDescent="0.2">
      <c r="A6039">
        <v>4412</v>
      </c>
      <c r="B6039" s="2">
        <v>45791.427083333343</v>
      </c>
      <c r="C6039" t="s">
        <v>1148</v>
      </c>
      <c r="D6039" t="s">
        <v>4234</v>
      </c>
      <c r="E6039">
        <v>63.33</v>
      </c>
      <c r="F6039" t="b">
        <v>0</v>
      </c>
      <c r="G6039">
        <v>-3.9475761882202089</v>
      </c>
      <c r="H6039">
        <v>-0.78951523764336839</v>
      </c>
      <c r="I6039">
        <v>3.1580609505768402</v>
      </c>
      <c r="J6039">
        <v>-8.6846676140837857</v>
      </c>
      <c r="K6039">
        <v>-28.42254855518707</v>
      </c>
      <c r="L6039">
        <v>-29.212063792831561</v>
      </c>
      <c r="M6039">
        <v>-75.003947576187315</v>
      </c>
      <c r="N6039">
        <v>-75.003947576187315</v>
      </c>
      <c r="O6039">
        <v>-87.636191378492441</v>
      </c>
      <c r="P6039">
        <v>-81.320069477341008</v>
      </c>
      <c r="Q6039">
        <v>-65.529764724459042</v>
      </c>
      <c r="R6039">
        <v>-58.424127585661999</v>
      </c>
      <c r="S6039">
        <v>-18.158850465813181</v>
      </c>
      <c r="T6039">
        <v>-22.895941891677879</v>
      </c>
      <c r="U6039">
        <v>22.106426654034511</v>
      </c>
      <c r="V6039">
        <v>21.31691141639114</v>
      </c>
      <c r="W6039">
        <v>-71.845886625611612</v>
      </c>
      <c r="X6039">
        <v>-76.582978051476303</v>
      </c>
      <c r="Y6039">
        <v>-439.75998736775568</v>
      </c>
      <c r="Z6039">
        <v>-430.28580451602619</v>
      </c>
      <c r="AA6039">
        <v>-266.85615032370089</v>
      </c>
      <c r="AB6039">
        <v>-262.90857413548071</v>
      </c>
      <c r="AC6039">
        <v>-134.21759039949379</v>
      </c>
      <c r="AD6039">
        <v>-153.16595610295261</v>
      </c>
      <c r="AE6039">
        <v>-134.21759039949379</v>
      </c>
      <c r="AF6039">
        <v>-153.16595610295261</v>
      </c>
    </row>
    <row r="6040" spans="1:32" x14ac:dyDescent="0.2">
      <c r="A6040">
        <v>10596</v>
      </c>
      <c r="B6040" s="2">
        <v>45791.40902777778</v>
      </c>
      <c r="C6040" t="s">
        <v>929</v>
      </c>
      <c r="D6040" t="s">
        <v>5642</v>
      </c>
      <c r="E6040">
        <v>63.33</v>
      </c>
      <c r="F6040" t="b">
        <v>0</v>
      </c>
      <c r="G6040">
        <v>3.1580609505768402</v>
      </c>
      <c r="H6040">
        <v>7.1056371387970483</v>
      </c>
      <c r="I6040">
        <v>5.5266066635080673</v>
      </c>
      <c r="J6040">
        <v>7.1056371387970483</v>
      </c>
      <c r="K6040">
        <v>18.1588504658143</v>
      </c>
      <c r="L6040">
        <v>25.264487604610231</v>
      </c>
      <c r="M6040">
        <v>0.7895152376444905</v>
      </c>
      <c r="N6040">
        <v>3.9475761882213312</v>
      </c>
      <c r="O6040">
        <v>-81.320069477341008</v>
      </c>
      <c r="P6040">
        <v>-79.74103900205202</v>
      </c>
      <c r="Q6040">
        <v>-56.055581872730777</v>
      </c>
      <c r="R6040">
        <v>-57.634612348017512</v>
      </c>
      <c r="S6040">
        <v>-52.108005684509443</v>
      </c>
      <c r="T6040">
        <v>-49.739459971577091</v>
      </c>
      <c r="U6040">
        <v>10.26369808937277</v>
      </c>
      <c r="V6040">
        <v>11.053213327017261</v>
      </c>
      <c r="W6040">
        <v>-70.266856150322624</v>
      </c>
      <c r="X6040">
        <v>-70.266856150322624</v>
      </c>
      <c r="Y6040">
        <v>-431.86483499131532</v>
      </c>
      <c r="Z6040">
        <v>-433.44386546660309</v>
      </c>
      <c r="AA6040">
        <v>-277.90936365071809</v>
      </c>
      <c r="AB6040">
        <v>-272.38275698720889</v>
      </c>
      <c r="AC6040">
        <v>-134.21759039949379</v>
      </c>
      <c r="AD6040">
        <v>-153.16595610295261</v>
      </c>
      <c r="AE6040">
        <v>-134.21759039949379</v>
      </c>
      <c r="AF6040">
        <v>-153.16595610295261</v>
      </c>
    </row>
    <row r="6041" spans="1:32" x14ac:dyDescent="0.2">
      <c r="A6041">
        <v>13558</v>
      </c>
      <c r="B6041" s="2">
        <v>45791.395833333343</v>
      </c>
      <c r="C6041" t="s">
        <v>255</v>
      </c>
      <c r="D6041" t="s">
        <v>5643</v>
      </c>
      <c r="E6041">
        <v>63.295000000000002</v>
      </c>
      <c r="F6041" t="b">
        <v>0</v>
      </c>
      <c r="G6041">
        <v>-1.57990362587963</v>
      </c>
      <c r="H6041">
        <v>-1.57990362587963</v>
      </c>
      <c r="I6041">
        <v>-4.739710877636643</v>
      </c>
      <c r="J6041">
        <v>-1.57990362587963</v>
      </c>
      <c r="K6041">
        <v>1.5799036258785071</v>
      </c>
      <c r="L6041">
        <v>3.949759064696829</v>
      </c>
      <c r="M6041">
        <v>15.79903625878732</v>
      </c>
      <c r="N6041">
        <v>17.378939884666941</v>
      </c>
      <c r="O6041">
        <v>-22.9086025752434</v>
      </c>
      <c r="P6041">
        <v>-23.698554388183219</v>
      </c>
      <c r="Q6041">
        <v>-58.456434157517108</v>
      </c>
      <c r="R6041">
        <v>-53.716723279880462</v>
      </c>
      <c r="S6041">
        <v>-56.876530531637478</v>
      </c>
      <c r="T6041">
        <v>-45.817205150486807</v>
      </c>
      <c r="U6041">
        <v>28.43826526581762</v>
      </c>
      <c r="V6041">
        <v>33.967927956395187</v>
      </c>
      <c r="W6041">
        <v>-56.876530531637478</v>
      </c>
      <c r="X6041">
        <v>-60.036337783395624</v>
      </c>
      <c r="Y6041">
        <v>-352.31850857097783</v>
      </c>
      <c r="Z6041">
        <v>-353.10846038391651</v>
      </c>
      <c r="AA6041">
        <v>-299.39173710403708</v>
      </c>
      <c r="AB6041">
        <v>-297.81183347815858</v>
      </c>
      <c r="AC6041">
        <v>-128.7621455091236</v>
      </c>
      <c r="AD6041">
        <v>-147.72098901967021</v>
      </c>
      <c r="AE6041">
        <v>-128.7621455091236</v>
      </c>
      <c r="AF6041">
        <v>-147.72098901967021</v>
      </c>
    </row>
    <row r="6042" spans="1:32" x14ac:dyDescent="0.2">
      <c r="A6042">
        <v>9624</v>
      </c>
      <c r="B6042" s="2">
        <v>45791.35833333333</v>
      </c>
      <c r="C6042" t="s">
        <v>163</v>
      </c>
      <c r="D6042" t="s">
        <v>5644</v>
      </c>
      <c r="E6042">
        <v>63.555</v>
      </c>
      <c r="F6042" t="b">
        <v>0</v>
      </c>
      <c r="G6042">
        <v>0.78672016363819652</v>
      </c>
      <c r="H6042">
        <v>2.3601604909134721</v>
      </c>
      <c r="I6042">
        <v>7.8672016363786117</v>
      </c>
      <c r="J6042">
        <v>7.8672016363786117</v>
      </c>
      <c r="K6042">
        <v>-5.5070411454651396</v>
      </c>
      <c r="L6042">
        <v>-7.8672016363786117</v>
      </c>
      <c r="M6042">
        <v>-29.89536621823693</v>
      </c>
      <c r="N6042">
        <v>-33.042246872787487</v>
      </c>
      <c r="O6042">
        <v>-42.482888836441383</v>
      </c>
      <c r="P6042">
        <v>-36.189127527338037</v>
      </c>
      <c r="Q6042">
        <v>-94.406419636535503</v>
      </c>
      <c r="R6042">
        <v>-105.4205019274635</v>
      </c>
      <c r="S6042">
        <v>-90.472818818345644</v>
      </c>
      <c r="T6042">
        <v>-87.325938163795101</v>
      </c>
      <c r="U6042">
        <v>-88.112658327432172</v>
      </c>
      <c r="V6042">
        <v>-90.472818818345644</v>
      </c>
      <c r="W6042">
        <v>-105.4205019274635</v>
      </c>
      <c r="X6042">
        <v>-105.4205019274635</v>
      </c>
      <c r="Y6042">
        <v>-399.65384312799932</v>
      </c>
      <c r="Z6042">
        <v>-400.44056329163629</v>
      </c>
      <c r="AA6042">
        <v>-301.31382267327501</v>
      </c>
      <c r="AB6042">
        <v>-298.16694201872451</v>
      </c>
      <c r="AC6042">
        <v>-169.14483518212509</v>
      </c>
      <c r="AD6042">
        <v>-188.02611910943281</v>
      </c>
      <c r="AE6042">
        <v>-169.14483518212509</v>
      </c>
      <c r="AF6042">
        <v>-188.02611910943281</v>
      </c>
    </row>
    <row r="6043" spans="1:32" x14ac:dyDescent="0.2">
      <c r="A6043">
        <v>5450</v>
      </c>
      <c r="B6043" s="2">
        <v>45791.353472222218</v>
      </c>
      <c r="C6043" t="s">
        <v>1148</v>
      </c>
      <c r="D6043" t="s">
        <v>5645</v>
      </c>
      <c r="E6043">
        <v>63.45</v>
      </c>
      <c r="F6043" t="b">
        <v>0</v>
      </c>
      <c r="G6043">
        <v>8.668242710794738</v>
      </c>
      <c r="H6043">
        <v>16.5484633569735</v>
      </c>
      <c r="I6043">
        <v>11.820330969267591</v>
      </c>
      <c r="J6043">
        <v>13.396375098501769</v>
      </c>
      <c r="K6043">
        <v>26.00472813238645</v>
      </c>
      <c r="L6043">
        <v>26.00472813238645</v>
      </c>
      <c r="M6043">
        <v>8.668242710794738</v>
      </c>
      <c r="N6043">
        <v>11.820330969267591</v>
      </c>
      <c r="O6043">
        <v>-30.732860520095731</v>
      </c>
      <c r="P6043">
        <v>-24.42868400315227</v>
      </c>
      <c r="Q6043">
        <v>-46.493301812451023</v>
      </c>
      <c r="R6043">
        <v>-47.281323877069227</v>
      </c>
      <c r="S6043">
        <v>-82.74231678487088</v>
      </c>
      <c r="T6043">
        <v>-79.59022852639913</v>
      </c>
      <c r="U6043">
        <v>-63.829787234042733</v>
      </c>
      <c r="V6043">
        <v>-66.981875492513339</v>
      </c>
      <c r="W6043">
        <v>-82.74231678487088</v>
      </c>
      <c r="X6043">
        <v>-85.894405043341479</v>
      </c>
      <c r="Y6043">
        <v>-366.43026004728182</v>
      </c>
      <c r="Z6043">
        <v>-366.43026004728182</v>
      </c>
      <c r="AA6043">
        <v>-286.84003152088371</v>
      </c>
      <c r="AB6043">
        <v>-288.41607565011788</v>
      </c>
      <c r="AC6043">
        <v>-152.87628053585479</v>
      </c>
      <c r="AD6043">
        <v>-171.78881008668299</v>
      </c>
      <c r="AE6043">
        <v>-152.87628053585479</v>
      </c>
      <c r="AF6043">
        <v>-171.78881008668299</v>
      </c>
    </row>
    <row r="6044" spans="1:32" x14ac:dyDescent="0.2">
      <c r="A6044">
        <v>6194</v>
      </c>
      <c r="B6044" s="2">
        <v>45791.352777777778</v>
      </c>
      <c r="C6044" t="s">
        <v>1148</v>
      </c>
      <c r="D6044" t="s">
        <v>5646</v>
      </c>
      <c r="E6044">
        <v>63.414999999999999</v>
      </c>
      <c r="F6044" t="b">
        <v>0</v>
      </c>
      <c r="G6044">
        <v>5.5191989276990769</v>
      </c>
      <c r="H6044">
        <v>14.19222581408126</v>
      </c>
      <c r="I6044">
        <v>17.346053772767728</v>
      </c>
      <c r="J6044">
        <v>17.346053772767728</v>
      </c>
      <c r="K6044">
        <v>29.96136560750687</v>
      </c>
      <c r="L6044">
        <v>31.538279586847871</v>
      </c>
      <c r="M6044">
        <v>14.19222581408126</v>
      </c>
      <c r="N6044">
        <v>14.19222581408126</v>
      </c>
      <c r="O6044">
        <v>-22.07679571079295</v>
      </c>
      <c r="P6044">
        <v>-25.23062366947941</v>
      </c>
      <c r="Q6044">
        <v>-40.999763462902777</v>
      </c>
      <c r="R6044">
        <v>-40.999763462902777</v>
      </c>
      <c r="S6044">
        <v>-83.576440905147678</v>
      </c>
      <c r="T6044">
        <v>-77.268784987779227</v>
      </c>
      <c r="U6044">
        <v>-57.5573602459989</v>
      </c>
      <c r="V6044">
        <v>-58.345817235669386</v>
      </c>
      <c r="W6044">
        <v>-77.268784987779227</v>
      </c>
      <c r="X6044">
        <v>-77.268784987779227</v>
      </c>
      <c r="Y6044">
        <v>-371.36324213514098</v>
      </c>
      <c r="Z6044">
        <v>-361.11330126941567</v>
      </c>
      <c r="AA6044">
        <v>-287.78680122999219</v>
      </c>
      <c r="AB6044">
        <v>-281.47914531262381</v>
      </c>
      <c r="AC6044">
        <v>-147.44145706851609</v>
      </c>
      <c r="AD6044">
        <v>-166.364424820626</v>
      </c>
      <c r="AE6044">
        <v>-147.44145706851609</v>
      </c>
      <c r="AF6044">
        <v>-166.364424820626</v>
      </c>
    </row>
    <row r="6045" spans="1:32" x14ac:dyDescent="0.2">
      <c r="A6045">
        <v>8642</v>
      </c>
      <c r="B6045" s="2">
        <v>45791.334722222222</v>
      </c>
      <c r="C6045" t="s">
        <v>391</v>
      </c>
      <c r="D6045" t="s">
        <v>5647</v>
      </c>
      <c r="E6045">
        <v>63.424999999999997</v>
      </c>
      <c r="F6045" t="b">
        <v>0</v>
      </c>
      <c r="G6045">
        <v>0</v>
      </c>
      <c r="H6045">
        <v>0</v>
      </c>
      <c r="I6045">
        <v>2.3649980291683992</v>
      </c>
      <c r="J6045">
        <v>1.576665352779679</v>
      </c>
      <c r="K6045">
        <v>-15.766653527787829</v>
      </c>
      <c r="L6045">
        <v>-14.97832085139911</v>
      </c>
      <c r="M6045">
        <v>16.554986204178789</v>
      </c>
      <c r="N6045">
        <v>15.766653527790069</v>
      </c>
      <c r="O6045">
        <v>4.7299960583367966</v>
      </c>
      <c r="P6045">
        <v>-3.9416633819469582</v>
      </c>
      <c r="Q6045">
        <v>-5.5183287347255172</v>
      </c>
      <c r="R6045">
        <v>-14.189988175009271</v>
      </c>
      <c r="S6045">
        <v>-75.679936933385392</v>
      </c>
      <c r="T6045">
        <v>-79.621600315332358</v>
      </c>
      <c r="U6045">
        <v>-6.3066614111142361</v>
      </c>
      <c r="V6045">
        <v>-10.248324793062309</v>
      </c>
      <c r="W6045">
        <v>-74.103271580606844</v>
      </c>
      <c r="X6045">
        <v>-72.526606227827159</v>
      </c>
      <c r="Y6045">
        <v>-371.30469057942412</v>
      </c>
      <c r="Z6045">
        <v>-363.42136381552899</v>
      </c>
      <c r="AA6045">
        <v>-311.39140717382651</v>
      </c>
      <c r="AB6045">
        <v>-308.23807646826941</v>
      </c>
      <c r="AC6045">
        <v>-148.99487583760239</v>
      </c>
      <c r="AD6045">
        <v>-167.9148600709496</v>
      </c>
      <c r="AE6045">
        <v>-148.99487583760239</v>
      </c>
      <c r="AF6045">
        <v>-167.9148600709496</v>
      </c>
    </row>
    <row r="6046" spans="1:32" x14ac:dyDescent="0.2">
      <c r="A6046">
        <v>419</v>
      </c>
      <c r="B6046" s="2">
        <v>45791.331250000003</v>
      </c>
      <c r="C6046" t="s">
        <v>255</v>
      </c>
      <c r="D6046" t="s">
        <v>5648</v>
      </c>
      <c r="E6046">
        <v>63.33</v>
      </c>
      <c r="F6046" t="b">
        <v>0</v>
      </c>
      <c r="G6046">
        <v>0.7895152376444905</v>
      </c>
      <c r="H6046">
        <v>-0.78951523764336839</v>
      </c>
      <c r="I6046">
        <v>15.000789515237461</v>
      </c>
      <c r="J6046">
        <v>15.000789515237461</v>
      </c>
      <c r="K6046">
        <v>10.26369808937277</v>
      </c>
      <c r="L6046">
        <v>9.4741828517293971</v>
      </c>
      <c r="M6046">
        <v>10.26369808937277</v>
      </c>
      <c r="N6046">
        <v>13.42175903994961</v>
      </c>
      <c r="O6046">
        <v>30.791094268120538</v>
      </c>
      <c r="P6046">
        <v>27.63303331754258</v>
      </c>
      <c r="Q6046">
        <v>18.1588504658143</v>
      </c>
      <c r="R6046">
        <v>22.106426654034511</v>
      </c>
      <c r="S6046">
        <v>-66.319279962103536</v>
      </c>
      <c r="T6046">
        <v>-65.529764724459042</v>
      </c>
      <c r="U6046">
        <v>13.42175903994961</v>
      </c>
      <c r="V6046">
        <v>11.84272856466175</v>
      </c>
      <c r="W6046">
        <v>-57.634612348017512</v>
      </c>
      <c r="X6046">
        <v>-59.213642823306493</v>
      </c>
      <c r="Y6046">
        <v>-367.12458550450071</v>
      </c>
      <c r="Z6046">
        <v>-370.28264645507642</v>
      </c>
      <c r="AA6046">
        <v>-311.85851886941327</v>
      </c>
      <c r="AB6046">
        <v>-311.06900363176987</v>
      </c>
      <c r="AC6046">
        <v>-134.21759039949379</v>
      </c>
      <c r="AD6046">
        <v>-153.16595610295261</v>
      </c>
      <c r="AE6046">
        <v>-134.21759039949379</v>
      </c>
      <c r="AF6046">
        <v>-153.16595610295261</v>
      </c>
    </row>
    <row r="6047" spans="1:32" x14ac:dyDescent="0.2">
      <c r="A6047">
        <v>2338</v>
      </c>
      <c r="B6047" s="2">
        <v>45791.3125</v>
      </c>
      <c r="C6047" t="s">
        <v>1148</v>
      </c>
      <c r="D6047" t="s">
        <v>5649</v>
      </c>
      <c r="E6047">
        <v>63.344999999999999</v>
      </c>
      <c r="F6047" t="b">
        <v>0</v>
      </c>
      <c r="G6047">
        <v>-1.5786565632643479</v>
      </c>
      <c r="H6047">
        <v>3.9466414081625518</v>
      </c>
      <c r="I6047">
        <v>3.9466414081625518</v>
      </c>
      <c r="J6047">
        <v>1.578656563265469</v>
      </c>
      <c r="K6047">
        <v>17.365222195911191</v>
      </c>
      <c r="L6047">
        <v>8.6826110979555953</v>
      </c>
      <c r="M6047">
        <v>1.578656563265469</v>
      </c>
      <c r="N6047">
        <v>5.5252979714257782</v>
      </c>
      <c r="O6047">
        <v>25.25850501223405</v>
      </c>
      <c r="P6047">
        <v>33.151787828558042</v>
      </c>
      <c r="Q6047">
        <v>-7.8932828163228601</v>
      </c>
      <c r="R6047">
        <v>-9.4719393795883295</v>
      </c>
      <c r="S6047">
        <v>-66.30357565711607</v>
      </c>
      <c r="T6047">
        <v>-61.567605967321903</v>
      </c>
      <c r="U6047">
        <v>9.4719393795883295</v>
      </c>
      <c r="V6047">
        <v>27.62648985713113</v>
      </c>
      <c r="W6047">
        <v>-37.887757518351073</v>
      </c>
      <c r="X6047">
        <v>-36.30910095508785</v>
      </c>
      <c r="Y6047">
        <v>-262.05698950193329</v>
      </c>
      <c r="Z6047">
        <v>-264.42497434683042</v>
      </c>
      <c r="AA6047">
        <v>-311.78467124476981</v>
      </c>
      <c r="AB6047">
        <v>-315.73131265293239</v>
      </c>
      <c r="AC6047">
        <v>-136.55379272239239</v>
      </c>
      <c r="AD6047">
        <v>-155.49767148156911</v>
      </c>
      <c r="AE6047">
        <v>-136.55379272239239</v>
      </c>
      <c r="AF6047">
        <v>-155.49767148156911</v>
      </c>
    </row>
    <row r="6048" spans="1:32" x14ac:dyDescent="0.2">
      <c r="A6048">
        <v>5581</v>
      </c>
      <c r="B6048" s="2">
        <v>45791.303472222222</v>
      </c>
      <c r="C6048" t="s">
        <v>93</v>
      </c>
      <c r="D6048" t="s">
        <v>2133</v>
      </c>
      <c r="E6048">
        <v>63.325000000000003</v>
      </c>
      <c r="F6048" t="b">
        <v>0</v>
      </c>
      <c r="G6048">
        <v>3.947887879983984</v>
      </c>
      <c r="H6048">
        <v>6.3166206079734772</v>
      </c>
      <c r="I6048">
        <v>7.1061981839718449</v>
      </c>
      <c r="J6048">
        <v>9.4749309119624581</v>
      </c>
      <c r="K6048">
        <v>7.1061981839718449</v>
      </c>
      <c r="L6048">
        <v>3.947887879983984</v>
      </c>
      <c r="M6048">
        <v>4.737465455981229</v>
      </c>
      <c r="N6048">
        <v>3.1583103039867391</v>
      </c>
      <c r="O6048">
        <v>0</v>
      </c>
      <c r="P6048">
        <v>0.78957757599612355</v>
      </c>
      <c r="Q6048">
        <v>-3.9478878799851058</v>
      </c>
      <c r="R6048">
        <v>-6.3166206079757199</v>
      </c>
      <c r="S6048">
        <v>-75.799447295697433</v>
      </c>
      <c r="T6048">
        <v>-77.378602447690795</v>
      </c>
      <c r="U6048">
        <v>21.318594551914408</v>
      </c>
      <c r="V6048">
        <v>22.108172127911661</v>
      </c>
      <c r="W6048">
        <v>-5.5270430319784749</v>
      </c>
      <c r="X6048">
        <v>-11.05408606395695</v>
      </c>
      <c r="Y6048">
        <v>-277.14172917489191</v>
      </c>
      <c r="Z6048">
        <v>-273.98341887090402</v>
      </c>
      <c r="AA6048">
        <v>-274.77299644690117</v>
      </c>
      <c r="AB6048">
        <v>-281.08961705487582</v>
      </c>
      <c r="AC6048">
        <v>-133.43861034346611</v>
      </c>
      <c r="AD6048">
        <v>-152.388472167391</v>
      </c>
      <c r="AE6048">
        <v>-133.43861034346611</v>
      </c>
      <c r="AF6048">
        <v>-152.388472167391</v>
      </c>
    </row>
    <row r="6049" spans="1:32" x14ac:dyDescent="0.2">
      <c r="A6049">
        <v>9457</v>
      </c>
      <c r="B6049" s="2">
        <v>45791.303472222222</v>
      </c>
      <c r="C6049" t="s">
        <v>93</v>
      </c>
      <c r="D6049" t="s">
        <v>5650</v>
      </c>
      <c r="E6049">
        <v>63.325000000000003</v>
      </c>
      <c r="F6049" t="b">
        <v>0</v>
      </c>
      <c r="G6049">
        <v>3.947887879983984</v>
      </c>
      <c r="H6049">
        <v>6.3166206079734772</v>
      </c>
      <c r="I6049">
        <v>7.1061981839718449</v>
      </c>
      <c r="J6049">
        <v>9.4749309119624581</v>
      </c>
      <c r="K6049">
        <v>7.1061981839718449</v>
      </c>
      <c r="L6049">
        <v>3.947887879983984</v>
      </c>
      <c r="M6049">
        <v>4.737465455981229</v>
      </c>
      <c r="N6049">
        <v>3.1583103039867391</v>
      </c>
      <c r="O6049">
        <v>0</v>
      </c>
      <c r="P6049">
        <v>0.78957757599612355</v>
      </c>
      <c r="Q6049">
        <v>-3.9478878799851058</v>
      </c>
      <c r="R6049">
        <v>-6.3166206079757199</v>
      </c>
      <c r="S6049">
        <v>-75.799447295697433</v>
      </c>
      <c r="T6049">
        <v>-77.378602447690795</v>
      </c>
      <c r="U6049">
        <v>21.318594551914408</v>
      </c>
      <c r="V6049">
        <v>22.108172127911661</v>
      </c>
      <c r="W6049">
        <v>-5.5270430319784749</v>
      </c>
      <c r="X6049">
        <v>-11.05408606395695</v>
      </c>
      <c r="Y6049">
        <v>-277.14172917489191</v>
      </c>
      <c r="Z6049">
        <v>-273.98341887090402</v>
      </c>
      <c r="AA6049">
        <v>-274.77299644690117</v>
      </c>
      <c r="AB6049">
        <v>-281.08961705487582</v>
      </c>
      <c r="AC6049">
        <v>-133.43861034346611</v>
      </c>
      <c r="AD6049">
        <v>-152.388472167391</v>
      </c>
      <c r="AE6049">
        <v>-133.43861034346611</v>
      </c>
      <c r="AF6049">
        <v>-152.388472167391</v>
      </c>
    </row>
    <row r="6050" spans="1:32" x14ac:dyDescent="0.2">
      <c r="A6050">
        <v>3630</v>
      </c>
      <c r="B6050" s="2">
        <v>45791.301388888889</v>
      </c>
      <c r="C6050" t="s">
        <v>93</v>
      </c>
      <c r="D6050" t="s">
        <v>5651</v>
      </c>
      <c r="E6050">
        <v>63.314999999999998</v>
      </c>
      <c r="F6050" t="b">
        <v>0</v>
      </c>
      <c r="G6050">
        <v>-1.579404564478877</v>
      </c>
      <c r="H6050">
        <v>1.579404564479999</v>
      </c>
      <c r="I6050">
        <v>7.8970228223955079</v>
      </c>
      <c r="J6050">
        <v>9.4764273868755069</v>
      </c>
      <c r="K6050">
        <v>-4.7382136934377526</v>
      </c>
      <c r="L6050">
        <v>4.7382136934377526</v>
      </c>
      <c r="M6050">
        <v>26.84987759614652</v>
      </c>
      <c r="N6050">
        <v>22.11166390270877</v>
      </c>
      <c r="O6050">
        <v>11.055831951355509</v>
      </c>
      <c r="P6050">
        <v>7.8970228223955079</v>
      </c>
      <c r="Q6050">
        <v>3.1588091289588771</v>
      </c>
      <c r="R6050">
        <v>4.7382136934377526</v>
      </c>
      <c r="S6050">
        <v>-86.867251046355079</v>
      </c>
      <c r="T6050">
        <v>-85.287846481875079</v>
      </c>
      <c r="U6050">
        <v>31.58809128958428</v>
      </c>
      <c r="V6050">
        <v>25.27047303166653</v>
      </c>
      <c r="W6050">
        <v>-4.7382136934377526</v>
      </c>
      <c r="X6050">
        <v>-9.4764273868755069</v>
      </c>
      <c r="Y6050">
        <v>-265.33996683250302</v>
      </c>
      <c r="Z6050">
        <v>-281.13401247729632</v>
      </c>
      <c r="AA6050">
        <v>-284.29282160625399</v>
      </c>
      <c r="AB6050">
        <v>-283.50311932401507</v>
      </c>
      <c r="AC6050">
        <v>-131.88028113401151</v>
      </c>
      <c r="AD6050">
        <v>-150.83313590776251</v>
      </c>
      <c r="AE6050">
        <v>-131.88028113401151</v>
      </c>
      <c r="AF6050">
        <v>-150.83313590776251</v>
      </c>
    </row>
    <row r="6051" spans="1:32" x14ac:dyDescent="0.2">
      <c r="A6051">
        <v>12032</v>
      </c>
      <c r="B6051" s="2">
        <v>45791.301388888889</v>
      </c>
      <c r="C6051" t="s">
        <v>93</v>
      </c>
      <c r="D6051" t="s">
        <v>5652</v>
      </c>
      <c r="E6051">
        <v>63.314999999999998</v>
      </c>
      <c r="F6051" t="b">
        <v>0</v>
      </c>
      <c r="G6051">
        <v>-1.579404564478877</v>
      </c>
      <c r="H6051">
        <v>1.579404564479999</v>
      </c>
      <c r="I6051">
        <v>7.8970228223955079</v>
      </c>
      <c r="J6051">
        <v>9.4764273868755069</v>
      </c>
      <c r="K6051">
        <v>-4.7382136934377526</v>
      </c>
      <c r="L6051">
        <v>4.7382136934377526</v>
      </c>
      <c r="M6051">
        <v>26.84987759614652</v>
      </c>
      <c r="N6051">
        <v>22.11166390270877</v>
      </c>
      <c r="O6051">
        <v>11.055831951355509</v>
      </c>
      <c r="P6051">
        <v>7.8970228223955079</v>
      </c>
      <c r="Q6051">
        <v>3.1588091289588771</v>
      </c>
      <c r="R6051">
        <v>4.7382136934377526</v>
      </c>
      <c r="S6051">
        <v>-86.867251046355079</v>
      </c>
      <c r="T6051">
        <v>-85.287846481875079</v>
      </c>
      <c r="U6051">
        <v>31.58809128958428</v>
      </c>
      <c r="V6051">
        <v>25.27047303166653</v>
      </c>
      <c r="W6051">
        <v>-4.7382136934377526</v>
      </c>
      <c r="X6051">
        <v>-9.4764273868755069</v>
      </c>
      <c r="Y6051">
        <v>-265.33996683250302</v>
      </c>
      <c r="Z6051">
        <v>-281.13401247729632</v>
      </c>
      <c r="AA6051">
        <v>-284.29282160625399</v>
      </c>
      <c r="AB6051">
        <v>-283.50311932401507</v>
      </c>
      <c r="AC6051">
        <v>-131.88028113401151</v>
      </c>
      <c r="AD6051">
        <v>-150.83313590776251</v>
      </c>
      <c r="AE6051">
        <v>-131.88028113401151</v>
      </c>
      <c r="AF6051">
        <v>-150.83313590776251</v>
      </c>
    </row>
    <row r="6052" spans="1:32" x14ac:dyDescent="0.2">
      <c r="A6052">
        <v>3354</v>
      </c>
      <c r="B6052" s="2">
        <v>45791.270138888889</v>
      </c>
      <c r="C6052" t="s">
        <v>391</v>
      </c>
      <c r="D6052" t="s">
        <v>5653</v>
      </c>
      <c r="E6052">
        <v>63.3</v>
      </c>
      <c r="F6052" t="b">
        <v>0</v>
      </c>
      <c r="G6052">
        <v>-0.78988941548111424</v>
      </c>
      <c r="H6052">
        <v>5.5292259083734114</v>
      </c>
      <c r="I6052">
        <v>7.1090047393367621</v>
      </c>
      <c r="J6052">
        <v>10.268562401263461</v>
      </c>
      <c r="K6052">
        <v>24.486571879936989</v>
      </c>
      <c r="L6052">
        <v>27.64612954186369</v>
      </c>
      <c r="M6052">
        <v>8.6887835703012364</v>
      </c>
      <c r="N6052">
        <v>7.1090047393367621</v>
      </c>
      <c r="O6052">
        <v>-2.3696682464455869</v>
      </c>
      <c r="P6052">
        <v>7.1090047393367621</v>
      </c>
      <c r="Q6052">
        <v>23.696682464455879</v>
      </c>
      <c r="R6052">
        <v>32.38546603475487</v>
      </c>
      <c r="S6052">
        <v>-22.90679304897251</v>
      </c>
      <c r="T6052">
        <v>-23.696682464454749</v>
      </c>
      <c r="U6052">
        <v>2.3696682464455869</v>
      </c>
      <c r="V6052">
        <v>6.319115323855649</v>
      </c>
      <c r="W6052">
        <v>8.6887835703012364</v>
      </c>
      <c r="X6052">
        <v>8.6887835703012364</v>
      </c>
      <c r="Y6052">
        <v>-267.77251184834017</v>
      </c>
      <c r="Z6052">
        <v>-272.51184834123131</v>
      </c>
      <c r="AA6052">
        <v>-236.9668246445498</v>
      </c>
      <c r="AB6052">
        <v>-238.54660347551311</v>
      </c>
      <c r="AC6052">
        <v>-129.54186413901951</v>
      </c>
      <c r="AD6052">
        <v>-148.49921011058419</v>
      </c>
      <c r="AE6052">
        <v>-129.54186413901951</v>
      </c>
      <c r="AF6052">
        <v>-148.49921011058419</v>
      </c>
    </row>
    <row r="6053" spans="1:32" x14ac:dyDescent="0.2">
      <c r="A6053">
        <v>11590</v>
      </c>
      <c r="B6053" s="2">
        <v>45791.26666666667</v>
      </c>
      <c r="C6053" t="s">
        <v>391</v>
      </c>
      <c r="D6053" t="s">
        <v>5654</v>
      </c>
      <c r="E6053">
        <v>63.284999999999997</v>
      </c>
      <c r="F6053" t="b">
        <v>0</v>
      </c>
      <c r="G6053">
        <v>0</v>
      </c>
      <c r="H6053">
        <v>-1.580153274866225</v>
      </c>
      <c r="I6053">
        <v>2.3702299123015829</v>
      </c>
      <c r="J6053">
        <v>1.580153274868471</v>
      </c>
      <c r="K6053">
        <v>18.96183929841267</v>
      </c>
      <c r="L6053">
        <v>20.541992573280009</v>
      </c>
      <c r="M6053">
        <v>12.64122619894103</v>
      </c>
      <c r="N6053">
        <v>10.270996286640569</v>
      </c>
      <c r="O6053">
        <v>15.801532748677969</v>
      </c>
      <c r="P6053">
        <v>12.64122619894103</v>
      </c>
      <c r="Q6053">
        <v>11.0610729240748</v>
      </c>
      <c r="R6053">
        <v>6.320613099471637</v>
      </c>
      <c r="S6053">
        <v>-7.900766374337862</v>
      </c>
      <c r="T6053">
        <v>-9.4809196492063332</v>
      </c>
      <c r="U6053">
        <v>-1.580153274866225</v>
      </c>
      <c r="V6053">
        <v>0</v>
      </c>
      <c r="W6053">
        <v>9.4809196492063332</v>
      </c>
      <c r="X6053">
        <v>17.381686023544191</v>
      </c>
      <c r="Y6053">
        <v>-259.93521371572979</v>
      </c>
      <c r="Z6053">
        <v>-260.7252903531629</v>
      </c>
      <c r="AA6053">
        <v>-231.49245476811191</v>
      </c>
      <c r="AB6053">
        <v>-234.65276131784771</v>
      </c>
      <c r="AC6053">
        <v>-127.2023386268456</v>
      </c>
      <c r="AD6053">
        <v>-146.16417792525829</v>
      </c>
      <c r="AE6053">
        <v>-127.2023386268456</v>
      </c>
      <c r="AF6053">
        <v>-146.16417792525829</v>
      </c>
    </row>
    <row r="6054" spans="1:32" x14ac:dyDescent="0.2">
      <c r="A6054">
        <v>14975</v>
      </c>
      <c r="B6054" s="2">
        <v>45791.249305555553</v>
      </c>
      <c r="C6054" t="s">
        <v>163</v>
      </c>
      <c r="D6054" t="s">
        <v>5655</v>
      </c>
      <c r="E6054">
        <v>63.314999999999998</v>
      </c>
      <c r="F6054" t="b">
        <v>0</v>
      </c>
      <c r="G6054">
        <v>-3.158809128957754</v>
      </c>
      <c r="H6054">
        <v>-9.4764273868755069</v>
      </c>
      <c r="I6054">
        <v>-11.055831951353261</v>
      </c>
      <c r="J6054">
        <v>-12.63523651583326</v>
      </c>
      <c r="K6054">
        <v>-3.158809128957754</v>
      </c>
      <c r="L6054">
        <v>-1.579404564478877</v>
      </c>
      <c r="M6054">
        <v>-2.3691068467188772</v>
      </c>
      <c r="N6054">
        <v>-3.158809128957754</v>
      </c>
      <c r="O6054">
        <v>6.3176182579177533</v>
      </c>
      <c r="P6054">
        <v>4.7382136934377526</v>
      </c>
      <c r="Q6054">
        <v>1.579404564479999</v>
      </c>
      <c r="R6054">
        <v>6.3176182579177533</v>
      </c>
      <c r="S6054">
        <v>25.27047303166653</v>
      </c>
      <c r="T6054">
        <v>12.63523651583326</v>
      </c>
      <c r="U6054">
        <v>-44.22332780541754</v>
      </c>
      <c r="V6054">
        <v>-39.485114111979783</v>
      </c>
      <c r="W6054">
        <v>12.63523651583326</v>
      </c>
      <c r="X6054">
        <v>14.21464108031326</v>
      </c>
      <c r="Y6054">
        <v>-255.86353944562859</v>
      </c>
      <c r="Z6054">
        <v>-255.07383716338859</v>
      </c>
      <c r="AA6054">
        <v>-214.79902076917</v>
      </c>
      <c r="AB6054">
        <v>-216.37842533364881</v>
      </c>
      <c r="AC6054">
        <v>-131.88028113401151</v>
      </c>
      <c r="AD6054">
        <v>-150.83313590776251</v>
      </c>
      <c r="AE6054">
        <v>-131.88028113401151</v>
      </c>
      <c r="AF6054">
        <v>-150.83313590776251</v>
      </c>
    </row>
    <row r="6055" spans="1:32" x14ac:dyDescent="0.2">
      <c r="A6055">
        <v>3968</v>
      </c>
      <c r="B6055" s="2">
        <v>45791.249305555553</v>
      </c>
      <c r="C6055" t="s">
        <v>93</v>
      </c>
      <c r="D6055" t="s">
        <v>5655</v>
      </c>
      <c r="E6055">
        <v>63.314999999999998</v>
      </c>
      <c r="F6055" t="b">
        <v>0</v>
      </c>
      <c r="G6055">
        <v>-3.158809128957754</v>
      </c>
      <c r="H6055">
        <v>-9.4764273868755069</v>
      </c>
      <c r="I6055">
        <v>-11.055831951353261</v>
      </c>
      <c r="J6055">
        <v>-12.63523651583326</v>
      </c>
      <c r="K6055">
        <v>-3.158809128957754</v>
      </c>
      <c r="L6055">
        <v>-1.579404564478877</v>
      </c>
      <c r="M6055">
        <v>-2.3691068467188772</v>
      </c>
      <c r="N6055">
        <v>-3.158809128957754</v>
      </c>
      <c r="O6055">
        <v>6.3176182579177533</v>
      </c>
      <c r="P6055">
        <v>4.7382136934377526</v>
      </c>
      <c r="Q6055">
        <v>1.579404564479999</v>
      </c>
      <c r="R6055">
        <v>6.3176182579177533</v>
      </c>
      <c r="S6055">
        <v>25.27047303166653</v>
      </c>
      <c r="T6055">
        <v>12.63523651583326</v>
      </c>
      <c r="U6055">
        <v>-44.22332780541754</v>
      </c>
      <c r="V6055">
        <v>-39.485114111979783</v>
      </c>
      <c r="W6055">
        <v>12.63523651583326</v>
      </c>
      <c r="X6055">
        <v>14.21464108031326</v>
      </c>
      <c r="Y6055">
        <v>-255.86353944562859</v>
      </c>
      <c r="Z6055">
        <v>-255.07383716338859</v>
      </c>
      <c r="AA6055">
        <v>-214.79902076917</v>
      </c>
      <c r="AB6055">
        <v>-216.37842533364881</v>
      </c>
      <c r="AC6055">
        <v>-131.88028113401151</v>
      </c>
      <c r="AD6055">
        <v>-150.83313590776251</v>
      </c>
      <c r="AE6055">
        <v>-131.88028113401151</v>
      </c>
      <c r="AF6055">
        <v>-150.83313590776251</v>
      </c>
    </row>
    <row r="6056" spans="1:32" x14ac:dyDescent="0.2">
      <c r="A6056">
        <v>1545</v>
      </c>
      <c r="B6056" s="2">
        <v>45791.248611111107</v>
      </c>
      <c r="C6056" t="s">
        <v>1148</v>
      </c>
      <c r="D6056" t="s">
        <v>5656</v>
      </c>
      <c r="E6056">
        <v>63.325000000000003</v>
      </c>
      <c r="F6056" t="b">
        <v>0</v>
      </c>
      <c r="G6056">
        <v>-1.5791551519944911</v>
      </c>
      <c r="H6056">
        <v>-4.737465455981229</v>
      </c>
      <c r="I6056">
        <v>-12.6332412159492</v>
      </c>
      <c r="J6056">
        <v>-12.6332412159492</v>
      </c>
      <c r="K6056">
        <v>-7.8957757599679681</v>
      </c>
      <c r="L6056">
        <v>-4.737465455981229</v>
      </c>
      <c r="M6056">
        <v>-7.8957757599679681</v>
      </c>
      <c r="N6056">
        <v>-3.1583103039878599</v>
      </c>
      <c r="O6056">
        <v>6.3166206079734772</v>
      </c>
      <c r="P6056">
        <v>5.5270430319773522</v>
      </c>
      <c r="Q6056">
        <v>1.5791551519933691</v>
      </c>
      <c r="R6056">
        <v>0</v>
      </c>
      <c r="S6056">
        <v>22.897749703907781</v>
      </c>
      <c r="T6056">
        <v>23.687327279903901</v>
      </c>
      <c r="U6056">
        <v>-45.005921831820558</v>
      </c>
      <c r="V6056">
        <v>-45.7954994078178</v>
      </c>
      <c r="W6056">
        <v>11.054086063954699</v>
      </c>
      <c r="X6056">
        <v>11.054086063954699</v>
      </c>
      <c r="Y6056">
        <v>-257.40228977497082</v>
      </c>
      <c r="Z6056">
        <v>-257.40228977497082</v>
      </c>
      <c r="AA6056">
        <v>-217.13383339913139</v>
      </c>
      <c r="AB6056">
        <v>-216.34425582313531</v>
      </c>
      <c r="AC6056">
        <v>-133.43861034346611</v>
      </c>
      <c r="AD6056">
        <v>-152.388472167391</v>
      </c>
      <c r="AE6056">
        <v>-133.43861034346611</v>
      </c>
      <c r="AF6056">
        <v>-152.388472167391</v>
      </c>
    </row>
    <row r="6057" spans="1:32" x14ac:dyDescent="0.2">
      <c r="A6057">
        <v>3440</v>
      </c>
      <c r="B6057" s="2">
        <v>45791.229166666657</v>
      </c>
      <c r="C6057" t="s">
        <v>1148</v>
      </c>
      <c r="D6057" t="s">
        <v>5657</v>
      </c>
      <c r="E6057">
        <v>63.375</v>
      </c>
      <c r="F6057" t="b">
        <v>0</v>
      </c>
      <c r="G6057">
        <v>1.5779092702177699</v>
      </c>
      <c r="H6057">
        <v>0</v>
      </c>
      <c r="I6057">
        <v>1.5779092702177699</v>
      </c>
      <c r="J6057">
        <v>-1.5779092702177699</v>
      </c>
      <c r="K6057">
        <v>-1.5779092702177699</v>
      </c>
      <c r="L6057">
        <v>1.5779092702177699</v>
      </c>
      <c r="M6057">
        <v>-12.623274161735431</v>
      </c>
      <c r="N6057">
        <v>-18.934911242604269</v>
      </c>
      <c r="O6057">
        <v>-12.623274161735431</v>
      </c>
      <c r="P6057">
        <v>-6.3116370808677154</v>
      </c>
      <c r="Q6057">
        <v>-4.7337278106510672</v>
      </c>
      <c r="R6057">
        <v>-6.3116370808677154</v>
      </c>
      <c r="S6057">
        <v>-12.623274161735431</v>
      </c>
      <c r="T6057">
        <v>-14.201183431953201</v>
      </c>
      <c r="U6057">
        <v>-69.428007889545995</v>
      </c>
      <c r="V6057">
        <v>-58.382642998028331</v>
      </c>
      <c r="W6057">
        <v>15.779092702168731</v>
      </c>
      <c r="X6057">
        <v>21.301775147929799</v>
      </c>
      <c r="Y6057">
        <v>-255.62130177514871</v>
      </c>
      <c r="Z6057">
        <v>-254.04339250493089</v>
      </c>
      <c r="AA6057">
        <v>-259.56607495068971</v>
      </c>
      <c r="AB6057">
        <v>-257.19921104536422</v>
      </c>
      <c r="AC6057">
        <v>-141.22287968441751</v>
      </c>
      <c r="AD6057">
        <v>-160.15779092702181</v>
      </c>
      <c r="AE6057">
        <v>-141.22287968441751</v>
      </c>
      <c r="AF6057">
        <v>-160.15779092702181</v>
      </c>
    </row>
    <row r="6058" spans="1:32" x14ac:dyDescent="0.2">
      <c r="A6058">
        <v>12619</v>
      </c>
      <c r="B6058" s="2">
        <v>45791.211805555547</v>
      </c>
      <c r="C6058" t="s">
        <v>93</v>
      </c>
      <c r="D6058" t="s">
        <v>5658</v>
      </c>
      <c r="E6058">
        <v>63.314999999999998</v>
      </c>
      <c r="F6058" t="b">
        <v>0</v>
      </c>
      <c r="G6058">
        <v>0.78970228223999972</v>
      </c>
      <c r="H6058">
        <v>-1.579404564478877</v>
      </c>
      <c r="I6058">
        <v>-1.579404564478877</v>
      </c>
      <c r="J6058">
        <v>0</v>
      </c>
      <c r="K6058">
        <v>10.26612966911439</v>
      </c>
      <c r="L6058">
        <v>9.4764273868755069</v>
      </c>
      <c r="M6058">
        <v>11.055831951355509</v>
      </c>
      <c r="N6058">
        <v>7.8970228223955079</v>
      </c>
      <c r="O6058">
        <v>-12.63523651583326</v>
      </c>
      <c r="P6058">
        <v>-12.63523651583326</v>
      </c>
      <c r="Q6058">
        <v>0</v>
      </c>
      <c r="R6058">
        <v>-1.579404564478877</v>
      </c>
      <c r="S6058">
        <v>5.5279159756777538</v>
      </c>
      <c r="T6058">
        <v>7.8970228223955079</v>
      </c>
      <c r="U6058">
        <v>-67.124693990365188</v>
      </c>
      <c r="V6058">
        <v>-63.965884861407432</v>
      </c>
      <c r="W6058">
        <v>7.8970228223955079</v>
      </c>
      <c r="X6058">
        <v>12.63523651583326</v>
      </c>
      <c r="Y6058">
        <v>-256.65324172786859</v>
      </c>
      <c r="Z6058">
        <v>-256.65324172786859</v>
      </c>
      <c r="AA6058">
        <v>-244.01800521203529</v>
      </c>
      <c r="AB6058">
        <v>-249.545921187712</v>
      </c>
      <c r="AC6058">
        <v>-131.88028113401151</v>
      </c>
      <c r="AD6058">
        <v>-150.83313590776251</v>
      </c>
      <c r="AE6058">
        <v>-131.88028113401151</v>
      </c>
      <c r="AF6058">
        <v>-150.83313590776251</v>
      </c>
    </row>
    <row r="6059" spans="1:32" x14ac:dyDescent="0.2">
      <c r="A6059">
        <v>533</v>
      </c>
      <c r="B6059" s="2">
        <v>45791.200694444437</v>
      </c>
      <c r="C6059" t="s">
        <v>468</v>
      </c>
      <c r="D6059" t="s">
        <v>5659</v>
      </c>
      <c r="E6059">
        <v>63.364999999999988</v>
      </c>
      <c r="F6059" t="b">
        <v>0</v>
      </c>
      <c r="G6059">
        <v>-3.1563165785522012</v>
      </c>
      <c r="H6059">
        <v>-4.7344748678283022</v>
      </c>
      <c r="I6059">
        <v>-6.3126331571044014</v>
      </c>
      <c r="J6059">
        <v>-4.7344748678283022</v>
      </c>
      <c r="K6059">
        <v>-6.3126331571044014</v>
      </c>
      <c r="L6059">
        <v>-7.8907914463816242</v>
      </c>
      <c r="M6059">
        <v>0</v>
      </c>
      <c r="N6059">
        <v>2.367237433914712</v>
      </c>
      <c r="O6059">
        <v>-1.578158289274979</v>
      </c>
      <c r="P6059">
        <v>-3.1563165785522012</v>
      </c>
      <c r="Q6059">
        <v>7.1017123017441346</v>
      </c>
      <c r="R6059">
        <v>4.7344748678294231</v>
      </c>
      <c r="S6059">
        <v>24.461453483784609</v>
      </c>
      <c r="T6059">
        <v>23.672374339147119</v>
      </c>
      <c r="U6059">
        <v>-72.595281306714085</v>
      </c>
      <c r="V6059">
        <v>-75.751597885266278</v>
      </c>
      <c r="W6059">
        <v>-17.359741182040469</v>
      </c>
      <c r="X6059">
        <v>-17.359741182040469</v>
      </c>
      <c r="Y6059">
        <v>-235.14558510218501</v>
      </c>
      <c r="Z6059">
        <v>-233.56742681290771</v>
      </c>
      <c r="AA6059">
        <v>-254.08348457350269</v>
      </c>
      <c r="AB6059">
        <v>-254.8725637181401</v>
      </c>
      <c r="AC6059">
        <v>-139.66700860096131</v>
      </c>
      <c r="AD6059">
        <v>-158.6049080722789</v>
      </c>
      <c r="AE6059">
        <v>-139.66700860096131</v>
      </c>
      <c r="AF6059">
        <v>-158.6049080722789</v>
      </c>
    </row>
    <row r="6060" spans="1:32" x14ac:dyDescent="0.2">
      <c r="A6060">
        <v>14661</v>
      </c>
      <c r="B6060" s="2">
        <v>45791.168749999997</v>
      </c>
      <c r="C6060" t="s">
        <v>1148</v>
      </c>
      <c r="D6060" t="s">
        <v>5660</v>
      </c>
      <c r="E6060">
        <v>63.265000000000001</v>
      </c>
      <c r="F6060" t="b">
        <v>0</v>
      </c>
      <c r="G6060">
        <v>-1.580652809611178</v>
      </c>
      <c r="H6060">
        <v>0.79032640480446581</v>
      </c>
      <c r="I6060">
        <v>7.9032640480513967</v>
      </c>
      <c r="J6060">
        <v>11.064569667272631</v>
      </c>
      <c r="K6060">
        <v>-6.3226112384424642</v>
      </c>
      <c r="L6060">
        <v>-4.7419584288312873</v>
      </c>
      <c r="M6060">
        <v>7.9032640480513967</v>
      </c>
      <c r="N6060">
        <v>10.27424326246704</v>
      </c>
      <c r="O6060">
        <v>11.064569667272631</v>
      </c>
      <c r="P6060">
        <v>9.4839168576625745</v>
      </c>
      <c r="Q6060">
        <v>-3.161305619220109</v>
      </c>
      <c r="R6060">
        <v>-3.161305619220109</v>
      </c>
      <c r="S6060">
        <v>25.29044495376537</v>
      </c>
      <c r="T6060">
        <v>25.29044495376537</v>
      </c>
      <c r="U6060">
        <v>-54.532521931557547</v>
      </c>
      <c r="V6060">
        <v>-50.580889907531848</v>
      </c>
      <c r="W6060">
        <v>15.016201691298329</v>
      </c>
      <c r="X6060">
        <v>15.80652809610279</v>
      </c>
      <c r="Y6060">
        <v>-260.01738718090508</v>
      </c>
      <c r="Z6060">
        <v>-262.3883663953207</v>
      </c>
      <c r="AA6060">
        <v>-256.06575515688053</v>
      </c>
      <c r="AB6060">
        <v>-258.43673437129621</v>
      </c>
      <c r="AC6060">
        <v>-124.0812455544134</v>
      </c>
      <c r="AD6060">
        <v>-143.0490792697386</v>
      </c>
      <c r="AE6060">
        <v>-124.0812455544134</v>
      </c>
      <c r="AF6060">
        <v>-143.0490792697386</v>
      </c>
    </row>
    <row r="6061" spans="1:32" x14ac:dyDescent="0.2">
      <c r="A6061">
        <v>2061</v>
      </c>
      <c r="B6061" s="2">
        <v>45791.168749999997</v>
      </c>
      <c r="C6061" t="s">
        <v>1148</v>
      </c>
      <c r="D6061" t="s">
        <v>5661</v>
      </c>
      <c r="E6061">
        <v>63.265000000000001</v>
      </c>
      <c r="F6061" t="b">
        <v>0</v>
      </c>
      <c r="G6061">
        <v>-1.580652809611178</v>
      </c>
      <c r="H6061">
        <v>0.79032640480446581</v>
      </c>
      <c r="I6061">
        <v>7.9032640480513967</v>
      </c>
      <c r="J6061">
        <v>11.064569667272631</v>
      </c>
      <c r="K6061">
        <v>-6.3226112384424642</v>
      </c>
      <c r="L6061">
        <v>-4.7419584288312873</v>
      </c>
      <c r="M6061">
        <v>7.9032640480513967</v>
      </c>
      <c r="N6061">
        <v>10.27424326246704</v>
      </c>
      <c r="O6061">
        <v>11.064569667272631</v>
      </c>
      <c r="P6061">
        <v>9.4839168576625745</v>
      </c>
      <c r="Q6061">
        <v>-3.161305619220109</v>
      </c>
      <c r="R6061">
        <v>-3.161305619220109</v>
      </c>
      <c r="S6061">
        <v>25.29044495376537</v>
      </c>
      <c r="T6061">
        <v>25.29044495376537</v>
      </c>
      <c r="U6061">
        <v>-54.532521931557547</v>
      </c>
      <c r="V6061">
        <v>-50.580889907531848</v>
      </c>
      <c r="W6061">
        <v>15.016201691298329</v>
      </c>
      <c r="X6061">
        <v>15.80652809610279</v>
      </c>
      <c r="Y6061">
        <v>-260.01738718090508</v>
      </c>
      <c r="Z6061">
        <v>-262.3883663953207</v>
      </c>
      <c r="AA6061">
        <v>-256.06575515688053</v>
      </c>
      <c r="AB6061">
        <v>-258.43673437129621</v>
      </c>
      <c r="AC6061">
        <v>-124.0812455544134</v>
      </c>
      <c r="AD6061">
        <v>-143.0490792697386</v>
      </c>
      <c r="AE6061">
        <v>-124.0812455544134</v>
      </c>
      <c r="AF6061">
        <v>-143.0490792697386</v>
      </c>
    </row>
    <row r="6062" spans="1:32" x14ac:dyDescent="0.2">
      <c r="A6062">
        <v>10766</v>
      </c>
      <c r="B6062" s="2">
        <v>45791.168749999997</v>
      </c>
      <c r="C6062" t="s">
        <v>1148</v>
      </c>
      <c r="D6062" t="s">
        <v>5662</v>
      </c>
      <c r="E6062">
        <v>63.265000000000001</v>
      </c>
      <c r="F6062" t="b">
        <v>0</v>
      </c>
      <c r="G6062">
        <v>-1.580652809611178</v>
      </c>
      <c r="H6062">
        <v>0.79032640480446581</v>
      </c>
      <c r="I6062">
        <v>7.9032640480513967</v>
      </c>
      <c r="J6062">
        <v>11.064569667272631</v>
      </c>
      <c r="K6062">
        <v>-6.3226112384424642</v>
      </c>
      <c r="L6062">
        <v>-4.7419584288312873</v>
      </c>
      <c r="M6062">
        <v>7.9032640480513967</v>
      </c>
      <c r="N6062">
        <v>10.27424326246704</v>
      </c>
      <c r="O6062">
        <v>11.064569667272631</v>
      </c>
      <c r="P6062">
        <v>9.4839168576625745</v>
      </c>
      <c r="Q6062">
        <v>-3.161305619220109</v>
      </c>
      <c r="R6062">
        <v>-3.161305619220109</v>
      </c>
      <c r="S6062">
        <v>25.29044495376537</v>
      </c>
      <c r="T6062">
        <v>25.29044495376537</v>
      </c>
      <c r="U6062">
        <v>-54.532521931557547</v>
      </c>
      <c r="V6062">
        <v>-50.580889907531848</v>
      </c>
      <c r="W6062">
        <v>15.016201691298329</v>
      </c>
      <c r="X6062">
        <v>15.80652809610279</v>
      </c>
      <c r="Y6062">
        <v>-260.01738718090508</v>
      </c>
      <c r="Z6062">
        <v>-262.3883663953207</v>
      </c>
      <c r="AA6062">
        <v>-256.06575515688053</v>
      </c>
      <c r="AB6062">
        <v>-258.43673437129621</v>
      </c>
      <c r="AC6062">
        <v>-124.0812455544134</v>
      </c>
      <c r="AD6062">
        <v>-143.0490792697386</v>
      </c>
      <c r="AE6062">
        <v>-124.0812455544134</v>
      </c>
      <c r="AF6062">
        <v>-143.0490792697386</v>
      </c>
    </row>
    <row r="6063" spans="1:32" x14ac:dyDescent="0.2">
      <c r="A6063">
        <v>15888</v>
      </c>
      <c r="B6063" s="2">
        <v>45791.168749999997</v>
      </c>
      <c r="C6063" t="s">
        <v>1148</v>
      </c>
      <c r="D6063" t="s">
        <v>5663</v>
      </c>
      <c r="E6063">
        <v>63.265000000000001</v>
      </c>
      <c r="F6063" t="b">
        <v>0</v>
      </c>
      <c r="G6063">
        <v>-1.580652809611178</v>
      </c>
      <c r="H6063">
        <v>0.79032640480446581</v>
      </c>
      <c r="I6063">
        <v>7.9032640480513967</v>
      </c>
      <c r="J6063">
        <v>11.064569667272631</v>
      </c>
      <c r="K6063">
        <v>-6.3226112384424642</v>
      </c>
      <c r="L6063">
        <v>-4.7419584288312873</v>
      </c>
      <c r="M6063">
        <v>7.9032640480513967</v>
      </c>
      <c r="N6063">
        <v>10.27424326246704</v>
      </c>
      <c r="O6063">
        <v>11.064569667272631</v>
      </c>
      <c r="P6063">
        <v>9.4839168576625745</v>
      </c>
      <c r="Q6063">
        <v>-3.161305619220109</v>
      </c>
      <c r="R6063">
        <v>-3.161305619220109</v>
      </c>
      <c r="S6063">
        <v>25.29044495376537</v>
      </c>
      <c r="T6063">
        <v>25.29044495376537</v>
      </c>
      <c r="U6063">
        <v>-54.532521931557547</v>
      </c>
      <c r="V6063">
        <v>-50.580889907531848</v>
      </c>
      <c r="W6063">
        <v>15.016201691298329</v>
      </c>
      <c r="X6063">
        <v>15.80652809610279</v>
      </c>
      <c r="Y6063">
        <v>-260.01738718090508</v>
      </c>
      <c r="Z6063">
        <v>-262.3883663953207</v>
      </c>
      <c r="AA6063">
        <v>-256.06575515688053</v>
      </c>
      <c r="AB6063">
        <v>-258.43673437129621</v>
      </c>
      <c r="AC6063">
        <v>-124.0812455544134</v>
      </c>
      <c r="AD6063">
        <v>-143.0490792697386</v>
      </c>
      <c r="AE6063">
        <v>-124.0812455544134</v>
      </c>
      <c r="AF6063">
        <v>-143.0490792697386</v>
      </c>
    </row>
    <row r="6064" spans="1:32" x14ac:dyDescent="0.2">
      <c r="A6064">
        <v>2992</v>
      </c>
      <c r="B6064" s="2">
        <v>45791.168749999997</v>
      </c>
      <c r="C6064" t="s">
        <v>1148</v>
      </c>
      <c r="D6064" t="s">
        <v>5664</v>
      </c>
      <c r="E6064">
        <v>63.265000000000001</v>
      </c>
      <c r="F6064" t="b">
        <v>0</v>
      </c>
      <c r="G6064">
        <v>-1.580652809611178</v>
      </c>
      <c r="H6064">
        <v>0.79032640480446581</v>
      </c>
      <c r="I6064">
        <v>7.9032640480513967</v>
      </c>
      <c r="J6064">
        <v>11.064569667272631</v>
      </c>
      <c r="K6064">
        <v>-6.3226112384424642</v>
      </c>
      <c r="L6064">
        <v>-4.7419584288312873</v>
      </c>
      <c r="M6064">
        <v>7.9032640480513967</v>
      </c>
      <c r="N6064">
        <v>10.27424326246704</v>
      </c>
      <c r="O6064">
        <v>11.064569667272631</v>
      </c>
      <c r="P6064">
        <v>9.4839168576625745</v>
      </c>
      <c r="Q6064">
        <v>-3.161305619220109</v>
      </c>
      <c r="R6064">
        <v>-3.161305619220109</v>
      </c>
      <c r="S6064">
        <v>25.29044495376537</v>
      </c>
      <c r="T6064">
        <v>25.29044495376537</v>
      </c>
      <c r="U6064">
        <v>-54.532521931557547</v>
      </c>
      <c r="V6064">
        <v>-50.580889907531848</v>
      </c>
      <c r="W6064">
        <v>15.016201691298329</v>
      </c>
      <c r="X6064">
        <v>15.80652809610279</v>
      </c>
      <c r="Y6064">
        <v>-260.01738718090508</v>
      </c>
      <c r="Z6064">
        <v>-262.3883663953207</v>
      </c>
      <c r="AA6064">
        <v>-256.06575515688053</v>
      </c>
      <c r="AB6064">
        <v>-258.43673437129621</v>
      </c>
      <c r="AC6064">
        <v>-124.0812455544134</v>
      </c>
      <c r="AD6064">
        <v>-143.0490792697386</v>
      </c>
      <c r="AE6064">
        <v>-124.0812455544134</v>
      </c>
      <c r="AF6064">
        <v>-143.0490792697386</v>
      </c>
    </row>
    <row r="6065" spans="1:32" x14ac:dyDescent="0.2">
      <c r="A6065">
        <v>10251</v>
      </c>
      <c r="B6065" s="2">
        <v>45791.067361111112</v>
      </c>
      <c r="C6065" t="s">
        <v>255</v>
      </c>
      <c r="D6065" t="s">
        <v>5665</v>
      </c>
      <c r="E6065">
        <v>63.474999999999987</v>
      </c>
      <c r="F6065" t="b">
        <v>0</v>
      </c>
      <c r="G6065">
        <v>-1.5754233950359831</v>
      </c>
      <c r="H6065">
        <v>-3.1508467900742061</v>
      </c>
      <c r="I6065">
        <v>0</v>
      </c>
      <c r="J6065">
        <v>0</v>
      </c>
      <c r="K6065">
        <v>0</v>
      </c>
      <c r="L6065">
        <v>0</v>
      </c>
      <c r="M6065">
        <v>-6.3016935801484113</v>
      </c>
      <c r="N6065">
        <v>-9.4525403702237369</v>
      </c>
      <c r="O6065">
        <v>-20.480504135485699</v>
      </c>
      <c r="P6065">
        <v>-18.117369042929479</v>
      </c>
      <c r="Q6065">
        <v>-39.385584875935407</v>
      </c>
      <c r="R6065">
        <v>-42.536431666009619</v>
      </c>
      <c r="S6065">
        <v>-15.754233950373269</v>
      </c>
      <c r="T6065">
        <v>-14.178810555335049</v>
      </c>
      <c r="U6065">
        <v>-23.6313509255599</v>
      </c>
      <c r="V6065">
        <v>-20.480504135485699</v>
      </c>
      <c r="W6065">
        <v>-77.983458054350592</v>
      </c>
      <c r="X6065">
        <v>-80.346593146906812</v>
      </c>
      <c r="Y6065">
        <v>-197.71563607719509</v>
      </c>
      <c r="Z6065">
        <v>-204.8050413548637</v>
      </c>
      <c r="AA6065">
        <v>-262.30799527372858</v>
      </c>
      <c r="AB6065">
        <v>-262.30799527372858</v>
      </c>
      <c r="AC6065">
        <v>-156.75462780622141</v>
      </c>
      <c r="AD6065">
        <v>-175.65970854667111</v>
      </c>
      <c r="AE6065">
        <v>-156.75462780622141</v>
      </c>
      <c r="AF6065">
        <v>-175.65970854667111</v>
      </c>
    </row>
    <row r="6066" spans="1:32" x14ac:dyDescent="0.2">
      <c r="A6066">
        <v>4987</v>
      </c>
      <c r="B6066" s="2">
        <v>45791.0625</v>
      </c>
      <c r="C6066" t="s">
        <v>2370</v>
      </c>
      <c r="D6066" t="s">
        <v>5666</v>
      </c>
      <c r="E6066">
        <v>63.474999999999987</v>
      </c>
      <c r="F6066" t="b">
        <v>0</v>
      </c>
      <c r="G6066">
        <v>3.1508467900764452</v>
      </c>
      <c r="H6066">
        <v>4.726270185112428</v>
      </c>
      <c r="I6066">
        <v>1.5754233950382219</v>
      </c>
      <c r="J6066">
        <v>0</v>
      </c>
      <c r="K6066">
        <v>1.5754233950382219</v>
      </c>
      <c r="L6066">
        <v>-0.78771169751799175</v>
      </c>
      <c r="M6066">
        <v>1.5754233950382219</v>
      </c>
      <c r="N6066">
        <v>-1.5754233950359831</v>
      </c>
      <c r="O6066">
        <v>-11.027963765260839</v>
      </c>
      <c r="P6066">
        <v>-11.027963765260839</v>
      </c>
      <c r="Q6066">
        <v>-36.234738085858957</v>
      </c>
      <c r="R6066">
        <v>-39.385584875935407</v>
      </c>
      <c r="S6066">
        <v>-15.754233950373269</v>
      </c>
      <c r="T6066">
        <v>-14.178810555335049</v>
      </c>
      <c r="U6066">
        <v>-28.35762111067233</v>
      </c>
      <c r="V6066">
        <v>-29.933044505710551</v>
      </c>
      <c r="W6066">
        <v>-85.072863332019239</v>
      </c>
      <c r="X6066">
        <v>-74.044899566758389</v>
      </c>
      <c r="Y6066">
        <v>-190.62623079952641</v>
      </c>
      <c r="Z6066">
        <v>-196.1402126821568</v>
      </c>
      <c r="AA6066">
        <v>-274.12367073650972</v>
      </c>
      <c r="AB6066">
        <v>-270.97282394643543</v>
      </c>
      <c r="AC6066">
        <v>-156.75462780622141</v>
      </c>
      <c r="AD6066">
        <v>-175.65970854667111</v>
      </c>
      <c r="AE6066">
        <v>-156.75462780622141</v>
      </c>
      <c r="AF6066">
        <v>-175.65970854667111</v>
      </c>
    </row>
    <row r="6067" spans="1:32" x14ac:dyDescent="0.2">
      <c r="A6067">
        <v>10827</v>
      </c>
      <c r="B6067" s="2">
        <v>45791.018750000003</v>
      </c>
      <c r="C6067" t="s">
        <v>2370</v>
      </c>
      <c r="D6067" t="s">
        <v>5667</v>
      </c>
      <c r="F6067" t="b">
        <v>0</v>
      </c>
    </row>
    <row r="6068" spans="1:32" x14ac:dyDescent="0.2">
      <c r="A6068">
        <v>13463</v>
      </c>
      <c r="B6068" s="2">
        <v>45790.982638888891</v>
      </c>
      <c r="C6068" t="s">
        <v>93</v>
      </c>
      <c r="D6068" t="s">
        <v>5668</v>
      </c>
      <c r="E6068">
        <v>63.594999999999999</v>
      </c>
      <c r="F6068" t="b">
        <v>0</v>
      </c>
      <c r="G6068">
        <v>0</v>
      </c>
      <c r="H6068">
        <v>0</v>
      </c>
      <c r="K6068">
        <v>-0.78622533217948776</v>
      </c>
      <c r="L6068">
        <v>-0.78622533217948776</v>
      </c>
      <c r="M6068">
        <v>0</v>
      </c>
      <c r="N6068">
        <v>-1.5724506643600931</v>
      </c>
      <c r="O6068">
        <v>7.0760279896220943</v>
      </c>
      <c r="P6068">
        <v>6.289802657442606</v>
      </c>
      <c r="Q6068">
        <v>-17.296957307964369</v>
      </c>
      <c r="R6068">
        <v>-18.869407972325579</v>
      </c>
      <c r="S6068">
        <v>-61.32557591005591</v>
      </c>
      <c r="T6068">
        <v>-61.32557591005591</v>
      </c>
      <c r="U6068">
        <v>-35.380139948108237</v>
      </c>
      <c r="V6068">
        <v>-37.738815944648927</v>
      </c>
      <c r="W6068">
        <v>-101.42306785124551</v>
      </c>
      <c r="X6068">
        <v>-95.133265193805173</v>
      </c>
      <c r="Y6068">
        <v>-110.07154650522889</v>
      </c>
      <c r="Z6068">
        <v>-108.4990958408676</v>
      </c>
      <c r="AA6068">
        <v>-299.55185156065738</v>
      </c>
      <c r="AB6068">
        <v>-298.76562622847678</v>
      </c>
      <c r="AC6068">
        <v>-175.32824907618439</v>
      </c>
      <c r="AD6068">
        <v>-194.19765704851</v>
      </c>
      <c r="AE6068">
        <v>-175.32824907618439</v>
      </c>
      <c r="AF6068">
        <v>-194.19765704851</v>
      </c>
    </row>
    <row r="6069" spans="1:32" x14ac:dyDescent="0.2">
      <c r="A6069">
        <v>8249</v>
      </c>
      <c r="B6069" s="2">
        <v>45790.97152777778</v>
      </c>
      <c r="C6069" t="s">
        <v>372</v>
      </c>
      <c r="D6069" t="s">
        <v>5669</v>
      </c>
      <c r="E6069">
        <v>63.62</v>
      </c>
      <c r="F6069" t="b">
        <v>0</v>
      </c>
      <c r="G6069">
        <v>-1.57183275699546</v>
      </c>
      <c r="H6069">
        <v>-1.57183275699546</v>
      </c>
      <c r="I6069">
        <v>-0.78591637849884677</v>
      </c>
      <c r="J6069">
        <v>-1.57183275699546</v>
      </c>
      <c r="K6069">
        <v>-3.1436655139898031</v>
      </c>
      <c r="L6069">
        <v>-3.1436655139898031</v>
      </c>
      <c r="M6069">
        <v>-4.7154982709841464</v>
      </c>
      <c r="N6069">
        <v>-4.7154982709841464</v>
      </c>
      <c r="O6069">
        <v>4.7154982709830282</v>
      </c>
      <c r="P6069">
        <v>1.571832756993226</v>
      </c>
      <c r="Q6069">
        <v>-14.14649481295244</v>
      </c>
      <c r="R6069">
        <v>-22.791574976424119</v>
      </c>
      <c r="S6069">
        <v>-51.084564602326758</v>
      </c>
      <c r="T6069">
        <v>-50.298648223830142</v>
      </c>
      <c r="U6069">
        <v>-40.081735303365242</v>
      </c>
      <c r="V6069">
        <v>-38.50990254636978</v>
      </c>
      <c r="W6069">
        <v>-124.9607041810754</v>
      </c>
      <c r="X6069">
        <v>-127.3184533165675</v>
      </c>
      <c r="Y6069">
        <v>-123.388871424081</v>
      </c>
      <c r="Z6069">
        <v>-122.6029550455833</v>
      </c>
      <c r="AA6069">
        <v>-303.36372209996961</v>
      </c>
      <c r="AB6069">
        <v>-303.36372209996961</v>
      </c>
      <c r="AC6069">
        <v>-179.1889342973908</v>
      </c>
      <c r="AD6069">
        <v>-198.0509273813274</v>
      </c>
      <c r="AE6069">
        <v>-179.1889342973908</v>
      </c>
      <c r="AF6069">
        <v>-198.0509273813274</v>
      </c>
    </row>
    <row r="6070" spans="1:32" x14ac:dyDescent="0.2">
      <c r="A6070">
        <v>10400</v>
      </c>
      <c r="B6070" s="2">
        <v>45790.968055555553</v>
      </c>
      <c r="C6070" t="s">
        <v>372</v>
      </c>
      <c r="D6070" t="s">
        <v>5670</v>
      </c>
      <c r="E6070">
        <v>63.59</v>
      </c>
      <c r="F6070" t="b">
        <v>0</v>
      </c>
      <c r="G6070">
        <v>0.78628715206722</v>
      </c>
      <c r="H6070">
        <v>0.78628715206722</v>
      </c>
      <c r="I6070">
        <v>4.7177229124077904</v>
      </c>
      <c r="J6070">
        <v>3.1451486082711151</v>
      </c>
      <c r="K6070">
        <v>0</v>
      </c>
      <c r="L6070">
        <v>0</v>
      </c>
      <c r="M6070">
        <v>0.78628715206722</v>
      </c>
      <c r="N6070">
        <v>0.78628715206722</v>
      </c>
      <c r="O6070">
        <v>9.4354458248144635</v>
      </c>
      <c r="P6070">
        <v>10.2217329768828</v>
      </c>
      <c r="Q6070">
        <v>-3.9314357603405701</v>
      </c>
      <c r="R6070">
        <v>-3.9314357603405701</v>
      </c>
      <c r="S6070">
        <v>-36.955496147192868</v>
      </c>
      <c r="T6070">
        <v>-37.741783299261201</v>
      </c>
      <c r="U6070">
        <v>-43.245793363737327</v>
      </c>
      <c r="V6070">
        <v>-44.818367667872877</v>
      </c>
      <c r="W6070">
        <v>-129.73738009120979</v>
      </c>
      <c r="X6070">
        <v>-128.16480578707311</v>
      </c>
      <c r="Y6070">
        <v>-119.515647114327</v>
      </c>
      <c r="Z6070">
        <v>-119.515647114327</v>
      </c>
      <c r="AA6070">
        <v>-299.57540493788349</v>
      </c>
      <c r="AB6070">
        <v>-299.57540493788349</v>
      </c>
      <c r="AC6070">
        <v>-174.5557477590815</v>
      </c>
      <c r="AD6070">
        <v>-193.4266394087127</v>
      </c>
      <c r="AE6070">
        <v>-174.5557477590815</v>
      </c>
      <c r="AF6070">
        <v>-193.4266394087127</v>
      </c>
    </row>
    <row r="6071" spans="1:32" x14ac:dyDescent="0.2">
      <c r="A6071">
        <v>15757</v>
      </c>
      <c r="B6071" s="2">
        <v>45790.945138888892</v>
      </c>
      <c r="C6071" t="s">
        <v>163</v>
      </c>
      <c r="D6071" t="s">
        <v>5671</v>
      </c>
      <c r="E6071">
        <v>63.63</v>
      </c>
      <c r="F6071" t="b">
        <v>1</v>
      </c>
      <c r="G6071">
        <v>0</v>
      </c>
      <c r="H6071">
        <v>-1.5715857300001419</v>
      </c>
      <c r="I6071">
        <v>-6.286342920005036</v>
      </c>
      <c r="J6071">
        <v>-9.4295143800086709</v>
      </c>
      <c r="K6071">
        <v>-5.5005500550049646</v>
      </c>
      <c r="L6071">
        <v>-5.5005500550049646</v>
      </c>
      <c r="M6071">
        <v>-7.0721357850062239</v>
      </c>
      <c r="N6071">
        <v>-8.6437215150074831</v>
      </c>
      <c r="O6071">
        <v>-5.5005500550049646</v>
      </c>
      <c r="P6071">
        <v>-6.286342920005036</v>
      </c>
      <c r="Q6071">
        <v>5.5005500550060811</v>
      </c>
      <c r="R6071">
        <v>2.3573785950024471</v>
      </c>
      <c r="S6071">
        <v>-38.503850385036991</v>
      </c>
      <c r="T6071">
        <v>-35.36067892503447</v>
      </c>
      <c r="U6071">
        <v>-44.790193305044262</v>
      </c>
      <c r="V6071">
        <v>-44.004400440043057</v>
      </c>
      <c r="W6071">
        <v>-117.08313688511559</v>
      </c>
      <c r="X6071">
        <v>-124.9410655351241</v>
      </c>
      <c r="Y6071">
        <v>-118.6547226151179</v>
      </c>
      <c r="Z6071">
        <v>-123.36947980512279</v>
      </c>
      <c r="AA6071">
        <v>-303.31604589030218</v>
      </c>
      <c r="AB6071">
        <v>-304.88763162030449</v>
      </c>
      <c r="AC6071">
        <v>-180.73235895017939</v>
      </c>
      <c r="AD6071">
        <v>-199.591387710199</v>
      </c>
      <c r="AE6071">
        <v>-180.73235895017939</v>
      </c>
      <c r="AF6071">
        <v>-199.591387710199</v>
      </c>
    </row>
    <row r="6072" spans="1:32" x14ac:dyDescent="0.2">
      <c r="A6072">
        <v>3620</v>
      </c>
      <c r="B6072" s="2">
        <v>45790.897916666669</v>
      </c>
      <c r="C6072" t="s">
        <v>929</v>
      </c>
      <c r="D6072" t="s">
        <v>5672</v>
      </c>
      <c r="E6072">
        <v>63.63</v>
      </c>
      <c r="F6072" t="b">
        <v>0</v>
      </c>
      <c r="G6072">
        <v>1.571585730001259</v>
      </c>
      <c r="H6072">
        <v>2.3573785950013302</v>
      </c>
      <c r="I6072">
        <v>-1.571585730001259</v>
      </c>
      <c r="J6072">
        <v>-1.571585730001259</v>
      </c>
      <c r="K6072">
        <v>-1.1166788240768511E-12</v>
      </c>
      <c r="L6072">
        <v>2.3573785950013302</v>
      </c>
      <c r="M6072">
        <v>1.571585730001259</v>
      </c>
      <c r="N6072">
        <v>-1.1166788240768511E-12</v>
      </c>
      <c r="O6072">
        <v>1.571585730001259</v>
      </c>
      <c r="P6072">
        <v>-1.1166788240768511E-12</v>
      </c>
      <c r="Q6072">
        <v>-0.78579286500118772</v>
      </c>
      <c r="R6072">
        <v>-3.143171460003634</v>
      </c>
      <c r="S6072">
        <v>-21.216407355020909</v>
      </c>
      <c r="T6072">
        <v>-21.216407355020909</v>
      </c>
      <c r="U6072">
        <v>-40.075436115040468</v>
      </c>
      <c r="V6072">
        <v>-38.503850385038099</v>
      </c>
      <c r="W6072">
        <v>-58.148672010057737</v>
      </c>
      <c r="X6072">
        <v>-58.934464875060051</v>
      </c>
      <c r="Y6072">
        <v>-112.36837969511291</v>
      </c>
      <c r="Z6072">
        <v>-113.9399654251142</v>
      </c>
      <c r="AA6072">
        <v>-289.95756718529088</v>
      </c>
      <c r="AB6072">
        <v>-290.74336005029102</v>
      </c>
      <c r="AC6072">
        <v>-200.37718057520021</v>
      </c>
      <c r="AD6072">
        <v>-201.16297344020131</v>
      </c>
      <c r="AE6072">
        <v>-180.7323589501805</v>
      </c>
      <c r="AF6072">
        <v>-199.59138771020011</v>
      </c>
    </row>
    <row r="6073" spans="1:32" x14ac:dyDescent="0.2">
      <c r="A6073">
        <v>13802</v>
      </c>
      <c r="B6073" s="2">
        <v>45790.864583333343</v>
      </c>
      <c r="C6073" t="s">
        <v>1148</v>
      </c>
      <c r="D6073" t="s">
        <v>5267</v>
      </c>
      <c r="E6073">
        <v>63.695</v>
      </c>
      <c r="F6073" t="b">
        <v>0</v>
      </c>
      <c r="G6073">
        <v>0</v>
      </c>
      <c r="H6073">
        <v>-3.1399638904157512</v>
      </c>
      <c r="I6073">
        <v>0</v>
      </c>
      <c r="J6073">
        <v>-4.7099458356230688</v>
      </c>
      <c r="K6073">
        <v>-7.8499097260388204</v>
      </c>
      <c r="L6073">
        <v>-4.7099458356230688</v>
      </c>
      <c r="M6073">
        <v>10.204882643850359</v>
      </c>
      <c r="N6073">
        <v>7.8499097260388204</v>
      </c>
      <c r="O6073">
        <v>-10.204882643850359</v>
      </c>
      <c r="P6073">
        <v>-10.204882643850359</v>
      </c>
      <c r="Q6073">
        <v>-8.6349006986419212</v>
      </c>
      <c r="R6073">
        <v>-10.204882643850359</v>
      </c>
      <c r="S6073">
        <v>-8.6349006986419212</v>
      </c>
      <c r="T6073">
        <v>-7.8499097260388204</v>
      </c>
      <c r="U6073">
        <v>-53.379386137058837</v>
      </c>
      <c r="V6073">
        <v>-54.949368082267277</v>
      </c>
      <c r="W6073">
        <v>-12.559855561661889</v>
      </c>
      <c r="X6073">
        <v>-15.69981945207652</v>
      </c>
      <c r="Y6073">
        <v>-131.87848339744039</v>
      </c>
      <c r="Z6073">
        <v>-131.87848339744039</v>
      </c>
      <c r="AA6073">
        <v>-311.64141612371452</v>
      </c>
      <c r="AB6073">
        <v>-309.28644320590399</v>
      </c>
      <c r="AC6073">
        <v>-200.95768898657681</v>
      </c>
      <c r="AD6073">
        <v>-202.52767093178409</v>
      </c>
      <c r="AE6073">
        <v>-190.7528063427265</v>
      </c>
      <c r="AF6073">
        <v>-209.59258968521871</v>
      </c>
    </row>
    <row r="6074" spans="1:32" x14ac:dyDescent="0.2">
      <c r="A6074">
        <v>9386</v>
      </c>
      <c r="B6074" s="2">
        <v>45790.857638888891</v>
      </c>
      <c r="C6074" t="s">
        <v>93</v>
      </c>
      <c r="D6074" t="s">
        <v>5673</v>
      </c>
      <c r="E6074">
        <v>63.734999999999999</v>
      </c>
      <c r="F6074" t="b">
        <v>0</v>
      </c>
      <c r="G6074">
        <v>1.5689966266580551</v>
      </c>
      <c r="H6074">
        <v>0</v>
      </c>
      <c r="I6074">
        <v>0</v>
      </c>
      <c r="J6074">
        <v>-1.5689966266580551</v>
      </c>
      <c r="K6074">
        <v>-6.2759865066288762</v>
      </c>
      <c r="L6074">
        <v>-10.982976386600811</v>
      </c>
      <c r="M6074">
        <v>-3.1379932533138808</v>
      </c>
      <c r="N6074">
        <v>0.78449831332791287</v>
      </c>
      <c r="O6074">
        <v>-14.12096963991581</v>
      </c>
      <c r="P6074">
        <v>-12.551973013257751</v>
      </c>
      <c r="Q6074">
        <v>-14.90546795324372</v>
      </c>
      <c r="R6074">
        <v>-16.474464579901781</v>
      </c>
      <c r="S6074">
        <v>-14.90546795324372</v>
      </c>
      <c r="T6074">
        <v>-15.689966266571631</v>
      </c>
      <c r="U6074">
        <v>-59.621871812974888</v>
      </c>
      <c r="V6074">
        <v>-59.621871812974888</v>
      </c>
      <c r="W6074">
        <v>-31.379932533145499</v>
      </c>
      <c r="X6074">
        <v>-28.2419392798305</v>
      </c>
      <c r="Y6074">
        <v>-133.36471326586559</v>
      </c>
      <c r="Z6074">
        <v>-133.36471326586559</v>
      </c>
      <c r="AA6074">
        <v>-301.24735231819278</v>
      </c>
      <c r="AB6074">
        <v>-301.24735231819278</v>
      </c>
      <c r="AC6074">
        <v>-204.75405977877139</v>
      </c>
      <c r="AD6074">
        <v>-205.53855809210049</v>
      </c>
      <c r="AE6074">
        <v>-196.9090766454845</v>
      </c>
      <c r="AF6074">
        <v>-215.73703616537219</v>
      </c>
    </row>
    <row r="6075" spans="1:32" x14ac:dyDescent="0.2">
      <c r="A6075">
        <v>9211</v>
      </c>
      <c r="B6075" s="2">
        <v>45790.854861111111</v>
      </c>
      <c r="C6075" t="s">
        <v>93</v>
      </c>
      <c r="D6075" t="s">
        <v>5674</v>
      </c>
      <c r="E6075">
        <v>63.734999999999999</v>
      </c>
      <c r="F6075" t="b">
        <v>0</v>
      </c>
      <c r="G6075">
        <v>0</v>
      </c>
      <c r="H6075">
        <v>-3.1379932533138808</v>
      </c>
      <c r="I6075">
        <v>1.5689966266580551</v>
      </c>
      <c r="J6075">
        <v>0</v>
      </c>
      <c r="K6075">
        <v>-6.2759865066288762</v>
      </c>
      <c r="L6075">
        <v>-9.4139797599438726</v>
      </c>
      <c r="M6075">
        <v>-10.982976386600811</v>
      </c>
      <c r="N6075">
        <v>-7.8449831332858171</v>
      </c>
      <c r="O6075">
        <v>-13.33647132658678</v>
      </c>
      <c r="P6075">
        <v>-18.827959519887749</v>
      </c>
      <c r="Q6075">
        <v>-14.90546795324372</v>
      </c>
      <c r="R6075">
        <v>-16.474464579901781</v>
      </c>
      <c r="S6075">
        <v>-14.12096963991581</v>
      </c>
      <c r="T6075">
        <v>-14.90546795324372</v>
      </c>
      <c r="U6075">
        <v>-70.604848199576821</v>
      </c>
      <c r="V6075">
        <v>-62.759865066289883</v>
      </c>
      <c r="W6075">
        <v>-28.2419392798305</v>
      </c>
      <c r="X6075">
        <v>-32.948929159801317</v>
      </c>
      <c r="Y6075">
        <v>-128.6577233858948</v>
      </c>
      <c r="Z6075">
        <v>-128.6577233858948</v>
      </c>
      <c r="AA6075">
        <v>-299.6783556915347</v>
      </c>
      <c r="AB6075">
        <v>-298.8938573782068</v>
      </c>
      <c r="AC6075">
        <v>-209.46104965874329</v>
      </c>
      <c r="AD6075">
        <v>-211.03004628540029</v>
      </c>
      <c r="AE6075">
        <v>-196.9090766454845</v>
      </c>
      <c r="AF6075">
        <v>-215.73703616537219</v>
      </c>
    </row>
    <row r="6076" spans="1:32" x14ac:dyDescent="0.2">
      <c r="A6076">
        <v>10485</v>
      </c>
      <c r="B6076" s="2">
        <v>45790.854861111111</v>
      </c>
      <c r="C6076" t="s">
        <v>929</v>
      </c>
      <c r="D6076" t="s">
        <v>5675</v>
      </c>
      <c r="E6076">
        <v>63.734999999999999</v>
      </c>
      <c r="F6076" t="b">
        <v>0</v>
      </c>
      <c r="G6076">
        <v>0</v>
      </c>
      <c r="H6076">
        <v>-3.1379932533138808</v>
      </c>
      <c r="I6076">
        <v>1.5689966266580551</v>
      </c>
      <c r="J6076">
        <v>0</v>
      </c>
      <c r="K6076">
        <v>-6.2759865066288762</v>
      </c>
      <c r="L6076">
        <v>-9.4139797599438726</v>
      </c>
      <c r="M6076">
        <v>-10.982976386600811</v>
      </c>
      <c r="N6076">
        <v>-7.8449831332858171</v>
      </c>
      <c r="O6076">
        <v>-13.33647132658678</v>
      </c>
      <c r="P6076">
        <v>-18.827959519887749</v>
      </c>
      <c r="Q6076">
        <v>-14.90546795324372</v>
      </c>
      <c r="R6076">
        <v>-16.474464579901781</v>
      </c>
      <c r="S6076">
        <v>-14.12096963991581</v>
      </c>
      <c r="T6076">
        <v>-14.90546795324372</v>
      </c>
      <c r="U6076">
        <v>-70.604848199576821</v>
      </c>
      <c r="V6076">
        <v>-62.759865066289883</v>
      </c>
      <c r="W6076">
        <v>-28.2419392798305</v>
      </c>
      <c r="X6076">
        <v>-32.948929159801317</v>
      </c>
      <c r="Y6076">
        <v>-128.6577233858948</v>
      </c>
      <c r="Z6076">
        <v>-128.6577233858948</v>
      </c>
      <c r="AA6076">
        <v>-299.6783556915347</v>
      </c>
      <c r="AB6076">
        <v>-298.8938573782068</v>
      </c>
      <c r="AC6076">
        <v>-209.46104965874329</v>
      </c>
      <c r="AD6076">
        <v>-211.03004628540029</v>
      </c>
      <c r="AE6076">
        <v>-196.9090766454845</v>
      </c>
      <c r="AF6076">
        <v>-215.73703616537219</v>
      </c>
    </row>
    <row r="6077" spans="1:32" x14ac:dyDescent="0.2">
      <c r="A6077">
        <v>5191</v>
      </c>
      <c r="B6077" s="2">
        <v>45790.847916666673</v>
      </c>
      <c r="C6077" t="s">
        <v>372</v>
      </c>
      <c r="D6077" t="s">
        <v>5676</v>
      </c>
      <c r="E6077">
        <v>63.724999999999987</v>
      </c>
      <c r="F6077" t="b">
        <v>0</v>
      </c>
      <c r="G6077">
        <v>0</v>
      </c>
      <c r="H6077">
        <v>-0.784621420164057</v>
      </c>
      <c r="I6077">
        <v>-1.569242840328114</v>
      </c>
      <c r="J6077">
        <v>1.569242840330344</v>
      </c>
      <c r="K6077">
        <v>3.138485680660688</v>
      </c>
      <c r="L6077">
        <v>1.569242840330344</v>
      </c>
      <c r="M6077">
        <v>-9.415457041976488</v>
      </c>
      <c r="N6077">
        <v>-10.984699882305719</v>
      </c>
      <c r="O6077">
        <v>-10.984699882305719</v>
      </c>
      <c r="P6077">
        <v>-7.8462142016472596</v>
      </c>
      <c r="Q6077">
        <v>-13.33856414280012</v>
      </c>
      <c r="R6077">
        <v>-14.90780698313046</v>
      </c>
      <c r="S6077">
        <v>-15.692428403294519</v>
      </c>
      <c r="T6077">
        <v>-13.33856414280012</v>
      </c>
      <c r="U6077">
        <v>-78.46214201647706</v>
      </c>
      <c r="V6077">
        <v>-77.677520596310771</v>
      </c>
      <c r="W6077">
        <v>-61.200470772851077</v>
      </c>
      <c r="X6077">
        <v>-59.631227932521853</v>
      </c>
      <c r="Y6077">
        <v>-119.26245586504371</v>
      </c>
      <c r="Z6077">
        <v>-118.4778344448796</v>
      </c>
      <c r="AA6077">
        <v>-309.1408395449194</v>
      </c>
      <c r="AB6077">
        <v>-304.43311102393062</v>
      </c>
      <c r="AC6077">
        <v>-207.14005492349841</v>
      </c>
      <c r="AD6077">
        <v>-206.3554335033343</v>
      </c>
      <c r="AE6077">
        <v>-195.37073362102629</v>
      </c>
      <c r="AF6077">
        <v>-214.20164770498161</v>
      </c>
    </row>
    <row r="6078" spans="1:32" x14ac:dyDescent="0.2">
      <c r="A6078">
        <v>2386</v>
      </c>
      <c r="B6078" s="2">
        <v>45790.841666666667</v>
      </c>
      <c r="C6078" t="s">
        <v>1148</v>
      </c>
      <c r="D6078" t="s">
        <v>5677</v>
      </c>
      <c r="E6078">
        <v>63.755000000000003</v>
      </c>
      <c r="F6078" t="b">
        <v>0</v>
      </c>
      <c r="G6078">
        <v>-1.5685044310235909</v>
      </c>
      <c r="H6078">
        <v>-3.1370088620494112</v>
      </c>
      <c r="I6078">
        <v>-6.2740177240988224</v>
      </c>
      <c r="J6078">
        <v>-6.2740177240988224</v>
      </c>
      <c r="K6078">
        <v>-3.1370088620494112</v>
      </c>
      <c r="L6078">
        <v>-3.1370088620494112</v>
      </c>
      <c r="M6078">
        <v>-4.7055132930752306</v>
      </c>
      <c r="N6078">
        <v>-6.2740177240988224</v>
      </c>
      <c r="O6078">
        <v>0</v>
      </c>
      <c r="P6078">
        <v>-1.5685044310235909</v>
      </c>
      <c r="Q6078">
        <v>-18.037800956786899</v>
      </c>
      <c r="R6078">
        <v>-19.606305387812721</v>
      </c>
      <c r="S6078">
        <v>-18.037800956786899</v>
      </c>
      <c r="T6078">
        <v>-14.116539879224581</v>
      </c>
      <c r="U6078">
        <v>-84.699239275349711</v>
      </c>
      <c r="V6078">
        <v>-83.914987059837912</v>
      </c>
      <c r="W6078">
        <v>-56.466159516900547</v>
      </c>
      <c r="X6078">
        <v>-57.250411732412353</v>
      </c>
      <c r="Y6078">
        <v>-123.1275978354634</v>
      </c>
      <c r="Z6078">
        <v>-122.34334561995161</v>
      </c>
      <c r="AA6078">
        <v>-313.70088620500348</v>
      </c>
      <c r="AB6078">
        <v>-313.70088620500348</v>
      </c>
      <c r="AC6078">
        <v>-200.76856717120239</v>
      </c>
      <c r="AD6078">
        <v>-199.9843149556884</v>
      </c>
      <c r="AE6078">
        <v>-199.9843149556884</v>
      </c>
      <c r="AF6078">
        <v>-218.80636812798929</v>
      </c>
    </row>
    <row r="6079" spans="1:32" x14ac:dyDescent="0.2">
      <c r="A6079">
        <v>15692</v>
      </c>
      <c r="B6079" s="2">
        <v>45790.833333333343</v>
      </c>
      <c r="C6079" t="s">
        <v>468</v>
      </c>
      <c r="D6079" t="s">
        <v>5678</v>
      </c>
      <c r="E6079">
        <v>63.704999999999998</v>
      </c>
      <c r="F6079" t="b">
        <v>0</v>
      </c>
      <c r="G6079">
        <v>-4.7092064987051474</v>
      </c>
      <c r="H6079">
        <v>6.2789419982742718</v>
      </c>
      <c r="I6079">
        <v>4.7092064987051474</v>
      </c>
      <c r="J6079">
        <v>4.7092064987051474</v>
      </c>
      <c r="K6079">
        <v>3.1394709991360208</v>
      </c>
      <c r="L6079">
        <v>4.7092064987051474</v>
      </c>
      <c r="M6079">
        <v>6.2789419982742718</v>
      </c>
      <c r="N6079">
        <v>4.7092064987051474</v>
      </c>
      <c r="O6079">
        <v>-9.418412997410293</v>
      </c>
      <c r="P6079">
        <v>-6.278941998273158</v>
      </c>
      <c r="Q6079">
        <v>-10.203280747193739</v>
      </c>
      <c r="R6079">
        <v>-11.77301624676287</v>
      </c>
      <c r="S6079">
        <v>-17.267090495251459</v>
      </c>
      <c r="T6079">
        <v>-18.051958245034911</v>
      </c>
      <c r="U6079">
        <v>-59.649948983595557</v>
      </c>
      <c r="V6079">
        <v>-62.789419982732682</v>
      </c>
      <c r="W6079">
        <v>-54.940742484890407</v>
      </c>
      <c r="X6079">
        <v>-51.016403735970933</v>
      </c>
      <c r="Y6079">
        <v>-117.7301624676242</v>
      </c>
      <c r="Z6079">
        <v>-119.29989796719219</v>
      </c>
      <c r="AA6079">
        <v>-313.94709991366449</v>
      </c>
      <c r="AB6079">
        <v>-307.66815791539028</v>
      </c>
      <c r="AC6079">
        <v>-183.65905344949411</v>
      </c>
      <c r="AD6079">
        <v>-186.0136566988466</v>
      </c>
      <c r="AE6079">
        <v>-192.29259869711859</v>
      </c>
      <c r="AF6079">
        <v>-211.12942469193919</v>
      </c>
    </row>
    <row r="6080" spans="1:32" x14ac:dyDescent="0.2">
      <c r="A6080">
        <v>11525</v>
      </c>
      <c r="B6080" s="2">
        <v>45790.830555555563</v>
      </c>
      <c r="C6080" t="s">
        <v>255</v>
      </c>
      <c r="D6080" t="s">
        <v>5679</v>
      </c>
      <c r="E6080">
        <v>63.635000000000012</v>
      </c>
      <c r="F6080" t="b">
        <v>0</v>
      </c>
      <c r="G6080">
        <v>-1.5714622456203531</v>
      </c>
      <c r="H6080">
        <v>3.142924491238472</v>
      </c>
      <c r="I6080">
        <v>6.2858489824769448</v>
      </c>
      <c r="J6080">
        <v>17.28608470181495</v>
      </c>
      <c r="K6080">
        <v>18.071815824624011</v>
      </c>
      <c r="L6080">
        <v>17.28608470181495</v>
      </c>
      <c r="M6080">
        <v>12.571697964956121</v>
      </c>
      <c r="N6080">
        <v>15.714622456194601</v>
      </c>
      <c r="O6080">
        <v>1.57146224561812</v>
      </c>
      <c r="P6080">
        <v>0</v>
      </c>
      <c r="Q6080">
        <v>-0.78573112281017632</v>
      </c>
      <c r="R6080">
        <v>-1.5714622456203531</v>
      </c>
      <c r="S6080">
        <v>-7.8573112280984141</v>
      </c>
      <c r="T6080">
        <v>-7.8573112280984141</v>
      </c>
      <c r="U6080">
        <v>-53.429716351065203</v>
      </c>
      <c r="V6080">
        <v>-47.143867368587138</v>
      </c>
      <c r="W6080">
        <v>-45.572405122967901</v>
      </c>
      <c r="X6080">
        <v>-47.929598491397307</v>
      </c>
      <c r="Y6080">
        <v>-105.2879704565101</v>
      </c>
      <c r="Z6080">
        <v>-105.2879704565101</v>
      </c>
      <c r="AA6080">
        <v>-309.57806238705211</v>
      </c>
      <c r="AB6080">
        <v>-306.43513789581249</v>
      </c>
      <c r="AC6080">
        <v>-172.0751158953415</v>
      </c>
      <c r="AD6080">
        <v>-172.8608470181517</v>
      </c>
      <c r="AE6080">
        <v>-181.5038893690581</v>
      </c>
      <c r="AF6080">
        <v>-200.36143631649341</v>
      </c>
    </row>
    <row r="6081" spans="1:32" x14ac:dyDescent="0.2">
      <c r="A6081">
        <v>482</v>
      </c>
      <c r="B6081" s="2">
        <v>45790.82916666667</v>
      </c>
      <c r="C6081" t="s">
        <v>372</v>
      </c>
      <c r="D6081" t="s">
        <v>5680</v>
      </c>
      <c r="E6081">
        <v>63.674999999999997</v>
      </c>
      <c r="F6081" t="b">
        <v>0</v>
      </c>
      <c r="G6081">
        <v>-3.1409501374159441</v>
      </c>
      <c r="H6081">
        <v>-5.4966627404784596</v>
      </c>
      <c r="I6081">
        <v>3.1409501374170601</v>
      </c>
      <c r="J6081">
        <v>4.7114252061250319</v>
      </c>
      <c r="K6081">
        <v>9.4228504122500638</v>
      </c>
      <c r="L6081">
        <v>9.4228504122500638</v>
      </c>
      <c r="M6081">
        <v>7.8523753435409764</v>
      </c>
      <c r="N6081">
        <v>8.6376128778966343</v>
      </c>
      <c r="O6081">
        <v>-1.570475068707972</v>
      </c>
      <c r="P6081">
        <v>-3.1409501374159441</v>
      </c>
      <c r="Q6081">
        <v>-7.0671378091875479</v>
      </c>
      <c r="R6081">
        <v>-3.9261876717704882</v>
      </c>
      <c r="S6081">
        <v>-14.13427561837398</v>
      </c>
      <c r="T6081">
        <v>-14.13427561837398</v>
      </c>
      <c r="U6081">
        <v>-59.678052610914087</v>
      </c>
      <c r="V6081">
        <v>-59.678052610914087</v>
      </c>
      <c r="W6081">
        <v>-50.255202198664023</v>
      </c>
      <c r="X6081">
        <v>-50.255202198664023</v>
      </c>
      <c r="Y6081">
        <v>-111.5037298782872</v>
      </c>
      <c r="Z6081">
        <v>-113.0742049469963</v>
      </c>
      <c r="AA6081">
        <v>-295.24931291715671</v>
      </c>
      <c r="AB6081">
        <v>-295.24931291715671</v>
      </c>
      <c r="AC6081">
        <v>-182.9603455045139</v>
      </c>
      <c r="AD6081">
        <v>-179.81939536709791</v>
      </c>
      <c r="AE6081">
        <v>-187.6717707106389</v>
      </c>
      <c r="AF6081">
        <v>-206.51747153513901</v>
      </c>
    </row>
    <row r="6082" spans="1:32" x14ac:dyDescent="0.2">
      <c r="A6082">
        <v>9332</v>
      </c>
      <c r="B6082" s="2">
        <v>45790.818749999999</v>
      </c>
      <c r="C6082" t="s">
        <v>985</v>
      </c>
      <c r="D6082" t="s">
        <v>5681</v>
      </c>
      <c r="E6082">
        <v>63.695</v>
      </c>
      <c r="F6082" t="b">
        <v>0</v>
      </c>
      <c r="G6082">
        <v>4.7099458356219532</v>
      </c>
      <c r="H6082">
        <v>1.569981945207318</v>
      </c>
      <c r="I6082">
        <v>0</v>
      </c>
      <c r="J6082">
        <v>0</v>
      </c>
      <c r="K6082">
        <v>-3.1399638904157512</v>
      </c>
      <c r="L6082">
        <v>-6.2799277808303859</v>
      </c>
      <c r="M6082">
        <v>6.2799277808303859</v>
      </c>
      <c r="N6082">
        <v>6.2799277808303859</v>
      </c>
      <c r="O6082">
        <v>6.2799277808303859</v>
      </c>
      <c r="P6082">
        <v>6.2799277808303859</v>
      </c>
      <c r="Q6082">
        <v>-11.774864589056561</v>
      </c>
      <c r="R6082">
        <v>-7.0649187534346032</v>
      </c>
      <c r="S6082">
        <v>-16.48481042467963</v>
      </c>
      <c r="T6082">
        <v>-15.69981945207652</v>
      </c>
      <c r="U6082">
        <v>-75.359133369965761</v>
      </c>
      <c r="V6082">
        <v>-73.789151424759552</v>
      </c>
      <c r="W6082">
        <v>-54.164377109663057</v>
      </c>
      <c r="X6082">
        <v>-55.734359054870367</v>
      </c>
      <c r="Y6082">
        <v>-113.0387000549503</v>
      </c>
      <c r="Z6082">
        <v>-113.82369102755339</v>
      </c>
      <c r="AA6082">
        <v>-318.70633487714912</v>
      </c>
      <c r="AB6082">
        <v>-317.13635293194181</v>
      </c>
      <c r="AC6082">
        <v>-177.40795980846261</v>
      </c>
      <c r="AD6082">
        <v>-174.26799591804681</v>
      </c>
      <c r="AE6082">
        <v>-190.7528063427265</v>
      </c>
      <c r="AF6082">
        <v>-209.59258968521871</v>
      </c>
    </row>
    <row r="6083" spans="1:32" x14ac:dyDescent="0.2">
      <c r="A6083">
        <v>13699</v>
      </c>
      <c r="B6083" s="2">
        <v>45790.81527777778</v>
      </c>
      <c r="C6083" t="s">
        <v>255</v>
      </c>
      <c r="D6083" t="s">
        <v>5682</v>
      </c>
      <c r="E6083">
        <v>63.695</v>
      </c>
      <c r="F6083" t="b">
        <v>0</v>
      </c>
      <c r="G6083">
        <v>-2.354972917811534</v>
      </c>
      <c r="H6083">
        <v>-3.1399638904157512</v>
      </c>
      <c r="I6083">
        <v>0</v>
      </c>
      <c r="J6083">
        <v>4.7099458356219532</v>
      </c>
      <c r="K6083">
        <v>0.78499097260421657</v>
      </c>
      <c r="L6083">
        <v>3.1399638904157512</v>
      </c>
      <c r="M6083">
        <v>7.8499097260388204</v>
      </c>
      <c r="N6083">
        <v>6.2799277808303859</v>
      </c>
      <c r="O6083">
        <v>6.2799277808303859</v>
      </c>
      <c r="P6083">
        <v>6.2799277808303859</v>
      </c>
      <c r="Q6083">
        <v>-8.6349006986419212</v>
      </c>
      <c r="R6083">
        <v>-7.8499097260388204</v>
      </c>
      <c r="S6083">
        <v>-14.914828479472311</v>
      </c>
      <c r="T6083">
        <v>-14.914828479472311</v>
      </c>
      <c r="U6083">
        <v>-75.359133369965761</v>
      </c>
      <c r="V6083">
        <v>-75.359133369965761</v>
      </c>
      <c r="W6083">
        <v>-54.949368082267277</v>
      </c>
      <c r="X6083">
        <v>-51.024413219247307</v>
      </c>
      <c r="Y6083">
        <v>-100.47884449328841</v>
      </c>
      <c r="Z6083">
        <v>-98.908862548081103</v>
      </c>
      <c r="AA6083">
        <v>-323.41628071277108</v>
      </c>
      <c r="AB6083">
        <v>-324.98626265797952</v>
      </c>
      <c r="AC6083">
        <v>-181.33291467148149</v>
      </c>
      <c r="AD6083">
        <v>-178.19295078106569</v>
      </c>
      <c r="AE6083">
        <v>-190.7528063427265</v>
      </c>
      <c r="AF6083">
        <v>-209.59258968521871</v>
      </c>
    </row>
    <row r="6084" spans="1:32" x14ac:dyDescent="0.2">
      <c r="A6084">
        <v>2991</v>
      </c>
      <c r="B6084" s="2">
        <v>45790.81527777778</v>
      </c>
      <c r="C6084" t="s">
        <v>372</v>
      </c>
      <c r="D6084" t="s">
        <v>5683</v>
      </c>
      <c r="E6084">
        <v>63.695</v>
      </c>
      <c r="F6084" t="b">
        <v>0</v>
      </c>
      <c r="G6084">
        <v>-2.354972917811534</v>
      </c>
      <c r="H6084">
        <v>-3.1399638904157512</v>
      </c>
      <c r="I6084">
        <v>0</v>
      </c>
      <c r="J6084">
        <v>4.7099458356219532</v>
      </c>
      <c r="K6084">
        <v>0.78499097260421657</v>
      </c>
      <c r="L6084">
        <v>3.1399638904157512</v>
      </c>
      <c r="M6084">
        <v>7.8499097260388204</v>
      </c>
      <c r="N6084">
        <v>6.2799277808303859</v>
      </c>
      <c r="O6084">
        <v>6.2799277808303859</v>
      </c>
      <c r="P6084">
        <v>6.2799277808303859</v>
      </c>
      <c r="Q6084">
        <v>-8.6349006986419212</v>
      </c>
      <c r="R6084">
        <v>-7.8499097260388204</v>
      </c>
      <c r="S6084">
        <v>-14.914828479472311</v>
      </c>
      <c r="T6084">
        <v>-14.914828479472311</v>
      </c>
      <c r="U6084">
        <v>-75.359133369965761</v>
      </c>
      <c r="V6084">
        <v>-75.359133369965761</v>
      </c>
      <c r="W6084">
        <v>-54.949368082267277</v>
      </c>
      <c r="X6084">
        <v>-51.024413219247307</v>
      </c>
      <c r="Y6084">
        <v>-100.47884449328841</v>
      </c>
      <c r="Z6084">
        <v>-98.908862548081103</v>
      </c>
      <c r="AA6084">
        <v>-323.41628071277108</v>
      </c>
      <c r="AB6084">
        <v>-324.98626265797952</v>
      </c>
      <c r="AC6084">
        <v>-181.33291467148149</v>
      </c>
      <c r="AD6084">
        <v>-178.19295078106569</v>
      </c>
      <c r="AE6084">
        <v>-190.7528063427265</v>
      </c>
      <c r="AF6084">
        <v>-209.59258968521871</v>
      </c>
    </row>
    <row r="6085" spans="1:32" x14ac:dyDescent="0.2">
      <c r="A6085">
        <v>6309</v>
      </c>
      <c r="B6085" s="2">
        <v>45790.809027777781</v>
      </c>
      <c r="C6085" t="s">
        <v>93</v>
      </c>
      <c r="D6085" t="s">
        <v>5684</v>
      </c>
      <c r="E6085">
        <v>63.704999999999998</v>
      </c>
      <c r="F6085" t="b">
        <v>0</v>
      </c>
      <c r="G6085">
        <v>-6.278941998273158</v>
      </c>
      <c r="H6085">
        <v>-9.418412997410293</v>
      </c>
      <c r="I6085">
        <v>0</v>
      </c>
      <c r="J6085">
        <v>4.7092064987051474</v>
      </c>
      <c r="K6085">
        <v>3.1394709991360208</v>
      </c>
      <c r="L6085">
        <v>0</v>
      </c>
      <c r="M6085">
        <v>-7.8486774978411677</v>
      </c>
      <c r="N6085">
        <v>-10.203280747193739</v>
      </c>
      <c r="O6085">
        <v>3.1394709991360208</v>
      </c>
      <c r="P6085">
        <v>1.5697354995691259</v>
      </c>
      <c r="Q6085">
        <v>-7.8486774978411677</v>
      </c>
      <c r="R6085">
        <v>-6.278941998273158</v>
      </c>
      <c r="S6085">
        <v>-14.912487245898889</v>
      </c>
      <c r="T6085">
        <v>-15.697354995682341</v>
      </c>
      <c r="U6085">
        <v>-69.06836198100585</v>
      </c>
      <c r="V6085">
        <v>-75.347303979280113</v>
      </c>
      <c r="W6085">
        <v>-53.371006985323511</v>
      </c>
      <c r="X6085">
        <v>-62.789419982732682</v>
      </c>
      <c r="Y6085">
        <v>-80.056510477984148</v>
      </c>
      <c r="Z6085">
        <v>-87.905187975826436</v>
      </c>
      <c r="AA6085">
        <v>-336.70826465740458</v>
      </c>
      <c r="AB6085">
        <v>-339.06286790675722</v>
      </c>
      <c r="AC6085">
        <v>-197.00180519582381</v>
      </c>
      <c r="AD6085">
        <v>-200.92614394474549</v>
      </c>
      <c r="AE6085">
        <v>-192.29259869711859</v>
      </c>
      <c r="AF6085">
        <v>-211.12942469193919</v>
      </c>
    </row>
    <row r="6086" spans="1:32" x14ac:dyDescent="0.2">
      <c r="A6086">
        <v>11296</v>
      </c>
      <c r="B6086" s="2">
        <v>45790.788888888892</v>
      </c>
      <c r="C6086" t="s">
        <v>93</v>
      </c>
      <c r="D6086" t="s">
        <v>5685</v>
      </c>
      <c r="E6086">
        <v>63.775000000000013</v>
      </c>
      <c r="F6086" t="b">
        <v>0</v>
      </c>
      <c r="G6086">
        <v>-7.8400627205035462</v>
      </c>
      <c r="H6086">
        <v>-7.8400627205035462</v>
      </c>
      <c r="I6086">
        <v>-15.68012544100486</v>
      </c>
      <c r="J6086">
        <v>-10.97608780870363</v>
      </c>
      <c r="K6086">
        <v>-19.600156801255519</v>
      </c>
      <c r="L6086">
        <v>-15.68012544100486</v>
      </c>
      <c r="M6086">
        <v>-17.248137985104901</v>
      </c>
      <c r="N6086">
        <v>-20.384163073306102</v>
      </c>
      <c r="O6086">
        <v>-21.952175617405029</v>
      </c>
      <c r="P6086">
        <v>-23.52018816150618</v>
      </c>
      <c r="Q6086">
        <v>-20.384163073306102</v>
      </c>
      <c r="R6086">
        <v>-21.952175617405029</v>
      </c>
      <c r="S6086">
        <v>-21.168169345355562</v>
      </c>
      <c r="T6086">
        <v>-22.73618188945672</v>
      </c>
      <c r="U6086">
        <v>-53.312426499412517</v>
      </c>
      <c r="V6086">
        <v>-56.448451587613718</v>
      </c>
      <c r="W6086">
        <v>-64.288514308116149</v>
      </c>
      <c r="X6086">
        <v>-64.288514308116149</v>
      </c>
      <c r="Y6086">
        <v>-56.448451587613718</v>
      </c>
      <c r="Z6086">
        <v>-56.448451587613718</v>
      </c>
      <c r="AA6086">
        <v>-318.30654645237178</v>
      </c>
      <c r="AB6086">
        <v>-315.95452763622109</v>
      </c>
      <c r="AC6086">
        <v>-181.88945511564259</v>
      </c>
      <c r="AD6086">
        <v>-183.4574676597415</v>
      </c>
      <c r="AE6086">
        <v>-203.0576244609959</v>
      </c>
      <c r="AF6086">
        <v>-221.8737749902009</v>
      </c>
    </row>
    <row r="6087" spans="1:32" x14ac:dyDescent="0.2">
      <c r="A6087">
        <v>6052</v>
      </c>
      <c r="B6087" s="2">
        <v>45790.784722222219</v>
      </c>
      <c r="C6087" t="s">
        <v>468</v>
      </c>
      <c r="D6087" t="s">
        <v>2461</v>
      </c>
      <c r="E6087">
        <v>63.715000000000003</v>
      </c>
      <c r="F6087" t="b">
        <v>0</v>
      </c>
      <c r="G6087">
        <v>1.5694891312863379</v>
      </c>
      <c r="H6087">
        <v>3.138978262574907</v>
      </c>
      <c r="I6087">
        <v>10.986423919013291</v>
      </c>
      <c r="J6087">
        <v>9.4169347877269516</v>
      </c>
      <c r="K6087">
        <v>-3.1389782625760221</v>
      </c>
      <c r="L6087">
        <v>-3.1389782625760221</v>
      </c>
      <c r="M6087">
        <v>0</v>
      </c>
      <c r="N6087">
        <v>-3.9237228282203072</v>
      </c>
      <c r="O6087">
        <v>0</v>
      </c>
      <c r="P6087">
        <v>0</v>
      </c>
      <c r="Q6087">
        <v>-3.1389782625760221</v>
      </c>
      <c r="R6087">
        <v>-7.847445656439497</v>
      </c>
      <c r="S6087">
        <v>-11.771168484658689</v>
      </c>
      <c r="T6087">
        <v>-13.34065761594726</v>
      </c>
      <c r="U6087">
        <v>-40.806717413482708</v>
      </c>
      <c r="V6087">
        <v>-40.806717413482708</v>
      </c>
      <c r="W6087">
        <v>-50.223652201209667</v>
      </c>
      <c r="X6087">
        <v>-51.793141332496013</v>
      </c>
      <c r="Y6087">
        <v>-45.515184807346188</v>
      </c>
      <c r="Z6087">
        <v>-45.515184807346188</v>
      </c>
      <c r="AA6087">
        <v>-318.60629365141659</v>
      </c>
      <c r="AB6087">
        <v>-316.25205995448488</v>
      </c>
      <c r="AC6087">
        <v>-174.21329357294189</v>
      </c>
      <c r="AD6087">
        <v>-174.21329357294189</v>
      </c>
      <c r="AE6087">
        <v>-193.831907714039</v>
      </c>
      <c r="AF6087">
        <v>-212.66577728949289</v>
      </c>
    </row>
    <row r="6088" spans="1:32" x14ac:dyDescent="0.2">
      <c r="A6088">
        <v>10166</v>
      </c>
      <c r="B6088" s="2">
        <v>45790.752083333333</v>
      </c>
      <c r="C6088" t="s">
        <v>93</v>
      </c>
      <c r="D6088" t="s">
        <v>5686</v>
      </c>
      <c r="E6088">
        <v>63.760000000000012</v>
      </c>
      <c r="F6088" t="b">
        <v>0</v>
      </c>
      <c r="G6088">
        <v>-3.920953575910552</v>
      </c>
      <c r="H6088">
        <v>-3.920953575910552</v>
      </c>
      <c r="I6088">
        <v>-0.78419071518344774</v>
      </c>
      <c r="J6088">
        <v>-3.920953575910552</v>
      </c>
      <c r="K6088">
        <v>3.9209535759083241</v>
      </c>
      <c r="L6088">
        <v>2.352572145545885</v>
      </c>
      <c r="M6088">
        <v>17.25219573400242</v>
      </c>
      <c r="N6088">
        <v>14.1154328732742</v>
      </c>
      <c r="O6088">
        <v>-10.978670012548211</v>
      </c>
      <c r="P6088">
        <v>-8.6260978670023238</v>
      </c>
      <c r="Q6088">
        <v>-3.920953575910552</v>
      </c>
      <c r="R6088">
        <v>-2.352572145545885</v>
      </c>
      <c r="S6088">
        <v>-18.82057716436708</v>
      </c>
      <c r="T6088">
        <v>-20.388958594731751</v>
      </c>
      <c r="U6088">
        <v>-50.188205771644817</v>
      </c>
      <c r="V6088">
        <v>-52.540777917190709</v>
      </c>
      <c r="W6088">
        <v>-80.771643663739098</v>
      </c>
      <c r="X6088">
        <v>-80.771643663739098</v>
      </c>
      <c r="Y6088">
        <v>-47.051442910916599</v>
      </c>
      <c r="Z6088">
        <v>-53.324968632371927</v>
      </c>
      <c r="AA6088">
        <v>-345.04391468005059</v>
      </c>
      <c r="AB6088">
        <v>-346.61229611041517</v>
      </c>
      <c r="AC6088">
        <v>-211.73149309912301</v>
      </c>
      <c r="AD6088">
        <v>-216.4366373902148</v>
      </c>
      <c r="AE6088">
        <v>-200.75282308657481</v>
      </c>
      <c r="AF6088">
        <v>-219.57340025094189</v>
      </c>
    </row>
    <row r="6089" spans="1:32" x14ac:dyDescent="0.2">
      <c r="A6089">
        <v>194</v>
      </c>
      <c r="B6089" s="2">
        <v>45790.740972222222</v>
      </c>
      <c r="C6089" t="s">
        <v>93</v>
      </c>
      <c r="D6089" t="s">
        <v>5687</v>
      </c>
      <c r="E6089">
        <v>63.835000000000001</v>
      </c>
      <c r="F6089" t="b">
        <v>0</v>
      </c>
      <c r="G6089">
        <v>0</v>
      </c>
      <c r="H6089">
        <v>3.1330774653408202</v>
      </c>
      <c r="I6089">
        <v>-14.09884859403091</v>
      </c>
      <c r="J6089">
        <v>-14.09884859403091</v>
      </c>
      <c r="K6089">
        <v>-9.3992323960202349</v>
      </c>
      <c r="L6089">
        <v>-11.74904049502557</v>
      </c>
      <c r="M6089">
        <v>-6.2661549306805284</v>
      </c>
      <c r="N6089">
        <v>-7.8326936633514954</v>
      </c>
      <c r="O6089">
        <v>-20.365003524712549</v>
      </c>
      <c r="P6089">
        <v>-21.9315422573824</v>
      </c>
      <c r="Q6089">
        <v>-21.9315422573824</v>
      </c>
      <c r="R6089">
        <v>-24.28135035638774</v>
      </c>
      <c r="S6089">
        <v>-32.897313386073598</v>
      </c>
      <c r="T6089">
        <v>-32.114044019739232</v>
      </c>
      <c r="U6089">
        <v>-57.178663742461353</v>
      </c>
      <c r="V6089">
        <v>-56.39539437612698</v>
      </c>
      <c r="W6089">
        <v>-73.627320435498703</v>
      </c>
      <c r="X6089">
        <v>-75.193859168167435</v>
      </c>
      <c r="Y6089">
        <v>-72.844051069162106</v>
      </c>
      <c r="Z6089">
        <v>-70.494242970156776</v>
      </c>
      <c r="AA6089">
        <v>-323.49024829638989</v>
      </c>
      <c r="AB6089">
        <v>-325.05678702905863</v>
      </c>
      <c r="AC6089">
        <v>-202.86676588078669</v>
      </c>
      <c r="AD6089">
        <v>-208.34965144513279</v>
      </c>
      <c r="AE6089">
        <v>-212.2659982768069</v>
      </c>
      <c r="AF6089">
        <v>-231.06446306884959</v>
      </c>
    </row>
    <row r="6090" spans="1:32" x14ac:dyDescent="0.2">
      <c r="A6090">
        <v>15387</v>
      </c>
      <c r="B6090" s="2">
        <v>45790.740277777782</v>
      </c>
      <c r="C6090" t="s">
        <v>255</v>
      </c>
      <c r="D6090" t="s">
        <v>5688</v>
      </c>
      <c r="E6090">
        <v>63.844999999999999</v>
      </c>
      <c r="F6090" t="b">
        <v>0</v>
      </c>
      <c r="G6090">
        <v>-1.56629336674728</v>
      </c>
      <c r="H6090">
        <v>-1.56629336674728</v>
      </c>
      <c r="I6090">
        <v>-9.3977602004859069</v>
      </c>
      <c r="J6090">
        <v>-15.662933667475031</v>
      </c>
      <c r="K6090">
        <v>-10.96405356723208</v>
      </c>
      <c r="L6090">
        <v>-10.96405356723208</v>
      </c>
      <c r="M6090">
        <v>-6.2651734669902339</v>
      </c>
      <c r="N6090">
        <v>-7.8314668337375144</v>
      </c>
      <c r="O6090">
        <v>-16.446080350850341</v>
      </c>
      <c r="P6090">
        <v>-21.92810713446638</v>
      </c>
      <c r="Q6090">
        <v>-23.494400501213651</v>
      </c>
      <c r="R6090">
        <v>-23.494400501213651</v>
      </c>
      <c r="S6090">
        <v>-33.675307385073758</v>
      </c>
      <c r="T6090">
        <v>-33.675307385073758</v>
      </c>
      <c r="U6090">
        <v>-58.736001253034694</v>
      </c>
      <c r="V6090">
        <v>-57.952854569661611</v>
      </c>
      <c r="W6090">
        <v>-72.049494870388244</v>
      </c>
      <c r="X6090">
        <v>-75.182081603885024</v>
      </c>
      <c r="Y6090">
        <v>-73.615788237136641</v>
      </c>
      <c r="Z6090">
        <v>-74.398934920509717</v>
      </c>
      <c r="AA6090">
        <v>-317.95755344976129</v>
      </c>
      <c r="AB6090">
        <v>-324.22272691675039</v>
      </c>
      <c r="AC6090">
        <v>-195.00352416007479</v>
      </c>
      <c r="AD6090">
        <v>-204.40128436056071</v>
      </c>
      <c r="AE6090">
        <v>-213.79904456104549</v>
      </c>
      <c r="AF6090">
        <v>-232.5945649620173</v>
      </c>
    </row>
    <row r="6091" spans="1:32" x14ac:dyDescent="0.2">
      <c r="A6091">
        <v>15223</v>
      </c>
      <c r="B6091" s="2">
        <v>45790.740277777782</v>
      </c>
      <c r="C6091" t="s">
        <v>1148</v>
      </c>
      <c r="D6091" t="s">
        <v>4124</v>
      </c>
      <c r="E6091">
        <v>63.844999999999999</v>
      </c>
      <c r="F6091" t="b">
        <v>0</v>
      </c>
      <c r="G6091">
        <v>-1.56629336674728</v>
      </c>
      <c r="H6091">
        <v>-1.56629336674728</v>
      </c>
      <c r="I6091">
        <v>-9.3977602004859069</v>
      </c>
      <c r="J6091">
        <v>-15.662933667475031</v>
      </c>
      <c r="K6091">
        <v>-10.96405356723208</v>
      </c>
      <c r="L6091">
        <v>-10.96405356723208</v>
      </c>
      <c r="M6091">
        <v>-6.2651734669902339</v>
      </c>
      <c r="N6091">
        <v>-7.8314668337375144</v>
      </c>
      <c r="O6091">
        <v>-16.446080350850341</v>
      </c>
      <c r="P6091">
        <v>-21.92810713446638</v>
      </c>
      <c r="Q6091">
        <v>-23.494400501213651</v>
      </c>
      <c r="R6091">
        <v>-23.494400501213651</v>
      </c>
      <c r="S6091">
        <v>-33.675307385073758</v>
      </c>
      <c r="T6091">
        <v>-33.675307385073758</v>
      </c>
      <c r="U6091">
        <v>-58.736001253034694</v>
      </c>
      <c r="V6091">
        <v>-57.952854569661611</v>
      </c>
      <c r="W6091">
        <v>-72.049494870388244</v>
      </c>
      <c r="X6091">
        <v>-75.182081603885024</v>
      </c>
      <c r="Y6091">
        <v>-73.615788237136641</v>
      </c>
      <c r="Z6091">
        <v>-74.398934920509717</v>
      </c>
      <c r="AA6091">
        <v>-317.95755344976129</v>
      </c>
      <c r="AB6091">
        <v>-324.22272691675039</v>
      </c>
      <c r="AC6091">
        <v>-195.00352416007479</v>
      </c>
      <c r="AD6091">
        <v>-204.40128436056071</v>
      </c>
      <c r="AE6091">
        <v>-213.79904456104549</v>
      </c>
      <c r="AF6091">
        <v>-232.5945649620173</v>
      </c>
    </row>
    <row r="6092" spans="1:32" x14ac:dyDescent="0.2">
      <c r="A6092">
        <v>4584</v>
      </c>
      <c r="B6092" s="2">
        <v>45790.739583333343</v>
      </c>
      <c r="C6092" t="s">
        <v>372</v>
      </c>
      <c r="D6092" t="s">
        <v>5689</v>
      </c>
      <c r="E6092">
        <v>63.864999999999988</v>
      </c>
      <c r="F6092" t="b">
        <v>0</v>
      </c>
      <c r="G6092">
        <v>-3.1316057308378649</v>
      </c>
      <c r="H6092">
        <v>-4.6974085962567971</v>
      </c>
      <c r="I6092">
        <v>-4.6974085962567971</v>
      </c>
      <c r="J6092">
        <v>-12.52642292335368</v>
      </c>
      <c r="K6092">
        <v>-7.8290143270957726</v>
      </c>
      <c r="L6092">
        <v>-14.092225788771501</v>
      </c>
      <c r="M6092">
        <v>-9.3948171925147062</v>
      </c>
      <c r="N6092">
        <v>-9.3948171925147062</v>
      </c>
      <c r="O6092">
        <v>-18.789634385029409</v>
      </c>
      <c r="P6092">
        <v>-20.355437250449459</v>
      </c>
      <c r="Q6092">
        <v>-26.618648712126301</v>
      </c>
      <c r="R6092">
        <v>-26.618648712126301</v>
      </c>
      <c r="S6092">
        <v>-36.796367337352137</v>
      </c>
      <c r="T6092">
        <v>-36.796367337352137</v>
      </c>
      <c r="U6092">
        <v>-59.50050888593055</v>
      </c>
      <c r="V6092">
        <v>-61.849213184059508</v>
      </c>
      <c r="W6092">
        <v>-78.29014327096219</v>
      </c>
      <c r="X6092">
        <v>-75.158537540122111</v>
      </c>
      <c r="Y6092">
        <v>-76.724340405542151</v>
      </c>
      <c r="Z6092">
        <v>-76.724340405542151</v>
      </c>
      <c r="AA6092">
        <v>-325.68699600720242</v>
      </c>
      <c r="AB6092">
        <v>-320.98958741094452</v>
      </c>
      <c r="AC6092">
        <v>-195.7253581774055</v>
      </c>
      <c r="AD6092">
        <v>-198.07406247553331</v>
      </c>
      <c r="AE6092">
        <v>-216.86369686056389</v>
      </c>
      <c r="AF6092">
        <v>-235.6533312455955</v>
      </c>
    </row>
    <row r="6093" spans="1:32" x14ac:dyDescent="0.2">
      <c r="A6093">
        <v>7147</v>
      </c>
      <c r="B6093" s="2">
        <v>45790.732638888891</v>
      </c>
      <c r="C6093" t="s">
        <v>163</v>
      </c>
      <c r="D6093" t="s">
        <v>5690</v>
      </c>
      <c r="E6093">
        <v>63.795000000000002</v>
      </c>
      <c r="F6093" t="b">
        <v>0</v>
      </c>
      <c r="G6093">
        <v>1.567520965592603</v>
      </c>
      <c r="H6093">
        <v>7.8376048279641291</v>
      </c>
      <c r="I6093">
        <v>10.972646759149329</v>
      </c>
      <c r="J6093">
        <v>8.6213653107609876</v>
      </c>
      <c r="K6093">
        <v>6.2700838623715258</v>
      </c>
      <c r="L6093">
        <v>-1.567520965593717</v>
      </c>
      <c r="M6093">
        <v>-9.4051257935578452</v>
      </c>
      <c r="N6093">
        <v>-6.2700838623726396</v>
      </c>
      <c r="O6093">
        <v>4.7025628967789226</v>
      </c>
      <c r="P6093">
        <v>-1.567520965593717</v>
      </c>
      <c r="Q6093">
        <v>-18.026491104318829</v>
      </c>
      <c r="R6093">
        <v>-18.81025158711569</v>
      </c>
      <c r="S6093">
        <v>-23.512814483894608</v>
      </c>
      <c r="T6093">
        <v>-21.9452935183009</v>
      </c>
      <c r="U6093">
        <v>-48.593149933380722</v>
      </c>
      <c r="V6093">
        <v>-50.160670898974431</v>
      </c>
      <c r="W6093">
        <v>-64.268359589308972</v>
      </c>
      <c r="X6093">
        <v>-67.403401520496402</v>
      </c>
      <c r="Y6093">
        <v>-50.160670898974431</v>
      </c>
      <c r="Z6093">
        <v>-50.160670898974431</v>
      </c>
      <c r="AA6093">
        <v>-326.04436084332599</v>
      </c>
      <c r="AB6093">
        <v>-317.42299553256618</v>
      </c>
      <c r="AC6093">
        <v>-187.3187553883534</v>
      </c>
      <c r="AD6093">
        <v>-191.2375578023354</v>
      </c>
      <c r="AE6093">
        <v>-206.12900697546789</v>
      </c>
      <c r="AF6093">
        <v>-224.9392585625836</v>
      </c>
    </row>
    <row r="6094" spans="1:32" x14ac:dyDescent="0.2">
      <c r="A6094">
        <v>8281</v>
      </c>
      <c r="B6094" s="2">
        <v>45790.727083333331</v>
      </c>
      <c r="C6094" t="s">
        <v>163</v>
      </c>
      <c r="D6094" t="s">
        <v>5691</v>
      </c>
      <c r="E6094">
        <v>63.734999999999999</v>
      </c>
      <c r="F6094" t="b">
        <v>0</v>
      </c>
      <c r="G6094">
        <v>7.060484819957904</v>
      </c>
      <c r="H6094">
        <v>7.8449831332858171</v>
      </c>
      <c r="I6094">
        <v>7.8449831332858171</v>
      </c>
      <c r="J6094">
        <v>6.2759865066299918</v>
      </c>
      <c r="K6094">
        <v>15.68996626657275</v>
      </c>
      <c r="L6094">
        <v>20.39695614654357</v>
      </c>
      <c r="M6094">
        <v>17.25896289322969</v>
      </c>
      <c r="N6094">
        <v>15.68996626657275</v>
      </c>
      <c r="O6094">
        <v>4.7069898799719363</v>
      </c>
      <c r="P6094">
        <v>7.060484819957904</v>
      </c>
      <c r="Q6094">
        <v>-14.12096963991581</v>
      </c>
      <c r="R6094">
        <v>-16.474464579901781</v>
      </c>
      <c r="S6094">
        <v>-9.4139797599438726</v>
      </c>
      <c r="T6094">
        <v>-14.12096963991581</v>
      </c>
      <c r="U6094">
        <v>-42.362908919745188</v>
      </c>
      <c r="V6094">
        <v>-40.79391229308937</v>
      </c>
      <c r="W6094">
        <v>-53.345885306347128</v>
      </c>
      <c r="X6094">
        <v>-54.914881933002953</v>
      </c>
      <c r="Y6094">
        <v>-45.50090217306019</v>
      </c>
      <c r="Z6094">
        <v>-50.207892053032133</v>
      </c>
      <c r="AA6094">
        <v>-315.3683219581086</v>
      </c>
      <c r="AB6094">
        <v>-312.2303287047925</v>
      </c>
      <c r="AC6094">
        <v>-180.43461206558379</v>
      </c>
      <c r="AD6094">
        <v>-178.86561543892691</v>
      </c>
      <c r="AE6094">
        <v>-196.9090766454845</v>
      </c>
      <c r="AF6094">
        <v>-215.73703616537219</v>
      </c>
    </row>
    <row r="6095" spans="1:32" x14ac:dyDescent="0.2">
      <c r="A6095">
        <v>3411</v>
      </c>
      <c r="B6095" s="2">
        <v>45790.727083333331</v>
      </c>
      <c r="C6095" t="s">
        <v>93</v>
      </c>
      <c r="D6095" t="s">
        <v>5691</v>
      </c>
      <c r="E6095">
        <v>63.734999999999999</v>
      </c>
      <c r="F6095" t="b">
        <v>0</v>
      </c>
      <c r="G6095">
        <v>7.060484819957904</v>
      </c>
      <c r="H6095">
        <v>7.8449831332858171</v>
      </c>
      <c r="I6095">
        <v>7.8449831332858171</v>
      </c>
      <c r="J6095">
        <v>6.2759865066299918</v>
      </c>
      <c r="K6095">
        <v>15.68996626657275</v>
      </c>
      <c r="L6095">
        <v>20.39695614654357</v>
      </c>
      <c r="M6095">
        <v>17.25896289322969</v>
      </c>
      <c r="N6095">
        <v>15.68996626657275</v>
      </c>
      <c r="O6095">
        <v>4.7069898799719363</v>
      </c>
      <c r="P6095">
        <v>7.060484819957904</v>
      </c>
      <c r="Q6095">
        <v>-14.12096963991581</v>
      </c>
      <c r="R6095">
        <v>-16.474464579901781</v>
      </c>
      <c r="S6095">
        <v>-9.4139797599438726</v>
      </c>
      <c r="T6095">
        <v>-14.12096963991581</v>
      </c>
      <c r="U6095">
        <v>-42.362908919745188</v>
      </c>
      <c r="V6095">
        <v>-40.79391229308937</v>
      </c>
      <c r="W6095">
        <v>-53.345885306347128</v>
      </c>
      <c r="X6095">
        <v>-54.914881933002953</v>
      </c>
      <c r="Y6095">
        <v>-45.50090217306019</v>
      </c>
      <c r="Z6095">
        <v>-50.207892053032133</v>
      </c>
      <c r="AA6095">
        <v>-315.3683219581086</v>
      </c>
      <c r="AB6095">
        <v>-312.2303287047925</v>
      </c>
      <c r="AC6095">
        <v>-180.43461206558379</v>
      </c>
      <c r="AD6095">
        <v>-178.86561543892691</v>
      </c>
      <c r="AE6095">
        <v>-196.9090766454845</v>
      </c>
      <c r="AF6095">
        <v>-215.73703616537219</v>
      </c>
    </row>
    <row r="6096" spans="1:32" x14ac:dyDescent="0.2">
      <c r="A6096">
        <v>2171</v>
      </c>
      <c r="B6096" s="2">
        <v>45790.72152777778</v>
      </c>
      <c r="C6096" t="s">
        <v>372</v>
      </c>
      <c r="D6096" t="s">
        <v>5692</v>
      </c>
      <c r="E6096">
        <v>63.724999999999987</v>
      </c>
      <c r="F6096" t="b">
        <v>0</v>
      </c>
      <c r="G6096">
        <v>1.569242840330344</v>
      </c>
      <c r="H6096">
        <v>0.784621420166287</v>
      </c>
      <c r="I6096">
        <v>-8.6308356218113165</v>
      </c>
      <c r="J6096">
        <v>-10.984699882305719</v>
      </c>
      <c r="K6096">
        <v>12.55394272263718</v>
      </c>
      <c r="L6096">
        <v>10.98469988230795</v>
      </c>
      <c r="M6096">
        <v>20.40015692428555</v>
      </c>
      <c r="N6096">
        <v>17.26167124362598</v>
      </c>
      <c r="O6096">
        <v>7.8462142016494898</v>
      </c>
      <c r="P6096">
        <v>10.98469988230795</v>
      </c>
      <c r="Q6096">
        <v>0</v>
      </c>
      <c r="R6096">
        <v>-1.569242840328114</v>
      </c>
      <c r="S6096">
        <v>-4.7077285209876862</v>
      </c>
      <c r="T6096">
        <v>-10.984699882305719</v>
      </c>
      <c r="U6096">
        <v>-30.600235386424981</v>
      </c>
      <c r="V6096">
        <v>-39.23107100823853</v>
      </c>
      <c r="W6096">
        <v>-56.49274225186339</v>
      </c>
      <c r="X6096">
        <v>-54.138877991368993</v>
      </c>
      <c r="Y6096">
        <v>-54.923499411533051</v>
      </c>
      <c r="Z6096">
        <v>-51.785013730874589</v>
      </c>
      <c r="AA6096">
        <v>-316.20243232640149</v>
      </c>
      <c r="AB6096">
        <v>-316.98705374656669</v>
      </c>
      <c r="AC6096">
        <v>-179.6783052177318</v>
      </c>
      <c r="AD6096">
        <v>-182.03216947822631</v>
      </c>
      <c r="AE6096">
        <v>-195.37073362102629</v>
      </c>
      <c r="AF6096">
        <v>-214.20164770498161</v>
      </c>
    </row>
    <row r="6097" spans="1:32" x14ac:dyDescent="0.2">
      <c r="A6097">
        <v>10742</v>
      </c>
      <c r="B6097" s="2">
        <v>45790.716666666667</v>
      </c>
      <c r="C6097" t="s">
        <v>929</v>
      </c>
      <c r="D6097" t="s">
        <v>5693</v>
      </c>
      <c r="E6097">
        <v>63.604999999999997</v>
      </c>
      <c r="F6097" t="b">
        <v>0</v>
      </c>
      <c r="G6097">
        <v>7.8610172156272551</v>
      </c>
      <c r="H6097">
        <v>20.438644760631309</v>
      </c>
      <c r="I6097">
        <v>23.58305164688176</v>
      </c>
      <c r="J6097">
        <v>22.01084820375765</v>
      </c>
      <c r="K6097">
        <v>20.438644760631309</v>
      </c>
      <c r="L6097">
        <v>27.513560254696511</v>
      </c>
      <c r="M6097">
        <v>36.160679191886928</v>
      </c>
      <c r="N6097">
        <v>40.877289521262618</v>
      </c>
      <c r="O6097">
        <v>25.155255090008112</v>
      </c>
      <c r="P6097">
        <v>29.87186541938491</v>
      </c>
      <c r="Q6097">
        <v>11.005424101877709</v>
      </c>
      <c r="R6097">
        <v>11.005424101877709</v>
      </c>
      <c r="S6097">
        <v>23.58305164688176</v>
      </c>
      <c r="T6097">
        <v>22.01084820375765</v>
      </c>
      <c r="U6097">
        <v>-3.930508607814744</v>
      </c>
      <c r="V6097">
        <v>-4.7166103293767998</v>
      </c>
      <c r="W6097">
        <v>-44.021696407515307</v>
      </c>
      <c r="X6097">
        <v>-41.663391242826897</v>
      </c>
      <c r="Y6097">
        <v>-51.882713623142557</v>
      </c>
      <c r="Z6097">
        <v>-47.166103293766881</v>
      </c>
      <c r="AA6097">
        <v>-309.72407829573132</v>
      </c>
      <c r="AB6097">
        <v>-311.2962817388576</v>
      </c>
      <c r="AC6097">
        <v>-166.65356497130759</v>
      </c>
      <c r="AD6097">
        <v>-165.86746324974561</v>
      </c>
      <c r="AE6097">
        <v>-176.87288735162329</v>
      </c>
      <c r="AF6097">
        <v>-195.73932866913049</v>
      </c>
    </row>
    <row r="6098" spans="1:32" x14ac:dyDescent="0.2">
      <c r="A6098">
        <v>9298</v>
      </c>
      <c r="B6098" s="2">
        <v>45790.706250000003</v>
      </c>
      <c r="C6098" t="s">
        <v>929</v>
      </c>
      <c r="D6098" t="s">
        <v>5694</v>
      </c>
      <c r="E6098">
        <v>63.534999999999997</v>
      </c>
      <c r="F6098" t="b">
        <v>0</v>
      </c>
      <c r="G6098">
        <v>4.7218068780988656</v>
      </c>
      <c r="H6098">
        <v>15.7393562603303</v>
      </c>
      <c r="I6098">
        <v>43.28322971590552</v>
      </c>
      <c r="J6098">
        <v>55.087746911152678</v>
      </c>
      <c r="K6098">
        <v>11.017549382231429</v>
      </c>
      <c r="L6098">
        <v>18.887227512395459</v>
      </c>
      <c r="M6098">
        <v>31.478712520658348</v>
      </c>
      <c r="N6098">
        <v>38.561422837806653</v>
      </c>
      <c r="O6098">
        <v>48.792004407020123</v>
      </c>
      <c r="P6098">
        <v>47.218068780987529</v>
      </c>
      <c r="Q6098">
        <v>29.90477689462465</v>
      </c>
      <c r="R6098">
        <v>29.90477689462465</v>
      </c>
      <c r="S6098">
        <v>15.7393562603303</v>
      </c>
      <c r="T6098">
        <v>18.887227512395459</v>
      </c>
      <c r="U6098">
        <v>22.035098764460631</v>
      </c>
      <c r="V6098">
        <v>22.035098764460631</v>
      </c>
      <c r="W6098">
        <v>-34.626583772723521</v>
      </c>
      <c r="X6098">
        <v>-34.626583772723521</v>
      </c>
      <c r="Y6098">
        <v>-58.235618163216721</v>
      </c>
      <c r="Z6098">
        <v>-59.809553789249307</v>
      </c>
      <c r="AA6098">
        <v>-320.29589989769369</v>
      </c>
      <c r="AB6098">
        <v>-317.93499645864421</v>
      </c>
      <c r="AC6098">
        <v>-153.45872353820641</v>
      </c>
      <c r="AD6098">
        <v>-154.24569135122329</v>
      </c>
      <c r="AE6098">
        <v>-166.05020854646929</v>
      </c>
      <c r="AF6098">
        <v>-184.93743605886479</v>
      </c>
    </row>
    <row r="6099" spans="1:32" x14ac:dyDescent="0.2">
      <c r="A6099">
        <v>1991</v>
      </c>
      <c r="B6099" s="2">
        <v>45790.701388888891</v>
      </c>
      <c r="C6099" t="s">
        <v>163</v>
      </c>
      <c r="D6099" t="s">
        <v>5695</v>
      </c>
      <c r="E6099">
        <v>63.405000000000001</v>
      </c>
      <c r="F6099" t="b">
        <v>0</v>
      </c>
      <c r="G6099">
        <v>4.7314880529928454</v>
      </c>
      <c r="H6099">
        <v>7.885813421653995</v>
      </c>
      <c r="I6099">
        <v>22.080277580632529</v>
      </c>
      <c r="J6099">
        <v>15.77162684330799</v>
      </c>
      <c r="K6099">
        <v>53.623531267250748</v>
      </c>
      <c r="L6099">
        <v>61.509344688904747</v>
      </c>
      <c r="M6099">
        <v>52.046368582919058</v>
      </c>
      <c r="N6099">
        <v>51.257787240754332</v>
      </c>
      <c r="O6099">
        <v>67.817995426228165</v>
      </c>
      <c r="P6099">
        <v>59.93218200457305</v>
      </c>
      <c r="Q6099">
        <v>48.89204321425791</v>
      </c>
      <c r="R6099">
        <v>50.469205898587362</v>
      </c>
      <c r="S6099">
        <v>45.73771784559564</v>
      </c>
      <c r="T6099">
        <v>41.006229792602802</v>
      </c>
      <c r="U6099">
        <v>41.006229792602802</v>
      </c>
      <c r="V6099">
        <v>41.006229792602802</v>
      </c>
      <c r="W6099">
        <v>-9.4629761059856907</v>
      </c>
      <c r="X6099">
        <v>-11.04013879031627</v>
      </c>
      <c r="Y6099">
        <v>-23.657440264964229</v>
      </c>
      <c r="Z6099">
        <v>-22.080277580632529</v>
      </c>
      <c r="AA6099">
        <v>-285.46644586389118</v>
      </c>
      <c r="AB6099">
        <v>-285.46644586389118</v>
      </c>
      <c r="AC6099">
        <v>-138.79031622111751</v>
      </c>
      <c r="AD6099">
        <v>-140.36747890544919</v>
      </c>
      <c r="AE6099">
        <v>-145.8875483006068</v>
      </c>
      <c r="AF6099">
        <v>-164.81350051257809</v>
      </c>
    </row>
    <row r="6100" spans="1:32" x14ac:dyDescent="0.2">
      <c r="A6100">
        <v>14388</v>
      </c>
      <c r="B6100" s="2">
        <v>45790.697916666657</v>
      </c>
      <c r="C6100" t="s">
        <v>93</v>
      </c>
      <c r="D6100" t="s">
        <v>5696</v>
      </c>
      <c r="E6100">
        <v>63.375</v>
      </c>
      <c r="F6100" t="b">
        <v>0</v>
      </c>
      <c r="G6100">
        <v>4.7337278106510672</v>
      </c>
      <c r="H6100">
        <v>2.366863905325534</v>
      </c>
      <c r="I6100">
        <v>4.7337278106510672</v>
      </c>
      <c r="J6100">
        <v>9.4674556213021344</v>
      </c>
      <c r="K6100">
        <v>45.759368836291777</v>
      </c>
      <c r="L6100">
        <v>47.337278106508428</v>
      </c>
      <c r="M6100">
        <v>59.960552268243859</v>
      </c>
      <c r="N6100">
        <v>55.226824457592791</v>
      </c>
      <c r="O6100">
        <v>77.317554240630358</v>
      </c>
      <c r="P6100">
        <v>74.161735700197056</v>
      </c>
      <c r="Q6100">
        <v>58.382642998028331</v>
      </c>
      <c r="R6100">
        <v>56.804733727810557</v>
      </c>
      <c r="S6100">
        <v>50.493096646942853</v>
      </c>
      <c r="T6100">
        <v>50.493096646942853</v>
      </c>
      <c r="U6100">
        <v>41.814595660749603</v>
      </c>
      <c r="V6100">
        <v>42.60355029585736</v>
      </c>
      <c r="W6100">
        <v>-3.1558185404332968</v>
      </c>
      <c r="X6100">
        <v>-4.7337278106510672</v>
      </c>
      <c r="Y6100">
        <v>-28.402366863905279</v>
      </c>
      <c r="Z6100">
        <v>-31.558185404339699</v>
      </c>
      <c r="AA6100">
        <v>-314.79289940828471</v>
      </c>
      <c r="AB6100">
        <v>-296.64694280078822</v>
      </c>
      <c r="AC6100">
        <v>-147.53451676528641</v>
      </c>
      <c r="AD6100">
        <v>-146.74556213017749</v>
      </c>
      <c r="AE6100">
        <v>-141.22287968441751</v>
      </c>
      <c r="AF6100">
        <v>-160.15779092702181</v>
      </c>
    </row>
    <row r="6101" spans="1:32" x14ac:dyDescent="0.2">
      <c r="A6101">
        <v>5421</v>
      </c>
      <c r="B6101" s="2">
        <v>45790.688194444447</v>
      </c>
      <c r="C6101" t="s">
        <v>468</v>
      </c>
      <c r="D6101" t="s">
        <v>5697</v>
      </c>
      <c r="E6101">
        <v>63.344999999999999</v>
      </c>
      <c r="F6101" t="b">
        <v>0</v>
      </c>
      <c r="G6101">
        <v>-5.5252979714257782</v>
      </c>
      <c r="H6101">
        <v>-4.7359696897941648</v>
      </c>
      <c r="I6101">
        <v>-4.7359696897941648</v>
      </c>
      <c r="J6101">
        <v>-9.4719393795883295</v>
      </c>
      <c r="K6101">
        <v>9.4719393795883295</v>
      </c>
      <c r="L6101">
        <v>7.1039545346912476</v>
      </c>
      <c r="M6101">
        <v>52.095666587733568</v>
      </c>
      <c r="N6101">
        <v>73.407530191807311</v>
      </c>
      <c r="O6101">
        <v>63.146262530587357</v>
      </c>
      <c r="P6101">
        <v>69.460888783644762</v>
      </c>
      <c r="Q6101">
        <v>78.143499881601471</v>
      </c>
      <c r="R6101">
        <v>79.722156444865817</v>
      </c>
      <c r="S6101">
        <v>61.567605967321903</v>
      </c>
      <c r="T6101">
        <v>61.567605967321903</v>
      </c>
      <c r="U6101">
        <v>47.359696897939401</v>
      </c>
      <c r="V6101">
        <v>46.570368616307803</v>
      </c>
      <c r="W6101">
        <v>-9.4719393795883295</v>
      </c>
      <c r="X6101">
        <v>-1.5786565632643479</v>
      </c>
      <c r="Y6101">
        <v>-48.149025179572128</v>
      </c>
      <c r="Z6101">
        <v>-53.674323150999037</v>
      </c>
      <c r="AA6101">
        <v>-311.78467124476981</v>
      </c>
      <c r="AB6101">
        <v>-306.25937327334401</v>
      </c>
      <c r="AC6101">
        <v>-175.2308785223774</v>
      </c>
      <c r="AD6101">
        <v>-164.18028257952469</v>
      </c>
      <c r="AE6101">
        <v>-136.55379272239239</v>
      </c>
      <c r="AF6101">
        <v>-155.49767148156911</v>
      </c>
    </row>
    <row r="6102" spans="1:32" x14ac:dyDescent="0.2">
      <c r="A6102">
        <v>14344</v>
      </c>
      <c r="B6102" s="2">
        <v>45790.686805555553</v>
      </c>
      <c r="C6102" t="s">
        <v>350</v>
      </c>
      <c r="D6102" t="s">
        <v>5698</v>
      </c>
      <c r="E6102">
        <v>63.314999999999998</v>
      </c>
      <c r="F6102" t="b">
        <v>0</v>
      </c>
      <c r="G6102">
        <v>-4.7382136934377526</v>
      </c>
      <c r="H6102">
        <v>4.7382136934377526</v>
      </c>
      <c r="I6102">
        <v>3.1588091289588771</v>
      </c>
      <c r="J6102">
        <v>0</v>
      </c>
      <c r="K6102">
        <v>5.5279159756777538</v>
      </c>
      <c r="L6102">
        <v>9.4764273868755069</v>
      </c>
      <c r="M6102">
        <v>50.540946063335291</v>
      </c>
      <c r="N6102">
        <v>55.279159756771932</v>
      </c>
      <c r="O6102">
        <v>74.232014530521823</v>
      </c>
      <c r="P6102">
        <v>82.129037352918459</v>
      </c>
      <c r="Q6102">
        <v>75.81141909500181</v>
      </c>
      <c r="R6102">
        <v>78.970228223959566</v>
      </c>
      <c r="S6102">
        <v>67.914396272606311</v>
      </c>
      <c r="T6102">
        <v>67.914396272606311</v>
      </c>
      <c r="U6102">
        <v>52.120350627813053</v>
      </c>
      <c r="V6102">
        <v>51.330648345574168</v>
      </c>
      <c r="W6102">
        <v>-9.4764273868755069</v>
      </c>
      <c r="X6102">
        <v>-9.4764273868755069</v>
      </c>
      <c r="Y6102">
        <v>-42.643923240937539</v>
      </c>
      <c r="Z6102">
        <v>-45.802732369895303</v>
      </c>
      <c r="AA6102">
        <v>-315.88091289583832</v>
      </c>
      <c r="AB6102">
        <v>-315.88091289583832</v>
      </c>
      <c r="AC6102">
        <v>-176.89331122166911</v>
      </c>
      <c r="AD6102">
        <v>-179.26241806838789</v>
      </c>
      <c r="AE6102">
        <v>-131.88028113401151</v>
      </c>
      <c r="AF6102">
        <v>-150.83313590776251</v>
      </c>
    </row>
    <row r="6103" spans="1:32" x14ac:dyDescent="0.2">
      <c r="A6103">
        <v>2138</v>
      </c>
      <c r="B6103" s="2">
        <v>45790.686111111107</v>
      </c>
      <c r="C6103" t="s">
        <v>391</v>
      </c>
      <c r="D6103" t="s">
        <v>5699</v>
      </c>
      <c r="E6103">
        <v>63.215000000000003</v>
      </c>
      <c r="F6103" t="b">
        <v>0</v>
      </c>
      <c r="G6103">
        <v>15.819030293442109</v>
      </c>
      <c r="H6103">
        <v>11.07332120540903</v>
      </c>
      <c r="I6103">
        <v>16.609981808114661</v>
      </c>
      <c r="J6103">
        <v>18.982836352131208</v>
      </c>
      <c r="K6103">
        <v>20.564739381475189</v>
      </c>
      <c r="L6103">
        <v>20.564739381475189</v>
      </c>
      <c r="M6103">
        <v>55.366606027049627</v>
      </c>
      <c r="N6103">
        <v>66.439927232460917</v>
      </c>
      <c r="O6103">
        <v>89.377521157952657</v>
      </c>
      <c r="P6103">
        <v>90.168472672624077</v>
      </c>
      <c r="Q6103">
        <v>89.377521157952657</v>
      </c>
      <c r="R6103">
        <v>91.75037570196919</v>
      </c>
      <c r="S6103">
        <v>82.258957525903028</v>
      </c>
      <c r="T6103">
        <v>83.840860555248142</v>
      </c>
      <c r="U6103">
        <v>69.603733291148885</v>
      </c>
      <c r="V6103">
        <v>68.021830261803785</v>
      </c>
      <c r="W6103">
        <v>4.7457090880330837</v>
      </c>
      <c r="X6103">
        <v>6.3276121173759456</v>
      </c>
      <c r="Y6103">
        <v>-26.10139998418196</v>
      </c>
      <c r="Z6103">
        <v>-26.89235149885339</v>
      </c>
      <c r="AA6103">
        <v>-290.27920588468049</v>
      </c>
      <c r="AB6103">
        <v>-300.56157557541809</v>
      </c>
      <c r="AC6103">
        <v>-152.65364233172559</v>
      </c>
      <c r="AD6103">
        <v>-161.35410899311921</v>
      </c>
      <c r="AE6103">
        <v>-116.269872656806</v>
      </c>
      <c r="AF6103">
        <v>-135.25270900893841</v>
      </c>
    </row>
    <row r="6104" spans="1:32" x14ac:dyDescent="0.2">
      <c r="A6104">
        <v>455</v>
      </c>
      <c r="B6104" s="2">
        <v>45790.686111111107</v>
      </c>
      <c r="C6104" t="s">
        <v>1192</v>
      </c>
      <c r="D6104" t="s">
        <v>5700</v>
      </c>
      <c r="E6104">
        <v>63.215000000000003</v>
      </c>
      <c r="F6104" t="b">
        <v>0</v>
      </c>
      <c r="G6104">
        <v>15.819030293442109</v>
      </c>
      <c r="H6104">
        <v>11.07332120540903</v>
      </c>
      <c r="I6104">
        <v>16.609981808114661</v>
      </c>
      <c r="J6104">
        <v>18.982836352131208</v>
      </c>
      <c r="K6104">
        <v>20.564739381475189</v>
      </c>
      <c r="L6104">
        <v>20.564739381475189</v>
      </c>
      <c r="M6104">
        <v>55.366606027049627</v>
      </c>
      <c r="N6104">
        <v>66.439927232460917</v>
      </c>
      <c r="O6104">
        <v>89.377521157952657</v>
      </c>
      <c r="P6104">
        <v>90.168472672624077</v>
      </c>
      <c r="Q6104">
        <v>89.377521157952657</v>
      </c>
      <c r="R6104">
        <v>91.75037570196919</v>
      </c>
      <c r="S6104">
        <v>82.258957525903028</v>
      </c>
      <c r="T6104">
        <v>83.840860555248142</v>
      </c>
      <c r="U6104">
        <v>69.603733291148885</v>
      </c>
      <c r="V6104">
        <v>68.021830261803785</v>
      </c>
      <c r="W6104">
        <v>4.7457090880330837</v>
      </c>
      <c r="X6104">
        <v>6.3276121173759456</v>
      </c>
      <c r="Y6104">
        <v>-26.10139998418196</v>
      </c>
      <c r="Z6104">
        <v>-26.89235149885339</v>
      </c>
      <c r="AA6104">
        <v>-290.27920588468049</v>
      </c>
      <c r="AB6104">
        <v>-300.56157557541809</v>
      </c>
      <c r="AC6104">
        <v>-152.65364233172559</v>
      </c>
      <c r="AD6104">
        <v>-161.35410899311921</v>
      </c>
      <c r="AE6104">
        <v>-116.269872656806</v>
      </c>
      <c r="AF6104">
        <v>-135.25270900893841</v>
      </c>
    </row>
    <row r="6105" spans="1:32" x14ac:dyDescent="0.2">
      <c r="A6105">
        <v>10808</v>
      </c>
      <c r="B6105" s="2">
        <v>45790.685416666667</v>
      </c>
      <c r="C6105" t="s">
        <v>350</v>
      </c>
      <c r="D6105" t="s">
        <v>5701</v>
      </c>
      <c r="E6105">
        <v>63.284999999999997</v>
      </c>
      <c r="F6105" t="b">
        <v>0</v>
      </c>
      <c r="G6105">
        <v>-11.06107292407256</v>
      </c>
      <c r="H6105">
        <v>5.5305364620374018</v>
      </c>
      <c r="I6105">
        <v>3.9503831871700541</v>
      </c>
      <c r="J6105">
        <v>4.7404598246031666</v>
      </c>
      <c r="K6105">
        <v>8.6908430117732198</v>
      </c>
      <c r="L6105">
        <v>9.4809196492063332</v>
      </c>
      <c r="M6105">
        <v>39.503831871691553</v>
      </c>
      <c r="N6105">
        <v>44.244291696294717</v>
      </c>
      <c r="O6105">
        <v>71.106897369045257</v>
      </c>
      <c r="P6105">
        <v>78.217587105949988</v>
      </c>
      <c r="Q6105">
        <v>75.847357193648421</v>
      </c>
      <c r="R6105">
        <v>78.217587105949988</v>
      </c>
      <c r="S6105">
        <v>71.106897369045257</v>
      </c>
      <c r="T6105">
        <v>71.106897369045257</v>
      </c>
      <c r="W6105">
        <v>-4.7404598246031666</v>
      </c>
      <c r="X6105">
        <v>-6.3206130994693916</v>
      </c>
      <c r="Y6105">
        <v>-31.603065497352571</v>
      </c>
      <c r="Z6105">
        <v>-37.133601959389971</v>
      </c>
      <c r="AA6105">
        <v>-292.32835585051657</v>
      </c>
      <c r="AB6105">
        <v>-301.01919886228978</v>
      </c>
      <c r="AC6105">
        <v>-172.23670696057459</v>
      </c>
      <c r="AD6105">
        <v>-164.33594058623561</v>
      </c>
      <c r="AE6105">
        <v>-127.2023386268456</v>
      </c>
      <c r="AF6105">
        <v>-146.16417792525829</v>
      </c>
    </row>
    <row r="6106" spans="1:32" x14ac:dyDescent="0.2">
      <c r="A6106">
        <v>1807</v>
      </c>
      <c r="B6106" s="2">
        <v>45790.681944444441</v>
      </c>
      <c r="C6106" t="s">
        <v>163</v>
      </c>
      <c r="D6106" t="s">
        <v>5702</v>
      </c>
      <c r="E6106">
        <v>63.125</v>
      </c>
      <c r="F6106" t="b">
        <v>0</v>
      </c>
      <c r="G6106">
        <v>6.336633663366201</v>
      </c>
      <c r="H6106">
        <v>11.089108910891129</v>
      </c>
      <c r="I6106">
        <v>25.346534653464801</v>
      </c>
      <c r="J6106">
        <v>13.4653465346536</v>
      </c>
      <c r="K6106">
        <v>25.346534653464801</v>
      </c>
      <c r="L6106">
        <v>23.762376237624661</v>
      </c>
      <c r="M6106">
        <v>52.277227722772011</v>
      </c>
      <c r="N6106">
        <v>63.366336633664261</v>
      </c>
      <c r="O6106">
        <v>95.049504950494139</v>
      </c>
      <c r="P6106">
        <v>95.049504950494139</v>
      </c>
      <c r="Q6106">
        <v>99.801980198019081</v>
      </c>
      <c r="R6106">
        <v>98.21782178217893</v>
      </c>
      <c r="S6106">
        <v>95.049504950494139</v>
      </c>
      <c r="T6106">
        <v>94.257425742574085</v>
      </c>
      <c r="U6106">
        <v>82.376237623761739</v>
      </c>
      <c r="V6106">
        <v>82.376237623761739</v>
      </c>
      <c r="W6106">
        <v>15.841584158414941</v>
      </c>
      <c r="X6106">
        <v>17.425742574257331</v>
      </c>
      <c r="Y6106">
        <v>-9.5049504950498651</v>
      </c>
      <c r="Z6106">
        <v>-12.6732673267324</v>
      </c>
      <c r="AA6106">
        <v>-308.11881188118821</v>
      </c>
      <c r="AB6106">
        <v>-295.44554455445461</v>
      </c>
      <c r="AC6106">
        <v>-151.28712871287101</v>
      </c>
      <c r="AD6106">
        <v>-159.20792079207851</v>
      </c>
      <c r="AE6106">
        <v>-102.1782178217815</v>
      </c>
      <c r="AF6106">
        <v>-121.1881188118813</v>
      </c>
    </row>
    <row r="6107" spans="1:32" x14ac:dyDescent="0.2">
      <c r="A6107">
        <v>10171</v>
      </c>
      <c r="B6107" s="2">
        <v>45790.681250000001</v>
      </c>
      <c r="C6107" t="s">
        <v>350</v>
      </c>
      <c r="D6107" t="s">
        <v>5703</v>
      </c>
      <c r="E6107">
        <v>63.114999999999988</v>
      </c>
      <c r="F6107" t="b">
        <v>0</v>
      </c>
      <c r="G6107">
        <v>1.584409411392715</v>
      </c>
      <c r="H6107">
        <v>7.922047056960194</v>
      </c>
      <c r="I6107">
        <v>28.51936940505535</v>
      </c>
      <c r="J6107">
        <v>26.93495999366263</v>
      </c>
      <c r="K6107">
        <v>31.688188227838531</v>
      </c>
      <c r="L6107">
        <v>26.93495999366263</v>
      </c>
      <c r="M6107">
        <v>50.701101164542102</v>
      </c>
      <c r="N6107">
        <v>53.869919987325268</v>
      </c>
      <c r="O6107">
        <v>96.648974094906038</v>
      </c>
      <c r="P6107">
        <v>96.648974094906038</v>
      </c>
      <c r="Q6107">
        <v>103.7788164461699</v>
      </c>
      <c r="R6107">
        <v>101.4022023290819</v>
      </c>
      <c r="S6107">
        <v>96.648974094906038</v>
      </c>
      <c r="T6107">
        <v>96.648974094906038</v>
      </c>
      <c r="U6107">
        <v>80.804879980987906</v>
      </c>
      <c r="V6107">
        <v>83.181494098075859</v>
      </c>
      <c r="W6107">
        <v>17.428503525310848</v>
      </c>
      <c r="X6107">
        <v>18.220708231008331</v>
      </c>
      <c r="Y6107">
        <v>-6.3376376455663541</v>
      </c>
      <c r="Z6107">
        <v>-7.9220470569590686</v>
      </c>
      <c r="AA6107">
        <v>-310.54424463281208</v>
      </c>
      <c r="AB6107">
        <v>-306.58322110433261</v>
      </c>
      <c r="AC6107">
        <v>-154.47991761070969</v>
      </c>
      <c r="AD6107">
        <v>-149.72668937653381</v>
      </c>
      <c r="AE6107">
        <v>-100.6099976233844</v>
      </c>
      <c r="AF6107">
        <v>-119.622910560088</v>
      </c>
    </row>
    <row r="6108" spans="1:32" x14ac:dyDescent="0.2">
      <c r="A6108">
        <v>10216</v>
      </c>
      <c r="B6108" s="2">
        <v>45790.678472222222</v>
      </c>
      <c r="C6108" t="s">
        <v>391</v>
      </c>
      <c r="D6108" t="s">
        <v>5704</v>
      </c>
      <c r="E6108">
        <v>63.094999999999999</v>
      </c>
      <c r="F6108" t="b">
        <v>0</v>
      </c>
      <c r="G6108">
        <v>-8.7170140264679805</v>
      </c>
      <c r="H6108">
        <v>-3.1698232823513779</v>
      </c>
      <c r="I6108">
        <v>4.7547349235281926</v>
      </c>
      <c r="J6108">
        <v>11.094381488232081</v>
      </c>
      <c r="K6108">
        <v>34.075600285284636</v>
      </c>
      <c r="L6108">
        <v>34.868056105871922</v>
      </c>
      <c r="M6108">
        <v>46.754893414692397</v>
      </c>
      <c r="N6108">
        <v>53.094539979396281</v>
      </c>
      <c r="O6108">
        <v>104.6041683176157</v>
      </c>
      <c r="P6108">
        <v>103.0192566764412</v>
      </c>
      <c r="Q6108">
        <v>110.94381488232079</v>
      </c>
      <c r="R6108">
        <v>109.35890324114391</v>
      </c>
      <c r="S6108">
        <v>98.264521752912998</v>
      </c>
      <c r="T6108">
        <v>98.264521752912998</v>
      </c>
      <c r="U6108">
        <v>89.547507726443882</v>
      </c>
      <c r="V6108">
        <v>88.755051905856604</v>
      </c>
      <c r="W6108">
        <v>22.188762976464151</v>
      </c>
      <c r="X6108">
        <v>20.603851335287342</v>
      </c>
      <c r="Y6108">
        <v>17.434028052935961</v>
      </c>
      <c r="Z6108">
        <v>10.301925667643671</v>
      </c>
      <c r="AA6108">
        <v>-304.30303510579307</v>
      </c>
      <c r="AB6108">
        <v>-299.54830018226488</v>
      </c>
      <c r="AC6108">
        <v>-144.22695934701579</v>
      </c>
      <c r="AD6108">
        <v>-154.52888501465949</v>
      </c>
      <c r="AE6108">
        <v>-97.47206593232346</v>
      </c>
      <c r="AF6108">
        <v>-116.49100562643621</v>
      </c>
    </row>
    <row r="6109" spans="1:32" x14ac:dyDescent="0.2">
      <c r="A6109">
        <v>14253</v>
      </c>
      <c r="B6109" s="2">
        <v>45790.677083333343</v>
      </c>
      <c r="C6109" t="s">
        <v>4153</v>
      </c>
      <c r="D6109" t="s">
        <v>5705</v>
      </c>
      <c r="E6109">
        <v>63.07</v>
      </c>
      <c r="F6109" t="b">
        <v>0</v>
      </c>
      <c r="G6109">
        <v>2.3783098144919248</v>
      </c>
      <c r="H6109">
        <v>3.9638496908194991</v>
      </c>
      <c r="I6109">
        <v>9.5132392579676992</v>
      </c>
      <c r="J6109">
        <v>7.1349294434746477</v>
      </c>
      <c r="K6109">
        <v>34.089107341049043</v>
      </c>
      <c r="L6109">
        <v>43.602346599016741</v>
      </c>
      <c r="M6109">
        <v>48.35896622800059</v>
      </c>
      <c r="N6109">
        <v>53.115585856984438</v>
      </c>
      <c r="O6109">
        <v>108.6094815284597</v>
      </c>
      <c r="P6109">
        <v>103.8528618994758</v>
      </c>
      <c r="Q6109">
        <v>116.53718091009981</v>
      </c>
      <c r="R6109">
        <v>116.53718091009981</v>
      </c>
      <c r="S6109">
        <v>103.8528618994758</v>
      </c>
      <c r="T6109">
        <v>105.43840177580449</v>
      </c>
      <c r="U6109">
        <v>92.754082765181678</v>
      </c>
      <c r="V6109">
        <v>92.754082765181678</v>
      </c>
      <c r="W6109">
        <v>22.990328206754899</v>
      </c>
      <c r="X6109">
        <v>22.990328206754899</v>
      </c>
      <c r="Y6109">
        <v>30.91802758839389</v>
      </c>
      <c r="Z6109">
        <v>31.710797526557119</v>
      </c>
      <c r="AA6109">
        <v>-300.45980656413559</v>
      </c>
      <c r="AB6109">
        <v>-301.25257650229878</v>
      </c>
      <c r="AC6109">
        <v>-131.5998097352157</v>
      </c>
      <c r="AD6109">
        <v>-135.56365942603409</v>
      </c>
      <c r="AE6109">
        <v>-93.546852703344911</v>
      </c>
      <c r="AF6109">
        <v>-112.57333121928031</v>
      </c>
    </row>
    <row r="6110" spans="1:32" x14ac:dyDescent="0.2">
      <c r="A6110">
        <v>9495</v>
      </c>
      <c r="B6110" s="2">
        <v>45790.675000000003</v>
      </c>
      <c r="C6110" t="s">
        <v>1148</v>
      </c>
      <c r="D6110" t="s">
        <v>5706</v>
      </c>
      <c r="E6110">
        <v>63.034999999999997</v>
      </c>
      <c r="F6110" t="b">
        <v>0</v>
      </c>
      <c r="G6110">
        <v>-1.586420242720854</v>
      </c>
      <c r="H6110">
        <v>4.7592607281670718</v>
      </c>
      <c r="I6110">
        <v>9.5185214563341436</v>
      </c>
      <c r="J6110">
        <v>0</v>
      </c>
      <c r="K6110">
        <v>39.66050606805743</v>
      </c>
      <c r="L6110">
        <v>27.762354247640879</v>
      </c>
      <c r="M6110">
        <v>48.385817403031147</v>
      </c>
      <c r="N6110">
        <v>49.179027524391579</v>
      </c>
      <c r="O6110">
        <v>90.425953835172109</v>
      </c>
      <c r="P6110">
        <v>98.358055048783157</v>
      </c>
      <c r="Q6110">
        <v>115.8086777187283</v>
      </c>
      <c r="R6110">
        <v>120.5679384468954</v>
      </c>
      <c r="S6110">
        <v>114.2222574760052</v>
      </c>
      <c r="T6110">
        <v>112.63583723328441</v>
      </c>
      <c r="U6110">
        <v>95.978424684699618</v>
      </c>
      <c r="V6110">
        <v>99.944475291505128</v>
      </c>
      <c r="W6110">
        <v>28.555564369002429</v>
      </c>
      <c r="X6110">
        <v>29.34877449036286</v>
      </c>
      <c r="Y6110">
        <v>30.141984611723291</v>
      </c>
      <c r="Z6110">
        <v>31.728404854446399</v>
      </c>
      <c r="AA6110">
        <v>-274.45070199095687</v>
      </c>
      <c r="AB6110">
        <v>-285.55564369001303</v>
      </c>
      <c r="AC6110">
        <v>-130.87967002458879</v>
      </c>
      <c r="AD6110">
        <v>-127.7068295391438</v>
      </c>
      <c r="AE6110">
        <v>-88.046323471086311</v>
      </c>
      <c r="AF6110">
        <v>-107.08336638375459</v>
      </c>
    </row>
    <row r="6111" spans="1:32" x14ac:dyDescent="0.2">
      <c r="A6111">
        <v>14512</v>
      </c>
      <c r="B6111" s="2">
        <v>45790.675000000003</v>
      </c>
      <c r="C6111" t="s">
        <v>350</v>
      </c>
      <c r="D6111" t="s">
        <v>5707</v>
      </c>
      <c r="E6111">
        <v>63.034999999999997</v>
      </c>
      <c r="F6111" t="b">
        <v>0</v>
      </c>
      <c r="G6111">
        <v>-1.586420242720854</v>
      </c>
      <c r="H6111">
        <v>4.7592607281670718</v>
      </c>
      <c r="I6111">
        <v>9.5185214563341436</v>
      </c>
      <c r="J6111">
        <v>0</v>
      </c>
      <c r="K6111">
        <v>39.66050606805743</v>
      </c>
      <c r="L6111">
        <v>27.762354247640879</v>
      </c>
      <c r="M6111">
        <v>48.385817403031147</v>
      </c>
      <c r="N6111">
        <v>49.179027524391579</v>
      </c>
      <c r="O6111">
        <v>90.425953835172109</v>
      </c>
      <c r="P6111">
        <v>98.358055048783157</v>
      </c>
      <c r="Q6111">
        <v>115.8086777187283</v>
      </c>
      <c r="R6111">
        <v>120.5679384468954</v>
      </c>
      <c r="S6111">
        <v>114.2222574760052</v>
      </c>
      <c r="T6111">
        <v>112.63583723328441</v>
      </c>
      <c r="U6111">
        <v>95.978424684699618</v>
      </c>
      <c r="V6111">
        <v>99.944475291505128</v>
      </c>
      <c r="W6111">
        <v>28.555564369002429</v>
      </c>
      <c r="X6111">
        <v>29.34877449036286</v>
      </c>
      <c r="Y6111">
        <v>30.141984611723291</v>
      </c>
      <c r="Z6111">
        <v>31.728404854446399</v>
      </c>
      <c r="AA6111">
        <v>-274.45070199095687</v>
      </c>
      <c r="AB6111">
        <v>-285.55564369001303</v>
      </c>
      <c r="AC6111">
        <v>-130.87967002458879</v>
      </c>
      <c r="AD6111">
        <v>-127.7068295391438</v>
      </c>
      <c r="AE6111">
        <v>-88.046323471086311</v>
      </c>
      <c r="AF6111">
        <v>-107.08336638375459</v>
      </c>
    </row>
    <row r="6112" spans="1:32" x14ac:dyDescent="0.2">
      <c r="A6112">
        <v>3490</v>
      </c>
      <c r="B6112" s="2">
        <v>45790.675000000003</v>
      </c>
      <c r="C6112" t="s">
        <v>468</v>
      </c>
      <c r="D6112" t="s">
        <v>5708</v>
      </c>
      <c r="E6112">
        <v>63.034999999999997</v>
      </c>
      <c r="F6112" t="b">
        <v>0</v>
      </c>
      <c r="G6112">
        <v>-1.586420242720854</v>
      </c>
      <c r="H6112">
        <v>4.7592607281670718</v>
      </c>
      <c r="I6112">
        <v>9.5185214563341436</v>
      </c>
      <c r="J6112">
        <v>0</v>
      </c>
      <c r="K6112">
        <v>39.66050606805743</v>
      </c>
      <c r="L6112">
        <v>27.762354247640879</v>
      </c>
      <c r="M6112">
        <v>48.385817403031147</v>
      </c>
      <c r="N6112">
        <v>49.179027524391579</v>
      </c>
      <c r="O6112">
        <v>90.425953835172109</v>
      </c>
      <c r="P6112">
        <v>98.358055048783157</v>
      </c>
      <c r="Q6112">
        <v>115.8086777187283</v>
      </c>
      <c r="R6112">
        <v>120.5679384468954</v>
      </c>
      <c r="S6112">
        <v>114.2222574760052</v>
      </c>
      <c r="T6112">
        <v>112.63583723328441</v>
      </c>
      <c r="U6112">
        <v>95.978424684699618</v>
      </c>
      <c r="V6112">
        <v>99.944475291505128</v>
      </c>
      <c r="W6112">
        <v>28.555564369002429</v>
      </c>
      <c r="X6112">
        <v>29.34877449036286</v>
      </c>
      <c r="Y6112">
        <v>30.141984611723291</v>
      </c>
      <c r="Z6112">
        <v>31.728404854446399</v>
      </c>
      <c r="AA6112">
        <v>-274.45070199095687</v>
      </c>
      <c r="AB6112">
        <v>-285.55564369001303</v>
      </c>
      <c r="AC6112">
        <v>-130.87967002458879</v>
      </c>
      <c r="AD6112">
        <v>-127.7068295391438</v>
      </c>
      <c r="AE6112">
        <v>-88.046323471086311</v>
      </c>
      <c r="AF6112">
        <v>-107.08336638375459</v>
      </c>
    </row>
    <row r="6113" spans="1:32" x14ac:dyDescent="0.2">
      <c r="A6113">
        <v>970</v>
      </c>
      <c r="B6113" s="2">
        <v>45790.67083333333</v>
      </c>
      <c r="C6113" t="s">
        <v>372</v>
      </c>
      <c r="D6113" t="s">
        <v>5709</v>
      </c>
      <c r="E6113">
        <v>63.055</v>
      </c>
      <c r="F6113" t="b">
        <v>0</v>
      </c>
      <c r="G6113">
        <v>-4.7577511696128827</v>
      </c>
      <c r="H6113">
        <v>0</v>
      </c>
      <c r="I6113">
        <v>1.585917056537627</v>
      </c>
      <c r="J6113">
        <v>-3.1718341130763821</v>
      </c>
      <c r="K6113">
        <v>9.5155023392268916</v>
      </c>
      <c r="L6113">
        <v>11.10141939576565</v>
      </c>
      <c r="M6113">
        <v>41.233843469986198</v>
      </c>
      <c r="N6113">
        <v>36.476092300372187</v>
      </c>
      <c r="O6113">
        <v>117.35786218380809</v>
      </c>
      <c r="P6113">
        <v>108.6353183728483</v>
      </c>
      <c r="Q6113">
        <v>111.01419395765539</v>
      </c>
      <c r="R6113">
        <v>112.6001110141941</v>
      </c>
      <c r="S6113">
        <v>107.8423598445801</v>
      </c>
      <c r="T6113">
        <v>108.6353183728483</v>
      </c>
      <c r="U6113">
        <v>84.053603996511171</v>
      </c>
      <c r="V6113">
        <v>85.639521053048796</v>
      </c>
      <c r="W6113">
        <v>34.890175243835699</v>
      </c>
      <c r="X6113">
        <v>36.476092300372187</v>
      </c>
      <c r="Y6113">
        <v>22.202838791531288</v>
      </c>
      <c r="Z6113">
        <v>30.92538260248994</v>
      </c>
      <c r="AA6113">
        <v>-282.29323606375289</v>
      </c>
      <c r="AB6113">
        <v>-278.32844342240941</v>
      </c>
      <c r="AC6113">
        <v>-145.11141067322171</v>
      </c>
      <c r="AD6113">
        <v>-148.2832447862969</v>
      </c>
      <c r="AE6113">
        <v>-91.190230750931065</v>
      </c>
      <c r="AF6113">
        <v>-110.22123542938709</v>
      </c>
    </row>
    <row r="6114" spans="1:32" x14ac:dyDescent="0.2">
      <c r="A6114">
        <v>13762</v>
      </c>
      <c r="B6114" s="2">
        <v>45790.659722222219</v>
      </c>
      <c r="C6114" t="s">
        <v>93</v>
      </c>
      <c r="D6114" t="s">
        <v>5710</v>
      </c>
      <c r="E6114">
        <v>62.84</v>
      </c>
      <c r="F6114" t="b">
        <v>0</v>
      </c>
      <c r="G6114">
        <v>7.1610439210696537</v>
      </c>
      <c r="H6114">
        <v>13.526416295352281</v>
      </c>
      <c r="I6114">
        <v>16.709102482494728</v>
      </c>
      <c r="J6114">
        <v>21.4831317632067</v>
      </c>
      <c r="K6114">
        <v>31.031190324632899</v>
      </c>
      <c r="L6114">
        <v>34.213876511775347</v>
      </c>
      <c r="M6114">
        <v>46.148949713558103</v>
      </c>
      <c r="N6114">
        <v>43.761935073200434</v>
      </c>
      <c r="O6114">
        <v>89.910884786759667</v>
      </c>
      <c r="P6114">
        <v>94.684914067472761</v>
      </c>
      <c r="Q6114">
        <v>158.3386378103115</v>
      </c>
      <c r="R6114">
        <v>150.38192234245591</v>
      </c>
      <c r="S6114">
        <v>139.2425206874602</v>
      </c>
      <c r="T6114">
        <v>139.2425206874602</v>
      </c>
      <c r="U6114">
        <v>119.35073201782301</v>
      </c>
      <c r="V6114">
        <v>119.35073201782301</v>
      </c>
      <c r="W6114">
        <v>67.632081476765933</v>
      </c>
      <c r="X6114">
        <v>70.019096117122487</v>
      </c>
      <c r="Y6114">
        <v>73.997453851049698</v>
      </c>
      <c r="Z6114">
        <v>73.201782304263801</v>
      </c>
      <c r="AA6114">
        <v>-217.2183322724394</v>
      </c>
      <c r="AB6114">
        <v>-210.05728835136969</v>
      </c>
      <c r="AC6114">
        <v>-144.81222151495919</v>
      </c>
      <c r="AD6114">
        <v>-140.03819223424611</v>
      </c>
      <c r="AE6114">
        <v>-57.288351368554963</v>
      </c>
      <c r="AF6114">
        <v>-76.384468491407375</v>
      </c>
    </row>
    <row r="6115" spans="1:32" x14ac:dyDescent="0.2">
      <c r="A6115">
        <v>1859</v>
      </c>
      <c r="B6115" s="2">
        <v>45790.65902777778</v>
      </c>
      <c r="C6115" t="s">
        <v>929</v>
      </c>
      <c r="D6115" t="s">
        <v>1439</v>
      </c>
      <c r="E6115">
        <v>62.854999999999997</v>
      </c>
      <c r="F6115" t="b">
        <v>0</v>
      </c>
      <c r="G6115">
        <v>-2.386444992443014</v>
      </c>
      <c r="H6115">
        <v>4.7728899848860289</v>
      </c>
      <c r="I6115">
        <v>12.727706626361989</v>
      </c>
      <c r="J6115">
        <v>14.31866995465696</v>
      </c>
      <c r="K6115">
        <v>21.47800493198487</v>
      </c>
      <c r="L6115">
        <v>28.637339909313919</v>
      </c>
      <c r="M6115">
        <v>35.001193222496028</v>
      </c>
      <c r="N6115">
        <v>44.546973192268098</v>
      </c>
      <c r="O6115">
        <v>92.275873041126118</v>
      </c>
      <c r="P6115">
        <v>87.502983056240083</v>
      </c>
      <c r="Q6115">
        <v>159.09633282952831</v>
      </c>
      <c r="R6115">
        <v>155.91440617293719</v>
      </c>
      <c r="S6115">
        <v>134.4364012409512</v>
      </c>
      <c r="T6115">
        <v>136.82284623339419</v>
      </c>
      <c r="U6115">
        <v>116.9358046297032</v>
      </c>
      <c r="V6115">
        <v>116.9358046297032</v>
      </c>
      <c r="W6115">
        <v>66.820459788402147</v>
      </c>
      <c r="X6115">
        <v>65.229496460106049</v>
      </c>
      <c r="Y6115">
        <v>62.047569803516112</v>
      </c>
      <c r="Z6115">
        <v>70.002386444992069</v>
      </c>
      <c r="AA6115">
        <v>-211.59812266327231</v>
      </c>
      <c r="AB6115">
        <v>-219.55293930475059</v>
      </c>
      <c r="AC6115">
        <v>-153.52796118049531</v>
      </c>
      <c r="AD6115">
        <v>-147.1641078673143</v>
      </c>
      <c r="AE6115">
        <v>-59.661124811073101</v>
      </c>
      <c r="AF6115">
        <v>-78.75268475061722</v>
      </c>
    </row>
    <row r="6116" spans="1:32" x14ac:dyDescent="0.2">
      <c r="A6116">
        <v>10641</v>
      </c>
      <c r="B6116" s="2">
        <v>45790.655555555553</v>
      </c>
      <c r="C6116" t="s">
        <v>391</v>
      </c>
      <c r="D6116" t="s">
        <v>5711</v>
      </c>
      <c r="E6116">
        <v>62.914999999999999</v>
      </c>
      <c r="F6116" t="b">
        <v>0</v>
      </c>
      <c r="G6116">
        <v>-2.3841691170627941</v>
      </c>
      <c r="H6116">
        <v>3.178892156084101</v>
      </c>
      <c r="I6116">
        <v>-9.5366764682500467</v>
      </c>
      <c r="J6116">
        <v>-12.71556862433415</v>
      </c>
      <c r="K6116">
        <v>6.357784312167075</v>
      </c>
      <c r="L6116">
        <v>6.357784312167075</v>
      </c>
      <c r="M6116">
        <v>23.84169117062681</v>
      </c>
      <c r="N6116">
        <v>24.63641420964812</v>
      </c>
      <c r="O6116">
        <v>69.140904394818762</v>
      </c>
      <c r="P6116">
        <v>73.114519589923049</v>
      </c>
      <c r="Q6116">
        <v>152.5868234920132</v>
      </c>
      <c r="R6116">
        <v>150.99737741397061</v>
      </c>
      <c r="S6116">
        <v>123.9767940872608</v>
      </c>
      <c r="T6116">
        <v>123.9767940872608</v>
      </c>
      <c r="U6116">
        <v>108.0823333068425</v>
      </c>
      <c r="V6116">
        <v>108.0823333068425</v>
      </c>
      <c r="W6116">
        <v>51.656997536357899</v>
      </c>
      <c r="X6116">
        <v>53.246443614400512</v>
      </c>
      <c r="Y6116">
        <v>26.225860287689599</v>
      </c>
      <c r="Z6116">
        <v>37.351982833982269</v>
      </c>
      <c r="AA6116">
        <v>-219.34355876976909</v>
      </c>
      <c r="AB6116">
        <v>-223.3171739648723</v>
      </c>
      <c r="AC6116">
        <v>-162.9182229992845</v>
      </c>
      <c r="AD6116">
        <v>-154.97099260907589</v>
      </c>
      <c r="AE6116">
        <v>-69.140904394817639</v>
      </c>
      <c r="AF6116">
        <v>-88.214257331319985</v>
      </c>
    </row>
    <row r="6117" spans="1:32" x14ac:dyDescent="0.2">
      <c r="A6117">
        <v>12210</v>
      </c>
      <c r="B6117" s="2">
        <v>45790.65</v>
      </c>
      <c r="C6117" t="s">
        <v>929</v>
      </c>
      <c r="D6117" t="s">
        <v>5712</v>
      </c>
      <c r="E6117">
        <v>63.155000000000001</v>
      </c>
      <c r="F6117" t="b">
        <v>0</v>
      </c>
      <c r="G6117">
        <v>-3.1668118122074289</v>
      </c>
      <c r="H6117">
        <v>-15.83405906104052</v>
      </c>
      <c r="I6117">
        <v>-28.50130630987362</v>
      </c>
      <c r="J6117">
        <v>-38.793444699549447</v>
      </c>
      <c r="K6117">
        <v>-42.751959464808174</v>
      </c>
      <c r="L6117">
        <v>-36.418335840393311</v>
      </c>
      <c r="M6117">
        <v>-15.83405906104052</v>
      </c>
      <c r="N6117">
        <v>-20.584276779351661</v>
      </c>
      <c r="O6117">
        <v>25.33449449766394</v>
      </c>
      <c r="P6117">
        <v>20.584276779351661</v>
      </c>
      <c r="Q6117">
        <v>102.9213838967617</v>
      </c>
      <c r="R6117">
        <v>109.2550075211777</v>
      </c>
      <c r="S6117">
        <v>82.33710711740892</v>
      </c>
      <c r="T6117">
        <v>83.920513023513763</v>
      </c>
      <c r="U6117">
        <v>69.66985986857695</v>
      </c>
      <c r="V6117">
        <v>69.66985986857695</v>
      </c>
      <c r="W6117">
        <v>7.9170295305196987</v>
      </c>
      <c r="X6117">
        <v>11.08384134272713</v>
      </c>
      <c r="Y6117">
        <v>57.794315572796279</v>
      </c>
      <c r="Z6117">
        <v>17.417464967144241</v>
      </c>
      <c r="AA6117">
        <v>-260.47027155411229</v>
      </c>
      <c r="AB6117">
        <v>-257.30345974190482</v>
      </c>
      <c r="AC6117">
        <v>-224.84363866677251</v>
      </c>
      <c r="AD6117">
        <v>-224.84363866677251</v>
      </c>
      <c r="AE6117">
        <v>-106.8798986620216</v>
      </c>
      <c r="AF6117">
        <v>-125.8807695352706</v>
      </c>
    </row>
    <row r="6118" spans="1:32" x14ac:dyDescent="0.2">
      <c r="A6118">
        <v>13390</v>
      </c>
      <c r="B6118" s="2">
        <v>45790.634722222218</v>
      </c>
      <c r="C6118" t="s">
        <v>391</v>
      </c>
      <c r="D6118" t="s">
        <v>5713</v>
      </c>
      <c r="E6118">
        <v>63.005000000000003</v>
      </c>
      <c r="F6118" t="b">
        <v>0</v>
      </c>
      <c r="G6118">
        <v>-1.5871756209810179</v>
      </c>
      <c r="H6118">
        <v>3.1743512419665478</v>
      </c>
      <c r="I6118">
        <v>12.69740496786055</v>
      </c>
      <c r="J6118">
        <v>20.633283072773541</v>
      </c>
      <c r="K6118">
        <v>22.220458693754551</v>
      </c>
      <c r="L6118">
        <v>17.458931830806989</v>
      </c>
      <c r="M6118">
        <v>-14.284580588841569</v>
      </c>
      <c r="N6118">
        <v>-16.665344020315349</v>
      </c>
      <c r="O6118">
        <v>9.5230537258951315</v>
      </c>
      <c r="P6118">
        <v>10.31664153638677</v>
      </c>
      <c r="Q6118">
        <v>115.86382033172031</v>
      </c>
      <c r="R6118">
        <v>119.03817157368471</v>
      </c>
      <c r="S6118">
        <v>104.7535909848431</v>
      </c>
      <c r="T6118">
        <v>107.9279422268085</v>
      </c>
      <c r="U6118">
        <v>92.849773827475275</v>
      </c>
      <c r="V6118">
        <v>93.643361637965796</v>
      </c>
      <c r="W6118">
        <v>55.551146734387522</v>
      </c>
      <c r="X6118">
        <v>54.757558923895878</v>
      </c>
      <c r="Y6118">
        <v>80.945956670106369</v>
      </c>
      <c r="Z6118">
        <v>74.597254186175519</v>
      </c>
      <c r="AA6118">
        <v>-227.75970161098249</v>
      </c>
      <c r="AB6118">
        <v>-227.75970161098249</v>
      </c>
      <c r="AC6118">
        <v>-174.58931830806989</v>
      </c>
      <c r="AD6118">
        <v>-179.35084517101751</v>
      </c>
      <c r="AE6118">
        <v>-83.326720101577891</v>
      </c>
      <c r="AF6118">
        <v>-102.3728275533682</v>
      </c>
    </row>
    <row r="6119" spans="1:32" x14ac:dyDescent="0.2">
      <c r="A6119">
        <v>13228</v>
      </c>
      <c r="B6119" s="2">
        <v>45790.625694444447</v>
      </c>
      <c r="C6119" t="s">
        <v>468</v>
      </c>
      <c r="D6119" t="s">
        <v>5714</v>
      </c>
      <c r="E6119">
        <v>62.655000000000001</v>
      </c>
      <c r="F6119" t="b">
        <v>0</v>
      </c>
      <c r="G6119">
        <v>-0.7980209081482017</v>
      </c>
      <c r="H6119">
        <v>9.5762508977738854</v>
      </c>
      <c r="I6119">
        <v>28.728752693320519</v>
      </c>
      <c r="J6119">
        <v>39.901045407389667</v>
      </c>
      <c r="K6119">
        <v>59.053547202937438</v>
      </c>
      <c r="L6119">
        <v>60.64958901923157</v>
      </c>
      <c r="M6119">
        <v>107.7328225999517</v>
      </c>
      <c r="N6119">
        <v>89.378341712553222</v>
      </c>
      <c r="O6119">
        <v>44.689170856276611</v>
      </c>
      <c r="P6119">
        <v>54.2654217540505</v>
      </c>
      <c r="Q6119">
        <v>162.79626526214921</v>
      </c>
      <c r="R6119">
        <v>184.34282978214051</v>
      </c>
      <c r="S6119">
        <v>162.79626526214921</v>
      </c>
      <c r="T6119">
        <v>167.58439071103609</v>
      </c>
      <c r="U6119">
        <v>155.61407708881879</v>
      </c>
      <c r="V6119">
        <v>154.01803527252471</v>
      </c>
      <c r="W6119">
        <v>119.70313622216899</v>
      </c>
      <c r="X6119">
        <v>119.70313622216899</v>
      </c>
      <c r="Y6119">
        <v>121.29917803846431</v>
      </c>
      <c r="Z6119">
        <v>122.09719894661249</v>
      </c>
      <c r="AA6119">
        <v>-130.87542893623819</v>
      </c>
      <c r="AB6119">
        <v>-119.70313622216899</v>
      </c>
      <c r="AC6119">
        <v>-122.09719894661249</v>
      </c>
      <c r="AD6119">
        <v>-118.9051153140219</v>
      </c>
      <c r="AE6119">
        <v>-27.93073178517232</v>
      </c>
      <c r="AF6119">
        <v>-47.083233580720091</v>
      </c>
    </row>
    <row r="6120" spans="1:32" x14ac:dyDescent="0.2">
      <c r="A6120">
        <v>8429</v>
      </c>
      <c r="B6120" s="2">
        <v>45790.613888888889</v>
      </c>
      <c r="C6120" t="s">
        <v>163</v>
      </c>
      <c r="D6120" t="s">
        <v>5715</v>
      </c>
      <c r="E6120">
        <v>62.674999999999997</v>
      </c>
      <c r="F6120" t="b">
        <v>0</v>
      </c>
      <c r="G6120">
        <v>1.5955325089756871</v>
      </c>
      <c r="H6120">
        <v>4.7865975269247931</v>
      </c>
      <c r="I6120">
        <v>0</v>
      </c>
      <c r="J6120">
        <v>0</v>
      </c>
      <c r="K6120">
        <v>4.7865975269247931</v>
      </c>
      <c r="L6120">
        <v>7.9776625448738994</v>
      </c>
      <c r="M6120">
        <v>52.652572796170453</v>
      </c>
      <c r="N6120">
        <v>51.05704028719704</v>
      </c>
      <c r="O6120">
        <v>38.292780215397208</v>
      </c>
      <c r="P6120">
        <v>35.899481451934811</v>
      </c>
      <c r="Q6120">
        <v>107.6984443558044</v>
      </c>
      <c r="R6120">
        <v>111.68727562824139</v>
      </c>
      <c r="S6120">
        <v>169.12644595133659</v>
      </c>
      <c r="T6120">
        <v>170.7219784603123</v>
      </c>
      <c r="U6120">
        <v>153.96888711607551</v>
      </c>
      <c r="V6120">
        <v>152.37335460709991</v>
      </c>
      <c r="W6120">
        <v>113.2828081372171</v>
      </c>
      <c r="X6120">
        <v>114.87834064619049</v>
      </c>
      <c r="Y6120">
        <v>97.327483047467013</v>
      </c>
      <c r="Z6120">
        <v>98.923015556442692</v>
      </c>
      <c r="AA6120">
        <v>-154.7666533705623</v>
      </c>
      <c r="AB6120">
        <v>-189.8683685680092</v>
      </c>
      <c r="AC6120">
        <v>-125.2493019545268</v>
      </c>
      <c r="AD6120">
        <v>-122.0582369365777</v>
      </c>
      <c r="AE6120">
        <v>-31.11288392500888</v>
      </c>
      <c r="AF6120">
        <v>-50.259274032708063</v>
      </c>
    </row>
    <row r="6121" spans="1:32" x14ac:dyDescent="0.2">
      <c r="A6121">
        <v>14535</v>
      </c>
      <c r="B6121" s="2">
        <v>45790.604166666657</v>
      </c>
      <c r="C6121" t="s">
        <v>1148</v>
      </c>
      <c r="D6121" t="s">
        <v>5716</v>
      </c>
      <c r="E6121">
        <v>62.585000000000001</v>
      </c>
      <c r="F6121" t="b">
        <v>0</v>
      </c>
      <c r="G6121">
        <v>-6.3913078213628101</v>
      </c>
      <c r="H6121">
        <v>-2.3967404330111961</v>
      </c>
      <c r="I6121">
        <v>1.597826955340419</v>
      </c>
      <c r="J6121">
        <v>3.195653910681973</v>
      </c>
      <c r="K6121">
        <v>15.978269553407589</v>
      </c>
      <c r="L6121">
        <v>19.173923464088428</v>
      </c>
      <c r="M6121">
        <v>22.369577374769271</v>
      </c>
      <c r="N6121">
        <v>11.1847886873852</v>
      </c>
      <c r="O6121">
        <v>84.684828633058075</v>
      </c>
      <c r="P6121">
        <v>119.03810817288451</v>
      </c>
      <c r="Q6121">
        <v>111.8478868738509</v>
      </c>
      <c r="R6121">
        <v>121.4348486058957</v>
      </c>
      <c r="S6121">
        <v>195.73380202924051</v>
      </c>
      <c r="T6121">
        <v>200.5272828952628</v>
      </c>
      <c r="U6121">
        <v>168.57074378844769</v>
      </c>
      <c r="V6121">
        <v>166.9729168331061</v>
      </c>
      <c r="W6121">
        <v>131.02181033794051</v>
      </c>
      <c r="X6121">
        <v>131.02181033794051</v>
      </c>
      <c r="Y6121">
        <v>121.4348486058957</v>
      </c>
      <c r="Z6121">
        <v>116.6413677398733</v>
      </c>
      <c r="AA6121">
        <v>-147.7989933690188</v>
      </c>
      <c r="AB6121">
        <v>-148.59790684668849</v>
      </c>
      <c r="AC6121">
        <v>-79.092434289366054</v>
      </c>
      <c r="AD6121">
        <v>-85.483742110730006</v>
      </c>
      <c r="AE6121">
        <v>-16.777183031077239</v>
      </c>
      <c r="AF6121">
        <v>-35.951106495166798</v>
      </c>
    </row>
    <row r="6122" spans="1:32" x14ac:dyDescent="0.2">
      <c r="A6122">
        <v>15691</v>
      </c>
      <c r="B6122" s="2">
        <v>45790.59652777778</v>
      </c>
      <c r="C6122" t="s">
        <v>93</v>
      </c>
      <c r="D6122" t="s">
        <v>5717</v>
      </c>
      <c r="E6122">
        <v>62.655000000000001</v>
      </c>
      <c r="F6122" t="b">
        <v>0</v>
      </c>
      <c r="G6122">
        <v>-0.7980209081482017</v>
      </c>
      <c r="H6122">
        <v>-3.1920836325905388</v>
      </c>
      <c r="I6122">
        <v>-15.162397254807891</v>
      </c>
      <c r="J6122">
        <v>-19.152501795547771</v>
      </c>
      <c r="K6122">
        <v>-1.596041816296403</v>
      </c>
      <c r="L6122">
        <v>-9.5762508977738854</v>
      </c>
      <c r="M6122">
        <v>3.1920836325905388</v>
      </c>
      <c r="N6122">
        <v>3.1920836325905388</v>
      </c>
      <c r="O6122">
        <v>68.62979810071019</v>
      </c>
      <c r="P6122">
        <v>76.610007182188809</v>
      </c>
      <c r="Q6122">
        <v>67.03375628441492</v>
      </c>
      <c r="R6122">
        <v>76.610007182188809</v>
      </c>
      <c r="S6122">
        <v>178.75668342510639</v>
      </c>
      <c r="T6122">
        <v>181.94876705769701</v>
      </c>
      <c r="U6122">
        <v>157.21011890511519</v>
      </c>
      <c r="V6122">
        <v>155.61407708881879</v>
      </c>
      <c r="W6122">
        <v>121.29917803846431</v>
      </c>
      <c r="X6122">
        <v>121.29917803846431</v>
      </c>
      <c r="Y6122">
        <v>90.974383528847369</v>
      </c>
      <c r="Z6122">
        <v>94.166467161440181</v>
      </c>
      <c r="AA6122">
        <v>-189.92897613917449</v>
      </c>
      <c r="AB6122">
        <v>-178.75668342510639</v>
      </c>
      <c r="AC6122">
        <v>-82.19615353922282</v>
      </c>
      <c r="AD6122">
        <v>-83.792195355519226</v>
      </c>
      <c r="AE6122">
        <v>-27.93073178517232</v>
      </c>
      <c r="AF6122">
        <v>-47.083233580720091</v>
      </c>
    </row>
    <row r="6123" spans="1:32" x14ac:dyDescent="0.2">
      <c r="A6123">
        <v>11740</v>
      </c>
      <c r="B6123" s="2">
        <v>45790.583333333343</v>
      </c>
      <c r="C6123" t="s">
        <v>929</v>
      </c>
      <c r="D6123" t="s">
        <v>5718</v>
      </c>
      <c r="E6123">
        <v>62.835000000000001</v>
      </c>
      <c r="F6123" t="b">
        <v>0</v>
      </c>
      <c r="G6123">
        <v>-20.689106389751341</v>
      </c>
      <c r="H6123">
        <v>-18.301901806318451</v>
      </c>
      <c r="I6123">
        <v>-6.3658788891539979</v>
      </c>
      <c r="J6123">
        <v>-1.591469722288217</v>
      </c>
      <c r="K6123">
        <v>-16.710432084029101</v>
      </c>
      <c r="L6123">
        <v>-9.5488183337304324</v>
      </c>
      <c r="M6123">
        <v>-39.786743057213343</v>
      </c>
      <c r="N6123">
        <v>-46.152621946367333</v>
      </c>
      <c r="O6123">
        <v>-17.506166945174911</v>
      </c>
      <c r="P6123">
        <v>-28.646455001193559</v>
      </c>
      <c r="Q6123">
        <v>19.097636667461991</v>
      </c>
      <c r="R6123">
        <v>15.914697222885559</v>
      </c>
      <c r="S6123">
        <v>155.96403278427579</v>
      </c>
      <c r="T6123">
        <v>149.59815389512289</v>
      </c>
      <c r="U6123">
        <v>128.11331264422691</v>
      </c>
      <c r="V6123">
        <v>126.5218429219376</v>
      </c>
      <c r="W6123">
        <v>103.44553194875451</v>
      </c>
      <c r="X6123">
        <v>100.262592504178</v>
      </c>
      <c r="Y6123">
        <v>36.603803612635772</v>
      </c>
      <c r="Z6123">
        <v>42.969682501790899</v>
      </c>
      <c r="AA6123">
        <v>-232.354579454126</v>
      </c>
      <c r="AB6123">
        <v>-202.11665473064431</v>
      </c>
      <c r="AC6123">
        <v>-134.47919153338199</v>
      </c>
      <c r="AD6123">
        <v>-130.5005172276598</v>
      </c>
      <c r="AE6123">
        <v>-56.497175141242437</v>
      </c>
      <c r="AF6123">
        <v>-75.594811808705558</v>
      </c>
    </row>
    <row r="6124" spans="1:32" x14ac:dyDescent="0.2">
      <c r="A6124">
        <v>15857</v>
      </c>
      <c r="B6124" s="2">
        <v>45790.578472222223</v>
      </c>
      <c r="C6124" t="s">
        <v>929</v>
      </c>
      <c r="D6124" t="s">
        <v>5719</v>
      </c>
      <c r="E6124">
        <v>62.744999999999997</v>
      </c>
      <c r="F6124" t="b">
        <v>0</v>
      </c>
      <c r="G6124">
        <v>12.750019921905849</v>
      </c>
      <c r="H6124">
        <v>12.750019921905849</v>
      </c>
      <c r="I6124">
        <v>12.750019921905849</v>
      </c>
      <c r="J6124">
        <v>12.750019921905849</v>
      </c>
      <c r="K6124">
        <v>15.140648657263339</v>
      </c>
      <c r="L6124">
        <v>9.5625149414288249</v>
      </c>
      <c r="M6124">
        <v>-25.500039843812839</v>
      </c>
      <c r="N6124">
        <v>-30.281297314527819</v>
      </c>
      <c r="O6124">
        <v>-9.5625149414299582</v>
      </c>
      <c r="P6124">
        <v>-11.95314367678745</v>
      </c>
      <c r="Q6124">
        <v>31.87504980476464</v>
      </c>
      <c r="R6124">
        <v>30.281297314526689</v>
      </c>
      <c r="S6124">
        <v>159.3752490238266</v>
      </c>
      <c r="T6124">
        <v>164.15650649454159</v>
      </c>
      <c r="U6124">
        <v>145.82835285680011</v>
      </c>
      <c r="V6124">
        <v>141.04709538608509</v>
      </c>
      <c r="W6124">
        <v>116.3439317873918</v>
      </c>
      <c r="X6124">
        <v>114.750179297155</v>
      </c>
      <c r="Y6124">
        <v>51.796955932742961</v>
      </c>
      <c r="Z6124">
        <v>51.000079687623419</v>
      </c>
      <c r="AA6124">
        <v>-214.35970993704771</v>
      </c>
      <c r="AB6124">
        <v>-215.15658618216719</v>
      </c>
      <c r="AC6124">
        <v>-113.15642680691811</v>
      </c>
      <c r="AD6124">
        <v>-121.125189258109</v>
      </c>
      <c r="AE6124">
        <v>-42.234440991314138</v>
      </c>
      <c r="AF6124">
        <v>-61.35947087417405</v>
      </c>
    </row>
    <row r="6125" spans="1:32" x14ac:dyDescent="0.2">
      <c r="A6125">
        <v>8556</v>
      </c>
      <c r="B6125" s="2">
        <v>45790.578472222223</v>
      </c>
      <c r="C6125" t="s">
        <v>929</v>
      </c>
      <c r="D6125" t="s">
        <v>5720</v>
      </c>
      <c r="E6125">
        <v>62.744999999999997</v>
      </c>
      <c r="F6125" t="b">
        <v>0</v>
      </c>
      <c r="G6125">
        <v>12.750019921905849</v>
      </c>
      <c r="H6125">
        <v>12.750019921905849</v>
      </c>
      <c r="I6125">
        <v>12.750019921905849</v>
      </c>
      <c r="J6125">
        <v>12.750019921905849</v>
      </c>
      <c r="K6125">
        <v>15.140648657263339</v>
      </c>
      <c r="L6125">
        <v>9.5625149414288249</v>
      </c>
      <c r="M6125">
        <v>-25.500039843812839</v>
      </c>
      <c r="N6125">
        <v>-30.281297314527819</v>
      </c>
      <c r="O6125">
        <v>-9.5625149414299582</v>
      </c>
      <c r="P6125">
        <v>-11.95314367678745</v>
      </c>
      <c r="Q6125">
        <v>31.87504980476464</v>
      </c>
      <c r="R6125">
        <v>30.281297314526689</v>
      </c>
      <c r="S6125">
        <v>159.3752490238266</v>
      </c>
      <c r="T6125">
        <v>164.15650649454159</v>
      </c>
      <c r="U6125">
        <v>145.82835285680011</v>
      </c>
      <c r="V6125">
        <v>141.04709538608509</v>
      </c>
      <c r="W6125">
        <v>116.3439317873918</v>
      </c>
      <c r="X6125">
        <v>114.750179297155</v>
      </c>
      <c r="Y6125">
        <v>51.796955932742961</v>
      </c>
      <c r="Z6125">
        <v>51.000079687623419</v>
      </c>
      <c r="AA6125">
        <v>-214.35970993704771</v>
      </c>
      <c r="AB6125">
        <v>-215.15658618216719</v>
      </c>
      <c r="AC6125">
        <v>-113.15642680691811</v>
      </c>
      <c r="AD6125">
        <v>-121.125189258109</v>
      </c>
      <c r="AE6125">
        <v>-42.234440991314138</v>
      </c>
      <c r="AF6125">
        <v>-61.35947087417405</v>
      </c>
    </row>
    <row r="6126" spans="1:32" x14ac:dyDescent="0.2">
      <c r="A6126">
        <v>7092</v>
      </c>
      <c r="B6126" s="2">
        <v>45790.578472222223</v>
      </c>
      <c r="C6126" t="s">
        <v>929</v>
      </c>
      <c r="D6126" t="s">
        <v>5721</v>
      </c>
      <c r="E6126">
        <v>62.744999999999997</v>
      </c>
      <c r="F6126" t="b">
        <v>0</v>
      </c>
      <c r="G6126">
        <v>12.750019921905849</v>
      </c>
      <c r="H6126">
        <v>12.750019921905849</v>
      </c>
      <c r="I6126">
        <v>12.750019921905849</v>
      </c>
      <c r="J6126">
        <v>12.750019921905849</v>
      </c>
      <c r="K6126">
        <v>15.140648657263339</v>
      </c>
      <c r="L6126">
        <v>9.5625149414288249</v>
      </c>
      <c r="M6126">
        <v>-25.500039843812839</v>
      </c>
      <c r="N6126">
        <v>-30.281297314527819</v>
      </c>
      <c r="O6126">
        <v>-9.5625149414299582</v>
      </c>
      <c r="P6126">
        <v>-11.95314367678745</v>
      </c>
      <c r="Q6126">
        <v>31.87504980476464</v>
      </c>
      <c r="R6126">
        <v>30.281297314526689</v>
      </c>
      <c r="S6126">
        <v>159.3752490238266</v>
      </c>
      <c r="T6126">
        <v>164.15650649454159</v>
      </c>
      <c r="U6126">
        <v>145.82835285680011</v>
      </c>
      <c r="V6126">
        <v>141.04709538608509</v>
      </c>
      <c r="W6126">
        <v>116.3439317873918</v>
      </c>
      <c r="X6126">
        <v>114.750179297155</v>
      </c>
      <c r="Y6126">
        <v>51.796955932742961</v>
      </c>
      <c r="Z6126">
        <v>51.000079687623419</v>
      </c>
      <c r="AA6126">
        <v>-214.35970993704771</v>
      </c>
      <c r="AB6126">
        <v>-215.15658618216719</v>
      </c>
      <c r="AC6126">
        <v>-113.15642680691811</v>
      </c>
      <c r="AD6126">
        <v>-121.125189258109</v>
      </c>
      <c r="AE6126">
        <v>-42.234440991314138</v>
      </c>
      <c r="AF6126">
        <v>-61.35947087417405</v>
      </c>
    </row>
    <row r="6127" spans="1:32" x14ac:dyDescent="0.2">
      <c r="A6127">
        <v>5503</v>
      </c>
      <c r="B6127" s="2">
        <v>45790.568055555559</v>
      </c>
      <c r="C6127" t="s">
        <v>4153</v>
      </c>
      <c r="D6127" t="s">
        <v>5722</v>
      </c>
      <c r="E6127">
        <v>62.755000000000003</v>
      </c>
      <c r="F6127" t="b">
        <v>0</v>
      </c>
      <c r="G6127">
        <v>1.593498526014679</v>
      </c>
      <c r="H6127">
        <v>1.593498526014679</v>
      </c>
      <c r="I6127">
        <v>7.9674926300699971</v>
      </c>
      <c r="J6127">
        <v>7.9674926300699971</v>
      </c>
      <c r="K6127">
        <v>-1.5934985260124139</v>
      </c>
      <c r="L6127">
        <v>11.15448968209822</v>
      </c>
      <c r="M6127">
        <v>13.54473747111911</v>
      </c>
      <c r="N6127">
        <v>7.9674926300699971</v>
      </c>
      <c r="O6127">
        <v>-22.30897936419418</v>
      </c>
      <c r="P6127">
        <v>-33.463469046290143</v>
      </c>
      <c r="Q6127">
        <v>47.804955780416591</v>
      </c>
      <c r="R6127">
        <v>43.024460202375941</v>
      </c>
      <c r="S6127">
        <v>175.28483786152631</v>
      </c>
      <c r="T6127">
        <v>173.69133933551171</v>
      </c>
      <c r="U6127">
        <v>137.83762250020061</v>
      </c>
      <c r="V6127">
        <v>137.83762250020061</v>
      </c>
      <c r="W6127">
        <v>113.1383953469856</v>
      </c>
      <c r="X6127">
        <v>111.54489682097091</v>
      </c>
      <c r="Y6127">
        <v>33.463469046292403</v>
      </c>
      <c r="Z6127">
        <v>31.869970520277722</v>
      </c>
      <c r="AA6127">
        <v>-237.43128037606479</v>
      </c>
      <c r="AB6127">
        <v>-233.44753406103041</v>
      </c>
      <c r="AC6127">
        <v>-134.6506254481713</v>
      </c>
      <c r="AD6127">
        <v>-132.26037765915041</v>
      </c>
      <c r="AE6127">
        <v>-43.821209465379887</v>
      </c>
      <c r="AF6127">
        <v>-62.943191777546978</v>
      </c>
    </row>
    <row r="6128" spans="1:32" x14ac:dyDescent="0.2">
      <c r="A6128">
        <v>12365</v>
      </c>
      <c r="B6128" s="2">
        <v>45790.566666666673</v>
      </c>
      <c r="C6128" t="s">
        <v>4153</v>
      </c>
      <c r="D6128" t="s">
        <v>5723</v>
      </c>
      <c r="E6128">
        <v>62.744999999999997</v>
      </c>
      <c r="F6128" t="b">
        <v>0</v>
      </c>
      <c r="G6128">
        <v>-2.39062873535749</v>
      </c>
      <c r="H6128">
        <v>1.5937524902368161</v>
      </c>
      <c r="I6128">
        <v>4.7812574707149791</v>
      </c>
      <c r="J6128">
        <v>6.375009960951795</v>
      </c>
      <c r="K6128">
        <v>6.375009960951795</v>
      </c>
      <c r="L6128">
        <v>7.9687624511908766</v>
      </c>
      <c r="M6128">
        <v>12.750019921905849</v>
      </c>
      <c r="N6128">
        <v>9.5625149414288249</v>
      </c>
      <c r="O6128">
        <v>-22.312534863335809</v>
      </c>
      <c r="P6128">
        <v>-17.531277392620829</v>
      </c>
      <c r="Q6128">
        <v>65.343852099768355</v>
      </c>
      <c r="R6128">
        <v>62.156347119292462</v>
      </c>
      <c r="S6128">
        <v>168.93776396525541</v>
      </c>
      <c r="T6128">
        <v>175.31277392620831</v>
      </c>
      <c r="U6128">
        <v>145.03147661168171</v>
      </c>
      <c r="V6128">
        <v>142.64084787632419</v>
      </c>
      <c r="W6128">
        <v>116.3439317873918</v>
      </c>
      <c r="X6128">
        <v>116.3439317873918</v>
      </c>
      <c r="Y6128">
        <v>36.656307275478483</v>
      </c>
      <c r="Z6128">
        <v>37.453183520599147</v>
      </c>
      <c r="AA6128">
        <v>-240.65662602597899</v>
      </c>
      <c r="AB6128">
        <v>-235.875368555264</v>
      </c>
      <c r="AC6128">
        <v>-135.468961670254</v>
      </c>
      <c r="AD6128">
        <v>-133.87520918001491</v>
      </c>
      <c r="AE6128">
        <v>-42.234440991314138</v>
      </c>
      <c r="AF6128">
        <v>-61.35947087417405</v>
      </c>
    </row>
    <row r="6129" spans="1:32" x14ac:dyDescent="0.2">
      <c r="A6129">
        <v>2518</v>
      </c>
      <c r="B6129" s="2">
        <v>45790.561111111107</v>
      </c>
      <c r="C6129" t="s">
        <v>929</v>
      </c>
      <c r="D6129" t="s">
        <v>5724</v>
      </c>
      <c r="E6129">
        <v>62.72</v>
      </c>
      <c r="F6129" t="b">
        <v>0</v>
      </c>
      <c r="G6129">
        <v>6.3775510204091601</v>
      </c>
      <c r="H6129">
        <v>-1.594387755101724</v>
      </c>
      <c r="I6129">
        <v>-2.391581632653152</v>
      </c>
      <c r="J6129">
        <v>-2.391581632653152</v>
      </c>
      <c r="K6129">
        <v>13.552295918367481</v>
      </c>
      <c r="L6129">
        <v>13.552295918367481</v>
      </c>
      <c r="M6129">
        <v>16.741071428572059</v>
      </c>
      <c r="N6129">
        <v>16.741071428572059</v>
      </c>
      <c r="O6129">
        <v>-27.901785714285261</v>
      </c>
      <c r="P6129">
        <v>-21.524234693877229</v>
      </c>
      <c r="Q6129">
        <v>69.355867346939135</v>
      </c>
      <c r="R6129">
        <v>66.964285714285992</v>
      </c>
      <c r="S6129">
        <v>169.00510204081669</v>
      </c>
      <c r="T6129">
        <v>169.80229591836701</v>
      </c>
      <c r="U6129">
        <v>147.48086734693831</v>
      </c>
      <c r="V6129">
        <v>148.27806122448979</v>
      </c>
      <c r="W6129">
        <v>120.3762755102034</v>
      </c>
      <c r="X6129">
        <v>119.5790816326531</v>
      </c>
      <c r="Y6129">
        <v>27.901785714285261</v>
      </c>
      <c r="Z6129">
        <v>32.684948979591567</v>
      </c>
      <c r="AA6129">
        <v>-254.30484693877531</v>
      </c>
      <c r="AB6129">
        <v>-255.89923469387821</v>
      </c>
      <c r="AC6129">
        <v>-146.683673469388</v>
      </c>
      <c r="AD6129">
        <v>-153.8584183673475</v>
      </c>
      <c r="AE6129">
        <v>-38.265306122448173</v>
      </c>
      <c r="AF6129">
        <v>-57.397959183673379</v>
      </c>
    </row>
    <row r="6130" spans="1:32" x14ac:dyDescent="0.2">
      <c r="A6130">
        <v>12689</v>
      </c>
      <c r="B6130" s="2">
        <v>45790.559027777781</v>
      </c>
      <c r="C6130" t="s">
        <v>929</v>
      </c>
      <c r="D6130" t="s">
        <v>5725</v>
      </c>
      <c r="E6130">
        <v>62.704999999999998</v>
      </c>
      <c r="F6130" t="b">
        <v>0</v>
      </c>
      <c r="G6130">
        <v>0.7973845785826581</v>
      </c>
      <c r="H6130">
        <v>0</v>
      </c>
      <c r="I6130">
        <v>3.9869228929121578</v>
      </c>
      <c r="J6130">
        <v>0</v>
      </c>
      <c r="K6130">
        <v>9.5686149429873648</v>
      </c>
      <c r="L6130">
        <v>11.16338410015268</v>
      </c>
      <c r="M6130">
        <v>19.13722988597473</v>
      </c>
      <c r="N6130">
        <v>20.73199904313892</v>
      </c>
      <c r="O6130">
        <v>-27.11107567179678</v>
      </c>
      <c r="P6130">
        <v>-19.1372298859736</v>
      </c>
      <c r="Q6130">
        <v>67.777689179490807</v>
      </c>
      <c r="R6130">
        <v>69.372458336656123</v>
      </c>
      <c r="S6130">
        <v>151.50306993062799</v>
      </c>
      <c r="T6130">
        <v>156.28737740212171</v>
      </c>
      <c r="U6130">
        <v>151.50306993062799</v>
      </c>
      <c r="V6130">
        <v>153.09783908779221</v>
      </c>
      <c r="W6130">
        <v>126.78414799457811</v>
      </c>
      <c r="X6130">
        <v>124.3919942588312</v>
      </c>
      <c r="Y6130">
        <v>30.30061398612515</v>
      </c>
      <c r="Z6130">
        <v>31.097998564707801</v>
      </c>
      <c r="AA6130">
        <v>-251.9735268319908</v>
      </c>
      <c r="AB6130">
        <v>-248.78398851766241</v>
      </c>
      <c r="AC6130">
        <v>-153.09783908779099</v>
      </c>
      <c r="AD6130">
        <v>-147.51614703771591</v>
      </c>
      <c r="AE6130">
        <v>-35.882306036200347</v>
      </c>
      <c r="AF6130">
        <v>-55.019535922175088</v>
      </c>
    </row>
    <row r="6131" spans="1:32" x14ac:dyDescent="0.2">
      <c r="A6131">
        <v>8561</v>
      </c>
      <c r="B6131" s="2">
        <v>45790.554861111108</v>
      </c>
      <c r="C6131" t="s">
        <v>1192</v>
      </c>
      <c r="D6131" t="s">
        <v>5726</v>
      </c>
      <c r="E6131">
        <v>62.724999999999987</v>
      </c>
      <c r="F6131" t="b">
        <v>0</v>
      </c>
      <c r="G6131">
        <v>3.188521323237981</v>
      </c>
      <c r="H6131">
        <v>-3.1885213232357148</v>
      </c>
      <c r="I6131">
        <v>-3.1885213232357148</v>
      </c>
      <c r="J6131">
        <v>-3.1885213232357148</v>
      </c>
      <c r="K6131">
        <v>-3.1885213232357148</v>
      </c>
      <c r="L6131">
        <v>1.59426066161899</v>
      </c>
      <c r="M6131">
        <v>6.3770426464736953</v>
      </c>
      <c r="N6131">
        <v>7.9713033080926863</v>
      </c>
      <c r="O6131">
        <v>-11.15982463132614</v>
      </c>
      <c r="P6131">
        <v>-11.15982463132614</v>
      </c>
      <c r="Q6131">
        <v>57.39338381825533</v>
      </c>
      <c r="R6131">
        <v>65.36468712634688</v>
      </c>
      <c r="S6131">
        <v>159.42606616181749</v>
      </c>
      <c r="T6131">
        <v>161.02032682343639</v>
      </c>
      <c r="U6131">
        <v>154.6432841769639</v>
      </c>
      <c r="V6131">
        <v>148.2662415304913</v>
      </c>
      <c r="W6131">
        <v>128.33798326026411</v>
      </c>
      <c r="X6131">
        <v>119.56954962136309</v>
      </c>
      <c r="Y6131">
        <v>31.088082901555591</v>
      </c>
      <c r="Z6131">
        <v>24.71104025508189</v>
      </c>
      <c r="AA6131">
        <v>-263.05300916699753</v>
      </c>
      <c r="AB6131">
        <v>-259.86448784376182</v>
      </c>
      <c r="AC6131">
        <v>-170.58589079314359</v>
      </c>
      <c r="AD6131">
        <v>-171.38302112395311</v>
      </c>
      <c r="AE6131">
        <v>-39.059386209643741</v>
      </c>
      <c r="AF6131">
        <v>-58.190514149062572</v>
      </c>
    </row>
    <row r="6132" spans="1:32" x14ac:dyDescent="0.2">
      <c r="A6132">
        <v>12712</v>
      </c>
      <c r="B6132" s="2">
        <v>45790.552083333343</v>
      </c>
      <c r="C6132" t="s">
        <v>1148</v>
      </c>
      <c r="D6132" t="s">
        <v>5727</v>
      </c>
      <c r="E6132">
        <v>62.715000000000003</v>
      </c>
      <c r="F6132" t="b">
        <v>0</v>
      </c>
      <c r="G6132">
        <v>4.7835446065536367</v>
      </c>
      <c r="H6132">
        <v>6.3780594754033393</v>
      </c>
      <c r="I6132">
        <v>4.7835446065536367</v>
      </c>
      <c r="J6132">
        <v>-1.5945148688519679</v>
      </c>
      <c r="K6132">
        <v>2.3917723032768179</v>
      </c>
      <c r="L6132">
        <v>-1.5945148688519679</v>
      </c>
      <c r="M6132">
        <v>11.16160408195698</v>
      </c>
      <c r="N6132">
        <v>15.94514868851061</v>
      </c>
      <c r="O6132">
        <v>2.3917723032768179</v>
      </c>
      <c r="P6132">
        <v>9.5670892131072733</v>
      </c>
      <c r="Q6132">
        <v>44.646416327832434</v>
      </c>
      <c r="R6132">
        <v>49.429960934386067</v>
      </c>
      <c r="S6132">
        <v>165.82954636051849</v>
      </c>
      <c r="T6132">
        <v>161.0460017539649</v>
      </c>
      <c r="U6132">
        <v>166.6268037949456</v>
      </c>
      <c r="V6132">
        <v>164.23503149166879</v>
      </c>
      <c r="W6132">
        <v>135.53376385234699</v>
      </c>
      <c r="X6132">
        <v>135.53376385234699</v>
      </c>
      <c r="Y6132">
        <v>29.49852507374554</v>
      </c>
      <c r="Z6132">
        <v>23.91772303276592</v>
      </c>
      <c r="AA6132">
        <v>-255.91963645061051</v>
      </c>
      <c r="AB6132">
        <v>-247.94706210635519</v>
      </c>
      <c r="AC6132">
        <v>-170.61309096707441</v>
      </c>
      <c r="AD6132">
        <v>-165.03228892609479</v>
      </c>
      <c r="AE6132">
        <v>-37.471099418001977</v>
      </c>
      <c r="AF6132">
        <v>-56.605277844216531</v>
      </c>
    </row>
    <row r="6133" spans="1:32" x14ac:dyDescent="0.2">
      <c r="A6133">
        <v>10162</v>
      </c>
      <c r="B6133" s="2">
        <v>45790.549305555563</v>
      </c>
      <c r="C6133" t="s">
        <v>255</v>
      </c>
      <c r="D6133" t="s">
        <v>5728</v>
      </c>
      <c r="E6133">
        <v>62.68</v>
      </c>
      <c r="F6133" t="b">
        <v>0</v>
      </c>
      <c r="G6133">
        <v>3.988513082322684</v>
      </c>
      <c r="H6133">
        <v>8.7747287811103565</v>
      </c>
      <c r="I6133">
        <v>10.370134014040341</v>
      </c>
      <c r="J6133">
        <v>11.965539246968049</v>
      </c>
      <c r="K6133">
        <v>4.7862156987876734</v>
      </c>
      <c r="L6133">
        <v>3.988513082322684</v>
      </c>
      <c r="M6133">
        <v>15.15634971282801</v>
      </c>
      <c r="N6133">
        <v>16.751754945755721</v>
      </c>
      <c r="O6133">
        <v>15.15634971282801</v>
      </c>
      <c r="P6133">
        <v>7.1793235481803768</v>
      </c>
      <c r="Q6133">
        <v>48.659859604339459</v>
      </c>
      <c r="R6133">
        <v>49.457562220803318</v>
      </c>
      <c r="S6133">
        <v>153.95660497766369</v>
      </c>
      <c r="T6133">
        <v>147.57498404594841</v>
      </c>
      <c r="U6133">
        <v>171.5060625398844</v>
      </c>
      <c r="V6133">
        <v>171.5060625398844</v>
      </c>
      <c r="W6133">
        <v>142.7887683471607</v>
      </c>
      <c r="X6133">
        <v>143.58647096362449</v>
      </c>
      <c r="Y6133">
        <v>36.694320357370273</v>
      </c>
      <c r="Z6133">
        <v>36.694320357370273</v>
      </c>
      <c r="AA6133">
        <v>-270.42118698149329</v>
      </c>
      <c r="AB6133">
        <v>-260.05105296745421</v>
      </c>
      <c r="AC6133">
        <v>-165.12444160816909</v>
      </c>
      <c r="AD6133">
        <v>-160.33822590938141</v>
      </c>
      <c r="AE6133">
        <v>-31.908104658582602</v>
      </c>
      <c r="AF6133">
        <v>-51.052967453733302</v>
      </c>
    </row>
    <row r="6134" spans="1:32" x14ac:dyDescent="0.2">
      <c r="A6134">
        <v>5831</v>
      </c>
      <c r="B6134" s="2">
        <v>45790.54791666667</v>
      </c>
      <c r="C6134" t="s">
        <v>372</v>
      </c>
      <c r="D6134" t="s">
        <v>5729</v>
      </c>
      <c r="E6134">
        <v>62.685000000000002</v>
      </c>
      <c r="F6134" t="b">
        <v>0</v>
      </c>
      <c r="G6134">
        <v>-2.392916965781378</v>
      </c>
      <c r="H6134">
        <v>-0.79763898859417048</v>
      </c>
      <c r="I6134">
        <v>7.9763898859371709</v>
      </c>
      <c r="J6134">
        <v>4.785833931562756</v>
      </c>
      <c r="K6134">
        <v>3.1905559543744149</v>
      </c>
      <c r="L6134">
        <v>3.1905559543744149</v>
      </c>
      <c r="M6134">
        <v>12.76222381749993</v>
      </c>
      <c r="N6134">
        <v>12.76222381749993</v>
      </c>
      <c r="O6134">
        <v>19.143335726249891</v>
      </c>
      <c r="P6134">
        <v>12.76222381749993</v>
      </c>
      <c r="Q6134">
        <v>46.263061338436948</v>
      </c>
      <c r="R6134">
        <v>47.858339315625287</v>
      </c>
      <c r="S6134">
        <v>173.0876605248454</v>
      </c>
      <c r="T6134">
        <v>164.31363165031519</v>
      </c>
      <c r="U6134">
        <v>169.09946558187801</v>
      </c>
      <c r="V6134">
        <v>170.69474355906411</v>
      </c>
      <c r="W6134">
        <v>142.77737895828281</v>
      </c>
      <c r="X6134">
        <v>148.36085187843861</v>
      </c>
      <c r="Y6134">
        <v>33.500837520937033</v>
      </c>
      <c r="Z6134">
        <v>33.500837520937033</v>
      </c>
      <c r="AA6134">
        <v>-270.39961713328671</v>
      </c>
      <c r="AB6134">
        <v>-266.4114221903169</v>
      </c>
      <c r="AC6134">
        <v>-158.73015873015939</v>
      </c>
      <c r="AD6134">
        <v>-151.5514078328153</v>
      </c>
      <c r="AE6134">
        <v>-32.70319853234399</v>
      </c>
      <c r="AF6134">
        <v>-51.846534258595007</v>
      </c>
    </row>
    <row r="6135" spans="1:32" x14ac:dyDescent="0.2">
      <c r="A6135">
        <v>6929</v>
      </c>
      <c r="B6135" s="2">
        <v>45790.54583333333</v>
      </c>
      <c r="C6135" t="s">
        <v>929</v>
      </c>
      <c r="D6135" t="s">
        <v>5730</v>
      </c>
      <c r="E6135">
        <v>62.664999999999999</v>
      </c>
      <c r="F6135" t="b">
        <v>0</v>
      </c>
      <c r="G6135">
        <v>3.1915742439963499</v>
      </c>
      <c r="H6135">
        <v>1.5957871219976081</v>
      </c>
      <c r="I6135">
        <v>2.3936806829969788</v>
      </c>
      <c r="J6135">
        <v>6.3831484879915656</v>
      </c>
      <c r="K6135">
        <v>6.3831484879915656</v>
      </c>
      <c r="L6135">
        <v>3.9894678049945869</v>
      </c>
      <c r="M6135">
        <v>12.76629697598427</v>
      </c>
      <c r="N6135">
        <v>11.17050985398552</v>
      </c>
      <c r="O6135">
        <v>25.532593951967399</v>
      </c>
      <c r="P6135">
        <v>22.34101970797105</v>
      </c>
      <c r="Q6135">
        <v>27.128381073965009</v>
      </c>
      <c r="R6135">
        <v>38.298890927950531</v>
      </c>
      <c r="S6135">
        <v>180.323944785766</v>
      </c>
      <c r="T6135">
        <v>171.54711561477629</v>
      </c>
      <c r="U6135">
        <v>171.54711561477629</v>
      </c>
      <c r="V6135">
        <v>170.74922205377811</v>
      </c>
      <c r="W6135">
        <v>146.0145216628101</v>
      </c>
      <c r="X6135">
        <v>145.21662810181181</v>
      </c>
      <c r="Y6135">
        <v>39.096784488948771</v>
      </c>
      <c r="Z6135">
        <v>35.107316683955311</v>
      </c>
      <c r="AA6135">
        <v>-258.51751376366349</v>
      </c>
      <c r="AB6135">
        <v>-261.70908800765869</v>
      </c>
      <c r="AC6135">
        <v>-150.00398946780581</v>
      </c>
      <c r="AD6135">
        <v>-153.19556371180099</v>
      </c>
      <c r="AE6135">
        <v>-29.522061756960849</v>
      </c>
      <c r="AF6135">
        <v>-48.671507220936682</v>
      </c>
    </row>
    <row r="6136" spans="1:32" x14ac:dyDescent="0.2">
      <c r="A6136">
        <v>15589</v>
      </c>
      <c r="B6136" s="2">
        <v>45790.544444444437</v>
      </c>
      <c r="C6136" t="s">
        <v>372</v>
      </c>
      <c r="D6136" t="s">
        <v>5731</v>
      </c>
      <c r="E6136">
        <v>62.67</v>
      </c>
      <c r="F6136" t="b">
        <v>0</v>
      </c>
      <c r="G6136">
        <v>5.5848093186527192</v>
      </c>
      <c r="H6136">
        <v>-0.79782990266516007</v>
      </c>
      <c r="I6136">
        <v>2.393489707994346</v>
      </c>
      <c r="J6136">
        <v>0</v>
      </c>
      <c r="K6136">
        <v>8.7761289293110902</v>
      </c>
      <c r="L6136">
        <v>12.76527844263576</v>
      </c>
      <c r="M6136">
        <v>5.5848093186527192</v>
      </c>
      <c r="N6136">
        <v>10.371788734641409</v>
      </c>
      <c r="O6136">
        <v>16.75442795596042</v>
      </c>
      <c r="P6136">
        <v>19.945747566618799</v>
      </c>
      <c r="Q6136">
        <v>10.371788734641409</v>
      </c>
      <c r="R6136">
        <v>19.147917663953638</v>
      </c>
      <c r="S6136">
        <v>176.3204084889108</v>
      </c>
      <c r="T6136">
        <v>171.5334290729221</v>
      </c>
      <c r="U6136">
        <v>161.95947024094471</v>
      </c>
      <c r="V6136">
        <v>166.74644965693341</v>
      </c>
      <c r="W6136">
        <v>149.992021700973</v>
      </c>
      <c r="X6136">
        <v>146.00287218764939</v>
      </c>
      <c r="Y6136">
        <v>39.093665230572427</v>
      </c>
      <c r="Z6136">
        <v>35.104515717248901</v>
      </c>
      <c r="AA6136">
        <v>-257.69905856071517</v>
      </c>
      <c r="AB6136">
        <v>-260.09254826870949</v>
      </c>
      <c r="AC6136">
        <v>-158.7681506302863</v>
      </c>
      <c r="AD6136">
        <v>-155.57683101962681</v>
      </c>
      <c r="AE6136">
        <v>-30.317536301260208</v>
      </c>
      <c r="AF6136">
        <v>-49.465453965214977</v>
      </c>
    </row>
    <row r="6137" spans="1:32" x14ac:dyDescent="0.2">
      <c r="A6137">
        <v>1935</v>
      </c>
      <c r="B6137" s="2">
        <v>45790.518750000003</v>
      </c>
      <c r="C6137" t="s">
        <v>391</v>
      </c>
      <c r="D6137" t="s">
        <v>5732</v>
      </c>
      <c r="E6137">
        <v>62.505000000000003</v>
      </c>
      <c r="F6137" t="b">
        <v>0</v>
      </c>
      <c r="G6137">
        <v>-3.1997440204777252</v>
      </c>
      <c r="H6137">
        <v>-3.1997440204777252</v>
      </c>
      <c r="I6137">
        <v>-6.3994880409554504</v>
      </c>
      <c r="J6137">
        <v>1.599872010239999</v>
      </c>
      <c r="K6137">
        <v>15.99872010239317</v>
      </c>
      <c r="L6137">
        <v>11.19910407167545</v>
      </c>
      <c r="M6137">
        <v>31.99744020478408</v>
      </c>
      <c r="N6137">
        <v>30.397568194545212</v>
      </c>
      <c r="O6137">
        <v>31.99744020478408</v>
      </c>
      <c r="P6137">
        <v>34.397248220142927</v>
      </c>
      <c r="Q6137">
        <v>7.9993600511965868</v>
      </c>
      <c r="R6137">
        <v>6.3994880409577242</v>
      </c>
      <c r="S6137">
        <v>124.7900167986563</v>
      </c>
      <c r="T6137">
        <v>112.7909767218631</v>
      </c>
      <c r="U6137">
        <v>196.78425725941989</v>
      </c>
      <c r="V6137">
        <v>196.78425725941989</v>
      </c>
      <c r="Y6137">
        <v>65.594752419807008</v>
      </c>
      <c r="Z6137">
        <v>60.795136389090423</v>
      </c>
      <c r="AA6137">
        <v>-251.9798416126703</v>
      </c>
      <c r="AB6137">
        <v>-252.7797776177903</v>
      </c>
      <c r="AC6137">
        <v>-112.79097672186199</v>
      </c>
      <c r="AD6137">
        <v>-115.9907207423397</v>
      </c>
      <c r="AE6137">
        <v>-3.9996800255965881</v>
      </c>
      <c r="AF6137">
        <v>-23.198144148467492</v>
      </c>
    </row>
    <row r="6138" spans="1:32" x14ac:dyDescent="0.2">
      <c r="A6138">
        <v>3522</v>
      </c>
      <c r="B6138" s="2">
        <v>45790.515277777777</v>
      </c>
      <c r="C6138" t="s">
        <v>255</v>
      </c>
      <c r="D6138" t="s">
        <v>5733</v>
      </c>
      <c r="E6138">
        <v>62.385000000000012</v>
      </c>
      <c r="F6138" t="b">
        <v>0</v>
      </c>
      <c r="G6138">
        <v>3.2058988538905209</v>
      </c>
      <c r="H6138">
        <v>11.22064598861796</v>
      </c>
      <c r="I6138">
        <v>19.235393123345411</v>
      </c>
      <c r="J6138">
        <v>16.02949426945489</v>
      </c>
      <c r="K6138">
        <v>28.853089685019249</v>
      </c>
      <c r="L6138">
        <v>28.853089685019249</v>
      </c>
      <c r="M6138">
        <v>33.661937965856183</v>
      </c>
      <c r="N6138">
        <v>33.661937965856183</v>
      </c>
      <c r="O6138">
        <v>48.889957521838987</v>
      </c>
      <c r="P6138">
        <v>49.691432235312199</v>
      </c>
      <c r="Q6138">
        <v>36.066362106274632</v>
      </c>
      <c r="R6138">
        <v>32.05898853891091</v>
      </c>
      <c r="S6138">
        <v>118.6182575939721</v>
      </c>
      <c r="T6138">
        <v>125.0300553017543</v>
      </c>
      <c r="U6138">
        <v>214.79522321070601</v>
      </c>
      <c r="V6138">
        <v>213.9937484972339</v>
      </c>
      <c r="W6138">
        <v>201.97162779514159</v>
      </c>
      <c r="X6138">
        <v>201.97162779514159</v>
      </c>
      <c r="Y6138">
        <v>72.1327242125504</v>
      </c>
      <c r="Z6138">
        <v>73.735673639495673</v>
      </c>
      <c r="AA6138">
        <v>-242.8468381822554</v>
      </c>
      <c r="AB6138">
        <v>-237.23651518794651</v>
      </c>
      <c r="AC6138">
        <v>-84.154844914643846</v>
      </c>
      <c r="AD6138">
        <v>-80.948946060753329</v>
      </c>
      <c r="AE6138">
        <v>15.22801955598282</v>
      </c>
      <c r="AF6138">
        <v>-4.0073735673648612</v>
      </c>
    </row>
    <row r="6139" spans="1:32" x14ac:dyDescent="0.2">
      <c r="A6139">
        <v>1169</v>
      </c>
      <c r="B6139" s="2">
        <v>45790.486111111109</v>
      </c>
      <c r="C6139" t="s">
        <v>372</v>
      </c>
      <c r="D6139" t="s">
        <v>5734</v>
      </c>
      <c r="E6139">
        <v>62.435000000000002</v>
      </c>
      <c r="F6139" t="b">
        <v>0</v>
      </c>
      <c r="G6139">
        <v>-3.2033314647238131</v>
      </c>
      <c r="H6139">
        <v>1.601665732361337</v>
      </c>
      <c r="I6139">
        <v>7.2074957956277261</v>
      </c>
      <c r="J6139">
        <v>14.41499159125545</v>
      </c>
      <c r="K6139">
        <v>8.809161527987925</v>
      </c>
      <c r="L6139">
        <v>13.61415872507308</v>
      </c>
      <c r="M6139">
        <v>11.2116601265305</v>
      </c>
      <c r="N6139">
        <v>9.6099943941703003</v>
      </c>
      <c r="O6139">
        <v>24.825818851605849</v>
      </c>
      <c r="P6139">
        <v>25.626651717785951</v>
      </c>
      <c r="Q6139">
        <v>52.854969167934378</v>
      </c>
      <c r="R6139">
        <v>54.456634900296848</v>
      </c>
      <c r="S6139">
        <v>96.099943941698442</v>
      </c>
      <c r="T6139">
        <v>86.489949547528155</v>
      </c>
      <c r="U6139">
        <v>206.61487947465241</v>
      </c>
      <c r="V6139">
        <v>203.4115480099297</v>
      </c>
      <c r="Y6139">
        <v>86.489949547528155</v>
      </c>
      <c r="Z6139">
        <v>91.294946744613313</v>
      </c>
      <c r="AA6139">
        <v>-259.469848642589</v>
      </c>
      <c r="AB6139">
        <v>-249.85985424841871</v>
      </c>
      <c r="AC6139">
        <v>-115.3199327300391</v>
      </c>
      <c r="AD6139">
        <v>-109.7141026667738</v>
      </c>
      <c r="AE6139">
        <v>7.2074957956277261</v>
      </c>
      <c r="AF6139">
        <v>-12.012492992712881</v>
      </c>
    </row>
    <row r="6140" spans="1:32" x14ac:dyDescent="0.2">
      <c r="A6140">
        <v>4147</v>
      </c>
      <c r="B6140" s="2">
        <v>45790.486111111109</v>
      </c>
      <c r="C6140" t="s">
        <v>372</v>
      </c>
      <c r="D6140" t="s">
        <v>5735</v>
      </c>
      <c r="E6140">
        <v>62.435000000000002</v>
      </c>
      <c r="F6140" t="b">
        <v>0</v>
      </c>
      <c r="G6140">
        <v>-3.2033314647238131</v>
      </c>
      <c r="H6140">
        <v>1.601665732361337</v>
      </c>
      <c r="I6140">
        <v>7.2074957956277261</v>
      </c>
      <c r="J6140">
        <v>14.41499159125545</v>
      </c>
      <c r="K6140">
        <v>8.809161527987925</v>
      </c>
      <c r="L6140">
        <v>13.61415872507308</v>
      </c>
      <c r="M6140">
        <v>11.2116601265305</v>
      </c>
      <c r="N6140">
        <v>9.6099943941703003</v>
      </c>
      <c r="O6140">
        <v>24.825818851605849</v>
      </c>
      <c r="P6140">
        <v>25.626651717785951</v>
      </c>
      <c r="Q6140">
        <v>52.854969167934378</v>
      </c>
      <c r="R6140">
        <v>54.456634900296848</v>
      </c>
      <c r="S6140">
        <v>96.099943941698442</v>
      </c>
      <c r="T6140">
        <v>86.489949547528155</v>
      </c>
      <c r="U6140">
        <v>206.61487947465241</v>
      </c>
      <c r="V6140">
        <v>203.4115480099297</v>
      </c>
      <c r="Y6140">
        <v>86.489949547528155</v>
      </c>
      <c r="Z6140">
        <v>91.294946744613313</v>
      </c>
      <c r="AA6140">
        <v>-259.469848642589</v>
      </c>
      <c r="AB6140">
        <v>-249.85985424841871</v>
      </c>
      <c r="AC6140">
        <v>-115.3199327300391</v>
      </c>
      <c r="AD6140">
        <v>-109.7141026667738</v>
      </c>
      <c r="AE6140">
        <v>7.2074957956277261</v>
      </c>
      <c r="AF6140">
        <v>-12.012492992712881</v>
      </c>
    </row>
    <row r="6141" spans="1:32" x14ac:dyDescent="0.2">
      <c r="A6141">
        <v>2316</v>
      </c>
      <c r="B6141" s="2">
        <v>45790.482638888891</v>
      </c>
      <c r="C6141" t="s">
        <v>1148</v>
      </c>
      <c r="D6141" t="s">
        <v>4769</v>
      </c>
      <c r="E6141">
        <v>62.474999999999987</v>
      </c>
      <c r="F6141" t="b">
        <v>0</v>
      </c>
      <c r="G6141">
        <v>-4.0016006402547379</v>
      </c>
      <c r="H6141">
        <v>-7.2028811524601206</v>
      </c>
      <c r="I6141">
        <v>-6.4025610244084907</v>
      </c>
      <c r="J6141">
        <v>-9.6038415366138725</v>
      </c>
      <c r="K6141">
        <v>4.8019207683075056</v>
      </c>
      <c r="L6141">
        <v>6.4025610244107654</v>
      </c>
      <c r="M6141">
        <v>3.20128051220652</v>
      </c>
      <c r="N6141">
        <v>4.8019207683075056</v>
      </c>
      <c r="O6141">
        <v>14.40576230492252</v>
      </c>
      <c r="P6141">
        <v>14.40576230492252</v>
      </c>
      <c r="Q6141">
        <v>41.616646658664287</v>
      </c>
      <c r="R6141">
        <v>43.217286914767548</v>
      </c>
      <c r="S6141">
        <v>105.6422569027628</v>
      </c>
      <c r="T6141">
        <v>108.8435374149671</v>
      </c>
      <c r="U6141">
        <v>192.87715086034501</v>
      </c>
      <c r="V6141">
        <v>192.07683073229339</v>
      </c>
      <c r="W6141">
        <v>179.27170868347409</v>
      </c>
      <c r="X6141">
        <v>179.27170868347409</v>
      </c>
      <c r="Y6141">
        <v>76.030412164867315</v>
      </c>
      <c r="Z6141">
        <v>82.432973189275813</v>
      </c>
      <c r="AA6141">
        <v>-253.7014805922359</v>
      </c>
      <c r="AB6141">
        <v>-249.69987995197999</v>
      </c>
      <c r="AC6141">
        <v>-126.4505802320916</v>
      </c>
      <c r="AD6141">
        <v>-124.8499399759895</v>
      </c>
      <c r="AE6141">
        <v>0.80032012805276731</v>
      </c>
      <c r="AF6141">
        <v>-18.407362945177251</v>
      </c>
    </row>
    <row r="6142" spans="1:32" x14ac:dyDescent="0.2">
      <c r="A6142">
        <v>7404</v>
      </c>
      <c r="B6142" s="2">
        <v>45790.474999999999</v>
      </c>
      <c r="C6142" t="s">
        <v>391</v>
      </c>
      <c r="D6142" t="s">
        <v>5736</v>
      </c>
      <c r="E6142">
        <v>62.435000000000002</v>
      </c>
      <c r="F6142" t="b">
        <v>0</v>
      </c>
      <c r="G6142">
        <v>-1.6016657323624759</v>
      </c>
      <c r="H6142">
        <v>1.601665732361337</v>
      </c>
      <c r="I6142">
        <v>8.809161527987925</v>
      </c>
      <c r="J6142">
        <v>12.813325858892981</v>
      </c>
      <c r="K6142">
        <v>-4.8049971970851502</v>
      </c>
      <c r="L6142">
        <v>0</v>
      </c>
      <c r="M6142">
        <v>8.0083286618078251</v>
      </c>
      <c r="N6142">
        <v>8.0083286618078251</v>
      </c>
      <c r="O6142">
        <v>3.2033314647226749</v>
      </c>
      <c r="P6142">
        <v>3.2033314647226749</v>
      </c>
      <c r="Q6142">
        <v>43.244974773764078</v>
      </c>
      <c r="R6142">
        <v>43.244974773764078</v>
      </c>
      <c r="S6142">
        <v>113.71826699767659</v>
      </c>
      <c r="T6142">
        <v>111.315768399134</v>
      </c>
      <c r="U6142">
        <v>200.20821654520699</v>
      </c>
      <c r="V6142">
        <v>203.4115480099297</v>
      </c>
      <c r="W6142">
        <v>188.9965564186742</v>
      </c>
      <c r="X6142">
        <v>188.19572355249409</v>
      </c>
      <c r="Y6142">
        <v>78.481620885720318</v>
      </c>
      <c r="Z6142">
        <v>76.879955153358992</v>
      </c>
      <c r="AA6142">
        <v>-246.65652278369609</v>
      </c>
      <c r="AB6142">
        <v>-248.25818851605621</v>
      </c>
      <c r="AC6142">
        <v>-129.7349243212945</v>
      </c>
      <c r="AD6142">
        <v>-130.53575718747459</v>
      </c>
      <c r="AE6142">
        <v>7.2074957956277261</v>
      </c>
      <c r="AF6142">
        <v>-12.012492992712881</v>
      </c>
    </row>
    <row r="6143" spans="1:32" x14ac:dyDescent="0.2">
      <c r="A6143">
        <v>11984</v>
      </c>
      <c r="B6143" s="2">
        <v>45790.47152777778</v>
      </c>
      <c r="C6143" t="s">
        <v>985</v>
      </c>
      <c r="D6143" t="s">
        <v>5737</v>
      </c>
      <c r="E6143">
        <v>62.37</v>
      </c>
      <c r="F6143" t="b">
        <v>0</v>
      </c>
      <c r="G6143">
        <v>7.2150072150063487</v>
      </c>
      <c r="H6143">
        <v>7.2150072150063487</v>
      </c>
      <c r="I6143">
        <v>10.42167708834339</v>
      </c>
      <c r="J6143">
        <v>8.8183421516742992</v>
      </c>
      <c r="K6143">
        <v>17.636684303350879</v>
      </c>
      <c r="L6143">
        <v>16.835016835015189</v>
      </c>
      <c r="M6143">
        <v>22.44668911335587</v>
      </c>
      <c r="N6143">
        <v>21.645021645020179</v>
      </c>
      <c r="O6143">
        <v>2.4050024050024961</v>
      </c>
      <c r="P6143">
        <v>5.6116722783383981</v>
      </c>
      <c r="Q6143">
        <v>56.918390251721938</v>
      </c>
      <c r="R6143">
        <v>60.92672759339353</v>
      </c>
      <c r="S6143">
        <v>114.63844797178071</v>
      </c>
      <c r="T6143">
        <v>122.6551226551227</v>
      </c>
      <c r="U6143">
        <v>217.25188391854891</v>
      </c>
      <c r="V6143">
        <v>215.6485489818821</v>
      </c>
      <c r="W6143">
        <v>200.4168670835337</v>
      </c>
      <c r="X6143">
        <v>198.81353214686459</v>
      </c>
      <c r="Y6143">
        <v>72.951739618406009</v>
      </c>
      <c r="Z6143">
        <v>70.546737213403517</v>
      </c>
      <c r="AA6143">
        <v>-240.50024050024049</v>
      </c>
      <c r="AB6143">
        <v>-239.6985730319071</v>
      </c>
      <c r="AC6143">
        <v>-129.06846240179681</v>
      </c>
      <c r="AD6143">
        <v>-125.0601250601252</v>
      </c>
      <c r="AE6143">
        <v>17.636684303350879</v>
      </c>
      <c r="AF6143">
        <v>-1.6033349366690901</v>
      </c>
    </row>
    <row r="6144" spans="1:32" x14ac:dyDescent="0.2">
      <c r="A6144">
        <v>10491</v>
      </c>
      <c r="B6144" s="2">
        <v>45790.465277777781</v>
      </c>
      <c r="C6144" t="s">
        <v>255</v>
      </c>
      <c r="D6144" t="s">
        <v>5738</v>
      </c>
      <c r="E6144">
        <v>62.395000000000003</v>
      </c>
      <c r="F6144" t="b">
        <v>0</v>
      </c>
      <c r="G6144">
        <v>6.410770093758515</v>
      </c>
      <c r="H6144">
        <v>6.410770093758515</v>
      </c>
      <c r="I6144">
        <v>1.6026925234401981</v>
      </c>
      <c r="J6144">
        <v>-1.602692523437921</v>
      </c>
      <c r="K6144">
        <v>4.808077570318317</v>
      </c>
      <c r="L6144">
        <v>8.0134626171975754</v>
      </c>
      <c r="M6144">
        <v>6.410770093758515</v>
      </c>
      <c r="N6144">
        <v>3.205385046879258</v>
      </c>
      <c r="O6144">
        <v>17.629617757833071</v>
      </c>
      <c r="P6144">
        <v>16.026925234395151</v>
      </c>
      <c r="Q6144">
        <v>44.074044394583822</v>
      </c>
      <c r="R6144">
        <v>45.676736918022868</v>
      </c>
      <c r="S6144">
        <v>94.558858882923872</v>
      </c>
      <c r="T6144">
        <v>94.558858882923872</v>
      </c>
      <c r="U6144">
        <v>200.3365654299223</v>
      </c>
      <c r="V6144">
        <v>201.13791169164239</v>
      </c>
      <c r="W6144">
        <v>190.7204102892868</v>
      </c>
      <c r="X6144">
        <v>193.12444907444589</v>
      </c>
      <c r="Y6144">
        <v>60.902315890697921</v>
      </c>
      <c r="Z6144">
        <v>60.902315890697921</v>
      </c>
      <c r="AA6144">
        <v>-254.82811122686061</v>
      </c>
      <c r="AB6144">
        <v>-251.6227261799813</v>
      </c>
      <c r="AC6144">
        <v>-122.6059780431125</v>
      </c>
      <c r="AD6144">
        <v>-121.80463178139129</v>
      </c>
      <c r="AE6144">
        <v>13.62288644923599</v>
      </c>
      <c r="AF6144">
        <v>-5.6094238320372769</v>
      </c>
    </row>
    <row r="6145" spans="1:32" x14ac:dyDescent="0.2">
      <c r="A6145">
        <v>8741</v>
      </c>
      <c r="B6145" s="2">
        <v>45790.45208333333</v>
      </c>
      <c r="C6145" t="s">
        <v>372</v>
      </c>
      <c r="D6145" t="s">
        <v>5739</v>
      </c>
      <c r="E6145">
        <v>62.32</v>
      </c>
      <c r="F6145" t="b">
        <v>0</v>
      </c>
      <c r="G6145">
        <v>2.4069319640565738</v>
      </c>
      <c r="H6145">
        <v>0.80231065468590468</v>
      </c>
      <c r="I6145">
        <v>-4.8138639281131477</v>
      </c>
      <c r="J6145">
        <v>0.80231065468590468</v>
      </c>
      <c r="K6145">
        <v>18.45314505776669</v>
      </c>
      <c r="L6145">
        <v>12.03465982028173</v>
      </c>
      <c r="M6145">
        <v>15.243902439024209</v>
      </c>
      <c r="N6145">
        <v>22.464698331193929</v>
      </c>
      <c r="O6145">
        <v>31.290115532734319</v>
      </c>
      <c r="P6145">
        <v>32.092426187419093</v>
      </c>
      <c r="Q6145">
        <v>47.33632862644329</v>
      </c>
      <c r="R6145">
        <v>44.127086007701948</v>
      </c>
      <c r="S6145">
        <v>60.173299101412063</v>
      </c>
      <c r="T6145">
        <v>55.35943517329892</v>
      </c>
      <c r="U6145">
        <v>225.44929396662289</v>
      </c>
      <c r="V6145">
        <v>227.05391527599471</v>
      </c>
      <c r="W6145">
        <v>211.81001283697049</v>
      </c>
      <c r="X6145">
        <v>210.20539152759869</v>
      </c>
      <c r="Y6145">
        <v>92.265725288831149</v>
      </c>
      <c r="Z6145">
        <v>90.661103979461629</v>
      </c>
      <c r="AA6145">
        <v>-276.79717586649571</v>
      </c>
      <c r="AB6145">
        <v>-271.9833119383826</v>
      </c>
      <c r="AC6145">
        <v>-98.684210526316107</v>
      </c>
      <c r="AD6145">
        <v>-106.7073170731706</v>
      </c>
      <c r="AE6145">
        <v>25.673940949936409</v>
      </c>
      <c r="AF6145">
        <v>6.4184852374838171</v>
      </c>
    </row>
    <row r="6146" spans="1:32" x14ac:dyDescent="0.2">
      <c r="A6146">
        <v>7399</v>
      </c>
      <c r="B6146" s="2">
        <v>45790.45208333333</v>
      </c>
      <c r="C6146" t="s">
        <v>372</v>
      </c>
      <c r="D6146" t="s">
        <v>5740</v>
      </c>
      <c r="E6146">
        <v>62.32</v>
      </c>
      <c r="F6146" t="b">
        <v>0</v>
      </c>
      <c r="G6146">
        <v>2.4069319640565738</v>
      </c>
      <c r="H6146">
        <v>0.80231065468590468</v>
      </c>
      <c r="I6146">
        <v>-4.8138639281131477</v>
      </c>
      <c r="J6146">
        <v>0.80231065468590468</v>
      </c>
      <c r="K6146">
        <v>18.45314505776669</v>
      </c>
      <c r="L6146">
        <v>12.03465982028173</v>
      </c>
      <c r="M6146">
        <v>15.243902439024209</v>
      </c>
      <c r="N6146">
        <v>22.464698331193929</v>
      </c>
      <c r="O6146">
        <v>31.290115532734319</v>
      </c>
      <c r="P6146">
        <v>32.092426187419093</v>
      </c>
      <c r="Q6146">
        <v>47.33632862644329</v>
      </c>
      <c r="R6146">
        <v>44.127086007701948</v>
      </c>
      <c r="S6146">
        <v>60.173299101412063</v>
      </c>
      <c r="T6146">
        <v>55.35943517329892</v>
      </c>
      <c r="U6146">
        <v>225.44929396662289</v>
      </c>
      <c r="V6146">
        <v>227.05391527599471</v>
      </c>
      <c r="W6146">
        <v>211.81001283697049</v>
      </c>
      <c r="X6146">
        <v>210.20539152759869</v>
      </c>
      <c r="Y6146">
        <v>92.265725288831149</v>
      </c>
      <c r="Z6146">
        <v>90.661103979461629</v>
      </c>
      <c r="AA6146">
        <v>-276.79717586649571</v>
      </c>
      <c r="AB6146">
        <v>-271.9833119383826</v>
      </c>
      <c r="AC6146">
        <v>-98.684210526316107</v>
      </c>
      <c r="AD6146">
        <v>-106.7073170731706</v>
      </c>
      <c r="AE6146">
        <v>25.673940949936409</v>
      </c>
      <c r="AF6146">
        <v>6.4184852374838171</v>
      </c>
    </row>
    <row r="6147" spans="1:32" x14ac:dyDescent="0.2">
      <c r="A6147">
        <v>5363</v>
      </c>
      <c r="B6147" s="2">
        <v>45790.42291666667</v>
      </c>
      <c r="C6147" t="s">
        <v>93</v>
      </c>
      <c r="D6147" t="s">
        <v>5741</v>
      </c>
      <c r="E6147">
        <v>62.265000000000001</v>
      </c>
      <c r="F6147" t="b">
        <v>0</v>
      </c>
      <c r="G6147">
        <v>2.409058058299296</v>
      </c>
      <c r="H6147">
        <v>7.2271741748978879</v>
      </c>
      <c r="I6147">
        <v>4.0150967638317798</v>
      </c>
      <c r="J6147">
        <v>1.6060387055336249</v>
      </c>
      <c r="K6147">
        <v>-6.4241548221322171</v>
      </c>
      <c r="L6147">
        <v>-3.2120774110649681</v>
      </c>
      <c r="M6147">
        <v>-4.0150967638329211</v>
      </c>
      <c r="N6147">
        <v>-3.2120774110649681</v>
      </c>
      <c r="O6147">
        <v>17.666425760860751</v>
      </c>
      <c r="P6147">
        <v>20.878503171925711</v>
      </c>
      <c r="Q6147">
        <v>33.726812816187874</v>
      </c>
      <c r="R6147">
        <v>38.544928932786448</v>
      </c>
      <c r="S6147">
        <v>86.726090098771252</v>
      </c>
      <c r="T6147">
        <v>80.301935276640165</v>
      </c>
      <c r="U6147">
        <v>236.08768971332191</v>
      </c>
      <c r="V6147">
        <v>240.9058058299205</v>
      </c>
      <c r="W6147">
        <v>220.83032201076051</v>
      </c>
      <c r="X6147">
        <v>219.22428330522681</v>
      </c>
      <c r="Y6147">
        <v>190.31558660563761</v>
      </c>
      <c r="Z6147">
        <v>184.69445113627219</v>
      </c>
      <c r="AA6147">
        <v>-263.39034770737987</v>
      </c>
      <c r="AB6147">
        <v>-260.17827029631491</v>
      </c>
      <c r="AC6147">
        <v>-89.938167509837356</v>
      </c>
      <c r="AD6147">
        <v>-85.923070746004427</v>
      </c>
      <c r="AE6147">
        <v>34.529832168955821</v>
      </c>
      <c r="AF6147">
        <v>15.257367702561449</v>
      </c>
    </row>
    <row r="6148" spans="1:32" x14ac:dyDescent="0.2">
      <c r="A6148">
        <v>9398</v>
      </c>
      <c r="B6148" s="2">
        <v>45790.419444444437</v>
      </c>
      <c r="C6148" t="s">
        <v>2370</v>
      </c>
      <c r="D6148" t="s">
        <v>5742</v>
      </c>
      <c r="E6148">
        <v>62.204999999999998</v>
      </c>
      <c r="F6148" t="b">
        <v>0</v>
      </c>
      <c r="G6148">
        <v>-0.80379390724145205</v>
      </c>
      <c r="H6148">
        <v>0</v>
      </c>
      <c r="I6148">
        <v>9.6455268869065627</v>
      </c>
      <c r="J6148">
        <v>12.056908608633201</v>
      </c>
      <c r="K6148">
        <v>6.4303512579384714</v>
      </c>
      <c r="L6148">
        <v>6.4303512579384714</v>
      </c>
      <c r="M6148">
        <v>-4.8227634434532813</v>
      </c>
      <c r="N6148">
        <v>-1.607587814484047</v>
      </c>
      <c r="O6148">
        <v>29.74037456796114</v>
      </c>
      <c r="P6148">
        <v>38.582107547625107</v>
      </c>
      <c r="Q6148">
        <v>45.012458805562432</v>
      </c>
      <c r="R6148">
        <v>46.620046620047617</v>
      </c>
      <c r="S6148">
        <v>91.632505425610063</v>
      </c>
      <c r="T6148">
        <v>94.84768105457816</v>
      </c>
      <c r="U6148">
        <v>245.9609356161082</v>
      </c>
      <c r="V6148">
        <v>245.9609356161082</v>
      </c>
      <c r="W6148">
        <v>230.68885137850691</v>
      </c>
      <c r="X6148">
        <v>229.0812635640217</v>
      </c>
      <c r="Y6148">
        <v>199.34088899606169</v>
      </c>
      <c r="Z6148">
        <v>206.5750341612405</v>
      </c>
      <c r="AA6148">
        <v>-246.76472952334959</v>
      </c>
      <c r="AB6148">
        <v>-253.99887468852961</v>
      </c>
      <c r="AC6148">
        <v>-127.8032312515074</v>
      </c>
      <c r="AD6148">
        <v>-123.7842617152956</v>
      </c>
      <c r="AE6148">
        <v>44.208664898320983</v>
      </c>
      <c r="AF6148">
        <v>24.917611124507861</v>
      </c>
    </row>
    <row r="6149" spans="1:32" x14ac:dyDescent="0.2">
      <c r="A6149">
        <v>6982</v>
      </c>
      <c r="B6149" s="2">
        <v>45790.40625</v>
      </c>
      <c r="C6149" t="s">
        <v>1148</v>
      </c>
      <c r="D6149" t="s">
        <v>4289</v>
      </c>
      <c r="E6149">
        <v>62.114999999999988</v>
      </c>
      <c r="F6149" t="b">
        <v>0</v>
      </c>
      <c r="G6149">
        <v>1.609917089270726</v>
      </c>
      <c r="H6149">
        <v>8.0495854463501999</v>
      </c>
      <c r="I6149">
        <v>16.904129437334621</v>
      </c>
      <c r="J6149">
        <v>38.638010142479118</v>
      </c>
      <c r="K6149">
        <v>29.78346615149357</v>
      </c>
      <c r="L6149">
        <v>24.953714883683681</v>
      </c>
      <c r="M6149">
        <v>25.758673428320179</v>
      </c>
      <c r="N6149">
        <v>22.538839249778729</v>
      </c>
      <c r="O6149">
        <v>45.077678499557457</v>
      </c>
      <c r="P6149">
        <v>41.05288577638408</v>
      </c>
      <c r="Q6149">
        <v>58.761973758352923</v>
      </c>
      <c r="R6149">
        <v>66.006600660067747</v>
      </c>
      <c r="S6149">
        <v>107.86444498108381</v>
      </c>
      <c r="T6149">
        <v>112.6941962488936</v>
      </c>
      <c r="U6149">
        <v>281.73549062223299</v>
      </c>
      <c r="V6149">
        <v>278.51565644369379</v>
      </c>
      <c r="W6149">
        <v>243.90243902439039</v>
      </c>
      <c r="X6149">
        <v>243.90243902439039</v>
      </c>
      <c r="Y6149">
        <v>191.5801336231192</v>
      </c>
      <c r="Z6149">
        <v>193.99500925702421</v>
      </c>
      <c r="AA6149">
        <v>-231.02310231023031</v>
      </c>
      <c r="AB6149">
        <v>-235.04789503340481</v>
      </c>
      <c r="AC6149">
        <v>-96.595025356193247</v>
      </c>
      <c r="AD6149">
        <v>-87.740481365208822</v>
      </c>
      <c r="AE6149">
        <v>58.761973758352923</v>
      </c>
      <c r="AF6149">
        <v>39.442968687113343</v>
      </c>
    </row>
    <row r="6150" spans="1:32" x14ac:dyDescent="0.2">
      <c r="A6150">
        <v>2798</v>
      </c>
      <c r="B6150" s="2">
        <v>45790.393750000003</v>
      </c>
      <c r="C6150" t="s">
        <v>255</v>
      </c>
      <c r="D6150" t="s">
        <v>5743</v>
      </c>
      <c r="E6150">
        <v>61.765000000000001</v>
      </c>
      <c r="F6150" t="b">
        <v>0</v>
      </c>
      <c r="G6150">
        <v>7.2856795920022188</v>
      </c>
      <c r="H6150">
        <v>-0.80951995466614624</v>
      </c>
      <c r="I6150">
        <v>8.9047195013356628</v>
      </c>
      <c r="J6150">
        <v>3.2380798186668862</v>
      </c>
      <c r="K6150">
        <v>41.285517688010273</v>
      </c>
      <c r="L6150">
        <v>61.523516554682338</v>
      </c>
      <c r="M6150">
        <v>92.285274832024655</v>
      </c>
      <c r="N6150">
        <v>87.428155104023162</v>
      </c>
      <c r="O6150">
        <v>72.047275965352583</v>
      </c>
      <c r="P6150">
        <v>72.856795920019891</v>
      </c>
      <c r="Q6150">
        <v>116.5708734720309</v>
      </c>
      <c r="R6150">
        <v>114.95183356269629</v>
      </c>
      <c r="S6150">
        <v>152.18975147737351</v>
      </c>
      <c r="T6150">
        <v>154.61831134137429</v>
      </c>
      <c r="U6150">
        <v>318.95086213875157</v>
      </c>
      <c r="V6150">
        <v>326.23654173075369</v>
      </c>
      <c r="W6150">
        <v>309.23662268274859</v>
      </c>
      <c r="X6150">
        <v>304.37950295474712</v>
      </c>
      <c r="Y6150">
        <v>242.85598640006481</v>
      </c>
      <c r="Z6150">
        <v>244.47502630939931</v>
      </c>
      <c r="AA6150">
        <v>-86.618635149357019</v>
      </c>
      <c r="AB6150">
        <v>-84.190075285355135</v>
      </c>
      <c r="AC6150">
        <v>-75.285355784020624</v>
      </c>
      <c r="AD6150">
        <v>-64.761596373351523</v>
      </c>
      <c r="AE6150">
        <v>115.7613535173647</v>
      </c>
      <c r="AF6150">
        <v>96.332874605358839</v>
      </c>
    </row>
    <row r="6151" spans="1:32" x14ac:dyDescent="0.2">
      <c r="A6151">
        <v>14516</v>
      </c>
      <c r="B6151" s="2">
        <v>45790.388194444437</v>
      </c>
      <c r="C6151" t="s">
        <v>372</v>
      </c>
      <c r="D6151" t="s">
        <v>5744</v>
      </c>
      <c r="E6151">
        <v>62.034999999999997</v>
      </c>
      <c r="F6151" t="b">
        <v>0</v>
      </c>
      <c r="G6151">
        <v>1.6119932296292609</v>
      </c>
      <c r="H6151">
        <v>-4.83597968888549</v>
      </c>
      <c r="I6151">
        <v>-12.89594583702721</v>
      </c>
      <c r="J6151">
        <v>-24.179898444425159</v>
      </c>
      <c r="K6151">
        <v>-37.075844281453513</v>
      </c>
      <c r="L6151">
        <v>-25.791891674054419</v>
      </c>
      <c r="M6151">
        <v>27.403884903683679</v>
      </c>
      <c r="N6151">
        <v>29.821874748126429</v>
      </c>
      <c r="O6151">
        <v>33.851857822198433</v>
      </c>
      <c r="P6151">
        <v>33.851857822198433</v>
      </c>
      <c r="Q6151">
        <v>54.001773192553877</v>
      </c>
      <c r="R6151">
        <v>62.061739340695603</v>
      </c>
      <c r="S6151">
        <v>111.2275328443617</v>
      </c>
      <c r="T6151">
        <v>115.2575159184337</v>
      </c>
      <c r="U6151">
        <v>272.42685580720519</v>
      </c>
      <c r="V6151">
        <v>274.03884903683451</v>
      </c>
      <c r="W6151">
        <v>267.59087611832092</v>
      </c>
      <c r="X6151">
        <v>261.14290319980728</v>
      </c>
      <c r="Y6151">
        <v>196.66317401466901</v>
      </c>
      <c r="Z6151">
        <v>196.66317401466901</v>
      </c>
      <c r="AA6151">
        <v>-119.2874989925034</v>
      </c>
      <c r="AB6151">
        <v>-120.093495607318</v>
      </c>
      <c r="AC6151">
        <v>-107.1975497702897</v>
      </c>
      <c r="AD6151">
        <v>-105.58555654066269</v>
      </c>
      <c r="AE6151">
        <v>71.733698718466584</v>
      </c>
      <c r="AF6151">
        <v>52.389779962924607</v>
      </c>
    </row>
    <row r="6152" spans="1:32" x14ac:dyDescent="0.2">
      <c r="A6152">
        <v>7340</v>
      </c>
      <c r="B6152" s="2">
        <v>45790.363888888889</v>
      </c>
      <c r="C6152" t="s">
        <v>372</v>
      </c>
      <c r="D6152" t="s">
        <v>5745</v>
      </c>
      <c r="E6152">
        <v>62.03</v>
      </c>
      <c r="F6152" t="b">
        <v>0</v>
      </c>
      <c r="G6152">
        <v>0.80606158310421605</v>
      </c>
      <c r="H6152">
        <v>8.8666774141543954</v>
      </c>
      <c r="I6152">
        <v>5.6424310817340944</v>
      </c>
      <c r="J6152">
        <v>3.2242463324191548</v>
      </c>
      <c r="K6152">
        <v>1.6121231662095781</v>
      </c>
      <c r="L6152">
        <v>-4.030307915525662</v>
      </c>
      <c r="M6152">
        <v>-8.0606158310490343</v>
      </c>
      <c r="N6152">
        <v>-6.4484926648406011</v>
      </c>
      <c r="O6152">
        <v>13.70304691278313</v>
      </c>
      <c r="P6152">
        <v>13.70304691278313</v>
      </c>
      <c r="Q6152">
        <v>52.394002901822162</v>
      </c>
      <c r="R6152">
        <v>58.842495566660467</v>
      </c>
      <c r="S6152">
        <v>87.860712558439744</v>
      </c>
      <c r="T6152">
        <v>86.248589392229022</v>
      </c>
      <c r="U6152">
        <v>212.80025793970671</v>
      </c>
      <c r="V6152">
        <v>216.83056585523121</v>
      </c>
      <c r="W6152">
        <v>270.03063034015747</v>
      </c>
      <c r="X6152">
        <v>268.41850717394789</v>
      </c>
      <c r="Y6152">
        <v>255.52152184426791</v>
      </c>
      <c r="Z6152">
        <v>255.52152184426791</v>
      </c>
      <c r="AA6152">
        <v>-153.957762373045</v>
      </c>
      <c r="AB6152">
        <v>-153.957762373045</v>
      </c>
      <c r="AC6152">
        <v>-86.248589392229022</v>
      </c>
      <c r="AD6152">
        <v>-83.830404642914075</v>
      </c>
      <c r="AE6152">
        <v>72.545542479445885</v>
      </c>
      <c r="AF6152">
        <v>53.200064484926372</v>
      </c>
    </row>
    <row r="6153" spans="1:32" x14ac:dyDescent="0.2">
      <c r="A6153">
        <v>13258</v>
      </c>
      <c r="B6153" s="2">
        <v>45790.345833333333</v>
      </c>
      <c r="C6153" t="s">
        <v>391</v>
      </c>
      <c r="D6153" t="s">
        <v>5746</v>
      </c>
      <c r="E6153">
        <v>62.104999999999997</v>
      </c>
      <c r="F6153" t="b">
        <v>0</v>
      </c>
      <c r="G6153">
        <v>2.4152644714597158</v>
      </c>
      <c r="H6153">
        <v>2.4152644714597158</v>
      </c>
      <c r="I6153">
        <v>-1.6101763143072401</v>
      </c>
      <c r="J6153">
        <v>0</v>
      </c>
      <c r="K6153">
        <v>1.6101763143049519</v>
      </c>
      <c r="L6153">
        <v>1.6101763143049519</v>
      </c>
      <c r="M6153">
        <v>-8.0508815715327682</v>
      </c>
      <c r="N6153">
        <v>-6.4407052572266732</v>
      </c>
      <c r="O6153">
        <v>-8.8559697286863877</v>
      </c>
      <c r="P6153">
        <v>-11.271234200146109</v>
      </c>
      <c r="Q6153">
        <v>19.322115771675438</v>
      </c>
      <c r="R6153">
        <v>22.54246840028992</v>
      </c>
      <c r="S6153">
        <v>46.695113114884798</v>
      </c>
      <c r="T6153">
        <v>45.084936800579847</v>
      </c>
      <c r="U6153">
        <v>150.55148538764919</v>
      </c>
      <c r="V6153">
        <v>156.1871024877222</v>
      </c>
      <c r="W6153">
        <v>259.23838660333303</v>
      </c>
      <c r="X6153">
        <v>259.23838660333303</v>
      </c>
      <c r="Y6153">
        <v>198.0516866596887</v>
      </c>
      <c r="Z6153">
        <v>196.4415103453826</v>
      </c>
      <c r="AA6153">
        <v>-202.07712744545569</v>
      </c>
      <c r="AB6153">
        <v>-209.3229208598348</v>
      </c>
      <c r="AC6153">
        <v>-78.0935512438611</v>
      </c>
      <c r="AD6153">
        <v>-85.33934465824025</v>
      </c>
      <c r="AE6153">
        <v>60.381611786490623</v>
      </c>
      <c r="AF6153">
        <v>41.059496014812893</v>
      </c>
    </row>
    <row r="6154" spans="1:32" x14ac:dyDescent="0.2">
      <c r="A6154">
        <v>4481</v>
      </c>
      <c r="B6154" s="2">
        <v>45790.334722222222</v>
      </c>
      <c r="C6154" t="s">
        <v>372</v>
      </c>
      <c r="D6154" t="s">
        <v>5747</v>
      </c>
      <c r="E6154">
        <v>61.954999999999998</v>
      </c>
      <c r="F6154" t="b">
        <v>0</v>
      </c>
      <c r="G6154">
        <v>6.4562989266413133</v>
      </c>
      <c r="H6154">
        <v>6.4562989266413133</v>
      </c>
      <c r="I6154">
        <v>7.2633362924706173</v>
      </c>
      <c r="J6154">
        <v>11.29852312162172</v>
      </c>
      <c r="K6154">
        <v>25.82519570656066</v>
      </c>
      <c r="L6154">
        <v>24.211120974902059</v>
      </c>
      <c r="M6154">
        <v>15.33370995077054</v>
      </c>
      <c r="N6154">
        <v>26.63223307239226</v>
      </c>
      <c r="O6154">
        <v>20.9829715115814</v>
      </c>
      <c r="P6154">
        <v>14.526672584941229</v>
      </c>
      <c r="Q6154">
        <v>46.808167218143211</v>
      </c>
      <c r="R6154">
        <v>42.772980388992103</v>
      </c>
      <c r="S6154">
        <v>92.002259704625516</v>
      </c>
      <c r="T6154">
        <v>93.616334436284134</v>
      </c>
      <c r="U6154">
        <v>167.8637720926489</v>
      </c>
      <c r="V6154">
        <v>166.24969736098799</v>
      </c>
      <c r="W6154">
        <v>288.91937696715462</v>
      </c>
      <c r="X6154">
        <v>287.30530223549368</v>
      </c>
      <c r="Y6154">
        <v>237.26898555403099</v>
      </c>
      <c r="Z6154">
        <v>237.26898555403099</v>
      </c>
      <c r="AA6154">
        <v>-142.8456137519164</v>
      </c>
      <c r="AB6154">
        <v>-134.77524009361531</v>
      </c>
      <c r="AC6154">
        <v>-81.510773948833091</v>
      </c>
      <c r="AD6154">
        <v>-78.28262448551358</v>
      </c>
      <c r="AE6154">
        <v>84.738923412154904</v>
      </c>
      <c r="AF6154">
        <v>65.370026632233262</v>
      </c>
    </row>
    <row r="6155" spans="1:32" x14ac:dyDescent="0.2">
      <c r="A6155">
        <v>8146</v>
      </c>
      <c r="B6155" s="2">
        <v>45790.331944444442</v>
      </c>
      <c r="C6155" t="s">
        <v>929</v>
      </c>
      <c r="D6155" t="s">
        <v>5748</v>
      </c>
      <c r="E6155">
        <v>62.025000000000013</v>
      </c>
      <c r="F6155" t="b">
        <v>0</v>
      </c>
      <c r="G6155">
        <v>-7.2551390568321974</v>
      </c>
      <c r="H6155">
        <v>-10.479645304313561</v>
      </c>
      <c r="I6155">
        <v>-4.8367593712214649</v>
      </c>
      <c r="J6155">
        <v>-4.8367593712214649</v>
      </c>
      <c r="K6155">
        <v>12.09189842805252</v>
      </c>
      <c r="L6155">
        <v>12.89802498992314</v>
      </c>
      <c r="M6155">
        <v>9.6735187424417841</v>
      </c>
      <c r="N6155">
        <v>3.2245062474802131</v>
      </c>
      <c r="O6155">
        <v>0</v>
      </c>
      <c r="P6155">
        <v>2.4183796856095872</v>
      </c>
      <c r="Q6155">
        <v>45.143087464731003</v>
      </c>
      <c r="R6155">
        <v>46.755340588471107</v>
      </c>
      <c r="S6155">
        <v>74.163643692058642</v>
      </c>
      <c r="T6155">
        <v>74.163643692058642</v>
      </c>
      <c r="U6155">
        <v>145.10278113663711</v>
      </c>
      <c r="V6155">
        <v>149.93954050785851</v>
      </c>
      <c r="W6155">
        <v>262.79725916968891</v>
      </c>
      <c r="X6155">
        <v>269.24627166465052</v>
      </c>
      <c r="Y6155">
        <v>211.20515920999509</v>
      </c>
      <c r="Z6155">
        <v>209.59290608625511</v>
      </c>
      <c r="AA6155">
        <v>-166.86819830713591</v>
      </c>
      <c r="AB6155">
        <v>-153.16404675534099</v>
      </c>
      <c r="AC6155">
        <v>-107.2148327287394</v>
      </c>
      <c r="AD6155">
        <v>-104.79645304312869</v>
      </c>
      <c r="AE6155">
        <v>73.357517130189166</v>
      </c>
      <c r="AF6155">
        <v>54.010479645303299</v>
      </c>
    </row>
    <row r="6156" spans="1:32" x14ac:dyDescent="0.2">
      <c r="A6156">
        <v>8980</v>
      </c>
      <c r="B6156" s="2">
        <v>45790.331250000003</v>
      </c>
      <c r="C6156" t="s">
        <v>163</v>
      </c>
      <c r="D6156" t="s">
        <v>5749</v>
      </c>
      <c r="E6156">
        <v>62.04</v>
      </c>
      <c r="F6156" t="b">
        <v>0</v>
      </c>
      <c r="G6156">
        <v>-2.417794970985407</v>
      </c>
      <c r="H6156">
        <v>-10.47711154094211</v>
      </c>
      <c r="I6156">
        <v>-13.70083816892341</v>
      </c>
      <c r="J6156">
        <v>-7.2533849129585111</v>
      </c>
      <c r="K6156">
        <v>8.8652482269503086</v>
      </c>
      <c r="L6156">
        <v>9.6711798839462073</v>
      </c>
      <c r="M6156">
        <v>8.0593165699555556</v>
      </c>
      <c r="N6156">
        <v>7.2533849129596559</v>
      </c>
      <c r="O6156">
        <v>-2.417794970985407</v>
      </c>
      <c r="P6156">
        <v>-2.417794970985407</v>
      </c>
      <c r="Q6156">
        <v>47.549967762733999</v>
      </c>
      <c r="R6156">
        <v>42.714377820760888</v>
      </c>
      <c r="S6156">
        <v>74.951644100579685</v>
      </c>
      <c r="T6156">
        <v>71.727917472598364</v>
      </c>
      <c r="U6156">
        <v>152.32108317214701</v>
      </c>
      <c r="V6156">
        <v>142.64990328820079</v>
      </c>
      <c r="W6156">
        <v>255.48033526756939</v>
      </c>
      <c r="X6156">
        <v>260.31592520954263</v>
      </c>
      <c r="Y6156">
        <v>207.9303675048354</v>
      </c>
      <c r="Z6156">
        <v>208.73629916183131</v>
      </c>
      <c r="AA6156">
        <v>-166.82785299806639</v>
      </c>
      <c r="AB6156">
        <v>-170.0515796260477</v>
      </c>
      <c r="AC6156">
        <v>-110.4126370083809</v>
      </c>
      <c r="AD6156">
        <v>-109.6067053513862</v>
      </c>
      <c r="AE6156">
        <v>70.92198581560362</v>
      </c>
      <c r="AF6156">
        <v>51.579626047711187</v>
      </c>
    </row>
    <row r="6157" spans="1:32" x14ac:dyDescent="0.2">
      <c r="A6157">
        <v>1526</v>
      </c>
      <c r="B6157" s="2">
        <v>45790.256944444453</v>
      </c>
      <c r="C6157" t="s">
        <v>929</v>
      </c>
      <c r="D6157" t="s">
        <v>5750</v>
      </c>
      <c r="E6157">
        <v>61.875</v>
      </c>
      <c r="F6157" t="b">
        <v>0</v>
      </c>
      <c r="G6157">
        <v>3.2323232323225901</v>
      </c>
      <c r="H6157">
        <v>1.616161616162443</v>
      </c>
      <c r="I6157">
        <v>0</v>
      </c>
      <c r="J6157">
        <v>-4.8484848484850316</v>
      </c>
      <c r="K6157">
        <v>1.616161616162443</v>
      </c>
      <c r="L6157">
        <v>1.616161616162443</v>
      </c>
      <c r="M6157">
        <v>0</v>
      </c>
      <c r="N6157">
        <v>3.2323232323225901</v>
      </c>
      <c r="O6157">
        <v>-19.39393939394013</v>
      </c>
      <c r="P6157">
        <v>-25.858585858585311</v>
      </c>
      <c r="Q6157">
        <v>28.282828282827818</v>
      </c>
      <c r="R6157">
        <v>35.555555555555372</v>
      </c>
      <c r="S6157">
        <v>65.454545454545638</v>
      </c>
      <c r="T6157">
        <v>70.303030303030667</v>
      </c>
      <c r="U6157">
        <v>143.83838383838389</v>
      </c>
      <c r="V6157">
        <v>145.45454545454641</v>
      </c>
      <c r="W6157">
        <v>305.45454545454561</v>
      </c>
      <c r="X6157">
        <v>305.45454545454561</v>
      </c>
      <c r="Y6157">
        <v>224.64646464646481</v>
      </c>
      <c r="Z6157">
        <v>226.26262626262721</v>
      </c>
      <c r="AA6157">
        <v>-33.93939393939408</v>
      </c>
      <c r="AB6157">
        <v>-37.979797979797887</v>
      </c>
      <c r="AC6157">
        <v>-0.8080808080800731</v>
      </c>
      <c r="AD6157">
        <v>0.8080808080800731</v>
      </c>
      <c r="AE6157">
        <v>97.777777777778411</v>
      </c>
      <c r="AF6157">
        <v>78.383838383838281</v>
      </c>
    </row>
    <row r="6158" spans="1:32" x14ac:dyDescent="0.2">
      <c r="A6158">
        <v>8655</v>
      </c>
      <c r="B6158" s="2">
        <v>45790.169444444437</v>
      </c>
      <c r="C6158" t="s">
        <v>255</v>
      </c>
      <c r="D6158" t="s">
        <v>5751</v>
      </c>
      <c r="E6158">
        <v>61.704999999999998</v>
      </c>
      <c r="F6158" t="b">
        <v>0</v>
      </c>
      <c r="G6158">
        <v>-2.430921319180062</v>
      </c>
      <c r="H6158">
        <v>-4.8618426383601232</v>
      </c>
      <c r="I6158">
        <v>-3.2412284255726478</v>
      </c>
      <c r="J6158">
        <v>-3.2412284255726478</v>
      </c>
      <c r="K6158">
        <v>4.0515355319675361</v>
      </c>
      <c r="L6158">
        <v>4.8618426383601232</v>
      </c>
      <c r="M6158">
        <v>21.067984766226811</v>
      </c>
      <c r="N6158">
        <v>21.878291872620551</v>
      </c>
      <c r="O6158">
        <v>4.8618426383601232</v>
      </c>
      <c r="P6158">
        <v>3.2412284255726478</v>
      </c>
      <c r="Q6158">
        <v>19.447370553440489</v>
      </c>
      <c r="R6158">
        <v>21.878291872620551</v>
      </c>
      <c r="S6158">
        <v>46.997812170813752</v>
      </c>
      <c r="T6158">
        <v>42.946276638846207</v>
      </c>
      <c r="U6158">
        <v>126.4079085973586</v>
      </c>
      <c r="V6158">
        <v>128.02852281014609</v>
      </c>
      <c r="W6158">
        <v>208.2489263430835</v>
      </c>
      <c r="X6158">
        <v>215.54169030062371</v>
      </c>
      <c r="Y6158">
        <v>251.1952029819297</v>
      </c>
      <c r="Z6158">
        <v>253.62612430110971</v>
      </c>
      <c r="AA6158">
        <v>-16.20614212786554</v>
      </c>
      <c r="AB6158">
        <v>-12.96491370229289</v>
      </c>
      <c r="AC6158">
        <v>-11.344299489505421</v>
      </c>
      <c r="AD6158">
        <v>-12.15460659590031</v>
      </c>
      <c r="AE6158">
        <v>125.597601490966</v>
      </c>
      <c r="AF6158">
        <v>106.15023093752551</v>
      </c>
    </row>
    <row r="6159" spans="1:32" x14ac:dyDescent="0.2">
      <c r="A6159">
        <v>12928</v>
      </c>
      <c r="B6159" s="2">
        <v>45790.057638888888</v>
      </c>
      <c r="C6159" t="s">
        <v>4153</v>
      </c>
      <c r="D6159" t="s">
        <v>5752</v>
      </c>
      <c r="E6159">
        <v>61.775000000000013</v>
      </c>
      <c r="F6159" t="b">
        <v>0</v>
      </c>
      <c r="G6159">
        <v>-2.4281667341158339</v>
      </c>
      <c r="H6159">
        <v>-1.6187778227446561</v>
      </c>
      <c r="I6159">
        <v>0</v>
      </c>
      <c r="J6159">
        <v>-1.6187778227446561</v>
      </c>
      <c r="K6159">
        <v>-2.4281667341158339</v>
      </c>
      <c r="L6159">
        <v>-1.6187778227446561</v>
      </c>
      <c r="M6159">
        <v>-11.331444759208001</v>
      </c>
      <c r="N6159">
        <v>-11.331444759208001</v>
      </c>
      <c r="O6159">
        <v>21.044111695669031</v>
      </c>
      <c r="P6159">
        <v>21.85350060704021</v>
      </c>
      <c r="Q6159">
        <v>-8.0938891137209819</v>
      </c>
      <c r="R6159">
        <v>-8.0938891137209819</v>
      </c>
      <c r="S6159">
        <v>4.8563334682305186</v>
      </c>
      <c r="T6159">
        <v>4.8563334682305186</v>
      </c>
      <c r="U6159">
        <v>29.138000809387709</v>
      </c>
      <c r="V6159">
        <v>29.138000809387709</v>
      </c>
      <c r="W6159">
        <v>148.92755969243129</v>
      </c>
      <c r="X6159">
        <v>150.5463375151748</v>
      </c>
      <c r="Y6159">
        <v>276.81100768919362</v>
      </c>
      <c r="Z6159">
        <v>276.81100768919362</v>
      </c>
      <c r="AA6159">
        <v>71.226224200728069</v>
      </c>
      <c r="AB6159">
        <v>73.654390934843903</v>
      </c>
      <c r="AC6159">
        <v>-8.0938891137209819</v>
      </c>
      <c r="AD6159">
        <v>-7.2845002023475036</v>
      </c>
      <c r="AE6159">
        <v>114.12383650343961</v>
      </c>
      <c r="AF6159">
        <v>94.698502630512948</v>
      </c>
    </row>
    <row r="6160" spans="1:32" x14ac:dyDescent="0.2">
      <c r="A6160">
        <v>5986</v>
      </c>
      <c r="B6160" s="2">
        <v>45789.96875</v>
      </c>
      <c r="C6160" t="s">
        <v>391</v>
      </c>
      <c r="D6160" t="s">
        <v>5753</v>
      </c>
      <c r="E6160">
        <v>62.02</v>
      </c>
      <c r="F6160" t="b">
        <v>0</v>
      </c>
      <c r="G6160">
        <v>3.224766204450682</v>
      </c>
      <c r="H6160">
        <v>1.6123831022259141</v>
      </c>
      <c r="I6160">
        <v>-4.0309577555613476</v>
      </c>
      <c r="J6160">
        <v>-2.4185746533377248</v>
      </c>
      <c r="K6160">
        <v>-4.8371493066754496</v>
      </c>
      <c r="L6160">
        <v>-8.0619155111249849</v>
      </c>
      <c r="M6160">
        <v>-8.8681070622367972</v>
      </c>
      <c r="N6160">
        <v>-8.8681070622367972</v>
      </c>
      <c r="O6160">
        <v>-5.643340857787261</v>
      </c>
      <c r="P6160">
        <v>-5.643340857787261</v>
      </c>
      <c r="Q6160">
        <v>-29.82908739116337</v>
      </c>
      <c r="R6160">
        <v>-32.247662044501091</v>
      </c>
      <c r="S6160">
        <v>-44.340535311188567</v>
      </c>
      <c r="T6160">
        <v>-44.340535311188567</v>
      </c>
      <c r="U6160">
        <v>-45.952918413414487</v>
      </c>
      <c r="V6160">
        <v>-44.340535311188567</v>
      </c>
      <c r="W6160">
        <v>62.076749435666741</v>
      </c>
      <c r="X6160">
        <v>58.851983231217197</v>
      </c>
      <c r="Y6160">
        <v>253.95033860045189</v>
      </c>
      <c r="Z6160">
        <v>253.95033860045189</v>
      </c>
      <c r="AA6160">
        <v>130.60303128023261</v>
      </c>
      <c r="AB6160">
        <v>131.40922283134549</v>
      </c>
      <c r="AC6160">
        <v>-54.821025475652419</v>
      </c>
      <c r="AD6160">
        <v>-54.821025475652419</v>
      </c>
      <c r="AE6160">
        <v>74.169622702355369</v>
      </c>
      <c r="AF6160">
        <v>54.82102547565357</v>
      </c>
    </row>
    <row r="6161" spans="1:32" x14ac:dyDescent="0.2">
      <c r="A6161">
        <v>5491</v>
      </c>
      <c r="B6161" s="2">
        <v>45789.955555555563</v>
      </c>
      <c r="C6161" t="s">
        <v>372</v>
      </c>
      <c r="D6161" t="s">
        <v>5754</v>
      </c>
      <c r="E6161">
        <v>61.974999999999987</v>
      </c>
      <c r="F6161" t="b">
        <v>1</v>
      </c>
      <c r="G6161">
        <v>-12.10165389269798</v>
      </c>
      <c r="H6161">
        <v>-7.2609923356183312</v>
      </c>
      <c r="I6161">
        <v>-4.840661557078505</v>
      </c>
      <c r="J6161">
        <v>-4.840661557078505</v>
      </c>
      <c r="K6161">
        <v>7.260992335619477</v>
      </c>
      <c r="L6161">
        <v>9.6813231141593032</v>
      </c>
      <c r="M6161">
        <v>2.4203307785398258</v>
      </c>
      <c r="N6161">
        <v>-0.80677692617917762</v>
      </c>
      <c r="O6161">
        <v>-9.6813231141581575</v>
      </c>
      <c r="P6161">
        <v>-8.8745461879778311</v>
      </c>
      <c r="Q6161">
        <v>-2.4203307785386792</v>
      </c>
      <c r="R6161">
        <v>-13.71520774505748</v>
      </c>
      <c r="S6161">
        <v>-44.372730939893749</v>
      </c>
      <c r="T6161">
        <v>-37.111738604274272</v>
      </c>
      <c r="U6161">
        <v>-11.294876966517659</v>
      </c>
      <c r="V6161">
        <v>-11.294876966517659</v>
      </c>
      <c r="W6161">
        <v>62.92860024203317</v>
      </c>
      <c r="X6161">
        <v>64.542154094393823</v>
      </c>
      <c r="Y6161">
        <v>268.65671641791153</v>
      </c>
      <c r="Z6161">
        <v>267.04316256555092</v>
      </c>
      <c r="AA6161">
        <v>145.21984671238499</v>
      </c>
      <c r="AB6161">
        <v>140.37918515530529</v>
      </c>
      <c r="AC6161">
        <v>-44.372730939893749</v>
      </c>
      <c r="AD6161">
        <v>-45.986284792254388</v>
      </c>
      <c r="AE6161">
        <v>81.484469544172612</v>
      </c>
      <c r="AF6161">
        <v>62.121823315854002</v>
      </c>
    </row>
    <row r="6162" spans="1:32" x14ac:dyDescent="0.2">
      <c r="A6162">
        <v>11377</v>
      </c>
      <c r="B6162" s="2">
        <v>45789.952777777777</v>
      </c>
      <c r="C6162" t="s">
        <v>372</v>
      </c>
      <c r="D6162" t="s">
        <v>5755</v>
      </c>
      <c r="E6162">
        <v>61.974999999999987</v>
      </c>
      <c r="F6162" t="b">
        <v>1</v>
      </c>
      <c r="G6162">
        <v>-12.10165389269798</v>
      </c>
      <c r="H6162">
        <v>-7.2609923356183312</v>
      </c>
      <c r="I6162">
        <v>-4.840661557078505</v>
      </c>
      <c r="J6162">
        <v>-4.840661557078505</v>
      </c>
      <c r="K6162">
        <v>7.260992335619477</v>
      </c>
      <c r="L6162">
        <v>9.6813231141593032</v>
      </c>
      <c r="M6162">
        <v>2.4203307785398258</v>
      </c>
      <c r="N6162">
        <v>-0.80677692617917762</v>
      </c>
      <c r="O6162">
        <v>-9.6813231141581575</v>
      </c>
      <c r="P6162">
        <v>-8.8745461879778311</v>
      </c>
      <c r="Q6162">
        <v>-2.4203307785386792</v>
      </c>
      <c r="R6162">
        <v>-13.71520774505748</v>
      </c>
      <c r="S6162">
        <v>-44.372730939893749</v>
      </c>
      <c r="T6162">
        <v>-37.111738604274272</v>
      </c>
      <c r="U6162">
        <v>-11.294876966517659</v>
      </c>
      <c r="V6162">
        <v>-11.294876966517659</v>
      </c>
      <c r="W6162">
        <v>62.92860024203317</v>
      </c>
      <c r="X6162">
        <v>64.542154094393823</v>
      </c>
      <c r="Y6162">
        <v>268.65671641791153</v>
      </c>
      <c r="Z6162">
        <v>267.04316256555092</v>
      </c>
      <c r="AA6162">
        <v>145.21984671238499</v>
      </c>
      <c r="AB6162">
        <v>140.37918515530529</v>
      </c>
      <c r="AC6162">
        <v>-44.372730939893749</v>
      </c>
      <c r="AD6162">
        <v>-45.986284792254388</v>
      </c>
      <c r="AE6162">
        <v>81.484469544172612</v>
      </c>
      <c r="AF6162">
        <v>62.121823315854002</v>
      </c>
    </row>
    <row r="6163" spans="1:32" x14ac:dyDescent="0.2">
      <c r="A6163">
        <v>7930</v>
      </c>
      <c r="B6163" s="2">
        <v>45789.90347222222</v>
      </c>
      <c r="C6163" t="s">
        <v>372</v>
      </c>
      <c r="D6163" t="s">
        <v>5756</v>
      </c>
      <c r="E6163">
        <v>62.075000000000003</v>
      </c>
      <c r="F6163" t="b">
        <v>0</v>
      </c>
      <c r="G6163">
        <v>0.80547724526708853</v>
      </c>
      <c r="H6163">
        <v>-1.6109544905364661</v>
      </c>
      <c r="I6163">
        <v>1.6109544905353219</v>
      </c>
      <c r="J6163">
        <v>0.80547724526708853</v>
      </c>
      <c r="K6163">
        <v>-16.915022150624889</v>
      </c>
      <c r="L6163">
        <v>-17.72049939589197</v>
      </c>
      <c r="M6163">
        <v>-12.88763592428486</v>
      </c>
      <c r="N6163">
        <v>-28.19170358437443</v>
      </c>
      <c r="O6163">
        <v>-12.88763592428486</v>
      </c>
      <c r="P6163">
        <v>-28.19170358437443</v>
      </c>
      <c r="Q6163">
        <v>-14.498590414821329</v>
      </c>
      <c r="R6163">
        <v>-14.498590414821329</v>
      </c>
      <c r="S6163">
        <v>-51.550543697141741</v>
      </c>
      <c r="T6163">
        <v>-46.717680225534629</v>
      </c>
      <c r="U6163">
        <v>-38.662907772855739</v>
      </c>
      <c r="V6163">
        <v>-37.051953282320412</v>
      </c>
      <c r="W6163">
        <v>-12.88763592428486</v>
      </c>
      <c r="X6163">
        <v>-8.8602496979471326</v>
      </c>
      <c r="Y6163">
        <v>248.892468787757</v>
      </c>
      <c r="Z6163">
        <v>252.11437776882769</v>
      </c>
      <c r="AA6163">
        <v>136.93113169552871</v>
      </c>
      <c r="AB6163">
        <v>133.70922271445801</v>
      </c>
      <c r="AC6163">
        <v>-53.161498187675917</v>
      </c>
      <c r="AD6163">
        <v>-53.966975432945297</v>
      </c>
      <c r="AE6163">
        <v>48.328634716068812</v>
      </c>
      <c r="AF6163">
        <v>49.939589206604133</v>
      </c>
    </row>
    <row r="6164" spans="1:32" x14ac:dyDescent="0.2">
      <c r="A6164">
        <v>403</v>
      </c>
      <c r="B6164" s="2">
        <v>45789.897222222222</v>
      </c>
      <c r="C6164" t="s">
        <v>372</v>
      </c>
      <c r="D6164" t="s">
        <v>5757</v>
      </c>
      <c r="E6164">
        <v>62.075000000000003</v>
      </c>
      <c r="F6164" t="b">
        <v>0</v>
      </c>
      <c r="G6164">
        <v>-1.6109544905364661</v>
      </c>
      <c r="H6164">
        <v>-2.4164317358035552</v>
      </c>
      <c r="I6164">
        <v>-0.80547724526823317</v>
      </c>
      <c r="J6164">
        <v>0</v>
      </c>
      <c r="K6164">
        <v>0</v>
      </c>
      <c r="L6164">
        <v>-3.2219089810717878</v>
      </c>
      <c r="M6164">
        <v>-12.88763592428486</v>
      </c>
      <c r="N6164">
        <v>-28.19170358437443</v>
      </c>
      <c r="O6164">
        <v>-12.88763592428486</v>
      </c>
      <c r="P6164">
        <v>-28.19170358437443</v>
      </c>
      <c r="Q6164">
        <v>-16.915022150624889</v>
      </c>
      <c r="R6164">
        <v>-16.109544905357801</v>
      </c>
      <c r="S6164">
        <v>-58.799838904551272</v>
      </c>
      <c r="T6164">
        <v>-59.605316149819487</v>
      </c>
      <c r="U6164">
        <v>-33.024567055980391</v>
      </c>
      <c r="V6164">
        <v>-30.608135320176839</v>
      </c>
      <c r="W6164">
        <v>-41.079339508659288</v>
      </c>
      <c r="X6164">
        <v>-46.717680225534629</v>
      </c>
      <c r="Y6164">
        <v>248.892468787757</v>
      </c>
      <c r="Z6164">
        <v>251.3089005235606</v>
      </c>
      <c r="AA6164">
        <v>135.3201772049934</v>
      </c>
      <c r="AB6164">
        <v>135.3201772049934</v>
      </c>
      <c r="AC6164">
        <v>-47.523157470801721</v>
      </c>
      <c r="AD6164">
        <v>-46.717680225534629</v>
      </c>
      <c r="AE6164">
        <v>45.912202980265263</v>
      </c>
      <c r="AF6164">
        <v>45.106725734998157</v>
      </c>
    </row>
    <row r="6165" spans="1:32" x14ac:dyDescent="0.2">
      <c r="A6165">
        <v>14579</v>
      </c>
      <c r="B6165" s="2">
        <v>45789.893055555563</v>
      </c>
      <c r="C6165" t="s">
        <v>985</v>
      </c>
      <c r="D6165" t="s">
        <v>5758</v>
      </c>
      <c r="E6165">
        <v>62.034999999999997</v>
      </c>
      <c r="F6165" t="b">
        <v>0</v>
      </c>
      <c r="G6165">
        <v>0</v>
      </c>
      <c r="H6165">
        <v>1.6119932296292609</v>
      </c>
      <c r="I6165">
        <v>4.029983074072006</v>
      </c>
      <c r="J6165">
        <v>6.4479729185147514</v>
      </c>
      <c r="K6165">
        <v>6.4479729185147514</v>
      </c>
      <c r="L6165">
        <v>7.2539695333282346</v>
      </c>
      <c r="M6165">
        <v>-10.477955992584461</v>
      </c>
      <c r="N6165">
        <v>-11.28395260739795</v>
      </c>
      <c r="O6165">
        <v>-6.4479729185124599</v>
      </c>
      <c r="P6165">
        <v>-21.76190859998356</v>
      </c>
      <c r="Q6165">
        <v>-6.4479729185124599</v>
      </c>
      <c r="R6165">
        <v>-6.4479729185124599</v>
      </c>
      <c r="S6165">
        <v>-48.359796888852607</v>
      </c>
      <c r="T6165">
        <v>-45.135810429596383</v>
      </c>
      <c r="U6165">
        <v>-33.851857822196138</v>
      </c>
      <c r="V6165">
        <v>-33.851857822196138</v>
      </c>
      <c r="W6165">
        <v>-34.657854437010769</v>
      </c>
      <c r="X6165">
        <v>-43.52381719996712</v>
      </c>
      <c r="Y6165">
        <v>261.9488998146208</v>
      </c>
      <c r="Z6165">
        <v>264.36688965906347</v>
      </c>
      <c r="AA6165">
        <v>145.0793906665601</v>
      </c>
      <c r="AB6165">
        <v>145.0793906665601</v>
      </c>
      <c r="AC6165">
        <v>-41.911823970337863</v>
      </c>
      <c r="AD6165">
        <v>-41.911823970337863</v>
      </c>
      <c r="AE6165">
        <v>58.83775288143822</v>
      </c>
      <c r="AF6165">
        <v>60.449746111066339</v>
      </c>
    </row>
    <row r="6166" spans="1:32" x14ac:dyDescent="0.2">
      <c r="A6166">
        <v>7032</v>
      </c>
      <c r="B6166" s="2">
        <v>45789.890972222223</v>
      </c>
      <c r="C6166" t="s">
        <v>93</v>
      </c>
      <c r="D6166" t="s">
        <v>5759</v>
      </c>
      <c r="E6166">
        <v>62.045000000000002</v>
      </c>
      <c r="F6166" t="b">
        <v>0</v>
      </c>
      <c r="G6166">
        <v>1.611733419292128</v>
      </c>
      <c r="H6166">
        <v>0.80586670964549156</v>
      </c>
      <c r="I6166">
        <v>0</v>
      </c>
      <c r="J6166">
        <v>-0.80586670964663676</v>
      </c>
      <c r="K6166">
        <v>4.8352002578775304</v>
      </c>
      <c r="L6166">
        <v>4.029333548230893</v>
      </c>
      <c r="M6166">
        <v>-8.0586670964617859</v>
      </c>
      <c r="N6166">
        <v>-9.6704005157550608</v>
      </c>
      <c r="O6166">
        <v>-8.0586670964617859</v>
      </c>
      <c r="P6166">
        <v>-23.37013457974102</v>
      </c>
      <c r="Q6166">
        <v>-8.0586670964617859</v>
      </c>
      <c r="R6166">
        <v>-8.0586670964617859</v>
      </c>
      <c r="S6166">
        <v>-43.516802320895479</v>
      </c>
      <c r="T6166">
        <v>-45.934402449834252</v>
      </c>
      <c r="U6166">
        <v>-38.681602063019099</v>
      </c>
      <c r="V6166">
        <v>-38.681602063019099</v>
      </c>
      <c r="W6166">
        <v>-14.50560077363259</v>
      </c>
      <c r="X6166">
        <v>-14.50560077363259</v>
      </c>
      <c r="Y6166">
        <v>262.71254734466851</v>
      </c>
      <c r="Z6166">
        <v>262.71254734466851</v>
      </c>
      <c r="AA6166">
        <v>128.93867354339551</v>
      </c>
      <c r="AB6166">
        <v>129.74454025304209</v>
      </c>
      <c r="AC6166">
        <v>-41.905068901604501</v>
      </c>
      <c r="AD6166">
        <v>-43.516802320895479</v>
      </c>
      <c r="AE6166">
        <v>55.604802965589307</v>
      </c>
      <c r="AF6166">
        <v>54.798936255943808</v>
      </c>
    </row>
    <row r="6167" spans="1:32" x14ac:dyDescent="0.2">
      <c r="A6167">
        <v>1221</v>
      </c>
      <c r="B6167" s="2">
        <v>45789.877083333333</v>
      </c>
      <c r="C6167" t="s">
        <v>93</v>
      </c>
      <c r="D6167" t="s">
        <v>5760</v>
      </c>
      <c r="E6167">
        <v>61.864999999999988</v>
      </c>
      <c r="F6167" t="b">
        <v>0</v>
      </c>
      <c r="G6167">
        <v>3.2328457124400281</v>
      </c>
      <c r="H6167">
        <v>5.6574799967677523</v>
      </c>
      <c r="I6167">
        <v>19.397074274630981</v>
      </c>
      <c r="J6167">
        <v>19.397074274630981</v>
      </c>
      <c r="K6167">
        <v>36.369514264933088</v>
      </c>
      <c r="L6167">
        <v>38.794148549261962</v>
      </c>
      <c r="M6167">
        <v>32.328457124384201</v>
      </c>
      <c r="N6167">
        <v>31.520245696275339</v>
      </c>
      <c r="O6167">
        <v>21.01349713085099</v>
      </c>
      <c r="P6167">
        <v>5.6574799967677523</v>
      </c>
      <c r="Q6167">
        <v>10.5067485654255</v>
      </c>
      <c r="R6167">
        <v>9.6985371373154905</v>
      </c>
      <c r="S6167">
        <v>0</v>
      </c>
      <c r="T6167">
        <v>0.80821142811115554</v>
      </c>
      <c r="U6167">
        <v>-19.397074274628679</v>
      </c>
      <c r="V6167">
        <v>-21.013497130848691</v>
      </c>
      <c r="W6167">
        <v>29.095611411946471</v>
      </c>
      <c r="X6167">
        <v>23.438131415179871</v>
      </c>
      <c r="Y6167">
        <v>294.18895983189333</v>
      </c>
      <c r="Z6167">
        <v>294.18895983189333</v>
      </c>
      <c r="AA6167">
        <v>156.7930170532621</v>
      </c>
      <c r="AB6167">
        <v>160.02586276570099</v>
      </c>
      <c r="AC6167">
        <v>-12.93138284975322</v>
      </c>
      <c r="AD6167">
        <v>-12.12317142164321</v>
      </c>
      <c r="AE6167">
        <v>76.780085670412774</v>
      </c>
      <c r="AF6167">
        <v>75.163662814192747</v>
      </c>
    </row>
    <row r="6168" spans="1:32" x14ac:dyDescent="0.2">
      <c r="A6168">
        <v>9814</v>
      </c>
      <c r="B6168" s="2">
        <v>45789.874305555553</v>
      </c>
      <c r="C6168" t="s">
        <v>372</v>
      </c>
      <c r="D6168" t="s">
        <v>5761</v>
      </c>
      <c r="E6168">
        <v>61.814999999999998</v>
      </c>
      <c r="F6168" t="b">
        <v>0</v>
      </c>
      <c r="G6168">
        <v>0</v>
      </c>
      <c r="H6168">
        <v>1.6177303243557579</v>
      </c>
      <c r="I6168">
        <v>11.324112270485699</v>
      </c>
      <c r="J6168">
        <v>13.75070775701704</v>
      </c>
      <c r="K6168">
        <v>33.972336811454817</v>
      </c>
      <c r="L6168">
        <v>33.972336811454817</v>
      </c>
      <c r="M6168">
        <v>36.398932297986157</v>
      </c>
      <c r="N6168">
        <v>37.207797460164038</v>
      </c>
      <c r="O6168">
        <v>25.883685189678332</v>
      </c>
      <c r="P6168">
        <v>24.265954865324868</v>
      </c>
      <c r="Q6168">
        <v>29.119145838389841</v>
      </c>
      <c r="R6168">
        <v>13.75070775701704</v>
      </c>
      <c r="S6168">
        <v>21.03049421661451</v>
      </c>
      <c r="T6168">
        <v>23.457089703146991</v>
      </c>
      <c r="U6168">
        <v>-4.853190973064974</v>
      </c>
      <c r="V6168">
        <v>-12.94184259483916</v>
      </c>
      <c r="W6168">
        <v>36.398932297986157</v>
      </c>
      <c r="X6168">
        <v>30.7368761627433</v>
      </c>
      <c r="Y6168">
        <v>297.6623796813077</v>
      </c>
      <c r="Z6168">
        <v>296.04464935695188</v>
      </c>
      <c r="AA6168">
        <v>167.4350885707359</v>
      </c>
      <c r="AB6168">
        <v>165.00849308420339</v>
      </c>
      <c r="AC6168">
        <v>0</v>
      </c>
      <c r="AD6168">
        <v>-1.617730324354608</v>
      </c>
      <c r="AE6168">
        <v>81.695381379924385</v>
      </c>
      <c r="AF6168">
        <v>83.313111704278981</v>
      </c>
    </row>
    <row r="6169" spans="1:32" x14ac:dyDescent="0.2">
      <c r="A6169">
        <v>9362</v>
      </c>
      <c r="B6169" s="2">
        <v>45789.864583333343</v>
      </c>
      <c r="C6169" t="s">
        <v>1148</v>
      </c>
      <c r="D6169" t="s">
        <v>3623</v>
      </c>
      <c r="E6169">
        <v>61.704999999999998</v>
      </c>
      <c r="F6169" t="b">
        <v>0</v>
      </c>
      <c r="G6169">
        <v>-3.2412284255726478</v>
      </c>
      <c r="H6169">
        <v>-1.6206142127863239</v>
      </c>
      <c r="I6169">
        <v>4.0515355319675361</v>
      </c>
      <c r="J6169">
        <v>8.9133781703276593</v>
      </c>
      <c r="K6169">
        <v>17.82675634065302</v>
      </c>
      <c r="L6169">
        <v>19.447370553440489</v>
      </c>
      <c r="M6169">
        <v>51.859654809173882</v>
      </c>
      <c r="N6169">
        <v>56.721497447532848</v>
      </c>
      <c r="O6169">
        <v>60.773032979499227</v>
      </c>
      <c r="P6169">
        <v>61.583340085892971</v>
      </c>
      <c r="Q6169">
        <v>46.997812170813752</v>
      </c>
      <c r="R6169">
        <v>31.60197714933965</v>
      </c>
      <c r="S6169">
        <v>45.377197958026279</v>
      </c>
      <c r="T6169">
        <v>43.7565837452388</v>
      </c>
      <c r="U6169">
        <v>21.067984766226811</v>
      </c>
      <c r="V6169">
        <v>19.447370553440489</v>
      </c>
      <c r="W6169">
        <v>53.480269021959053</v>
      </c>
      <c r="X6169">
        <v>61.583340085892971</v>
      </c>
      <c r="Y6169">
        <v>322.50222834454291</v>
      </c>
      <c r="Z6169">
        <v>322.50222834454291</v>
      </c>
      <c r="AA6169">
        <v>186.37063447046521</v>
      </c>
      <c r="AB6169">
        <v>186.37063447046521</v>
      </c>
      <c r="AC6169">
        <v>0.8103071063937376</v>
      </c>
      <c r="AD6169">
        <v>3.2412284255726478</v>
      </c>
      <c r="AE6169">
        <v>115.063609107852</v>
      </c>
      <c r="AF6169">
        <v>113.4429948950657</v>
      </c>
    </row>
    <row r="6170" spans="1:32" x14ac:dyDescent="0.2">
      <c r="A6170">
        <v>13255</v>
      </c>
      <c r="B6170" s="2">
        <v>45789.828472222223</v>
      </c>
      <c r="C6170" t="s">
        <v>985</v>
      </c>
      <c r="D6170" t="s">
        <v>5762</v>
      </c>
      <c r="E6170">
        <v>61.895000000000003</v>
      </c>
      <c r="F6170" t="b">
        <v>0</v>
      </c>
      <c r="G6170">
        <v>4.846918167865117</v>
      </c>
      <c r="H6170">
        <v>7.270377251797675</v>
      </c>
      <c r="I6170">
        <v>8.0781969464422438</v>
      </c>
      <c r="J6170">
        <v>6.4625575571542546</v>
      </c>
      <c r="K6170">
        <v>0</v>
      </c>
      <c r="L6170">
        <v>0</v>
      </c>
      <c r="M6170">
        <v>-15.34857419823877</v>
      </c>
      <c r="N6170">
        <v>-17.772033282171328</v>
      </c>
      <c r="O6170">
        <v>-14.540754503594201</v>
      </c>
      <c r="P6170">
        <v>-11.309475725017069</v>
      </c>
      <c r="Q6170">
        <v>16.156393892884491</v>
      </c>
      <c r="R6170">
        <v>14.54075450359535</v>
      </c>
      <c r="S6170">
        <v>4.846918167865117</v>
      </c>
      <c r="T6170">
        <v>5.6547378625096858</v>
      </c>
      <c r="U6170">
        <v>-21.003312060747309</v>
      </c>
      <c r="V6170">
        <v>-21.003312060747309</v>
      </c>
      <c r="W6170">
        <v>27.465869617901561</v>
      </c>
      <c r="X6170">
        <v>27.465869617901561</v>
      </c>
      <c r="Y6170">
        <v>289.1994506826087</v>
      </c>
      <c r="Z6170">
        <v>287.58381129331963</v>
      </c>
      <c r="AA6170">
        <v>171.2577752645613</v>
      </c>
      <c r="AB6170">
        <v>172.87341465385049</v>
      </c>
      <c r="AC6170">
        <v>-17.772033282171328</v>
      </c>
      <c r="AD6170">
        <v>-16.156393892882189</v>
      </c>
      <c r="AE6170">
        <v>109.05565877696171</v>
      </c>
      <c r="AF6170">
        <v>99.361822441232604</v>
      </c>
    </row>
    <row r="6171" spans="1:32" x14ac:dyDescent="0.2">
      <c r="A6171">
        <v>6723</v>
      </c>
      <c r="B6171" s="2">
        <v>45789.824999999997</v>
      </c>
      <c r="C6171" t="s">
        <v>985</v>
      </c>
      <c r="D6171" t="s">
        <v>5763</v>
      </c>
      <c r="E6171">
        <v>61.875</v>
      </c>
      <c r="F6171" t="b">
        <v>0</v>
      </c>
      <c r="G6171">
        <v>1.616161616162443</v>
      </c>
      <c r="H6171">
        <v>-1.616161616162443</v>
      </c>
      <c r="I6171">
        <v>3.2323232323225901</v>
      </c>
      <c r="J6171">
        <v>8.0808080808076213</v>
      </c>
      <c r="K6171">
        <v>9.6969696969700649</v>
      </c>
      <c r="L6171">
        <v>9.6969696969700649</v>
      </c>
      <c r="M6171">
        <v>-15.35353535353517</v>
      </c>
      <c r="N6171">
        <v>-16.161616161615239</v>
      </c>
      <c r="O6171">
        <v>-22.626262626262719</v>
      </c>
      <c r="P6171">
        <v>-22.626262626262719</v>
      </c>
      <c r="Q6171">
        <v>29.090909090909051</v>
      </c>
      <c r="R6171">
        <v>29.090909090909051</v>
      </c>
      <c r="S6171">
        <v>11.313131313131359</v>
      </c>
      <c r="T6171">
        <v>11.313131313131359</v>
      </c>
      <c r="U6171">
        <v>-17.77777777777769</v>
      </c>
      <c r="V6171">
        <v>-18.585858585857761</v>
      </c>
      <c r="W6171">
        <v>30.70707070707034</v>
      </c>
      <c r="X6171">
        <v>32.32323232323278</v>
      </c>
      <c r="Y6171">
        <v>291.71717171717171</v>
      </c>
      <c r="Z6171">
        <v>294.1414141414142</v>
      </c>
      <c r="AA6171">
        <v>174.54545454545431</v>
      </c>
      <c r="AB6171">
        <v>174.54545454545431</v>
      </c>
      <c r="AC6171">
        <v>-25.858585858585311</v>
      </c>
      <c r="AD6171">
        <v>-19.39393939394013</v>
      </c>
      <c r="AE6171">
        <v>117.9797979797986</v>
      </c>
      <c r="AF6171">
        <v>117.1717171717174</v>
      </c>
    </row>
    <row r="6172" spans="1:32" x14ac:dyDescent="0.2">
      <c r="A6172">
        <v>9378</v>
      </c>
      <c r="B6172" s="2">
        <v>45789.818749999999</v>
      </c>
      <c r="C6172" t="s">
        <v>468</v>
      </c>
      <c r="D6172" t="s">
        <v>5764</v>
      </c>
      <c r="E6172">
        <v>61.825000000000003</v>
      </c>
      <c r="F6172" t="b">
        <v>0</v>
      </c>
      <c r="G6172">
        <v>3.2349373230887211</v>
      </c>
      <c r="H6172">
        <v>4.8524059846342311</v>
      </c>
      <c r="I6172">
        <v>5.6611403154058371</v>
      </c>
      <c r="J6172">
        <v>3.2349373230887211</v>
      </c>
      <c r="K6172">
        <v>16.174686615445911</v>
      </c>
      <c r="L6172">
        <v>18.600889607763019</v>
      </c>
      <c r="M6172">
        <v>11.322280630811671</v>
      </c>
      <c r="N6172">
        <v>8.0873433077229535</v>
      </c>
      <c r="O6172">
        <v>-11.322280630813969</v>
      </c>
      <c r="P6172">
        <v>-11.322280630813969</v>
      </c>
      <c r="Q6172">
        <v>39.627982207844298</v>
      </c>
      <c r="R6172">
        <v>40.436716538617063</v>
      </c>
      <c r="U6172">
        <v>-12.939749292357179</v>
      </c>
      <c r="V6172">
        <v>-12.13101496158558</v>
      </c>
      <c r="W6172">
        <v>17.792155276991419</v>
      </c>
      <c r="X6172">
        <v>14.55721795390154</v>
      </c>
      <c r="Y6172">
        <v>302.46663970885521</v>
      </c>
      <c r="Z6172">
        <v>307.31904569348831</v>
      </c>
      <c r="AA6172">
        <v>186.0088960776371</v>
      </c>
      <c r="AB6172">
        <v>185.20016174686549</v>
      </c>
      <c r="AC6172">
        <v>-25.87949858471552</v>
      </c>
      <c r="AD6172">
        <v>-24.262029923171159</v>
      </c>
      <c r="AE6172">
        <v>119.6926809543057</v>
      </c>
      <c r="AF6172">
        <v>122.9276182773956</v>
      </c>
    </row>
    <row r="6173" spans="1:32" x14ac:dyDescent="0.2">
      <c r="A6173">
        <v>5638</v>
      </c>
      <c r="B6173" s="2">
        <v>45789.763888888891</v>
      </c>
      <c r="C6173" t="s">
        <v>372</v>
      </c>
      <c r="D6173" t="s">
        <v>5765</v>
      </c>
      <c r="E6173">
        <v>62.215000000000003</v>
      </c>
      <c r="F6173" t="b">
        <v>0</v>
      </c>
      <c r="G6173">
        <v>-2.410994133247701</v>
      </c>
      <c r="H6173">
        <v>-0.80366471108294746</v>
      </c>
      <c r="I6173">
        <v>0</v>
      </c>
      <c r="J6173">
        <v>-3.2146588443306481</v>
      </c>
      <c r="K6173">
        <v>-0.80366471108294746</v>
      </c>
      <c r="L6173">
        <v>3.2146588443295059</v>
      </c>
      <c r="M6173">
        <v>0</v>
      </c>
      <c r="N6173">
        <v>-1.6073294221658949</v>
      </c>
      <c r="O6173">
        <v>-56.256529775778908</v>
      </c>
      <c r="P6173">
        <v>-57.863859197942517</v>
      </c>
      <c r="Q6173">
        <v>-64.293176886603817</v>
      </c>
      <c r="R6173">
        <v>-65.90050630876857</v>
      </c>
      <c r="S6173">
        <v>-35.361247287631407</v>
      </c>
      <c r="T6173">
        <v>-50.630876798200561</v>
      </c>
      <c r="U6173">
        <v>-50.630876798200561</v>
      </c>
      <c r="V6173">
        <v>-53.041870931447129</v>
      </c>
      <c r="W6173">
        <v>-54.649200353613011</v>
      </c>
      <c r="X6173">
        <v>-53.84553564253121</v>
      </c>
      <c r="Y6173">
        <v>253.95804870208119</v>
      </c>
      <c r="Z6173">
        <v>249.9397251466676</v>
      </c>
      <c r="AA6173">
        <v>181.6282247046525</v>
      </c>
      <c r="AB6173">
        <v>179.2172305714048</v>
      </c>
      <c r="AC6173">
        <v>-94.028771196658013</v>
      </c>
      <c r="AD6173">
        <v>-95.636100618821644</v>
      </c>
      <c r="AE6173">
        <v>37.772241420879119</v>
      </c>
      <c r="AF6173">
        <v>37.772241420879119</v>
      </c>
    </row>
    <row r="6174" spans="1:32" x14ac:dyDescent="0.2">
      <c r="A6174">
        <v>4026</v>
      </c>
      <c r="B6174" s="2">
        <v>45789.763194444437</v>
      </c>
      <c r="C6174" t="s">
        <v>985</v>
      </c>
      <c r="D6174" t="s">
        <v>5766</v>
      </c>
      <c r="E6174">
        <v>62.204999999999998</v>
      </c>
      <c r="F6174" t="b">
        <v>0</v>
      </c>
      <c r="G6174">
        <v>1.6075878144851889</v>
      </c>
      <c r="H6174">
        <v>0</v>
      </c>
      <c r="I6174">
        <v>-0.80379390724145205</v>
      </c>
      <c r="J6174">
        <v>1.6075878144851889</v>
      </c>
      <c r="K6174">
        <v>4.8227634434532813</v>
      </c>
      <c r="L6174">
        <v>0.80379390724259436</v>
      </c>
      <c r="M6174">
        <v>1.6075878144851889</v>
      </c>
      <c r="N6174">
        <v>1.6075878144851889</v>
      </c>
      <c r="O6174">
        <v>-53.050397877983812</v>
      </c>
      <c r="P6174">
        <v>-54.657985692468998</v>
      </c>
      <c r="Q6174">
        <v>-69.126276022826559</v>
      </c>
      <c r="R6174">
        <v>-62.695924764890378</v>
      </c>
      <c r="S6174">
        <v>-33.759344104170687</v>
      </c>
      <c r="T6174">
        <v>-49.031428341773122</v>
      </c>
      <c r="U6174">
        <v>-49.031428341773122</v>
      </c>
      <c r="V6174">
        <v>-48.227634434530529</v>
      </c>
      <c r="W6174">
        <v>-53.050397877983812</v>
      </c>
      <c r="X6174">
        <v>-53.050397877983812</v>
      </c>
      <c r="Y6174">
        <v>252.3912868740467</v>
      </c>
      <c r="Z6174">
        <v>255.6064625030148</v>
      </c>
      <c r="AA6174">
        <v>188.08777429467111</v>
      </c>
      <c r="AB6174">
        <v>183.2650108512178</v>
      </c>
      <c r="AC6174">
        <v>-99.670444498030292</v>
      </c>
      <c r="AD6174">
        <v>-92.436299332851519</v>
      </c>
      <c r="AE6174">
        <v>43.404870991077253</v>
      </c>
      <c r="AF6174">
        <v>39.385901454867707</v>
      </c>
    </row>
    <row r="6175" spans="1:32" x14ac:dyDescent="0.2">
      <c r="A6175">
        <v>4603</v>
      </c>
      <c r="B6175" s="2">
        <v>45789.745138888888</v>
      </c>
      <c r="C6175" t="s">
        <v>985</v>
      </c>
      <c r="D6175" t="s">
        <v>5767</v>
      </c>
      <c r="E6175">
        <v>62.295000000000002</v>
      </c>
      <c r="F6175" t="b">
        <v>0</v>
      </c>
      <c r="G6175">
        <v>4.8157958102578284</v>
      </c>
      <c r="H6175">
        <v>0</v>
      </c>
      <c r="I6175">
        <v>3.210530540171125</v>
      </c>
      <c r="J6175">
        <v>-0.80263263504335147</v>
      </c>
      <c r="K6175">
        <v>-11.236856890602359</v>
      </c>
      <c r="L6175">
        <v>-16.052652700859049</v>
      </c>
      <c r="M6175">
        <v>-14.44738743077348</v>
      </c>
      <c r="N6175">
        <v>-15.25002006581569</v>
      </c>
      <c r="O6175">
        <v>-20.065815876073518</v>
      </c>
      <c r="P6175">
        <v>-19.26318324103131</v>
      </c>
      <c r="Q6175">
        <v>-64.210610803436182</v>
      </c>
      <c r="R6175">
        <v>-59.39481499317835</v>
      </c>
      <c r="S6175">
        <v>-48.157958102575989</v>
      </c>
      <c r="T6175">
        <v>-49.763223372662686</v>
      </c>
      <c r="U6175">
        <v>-94.710650935067562</v>
      </c>
      <c r="V6175">
        <v>-94.710650935067562</v>
      </c>
      <c r="W6175">
        <v>-69.026406613694007</v>
      </c>
      <c r="X6175">
        <v>-69.026406613694007</v>
      </c>
      <c r="Y6175">
        <v>232.76346416245329</v>
      </c>
      <c r="Z6175">
        <v>237.5792599727111</v>
      </c>
      <c r="AA6175">
        <v>178.1844449795328</v>
      </c>
      <c r="AB6175">
        <v>179.78971024961831</v>
      </c>
      <c r="AC6175">
        <v>-94.710650935067562</v>
      </c>
      <c r="AD6175">
        <v>-97.921181475238683</v>
      </c>
      <c r="AE6175">
        <v>32.907938036760299</v>
      </c>
      <c r="AF6175">
        <v>30.50004013163139</v>
      </c>
    </row>
    <row r="6176" spans="1:32" x14ac:dyDescent="0.2">
      <c r="A6176">
        <v>11396</v>
      </c>
      <c r="B6176" s="2">
        <v>45789.745138888888</v>
      </c>
      <c r="C6176" t="s">
        <v>985</v>
      </c>
      <c r="D6176" t="s">
        <v>5768</v>
      </c>
      <c r="E6176">
        <v>62.295000000000002</v>
      </c>
      <c r="F6176" t="b">
        <v>0</v>
      </c>
      <c r="G6176">
        <v>4.8157958102578284</v>
      </c>
      <c r="H6176">
        <v>0</v>
      </c>
      <c r="I6176">
        <v>3.210530540171125</v>
      </c>
      <c r="J6176">
        <v>-0.80263263504335147</v>
      </c>
      <c r="K6176">
        <v>-11.236856890602359</v>
      </c>
      <c r="L6176">
        <v>-16.052652700859049</v>
      </c>
      <c r="M6176">
        <v>-14.44738743077348</v>
      </c>
      <c r="N6176">
        <v>-15.25002006581569</v>
      </c>
      <c r="O6176">
        <v>-20.065815876073518</v>
      </c>
      <c r="P6176">
        <v>-19.26318324103131</v>
      </c>
      <c r="Q6176">
        <v>-64.210610803436182</v>
      </c>
      <c r="R6176">
        <v>-59.39481499317835</v>
      </c>
      <c r="S6176">
        <v>-48.157958102575989</v>
      </c>
      <c r="T6176">
        <v>-49.763223372662686</v>
      </c>
      <c r="U6176">
        <v>-94.710650935067562</v>
      </c>
      <c r="V6176">
        <v>-94.710650935067562</v>
      </c>
      <c r="W6176">
        <v>-69.026406613694007</v>
      </c>
      <c r="X6176">
        <v>-69.026406613694007</v>
      </c>
      <c r="Y6176">
        <v>232.76346416245329</v>
      </c>
      <c r="Z6176">
        <v>237.5792599727111</v>
      </c>
      <c r="AA6176">
        <v>178.1844449795328</v>
      </c>
      <c r="AB6176">
        <v>179.78971024961831</v>
      </c>
      <c r="AC6176">
        <v>-94.710650935067562</v>
      </c>
      <c r="AD6176">
        <v>-97.921181475238683</v>
      </c>
      <c r="AE6176">
        <v>32.907938036760299</v>
      </c>
      <c r="AF6176">
        <v>30.50004013163139</v>
      </c>
    </row>
    <row r="6177" spans="1:32" x14ac:dyDescent="0.2">
      <c r="A6177">
        <v>3943</v>
      </c>
      <c r="B6177" s="2">
        <v>45789.743055555547</v>
      </c>
      <c r="C6177" t="s">
        <v>1192</v>
      </c>
      <c r="D6177" t="s">
        <v>5769</v>
      </c>
      <c r="E6177">
        <v>62.234999999999999</v>
      </c>
      <c r="F6177" t="b">
        <v>0</v>
      </c>
      <c r="G6177">
        <v>3.213625773278062</v>
      </c>
      <c r="H6177">
        <v>6.4272515465584066</v>
      </c>
      <c r="I6177">
        <v>9.6408773198364699</v>
      </c>
      <c r="J6177">
        <v>8.8374708765163845</v>
      </c>
      <c r="K6177">
        <v>3.213625773278062</v>
      </c>
      <c r="L6177">
        <v>0</v>
      </c>
      <c r="M6177">
        <v>-3.213625773278062</v>
      </c>
      <c r="N6177">
        <v>-4.8204386599182349</v>
      </c>
      <c r="O6177">
        <v>-3.213625773278062</v>
      </c>
      <c r="P6177">
        <v>-4.8204386599182349</v>
      </c>
      <c r="Q6177">
        <v>-59.452076805656723</v>
      </c>
      <c r="R6177">
        <v>-57.845263919016553</v>
      </c>
      <c r="S6177">
        <v>-33.74307061942536</v>
      </c>
      <c r="T6177">
        <v>-41.777135052623947</v>
      </c>
      <c r="U6177">
        <v>-83.554270105245607</v>
      </c>
      <c r="V6177">
        <v>-85.161082991885777</v>
      </c>
      <c r="W6177">
        <v>-63.469109022253718</v>
      </c>
      <c r="X6177">
        <v>-62.665702578934777</v>
      </c>
      <c r="Y6177">
        <v>257.09006186229641</v>
      </c>
      <c r="Z6177">
        <v>249.05599742909891</v>
      </c>
      <c r="AA6177">
        <v>187.1937012934842</v>
      </c>
      <c r="AB6177">
        <v>185.58688840684519</v>
      </c>
      <c r="AC6177">
        <v>-72.306579898771247</v>
      </c>
      <c r="AD6177">
        <v>-75.520205672049315</v>
      </c>
      <c r="AE6177">
        <v>40.170322165983777</v>
      </c>
      <c r="AF6177">
        <v>33.743070619426497</v>
      </c>
    </row>
    <row r="6178" spans="1:32" x14ac:dyDescent="0.2">
      <c r="A6178">
        <v>4832</v>
      </c>
      <c r="B6178" s="2">
        <v>45789.734027777777</v>
      </c>
      <c r="C6178" t="s">
        <v>468</v>
      </c>
      <c r="D6178" t="s">
        <v>5770</v>
      </c>
      <c r="E6178">
        <v>62.284999999999997</v>
      </c>
      <c r="F6178" t="b">
        <v>0</v>
      </c>
      <c r="G6178">
        <v>-1.605522999115502</v>
      </c>
      <c r="H6178">
        <v>-1.605522999115502</v>
      </c>
      <c r="I6178">
        <v>2.4082844986755352</v>
      </c>
      <c r="J6178">
        <v>4.8165689973510686</v>
      </c>
      <c r="K6178">
        <v>-1.605522999115502</v>
      </c>
      <c r="L6178">
        <v>1.605522999117784</v>
      </c>
      <c r="M6178">
        <v>-8.0276149955843561</v>
      </c>
      <c r="N6178">
        <v>-9.6331379947021389</v>
      </c>
      <c r="O6178">
        <v>-11.238660993817639</v>
      </c>
      <c r="P6178">
        <v>-9.6331379947021389</v>
      </c>
      <c r="Q6178">
        <v>-77.065103957613701</v>
      </c>
      <c r="R6178">
        <v>-73.051296459821515</v>
      </c>
      <c r="S6178">
        <v>-34.518744481014103</v>
      </c>
      <c r="T6178">
        <v>-33.715982981455213</v>
      </c>
      <c r="U6178">
        <v>-85.092718953199196</v>
      </c>
      <c r="V6178">
        <v>-84.289957453639161</v>
      </c>
      <c r="W6178">
        <v>-67.431965962912699</v>
      </c>
      <c r="X6178">
        <v>-69.037488962028192</v>
      </c>
      <c r="Y6178">
        <v>250.46158786224649</v>
      </c>
      <c r="Z6178">
        <v>252.06711086136431</v>
      </c>
      <c r="AA6178">
        <v>187.8461908966849</v>
      </c>
      <c r="AB6178">
        <v>184.63514489845161</v>
      </c>
      <c r="AC6178">
        <v>-84.289957453639161</v>
      </c>
      <c r="AD6178">
        <v>-81.881672954963634</v>
      </c>
      <c r="AE6178">
        <v>49.771212972626202</v>
      </c>
      <c r="AF6178">
        <v>55.390543469535032</v>
      </c>
    </row>
    <row r="6179" spans="1:32" x14ac:dyDescent="0.2">
      <c r="A6179">
        <v>4879</v>
      </c>
      <c r="B6179" s="2">
        <v>45789.727083333331</v>
      </c>
      <c r="C6179" t="s">
        <v>985</v>
      </c>
      <c r="D6179" t="s">
        <v>5771</v>
      </c>
      <c r="E6179">
        <v>62.215000000000003</v>
      </c>
      <c r="F6179" t="b">
        <v>0</v>
      </c>
      <c r="G6179">
        <v>-4.821988266495401</v>
      </c>
      <c r="H6179">
        <v>-8.8403118219089958</v>
      </c>
      <c r="I6179">
        <v>-3.2146588443306481</v>
      </c>
      <c r="J6179">
        <v>1.607329422163611</v>
      </c>
      <c r="K6179">
        <v>13.662300088402111</v>
      </c>
      <c r="L6179">
        <v>16.07329422164981</v>
      </c>
      <c r="M6179">
        <v>13.662300088402111</v>
      </c>
      <c r="N6179">
        <v>16.07329422164981</v>
      </c>
      <c r="O6179">
        <v>-4.821988266495401</v>
      </c>
      <c r="P6179">
        <v>-4.821988266495401</v>
      </c>
      <c r="Q6179">
        <v>-59.471188620108407</v>
      </c>
      <c r="R6179">
        <v>-56.256529775778908</v>
      </c>
      <c r="S6179">
        <v>-28.931929598972399</v>
      </c>
      <c r="T6179">
        <v>-27.324600176806509</v>
      </c>
      <c r="U6179">
        <v>-73.937153419594623</v>
      </c>
      <c r="V6179">
        <v>-70.722494575262829</v>
      </c>
      <c r="W6179">
        <v>-61.078518042273167</v>
      </c>
      <c r="X6179">
        <v>-61.882182753356119</v>
      </c>
      <c r="Y6179">
        <v>244.31407216909039</v>
      </c>
      <c r="Z6179">
        <v>251.54705456883349</v>
      </c>
      <c r="AA6179">
        <v>197.70151892630341</v>
      </c>
      <c r="AB6179">
        <v>192.87953065980801</v>
      </c>
      <c r="AC6179">
        <v>-78.759141686090032</v>
      </c>
      <c r="AD6179">
        <v>-75.544482841758239</v>
      </c>
      <c r="AE6179">
        <v>59.471188620107277</v>
      </c>
      <c r="AF6179">
        <v>61.07851804227203</v>
      </c>
    </row>
    <row r="6180" spans="1:32" x14ac:dyDescent="0.2">
      <c r="A6180">
        <v>5675</v>
      </c>
      <c r="B6180" s="2">
        <v>45789.727083333331</v>
      </c>
      <c r="C6180" t="s">
        <v>985</v>
      </c>
      <c r="D6180" t="s">
        <v>5772</v>
      </c>
      <c r="E6180">
        <v>62.215000000000003</v>
      </c>
      <c r="F6180" t="b">
        <v>0</v>
      </c>
      <c r="G6180">
        <v>-4.821988266495401</v>
      </c>
      <c r="H6180">
        <v>-8.8403118219089958</v>
      </c>
      <c r="I6180">
        <v>-3.2146588443306481</v>
      </c>
      <c r="J6180">
        <v>1.607329422163611</v>
      </c>
      <c r="K6180">
        <v>13.662300088402111</v>
      </c>
      <c r="L6180">
        <v>16.07329422164981</v>
      </c>
      <c r="M6180">
        <v>13.662300088402111</v>
      </c>
      <c r="N6180">
        <v>16.07329422164981</v>
      </c>
      <c r="O6180">
        <v>-4.821988266495401</v>
      </c>
      <c r="P6180">
        <v>-4.821988266495401</v>
      </c>
      <c r="Q6180">
        <v>-59.471188620108407</v>
      </c>
      <c r="R6180">
        <v>-56.256529775778908</v>
      </c>
      <c r="S6180">
        <v>-28.931929598972399</v>
      </c>
      <c r="T6180">
        <v>-27.324600176806509</v>
      </c>
      <c r="U6180">
        <v>-73.937153419594623</v>
      </c>
      <c r="V6180">
        <v>-70.722494575262829</v>
      </c>
      <c r="W6180">
        <v>-61.078518042273167</v>
      </c>
      <c r="X6180">
        <v>-61.882182753356119</v>
      </c>
      <c r="Y6180">
        <v>244.31407216909039</v>
      </c>
      <c r="Z6180">
        <v>251.54705456883349</v>
      </c>
      <c r="AA6180">
        <v>197.70151892630341</v>
      </c>
      <c r="AB6180">
        <v>192.87953065980801</v>
      </c>
      <c r="AC6180">
        <v>-78.759141686090032</v>
      </c>
      <c r="AD6180">
        <v>-75.544482841758239</v>
      </c>
      <c r="AE6180">
        <v>59.471188620107277</v>
      </c>
      <c r="AF6180">
        <v>61.07851804227203</v>
      </c>
    </row>
    <row r="6181" spans="1:32" x14ac:dyDescent="0.2">
      <c r="A6181">
        <v>6331</v>
      </c>
      <c r="B6181" s="2">
        <v>45789.727083333331</v>
      </c>
      <c r="C6181" t="s">
        <v>985</v>
      </c>
      <c r="D6181" t="s">
        <v>5773</v>
      </c>
      <c r="E6181">
        <v>62.215000000000003</v>
      </c>
      <c r="F6181" t="b">
        <v>0</v>
      </c>
      <c r="G6181">
        <v>-4.821988266495401</v>
      </c>
      <c r="H6181">
        <v>-8.8403118219089958</v>
      </c>
      <c r="I6181">
        <v>-3.2146588443306481</v>
      </c>
      <c r="J6181">
        <v>1.607329422163611</v>
      </c>
      <c r="K6181">
        <v>13.662300088402111</v>
      </c>
      <c r="L6181">
        <v>16.07329422164981</v>
      </c>
      <c r="M6181">
        <v>13.662300088402111</v>
      </c>
      <c r="N6181">
        <v>16.07329422164981</v>
      </c>
      <c r="O6181">
        <v>-4.821988266495401</v>
      </c>
      <c r="P6181">
        <v>-4.821988266495401</v>
      </c>
      <c r="Q6181">
        <v>-59.471188620108407</v>
      </c>
      <c r="R6181">
        <v>-56.256529775778908</v>
      </c>
      <c r="S6181">
        <v>-28.931929598972399</v>
      </c>
      <c r="T6181">
        <v>-27.324600176806509</v>
      </c>
      <c r="U6181">
        <v>-73.937153419594623</v>
      </c>
      <c r="V6181">
        <v>-70.722494575262829</v>
      </c>
      <c r="W6181">
        <v>-61.078518042273167</v>
      </c>
      <c r="X6181">
        <v>-61.882182753356119</v>
      </c>
      <c r="Y6181">
        <v>244.31407216909039</v>
      </c>
      <c r="Z6181">
        <v>251.54705456883349</v>
      </c>
      <c r="AA6181">
        <v>197.70151892630341</v>
      </c>
      <c r="AB6181">
        <v>192.87953065980801</v>
      </c>
      <c r="AC6181">
        <v>-78.759141686090032</v>
      </c>
      <c r="AD6181">
        <v>-75.544482841758239</v>
      </c>
      <c r="AE6181">
        <v>59.471188620107277</v>
      </c>
      <c r="AF6181">
        <v>61.07851804227203</v>
      </c>
    </row>
    <row r="6182" spans="1:32" x14ac:dyDescent="0.2">
      <c r="A6182">
        <v>8871</v>
      </c>
      <c r="B6182" s="2">
        <v>45789.71875</v>
      </c>
      <c r="C6182" t="s">
        <v>372</v>
      </c>
      <c r="D6182" t="s">
        <v>5774</v>
      </c>
      <c r="E6182">
        <v>62.21</v>
      </c>
      <c r="F6182" t="b">
        <v>0</v>
      </c>
      <c r="G6182">
        <v>-2.4111879119113602</v>
      </c>
      <c r="H6182">
        <v>-4.0186465198518846</v>
      </c>
      <c r="I6182">
        <v>-8.841022343674604</v>
      </c>
      <c r="J6182">
        <v>-13.66339816749732</v>
      </c>
      <c r="K6182">
        <v>-7.2335637357340783</v>
      </c>
      <c r="L6182">
        <v>-7.2335637357340783</v>
      </c>
      <c r="M6182">
        <v>23.308149815142759</v>
      </c>
      <c r="N6182">
        <v>20.09323259926057</v>
      </c>
      <c r="O6182">
        <v>-2.4111879119113602</v>
      </c>
      <c r="P6182">
        <v>0.80372930397083386</v>
      </c>
      <c r="Q6182">
        <v>-63.494615013663903</v>
      </c>
      <c r="R6182">
        <v>-57.064780581899512</v>
      </c>
      <c r="S6182">
        <v>-29.737984246904869</v>
      </c>
      <c r="T6182">
        <v>-24.915608423083292</v>
      </c>
      <c r="U6182">
        <v>-60.279697797781708</v>
      </c>
      <c r="V6182">
        <v>-62.690885709693063</v>
      </c>
      <c r="W6182">
        <v>-71.531908053367673</v>
      </c>
      <c r="X6182">
        <v>-71.531908053367673</v>
      </c>
      <c r="Y6182">
        <v>248.35235492685979</v>
      </c>
      <c r="Z6182">
        <v>243.52997910303699</v>
      </c>
      <c r="AA6182">
        <v>174.40925896158191</v>
      </c>
      <c r="AB6182">
        <v>185.66146921716671</v>
      </c>
      <c r="AC6182">
        <v>-87.606494132776348</v>
      </c>
      <c r="AD6182">
        <v>-92.428869956597936</v>
      </c>
      <c r="AE6182">
        <v>53.046134062047628</v>
      </c>
      <c r="AF6182">
        <v>51.438675454107113</v>
      </c>
    </row>
    <row r="6183" spans="1:32" x14ac:dyDescent="0.2">
      <c r="A6183">
        <v>15955</v>
      </c>
      <c r="B6183" s="2">
        <v>45789.714583333327</v>
      </c>
      <c r="C6183" t="s">
        <v>372</v>
      </c>
      <c r="D6183" t="s">
        <v>5775</v>
      </c>
      <c r="E6183">
        <v>62.265000000000001</v>
      </c>
      <c r="F6183" t="b">
        <v>0</v>
      </c>
      <c r="G6183">
        <v>-3.2120774110649681</v>
      </c>
      <c r="H6183">
        <v>-6.4241548221322171</v>
      </c>
      <c r="I6183">
        <v>-11.24227093872967</v>
      </c>
      <c r="J6183">
        <v>-8.8332128804303736</v>
      </c>
      <c r="K6183">
        <v>-19.272464466394371</v>
      </c>
      <c r="L6183">
        <v>-13.651328997028971</v>
      </c>
      <c r="M6183">
        <v>1.6060387055336249</v>
      </c>
      <c r="N6183">
        <v>9.6362322331971857</v>
      </c>
      <c r="O6183">
        <v>-11.24227093872967</v>
      </c>
      <c r="P6183">
        <v>-9.6362322331971857</v>
      </c>
      <c r="Q6183">
        <v>-41.75700634385371</v>
      </c>
      <c r="R6183">
        <v>-48.181161165983653</v>
      </c>
      <c r="S6183">
        <v>-44.969083754918678</v>
      </c>
      <c r="T6183">
        <v>-38.544928932786448</v>
      </c>
      <c r="U6183">
        <v>-65.847586926844386</v>
      </c>
      <c r="V6183">
        <v>-70.665703043442988</v>
      </c>
      <c r="W6183">
        <v>-77.089857865575198</v>
      </c>
      <c r="X6183">
        <v>-77.089857865575198</v>
      </c>
      <c r="Y6183">
        <v>241.70882518268621</v>
      </c>
      <c r="Z6183">
        <v>232.87561230225691</v>
      </c>
      <c r="AA6183">
        <v>176.66425760860739</v>
      </c>
      <c r="AB6183">
        <v>168.63406408094389</v>
      </c>
      <c r="AC6183">
        <v>-99.574399743034547</v>
      </c>
      <c r="AD6183">
        <v>-97.968361037500912</v>
      </c>
      <c r="AE6183">
        <v>45.772103107684337</v>
      </c>
      <c r="AF6183">
        <v>46.575122460451148</v>
      </c>
    </row>
    <row r="6184" spans="1:32" x14ac:dyDescent="0.2">
      <c r="A6184">
        <v>13813</v>
      </c>
      <c r="B6184" s="2">
        <v>45789.700694444437</v>
      </c>
      <c r="C6184" t="s">
        <v>468</v>
      </c>
      <c r="D6184" t="s">
        <v>5776</v>
      </c>
      <c r="E6184">
        <v>62.31</v>
      </c>
      <c r="F6184" t="b">
        <v>0</v>
      </c>
      <c r="G6184">
        <v>0.80243941582337541</v>
      </c>
      <c r="H6184">
        <v>0.80243941582337541</v>
      </c>
      <c r="I6184">
        <v>8.8268335740639721</v>
      </c>
      <c r="J6184">
        <v>7.2219547424172212</v>
      </c>
      <c r="K6184">
        <v>-5.6170759107681896</v>
      </c>
      <c r="L6184">
        <v>-7.2219547424172212</v>
      </c>
      <c r="M6184">
        <v>-23.270743058899551</v>
      </c>
      <c r="N6184">
        <v>-24.87562189054745</v>
      </c>
      <c r="O6184">
        <v>-10.431712405713</v>
      </c>
      <c r="P6184">
        <v>-12.036591237362041</v>
      </c>
      <c r="Q6184">
        <v>-15.24634890065782</v>
      </c>
      <c r="R6184">
        <v>-15.24634890065782</v>
      </c>
      <c r="S6184">
        <v>-92.28053281977256</v>
      </c>
      <c r="T6184">
        <v>-93.082972235595932</v>
      </c>
      <c r="U6184">
        <v>-54.565880276039707</v>
      </c>
      <c r="V6184">
        <v>-53.763440860216328</v>
      </c>
      <c r="W6184">
        <v>-81.046380998235051</v>
      </c>
      <c r="X6184">
        <v>-79.441502166587156</v>
      </c>
      <c r="Y6184">
        <v>180.5488685604237</v>
      </c>
      <c r="Z6184">
        <v>175.73423206547889</v>
      </c>
      <c r="AA6184">
        <v>151.6610495907548</v>
      </c>
      <c r="AB6184">
        <v>151.6610495907548</v>
      </c>
      <c r="AC6184">
        <v>-97.897608730540753</v>
      </c>
      <c r="AD6184">
        <v>-113.9463970470231</v>
      </c>
      <c r="AE6184">
        <v>33.702455464611418</v>
      </c>
      <c r="AF6184">
        <v>34.504894880437071</v>
      </c>
    </row>
    <row r="6185" spans="1:32" x14ac:dyDescent="0.2">
      <c r="A6185">
        <v>6250</v>
      </c>
      <c r="B6185" s="2">
        <v>45789.694444444453</v>
      </c>
      <c r="C6185" t="s">
        <v>468</v>
      </c>
      <c r="D6185" t="s">
        <v>5777</v>
      </c>
      <c r="E6185">
        <v>62.405000000000001</v>
      </c>
      <c r="F6185" t="b">
        <v>0</v>
      </c>
      <c r="G6185">
        <v>-3.2048714045342548</v>
      </c>
      <c r="H6185">
        <v>-4.8073071068025222</v>
      </c>
      <c r="I6185">
        <v>-16.024357022674689</v>
      </c>
      <c r="J6185">
        <v>-14.421921320407559</v>
      </c>
      <c r="K6185">
        <v>-8.0121785113367761</v>
      </c>
      <c r="L6185">
        <v>-11.21704991587217</v>
      </c>
      <c r="M6185">
        <v>-25.6389712362786</v>
      </c>
      <c r="N6185">
        <v>-28.843842640815129</v>
      </c>
      <c r="O6185">
        <v>-12.8194856181393</v>
      </c>
      <c r="P6185">
        <v>-16.024357022674689</v>
      </c>
      <c r="Q6185">
        <v>-29.645060491948119</v>
      </c>
      <c r="R6185">
        <v>-33.651149747616508</v>
      </c>
      <c r="S6185">
        <v>-104.1583206473849</v>
      </c>
      <c r="T6185">
        <v>-104.1583206473849</v>
      </c>
      <c r="U6185">
        <v>-70.507170899767274</v>
      </c>
      <c r="V6185">
        <v>-71.308388750901415</v>
      </c>
      <c r="W6185">
        <v>-96.947359987181144</v>
      </c>
      <c r="X6185">
        <v>-97.748577838314148</v>
      </c>
      <c r="Y6185">
        <v>152.23139171540791</v>
      </c>
      <c r="Z6185">
        <v>150.6289560131396</v>
      </c>
      <c r="AA6185">
        <v>97.748577838314148</v>
      </c>
      <c r="AB6185">
        <v>102.5558849451167</v>
      </c>
      <c r="AC6185">
        <v>-187.4849771652915</v>
      </c>
      <c r="AD6185">
        <v>-182.67767005848901</v>
      </c>
      <c r="AE6185">
        <v>-14.421921320407559</v>
      </c>
      <c r="AF6185">
        <v>-15.223139171540559</v>
      </c>
    </row>
    <row r="6186" spans="1:32" x14ac:dyDescent="0.2">
      <c r="A6186">
        <v>13745</v>
      </c>
      <c r="B6186" s="2">
        <v>45789.69027777778</v>
      </c>
      <c r="C6186" t="s">
        <v>350</v>
      </c>
      <c r="D6186" t="s">
        <v>5778</v>
      </c>
      <c r="E6186">
        <v>62.325000000000003</v>
      </c>
      <c r="F6186" t="b">
        <v>0</v>
      </c>
      <c r="G6186">
        <v>4.8134777376656457</v>
      </c>
      <c r="H6186">
        <v>19.253910950661439</v>
      </c>
      <c r="I6186">
        <v>17.649418371439939</v>
      </c>
      <c r="J6186">
        <v>12.835940633774291</v>
      </c>
      <c r="K6186">
        <v>-2.4067388688328228</v>
      </c>
      <c r="L6186">
        <v>-1.6044925792226421</v>
      </c>
      <c r="M6186">
        <v>-8.0224628961086495</v>
      </c>
      <c r="N6186">
        <v>-9.6269554753312914</v>
      </c>
      <c r="O6186">
        <v>-11.23144805455393</v>
      </c>
      <c r="P6186">
        <v>-8.82470918572111</v>
      </c>
      <c r="Q6186">
        <v>-14.44043321299694</v>
      </c>
      <c r="R6186">
        <v>-18.451664661051261</v>
      </c>
      <c r="S6186">
        <v>-80.224628961091042</v>
      </c>
      <c r="T6186">
        <v>-80.224628961091042</v>
      </c>
      <c r="U6186">
        <v>-45.728038507822497</v>
      </c>
      <c r="V6186">
        <v>-48.93702366626664</v>
      </c>
      <c r="W6186">
        <v>-78.620136381869557</v>
      </c>
      <c r="X6186">
        <v>-77.817890092258224</v>
      </c>
      <c r="Y6186">
        <v>162.05375050140361</v>
      </c>
      <c r="Z6186">
        <v>158.84476534295939</v>
      </c>
      <c r="AA6186">
        <v>101.08303249097401</v>
      </c>
      <c r="AB6186">
        <v>102.6875250701966</v>
      </c>
      <c r="AC6186">
        <v>-149.21780986763051</v>
      </c>
      <c r="AD6186">
        <v>-149.21780986763051</v>
      </c>
      <c r="AE6186">
        <v>-14.44043321299694</v>
      </c>
      <c r="AF6186">
        <v>-7.2202166064984681</v>
      </c>
    </row>
    <row r="6187" spans="1:32" x14ac:dyDescent="0.2">
      <c r="A6187">
        <v>2090</v>
      </c>
      <c r="B6187" s="2">
        <v>45789.689583333333</v>
      </c>
      <c r="C6187" t="s">
        <v>350</v>
      </c>
      <c r="D6187" t="s">
        <v>5779</v>
      </c>
      <c r="E6187">
        <v>62.405000000000001</v>
      </c>
      <c r="F6187" t="b">
        <v>0</v>
      </c>
      <c r="G6187">
        <v>-12.8194856181393</v>
      </c>
      <c r="H6187">
        <v>-8.0121785113367761</v>
      </c>
      <c r="I6187">
        <v>12.018267767006311</v>
      </c>
      <c r="J6187">
        <v>4.8073071068025222</v>
      </c>
      <c r="K6187">
        <v>-14.421921320407559</v>
      </c>
      <c r="L6187">
        <v>-15.223139171540559</v>
      </c>
      <c r="M6187">
        <v>-16.825574873808829</v>
      </c>
      <c r="N6187">
        <v>-20.831664129476071</v>
      </c>
      <c r="O6187">
        <v>-28.843842640815129</v>
      </c>
      <c r="P6187">
        <v>-24.036535534012611</v>
      </c>
      <c r="Q6187">
        <v>-28.843842640815129</v>
      </c>
      <c r="R6187">
        <v>-27.241406938546859</v>
      </c>
      <c r="S6187">
        <v>-92.941270731511608</v>
      </c>
      <c r="T6187">
        <v>-92.941270731511608</v>
      </c>
      <c r="U6187">
        <v>-56.886467430494989</v>
      </c>
      <c r="V6187">
        <v>-58.488903132762111</v>
      </c>
      <c r="W6187">
        <v>-91.338835029244493</v>
      </c>
      <c r="X6187">
        <v>-91.338835029244493</v>
      </c>
      <c r="Y6187">
        <v>146.6228667574712</v>
      </c>
      <c r="Z6187">
        <v>149.02652031087251</v>
      </c>
      <c r="AA6187">
        <v>88.133963624709097</v>
      </c>
      <c r="AB6187">
        <v>88.133963624709097</v>
      </c>
      <c r="AC6187">
        <v>-162.64722378014591</v>
      </c>
      <c r="AD6187">
        <v>-161.8460059290129</v>
      </c>
      <c r="AE6187">
        <v>-26.44018908741387</v>
      </c>
      <c r="AF6187">
        <v>-27.241406938546859</v>
      </c>
    </row>
    <row r="6188" spans="1:32" x14ac:dyDescent="0.2">
      <c r="A6188">
        <v>10607</v>
      </c>
      <c r="B6188" s="2">
        <v>45789.688888888893</v>
      </c>
      <c r="C6188" t="s">
        <v>350</v>
      </c>
      <c r="D6188" t="s">
        <v>5780</v>
      </c>
      <c r="E6188">
        <v>62.405000000000001</v>
      </c>
      <c r="F6188" t="b">
        <v>0</v>
      </c>
      <c r="G6188">
        <v>0</v>
      </c>
      <c r="H6188">
        <v>-12.8194856181393</v>
      </c>
      <c r="I6188">
        <v>11.21704991587103</v>
      </c>
      <c r="J6188">
        <v>12.018267767006311</v>
      </c>
      <c r="K6188">
        <v>-11.21704991587217</v>
      </c>
      <c r="L6188">
        <v>-14.421921320407559</v>
      </c>
      <c r="M6188">
        <v>-17.626792724941819</v>
      </c>
      <c r="N6188">
        <v>-16.825574873808829</v>
      </c>
      <c r="O6188">
        <v>-33.651149747616508</v>
      </c>
      <c r="P6188">
        <v>-28.843842640815129</v>
      </c>
      <c r="Q6188">
        <v>-27.241406938546859</v>
      </c>
      <c r="R6188">
        <v>-28.843842640815129</v>
      </c>
      <c r="S6188">
        <v>-96.146142136047018</v>
      </c>
      <c r="T6188">
        <v>-92.941270731511608</v>
      </c>
      <c r="U6188">
        <v>-56.886467430494989</v>
      </c>
      <c r="V6188">
        <v>-56.886467430494989</v>
      </c>
      <c r="W6188">
        <v>-88.935181475843223</v>
      </c>
      <c r="X6188">
        <v>-91.338835029244493</v>
      </c>
      <c r="Y6188">
        <v>145.02043105520411</v>
      </c>
      <c r="Z6188">
        <v>145.82164890633709</v>
      </c>
      <c r="AA6188">
        <v>96.146142136045881</v>
      </c>
      <c r="AB6188">
        <v>88.133963624709097</v>
      </c>
      <c r="AC6188">
        <v>-160.24357022674471</v>
      </c>
      <c r="AD6188">
        <v>-162.64722378014591</v>
      </c>
      <c r="AE6188">
        <v>-16.024357022674689</v>
      </c>
      <c r="AF6188">
        <v>-26.44018908741387</v>
      </c>
    </row>
    <row r="6189" spans="1:32" x14ac:dyDescent="0.2">
      <c r="A6189">
        <v>9256</v>
      </c>
      <c r="B6189" s="2">
        <v>45789.688194444447</v>
      </c>
      <c r="C6189" t="s">
        <v>1192</v>
      </c>
      <c r="D6189" t="s">
        <v>5781</v>
      </c>
      <c r="E6189">
        <v>62.364999999999988</v>
      </c>
      <c r="F6189" t="b">
        <v>0</v>
      </c>
      <c r="G6189">
        <v>6.4138539244778734</v>
      </c>
      <c r="H6189">
        <v>6.4138539244778734</v>
      </c>
      <c r="I6189">
        <v>12.82770784895461</v>
      </c>
      <c r="J6189">
        <v>17.638098292311302</v>
      </c>
      <c r="K6189">
        <v>-8.0173174055956338</v>
      </c>
      <c r="L6189">
        <v>-4.8103904433566962</v>
      </c>
      <c r="M6189">
        <v>-16.034634811191271</v>
      </c>
      <c r="N6189">
        <v>-11.22424436783343</v>
      </c>
      <c r="O6189">
        <v>-32.069269622383658</v>
      </c>
      <c r="P6189">
        <v>-27.25887917902584</v>
      </c>
      <c r="Q6189">
        <v>-19.241561773429058</v>
      </c>
      <c r="R6189">
        <v>-20.8450252545491</v>
      </c>
      <c r="S6189">
        <v>-89.793954942675413</v>
      </c>
      <c r="T6189">
        <v>-89.793954942675413</v>
      </c>
      <c r="U6189">
        <v>-50.509099655254992</v>
      </c>
      <c r="V6189">
        <v>-50.509099655254992</v>
      </c>
      <c r="W6189">
        <v>-89.793954942675413</v>
      </c>
      <c r="X6189">
        <v>-82.578369277638672</v>
      </c>
      <c r="Y6189">
        <v>157.13942114968401</v>
      </c>
      <c r="Z6189">
        <v>150.72556722520719</v>
      </c>
      <c r="AA6189">
        <v>108.23378497554791</v>
      </c>
      <c r="AB6189">
        <v>102.62166279163</v>
      </c>
      <c r="AC6189">
        <v>-159.5446163713606</v>
      </c>
      <c r="AD6189">
        <v>-153.93249418744389</v>
      </c>
      <c r="AE6189">
        <v>-20.8450252545491</v>
      </c>
      <c r="AF6189">
        <v>-9.620780886714531</v>
      </c>
    </row>
    <row r="6190" spans="1:32" x14ac:dyDescent="0.2">
      <c r="A6190">
        <v>10521</v>
      </c>
      <c r="B6190" s="2">
        <v>45789.681944444441</v>
      </c>
      <c r="C6190" t="s">
        <v>163</v>
      </c>
      <c r="D6190" t="s">
        <v>5782</v>
      </c>
      <c r="E6190">
        <v>62.54</v>
      </c>
      <c r="F6190" t="b">
        <v>0</v>
      </c>
      <c r="G6190">
        <v>-3.997441637351868</v>
      </c>
      <c r="H6190">
        <v>-11.992324912055601</v>
      </c>
      <c r="I6190">
        <v>-21.586184841700991</v>
      </c>
      <c r="J6190">
        <v>-29.58106811640473</v>
      </c>
      <c r="K6190">
        <v>-10.393348257116219</v>
      </c>
      <c r="L6190">
        <v>-9.593859929644255</v>
      </c>
      <c r="M6190">
        <v>-39.17492804605012</v>
      </c>
      <c r="N6190">
        <v>-38.375439718580431</v>
      </c>
      <c r="O6190">
        <v>-66.357531180044631</v>
      </c>
      <c r="P6190">
        <v>-61.560601215221944</v>
      </c>
      <c r="Q6190">
        <v>-52.766229613047379</v>
      </c>
      <c r="R6190">
        <v>-53.565717940518212</v>
      </c>
      <c r="S6190">
        <v>-118.3242724656223</v>
      </c>
      <c r="T6190">
        <v>-118.3242724656223</v>
      </c>
      <c r="U6190">
        <v>-83.946274384393774</v>
      </c>
      <c r="V6190">
        <v>-83.946274384393774</v>
      </c>
      <c r="W6190">
        <v>-122.321714102973</v>
      </c>
      <c r="X6190">
        <v>-119.123760793092</v>
      </c>
      <c r="Y6190">
        <v>93.54013431403915</v>
      </c>
      <c r="Z6190">
        <v>99.936040933802374</v>
      </c>
      <c r="AA6190">
        <v>83.946274384393774</v>
      </c>
      <c r="AB6190">
        <v>80.748321074512717</v>
      </c>
      <c r="AC6190">
        <v>-217.46082507195379</v>
      </c>
      <c r="AD6190">
        <v>-204.66901183242629</v>
      </c>
      <c r="AE6190">
        <v>-59.162136232810603</v>
      </c>
      <c r="AF6190">
        <v>-67.15701950751432</v>
      </c>
    </row>
    <row r="6191" spans="1:32" x14ac:dyDescent="0.2">
      <c r="A6191">
        <v>4539</v>
      </c>
      <c r="B6191" s="2">
        <v>45789.674305555563</v>
      </c>
      <c r="C6191" t="s">
        <v>1148</v>
      </c>
      <c r="D6191" t="s">
        <v>4454</v>
      </c>
      <c r="E6191">
        <v>62.454999999999998</v>
      </c>
      <c r="F6191" t="b">
        <v>0</v>
      </c>
      <c r="G6191">
        <v>-12.809222640300741</v>
      </c>
      <c r="H6191">
        <v>-10.407493395244209</v>
      </c>
      <c r="I6191">
        <v>3.2023056600746171</v>
      </c>
      <c r="J6191">
        <v>8.0057641501876802</v>
      </c>
      <c r="K6191">
        <v>-6.404611320150372</v>
      </c>
      <c r="L6191">
        <v>-8.0057641501876802</v>
      </c>
      <c r="M6191">
        <v>-11.2080698102623</v>
      </c>
      <c r="N6191">
        <v>-12.809222640300741</v>
      </c>
      <c r="O6191">
        <v>-36.82651509086606</v>
      </c>
      <c r="P6191">
        <v>-40.028820750940682</v>
      </c>
      <c r="Q6191">
        <v>-44.031702826034518</v>
      </c>
      <c r="R6191">
        <v>-43.231126411015303</v>
      </c>
      <c r="S6191">
        <v>-91.265711312143651</v>
      </c>
      <c r="T6191">
        <v>-90.465134897125566</v>
      </c>
      <c r="U6191">
        <v>-76.855335841806735</v>
      </c>
      <c r="V6191">
        <v>-75.254183011768291</v>
      </c>
      <c r="W6191">
        <v>-123.2887679128966</v>
      </c>
      <c r="X6191">
        <v>-124.0893443279159</v>
      </c>
      <c r="Y6191">
        <v>97.670322632295168</v>
      </c>
      <c r="Z6191">
        <v>92.866864142182109</v>
      </c>
      <c r="AA6191">
        <v>123.2887679128966</v>
      </c>
      <c r="AB6191">
        <v>123.2887679128966</v>
      </c>
      <c r="AC6191">
        <v>-189.73661035945921</v>
      </c>
      <c r="AD6191">
        <v>-184.13257545432691</v>
      </c>
      <c r="AE6191">
        <v>-38.42766792090223</v>
      </c>
      <c r="AF6191">
        <v>-39.22824433592146</v>
      </c>
    </row>
    <row r="6192" spans="1:32" x14ac:dyDescent="0.2">
      <c r="A6192">
        <v>11110</v>
      </c>
      <c r="B6192" s="2">
        <v>45789.669444444437</v>
      </c>
      <c r="C6192" t="s">
        <v>350</v>
      </c>
      <c r="D6192" t="s">
        <v>5783</v>
      </c>
      <c r="E6192">
        <v>62.614999999999988</v>
      </c>
      <c r="F6192" t="b">
        <v>0</v>
      </c>
      <c r="G6192">
        <v>-6.3882456280431281</v>
      </c>
      <c r="H6192">
        <v>-3.9926535175263869</v>
      </c>
      <c r="I6192">
        <v>0</v>
      </c>
      <c r="J6192">
        <v>-24.754451808671089</v>
      </c>
      <c r="K6192">
        <v>-19.96326758763875</v>
      </c>
      <c r="L6192">
        <v>-28.747105326198611</v>
      </c>
      <c r="M6192">
        <v>-46.314780803320623</v>
      </c>
      <c r="N6192">
        <v>-41.523596582287141</v>
      </c>
      <c r="O6192">
        <v>-54.30008783837566</v>
      </c>
      <c r="P6192">
        <v>-55.897149245387581</v>
      </c>
      <c r="Q6192">
        <v>-60.688333466421057</v>
      </c>
      <c r="R6192">
        <v>-57.494210652399502</v>
      </c>
      <c r="S6192">
        <v>-108.60017567675359</v>
      </c>
      <c r="T6192">
        <v>-110.1972370837655</v>
      </c>
      <c r="U6192">
        <v>-107.0031142697428</v>
      </c>
      <c r="V6192">
        <v>-106.20458356623691</v>
      </c>
      <c r="W6192">
        <v>-145.3325880380095</v>
      </c>
      <c r="X6192">
        <v>-147.72818014852629</v>
      </c>
      <c r="Y6192">
        <v>59.88980276291624</v>
      </c>
      <c r="Z6192">
        <v>67.076579094466467</v>
      </c>
      <c r="AA6192">
        <v>119.77960552583249</v>
      </c>
      <c r="AB6192">
        <v>100.6148686417008</v>
      </c>
      <c r="AC6192">
        <v>-217.20035135350949</v>
      </c>
      <c r="AD6192">
        <v>-215.60328994649751</v>
      </c>
      <c r="AE6192">
        <v>-75.061886129521511</v>
      </c>
      <c r="AF6192">
        <v>-75.061886129521511</v>
      </c>
    </row>
    <row r="6193" spans="1:32" x14ac:dyDescent="0.2">
      <c r="A6193">
        <v>9539</v>
      </c>
      <c r="B6193" s="2">
        <v>45789.665972222218</v>
      </c>
      <c r="C6193" t="s">
        <v>350</v>
      </c>
      <c r="D6193" t="s">
        <v>5784</v>
      </c>
      <c r="E6193">
        <v>62.424999999999997</v>
      </c>
      <c r="F6193" t="b">
        <v>0</v>
      </c>
      <c r="G6193">
        <v>7.208650380456822</v>
      </c>
      <c r="H6193">
        <v>9.6115338406090949</v>
      </c>
      <c r="I6193">
        <v>30.436523828593948</v>
      </c>
      <c r="J6193">
        <v>24.028834601522739</v>
      </c>
      <c r="K6193">
        <v>0</v>
      </c>
      <c r="L6193">
        <v>4.8057669203045474</v>
      </c>
      <c r="M6193">
        <v>-14.417300760912511</v>
      </c>
      <c r="N6193">
        <v>-25.630756908289399</v>
      </c>
      <c r="O6193">
        <v>-27.23267921505834</v>
      </c>
      <c r="P6193">
        <v>-27.23267921505834</v>
      </c>
      <c r="Q6193">
        <v>-21.625951141369331</v>
      </c>
      <c r="R6193">
        <v>-20.02402883460152</v>
      </c>
      <c r="S6193">
        <v>-78.494193031637138</v>
      </c>
      <c r="T6193">
        <v>-74.489387264717067</v>
      </c>
      <c r="U6193">
        <v>-82.498998798558375</v>
      </c>
      <c r="V6193">
        <v>-80.897076491789434</v>
      </c>
      <c r="W6193">
        <v>-107.32879455346441</v>
      </c>
      <c r="X6193">
        <v>-111.3336003203834</v>
      </c>
      <c r="Y6193">
        <v>84.901882258710643</v>
      </c>
      <c r="Z6193">
        <v>84.901882258710643</v>
      </c>
      <c r="AA6193">
        <v>155.3864637565076</v>
      </c>
      <c r="AB6193">
        <v>156.98838606327661</v>
      </c>
      <c r="AC6193">
        <v>-187.4249098918705</v>
      </c>
      <c r="AD6193">
        <v>-184.22106527833259</v>
      </c>
      <c r="AE6193">
        <v>-52.863436123347753</v>
      </c>
      <c r="AF6193">
        <v>-50.460552663195472</v>
      </c>
    </row>
    <row r="6194" spans="1:32" x14ac:dyDescent="0.2">
      <c r="A6194">
        <v>13569</v>
      </c>
      <c r="B6194" s="2">
        <v>45789.664583333331</v>
      </c>
      <c r="C6194" t="s">
        <v>350</v>
      </c>
      <c r="D6194" t="s">
        <v>5785</v>
      </c>
      <c r="E6194">
        <v>62.515000000000001</v>
      </c>
      <c r="F6194" t="b">
        <v>0</v>
      </c>
      <c r="G6194">
        <v>-3.9990402303456269</v>
      </c>
      <c r="H6194">
        <v>-14.396544829241529</v>
      </c>
      <c r="I6194">
        <v>9.597696552827685</v>
      </c>
      <c r="J6194">
        <v>6.3984643685514113</v>
      </c>
      <c r="K6194">
        <v>-22.394625289930509</v>
      </c>
      <c r="L6194">
        <v>-19.995201151723581</v>
      </c>
      <c r="M6194">
        <v>-17.59577701351666</v>
      </c>
      <c r="N6194">
        <v>-25.593857474205649</v>
      </c>
      <c r="O6194">
        <v>-28.793089658481922</v>
      </c>
      <c r="P6194">
        <v>-31.992321842758191</v>
      </c>
      <c r="Q6194">
        <v>-34.391745980965112</v>
      </c>
      <c r="R6194">
        <v>-31.992321842758191</v>
      </c>
      <c r="S6194">
        <v>-91.178117251859604</v>
      </c>
      <c r="T6194">
        <v>-91.178117251859604</v>
      </c>
      <c r="U6194">
        <v>-97.576581620411019</v>
      </c>
      <c r="V6194">
        <v>-98.376389666480364</v>
      </c>
      <c r="W6194">
        <v>-121.5708230024802</v>
      </c>
      <c r="X6194">
        <v>-121.5708230024802</v>
      </c>
      <c r="Y6194">
        <v>75.181956330480503</v>
      </c>
      <c r="Z6194">
        <v>65.584259777652818</v>
      </c>
      <c r="AA6194">
        <v>143.9654482924096</v>
      </c>
      <c r="AB6194">
        <v>142.365832200272</v>
      </c>
      <c r="AC6194">
        <v>-195.15316324082201</v>
      </c>
      <c r="AD6194">
        <v>-195.15316324082201</v>
      </c>
      <c r="AE6194">
        <v>-67.183875869791521</v>
      </c>
      <c r="AF6194">
        <v>-69.583300007998446</v>
      </c>
    </row>
    <row r="6195" spans="1:32" x14ac:dyDescent="0.2">
      <c r="A6195">
        <v>7612</v>
      </c>
      <c r="B6195" s="2">
        <v>45789.663888888892</v>
      </c>
      <c r="C6195" t="s">
        <v>468</v>
      </c>
      <c r="D6195" t="s">
        <v>5786</v>
      </c>
      <c r="E6195">
        <v>62.505000000000003</v>
      </c>
      <c r="F6195" t="b">
        <v>0</v>
      </c>
      <c r="G6195">
        <v>1.599872010239999</v>
      </c>
      <c r="H6195">
        <v>-3.1997440204777252</v>
      </c>
      <c r="I6195">
        <v>-3.1997440204777252</v>
      </c>
      <c r="J6195">
        <v>11.19910407167545</v>
      </c>
      <c r="K6195">
        <v>-7.9993600511954499</v>
      </c>
      <c r="L6195">
        <v>-20.798336133108631</v>
      </c>
      <c r="M6195">
        <v>-14.39884809215204</v>
      </c>
      <c r="N6195">
        <v>-15.9987201023909</v>
      </c>
      <c r="O6195">
        <v>-27.197824174065211</v>
      </c>
      <c r="P6195">
        <v>-27.197824174065211</v>
      </c>
      <c r="Q6195">
        <v>-34.397248220141798</v>
      </c>
      <c r="R6195">
        <v>-32.797376209902943</v>
      </c>
      <c r="S6195">
        <v>-89.592832573393352</v>
      </c>
      <c r="T6195">
        <v>-89.592832573393352</v>
      </c>
      <c r="U6195">
        <v>-92.792576593872226</v>
      </c>
      <c r="V6195">
        <v>-93.592512598991078</v>
      </c>
      <c r="W6195">
        <v>-119.1904647628174</v>
      </c>
      <c r="X6195">
        <v>-119.9904007679386</v>
      </c>
      <c r="Y6195">
        <v>75.19398448124133</v>
      </c>
      <c r="Z6195">
        <v>76.793856491481321</v>
      </c>
      <c r="AA6195">
        <v>130.38956883449401</v>
      </c>
      <c r="AB6195">
        <v>145.58835293176611</v>
      </c>
      <c r="AC6195">
        <v>-191.18470522358101</v>
      </c>
      <c r="AD6195">
        <v>-193.58451323893991</v>
      </c>
      <c r="AE6195">
        <v>-63.994880409565873</v>
      </c>
      <c r="AF6195">
        <v>-65.594752419805872</v>
      </c>
    </row>
    <row r="6196" spans="1:32" x14ac:dyDescent="0.2">
      <c r="A6196">
        <v>8443</v>
      </c>
      <c r="B6196" s="2">
        <v>45789.663194444453</v>
      </c>
      <c r="C6196" t="s">
        <v>350</v>
      </c>
      <c r="D6196" t="s">
        <v>5787</v>
      </c>
      <c r="E6196">
        <v>62.555</v>
      </c>
      <c r="F6196" t="b">
        <v>0</v>
      </c>
      <c r="G6196">
        <v>-7.992966189753699</v>
      </c>
      <c r="H6196">
        <v>-6.3943729518022776</v>
      </c>
      <c r="I6196">
        <v>-13.58804252258027</v>
      </c>
      <c r="J6196">
        <v>-11.190152665654271</v>
      </c>
      <c r="K6196">
        <v>-15.985932379506259</v>
      </c>
      <c r="L6196">
        <v>-15.985932379506259</v>
      </c>
      <c r="M6196">
        <v>-20.781712093358259</v>
      </c>
      <c r="N6196">
        <v>-22.380305331308541</v>
      </c>
      <c r="O6196">
        <v>-31.971864759011389</v>
      </c>
      <c r="P6196">
        <v>-35.169051234913098</v>
      </c>
      <c r="Q6196">
        <v>-41.563424186715373</v>
      </c>
      <c r="R6196">
        <v>-42.362720805691083</v>
      </c>
      <c r="S6196">
        <v>-98.313484133962433</v>
      </c>
      <c r="T6196">
        <v>-97.514187514986716</v>
      </c>
      <c r="U6196">
        <v>-99.112780752937013</v>
      </c>
      <c r="V6196">
        <v>-97.514187514986716</v>
      </c>
      <c r="W6196">
        <v>-125.489569179123</v>
      </c>
      <c r="X6196">
        <v>-127.0881624170721</v>
      </c>
      <c r="Y6196">
        <v>62.345136280073618</v>
      </c>
      <c r="Z6196">
        <v>67.14091599392448</v>
      </c>
      <c r="AA6196">
        <v>119.89449284629529</v>
      </c>
      <c r="AB6196">
        <v>122.29238270322131</v>
      </c>
      <c r="AC6196">
        <v>-198.22556150587519</v>
      </c>
      <c r="AD6196">
        <v>-199.02485812484969</v>
      </c>
      <c r="AE6196">
        <v>-81.52825513548045</v>
      </c>
      <c r="AF6196">
        <v>-72.735992326752182</v>
      </c>
    </row>
    <row r="6197" spans="1:32" x14ac:dyDescent="0.2">
      <c r="A6197">
        <v>8411</v>
      </c>
      <c r="B6197" s="2">
        <v>45789.65625</v>
      </c>
      <c r="C6197" t="s">
        <v>372</v>
      </c>
      <c r="D6197" t="s">
        <v>5788</v>
      </c>
      <c r="E6197">
        <v>62.534999999999997</v>
      </c>
      <c r="F6197" t="b">
        <v>0</v>
      </c>
      <c r="G6197">
        <v>-6.3964180059154154</v>
      </c>
      <c r="H6197">
        <v>-6.3964180059154154</v>
      </c>
      <c r="I6197">
        <v>0</v>
      </c>
      <c r="J6197">
        <v>-6.3964180059154154</v>
      </c>
      <c r="K6197">
        <v>-10.394179259614249</v>
      </c>
      <c r="L6197">
        <v>-7.9955225073954042</v>
      </c>
      <c r="M6197">
        <v>-12.792836011833099</v>
      </c>
      <c r="N6197">
        <v>-9.5946270088753938</v>
      </c>
      <c r="O6197">
        <v>-36.779403534020453</v>
      </c>
      <c r="P6197">
        <v>-35.180299032541598</v>
      </c>
      <c r="Q6197">
        <v>-28.783881026623909</v>
      </c>
      <c r="R6197">
        <v>-31.98209002958275</v>
      </c>
      <c r="S6197">
        <v>-109.5386583513225</v>
      </c>
      <c r="T6197">
        <v>-110.3382106020625</v>
      </c>
      <c r="U6197">
        <v>-91.148956584311705</v>
      </c>
      <c r="V6197">
        <v>-91.148956584311705</v>
      </c>
      <c r="W6197">
        <v>-126.3292556168533</v>
      </c>
      <c r="X6197">
        <v>-123.13104661389561</v>
      </c>
      <c r="Y6197">
        <v>58.367314303990092</v>
      </c>
      <c r="Z6197">
        <v>63.964180059167767</v>
      </c>
      <c r="AA6197">
        <v>97.545374590229386</v>
      </c>
      <c r="AB6197">
        <v>102.3426880946671</v>
      </c>
      <c r="AC6197">
        <v>-163.90821140161381</v>
      </c>
      <c r="AD6197">
        <v>-176.70104741344801</v>
      </c>
      <c r="AE6197">
        <v>-95.146717838010545</v>
      </c>
      <c r="AF6197">
        <v>-91.148956584311705</v>
      </c>
    </row>
    <row r="6198" spans="1:32" x14ac:dyDescent="0.2">
      <c r="A6198">
        <v>9641</v>
      </c>
      <c r="B6198" s="2">
        <v>45789.632638888892</v>
      </c>
      <c r="C6198" t="s">
        <v>1148</v>
      </c>
      <c r="D6198" t="s">
        <v>5789</v>
      </c>
      <c r="E6198">
        <v>63.075000000000003</v>
      </c>
      <c r="F6198" t="b">
        <v>0</v>
      </c>
      <c r="G6198">
        <v>0</v>
      </c>
      <c r="H6198">
        <v>3.17082837891336</v>
      </c>
      <c r="I6198">
        <v>-1.585414189457806</v>
      </c>
      <c r="J6198">
        <v>-6.3416567578289733</v>
      </c>
      <c r="K6198">
        <v>-14.2687277051135</v>
      </c>
      <c r="L6198">
        <v>-1.585414189457806</v>
      </c>
      <c r="M6198">
        <v>-58.660325009909563</v>
      </c>
      <c r="N6198">
        <v>-66.587395957194076</v>
      </c>
      <c r="O6198">
        <v>-98.295679746334443</v>
      </c>
      <c r="P6198">
        <v>-110.9789932619901</v>
      </c>
      <c r="Q6198">
        <v>-134.760206103846</v>
      </c>
      <c r="R6198">
        <v>-137.93103448275929</v>
      </c>
      <c r="S6198">
        <v>-193.4205311137533</v>
      </c>
      <c r="T6198">
        <v>-190.2497027348399</v>
      </c>
      <c r="U6198">
        <v>-174.39556084027089</v>
      </c>
      <c r="V6198">
        <v>-172.01743955608529</v>
      </c>
      <c r="W6198">
        <v>-214.82362267142349</v>
      </c>
      <c r="X6198">
        <v>-215.6163297661513</v>
      </c>
      <c r="Y6198">
        <v>-14.2687277051135</v>
      </c>
      <c r="Z6198">
        <v>-13.476020610385721</v>
      </c>
      <c r="AA6198">
        <v>68.172810146649638</v>
      </c>
      <c r="AB6198">
        <v>72.929052715020802</v>
      </c>
      <c r="AC6198">
        <v>-238.60483551327829</v>
      </c>
      <c r="AD6198">
        <v>-237.81212841854929</v>
      </c>
      <c r="AE6198">
        <v>-194.21323820848221</v>
      </c>
      <c r="AF6198">
        <v>-185.49346016646879</v>
      </c>
    </row>
    <row r="6199" spans="1:32" x14ac:dyDescent="0.2">
      <c r="A6199">
        <v>11286</v>
      </c>
      <c r="B6199" s="2">
        <v>45789.60833333333</v>
      </c>
      <c r="C6199" t="s">
        <v>391</v>
      </c>
      <c r="D6199" t="s">
        <v>5790</v>
      </c>
      <c r="E6199">
        <v>63.284999999999997</v>
      </c>
      <c r="F6199" t="b">
        <v>0</v>
      </c>
      <c r="G6199">
        <v>6.320613099471637</v>
      </c>
      <c r="H6199">
        <v>1.580153274868471</v>
      </c>
      <c r="I6199">
        <v>-26.072529035315171</v>
      </c>
      <c r="J6199">
        <v>-36.343525321955738</v>
      </c>
      <c r="K6199">
        <v>-45.824444971160943</v>
      </c>
      <c r="L6199">
        <v>-44.244291696294717</v>
      </c>
      <c r="M6199">
        <v>-36.343525321955738</v>
      </c>
      <c r="N6199">
        <v>-28.442758947616749</v>
      </c>
      <c r="O6199">
        <v>-84.538200205419386</v>
      </c>
      <c r="P6199">
        <v>-75.847357193647298</v>
      </c>
      <c r="Q6199">
        <v>-132.73287508888299</v>
      </c>
      <c r="R6199">
        <v>-127.99241526428099</v>
      </c>
      <c r="S6199">
        <v>-165.91609386110409</v>
      </c>
      <c r="T6199">
        <v>-168.28632377340571</v>
      </c>
      <c r="U6199">
        <v>-203.83977245792721</v>
      </c>
      <c r="V6199">
        <v>-218.8512285691709</v>
      </c>
      <c r="W6199">
        <v>-234.65276131784771</v>
      </c>
      <c r="X6199">
        <v>-233.86268468041351</v>
      </c>
      <c r="Y6199">
        <v>-107.4504226909999</v>
      </c>
      <c r="Z6199">
        <v>-102.70996286639669</v>
      </c>
      <c r="AA6199">
        <v>1.580153274868471</v>
      </c>
      <c r="AB6199">
        <v>3.9503831871700541</v>
      </c>
      <c r="AC6199">
        <v>-256.7749071659951</v>
      </c>
      <c r="AD6199">
        <v>-257.56498380342822</v>
      </c>
      <c r="AE6199">
        <v>-210.95046219483191</v>
      </c>
      <c r="AF6199">
        <v>-206.21000237022881</v>
      </c>
    </row>
    <row r="6200" spans="1:32" x14ac:dyDescent="0.2">
      <c r="A6200">
        <v>15585</v>
      </c>
      <c r="B6200" s="2">
        <v>45789.604166666657</v>
      </c>
      <c r="C6200" t="s">
        <v>1148</v>
      </c>
      <c r="D6200" t="s">
        <v>5791</v>
      </c>
      <c r="E6200">
        <v>63.155000000000001</v>
      </c>
      <c r="F6200" t="b">
        <v>0</v>
      </c>
      <c r="G6200">
        <v>1.5834059061037149</v>
      </c>
      <c r="H6200">
        <v>2.3751088591561351</v>
      </c>
      <c r="I6200">
        <v>13.45895020188326</v>
      </c>
      <c r="J6200">
        <v>20.584276779351661</v>
      </c>
      <c r="K6200">
        <v>-25.33449449766394</v>
      </c>
      <c r="L6200">
        <v>-26.91790040376878</v>
      </c>
      <c r="M6200">
        <v>-49.085583089225288</v>
      </c>
      <c r="N6200">
        <v>-57.002612619744987</v>
      </c>
      <c r="O6200">
        <v>1.5834059061037149</v>
      </c>
      <c r="P6200">
        <v>-23.751088591561341</v>
      </c>
      <c r="Q6200">
        <v>-140.13142269020739</v>
      </c>
      <c r="R6200">
        <v>-125.0890665822193</v>
      </c>
      <c r="S6200">
        <v>-152.00696698598699</v>
      </c>
      <c r="T6200">
        <v>-144.08993745546621</v>
      </c>
      <c r="U6200">
        <v>-183.6750851080669</v>
      </c>
      <c r="V6200">
        <v>-198.71744121605619</v>
      </c>
      <c r="W6200">
        <v>-207.42617369962829</v>
      </c>
      <c r="X6200">
        <v>-212.96809437099179</v>
      </c>
      <c r="Y6200">
        <v>-90.254136647929741</v>
      </c>
      <c r="Z6200">
        <v>-96.587760272345733</v>
      </c>
      <c r="AA6200">
        <v>30.0847122159762</v>
      </c>
      <c r="AB6200">
        <v>25.33449449766394</v>
      </c>
      <c r="AC6200">
        <v>-236.71918296255319</v>
      </c>
      <c r="AD6200">
        <v>-237.51088591560449</v>
      </c>
      <c r="AE6200">
        <v>-168.6327290000788</v>
      </c>
      <c r="AF6200">
        <v>-174.9663526244959</v>
      </c>
    </row>
    <row r="6201" spans="1:32" x14ac:dyDescent="0.2">
      <c r="A6201">
        <v>11762</v>
      </c>
      <c r="B6201" s="2">
        <v>45789.597916666673</v>
      </c>
      <c r="C6201" t="s">
        <v>255</v>
      </c>
      <c r="D6201" t="s">
        <v>5792</v>
      </c>
      <c r="E6201">
        <v>63.135000000000012</v>
      </c>
      <c r="F6201" t="b">
        <v>0</v>
      </c>
      <c r="G6201">
        <v>3.1678149996033929</v>
      </c>
      <c r="H6201">
        <v>2.3758612497019822</v>
      </c>
      <c r="I6201">
        <v>9.5034449988113021</v>
      </c>
      <c r="J6201">
        <v>7.919537499009607</v>
      </c>
      <c r="K6201">
        <v>23.758612497028821</v>
      </c>
      <c r="L6201">
        <v>30.094242496237861</v>
      </c>
      <c r="M6201">
        <v>-22.17470499722825</v>
      </c>
      <c r="N6201">
        <v>-20.59079749742768</v>
      </c>
      <c r="O6201">
        <v>-23.75861249703107</v>
      </c>
      <c r="P6201">
        <v>-28.51033499643729</v>
      </c>
      <c r="Q6201">
        <v>-95.034449988122034</v>
      </c>
      <c r="R6201">
        <v>-94.242496238220625</v>
      </c>
      <c r="S6201">
        <v>-148.09535123148839</v>
      </c>
      <c r="T6201">
        <v>-146.51144373168671</v>
      </c>
      <c r="U6201">
        <v>-180.5654549774294</v>
      </c>
      <c r="V6201">
        <v>-195.61257622554939</v>
      </c>
      <c r="W6201">
        <v>-197.9884374752514</v>
      </c>
      <c r="X6201">
        <v>-197.1964837253511</v>
      </c>
      <c r="Y6201">
        <v>-79.195374990100575</v>
      </c>
      <c r="Z6201">
        <v>-83.155143739606501</v>
      </c>
      <c r="AA6201">
        <v>22.17470499722825</v>
      </c>
      <c r="AB6201">
        <v>12.67125999841582</v>
      </c>
      <c r="AC6201">
        <v>-242.3378474697079</v>
      </c>
      <c r="AD6201">
        <v>-260.55278371743248</v>
      </c>
      <c r="AE6201">
        <v>-167.89419497901361</v>
      </c>
      <c r="AF6201">
        <v>-168.68614872891499</v>
      </c>
    </row>
    <row r="6202" spans="1:32" x14ac:dyDescent="0.2">
      <c r="A6202">
        <v>8590</v>
      </c>
      <c r="B6202" s="2">
        <v>45789.593055555553</v>
      </c>
      <c r="C6202" t="s">
        <v>255</v>
      </c>
      <c r="D6202" t="s">
        <v>5793</v>
      </c>
      <c r="E6202">
        <v>63.075000000000003</v>
      </c>
      <c r="F6202" t="b">
        <v>0</v>
      </c>
      <c r="G6202">
        <v>0</v>
      </c>
      <c r="H6202">
        <v>1.58541418945668</v>
      </c>
      <c r="I6202">
        <v>9.5124851367423346</v>
      </c>
      <c r="J6202">
        <v>14.268727705112379</v>
      </c>
      <c r="K6202">
        <v>12.683313515655691</v>
      </c>
      <c r="L6202">
        <v>12.683313515655691</v>
      </c>
      <c r="M6202">
        <v>-12.683313515655691</v>
      </c>
      <c r="N6202">
        <v>-12.683313515655691</v>
      </c>
      <c r="O6202">
        <v>-3.1708283789144871</v>
      </c>
      <c r="P6202">
        <v>-3.1708283789144871</v>
      </c>
      <c r="Q6202">
        <v>-103.05192231470561</v>
      </c>
      <c r="R6202">
        <v>-98.295679746334443</v>
      </c>
      <c r="S6202">
        <v>-144.27269124058719</v>
      </c>
      <c r="T6202">
        <v>-139.516448672216</v>
      </c>
      <c r="U6202">
        <v>-171.22473246135519</v>
      </c>
      <c r="V6202">
        <v>-186.28616726119759</v>
      </c>
      <c r="W6202">
        <v>-193.4205311137533</v>
      </c>
      <c r="X6202">
        <v>-195.79865239793889</v>
      </c>
      <c r="Y6202">
        <v>-55.489496630996193</v>
      </c>
      <c r="Z6202">
        <v>-54.696789536266166</v>
      </c>
      <c r="AA6202">
        <v>17.439556084026862</v>
      </c>
      <c r="AB6202">
        <v>22.195798652398029</v>
      </c>
      <c r="AC6202">
        <v>-222.75069361870811</v>
      </c>
      <c r="AD6202">
        <v>-225.92152199762259</v>
      </c>
      <c r="AE6202">
        <v>-161.71224732461411</v>
      </c>
      <c r="AF6202">
        <v>-156.95600475624289</v>
      </c>
    </row>
    <row r="6203" spans="1:32" x14ac:dyDescent="0.2">
      <c r="A6203">
        <v>2596</v>
      </c>
      <c r="B6203" s="2">
        <v>45789.583333333343</v>
      </c>
      <c r="C6203" t="s">
        <v>985</v>
      </c>
      <c r="D6203" t="s">
        <v>5794</v>
      </c>
      <c r="E6203">
        <v>63.354999999999997</v>
      </c>
      <c r="F6203" t="b">
        <v>0</v>
      </c>
      <c r="G6203">
        <v>-6.3136295477872704</v>
      </c>
      <c r="H6203">
        <v>-20.51929603030694</v>
      </c>
      <c r="I6203">
        <v>-17.362481256412192</v>
      </c>
      <c r="J6203">
        <v>-12.627259095572301</v>
      </c>
      <c r="K6203">
        <v>-44.195406834504162</v>
      </c>
      <c r="L6203">
        <v>-42.616999447557909</v>
      </c>
      <c r="M6203">
        <v>-31.56814773893187</v>
      </c>
      <c r="N6203">
        <v>-29.98974035198561</v>
      </c>
      <c r="O6203">
        <v>-80.498776734275921</v>
      </c>
      <c r="P6203">
        <v>-88.390813669008324</v>
      </c>
      <c r="Q6203">
        <v>-139.68905374477231</v>
      </c>
      <c r="R6203">
        <v>-137.32144266435239</v>
      </c>
      <c r="S6203">
        <v>-166.5219793228643</v>
      </c>
      <c r="T6203">
        <v>-172.04640517717681</v>
      </c>
      <c r="U6203">
        <v>-214.66340462473349</v>
      </c>
      <c r="V6203">
        <v>-229.6582748007269</v>
      </c>
      <c r="W6203">
        <v>-259.64801515271142</v>
      </c>
      <c r="X6203">
        <v>-244.65314497671909</v>
      </c>
      <c r="Y6203">
        <v>-82.077184121222174</v>
      </c>
      <c r="Z6203">
        <v>-102.596480151528</v>
      </c>
      <c r="AA6203">
        <v>-45.773814221451538</v>
      </c>
      <c r="AB6203">
        <v>-39.460184673664273</v>
      </c>
      <c r="AC6203">
        <v>-312.52466261542162</v>
      </c>
      <c r="AD6203">
        <v>-282.53492226343718</v>
      </c>
      <c r="AE6203">
        <v>-215.45260831820829</v>
      </c>
      <c r="AF6203">
        <v>-211.50658985084101</v>
      </c>
    </row>
    <row r="6204" spans="1:32" x14ac:dyDescent="0.2">
      <c r="A6204">
        <v>13467</v>
      </c>
      <c r="B6204" s="2">
        <v>45789.583333333343</v>
      </c>
      <c r="C6204" t="s">
        <v>985</v>
      </c>
      <c r="D6204" t="s">
        <v>5795</v>
      </c>
      <c r="E6204">
        <v>63.354999999999997</v>
      </c>
      <c r="F6204" t="b">
        <v>0</v>
      </c>
      <c r="G6204">
        <v>-6.3136295477872704</v>
      </c>
      <c r="H6204">
        <v>-20.51929603030694</v>
      </c>
      <c r="I6204">
        <v>-17.362481256412192</v>
      </c>
      <c r="J6204">
        <v>-12.627259095572301</v>
      </c>
      <c r="K6204">
        <v>-44.195406834504162</v>
      </c>
      <c r="L6204">
        <v>-42.616999447557909</v>
      </c>
      <c r="M6204">
        <v>-31.56814773893187</v>
      </c>
      <c r="N6204">
        <v>-29.98974035198561</v>
      </c>
      <c r="O6204">
        <v>-80.498776734275921</v>
      </c>
      <c r="P6204">
        <v>-88.390813669008324</v>
      </c>
      <c r="Q6204">
        <v>-139.68905374477231</v>
      </c>
      <c r="R6204">
        <v>-137.32144266435239</v>
      </c>
      <c r="S6204">
        <v>-166.5219793228643</v>
      </c>
      <c r="T6204">
        <v>-172.04640517717681</v>
      </c>
      <c r="U6204">
        <v>-214.66340462473349</v>
      </c>
      <c r="V6204">
        <v>-229.6582748007269</v>
      </c>
      <c r="W6204">
        <v>-259.64801515271142</v>
      </c>
      <c r="X6204">
        <v>-244.65314497671909</v>
      </c>
      <c r="Y6204">
        <v>-82.077184121222174</v>
      </c>
      <c r="Z6204">
        <v>-102.596480151528</v>
      </c>
      <c r="AA6204">
        <v>-45.773814221451538</v>
      </c>
      <c r="AB6204">
        <v>-39.460184673664273</v>
      </c>
      <c r="AC6204">
        <v>-312.52466261542162</v>
      </c>
      <c r="AD6204">
        <v>-282.53492226343718</v>
      </c>
      <c r="AE6204">
        <v>-215.45260831820829</v>
      </c>
      <c r="AF6204">
        <v>-211.50658985084101</v>
      </c>
    </row>
    <row r="6205" spans="1:32" x14ac:dyDescent="0.2">
      <c r="A6205">
        <v>6454</v>
      </c>
      <c r="B6205" s="2">
        <v>45789.583333333343</v>
      </c>
      <c r="C6205" t="s">
        <v>985</v>
      </c>
      <c r="D6205" t="s">
        <v>5796</v>
      </c>
      <c r="E6205">
        <v>63.354999999999997</v>
      </c>
      <c r="F6205" t="b">
        <v>0</v>
      </c>
      <c r="G6205">
        <v>-6.3136295477872704</v>
      </c>
      <c r="H6205">
        <v>-20.51929603030694</v>
      </c>
      <c r="I6205">
        <v>-17.362481256412192</v>
      </c>
      <c r="J6205">
        <v>-12.627259095572301</v>
      </c>
      <c r="K6205">
        <v>-44.195406834504162</v>
      </c>
      <c r="L6205">
        <v>-42.616999447557909</v>
      </c>
      <c r="M6205">
        <v>-31.56814773893187</v>
      </c>
      <c r="N6205">
        <v>-29.98974035198561</v>
      </c>
      <c r="O6205">
        <v>-80.498776734275921</v>
      </c>
      <c r="P6205">
        <v>-88.390813669008324</v>
      </c>
      <c r="Q6205">
        <v>-139.68905374477231</v>
      </c>
      <c r="R6205">
        <v>-137.32144266435239</v>
      </c>
      <c r="S6205">
        <v>-166.5219793228643</v>
      </c>
      <c r="T6205">
        <v>-172.04640517717681</v>
      </c>
      <c r="U6205">
        <v>-214.66340462473349</v>
      </c>
      <c r="V6205">
        <v>-229.6582748007269</v>
      </c>
      <c r="W6205">
        <v>-259.64801515271142</v>
      </c>
      <c r="X6205">
        <v>-244.65314497671909</v>
      </c>
      <c r="Y6205">
        <v>-82.077184121222174</v>
      </c>
      <c r="Z6205">
        <v>-102.596480151528</v>
      </c>
      <c r="AA6205">
        <v>-45.773814221451538</v>
      </c>
      <c r="AB6205">
        <v>-39.460184673664273</v>
      </c>
      <c r="AC6205">
        <v>-312.52466261542162</v>
      </c>
      <c r="AD6205">
        <v>-282.53492226343718</v>
      </c>
      <c r="AE6205">
        <v>-215.45260831820829</v>
      </c>
      <c r="AF6205">
        <v>-211.50658985084101</v>
      </c>
    </row>
    <row r="6206" spans="1:32" x14ac:dyDescent="0.2">
      <c r="A6206">
        <v>2626</v>
      </c>
      <c r="B6206" s="2">
        <v>45789.583333333343</v>
      </c>
      <c r="C6206" t="s">
        <v>985</v>
      </c>
      <c r="D6206" t="s">
        <v>5797</v>
      </c>
      <c r="E6206">
        <v>63.354999999999997</v>
      </c>
      <c r="F6206" t="b">
        <v>0</v>
      </c>
      <c r="G6206">
        <v>-6.3136295477872704</v>
      </c>
      <c r="H6206">
        <v>-20.51929603030694</v>
      </c>
      <c r="I6206">
        <v>-17.362481256412192</v>
      </c>
      <c r="J6206">
        <v>-12.627259095572301</v>
      </c>
      <c r="K6206">
        <v>-44.195406834504162</v>
      </c>
      <c r="L6206">
        <v>-42.616999447557909</v>
      </c>
      <c r="M6206">
        <v>-31.56814773893187</v>
      </c>
      <c r="N6206">
        <v>-29.98974035198561</v>
      </c>
      <c r="O6206">
        <v>-80.498776734275921</v>
      </c>
      <c r="P6206">
        <v>-88.390813669008324</v>
      </c>
      <c r="Q6206">
        <v>-139.68905374477231</v>
      </c>
      <c r="R6206">
        <v>-137.32144266435239</v>
      </c>
      <c r="S6206">
        <v>-166.5219793228643</v>
      </c>
      <c r="T6206">
        <v>-172.04640517717681</v>
      </c>
      <c r="U6206">
        <v>-214.66340462473349</v>
      </c>
      <c r="V6206">
        <v>-229.6582748007269</v>
      </c>
      <c r="W6206">
        <v>-259.64801515271142</v>
      </c>
      <c r="X6206">
        <v>-244.65314497671909</v>
      </c>
      <c r="Y6206">
        <v>-82.077184121222174</v>
      </c>
      <c r="Z6206">
        <v>-102.596480151528</v>
      </c>
      <c r="AA6206">
        <v>-45.773814221451538</v>
      </c>
      <c r="AB6206">
        <v>-39.460184673664273</v>
      </c>
      <c r="AC6206">
        <v>-312.52466261542162</v>
      </c>
      <c r="AD6206">
        <v>-282.53492226343718</v>
      </c>
      <c r="AE6206">
        <v>-215.45260831820829</v>
      </c>
      <c r="AF6206">
        <v>-211.50658985084101</v>
      </c>
    </row>
    <row r="6207" spans="1:32" x14ac:dyDescent="0.2">
      <c r="A6207">
        <v>12497</v>
      </c>
      <c r="B6207" s="2">
        <v>45789.552083333343</v>
      </c>
      <c r="C6207" t="s">
        <v>1148</v>
      </c>
      <c r="D6207" t="s">
        <v>5798</v>
      </c>
      <c r="E6207">
        <v>63.435000000000002</v>
      </c>
      <c r="F6207" t="b">
        <v>0</v>
      </c>
      <c r="G6207">
        <v>1.5764168046028231</v>
      </c>
      <c r="H6207">
        <v>6.3056672184112932</v>
      </c>
      <c r="I6207">
        <v>3.152833609205647</v>
      </c>
      <c r="J6207">
        <v>0.78820840230085165</v>
      </c>
      <c r="K6207">
        <v>-10.246709229920031</v>
      </c>
      <c r="L6207">
        <v>-6.3056672184135332</v>
      </c>
      <c r="M6207">
        <v>-7.0938756207143854</v>
      </c>
      <c r="N6207">
        <v>-3.152833609206767</v>
      </c>
      <c r="O6207">
        <v>-56.751004965712838</v>
      </c>
      <c r="P6207">
        <v>-55.174588161110023</v>
      </c>
      <c r="Q6207">
        <v>-59.903838574919611</v>
      </c>
      <c r="R6207">
        <v>-58.327421770316782</v>
      </c>
      <c r="S6207">
        <v>-193.11105856388451</v>
      </c>
      <c r="T6207">
        <v>-195.47568377078929</v>
      </c>
      <c r="U6207">
        <v>-222.2747694490418</v>
      </c>
      <c r="V6207">
        <v>-217.5455190352333</v>
      </c>
      <c r="W6207">
        <v>-252.22668873650221</v>
      </c>
      <c r="X6207">
        <v>-254.59131394340699</v>
      </c>
      <c r="Y6207">
        <v>-113.5020099314257</v>
      </c>
      <c r="Z6207">
        <v>-109.56096791991919</v>
      </c>
      <c r="AA6207">
        <v>-84.338299046268403</v>
      </c>
      <c r="AB6207">
        <v>-89.855757862379974</v>
      </c>
      <c r="AC6207">
        <v>-366.51690707022982</v>
      </c>
      <c r="AD6207">
        <v>-358.63482304721458</v>
      </c>
      <c r="AE6207">
        <v>-282.17860802396251</v>
      </c>
      <c r="AF6207">
        <v>-276.66114920785088</v>
      </c>
    </row>
    <row r="6208" spans="1:32" x14ac:dyDescent="0.2">
      <c r="A6208">
        <v>3204</v>
      </c>
      <c r="B6208" s="2">
        <v>45789.542361111111</v>
      </c>
      <c r="C6208" t="s">
        <v>372</v>
      </c>
      <c r="D6208" t="s">
        <v>5799</v>
      </c>
      <c r="E6208">
        <v>63.435000000000002</v>
      </c>
      <c r="F6208" t="b">
        <v>0</v>
      </c>
      <c r="G6208">
        <v>3.152833609205647</v>
      </c>
      <c r="H6208">
        <v>3.152833609205647</v>
      </c>
      <c r="I6208">
        <v>-8.6702924253183298</v>
      </c>
      <c r="J6208">
        <v>-6.3056672184135332</v>
      </c>
      <c r="K6208">
        <v>1.5764168046028231</v>
      </c>
      <c r="L6208">
        <v>6.3056672184112932</v>
      </c>
      <c r="M6208">
        <v>-5.5174588161115619</v>
      </c>
      <c r="N6208">
        <v>-9.4585008276191793</v>
      </c>
      <c r="O6208">
        <v>-18.917001655238359</v>
      </c>
      <c r="P6208">
        <v>-33.104752896667129</v>
      </c>
      <c r="Q6208">
        <v>-100.8906754946009</v>
      </c>
      <c r="R6208">
        <v>-99.314258689998027</v>
      </c>
      <c r="S6208">
        <v>-184.44076613856731</v>
      </c>
      <c r="T6208">
        <v>-179.7115157247577</v>
      </c>
      <c r="U6208">
        <v>-253.803105541105</v>
      </c>
      <c r="V6208">
        <v>-249.07385512729539</v>
      </c>
      <c r="W6208">
        <v>-243.5563963111849</v>
      </c>
      <c r="X6208">
        <v>-248.28564672499451</v>
      </c>
      <c r="Y6208">
        <v>-118.2312603452353</v>
      </c>
      <c r="Z6208">
        <v>-118.2312603452353</v>
      </c>
      <c r="AA6208">
        <v>-74.091589816347252</v>
      </c>
      <c r="AB6208">
        <v>-72.51517301174556</v>
      </c>
      <c r="AC6208">
        <v>-370.45794908173752</v>
      </c>
      <c r="AD6208">
        <v>-370.45794908173752</v>
      </c>
      <c r="AE6208">
        <v>-264.04981477102501</v>
      </c>
      <c r="AF6208">
        <v>-271.93189879404127</v>
      </c>
    </row>
    <row r="6209" spans="1:32" x14ac:dyDescent="0.2">
      <c r="A6209">
        <v>2744</v>
      </c>
      <c r="B6209" s="2">
        <v>45789.536111111112</v>
      </c>
      <c r="C6209" t="s">
        <v>255</v>
      </c>
      <c r="D6209" t="s">
        <v>5800</v>
      </c>
      <c r="E6209">
        <v>63.515000000000001</v>
      </c>
      <c r="F6209" t="b">
        <v>0</v>
      </c>
      <c r="G6209">
        <v>-2.361646855073694</v>
      </c>
      <c r="H6209">
        <v>-1.5744312367165421</v>
      </c>
      <c r="I6209">
        <v>4.7232937101473889</v>
      </c>
      <c r="J6209">
        <v>0</v>
      </c>
      <c r="K6209">
        <v>-18.893174840589559</v>
      </c>
      <c r="L6209">
        <v>-18.893174840589559</v>
      </c>
      <c r="M6209">
        <v>-14.16988113044216</v>
      </c>
      <c r="N6209">
        <v>-9.4465874202947777</v>
      </c>
      <c r="O6209">
        <v>-36.211918444462569</v>
      </c>
      <c r="P6209">
        <v>-39.360780917893408</v>
      </c>
      <c r="Q6209">
        <v>-80.295993072503364</v>
      </c>
      <c r="R6209">
        <v>-80.295993072503364</v>
      </c>
      <c r="S6209">
        <v>-192.08061087931969</v>
      </c>
      <c r="T6209">
        <v>-191.29339526096251</v>
      </c>
      <c r="U6209">
        <v>-273.95103518853728</v>
      </c>
      <c r="V6209">
        <v>-269.22774147839112</v>
      </c>
      <c r="W6209">
        <v>-245.61127292765519</v>
      </c>
      <c r="X6209">
        <v>-245.61127292765519</v>
      </c>
      <c r="Y6209">
        <v>-144.847673777848</v>
      </c>
      <c r="Z6209">
        <v>-144.847673777848</v>
      </c>
      <c r="AA6209">
        <v>-92.891442966228993</v>
      </c>
      <c r="AB6209">
        <v>-92.891442966228993</v>
      </c>
      <c r="AC6209">
        <v>-377.07628119341831</v>
      </c>
      <c r="AD6209">
        <v>-377.86349681177762</v>
      </c>
      <c r="AE6209">
        <v>-273.16381957018018</v>
      </c>
      <c r="AF6209">
        <v>-276.31268204361101</v>
      </c>
    </row>
    <row r="6210" spans="1:32" x14ac:dyDescent="0.2">
      <c r="A6210">
        <v>7590</v>
      </c>
      <c r="B6210" s="2">
        <v>45789.506944444453</v>
      </c>
      <c r="C6210" t="s">
        <v>929</v>
      </c>
      <c r="D6210" t="s">
        <v>5801</v>
      </c>
      <c r="E6210">
        <v>63.325000000000003</v>
      </c>
      <c r="F6210" t="b">
        <v>0</v>
      </c>
      <c r="G6210">
        <v>-7.1061981839718449</v>
      </c>
      <c r="H6210">
        <v>-5.5270430319784749</v>
      </c>
      <c r="I6210">
        <v>-4.737465455981229</v>
      </c>
      <c r="J6210">
        <v>-6.3166206079757199</v>
      </c>
      <c r="K6210">
        <v>11.84366363995195</v>
      </c>
      <c r="L6210">
        <v>11.84366363995195</v>
      </c>
      <c r="M6210">
        <v>31.583103039874111</v>
      </c>
      <c r="N6210">
        <v>33.162258191866357</v>
      </c>
      <c r="O6210">
        <v>6.3166206079734772</v>
      </c>
      <c r="P6210">
        <v>15.79155151993594</v>
      </c>
      <c r="Q6210">
        <v>-30.00394788787963</v>
      </c>
      <c r="R6210">
        <v>-34.741413343860863</v>
      </c>
      <c r="S6210">
        <v>-137.38649822345121</v>
      </c>
      <c r="T6210">
        <v>-137.38649822345121</v>
      </c>
      <c r="U6210">
        <v>-228.97749703908451</v>
      </c>
      <c r="V6210">
        <v>-227.39834188709</v>
      </c>
      <c r="W6210">
        <v>-213.97552309514469</v>
      </c>
      <c r="X6210">
        <v>-212.39636794315021</v>
      </c>
      <c r="Y6210">
        <v>-129.49072246348319</v>
      </c>
      <c r="Z6210">
        <v>-131.06987761547541</v>
      </c>
      <c r="AA6210">
        <v>-62.376628503750979</v>
      </c>
      <c r="AB6210">
        <v>-62.376628503750979</v>
      </c>
      <c r="AC6210">
        <v>-386.89301223845291</v>
      </c>
      <c r="AD6210">
        <v>-390.05132254243961</v>
      </c>
      <c r="AE6210">
        <v>-221.87129885511271</v>
      </c>
      <c r="AF6210">
        <v>-226.60876431109389</v>
      </c>
    </row>
    <row r="6211" spans="1:32" x14ac:dyDescent="0.2">
      <c r="A6211">
        <v>12080</v>
      </c>
      <c r="B6211" s="2">
        <v>45789.490972222222</v>
      </c>
      <c r="C6211" t="s">
        <v>255</v>
      </c>
      <c r="D6211" t="s">
        <v>5802</v>
      </c>
      <c r="E6211">
        <v>62.935000000000002</v>
      </c>
      <c r="F6211" t="b">
        <v>0</v>
      </c>
      <c r="G6211">
        <v>1.588940970842617</v>
      </c>
      <c r="H6211">
        <v>3.177881941685234</v>
      </c>
      <c r="I6211">
        <v>15.889409708428429</v>
      </c>
      <c r="J6211">
        <v>19.06729165011479</v>
      </c>
      <c r="K6211">
        <v>54.02399300866027</v>
      </c>
      <c r="L6211">
        <v>58.79081592118812</v>
      </c>
      <c r="M6211">
        <v>57.201874950345513</v>
      </c>
      <c r="N6211">
        <v>55.612933979501747</v>
      </c>
      <c r="O6211">
        <v>96.925399221418843</v>
      </c>
      <c r="P6211">
        <v>98.514340192261443</v>
      </c>
      <c r="Q6211">
        <v>73.09128465877393</v>
      </c>
      <c r="R6211">
        <v>70.707873202509447</v>
      </c>
      <c r="S6211">
        <v>-69.913402717088687</v>
      </c>
      <c r="T6211">
        <v>-71.502343687932438</v>
      </c>
      <c r="U6211">
        <v>-168.42774290935131</v>
      </c>
      <c r="V6211">
        <v>-168.42774290935131</v>
      </c>
      <c r="W6211">
        <v>-156.5106856280288</v>
      </c>
      <c r="X6211">
        <v>-157.30515611345069</v>
      </c>
      <c r="Y6211">
        <v>-65.146579804559721</v>
      </c>
      <c r="Z6211">
        <v>-64.352109319138975</v>
      </c>
      <c r="AA6211">
        <v>6.3557638833704679</v>
      </c>
      <c r="AB6211">
        <v>4.7668229125289798</v>
      </c>
      <c r="AC6211">
        <v>-313.02137125605759</v>
      </c>
      <c r="AD6211">
        <v>-311.43243028521618</v>
      </c>
      <c r="AE6211">
        <v>-167.63327242393049</v>
      </c>
      <c r="AF6211">
        <v>-170.01668388019499</v>
      </c>
    </row>
    <row r="6212" spans="1:32" x14ac:dyDescent="0.2">
      <c r="A6212">
        <v>4407</v>
      </c>
      <c r="B6212" s="2">
        <v>45789.469444444447</v>
      </c>
      <c r="C6212" t="s">
        <v>255</v>
      </c>
      <c r="D6212" t="s">
        <v>5803</v>
      </c>
      <c r="E6212">
        <v>62.78</v>
      </c>
      <c r="F6212" t="b">
        <v>0</v>
      </c>
      <c r="G6212">
        <v>7.9643198470846057</v>
      </c>
      <c r="H6212">
        <v>9.5571838165024321</v>
      </c>
      <c r="I6212">
        <v>11.94647977062804</v>
      </c>
      <c r="J6212">
        <v>11.94647977062804</v>
      </c>
      <c r="K6212">
        <v>13.5393437400436</v>
      </c>
      <c r="L6212">
        <v>16.72507167887926</v>
      </c>
      <c r="M6212">
        <v>19.114367633003731</v>
      </c>
      <c r="N6212">
        <v>24.68939152596386</v>
      </c>
      <c r="O6212">
        <v>80.439630455558358</v>
      </c>
      <c r="P6212">
        <v>82.032494424976193</v>
      </c>
      <c r="Q6212">
        <v>105.9254539662311</v>
      </c>
      <c r="R6212">
        <v>110.7040458744812</v>
      </c>
      <c r="S6212">
        <v>45.396623128384292</v>
      </c>
      <c r="T6212">
        <v>40.618031220133084</v>
      </c>
      <c r="U6212">
        <v>-147.3399171710731</v>
      </c>
      <c r="V6212">
        <v>-152.11850907932441</v>
      </c>
      <c r="W6212">
        <v>-117.87193373685921</v>
      </c>
      <c r="X6212">
        <v>-119.4647977062759</v>
      </c>
      <c r="Y6212">
        <v>-62.918126791971332</v>
      </c>
      <c r="Z6212">
        <v>-61.325262822555757</v>
      </c>
      <c r="AA6212">
        <v>5.5750238929589973</v>
      </c>
      <c r="AB6212">
        <v>10.353615801210211</v>
      </c>
      <c r="AC6212">
        <v>-295.47626632685632</v>
      </c>
      <c r="AD6212">
        <v>-301.84772220452311</v>
      </c>
      <c r="AE6212">
        <v>-184.77222045237281</v>
      </c>
      <c r="AF6212">
        <v>-191.94010831474969</v>
      </c>
    </row>
    <row r="6213" spans="1:32" x14ac:dyDescent="0.2">
      <c r="A6213">
        <v>10807</v>
      </c>
      <c r="B6213" s="2">
        <v>45789.441666666673</v>
      </c>
      <c r="C6213" t="s">
        <v>255</v>
      </c>
      <c r="D6213" t="s">
        <v>5804</v>
      </c>
      <c r="E6213">
        <v>63.08</v>
      </c>
      <c r="F6213" t="b">
        <v>0</v>
      </c>
      <c r="G6213">
        <v>-5.5485098287882986</v>
      </c>
      <c r="H6213">
        <v>-10.30437539632177</v>
      </c>
      <c r="I6213">
        <v>-7.1337983513002072</v>
      </c>
      <c r="J6213">
        <v>-2.3779327837667359</v>
      </c>
      <c r="K6213">
        <v>-29.327837666455661</v>
      </c>
      <c r="L6213">
        <v>-27.742549143943751</v>
      </c>
      <c r="M6213">
        <v>-29.327837666455661</v>
      </c>
      <c r="N6213">
        <v>-26.949904882688919</v>
      </c>
      <c r="O6213">
        <v>-22.986683576410279</v>
      </c>
      <c r="P6213">
        <v>-17.438173747621981</v>
      </c>
      <c r="Q6213">
        <v>77.679137603044069</v>
      </c>
      <c r="R6213">
        <v>77.679137603044069</v>
      </c>
      <c r="S6213">
        <v>32.498414711477217</v>
      </c>
      <c r="T6213">
        <v>38.839568801522603</v>
      </c>
      <c r="U6213">
        <v>-133.95688015218749</v>
      </c>
      <c r="V6213">
        <v>-136.33481293595429</v>
      </c>
      <c r="W6213">
        <v>-172.003804692453</v>
      </c>
      <c r="X6213">
        <v>-187.06404565630939</v>
      </c>
      <c r="Y6213">
        <v>-131.57894736842081</v>
      </c>
      <c r="Z6213">
        <v>-136.33481293595429</v>
      </c>
      <c r="AA6213">
        <v>-19.816106531388719</v>
      </c>
      <c r="AB6213">
        <v>-30.913126188965311</v>
      </c>
      <c r="AC6213">
        <v>-372.54280279010692</v>
      </c>
      <c r="AD6213">
        <v>-374.92073557387369</v>
      </c>
      <c r="AE6213">
        <v>-248.89029803424111</v>
      </c>
      <c r="AF6213">
        <v>-246.5123652504744</v>
      </c>
    </row>
    <row r="6214" spans="1:32" x14ac:dyDescent="0.2">
      <c r="A6214">
        <v>14953</v>
      </c>
      <c r="B6214" s="2">
        <v>45789.427777777782</v>
      </c>
      <c r="C6214" t="s">
        <v>2370</v>
      </c>
      <c r="D6214" t="s">
        <v>5805</v>
      </c>
      <c r="E6214">
        <v>62.8</v>
      </c>
      <c r="F6214" t="b">
        <v>0</v>
      </c>
      <c r="G6214">
        <v>-1.592356687897772</v>
      </c>
      <c r="H6214">
        <v>-3.1847133757955448</v>
      </c>
      <c r="I6214">
        <v>11.146496815287801</v>
      </c>
      <c r="J6214">
        <v>16.71974522293057</v>
      </c>
      <c r="K6214">
        <v>28.66242038216669</v>
      </c>
      <c r="L6214">
        <v>27.866242038216111</v>
      </c>
      <c r="M6214">
        <v>39.012738853503912</v>
      </c>
      <c r="N6214">
        <v>39.012738853503912</v>
      </c>
      <c r="O6214">
        <v>-3.1847133757955448</v>
      </c>
      <c r="P6214">
        <v>4.777070063694449</v>
      </c>
      <c r="Q6214">
        <v>77.229299363057237</v>
      </c>
      <c r="R6214">
        <v>78.821656050956136</v>
      </c>
      <c r="S6214">
        <v>45.382165605096127</v>
      </c>
      <c r="T6214">
        <v>42.197452229299458</v>
      </c>
      <c r="U6214">
        <v>-93.15286624203722</v>
      </c>
      <c r="V6214">
        <v>-91.560509554140594</v>
      </c>
      <c r="W6214">
        <v>-128.18471337579501</v>
      </c>
      <c r="X6214">
        <v>-143.31210191082781</v>
      </c>
      <c r="Y6214">
        <v>-86.783439490446142</v>
      </c>
      <c r="Z6214">
        <v>-90.764331210190008</v>
      </c>
      <c r="AA6214">
        <v>80.414012738853913</v>
      </c>
      <c r="AB6214">
        <v>83.598726114650589</v>
      </c>
      <c r="AC6214">
        <v>-349.52229299362949</v>
      </c>
      <c r="AD6214">
        <v>-351.11464968152842</v>
      </c>
      <c r="AE6214">
        <v>-180.7324840764328</v>
      </c>
      <c r="AF6214">
        <v>-186.30573248407671</v>
      </c>
    </row>
    <row r="6215" spans="1:32" x14ac:dyDescent="0.2">
      <c r="A6215">
        <v>15603</v>
      </c>
      <c r="B6215" s="2">
        <v>45789.42291666667</v>
      </c>
      <c r="C6215" t="s">
        <v>1192</v>
      </c>
      <c r="D6215" t="s">
        <v>5806</v>
      </c>
      <c r="E6215">
        <v>62.784999999999997</v>
      </c>
      <c r="F6215" t="b">
        <v>0</v>
      </c>
      <c r="G6215">
        <v>2.389105678107919</v>
      </c>
      <c r="H6215">
        <v>7.1673170343237569</v>
      </c>
      <c r="I6215">
        <v>7.9636855936934401</v>
      </c>
      <c r="J6215">
        <v>4.7782113562158379</v>
      </c>
      <c r="K6215">
        <v>33.447479493510862</v>
      </c>
      <c r="L6215">
        <v>33.447479493510862</v>
      </c>
      <c r="M6215">
        <v>25.483793899817421</v>
      </c>
      <c r="N6215">
        <v>38.225690849726703</v>
      </c>
      <c r="O6215">
        <v>9.5564227124316758</v>
      </c>
      <c r="P6215">
        <v>12.741896949908149</v>
      </c>
      <c r="Q6215">
        <v>81.229593055666982</v>
      </c>
      <c r="R6215">
        <v>86.00780441188283</v>
      </c>
      <c r="S6215">
        <v>56.542167715219243</v>
      </c>
      <c r="T6215">
        <v>55.74579915585069</v>
      </c>
      <c r="U6215">
        <v>-93.971490005573997</v>
      </c>
      <c r="V6215">
        <v>-92.37875288683577</v>
      </c>
      <c r="W6215">
        <v>-125.82623238034439</v>
      </c>
      <c r="X6215">
        <v>-140.95723500836161</v>
      </c>
      <c r="Y6215">
        <v>-82.822330174404087</v>
      </c>
      <c r="Z6215">
        <v>-80.433224496296162</v>
      </c>
      <c r="AA6215">
        <v>105.9170183961147</v>
      </c>
      <c r="AB6215">
        <v>100.3424384805292</v>
      </c>
      <c r="AC6215">
        <v>-344.03121764752672</v>
      </c>
      <c r="AD6215">
        <v>-340.84574341005032</v>
      </c>
      <c r="AE6215">
        <v>-172.01560882376339</v>
      </c>
      <c r="AF6215">
        <v>-168.03376602691611</v>
      </c>
    </row>
    <row r="6216" spans="1:32" x14ac:dyDescent="0.2">
      <c r="A6216">
        <v>14918</v>
      </c>
      <c r="B6216" s="2">
        <v>45789.417361111111</v>
      </c>
      <c r="C6216" t="s">
        <v>255</v>
      </c>
      <c r="D6216" t="s">
        <v>5807</v>
      </c>
      <c r="E6216">
        <v>62.685000000000002</v>
      </c>
      <c r="F6216" t="b">
        <v>0</v>
      </c>
      <c r="G6216">
        <v>10.36930685171855</v>
      </c>
      <c r="H6216">
        <v>15.95277977187434</v>
      </c>
      <c r="I6216">
        <v>20.7386137034371</v>
      </c>
      <c r="J6216">
        <v>14.35750179468827</v>
      </c>
      <c r="K6216">
        <v>18.345696737655722</v>
      </c>
      <c r="L6216">
        <v>16.750418760468509</v>
      </c>
      <c r="M6216">
        <v>47.060700327032251</v>
      </c>
      <c r="N6216">
        <v>46.263061338436948</v>
      </c>
      <c r="O6216">
        <v>33.500837520937033</v>
      </c>
      <c r="P6216">
        <v>35.096115498125357</v>
      </c>
      <c r="Q6216">
        <v>91.728483688283148</v>
      </c>
      <c r="R6216">
        <v>94.121400654064502</v>
      </c>
      <c r="S6216">
        <v>100.50251256281329</v>
      </c>
      <c r="T6216">
        <v>86.145010768125076</v>
      </c>
      <c r="U6216">
        <v>-67.001675041876311</v>
      </c>
      <c r="V6216">
        <v>-70.192230996250728</v>
      </c>
      <c r="W6216">
        <v>-110.07418042593881</v>
      </c>
      <c r="X6216">
        <v>-125.2293212092213</v>
      </c>
      <c r="Y6216">
        <v>-66.204036053283275</v>
      </c>
      <c r="Z6216">
        <v>-70.192230996250728</v>
      </c>
      <c r="AA6216">
        <v>114.8600143575016</v>
      </c>
      <c r="AB6216">
        <v>112.4670973917202</v>
      </c>
      <c r="AC6216">
        <v>-321.44851240328632</v>
      </c>
      <c r="AD6216">
        <v>-315.0674004945364</v>
      </c>
      <c r="AE6216">
        <v>-220.14836085187881</v>
      </c>
      <c r="AF6216">
        <v>-216.16016590891019</v>
      </c>
    </row>
    <row r="6217" spans="1:32" x14ac:dyDescent="0.2">
      <c r="A6217">
        <v>9375</v>
      </c>
      <c r="B6217" s="2">
        <v>45789.40625</v>
      </c>
      <c r="C6217" t="s">
        <v>1148</v>
      </c>
      <c r="D6217" t="s">
        <v>5298</v>
      </c>
      <c r="E6217">
        <v>62.655000000000001</v>
      </c>
      <c r="F6217" t="b">
        <v>0</v>
      </c>
      <c r="G6217">
        <v>3.9901045407387401</v>
      </c>
      <c r="H6217">
        <v>12.76833453036442</v>
      </c>
      <c r="I6217">
        <v>23.940627244433571</v>
      </c>
      <c r="J6217">
        <v>19.152501795547771</v>
      </c>
      <c r="K6217">
        <v>3.9901045407387401</v>
      </c>
      <c r="L6217">
        <v>4.7881254488869427</v>
      </c>
      <c r="M6217">
        <v>25.536669060728851</v>
      </c>
      <c r="N6217">
        <v>23.142606336285379</v>
      </c>
      <c r="O6217">
        <v>62.245630835527983</v>
      </c>
      <c r="P6217">
        <v>62.245630835527983</v>
      </c>
      <c r="Q6217">
        <v>43.891149948128408</v>
      </c>
      <c r="R6217">
        <v>39.103024499241478</v>
      </c>
      <c r="S6217">
        <v>117.30907349772551</v>
      </c>
      <c r="T6217">
        <v>121.29917803846431</v>
      </c>
      <c r="U6217">
        <v>-47.88125448886715</v>
      </c>
      <c r="V6217">
        <v>-51.073338121458832</v>
      </c>
      <c r="W6217">
        <v>-91.772404436996709</v>
      </c>
      <c r="X6217">
        <v>-90.974383528848492</v>
      </c>
      <c r="Y6217">
        <v>-86.186258079962684</v>
      </c>
      <c r="Z6217">
        <v>-84.590216263666292</v>
      </c>
      <c r="AA6217">
        <v>103.7427180592129</v>
      </c>
      <c r="AB6217">
        <v>106.13678078365641</v>
      </c>
      <c r="AC6217">
        <v>-315.21825871837859</v>
      </c>
      <c r="AD6217">
        <v>-319.20836325911728</v>
      </c>
      <c r="AE6217">
        <v>-181.94876705769701</v>
      </c>
      <c r="AF6217">
        <v>-173.1705370680713</v>
      </c>
    </row>
    <row r="6218" spans="1:32" x14ac:dyDescent="0.2">
      <c r="A6218">
        <v>15774</v>
      </c>
      <c r="B6218" s="2">
        <v>45789.336111111108</v>
      </c>
      <c r="C6218" t="s">
        <v>1148</v>
      </c>
      <c r="D6218" t="s">
        <v>5808</v>
      </c>
      <c r="E6218">
        <v>62.510000000000012</v>
      </c>
      <c r="F6218" t="b">
        <v>0</v>
      </c>
      <c r="G6218">
        <v>24.796032634777479</v>
      </c>
      <c r="H6218">
        <v>25.595904655254611</v>
      </c>
      <c r="I6218">
        <v>91.185410334345406</v>
      </c>
      <c r="J6218">
        <v>80.787074068148357</v>
      </c>
      <c r="K6218">
        <v>19.996800511918089</v>
      </c>
      <c r="L6218">
        <v>33.594624860021391</v>
      </c>
      <c r="M6218">
        <v>51.191809310509221</v>
      </c>
      <c r="N6218">
        <v>55.19116941289375</v>
      </c>
      <c r="O6218">
        <v>45.592705167172703</v>
      </c>
      <c r="P6218">
        <v>41.593345064788181</v>
      </c>
      <c r="Q6218">
        <v>45.592705167172703</v>
      </c>
      <c r="R6218">
        <v>44.792833146695557</v>
      </c>
      <c r="S6218">
        <v>133.57862741961179</v>
      </c>
      <c r="T6218">
        <v>143.9769636858089</v>
      </c>
      <c r="U6218">
        <v>16.797312430009558</v>
      </c>
      <c r="V6218">
        <v>10.398336266197051</v>
      </c>
      <c r="W6218">
        <v>-91.985282354823667</v>
      </c>
      <c r="X6218">
        <v>-93.585026395777945</v>
      </c>
      <c r="Y6218">
        <v>-82.38681810910262</v>
      </c>
      <c r="Z6218">
        <v>-86.386178211487163</v>
      </c>
      <c r="AA6218">
        <v>146.37657974723919</v>
      </c>
      <c r="AB6218">
        <v>150.37593984962371</v>
      </c>
      <c r="AC6218">
        <v>-219.96480563109901</v>
      </c>
      <c r="AD6218">
        <v>-216.76531754919279</v>
      </c>
      <c r="AE6218">
        <v>-168.77299632058981</v>
      </c>
      <c r="AF6218">
        <v>-171.17261238201999</v>
      </c>
    </row>
    <row r="6219" spans="1:32" x14ac:dyDescent="0.2">
      <c r="A6219">
        <v>1299</v>
      </c>
      <c r="B6219" s="2">
        <v>45789.318749999999</v>
      </c>
      <c r="C6219" t="s">
        <v>2370</v>
      </c>
      <c r="D6219" t="s">
        <v>5809</v>
      </c>
      <c r="E6219">
        <v>61.935000000000002</v>
      </c>
      <c r="F6219" t="b">
        <v>0</v>
      </c>
      <c r="G6219">
        <v>-3.2291918947288489</v>
      </c>
      <c r="H6219">
        <v>-6.4583837894576979</v>
      </c>
      <c r="I6219">
        <v>-10.49487365786675</v>
      </c>
      <c r="J6219">
        <v>-2.4218939210463502</v>
      </c>
      <c r="K6219">
        <v>10.49487365786675</v>
      </c>
      <c r="L6219">
        <v>3.2291918947277019</v>
      </c>
      <c r="M6219">
        <v>184.87123597319709</v>
      </c>
      <c r="N6219">
        <v>174.37636231533031</v>
      </c>
      <c r="O6219">
        <v>121.0946960523129</v>
      </c>
      <c r="P6219">
        <v>121.9019940259942</v>
      </c>
      <c r="Q6219">
        <v>92.839266973440346</v>
      </c>
      <c r="R6219">
        <v>95.261160894486707</v>
      </c>
      <c r="S6219">
        <v>164.68878663114489</v>
      </c>
      <c r="T6219">
        <v>160.65229676273469</v>
      </c>
      <c r="U6219">
        <v>133.20416565754459</v>
      </c>
      <c r="V6219">
        <v>129.16767578913331</v>
      </c>
      <c r="W6219">
        <v>-17.760555421005801</v>
      </c>
      <c r="X6219">
        <v>-14.531363526278099</v>
      </c>
      <c r="Y6219">
        <v>0</v>
      </c>
      <c r="Z6219">
        <v>-3.2291918947288489</v>
      </c>
      <c r="AA6219">
        <v>228.46532655203021</v>
      </c>
      <c r="AB6219">
        <v>226.85073060466641</v>
      </c>
      <c r="AC6219">
        <v>-37.135706789376599</v>
      </c>
      <c r="AD6219">
        <v>-37.135706789376599</v>
      </c>
      <c r="AE6219">
        <v>-100.9122467102608</v>
      </c>
      <c r="AF6219">
        <v>-102.52684265762571</v>
      </c>
    </row>
    <row r="6220" spans="1:32" x14ac:dyDescent="0.2">
      <c r="A6220">
        <v>10977</v>
      </c>
      <c r="B6220" s="2">
        <v>45789.305555555547</v>
      </c>
      <c r="C6220" t="s">
        <v>255</v>
      </c>
      <c r="D6220" t="s">
        <v>5810</v>
      </c>
      <c r="E6220">
        <v>61.805</v>
      </c>
      <c r="F6220" t="b">
        <v>0</v>
      </c>
      <c r="G6220">
        <v>12.94393657471166</v>
      </c>
      <c r="H6220">
        <v>12.94393657471166</v>
      </c>
      <c r="I6220">
        <v>35.595825580455617</v>
      </c>
      <c r="J6220">
        <v>38.831809724132683</v>
      </c>
      <c r="K6220">
        <v>21.842892969824121</v>
      </c>
      <c r="L6220">
        <v>25.88787314942217</v>
      </c>
      <c r="M6220">
        <v>32.359841436776271</v>
      </c>
      <c r="N6220">
        <v>28.314861257180532</v>
      </c>
      <c r="O6220">
        <v>148.04627457325449</v>
      </c>
      <c r="P6220">
        <v>152.09125475285251</v>
      </c>
      <c r="Q6220">
        <v>97.079524310331109</v>
      </c>
      <c r="R6220">
        <v>100.3155084540082</v>
      </c>
      <c r="S6220">
        <v>174.74314375859649</v>
      </c>
      <c r="T6220">
        <v>169.88916754307971</v>
      </c>
      <c r="U6220">
        <v>201.44001294393621</v>
      </c>
      <c r="V6220">
        <v>190.923064476984</v>
      </c>
      <c r="W6220">
        <v>9.7079524310323055</v>
      </c>
      <c r="X6220">
        <v>8.0899603591949294</v>
      </c>
      <c r="Y6220">
        <v>-3.235984143678202</v>
      </c>
      <c r="Z6220">
        <v>-0.80899603591983793</v>
      </c>
      <c r="AA6220">
        <v>254.02475527869919</v>
      </c>
      <c r="AB6220">
        <v>252.40676320685949</v>
      </c>
      <c r="AC6220">
        <v>-33.977833508615937</v>
      </c>
      <c r="AD6220">
        <v>-30.741849364938901</v>
      </c>
      <c r="AE6220">
        <v>-42.876789903729559</v>
      </c>
      <c r="AF6220">
        <v>-46.92177008332645</v>
      </c>
    </row>
    <row r="6221" spans="1:32" x14ac:dyDescent="0.2">
      <c r="A6221">
        <v>8780</v>
      </c>
      <c r="B6221" s="2">
        <v>45789.297222222223</v>
      </c>
      <c r="C6221" t="s">
        <v>391</v>
      </c>
      <c r="D6221" t="s">
        <v>5811</v>
      </c>
      <c r="E6221">
        <v>61.844999999999999</v>
      </c>
      <c r="F6221" t="b">
        <v>0</v>
      </c>
      <c r="G6221">
        <v>4.8508367693428962</v>
      </c>
      <c r="H6221">
        <v>1.6169455897817311</v>
      </c>
      <c r="I6221">
        <v>2.4254183846714481</v>
      </c>
      <c r="J6221">
        <v>1.6169455897817311</v>
      </c>
      <c r="K6221">
        <v>16.169455897809272</v>
      </c>
      <c r="L6221">
        <v>22.637238256932751</v>
      </c>
      <c r="M6221">
        <v>16.977928692700139</v>
      </c>
      <c r="N6221">
        <v>14.55251030802869</v>
      </c>
      <c r="O6221">
        <v>168.97081413210469</v>
      </c>
      <c r="P6221">
        <v>199.69278033794151</v>
      </c>
      <c r="Q6221">
        <v>147.95052146495371</v>
      </c>
      <c r="R6221">
        <v>147.14204867006171</v>
      </c>
      <c r="S6221">
        <v>170.58775972188531</v>
      </c>
      <c r="T6221">
        <v>161.69455897809041</v>
      </c>
      <c r="U6221">
        <v>200.5012531328324</v>
      </c>
      <c r="V6221">
        <v>208.5859810817376</v>
      </c>
      <c r="W6221">
        <v>29.10502061605737</v>
      </c>
      <c r="X6221">
        <v>25.871129436493909</v>
      </c>
      <c r="Y6221">
        <v>-4.0423639744520301</v>
      </c>
      <c r="Z6221">
        <v>-12.12709192335724</v>
      </c>
      <c r="AA6221">
        <v>242.54183846713559</v>
      </c>
      <c r="AB6221">
        <v>239.30794728757439</v>
      </c>
      <c r="AC6221">
        <v>-13.74403751313667</v>
      </c>
      <c r="AD6221">
        <v>-16.977928692700139</v>
      </c>
      <c r="AE6221">
        <v>-46.891422103646072</v>
      </c>
      <c r="AF6221">
        <v>-49.316840488317517</v>
      </c>
    </row>
    <row r="6222" spans="1:32" x14ac:dyDescent="0.2">
      <c r="A6222">
        <v>12879</v>
      </c>
      <c r="B6222" s="2">
        <v>45789.297222222223</v>
      </c>
      <c r="C6222" t="s">
        <v>2370</v>
      </c>
      <c r="D6222" t="s">
        <v>5811</v>
      </c>
      <c r="E6222">
        <v>61.844999999999999</v>
      </c>
      <c r="F6222" t="b">
        <v>0</v>
      </c>
      <c r="G6222">
        <v>4.8508367693428962</v>
      </c>
      <c r="H6222">
        <v>1.6169455897817311</v>
      </c>
      <c r="I6222">
        <v>2.4254183846714481</v>
      </c>
      <c r="J6222">
        <v>1.6169455897817311</v>
      </c>
      <c r="K6222">
        <v>16.169455897809272</v>
      </c>
      <c r="L6222">
        <v>22.637238256932751</v>
      </c>
      <c r="M6222">
        <v>16.977928692700139</v>
      </c>
      <c r="N6222">
        <v>14.55251030802869</v>
      </c>
      <c r="O6222">
        <v>168.97081413210469</v>
      </c>
      <c r="P6222">
        <v>199.69278033794151</v>
      </c>
      <c r="Q6222">
        <v>147.95052146495371</v>
      </c>
      <c r="R6222">
        <v>147.14204867006171</v>
      </c>
      <c r="S6222">
        <v>170.58775972188531</v>
      </c>
      <c r="T6222">
        <v>161.69455897809041</v>
      </c>
      <c r="U6222">
        <v>200.5012531328324</v>
      </c>
      <c r="V6222">
        <v>208.5859810817376</v>
      </c>
      <c r="W6222">
        <v>29.10502061605737</v>
      </c>
      <c r="X6222">
        <v>25.871129436493909</v>
      </c>
      <c r="Y6222">
        <v>-4.0423639744520301</v>
      </c>
      <c r="Z6222">
        <v>-12.12709192335724</v>
      </c>
      <c r="AA6222">
        <v>242.54183846713559</v>
      </c>
      <c r="AB6222">
        <v>239.30794728757439</v>
      </c>
      <c r="AC6222">
        <v>-13.74403751313667</v>
      </c>
      <c r="AD6222">
        <v>-16.977928692700139</v>
      </c>
      <c r="AE6222">
        <v>-46.891422103646072</v>
      </c>
      <c r="AF6222">
        <v>-49.316840488317517</v>
      </c>
    </row>
    <row r="6223" spans="1:32" x14ac:dyDescent="0.2">
      <c r="A6223">
        <v>8512</v>
      </c>
      <c r="B6223" s="2">
        <v>45789.270833333343</v>
      </c>
      <c r="C6223" t="s">
        <v>1148</v>
      </c>
      <c r="D6223" t="s">
        <v>5812</v>
      </c>
      <c r="E6223">
        <v>61.474999999999987</v>
      </c>
      <c r="F6223" t="b">
        <v>0</v>
      </c>
      <c r="G6223">
        <v>-7.3200488003244573</v>
      </c>
      <c r="H6223">
        <v>-6.5067100447323378</v>
      </c>
      <c r="I6223">
        <v>-6.5067100447323378</v>
      </c>
      <c r="J6223">
        <v>-8.1333875559165776</v>
      </c>
      <c r="K6223">
        <v>22.773485156567801</v>
      </c>
      <c r="L6223">
        <v>26.840178934527248</v>
      </c>
      <c r="M6223">
        <v>58.560390402603751</v>
      </c>
      <c r="N6223">
        <v>64.253761691746277</v>
      </c>
      <c r="O6223">
        <v>91.09394062627122</v>
      </c>
      <c r="P6223">
        <v>87.027246848314093</v>
      </c>
      <c r="Q6223">
        <v>232.61488409922839</v>
      </c>
      <c r="R6223">
        <v>225.2948352989028</v>
      </c>
      <c r="S6223">
        <v>253.76169174461199</v>
      </c>
      <c r="T6223">
        <v>244.8149654331045</v>
      </c>
      <c r="U6223">
        <v>273.28182187881367</v>
      </c>
      <c r="V6223">
        <v>274.90849938999668</v>
      </c>
      <c r="W6223">
        <v>117.12078080520629</v>
      </c>
      <c r="X6223">
        <v>125.2541683611241</v>
      </c>
      <c r="Y6223">
        <v>73.200488003253824</v>
      </c>
      <c r="Z6223">
        <v>67.507116714112442</v>
      </c>
      <c r="AA6223">
        <v>296.05530703538147</v>
      </c>
      <c r="AB6223">
        <v>302.56201708011503</v>
      </c>
      <c r="AC6223">
        <v>16.266775111835472</v>
      </c>
      <c r="AD6223">
        <v>8.1333875559188886</v>
      </c>
      <c r="AE6223">
        <v>51.240341602278143</v>
      </c>
      <c r="AF6223">
        <v>41.480276535178483</v>
      </c>
    </row>
    <row r="6224" spans="1:32" x14ac:dyDescent="0.2">
      <c r="A6224">
        <v>622</v>
      </c>
      <c r="B6224" s="2">
        <v>45789.188194444447</v>
      </c>
      <c r="C6224" t="s">
        <v>255</v>
      </c>
      <c r="D6224" t="s">
        <v>5813</v>
      </c>
      <c r="E6224">
        <v>61.344999999999999</v>
      </c>
      <c r="F6224" t="b">
        <v>0</v>
      </c>
      <c r="G6224">
        <v>0</v>
      </c>
      <c r="H6224">
        <v>-3.2602494090791461</v>
      </c>
      <c r="I6224">
        <v>4.8903741136198784</v>
      </c>
      <c r="J6224">
        <v>6.5204988181606094</v>
      </c>
      <c r="K6224">
        <v>6.5204988181606094</v>
      </c>
      <c r="L6224">
        <v>13.040997636318901</v>
      </c>
      <c r="M6224">
        <v>7.3355611704298163</v>
      </c>
      <c r="N6224">
        <v>6.5204988181606094</v>
      </c>
      <c r="O6224">
        <v>3.2602494090791461</v>
      </c>
      <c r="P6224">
        <v>3.2602494090791461</v>
      </c>
      <c r="Q6224">
        <v>13.856059988589269</v>
      </c>
      <c r="R6224">
        <v>14.671122340859631</v>
      </c>
      <c r="S6224">
        <v>246.96389273779451</v>
      </c>
      <c r="T6224">
        <v>237.99820686282521</v>
      </c>
      <c r="U6224">
        <v>359.44249735104711</v>
      </c>
      <c r="V6224">
        <v>348.03162441926889</v>
      </c>
      <c r="W6224">
        <v>166.27271986306889</v>
      </c>
      <c r="X6224">
        <v>172.79321868122949</v>
      </c>
      <c r="Y6224">
        <v>74.985736408835407</v>
      </c>
      <c r="Z6224">
        <v>82.321297579265234</v>
      </c>
      <c r="AA6224">
        <v>316.24419268073967</v>
      </c>
      <c r="AB6224">
        <v>324.39481620343992</v>
      </c>
      <c r="AC6224">
        <v>68.465237590675969</v>
      </c>
      <c r="AD6224">
        <v>88.026734045155479</v>
      </c>
      <c r="AE6224">
        <v>43.198304670307373</v>
      </c>
      <c r="AF6224">
        <v>39.938055261228229</v>
      </c>
    </row>
    <row r="6225" spans="1:32" x14ac:dyDescent="0.2">
      <c r="A6225">
        <v>7444</v>
      </c>
      <c r="B6225" s="2">
        <v>45789.175000000003</v>
      </c>
      <c r="C6225" t="s">
        <v>985</v>
      </c>
      <c r="D6225" t="s">
        <v>5814</v>
      </c>
      <c r="E6225">
        <v>61.395000000000003</v>
      </c>
      <c r="F6225" t="b">
        <v>0</v>
      </c>
      <c r="G6225">
        <v>-3.257594266633443</v>
      </c>
      <c r="H6225">
        <v>-1.628797133315564</v>
      </c>
      <c r="I6225">
        <v>-13.03037706653609</v>
      </c>
      <c r="J6225">
        <v>-13.03037706653609</v>
      </c>
      <c r="K6225">
        <v>-5.7007899666091042</v>
      </c>
      <c r="L6225">
        <v>-4.8863913999513224</v>
      </c>
      <c r="M6225">
        <v>-1.628797133315564</v>
      </c>
      <c r="N6225">
        <v>-1.628797133315564</v>
      </c>
      <c r="O6225">
        <v>-3.257594266633443</v>
      </c>
      <c r="P6225">
        <v>-4.0719928332912252</v>
      </c>
      <c r="Q6225">
        <v>11.401579933220519</v>
      </c>
      <c r="R6225">
        <v>11.401579933220519</v>
      </c>
      <c r="S6225">
        <v>317.6154409968243</v>
      </c>
      <c r="T6225">
        <v>262.2363384640442</v>
      </c>
      <c r="U6225">
        <v>308.65705676358061</v>
      </c>
      <c r="V6225">
        <v>303.77066536363043</v>
      </c>
      <c r="W6225">
        <v>159.6221190650711</v>
      </c>
      <c r="X6225">
        <v>162.06531476504679</v>
      </c>
      <c r="Y6225">
        <v>45.606319732877452</v>
      </c>
      <c r="Z6225">
        <v>47.235116866195327</v>
      </c>
      <c r="AA6225">
        <v>296.44107826370339</v>
      </c>
      <c r="AB6225">
        <v>297.25547683036132</v>
      </c>
      <c r="AC6225">
        <v>4.8863913999513224</v>
      </c>
      <c r="AD6225">
        <v>12.2159784998783</v>
      </c>
      <c r="AE6225">
        <v>40.719928332926138</v>
      </c>
      <c r="AF6225">
        <v>38.276732632950477</v>
      </c>
    </row>
    <row r="6226" spans="1:32" x14ac:dyDescent="0.2">
      <c r="A6226">
        <v>15777</v>
      </c>
      <c r="B6226" s="2">
        <v>45789.175000000003</v>
      </c>
      <c r="C6226" t="s">
        <v>985</v>
      </c>
      <c r="D6226" t="s">
        <v>5815</v>
      </c>
      <c r="E6226">
        <v>61.395000000000003</v>
      </c>
      <c r="F6226" t="b">
        <v>0</v>
      </c>
      <c r="G6226">
        <v>-3.257594266633443</v>
      </c>
      <c r="H6226">
        <v>-1.628797133315564</v>
      </c>
      <c r="I6226">
        <v>-13.03037706653609</v>
      </c>
      <c r="J6226">
        <v>-13.03037706653609</v>
      </c>
      <c r="K6226">
        <v>-5.7007899666091042</v>
      </c>
      <c r="L6226">
        <v>-4.8863913999513224</v>
      </c>
      <c r="M6226">
        <v>-1.628797133315564</v>
      </c>
      <c r="N6226">
        <v>-1.628797133315564</v>
      </c>
      <c r="O6226">
        <v>-3.257594266633443</v>
      </c>
      <c r="P6226">
        <v>-4.0719928332912252</v>
      </c>
      <c r="Q6226">
        <v>11.401579933220519</v>
      </c>
      <c r="R6226">
        <v>11.401579933220519</v>
      </c>
      <c r="S6226">
        <v>317.6154409968243</v>
      </c>
      <c r="T6226">
        <v>262.2363384640442</v>
      </c>
      <c r="U6226">
        <v>308.65705676358061</v>
      </c>
      <c r="V6226">
        <v>303.77066536363043</v>
      </c>
      <c r="W6226">
        <v>159.6221190650711</v>
      </c>
      <c r="X6226">
        <v>162.06531476504679</v>
      </c>
      <c r="Y6226">
        <v>45.606319732877452</v>
      </c>
      <c r="Z6226">
        <v>47.235116866195327</v>
      </c>
      <c r="AA6226">
        <v>296.44107826370339</v>
      </c>
      <c r="AB6226">
        <v>297.25547683036132</v>
      </c>
      <c r="AC6226">
        <v>4.8863913999513224</v>
      </c>
      <c r="AD6226">
        <v>12.2159784998783</v>
      </c>
      <c r="AE6226">
        <v>40.719928332926138</v>
      </c>
      <c r="AF6226">
        <v>38.276732632950477</v>
      </c>
    </row>
    <row r="6227" spans="1:32" x14ac:dyDescent="0.2">
      <c r="A6227">
        <v>9425</v>
      </c>
      <c r="B6227" s="2">
        <v>45789.175000000003</v>
      </c>
      <c r="C6227" t="s">
        <v>985</v>
      </c>
      <c r="D6227" t="s">
        <v>5816</v>
      </c>
      <c r="E6227">
        <v>61.395000000000003</v>
      </c>
      <c r="F6227" t="b">
        <v>0</v>
      </c>
      <c r="G6227">
        <v>-3.257594266633443</v>
      </c>
      <c r="H6227">
        <v>-1.628797133315564</v>
      </c>
      <c r="I6227">
        <v>-13.03037706653609</v>
      </c>
      <c r="J6227">
        <v>-13.03037706653609</v>
      </c>
      <c r="K6227">
        <v>-5.7007899666091042</v>
      </c>
      <c r="L6227">
        <v>-4.8863913999513224</v>
      </c>
      <c r="M6227">
        <v>-1.628797133315564</v>
      </c>
      <c r="N6227">
        <v>-1.628797133315564</v>
      </c>
      <c r="O6227">
        <v>-3.257594266633443</v>
      </c>
      <c r="P6227">
        <v>-4.0719928332912252</v>
      </c>
      <c r="Q6227">
        <v>11.401579933220519</v>
      </c>
      <c r="R6227">
        <v>11.401579933220519</v>
      </c>
      <c r="S6227">
        <v>317.6154409968243</v>
      </c>
      <c r="T6227">
        <v>262.2363384640442</v>
      </c>
      <c r="U6227">
        <v>308.65705676358061</v>
      </c>
      <c r="V6227">
        <v>303.77066536363043</v>
      </c>
      <c r="W6227">
        <v>159.6221190650711</v>
      </c>
      <c r="X6227">
        <v>162.06531476504679</v>
      </c>
      <c r="Y6227">
        <v>45.606319732877452</v>
      </c>
      <c r="Z6227">
        <v>47.235116866195327</v>
      </c>
      <c r="AA6227">
        <v>296.44107826370339</v>
      </c>
      <c r="AB6227">
        <v>297.25547683036132</v>
      </c>
      <c r="AC6227">
        <v>4.8863913999513224</v>
      </c>
      <c r="AD6227">
        <v>12.2159784998783</v>
      </c>
      <c r="AE6227">
        <v>40.719928332926138</v>
      </c>
      <c r="AF6227">
        <v>38.276732632950477</v>
      </c>
    </row>
    <row r="6228" spans="1:32" x14ac:dyDescent="0.2">
      <c r="A6228">
        <v>5404</v>
      </c>
      <c r="B6228" s="2">
        <v>45788.968055555553</v>
      </c>
      <c r="C6228" t="s">
        <v>255</v>
      </c>
      <c r="D6228" t="s">
        <v>5817</v>
      </c>
      <c r="E6228">
        <v>61.465000000000003</v>
      </c>
      <c r="F6228" t="b">
        <v>0</v>
      </c>
      <c r="G6228">
        <v>-1.626942162206966</v>
      </c>
      <c r="H6228">
        <v>-7.3212397299278784</v>
      </c>
      <c r="I6228">
        <v>-11.38859513544414</v>
      </c>
      <c r="J6228">
        <v>-11.38859513544414</v>
      </c>
      <c r="K6228">
        <v>-8.9481818921348442</v>
      </c>
      <c r="L6228">
        <v>-9.7616529732371706</v>
      </c>
      <c r="M6228">
        <v>-15.45595054095808</v>
      </c>
      <c r="N6228">
        <v>-14.64247945985576</v>
      </c>
      <c r="O6228">
        <v>-17.082892703165051</v>
      </c>
      <c r="P6228">
        <v>-20.336777027576669</v>
      </c>
      <c r="Q6228">
        <v>-32.538843244123143</v>
      </c>
      <c r="R6228">
        <v>-31.725372163020801</v>
      </c>
      <c r="S6228">
        <v>-34.979256487432423</v>
      </c>
      <c r="T6228">
        <v>-32.538843244123143</v>
      </c>
      <c r="U6228">
        <v>63.450744326039299</v>
      </c>
      <c r="V6228">
        <v>61.823802163832333</v>
      </c>
      <c r="W6228">
        <v>215.56983649231199</v>
      </c>
      <c r="X6228">
        <v>211.50248108679691</v>
      </c>
      <c r="Y6228">
        <v>89.481818921336881</v>
      </c>
      <c r="Z6228">
        <v>90.295290002439202</v>
      </c>
      <c r="AA6228">
        <v>345.72520946880331</v>
      </c>
      <c r="AB6228">
        <v>346.53868054990568</v>
      </c>
      <c r="AC6228">
        <v>222.07760514113639</v>
      </c>
      <c r="AD6228">
        <v>222.07760514113639</v>
      </c>
      <c r="AE6228">
        <v>35.792727568534751</v>
      </c>
      <c r="AF6228">
        <v>35.792727568534751</v>
      </c>
    </row>
    <row r="6229" spans="1:32" x14ac:dyDescent="0.2">
      <c r="A6229">
        <v>859</v>
      </c>
      <c r="B6229" s="2">
        <v>45788.925000000003</v>
      </c>
      <c r="C6229" t="s">
        <v>372</v>
      </c>
      <c r="D6229" t="s">
        <v>5818</v>
      </c>
      <c r="E6229">
        <v>61.05</v>
      </c>
      <c r="F6229" t="b">
        <v>1</v>
      </c>
      <c r="G6229">
        <v>47.502047502048534</v>
      </c>
      <c r="H6229">
        <v>54.054054054053779</v>
      </c>
      <c r="I6229">
        <v>52.416052416053631</v>
      </c>
      <c r="J6229">
        <v>59.787059787060109</v>
      </c>
      <c r="K6229">
        <v>66.339066339066534</v>
      </c>
      <c r="L6229">
        <v>60.606060606061362</v>
      </c>
      <c r="M6229">
        <v>58.149058149058803</v>
      </c>
      <c r="N6229">
        <v>57.330057330057564</v>
      </c>
      <c r="O6229">
        <v>50.778050778051153</v>
      </c>
      <c r="P6229">
        <v>49.959049959051079</v>
      </c>
      <c r="Q6229">
        <v>46.683046683047287</v>
      </c>
      <c r="R6229">
        <v>40.131040131040884</v>
      </c>
      <c r="S6229">
        <v>4.0950040950050264</v>
      </c>
      <c r="T6229">
        <v>13.10401310401283</v>
      </c>
      <c r="U6229">
        <v>128.5831285831292</v>
      </c>
      <c r="V6229">
        <v>134.3161343161355</v>
      </c>
      <c r="W6229">
        <v>300.57330057330188</v>
      </c>
      <c r="X6229">
        <v>302.21130221130198</v>
      </c>
      <c r="Y6229">
        <v>154.791154791156</v>
      </c>
      <c r="Z6229">
        <v>139.23013923013951</v>
      </c>
      <c r="AA6229">
        <v>424.24242424242482</v>
      </c>
      <c r="AB6229">
        <v>422.60442260442233</v>
      </c>
      <c r="AC6229">
        <v>298.93529893529939</v>
      </c>
      <c r="AD6229">
        <v>294.02129402129441</v>
      </c>
      <c r="AE6229">
        <v>106.4701064701074</v>
      </c>
      <c r="AF6229">
        <v>104.8321048321049</v>
      </c>
    </row>
    <row r="6230" spans="1:32" x14ac:dyDescent="0.2">
      <c r="A6230">
        <v>12578</v>
      </c>
      <c r="B6230" s="2">
        <v>45788.911111111112</v>
      </c>
      <c r="C6230" t="s">
        <v>929</v>
      </c>
      <c r="D6230" t="s">
        <v>5819</v>
      </c>
      <c r="E6230">
        <v>61.05</v>
      </c>
      <c r="F6230" t="b">
        <v>1</v>
      </c>
      <c r="G6230">
        <v>47.502047502048534</v>
      </c>
      <c r="H6230">
        <v>54.054054054053779</v>
      </c>
      <c r="I6230">
        <v>52.416052416053631</v>
      </c>
      <c r="J6230">
        <v>59.787059787060109</v>
      </c>
      <c r="K6230">
        <v>66.339066339066534</v>
      </c>
      <c r="L6230">
        <v>60.606060606061362</v>
      </c>
      <c r="M6230">
        <v>58.149058149058803</v>
      </c>
      <c r="N6230">
        <v>57.330057330057564</v>
      </c>
      <c r="O6230">
        <v>50.778050778051153</v>
      </c>
      <c r="P6230">
        <v>49.959049959051079</v>
      </c>
      <c r="Q6230">
        <v>46.683046683047287</v>
      </c>
      <c r="R6230">
        <v>40.131040131040884</v>
      </c>
      <c r="S6230">
        <v>4.0950040950050264</v>
      </c>
      <c r="T6230">
        <v>13.10401310401283</v>
      </c>
      <c r="U6230">
        <v>128.5831285831292</v>
      </c>
      <c r="V6230">
        <v>134.3161343161355</v>
      </c>
      <c r="W6230">
        <v>300.57330057330188</v>
      </c>
      <c r="X6230">
        <v>302.21130221130198</v>
      </c>
      <c r="Y6230">
        <v>154.791154791156</v>
      </c>
      <c r="Z6230">
        <v>139.23013923013951</v>
      </c>
      <c r="AA6230">
        <v>424.24242424242482</v>
      </c>
      <c r="AB6230">
        <v>422.60442260442233</v>
      </c>
      <c r="AC6230">
        <v>298.93529893529939</v>
      </c>
      <c r="AD6230">
        <v>294.02129402129441</v>
      </c>
      <c r="AE6230">
        <v>106.4701064701074</v>
      </c>
      <c r="AF6230">
        <v>104.8321048321049</v>
      </c>
    </row>
    <row r="6231" spans="1:32" x14ac:dyDescent="0.2">
      <c r="A6231">
        <v>3494</v>
      </c>
      <c r="B6231" s="2">
        <v>45788.845833333333</v>
      </c>
      <c r="C6231" t="s">
        <v>985</v>
      </c>
      <c r="D6231" t="s">
        <v>5820</v>
      </c>
      <c r="E6231">
        <v>61.05</v>
      </c>
      <c r="F6231" t="b">
        <v>1</v>
      </c>
      <c r="G6231">
        <v>47.502047502048534</v>
      </c>
      <c r="H6231">
        <v>54.054054054053779</v>
      </c>
      <c r="I6231">
        <v>52.416052416053631</v>
      </c>
      <c r="J6231">
        <v>59.787059787060109</v>
      </c>
      <c r="K6231">
        <v>66.339066339066534</v>
      </c>
      <c r="L6231">
        <v>60.606060606061362</v>
      </c>
      <c r="M6231">
        <v>58.149058149058803</v>
      </c>
      <c r="N6231">
        <v>57.330057330057564</v>
      </c>
      <c r="O6231">
        <v>50.778050778051153</v>
      </c>
      <c r="P6231">
        <v>49.959049959051079</v>
      </c>
      <c r="Q6231">
        <v>46.683046683047287</v>
      </c>
      <c r="R6231">
        <v>40.131040131040884</v>
      </c>
      <c r="S6231">
        <v>4.0950040950050264</v>
      </c>
      <c r="T6231">
        <v>13.10401310401283</v>
      </c>
      <c r="U6231">
        <v>128.5831285831292</v>
      </c>
      <c r="V6231">
        <v>134.3161343161355</v>
      </c>
      <c r="W6231">
        <v>300.57330057330188</v>
      </c>
      <c r="X6231">
        <v>302.21130221130198</v>
      </c>
      <c r="Y6231">
        <v>154.791154791156</v>
      </c>
      <c r="Z6231">
        <v>139.23013923013951</v>
      </c>
      <c r="AA6231">
        <v>424.24242424242482</v>
      </c>
      <c r="AB6231">
        <v>422.60442260442233</v>
      </c>
      <c r="AC6231">
        <v>298.93529893529939</v>
      </c>
      <c r="AD6231">
        <v>294.02129402129441</v>
      </c>
      <c r="AE6231">
        <v>106.4701064701074</v>
      </c>
      <c r="AF6231">
        <v>104.8321048321049</v>
      </c>
    </row>
    <row r="6232" spans="1:32" x14ac:dyDescent="0.2">
      <c r="A6232">
        <v>8063</v>
      </c>
      <c r="B6232" s="2">
        <v>45788.845833333333</v>
      </c>
      <c r="C6232" t="s">
        <v>985</v>
      </c>
      <c r="D6232" t="s">
        <v>5821</v>
      </c>
      <c r="E6232">
        <v>61.05</v>
      </c>
      <c r="F6232" t="b">
        <v>1</v>
      </c>
      <c r="G6232">
        <v>47.502047502048534</v>
      </c>
      <c r="H6232">
        <v>54.054054054053779</v>
      </c>
      <c r="I6232">
        <v>52.416052416053631</v>
      </c>
      <c r="J6232">
        <v>59.787059787060109</v>
      </c>
      <c r="K6232">
        <v>66.339066339066534</v>
      </c>
      <c r="L6232">
        <v>60.606060606061362</v>
      </c>
      <c r="M6232">
        <v>58.149058149058803</v>
      </c>
      <c r="N6232">
        <v>57.330057330057564</v>
      </c>
      <c r="O6232">
        <v>50.778050778051153</v>
      </c>
      <c r="P6232">
        <v>49.959049959051079</v>
      </c>
      <c r="Q6232">
        <v>46.683046683047287</v>
      </c>
      <c r="R6232">
        <v>40.131040131040884</v>
      </c>
      <c r="S6232">
        <v>4.0950040950050264</v>
      </c>
      <c r="T6232">
        <v>13.10401310401283</v>
      </c>
      <c r="U6232">
        <v>128.5831285831292</v>
      </c>
      <c r="V6232">
        <v>134.3161343161355</v>
      </c>
      <c r="W6232">
        <v>300.57330057330188</v>
      </c>
      <c r="X6232">
        <v>302.21130221130198</v>
      </c>
      <c r="Y6232">
        <v>154.791154791156</v>
      </c>
      <c r="Z6232">
        <v>139.23013923013951</v>
      </c>
      <c r="AA6232">
        <v>424.24242424242482</v>
      </c>
      <c r="AB6232">
        <v>422.60442260442233</v>
      </c>
      <c r="AC6232">
        <v>298.93529893529939</v>
      </c>
      <c r="AD6232">
        <v>294.02129402129441</v>
      </c>
      <c r="AE6232">
        <v>106.4701064701074</v>
      </c>
      <c r="AF6232">
        <v>104.8321048321049</v>
      </c>
    </row>
    <row r="6233" spans="1:32" x14ac:dyDescent="0.2">
      <c r="A6233">
        <v>4318</v>
      </c>
      <c r="B6233" s="2">
        <v>45788.845833333333</v>
      </c>
      <c r="C6233" t="s">
        <v>985</v>
      </c>
      <c r="D6233" t="s">
        <v>5822</v>
      </c>
      <c r="E6233">
        <v>61.05</v>
      </c>
      <c r="F6233" t="b">
        <v>1</v>
      </c>
      <c r="G6233">
        <v>47.502047502048534</v>
      </c>
      <c r="H6233">
        <v>54.054054054053779</v>
      </c>
      <c r="I6233">
        <v>52.416052416053631</v>
      </c>
      <c r="J6233">
        <v>59.787059787060109</v>
      </c>
      <c r="K6233">
        <v>66.339066339066534</v>
      </c>
      <c r="L6233">
        <v>60.606060606061362</v>
      </c>
      <c r="M6233">
        <v>58.149058149058803</v>
      </c>
      <c r="N6233">
        <v>57.330057330057564</v>
      </c>
      <c r="O6233">
        <v>50.778050778051153</v>
      </c>
      <c r="P6233">
        <v>49.959049959051079</v>
      </c>
      <c r="Q6233">
        <v>46.683046683047287</v>
      </c>
      <c r="R6233">
        <v>40.131040131040884</v>
      </c>
      <c r="S6233">
        <v>4.0950040950050264</v>
      </c>
      <c r="T6233">
        <v>13.10401310401283</v>
      </c>
      <c r="U6233">
        <v>128.5831285831292</v>
      </c>
      <c r="V6233">
        <v>134.3161343161355</v>
      </c>
      <c r="W6233">
        <v>300.57330057330188</v>
      </c>
      <c r="X6233">
        <v>302.21130221130198</v>
      </c>
      <c r="Y6233">
        <v>154.791154791156</v>
      </c>
      <c r="Z6233">
        <v>139.23013923013951</v>
      </c>
      <c r="AA6233">
        <v>424.24242424242482</v>
      </c>
      <c r="AB6233">
        <v>422.60442260442233</v>
      </c>
      <c r="AC6233">
        <v>298.93529893529939</v>
      </c>
      <c r="AD6233">
        <v>294.02129402129441</v>
      </c>
      <c r="AE6233">
        <v>106.4701064701074</v>
      </c>
      <c r="AF6233">
        <v>104.8321048321049</v>
      </c>
    </row>
    <row r="6234" spans="1:32" x14ac:dyDescent="0.2">
      <c r="A6234">
        <v>3898</v>
      </c>
      <c r="B6234" s="2">
        <v>45788.782638888893</v>
      </c>
      <c r="C6234" t="s">
        <v>372</v>
      </c>
      <c r="D6234" t="s">
        <v>5823</v>
      </c>
      <c r="E6234">
        <v>61.05</v>
      </c>
      <c r="F6234" t="b">
        <v>1</v>
      </c>
      <c r="G6234">
        <v>47.502047502048534</v>
      </c>
      <c r="H6234">
        <v>54.054054054053779</v>
      </c>
      <c r="I6234">
        <v>52.416052416053631</v>
      </c>
      <c r="J6234">
        <v>59.787059787060109</v>
      </c>
      <c r="K6234">
        <v>66.339066339066534</v>
      </c>
      <c r="L6234">
        <v>60.606060606061362</v>
      </c>
      <c r="M6234">
        <v>58.149058149058803</v>
      </c>
      <c r="N6234">
        <v>57.330057330057564</v>
      </c>
      <c r="O6234">
        <v>50.778050778051153</v>
      </c>
      <c r="P6234">
        <v>49.959049959051079</v>
      </c>
      <c r="Q6234">
        <v>46.683046683047287</v>
      </c>
      <c r="R6234">
        <v>40.131040131040884</v>
      </c>
      <c r="S6234">
        <v>4.0950040950050264</v>
      </c>
      <c r="T6234">
        <v>13.10401310401283</v>
      </c>
      <c r="U6234">
        <v>128.5831285831292</v>
      </c>
      <c r="V6234">
        <v>134.3161343161355</v>
      </c>
      <c r="W6234">
        <v>300.57330057330188</v>
      </c>
      <c r="X6234">
        <v>302.21130221130198</v>
      </c>
      <c r="Y6234">
        <v>154.791154791156</v>
      </c>
      <c r="Z6234">
        <v>139.23013923013951</v>
      </c>
      <c r="AA6234">
        <v>424.24242424242482</v>
      </c>
      <c r="AB6234">
        <v>422.60442260442233</v>
      </c>
      <c r="AC6234">
        <v>298.93529893529939</v>
      </c>
      <c r="AD6234">
        <v>294.02129402129441</v>
      </c>
      <c r="AE6234">
        <v>106.4701064701074</v>
      </c>
      <c r="AF6234">
        <v>104.8321048321049</v>
      </c>
    </row>
    <row r="6235" spans="1:32" x14ac:dyDescent="0.2">
      <c r="A6235">
        <v>2425</v>
      </c>
      <c r="B6235" s="2">
        <v>45788.753472222219</v>
      </c>
      <c r="C6235" t="s">
        <v>985</v>
      </c>
      <c r="D6235" t="s">
        <v>5824</v>
      </c>
      <c r="E6235">
        <v>61.05</v>
      </c>
      <c r="F6235" t="b">
        <v>1</v>
      </c>
      <c r="G6235">
        <v>47.502047502048534</v>
      </c>
      <c r="H6235">
        <v>54.054054054053779</v>
      </c>
      <c r="I6235">
        <v>52.416052416053631</v>
      </c>
      <c r="J6235">
        <v>59.787059787060109</v>
      </c>
      <c r="K6235">
        <v>66.339066339066534</v>
      </c>
      <c r="L6235">
        <v>60.606060606061362</v>
      </c>
      <c r="M6235">
        <v>58.149058149058803</v>
      </c>
      <c r="N6235">
        <v>57.330057330057564</v>
      </c>
      <c r="O6235">
        <v>50.778050778051153</v>
      </c>
      <c r="P6235">
        <v>49.959049959051079</v>
      </c>
      <c r="Q6235">
        <v>46.683046683047287</v>
      </c>
      <c r="R6235">
        <v>40.131040131040884</v>
      </c>
      <c r="S6235">
        <v>4.0950040950050264</v>
      </c>
      <c r="T6235">
        <v>13.10401310401283</v>
      </c>
      <c r="U6235">
        <v>128.5831285831292</v>
      </c>
      <c r="V6235">
        <v>134.3161343161355</v>
      </c>
      <c r="W6235">
        <v>300.57330057330188</v>
      </c>
      <c r="X6235">
        <v>302.21130221130198</v>
      </c>
      <c r="Y6235">
        <v>154.791154791156</v>
      </c>
      <c r="Z6235">
        <v>139.23013923013951</v>
      </c>
      <c r="AA6235">
        <v>424.24242424242482</v>
      </c>
      <c r="AB6235">
        <v>422.60442260442233</v>
      </c>
      <c r="AC6235">
        <v>298.93529893529939</v>
      </c>
      <c r="AD6235">
        <v>294.02129402129441</v>
      </c>
      <c r="AE6235">
        <v>106.4701064701074</v>
      </c>
      <c r="AF6235">
        <v>104.8321048321049</v>
      </c>
    </row>
    <row r="6236" spans="1:32" x14ac:dyDescent="0.2">
      <c r="A6236">
        <v>4045</v>
      </c>
      <c r="B6236" s="2">
        <v>45788.753472222219</v>
      </c>
      <c r="C6236" t="s">
        <v>985</v>
      </c>
      <c r="D6236" t="s">
        <v>5825</v>
      </c>
      <c r="E6236">
        <v>61.05</v>
      </c>
      <c r="F6236" t="b">
        <v>1</v>
      </c>
      <c r="G6236">
        <v>47.502047502048534</v>
      </c>
      <c r="H6236">
        <v>54.054054054053779</v>
      </c>
      <c r="I6236">
        <v>52.416052416053631</v>
      </c>
      <c r="J6236">
        <v>59.787059787060109</v>
      </c>
      <c r="K6236">
        <v>66.339066339066534</v>
      </c>
      <c r="L6236">
        <v>60.606060606061362</v>
      </c>
      <c r="M6236">
        <v>58.149058149058803</v>
      </c>
      <c r="N6236">
        <v>57.330057330057564</v>
      </c>
      <c r="O6236">
        <v>50.778050778051153</v>
      </c>
      <c r="P6236">
        <v>49.959049959051079</v>
      </c>
      <c r="Q6236">
        <v>46.683046683047287</v>
      </c>
      <c r="R6236">
        <v>40.131040131040884</v>
      </c>
      <c r="S6236">
        <v>4.0950040950050264</v>
      </c>
      <c r="T6236">
        <v>13.10401310401283</v>
      </c>
      <c r="U6236">
        <v>128.5831285831292</v>
      </c>
      <c r="V6236">
        <v>134.3161343161355</v>
      </c>
      <c r="W6236">
        <v>300.57330057330188</v>
      </c>
      <c r="X6236">
        <v>302.21130221130198</v>
      </c>
      <c r="Y6236">
        <v>154.791154791156</v>
      </c>
      <c r="Z6236">
        <v>139.23013923013951</v>
      </c>
      <c r="AA6236">
        <v>424.24242424242482</v>
      </c>
      <c r="AB6236">
        <v>422.60442260442233</v>
      </c>
      <c r="AC6236">
        <v>298.93529893529939</v>
      </c>
      <c r="AD6236">
        <v>294.02129402129441</v>
      </c>
      <c r="AE6236">
        <v>106.4701064701074</v>
      </c>
      <c r="AF6236">
        <v>104.8321048321049</v>
      </c>
    </row>
    <row r="6237" spans="1:32" x14ac:dyDescent="0.2">
      <c r="A6237">
        <v>4022</v>
      </c>
      <c r="B6237" s="2">
        <v>45788.753472222219</v>
      </c>
      <c r="C6237" t="s">
        <v>985</v>
      </c>
      <c r="D6237" t="s">
        <v>5826</v>
      </c>
      <c r="E6237">
        <v>61.05</v>
      </c>
      <c r="F6237" t="b">
        <v>1</v>
      </c>
      <c r="G6237">
        <v>47.502047502048534</v>
      </c>
      <c r="H6237">
        <v>54.054054054053779</v>
      </c>
      <c r="I6237">
        <v>52.416052416053631</v>
      </c>
      <c r="J6237">
        <v>59.787059787060109</v>
      </c>
      <c r="K6237">
        <v>66.339066339066534</v>
      </c>
      <c r="L6237">
        <v>60.606060606061362</v>
      </c>
      <c r="M6237">
        <v>58.149058149058803</v>
      </c>
      <c r="N6237">
        <v>57.330057330057564</v>
      </c>
      <c r="O6237">
        <v>50.778050778051153</v>
      </c>
      <c r="P6237">
        <v>49.959049959051079</v>
      </c>
      <c r="Q6237">
        <v>46.683046683047287</v>
      </c>
      <c r="R6237">
        <v>40.131040131040884</v>
      </c>
      <c r="S6237">
        <v>4.0950040950050264</v>
      </c>
      <c r="T6237">
        <v>13.10401310401283</v>
      </c>
      <c r="U6237">
        <v>128.5831285831292</v>
      </c>
      <c r="V6237">
        <v>134.3161343161355</v>
      </c>
      <c r="W6237">
        <v>300.57330057330188</v>
      </c>
      <c r="X6237">
        <v>302.21130221130198</v>
      </c>
      <c r="Y6237">
        <v>154.791154791156</v>
      </c>
      <c r="Z6237">
        <v>139.23013923013951</v>
      </c>
      <c r="AA6237">
        <v>424.24242424242482</v>
      </c>
      <c r="AB6237">
        <v>422.60442260442233</v>
      </c>
      <c r="AC6237">
        <v>298.93529893529939</v>
      </c>
      <c r="AD6237">
        <v>294.02129402129441</v>
      </c>
      <c r="AE6237">
        <v>106.4701064701074</v>
      </c>
      <c r="AF6237">
        <v>104.8321048321049</v>
      </c>
    </row>
    <row r="6238" spans="1:32" x14ac:dyDescent="0.2">
      <c r="A6238">
        <v>6297</v>
      </c>
      <c r="B6238" s="2">
        <v>45788.75</v>
      </c>
      <c r="C6238" t="s">
        <v>1192</v>
      </c>
      <c r="D6238" t="s">
        <v>5827</v>
      </c>
      <c r="E6238">
        <v>61.05</v>
      </c>
      <c r="F6238" t="b">
        <v>1</v>
      </c>
      <c r="G6238">
        <v>47.502047502048534</v>
      </c>
      <c r="H6238">
        <v>54.054054054053779</v>
      </c>
      <c r="I6238">
        <v>52.416052416053631</v>
      </c>
      <c r="J6238">
        <v>59.787059787060109</v>
      </c>
      <c r="K6238">
        <v>66.339066339066534</v>
      </c>
      <c r="L6238">
        <v>60.606060606061362</v>
      </c>
      <c r="M6238">
        <v>58.149058149058803</v>
      </c>
      <c r="N6238">
        <v>57.330057330057564</v>
      </c>
      <c r="O6238">
        <v>50.778050778051153</v>
      </c>
      <c r="P6238">
        <v>49.959049959051079</v>
      </c>
      <c r="Q6238">
        <v>46.683046683047287</v>
      </c>
      <c r="R6238">
        <v>40.131040131040884</v>
      </c>
      <c r="S6238">
        <v>4.0950040950050264</v>
      </c>
      <c r="T6238">
        <v>13.10401310401283</v>
      </c>
      <c r="U6238">
        <v>128.5831285831292</v>
      </c>
      <c r="V6238">
        <v>134.3161343161355</v>
      </c>
      <c r="W6238">
        <v>300.57330057330188</v>
      </c>
      <c r="X6238">
        <v>302.21130221130198</v>
      </c>
      <c r="Y6238">
        <v>154.791154791156</v>
      </c>
      <c r="Z6238">
        <v>139.23013923013951</v>
      </c>
      <c r="AA6238">
        <v>424.24242424242482</v>
      </c>
      <c r="AB6238">
        <v>422.60442260442233</v>
      </c>
      <c r="AC6238">
        <v>298.93529893529939</v>
      </c>
      <c r="AD6238">
        <v>294.02129402129441</v>
      </c>
      <c r="AE6238">
        <v>106.4701064701074</v>
      </c>
      <c r="AF6238">
        <v>104.8321048321049</v>
      </c>
    </row>
    <row r="6239" spans="1:32" x14ac:dyDescent="0.2">
      <c r="A6239">
        <v>15991</v>
      </c>
      <c r="B6239" s="2">
        <v>45788.74722222222</v>
      </c>
      <c r="C6239" t="s">
        <v>372</v>
      </c>
      <c r="D6239" t="s">
        <v>5828</v>
      </c>
      <c r="E6239">
        <v>61.05</v>
      </c>
      <c r="F6239" t="b">
        <v>1</v>
      </c>
      <c r="G6239">
        <v>47.502047502048534</v>
      </c>
      <c r="H6239">
        <v>54.054054054053779</v>
      </c>
      <c r="I6239">
        <v>52.416052416053631</v>
      </c>
      <c r="J6239">
        <v>59.787059787060109</v>
      </c>
      <c r="K6239">
        <v>66.339066339066534</v>
      </c>
      <c r="L6239">
        <v>60.606060606061362</v>
      </c>
      <c r="M6239">
        <v>58.149058149058803</v>
      </c>
      <c r="N6239">
        <v>57.330057330057564</v>
      </c>
      <c r="O6239">
        <v>50.778050778051153</v>
      </c>
      <c r="P6239">
        <v>49.959049959051079</v>
      </c>
      <c r="Q6239">
        <v>46.683046683047287</v>
      </c>
      <c r="R6239">
        <v>40.131040131040884</v>
      </c>
      <c r="S6239">
        <v>4.0950040950050264</v>
      </c>
      <c r="T6239">
        <v>13.10401310401283</v>
      </c>
      <c r="U6239">
        <v>128.5831285831292</v>
      </c>
      <c r="V6239">
        <v>134.3161343161355</v>
      </c>
      <c r="W6239">
        <v>300.57330057330188</v>
      </c>
      <c r="X6239">
        <v>302.21130221130198</v>
      </c>
      <c r="Y6239">
        <v>154.791154791156</v>
      </c>
      <c r="Z6239">
        <v>139.23013923013951</v>
      </c>
      <c r="AA6239">
        <v>424.24242424242482</v>
      </c>
      <c r="AB6239">
        <v>422.60442260442233</v>
      </c>
      <c r="AC6239">
        <v>298.93529893529939</v>
      </c>
      <c r="AD6239">
        <v>294.02129402129441</v>
      </c>
      <c r="AE6239">
        <v>106.4701064701074</v>
      </c>
      <c r="AF6239">
        <v>104.8321048321049</v>
      </c>
    </row>
    <row r="6240" spans="1:32" x14ac:dyDescent="0.2">
      <c r="A6240">
        <v>8474</v>
      </c>
      <c r="B6240" s="2">
        <v>45788.727777777778</v>
      </c>
      <c r="C6240" t="s">
        <v>255</v>
      </c>
      <c r="D6240" t="s">
        <v>5829</v>
      </c>
      <c r="E6240">
        <v>61.05</v>
      </c>
      <c r="F6240" t="b">
        <v>1</v>
      </c>
      <c r="G6240">
        <v>47.502047502048534</v>
      </c>
      <c r="H6240">
        <v>54.054054054053779</v>
      </c>
      <c r="I6240">
        <v>52.416052416053631</v>
      </c>
      <c r="J6240">
        <v>59.787059787060109</v>
      </c>
      <c r="K6240">
        <v>66.339066339066534</v>
      </c>
      <c r="L6240">
        <v>60.606060606061362</v>
      </c>
      <c r="M6240">
        <v>58.149058149058803</v>
      </c>
      <c r="N6240">
        <v>57.330057330057564</v>
      </c>
      <c r="O6240">
        <v>50.778050778051153</v>
      </c>
      <c r="P6240">
        <v>49.959049959051079</v>
      </c>
      <c r="Q6240">
        <v>46.683046683047287</v>
      </c>
      <c r="R6240">
        <v>40.131040131040884</v>
      </c>
      <c r="S6240">
        <v>4.0950040950050264</v>
      </c>
      <c r="T6240">
        <v>13.10401310401283</v>
      </c>
      <c r="U6240">
        <v>128.5831285831292</v>
      </c>
      <c r="V6240">
        <v>134.3161343161355</v>
      </c>
      <c r="W6240">
        <v>300.57330057330188</v>
      </c>
      <c r="X6240">
        <v>302.21130221130198</v>
      </c>
      <c r="Y6240">
        <v>154.791154791156</v>
      </c>
      <c r="Z6240">
        <v>139.23013923013951</v>
      </c>
      <c r="AA6240">
        <v>424.24242424242482</v>
      </c>
      <c r="AB6240">
        <v>422.60442260442233</v>
      </c>
      <c r="AC6240">
        <v>298.93529893529939</v>
      </c>
      <c r="AD6240">
        <v>294.02129402129441</v>
      </c>
      <c r="AE6240">
        <v>106.4701064701074</v>
      </c>
      <c r="AF6240">
        <v>104.8321048321049</v>
      </c>
    </row>
    <row r="6241" spans="1:32" x14ac:dyDescent="0.2">
      <c r="A6241">
        <v>1327</v>
      </c>
      <c r="B6241" s="2">
        <v>45788.727083333331</v>
      </c>
      <c r="C6241" t="s">
        <v>255</v>
      </c>
      <c r="D6241" t="s">
        <v>5830</v>
      </c>
      <c r="E6241">
        <v>61.05</v>
      </c>
      <c r="F6241" t="b">
        <v>1</v>
      </c>
      <c r="G6241">
        <v>47.502047502048534</v>
      </c>
      <c r="H6241">
        <v>54.054054054053779</v>
      </c>
      <c r="I6241">
        <v>52.416052416053631</v>
      </c>
      <c r="J6241">
        <v>59.787059787060109</v>
      </c>
      <c r="K6241">
        <v>66.339066339066534</v>
      </c>
      <c r="L6241">
        <v>60.606060606061362</v>
      </c>
      <c r="M6241">
        <v>58.149058149058803</v>
      </c>
      <c r="N6241">
        <v>57.330057330057564</v>
      </c>
      <c r="O6241">
        <v>50.778050778051153</v>
      </c>
      <c r="P6241">
        <v>49.959049959051079</v>
      </c>
      <c r="Q6241">
        <v>46.683046683047287</v>
      </c>
      <c r="R6241">
        <v>40.131040131040884</v>
      </c>
      <c r="S6241">
        <v>4.0950040950050264</v>
      </c>
      <c r="T6241">
        <v>13.10401310401283</v>
      </c>
      <c r="U6241">
        <v>128.5831285831292</v>
      </c>
      <c r="V6241">
        <v>134.3161343161355</v>
      </c>
      <c r="W6241">
        <v>300.57330057330188</v>
      </c>
      <c r="X6241">
        <v>302.21130221130198</v>
      </c>
      <c r="Y6241">
        <v>154.791154791156</v>
      </c>
      <c r="Z6241">
        <v>139.23013923013951</v>
      </c>
      <c r="AA6241">
        <v>424.24242424242482</v>
      </c>
      <c r="AB6241">
        <v>422.60442260442233</v>
      </c>
      <c r="AC6241">
        <v>298.93529893529939</v>
      </c>
      <c r="AD6241">
        <v>294.02129402129441</v>
      </c>
      <c r="AE6241">
        <v>106.4701064701074</v>
      </c>
      <c r="AF6241">
        <v>104.8321048321049</v>
      </c>
    </row>
    <row r="6242" spans="1:32" x14ac:dyDescent="0.2">
      <c r="A6242">
        <v>10646</v>
      </c>
      <c r="B6242" s="2">
        <v>45788.704861111109</v>
      </c>
      <c r="C6242" t="s">
        <v>372</v>
      </c>
      <c r="D6242" t="s">
        <v>5831</v>
      </c>
      <c r="E6242">
        <v>61.05</v>
      </c>
      <c r="F6242" t="b">
        <v>1</v>
      </c>
      <c r="G6242">
        <v>47.502047502048534</v>
      </c>
      <c r="H6242">
        <v>54.054054054053779</v>
      </c>
      <c r="I6242">
        <v>52.416052416053631</v>
      </c>
      <c r="J6242">
        <v>59.787059787060109</v>
      </c>
      <c r="K6242">
        <v>66.339066339066534</v>
      </c>
      <c r="L6242">
        <v>60.606060606061362</v>
      </c>
      <c r="M6242">
        <v>58.149058149058803</v>
      </c>
      <c r="N6242">
        <v>57.330057330057564</v>
      </c>
      <c r="O6242">
        <v>50.778050778051153</v>
      </c>
      <c r="P6242">
        <v>49.959049959051079</v>
      </c>
      <c r="Q6242">
        <v>46.683046683047287</v>
      </c>
      <c r="R6242">
        <v>40.131040131040884</v>
      </c>
      <c r="S6242">
        <v>4.0950040950050264</v>
      </c>
      <c r="T6242">
        <v>13.10401310401283</v>
      </c>
      <c r="U6242">
        <v>128.5831285831292</v>
      </c>
      <c r="V6242">
        <v>134.3161343161355</v>
      </c>
      <c r="W6242">
        <v>300.57330057330188</v>
      </c>
      <c r="X6242">
        <v>302.21130221130198</v>
      </c>
      <c r="Y6242">
        <v>154.791154791156</v>
      </c>
      <c r="Z6242">
        <v>139.23013923013951</v>
      </c>
      <c r="AA6242">
        <v>424.24242424242482</v>
      </c>
      <c r="AB6242">
        <v>422.60442260442233</v>
      </c>
      <c r="AC6242">
        <v>298.93529893529939</v>
      </c>
      <c r="AD6242">
        <v>294.02129402129441</v>
      </c>
      <c r="AE6242">
        <v>106.4701064701074</v>
      </c>
      <c r="AF6242">
        <v>104.8321048321049</v>
      </c>
    </row>
    <row r="6243" spans="1:32" x14ac:dyDescent="0.2">
      <c r="A6243">
        <v>4475</v>
      </c>
      <c r="B6243" s="2">
        <v>45788.686805555553</v>
      </c>
      <c r="C6243" t="s">
        <v>372</v>
      </c>
      <c r="D6243" t="s">
        <v>5832</v>
      </c>
      <c r="E6243">
        <v>61.05</v>
      </c>
      <c r="F6243" t="b">
        <v>1</v>
      </c>
      <c r="G6243">
        <v>47.502047502048534</v>
      </c>
      <c r="H6243">
        <v>54.054054054053779</v>
      </c>
      <c r="I6243">
        <v>52.416052416053631</v>
      </c>
      <c r="J6243">
        <v>59.787059787060109</v>
      </c>
      <c r="K6243">
        <v>66.339066339066534</v>
      </c>
      <c r="L6243">
        <v>60.606060606061362</v>
      </c>
      <c r="M6243">
        <v>58.149058149058803</v>
      </c>
      <c r="N6243">
        <v>57.330057330057564</v>
      </c>
      <c r="O6243">
        <v>50.778050778051153</v>
      </c>
      <c r="P6243">
        <v>49.959049959051079</v>
      </c>
      <c r="Q6243">
        <v>46.683046683047287</v>
      </c>
      <c r="R6243">
        <v>40.131040131040884</v>
      </c>
      <c r="S6243">
        <v>4.0950040950050264</v>
      </c>
      <c r="T6243">
        <v>13.10401310401283</v>
      </c>
      <c r="U6243">
        <v>128.5831285831292</v>
      </c>
      <c r="V6243">
        <v>134.3161343161355</v>
      </c>
      <c r="W6243">
        <v>300.57330057330188</v>
      </c>
      <c r="X6243">
        <v>302.21130221130198</v>
      </c>
      <c r="Y6243">
        <v>154.791154791156</v>
      </c>
      <c r="Z6243">
        <v>139.23013923013951</v>
      </c>
      <c r="AA6243">
        <v>424.24242424242482</v>
      </c>
      <c r="AB6243">
        <v>422.60442260442233</v>
      </c>
      <c r="AC6243">
        <v>298.93529893529939</v>
      </c>
      <c r="AD6243">
        <v>294.02129402129441</v>
      </c>
      <c r="AE6243">
        <v>106.4701064701074</v>
      </c>
      <c r="AF6243">
        <v>104.8321048321049</v>
      </c>
    </row>
    <row r="6244" spans="1:32" x14ac:dyDescent="0.2">
      <c r="A6244">
        <v>10754</v>
      </c>
      <c r="B6244" s="2">
        <v>45788.686111111107</v>
      </c>
      <c r="C6244" t="s">
        <v>255</v>
      </c>
      <c r="D6244" t="s">
        <v>5833</v>
      </c>
      <c r="E6244">
        <v>61.05</v>
      </c>
      <c r="F6244" t="b">
        <v>1</v>
      </c>
      <c r="G6244">
        <v>47.502047502048534</v>
      </c>
      <c r="H6244">
        <v>54.054054054053779</v>
      </c>
      <c r="I6244">
        <v>52.416052416053631</v>
      </c>
      <c r="J6244">
        <v>59.787059787060109</v>
      </c>
      <c r="K6244">
        <v>66.339066339066534</v>
      </c>
      <c r="L6244">
        <v>60.606060606061362</v>
      </c>
      <c r="M6244">
        <v>58.149058149058803</v>
      </c>
      <c r="N6244">
        <v>57.330057330057564</v>
      </c>
      <c r="O6244">
        <v>50.778050778051153</v>
      </c>
      <c r="P6244">
        <v>49.959049959051079</v>
      </c>
      <c r="Q6244">
        <v>46.683046683047287</v>
      </c>
      <c r="R6244">
        <v>40.131040131040884</v>
      </c>
      <c r="S6244">
        <v>4.0950040950050264</v>
      </c>
      <c r="T6244">
        <v>13.10401310401283</v>
      </c>
      <c r="U6244">
        <v>128.5831285831292</v>
      </c>
      <c r="V6244">
        <v>134.3161343161355</v>
      </c>
      <c r="W6244">
        <v>300.57330057330188</v>
      </c>
      <c r="X6244">
        <v>302.21130221130198</v>
      </c>
      <c r="Y6244">
        <v>154.791154791156</v>
      </c>
      <c r="Z6244">
        <v>139.23013923013951</v>
      </c>
      <c r="AA6244">
        <v>424.24242424242482</v>
      </c>
      <c r="AB6244">
        <v>422.60442260442233</v>
      </c>
      <c r="AC6244">
        <v>298.93529893529939</v>
      </c>
      <c r="AD6244">
        <v>294.02129402129441</v>
      </c>
      <c r="AE6244">
        <v>106.4701064701074</v>
      </c>
      <c r="AF6244">
        <v>104.8321048321049</v>
      </c>
    </row>
    <row r="6245" spans="1:32" x14ac:dyDescent="0.2">
      <c r="A6245">
        <v>10773</v>
      </c>
      <c r="B6245" s="2">
        <v>45788.663194444453</v>
      </c>
      <c r="C6245" t="s">
        <v>372</v>
      </c>
      <c r="D6245" t="s">
        <v>5834</v>
      </c>
      <c r="E6245">
        <v>61.05</v>
      </c>
      <c r="F6245" t="b">
        <v>1</v>
      </c>
      <c r="G6245">
        <v>47.502047502048534</v>
      </c>
      <c r="H6245">
        <v>54.054054054053779</v>
      </c>
      <c r="I6245">
        <v>52.416052416053631</v>
      </c>
      <c r="J6245">
        <v>59.787059787060109</v>
      </c>
      <c r="K6245">
        <v>66.339066339066534</v>
      </c>
      <c r="L6245">
        <v>60.606060606061362</v>
      </c>
      <c r="M6245">
        <v>58.149058149058803</v>
      </c>
      <c r="N6245">
        <v>57.330057330057564</v>
      </c>
      <c r="O6245">
        <v>50.778050778051153</v>
      </c>
      <c r="P6245">
        <v>49.959049959051079</v>
      </c>
      <c r="Q6245">
        <v>46.683046683047287</v>
      </c>
      <c r="R6245">
        <v>40.131040131040884</v>
      </c>
      <c r="S6245">
        <v>4.0950040950050264</v>
      </c>
      <c r="T6245">
        <v>13.10401310401283</v>
      </c>
      <c r="U6245">
        <v>128.5831285831292</v>
      </c>
      <c r="V6245">
        <v>134.3161343161355</v>
      </c>
      <c r="W6245">
        <v>300.57330057330188</v>
      </c>
      <c r="X6245">
        <v>302.21130221130198</v>
      </c>
      <c r="Y6245">
        <v>154.791154791156</v>
      </c>
      <c r="Z6245">
        <v>139.23013923013951</v>
      </c>
      <c r="AA6245">
        <v>424.24242424242482</v>
      </c>
      <c r="AB6245">
        <v>422.60442260442233</v>
      </c>
      <c r="AC6245">
        <v>298.93529893529939</v>
      </c>
      <c r="AD6245">
        <v>294.02129402129441</v>
      </c>
      <c r="AE6245">
        <v>106.4701064701074</v>
      </c>
      <c r="AF6245">
        <v>104.8321048321049</v>
      </c>
    </row>
    <row r="6246" spans="1:32" x14ac:dyDescent="0.2">
      <c r="A6246">
        <v>5362</v>
      </c>
      <c r="B6246" s="2">
        <v>45788.652777777781</v>
      </c>
      <c r="C6246" t="s">
        <v>255</v>
      </c>
      <c r="D6246" t="s">
        <v>5835</v>
      </c>
      <c r="E6246">
        <v>61.05</v>
      </c>
      <c r="F6246" t="b">
        <v>1</v>
      </c>
      <c r="G6246">
        <v>47.502047502048534</v>
      </c>
      <c r="H6246">
        <v>54.054054054053779</v>
      </c>
      <c r="I6246">
        <v>52.416052416053631</v>
      </c>
      <c r="J6246">
        <v>59.787059787060109</v>
      </c>
      <c r="K6246">
        <v>66.339066339066534</v>
      </c>
      <c r="L6246">
        <v>60.606060606061362</v>
      </c>
      <c r="M6246">
        <v>58.149058149058803</v>
      </c>
      <c r="N6246">
        <v>57.330057330057564</v>
      </c>
      <c r="O6246">
        <v>50.778050778051153</v>
      </c>
      <c r="P6246">
        <v>49.959049959051079</v>
      </c>
      <c r="Q6246">
        <v>46.683046683047287</v>
      </c>
      <c r="R6246">
        <v>40.131040131040884</v>
      </c>
      <c r="S6246">
        <v>4.0950040950050264</v>
      </c>
      <c r="T6246">
        <v>13.10401310401283</v>
      </c>
      <c r="U6246">
        <v>128.5831285831292</v>
      </c>
      <c r="V6246">
        <v>134.3161343161355</v>
      </c>
      <c r="W6246">
        <v>300.57330057330188</v>
      </c>
      <c r="X6246">
        <v>302.21130221130198</v>
      </c>
      <c r="Y6246">
        <v>154.791154791156</v>
      </c>
      <c r="Z6246">
        <v>139.23013923013951</v>
      </c>
      <c r="AA6246">
        <v>424.24242424242482</v>
      </c>
      <c r="AB6246">
        <v>422.60442260442233</v>
      </c>
      <c r="AC6246">
        <v>298.93529893529939</v>
      </c>
      <c r="AD6246">
        <v>294.02129402129441</v>
      </c>
      <c r="AE6246">
        <v>106.4701064701074</v>
      </c>
      <c r="AF6246">
        <v>104.8321048321049</v>
      </c>
    </row>
    <row r="6247" spans="1:32" x14ac:dyDescent="0.2">
      <c r="A6247">
        <v>7532</v>
      </c>
      <c r="B6247" s="2">
        <v>45788.635416666657</v>
      </c>
      <c r="C6247" t="s">
        <v>468</v>
      </c>
      <c r="D6247" t="s">
        <v>5836</v>
      </c>
      <c r="E6247">
        <v>61.05</v>
      </c>
      <c r="F6247" t="b">
        <v>1</v>
      </c>
      <c r="G6247">
        <v>47.502047502048534</v>
      </c>
      <c r="H6247">
        <v>54.054054054053779</v>
      </c>
      <c r="I6247">
        <v>52.416052416053631</v>
      </c>
      <c r="J6247">
        <v>59.787059787060109</v>
      </c>
      <c r="K6247">
        <v>66.339066339066534</v>
      </c>
      <c r="L6247">
        <v>60.606060606061362</v>
      </c>
      <c r="M6247">
        <v>58.149058149058803</v>
      </c>
      <c r="N6247">
        <v>57.330057330057564</v>
      </c>
      <c r="O6247">
        <v>50.778050778051153</v>
      </c>
      <c r="P6247">
        <v>49.959049959051079</v>
      </c>
      <c r="Q6247">
        <v>46.683046683047287</v>
      </c>
      <c r="R6247">
        <v>40.131040131040884</v>
      </c>
      <c r="S6247">
        <v>4.0950040950050264</v>
      </c>
      <c r="T6247">
        <v>13.10401310401283</v>
      </c>
      <c r="U6247">
        <v>128.5831285831292</v>
      </c>
      <c r="V6247">
        <v>134.3161343161355</v>
      </c>
      <c r="W6247">
        <v>300.57330057330188</v>
      </c>
      <c r="X6247">
        <v>302.21130221130198</v>
      </c>
      <c r="Y6247">
        <v>154.791154791156</v>
      </c>
      <c r="Z6247">
        <v>139.23013923013951</v>
      </c>
      <c r="AA6247">
        <v>424.24242424242482</v>
      </c>
      <c r="AB6247">
        <v>422.60442260442233</v>
      </c>
      <c r="AC6247">
        <v>298.93529893529939</v>
      </c>
      <c r="AD6247">
        <v>294.02129402129441</v>
      </c>
      <c r="AE6247">
        <v>106.4701064701074</v>
      </c>
      <c r="AF6247">
        <v>104.8321048321049</v>
      </c>
    </row>
    <row r="6248" spans="1:32" x14ac:dyDescent="0.2">
      <c r="A6248">
        <v>1110</v>
      </c>
      <c r="B6248" s="2">
        <v>45788.614583333343</v>
      </c>
      <c r="C6248" t="s">
        <v>1148</v>
      </c>
      <c r="D6248" t="s">
        <v>5837</v>
      </c>
      <c r="E6248">
        <v>61.05</v>
      </c>
      <c r="F6248" t="b">
        <v>1</v>
      </c>
      <c r="G6248">
        <v>47.502047502048534</v>
      </c>
      <c r="H6248">
        <v>54.054054054053779</v>
      </c>
      <c r="I6248">
        <v>52.416052416053631</v>
      </c>
      <c r="J6248">
        <v>59.787059787060109</v>
      </c>
      <c r="K6248">
        <v>66.339066339066534</v>
      </c>
      <c r="L6248">
        <v>60.606060606061362</v>
      </c>
      <c r="M6248">
        <v>58.149058149058803</v>
      </c>
      <c r="N6248">
        <v>57.330057330057564</v>
      </c>
      <c r="O6248">
        <v>50.778050778051153</v>
      </c>
      <c r="P6248">
        <v>49.959049959051079</v>
      </c>
      <c r="Q6248">
        <v>46.683046683047287</v>
      </c>
      <c r="R6248">
        <v>40.131040131040884</v>
      </c>
      <c r="S6248">
        <v>4.0950040950050264</v>
      </c>
      <c r="T6248">
        <v>13.10401310401283</v>
      </c>
      <c r="U6248">
        <v>128.5831285831292</v>
      </c>
      <c r="V6248">
        <v>134.3161343161355</v>
      </c>
      <c r="W6248">
        <v>300.57330057330188</v>
      </c>
      <c r="X6248">
        <v>302.21130221130198</v>
      </c>
      <c r="Y6248">
        <v>154.791154791156</v>
      </c>
      <c r="Z6248">
        <v>139.23013923013951</v>
      </c>
      <c r="AA6248">
        <v>424.24242424242482</v>
      </c>
      <c r="AB6248">
        <v>422.60442260442233</v>
      </c>
      <c r="AC6248">
        <v>298.93529893529939</v>
      </c>
      <c r="AD6248">
        <v>294.02129402129441</v>
      </c>
      <c r="AE6248">
        <v>106.4701064701074</v>
      </c>
      <c r="AF6248">
        <v>104.8321048321049</v>
      </c>
    </row>
    <row r="6249" spans="1:32" x14ac:dyDescent="0.2">
      <c r="A6249">
        <v>4258</v>
      </c>
      <c r="B6249" s="2">
        <v>45788.577777777777</v>
      </c>
      <c r="C6249" t="s">
        <v>372</v>
      </c>
      <c r="D6249" t="s">
        <v>5838</v>
      </c>
      <c r="E6249">
        <v>61.05</v>
      </c>
      <c r="F6249" t="b">
        <v>1</v>
      </c>
      <c r="G6249">
        <v>47.502047502048534</v>
      </c>
      <c r="H6249">
        <v>54.054054054053779</v>
      </c>
      <c r="I6249">
        <v>52.416052416053631</v>
      </c>
      <c r="J6249">
        <v>59.787059787060109</v>
      </c>
      <c r="K6249">
        <v>66.339066339066534</v>
      </c>
      <c r="L6249">
        <v>60.606060606061362</v>
      </c>
      <c r="M6249">
        <v>58.149058149058803</v>
      </c>
      <c r="N6249">
        <v>57.330057330057564</v>
      </c>
      <c r="O6249">
        <v>50.778050778051153</v>
      </c>
      <c r="P6249">
        <v>49.959049959051079</v>
      </c>
      <c r="Q6249">
        <v>46.683046683047287</v>
      </c>
      <c r="R6249">
        <v>40.131040131040884</v>
      </c>
      <c r="S6249">
        <v>4.0950040950050264</v>
      </c>
      <c r="T6249">
        <v>13.10401310401283</v>
      </c>
      <c r="U6249">
        <v>128.5831285831292</v>
      </c>
      <c r="V6249">
        <v>134.3161343161355</v>
      </c>
      <c r="W6249">
        <v>300.57330057330188</v>
      </c>
      <c r="X6249">
        <v>302.21130221130198</v>
      </c>
      <c r="Y6249">
        <v>154.791154791156</v>
      </c>
      <c r="Z6249">
        <v>139.23013923013951</v>
      </c>
      <c r="AA6249">
        <v>424.24242424242482</v>
      </c>
      <c r="AB6249">
        <v>422.60442260442233</v>
      </c>
      <c r="AC6249">
        <v>298.93529893529939</v>
      </c>
      <c r="AD6249">
        <v>294.02129402129441</v>
      </c>
      <c r="AE6249">
        <v>106.4701064701074</v>
      </c>
      <c r="AF6249">
        <v>104.8321048321049</v>
      </c>
    </row>
    <row r="6250" spans="1:32" x14ac:dyDescent="0.2">
      <c r="A6250">
        <v>9943</v>
      </c>
      <c r="B6250" s="2">
        <v>45788.572916666657</v>
      </c>
      <c r="C6250" t="s">
        <v>391</v>
      </c>
      <c r="D6250" t="s">
        <v>5839</v>
      </c>
      <c r="E6250">
        <v>61.05</v>
      </c>
      <c r="F6250" t="b">
        <v>1</v>
      </c>
      <c r="G6250">
        <v>47.502047502048534</v>
      </c>
      <c r="H6250">
        <v>54.054054054053779</v>
      </c>
      <c r="I6250">
        <v>52.416052416053631</v>
      </c>
      <c r="J6250">
        <v>59.787059787060109</v>
      </c>
      <c r="K6250">
        <v>66.339066339066534</v>
      </c>
      <c r="L6250">
        <v>60.606060606061362</v>
      </c>
      <c r="M6250">
        <v>58.149058149058803</v>
      </c>
      <c r="N6250">
        <v>57.330057330057564</v>
      </c>
      <c r="O6250">
        <v>50.778050778051153</v>
      </c>
      <c r="P6250">
        <v>49.959049959051079</v>
      </c>
      <c r="Q6250">
        <v>46.683046683047287</v>
      </c>
      <c r="R6250">
        <v>40.131040131040884</v>
      </c>
      <c r="S6250">
        <v>4.0950040950050264</v>
      </c>
      <c r="T6250">
        <v>13.10401310401283</v>
      </c>
      <c r="U6250">
        <v>128.5831285831292</v>
      </c>
      <c r="V6250">
        <v>134.3161343161355</v>
      </c>
      <c r="W6250">
        <v>300.57330057330188</v>
      </c>
      <c r="X6250">
        <v>302.21130221130198</v>
      </c>
      <c r="Y6250">
        <v>154.791154791156</v>
      </c>
      <c r="Z6250">
        <v>139.23013923013951</v>
      </c>
      <c r="AA6250">
        <v>424.24242424242482</v>
      </c>
      <c r="AB6250">
        <v>422.60442260442233</v>
      </c>
      <c r="AC6250">
        <v>298.93529893529939</v>
      </c>
      <c r="AD6250">
        <v>294.02129402129441</v>
      </c>
      <c r="AE6250">
        <v>106.4701064701074</v>
      </c>
      <c r="AF6250">
        <v>104.8321048321049</v>
      </c>
    </row>
    <row r="6251" spans="1:32" x14ac:dyDescent="0.2">
      <c r="A6251">
        <v>2423</v>
      </c>
      <c r="B6251" s="2">
        <v>45788.568055555559</v>
      </c>
      <c r="C6251" t="s">
        <v>350</v>
      </c>
      <c r="D6251" t="s">
        <v>5840</v>
      </c>
      <c r="E6251">
        <v>61.05</v>
      </c>
      <c r="F6251" t="b">
        <v>1</v>
      </c>
      <c r="G6251">
        <v>47.502047502048534</v>
      </c>
      <c r="H6251">
        <v>54.054054054053779</v>
      </c>
      <c r="I6251">
        <v>52.416052416053631</v>
      </c>
      <c r="J6251">
        <v>59.787059787060109</v>
      </c>
      <c r="K6251">
        <v>66.339066339066534</v>
      </c>
      <c r="L6251">
        <v>60.606060606061362</v>
      </c>
      <c r="M6251">
        <v>58.149058149058803</v>
      </c>
      <c r="N6251">
        <v>57.330057330057564</v>
      </c>
      <c r="O6251">
        <v>50.778050778051153</v>
      </c>
      <c r="P6251">
        <v>49.959049959051079</v>
      </c>
      <c r="Q6251">
        <v>46.683046683047287</v>
      </c>
      <c r="R6251">
        <v>40.131040131040884</v>
      </c>
      <c r="S6251">
        <v>4.0950040950050264</v>
      </c>
      <c r="T6251">
        <v>13.10401310401283</v>
      </c>
      <c r="U6251">
        <v>128.5831285831292</v>
      </c>
      <c r="V6251">
        <v>134.3161343161355</v>
      </c>
      <c r="W6251">
        <v>300.57330057330188</v>
      </c>
      <c r="X6251">
        <v>302.21130221130198</v>
      </c>
      <c r="Y6251">
        <v>154.791154791156</v>
      </c>
      <c r="Z6251">
        <v>139.23013923013951</v>
      </c>
      <c r="AA6251">
        <v>424.24242424242482</v>
      </c>
      <c r="AB6251">
        <v>422.60442260442233</v>
      </c>
      <c r="AC6251">
        <v>298.93529893529939</v>
      </c>
      <c r="AD6251">
        <v>294.02129402129441</v>
      </c>
      <c r="AE6251">
        <v>106.4701064701074</v>
      </c>
      <c r="AF6251">
        <v>104.8321048321049</v>
      </c>
    </row>
    <row r="6252" spans="1:32" x14ac:dyDescent="0.2">
      <c r="A6252">
        <v>11902</v>
      </c>
      <c r="B6252" s="2">
        <v>45788.555555555547</v>
      </c>
      <c r="C6252" t="s">
        <v>929</v>
      </c>
      <c r="D6252" t="s">
        <v>5841</v>
      </c>
      <c r="E6252">
        <v>61.05</v>
      </c>
      <c r="F6252" t="b">
        <v>1</v>
      </c>
      <c r="G6252">
        <v>47.502047502048534</v>
      </c>
      <c r="H6252">
        <v>54.054054054053779</v>
      </c>
      <c r="I6252">
        <v>52.416052416053631</v>
      </c>
      <c r="J6252">
        <v>59.787059787060109</v>
      </c>
      <c r="K6252">
        <v>66.339066339066534</v>
      </c>
      <c r="L6252">
        <v>60.606060606061362</v>
      </c>
      <c r="M6252">
        <v>58.149058149058803</v>
      </c>
      <c r="N6252">
        <v>57.330057330057564</v>
      </c>
      <c r="O6252">
        <v>50.778050778051153</v>
      </c>
      <c r="P6252">
        <v>49.959049959051079</v>
      </c>
      <c r="Q6252">
        <v>46.683046683047287</v>
      </c>
      <c r="R6252">
        <v>40.131040131040884</v>
      </c>
      <c r="S6252">
        <v>4.0950040950050264</v>
      </c>
      <c r="T6252">
        <v>13.10401310401283</v>
      </c>
      <c r="U6252">
        <v>128.5831285831292</v>
      </c>
      <c r="V6252">
        <v>134.3161343161355</v>
      </c>
      <c r="W6252">
        <v>300.57330057330188</v>
      </c>
      <c r="X6252">
        <v>302.21130221130198</v>
      </c>
      <c r="Y6252">
        <v>154.791154791156</v>
      </c>
      <c r="Z6252">
        <v>139.23013923013951</v>
      </c>
      <c r="AA6252">
        <v>424.24242424242482</v>
      </c>
      <c r="AB6252">
        <v>422.60442260442233</v>
      </c>
      <c r="AC6252">
        <v>298.93529893529939</v>
      </c>
      <c r="AD6252">
        <v>294.02129402129441</v>
      </c>
      <c r="AE6252">
        <v>106.4701064701074</v>
      </c>
      <c r="AF6252">
        <v>104.8321048321049</v>
      </c>
    </row>
    <row r="6253" spans="1:32" x14ac:dyDescent="0.2">
      <c r="A6253">
        <v>8426</v>
      </c>
      <c r="B6253" s="2">
        <v>45788.538888888892</v>
      </c>
      <c r="C6253" t="s">
        <v>255</v>
      </c>
      <c r="D6253" t="s">
        <v>5842</v>
      </c>
      <c r="E6253">
        <v>61.05</v>
      </c>
      <c r="F6253" t="b">
        <v>1</v>
      </c>
      <c r="G6253">
        <v>47.502047502048534</v>
      </c>
      <c r="H6253">
        <v>54.054054054053779</v>
      </c>
      <c r="I6253">
        <v>52.416052416053631</v>
      </c>
      <c r="J6253">
        <v>59.787059787060109</v>
      </c>
      <c r="K6253">
        <v>66.339066339066534</v>
      </c>
      <c r="L6253">
        <v>60.606060606061362</v>
      </c>
      <c r="M6253">
        <v>58.149058149058803</v>
      </c>
      <c r="N6253">
        <v>57.330057330057564</v>
      </c>
      <c r="O6253">
        <v>50.778050778051153</v>
      </c>
      <c r="P6253">
        <v>49.959049959051079</v>
      </c>
      <c r="Q6253">
        <v>46.683046683047287</v>
      </c>
      <c r="R6253">
        <v>40.131040131040884</v>
      </c>
      <c r="S6253">
        <v>4.0950040950050264</v>
      </c>
      <c r="T6253">
        <v>13.10401310401283</v>
      </c>
      <c r="U6253">
        <v>128.5831285831292</v>
      </c>
      <c r="V6253">
        <v>134.3161343161355</v>
      </c>
      <c r="W6253">
        <v>300.57330057330188</v>
      </c>
      <c r="X6253">
        <v>302.21130221130198</v>
      </c>
      <c r="Y6253">
        <v>154.791154791156</v>
      </c>
      <c r="Z6253">
        <v>139.23013923013951</v>
      </c>
      <c r="AA6253">
        <v>424.24242424242482</v>
      </c>
      <c r="AB6253">
        <v>422.60442260442233</v>
      </c>
      <c r="AC6253">
        <v>298.93529893529939</v>
      </c>
      <c r="AD6253">
        <v>294.02129402129441</v>
      </c>
      <c r="AE6253">
        <v>106.4701064701074</v>
      </c>
      <c r="AF6253">
        <v>104.8321048321049</v>
      </c>
    </row>
    <row r="6254" spans="1:32" x14ac:dyDescent="0.2">
      <c r="A6254">
        <v>3655</v>
      </c>
      <c r="B6254" s="2">
        <v>45788.53125</v>
      </c>
      <c r="C6254" t="s">
        <v>1148</v>
      </c>
      <c r="D6254" t="s">
        <v>4331</v>
      </c>
      <c r="E6254">
        <v>61.05</v>
      </c>
      <c r="F6254" t="b">
        <v>1</v>
      </c>
      <c r="G6254">
        <v>47.502047502048534</v>
      </c>
      <c r="H6254">
        <v>54.054054054053779</v>
      </c>
      <c r="I6254">
        <v>52.416052416053631</v>
      </c>
      <c r="J6254">
        <v>59.787059787060109</v>
      </c>
      <c r="K6254">
        <v>66.339066339066534</v>
      </c>
      <c r="L6254">
        <v>60.606060606061362</v>
      </c>
      <c r="M6254">
        <v>58.149058149058803</v>
      </c>
      <c r="N6254">
        <v>57.330057330057564</v>
      </c>
      <c r="O6254">
        <v>50.778050778051153</v>
      </c>
      <c r="P6254">
        <v>49.959049959051079</v>
      </c>
      <c r="Q6254">
        <v>46.683046683047287</v>
      </c>
      <c r="R6254">
        <v>40.131040131040884</v>
      </c>
      <c r="S6254">
        <v>4.0950040950050264</v>
      </c>
      <c r="T6254">
        <v>13.10401310401283</v>
      </c>
      <c r="U6254">
        <v>128.5831285831292</v>
      </c>
      <c r="V6254">
        <v>134.3161343161355</v>
      </c>
      <c r="W6254">
        <v>300.57330057330188</v>
      </c>
      <c r="X6254">
        <v>302.21130221130198</v>
      </c>
      <c r="Y6254">
        <v>154.791154791156</v>
      </c>
      <c r="Z6254">
        <v>139.23013923013951</v>
      </c>
      <c r="AA6254">
        <v>424.24242424242482</v>
      </c>
      <c r="AB6254">
        <v>422.60442260442233</v>
      </c>
      <c r="AC6254">
        <v>298.93529893529939</v>
      </c>
      <c r="AD6254">
        <v>294.02129402129441</v>
      </c>
      <c r="AE6254">
        <v>106.4701064701074</v>
      </c>
      <c r="AF6254">
        <v>104.8321048321049</v>
      </c>
    </row>
    <row r="6255" spans="1:32" x14ac:dyDescent="0.2">
      <c r="A6255">
        <v>13029</v>
      </c>
      <c r="B6255" s="2">
        <v>45788.518750000003</v>
      </c>
      <c r="C6255" t="s">
        <v>372</v>
      </c>
      <c r="D6255" t="s">
        <v>5843</v>
      </c>
      <c r="E6255">
        <v>61.05</v>
      </c>
      <c r="F6255" t="b">
        <v>1</v>
      </c>
      <c r="G6255">
        <v>47.502047502048534</v>
      </c>
      <c r="H6255">
        <v>54.054054054053779</v>
      </c>
      <c r="I6255">
        <v>52.416052416053631</v>
      </c>
      <c r="J6255">
        <v>59.787059787060109</v>
      </c>
      <c r="K6255">
        <v>66.339066339066534</v>
      </c>
      <c r="L6255">
        <v>60.606060606061362</v>
      </c>
      <c r="M6255">
        <v>58.149058149058803</v>
      </c>
      <c r="N6255">
        <v>57.330057330057564</v>
      </c>
      <c r="O6255">
        <v>50.778050778051153</v>
      </c>
      <c r="P6255">
        <v>49.959049959051079</v>
      </c>
      <c r="Q6255">
        <v>46.683046683047287</v>
      </c>
      <c r="R6255">
        <v>40.131040131040884</v>
      </c>
      <c r="S6255">
        <v>4.0950040950050264</v>
      </c>
      <c r="T6255">
        <v>13.10401310401283</v>
      </c>
      <c r="U6255">
        <v>128.5831285831292</v>
      </c>
      <c r="V6255">
        <v>134.3161343161355</v>
      </c>
      <c r="W6255">
        <v>300.57330057330188</v>
      </c>
      <c r="X6255">
        <v>302.21130221130198</v>
      </c>
      <c r="Y6255">
        <v>154.791154791156</v>
      </c>
      <c r="Z6255">
        <v>139.23013923013951</v>
      </c>
      <c r="AA6255">
        <v>424.24242424242482</v>
      </c>
      <c r="AB6255">
        <v>422.60442260442233</v>
      </c>
      <c r="AC6255">
        <v>298.93529893529939</v>
      </c>
      <c r="AD6255">
        <v>294.02129402129441</v>
      </c>
      <c r="AE6255">
        <v>106.4701064701074</v>
      </c>
      <c r="AF6255">
        <v>104.8321048321049</v>
      </c>
    </row>
    <row r="6256" spans="1:32" x14ac:dyDescent="0.2">
      <c r="A6256">
        <v>6254</v>
      </c>
      <c r="B6256" s="2">
        <v>45788.501388888893</v>
      </c>
      <c r="C6256" t="s">
        <v>985</v>
      </c>
      <c r="D6256" t="s">
        <v>5844</v>
      </c>
      <c r="E6256">
        <v>61.05</v>
      </c>
      <c r="F6256" t="b">
        <v>1</v>
      </c>
      <c r="G6256">
        <v>47.502047502048534</v>
      </c>
      <c r="H6256">
        <v>54.054054054053779</v>
      </c>
      <c r="I6256">
        <v>52.416052416053631</v>
      </c>
      <c r="J6256">
        <v>59.787059787060109</v>
      </c>
      <c r="K6256">
        <v>66.339066339066534</v>
      </c>
      <c r="L6256">
        <v>60.606060606061362</v>
      </c>
      <c r="M6256">
        <v>58.149058149058803</v>
      </c>
      <c r="N6256">
        <v>57.330057330057564</v>
      </c>
      <c r="O6256">
        <v>50.778050778051153</v>
      </c>
      <c r="P6256">
        <v>49.959049959051079</v>
      </c>
      <c r="Q6256">
        <v>46.683046683047287</v>
      </c>
      <c r="R6256">
        <v>40.131040131040884</v>
      </c>
      <c r="S6256">
        <v>4.0950040950050264</v>
      </c>
      <c r="T6256">
        <v>13.10401310401283</v>
      </c>
      <c r="U6256">
        <v>128.5831285831292</v>
      </c>
      <c r="V6256">
        <v>134.3161343161355</v>
      </c>
      <c r="W6256">
        <v>300.57330057330188</v>
      </c>
      <c r="X6256">
        <v>302.21130221130198</v>
      </c>
      <c r="Y6256">
        <v>154.791154791156</v>
      </c>
      <c r="Z6256">
        <v>139.23013923013951</v>
      </c>
      <c r="AA6256">
        <v>424.24242424242482</v>
      </c>
      <c r="AB6256">
        <v>422.60442260442233</v>
      </c>
      <c r="AC6256">
        <v>298.93529893529939</v>
      </c>
      <c r="AD6256">
        <v>294.02129402129441</v>
      </c>
      <c r="AE6256">
        <v>106.4701064701074</v>
      </c>
      <c r="AF6256">
        <v>104.8321048321049</v>
      </c>
    </row>
    <row r="6257" spans="1:32" x14ac:dyDescent="0.2">
      <c r="A6257">
        <v>730</v>
      </c>
      <c r="B6257" s="2">
        <v>45788.501388888893</v>
      </c>
      <c r="C6257" t="s">
        <v>985</v>
      </c>
      <c r="D6257" t="s">
        <v>5845</v>
      </c>
      <c r="E6257">
        <v>61.05</v>
      </c>
      <c r="F6257" t="b">
        <v>1</v>
      </c>
      <c r="G6257">
        <v>47.502047502048534</v>
      </c>
      <c r="H6257">
        <v>54.054054054053779</v>
      </c>
      <c r="I6257">
        <v>52.416052416053631</v>
      </c>
      <c r="J6257">
        <v>59.787059787060109</v>
      </c>
      <c r="K6257">
        <v>66.339066339066534</v>
      </c>
      <c r="L6257">
        <v>60.606060606061362</v>
      </c>
      <c r="M6257">
        <v>58.149058149058803</v>
      </c>
      <c r="N6257">
        <v>57.330057330057564</v>
      </c>
      <c r="O6257">
        <v>50.778050778051153</v>
      </c>
      <c r="P6257">
        <v>49.959049959051079</v>
      </c>
      <c r="Q6257">
        <v>46.683046683047287</v>
      </c>
      <c r="R6257">
        <v>40.131040131040884</v>
      </c>
      <c r="S6257">
        <v>4.0950040950050264</v>
      </c>
      <c r="T6257">
        <v>13.10401310401283</v>
      </c>
      <c r="U6257">
        <v>128.5831285831292</v>
      </c>
      <c r="V6257">
        <v>134.3161343161355</v>
      </c>
      <c r="W6257">
        <v>300.57330057330188</v>
      </c>
      <c r="X6257">
        <v>302.21130221130198</v>
      </c>
      <c r="Y6257">
        <v>154.791154791156</v>
      </c>
      <c r="Z6257">
        <v>139.23013923013951</v>
      </c>
      <c r="AA6257">
        <v>424.24242424242482</v>
      </c>
      <c r="AB6257">
        <v>422.60442260442233</v>
      </c>
      <c r="AC6257">
        <v>298.93529893529939</v>
      </c>
      <c r="AD6257">
        <v>294.02129402129441</v>
      </c>
      <c r="AE6257">
        <v>106.4701064701074</v>
      </c>
      <c r="AF6257">
        <v>104.8321048321049</v>
      </c>
    </row>
    <row r="6258" spans="1:32" x14ac:dyDescent="0.2">
      <c r="A6258">
        <v>14934</v>
      </c>
      <c r="B6258" s="2">
        <v>45788.501388888893</v>
      </c>
      <c r="C6258" t="s">
        <v>985</v>
      </c>
      <c r="D6258" t="s">
        <v>5846</v>
      </c>
      <c r="E6258">
        <v>61.05</v>
      </c>
      <c r="F6258" t="b">
        <v>1</v>
      </c>
      <c r="G6258">
        <v>47.502047502048534</v>
      </c>
      <c r="H6258">
        <v>54.054054054053779</v>
      </c>
      <c r="I6258">
        <v>52.416052416053631</v>
      </c>
      <c r="J6258">
        <v>59.787059787060109</v>
      </c>
      <c r="K6258">
        <v>66.339066339066534</v>
      </c>
      <c r="L6258">
        <v>60.606060606061362</v>
      </c>
      <c r="M6258">
        <v>58.149058149058803</v>
      </c>
      <c r="N6258">
        <v>57.330057330057564</v>
      </c>
      <c r="O6258">
        <v>50.778050778051153</v>
      </c>
      <c r="P6258">
        <v>49.959049959051079</v>
      </c>
      <c r="Q6258">
        <v>46.683046683047287</v>
      </c>
      <c r="R6258">
        <v>40.131040131040884</v>
      </c>
      <c r="S6258">
        <v>4.0950040950050264</v>
      </c>
      <c r="T6258">
        <v>13.10401310401283</v>
      </c>
      <c r="U6258">
        <v>128.5831285831292</v>
      </c>
      <c r="V6258">
        <v>134.3161343161355</v>
      </c>
      <c r="W6258">
        <v>300.57330057330188</v>
      </c>
      <c r="X6258">
        <v>302.21130221130198</v>
      </c>
      <c r="Y6258">
        <v>154.791154791156</v>
      </c>
      <c r="Z6258">
        <v>139.23013923013951</v>
      </c>
      <c r="AA6258">
        <v>424.24242424242482</v>
      </c>
      <c r="AB6258">
        <v>422.60442260442233</v>
      </c>
      <c r="AC6258">
        <v>298.93529893529939</v>
      </c>
      <c r="AD6258">
        <v>294.02129402129441</v>
      </c>
      <c r="AE6258">
        <v>106.4701064701074</v>
      </c>
      <c r="AF6258">
        <v>104.8321048321049</v>
      </c>
    </row>
    <row r="6259" spans="1:32" x14ac:dyDescent="0.2">
      <c r="A6259">
        <v>5690</v>
      </c>
      <c r="B6259" s="2">
        <v>45788.501388888893</v>
      </c>
      <c r="C6259" t="s">
        <v>985</v>
      </c>
      <c r="D6259" t="s">
        <v>5847</v>
      </c>
      <c r="E6259">
        <v>61.05</v>
      </c>
      <c r="F6259" t="b">
        <v>1</v>
      </c>
      <c r="G6259">
        <v>47.502047502048534</v>
      </c>
      <c r="H6259">
        <v>54.054054054053779</v>
      </c>
      <c r="I6259">
        <v>52.416052416053631</v>
      </c>
      <c r="J6259">
        <v>59.787059787060109</v>
      </c>
      <c r="K6259">
        <v>66.339066339066534</v>
      </c>
      <c r="L6259">
        <v>60.606060606061362</v>
      </c>
      <c r="M6259">
        <v>58.149058149058803</v>
      </c>
      <c r="N6259">
        <v>57.330057330057564</v>
      </c>
      <c r="O6259">
        <v>50.778050778051153</v>
      </c>
      <c r="P6259">
        <v>49.959049959051079</v>
      </c>
      <c r="Q6259">
        <v>46.683046683047287</v>
      </c>
      <c r="R6259">
        <v>40.131040131040884</v>
      </c>
      <c r="S6259">
        <v>4.0950040950050264</v>
      </c>
      <c r="T6259">
        <v>13.10401310401283</v>
      </c>
      <c r="U6259">
        <v>128.5831285831292</v>
      </c>
      <c r="V6259">
        <v>134.3161343161355</v>
      </c>
      <c r="W6259">
        <v>300.57330057330188</v>
      </c>
      <c r="X6259">
        <v>302.21130221130198</v>
      </c>
      <c r="Y6259">
        <v>154.791154791156</v>
      </c>
      <c r="Z6259">
        <v>139.23013923013951</v>
      </c>
      <c r="AA6259">
        <v>424.24242424242482</v>
      </c>
      <c r="AB6259">
        <v>422.60442260442233</v>
      </c>
      <c r="AC6259">
        <v>298.93529893529939</v>
      </c>
      <c r="AD6259">
        <v>294.02129402129441</v>
      </c>
      <c r="AE6259">
        <v>106.4701064701074</v>
      </c>
      <c r="AF6259">
        <v>104.8321048321049</v>
      </c>
    </row>
    <row r="6260" spans="1:32" x14ac:dyDescent="0.2">
      <c r="A6260">
        <v>5511</v>
      </c>
      <c r="B6260" s="2">
        <v>45788.501388888893</v>
      </c>
      <c r="C6260" t="s">
        <v>985</v>
      </c>
      <c r="D6260" t="s">
        <v>5848</v>
      </c>
      <c r="E6260">
        <v>61.05</v>
      </c>
      <c r="F6260" t="b">
        <v>1</v>
      </c>
      <c r="G6260">
        <v>47.502047502048534</v>
      </c>
      <c r="H6260">
        <v>54.054054054053779</v>
      </c>
      <c r="I6260">
        <v>52.416052416053631</v>
      </c>
      <c r="J6260">
        <v>59.787059787060109</v>
      </c>
      <c r="K6260">
        <v>66.339066339066534</v>
      </c>
      <c r="L6260">
        <v>60.606060606061362</v>
      </c>
      <c r="M6260">
        <v>58.149058149058803</v>
      </c>
      <c r="N6260">
        <v>57.330057330057564</v>
      </c>
      <c r="O6260">
        <v>50.778050778051153</v>
      </c>
      <c r="P6260">
        <v>49.959049959051079</v>
      </c>
      <c r="Q6260">
        <v>46.683046683047287</v>
      </c>
      <c r="R6260">
        <v>40.131040131040884</v>
      </c>
      <c r="S6260">
        <v>4.0950040950050264</v>
      </c>
      <c r="T6260">
        <v>13.10401310401283</v>
      </c>
      <c r="U6260">
        <v>128.5831285831292</v>
      </c>
      <c r="V6260">
        <v>134.3161343161355</v>
      </c>
      <c r="W6260">
        <v>300.57330057330188</v>
      </c>
      <c r="X6260">
        <v>302.21130221130198</v>
      </c>
      <c r="Y6260">
        <v>154.791154791156</v>
      </c>
      <c r="Z6260">
        <v>139.23013923013951</v>
      </c>
      <c r="AA6260">
        <v>424.24242424242482</v>
      </c>
      <c r="AB6260">
        <v>422.60442260442233</v>
      </c>
      <c r="AC6260">
        <v>298.93529893529939</v>
      </c>
      <c r="AD6260">
        <v>294.02129402129441</v>
      </c>
      <c r="AE6260">
        <v>106.4701064701074</v>
      </c>
      <c r="AF6260">
        <v>104.8321048321049</v>
      </c>
    </row>
    <row r="6261" spans="1:32" x14ac:dyDescent="0.2">
      <c r="A6261">
        <v>7504</v>
      </c>
      <c r="B6261" s="2">
        <v>45788.501388888893</v>
      </c>
      <c r="C6261" t="s">
        <v>985</v>
      </c>
      <c r="D6261" t="s">
        <v>5849</v>
      </c>
      <c r="E6261">
        <v>61.05</v>
      </c>
      <c r="F6261" t="b">
        <v>1</v>
      </c>
      <c r="G6261">
        <v>47.502047502048534</v>
      </c>
      <c r="H6261">
        <v>54.054054054053779</v>
      </c>
      <c r="I6261">
        <v>52.416052416053631</v>
      </c>
      <c r="J6261">
        <v>59.787059787060109</v>
      </c>
      <c r="K6261">
        <v>66.339066339066534</v>
      </c>
      <c r="L6261">
        <v>60.606060606061362</v>
      </c>
      <c r="M6261">
        <v>58.149058149058803</v>
      </c>
      <c r="N6261">
        <v>57.330057330057564</v>
      </c>
      <c r="O6261">
        <v>50.778050778051153</v>
      </c>
      <c r="P6261">
        <v>49.959049959051079</v>
      </c>
      <c r="Q6261">
        <v>46.683046683047287</v>
      </c>
      <c r="R6261">
        <v>40.131040131040884</v>
      </c>
      <c r="S6261">
        <v>4.0950040950050264</v>
      </c>
      <c r="T6261">
        <v>13.10401310401283</v>
      </c>
      <c r="U6261">
        <v>128.5831285831292</v>
      </c>
      <c r="V6261">
        <v>134.3161343161355</v>
      </c>
      <c r="W6261">
        <v>300.57330057330188</v>
      </c>
      <c r="X6261">
        <v>302.21130221130198</v>
      </c>
      <c r="Y6261">
        <v>154.791154791156</v>
      </c>
      <c r="Z6261">
        <v>139.23013923013951</v>
      </c>
      <c r="AA6261">
        <v>424.24242424242482</v>
      </c>
      <c r="AB6261">
        <v>422.60442260442233</v>
      </c>
      <c r="AC6261">
        <v>298.93529893529939</v>
      </c>
      <c r="AD6261">
        <v>294.02129402129441</v>
      </c>
      <c r="AE6261">
        <v>106.4701064701074</v>
      </c>
      <c r="AF6261">
        <v>104.8321048321049</v>
      </c>
    </row>
    <row r="6262" spans="1:32" x14ac:dyDescent="0.2">
      <c r="A6262">
        <v>8241</v>
      </c>
      <c r="B6262" s="2">
        <v>45788.501388888893</v>
      </c>
      <c r="C6262" t="s">
        <v>985</v>
      </c>
      <c r="D6262" t="s">
        <v>5850</v>
      </c>
      <c r="E6262">
        <v>61.05</v>
      </c>
      <c r="F6262" t="b">
        <v>1</v>
      </c>
      <c r="G6262">
        <v>47.502047502048534</v>
      </c>
      <c r="H6262">
        <v>54.054054054053779</v>
      </c>
      <c r="I6262">
        <v>52.416052416053631</v>
      </c>
      <c r="J6262">
        <v>59.787059787060109</v>
      </c>
      <c r="K6262">
        <v>66.339066339066534</v>
      </c>
      <c r="L6262">
        <v>60.606060606061362</v>
      </c>
      <c r="M6262">
        <v>58.149058149058803</v>
      </c>
      <c r="N6262">
        <v>57.330057330057564</v>
      </c>
      <c r="O6262">
        <v>50.778050778051153</v>
      </c>
      <c r="P6262">
        <v>49.959049959051079</v>
      </c>
      <c r="Q6262">
        <v>46.683046683047287</v>
      </c>
      <c r="R6262">
        <v>40.131040131040884</v>
      </c>
      <c r="S6262">
        <v>4.0950040950050264</v>
      </c>
      <c r="T6262">
        <v>13.10401310401283</v>
      </c>
      <c r="U6262">
        <v>128.5831285831292</v>
      </c>
      <c r="V6262">
        <v>134.3161343161355</v>
      </c>
      <c r="W6262">
        <v>300.57330057330188</v>
      </c>
      <c r="X6262">
        <v>302.21130221130198</v>
      </c>
      <c r="Y6262">
        <v>154.791154791156</v>
      </c>
      <c r="Z6262">
        <v>139.23013923013951</v>
      </c>
      <c r="AA6262">
        <v>424.24242424242482</v>
      </c>
      <c r="AB6262">
        <v>422.60442260442233</v>
      </c>
      <c r="AC6262">
        <v>298.93529893529939</v>
      </c>
      <c r="AD6262">
        <v>294.02129402129441</v>
      </c>
      <c r="AE6262">
        <v>106.4701064701074</v>
      </c>
      <c r="AF6262">
        <v>104.8321048321049</v>
      </c>
    </row>
    <row r="6263" spans="1:32" x14ac:dyDescent="0.2">
      <c r="A6263">
        <v>3751</v>
      </c>
      <c r="B6263" s="2">
        <v>45788.495138888888</v>
      </c>
      <c r="C6263" t="s">
        <v>372</v>
      </c>
      <c r="D6263" t="s">
        <v>5851</v>
      </c>
      <c r="E6263">
        <v>61.05</v>
      </c>
      <c r="F6263" t="b">
        <v>1</v>
      </c>
      <c r="G6263">
        <v>47.502047502048534</v>
      </c>
      <c r="H6263">
        <v>54.054054054053779</v>
      </c>
      <c r="I6263">
        <v>52.416052416053631</v>
      </c>
      <c r="J6263">
        <v>59.787059787060109</v>
      </c>
      <c r="K6263">
        <v>66.339066339066534</v>
      </c>
      <c r="L6263">
        <v>60.606060606061362</v>
      </c>
      <c r="M6263">
        <v>58.149058149058803</v>
      </c>
      <c r="N6263">
        <v>57.330057330057564</v>
      </c>
      <c r="O6263">
        <v>50.778050778051153</v>
      </c>
      <c r="P6263">
        <v>49.959049959051079</v>
      </c>
      <c r="Q6263">
        <v>46.683046683047287</v>
      </c>
      <c r="R6263">
        <v>40.131040131040884</v>
      </c>
      <c r="S6263">
        <v>4.0950040950050264</v>
      </c>
      <c r="T6263">
        <v>13.10401310401283</v>
      </c>
      <c r="U6263">
        <v>128.5831285831292</v>
      </c>
      <c r="V6263">
        <v>134.3161343161355</v>
      </c>
      <c r="W6263">
        <v>300.57330057330188</v>
      </c>
      <c r="X6263">
        <v>302.21130221130198</v>
      </c>
      <c r="Y6263">
        <v>154.791154791156</v>
      </c>
      <c r="Z6263">
        <v>139.23013923013951</v>
      </c>
      <c r="AA6263">
        <v>424.24242424242482</v>
      </c>
      <c r="AB6263">
        <v>422.60442260442233</v>
      </c>
      <c r="AC6263">
        <v>298.93529893529939</v>
      </c>
      <c r="AD6263">
        <v>294.02129402129441</v>
      </c>
      <c r="AE6263">
        <v>106.4701064701074</v>
      </c>
      <c r="AF6263">
        <v>104.8321048321049</v>
      </c>
    </row>
    <row r="6264" spans="1:32" x14ac:dyDescent="0.2">
      <c r="A6264">
        <v>7215</v>
      </c>
      <c r="B6264" s="2">
        <v>45788.486111111109</v>
      </c>
      <c r="C6264" t="s">
        <v>372</v>
      </c>
      <c r="D6264" t="s">
        <v>5852</v>
      </c>
      <c r="E6264">
        <v>61.05</v>
      </c>
      <c r="F6264" t="b">
        <v>1</v>
      </c>
      <c r="G6264">
        <v>47.502047502048534</v>
      </c>
      <c r="H6264">
        <v>54.054054054053779</v>
      </c>
      <c r="I6264">
        <v>52.416052416053631</v>
      </c>
      <c r="J6264">
        <v>59.787059787060109</v>
      </c>
      <c r="K6264">
        <v>66.339066339066534</v>
      </c>
      <c r="L6264">
        <v>60.606060606061362</v>
      </c>
      <c r="M6264">
        <v>58.149058149058803</v>
      </c>
      <c r="N6264">
        <v>57.330057330057564</v>
      </c>
      <c r="O6264">
        <v>50.778050778051153</v>
      </c>
      <c r="P6264">
        <v>49.959049959051079</v>
      </c>
      <c r="Q6264">
        <v>46.683046683047287</v>
      </c>
      <c r="R6264">
        <v>40.131040131040884</v>
      </c>
      <c r="S6264">
        <v>4.0950040950050264</v>
      </c>
      <c r="T6264">
        <v>13.10401310401283</v>
      </c>
      <c r="U6264">
        <v>128.5831285831292</v>
      </c>
      <c r="V6264">
        <v>134.3161343161355</v>
      </c>
      <c r="W6264">
        <v>300.57330057330188</v>
      </c>
      <c r="X6264">
        <v>302.21130221130198</v>
      </c>
      <c r="Y6264">
        <v>154.791154791156</v>
      </c>
      <c r="Z6264">
        <v>139.23013923013951</v>
      </c>
      <c r="AA6264">
        <v>424.24242424242482</v>
      </c>
      <c r="AB6264">
        <v>422.60442260442233</v>
      </c>
      <c r="AC6264">
        <v>298.93529893529939</v>
      </c>
      <c r="AD6264">
        <v>294.02129402129441</v>
      </c>
      <c r="AE6264">
        <v>106.4701064701074</v>
      </c>
      <c r="AF6264">
        <v>104.8321048321049</v>
      </c>
    </row>
    <row r="6265" spans="1:32" x14ac:dyDescent="0.2">
      <c r="A6265">
        <v>7940</v>
      </c>
      <c r="B6265" s="2">
        <v>45788.481249999997</v>
      </c>
      <c r="C6265" t="s">
        <v>372</v>
      </c>
      <c r="D6265" t="s">
        <v>5853</v>
      </c>
      <c r="E6265">
        <v>61.05</v>
      </c>
      <c r="F6265" t="b">
        <v>1</v>
      </c>
      <c r="G6265">
        <v>47.502047502048534</v>
      </c>
      <c r="H6265">
        <v>54.054054054053779</v>
      </c>
      <c r="I6265">
        <v>52.416052416053631</v>
      </c>
      <c r="J6265">
        <v>59.787059787060109</v>
      </c>
      <c r="K6265">
        <v>66.339066339066534</v>
      </c>
      <c r="L6265">
        <v>60.606060606061362</v>
      </c>
      <c r="M6265">
        <v>58.149058149058803</v>
      </c>
      <c r="N6265">
        <v>57.330057330057564</v>
      </c>
      <c r="O6265">
        <v>50.778050778051153</v>
      </c>
      <c r="P6265">
        <v>49.959049959051079</v>
      </c>
      <c r="Q6265">
        <v>46.683046683047287</v>
      </c>
      <c r="R6265">
        <v>40.131040131040884</v>
      </c>
      <c r="S6265">
        <v>4.0950040950050264</v>
      </c>
      <c r="T6265">
        <v>13.10401310401283</v>
      </c>
      <c r="U6265">
        <v>128.5831285831292</v>
      </c>
      <c r="V6265">
        <v>134.3161343161355</v>
      </c>
      <c r="W6265">
        <v>300.57330057330188</v>
      </c>
      <c r="X6265">
        <v>302.21130221130198</v>
      </c>
      <c r="Y6265">
        <v>154.791154791156</v>
      </c>
      <c r="Z6265">
        <v>139.23013923013951</v>
      </c>
      <c r="AA6265">
        <v>424.24242424242482</v>
      </c>
      <c r="AB6265">
        <v>422.60442260442233</v>
      </c>
      <c r="AC6265">
        <v>298.93529893529939</v>
      </c>
      <c r="AD6265">
        <v>294.02129402129441</v>
      </c>
      <c r="AE6265">
        <v>106.4701064701074</v>
      </c>
      <c r="AF6265">
        <v>104.8321048321049</v>
      </c>
    </row>
    <row r="6266" spans="1:32" x14ac:dyDescent="0.2">
      <c r="A6266">
        <v>2345</v>
      </c>
      <c r="B6266" s="2">
        <v>45788.479166666657</v>
      </c>
      <c r="C6266" t="s">
        <v>255</v>
      </c>
      <c r="D6266" t="s">
        <v>5854</v>
      </c>
      <c r="E6266">
        <v>61.05</v>
      </c>
      <c r="F6266" t="b">
        <v>1</v>
      </c>
      <c r="G6266">
        <v>47.502047502048534</v>
      </c>
      <c r="H6266">
        <v>54.054054054053779</v>
      </c>
      <c r="I6266">
        <v>52.416052416053631</v>
      </c>
      <c r="J6266">
        <v>59.787059787060109</v>
      </c>
      <c r="K6266">
        <v>66.339066339066534</v>
      </c>
      <c r="L6266">
        <v>60.606060606061362</v>
      </c>
      <c r="M6266">
        <v>58.149058149058803</v>
      </c>
      <c r="N6266">
        <v>57.330057330057564</v>
      </c>
      <c r="O6266">
        <v>50.778050778051153</v>
      </c>
      <c r="P6266">
        <v>49.959049959051079</v>
      </c>
      <c r="Q6266">
        <v>46.683046683047287</v>
      </c>
      <c r="R6266">
        <v>40.131040131040884</v>
      </c>
      <c r="S6266">
        <v>4.0950040950050264</v>
      </c>
      <c r="T6266">
        <v>13.10401310401283</v>
      </c>
      <c r="U6266">
        <v>128.5831285831292</v>
      </c>
      <c r="V6266">
        <v>134.3161343161355</v>
      </c>
      <c r="W6266">
        <v>300.57330057330188</v>
      </c>
      <c r="X6266">
        <v>302.21130221130198</v>
      </c>
      <c r="Y6266">
        <v>154.791154791156</v>
      </c>
      <c r="Z6266">
        <v>139.23013923013951</v>
      </c>
      <c r="AA6266">
        <v>424.24242424242482</v>
      </c>
      <c r="AB6266">
        <v>422.60442260442233</v>
      </c>
      <c r="AC6266">
        <v>298.93529893529939</v>
      </c>
      <c r="AD6266">
        <v>294.02129402129441</v>
      </c>
      <c r="AE6266">
        <v>106.4701064701074</v>
      </c>
      <c r="AF6266">
        <v>104.8321048321049</v>
      </c>
    </row>
    <row r="6267" spans="1:32" x14ac:dyDescent="0.2">
      <c r="A6267">
        <v>1820</v>
      </c>
      <c r="B6267" s="2">
        <v>45788.447916666657</v>
      </c>
      <c r="C6267" t="s">
        <v>1148</v>
      </c>
      <c r="D6267" t="s">
        <v>5855</v>
      </c>
      <c r="E6267">
        <v>61.05</v>
      </c>
      <c r="F6267" t="b">
        <v>1</v>
      </c>
      <c r="G6267">
        <v>47.502047502048534</v>
      </c>
      <c r="H6267">
        <v>54.054054054053779</v>
      </c>
      <c r="I6267">
        <v>52.416052416053631</v>
      </c>
      <c r="J6267">
        <v>59.787059787060109</v>
      </c>
      <c r="K6267">
        <v>66.339066339066534</v>
      </c>
      <c r="L6267">
        <v>60.606060606061362</v>
      </c>
      <c r="M6267">
        <v>58.149058149058803</v>
      </c>
      <c r="N6267">
        <v>57.330057330057564</v>
      </c>
      <c r="O6267">
        <v>50.778050778051153</v>
      </c>
      <c r="P6267">
        <v>49.959049959051079</v>
      </c>
      <c r="Q6267">
        <v>46.683046683047287</v>
      </c>
      <c r="R6267">
        <v>40.131040131040884</v>
      </c>
      <c r="S6267">
        <v>4.0950040950050264</v>
      </c>
      <c r="T6267">
        <v>13.10401310401283</v>
      </c>
      <c r="U6267">
        <v>128.5831285831292</v>
      </c>
      <c r="V6267">
        <v>134.3161343161355</v>
      </c>
      <c r="W6267">
        <v>300.57330057330188</v>
      </c>
      <c r="X6267">
        <v>302.21130221130198</v>
      </c>
      <c r="Y6267">
        <v>154.791154791156</v>
      </c>
      <c r="Z6267">
        <v>139.23013923013951</v>
      </c>
      <c r="AA6267">
        <v>424.24242424242482</v>
      </c>
      <c r="AB6267">
        <v>422.60442260442233</v>
      </c>
      <c r="AC6267">
        <v>298.93529893529939</v>
      </c>
      <c r="AD6267">
        <v>294.02129402129441</v>
      </c>
      <c r="AE6267">
        <v>106.4701064701074</v>
      </c>
      <c r="AF6267">
        <v>104.8321048321049</v>
      </c>
    </row>
    <row r="6268" spans="1:32" x14ac:dyDescent="0.2">
      <c r="A6268">
        <v>15601</v>
      </c>
      <c r="B6268" s="2">
        <v>45788.381249999999</v>
      </c>
      <c r="C6268" t="s">
        <v>163</v>
      </c>
      <c r="D6268" t="s">
        <v>5856</v>
      </c>
      <c r="E6268">
        <v>61.05</v>
      </c>
      <c r="F6268" t="b">
        <v>1</v>
      </c>
      <c r="G6268">
        <v>47.502047502048534</v>
      </c>
      <c r="H6268">
        <v>54.054054054053779</v>
      </c>
      <c r="I6268">
        <v>52.416052416053631</v>
      </c>
      <c r="J6268">
        <v>59.787059787060109</v>
      </c>
      <c r="K6268">
        <v>66.339066339066534</v>
      </c>
      <c r="L6268">
        <v>60.606060606061362</v>
      </c>
      <c r="M6268">
        <v>58.149058149058803</v>
      </c>
      <c r="N6268">
        <v>57.330057330057564</v>
      </c>
      <c r="O6268">
        <v>50.778050778051153</v>
      </c>
      <c r="P6268">
        <v>49.959049959051079</v>
      </c>
      <c r="Q6268">
        <v>46.683046683047287</v>
      </c>
      <c r="R6268">
        <v>40.131040131040884</v>
      </c>
      <c r="S6268">
        <v>4.0950040950050264</v>
      </c>
      <c r="T6268">
        <v>13.10401310401283</v>
      </c>
      <c r="U6268">
        <v>128.5831285831292</v>
      </c>
      <c r="V6268">
        <v>134.3161343161355</v>
      </c>
      <c r="W6268">
        <v>300.57330057330188</v>
      </c>
      <c r="X6268">
        <v>302.21130221130198</v>
      </c>
      <c r="Y6268">
        <v>154.791154791156</v>
      </c>
      <c r="Z6268">
        <v>139.23013923013951</v>
      </c>
      <c r="AA6268">
        <v>424.24242424242482</v>
      </c>
      <c r="AB6268">
        <v>422.60442260442233</v>
      </c>
      <c r="AC6268">
        <v>298.93529893529939</v>
      </c>
      <c r="AD6268">
        <v>294.02129402129441</v>
      </c>
      <c r="AE6268">
        <v>106.4701064701074</v>
      </c>
      <c r="AF6268">
        <v>104.8321048321049</v>
      </c>
    </row>
    <row r="6269" spans="1:32" x14ac:dyDescent="0.2">
      <c r="A6269">
        <v>7229</v>
      </c>
      <c r="B6269" s="2">
        <v>45788.37777777778</v>
      </c>
      <c r="C6269" t="s">
        <v>985</v>
      </c>
      <c r="D6269" t="s">
        <v>5857</v>
      </c>
      <c r="E6269">
        <v>61.05</v>
      </c>
      <c r="F6269" t="b">
        <v>1</v>
      </c>
      <c r="G6269">
        <v>47.502047502048534</v>
      </c>
      <c r="H6269">
        <v>54.054054054053779</v>
      </c>
      <c r="I6269">
        <v>52.416052416053631</v>
      </c>
      <c r="J6269">
        <v>59.787059787060109</v>
      </c>
      <c r="K6269">
        <v>66.339066339066534</v>
      </c>
      <c r="L6269">
        <v>60.606060606061362</v>
      </c>
      <c r="M6269">
        <v>58.149058149058803</v>
      </c>
      <c r="N6269">
        <v>57.330057330057564</v>
      </c>
      <c r="O6269">
        <v>50.778050778051153</v>
      </c>
      <c r="P6269">
        <v>49.959049959051079</v>
      </c>
      <c r="Q6269">
        <v>46.683046683047287</v>
      </c>
      <c r="R6269">
        <v>40.131040131040884</v>
      </c>
      <c r="S6269">
        <v>4.0950040950050264</v>
      </c>
      <c r="T6269">
        <v>13.10401310401283</v>
      </c>
      <c r="U6269">
        <v>128.5831285831292</v>
      </c>
      <c r="V6269">
        <v>134.3161343161355</v>
      </c>
      <c r="W6269">
        <v>300.57330057330188</v>
      </c>
      <c r="X6269">
        <v>302.21130221130198</v>
      </c>
      <c r="Y6269">
        <v>154.791154791156</v>
      </c>
      <c r="Z6269">
        <v>139.23013923013951</v>
      </c>
      <c r="AA6269">
        <v>424.24242424242482</v>
      </c>
      <c r="AB6269">
        <v>422.60442260442233</v>
      </c>
      <c r="AC6269">
        <v>298.93529893529939</v>
      </c>
      <c r="AD6269">
        <v>294.02129402129441</v>
      </c>
      <c r="AE6269">
        <v>106.4701064701074</v>
      </c>
      <c r="AF6269">
        <v>104.8321048321049</v>
      </c>
    </row>
    <row r="6270" spans="1:32" x14ac:dyDescent="0.2">
      <c r="A6270">
        <v>1362</v>
      </c>
      <c r="B6270" s="2">
        <v>45788.372916666667</v>
      </c>
      <c r="C6270" t="s">
        <v>468</v>
      </c>
      <c r="D6270" t="s">
        <v>5858</v>
      </c>
      <c r="E6270">
        <v>61.05</v>
      </c>
      <c r="F6270" t="b">
        <v>1</v>
      </c>
      <c r="G6270">
        <v>47.502047502048534</v>
      </c>
      <c r="H6270">
        <v>54.054054054053779</v>
      </c>
      <c r="I6270">
        <v>52.416052416053631</v>
      </c>
      <c r="J6270">
        <v>59.787059787060109</v>
      </c>
      <c r="K6270">
        <v>66.339066339066534</v>
      </c>
      <c r="L6270">
        <v>60.606060606061362</v>
      </c>
      <c r="M6270">
        <v>58.149058149058803</v>
      </c>
      <c r="N6270">
        <v>57.330057330057564</v>
      </c>
      <c r="O6270">
        <v>50.778050778051153</v>
      </c>
      <c r="P6270">
        <v>49.959049959051079</v>
      </c>
      <c r="Q6270">
        <v>46.683046683047287</v>
      </c>
      <c r="R6270">
        <v>40.131040131040884</v>
      </c>
      <c r="S6270">
        <v>4.0950040950050264</v>
      </c>
      <c r="T6270">
        <v>13.10401310401283</v>
      </c>
      <c r="U6270">
        <v>128.5831285831292</v>
      </c>
      <c r="V6270">
        <v>134.3161343161355</v>
      </c>
      <c r="W6270">
        <v>300.57330057330188</v>
      </c>
      <c r="X6270">
        <v>302.21130221130198</v>
      </c>
      <c r="Y6270">
        <v>154.791154791156</v>
      </c>
      <c r="Z6270">
        <v>139.23013923013951</v>
      </c>
      <c r="AA6270">
        <v>424.24242424242482</v>
      </c>
      <c r="AB6270">
        <v>422.60442260442233</v>
      </c>
      <c r="AC6270">
        <v>298.93529893529939</v>
      </c>
      <c r="AD6270">
        <v>294.02129402129441</v>
      </c>
      <c r="AE6270">
        <v>106.4701064701074</v>
      </c>
      <c r="AF6270">
        <v>104.8321048321049</v>
      </c>
    </row>
    <row r="6271" spans="1:32" x14ac:dyDescent="0.2">
      <c r="A6271">
        <v>9568</v>
      </c>
      <c r="B6271" s="2">
        <v>45788.356249999997</v>
      </c>
      <c r="C6271" t="s">
        <v>985</v>
      </c>
      <c r="D6271" t="s">
        <v>5859</v>
      </c>
      <c r="E6271">
        <v>61.05</v>
      </c>
      <c r="F6271" t="b">
        <v>1</v>
      </c>
      <c r="G6271">
        <v>47.502047502048534</v>
      </c>
      <c r="H6271">
        <v>54.054054054053779</v>
      </c>
      <c r="I6271">
        <v>52.416052416053631</v>
      </c>
      <c r="J6271">
        <v>59.787059787060109</v>
      </c>
      <c r="K6271">
        <v>66.339066339066534</v>
      </c>
      <c r="L6271">
        <v>60.606060606061362</v>
      </c>
      <c r="M6271">
        <v>58.149058149058803</v>
      </c>
      <c r="N6271">
        <v>57.330057330057564</v>
      </c>
      <c r="O6271">
        <v>50.778050778051153</v>
      </c>
      <c r="P6271">
        <v>49.959049959051079</v>
      </c>
      <c r="Q6271">
        <v>46.683046683047287</v>
      </c>
      <c r="R6271">
        <v>40.131040131040884</v>
      </c>
      <c r="S6271">
        <v>4.0950040950050264</v>
      </c>
      <c r="T6271">
        <v>13.10401310401283</v>
      </c>
      <c r="U6271">
        <v>128.5831285831292</v>
      </c>
      <c r="V6271">
        <v>134.3161343161355</v>
      </c>
      <c r="W6271">
        <v>300.57330057330188</v>
      </c>
      <c r="X6271">
        <v>302.21130221130198</v>
      </c>
      <c r="Y6271">
        <v>154.791154791156</v>
      </c>
      <c r="Z6271">
        <v>139.23013923013951</v>
      </c>
      <c r="AA6271">
        <v>424.24242424242482</v>
      </c>
      <c r="AB6271">
        <v>422.60442260442233</v>
      </c>
      <c r="AC6271">
        <v>298.93529893529939</v>
      </c>
      <c r="AD6271">
        <v>294.02129402129441</v>
      </c>
      <c r="AE6271">
        <v>106.4701064701074</v>
      </c>
      <c r="AF6271">
        <v>104.8321048321049</v>
      </c>
    </row>
    <row r="6272" spans="1:32" x14ac:dyDescent="0.2">
      <c r="A6272">
        <v>16001</v>
      </c>
      <c r="B6272" s="2">
        <v>45788.356249999997</v>
      </c>
      <c r="C6272" t="s">
        <v>985</v>
      </c>
      <c r="D6272" t="s">
        <v>5860</v>
      </c>
      <c r="E6272">
        <v>61.05</v>
      </c>
      <c r="F6272" t="b">
        <v>1</v>
      </c>
      <c r="G6272">
        <v>47.502047502048534</v>
      </c>
      <c r="H6272">
        <v>54.054054054053779</v>
      </c>
      <c r="I6272">
        <v>52.416052416053631</v>
      </c>
      <c r="J6272">
        <v>59.787059787060109</v>
      </c>
      <c r="K6272">
        <v>66.339066339066534</v>
      </c>
      <c r="L6272">
        <v>60.606060606061362</v>
      </c>
      <c r="M6272">
        <v>58.149058149058803</v>
      </c>
      <c r="N6272">
        <v>57.330057330057564</v>
      </c>
      <c r="O6272">
        <v>50.778050778051153</v>
      </c>
      <c r="P6272">
        <v>49.959049959051079</v>
      </c>
      <c r="Q6272">
        <v>46.683046683047287</v>
      </c>
      <c r="R6272">
        <v>40.131040131040884</v>
      </c>
      <c r="S6272">
        <v>4.0950040950050264</v>
      </c>
      <c r="T6272">
        <v>13.10401310401283</v>
      </c>
      <c r="U6272">
        <v>128.5831285831292</v>
      </c>
      <c r="V6272">
        <v>134.3161343161355</v>
      </c>
      <c r="W6272">
        <v>300.57330057330188</v>
      </c>
      <c r="X6272">
        <v>302.21130221130198</v>
      </c>
      <c r="Y6272">
        <v>154.791154791156</v>
      </c>
      <c r="Z6272">
        <v>139.23013923013951</v>
      </c>
      <c r="AA6272">
        <v>424.24242424242482</v>
      </c>
      <c r="AB6272">
        <v>422.60442260442233</v>
      </c>
      <c r="AC6272">
        <v>298.93529893529939</v>
      </c>
      <c r="AD6272">
        <v>294.02129402129441</v>
      </c>
      <c r="AE6272">
        <v>106.4701064701074</v>
      </c>
      <c r="AF6272">
        <v>104.8321048321049</v>
      </c>
    </row>
    <row r="6273" spans="1:32" x14ac:dyDescent="0.2">
      <c r="A6273">
        <v>15456</v>
      </c>
      <c r="B6273" s="2">
        <v>45788.356249999997</v>
      </c>
      <c r="C6273" t="s">
        <v>985</v>
      </c>
      <c r="D6273" t="s">
        <v>5861</v>
      </c>
      <c r="E6273">
        <v>61.05</v>
      </c>
      <c r="F6273" t="b">
        <v>1</v>
      </c>
      <c r="G6273">
        <v>47.502047502048534</v>
      </c>
      <c r="H6273">
        <v>54.054054054053779</v>
      </c>
      <c r="I6273">
        <v>52.416052416053631</v>
      </c>
      <c r="J6273">
        <v>59.787059787060109</v>
      </c>
      <c r="K6273">
        <v>66.339066339066534</v>
      </c>
      <c r="L6273">
        <v>60.606060606061362</v>
      </c>
      <c r="M6273">
        <v>58.149058149058803</v>
      </c>
      <c r="N6273">
        <v>57.330057330057564</v>
      </c>
      <c r="O6273">
        <v>50.778050778051153</v>
      </c>
      <c r="P6273">
        <v>49.959049959051079</v>
      </c>
      <c r="Q6273">
        <v>46.683046683047287</v>
      </c>
      <c r="R6273">
        <v>40.131040131040884</v>
      </c>
      <c r="S6273">
        <v>4.0950040950050264</v>
      </c>
      <c r="T6273">
        <v>13.10401310401283</v>
      </c>
      <c r="U6273">
        <v>128.5831285831292</v>
      </c>
      <c r="V6273">
        <v>134.3161343161355</v>
      </c>
      <c r="W6273">
        <v>300.57330057330188</v>
      </c>
      <c r="X6273">
        <v>302.21130221130198</v>
      </c>
      <c r="Y6273">
        <v>154.791154791156</v>
      </c>
      <c r="Z6273">
        <v>139.23013923013951</v>
      </c>
      <c r="AA6273">
        <v>424.24242424242482</v>
      </c>
      <c r="AB6273">
        <v>422.60442260442233</v>
      </c>
      <c r="AC6273">
        <v>298.93529893529939</v>
      </c>
      <c r="AD6273">
        <v>294.02129402129441</v>
      </c>
      <c r="AE6273">
        <v>106.4701064701074</v>
      </c>
      <c r="AF6273">
        <v>104.8321048321049</v>
      </c>
    </row>
    <row r="6274" spans="1:32" x14ac:dyDescent="0.2">
      <c r="A6274">
        <v>15222</v>
      </c>
      <c r="B6274" s="2">
        <v>45788.356249999997</v>
      </c>
      <c r="C6274" t="s">
        <v>985</v>
      </c>
      <c r="D6274" t="s">
        <v>5862</v>
      </c>
      <c r="E6274">
        <v>61.05</v>
      </c>
      <c r="F6274" t="b">
        <v>1</v>
      </c>
      <c r="G6274">
        <v>47.502047502048534</v>
      </c>
      <c r="H6274">
        <v>54.054054054053779</v>
      </c>
      <c r="I6274">
        <v>52.416052416053631</v>
      </c>
      <c r="J6274">
        <v>59.787059787060109</v>
      </c>
      <c r="K6274">
        <v>66.339066339066534</v>
      </c>
      <c r="L6274">
        <v>60.606060606061362</v>
      </c>
      <c r="M6274">
        <v>58.149058149058803</v>
      </c>
      <c r="N6274">
        <v>57.330057330057564</v>
      </c>
      <c r="O6274">
        <v>50.778050778051153</v>
      </c>
      <c r="P6274">
        <v>49.959049959051079</v>
      </c>
      <c r="Q6274">
        <v>46.683046683047287</v>
      </c>
      <c r="R6274">
        <v>40.131040131040884</v>
      </c>
      <c r="S6274">
        <v>4.0950040950050264</v>
      </c>
      <c r="T6274">
        <v>13.10401310401283</v>
      </c>
      <c r="U6274">
        <v>128.5831285831292</v>
      </c>
      <c r="V6274">
        <v>134.3161343161355</v>
      </c>
      <c r="W6274">
        <v>300.57330057330188</v>
      </c>
      <c r="X6274">
        <v>302.21130221130198</v>
      </c>
      <c r="Y6274">
        <v>154.791154791156</v>
      </c>
      <c r="Z6274">
        <v>139.23013923013951</v>
      </c>
      <c r="AA6274">
        <v>424.24242424242482</v>
      </c>
      <c r="AB6274">
        <v>422.60442260442233</v>
      </c>
      <c r="AC6274">
        <v>298.93529893529939</v>
      </c>
      <c r="AD6274">
        <v>294.02129402129441</v>
      </c>
      <c r="AE6274">
        <v>106.4701064701074</v>
      </c>
      <c r="AF6274">
        <v>104.8321048321049</v>
      </c>
    </row>
    <row r="6275" spans="1:32" x14ac:dyDescent="0.2">
      <c r="A6275">
        <v>3294</v>
      </c>
      <c r="B6275" s="2">
        <v>45788.356249999997</v>
      </c>
      <c r="C6275" t="s">
        <v>985</v>
      </c>
      <c r="D6275" t="s">
        <v>5863</v>
      </c>
      <c r="E6275">
        <v>61.05</v>
      </c>
      <c r="F6275" t="b">
        <v>1</v>
      </c>
      <c r="G6275">
        <v>47.502047502048534</v>
      </c>
      <c r="H6275">
        <v>54.054054054053779</v>
      </c>
      <c r="I6275">
        <v>52.416052416053631</v>
      </c>
      <c r="J6275">
        <v>59.787059787060109</v>
      </c>
      <c r="K6275">
        <v>66.339066339066534</v>
      </c>
      <c r="L6275">
        <v>60.606060606061362</v>
      </c>
      <c r="M6275">
        <v>58.149058149058803</v>
      </c>
      <c r="N6275">
        <v>57.330057330057564</v>
      </c>
      <c r="O6275">
        <v>50.778050778051153</v>
      </c>
      <c r="P6275">
        <v>49.959049959051079</v>
      </c>
      <c r="Q6275">
        <v>46.683046683047287</v>
      </c>
      <c r="R6275">
        <v>40.131040131040884</v>
      </c>
      <c r="S6275">
        <v>4.0950040950050264</v>
      </c>
      <c r="T6275">
        <v>13.10401310401283</v>
      </c>
      <c r="U6275">
        <v>128.5831285831292</v>
      </c>
      <c r="V6275">
        <v>134.3161343161355</v>
      </c>
      <c r="W6275">
        <v>300.57330057330188</v>
      </c>
      <c r="X6275">
        <v>302.21130221130198</v>
      </c>
      <c r="Y6275">
        <v>154.791154791156</v>
      </c>
      <c r="Z6275">
        <v>139.23013923013951</v>
      </c>
      <c r="AA6275">
        <v>424.24242424242482</v>
      </c>
      <c r="AB6275">
        <v>422.60442260442233</v>
      </c>
      <c r="AC6275">
        <v>298.93529893529939</v>
      </c>
      <c r="AD6275">
        <v>294.02129402129441</v>
      </c>
      <c r="AE6275">
        <v>106.4701064701074</v>
      </c>
      <c r="AF6275">
        <v>104.8321048321049</v>
      </c>
    </row>
    <row r="6276" spans="1:32" x14ac:dyDescent="0.2">
      <c r="A6276">
        <v>9163</v>
      </c>
      <c r="B6276" s="2">
        <v>45788.356249999997</v>
      </c>
      <c r="C6276" t="s">
        <v>985</v>
      </c>
      <c r="D6276" t="s">
        <v>5864</v>
      </c>
      <c r="E6276">
        <v>61.05</v>
      </c>
      <c r="F6276" t="b">
        <v>1</v>
      </c>
      <c r="G6276">
        <v>47.502047502048534</v>
      </c>
      <c r="H6276">
        <v>54.054054054053779</v>
      </c>
      <c r="I6276">
        <v>52.416052416053631</v>
      </c>
      <c r="J6276">
        <v>59.787059787060109</v>
      </c>
      <c r="K6276">
        <v>66.339066339066534</v>
      </c>
      <c r="L6276">
        <v>60.606060606061362</v>
      </c>
      <c r="M6276">
        <v>58.149058149058803</v>
      </c>
      <c r="N6276">
        <v>57.330057330057564</v>
      </c>
      <c r="O6276">
        <v>50.778050778051153</v>
      </c>
      <c r="P6276">
        <v>49.959049959051079</v>
      </c>
      <c r="Q6276">
        <v>46.683046683047287</v>
      </c>
      <c r="R6276">
        <v>40.131040131040884</v>
      </c>
      <c r="S6276">
        <v>4.0950040950050264</v>
      </c>
      <c r="T6276">
        <v>13.10401310401283</v>
      </c>
      <c r="U6276">
        <v>128.5831285831292</v>
      </c>
      <c r="V6276">
        <v>134.3161343161355</v>
      </c>
      <c r="W6276">
        <v>300.57330057330188</v>
      </c>
      <c r="X6276">
        <v>302.21130221130198</v>
      </c>
      <c r="Y6276">
        <v>154.791154791156</v>
      </c>
      <c r="Z6276">
        <v>139.23013923013951</v>
      </c>
      <c r="AA6276">
        <v>424.24242424242482</v>
      </c>
      <c r="AB6276">
        <v>422.60442260442233</v>
      </c>
      <c r="AC6276">
        <v>298.93529893529939</v>
      </c>
      <c r="AD6276">
        <v>294.02129402129441</v>
      </c>
      <c r="AE6276">
        <v>106.4701064701074</v>
      </c>
      <c r="AF6276">
        <v>104.8321048321049</v>
      </c>
    </row>
    <row r="6277" spans="1:32" x14ac:dyDescent="0.2">
      <c r="A6277">
        <v>5432</v>
      </c>
      <c r="B6277" s="2">
        <v>45788.334722222222</v>
      </c>
      <c r="C6277" t="s">
        <v>163</v>
      </c>
      <c r="D6277" t="s">
        <v>5865</v>
      </c>
      <c r="E6277">
        <v>61.05</v>
      </c>
      <c r="F6277" t="b">
        <v>1</v>
      </c>
      <c r="G6277">
        <v>47.502047502048534</v>
      </c>
      <c r="H6277">
        <v>54.054054054053779</v>
      </c>
      <c r="I6277">
        <v>52.416052416053631</v>
      </c>
      <c r="J6277">
        <v>59.787059787060109</v>
      </c>
      <c r="K6277">
        <v>66.339066339066534</v>
      </c>
      <c r="L6277">
        <v>60.606060606061362</v>
      </c>
      <c r="M6277">
        <v>58.149058149058803</v>
      </c>
      <c r="N6277">
        <v>57.330057330057564</v>
      </c>
      <c r="O6277">
        <v>50.778050778051153</v>
      </c>
      <c r="P6277">
        <v>49.959049959051079</v>
      </c>
      <c r="Q6277">
        <v>46.683046683047287</v>
      </c>
      <c r="R6277">
        <v>40.131040131040884</v>
      </c>
      <c r="S6277">
        <v>4.0950040950050264</v>
      </c>
      <c r="T6277">
        <v>13.10401310401283</v>
      </c>
      <c r="U6277">
        <v>128.5831285831292</v>
      </c>
      <c r="V6277">
        <v>134.3161343161355</v>
      </c>
      <c r="W6277">
        <v>300.57330057330188</v>
      </c>
      <c r="X6277">
        <v>302.21130221130198</v>
      </c>
      <c r="Y6277">
        <v>154.791154791156</v>
      </c>
      <c r="Z6277">
        <v>139.23013923013951</v>
      </c>
      <c r="AA6277">
        <v>424.24242424242482</v>
      </c>
      <c r="AB6277">
        <v>422.60442260442233</v>
      </c>
      <c r="AC6277">
        <v>298.93529893529939</v>
      </c>
      <c r="AD6277">
        <v>294.02129402129441</v>
      </c>
      <c r="AE6277">
        <v>106.4701064701074</v>
      </c>
      <c r="AF6277">
        <v>104.8321048321049</v>
      </c>
    </row>
    <row r="6278" spans="1:32" x14ac:dyDescent="0.2">
      <c r="A6278">
        <v>2911</v>
      </c>
      <c r="B6278" s="2">
        <v>45788.298611111109</v>
      </c>
      <c r="C6278" t="s">
        <v>391</v>
      </c>
      <c r="D6278" t="s">
        <v>5866</v>
      </c>
      <c r="E6278">
        <v>61.05</v>
      </c>
      <c r="F6278" t="b">
        <v>1</v>
      </c>
      <c r="G6278">
        <v>47.502047502048534</v>
      </c>
      <c r="H6278">
        <v>54.054054054053779</v>
      </c>
      <c r="I6278">
        <v>52.416052416053631</v>
      </c>
      <c r="J6278">
        <v>59.787059787060109</v>
      </c>
      <c r="K6278">
        <v>66.339066339066534</v>
      </c>
      <c r="L6278">
        <v>60.606060606061362</v>
      </c>
      <c r="M6278">
        <v>58.149058149058803</v>
      </c>
      <c r="N6278">
        <v>57.330057330057564</v>
      </c>
      <c r="O6278">
        <v>50.778050778051153</v>
      </c>
      <c r="P6278">
        <v>49.959049959051079</v>
      </c>
      <c r="Q6278">
        <v>46.683046683047287</v>
      </c>
      <c r="R6278">
        <v>40.131040131040884</v>
      </c>
      <c r="S6278">
        <v>4.0950040950050264</v>
      </c>
      <c r="T6278">
        <v>13.10401310401283</v>
      </c>
      <c r="U6278">
        <v>128.5831285831292</v>
      </c>
      <c r="V6278">
        <v>134.3161343161355</v>
      </c>
      <c r="W6278">
        <v>300.57330057330188</v>
      </c>
      <c r="X6278">
        <v>302.21130221130198</v>
      </c>
      <c r="Y6278">
        <v>154.791154791156</v>
      </c>
      <c r="Z6278">
        <v>139.23013923013951</v>
      </c>
      <c r="AA6278">
        <v>424.24242424242482</v>
      </c>
      <c r="AB6278">
        <v>422.60442260442233</v>
      </c>
      <c r="AC6278">
        <v>298.93529893529939</v>
      </c>
      <c r="AD6278">
        <v>294.02129402129441</v>
      </c>
      <c r="AE6278">
        <v>106.4701064701074</v>
      </c>
      <c r="AF6278">
        <v>104.8321048321049</v>
      </c>
    </row>
    <row r="6279" spans="1:32" x14ac:dyDescent="0.2">
      <c r="A6279">
        <v>7997</v>
      </c>
      <c r="B6279" s="2">
        <v>45788.272916666669</v>
      </c>
      <c r="C6279" t="s">
        <v>163</v>
      </c>
      <c r="D6279" t="s">
        <v>5867</v>
      </c>
      <c r="E6279">
        <v>61.05</v>
      </c>
      <c r="F6279" t="b">
        <v>1</v>
      </c>
      <c r="G6279">
        <v>47.502047502048534</v>
      </c>
      <c r="H6279">
        <v>54.054054054053779</v>
      </c>
      <c r="I6279">
        <v>52.416052416053631</v>
      </c>
      <c r="J6279">
        <v>59.787059787060109</v>
      </c>
      <c r="K6279">
        <v>66.339066339066534</v>
      </c>
      <c r="L6279">
        <v>60.606060606061362</v>
      </c>
      <c r="M6279">
        <v>58.149058149058803</v>
      </c>
      <c r="N6279">
        <v>57.330057330057564</v>
      </c>
      <c r="O6279">
        <v>50.778050778051153</v>
      </c>
      <c r="P6279">
        <v>49.959049959051079</v>
      </c>
      <c r="Q6279">
        <v>46.683046683047287</v>
      </c>
      <c r="R6279">
        <v>40.131040131040884</v>
      </c>
      <c r="S6279">
        <v>4.0950040950050264</v>
      </c>
      <c r="T6279">
        <v>13.10401310401283</v>
      </c>
      <c r="U6279">
        <v>128.5831285831292</v>
      </c>
      <c r="V6279">
        <v>134.3161343161355</v>
      </c>
      <c r="W6279">
        <v>300.57330057330188</v>
      </c>
      <c r="X6279">
        <v>302.21130221130198</v>
      </c>
      <c r="Y6279">
        <v>154.791154791156</v>
      </c>
      <c r="Z6279">
        <v>139.23013923013951</v>
      </c>
      <c r="AA6279">
        <v>424.24242424242482</v>
      </c>
      <c r="AB6279">
        <v>422.60442260442233</v>
      </c>
      <c r="AC6279">
        <v>298.93529893529939</v>
      </c>
      <c r="AD6279">
        <v>294.02129402129441</v>
      </c>
      <c r="AE6279">
        <v>106.4701064701074</v>
      </c>
      <c r="AF6279">
        <v>104.8321048321049</v>
      </c>
    </row>
    <row r="6280" spans="1:32" x14ac:dyDescent="0.2">
      <c r="A6280">
        <v>9291</v>
      </c>
      <c r="B6280" s="2">
        <v>45788.208333333343</v>
      </c>
      <c r="C6280" t="s">
        <v>1192</v>
      </c>
      <c r="D6280" t="s">
        <v>5868</v>
      </c>
      <c r="E6280">
        <v>61.05</v>
      </c>
      <c r="F6280" t="b">
        <v>1</v>
      </c>
      <c r="G6280">
        <v>47.502047502048534</v>
      </c>
      <c r="H6280">
        <v>54.054054054053779</v>
      </c>
      <c r="I6280">
        <v>52.416052416053631</v>
      </c>
      <c r="J6280">
        <v>59.787059787060109</v>
      </c>
      <c r="K6280">
        <v>66.339066339066534</v>
      </c>
      <c r="L6280">
        <v>60.606060606061362</v>
      </c>
      <c r="M6280">
        <v>58.149058149058803</v>
      </c>
      <c r="N6280">
        <v>57.330057330057564</v>
      </c>
      <c r="O6280">
        <v>50.778050778051153</v>
      </c>
      <c r="P6280">
        <v>49.959049959051079</v>
      </c>
      <c r="Q6280">
        <v>46.683046683047287</v>
      </c>
      <c r="R6280">
        <v>40.131040131040884</v>
      </c>
      <c r="S6280">
        <v>4.0950040950050264</v>
      </c>
      <c r="T6280">
        <v>13.10401310401283</v>
      </c>
      <c r="U6280">
        <v>128.5831285831292</v>
      </c>
      <c r="V6280">
        <v>134.3161343161355</v>
      </c>
      <c r="W6280">
        <v>300.57330057330188</v>
      </c>
      <c r="X6280">
        <v>302.21130221130198</v>
      </c>
      <c r="Y6280">
        <v>154.791154791156</v>
      </c>
      <c r="Z6280">
        <v>139.23013923013951</v>
      </c>
      <c r="AA6280">
        <v>424.24242424242482</v>
      </c>
      <c r="AB6280">
        <v>422.60442260442233</v>
      </c>
      <c r="AC6280">
        <v>298.93529893529939</v>
      </c>
      <c r="AD6280">
        <v>294.02129402129441</v>
      </c>
      <c r="AE6280">
        <v>106.4701064701074</v>
      </c>
      <c r="AF6280">
        <v>104.8321048321049</v>
      </c>
    </row>
    <row r="6281" spans="1:32" x14ac:dyDescent="0.2">
      <c r="A6281">
        <v>3842</v>
      </c>
      <c r="B6281" s="2">
        <v>45788.046527777777</v>
      </c>
      <c r="C6281" t="s">
        <v>163</v>
      </c>
      <c r="D6281" t="s">
        <v>5869</v>
      </c>
      <c r="E6281">
        <v>61.05</v>
      </c>
      <c r="F6281" t="b">
        <v>1</v>
      </c>
      <c r="G6281">
        <v>47.502047502048534</v>
      </c>
      <c r="H6281">
        <v>54.054054054053779</v>
      </c>
      <c r="I6281">
        <v>52.416052416053631</v>
      </c>
      <c r="J6281">
        <v>59.787059787060109</v>
      </c>
      <c r="K6281">
        <v>66.339066339066534</v>
      </c>
      <c r="L6281">
        <v>60.606060606061362</v>
      </c>
      <c r="M6281">
        <v>58.149058149058803</v>
      </c>
      <c r="N6281">
        <v>57.330057330057564</v>
      </c>
      <c r="O6281">
        <v>50.778050778051153</v>
      </c>
      <c r="P6281">
        <v>49.959049959051079</v>
      </c>
      <c r="Q6281">
        <v>46.683046683047287</v>
      </c>
      <c r="R6281">
        <v>40.131040131040884</v>
      </c>
      <c r="S6281">
        <v>4.0950040950050264</v>
      </c>
      <c r="T6281">
        <v>13.10401310401283</v>
      </c>
      <c r="U6281">
        <v>128.5831285831292</v>
      </c>
      <c r="V6281">
        <v>134.3161343161355</v>
      </c>
      <c r="W6281">
        <v>300.57330057330188</v>
      </c>
      <c r="X6281">
        <v>302.21130221130198</v>
      </c>
      <c r="Y6281">
        <v>154.791154791156</v>
      </c>
      <c r="Z6281">
        <v>139.23013923013951</v>
      </c>
      <c r="AA6281">
        <v>424.24242424242482</v>
      </c>
      <c r="AB6281">
        <v>422.60442260442233</v>
      </c>
      <c r="AC6281">
        <v>298.93529893529939</v>
      </c>
      <c r="AD6281">
        <v>294.02129402129441</v>
      </c>
      <c r="AE6281">
        <v>106.4701064701074</v>
      </c>
      <c r="AF6281">
        <v>104.8321048321049</v>
      </c>
    </row>
    <row r="6282" spans="1:32" x14ac:dyDescent="0.2">
      <c r="A6282">
        <v>15354</v>
      </c>
      <c r="B6282" s="2">
        <v>45788.009722222218</v>
      </c>
      <c r="C6282" t="s">
        <v>350</v>
      </c>
      <c r="D6282" t="s">
        <v>5870</v>
      </c>
      <c r="E6282">
        <v>61.05</v>
      </c>
      <c r="F6282" t="b">
        <v>1</v>
      </c>
      <c r="G6282">
        <v>47.502047502048534</v>
      </c>
      <c r="H6282">
        <v>54.054054054053779</v>
      </c>
      <c r="I6282">
        <v>52.416052416053631</v>
      </c>
      <c r="J6282">
        <v>59.787059787060109</v>
      </c>
      <c r="K6282">
        <v>66.339066339066534</v>
      </c>
      <c r="L6282">
        <v>60.606060606061362</v>
      </c>
      <c r="M6282">
        <v>58.149058149058803</v>
      </c>
      <c r="N6282">
        <v>57.330057330057564</v>
      </c>
      <c r="O6282">
        <v>50.778050778051153</v>
      </c>
      <c r="P6282">
        <v>49.959049959051079</v>
      </c>
      <c r="Q6282">
        <v>46.683046683047287</v>
      </c>
      <c r="R6282">
        <v>40.131040131040884</v>
      </c>
      <c r="S6282">
        <v>4.0950040950050264</v>
      </c>
      <c r="T6282">
        <v>13.10401310401283</v>
      </c>
      <c r="U6282">
        <v>128.5831285831292</v>
      </c>
      <c r="V6282">
        <v>134.3161343161355</v>
      </c>
      <c r="W6282">
        <v>300.57330057330188</v>
      </c>
      <c r="X6282">
        <v>302.21130221130198</v>
      </c>
      <c r="Y6282">
        <v>154.791154791156</v>
      </c>
      <c r="Z6282">
        <v>139.23013923013951</v>
      </c>
      <c r="AA6282">
        <v>424.24242424242482</v>
      </c>
      <c r="AB6282">
        <v>422.60442260442233</v>
      </c>
      <c r="AC6282">
        <v>298.93529893529939</v>
      </c>
      <c r="AD6282">
        <v>294.02129402129441</v>
      </c>
      <c r="AE6282">
        <v>106.4701064701074</v>
      </c>
      <c r="AF6282">
        <v>104.8321048321049</v>
      </c>
    </row>
    <row r="6283" spans="1:32" x14ac:dyDescent="0.2">
      <c r="A6283">
        <v>3177</v>
      </c>
      <c r="B6283" s="2">
        <v>45788.009027777778</v>
      </c>
      <c r="C6283" t="s">
        <v>350</v>
      </c>
      <c r="D6283" t="s">
        <v>5871</v>
      </c>
      <c r="E6283">
        <v>61.05</v>
      </c>
      <c r="F6283" t="b">
        <v>1</v>
      </c>
      <c r="G6283">
        <v>47.502047502048534</v>
      </c>
      <c r="H6283">
        <v>54.054054054053779</v>
      </c>
      <c r="I6283">
        <v>52.416052416053631</v>
      </c>
      <c r="J6283">
        <v>59.787059787060109</v>
      </c>
      <c r="K6283">
        <v>66.339066339066534</v>
      </c>
      <c r="L6283">
        <v>60.606060606061362</v>
      </c>
      <c r="M6283">
        <v>58.149058149058803</v>
      </c>
      <c r="N6283">
        <v>57.330057330057564</v>
      </c>
      <c r="O6283">
        <v>50.778050778051153</v>
      </c>
      <c r="P6283">
        <v>49.959049959051079</v>
      </c>
      <c r="Q6283">
        <v>46.683046683047287</v>
      </c>
      <c r="R6283">
        <v>40.131040131040884</v>
      </c>
      <c r="S6283">
        <v>4.0950040950050264</v>
      </c>
      <c r="T6283">
        <v>13.10401310401283</v>
      </c>
      <c r="U6283">
        <v>128.5831285831292</v>
      </c>
      <c r="V6283">
        <v>134.3161343161355</v>
      </c>
      <c r="W6283">
        <v>300.57330057330188</v>
      </c>
      <c r="X6283">
        <v>302.21130221130198</v>
      </c>
      <c r="Y6283">
        <v>154.791154791156</v>
      </c>
      <c r="Z6283">
        <v>139.23013923013951</v>
      </c>
      <c r="AA6283">
        <v>424.24242424242482</v>
      </c>
      <c r="AB6283">
        <v>422.60442260442233</v>
      </c>
      <c r="AC6283">
        <v>298.93529893529939</v>
      </c>
      <c r="AD6283">
        <v>294.02129402129441</v>
      </c>
      <c r="AE6283">
        <v>106.4701064701074</v>
      </c>
      <c r="AF6283">
        <v>104.8321048321049</v>
      </c>
    </row>
    <row r="6284" spans="1:32" x14ac:dyDescent="0.2">
      <c r="A6284">
        <v>12871</v>
      </c>
      <c r="B6284" s="2">
        <v>45787.934027777781</v>
      </c>
      <c r="C6284" t="s">
        <v>372</v>
      </c>
      <c r="D6284" t="s">
        <v>5872</v>
      </c>
      <c r="E6284">
        <v>61.05</v>
      </c>
      <c r="F6284" t="b">
        <v>1</v>
      </c>
      <c r="G6284">
        <v>47.502047502048534</v>
      </c>
      <c r="H6284">
        <v>54.054054054053779</v>
      </c>
      <c r="I6284">
        <v>52.416052416053631</v>
      </c>
      <c r="J6284">
        <v>59.787059787060109</v>
      </c>
      <c r="K6284">
        <v>66.339066339066534</v>
      </c>
      <c r="L6284">
        <v>60.606060606061362</v>
      </c>
      <c r="M6284">
        <v>58.149058149058803</v>
      </c>
      <c r="N6284">
        <v>57.330057330057564</v>
      </c>
      <c r="O6284">
        <v>50.778050778051153</v>
      </c>
      <c r="P6284">
        <v>49.959049959051079</v>
      </c>
      <c r="Q6284">
        <v>46.683046683047287</v>
      </c>
      <c r="R6284">
        <v>40.131040131040884</v>
      </c>
      <c r="S6284">
        <v>4.0950040950050264</v>
      </c>
      <c r="T6284">
        <v>13.10401310401283</v>
      </c>
      <c r="U6284">
        <v>128.5831285831292</v>
      </c>
      <c r="V6284">
        <v>134.3161343161355</v>
      </c>
      <c r="W6284">
        <v>300.57330057330188</v>
      </c>
      <c r="X6284">
        <v>302.21130221130198</v>
      </c>
      <c r="Y6284">
        <v>154.791154791156</v>
      </c>
      <c r="Z6284">
        <v>139.23013923013951</v>
      </c>
      <c r="AA6284">
        <v>424.24242424242482</v>
      </c>
      <c r="AB6284">
        <v>422.60442260442233</v>
      </c>
      <c r="AC6284">
        <v>298.93529893529939</v>
      </c>
      <c r="AD6284">
        <v>294.02129402129441</v>
      </c>
      <c r="AE6284">
        <v>106.4701064701074</v>
      </c>
      <c r="AF6284">
        <v>104.8321048321049</v>
      </c>
    </row>
    <row r="6285" spans="1:32" x14ac:dyDescent="0.2">
      <c r="A6285">
        <v>15309</v>
      </c>
      <c r="B6285" s="2">
        <v>45787.902083333327</v>
      </c>
      <c r="C6285" t="s">
        <v>255</v>
      </c>
      <c r="D6285" t="s">
        <v>5873</v>
      </c>
      <c r="E6285">
        <v>61.05</v>
      </c>
      <c r="F6285" t="b">
        <v>1</v>
      </c>
      <c r="G6285">
        <v>47.502047502048534</v>
      </c>
      <c r="H6285">
        <v>54.054054054053779</v>
      </c>
      <c r="I6285">
        <v>52.416052416053631</v>
      </c>
      <c r="J6285">
        <v>59.787059787060109</v>
      </c>
      <c r="K6285">
        <v>66.339066339066534</v>
      </c>
      <c r="L6285">
        <v>60.606060606061362</v>
      </c>
      <c r="M6285">
        <v>58.149058149058803</v>
      </c>
      <c r="N6285">
        <v>57.330057330057564</v>
      </c>
      <c r="O6285">
        <v>50.778050778051153</v>
      </c>
      <c r="P6285">
        <v>49.959049959051079</v>
      </c>
      <c r="Q6285">
        <v>46.683046683047287</v>
      </c>
      <c r="R6285">
        <v>40.131040131040884</v>
      </c>
      <c r="S6285">
        <v>4.0950040950050264</v>
      </c>
      <c r="T6285">
        <v>13.10401310401283</v>
      </c>
      <c r="U6285">
        <v>128.5831285831292</v>
      </c>
      <c r="V6285">
        <v>134.3161343161355</v>
      </c>
      <c r="W6285">
        <v>300.57330057330188</v>
      </c>
      <c r="X6285">
        <v>302.21130221130198</v>
      </c>
      <c r="Y6285">
        <v>154.791154791156</v>
      </c>
      <c r="Z6285">
        <v>139.23013923013951</v>
      </c>
      <c r="AA6285">
        <v>424.24242424242482</v>
      </c>
      <c r="AB6285">
        <v>422.60442260442233</v>
      </c>
      <c r="AC6285">
        <v>298.93529893529939</v>
      </c>
      <c r="AD6285">
        <v>294.02129402129441</v>
      </c>
      <c r="AE6285">
        <v>106.4701064701074</v>
      </c>
      <c r="AF6285">
        <v>104.8321048321049</v>
      </c>
    </row>
    <row r="6286" spans="1:32" x14ac:dyDescent="0.2">
      <c r="A6286">
        <v>15606</v>
      </c>
      <c r="B6286" s="2">
        <v>45787.888194444437</v>
      </c>
      <c r="C6286" t="s">
        <v>255</v>
      </c>
      <c r="D6286" t="s">
        <v>5874</v>
      </c>
      <c r="E6286">
        <v>61.05</v>
      </c>
      <c r="F6286" t="b">
        <v>1</v>
      </c>
      <c r="G6286">
        <v>47.502047502048534</v>
      </c>
      <c r="H6286">
        <v>54.054054054053779</v>
      </c>
      <c r="I6286">
        <v>52.416052416053631</v>
      </c>
      <c r="J6286">
        <v>59.787059787060109</v>
      </c>
      <c r="K6286">
        <v>66.339066339066534</v>
      </c>
      <c r="L6286">
        <v>60.606060606061362</v>
      </c>
      <c r="M6286">
        <v>58.149058149058803</v>
      </c>
      <c r="N6286">
        <v>57.330057330057564</v>
      </c>
      <c r="O6286">
        <v>50.778050778051153</v>
      </c>
      <c r="P6286">
        <v>49.959049959051079</v>
      </c>
      <c r="Q6286">
        <v>46.683046683047287</v>
      </c>
      <c r="R6286">
        <v>40.131040131040884</v>
      </c>
      <c r="S6286">
        <v>4.0950040950050264</v>
      </c>
      <c r="T6286">
        <v>13.10401310401283</v>
      </c>
      <c r="U6286">
        <v>128.5831285831292</v>
      </c>
      <c r="V6286">
        <v>134.3161343161355</v>
      </c>
      <c r="W6286">
        <v>300.57330057330188</v>
      </c>
      <c r="X6286">
        <v>302.21130221130198</v>
      </c>
      <c r="Y6286">
        <v>154.791154791156</v>
      </c>
      <c r="Z6286">
        <v>139.23013923013951</v>
      </c>
      <c r="AA6286">
        <v>424.24242424242482</v>
      </c>
      <c r="AB6286">
        <v>422.60442260442233</v>
      </c>
      <c r="AC6286">
        <v>298.93529893529939</v>
      </c>
      <c r="AD6286">
        <v>294.02129402129441</v>
      </c>
      <c r="AE6286">
        <v>106.4701064701074</v>
      </c>
      <c r="AF6286">
        <v>104.8321048321049</v>
      </c>
    </row>
    <row r="6287" spans="1:32" x14ac:dyDescent="0.2">
      <c r="A6287">
        <v>54</v>
      </c>
      <c r="B6287" s="2">
        <v>45787.879166666673</v>
      </c>
      <c r="C6287" t="s">
        <v>255</v>
      </c>
      <c r="D6287" t="s">
        <v>5875</v>
      </c>
      <c r="E6287">
        <v>61.05</v>
      </c>
      <c r="F6287" t="b">
        <v>1</v>
      </c>
      <c r="G6287">
        <v>47.502047502048534</v>
      </c>
      <c r="H6287">
        <v>54.054054054053779</v>
      </c>
      <c r="I6287">
        <v>52.416052416053631</v>
      </c>
      <c r="J6287">
        <v>59.787059787060109</v>
      </c>
      <c r="K6287">
        <v>66.339066339066534</v>
      </c>
      <c r="L6287">
        <v>60.606060606061362</v>
      </c>
      <c r="M6287">
        <v>58.149058149058803</v>
      </c>
      <c r="N6287">
        <v>57.330057330057564</v>
      </c>
      <c r="O6287">
        <v>50.778050778051153</v>
      </c>
      <c r="P6287">
        <v>49.959049959051079</v>
      </c>
      <c r="Q6287">
        <v>46.683046683047287</v>
      </c>
      <c r="R6287">
        <v>40.131040131040884</v>
      </c>
      <c r="S6287">
        <v>4.0950040950050264</v>
      </c>
      <c r="T6287">
        <v>13.10401310401283</v>
      </c>
      <c r="U6287">
        <v>128.5831285831292</v>
      </c>
      <c r="V6287">
        <v>134.3161343161355</v>
      </c>
      <c r="W6287">
        <v>300.57330057330188</v>
      </c>
      <c r="X6287">
        <v>302.21130221130198</v>
      </c>
      <c r="Y6287">
        <v>154.791154791156</v>
      </c>
      <c r="Z6287">
        <v>139.23013923013951</v>
      </c>
      <c r="AA6287">
        <v>424.24242424242482</v>
      </c>
      <c r="AB6287">
        <v>422.60442260442233</v>
      </c>
      <c r="AC6287">
        <v>298.93529893529939</v>
      </c>
      <c r="AD6287">
        <v>294.02129402129441</v>
      </c>
      <c r="AE6287">
        <v>106.4701064701074</v>
      </c>
      <c r="AF6287">
        <v>104.8321048321049</v>
      </c>
    </row>
    <row r="6288" spans="1:32" x14ac:dyDescent="0.2">
      <c r="A6288">
        <v>3907</v>
      </c>
      <c r="B6288" s="2">
        <v>45787.874305555553</v>
      </c>
      <c r="C6288" t="s">
        <v>372</v>
      </c>
      <c r="D6288" t="s">
        <v>5876</v>
      </c>
      <c r="E6288">
        <v>61.05</v>
      </c>
      <c r="F6288" t="b">
        <v>1</v>
      </c>
      <c r="G6288">
        <v>47.502047502048534</v>
      </c>
      <c r="H6288">
        <v>54.054054054053779</v>
      </c>
      <c r="I6288">
        <v>52.416052416053631</v>
      </c>
      <c r="J6288">
        <v>59.787059787060109</v>
      </c>
      <c r="K6288">
        <v>66.339066339066534</v>
      </c>
      <c r="L6288">
        <v>60.606060606061362</v>
      </c>
      <c r="M6288">
        <v>58.149058149058803</v>
      </c>
      <c r="N6288">
        <v>57.330057330057564</v>
      </c>
      <c r="O6288">
        <v>50.778050778051153</v>
      </c>
      <c r="P6288">
        <v>49.959049959051079</v>
      </c>
      <c r="Q6288">
        <v>46.683046683047287</v>
      </c>
      <c r="R6288">
        <v>40.131040131040884</v>
      </c>
      <c r="S6288">
        <v>4.0950040950050264</v>
      </c>
      <c r="T6288">
        <v>13.10401310401283</v>
      </c>
      <c r="U6288">
        <v>128.5831285831292</v>
      </c>
      <c r="V6288">
        <v>134.3161343161355</v>
      </c>
      <c r="W6288">
        <v>300.57330057330188</v>
      </c>
      <c r="X6288">
        <v>302.21130221130198</v>
      </c>
      <c r="Y6288">
        <v>154.791154791156</v>
      </c>
      <c r="Z6288">
        <v>139.23013923013951</v>
      </c>
      <c r="AA6288">
        <v>424.24242424242482</v>
      </c>
      <c r="AB6288">
        <v>422.60442260442233</v>
      </c>
      <c r="AC6288">
        <v>298.93529893529939</v>
      </c>
      <c r="AD6288">
        <v>294.02129402129441</v>
      </c>
      <c r="AE6288">
        <v>106.4701064701074</v>
      </c>
      <c r="AF6288">
        <v>104.8321048321049</v>
      </c>
    </row>
    <row r="6289" spans="1:32" x14ac:dyDescent="0.2">
      <c r="A6289">
        <v>15972</v>
      </c>
      <c r="B6289" s="2">
        <v>45787.863194444442</v>
      </c>
      <c r="C6289" t="s">
        <v>372</v>
      </c>
      <c r="D6289" t="s">
        <v>5877</v>
      </c>
      <c r="E6289">
        <v>61.05</v>
      </c>
      <c r="F6289" t="b">
        <v>1</v>
      </c>
      <c r="G6289">
        <v>47.502047502048534</v>
      </c>
      <c r="H6289">
        <v>54.054054054053779</v>
      </c>
      <c r="I6289">
        <v>52.416052416053631</v>
      </c>
      <c r="J6289">
        <v>59.787059787060109</v>
      </c>
      <c r="K6289">
        <v>66.339066339066534</v>
      </c>
      <c r="L6289">
        <v>60.606060606061362</v>
      </c>
      <c r="M6289">
        <v>58.149058149058803</v>
      </c>
      <c r="N6289">
        <v>57.330057330057564</v>
      </c>
      <c r="O6289">
        <v>50.778050778051153</v>
      </c>
      <c r="P6289">
        <v>49.959049959051079</v>
      </c>
      <c r="Q6289">
        <v>46.683046683047287</v>
      </c>
      <c r="R6289">
        <v>40.131040131040884</v>
      </c>
      <c r="S6289">
        <v>4.0950040950050264</v>
      </c>
      <c r="T6289">
        <v>13.10401310401283</v>
      </c>
      <c r="U6289">
        <v>128.5831285831292</v>
      </c>
      <c r="V6289">
        <v>134.3161343161355</v>
      </c>
      <c r="W6289">
        <v>300.57330057330188</v>
      </c>
      <c r="X6289">
        <v>302.21130221130198</v>
      </c>
      <c r="Y6289">
        <v>154.791154791156</v>
      </c>
      <c r="Z6289">
        <v>139.23013923013951</v>
      </c>
      <c r="AA6289">
        <v>424.24242424242482</v>
      </c>
      <c r="AB6289">
        <v>422.60442260442233</v>
      </c>
      <c r="AC6289">
        <v>298.93529893529939</v>
      </c>
      <c r="AD6289">
        <v>294.02129402129441</v>
      </c>
      <c r="AE6289">
        <v>106.4701064701074</v>
      </c>
      <c r="AF6289">
        <v>104.8321048321049</v>
      </c>
    </row>
    <row r="6290" spans="1:32" x14ac:dyDescent="0.2">
      <c r="A6290">
        <v>6247</v>
      </c>
      <c r="B6290" s="2">
        <v>45787.859722222223</v>
      </c>
      <c r="C6290" t="s">
        <v>255</v>
      </c>
      <c r="D6290" t="s">
        <v>5878</v>
      </c>
      <c r="E6290">
        <v>61.05</v>
      </c>
      <c r="F6290" t="b">
        <v>1</v>
      </c>
      <c r="G6290">
        <v>47.502047502048534</v>
      </c>
      <c r="H6290">
        <v>54.054054054053779</v>
      </c>
      <c r="I6290">
        <v>52.416052416053631</v>
      </c>
      <c r="J6290">
        <v>59.787059787060109</v>
      </c>
      <c r="K6290">
        <v>66.339066339066534</v>
      </c>
      <c r="L6290">
        <v>60.606060606061362</v>
      </c>
      <c r="M6290">
        <v>58.149058149058803</v>
      </c>
      <c r="N6290">
        <v>57.330057330057564</v>
      </c>
      <c r="O6290">
        <v>50.778050778051153</v>
      </c>
      <c r="P6290">
        <v>49.959049959051079</v>
      </c>
      <c r="Q6290">
        <v>46.683046683047287</v>
      </c>
      <c r="R6290">
        <v>40.131040131040884</v>
      </c>
      <c r="S6290">
        <v>4.0950040950050264</v>
      </c>
      <c r="T6290">
        <v>13.10401310401283</v>
      </c>
      <c r="U6290">
        <v>128.5831285831292</v>
      </c>
      <c r="V6290">
        <v>134.3161343161355</v>
      </c>
      <c r="W6290">
        <v>300.57330057330188</v>
      </c>
      <c r="X6290">
        <v>302.21130221130198</v>
      </c>
      <c r="Y6290">
        <v>154.791154791156</v>
      </c>
      <c r="Z6290">
        <v>139.23013923013951</v>
      </c>
      <c r="AA6290">
        <v>424.24242424242482</v>
      </c>
      <c r="AB6290">
        <v>422.60442260442233</v>
      </c>
      <c r="AC6290">
        <v>298.93529893529939</v>
      </c>
      <c r="AD6290">
        <v>294.02129402129441</v>
      </c>
      <c r="AE6290">
        <v>106.4701064701074</v>
      </c>
      <c r="AF6290">
        <v>104.8321048321049</v>
      </c>
    </row>
    <row r="6291" spans="1:32" x14ac:dyDescent="0.2">
      <c r="A6291">
        <v>5350</v>
      </c>
      <c r="B6291" s="2">
        <v>45787.855555555558</v>
      </c>
      <c r="C6291" t="s">
        <v>372</v>
      </c>
      <c r="D6291" t="s">
        <v>711</v>
      </c>
      <c r="E6291">
        <v>61.05</v>
      </c>
      <c r="F6291" t="b">
        <v>1</v>
      </c>
      <c r="G6291">
        <v>47.502047502048534</v>
      </c>
      <c r="H6291">
        <v>54.054054054053779</v>
      </c>
      <c r="I6291">
        <v>52.416052416053631</v>
      </c>
      <c r="J6291">
        <v>59.787059787060109</v>
      </c>
      <c r="K6291">
        <v>66.339066339066534</v>
      </c>
      <c r="L6291">
        <v>60.606060606061362</v>
      </c>
      <c r="M6291">
        <v>58.149058149058803</v>
      </c>
      <c r="N6291">
        <v>57.330057330057564</v>
      </c>
      <c r="O6291">
        <v>50.778050778051153</v>
      </c>
      <c r="P6291">
        <v>49.959049959051079</v>
      </c>
      <c r="Q6291">
        <v>46.683046683047287</v>
      </c>
      <c r="R6291">
        <v>40.131040131040884</v>
      </c>
      <c r="S6291">
        <v>4.0950040950050264</v>
      </c>
      <c r="T6291">
        <v>13.10401310401283</v>
      </c>
      <c r="U6291">
        <v>128.5831285831292</v>
      </c>
      <c r="V6291">
        <v>134.3161343161355</v>
      </c>
      <c r="W6291">
        <v>300.57330057330188</v>
      </c>
      <c r="X6291">
        <v>302.21130221130198</v>
      </c>
      <c r="Y6291">
        <v>154.791154791156</v>
      </c>
      <c r="Z6291">
        <v>139.23013923013951</v>
      </c>
      <c r="AA6291">
        <v>424.24242424242482</v>
      </c>
      <c r="AB6291">
        <v>422.60442260442233</v>
      </c>
      <c r="AC6291">
        <v>298.93529893529939</v>
      </c>
      <c r="AD6291">
        <v>294.02129402129441</v>
      </c>
      <c r="AE6291">
        <v>106.4701064701074</v>
      </c>
      <c r="AF6291">
        <v>104.8321048321049</v>
      </c>
    </row>
    <row r="6292" spans="1:32" x14ac:dyDescent="0.2">
      <c r="A6292">
        <v>2443</v>
      </c>
      <c r="B6292" s="2">
        <v>45787.847916666673</v>
      </c>
      <c r="C6292" t="s">
        <v>255</v>
      </c>
      <c r="D6292" t="s">
        <v>5879</v>
      </c>
      <c r="E6292">
        <v>61.05</v>
      </c>
      <c r="F6292" t="b">
        <v>1</v>
      </c>
      <c r="G6292">
        <v>47.502047502048534</v>
      </c>
      <c r="H6292">
        <v>54.054054054053779</v>
      </c>
      <c r="I6292">
        <v>52.416052416053631</v>
      </c>
      <c r="J6292">
        <v>59.787059787060109</v>
      </c>
      <c r="K6292">
        <v>66.339066339066534</v>
      </c>
      <c r="L6292">
        <v>60.606060606061362</v>
      </c>
      <c r="M6292">
        <v>58.149058149058803</v>
      </c>
      <c r="N6292">
        <v>57.330057330057564</v>
      </c>
      <c r="O6292">
        <v>50.778050778051153</v>
      </c>
      <c r="P6292">
        <v>49.959049959051079</v>
      </c>
      <c r="Q6292">
        <v>46.683046683047287</v>
      </c>
      <c r="R6292">
        <v>40.131040131040884</v>
      </c>
      <c r="S6292">
        <v>4.0950040950050264</v>
      </c>
      <c r="T6292">
        <v>13.10401310401283</v>
      </c>
      <c r="U6292">
        <v>128.5831285831292</v>
      </c>
      <c r="V6292">
        <v>134.3161343161355</v>
      </c>
      <c r="W6292">
        <v>300.57330057330188</v>
      </c>
      <c r="X6292">
        <v>302.21130221130198</v>
      </c>
      <c r="Y6292">
        <v>154.791154791156</v>
      </c>
      <c r="Z6292">
        <v>139.23013923013951</v>
      </c>
      <c r="AA6292">
        <v>424.24242424242482</v>
      </c>
      <c r="AB6292">
        <v>422.60442260442233</v>
      </c>
      <c r="AC6292">
        <v>298.93529893529939</v>
      </c>
      <c r="AD6292">
        <v>294.02129402129441</v>
      </c>
      <c r="AE6292">
        <v>106.4701064701074</v>
      </c>
      <c r="AF6292">
        <v>104.8321048321049</v>
      </c>
    </row>
    <row r="6293" spans="1:32" x14ac:dyDescent="0.2">
      <c r="A6293">
        <v>4980</v>
      </c>
      <c r="B6293" s="2">
        <v>45787.845833333333</v>
      </c>
      <c r="C6293" t="s">
        <v>372</v>
      </c>
      <c r="D6293" t="s">
        <v>5880</v>
      </c>
      <c r="E6293">
        <v>61.05</v>
      </c>
      <c r="F6293" t="b">
        <v>1</v>
      </c>
      <c r="G6293">
        <v>47.502047502048534</v>
      </c>
      <c r="H6293">
        <v>54.054054054053779</v>
      </c>
      <c r="I6293">
        <v>52.416052416053631</v>
      </c>
      <c r="J6293">
        <v>59.787059787060109</v>
      </c>
      <c r="K6293">
        <v>66.339066339066534</v>
      </c>
      <c r="L6293">
        <v>60.606060606061362</v>
      </c>
      <c r="M6293">
        <v>58.149058149058803</v>
      </c>
      <c r="N6293">
        <v>57.330057330057564</v>
      </c>
      <c r="O6293">
        <v>50.778050778051153</v>
      </c>
      <c r="P6293">
        <v>49.959049959051079</v>
      </c>
      <c r="Q6293">
        <v>46.683046683047287</v>
      </c>
      <c r="R6293">
        <v>40.131040131040884</v>
      </c>
      <c r="S6293">
        <v>4.0950040950050264</v>
      </c>
      <c r="T6293">
        <v>13.10401310401283</v>
      </c>
      <c r="U6293">
        <v>128.5831285831292</v>
      </c>
      <c r="V6293">
        <v>134.3161343161355</v>
      </c>
      <c r="W6293">
        <v>300.57330057330188</v>
      </c>
      <c r="X6293">
        <v>302.21130221130198</v>
      </c>
      <c r="Y6293">
        <v>154.791154791156</v>
      </c>
      <c r="Z6293">
        <v>139.23013923013951</v>
      </c>
      <c r="AA6293">
        <v>424.24242424242482</v>
      </c>
      <c r="AB6293">
        <v>422.60442260442233</v>
      </c>
      <c r="AC6293">
        <v>298.93529893529939</v>
      </c>
      <c r="AD6293">
        <v>294.02129402129441</v>
      </c>
      <c r="AE6293">
        <v>106.4701064701074</v>
      </c>
      <c r="AF6293">
        <v>104.8321048321049</v>
      </c>
    </row>
    <row r="6294" spans="1:32" x14ac:dyDescent="0.2">
      <c r="A6294">
        <v>2763</v>
      </c>
      <c r="B6294" s="2">
        <v>45787.826388888891</v>
      </c>
      <c r="C6294" t="s">
        <v>93</v>
      </c>
      <c r="D6294" t="s">
        <v>5881</v>
      </c>
      <c r="E6294">
        <v>61.05</v>
      </c>
      <c r="F6294" t="b">
        <v>1</v>
      </c>
      <c r="G6294">
        <v>47.502047502048534</v>
      </c>
      <c r="H6294">
        <v>54.054054054053779</v>
      </c>
      <c r="I6294">
        <v>52.416052416053631</v>
      </c>
      <c r="J6294">
        <v>59.787059787060109</v>
      </c>
      <c r="K6294">
        <v>66.339066339066534</v>
      </c>
      <c r="L6294">
        <v>60.606060606061362</v>
      </c>
      <c r="M6294">
        <v>58.149058149058803</v>
      </c>
      <c r="N6294">
        <v>57.330057330057564</v>
      </c>
      <c r="O6294">
        <v>50.778050778051153</v>
      </c>
      <c r="P6294">
        <v>49.959049959051079</v>
      </c>
      <c r="Q6294">
        <v>46.683046683047287</v>
      </c>
      <c r="R6294">
        <v>40.131040131040884</v>
      </c>
      <c r="S6294">
        <v>4.0950040950050264</v>
      </c>
      <c r="T6294">
        <v>13.10401310401283</v>
      </c>
      <c r="U6294">
        <v>128.5831285831292</v>
      </c>
      <c r="V6294">
        <v>134.3161343161355</v>
      </c>
      <c r="W6294">
        <v>300.57330057330188</v>
      </c>
      <c r="X6294">
        <v>302.21130221130198</v>
      </c>
      <c r="Y6294">
        <v>154.791154791156</v>
      </c>
      <c r="Z6294">
        <v>139.23013923013951</v>
      </c>
      <c r="AA6294">
        <v>424.24242424242482</v>
      </c>
      <c r="AB6294">
        <v>422.60442260442233</v>
      </c>
      <c r="AC6294">
        <v>298.93529893529939</v>
      </c>
      <c r="AD6294">
        <v>294.02129402129441</v>
      </c>
      <c r="AE6294">
        <v>106.4701064701074</v>
      </c>
      <c r="AF6294">
        <v>104.8321048321049</v>
      </c>
    </row>
    <row r="6295" spans="1:32" x14ac:dyDescent="0.2">
      <c r="A6295">
        <v>8703</v>
      </c>
      <c r="B6295" s="2">
        <v>45787.803472222222</v>
      </c>
      <c r="C6295" t="s">
        <v>350</v>
      </c>
      <c r="D6295" t="s">
        <v>5882</v>
      </c>
      <c r="E6295">
        <v>61.05</v>
      </c>
      <c r="F6295" t="b">
        <v>1</v>
      </c>
      <c r="G6295">
        <v>47.502047502048534</v>
      </c>
      <c r="H6295">
        <v>54.054054054053779</v>
      </c>
      <c r="I6295">
        <v>52.416052416053631</v>
      </c>
      <c r="J6295">
        <v>59.787059787060109</v>
      </c>
      <c r="K6295">
        <v>66.339066339066534</v>
      </c>
      <c r="L6295">
        <v>60.606060606061362</v>
      </c>
      <c r="M6295">
        <v>58.149058149058803</v>
      </c>
      <c r="N6295">
        <v>57.330057330057564</v>
      </c>
      <c r="O6295">
        <v>50.778050778051153</v>
      </c>
      <c r="P6295">
        <v>49.959049959051079</v>
      </c>
      <c r="Q6295">
        <v>46.683046683047287</v>
      </c>
      <c r="R6295">
        <v>40.131040131040884</v>
      </c>
      <c r="S6295">
        <v>4.0950040950050264</v>
      </c>
      <c r="T6295">
        <v>13.10401310401283</v>
      </c>
      <c r="U6295">
        <v>128.5831285831292</v>
      </c>
      <c r="V6295">
        <v>134.3161343161355</v>
      </c>
      <c r="W6295">
        <v>300.57330057330188</v>
      </c>
      <c r="X6295">
        <v>302.21130221130198</v>
      </c>
      <c r="Y6295">
        <v>154.791154791156</v>
      </c>
      <c r="Z6295">
        <v>139.23013923013951</v>
      </c>
      <c r="AA6295">
        <v>424.24242424242482</v>
      </c>
      <c r="AB6295">
        <v>422.60442260442233</v>
      </c>
      <c r="AC6295">
        <v>298.93529893529939</v>
      </c>
      <c r="AD6295">
        <v>294.02129402129441</v>
      </c>
      <c r="AE6295">
        <v>106.4701064701074</v>
      </c>
      <c r="AF6295">
        <v>104.8321048321049</v>
      </c>
    </row>
    <row r="6296" spans="1:32" x14ac:dyDescent="0.2">
      <c r="A6296">
        <v>6916</v>
      </c>
      <c r="B6296" s="2">
        <v>45787.796527777777</v>
      </c>
      <c r="C6296" t="s">
        <v>372</v>
      </c>
      <c r="D6296" t="s">
        <v>5883</v>
      </c>
      <c r="E6296">
        <v>61.05</v>
      </c>
      <c r="F6296" t="b">
        <v>1</v>
      </c>
      <c r="G6296">
        <v>47.502047502048534</v>
      </c>
      <c r="H6296">
        <v>54.054054054053779</v>
      </c>
      <c r="I6296">
        <v>52.416052416053631</v>
      </c>
      <c r="J6296">
        <v>59.787059787060109</v>
      </c>
      <c r="K6296">
        <v>66.339066339066534</v>
      </c>
      <c r="L6296">
        <v>60.606060606061362</v>
      </c>
      <c r="M6296">
        <v>58.149058149058803</v>
      </c>
      <c r="N6296">
        <v>57.330057330057564</v>
      </c>
      <c r="O6296">
        <v>50.778050778051153</v>
      </c>
      <c r="P6296">
        <v>49.959049959051079</v>
      </c>
      <c r="Q6296">
        <v>46.683046683047287</v>
      </c>
      <c r="R6296">
        <v>40.131040131040884</v>
      </c>
      <c r="S6296">
        <v>4.0950040950050264</v>
      </c>
      <c r="T6296">
        <v>13.10401310401283</v>
      </c>
      <c r="U6296">
        <v>128.5831285831292</v>
      </c>
      <c r="V6296">
        <v>134.3161343161355</v>
      </c>
      <c r="W6296">
        <v>300.57330057330188</v>
      </c>
      <c r="X6296">
        <v>302.21130221130198</v>
      </c>
      <c r="Y6296">
        <v>154.791154791156</v>
      </c>
      <c r="Z6296">
        <v>139.23013923013951</v>
      </c>
      <c r="AA6296">
        <v>424.24242424242482</v>
      </c>
      <c r="AB6296">
        <v>422.60442260442233</v>
      </c>
      <c r="AC6296">
        <v>298.93529893529939</v>
      </c>
      <c r="AD6296">
        <v>294.02129402129441</v>
      </c>
      <c r="AE6296">
        <v>106.4701064701074</v>
      </c>
      <c r="AF6296">
        <v>104.8321048321049</v>
      </c>
    </row>
    <row r="6297" spans="1:32" x14ac:dyDescent="0.2">
      <c r="A6297">
        <v>2559</v>
      </c>
      <c r="B6297" s="2">
        <v>45787.775000000001</v>
      </c>
      <c r="C6297" t="s">
        <v>93</v>
      </c>
      <c r="D6297" t="s">
        <v>5884</v>
      </c>
      <c r="E6297">
        <v>61.05</v>
      </c>
      <c r="F6297" t="b">
        <v>1</v>
      </c>
      <c r="G6297">
        <v>47.502047502048534</v>
      </c>
      <c r="H6297">
        <v>54.054054054053779</v>
      </c>
      <c r="I6297">
        <v>52.416052416053631</v>
      </c>
      <c r="J6297">
        <v>59.787059787060109</v>
      </c>
      <c r="K6297">
        <v>66.339066339066534</v>
      </c>
      <c r="L6297">
        <v>60.606060606061362</v>
      </c>
      <c r="M6297">
        <v>58.149058149058803</v>
      </c>
      <c r="N6297">
        <v>57.330057330057564</v>
      </c>
      <c r="O6297">
        <v>50.778050778051153</v>
      </c>
      <c r="P6297">
        <v>49.959049959051079</v>
      </c>
      <c r="Q6297">
        <v>46.683046683047287</v>
      </c>
      <c r="R6297">
        <v>40.131040131040884</v>
      </c>
      <c r="S6297">
        <v>4.0950040950050264</v>
      </c>
      <c r="T6297">
        <v>13.10401310401283</v>
      </c>
      <c r="U6297">
        <v>128.5831285831292</v>
      </c>
      <c r="V6297">
        <v>134.3161343161355</v>
      </c>
      <c r="W6297">
        <v>300.57330057330188</v>
      </c>
      <c r="X6297">
        <v>302.21130221130198</v>
      </c>
      <c r="Y6297">
        <v>154.791154791156</v>
      </c>
      <c r="Z6297">
        <v>139.23013923013951</v>
      </c>
      <c r="AA6297">
        <v>424.24242424242482</v>
      </c>
      <c r="AB6297">
        <v>422.60442260442233</v>
      </c>
      <c r="AC6297">
        <v>298.93529893529939</v>
      </c>
      <c r="AD6297">
        <v>294.02129402129441</v>
      </c>
      <c r="AE6297">
        <v>106.4701064701074</v>
      </c>
      <c r="AF6297">
        <v>104.8321048321049</v>
      </c>
    </row>
    <row r="6298" spans="1:32" x14ac:dyDescent="0.2">
      <c r="A6298">
        <v>6898</v>
      </c>
      <c r="B6298" s="2">
        <v>45787.769444444442</v>
      </c>
      <c r="C6298" t="s">
        <v>350</v>
      </c>
      <c r="D6298" t="s">
        <v>5885</v>
      </c>
      <c r="E6298">
        <v>61.05</v>
      </c>
      <c r="F6298" t="b">
        <v>1</v>
      </c>
      <c r="G6298">
        <v>47.502047502048534</v>
      </c>
      <c r="H6298">
        <v>54.054054054053779</v>
      </c>
      <c r="I6298">
        <v>52.416052416053631</v>
      </c>
      <c r="J6298">
        <v>59.787059787060109</v>
      </c>
      <c r="K6298">
        <v>66.339066339066534</v>
      </c>
      <c r="L6298">
        <v>60.606060606061362</v>
      </c>
      <c r="M6298">
        <v>58.149058149058803</v>
      </c>
      <c r="N6298">
        <v>57.330057330057564</v>
      </c>
      <c r="O6298">
        <v>50.778050778051153</v>
      </c>
      <c r="P6298">
        <v>49.959049959051079</v>
      </c>
      <c r="Q6298">
        <v>46.683046683047287</v>
      </c>
      <c r="R6298">
        <v>40.131040131040884</v>
      </c>
      <c r="S6298">
        <v>4.0950040950050264</v>
      </c>
      <c r="T6298">
        <v>13.10401310401283</v>
      </c>
      <c r="U6298">
        <v>128.5831285831292</v>
      </c>
      <c r="V6298">
        <v>134.3161343161355</v>
      </c>
      <c r="W6298">
        <v>300.57330057330188</v>
      </c>
      <c r="X6298">
        <v>302.21130221130198</v>
      </c>
      <c r="Y6298">
        <v>154.791154791156</v>
      </c>
      <c r="Z6298">
        <v>139.23013923013951</v>
      </c>
      <c r="AA6298">
        <v>424.24242424242482</v>
      </c>
      <c r="AB6298">
        <v>422.60442260442233</v>
      </c>
      <c r="AC6298">
        <v>298.93529893529939</v>
      </c>
      <c r="AD6298">
        <v>294.02129402129441</v>
      </c>
      <c r="AE6298">
        <v>106.4701064701074</v>
      </c>
      <c r="AF6298">
        <v>104.8321048321049</v>
      </c>
    </row>
    <row r="6299" spans="1:32" x14ac:dyDescent="0.2">
      <c r="A6299">
        <v>4036</v>
      </c>
      <c r="B6299" s="2">
        <v>45787.768055555563</v>
      </c>
      <c r="C6299" t="s">
        <v>372</v>
      </c>
      <c r="D6299" t="s">
        <v>5886</v>
      </c>
      <c r="E6299">
        <v>61.05</v>
      </c>
      <c r="F6299" t="b">
        <v>1</v>
      </c>
      <c r="G6299">
        <v>47.502047502048534</v>
      </c>
      <c r="H6299">
        <v>54.054054054053779</v>
      </c>
      <c r="I6299">
        <v>52.416052416053631</v>
      </c>
      <c r="J6299">
        <v>59.787059787060109</v>
      </c>
      <c r="K6299">
        <v>66.339066339066534</v>
      </c>
      <c r="L6299">
        <v>60.606060606061362</v>
      </c>
      <c r="M6299">
        <v>58.149058149058803</v>
      </c>
      <c r="N6299">
        <v>57.330057330057564</v>
      </c>
      <c r="O6299">
        <v>50.778050778051153</v>
      </c>
      <c r="P6299">
        <v>49.959049959051079</v>
      </c>
      <c r="Q6299">
        <v>46.683046683047287</v>
      </c>
      <c r="R6299">
        <v>40.131040131040884</v>
      </c>
      <c r="S6299">
        <v>4.0950040950050264</v>
      </c>
      <c r="T6299">
        <v>13.10401310401283</v>
      </c>
      <c r="U6299">
        <v>128.5831285831292</v>
      </c>
      <c r="V6299">
        <v>134.3161343161355</v>
      </c>
      <c r="W6299">
        <v>300.57330057330188</v>
      </c>
      <c r="X6299">
        <v>302.21130221130198</v>
      </c>
      <c r="Y6299">
        <v>154.791154791156</v>
      </c>
      <c r="Z6299">
        <v>139.23013923013951</v>
      </c>
      <c r="AA6299">
        <v>424.24242424242482</v>
      </c>
      <c r="AB6299">
        <v>422.60442260442233</v>
      </c>
      <c r="AC6299">
        <v>298.93529893529939</v>
      </c>
      <c r="AD6299">
        <v>294.02129402129441</v>
      </c>
      <c r="AE6299">
        <v>106.4701064701074</v>
      </c>
      <c r="AF6299">
        <v>104.8321048321049</v>
      </c>
    </row>
    <row r="6300" spans="1:32" x14ac:dyDescent="0.2">
      <c r="A6300">
        <v>11254</v>
      </c>
      <c r="B6300" s="2">
        <v>45787.767361111109</v>
      </c>
      <c r="C6300" t="s">
        <v>350</v>
      </c>
      <c r="D6300" t="s">
        <v>5887</v>
      </c>
      <c r="E6300">
        <v>61.05</v>
      </c>
      <c r="F6300" t="b">
        <v>1</v>
      </c>
      <c r="G6300">
        <v>47.502047502048534</v>
      </c>
      <c r="H6300">
        <v>54.054054054053779</v>
      </c>
      <c r="I6300">
        <v>52.416052416053631</v>
      </c>
      <c r="J6300">
        <v>59.787059787060109</v>
      </c>
      <c r="K6300">
        <v>66.339066339066534</v>
      </c>
      <c r="L6300">
        <v>60.606060606061362</v>
      </c>
      <c r="M6300">
        <v>58.149058149058803</v>
      </c>
      <c r="N6300">
        <v>57.330057330057564</v>
      </c>
      <c r="O6300">
        <v>50.778050778051153</v>
      </c>
      <c r="P6300">
        <v>49.959049959051079</v>
      </c>
      <c r="Q6300">
        <v>46.683046683047287</v>
      </c>
      <c r="R6300">
        <v>40.131040131040884</v>
      </c>
      <c r="S6300">
        <v>4.0950040950050264</v>
      </c>
      <c r="T6300">
        <v>13.10401310401283</v>
      </c>
      <c r="U6300">
        <v>128.5831285831292</v>
      </c>
      <c r="V6300">
        <v>134.3161343161355</v>
      </c>
      <c r="W6300">
        <v>300.57330057330188</v>
      </c>
      <c r="X6300">
        <v>302.21130221130198</v>
      </c>
      <c r="Y6300">
        <v>154.791154791156</v>
      </c>
      <c r="Z6300">
        <v>139.23013923013951</v>
      </c>
      <c r="AA6300">
        <v>424.24242424242482</v>
      </c>
      <c r="AB6300">
        <v>422.60442260442233</v>
      </c>
      <c r="AC6300">
        <v>298.93529893529939</v>
      </c>
      <c r="AD6300">
        <v>294.02129402129441</v>
      </c>
      <c r="AE6300">
        <v>106.4701064701074</v>
      </c>
      <c r="AF6300">
        <v>104.8321048321049</v>
      </c>
    </row>
    <row r="6301" spans="1:32" x14ac:dyDescent="0.2">
      <c r="A6301">
        <v>5984</v>
      </c>
      <c r="B6301" s="2">
        <v>45787.750694444447</v>
      </c>
      <c r="C6301" t="s">
        <v>1192</v>
      </c>
      <c r="D6301" t="s">
        <v>5888</v>
      </c>
      <c r="E6301">
        <v>61.05</v>
      </c>
      <c r="F6301" t="b">
        <v>1</v>
      </c>
      <c r="G6301">
        <v>47.502047502048534</v>
      </c>
      <c r="H6301">
        <v>54.054054054053779</v>
      </c>
      <c r="I6301">
        <v>52.416052416053631</v>
      </c>
      <c r="J6301">
        <v>59.787059787060109</v>
      </c>
      <c r="K6301">
        <v>66.339066339066534</v>
      </c>
      <c r="L6301">
        <v>60.606060606061362</v>
      </c>
      <c r="M6301">
        <v>58.149058149058803</v>
      </c>
      <c r="N6301">
        <v>57.330057330057564</v>
      </c>
      <c r="O6301">
        <v>50.778050778051153</v>
      </c>
      <c r="P6301">
        <v>49.959049959051079</v>
      </c>
      <c r="Q6301">
        <v>46.683046683047287</v>
      </c>
      <c r="R6301">
        <v>40.131040131040884</v>
      </c>
      <c r="S6301">
        <v>4.0950040950050264</v>
      </c>
      <c r="T6301">
        <v>13.10401310401283</v>
      </c>
      <c r="U6301">
        <v>128.5831285831292</v>
      </c>
      <c r="V6301">
        <v>134.3161343161355</v>
      </c>
      <c r="W6301">
        <v>300.57330057330188</v>
      </c>
      <c r="X6301">
        <v>302.21130221130198</v>
      </c>
      <c r="Y6301">
        <v>154.791154791156</v>
      </c>
      <c r="Z6301">
        <v>139.23013923013951</v>
      </c>
      <c r="AA6301">
        <v>424.24242424242482</v>
      </c>
      <c r="AB6301">
        <v>422.60442260442233</v>
      </c>
      <c r="AC6301">
        <v>298.93529893529939</v>
      </c>
      <c r="AD6301">
        <v>294.02129402129441</v>
      </c>
      <c r="AE6301">
        <v>106.4701064701074</v>
      </c>
      <c r="AF6301">
        <v>104.8321048321049</v>
      </c>
    </row>
    <row r="6302" spans="1:32" x14ac:dyDescent="0.2">
      <c r="A6302">
        <v>6438</v>
      </c>
      <c r="B6302" s="2">
        <v>45787.729166666657</v>
      </c>
      <c r="C6302" t="s">
        <v>350</v>
      </c>
      <c r="D6302" t="s">
        <v>5889</v>
      </c>
      <c r="E6302">
        <v>61.05</v>
      </c>
      <c r="F6302" t="b">
        <v>1</v>
      </c>
      <c r="G6302">
        <v>47.502047502048534</v>
      </c>
      <c r="H6302">
        <v>54.054054054053779</v>
      </c>
      <c r="I6302">
        <v>52.416052416053631</v>
      </c>
      <c r="J6302">
        <v>59.787059787060109</v>
      </c>
      <c r="K6302">
        <v>66.339066339066534</v>
      </c>
      <c r="L6302">
        <v>60.606060606061362</v>
      </c>
      <c r="M6302">
        <v>58.149058149058803</v>
      </c>
      <c r="N6302">
        <v>57.330057330057564</v>
      </c>
      <c r="O6302">
        <v>50.778050778051153</v>
      </c>
      <c r="P6302">
        <v>49.959049959051079</v>
      </c>
      <c r="Q6302">
        <v>46.683046683047287</v>
      </c>
      <c r="R6302">
        <v>40.131040131040884</v>
      </c>
      <c r="S6302">
        <v>4.0950040950050264</v>
      </c>
      <c r="T6302">
        <v>13.10401310401283</v>
      </c>
      <c r="U6302">
        <v>128.5831285831292</v>
      </c>
      <c r="V6302">
        <v>134.3161343161355</v>
      </c>
      <c r="W6302">
        <v>300.57330057330188</v>
      </c>
      <c r="X6302">
        <v>302.21130221130198</v>
      </c>
      <c r="Y6302">
        <v>154.791154791156</v>
      </c>
      <c r="Z6302">
        <v>139.23013923013951</v>
      </c>
      <c r="AA6302">
        <v>424.24242424242482</v>
      </c>
      <c r="AB6302">
        <v>422.60442260442233</v>
      </c>
      <c r="AC6302">
        <v>298.93529893529939</v>
      </c>
      <c r="AD6302">
        <v>294.02129402129441</v>
      </c>
      <c r="AE6302">
        <v>106.4701064701074</v>
      </c>
      <c r="AF6302">
        <v>104.8321048321049</v>
      </c>
    </row>
    <row r="6303" spans="1:32" x14ac:dyDescent="0.2">
      <c r="A6303">
        <v>5644</v>
      </c>
      <c r="B6303" s="2">
        <v>45787.724999999999</v>
      </c>
      <c r="C6303" t="s">
        <v>350</v>
      </c>
      <c r="D6303" t="s">
        <v>5890</v>
      </c>
      <c r="E6303">
        <v>61.05</v>
      </c>
      <c r="F6303" t="b">
        <v>1</v>
      </c>
      <c r="G6303">
        <v>47.502047502048534</v>
      </c>
      <c r="H6303">
        <v>54.054054054053779</v>
      </c>
      <c r="I6303">
        <v>52.416052416053631</v>
      </c>
      <c r="J6303">
        <v>59.787059787060109</v>
      </c>
      <c r="K6303">
        <v>66.339066339066534</v>
      </c>
      <c r="L6303">
        <v>60.606060606061362</v>
      </c>
      <c r="M6303">
        <v>58.149058149058803</v>
      </c>
      <c r="N6303">
        <v>57.330057330057564</v>
      </c>
      <c r="O6303">
        <v>50.778050778051153</v>
      </c>
      <c r="P6303">
        <v>49.959049959051079</v>
      </c>
      <c r="Q6303">
        <v>46.683046683047287</v>
      </c>
      <c r="R6303">
        <v>40.131040131040884</v>
      </c>
      <c r="S6303">
        <v>4.0950040950050264</v>
      </c>
      <c r="T6303">
        <v>13.10401310401283</v>
      </c>
      <c r="U6303">
        <v>128.5831285831292</v>
      </c>
      <c r="V6303">
        <v>134.3161343161355</v>
      </c>
      <c r="W6303">
        <v>300.57330057330188</v>
      </c>
      <c r="X6303">
        <v>302.21130221130198</v>
      </c>
      <c r="Y6303">
        <v>154.791154791156</v>
      </c>
      <c r="Z6303">
        <v>139.23013923013951</v>
      </c>
      <c r="AA6303">
        <v>424.24242424242482</v>
      </c>
      <c r="AB6303">
        <v>422.60442260442233</v>
      </c>
      <c r="AC6303">
        <v>298.93529893529939</v>
      </c>
      <c r="AD6303">
        <v>294.02129402129441</v>
      </c>
      <c r="AE6303">
        <v>106.4701064701074</v>
      </c>
      <c r="AF6303">
        <v>104.8321048321049</v>
      </c>
    </row>
    <row r="6304" spans="1:32" x14ac:dyDescent="0.2">
      <c r="A6304">
        <v>688</v>
      </c>
      <c r="B6304" s="2">
        <v>45787.720138888893</v>
      </c>
      <c r="C6304" t="s">
        <v>350</v>
      </c>
      <c r="D6304" t="s">
        <v>5891</v>
      </c>
      <c r="E6304">
        <v>61.05</v>
      </c>
      <c r="F6304" t="b">
        <v>1</v>
      </c>
      <c r="G6304">
        <v>47.502047502048534</v>
      </c>
      <c r="H6304">
        <v>54.054054054053779</v>
      </c>
      <c r="I6304">
        <v>52.416052416053631</v>
      </c>
      <c r="J6304">
        <v>59.787059787060109</v>
      </c>
      <c r="K6304">
        <v>66.339066339066534</v>
      </c>
      <c r="L6304">
        <v>60.606060606061362</v>
      </c>
      <c r="M6304">
        <v>58.149058149058803</v>
      </c>
      <c r="N6304">
        <v>57.330057330057564</v>
      </c>
      <c r="O6304">
        <v>50.778050778051153</v>
      </c>
      <c r="P6304">
        <v>49.959049959051079</v>
      </c>
      <c r="Q6304">
        <v>46.683046683047287</v>
      </c>
      <c r="R6304">
        <v>40.131040131040884</v>
      </c>
      <c r="S6304">
        <v>4.0950040950050264</v>
      </c>
      <c r="T6304">
        <v>13.10401310401283</v>
      </c>
      <c r="U6304">
        <v>128.5831285831292</v>
      </c>
      <c r="V6304">
        <v>134.3161343161355</v>
      </c>
      <c r="W6304">
        <v>300.57330057330188</v>
      </c>
      <c r="X6304">
        <v>302.21130221130198</v>
      </c>
      <c r="Y6304">
        <v>154.791154791156</v>
      </c>
      <c r="Z6304">
        <v>139.23013923013951</v>
      </c>
      <c r="AA6304">
        <v>424.24242424242482</v>
      </c>
      <c r="AB6304">
        <v>422.60442260442233</v>
      </c>
      <c r="AC6304">
        <v>298.93529893529939</v>
      </c>
      <c r="AD6304">
        <v>294.02129402129441</v>
      </c>
      <c r="AE6304">
        <v>106.4701064701074</v>
      </c>
      <c r="AF6304">
        <v>104.8321048321049</v>
      </c>
    </row>
    <row r="6305" spans="1:32" x14ac:dyDescent="0.2">
      <c r="A6305">
        <v>2335</v>
      </c>
      <c r="B6305" s="2">
        <v>45787.71875</v>
      </c>
      <c r="C6305" t="s">
        <v>350</v>
      </c>
      <c r="D6305" t="s">
        <v>5892</v>
      </c>
      <c r="E6305">
        <v>61.05</v>
      </c>
      <c r="F6305" t="b">
        <v>1</v>
      </c>
      <c r="G6305">
        <v>47.502047502048534</v>
      </c>
      <c r="H6305">
        <v>54.054054054053779</v>
      </c>
      <c r="I6305">
        <v>52.416052416053631</v>
      </c>
      <c r="J6305">
        <v>59.787059787060109</v>
      </c>
      <c r="K6305">
        <v>66.339066339066534</v>
      </c>
      <c r="L6305">
        <v>60.606060606061362</v>
      </c>
      <c r="M6305">
        <v>58.149058149058803</v>
      </c>
      <c r="N6305">
        <v>57.330057330057564</v>
      </c>
      <c r="O6305">
        <v>50.778050778051153</v>
      </c>
      <c r="P6305">
        <v>49.959049959051079</v>
      </c>
      <c r="Q6305">
        <v>46.683046683047287</v>
      </c>
      <c r="R6305">
        <v>40.131040131040884</v>
      </c>
      <c r="S6305">
        <v>4.0950040950050264</v>
      </c>
      <c r="T6305">
        <v>13.10401310401283</v>
      </c>
      <c r="U6305">
        <v>128.5831285831292</v>
      </c>
      <c r="V6305">
        <v>134.3161343161355</v>
      </c>
      <c r="W6305">
        <v>300.57330057330188</v>
      </c>
      <c r="X6305">
        <v>302.21130221130198</v>
      </c>
      <c r="Y6305">
        <v>154.791154791156</v>
      </c>
      <c r="Z6305">
        <v>139.23013923013951</v>
      </c>
      <c r="AA6305">
        <v>424.24242424242482</v>
      </c>
      <c r="AB6305">
        <v>422.60442260442233</v>
      </c>
      <c r="AC6305">
        <v>298.93529893529939</v>
      </c>
      <c r="AD6305">
        <v>294.02129402129441</v>
      </c>
      <c r="AE6305">
        <v>106.4701064701074</v>
      </c>
      <c r="AF6305">
        <v>104.8321048321049</v>
      </c>
    </row>
    <row r="6306" spans="1:32" x14ac:dyDescent="0.2">
      <c r="A6306">
        <v>1667</v>
      </c>
      <c r="B6306" s="2">
        <v>45787.715277777781</v>
      </c>
      <c r="C6306" t="s">
        <v>372</v>
      </c>
      <c r="D6306" t="s">
        <v>5893</v>
      </c>
      <c r="E6306">
        <v>61.05</v>
      </c>
      <c r="F6306" t="b">
        <v>1</v>
      </c>
      <c r="G6306">
        <v>47.502047502048534</v>
      </c>
      <c r="H6306">
        <v>54.054054054053779</v>
      </c>
      <c r="I6306">
        <v>52.416052416053631</v>
      </c>
      <c r="J6306">
        <v>59.787059787060109</v>
      </c>
      <c r="K6306">
        <v>66.339066339066534</v>
      </c>
      <c r="L6306">
        <v>60.606060606061362</v>
      </c>
      <c r="M6306">
        <v>58.149058149058803</v>
      </c>
      <c r="N6306">
        <v>57.330057330057564</v>
      </c>
      <c r="O6306">
        <v>50.778050778051153</v>
      </c>
      <c r="P6306">
        <v>49.959049959051079</v>
      </c>
      <c r="Q6306">
        <v>46.683046683047287</v>
      </c>
      <c r="R6306">
        <v>40.131040131040884</v>
      </c>
      <c r="S6306">
        <v>4.0950040950050264</v>
      </c>
      <c r="T6306">
        <v>13.10401310401283</v>
      </c>
      <c r="U6306">
        <v>128.5831285831292</v>
      </c>
      <c r="V6306">
        <v>134.3161343161355</v>
      </c>
      <c r="W6306">
        <v>300.57330057330188</v>
      </c>
      <c r="X6306">
        <v>302.21130221130198</v>
      </c>
      <c r="Y6306">
        <v>154.791154791156</v>
      </c>
      <c r="Z6306">
        <v>139.23013923013951</v>
      </c>
      <c r="AA6306">
        <v>424.24242424242482</v>
      </c>
      <c r="AB6306">
        <v>422.60442260442233</v>
      </c>
      <c r="AC6306">
        <v>298.93529893529939</v>
      </c>
      <c r="AD6306">
        <v>294.02129402129441</v>
      </c>
      <c r="AE6306">
        <v>106.4701064701074</v>
      </c>
      <c r="AF6306">
        <v>104.8321048321049</v>
      </c>
    </row>
    <row r="6307" spans="1:32" x14ac:dyDescent="0.2">
      <c r="A6307">
        <v>3741</v>
      </c>
      <c r="B6307" s="2">
        <v>45787.709027777782</v>
      </c>
      <c r="C6307" t="s">
        <v>350</v>
      </c>
      <c r="D6307" t="s">
        <v>5894</v>
      </c>
      <c r="E6307">
        <v>61.05</v>
      </c>
      <c r="F6307" t="b">
        <v>1</v>
      </c>
      <c r="G6307">
        <v>47.502047502048534</v>
      </c>
      <c r="H6307">
        <v>54.054054054053779</v>
      </c>
      <c r="I6307">
        <v>52.416052416053631</v>
      </c>
      <c r="J6307">
        <v>59.787059787060109</v>
      </c>
      <c r="K6307">
        <v>66.339066339066534</v>
      </c>
      <c r="L6307">
        <v>60.606060606061362</v>
      </c>
      <c r="M6307">
        <v>58.149058149058803</v>
      </c>
      <c r="N6307">
        <v>57.330057330057564</v>
      </c>
      <c r="O6307">
        <v>50.778050778051153</v>
      </c>
      <c r="P6307">
        <v>49.959049959051079</v>
      </c>
      <c r="Q6307">
        <v>46.683046683047287</v>
      </c>
      <c r="R6307">
        <v>40.131040131040884</v>
      </c>
      <c r="S6307">
        <v>4.0950040950050264</v>
      </c>
      <c r="T6307">
        <v>13.10401310401283</v>
      </c>
      <c r="U6307">
        <v>128.5831285831292</v>
      </c>
      <c r="V6307">
        <v>134.3161343161355</v>
      </c>
      <c r="W6307">
        <v>300.57330057330188</v>
      </c>
      <c r="X6307">
        <v>302.21130221130198</v>
      </c>
      <c r="Y6307">
        <v>154.791154791156</v>
      </c>
      <c r="Z6307">
        <v>139.23013923013951</v>
      </c>
      <c r="AA6307">
        <v>424.24242424242482</v>
      </c>
      <c r="AB6307">
        <v>422.60442260442233</v>
      </c>
      <c r="AC6307">
        <v>298.93529893529939</v>
      </c>
      <c r="AD6307">
        <v>294.02129402129441</v>
      </c>
      <c r="AE6307">
        <v>106.4701064701074</v>
      </c>
      <c r="AF6307">
        <v>104.8321048321049</v>
      </c>
    </row>
    <row r="6308" spans="1:32" x14ac:dyDescent="0.2">
      <c r="A6308">
        <v>2657</v>
      </c>
      <c r="B6308" s="2">
        <v>45787.706944444442</v>
      </c>
      <c r="C6308" t="s">
        <v>350</v>
      </c>
      <c r="D6308" t="s">
        <v>5895</v>
      </c>
      <c r="E6308">
        <v>61.05</v>
      </c>
      <c r="F6308" t="b">
        <v>1</v>
      </c>
      <c r="G6308">
        <v>47.502047502048534</v>
      </c>
      <c r="H6308">
        <v>54.054054054053779</v>
      </c>
      <c r="I6308">
        <v>52.416052416053631</v>
      </c>
      <c r="J6308">
        <v>59.787059787060109</v>
      </c>
      <c r="K6308">
        <v>66.339066339066534</v>
      </c>
      <c r="L6308">
        <v>60.606060606061362</v>
      </c>
      <c r="M6308">
        <v>58.149058149058803</v>
      </c>
      <c r="N6308">
        <v>57.330057330057564</v>
      </c>
      <c r="O6308">
        <v>50.778050778051153</v>
      </c>
      <c r="P6308">
        <v>49.959049959051079</v>
      </c>
      <c r="Q6308">
        <v>46.683046683047287</v>
      </c>
      <c r="R6308">
        <v>40.131040131040884</v>
      </c>
      <c r="S6308">
        <v>4.0950040950050264</v>
      </c>
      <c r="T6308">
        <v>13.10401310401283</v>
      </c>
      <c r="U6308">
        <v>128.5831285831292</v>
      </c>
      <c r="V6308">
        <v>134.3161343161355</v>
      </c>
      <c r="W6308">
        <v>300.57330057330188</v>
      </c>
      <c r="X6308">
        <v>302.21130221130198</v>
      </c>
      <c r="Y6308">
        <v>154.791154791156</v>
      </c>
      <c r="Z6308">
        <v>139.23013923013951</v>
      </c>
      <c r="AA6308">
        <v>424.24242424242482</v>
      </c>
      <c r="AB6308">
        <v>422.60442260442233</v>
      </c>
      <c r="AC6308">
        <v>298.93529893529939</v>
      </c>
      <c r="AD6308">
        <v>294.02129402129441</v>
      </c>
      <c r="AE6308">
        <v>106.4701064701074</v>
      </c>
      <c r="AF6308">
        <v>104.8321048321049</v>
      </c>
    </row>
    <row r="6309" spans="1:32" x14ac:dyDescent="0.2">
      <c r="A6309">
        <v>10019</v>
      </c>
      <c r="B6309" s="2">
        <v>45787.696527777778</v>
      </c>
      <c r="C6309" t="s">
        <v>350</v>
      </c>
      <c r="D6309" t="s">
        <v>5896</v>
      </c>
      <c r="E6309">
        <v>61.05</v>
      </c>
      <c r="F6309" t="b">
        <v>1</v>
      </c>
      <c r="G6309">
        <v>47.502047502048534</v>
      </c>
      <c r="H6309">
        <v>54.054054054053779</v>
      </c>
      <c r="I6309">
        <v>52.416052416053631</v>
      </c>
      <c r="J6309">
        <v>59.787059787060109</v>
      </c>
      <c r="K6309">
        <v>66.339066339066534</v>
      </c>
      <c r="L6309">
        <v>60.606060606061362</v>
      </c>
      <c r="M6309">
        <v>58.149058149058803</v>
      </c>
      <c r="N6309">
        <v>57.330057330057564</v>
      </c>
      <c r="O6309">
        <v>50.778050778051153</v>
      </c>
      <c r="P6309">
        <v>49.959049959051079</v>
      </c>
      <c r="Q6309">
        <v>46.683046683047287</v>
      </c>
      <c r="R6309">
        <v>40.131040131040884</v>
      </c>
      <c r="S6309">
        <v>4.0950040950050264</v>
      </c>
      <c r="T6309">
        <v>13.10401310401283</v>
      </c>
      <c r="U6309">
        <v>128.5831285831292</v>
      </c>
      <c r="V6309">
        <v>134.3161343161355</v>
      </c>
      <c r="W6309">
        <v>300.57330057330188</v>
      </c>
      <c r="X6309">
        <v>302.21130221130198</v>
      </c>
      <c r="Y6309">
        <v>154.791154791156</v>
      </c>
      <c r="Z6309">
        <v>139.23013923013951</v>
      </c>
      <c r="AA6309">
        <v>424.24242424242482</v>
      </c>
      <c r="AB6309">
        <v>422.60442260442233</v>
      </c>
      <c r="AC6309">
        <v>298.93529893529939</v>
      </c>
      <c r="AD6309">
        <v>294.02129402129441</v>
      </c>
      <c r="AE6309">
        <v>106.4701064701074</v>
      </c>
      <c r="AF6309">
        <v>104.8321048321049</v>
      </c>
    </row>
    <row r="6310" spans="1:32" x14ac:dyDescent="0.2">
      <c r="A6310">
        <v>15042</v>
      </c>
      <c r="B6310" s="2">
        <v>45787.694444444453</v>
      </c>
      <c r="C6310" t="s">
        <v>372</v>
      </c>
      <c r="D6310" t="s">
        <v>5897</v>
      </c>
      <c r="E6310">
        <v>61.05</v>
      </c>
      <c r="F6310" t="b">
        <v>1</v>
      </c>
      <c r="G6310">
        <v>47.502047502048534</v>
      </c>
      <c r="H6310">
        <v>54.054054054053779</v>
      </c>
      <c r="I6310">
        <v>52.416052416053631</v>
      </c>
      <c r="J6310">
        <v>59.787059787060109</v>
      </c>
      <c r="K6310">
        <v>66.339066339066534</v>
      </c>
      <c r="L6310">
        <v>60.606060606061362</v>
      </c>
      <c r="M6310">
        <v>58.149058149058803</v>
      </c>
      <c r="N6310">
        <v>57.330057330057564</v>
      </c>
      <c r="O6310">
        <v>50.778050778051153</v>
      </c>
      <c r="P6310">
        <v>49.959049959051079</v>
      </c>
      <c r="Q6310">
        <v>46.683046683047287</v>
      </c>
      <c r="R6310">
        <v>40.131040131040884</v>
      </c>
      <c r="S6310">
        <v>4.0950040950050264</v>
      </c>
      <c r="T6310">
        <v>13.10401310401283</v>
      </c>
      <c r="U6310">
        <v>128.5831285831292</v>
      </c>
      <c r="V6310">
        <v>134.3161343161355</v>
      </c>
      <c r="W6310">
        <v>300.57330057330188</v>
      </c>
      <c r="X6310">
        <v>302.21130221130198</v>
      </c>
      <c r="Y6310">
        <v>154.791154791156</v>
      </c>
      <c r="Z6310">
        <v>139.23013923013951</v>
      </c>
      <c r="AA6310">
        <v>424.24242424242482</v>
      </c>
      <c r="AB6310">
        <v>422.60442260442233</v>
      </c>
      <c r="AC6310">
        <v>298.93529893529939</v>
      </c>
      <c r="AD6310">
        <v>294.02129402129441</v>
      </c>
      <c r="AE6310">
        <v>106.4701064701074</v>
      </c>
      <c r="AF6310">
        <v>104.8321048321049</v>
      </c>
    </row>
    <row r="6311" spans="1:32" x14ac:dyDescent="0.2">
      <c r="A6311">
        <v>2779</v>
      </c>
      <c r="B6311" s="2">
        <v>45787.679861111108</v>
      </c>
      <c r="C6311" t="s">
        <v>163</v>
      </c>
      <c r="D6311" t="s">
        <v>5898</v>
      </c>
      <c r="E6311">
        <v>61.05</v>
      </c>
      <c r="F6311" t="b">
        <v>1</v>
      </c>
      <c r="G6311">
        <v>47.502047502048534</v>
      </c>
      <c r="H6311">
        <v>54.054054054053779</v>
      </c>
      <c r="I6311">
        <v>52.416052416053631</v>
      </c>
      <c r="J6311">
        <v>59.787059787060109</v>
      </c>
      <c r="K6311">
        <v>66.339066339066534</v>
      </c>
      <c r="L6311">
        <v>60.606060606061362</v>
      </c>
      <c r="M6311">
        <v>58.149058149058803</v>
      </c>
      <c r="N6311">
        <v>57.330057330057564</v>
      </c>
      <c r="O6311">
        <v>50.778050778051153</v>
      </c>
      <c r="P6311">
        <v>49.959049959051079</v>
      </c>
      <c r="Q6311">
        <v>46.683046683047287</v>
      </c>
      <c r="R6311">
        <v>40.131040131040884</v>
      </c>
      <c r="S6311">
        <v>4.0950040950050264</v>
      </c>
      <c r="T6311">
        <v>13.10401310401283</v>
      </c>
      <c r="U6311">
        <v>128.5831285831292</v>
      </c>
      <c r="V6311">
        <v>134.3161343161355</v>
      </c>
      <c r="W6311">
        <v>300.57330057330188</v>
      </c>
      <c r="X6311">
        <v>302.21130221130198</v>
      </c>
      <c r="Y6311">
        <v>154.791154791156</v>
      </c>
      <c r="Z6311">
        <v>139.23013923013951</v>
      </c>
      <c r="AA6311">
        <v>424.24242424242482</v>
      </c>
      <c r="AB6311">
        <v>422.60442260442233</v>
      </c>
      <c r="AC6311">
        <v>298.93529893529939</v>
      </c>
      <c r="AD6311">
        <v>294.02129402129441</v>
      </c>
      <c r="AE6311">
        <v>106.4701064701074</v>
      </c>
      <c r="AF6311">
        <v>104.8321048321049</v>
      </c>
    </row>
    <row r="6312" spans="1:32" x14ac:dyDescent="0.2">
      <c r="A6312">
        <v>10240</v>
      </c>
      <c r="B6312" s="2">
        <v>45787.671527777777</v>
      </c>
      <c r="C6312" t="s">
        <v>350</v>
      </c>
      <c r="D6312" t="s">
        <v>5899</v>
      </c>
      <c r="E6312">
        <v>61.05</v>
      </c>
      <c r="F6312" t="b">
        <v>1</v>
      </c>
      <c r="G6312">
        <v>47.502047502048534</v>
      </c>
      <c r="H6312">
        <v>54.054054054053779</v>
      </c>
      <c r="I6312">
        <v>52.416052416053631</v>
      </c>
      <c r="J6312">
        <v>59.787059787060109</v>
      </c>
      <c r="K6312">
        <v>66.339066339066534</v>
      </c>
      <c r="L6312">
        <v>60.606060606061362</v>
      </c>
      <c r="M6312">
        <v>58.149058149058803</v>
      </c>
      <c r="N6312">
        <v>57.330057330057564</v>
      </c>
      <c r="O6312">
        <v>50.778050778051153</v>
      </c>
      <c r="P6312">
        <v>49.959049959051079</v>
      </c>
      <c r="Q6312">
        <v>46.683046683047287</v>
      </c>
      <c r="R6312">
        <v>40.131040131040884</v>
      </c>
      <c r="S6312">
        <v>4.0950040950050264</v>
      </c>
      <c r="T6312">
        <v>13.10401310401283</v>
      </c>
      <c r="U6312">
        <v>128.5831285831292</v>
      </c>
      <c r="V6312">
        <v>134.3161343161355</v>
      </c>
      <c r="W6312">
        <v>300.57330057330188</v>
      </c>
      <c r="X6312">
        <v>302.21130221130198</v>
      </c>
      <c r="Y6312">
        <v>154.791154791156</v>
      </c>
      <c r="Z6312">
        <v>139.23013923013951</v>
      </c>
      <c r="AA6312">
        <v>424.24242424242482</v>
      </c>
      <c r="AB6312">
        <v>422.60442260442233</v>
      </c>
      <c r="AC6312">
        <v>298.93529893529939</v>
      </c>
      <c r="AD6312">
        <v>294.02129402129441</v>
      </c>
      <c r="AE6312">
        <v>106.4701064701074</v>
      </c>
      <c r="AF6312">
        <v>104.8321048321049</v>
      </c>
    </row>
    <row r="6313" spans="1:32" x14ac:dyDescent="0.2">
      <c r="A6313">
        <v>2889</v>
      </c>
      <c r="B6313" s="2">
        <v>45787.660416666673</v>
      </c>
      <c r="C6313" t="s">
        <v>350</v>
      </c>
      <c r="D6313" t="s">
        <v>5900</v>
      </c>
      <c r="E6313">
        <v>61.05</v>
      </c>
      <c r="F6313" t="b">
        <v>1</v>
      </c>
      <c r="G6313">
        <v>47.502047502048534</v>
      </c>
      <c r="H6313">
        <v>54.054054054053779</v>
      </c>
      <c r="I6313">
        <v>52.416052416053631</v>
      </c>
      <c r="J6313">
        <v>59.787059787060109</v>
      </c>
      <c r="K6313">
        <v>66.339066339066534</v>
      </c>
      <c r="L6313">
        <v>60.606060606061362</v>
      </c>
      <c r="M6313">
        <v>58.149058149058803</v>
      </c>
      <c r="N6313">
        <v>57.330057330057564</v>
      </c>
      <c r="O6313">
        <v>50.778050778051153</v>
      </c>
      <c r="P6313">
        <v>49.959049959051079</v>
      </c>
      <c r="Q6313">
        <v>46.683046683047287</v>
      </c>
      <c r="R6313">
        <v>40.131040131040884</v>
      </c>
      <c r="S6313">
        <v>4.0950040950050264</v>
      </c>
      <c r="T6313">
        <v>13.10401310401283</v>
      </c>
      <c r="U6313">
        <v>128.5831285831292</v>
      </c>
      <c r="V6313">
        <v>134.3161343161355</v>
      </c>
      <c r="W6313">
        <v>300.57330057330188</v>
      </c>
      <c r="X6313">
        <v>302.21130221130198</v>
      </c>
      <c r="Y6313">
        <v>154.791154791156</v>
      </c>
      <c r="Z6313">
        <v>139.23013923013951</v>
      </c>
      <c r="AA6313">
        <v>424.24242424242482</v>
      </c>
      <c r="AB6313">
        <v>422.60442260442233</v>
      </c>
      <c r="AC6313">
        <v>298.93529893529939</v>
      </c>
      <c r="AD6313">
        <v>294.02129402129441</v>
      </c>
      <c r="AE6313">
        <v>106.4701064701074</v>
      </c>
      <c r="AF6313">
        <v>104.8321048321049</v>
      </c>
    </row>
    <row r="6314" spans="1:32" x14ac:dyDescent="0.2">
      <c r="A6314">
        <v>6346</v>
      </c>
      <c r="B6314" s="2">
        <v>45787.659722222219</v>
      </c>
      <c r="C6314" t="s">
        <v>255</v>
      </c>
      <c r="D6314" t="s">
        <v>5901</v>
      </c>
      <c r="E6314">
        <v>61.05</v>
      </c>
      <c r="F6314" t="b">
        <v>1</v>
      </c>
      <c r="G6314">
        <v>47.502047502048534</v>
      </c>
      <c r="H6314">
        <v>54.054054054053779</v>
      </c>
      <c r="I6314">
        <v>52.416052416053631</v>
      </c>
      <c r="J6314">
        <v>59.787059787060109</v>
      </c>
      <c r="K6314">
        <v>66.339066339066534</v>
      </c>
      <c r="L6314">
        <v>60.606060606061362</v>
      </c>
      <c r="M6314">
        <v>58.149058149058803</v>
      </c>
      <c r="N6314">
        <v>57.330057330057564</v>
      </c>
      <c r="O6314">
        <v>50.778050778051153</v>
      </c>
      <c r="P6314">
        <v>49.959049959051079</v>
      </c>
      <c r="Q6314">
        <v>46.683046683047287</v>
      </c>
      <c r="R6314">
        <v>40.131040131040884</v>
      </c>
      <c r="S6314">
        <v>4.0950040950050264</v>
      </c>
      <c r="T6314">
        <v>13.10401310401283</v>
      </c>
      <c r="U6314">
        <v>128.5831285831292</v>
      </c>
      <c r="V6314">
        <v>134.3161343161355</v>
      </c>
      <c r="W6314">
        <v>300.57330057330188</v>
      </c>
      <c r="X6314">
        <v>302.21130221130198</v>
      </c>
      <c r="Y6314">
        <v>154.791154791156</v>
      </c>
      <c r="Z6314">
        <v>139.23013923013951</v>
      </c>
      <c r="AA6314">
        <v>424.24242424242482</v>
      </c>
      <c r="AB6314">
        <v>422.60442260442233</v>
      </c>
      <c r="AC6314">
        <v>298.93529893529939</v>
      </c>
      <c r="AD6314">
        <v>294.02129402129441</v>
      </c>
      <c r="AE6314">
        <v>106.4701064701074</v>
      </c>
      <c r="AF6314">
        <v>104.8321048321049</v>
      </c>
    </row>
    <row r="6315" spans="1:32" x14ac:dyDescent="0.2">
      <c r="A6315">
        <v>1050</v>
      </c>
      <c r="B6315" s="2">
        <v>45787.656944444447</v>
      </c>
      <c r="C6315" t="s">
        <v>350</v>
      </c>
      <c r="D6315" t="s">
        <v>5902</v>
      </c>
      <c r="E6315">
        <v>61.05</v>
      </c>
      <c r="F6315" t="b">
        <v>1</v>
      </c>
      <c r="G6315">
        <v>47.502047502048534</v>
      </c>
      <c r="H6315">
        <v>54.054054054053779</v>
      </c>
      <c r="I6315">
        <v>52.416052416053631</v>
      </c>
      <c r="J6315">
        <v>59.787059787060109</v>
      </c>
      <c r="K6315">
        <v>66.339066339066534</v>
      </c>
      <c r="L6315">
        <v>60.606060606061362</v>
      </c>
      <c r="M6315">
        <v>58.149058149058803</v>
      </c>
      <c r="N6315">
        <v>57.330057330057564</v>
      </c>
      <c r="O6315">
        <v>50.778050778051153</v>
      </c>
      <c r="P6315">
        <v>49.959049959051079</v>
      </c>
      <c r="Q6315">
        <v>46.683046683047287</v>
      </c>
      <c r="R6315">
        <v>40.131040131040884</v>
      </c>
      <c r="S6315">
        <v>4.0950040950050264</v>
      </c>
      <c r="T6315">
        <v>13.10401310401283</v>
      </c>
      <c r="U6315">
        <v>128.5831285831292</v>
      </c>
      <c r="V6315">
        <v>134.3161343161355</v>
      </c>
      <c r="W6315">
        <v>300.57330057330188</v>
      </c>
      <c r="X6315">
        <v>302.21130221130198</v>
      </c>
      <c r="Y6315">
        <v>154.791154791156</v>
      </c>
      <c r="Z6315">
        <v>139.23013923013951</v>
      </c>
      <c r="AA6315">
        <v>424.24242424242482</v>
      </c>
      <c r="AB6315">
        <v>422.60442260442233</v>
      </c>
      <c r="AC6315">
        <v>298.93529893529939</v>
      </c>
      <c r="AD6315">
        <v>294.02129402129441</v>
      </c>
      <c r="AE6315">
        <v>106.4701064701074</v>
      </c>
      <c r="AF6315">
        <v>104.8321048321049</v>
      </c>
    </row>
    <row r="6316" spans="1:32" x14ac:dyDescent="0.2">
      <c r="A6316">
        <v>8288</v>
      </c>
      <c r="B6316" s="2">
        <v>45787.65625</v>
      </c>
      <c r="C6316" t="s">
        <v>350</v>
      </c>
      <c r="D6316" t="s">
        <v>5903</v>
      </c>
      <c r="E6316">
        <v>61.05</v>
      </c>
      <c r="F6316" t="b">
        <v>1</v>
      </c>
      <c r="G6316">
        <v>47.502047502048534</v>
      </c>
      <c r="H6316">
        <v>54.054054054053779</v>
      </c>
      <c r="I6316">
        <v>52.416052416053631</v>
      </c>
      <c r="J6316">
        <v>59.787059787060109</v>
      </c>
      <c r="K6316">
        <v>66.339066339066534</v>
      </c>
      <c r="L6316">
        <v>60.606060606061362</v>
      </c>
      <c r="M6316">
        <v>58.149058149058803</v>
      </c>
      <c r="N6316">
        <v>57.330057330057564</v>
      </c>
      <c r="O6316">
        <v>50.778050778051153</v>
      </c>
      <c r="P6316">
        <v>49.959049959051079</v>
      </c>
      <c r="Q6316">
        <v>46.683046683047287</v>
      </c>
      <c r="R6316">
        <v>40.131040131040884</v>
      </c>
      <c r="S6316">
        <v>4.0950040950050264</v>
      </c>
      <c r="T6316">
        <v>13.10401310401283</v>
      </c>
      <c r="U6316">
        <v>128.5831285831292</v>
      </c>
      <c r="V6316">
        <v>134.3161343161355</v>
      </c>
      <c r="W6316">
        <v>300.57330057330188</v>
      </c>
      <c r="X6316">
        <v>302.21130221130198</v>
      </c>
      <c r="Y6316">
        <v>154.791154791156</v>
      </c>
      <c r="Z6316">
        <v>139.23013923013951</v>
      </c>
      <c r="AA6316">
        <v>424.24242424242482</v>
      </c>
      <c r="AB6316">
        <v>422.60442260442233</v>
      </c>
      <c r="AC6316">
        <v>298.93529893529939</v>
      </c>
      <c r="AD6316">
        <v>294.02129402129441</v>
      </c>
      <c r="AE6316">
        <v>106.4701064701074</v>
      </c>
      <c r="AF6316">
        <v>104.8321048321049</v>
      </c>
    </row>
    <row r="6317" spans="1:32" x14ac:dyDescent="0.2">
      <c r="A6317">
        <v>1716</v>
      </c>
      <c r="B6317" s="2">
        <v>45787.654861111107</v>
      </c>
      <c r="C6317" t="s">
        <v>350</v>
      </c>
      <c r="D6317" t="s">
        <v>5904</v>
      </c>
      <c r="E6317">
        <v>61.05</v>
      </c>
      <c r="F6317" t="b">
        <v>1</v>
      </c>
      <c r="G6317">
        <v>47.502047502048534</v>
      </c>
      <c r="H6317">
        <v>54.054054054053779</v>
      </c>
      <c r="I6317">
        <v>52.416052416053631</v>
      </c>
      <c r="J6317">
        <v>59.787059787060109</v>
      </c>
      <c r="K6317">
        <v>66.339066339066534</v>
      </c>
      <c r="L6317">
        <v>60.606060606061362</v>
      </c>
      <c r="M6317">
        <v>58.149058149058803</v>
      </c>
      <c r="N6317">
        <v>57.330057330057564</v>
      </c>
      <c r="O6317">
        <v>50.778050778051153</v>
      </c>
      <c r="P6317">
        <v>49.959049959051079</v>
      </c>
      <c r="Q6317">
        <v>46.683046683047287</v>
      </c>
      <c r="R6317">
        <v>40.131040131040884</v>
      </c>
      <c r="S6317">
        <v>4.0950040950050264</v>
      </c>
      <c r="T6317">
        <v>13.10401310401283</v>
      </c>
      <c r="U6317">
        <v>128.5831285831292</v>
      </c>
      <c r="V6317">
        <v>134.3161343161355</v>
      </c>
      <c r="W6317">
        <v>300.57330057330188</v>
      </c>
      <c r="X6317">
        <v>302.21130221130198</v>
      </c>
      <c r="Y6317">
        <v>154.791154791156</v>
      </c>
      <c r="Z6317">
        <v>139.23013923013951</v>
      </c>
      <c r="AA6317">
        <v>424.24242424242482</v>
      </c>
      <c r="AB6317">
        <v>422.60442260442233</v>
      </c>
      <c r="AC6317">
        <v>298.93529893529939</v>
      </c>
      <c r="AD6317">
        <v>294.02129402129441</v>
      </c>
      <c r="AE6317">
        <v>106.4701064701074</v>
      </c>
      <c r="AF6317">
        <v>104.8321048321049</v>
      </c>
    </row>
    <row r="6318" spans="1:32" x14ac:dyDescent="0.2">
      <c r="A6318">
        <v>14087</v>
      </c>
      <c r="B6318" s="2">
        <v>45787.643750000003</v>
      </c>
      <c r="C6318" t="s">
        <v>255</v>
      </c>
      <c r="D6318" t="s">
        <v>5905</v>
      </c>
      <c r="E6318">
        <v>61.05</v>
      </c>
      <c r="F6318" t="b">
        <v>1</v>
      </c>
      <c r="G6318">
        <v>47.502047502048534</v>
      </c>
      <c r="H6318">
        <v>54.054054054053779</v>
      </c>
      <c r="I6318">
        <v>52.416052416053631</v>
      </c>
      <c r="J6318">
        <v>59.787059787060109</v>
      </c>
      <c r="K6318">
        <v>66.339066339066534</v>
      </c>
      <c r="L6318">
        <v>60.606060606061362</v>
      </c>
      <c r="M6318">
        <v>58.149058149058803</v>
      </c>
      <c r="N6318">
        <v>57.330057330057564</v>
      </c>
      <c r="O6318">
        <v>50.778050778051153</v>
      </c>
      <c r="P6318">
        <v>49.959049959051079</v>
      </c>
      <c r="Q6318">
        <v>46.683046683047287</v>
      </c>
      <c r="R6318">
        <v>40.131040131040884</v>
      </c>
      <c r="S6318">
        <v>4.0950040950050264</v>
      </c>
      <c r="T6318">
        <v>13.10401310401283</v>
      </c>
      <c r="U6318">
        <v>128.5831285831292</v>
      </c>
      <c r="V6318">
        <v>134.3161343161355</v>
      </c>
      <c r="W6318">
        <v>300.57330057330188</v>
      </c>
      <c r="X6318">
        <v>302.21130221130198</v>
      </c>
      <c r="Y6318">
        <v>154.791154791156</v>
      </c>
      <c r="Z6318">
        <v>139.23013923013951</v>
      </c>
      <c r="AA6318">
        <v>424.24242424242482</v>
      </c>
      <c r="AB6318">
        <v>422.60442260442233</v>
      </c>
      <c r="AC6318">
        <v>298.93529893529939</v>
      </c>
      <c r="AD6318">
        <v>294.02129402129441</v>
      </c>
      <c r="AE6318">
        <v>106.4701064701074</v>
      </c>
      <c r="AF6318">
        <v>104.8321048321049</v>
      </c>
    </row>
    <row r="6319" spans="1:32" x14ac:dyDescent="0.2">
      <c r="A6319">
        <v>2965</v>
      </c>
      <c r="B6319" s="2">
        <v>45787.643055555563</v>
      </c>
      <c r="C6319" t="s">
        <v>350</v>
      </c>
      <c r="D6319" t="s">
        <v>5906</v>
      </c>
      <c r="E6319">
        <v>61.05</v>
      </c>
      <c r="F6319" t="b">
        <v>1</v>
      </c>
      <c r="G6319">
        <v>47.502047502048534</v>
      </c>
      <c r="H6319">
        <v>54.054054054053779</v>
      </c>
      <c r="I6319">
        <v>52.416052416053631</v>
      </c>
      <c r="J6319">
        <v>59.787059787060109</v>
      </c>
      <c r="K6319">
        <v>66.339066339066534</v>
      </c>
      <c r="L6319">
        <v>60.606060606061362</v>
      </c>
      <c r="M6319">
        <v>58.149058149058803</v>
      </c>
      <c r="N6319">
        <v>57.330057330057564</v>
      </c>
      <c r="O6319">
        <v>50.778050778051153</v>
      </c>
      <c r="P6319">
        <v>49.959049959051079</v>
      </c>
      <c r="Q6319">
        <v>46.683046683047287</v>
      </c>
      <c r="R6319">
        <v>40.131040131040884</v>
      </c>
      <c r="S6319">
        <v>4.0950040950050264</v>
      </c>
      <c r="T6319">
        <v>13.10401310401283</v>
      </c>
      <c r="U6319">
        <v>128.5831285831292</v>
      </c>
      <c r="V6319">
        <v>134.3161343161355</v>
      </c>
      <c r="W6319">
        <v>300.57330057330188</v>
      </c>
      <c r="X6319">
        <v>302.21130221130198</v>
      </c>
      <c r="Y6319">
        <v>154.791154791156</v>
      </c>
      <c r="Z6319">
        <v>139.23013923013951</v>
      </c>
      <c r="AA6319">
        <v>424.24242424242482</v>
      </c>
      <c r="AB6319">
        <v>422.60442260442233</v>
      </c>
      <c r="AC6319">
        <v>298.93529893529939</v>
      </c>
      <c r="AD6319">
        <v>294.02129402129441</v>
      </c>
      <c r="AE6319">
        <v>106.4701064701074</v>
      </c>
      <c r="AF6319">
        <v>104.8321048321049</v>
      </c>
    </row>
    <row r="6320" spans="1:32" x14ac:dyDescent="0.2">
      <c r="A6320">
        <v>3365</v>
      </c>
      <c r="B6320" s="2">
        <v>45787.636805555558</v>
      </c>
      <c r="C6320" t="s">
        <v>163</v>
      </c>
      <c r="D6320" t="s">
        <v>5907</v>
      </c>
      <c r="E6320">
        <v>61.05</v>
      </c>
      <c r="F6320" t="b">
        <v>1</v>
      </c>
      <c r="G6320">
        <v>47.502047502048534</v>
      </c>
      <c r="H6320">
        <v>54.054054054053779</v>
      </c>
      <c r="I6320">
        <v>52.416052416053631</v>
      </c>
      <c r="J6320">
        <v>59.787059787060109</v>
      </c>
      <c r="K6320">
        <v>66.339066339066534</v>
      </c>
      <c r="L6320">
        <v>60.606060606061362</v>
      </c>
      <c r="M6320">
        <v>58.149058149058803</v>
      </c>
      <c r="N6320">
        <v>57.330057330057564</v>
      </c>
      <c r="O6320">
        <v>50.778050778051153</v>
      </c>
      <c r="P6320">
        <v>49.959049959051079</v>
      </c>
      <c r="Q6320">
        <v>46.683046683047287</v>
      </c>
      <c r="R6320">
        <v>40.131040131040884</v>
      </c>
      <c r="S6320">
        <v>4.0950040950050264</v>
      </c>
      <c r="T6320">
        <v>13.10401310401283</v>
      </c>
      <c r="U6320">
        <v>128.5831285831292</v>
      </c>
      <c r="V6320">
        <v>134.3161343161355</v>
      </c>
      <c r="W6320">
        <v>300.57330057330188</v>
      </c>
      <c r="X6320">
        <v>302.21130221130198</v>
      </c>
      <c r="Y6320">
        <v>154.791154791156</v>
      </c>
      <c r="Z6320">
        <v>139.23013923013951</v>
      </c>
      <c r="AA6320">
        <v>424.24242424242482</v>
      </c>
      <c r="AB6320">
        <v>422.60442260442233</v>
      </c>
      <c r="AC6320">
        <v>298.93529893529939</v>
      </c>
      <c r="AD6320">
        <v>294.02129402129441</v>
      </c>
      <c r="AE6320">
        <v>106.4701064701074</v>
      </c>
      <c r="AF6320">
        <v>104.8321048321049</v>
      </c>
    </row>
    <row r="6321" spans="1:32" x14ac:dyDescent="0.2">
      <c r="A6321">
        <v>9771</v>
      </c>
      <c r="B6321" s="2">
        <v>45787.636805555558</v>
      </c>
      <c r="C6321" t="s">
        <v>350</v>
      </c>
      <c r="D6321" t="s">
        <v>5908</v>
      </c>
      <c r="E6321">
        <v>61.05</v>
      </c>
      <c r="F6321" t="b">
        <v>1</v>
      </c>
      <c r="G6321">
        <v>47.502047502048534</v>
      </c>
      <c r="H6321">
        <v>54.054054054053779</v>
      </c>
      <c r="I6321">
        <v>52.416052416053631</v>
      </c>
      <c r="J6321">
        <v>59.787059787060109</v>
      </c>
      <c r="K6321">
        <v>66.339066339066534</v>
      </c>
      <c r="L6321">
        <v>60.606060606061362</v>
      </c>
      <c r="M6321">
        <v>58.149058149058803</v>
      </c>
      <c r="N6321">
        <v>57.330057330057564</v>
      </c>
      <c r="O6321">
        <v>50.778050778051153</v>
      </c>
      <c r="P6321">
        <v>49.959049959051079</v>
      </c>
      <c r="Q6321">
        <v>46.683046683047287</v>
      </c>
      <c r="R6321">
        <v>40.131040131040884</v>
      </c>
      <c r="S6321">
        <v>4.0950040950050264</v>
      </c>
      <c r="T6321">
        <v>13.10401310401283</v>
      </c>
      <c r="U6321">
        <v>128.5831285831292</v>
      </c>
      <c r="V6321">
        <v>134.3161343161355</v>
      </c>
      <c r="W6321">
        <v>300.57330057330188</v>
      </c>
      <c r="X6321">
        <v>302.21130221130198</v>
      </c>
      <c r="Y6321">
        <v>154.791154791156</v>
      </c>
      <c r="Z6321">
        <v>139.23013923013951</v>
      </c>
      <c r="AA6321">
        <v>424.24242424242482</v>
      </c>
      <c r="AB6321">
        <v>422.60442260442233</v>
      </c>
      <c r="AC6321">
        <v>298.93529893529939</v>
      </c>
      <c r="AD6321">
        <v>294.02129402129441</v>
      </c>
      <c r="AE6321">
        <v>106.4701064701074</v>
      </c>
      <c r="AF6321">
        <v>104.8321048321049</v>
      </c>
    </row>
    <row r="6322" spans="1:32" x14ac:dyDescent="0.2">
      <c r="A6322">
        <v>14519</v>
      </c>
      <c r="B6322" s="2">
        <v>45787.631944444453</v>
      </c>
      <c r="C6322" t="s">
        <v>255</v>
      </c>
      <c r="D6322" t="s">
        <v>5909</v>
      </c>
      <c r="E6322">
        <v>61.05</v>
      </c>
      <c r="F6322" t="b">
        <v>1</v>
      </c>
      <c r="G6322">
        <v>47.502047502048534</v>
      </c>
      <c r="H6322">
        <v>54.054054054053779</v>
      </c>
      <c r="I6322">
        <v>52.416052416053631</v>
      </c>
      <c r="J6322">
        <v>59.787059787060109</v>
      </c>
      <c r="K6322">
        <v>66.339066339066534</v>
      </c>
      <c r="L6322">
        <v>60.606060606061362</v>
      </c>
      <c r="M6322">
        <v>58.149058149058803</v>
      </c>
      <c r="N6322">
        <v>57.330057330057564</v>
      </c>
      <c r="O6322">
        <v>50.778050778051153</v>
      </c>
      <c r="P6322">
        <v>49.959049959051079</v>
      </c>
      <c r="Q6322">
        <v>46.683046683047287</v>
      </c>
      <c r="R6322">
        <v>40.131040131040884</v>
      </c>
      <c r="S6322">
        <v>4.0950040950050264</v>
      </c>
      <c r="T6322">
        <v>13.10401310401283</v>
      </c>
      <c r="U6322">
        <v>128.5831285831292</v>
      </c>
      <c r="V6322">
        <v>134.3161343161355</v>
      </c>
      <c r="W6322">
        <v>300.57330057330188</v>
      </c>
      <c r="X6322">
        <v>302.21130221130198</v>
      </c>
      <c r="Y6322">
        <v>154.791154791156</v>
      </c>
      <c r="Z6322">
        <v>139.23013923013951</v>
      </c>
      <c r="AA6322">
        <v>424.24242424242482</v>
      </c>
      <c r="AB6322">
        <v>422.60442260442233</v>
      </c>
      <c r="AC6322">
        <v>298.93529893529939</v>
      </c>
      <c r="AD6322">
        <v>294.02129402129441</v>
      </c>
      <c r="AE6322">
        <v>106.4701064701074</v>
      </c>
      <c r="AF6322">
        <v>104.8321048321049</v>
      </c>
    </row>
    <row r="6323" spans="1:32" x14ac:dyDescent="0.2">
      <c r="A6323">
        <v>7600</v>
      </c>
      <c r="B6323" s="2">
        <v>45787.614583333343</v>
      </c>
      <c r="C6323" t="s">
        <v>1148</v>
      </c>
      <c r="D6323" t="s">
        <v>4769</v>
      </c>
      <c r="E6323">
        <v>61.05</v>
      </c>
      <c r="F6323" t="b">
        <v>1</v>
      </c>
      <c r="G6323">
        <v>47.502047502048534</v>
      </c>
      <c r="H6323">
        <v>54.054054054053779</v>
      </c>
      <c r="I6323">
        <v>52.416052416053631</v>
      </c>
      <c r="J6323">
        <v>59.787059787060109</v>
      </c>
      <c r="K6323">
        <v>66.339066339066534</v>
      </c>
      <c r="L6323">
        <v>60.606060606061362</v>
      </c>
      <c r="M6323">
        <v>58.149058149058803</v>
      </c>
      <c r="N6323">
        <v>57.330057330057564</v>
      </c>
      <c r="O6323">
        <v>50.778050778051153</v>
      </c>
      <c r="P6323">
        <v>49.959049959051079</v>
      </c>
      <c r="Q6323">
        <v>46.683046683047287</v>
      </c>
      <c r="R6323">
        <v>40.131040131040884</v>
      </c>
      <c r="S6323">
        <v>4.0950040950050264</v>
      </c>
      <c r="T6323">
        <v>13.10401310401283</v>
      </c>
      <c r="U6323">
        <v>128.5831285831292</v>
      </c>
      <c r="V6323">
        <v>134.3161343161355</v>
      </c>
      <c r="W6323">
        <v>300.57330057330188</v>
      </c>
      <c r="X6323">
        <v>302.21130221130198</v>
      </c>
      <c r="Y6323">
        <v>154.791154791156</v>
      </c>
      <c r="Z6323">
        <v>139.23013923013951</v>
      </c>
      <c r="AA6323">
        <v>424.24242424242482</v>
      </c>
      <c r="AB6323">
        <v>422.60442260442233</v>
      </c>
      <c r="AC6323">
        <v>298.93529893529939</v>
      </c>
      <c r="AD6323">
        <v>294.02129402129441</v>
      </c>
      <c r="AE6323">
        <v>106.4701064701074</v>
      </c>
      <c r="AF6323">
        <v>104.8321048321049</v>
      </c>
    </row>
    <row r="6324" spans="1:32" x14ac:dyDescent="0.2">
      <c r="A6324">
        <v>7257</v>
      </c>
      <c r="B6324" s="2">
        <v>45787.611805555563</v>
      </c>
      <c r="C6324" t="s">
        <v>93</v>
      </c>
      <c r="D6324" t="s">
        <v>5910</v>
      </c>
      <c r="E6324">
        <v>61.05</v>
      </c>
      <c r="F6324" t="b">
        <v>1</v>
      </c>
      <c r="G6324">
        <v>47.502047502048534</v>
      </c>
      <c r="H6324">
        <v>54.054054054053779</v>
      </c>
      <c r="I6324">
        <v>52.416052416053631</v>
      </c>
      <c r="J6324">
        <v>59.787059787060109</v>
      </c>
      <c r="K6324">
        <v>66.339066339066534</v>
      </c>
      <c r="L6324">
        <v>60.606060606061362</v>
      </c>
      <c r="M6324">
        <v>58.149058149058803</v>
      </c>
      <c r="N6324">
        <v>57.330057330057564</v>
      </c>
      <c r="O6324">
        <v>50.778050778051153</v>
      </c>
      <c r="P6324">
        <v>49.959049959051079</v>
      </c>
      <c r="Q6324">
        <v>46.683046683047287</v>
      </c>
      <c r="R6324">
        <v>40.131040131040884</v>
      </c>
      <c r="S6324">
        <v>4.0950040950050264</v>
      </c>
      <c r="T6324">
        <v>13.10401310401283</v>
      </c>
      <c r="U6324">
        <v>128.5831285831292</v>
      </c>
      <c r="V6324">
        <v>134.3161343161355</v>
      </c>
      <c r="W6324">
        <v>300.57330057330188</v>
      </c>
      <c r="X6324">
        <v>302.21130221130198</v>
      </c>
      <c r="Y6324">
        <v>154.791154791156</v>
      </c>
      <c r="Z6324">
        <v>139.23013923013951</v>
      </c>
      <c r="AA6324">
        <v>424.24242424242482</v>
      </c>
      <c r="AB6324">
        <v>422.60442260442233</v>
      </c>
      <c r="AC6324">
        <v>298.93529893529939</v>
      </c>
      <c r="AD6324">
        <v>294.02129402129441</v>
      </c>
      <c r="AE6324">
        <v>106.4701064701074</v>
      </c>
      <c r="AF6324">
        <v>104.8321048321049</v>
      </c>
    </row>
    <row r="6325" spans="1:32" x14ac:dyDescent="0.2">
      <c r="A6325">
        <v>14290</v>
      </c>
      <c r="B6325" s="2">
        <v>45787.585416666669</v>
      </c>
      <c r="C6325" t="s">
        <v>93</v>
      </c>
      <c r="D6325" t="s">
        <v>5911</v>
      </c>
      <c r="E6325">
        <v>61.05</v>
      </c>
      <c r="F6325" t="b">
        <v>1</v>
      </c>
      <c r="G6325">
        <v>47.502047502048534</v>
      </c>
      <c r="H6325">
        <v>54.054054054053779</v>
      </c>
      <c r="I6325">
        <v>52.416052416053631</v>
      </c>
      <c r="J6325">
        <v>59.787059787060109</v>
      </c>
      <c r="K6325">
        <v>66.339066339066534</v>
      </c>
      <c r="L6325">
        <v>60.606060606061362</v>
      </c>
      <c r="M6325">
        <v>58.149058149058803</v>
      </c>
      <c r="N6325">
        <v>57.330057330057564</v>
      </c>
      <c r="O6325">
        <v>50.778050778051153</v>
      </c>
      <c r="P6325">
        <v>49.959049959051079</v>
      </c>
      <c r="Q6325">
        <v>46.683046683047287</v>
      </c>
      <c r="R6325">
        <v>40.131040131040884</v>
      </c>
      <c r="S6325">
        <v>4.0950040950050264</v>
      </c>
      <c r="T6325">
        <v>13.10401310401283</v>
      </c>
      <c r="U6325">
        <v>128.5831285831292</v>
      </c>
      <c r="V6325">
        <v>134.3161343161355</v>
      </c>
      <c r="W6325">
        <v>300.57330057330188</v>
      </c>
      <c r="X6325">
        <v>302.21130221130198</v>
      </c>
      <c r="Y6325">
        <v>154.791154791156</v>
      </c>
      <c r="Z6325">
        <v>139.23013923013951</v>
      </c>
      <c r="AA6325">
        <v>424.24242424242482</v>
      </c>
      <c r="AB6325">
        <v>422.60442260442233</v>
      </c>
      <c r="AC6325">
        <v>298.93529893529939</v>
      </c>
      <c r="AD6325">
        <v>294.02129402129441</v>
      </c>
      <c r="AE6325">
        <v>106.4701064701074</v>
      </c>
      <c r="AF6325">
        <v>104.8321048321049</v>
      </c>
    </row>
    <row r="6326" spans="1:32" x14ac:dyDescent="0.2">
      <c r="A6326">
        <v>12100</v>
      </c>
      <c r="B6326" s="2">
        <v>45787.572916666657</v>
      </c>
      <c r="C6326" t="s">
        <v>1148</v>
      </c>
      <c r="D6326" t="s">
        <v>5912</v>
      </c>
      <c r="E6326">
        <v>61.05</v>
      </c>
      <c r="F6326" t="b">
        <v>1</v>
      </c>
      <c r="G6326">
        <v>47.502047502048534</v>
      </c>
      <c r="H6326">
        <v>54.054054054053779</v>
      </c>
      <c r="I6326">
        <v>52.416052416053631</v>
      </c>
      <c r="J6326">
        <v>59.787059787060109</v>
      </c>
      <c r="K6326">
        <v>66.339066339066534</v>
      </c>
      <c r="L6326">
        <v>60.606060606061362</v>
      </c>
      <c r="M6326">
        <v>58.149058149058803</v>
      </c>
      <c r="N6326">
        <v>57.330057330057564</v>
      </c>
      <c r="O6326">
        <v>50.778050778051153</v>
      </c>
      <c r="P6326">
        <v>49.959049959051079</v>
      </c>
      <c r="Q6326">
        <v>46.683046683047287</v>
      </c>
      <c r="R6326">
        <v>40.131040131040884</v>
      </c>
      <c r="S6326">
        <v>4.0950040950050264</v>
      </c>
      <c r="T6326">
        <v>13.10401310401283</v>
      </c>
      <c r="U6326">
        <v>128.5831285831292</v>
      </c>
      <c r="V6326">
        <v>134.3161343161355</v>
      </c>
      <c r="W6326">
        <v>300.57330057330188</v>
      </c>
      <c r="X6326">
        <v>302.21130221130198</v>
      </c>
      <c r="Y6326">
        <v>154.791154791156</v>
      </c>
      <c r="Z6326">
        <v>139.23013923013951</v>
      </c>
      <c r="AA6326">
        <v>424.24242424242482</v>
      </c>
      <c r="AB6326">
        <v>422.60442260442233</v>
      </c>
      <c r="AC6326">
        <v>298.93529893529939</v>
      </c>
      <c r="AD6326">
        <v>294.02129402129441</v>
      </c>
      <c r="AE6326">
        <v>106.4701064701074</v>
      </c>
      <c r="AF6326">
        <v>104.8321048321049</v>
      </c>
    </row>
    <row r="6327" spans="1:32" x14ac:dyDescent="0.2">
      <c r="A6327">
        <v>6942</v>
      </c>
      <c r="B6327" s="2">
        <v>45787.561111111107</v>
      </c>
      <c r="C6327" t="s">
        <v>163</v>
      </c>
      <c r="D6327" t="s">
        <v>5913</v>
      </c>
      <c r="E6327">
        <v>61.05</v>
      </c>
      <c r="F6327" t="b">
        <v>1</v>
      </c>
      <c r="G6327">
        <v>47.502047502048534</v>
      </c>
      <c r="H6327">
        <v>54.054054054053779</v>
      </c>
      <c r="I6327">
        <v>52.416052416053631</v>
      </c>
      <c r="J6327">
        <v>59.787059787060109</v>
      </c>
      <c r="K6327">
        <v>66.339066339066534</v>
      </c>
      <c r="L6327">
        <v>60.606060606061362</v>
      </c>
      <c r="M6327">
        <v>58.149058149058803</v>
      </c>
      <c r="N6327">
        <v>57.330057330057564</v>
      </c>
      <c r="O6327">
        <v>50.778050778051153</v>
      </c>
      <c r="P6327">
        <v>49.959049959051079</v>
      </c>
      <c r="Q6327">
        <v>46.683046683047287</v>
      </c>
      <c r="R6327">
        <v>40.131040131040884</v>
      </c>
      <c r="S6327">
        <v>4.0950040950050264</v>
      </c>
      <c r="T6327">
        <v>13.10401310401283</v>
      </c>
      <c r="U6327">
        <v>128.5831285831292</v>
      </c>
      <c r="V6327">
        <v>134.3161343161355</v>
      </c>
      <c r="W6327">
        <v>300.57330057330188</v>
      </c>
      <c r="X6327">
        <v>302.21130221130198</v>
      </c>
      <c r="Y6327">
        <v>154.791154791156</v>
      </c>
      <c r="Z6327">
        <v>139.23013923013951</v>
      </c>
      <c r="AA6327">
        <v>424.24242424242482</v>
      </c>
      <c r="AB6327">
        <v>422.60442260442233</v>
      </c>
      <c r="AC6327">
        <v>298.93529893529939</v>
      </c>
      <c r="AD6327">
        <v>294.02129402129441</v>
      </c>
      <c r="AE6327">
        <v>106.4701064701074</v>
      </c>
      <c r="AF6327">
        <v>104.8321048321049</v>
      </c>
    </row>
    <row r="6328" spans="1:32" x14ac:dyDescent="0.2">
      <c r="A6328">
        <v>6442</v>
      </c>
      <c r="B6328" s="2">
        <v>45787.560416666667</v>
      </c>
      <c r="C6328" t="s">
        <v>255</v>
      </c>
      <c r="D6328" t="s">
        <v>5914</v>
      </c>
      <c r="E6328">
        <v>61.05</v>
      </c>
      <c r="F6328" t="b">
        <v>1</v>
      </c>
      <c r="G6328">
        <v>47.502047502048534</v>
      </c>
      <c r="H6328">
        <v>54.054054054053779</v>
      </c>
      <c r="I6328">
        <v>52.416052416053631</v>
      </c>
      <c r="J6328">
        <v>59.787059787060109</v>
      </c>
      <c r="K6328">
        <v>66.339066339066534</v>
      </c>
      <c r="L6328">
        <v>60.606060606061362</v>
      </c>
      <c r="M6328">
        <v>58.149058149058803</v>
      </c>
      <c r="N6328">
        <v>57.330057330057564</v>
      </c>
      <c r="O6328">
        <v>50.778050778051153</v>
      </c>
      <c r="P6328">
        <v>49.959049959051079</v>
      </c>
      <c r="Q6328">
        <v>46.683046683047287</v>
      </c>
      <c r="R6328">
        <v>40.131040131040884</v>
      </c>
      <c r="S6328">
        <v>4.0950040950050264</v>
      </c>
      <c r="T6328">
        <v>13.10401310401283</v>
      </c>
      <c r="U6328">
        <v>128.5831285831292</v>
      </c>
      <c r="V6328">
        <v>134.3161343161355</v>
      </c>
      <c r="W6328">
        <v>300.57330057330188</v>
      </c>
      <c r="X6328">
        <v>302.21130221130198</v>
      </c>
      <c r="Y6328">
        <v>154.791154791156</v>
      </c>
      <c r="Z6328">
        <v>139.23013923013951</v>
      </c>
      <c r="AA6328">
        <v>424.24242424242482</v>
      </c>
      <c r="AB6328">
        <v>422.60442260442233</v>
      </c>
      <c r="AC6328">
        <v>298.93529893529939</v>
      </c>
      <c r="AD6328">
        <v>294.02129402129441</v>
      </c>
      <c r="AE6328">
        <v>106.4701064701074</v>
      </c>
      <c r="AF6328">
        <v>104.8321048321049</v>
      </c>
    </row>
    <row r="6329" spans="1:32" x14ac:dyDescent="0.2">
      <c r="A6329">
        <v>8185</v>
      </c>
      <c r="B6329" s="2">
        <v>45787.548611111109</v>
      </c>
      <c r="C6329" t="s">
        <v>350</v>
      </c>
      <c r="D6329" t="s">
        <v>5915</v>
      </c>
      <c r="E6329">
        <v>61.05</v>
      </c>
      <c r="F6329" t="b">
        <v>1</v>
      </c>
      <c r="G6329">
        <v>47.502047502048534</v>
      </c>
      <c r="H6329">
        <v>54.054054054053779</v>
      </c>
      <c r="I6329">
        <v>52.416052416053631</v>
      </c>
      <c r="J6329">
        <v>59.787059787060109</v>
      </c>
      <c r="K6329">
        <v>66.339066339066534</v>
      </c>
      <c r="L6329">
        <v>60.606060606061362</v>
      </c>
      <c r="M6329">
        <v>58.149058149058803</v>
      </c>
      <c r="N6329">
        <v>57.330057330057564</v>
      </c>
      <c r="O6329">
        <v>50.778050778051153</v>
      </c>
      <c r="P6329">
        <v>49.959049959051079</v>
      </c>
      <c r="Q6329">
        <v>46.683046683047287</v>
      </c>
      <c r="R6329">
        <v>40.131040131040884</v>
      </c>
      <c r="S6329">
        <v>4.0950040950050264</v>
      </c>
      <c r="T6329">
        <v>13.10401310401283</v>
      </c>
      <c r="U6329">
        <v>128.5831285831292</v>
      </c>
      <c r="V6329">
        <v>134.3161343161355</v>
      </c>
      <c r="W6329">
        <v>300.57330057330188</v>
      </c>
      <c r="X6329">
        <v>302.21130221130198</v>
      </c>
      <c r="Y6329">
        <v>154.791154791156</v>
      </c>
      <c r="Z6329">
        <v>139.23013923013951</v>
      </c>
      <c r="AA6329">
        <v>424.24242424242482</v>
      </c>
      <c r="AB6329">
        <v>422.60442260442233</v>
      </c>
      <c r="AC6329">
        <v>298.93529893529939</v>
      </c>
      <c r="AD6329">
        <v>294.02129402129441</v>
      </c>
      <c r="AE6329">
        <v>106.4701064701074</v>
      </c>
      <c r="AF6329">
        <v>104.8321048321049</v>
      </c>
    </row>
    <row r="6330" spans="1:32" x14ac:dyDescent="0.2">
      <c r="A6330">
        <v>8031</v>
      </c>
      <c r="B6330" s="2">
        <v>45787.544444444437</v>
      </c>
      <c r="C6330" t="s">
        <v>350</v>
      </c>
      <c r="D6330" t="s">
        <v>5916</v>
      </c>
      <c r="E6330">
        <v>61.05</v>
      </c>
      <c r="F6330" t="b">
        <v>1</v>
      </c>
      <c r="G6330">
        <v>47.502047502048534</v>
      </c>
      <c r="H6330">
        <v>54.054054054053779</v>
      </c>
      <c r="I6330">
        <v>52.416052416053631</v>
      </c>
      <c r="J6330">
        <v>59.787059787060109</v>
      </c>
      <c r="K6330">
        <v>66.339066339066534</v>
      </c>
      <c r="L6330">
        <v>60.606060606061362</v>
      </c>
      <c r="M6330">
        <v>58.149058149058803</v>
      </c>
      <c r="N6330">
        <v>57.330057330057564</v>
      </c>
      <c r="O6330">
        <v>50.778050778051153</v>
      </c>
      <c r="P6330">
        <v>49.959049959051079</v>
      </c>
      <c r="Q6330">
        <v>46.683046683047287</v>
      </c>
      <c r="R6330">
        <v>40.131040131040884</v>
      </c>
      <c r="S6330">
        <v>4.0950040950050264</v>
      </c>
      <c r="T6330">
        <v>13.10401310401283</v>
      </c>
      <c r="U6330">
        <v>128.5831285831292</v>
      </c>
      <c r="V6330">
        <v>134.3161343161355</v>
      </c>
      <c r="W6330">
        <v>300.57330057330188</v>
      </c>
      <c r="X6330">
        <v>302.21130221130198</v>
      </c>
      <c r="Y6330">
        <v>154.791154791156</v>
      </c>
      <c r="Z6330">
        <v>139.23013923013951</v>
      </c>
      <c r="AA6330">
        <v>424.24242424242482</v>
      </c>
      <c r="AB6330">
        <v>422.60442260442233</v>
      </c>
      <c r="AC6330">
        <v>298.93529893529939</v>
      </c>
      <c r="AD6330">
        <v>294.02129402129441</v>
      </c>
      <c r="AE6330">
        <v>106.4701064701074</v>
      </c>
      <c r="AF6330">
        <v>104.8321048321049</v>
      </c>
    </row>
    <row r="6331" spans="1:32" x14ac:dyDescent="0.2">
      <c r="A6331">
        <v>1902</v>
      </c>
      <c r="B6331" s="2">
        <v>45787.53125</v>
      </c>
      <c r="C6331" t="s">
        <v>1148</v>
      </c>
      <c r="D6331" t="s">
        <v>5917</v>
      </c>
      <c r="E6331">
        <v>61.05</v>
      </c>
      <c r="F6331" t="b">
        <v>1</v>
      </c>
      <c r="G6331">
        <v>47.502047502048534</v>
      </c>
      <c r="H6331">
        <v>54.054054054053779</v>
      </c>
      <c r="I6331">
        <v>52.416052416053631</v>
      </c>
      <c r="J6331">
        <v>59.787059787060109</v>
      </c>
      <c r="K6331">
        <v>66.339066339066534</v>
      </c>
      <c r="L6331">
        <v>60.606060606061362</v>
      </c>
      <c r="M6331">
        <v>58.149058149058803</v>
      </c>
      <c r="N6331">
        <v>57.330057330057564</v>
      </c>
      <c r="O6331">
        <v>50.778050778051153</v>
      </c>
      <c r="P6331">
        <v>49.959049959051079</v>
      </c>
      <c r="Q6331">
        <v>46.683046683047287</v>
      </c>
      <c r="R6331">
        <v>40.131040131040884</v>
      </c>
      <c r="S6331">
        <v>4.0950040950050264</v>
      </c>
      <c r="T6331">
        <v>13.10401310401283</v>
      </c>
      <c r="U6331">
        <v>128.5831285831292</v>
      </c>
      <c r="V6331">
        <v>134.3161343161355</v>
      </c>
      <c r="W6331">
        <v>300.57330057330188</v>
      </c>
      <c r="X6331">
        <v>302.21130221130198</v>
      </c>
      <c r="Y6331">
        <v>154.791154791156</v>
      </c>
      <c r="Z6331">
        <v>139.23013923013951</v>
      </c>
      <c r="AA6331">
        <v>424.24242424242482</v>
      </c>
      <c r="AB6331">
        <v>422.60442260442233</v>
      </c>
      <c r="AC6331">
        <v>298.93529893529939</v>
      </c>
      <c r="AD6331">
        <v>294.02129402129441</v>
      </c>
      <c r="AE6331">
        <v>106.4701064701074</v>
      </c>
      <c r="AF6331">
        <v>104.8321048321049</v>
      </c>
    </row>
    <row r="6332" spans="1:32" x14ac:dyDescent="0.2">
      <c r="A6332">
        <v>15248</v>
      </c>
      <c r="B6332" s="2">
        <v>45787.525000000001</v>
      </c>
      <c r="C6332" t="s">
        <v>372</v>
      </c>
      <c r="D6332" t="s">
        <v>5918</v>
      </c>
      <c r="E6332">
        <v>61.05</v>
      </c>
      <c r="F6332" t="b">
        <v>1</v>
      </c>
      <c r="G6332">
        <v>47.502047502048534</v>
      </c>
      <c r="H6332">
        <v>54.054054054053779</v>
      </c>
      <c r="I6332">
        <v>52.416052416053631</v>
      </c>
      <c r="J6332">
        <v>59.787059787060109</v>
      </c>
      <c r="K6332">
        <v>66.339066339066534</v>
      </c>
      <c r="L6332">
        <v>60.606060606061362</v>
      </c>
      <c r="M6332">
        <v>58.149058149058803</v>
      </c>
      <c r="N6332">
        <v>57.330057330057564</v>
      </c>
      <c r="O6332">
        <v>50.778050778051153</v>
      </c>
      <c r="P6332">
        <v>49.959049959051079</v>
      </c>
      <c r="Q6332">
        <v>46.683046683047287</v>
      </c>
      <c r="R6332">
        <v>40.131040131040884</v>
      </c>
      <c r="S6332">
        <v>4.0950040950050264</v>
      </c>
      <c r="T6332">
        <v>13.10401310401283</v>
      </c>
      <c r="U6332">
        <v>128.5831285831292</v>
      </c>
      <c r="V6332">
        <v>134.3161343161355</v>
      </c>
      <c r="W6332">
        <v>300.57330057330188</v>
      </c>
      <c r="X6332">
        <v>302.21130221130198</v>
      </c>
      <c r="Y6332">
        <v>154.791154791156</v>
      </c>
      <c r="Z6332">
        <v>139.23013923013951</v>
      </c>
      <c r="AA6332">
        <v>424.24242424242482</v>
      </c>
      <c r="AB6332">
        <v>422.60442260442233</v>
      </c>
      <c r="AC6332">
        <v>298.93529893529939</v>
      </c>
      <c r="AD6332">
        <v>294.02129402129441</v>
      </c>
      <c r="AE6332">
        <v>106.4701064701074</v>
      </c>
      <c r="AF6332">
        <v>104.8321048321049</v>
      </c>
    </row>
    <row r="6333" spans="1:32" x14ac:dyDescent="0.2">
      <c r="A6333">
        <v>15542</v>
      </c>
      <c r="B6333" s="2">
        <v>45787.523611111108</v>
      </c>
      <c r="C6333" t="s">
        <v>372</v>
      </c>
      <c r="D6333" t="s">
        <v>5919</v>
      </c>
      <c r="E6333">
        <v>61.05</v>
      </c>
      <c r="F6333" t="b">
        <v>1</v>
      </c>
      <c r="G6333">
        <v>47.502047502048534</v>
      </c>
      <c r="H6333">
        <v>54.054054054053779</v>
      </c>
      <c r="I6333">
        <v>52.416052416053631</v>
      </c>
      <c r="J6333">
        <v>59.787059787060109</v>
      </c>
      <c r="K6333">
        <v>66.339066339066534</v>
      </c>
      <c r="L6333">
        <v>60.606060606061362</v>
      </c>
      <c r="M6333">
        <v>58.149058149058803</v>
      </c>
      <c r="N6333">
        <v>57.330057330057564</v>
      </c>
      <c r="O6333">
        <v>50.778050778051153</v>
      </c>
      <c r="P6333">
        <v>49.959049959051079</v>
      </c>
      <c r="Q6333">
        <v>46.683046683047287</v>
      </c>
      <c r="R6333">
        <v>40.131040131040884</v>
      </c>
      <c r="S6333">
        <v>4.0950040950050264</v>
      </c>
      <c r="T6333">
        <v>13.10401310401283</v>
      </c>
      <c r="U6333">
        <v>128.5831285831292</v>
      </c>
      <c r="V6333">
        <v>134.3161343161355</v>
      </c>
      <c r="W6333">
        <v>300.57330057330188</v>
      </c>
      <c r="X6333">
        <v>302.21130221130198</v>
      </c>
      <c r="Y6333">
        <v>154.791154791156</v>
      </c>
      <c r="Z6333">
        <v>139.23013923013951</v>
      </c>
      <c r="AA6333">
        <v>424.24242424242482</v>
      </c>
      <c r="AB6333">
        <v>422.60442260442233</v>
      </c>
      <c r="AC6333">
        <v>298.93529893529939</v>
      </c>
      <c r="AD6333">
        <v>294.02129402129441</v>
      </c>
      <c r="AE6333">
        <v>106.4701064701074</v>
      </c>
      <c r="AF6333">
        <v>104.8321048321049</v>
      </c>
    </row>
    <row r="6334" spans="1:32" x14ac:dyDescent="0.2">
      <c r="A6334">
        <v>3124</v>
      </c>
      <c r="B6334" s="2">
        <v>45787.489583333343</v>
      </c>
      <c r="C6334" t="s">
        <v>1148</v>
      </c>
      <c r="D6334" t="s">
        <v>3623</v>
      </c>
      <c r="E6334">
        <v>61.05</v>
      </c>
      <c r="F6334" t="b">
        <v>1</v>
      </c>
      <c r="G6334">
        <v>47.502047502048534</v>
      </c>
      <c r="H6334">
        <v>54.054054054053779</v>
      </c>
      <c r="I6334">
        <v>52.416052416053631</v>
      </c>
      <c r="J6334">
        <v>59.787059787060109</v>
      </c>
      <c r="K6334">
        <v>66.339066339066534</v>
      </c>
      <c r="L6334">
        <v>60.606060606061362</v>
      </c>
      <c r="M6334">
        <v>58.149058149058803</v>
      </c>
      <c r="N6334">
        <v>57.330057330057564</v>
      </c>
      <c r="O6334">
        <v>50.778050778051153</v>
      </c>
      <c r="P6334">
        <v>49.959049959051079</v>
      </c>
      <c r="Q6334">
        <v>46.683046683047287</v>
      </c>
      <c r="R6334">
        <v>40.131040131040884</v>
      </c>
      <c r="S6334">
        <v>4.0950040950050264</v>
      </c>
      <c r="T6334">
        <v>13.10401310401283</v>
      </c>
      <c r="U6334">
        <v>128.5831285831292</v>
      </c>
      <c r="V6334">
        <v>134.3161343161355</v>
      </c>
      <c r="W6334">
        <v>300.57330057330188</v>
      </c>
      <c r="X6334">
        <v>302.21130221130198</v>
      </c>
      <c r="Y6334">
        <v>154.791154791156</v>
      </c>
      <c r="Z6334">
        <v>139.23013923013951</v>
      </c>
      <c r="AA6334">
        <v>424.24242424242482</v>
      </c>
      <c r="AB6334">
        <v>422.60442260442233</v>
      </c>
      <c r="AC6334">
        <v>298.93529893529939</v>
      </c>
      <c r="AD6334">
        <v>294.02129402129441</v>
      </c>
      <c r="AE6334">
        <v>106.4701064701074</v>
      </c>
      <c r="AF6334">
        <v>104.8321048321049</v>
      </c>
    </row>
    <row r="6335" spans="1:32" x14ac:dyDescent="0.2">
      <c r="A6335">
        <v>7736</v>
      </c>
      <c r="B6335" s="2">
        <v>45787.480555555558</v>
      </c>
      <c r="C6335" t="s">
        <v>372</v>
      </c>
      <c r="D6335" t="s">
        <v>5920</v>
      </c>
      <c r="E6335">
        <v>61.05</v>
      </c>
      <c r="F6335" t="b">
        <v>1</v>
      </c>
      <c r="G6335">
        <v>47.502047502048534</v>
      </c>
      <c r="H6335">
        <v>54.054054054053779</v>
      </c>
      <c r="I6335">
        <v>52.416052416053631</v>
      </c>
      <c r="J6335">
        <v>59.787059787060109</v>
      </c>
      <c r="K6335">
        <v>66.339066339066534</v>
      </c>
      <c r="L6335">
        <v>60.606060606061362</v>
      </c>
      <c r="M6335">
        <v>58.149058149058803</v>
      </c>
      <c r="N6335">
        <v>57.330057330057564</v>
      </c>
      <c r="O6335">
        <v>50.778050778051153</v>
      </c>
      <c r="P6335">
        <v>49.959049959051079</v>
      </c>
      <c r="Q6335">
        <v>46.683046683047287</v>
      </c>
      <c r="R6335">
        <v>40.131040131040884</v>
      </c>
      <c r="S6335">
        <v>4.0950040950050264</v>
      </c>
      <c r="T6335">
        <v>13.10401310401283</v>
      </c>
      <c r="U6335">
        <v>128.5831285831292</v>
      </c>
      <c r="V6335">
        <v>134.3161343161355</v>
      </c>
      <c r="W6335">
        <v>300.57330057330188</v>
      </c>
      <c r="X6335">
        <v>302.21130221130198</v>
      </c>
      <c r="Y6335">
        <v>154.791154791156</v>
      </c>
      <c r="Z6335">
        <v>139.23013923013951</v>
      </c>
      <c r="AA6335">
        <v>424.24242424242482</v>
      </c>
      <c r="AB6335">
        <v>422.60442260442233</v>
      </c>
      <c r="AC6335">
        <v>298.93529893529939</v>
      </c>
      <c r="AD6335">
        <v>294.02129402129441</v>
      </c>
      <c r="AE6335">
        <v>106.4701064701074</v>
      </c>
      <c r="AF6335">
        <v>104.8321048321049</v>
      </c>
    </row>
    <row r="6336" spans="1:32" x14ac:dyDescent="0.2">
      <c r="A6336">
        <v>1930</v>
      </c>
      <c r="B6336" s="2">
        <v>45787.465277777781</v>
      </c>
      <c r="C6336" t="s">
        <v>372</v>
      </c>
      <c r="D6336" t="s">
        <v>5921</v>
      </c>
      <c r="E6336">
        <v>61.05</v>
      </c>
      <c r="F6336" t="b">
        <v>1</v>
      </c>
      <c r="G6336">
        <v>47.502047502048534</v>
      </c>
      <c r="H6336">
        <v>54.054054054053779</v>
      </c>
      <c r="I6336">
        <v>52.416052416053631</v>
      </c>
      <c r="J6336">
        <v>59.787059787060109</v>
      </c>
      <c r="K6336">
        <v>66.339066339066534</v>
      </c>
      <c r="L6336">
        <v>60.606060606061362</v>
      </c>
      <c r="M6336">
        <v>58.149058149058803</v>
      </c>
      <c r="N6336">
        <v>57.330057330057564</v>
      </c>
      <c r="O6336">
        <v>50.778050778051153</v>
      </c>
      <c r="P6336">
        <v>49.959049959051079</v>
      </c>
      <c r="Q6336">
        <v>46.683046683047287</v>
      </c>
      <c r="R6336">
        <v>40.131040131040884</v>
      </c>
      <c r="S6336">
        <v>4.0950040950050264</v>
      </c>
      <c r="T6336">
        <v>13.10401310401283</v>
      </c>
      <c r="U6336">
        <v>128.5831285831292</v>
      </c>
      <c r="V6336">
        <v>134.3161343161355</v>
      </c>
      <c r="W6336">
        <v>300.57330057330188</v>
      </c>
      <c r="X6336">
        <v>302.21130221130198</v>
      </c>
      <c r="Y6336">
        <v>154.791154791156</v>
      </c>
      <c r="Z6336">
        <v>139.23013923013951</v>
      </c>
      <c r="AA6336">
        <v>424.24242424242482</v>
      </c>
      <c r="AB6336">
        <v>422.60442260442233</v>
      </c>
      <c r="AC6336">
        <v>298.93529893529939</v>
      </c>
      <c r="AD6336">
        <v>294.02129402129441</v>
      </c>
      <c r="AE6336">
        <v>106.4701064701074</v>
      </c>
      <c r="AF6336">
        <v>104.8321048321049</v>
      </c>
    </row>
    <row r="6337" spans="1:32" x14ac:dyDescent="0.2">
      <c r="A6337">
        <v>14430</v>
      </c>
      <c r="B6337" s="2">
        <v>45787.448611111111</v>
      </c>
      <c r="C6337" t="s">
        <v>372</v>
      </c>
      <c r="D6337" t="s">
        <v>5922</v>
      </c>
      <c r="E6337">
        <v>61.05</v>
      </c>
      <c r="F6337" t="b">
        <v>1</v>
      </c>
      <c r="G6337">
        <v>47.502047502048534</v>
      </c>
      <c r="H6337">
        <v>54.054054054053779</v>
      </c>
      <c r="I6337">
        <v>52.416052416053631</v>
      </c>
      <c r="J6337">
        <v>59.787059787060109</v>
      </c>
      <c r="K6337">
        <v>66.339066339066534</v>
      </c>
      <c r="L6337">
        <v>60.606060606061362</v>
      </c>
      <c r="M6337">
        <v>58.149058149058803</v>
      </c>
      <c r="N6337">
        <v>57.330057330057564</v>
      </c>
      <c r="O6337">
        <v>50.778050778051153</v>
      </c>
      <c r="P6337">
        <v>49.959049959051079</v>
      </c>
      <c r="Q6337">
        <v>46.683046683047287</v>
      </c>
      <c r="R6337">
        <v>40.131040131040884</v>
      </c>
      <c r="S6337">
        <v>4.0950040950050264</v>
      </c>
      <c r="T6337">
        <v>13.10401310401283</v>
      </c>
      <c r="U6337">
        <v>128.5831285831292</v>
      </c>
      <c r="V6337">
        <v>134.3161343161355</v>
      </c>
      <c r="W6337">
        <v>300.57330057330188</v>
      </c>
      <c r="X6337">
        <v>302.21130221130198</v>
      </c>
      <c r="Y6337">
        <v>154.791154791156</v>
      </c>
      <c r="Z6337">
        <v>139.23013923013951</v>
      </c>
      <c r="AA6337">
        <v>424.24242424242482</v>
      </c>
      <c r="AB6337">
        <v>422.60442260442233</v>
      </c>
      <c r="AC6337">
        <v>298.93529893529939</v>
      </c>
      <c r="AD6337">
        <v>294.02129402129441</v>
      </c>
      <c r="AE6337">
        <v>106.4701064701074</v>
      </c>
      <c r="AF6337">
        <v>104.8321048321049</v>
      </c>
    </row>
    <row r="6338" spans="1:32" x14ac:dyDescent="0.2">
      <c r="A6338">
        <v>10185</v>
      </c>
      <c r="B6338" s="2">
        <v>45787.434027777781</v>
      </c>
      <c r="C6338" t="s">
        <v>1192</v>
      </c>
      <c r="D6338" t="s">
        <v>5923</v>
      </c>
      <c r="E6338">
        <v>61.05</v>
      </c>
      <c r="F6338" t="b">
        <v>1</v>
      </c>
      <c r="G6338">
        <v>47.502047502048534</v>
      </c>
      <c r="H6338">
        <v>54.054054054053779</v>
      </c>
      <c r="I6338">
        <v>52.416052416053631</v>
      </c>
      <c r="J6338">
        <v>59.787059787060109</v>
      </c>
      <c r="K6338">
        <v>66.339066339066534</v>
      </c>
      <c r="L6338">
        <v>60.606060606061362</v>
      </c>
      <c r="M6338">
        <v>58.149058149058803</v>
      </c>
      <c r="N6338">
        <v>57.330057330057564</v>
      </c>
      <c r="O6338">
        <v>50.778050778051153</v>
      </c>
      <c r="P6338">
        <v>49.959049959051079</v>
      </c>
      <c r="Q6338">
        <v>46.683046683047287</v>
      </c>
      <c r="R6338">
        <v>40.131040131040884</v>
      </c>
      <c r="S6338">
        <v>4.0950040950050264</v>
      </c>
      <c r="T6338">
        <v>13.10401310401283</v>
      </c>
      <c r="U6338">
        <v>128.5831285831292</v>
      </c>
      <c r="V6338">
        <v>134.3161343161355</v>
      </c>
      <c r="W6338">
        <v>300.57330057330188</v>
      </c>
      <c r="X6338">
        <v>302.21130221130198</v>
      </c>
      <c r="Y6338">
        <v>154.791154791156</v>
      </c>
      <c r="Z6338">
        <v>139.23013923013951</v>
      </c>
      <c r="AA6338">
        <v>424.24242424242482</v>
      </c>
      <c r="AB6338">
        <v>422.60442260442233</v>
      </c>
      <c r="AC6338">
        <v>298.93529893529939</v>
      </c>
      <c r="AD6338">
        <v>294.02129402129441</v>
      </c>
      <c r="AE6338">
        <v>106.4701064701074</v>
      </c>
      <c r="AF6338">
        <v>104.8321048321049</v>
      </c>
    </row>
    <row r="6339" spans="1:32" x14ac:dyDescent="0.2">
      <c r="A6339">
        <v>6966</v>
      </c>
      <c r="B6339" s="2">
        <v>45787.375694444447</v>
      </c>
      <c r="C6339" t="s">
        <v>372</v>
      </c>
      <c r="D6339" t="s">
        <v>5924</v>
      </c>
      <c r="E6339">
        <v>61.05</v>
      </c>
      <c r="F6339" t="b">
        <v>1</v>
      </c>
      <c r="G6339">
        <v>47.502047502048534</v>
      </c>
      <c r="H6339">
        <v>54.054054054053779</v>
      </c>
      <c r="I6339">
        <v>52.416052416053631</v>
      </c>
      <c r="J6339">
        <v>59.787059787060109</v>
      </c>
      <c r="K6339">
        <v>66.339066339066534</v>
      </c>
      <c r="L6339">
        <v>60.606060606061362</v>
      </c>
      <c r="M6339">
        <v>58.149058149058803</v>
      </c>
      <c r="N6339">
        <v>57.330057330057564</v>
      </c>
      <c r="O6339">
        <v>50.778050778051153</v>
      </c>
      <c r="P6339">
        <v>49.959049959051079</v>
      </c>
      <c r="Q6339">
        <v>46.683046683047287</v>
      </c>
      <c r="R6339">
        <v>40.131040131040884</v>
      </c>
      <c r="S6339">
        <v>4.0950040950050264</v>
      </c>
      <c r="T6339">
        <v>13.10401310401283</v>
      </c>
      <c r="U6339">
        <v>128.5831285831292</v>
      </c>
      <c r="V6339">
        <v>134.3161343161355</v>
      </c>
      <c r="W6339">
        <v>300.57330057330188</v>
      </c>
      <c r="X6339">
        <v>302.21130221130198</v>
      </c>
      <c r="Y6339">
        <v>154.791154791156</v>
      </c>
      <c r="Z6339">
        <v>139.23013923013951</v>
      </c>
      <c r="AA6339">
        <v>424.24242424242482</v>
      </c>
      <c r="AB6339">
        <v>422.60442260442233</v>
      </c>
      <c r="AC6339">
        <v>298.93529893529939</v>
      </c>
      <c r="AD6339">
        <v>294.02129402129441</v>
      </c>
      <c r="AE6339">
        <v>106.4701064701074</v>
      </c>
      <c r="AF6339">
        <v>104.8321048321049</v>
      </c>
    </row>
    <row r="6340" spans="1:32" x14ac:dyDescent="0.2">
      <c r="A6340">
        <v>8435</v>
      </c>
      <c r="B6340" s="2">
        <v>45787.367361111108</v>
      </c>
      <c r="C6340" t="s">
        <v>372</v>
      </c>
      <c r="D6340" t="s">
        <v>3240</v>
      </c>
      <c r="E6340">
        <v>61.05</v>
      </c>
      <c r="F6340" t="b">
        <v>1</v>
      </c>
      <c r="G6340">
        <v>47.502047502048534</v>
      </c>
      <c r="H6340">
        <v>54.054054054053779</v>
      </c>
      <c r="I6340">
        <v>52.416052416053631</v>
      </c>
      <c r="J6340">
        <v>59.787059787060109</v>
      </c>
      <c r="K6340">
        <v>66.339066339066534</v>
      </c>
      <c r="L6340">
        <v>60.606060606061362</v>
      </c>
      <c r="M6340">
        <v>58.149058149058803</v>
      </c>
      <c r="N6340">
        <v>57.330057330057564</v>
      </c>
      <c r="O6340">
        <v>50.778050778051153</v>
      </c>
      <c r="P6340">
        <v>49.959049959051079</v>
      </c>
      <c r="Q6340">
        <v>46.683046683047287</v>
      </c>
      <c r="R6340">
        <v>40.131040131040884</v>
      </c>
      <c r="S6340">
        <v>4.0950040950050264</v>
      </c>
      <c r="T6340">
        <v>13.10401310401283</v>
      </c>
      <c r="U6340">
        <v>128.5831285831292</v>
      </c>
      <c r="V6340">
        <v>134.3161343161355</v>
      </c>
      <c r="W6340">
        <v>300.57330057330188</v>
      </c>
      <c r="X6340">
        <v>302.21130221130198</v>
      </c>
      <c r="Y6340">
        <v>154.791154791156</v>
      </c>
      <c r="Z6340">
        <v>139.23013923013951</v>
      </c>
      <c r="AA6340">
        <v>424.24242424242482</v>
      </c>
      <c r="AB6340">
        <v>422.60442260442233</v>
      </c>
      <c r="AC6340">
        <v>298.93529893529939</v>
      </c>
      <c r="AD6340">
        <v>294.02129402129441</v>
      </c>
      <c r="AE6340">
        <v>106.4701064701074</v>
      </c>
      <c r="AF6340">
        <v>104.8321048321049</v>
      </c>
    </row>
    <row r="6341" spans="1:32" x14ac:dyDescent="0.2">
      <c r="A6341">
        <v>6492</v>
      </c>
      <c r="B6341" s="2">
        <v>45787.356944444437</v>
      </c>
      <c r="C6341" t="s">
        <v>372</v>
      </c>
      <c r="D6341" t="s">
        <v>5925</v>
      </c>
      <c r="E6341">
        <v>61.05</v>
      </c>
      <c r="F6341" t="b">
        <v>1</v>
      </c>
      <c r="G6341">
        <v>47.502047502048534</v>
      </c>
      <c r="H6341">
        <v>54.054054054053779</v>
      </c>
      <c r="I6341">
        <v>52.416052416053631</v>
      </c>
      <c r="J6341">
        <v>59.787059787060109</v>
      </c>
      <c r="K6341">
        <v>66.339066339066534</v>
      </c>
      <c r="L6341">
        <v>60.606060606061362</v>
      </c>
      <c r="M6341">
        <v>58.149058149058803</v>
      </c>
      <c r="N6341">
        <v>57.330057330057564</v>
      </c>
      <c r="O6341">
        <v>50.778050778051153</v>
      </c>
      <c r="P6341">
        <v>49.959049959051079</v>
      </c>
      <c r="Q6341">
        <v>46.683046683047287</v>
      </c>
      <c r="R6341">
        <v>40.131040131040884</v>
      </c>
      <c r="S6341">
        <v>4.0950040950050264</v>
      </c>
      <c r="T6341">
        <v>13.10401310401283</v>
      </c>
      <c r="U6341">
        <v>128.5831285831292</v>
      </c>
      <c r="V6341">
        <v>134.3161343161355</v>
      </c>
      <c r="W6341">
        <v>300.57330057330188</v>
      </c>
      <c r="X6341">
        <v>302.21130221130198</v>
      </c>
      <c r="Y6341">
        <v>154.791154791156</v>
      </c>
      <c r="Z6341">
        <v>139.23013923013951</v>
      </c>
      <c r="AA6341">
        <v>424.24242424242482</v>
      </c>
      <c r="AB6341">
        <v>422.60442260442233</v>
      </c>
      <c r="AC6341">
        <v>298.93529893529939</v>
      </c>
      <c r="AD6341">
        <v>294.02129402129441</v>
      </c>
      <c r="AE6341">
        <v>106.4701064701074</v>
      </c>
      <c r="AF6341">
        <v>104.8321048321049</v>
      </c>
    </row>
    <row r="6342" spans="1:32" x14ac:dyDescent="0.2">
      <c r="A6342">
        <v>4141</v>
      </c>
      <c r="B6342" s="2">
        <v>45787.352083333331</v>
      </c>
      <c r="C6342" t="s">
        <v>2370</v>
      </c>
      <c r="D6342" t="s">
        <v>5926</v>
      </c>
      <c r="E6342">
        <v>61.05</v>
      </c>
      <c r="F6342" t="b">
        <v>1</v>
      </c>
      <c r="G6342">
        <v>47.502047502048534</v>
      </c>
      <c r="H6342">
        <v>54.054054054053779</v>
      </c>
      <c r="I6342">
        <v>52.416052416053631</v>
      </c>
      <c r="J6342">
        <v>59.787059787060109</v>
      </c>
      <c r="K6342">
        <v>66.339066339066534</v>
      </c>
      <c r="L6342">
        <v>60.606060606061362</v>
      </c>
      <c r="M6342">
        <v>58.149058149058803</v>
      </c>
      <c r="N6342">
        <v>57.330057330057564</v>
      </c>
      <c r="O6342">
        <v>50.778050778051153</v>
      </c>
      <c r="P6342">
        <v>49.959049959051079</v>
      </c>
      <c r="Q6342">
        <v>46.683046683047287</v>
      </c>
      <c r="R6342">
        <v>40.131040131040884</v>
      </c>
      <c r="S6342">
        <v>4.0950040950050264</v>
      </c>
      <c r="T6342">
        <v>13.10401310401283</v>
      </c>
      <c r="U6342">
        <v>128.5831285831292</v>
      </c>
      <c r="V6342">
        <v>134.3161343161355</v>
      </c>
      <c r="W6342">
        <v>300.57330057330188</v>
      </c>
      <c r="X6342">
        <v>302.21130221130198</v>
      </c>
      <c r="Y6342">
        <v>154.791154791156</v>
      </c>
      <c r="Z6342">
        <v>139.23013923013951</v>
      </c>
      <c r="AA6342">
        <v>424.24242424242482</v>
      </c>
      <c r="AB6342">
        <v>422.60442260442233</v>
      </c>
      <c r="AC6342">
        <v>298.93529893529939</v>
      </c>
      <c r="AD6342">
        <v>294.02129402129441</v>
      </c>
      <c r="AE6342">
        <v>106.4701064701074</v>
      </c>
      <c r="AF6342">
        <v>104.8321048321049</v>
      </c>
    </row>
    <row r="6343" spans="1:32" x14ac:dyDescent="0.2">
      <c r="A6343">
        <v>8257</v>
      </c>
      <c r="B6343" s="2">
        <v>45787.347916666673</v>
      </c>
      <c r="C6343" t="s">
        <v>2370</v>
      </c>
      <c r="D6343" t="s">
        <v>5927</v>
      </c>
      <c r="E6343">
        <v>61.05</v>
      </c>
      <c r="F6343" t="b">
        <v>1</v>
      </c>
      <c r="G6343">
        <v>47.502047502048534</v>
      </c>
      <c r="H6343">
        <v>54.054054054053779</v>
      </c>
      <c r="I6343">
        <v>52.416052416053631</v>
      </c>
      <c r="J6343">
        <v>59.787059787060109</v>
      </c>
      <c r="K6343">
        <v>66.339066339066534</v>
      </c>
      <c r="L6343">
        <v>60.606060606061362</v>
      </c>
      <c r="M6343">
        <v>58.149058149058803</v>
      </c>
      <c r="N6343">
        <v>57.330057330057564</v>
      </c>
      <c r="O6343">
        <v>50.778050778051153</v>
      </c>
      <c r="P6343">
        <v>49.959049959051079</v>
      </c>
      <c r="Q6343">
        <v>46.683046683047287</v>
      </c>
      <c r="R6343">
        <v>40.131040131040884</v>
      </c>
      <c r="S6343">
        <v>4.0950040950050264</v>
      </c>
      <c r="T6343">
        <v>13.10401310401283</v>
      </c>
      <c r="U6343">
        <v>128.5831285831292</v>
      </c>
      <c r="V6343">
        <v>134.3161343161355</v>
      </c>
      <c r="W6343">
        <v>300.57330057330188</v>
      </c>
      <c r="X6343">
        <v>302.21130221130198</v>
      </c>
      <c r="Y6343">
        <v>154.791154791156</v>
      </c>
      <c r="Z6343">
        <v>139.23013923013951</v>
      </c>
      <c r="AA6343">
        <v>424.24242424242482</v>
      </c>
      <c r="AB6343">
        <v>422.60442260442233</v>
      </c>
      <c r="AC6343">
        <v>298.93529893529939</v>
      </c>
      <c r="AD6343">
        <v>294.02129402129441</v>
      </c>
      <c r="AE6343">
        <v>106.4701064701074</v>
      </c>
      <c r="AF6343">
        <v>104.8321048321049</v>
      </c>
    </row>
    <row r="6344" spans="1:32" x14ac:dyDescent="0.2">
      <c r="A6344">
        <v>9941</v>
      </c>
      <c r="B6344" s="2">
        <v>45787.291666666657</v>
      </c>
      <c r="C6344" t="s">
        <v>255</v>
      </c>
      <c r="D6344" t="s">
        <v>5928</v>
      </c>
      <c r="E6344">
        <v>61.05</v>
      </c>
      <c r="F6344" t="b">
        <v>1</v>
      </c>
      <c r="G6344">
        <v>47.502047502048534</v>
      </c>
      <c r="H6344">
        <v>54.054054054053779</v>
      </c>
      <c r="I6344">
        <v>52.416052416053631</v>
      </c>
      <c r="J6344">
        <v>59.787059787060109</v>
      </c>
      <c r="K6344">
        <v>66.339066339066534</v>
      </c>
      <c r="L6344">
        <v>60.606060606061362</v>
      </c>
      <c r="M6344">
        <v>58.149058149058803</v>
      </c>
      <c r="N6344">
        <v>57.330057330057564</v>
      </c>
      <c r="O6344">
        <v>50.778050778051153</v>
      </c>
      <c r="P6344">
        <v>49.959049959051079</v>
      </c>
      <c r="Q6344">
        <v>46.683046683047287</v>
      </c>
      <c r="R6344">
        <v>40.131040131040884</v>
      </c>
      <c r="S6344">
        <v>4.0950040950050264</v>
      </c>
      <c r="T6344">
        <v>13.10401310401283</v>
      </c>
      <c r="U6344">
        <v>128.5831285831292</v>
      </c>
      <c r="V6344">
        <v>134.3161343161355</v>
      </c>
      <c r="W6344">
        <v>300.57330057330188</v>
      </c>
      <c r="X6344">
        <v>302.21130221130198</v>
      </c>
      <c r="Y6344">
        <v>154.791154791156</v>
      </c>
      <c r="Z6344">
        <v>139.23013923013951</v>
      </c>
      <c r="AA6344">
        <v>424.24242424242482</v>
      </c>
      <c r="AB6344">
        <v>422.60442260442233</v>
      </c>
      <c r="AC6344">
        <v>298.93529893529939</v>
      </c>
      <c r="AD6344">
        <v>294.02129402129441</v>
      </c>
      <c r="AE6344">
        <v>106.4701064701074</v>
      </c>
      <c r="AF6344">
        <v>104.8321048321049</v>
      </c>
    </row>
    <row r="6345" spans="1:32" x14ac:dyDescent="0.2">
      <c r="A6345">
        <v>4626</v>
      </c>
      <c r="B6345" s="2">
        <v>45787.044444444437</v>
      </c>
      <c r="C6345" t="s">
        <v>5929</v>
      </c>
      <c r="D6345" t="s">
        <v>5930</v>
      </c>
      <c r="E6345">
        <v>61.05</v>
      </c>
      <c r="F6345" t="b">
        <v>1</v>
      </c>
      <c r="G6345">
        <v>47.502047502048534</v>
      </c>
      <c r="H6345">
        <v>54.054054054053779</v>
      </c>
      <c r="I6345">
        <v>52.416052416053631</v>
      </c>
      <c r="J6345">
        <v>59.787059787060109</v>
      </c>
      <c r="K6345">
        <v>66.339066339066534</v>
      </c>
      <c r="L6345">
        <v>60.606060606061362</v>
      </c>
      <c r="M6345">
        <v>58.149058149058803</v>
      </c>
      <c r="N6345">
        <v>57.330057330057564</v>
      </c>
      <c r="O6345">
        <v>50.778050778051153</v>
      </c>
      <c r="P6345">
        <v>49.959049959051079</v>
      </c>
      <c r="Q6345">
        <v>46.683046683047287</v>
      </c>
      <c r="R6345">
        <v>40.131040131040884</v>
      </c>
      <c r="S6345">
        <v>4.0950040950050264</v>
      </c>
      <c r="T6345">
        <v>13.10401310401283</v>
      </c>
      <c r="U6345">
        <v>128.5831285831292</v>
      </c>
      <c r="V6345">
        <v>134.3161343161355</v>
      </c>
      <c r="W6345">
        <v>300.57330057330188</v>
      </c>
      <c r="X6345">
        <v>302.21130221130198</v>
      </c>
      <c r="Y6345">
        <v>154.791154791156</v>
      </c>
      <c r="Z6345">
        <v>139.23013923013951</v>
      </c>
      <c r="AA6345">
        <v>424.24242424242482</v>
      </c>
      <c r="AB6345">
        <v>422.60442260442233</v>
      </c>
      <c r="AC6345">
        <v>298.93529893529939</v>
      </c>
      <c r="AD6345">
        <v>294.02129402129441</v>
      </c>
      <c r="AE6345">
        <v>106.4701064701074</v>
      </c>
      <c r="AF6345">
        <v>104.8321048321049</v>
      </c>
    </row>
    <row r="6346" spans="1:32" x14ac:dyDescent="0.2">
      <c r="A6346">
        <v>10301</v>
      </c>
      <c r="B6346" s="2">
        <v>45786.989583333343</v>
      </c>
      <c r="C6346" t="s">
        <v>350</v>
      </c>
      <c r="D6346" t="s">
        <v>5931</v>
      </c>
      <c r="E6346">
        <v>61.05</v>
      </c>
      <c r="F6346" t="b">
        <v>1</v>
      </c>
      <c r="G6346">
        <v>47.502047502048534</v>
      </c>
      <c r="H6346">
        <v>54.054054054053779</v>
      </c>
      <c r="I6346">
        <v>52.416052416053631</v>
      </c>
      <c r="J6346">
        <v>59.787059787060109</v>
      </c>
      <c r="K6346">
        <v>66.339066339066534</v>
      </c>
      <c r="L6346">
        <v>60.606060606061362</v>
      </c>
      <c r="M6346">
        <v>58.149058149058803</v>
      </c>
      <c r="N6346">
        <v>57.330057330057564</v>
      </c>
      <c r="O6346">
        <v>50.778050778051153</v>
      </c>
      <c r="P6346">
        <v>49.959049959051079</v>
      </c>
      <c r="Q6346">
        <v>46.683046683047287</v>
      </c>
      <c r="R6346">
        <v>40.131040131040884</v>
      </c>
      <c r="S6346">
        <v>4.0950040950050264</v>
      </c>
      <c r="T6346">
        <v>13.10401310401283</v>
      </c>
      <c r="U6346">
        <v>128.5831285831292</v>
      </c>
      <c r="V6346">
        <v>134.3161343161355</v>
      </c>
      <c r="W6346">
        <v>300.57330057330188</v>
      </c>
      <c r="X6346">
        <v>302.21130221130198</v>
      </c>
      <c r="Y6346">
        <v>154.791154791156</v>
      </c>
      <c r="Z6346">
        <v>139.23013923013951</v>
      </c>
      <c r="AA6346">
        <v>424.24242424242482</v>
      </c>
      <c r="AB6346">
        <v>422.60442260442233</v>
      </c>
      <c r="AC6346">
        <v>298.93529893529939</v>
      </c>
      <c r="AD6346">
        <v>294.02129402129441</v>
      </c>
      <c r="AE6346">
        <v>106.4701064701074</v>
      </c>
      <c r="AF6346">
        <v>104.8321048321049</v>
      </c>
    </row>
    <row r="6347" spans="1:32" x14ac:dyDescent="0.2">
      <c r="A6347">
        <v>2605</v>
      </c>
      <c r="B6347" s="2">
        <v>45786.988194444442</v>
      </c>
      <c r="C6347" t="s">
        <v>350</v>
      </c>
      <c r="D6347" t="s">
        <v>5932</v>
      </c>
      <c r="E6347">
        <v>61.05</v>
      </c>
      <c r="F6347" t="b">
        <v>1</v>
      </c>
      <c r="G6347">
        <v>47.502047502048534</v>
      </c>
      <c r="H6347">
        <v>54.054054054053779</v>
      </c>
      <c r="I6347">
        <v>52.416052416053631</v>
      </c>
      <c r="J6347">
        <v>59.787059787060109</v>
      </c>
      <c r="K6347">
        <v>66.339066339066534</v>
      </c>
      <c r="L6347">
        <v>60.606060606061362</v>
      </c>
      <c r="M6347">
        <v>58.149058149058803</v>
      </c>
      <c r="N6347">
        <v>57.330057330057564</v>
      </c>
      <c r="O6347">
        <v>50.778050778051153</v>
      </c>
      <c r="P6347">
        <v>49.959049959051079</v>
      </c>
      <c r="Q6347">
        <v>46.683046683047287</v>
      </c>
      <c r="R6347">
        <v>40.131040131040884</v>
      </c>
      <c r="S6347">
        <v>4.0950040950050264</v>
      </c>
      <c r="T6347">
        <v>13.10401310401283</v>
      </c>
      <c r="U6347">
        <v>128.5831285831292</v>
      </c>
      <c r="V6347">
        <v>134.3161343161355</v>
      </c>
      <c r="W6347">
        <v>300.57330057330188</v>
      </c>
      <c r="X6347">
        <v>302.21130221130198</v>
      </c>
      <c r="Y6347">
        <v>154.791154791156</v>
      </c>
      <c r="Z6347">
        <v>139.23013923013951</v>
      </c>
      <c r="AA6347">
        <v>424.24242424242482</v>
      </c>
      <c r="AB6347">
        <v>422.60442260442233</v>
      </c>
      <c r="AC6347">
        <v>298.93529893529939</v>
      </c>
      <c r="AD6347">
        <v>294.02129402129441</v>
      </c>
      <c r="AE6347">
        <v>106.4701064701074</v>
      </c>
      <c r="AF6347">
        <v>104.8321048321049</v>
      </c>
    </row>
    <row r="6348" spans="1:32" x14ac:dyDescent="0.2">
      <c r="A6348">
        <v>14549</v>
      </c>
      <c r="B6348" s="2">
        <v>45786.984027777777</v>
      </c>
      <c r="C6348" t="s">
        <v>350</v>
      </c>
      <c r="D6348" t="s">
        <v>5933</v>
      </c>
      <c r="E6348">
        <v>61.05</v>
      </c>
      <c r="F6348" t="b">
        <v>1</v>
      </c>
      <c r="G6348">
        <v>47.502047502048534</v>
      </c>
      <c r="H6348">
        <v>54.054054054053779</v>
      </c>
      <c r="I6348">
        <v>52.416052416053631</v>
      </c>
      <c r="J6348">
        <v>59.787059787060109</v>
      </c>
      <c r="K6348">
        <v>66.339066339066534</v>
      </c>
      <c r="L6348">
        <v>60.606060606061362</v>
      </c>
      <c r="M6348">
        <v>58.149058149058803</v>
      </c>
      <c r="N6348">
        <v>57.330057330057564</v>
      </c>
      <c r="O6348">
        <v>50.778050778051153</v>
      </c>
      <c r="P6348">
        <v>49.959049959051079</v>
      </c>
      <c r="Q6348">
        <v>46.683046683047287</v>
      </c>
      <c r="R6348">
        <v>40.131040131040884</v>
      </c>
      <c r="S6348">
        <v>4.0950040950050264</v>
      </c>
      <c r="T6348">
        <v>13.10401310401283</v>
      </c>
      <c r="U6348">
        <v>128.5831285831292</v>
      </c>
      <c r="V6348">
        <v>134.3161343161355</v>
      </c>
      <c r="W6348">
        <v>300.57330057330188</v>
      </c>
      <c r="X6348">
        <v>302.21130221130198</v>
      </c>
      <c r="Y6348">
        <v>154.791154791156</v>
      </c>
      <c r="Z6348">
        <v>139.23013923013951</v>
      </c>
      <c r="AA6348">
        <v>424.24242424242482</v>
      </c>
      <c r="AB6348">
        <v>422.60442260442233</v>
      </c>
      <c r="AC6348">
        <v>298.93529893529939</v>
      </c>
      <c r="AD6348">
        <v>294.02129402129441</v>
      </c>
      <c r="AE6348">
        <v>106.4701064701074</v>
      </c>
      <c r="AF6348">
        <v>104.8321048321049</v>
      </c>
    </row>
    <row r="6349" spans="1:32" x14ac:dyDescent="0.2">
      <c r="A6349">
        <v>12404</v>
      </c>
      <c r="B6349" s="2">
        <v>45786.962500000001</v>
      </c>
      <c r="C6349" t="s">
        <v>350</v>
      </c>
      <c r="D6349" t="s">
        <v>5934</v>
      </c>
      <c r="E6349">
        <v>61.05</v>
      </c>
      <c r="F6349" t="b">
        <v>1</v>
      </c>
      <c r="G6349">
        <v>47.502047502048534</v>
      </c>
      <c r="H6349">
        <v>54.054054054053779</v>
      </c>
      <c r="I6349">
        <v>52.416052416053631</v>
      </c>
      <c r="J6349">
        <v>59.787059787060109</v>
      </c>
      <c r="K6349">
        <v>66.339066339066534</v>
      </c>
      <c r="L6349">
        <v>60.606060606061362</v>
      </c>
      <c r="M6349">
        <v>58.149058149058803</v>
      </c>
      <c r="N6349">
        <v>57.330057330057564</v>
      </c>
      <c r="O6349">
        <v>50.778050778051153</v>
      </c>
      <c r="P6349">
        <v>49.959049959051079</v>
      </c>
      <c r="Q6349">
        <v>46.683046683047287</v>
      </c>
      <c r="R6349">
        <v>40.131040131040884</v>
      </c>
      <c r="S6349">
        <v>4.0950040950050264</v>
      </c>
      <c r="T6349">
        <v>13.10401310401283</v>
      </c>
      <c r="U6349">
        <v>128.5831285831292</v>
      </c>
      <c r="V6349">
        <v>134.3161343161355</v>
      </c>
      <c r="W6349">
        <v>300.57330057330188</v>
      </c>
      <c r="X6349">
        <v>302.21130221130198</v>
      </c>
      <c r="Y6349">
        <v>154.791154791156</v>
      </c>
      <c r="Z6349">
        <v>139.23013923013951</v>
      </c>
      <c r="AA6349">
        <v>424.24242424242482</v>
      </c>
      <c r="AB6349">
        <v>422.60442260442233</v>
      </c>
      <c r="AC6349">
        <v>298.93529893529939</v>
      </c>
      <c r="AD6349">
        <v>294.02129402129441</v>
      </c>
      <c r="AE6349">
        <v>106.4701064701074</v>
      </c>
      <c r="AF6349">
        <v>104.8321048321049</v>
      </c>
    </row>
    <row r="6350" spans="1:32" x14ac:dyDescent="0.2">
      <c r="A6350">
        <v>4129</v>
      </c>
      <c r="B6350" s="2">
        <v>45786.958333333343</v>
      </c>
      <c r="C6350" t="s">
        <v>350</v>
      </c>
      <c r="D6350" t="s">
        <v>5935</v>
      </c>
      <c r="E6350">
        <v>61.05</v>
      </c>
      <c r="F6350" t="b">
        <v>1</v>
      </c>
      <c r="G6350">
        <v>47.502047502048534</v>
      </c>
      <c r="H6350">
        <v>54.054054054053779</v>
      </c>
      <c r="I6350">
        <v>52.416052416053631</v>
      </c>
      <c r="J6350">
        <v>59.787059787060109</v>
      </c>
      <c r="K6350">
        <v>66.339066339066534</v>
      </c>
      <c r="L6350">
        <v>60.606060606061362</v>
      </c>
      <c r="M6350">
        <v>58.149058149058803</v>
      </c>
      <c r="N6350">
        <v>57.330057330057564</v>
      </c>
      <c r="O6350">
        <v>50.778050778051153</v>
      </c>
      <c r="P6350">
        <v>49.959049959051079</v>
      </c>
      <c r="Q6350">
        <v>46.683046683047287</v>
      </c>
      <c r="R6350">
        <v>40.131040131040884</v>
      </c>
      <c r="S6350">
        <v>4.0950040950050264</v>
      </c>
      <c r="T6350">
        <v>13.10401310401283</v>
      </c>
      <c r="U6350">
        <v>128.5831285831292</v>
      </c>
      <c r="V6350">
        <v>134.3161343161355</v>
      </c>
      <c r="W6350">
        <v>300.57330057330188</v>
      </c>
      <c r="X6350">
        <v>302.21130221130198</v>
      </c>
      <c r="Y6350">
        <v>154.791154791156</v>
      </c>
      <c r="Z6350">
        <v>139.23013923013951</v>
      </c>
      <c r="AA6350">
        <v>424.24242424242482</v>
      </c>
      <c r="AB6350">
        <v>422.60442260442233</v>
      </c>
      <c r="AC6350">
        <v>298.93529893529939</v>
      </c>
      <c r="AD6350">
        <v>294.02129402129441</v>
      </c>
      <c r="AE6350">
        <v>106.4701064701074</v>
      </c>
      <c r="AF6350">
        <v>104.8321048321049</v>
      </c>
    </row>
    <row r="6351" spans="1:32" x14ac:dyDescent="0.2">
      <c r="A6351">
        <v>5205</v>
      </c>
      <c r="B6351" s="2">
        <v>45786.955555555563</v>
      </c>
      <c r="C6351" t="s">
        <v>350</v>
      </c>
      <c r="D6351" t="s">
        <v>5936</v>
      </c>
      <c r="E6351">
        <v>61.05</v>
      </c>
      <c r="F6351" t="b">
        <v>1</v>
      </c>
      <c r="G6351">
        <v>47.502047502048534</v>
      </c>
      <c r="H6351">
        <v>54.054054054053779</v>
      </c>
      <c r="I6351">
        <v>52.416052416053631</v>
      </c>
      <c r="J6351">
        <v>59.787059787060109</v>
      </c>
      <c r="K6351">
        <v>66.339066339066534</v>
      </c>
      <c r="L6351">
        <v>60.606060606061362</v>
      </c>
      <c r="M6351">
        <v>58.149058149058803</v>
      </c>
      <c r="N6351">
        <v>57.330057330057564</v>
      </c>
      <c r="O6351">
        <v>50.778050778051153</v>
      </c>
      <c r="P6351">
        <v>49.959049959051079</v>
      </c>
      <c r="Q6351">
        <v>46.683046683047287</v>
      </c>
      <c r="R6351">
        <v>40.131040131040884</v>
      </c>
      <c r="S6351">
        <v>4.0950040950050264</v>
      </c>
      <c r="T6351">
        <v>13.10401310401283</v>
      </c>
      <c r="U6351">
        <v>128.5831285831292</v>
      </c>
      <c r="V6351">
        <v>134.3161343161355</v>
      </c>
      <c r="W6351">
        <v>300.57330057330188</v>
      </c>
      <c r="X6351">
        <v>302.21130221130198</v>
      </c>
      <c r="Y6351">
        <v>154.791154791156</v>
      </c>
      <c r="Z6351">
        <v>139.23013923013951</v>
      </c>
      <c r="AA6351">
        <v>424.24242424242482</v>
      </c>
      <c r="AB6351">
        <v>422.60442260442233</v>
      </c>
      <c r="AC6351">
        <v>298.93529893529939</v>
      </c>
      <c r="AD6351">
        <v>294.02129402129441</v>
      </c>
      <c r="AE6351">
        <v>106.4701064701074</v>
      </c>
      <c r="AF6351">
        <v>104.8321048321049</v>
      </c>
    </row>
    <row r="6352" spans="1:32" x14ac:dyDescent="0.2">
      <c r="A6352">
        <v>454</v>
      </c>
      <c r="B6352" s="2">
        <v>45786.935416666667</v>
      </c>
      <c r="C6352" t="s">
        <v>163</v>
      </c>
      <c r="D6352" t="s">
        <v>5937</v>
      </c>
      <c r="E6352">
        <v>61.05</v>
      </c>
      <c r="F6352" t="b">
        <v>1</v>
      </c>
      <c r="G6352">
        <v>47.502047502048534</v>
      </c>
      <c r="H6352">
        <v>54.054054054053779</v>
      </c>
      <c r="I6352">
        <v>52.416052416053631</v>
      </c>
      <c r="J6352">
        <v>59.787059787060109</v>
      </c>
      <c r="K6352">
        <v>66.339066339066534</v>
      </c>
      <c r="L6352">
        <v>60.606060606061362</v>
      </c>
      <c r="M6352">
        <v>58.149058149058803</v>
      </c>
      <c r="N6352">
        <v>57.330057330057564</v>
      </c>
      <c r="O6352">
        <v>50.778050778051153</v>
      </c>
      <c r="P6352">
        <v>49.959049959051079</v>
      </c>
      <c r="Q6352">
        <v>46.683046683047287</v>
      </c>
      <c r="R6352">
        <v>40.131040131040884</v>
      </c>
      <c r="S6352">
        <v>4.0950040950050264</v>
      </c>
      <c r="T6352">
        <v>13.10401310401283</v>
      </c>
      <c r="U6352">
        <v>128.5831285831292</v>
      </c>
      <c r="V6352">
        <v>134.3161343161355</v>
      </c>
      <c r="W6352">
        <v>300.57330057330188</v>
      </c>
      <c r="X6352">
        <v>302.21130221130198</v>
      </c>
      <c r="Y6352">
        <v>154.791154791156</v>
      </c>
      <c r="Z6352">
        <v>139.23013923013951</v>
      </c>
      <c r="AA6352">
        <v>424.24242424242482</v>
      </c>
      <c r="AB6352">
        <v>422.60442260442233</v>
      </c>
      <c r="AC6352">
        <v>298.93529893529939</v>
      </c>
      <c r="AD6352">
        <v>294.02129402129441</v>
      </c>
      <c r="AE6352">
        <v>106.4701064701074</v>
      </c>
      <c r="AF6352">
        <v>104.8321048321049</v>
      </c>
    </row>
    <row r="6353" spans="1:32" x14ac:dyDescent="0.2">
      <c r="A6353">
        <v>1376</v>
      </c>
      <c r="B6353" s="2">
        <v>45786.931250000001</v>
      </c>
      <c r="C6353" t="s">
        <v>350</v>
      </c>
      <c r="D6353" t="s">
        <v>5938</v>
      </c>
      <c r="E6353">
        <v>61.05</v>
      </c>
      <c r="F6353" t="b">
        <v>1</v>
      </c>
      <c r="G6353">
        <v>47.502047502048534</v>
      </c>
      <c r="H6353">
        <v>54.054054054053779</v>
      </c>
      <c r="I6353">
        <v>52.416052416053631</v>
      </c>
      <c r="J6353">
        <v>59.787059787060109</v>
      </c>
      <c r="K6353">
        <v>66.339066339066534</v>
      </c>
      <c r="L6353">
        <v>60.606060606061362</v>
      </c>
      <c r="M6353">
        <v>58.149058149058803</v>
      </c>
      <c r="N6353">
        <v>57.330057330057564</v>
      </c>
      <c r="O6353">
        <v>50.778050778051153</v>
      </c>
      <c r="P6353">
        <v>49.959049959051079</v>
      </c>
      <c r="Q6353">
        <v>46.683046683047287</v>
      </c>
      <c r="R6353">
        <v>40.131040131040884</v>
      </c>
      <c r="S6353">
        <v>4.0950040950050264</v>
      </c>
      <c r="T6353">
        <v>13.10401310401283</v>
      </c>
      <c r="U6353">
        <v>128.5831285831292</v>
      </c>
      <c r="V6353">
        <v>134.3161343161355</v>
      </c>
      <c r="W6353">
        <v>300.57330057330188</v>
      </c>
      <c r="X6353">
        <v>302.21130221130198</v>
      </c>
      <c r="Y6353">
        <v>154.791154791156</v>
      </c>
      <c r="Z6353">
        <v>139.23013923013951</v>
      </c>
      <c r="AA6353">
        <v>424.24242424242482</v>
      </c>
      <c r="AB6353">
        <v>422.60442260442233</v>
      </c>
      <c r="AC6353">
        <v>298.93529893529939</v>
      </c>
      <c r="AD6353">
        <v>294.02129402129441</v>
      </c>
      <c r="AE6353">
        <v>106.4701064701074</v>
      </c>
      <c r="AF6353">
        <v>104.8321048321049</v>
      </c>
    </row>
    <row r="6354" spans="1:32" x14ac:dyDescent="0.2">
      <c r="A6354">
        <v>15924</v>
      </c>
      <c r="B6354" s="2">
        <v>45786.929861111108</v>
      </c>
      <c r="C6354" t="s">
        <v>350</v>
      </c>
      <c r="D6354" t="s">
        <v>5939</v>
      </c>
      <c r="E6354">
        <v>61.05</v>
      </c>
      <c r="F6354" t="b">
        <v>1</v>
      </c>
      <c r="G6354">
        <v>47.502047502048534</v>
      </c>
      <c r="H6354">
        <v>54.054054054053779</v>
      </c>
      <c r="I6354">
        <v>52.416052416053631</v>
      </c>
      <c r="J6354">
        <v>59.787059787060109</v>
      </c>
      <c r="K6354">
        <v>66.339066339066534</v>
      </c>
      <c r="L6354">
        <v>60.606060606061362</v>
      </c>
      <c r="M6354">
        <v>58.149058149058803</v>
      </c>
      <c r="N6354">
        <v>57.330057330057564</v>
      </c>
      <c r="O6354">
        <v>50.778050778051153</v>
      </c>
      <c r="P6354">
        <v>49.959049959051079</v>
      </c>
      <c r="Q6354">
        <v>46.683046683047287</v>
      </c>
      <c r="R6354">
        <v>40.131040131040884</v>
      </c>
      <c r="S6354">
        <v>4.0950040950050264</v>
      </c>
      <c r="T6354">
        <v>13.10401310401283</v>
      </c>
      <c r="U6354">
        <v>128.5831285831292</v>
      </c>
      <c r="V6354">
        <v>134.3161343161355</v>
      </c>
      <c r="W6354">
        <v>300.57330057330188</v>
      </c>
      <c r="X6354">
        <v>302.21130221130198</v>
      </c>
      <c r="Y6354">
        <v>154.791154791156</v>
      </c>
      <c r="Z6354">
        <v>139.23013923013951</v>
      </c>
      <c r="AA6354">
        <v>424.24242424242482</v>
      </c>
      <c r="AB6354">
        <v>422.60442260442233</v>
      </c>
      <c r="AC6354">
        <v>298.93529893529939</v>
      </c>
      <c r="AD6354">
        <v>294.02129402129441</v>
      </c>
      <c r="AE6354">
        <v>106.4701064701074</v>
      </c>
      <c r="AF6354">
        <v>104.8321048321049</v>
      </c>
    </row>
    <row r="6355" spans="1:32" x14ac:dyDescent="0.2">
      <c r="A6355">
        <v>2455</v>
      </c>
      <c r="B6355" s="2">
        <v>45786.907638888893</v>
      </c>
      <c r="C6355" t="s">
        <v>255</v>
      </c>
      <c r="D6355" t="s">
        <v>5940</v>
      </c>
      <c r="E6355">
        <v>61.08</v>
      </c>
      <c r="F6355" t="b">
        <v>0</v>
      </c>
      <c r="G6355">
        <v>-0.81859855926579117</v>
      </c>
      <c r="H6355">
        <v>0.81859855926695446</v>
      </c>
      <c r="I6355">
        <v>0.81859855926695446</v>
      </c>
      <c r="J6355">
        <v>-0.81859855926579117</v>
      </c>
      <c r="K6355">
        <v>49.115913555991682</v>
      </c>
      <c r="L6355">
        <v>45.022920759660387</v>
      </c>
      <c r="M6355">
        <v>49.115913555991682</v>
      </c>
      <c r="N6355">
        <v>45.022920759660387</v>
      </c>
      <c r="O6355">
        <v>49.115913555991682</v>
      </c>
      <c r="P6355">
        <v>45.022920759660387</v>
      </c>
      <c r="Q6355">
        <v>49.115913555991682</v>
      </c>
      <c r="R6355">
        <v>45.022920759660387</v>
      </c>
      <c r="S6355">
        <v>49.115913555991682</v>
      </c>
      <c r="T6355">
        <v>45.022920759660387</v>
      </c>
      <c r="U6355">
        <v>49.115913555991682</v>
      </c>
      <c r="V6355">
        <v>45.022920759660387</v>
      </c>
      <c r="W6355">
        <v>49.115913555991682</v>
      </c>
      <c r="X6355">
        <v>45.022920759660387</v>
      </c>
      <c r="Y6355">
        <v>49.115913555991682</v>
      </c>
      <c r="Z6355">
        <v>45.022920759660387</v>
      </c>
      <c r="AA6355">
        <v>49.115913555991682</v>
      </c>
      <c r="AB6355">
        <v>45.022920759660387</v>
      </c>
      <c r="AC6355">
        <v>162.90111329404141</v>
      </c>
      <c r="AD6355">
        <v>159.62671905697471</v>
      </c>
      <c r="AE6355">
        <v>416.66666666666703</v>
      </c>
      <c r="AF6355">
        <v>417.48526522593278</v>
      </c>
    </row>
    <row r="6356" spans="1:32" x14ac:dyDescent="0.2">
      <c r="A6356">
        <v>7470</v>
      </c>
      <c r="B6356" s="2">
        <v>45786.90625</v>
      </c>
      <c r="C6356" t="s">
        <v>372</v>
      </c>
      <c r="D6356" t="s">
        <v>5941</v>
      </c>
      <c r="E6356">
        <v>61.075000000000003</v>
      </c>
      <c r="F6356" t="b">
        <v>0</v>
      </c>
      <c r="G6356">
        <v>0</v>
      </c>
      <c r="H6356">
        <v>0.81866557511182192</v>
      </c>
      <c r="I6356">
        <v>2.4559967253377919</v>
      </c>
      <c r="J6356">
        <v>1.6373311502248069</v>
      </c>
      <c r="K6356">
        <v>49.938600081865353</v>
      </c>
      <c r="L6356">
        <v>45.84527220630391</v>
      </c>
      <c r="M6356">
        <v>49.938600081865353</v>
      </c>
      <c r="N6356">
        <v>45.84527220630391</v>
      </c>
      <c r="O6356">
        <v>49.938600081865353</v>
      </c>
      <c r="P6356">
        <v>45.84527220630391</v>
      </c>
      <c r="Q6356">
        <v>49.938600081865353</v>
      </c>
      <c r="R6356">
        <v>45.84527220630391</v>
      </c>
      <c r="S6356">
        <v>49.938600081865353</v>
      </c>
      <c r="T6356">
        <v>45.84527220630391</v>
      </c>
      <c r="U6356">
        <v>49.938600081865353</v>
      </c>
      <c r="V6356">
        <v>45.84527220630391</v>
      </c>
      <c r="W6356">
        <v>49.938600081865353</v>
      </c>
      <c r="X6356">
        <v>45.84527220630391</v>
      </c>
      <c r="Y6356">
        <v>49.938600081865353</v>
      </c>
      <c r="Z6356">
        <v>45.84527220630391</v>
      </c>
      <c r="AA6356">
        <v>49.938600081865353</v>
      </c>
      <c r="AB6356">
        <v>45.84527220630391</v>
      </c>
      <c r="AC6356">
        <v>164.55178059762511</v>
      </c>
      <c r="AD6356">
        <v>165.3704461727381</v>
      </c>
      <c r="AE6356">
        <v>418.33810888252032</v>
      </c>
      <c r="AF6356">
        <v>418.33810888252032</v>
      </c>
    </row>
    <row r="6357" spans="1:32" x14ac:dyDescent="0.2">
      <c r="A6357">
        <v>3782</v>
      </c>
      <c r="B6357" s="2">
        <v>45786.90625</v>
      </c>
      <c r="C6357" t="s">
        <v>93</v>
      </c>
      <c r="D6357" t="s">
        <v>5942</v>
      </c>
      <c r="E6357">
        <v>61.075000000000003</v>
      </c>
      <c r="F6357" t="b">
        <v>0</v>
      </c>
      <c r="G6357">
        <v>0</v>
      </c>
      <c r="H6357">
        <v>0.81866557511182192</v>
      </c>
      <c r="I6357">
        <v>2.4559967253377919</v>
      </c>
      <c r="J6357">
        <v>1.6373311502248069</v>
      </c>
      <c r="K6357">
        <v>49.938600081865353</v>
      </c>
      <c r="L6357">
        <v>45.84527220630391</v>
      </c>
      <c r="M6357">
        <v>49.938600081865353</v>
      </c>
      <c r="N6357">
        <v>45.84527220630391</v>
      </c>
      <c r="O6357">
        <v>49.938600081865353</v>
      </c>
      <c r="P6357">
        <v>45.84527220630391</v>
      </c>
      <c r="Q6357">
        <v>49.938600081865353</v>
      </c>
      <c r="R6357">
        <v>45.84527220630391</v>
      </c>
      <c r="S6357">
        <v>49.938600081865353</v>
      </c>
      <c r="T6357">
        <v>45.84527220630391</v>
      </c>
      <c r="U6357">
        <v>49.938600081865353</v>
      </c>
      <c r="V6357">
        <v>45.84527220630391</v>
      </c>
      <c r="W6357">
        <v>49.938600081865353</v>
      </c>
      <c r="X6357">
        <v>45.84527220630391</v>
      </c>
      <c r="Y6357">
        <v>49.938600081865353</v>
      </c>
      <c r="Z6357">
        <v>45.84527220630391</v>
      </c>
      <c r="AA6357">
        <v>49.938600081865353</v>
      </c>
      <c r="AB6357">
        <v>45.84527220630391</v>
      </c>
      <c r="AC6357">
        <v>164.55178059762511</v>
      </c>
      <c r="AD6357">
        <v>165.3704461727381</v>
      </c>
      <c r="AE6357">
        <v>418.33810888252032</v>
      </c>
      <c r="AF6357">
        <v>418.33810888252032</v>
      </c>
    </row>
    <row r="6358" spans="1:32" x14ac:dyDescent="0.2">
      <c r="A6358">
        <v>3127</v>
      </c>
      <c r="B6358" s="2">
        <v>45786.87777777778</v>
      </c>
      <c r="C6358" t="s">
        <v>372</v>
      </c>
      <c r="D6358" t="s">
        <v>5943</v>
      </c>
      <c r="E6358">
        <v>60.93</v>
      </c>
      <c r="F6358" t="b">
        <v>0</v>
      </c>
      <c r="G6358">
        <v>0.82061381913713405</v>
      </c>
      <c r="H6358">
        <v>2.4618414574102361</v>
      </c>
      <c r="I6358">
        <v>4.1030690956833382</v>
      </c>
      <c r="J6358">
        <v>9.0267520105038095</v>
      </c>
      <c r="K6358">
        <v>12.309207287050009</v>
      </c>
      <c r="L6358">
        <v>13.950434925324281</v>
      </c>
      <c r="M6358">
        <v>22.156573116690961</v>
      </c>
      <c r="N6358">
        <v>22.97718693582809</v>
      </c>
      <c r="O6358">
        <v>73.855243722303584</v>
      </c>
      <c r="P6358">
        <v>69.752174626621411</v>
      </c>
      <c r="Q6358">
        <v>73.855243722303584</v>
      </c>
      <c r="R6358">
        <v>69.752174626621411</v>
      </c>
      <c r="S6358">
        <v>73.855243722303584</v>
      </c>
      <c r="T6358">
        <v>69.752174626621411</v>
      </c>
      <c r="U6358">
        <v>73.855243722303584</v>
      </c>
      <c r="V6358">
        <v>69.752174626621411</v>
      </c>
      <c r="W6358">
        <v>73.855243722303584</v>
      </c>
      <c r="X6358">
        <v>69.752174626621411</v>
      </c>
      <c r="Y6358">
        <v>73.855243722303584</v>
      </c>
      <c r="Z6358">
        <v>69.752174626621411</v>
      </c>
      <c r="AA6358">
        <v>73.855243722303584</v>
      </c>
      <c r="AB6358">
        <v>69.752174626621411</v>
      </c>
      <c r="AC6358">
        <v>156.7372394551133</v>
      </c>
      <c r="AD6358">
        <v>159.19908091252239</v>
      </c>
      <c r="AE6358">
        <v>452.15821434433002</v>
      </c>
      <c r="AF6358">
        <v>457.08189725915048</v>
      </c>
    </row>
    <row r="6359" spans="1:32" x14ac:dyDescent="0.2">
      <c r="A6359">
        <v>964</v>
      </c>
      <c r="B6359" s="2">
        <v>45786.872916666667</v>
      </c>
      <c r="C6359" t="s">
        <v>391</v>
      </c>
      <c r="D6359" t="s">
        <v>5944</v>
      </c>
      <c r="E6359">
        <v>60.93</v>
      </c>
      <c r="F6359" t="b">
        <v>0</v>
      </c>
      <c r="G6359">
        <v>-0.82061381913713405</v>
      </c>
      <c r="H6359">
        <v>0.82061381913713405</v>
      </c>
      <c r="I6359">
        <v>1.6412276382731019</v>
      </c>
      <c r="J6359">
        <v>3.28245527654737</v>
      </c>
      <c r="K6359">
        <v>9.0267520105038095</v>
      </c>
      <c r="L6359">
        <v>10.667979648778079</v>
      </c>
      <c r="M6359">
        <v>12.309207287050009</v>
      </c>
      <c r="N6359">
        <v>12.309207287050009</v>
      </c>
      <c r="O6359">
        <v>22.97718693582809</v>
      </c>
      <c r="P6359">
        <v>19.69473165928072</v>
      </c>
      <c r="Q6359">
        <v>73.855243722303584</v>
      </c>
      <c r="R6359">
        <v>69.752174626621411</v>
      </c>
      <c r="S6359">
        <v>73.855243722303584</v>
      </c>
      <c r="T6359">
        <v>69.752174626621411</v>
      </c>
      <c r="U6359">
        <v>73.855243722303584</v>
      </c>
      <c r="V6359">
        <v>69.752174626621411</v>
      </c>
      <c r="W6359">
        <v>73.855243722303584</v>
      </c>
      <c r="X6359">
        <v>69.752174626621411</v>
      </c>
      <c r="Y6359">
        <v>73.855243722303584</v>
      </c>
      <c r="Z6359">
        <v>69.752174626621411</v>
      </c>
      <c r="AA6359">
        <v>73.855243722303584</v>
      </c>
      <c r="AB6359">
        <v>69.752174626621411</v>
      </c>
      <c r="AC6359">
        <v>142.7868045297879</v>
      </c>
      <c r="AD6359">
        <v>143.60741834892499</v>
      </c>
      <c r="AE6359">
        <v>443.95207615296329</v>
      </c>
      <c r="AF6359">
        <v>447.2345314295095</v>
      </c>
    </row>
    <row r="6360" spans="1:32" x14ac:dyDescent="0.2">
      <c r="A6360">
        <v>5111</v>
      </c>
      <c r="B6360" s="2">
        <v>45786.872916666667</v>
      </c>
      <c r="C6360" t="s">
        <v>391</v>
      </c>
      <c r="D6360" t="s">
        <v>5945</v>
      </c>
      <c r="E6360">
        <v>60.93</v>
      </c>
      <c r="F6360" t="b">
        <v>0</v>
      </c>
      <c r="G6360">
        <v>-0.82061381913713405</v>
      </c>
      <c r="H6360">
        <v>0.82061381913713405</v>
      </c>
      <c r="I6360">
        <v>1.6412276382731019</v>
      </c>
      <c r="J6360">
        <v>3.28245527654737</v>
      </c>
      <c r="K6360">
        <v>9.0267520105038095</v>
      </c>
      <c r="L6360">
        <v>10.667979648778079</v>
      </c>
      <c r="M6360">
        <v>12.309207287050009</v>
      </c>
      <c r="N6360">
        <v>12.309207287050009</v>
      </c>
      <c r="O6360">
        <v>22.97718693582809</v>
      </c>
      <c r="P6360">
        <v>19.69473165928072</v>
      </c>
      <c r="Q6360">
        <v>73.855243722303584</v>
      </c>
      <c r="R6360">
        <v>69.752174626621411</v>
      </c>
      <c r="S6360">
        <v>73.855243722303584</v>
      </c>
      <c r="T6360">
        <v>69.752174626621411</v>
      </c>
      <c r="U6360">
        <v>73.855243722303584</v>
      </c>
      <c r="V6360">
        <v>69.752174626621411</v>
      </c>
      <c r="W6360">
        <v>73.855243722303584</v>
      </c>
      <c r="X6360">
        <v>69.752174626621411</v>
      </c>
      <c r="Y6360">
        <v>73.855243722303584</v>
      </c>
      <c r="Z6360">
        <v>69.752174626621411</v>
      </c>
      <c r="AA6360">
        <v>73.855243722303584</v>
      </c>
      <c r="AB6360">
        <v>69.752174626621411</v>
      </c>
      <c r="AC6360">
        <v>142.7868045297879</v>
      </c>
      <c r="AD6360">
        <v>143.60741834892499</v>
      </c>
      <c r="AE6360">
        <v>443.95207615296329</v>
      </c>
      <c r="AF6360">
        <v>447.2345314295095</v>
      </c>
    </row>
    <row r="6361" spans="1:32" x14ac:dyDescent="0.2">
      <c r="A6361">
        <v>11586</v>
      </c>
      <c r="B6361" s="2">
        <v>45786.869444444441</v>
      </c>
      <c r="C6361" t="s">
        <v>391</v>
      </c>
      <c r="D6361" t="s">
        <v>5946</v>
      </c>
      <c r="E6361">
        <v>60.974999999999987</v>
      </c>
      <c r="F6361" t="b">
        <v>0</v>
      </c>
      <c r="G6361">
        <v>-1.6400164001625099</v>
      </c>
      <c r="H6361">
        <v>-0.82000820008125519</v>
      </c>
      <c r="I6361">
        <v>-7.3800738007371223</v>
      </c>
      <c r="J6361">
        <v>-7.3800738007371223</v>
      </c>
      <c r="K6361">
        <v>-4.1000410004086074</v>
      </c>
      <c r="L6361">
        <v>-3.2800328003273509</v>
      </c>
      <c r="M6361">
        <v>4.9200492004921923</v>
      </c>
      <c r="N6361">
        <v>3.280032800329681</v>
      </c>
      <c r="O6361">
        <v>18.040180401805092</v>
      </c>
      <c r="P6361">
        <v>16.400164001641421</v>
      </c>
      <c r="Q6361">
        <v>66.420664206642257</v>
      </c>
      <c r="R6361">
        <v>62.320623206233662</v>
      </c>
      <c r="S6361">
        <v>66.420664206642257</v>
      </c>
      <c r="T6361">
        <v>62.320623206233662</v>
      </c>
      <c r="U6361">
        <v>66.420664206642257</v>
      </c>
      <c r="V6361">
        <v>62.320623206233662</v>
      </c>
      <c r="W6361">
        <v>66.420664206642257</v>
      </c>
      <c r="X6361">
        <v>62.320623206233662</v>
      </c>
      <c r="Y6361">
        <v>66.420664206642257</v>
      </c>
      <c r="Z6361">
        <v>62.320623206233662</v>
      </c>
      <c r="AA6361">
        <v>66.420664206642257</v>
      </c>
      <c r="AB6361">
        <v>62.320623206233662</v>
      </c>
      <c r="AC6361">
        <v>131.20131201312199</v>
      </c>
      <c r="AD6361">
        <v>136.121361213613</v>
      </c>
      <c r="AE6361">
        <v>439.52439524395362</v>
      </c>
      <c r="AF6361">
        <v>439.52439524395362</v>
      </c>
    </row>
    <row r="6362" spans="1:32" x14ac:dyDescent="0.2">
      <c r="A6362">
        <v>11334</v>
      </c>
      <c r="B6362" s="2">
        <v>45786.866666666669</v>
      </c>
      <c r="C6362" t="s">
        <v>372</v>
      </c>
      <c r="D6362" t="s">
        <v>5947</v>
      </c>
      <c r="E6362">
        <v>60.905000000000001</v>
      </c>
      <c r="F6362" t="b">
        <v>0</v>
      </c>
      <c r="G6362">
        <v>6.5676052869221158</v>
      </c>
      <c r="H6362">
        <v>4.9257039651918779</v>
      </c>
      <c r="I6362">
        <v>9.8514079303837558</v>
      </c>
      <c r="J6362">
        <v>10.67235859124829</v>
      </c>
      <c r="K6362">
        <v>7.3885559477878173</v>
      </c>
      <c r="L6362">
        <v>4.1047533043261764</v>
      </c>
      <c r="M6362">
        <v>11.49330925211283</v>
      </c>
      <c r="N6362">
        <v>16.419013217304709</v>
      </c>
      <c r="O6362">
        <v>27.91232246941987</v>
      </c>
      <c r="P6362">
        <v>29.5542237911501</v>
      </c>
      <c r="Q6362">
        <v>77.99031278220086</v>
      </c>
      <c r="R6362">
        <v>73.885559477875844</v>
      </c>
      <c r="S6362">
        <v>77.99031278220086</v>
      </c>
      <c r="T6362">
        <v>73.885559477875844</v>
      </c>
      <c r="U6362">
        <v>77.99031278220086</v>
      </c>
      <c r="V6362">
        <v>73.885559477875844</v>
      </c>
      <c r="W6362">
        <v>77.99031278220086</v>
      </c>
      <c r="X6362">
        <v>73.885559477875844</v>
      </c>
      <c r="Y6362">
        <v>77.99031278220086</v>
      </c>
      <c r="Z6362">
        <v>73.885559477875844</v>
      </c>
      <c r="AA6362">
        <v>77.99031278220086</v>
      </c>
      <c r="AB6362">
        <v>73.885559477875844</v>
      </c>
      <c r="AC6362">
        <v>136.27780970363651</v>
      </c>
      <c r="AD6362">
        <v>136.27780970363651</v>
      </c>
      <c r="AE6362">
        <v>454.8066661193655</v>
      </c>
      <c r="AF6362">
        <v>453.16476479763543</v>
      </c>
    </row>
    <row r="6363" spans="1:32" x14ac:dyDescent="0.2">
      <c r="A6363">
        <v>6801</v>
      </c>
      <c r="B6363" s="2">
        <v>45786.86041666667</v>
      </c>
      <c r="C6363" t="s">
        <v>255</v>
      </c>
      <c r="D6363" t="s">
        <v>5948</v>
      </c>
      <c r="E6363">
        <v>60.984999999999999</v>
      </c>
      <c r="F6363" t="b">
        <v>0</v>
      </c>
      <c r="G6363">
        <v>0</v>
      </c>
      <c r="H6363">
        <v>-1.63974747888909</v>
      </c>
      <c r="I6363">
        <v>-6.558989915552865</v>
      </c>
      <c r="J6363">
        <v>-7.37886365499741</v>
      </c>
      <c r="K6363">
        <v>-2.4596212183324702</v>
      </c>
      <c r="L6363">
        <v>-3.2794949577758499</v>
      </c>
      <c r="M6363">
        <v>-4.9192424366649403</v>
      </c>
      <c r="N6363">
        <v>0</v>
      </c>
      <c r="O6363">
        <v>13.11797983110573</v>
      </c>
      <c r="P6363">
        <v>13.11797983110573</v>
      </c>
      <c r="Q6363">
        <v>64.770025416085275</v>
      </c>
      <c r="R6363">
        <v>60.670656718866042</v>
      </c>
      <c r="S6363">
        <v>64.770025416085275</v>
      </c>
      <c r="T6363">
        <v>60.670656718866042</v>
      </c>
      <c r="U6363">
        <v>64.770025416085275</v>
      </c>
      <c r="V6363">
        <v>60.670656718866042</v>
      </c>
      <c r="W6363">
        <v>64.770025416085275</v>
      </c>
      <c r="X6363">
        <v>60.670656718866042</v>
      </c>
      <c r="Y6363">
        <v>64.770025416085275</v>
      </c>
      <c r="Z6363">
        <v>60.670656718866042</v>
      </c>
      <c r="AA6363">
        <v>64.770025416085275</v>
      </c>
      <c r="AB6363">
        <v>60.670656718866042</v>
      </c>
      <c r="AC6363">
        <v>126.2605558743947</v>
      </c>
      <c r="AD6363">
        <v>126.2605558743947</v>
      </c>
      <c r="AE6363">
        <v>450.93055669426911</v>
      </c>
      <c r="AF6363">
        <v>450.93055669426911</v>
      </c>
    </row>
    <row r="6364" spans="1:32" x14ac:dyDescent="0.2">
      <c r="A6364">
        <v>12956</v>
      </c>
      <c r="B6364" s="2">
        <v>45786.86041666667</v>
      </c>
      <c r="C6364" t="s">
        <v>350</v>
      </c>
      <c r="D6364" t="s">
        <v>5949</v>
      </c>
      <c r="E6364">
        <v>60.984999999999999</v>
      </c>
      <c r="F6364" t="b">
        <v>0</v>
      </c>
      <c r="G6364">
        <v>0</v>
      </c>
      <c r="H6364">
        <v>-1.63974747888909</v>
      </c>
      <c r="I6364">
        <v>-6.558989915552865</v>
      </c>
      <c r="J6364">
        <v>-7.37886365499741</v>
      </c>
      <c r="K6364">
        <v>-2.4596212183324702</v>
      </c>
      <c r="L6364">
        <v>-3.2794949577758499</v>
      </c>
      <c r="M6364">
        <v>-4.9192424366649403</v>
      </c>
      <c r="N6364">
        <v>0</v>
      </c>
      <c r="O6364">
        <v>13.11797983110573</v>
      </c>
      <c r="P6364">
        <v>13.11797983110573</v>
      </c>
      <c r="Q6364">
        <v>64.770025416085275</v>
      </c>
      <c r="R6364">
        <v>60.670656718866042</v>
      </c>
      <c r="S6364">
        <v>64.770025416085275</v>
      </c>
      <c r="T6364">
        <v>60.670656718866042</v>
      </c>
      <c r="U6364">
        <v>64.770025416085275</v>
      </c>
      <c r="V6364">
        <v>60.670656718866042</v>
      </c>
      <c r="W6364">
        <v>64.770025416085275</v>
      </c>
      <c r="X6364">
        <v>60.670656718866042</v>
      </c>
      <c r="Y6364">
        <v>64.770025416085275</v>
      </c>
      <c r="Z6364">
        <v>60.670656718866042</v>
      </c>
      <c r="AA6364">
        <v>64.770025416085275</v>
      </c>
      <c r="AB6364">
        <v>60.670656718866042</v>
      </c>
      <c r="AC6364">
        <v>126.2605558743947</v>
      </c>
      <c r="AD6364">
        <v>126.2605558743947</v>
      </c>
      <c r="AE6364">
        <v>450.93055669426911</v>
      </c>
      <c r="AF6364">
        <v>450.93055669426911</v>
      </c>
    </row>
    <row r="6365" spans="1:32" x14ac:dyDescent="0.2">
      <c r="A6365">
        <v>2178</v>
      </c>
      <c r="B6365" s="2">
        <v>45786.84097222222</v>
      </c>
      <c r="C6365" t="s">
        <v>350</v>
      </c>
      <c r="D6365" t="s">
        <v>5950</v>
      </c>
      <c r="E6365">
        <v>61.06</v>
      </c>
      <c r="F6365" t="b">
        <v>0</v>
      </c>
      <c r="G6365">
        <v>2.456600065509428</v>
      </c>
      <c r="H6365">
        <v>2.456600065509428</v>
      </c>
      <c r="I6365">
        <v>0.81886668850236688</v>
      </c>
      <c r="J6365">
        <v>0.81886668850236688</v>
      </c>
      <c r="K6365">
        <v>-10.64526695054008</v>
      </c>
      <c r="L6365">
        <v>-9.0075335735353459</v>
      </c>
      <c r="M6365">
        <v>-13.101867016049511</v>
      </c>
      <c r="N6365">
        <v>-17.196200458566</v>
      </c>
      <c r="O6365">
        <v>-13.9207337045542</v>
      </c>
      <c r="P6365">
        <v>-12.283000327547141</v>
      </c>
      <c r="Q6365">
        <v>52.407468064198028</v>
      </c>
      <c r="R6365">
        <v>48.313134621683872</v>
      </c>
      <c r="S6365">
        <v>52.407468064198028</v>
      </c>
      <c r="T6365">
        <v>48.313134621683872</v>
      </c>
      <c r="U6365">
        <v>52.407468064198028</v>
      </c>
      <c r="V6365">
        <v>48.313134621683872</v>
      </c>
      <c r="W6365">
        <v>52.407468064198028</v>
      </c>
      <c r="X6365">
        <v>48.313134621683872</v>
      </c>
      <c r="Y6365">
        <v>52.407468064198028</v>
      </c>
      <c r="Z6365">
        <v>48.313134621683872</v>
      </c>
      <c r="AA6365">
        <v>52.407468064198028</v>
      </c>
      <c r="AB6365">
        <v>48.313134621683872</v>
      </c>
      <c r="AC6365">
        <v>135.11300360301391</v>
      </c>
      <c r="AD6365">
        <v>135.93187029151619</v>
      </c>
      <c r="AE6365">
        <v>440.5502784146737</v>
      </c>
      <c r="AF6365">
        <v>439.73141172617142</v>
      </c>
    </row>
    <row r="6366" spans="1:32" x14ac:dyDescent="0.2">
      <c r="A6366">
        <v>4546</v>
      </c>
      <c r="B6366" s="2">
        <v>45786.834722222222</v>
      </c>
      <c r="C6366" t="s">
        <v>372</v>
      </c>
      <c r="D6366" t="s">
        <v>5951</v>
      </c>
      <c r="E6366">
        <v>61.025000000000013</v>
      </c>
      <c r="F6366" t="b">
        <v>0</v>
      </c>
      <c r="G6366">
        <v>-0.81933633756815449</v>
      </c>
      <c r="H6366">
        <v>1.638672675131652</v>
      </c>
      <c r="I6366">
        <v>0.8193363375658258</v>
      </c>
      <c r="J6366">
        <v>0</v>
      </c>
      <c r="K6366">
        <v>6.554690700531264</v>
      </c>
      <c r="L6366">
        <v>5.7353543629654382</v>
      </c>
      <c r="M6366">
        <v>-4.9160180253996124</v>
      </c>
      <c r="N6366">
        <v>-1.63867267513398</v>
      </c>
      <c r="O6366">
        <v>-13.92871773863301</v>
      </c>
      <c r="P6366">
        <v>-12.290045063499029</v>
      </c>
      <c r="Q6366">
        <v>58.172879967224873</v>
      </c>
      <c r="R6366">
        <v>54.07619827939341</v>
      </c>
      <c r="S6366">
        <v>58.172879967224873</v>
      </c>
      <c r="T6366">
        <v>54.07619827939341</v>
      </c>
      <c r="U6366">
        <v>58.172879967224873</v>
      </c>
      <c r="V6366">
        <v>54.07619827939341</v>
      </c>
      <c r="W6366">
        <v>58.172879967224873</v>
      </c>
      <c r="X6366">
        <v>54.07619827939341</v>
      </c>
      <c r="Y6366">
        <v>58.172879967224873</v>
      </c>
      <c r="Z6366">
        <v>54.07619827939341</v>
      </c>
      <c r="AA6366">
        <v>58.172879967224873</v>
      </c>
      <c r="AB6366">
        <v>54.07619827939341</v>
      </c>
      <c r="AC6366">
        <v>148.29987709954841</v>
      </c>
      <c r="AD6366">
        <v>149.11921343711541</v>
      </c>
      <c r="AE6366">
        <v>445.71896763621442</v>
      </c>
      <c r="AF6366">
        <v>444.08029496108043</v>
      </c>
    </row>
    <row r="6367" spans="1:32" x14ac:dyDescent="0.2">
      <c r="A6367">
        <v>3016</v>
      </c>
      <c r="B6367" s="2">
        <v>45786.828472222223</v>
      </c>
      <c r="C6367" t="s">
        <v>929</v>
      </c>
      <c r="D6367" t="s">
        <v>5952</v>
      </c>
      <c r="E6367">
        <v>60.974999999999987</v>
      </c>
      <c r="F6367" t="b">
        <v>0</v>
      </c>
      <c r="G6367">
        <v>3.280032800329681</v>
      </c>
      <c r="H6367">
        <v>0.82000820008358566</v>
      </c>
      <c r="I6367">
        <v>4.9200492004921923</v>
      </c>
      <c r="J6367">
        <v>4.9200492004921923</v>
      </c>
      <c r="K6367">
        <v>8.2000820008218742</v>
      </c>
      <c r="L6367">
        <v>8.2000820008218742</v>
      </c>
      <c r="M6367">
        <v>6.5600656006570324</v>
      </c>
      <c r="N6367">
        <v>4.9200492004921923</v>
      </c>
      <c r="O6367">
        <v>-1.6400164001625099</v>
      </c>
      <c r="P6367">
        <v>-0.82000820008125519</v>
      </c>
      <c r="Q6367">
        <v>16.400164001641421</v>
      </c>
      <c r="R6367">
        <v>18.040180401805092</v>
      </c>
      <c r="S6367">
        <v>66.420664206642257</v>
      </c>
      <c r="T6367">
        <v>62.320623206233662</v>
      </c>
      <c r="U6367">
        <v>66.420664206642257</v>
      </c>
      <c r="V6367">
        <v>62.320623206233662</v>
      </c>
      <c r="W6367">
        <v>66.420664206642257</v>
      </c>
      <c r="X6367">
        <v>62.320623206233662</v>
      </c>
      <c r="Y6367">
        <v>66.420664206642257</v>
      </c>
      <c r="Z6367">
        <v>62.320623206233662</v>
      </c>
      <c r="AA6367">
        <v>66.420664206642257</v>
      </c>
      <c r="AB6367">
        <v>62.320623206233662</v>
      </c>
      <c r="AC6367">
        <v>150.88150881508841</v>
      </c>
      <c r="AD6367">
        <v>155.80155801558061</v>
      </c>
      <c r="AE6367">
        <v>444.44444444444582</v>
      </c>
      <c r="AF6367">
        <v>442.80442804428088</v>
      </c>
    </row>
    <row r="6368" spans="1:32" x14ac:dyDescent="0.2">
      <c r="A6368">
        <v>8945</v>
      </c>
      <c r="B6368" s="2">
        <v>45786.805555555547</v>
      </c>
      <c r="C6368" t="s">
        <v>255</v>
      </c>
      <c r="D6368" t="s">
        <v>5953</v>
      </c>
      <c r="E6368">
        <v>60.954999999999998</v>
      </c>
      <c r="F6368" t="b">
        <v>0</v>
      </c>
      <c r="G6368">
        <v>4.9216635222707144</v>
      </c>
      <c r="H6368">
        <v>1.6405545074243491</v>
      </c>
      <c r="I6368">
        <v>16.40554507423532</v>
      </c>
      <c r="J6368">
        <v>20.506931342793859</v>
      </c>
      <c r="K6368">
        <v>4.9216635222707144</v>
      </c>
      <c r="L6368">
        <v>0</v>
      </c>
      <c r="M6368">
        <v>3.2811090148463662</v>
      </c>
      <c r="N6368">
        <v>4.9216635222707144</v>
      </c>
      <c r="O6368">
        <v>16.40554507423532</v>
      </c>
      <c r="P6368">
        <v>12.30415880567678</v>
      </c>
      <c r="Q6368">
        <v>9.8433270445414287</v>
      </c>
      <c r="R6368">
        <v>8.2027725371170792</v>
      </c>
      <c r="S6368">
        <v>69.723566565498672</v>
      </c>
      <c r="T6368">
        <v>65.622180296941295</v>
      </c>
      <c r="U6368">
        <v>69.723566565498672</v>
      </c>
      <c r="V6368">
        <v>65.622180296941295</v>
      </c>
      <c r="W6368">
        <v>69.723566565498672</v>
      </c>
      <c r="X6368">
        <v>65.622180296941295</v>
      </c>
      <c r="Y6368">
        <v>69.723566565498672</v>
      </c>
      <c r="Z6368">
        <v>65.622180296941295</v>
      </c>
      <c r="AA6368">
        <v>69.723566565498672</v>
      </c>
      <c r="AB6368">
        <v>65.622180296941295</v>
      </c>
      <c r="AC6368">
        <v>149.29046017553881</v>
      </c>
      <c r="AD6368">
        <v>147.64990566811679</v>
      </c>
      <c r="AE6368">
        <v>452.79304404888933</v>
      </c>
      <c r="AF6368">
        <v>448.69165778032959</v>
      </c>
    </row>
    <row r="6369" spans="1:32" x14ac:dyDescent="0.2">
      <c r="A6369">
        <v>10238</v>
      </c>
      <c r="B6369" s="2">
        <v>45786.801388888889</v>
      </c>
      <c r="C6369" t="s">
        <v>372</v>
      </c>
      <c r="D6369" t="s">
        <v>5954</v>
      </c>
      <c r="E6369">
        <v>60.954999999999998</v>
      </c>
      <c r="F6369" t="b">
        <v>0</v>
      </c>
      <c r="G6369">
        <v>0</v>
      </c>
      <c r="H6369">
        <v>0</v>
      </c>
      <c r="I6369">
        <v>0.8202772537121743</v>
      </c>
      <c r="J6369">
        <v>0</v>
      </c>
      <c r="K6369">
        <v>9.8433270445414287</v>
      </c>
      <c r="L6369">
        <v>11.48388155196578</v>
      </c>
      <c r="M6369">
        <v>-1.6405545074231831</v>
      </c>
      <c r="N6369">
        <v>1.6405545074243491</v>
      </c>
      <c r="O6369">
        <v>17.225822327947501</v>
      </c>
      <c r="P6369">
        <v>18.04609958165851</v>
      </c>
      <c r="Q6369">
        <v>6.5622180296950621</v>
      </c>
      <c r="R6369">
        <v>3.2811090148463662</v>
      </c>
      <c r="S6369">
        <v>69.723566565498672</v>
      </c>
      <c r="T6369">
        <v>65.622180296941295</v>
      </c>
      <c r="U6369">
        <v>69.723566565498672</v>
      </c>
      <c r="V6369">
        <v>65.622180296941295</v>
      </c>
      <c r="W6369">
        <v>69.723566565498672</v>
      </c>
      <c r="X6369">
        <v>65.622180296941295</v>
      </c>
      <c r="Y6369">
        <v>69.723566565498672</v>
      </c>
      <c r="Z6369">
        <v>65.622180296941295</v>
      </c>
      <c r="AA6369">
        <v>69.723566565498672</v>
      </c>
      <c r="AB6369">
        <v>65.622180296941295</v>
      </c>
      <c r="AC6369">
        <v>139.44713313099851</v>
      </c>
      <c r="AD6369">
        <v>141.0876876384217</v>
      </c>
      <c r="AE6369">
        <v>444.59027151177111</v>
      </c>
      <c r="AF6369">
        <v>447.87138052661862</v>
      </c>
    </row>
    <row r="6370" spans="1:32" x14ac:dyDescent="0.2">
      <c r="A6370">
        <v>8117</v>
      </c>
      <c r="B6370" s="2">
        <v>45786.795138888891</v>
      </c>
      <c r="C6370" t="s">
        <v>255</v>
      </c>
      <c r="D6370" t="s">
        <v>5955</v>
      </c>
      <c r="E6370">
        <v>60.905000000000001</v>
      </c>
      <c r="F6370" t="b">
        <v>0</v>
      </c>
      <c r="G6370">
        <v>3.2838026434604748</v>
      </c>
      <c r="H6370">
        <v>8.2095066086523527</v>
      </c>
      <c r="I6370">
        <v>4.9257039651918779</v>
      </c>
      <c r="J6370">
        <v>6.5676052869221158</v>
      </c>
      <c r="K6370">
        <v>8.2095066086523527</v>
      </c>
      <c r="L6370">
        <v>13.13521057384423</v>
      </c>
      <c r="M6370">
        <v>13.13521057384423</v>
      </c>
      <c r="N6370">
        <v>8.2095066086523527</v>
      </c>
      <c r="O6370">
        <v>22.986618504227991</v>
      </c>
      <c r="P6370">
        <v>18.881865199900641</v>
      </c>
      <c r="Q6370">
        <v>4.9257039651918779</v>
      </c>
      <c r="R6370">
        <v>6.5676052869221158</v>
      </c>
      <c r="S6370">
        <v>77.99031278220086</v>
      </c>
      <c r="T6370">
        <v>73.885559477875844</v>
      </c>
      <c r="U6370">
        <v>77.99031278220086</v>
      </c>
      <c r="V6370">
        <v>73.885559477875844</v>
      </c>
      <c r="W6370">
        <v>77.99031278220086</v>
      </c>
      <c r="X6370">
        <v>73.885559477875844</v>
      </c>
      <c r="Y6370">
        <v>77.99031278220086</v>
      </c>
      <c r="Z6370">
        <v>73.885559477875844</v>
      </c>
      <c r="AA6370">
        <v>77.99031278220086</v>
      </c>
      <c r="AB6370">
        <v>73.885559477875844</v>
      </c>
      <c r="AC6370">
        <v>194.5653066250722</v>
      </c>
      <c r="AD6370">
        <v>185.53484935555301</v>
      </c>
      <c r="AE6370">
        <v>458.09046876282719</v>
      </c>
      <c r="AF6370">
        <v>458.09046876282719</v>
      </c>
    </row>
    <row r="6371" spans="1:32" x14ac:dyDescent="0.2">
      <c r="A6371">
        <v>5602</v>
      </c>
      <c r="B6371" s="2">
        <v>45786.795138888891</v>
      </c>
      <c r="C6371" t="s">
        <v>391</v>
      </c>
      <c r="D6371" t="s">
        <v>5956</v>
      </c>
      <c r="E6371">
        <v>60.905000000000001</v>
      </c>
      <c r="F6371" t="b">
        <v>0</v>
      </c>
      <c r="G6371">
        <v>3.2838026434604748</v>
      </c>
      <c r="H6371">
        <v>8.2095066086523527</v>
      </c>
      <c r="I6371">
        <v>4.9257039651918779</v>
      </c>
      <c r="J6371">
        <v>6.5676052869221158</v>
      </c>
      <c r="K6371">
        <v>8.2095066086523527</v>
      </c>
      <c r="L6371">
        <v>13.13521057384423</v>
      </c>
      <c r="M6371">
        <v>13.13521057384423</v>
      </c>
      <c r="N6371">
        <v>8.2095066086523527</v>
      </c>
      <c r="O6371">
        <v>22.986618504227991</v>
      </c>
      <c r="P6371">
        <v>18.881865199900641</v>
      </c>
      <c r="Q6371">
        <v>4.9257039651918779</v>
      </c>
      <c r="R6371">
        <v>6.5676052869221158</v>
      </c>
      <c r="S6371">
        <v>77.99031278220086</v>
      </c>
      <c r="T6371">
        <v>73.885559477875844</v>
      </c>
      <c r="U6371">
        <v>77.99031278220086</v>
      </c>
      <c r="V6371">
        <v>73.885559477875844</v>
      </c>
      <c r="W6371">
        <v>77.99031278220086</v>
      </c>
      <c r="X6371">
        <v>73.885559477875844</v>
      </c>
      <c r="Y6371">
        <v>77.99031278220086</v>
      </c>
      <c r="Z6371">
        <v>73.885559477875844</v>
      </c>
      <c r="AA6371">
        <v>77.99031278220086</v>
      </c>
      <c r="AB6371">
        <v>73.885559477875844</v>
      </c>
      <c r="AC6371">
        <v>194.5653066250722</v>
      </c>
      <c r="AD6371">
        <v>185.53484935555301</v>
      </c>
      <c r="AE6371">
        <v>458.09046876282719</v>
      </c>
      <c r="AF6371">
        <v>458.09046876282719</v>
      </c>
    </row>
    <row r="6372" spans="1:32" x14ac:dyDescent="0.2">
      <c r="A6372">
        <v>8542</v>
      </c>
      <c r="B6372" s="2">
        <v>45786.787499999999</v>
      </c>
      <c r="C6372" t="s">
        <v>93</v>
      </c>
      <c r="D6372" t="s">
        <v>5957</v>
      </c>
      <c r="E6372">
        <v>60.914999999999999</v>
      </c>
      <c r="F6372" t="b">
        <v>0</v>
      </c>
      <c r="G6372">
        <v>1.6416317819909729</v>
      </c>
      <c r="H6372">
        <v>1.6416317819909729</v>
      </c>
      <c r="I6372">
        <v>-4.1040794549780149</v>
      </c>
      <c r="J6372">
        <v>-6.566527127965057</v>
      </c>
      <c r="K6372">
        <v>0.82081589099606966</v>
      </c>
      <c r="L6372">
        <v>3.283263563983112</v>
      </c>
      <c r="M6372">
        <v>25.445292620865331</v>
      </c>
      <c r="N6372">
        <v>22.982844947878281</v>
      </c>
      <c r="O6372">
        <v>13.133054255931279</v>
      </c>
      <c r="P6372">
        <v>10.67060658294424</v>
      </c>
      <c r="Q6372">
        <v>9.0289748009520991</v>
      </c>
      <c r="R6372">
        <v>8.2081589099571968</v>
      </c>
      <c r="S6372">
        <v>76.335877862594813</v>
      </c>
      <c r="T6372">
        <v>72.231798407617973</v>
      </c>
      <c r="U6372">
        <v>76.335877862594813</v>
      </c>
      <c r="V6372">
        <v>72.231798407617973</v>
      </c>
      <c r="W6372">
        <v>76.335877862594813</v>
      </c>
      <c r="X6372">
        <v>72.231798407617973</v>
      </c>
      <c r="Y6372">
        <v>76.335877862594813</v>
      </c>
      <c r="Z6372">
        <v>72.231798407617973</v>
      </c>
      <c r="AA6372">
        <v>76.335877862594813</v>
      </c>
      <c r="AB6372">
        <v>72.231798407617973</v>
      </c>
      <c r="AC6372">
        <v>206.84560453090339</v>
      </c>
      <c r="AD6372">
        <v>208.48723631289559</v>
      </c>
      <c r="AE6372">
        <v>476.0732167774766</v>
      </c>
      <c r="AF6372">
        <v>471.1483214315025</v>
      </c>
    </row>
    <row r="6373" spans="1:32" x14ac:dyDescent="0.2">
      <c r="A6373">
        <v>2288</v>
      </c>
      <c r="B6373" s="2">
        <v>45786.782638888893</v>
      </c>
      <c r="C6373" t="s">
        <v>255</v>
      </c>
      <c r="D6373" t="s">
        <v>5958</v>
      </c>
      <c r="E6373">
        <v>60.935000000000002</v>
      </c>
      <c r="F6373" t="b">
        <v>0</v>
      </c>
      <c r="G6373">
        <v>0</v>
      </c>
      <c r="H6373">
        <v>-3.2821859358337782</v>
      </c>
      <c r="I6373">
        <v>-4.1027324197925132</v>
      </c>
      <c r="J6373">
        <v>-3.2821859358337782</v>
      </c>
      <c r="K6373">
        <v>-8.2054648395826959</v>
      </c>
      <c r="L6373">
        <v>-8.2054648395826959</v>
      </c>
      <c r="M6373">
        <v>6.564371871665224</v>
      </c>
      <c r="N6373">
        <v>3.282185935832612</v>
      </c>
      <c r="O6373">
        <v>6.564371871665224</v>
      </c>
      <c r="P6373">
        <v>7.3849183556251257</v>
      </c>
      <c r="Q6373">
        <v>0</v>
      </c>
      <c r="R6373">
        <v>-4.9232789037500844</v>
      </c>
      <c r="S6373">
        <v>73.028637072289015</v>
      </c>
      <c r="T6373">
        <v>68.925904652498843</v>
      </c>
      <c r="U6373">
        <v>73.028637072289015</v>
      </c>
      <c r="V6373">
        <v>68.925904652498843</v>
      </c>
      <c r="W6373">
        <v>73.028637072289015</v>
      </c>
      <c r="X6373">
        <v>68.925904652498843</v>
      </c>
      <c r="Y6373">
        <v>73.028637072289015</v>
      </c>
      <c r="Z6373">
        <v>68.925904652498843</v>
      </c>
      <c r="AA6373">
        <v>73.028637072289015</v>
      </c>
      <c r="AB6373">
        <v>68.925904652498843</v>
      </c>
      <c r="AC6373">
        <v>211.70099286124429</v>
      </c>
      <c r="AD6373">
        <v>210.88044637728669</v>
      </c>
      <c r="AE6373">
        <v>454.58275211290652</v>
      </c>
      <c r="AF6373">
        <v>452.94165914499018</v>
      </c>
    </row>
    <row r="6374" spans="1:32" x14ac:dyDescent="0.2">
      <c r="A6374">
        <v>79</v>
      </c>
      <c r="B6374" s="2">
        <v>45786.765972222223</v>
      </c>
      <c r="C6374" t="s">
        <v>372</v>
      </c>
      <c r="D6374" t="s">
        <v>5959</v>
      </c>
      <c r="E6374">
        <v>60.89</v>
      </c>
      <c r="F6374" t="b">
        <v>0</v>
      </c>
      <c r="G6374">
        <v>0.82115289866898544</v>
      </c>
      <c r="H6374">
        <v>4.1057644933484294</v>
      </c>
      <c r="I6374">
        <v>16.423057973393711</v>
      </c>
      <c r="J6374">
        <v>19.707669568074319</v>
      </c>
      <c r="K6374">
        <v>12.31729348004645</v>
      </c>
      <c r="L6374">
        <v>12.31729348004645</v>
      </c>
      <c r="M6374">
        <v>4.1057644933484294</v>
      </c>
      <c r="N6374">
        <v>4.1057644933484294</v>
      </c>
      <c r="O6374">
        <v>20.528822466743311</v>
      </c>
      <c r="P6374">
        <v>29.561504352110319</v>
      </c>
      <c r="Q6374">
        <v>20.528822466743311</v>
      </c>
      <c r="R6374">
        <v>18.886516669403001</v>
      </c>
      <c r="S6374">
        <v>80.472984069632929</v>
      </c>
      <c r="T6374">
        <v>76.367219576285663</v>
      </c>
      <c r="U6374">
        <v>80.472984069632929</v>
      </c>
      <c r="V6374">
        <v>76.367219576285663</v>
      </c>
      <c r="W6374">
        <v>80.472984069632929</v>
      </c>
      <c r="X6374">
        <v>76.367219576285663</v>
      </c>
      <c r="Y6374">
        <v>80.472984069632929</v>
      </c>
      <c r="Z6374">
        <v>76.367219576285663</v>
      </c>
      <c r="AA6374">
        <v>80.472984069632929</v>
      </c>
      <c r="AB6374">
        <v>76.367219576285663</v>
      </c>
      <c r="AC6374">
        <v>215.9632123501392</v>
      </c>
      <c r="AD6374">
        <v>215.14205945147029</v>
      </c>
      <c r="AE6374">
        <v>468.87830514041781</v>
      </c>
      <c r="AF6374">
        <v>470.52061093775569</v>
      </c>
    </row>
    <row r="6375" spans="1:32" x14ac:dyDescent="0.2">
      <c r="A6375">
        <v>20</v>
      </c>
      <c r="B6375" s="2">
        <v>45786.763888888891</v>
      </c>
      <c r="C6375" t="s">
        <v>255</v>
      </c>
      <c r="D6375" t="s">
        <v>5960</v>
      </c>
      <c r="E6375">
        <v>60.885000000000012</v>
      </c>
      <c r="F6375" t="b">
        <v>0</v>
      </c>
      <c r="G6375">
        <v>-1.6424406668317511</v>
      </c>
      <c r="H6375">
        <v>1.6424406668294169</v>
      </c>
      <c r="I6375">
        <v>4.9273220004917508</v>
      </c>
      <c r="J6375">
        <v>4.9273220004917508</v>
      </c>
      <c r="K6375">
        <v>9.8546440009846705</v>
      </c>
      <c r="L6375">
        <v>9.8546440009846705</v>
      </c>
      <c r="M6375">
        <v>9.033423667568794</v>
      </c>
      <c r="N6375">
        <v>8.2122033341540863</v>
      </c>
      <c r="O6375">
        <v>11.497084667815249</v>
      </c>
      <c r="P6375">
        <v>16.424406668308169</v>
      </c>
      <c r="Q6375">
        <v>27.9214913361246</v>
      </c>
      <c r="R6375">
        <v>23.815389669047551</v>
      </c>
      <c r="S6375">
        <v>81.3008130081285</v>
      </c>
      <c r="T6375">
        <v>77.19471134105261</v>
      </c>
      <c r="U6375">
        <v>81.3008130081285</v>
      </c>
      <c r="V6375">
        <v>77.19471134105261</v>
      </c>
      <c r="W6375">
        <v>81.3008130081285</v>
      </c>
      <c r="X6375">
        <v>77.19471134105261</v>
      </c>
      <c r="Y6375">
        <v>81.3008130081285</v>
      </c>
      <c r="Z6375">
        <v>77.19471134105261</v>
      </c>
      <c r="AA6375">
        <v>81.3008130081285</v>
      </c>
      <c r="AB6375">
        <v>77.19471134105261</v>
      </c>
      <c r="AC6375">
        <v>218.44460868851081</v>
      </c>
      <c r="AD6375">
        <v>216.80216802167911</v>
      </c>
      <c r="AE6375">
        <v>477.95023404779442</v>
      </c>
      <c r="AF6375">
        <v>473.84413238071619</v>
      </c>
    </row>
    <row r="6376" spans="1:32" x14ac:dyDescent="0.2">
      <c r="A6376">
        <v>1575</v>
      </c>
      <c r="B6376" s="2">
        <v>45786.761111111111</v>
      </c>
      <c r="C6376" t="s">
        <v>93</v>
      </c>
      <c r="D6376" t="s">
        <v>5961</v>
      </c>
      <c r="E6376">
        <v>60.935000000000002</v>
      </c>
      <c r="F6376" t="b">
        <v>0</v>
      </c>
      <c r="G6376">
        <v>-1.6410929679174719</v>
      </c>
      <c r="H6376">
        <v>-3.2821859358337782</v>
      </c>
      <c r="I6376">
        <v>-9.8465578075001687</v>
      </c>
      <c r="J6376">
        <v>-6.5643718716675554</v>
      </c>
      <c r="K6376">
        <v>8.2054648395826959</v>
      </c>
      <c r="L6376">
        <v>1.641092967916306</v>
      </c>
      <c r="M6376">
        <v>4.102732419791348</v>
      </c>
      <c r="N6376">
        <v>0</v>
      </c>
      <c r="O6376">
        <v>3.282185935832612</v>
      </c>
      <c r="P6376">
        <v>6.564371871665224</v>
      </c>
      <c r="Q6376">
        <v>21.33420858291548</v>
      </c>
      <c r="R6376">
        <v>21.33420858291548</v>
      </c>
      <c r="S6376">
        <v>73.028637072289015</v>
      </c>
      <c r="T6376">
        <v>68.925904652498843</v>
      </c>
      <c r="U6376">
        <v>73.028637072289015</v>
      </c>
      <c r="V6376">
        <v>68.925904652498843</v>
      </c>
      <c r="W6376">
        <v>73.028637072289015</v>
      </c>
      <c r="X6376">
        <v>68.925904652498843</v>
      </c>
      <c r="Y6376">
        <v>73.028637072289015</v>
      </c>
      <c r="Z6376">
        <v>68.925904652498843</v>
      </c>
      <c r="AA6376">
        <v>73.028637072289015</v>
      </c>
      <c r="AB6376">
        <v>68.925904652498843</v>
      </c>
      <c r="AC6376">
        <v>210.05989989332909</v>
      </c>
      <c r="AD6376">
        <v>211.70099286124429</v>
      </c>
      <c r="AE6376">
        <v>470.99368179207312</v>
      </c>
      <c r="AF6376">
        <v>469.35258882415678</v>
      </c>
    </row>
    <row r="6377" spans="1:32" x14ac:dyDescent="0.2">
      <c r="A6377">
        <v>7524</v>
      </c>
      <c r="B6377" s="2">
        <v>45786.739583333343</v>
      </c>
      <c r="C6377" t="s">
        <v>255</v>
      </c>
      <c r="D6377" t="s">
        <v>5962</v>
      </c>
      <c r="E6377">
        <v>60.77</v>
      </c>
      <c r="F6377" t="b">
        <v>0</v>
      </c>
      <c r="G6377">
        <v>-0.82277439526007123</v>
      </c>
      <c r="H6377">
        <v>4.1138719763050329</v>
      </c>
      <c r="I6377">
        <v>13.98716471943524</v>
      </c>
      <c r="J6377">
        <v>19.746585486260411</v>
      </c>
      <c r="K6377">
        <v>15.63271350995538</v>
      </c>
      <c r="L6377">
        <v>13.98716471943524</v>
      </c>
      <c r="M6377">
        <v>28.797103834129391</v>
      </c>
      <c r="N6377">
        <v>27.15155504360807</v>
      </c>
      <c r="O6377">
        <v>33.733750205693319</v>
      </c>
      <c r="P6377">
        <v>31.26542701991194</v>
      </c>
      <c r="Q6377">
        <v>32.088201415173167</v>
      </c>
      <c r="R6377">
        <v>28.797103834129391</v>
      </c>
      <c r="S6377">
        <v>50.189238110911113</v>
      </c>
      <c r="T6377">
        <v>50.189238110911113</v>
      </c>
      <c r="U6377">
        <v>100.37847622181989</v>
      </c>
      <c r="V6377">
        <v>96.264604245517205</v>
      </c>
      <c r="W6377">
        <v>100.37847622181989</v>
      </c>
      <c r="X6377">
        <v>96.264604245517205</v>
      </c>
      <c r="Y6377">
        <v>100.37847622181989</v>
      </c>
      <c r="Z6377">
        <v>96.264604245517205</v>
      </c>
      <c r="AA6377">
        <v>100.37847622181989</v>
      </c>
      <c r="AB6377">
        <v>96.264604245517205</v>
      </c>
      <c r="AC6377">
        <v>260.81948329768107</v>
      </c>
      <c r="AD6377">
        <v>257.52838571663727</v>
      </c>
      <c r="AE6377">
        <v>509.29735066644707</v>
      </c>
      <c r="AF6377">
        <v>506.00625308540452</v>
      </c>
    </row>
    <row r="6378" spans="1:32" x14ac:dyDescent="0.2">
      <c r="A6378">
        <v>3100</v>
      </c>
      <c r="B6378" s="2">
        <v>45786.722222222219</v>
      </c>
      <c r="C6378" t="s">
        <v>929</v>
      </c>
      <c r="D6378" t="s">
        <v>5963</v>
      </c>
      <c r="E6378">
        <v>60.625</v>
      </c>
      <c r="F6378" t="b">
        <v>0</v>
      </c>
      <c r="G6378">
        <v>-1.6494845360833179</v>
      </c>
      <c r="H6378">
        <v>6.5979381443297562</v>
      </c>
      <c r="I6378">
        <v>1.6494845360833179</v>
      </c>
      <c r="J6378">
        <v>3.2989690721642919</v>
      </c>
      <c r="K6378">
        <v>6.5979381443297562</v>
      </c>
      <c r="L6378">
        <v>9.8969072164952205</v>
      </c>
      <c r="M6378">
        <v>37.938144329897561</v>
      </c>
      <c r="N6378">
        <v>43.71134020618566</v>
      </c>
      <c r="O6378">
        <v>42.886597938145172</v>
      </c>
      <c r="P6378">
        <v>41.237113402061858</v>
      </c>
      <c r="Q6378">
        <v>54.432989690721371</v>
      </c>
      <c r="R6378">
        <v>59.381443298968982</v>
      </c>
      <c r="S6378">
        <v>64.329896907216593</v>
      </c>
      <c r="T6378">
        <v>62.680412371133272</v>
      </c>
      <c r="U6378">
        <v>124.53608247422601</v>
      </c>
      <c r="V6378">
        <v>120.4123711340213</v>
      </c>
      <c r="W6378">
        <v>124.53608247422601</v>
      </c>
      <c r="X6378">
        <v>120.4123711340213</v>
      </c>
      <c r="Y6378">
        <v>124.53608247422601</v>
      </c>
      <c r="Z6378">
        <v>120.4123711340213</v>
      </c>
      <c r="AA6378">
        <v>124.53608247422601</v>
      </c>
      <c r="AB6378">
        <v>120.4123711340213</v>
      </c>
      <c r="AC6378">
        <v>252.37113402061871</v>
      </c>
      <c r="AD6378">
        <v>247.42268041237111</v>
      </c>
      <c r="AE6378">
        <v>512.98969072164937</v>
      </c>
      <c r="AF6378">
        <v>512.16494845360899</v>
      </c>
    </row>
    <row r="6379" spans="1:32" x14ac:dyDescent="0.2">
      <c r="A6379">
        <v>16043</v>
      </c>
      <c r="B6379" s="2">
        <v>45786.720833333333</v>
      </c>
      <c r="C6379" t="s">
        <v>372</v>
      </c>
      <c r="D6379" t="s">
        <v>5964</v>
      </c>
      <c r="E6379">
        <v>60.635000000000012</v>
      </c>
      <c r="F6379" t="b">
        <v>0</v>
      </c>
      <c r="G6379">
        <v>-4.9476375030924604</v>
      </c>
      <c r="H6379">
        <v>-2.4738187515462302</v>
      </c>
      <c r="I6379">
        <v>0</v>
      </c>
      <c r="J6379">
        <v>-2.4738187515462302</v>
      </c>
      <c r="K6379">
        <v>4.9476375030912889</v>
      </c>
      <c r="L6379">
        <v>7.4214562546375191</v>
      </c>
      <c r="M6379">
        <v>38.756493774222712</v>
      </c>
      <c r="N6379">
        <v>33.808856271130253</v>
      </c>
      <c r="O6379">
        <v>46.177950028860231</v>
      </c>
      <c r="P6379">
        <v>34.63346252164488</v>
      </c>
      <c r="Q6379">
        <v>52.774800032983123</v>
      </c>
      <c r="R6379">
        <v>53.599406283498922</v>
      </c>
      <c r="S6379">
        <v>56.073225035043983</v>
      </c>
      <c r="T6379">
        <v>61.020862538136441</v>
      </c>
      <c r="U6379">
        <v>122.8663313267899</v>
      </c>
      <c r="V6379">
        <v>118.7433000742144</v>
      </c>
      <c r="W6379">
        <v>122.8663313267899</v>
      </c>
      <c r="X6379">
        <v>118.7433000742144</v>
      </c>
      <c r="Y6379">
        <v>122.8663313267899</v>
      </c>
      <c r="Z6379">
        <v>118.7433000742144</v>
      </c>
      <c r="AA6379">
        <v>122.8663313267899</v>
      </c>
      <c r="AB6379">
        <v>118.7433000742144</v>
      </c>
      <c r="AC6379">
        <v>253.15411890822079</v>
      </c>
      <c r="AD6379">
        <v>252.3295126577049</v>
      </c>
      <c r="AE6379">
        <v>512.90508782056554</v>
      </c>
      <c r="AF6379">
        <v>509.60666281850229</v>
      </c>
    </row>
    <row r="6380" spans="1:32" x14ac:dyDescent="0.2">
      <c r="A6380">
        <v>14513</v>
      </c>
      <c r="B6380" s="2">
        <v>45786.709722222222</v>
      </c>
      <c r="C6380" t="s">
        <v>350</v>
      </c>
      <c r="D6380" t="s">
        <v>5965</v>
      </c>
      <c r="E6380">
        <v>60.664999999999999</v>
      </c>
      <c r="F6380" t="b">
        <v>0</v>
      </c>
      <c r="G6380">
        <v>3.2967938679639208</v>
      </c>
      <c r="H6380">
        <v>1.6483969339813751</v>
      </c>
      <c r="I6380">
        <v>-4.120992334954023</v>
      </c>
      <c r="J6380">
        <v>-2.4725954009726481</v>
      </c>
      <c r="K6380">
        <v>-9.8903816038894199</v>
      </c>
      <c r="L6380">
        <v>-4.9451908019441246</v>
      </c>
      <c r="M6380">
        <v>-3.2967938679639208</v>
      </c>
      <c r="N6380">
        <v>0</v>
      </c>
      <c r="O6380">
        <v>34.616335613615902</v>
      </c>
      <c r="P6380">
        <v>40.385724882551287</v>
      </c>
      <c r="Q6380">
        <v>36.264732547598449</v>
      </c>
      <c r="R6380">
        <v>36.264732547598449</v>
      </c>
      <c r="S6380">
        <v>45.330915684496603</v>
      </c>
      <c r="T6380">
        <v>46.979312618479128</v>
      </c>
      <c r="U6380">
        <v>117.8603807796911</v>
      </c>
      <c r="V6380">
        <v>113.7393884447383</v>
      </c>
      <c r="W6380">
        <v>117.8603807796911</v>
      </c>
      <c r="X6380">
        <v>113.7393884447383</v>
      </c>
      <c r="Y6380">
        <v>117.8603807796911</v>
      </c>
      <c r="Z6380">
        <v>113.7393884447383</v>
      </c>
      <c r="AA6380">
        <v>117.8603807796911</v>
      </c>
      <c r="AB6380">
        <v>113.7393884447383</v>
      </c>
      <c r="AC6380">
        <v>268.68870023901798</v>
      </c>
      <c r="AD6380">
        <v>269.51289870600812</v>
      </c>
      <c r="AE6380">
        <v>518.42083573724608</v>
      </c>
      <c r="AF6380">
        <v>530.78381274210926</v>
      </c>
    </row>
    <row r="6381" spans="1:32" x14ac:dyDescent="0.2">
      <c r="A6381">
        <v>7086</v>
      </c>
      <c r="B6381" s="2">
        <v>45786.709027777782</v>
      </c>
      <c r="C6381" t="s">
        <v>350</v>
      </c>
      <c r="D6381" t="s">
        <v>5966</v>
      </c>
      <c r="E6381">
        <v>60.685000000000002</v>
      </c>
      <c r="F6381" t="b">
        <v>0</v>
      </c>
      <c r="G6381">
        <v>-3.295707341188618</v>
      </c>
      <c r="H6381">
        <v>0</v>
      </c>
      <c r="I6381">
        <v>-6.591414682377235</v>
      </c>
      <c r="J6381">
        <v>-7.4153415176735118</v>
      </c>
      <c r="K6381">
        <v>1.647853670593723</v>
      </c>
      <c r="L6381">
        <v>-13.182829364752131</v>
      </c>
      <c r="M6381">
        <v>-4.9435610117823412</v>
      </c>
      <c r="N6381">
        <v>-6.591414682377235</v>
      </c>
      <c r="O6381">
        <v>28.837439235395429</v>
      </c>
      <c r="P6381">
        <v>31.309219741286601</v>
      </c>
      <c r="Q6381">
        <v>37.900634423662659</v>
      </c>
      <c r="R6381">
        <v>32.957073411881488</v>
      </c>
      <c r="S6381">
        <v>40.372414929553827</v>
      </c>
      <c r="T6381">
        <v>42.02026860014756</v>
      </c>
      <c r="U6381">
        <v>114.5258301062854</v>
      </c>
      <c r="V6381">
        <v>110.4061959298017</v>
      </c>
      <c r="W6381">
        <v>114.5258301062854</v>
      </c>
      <c r="X6381">
        <v>110.4061959298017</v>
      </c>
      <c r="Y6381">
        <v>114.5258301062854</v>
      </c>
      <c r="Z6381">
        <v>110.4061959298017</v>
      </c>
      <c r="AA6381">
        <v>114.5258301062854</v>
      </c>
      <c r="AB6381">
        <v>110.4061959298017</v>
      </c>
      <c r="AC6381">
        <v>260.36087995385981</v>
      </c>
      <c r="AD6381">
        <v>265.30444096564207</v>
      </c>
      <c r="AE6381">
        <v>492.70824750762051</v>
      </c>
      <c r="AF6381">
        <v>514.95427206064096</v>
      </c>
    </row>
    <row r="6382" spans="1:32" x14ac:dyDescent="0.2">
      <c r="A6382">
        <v>5104</v>
      </c>
      <c r="B6382" s="2">
        <v>45786.700694444437</v>
      </c>
      <c r="C6382" t="s">
        <v>350</v>
      </c>
      <c r="D6382" t="s">
        <v>5967</v>
      </c>
      <c r="E6382">
        <v>60.695</v>
      </c>
      <c r="F6382" t="b">
        <v>0</v>
      </c>
      <c r="G6382">
        <v>-4.9427465194828466</v>
      </c>
      <c r="H6382">
        <v>0</v>
      </c>
      <c r="I6382">
        <v>6.5903286926434044</v>
      </c>
      <c r="J6382">
        <v>8.2379108658051337</v>
      </c>
      <c r="K6382">
        <v>-4.1189554329019824</v>
      </c>
      <c r="L6382">
        <v>-11.533075212126249</v>
      </c>
      <c r="M6382">
        <v>-14.82823955844737</v>
      </c>
      <c r="N6382">
        <v>-12.356866298705951</v>
      </c>
      <c r="O6382">
        <v>23.889941510833371</v>
      </c>
      <c r="P6382">
        <v>27.185105857154479</v>
      </c>
      <c r="Q6382">
        <v>36.246807809539312</v>
      </c>
      <c r="R6382">
        <v>40.365763242441297</v>
      </c>
      <c r="S6382">
        <v>41.189554329022172</v>
      </c>
      <c r="T6382">
        <v>39.541972155861608</v>
      </c>
      <c r="U6382">
        <v>112.8593788615199</v>
      </c>
      <c r="V6382">
        <v>108.7404234286191</v>
      </c>
      <c r="W6382">
        <v>112.8593788615199</v>
      </c>
      <c r="X6382">
        <v>108.7404234286191</v>
      </c>
      <c r="Y6382">
        <v>112.8593788615199</v>
      </c>
      <c r="Z6382">
        <v>108.7404234286191</v>
      </c>
      <c r="AA6382">
        <v>112.8593788615199</v>
      </c>
      <c r="AB6382">
        <v>108.7404234286191</v>
      </c>
      <c r="AC6382">
        <v>266.08452096548348</v>
      </c>
      <c r="AD6382">
        <v>266.9083120520632</v>
      </c>
      <c r="AE6382">
        <v>451.43751544608318</v>
      </c>
      <c r="AF6382">
        <v>446.49476892660039</v>
      </c>
    </row>
    <row r="6383" spans="1:32" x14ac:dyDescent="0.2">
      <c r="A6383">
        <v>9970</v>
      </c>
      <c r="B6383" s="2">
        <v>45786.699305555558</v>
      </c>
      <c r="C6383" t="s">
        <v>350</v>
      </c>
      <c r="D6383" t="s">
        <v>5968</v>
      </c>
      <c r="E6383">
        <v>60.68</v>
      </c>
      <c r="F6383" t="b">
        <v>0</v>
      </c>
      <c r="G6383">
        <v>1.6479894528671739</v>
      </c>
      <c r="H6383">
        <v>2.4719841793013462</v>
      </c>
      <c r="I6383">
        <v>7.4159525379028679</v>
      </c>
      <c r="J6383">
        <v>9.0639419907712124</v>
      </c>
      <c r="K6383">
        <v>-2.4719841793013462</v>
      </c>
      <c r="L6383">
        <v>0.82399472643417238</v>
      </c>
      <c r="M6383">
        <v>-12.35992089650556</v>
      </c>
      <c r="N6383">
        <v>-7.4159525379028679</v>
      </c>
      <c r="O6383">
        <v>18.951878707976601</v>
      </c>
      <c r="P6383">
        <v>32.135794330916333</v>
      </c>
      <c r="Q6383">
        <v>42.023731048121718</v>
      </c>
      <c r="R6383">
        <v>42.023731048121718</v>
      </c>
      <c r="S6383">
        <v>42.023731048121718</v>
      </c>
      <c r="T6383">
        <v>37.079762689519022</v>
      </c>
      <c r="U6383">
        <v>115.3592617007244</v>
      </c>
      <c r="V6383">
        <v>111.2392880685571</v>
      </c>
      <c r="W6383">
        <v>115.3592617007244</v>
      </c>
      <c r="X6383">
        <v>111.2392880685571</v>
      </c>
      <c r="Y6383">
        <v>115.3592617007244</v>
      </c>
      <c r="Z6383">
        <v>111.2392880685571</v>
      </c>
      <c r="AA6383">
        <v>115.3592617007244</v>
      </c>
      <c r="AB6383">
        <v>111.2392880685571</v>
      </c>
      <c r="AC6383">
        <v>272.7422544495717</v>
      </c>
      <c r="AD6383">
        <v>269.44627554383618</v>
      </c>
      <c r="AE6383">
        <v>446.6051417270931</v>
      </c>
      <c r="AF6383">
        <v>453.1970995385629</v>
      </c>
    </row>
    <row r="6384" spans="1:32" x14ac:dyDescent="0.2">
      <c r="A6384">
        <v>10259</v>
      </c>
      <c r="B6384" s="2">
        <v>45786.673611111109</v>
      </c>
      <c r="C6384" t="s">
        <v>372</v>
      </c>
      <c r="D6384" t="s">
        <v>5969</v>
      </c>
      <c r="E6384">
        <v>60.715000000000003</v>
      </c>
      <c r="F6384" t="b">
        <v>0</v>
      </c>
      <c r="G6384">
        <v>-9.8822366795688499</v>
      </c>
      <c r="H6384">
        <v>-14.823355019353279</v>
      </c>
      <c r="I6384">
        <v>-29.646710038706551</v>
      </c>
      <c r="J6384">
        <v>-18.117433912542111</v>
      </c>
      <c r="K6384">
        <v>-21.411512805732119</v>
      </c>
      <c r="L6384">
        <v>-8.2351972329744321</v>
      </c>
      <c r="M6384">
        <v>8.2351972329732614</v>
      </c>
      <c r="N6384">
        <v>2.470559169892212</v>
      </c>
      <c r="O6384">
        <v>-8.2351972329744321</v>
      </c>
      <c r="P6384">
        <v>-6.5881577863800116</v>
      </c>
      <c r="Q6384">
        <v>37.881907271678642</v>
      </c>
      <c r="R6384">
        <v>42.823025611461887</v>
      </c>
      <c r="S6384">
        <v>55.175821460922947</v>
      </c>
      <c r="T6384">
        <v>56.822860907518553</v>
      </c>
      <c r="U6384">
        <v>109.5281231985493</v>
      </c>
      <c r="V6384">
        <v>105.4105245820638</v>
      </c>
      <c r="W6384">
        <v>109.5281231985493</v>
      </c>
      <c r="X6384">
        <v>105.4105245820638</v>
      </c>
      <c r="Y6384">
        <v>109.5281231985493</v>
      </c>
      <c r="Z6384">
        <v>105.4105245820638</v>
      </c>
      <c r="AA6384">
        <v>109.5281231985493</v>
      </c>
      <c r="AB6384">
        <v>105.4105245820638</v>
      </c>
      <c r="AC6384">
        <v>286.58486370748489</v>
      </c>
      <c r="AD6384">
        <v>286.58486370748489</v>
      </c>
      <c r="AE6384">
        <v>388.70130939635987</v>
      </c>
      <c r="AF6384">
        <v>387.05426994976438</v>
      </c>
    </row>
    <row r="6385" spans="1:32" x14ac:dyDescent="0.2">
      <c r="A6385">
        <v>11925</v>
      </c>
      <c r="B6385" s="2">
        <v>45786.657638888893</v>
      </c>
      <c r="C6385" t="s">
        <v>255</v>
      </c>
      <c r="D6385" t="s">
        <v>5970</v>
      </c>
      <c r="E6385">
        <v>60.465000000000003</v>
      </c>
      <c r="F6385" t="b">
        <v>0</v>
      </c>
      <c r="G6385">
        <v>13.23079467460486</v>
      </c>
      <c r="H6385">
        <v>18.19234267758198</v>
      </c>
      <c r="I6385">
        <v>26.461589349209721</v>
      </c>
      <c r="J6385">
        <v>33.07698668651215</v>
      </c>
      <c r="K6385">
        <v>14.88464400893017</v>
      </c>
      <c r="L6385">
        <v>21.50004134623261</v>
      </c>
      <c r="M6385">
        <v>24.80774001488323</v>
      </c>
      <c r="N6385">
        <v>28.115438683536208</v>
      </c>
      <c r="O6385">
        <v>35.557760688000712</v>
      </c>
      <c r="P6385">
        <v>37.21161002232602</v>
      </c>
      <c r="Q6385">
        <v>54.577028032745943</v>
      </c>
      <c r="R6385">
        <v>67.807822707350795</v>
      </c>
      <c r="S6385">
        <v>84.346316050606276</v>
      </c>
      <c r="T6385">
        <v>85.173240717770696</v>
      </c>
      <c r="U6385">
        <v>151.327214090795</v>
      </c>
      <c r="V6385">
        <v>147.19259075498229</v>
      </c>
      <c r="W6385">
        <v>151.327214090795</v>
      </c>
      <c r="X6385">
        <v>147.19259075498229</v>
      </c>
      <c r="Y6385">
        <v>151.327214090795</v>
      </c>
      <c r="Z6385">
        <v>147.19259075498229</v>
      </c>
      <c r="AA6385">
        <v>151.327214090795</v>
      </c>
      <c r="AB6385">
        <v>147.19259075498229</v>
      </c>
      <c r="AC6385">
        <v>335.73141486810567</v>
      </c>
      <c r="AD6385">
        <v>334.07756553377919</v>
      </c>
      <c r="AE6385">
        <v>406.8469362441071</v>
      </c>
      <c r="AF6385">
        <v>404.36616224261849</v>
      </c>
    </row>
    <row r="6386" spans="1:32" x14ac:dyDescent="0.2">
      <c r="A6386">
        <v>5961</v>
      </c>
      <c r="B6386" s="2">
        <v>45786.651388888888</v>
      </c>
      <c r="C6386" t="s">
        <v>93</v>
      </c>
      <c r="D6386" t="s">
        <v>5971</v>
      </c>
      <c r="E6386">
        <v>60.395000000000003</v>
      </c>
      <c r="F6386" t="b">
        <v>0</v>
      </c>
      <c r="G6386">
        <v>2.4836493087177041</v>
      </c>
      <c r="H6386">
        <v>1.655766205812587</v>
      </c>
      <c r="I6386">
        <v>3.3115324116239968</v>
      </c>
      <c r="J6386">
        <v>9.9345972348708145</v>
      </c>
      <c r="K6386">
        <v>44.705687556917482</v>
      </c>
      <c r="L6386">
        <v>42.22203824819978</v>
      </c>
      <c r="M6386">
        <v>52.984518585976893</v>
      </c>
      <c r="N6386">
        <v>49.672986174352893</v>
      </c>
      <c r="O6386">
        <v>62.919115820847701</v>
      </c>
      <c r="P6386">
        <v>61.263349615035111</v>
      </c>
      <c r="Q6386">
        <v>50.500869277259177</v>
      </c>
      <c r="R6386">
        <v>57.95181720341229</v>
      </c>
      <c r="S6386">
        <v>94.378673731270368</v>
      </c>
      <c r="T6386">
        <v>94.378673731270368</v>
      </c>
      <c r="U6386">
        <v>163.09297127245631</v>
      </c>
      <c r="V6386">
        <v>158.95355575792831</v>
      </c>
      <c r="W6386">
        <v>163.09297127245631</v>
      </c>
      <c r="X6386">
        <v>158.95355575792831</v>
      </c>
      <c r="Y6386">
        <v>163.09297127245631</v>
      </c>
      <c r="Z6386">
        <v>158.95355575792831</v>
      </c>
      <c r="AA6386">
        <v>163.09297127245631</v>
      </c>
      <c r="AB6386">
        <v>158.95355575792831</v>
      </c>
      <c r="AC6386">
        <v>389.93294146866532</v>
      </c>
      <c r="AD6386">
        <v>390.76082457157042</v>
      </c>
      <c r="AE6386">
        <v>440.43381074592332</v>
      </c>
      <c r="AF6386">
        <v>435.46651212848911</v>
      </c>
    </row>
    <row r="6387" spans="1:32" x14ac:dyDescent="0.2">
      <c r="A6387">
        <v>14985</v>
      </c>
      <c r="B6387" s="2">
        <v>45786.65</v>
      </c>
      <c r="C6387" t="s">
        <v>350</v>
      </c>
      <c r="D6387" t="s">
        <v>5972</v>
      </c>
      <c r="E6387">
        <v>60.375</v>
      </c>
      <c r="F6387" t="b">
        <v>0</v>
      </c>
      <c r="G6387">
        <v>-1.6563146997938081</v>
      </c>
      <c r="H6387">
        <v>3.312629399585262</v>
      </c>
      <c r="I6387">
        <v>13.2505175983434</v>
      </c>
      <c r="J6387">
        <v>3.312629399585262</v>
      </c>
      <c r="K6387">
        <v>38.095238095238763</v>
      </c>
      <c r="L6387">
        <v>41.407867494824018</v>
      </c>
      <c r="M6387">
        <v>53.002070393374787</v>
      </c>
      <c r="N6387">
        <v>56.314699792961228</v>
      </c>
      <c r="O6387">
        <v>65.424430641822468</v>
      </c>
      <c r="P6387">
        <v>68.73706004140773</v>
      </c>
      <c r="Q6387">
        <v>51.345755693582163</v>
      </c>
      <c r="R6387">
        <v>53.002070393374787</v>
      </c>
      <c r="S6387">
        <v>96.066252587991443</v>
      </c>
      <c r="T6387">
        <v>97.722567287785239</v>
      </c>
      <c r="U6387">
        <v>166.45962732919179</v>
      </c>
      <c r="V6387">
        <v>162.31884057971081</v>
      </c>
      <c r="W6387">
        <v>166.45962732919179</v>
      </c>
      <c r="X6387">
        <v>162.31884057971081</v>
      </c>
      <c r="Y6387">
        <v>166.45962732919179</v>
      </c>
      <c r="Z6387">
        <v>162.31884057971081</v>
      </c>
      <c r="AA6387">
        <v>166.45962732919179</v>
      </c>
      <c r="AB6387">
        <v>162.31884057971081</v>
      </c>
      <c r="AC6387">
        <v>393.37474120082823</v>
      </c>
      <c r="AD6387">
        <v>402.48447204968937</v>
      </c>
      <c r="AE6387">
        <v>460.45548654244323</v>
      </c>
      <c r="AF6387">
        <v>457.14285714285802</v>
      </c>
    </row>
    <row r="6388" spans="1:32" x14ac:dyDescent="0.2">
      <c r="A6388">
        <v>10197</v>
      </c>
      <c r="B6388" s="2">
        <v>45786.642361111109</v>
      </c>
      <c r="C6388" t="s">
        <v>255</v>
      </c>
      <c r="D6388" t="s">
        <v>5973</v>
      </c>
      <c r="E6388">
        <v>60.344999999999999</v>
      </c>
      <c r="F6388" t="b">
        <v>0</v>
      </c>
      <c r="G6388">
        <v>1.657138122463355</v>
      </c>
      <c r="H6388">
        <v>-5.7999834286182104</v>
      </c>
      <c r="I6388">
        <v>-8.2856906123120648</v>
      </c>
      <c r="J6388">
        <v>0</v>
      </c>
      <c r="K6388">
        <v>9.9428287347754196</v>
      </c>
      <c r="L6388">
        <v>18.228519347087492</v>
      </c>
      <c r="M6388">
        <v>47.22843649018089</v>
      </c>
      <c r="N6388">
        <v>46.399867428950387</v>
      </c>
      <c r="O6388">
        <v>39.771314939100499</v>
      </c>
      <c r="P6388">
        <v>53.028419918800267</v>
      </c>
      <c r="Q6388">
        <v>48.057005551413752</v>
      </c>
      <c r="R6388">
        <v>49.714143673874752</v>
      </c>
      <c r="S6388">
        <v>117.6568066948382</v>
      </c>
      <c r="T6388">
        <v>121.7996520009942</v>
      </c>
      <c r="U6388">
        <v>171.5137956748689</v>
      </c>
      <c r="V6388">
        <v>167.37095036871409</v>
      </c>
      <c r="W6388">
        <v>171.5137956748689</v>
      </c>
      <c r="X6388">
        <v>167.37095036871409</v>
      </c>
      <c r="Y6388">
        <v>171.5137956748689</v>
      </c>
      <c r="Z6388">
        <v>167.37095036871409</v>
      </c>
      <c r="AA6388">
        <v>171.5137956748689</v>
      </c>
      <c r="AB6388">
        <v>167.37095036871409</v>
      </c>
      <c r="AC6388">
        <v>432.51304996271432</v>
      </c>
      <c r="AD6388">
        <v>437.48446433010201</v>
      </c>
      <c r="AE6388">
        <v>461.51296710580772</v>
      </c>
      <c r="AF6388">
        <v>463.17010522827098</v>
      </c>
    </row>
    <row r="6389" spans="1:32" x14ac:dyDescent="0.2">
      <c r="A6389">
        <v>8875</v>
      </c>
      <c r="B6389" s="2">
        <v>45786.64166666667</v>
      </c>
      <c r="C6389" t="s">
        <v>350</v>
      </c>
      <c r="D6389" t="s">
        <v>5974</v>
      </c>
      <c r="E6389">
        <v>60.29</v>
      </c>
      <c r="F6389" t="b">
        <v>0</v>
      </c>
      <c r="G6389">
        <v>9.1225742245811432</v>
      </c>
      <c r="H6389">
        <v>10.781224083596751</v>
      </c>
      <c r="I6389">
        <v>3.3172997180300419</v>
      </c>
      <c r="J6389">
        <v>0.82932492950780523</v>
      </c>
      <c r="K6389">
        <v>19.903798308176722</v>
      </c>
      <c r="L6389">
        <v>19.074473378670099</v>
      </c>
      <c r="M6389">
        <v>59.711394924531341</v>
      </c>
      <c r="N6389">
        <v>56.394095206501298</v>
      </c>
      <c r="O6389">
        <v>49.759495770443571</v>
      </c>
      <c r="P6389">
        <v>48.930170840935759</v>
      </c>
      <c r="Q6389">
        <v>54.735445347488053</v>
      </c>
      <c r="R6389">
        <v>57.223420136010283</v>
      </c>
      <c r="S6389">
        <v>129.37468900315159</v>
      </c>
      <c r="T6389">
        <v>126.88671421462939</v>
      </c>
      <c r="U6389">
        <v>180.79283463260839</v>
      </c>
      <c r="V6389">
        <v>176.646209985073</v>
      </c>
      <c r="W6389">
        <v>180.79283463260839</v>
      </c>
      <c r="X6389">
        <v>176.646209985073</v>
      </c>
      <c r="Y6389">
        <v>180.79283463260839</v>
      </c>
      <c r="Z6389">
        <v>176.646209985073</v>
      </c>
      <c r="AA6389">
        <v>180.79283463260839</v>
      </c>
      <c r="AB6389">
        <v>176.646209985073</v>
      </c>
      <c r="AC6389">
        <v>442.03018742743387</v>
      </c>
      <c r="AD6389">
        <v>442.03018742743387</v>
      </c>
      <c r="AE6389">
        <v>473.54453474871411</v>
      </c>
      <c r="AF6389">
        <v>471.05655996019181</v>
      </c>
    </row>
    <row r="6390" spans="1:32" x14ac:dyDescent="0.2">
      <c r="A6390">
        <v>3384</v>
      </c>
      <c r="B6390" s="2">
        <v>45786.638888888891</v>
      </c>
      <c r="C6390" t="s">
        <v>350</v>
      </c>
      <c r="D6390" t="s">
        <v>5975</v>
      </c>
      <c r="E6390">
        <v>60.275000000000013</v>
      </c>
      <c r="F6390" t="b">
        <v>0</v>
      </c>
      <c r="G6390">
        <v>9.9543757776848043</v>
      </c>
      <c r="H6390">
        <v>4.9771878888418133</v>
      </c>
      <c r="I6390">
        <v>11.613438407298741</v>
      </c>
      <c r="J6390">
        <v>13.272501036913861</v>
      </c>
      <c r="K6390">
        <v>15.76109498133536</v>
      </c>
      <c r="L6390">
        <v>16.590626296141739</v>
      </c>
      <c r="M6390">
        <v>48.112816258812437</v>
      </c>
      <c r="N6390">
        <v>54.749066777270563</v>
      </c>
      <c r="O6390">
        <v>64.703442554955359</v>
      </c>
      <c r="P6390">
        <v>59.72625466611354</v>
      </c>
      <c r="Q6390">
        <v>58.067192036498433</v>
      </c>
      <c r="R6390">
        <v>56.408129406883312</v>
      </c>
      <c r="S6390">
        <v>112.816258813769</v>
      </c>
      <c r="T6390">
        <v>117.793446702612</v>
      </c>
      <c r="U6390">
        <v>183.3264205723749</v>
      </c>
      <c r="V6390">
        <v>179.17876399834071</v>
      </c>
      <c r="W6390">
        <v>183.3264205723749</v>
      </c>
      <c r="X6390">
        <v>179.17876399834071</v>
      </c>
      <c r="Y6390">
        <v>183.3264205723749</v>
      </c>
      <c r="Z6390">
        <v>179.17876399834071</v>
      </c>
      <c r="AA6390">
        <v>183.3264205723749</v>
      </c>
      <c r="AB6390">
        <v>179.17876399834071</v>
      </c>
      <c r="AC6390">
        <v>460.38987971795791</v>
      </c>
      <c r="AD6390">
        <v>449.60597262546548</v>
      </c>
      <c r="AE6390">
        <v>474.4919120696805</v>
      </c>
      <c r="AF6390">
        <v>464.53753629199451</v>
      </c>
    </row>
    <row r="6391" spans="1:32" x14ac:dyDescent="0.2">
      <c r="A6391">
        <v>5889</v>
      </c>
      <c r="B6391" s="2">
        <v>45786.637499999997</v>
      </c>
      <c r="C6391" t="s">
        <v>255</v>
      </c>
      <c r="D6391" t="s">
        <v>5976</v>
      </c>
      <c r="E6391">
        <v>60.314999999999998</v>
      </c>
      <c r="F6391" t="b">
        <v>0</v>
      </c>
      <c r="G6391">
        <v>-6.6318494570160063</v>
      </c>
      <c r="H6391">
        <v>-6.6318494570160063</v>
      </c>
      <c r="I6391">
        <v>0</v>
      </c>
      <c r="J6391">
        <v>-4.1449059106355932</v>
      </c>
      <c r="K6391">
        <v>4.9738870927631833</v>
      </c>
      <c r="L6391">
        <v>3.3159247285091809</v>
      </c>
      <c r="M6391">
        <v>38.133134377850283</v>
      </c>
      <c r="N6391">
        <v>43.107021470613468</v>
      </c>
      <c r="O6391">
        <v>53.054795656139838</v>
      </c>
      <c r="P6391">
        <v>59.686645113155841</v>
      </c>
      <c r="Q6391">
        <v>53.054795656139838</v>
      </c>
      <c r="R6391">
        <v>48.080908563376653</v>
      </c>
      <c r="S6391">
        <v>106.1095913122773</v>
      </c>
      <c r="T6391">
        <v>106.93857249440489</v>
      </c>
      <c r="U6391">
        <v>176.57299179308589</v>
      </c>
      <c r="V6391">
        <v>172.42808588245151</v>
      </c>
      <c r="W6391">
        <v>176.57299179308589</v>
      </c>
      <c r="X6391">
        <v>172.42808588245151</v>
      </c>
      <c r="Y6391">
        <v>176.57299179308589</v>
      </c>
      <c r="Z6391">
        <v>172.42808588245151</v>
      </c>
      <c r="AA6391">
        <v>176.57299179308589</v>
      </c>
      <c r="AB6391">
        <v>172.42808588245151</v>
      </c>
      <c r="AC6391">
        <v>457.59761253419629</v>
      </c>
      <c r="AD6391">
        <v>454.28168780568723</v>
      </c>
      <c r="AE6391">
        <v>454.28168780568723</v>
      </c>
      <c r="AF6391">
        <v>459.25557489845028</v>
      </c>
    </row>
    <row r="6392" spans="1:32" x14ac:dyDescent="0.2">
      <c r="A6392">
        <v>6903</v>
      </c>
      <c r="B6392" s="2">
        <v>45786.636805555558</v>
      </c>
      <c r="C6392" t="s">
        <v>350</v>
      </c>
      <c r="D6392" t="s">
        <v>5977</v>
      </c>
      <c r="E6392">
        <v>60.29</v>
      </c>
      <c r="F6392" t="b">
        <v>0</v>
      </c>
      <c r="G6392">
        <v>4.1466246475366688</v>
      </c>
      <c r="H6392">
        <v>-2.487974788521059</v>
      </c>
      <c r="I6392">
        <v>2.4879747885222381</v>
      </c>
      <c r="J6392">
        <v>4.1466246475366688</v>
      </c>
      <c r="K6392">
        <v>5.8052745065522808</v>
      </c>
      <c r="L6392">
        <v>9.1225742245811432</v>
      </c>
      <c r="M6392">
        <v>29.026372532759041</v>
      </c>
      <c r="N6392">
        <v>42.29557140487686</v>
      </c>
      <c r="O6392">
        <v>53.906120417979061</v>
      </c>
      <c r="P6392">
        <v>57.223420136010283</v>
      </c>
      <c r="Q6392">
        <v>52.247470558965809</v>
      </c>
      <c r="R6392">
        <v>57.223420136010283</v>
      </c>
      <c r="S6392">
        <v>113.6175153425104</v>
      </c>
      <c r="T6392">
        <v>110.3002156244815</v>
      </c>
      <c r="U6392">
        <v>180.79283463260839</v>
      </c>
      <c r="V6392">
        <v>176.646209985073</v>
      </c>
      <c r="W6392">
        <v>180.79283463260839</v>
      </c>
      <c r="X6392">
        <v>176.646209985073</v>
      </c>
      <c r="Y6392">
        <v>180.79283463260839</v>
      </c>
      <c r="Z6392">
        <v>176.646209985073</v>
      </c>
      <c r="AA6392">
        <v>180.79283463260839</v>
      </c>
      <c r="AB6392">
        <v>176.646209985073</v>
      </c>
      <c r="AC6392">
        <v>455.29938629955183</v>
      </c>
      <c r="AD6392">
        <v>461.93398573561183</v>
      </c>
      <c r="AE6392">
        <v>455.29938629955183</v>
      </c>
      <c r="AF6392">
        <v>458.6166860175818</v>
      </c>
    </row>
    <row r="6393" spans="1:32" x14ac:dyDescent="0.2">
      <c r="A6393">
        <v>9563</v>
      </c>
      <c r="B6393" s="2">
        <v>45786.635416666657</v>
      </c>
      <c r="C6393" t="s">
        <v>350</v>
      </c>
      <c r="D6393" t="s">
        <v>5978</v>
      </c>
      <c r="E6393">
        <v>60.25</v>
      </c>
      <c r="F6393" t="b">
        <v>0</v>
      </c>
      <c r="G6393">
        <v>9.1286307053941442</v>
      </c>
      <c r="H6393">
        <v>5.8091286307048282</v>
      </c>
      <c r="I6393">
        <v>4.1493775933619386</v>
      </c>
      <c r="J6393">
        <v>14.107883817427529</v>
      </c>
      <c r="K6393">
        <v>7.468879668050076</v>
      </c>
      <c r="L6393">
        <v>15.76763485477159</v>
      </c>
      <c r="M6393">
        <v>35.684647302905127</v>
      </c>
      <c r="N6393">
        <v>42.323651452281403</v>
      </c>
      <c r="O6393">
        <v>47.302904564314787</v>
      </c>
      <c r="P6393">
        <v>58.921161825726813</v>
      </c>
      <c r="Q6393">
        <v>70.539419087136466</v>
      </c>
      <c r="R6393">
        <v>73.858921161825776</v>
      </c>
      <c r="S6393">
        <v>117.0124481327798</v>
      </c>
      <c r="T6393">
        <v>117.0124481327798</v>
      </c>
      <c r="U6393">
        <v>187.55186721991629</v>
      </c>
      <c r="V6393">
        <v>183.4024896265567</v>
      </c>
      <c r="W6393">
        <v>187.55186721991629</v>
      </c>
      <c r="X6393">
        <v>183.4024896265567</v>
      </c>
      <c r="Y6393">
        <v>187.55186721991629</v>
      </c>
      <c r="Z6393">
        <v>183.4024896265567</v>
      </c>
      <c r="AA6393">
        <v>187.55186721991629</v>
      </c>
      <c r="AB6393">
        <v>183.4024896265567</v>
      </c>
      <c r="AC6393">
        <v>465.56016597510359</v>
      </c>
      <c r="AD6393">
        <v>467.21991701244781</v>
      </c>
      <c r="AE6393">
        <v>455.60165975103808</v>
      </c>
      <c r="AF6393">
        <v>460.58091286307149</v>
      </c>
    </row>
    <row r="6394" spans="1:32" x14ac:dyDescent="0.2">
      <c r="A6394">
        <v>10257</v>
      </c>
      <c r="B6394" s="2">
        <v>45786.634027777778</v>
      </c>
      <c r="C6394" t="s">
        <v>255</v>
      </c>
      <c r="D6394" t="s">
        <v>5979</v>
      </c>
      <c r="E6394">
        <v>60.385000000000012</v>
      </c>
      <c r="F6394" t="b">
        <v>0</v>
      </c>
      <c r="G6394">
        <v>-15.732383870167419</v>
      </c>
      <c r="H6394">
        <v>-22.356545499711039</v>
      </c>
      <c r="I6394">
        <v>-11.5922828517028</v>
      </c>
      <c r="J6394">
        <v>-18.216444481245251</v>
      </c>
      <c r="K6394">
        <v>-11.5922828517028</v>
      </c>
      <c r="L6394">
        <v>-12.420303055395021</v>
      </c>
      <c r="M6394">
        <v>4.9681212221568316</v>
      </c>
      <c r="N6394">
        <v>11.59228285170045</v>
      </c>
      <c r="O6394">
        <v>33.120808147718087</v>
      </c>
      <c r="P6394">
        <v>28.15268692556009</v>
      </c>
      <c r="Q6394">
        <v>51.337252628963341</v>
      </c>
      <c r="R6394">
        <v>49.681212221577731</v>
      </c>
      <c r="S6394">
        <v>97.706384035768679</v>
      </c>
      <c r="T6394">
        <v>95.222323424690842</v>
      </c>
      <c r="U6394">
        <v>164.7760205348994</v>
      </c>
      <c r="V6394">
        <v>160.63591951643599</v>
      </c>
      <c r="W6394">
        <v>164.7760205348994</v>
      </c>
      <c r="X6394">
        <v>160.63591951643599</v>
      </c>
      <c r="Y6394">
        <v>164.7760205348994</v>
      </c>
      <c r="Z6394">
        <v>160.63591951643599</v>
      </c>
      <c r="AA6394">
        <v>164.7760205348994</v>
      </c>
      <c r="AB6394">
        <v>160.63591951643599</v>
      </c>
      <c r="AC6394">
        <v>448.78695040158868</v>
      </c>
      <c r="AD6394">
        <v>442.16278877204508</v>
      </c>
      <c r="AE6394">
        <v>435.53862714250153</v>
      </c>
      <c r="AF6394">
        <v>433.88258673511473</v>
      </c>
    </row>
    <row r="6395" spans="1:32" x14ac:dyDescent="0.2">
      <c r="A6395">
        <v>15273</v>
      </c>
      <c r="B6395" s="2">
        <v>45786.613194444442</v>
      </c>
      <c r="C6395" t="s">
        <v>255</v>
      </c>
      <c r="D6395" t="s">
        <v>5980</v>
      </c>
      <c r="E6395">
        <v>60.555</v>
      </c>
      <c r="F6395" t="b">
        <v>0</v>
      </c>
      <c r="G6395">
        <v>-3.3027825943362439</v>
      </c>
      <c r="H6395">
        <v>-11.559739080175101</v>
      </c>
      <c r="I6395">
        <v>-18.165304268846409</v>
      </c>
      <c r="J6395">
        <v>-22.293782511765841</v>
      </c>
      <c r="K6395">
        <v>-11.559739080175101</v>
      </c>
      <c r="L6395">
        <v>-3.3027825943362439</v>
      </c>
      <c r="M6395">
        <v>-28.07365205185279</v>
      </c>
      <c r="N6395">
        <v>-43.761869374948489</v>
      </c>
      <c r="O6395">
        <v>-23.119478160350191</v>
      </c>
      <c r="P6395">
        <v>-16.51391297167887</v>
      </c>
      <c r="Q6395">
        <v>26.42226075468643</v>
      </c>
      <c r="R6395">
        <v>26.42226075468643</v>
      </c>
      <c r="S6395">
        <v>71.009825778218101</v>
      </c>
      <c r="T6395">
        <v>69.358434481049386</v>
      </c>
      <c r="U6395">
        <v>136.2397820163481</v>
      </c>
      <c r="V6395">
        <v>132.1113037734298</v>
      </c>
      <c r="W6395">
        <v>136.2397820163481</v>
      </c>
      <c r="X6395">
        <v>132.1113037734298</v>
      </c>
      <c r="Y6395">
        <v>136.2397820163481</v>
      </c>
      <c r="Z6395">
        <v>132.1113037734298</v>
      </c>
      <c r="AA6395">
        <v>136.2397820163481</v>
      </c>
      <c r="AB6395">
        <v>132.1113037734298</v>
      </c>
      <c r="AC6395">
        <v>404.59086780612591</v>
      </c>
      <c r="AD6395">
        <v>402.93947650895961</v>
      </c>
      <c r="AE6395">
        <v>343.48938981091658</v>
      </c>
      <c r="AF6395">
        <v>350.09495499958672</v>
      </c>
    </row>
    <row r="6396" spans="1:32" x14ac:dyDescent="0.2">
      <c r="A6396">
        <v>6255</v>
      </c>
      <c r="B6396" s="2">
        <v>45786.606249999997</v>
      </c>
      <c r="C6396" t="s">
        <v>350</v>
      </c>
      <c r="D6396" t="s">
        <v>5981</v>
      </c>
      <c r="E6396">
        <v>60.414999999999999</v>
      </c>
      <c r="F6396" t="b">
        <v>0</v>
      </c>
      <c r="G6396">
        <v>1.655218074981049</v>
      </c>
      <c r="H6396">
        <v>10.75891748737976</v>
      </c>
      <c r="I6396">
        <v>16.552180749814021</v>
      </c>
      <c r="J6396">
        <v>8.2760903749076</v>
      </c>
      <c r="K6396">
        <v>4.9656542249443252</v>
      </c>
      <c r="L6396">
        <v>0.82760903749111292</v>
      </c>
      <c r="M6396">
        <v>28.138707274683721</v>
      </c>
      <c r="N6396">
        <v>32.276752462136933</v>
      </c>
      <c r="O6396">
        <v>-11.586526524869701</v>
      </c>
      <c r="P6396">
        <v>-13.241744599850749</v>
      </c>
      <c r="Q6396">
        <v>59.587850699330723</v>
      </c>
      <c r="R6396">
        <v>53.794587436894098</v>
      </c>
      <c r="S6396">
        <v>89.381776048994311</v>
      </c>
      <c r="T6396">
        <v>88.554167011504376</v>
      </c>
      <c r="U6396">
        <v>159.7285442357024</v>
      </c>
      <c r="V6396">
        <v>155.59049904825039</v>
      </c>
      <c r="W6396">
        <v>159.7285442357024</v>
      </c>
      <c r="X6396">
        <v>155.59049904825039</v>
      </c>
      <c r="Y6396">
        <v>159.7285442357024</v>
      </c>
      <c r="Z6396">
        <v>155.59049904825039</v>
      </c>
      <c r="AA6396">
        <v>159.7285442357024</v>
      </c>
      <c r="AB6396">
        <v>155.59049904825039</v>
      </c>
      <c r="AC6396">
        <v>459.32301580733241</v>
      </c>
      <c r="AD6396">
        <v>467.59910618223881</v>
      </c>
      <c r="AE6396">
        <v>359.1823222709595</v>
      </c>
      <c r="AF6396">
        <v>369.11363072084703</v>
      </c>
    </row>
    <row r="6397" spans="1:32" x14ac:dyDescent="0.2">
      <c r="A6397">
        <v>10577</v>
      </c>
      <c r="B6397" s="2">
        <v>45786.605555555558</v>
      </c>
      <c r="C6397" t="s">
        <v>1148</v>
      </c>
      <c r="D6397" t="s">
        <v>4289</v>
      </c>
      <c r="E6397">
        <v>60.454999999999998</v>
      </c>
      <c r="F6397" t="b">
        <v>0</v>
      </c>
      <c r="G6397">
        <v>-6.6164916053261349</v>
      </c>
      <c r="H6397">
        <v>-4.9623687039948949</v>
      </c>
      <c r="I6397">
        <v>0.82706145066620762</v>
      </c>
      <c r="J6397">
        <v>9.9247374079897899</v>
      </c>
      <c r="K6397">
        <v>9.9247374079897899</v>
      </c>
      <c r="L6397">
        <v>-1.65412290133124</v>
      </c>
      <c r="M6397">
        <v>9.9247374079897899</v>
      </c>
      <c r="N6397">
        <v>21.503597717310821</v>
      </c>
      <c r="O6397">
        <v>-21.503597717309649</v>
      </c>
      <c r="P6397">
        <v>-18.195351914647169</v>
      </c>
      <c r="Q6397">
        <v>44.661318335951712</v>
      </c>
      <c r="R6397">
        <v>52.931932842611431</v>
      </c>
      <c r="S6397">
        <v>81.052022165247209</v>
      </c>
      <c r="T6397">
        <v>82.706145066578443</v>
      </c>
      <c r="U6397">
        <v>153.00636837316969</v>
      </c>
      <c r="V6397">
        <v>148.87106111984221</v>
      </c>
      <c r="W6397">
        <v>153.00636837316969</v>
      </c>
      <c r="X6397">
        <v>148.87106111984221</v>
      </c>
      <c r="Y6397">
        <v>153.00636837316969</v>
      </c>
      <c r="Z6397">
        <v>148.87106111984221</v>
      </c>
      <c r="AA6397">
        <v>153.00636837316969</v>
      </c>
      <c r="AB6397">
        <v>148.87106111984221</v>
      </c>
      <c r="AC6397">
        <v>449.09436771152161</v>
      </c>
      <c r="AD6397">
        <v>452.40261351418411</v>
      </c>
      <c r="AE6397">
        <v>349.84699363162719</v>
      </c>
      <c r="AF6397">
        <v>353.15523943429082</v>
      </c>
    </row>
    <row r="6398" spans="1:32" x14ac:dyDescent="0.2">
      <c r="A6398">
        <v>14858</v>
      </c>
      <c r="B6398" s="2">
        <v>45786.603472222218</v>
      </c>
      <c r="C6398" t="s">
        <v>372</v>
      </c>
      <c r="D6398" t="s">
        <v>5982</v>
      </c>
      <c r="E6398">
        <v>60.454999999999998</v>
      </c>
      <c r="F6398" t="b">
        <v>0</v>
      </c>
      <c r="G6398">
        <v>-14.88710611198468</v>
      </c>
      <c r="H6398">
        <v>1.654122901332415</v>
      </c>
      <c r="I6398">
        <v>-4.9623687039948949</v>
      </c>
      <c r="J6398">
        <v>4.1353072533298629</v>
      </c>
      <c r="K6398">
        <v>13.23298321065227</v>
      </c>
      <c r="L6398">
        <v>4.9623687039948949</v>
      </c>
      <c r="M6398">
        <v>13.23298321065227</v>
      </c>
      <c r="N6398">
        <v>6.61649160532731</v>
      </c>
      <c r="O6398">
        <v>-23.984782069307091</v>
      </c>
      <c r="P6398">
        <v>-26.46596642130454</v>
      </c>
      <c r="Q6398">
        <v>31.428335125299441</v>
      </c>
      <c r="R6398">
        <v>33.082458026631848</v>
      </c>
      <c r="S6398">
        <v>91.803821023903211</v>
      </c>
      <c r="T6398">
        <v>94.285005375900653</v>
      </c>
      <c r="U6398">
        <v>153.00636837316969</v>
      </c>
      <c r="V6398">
        <v>148.87106111984221</v>
      </c>
      <c r="W6398">
        <v>153.00636837316969</v>
      </c>
      <c r="X6398">
        <v>148.87106111984221</v>
      </c>
      <c r="Y6398">
        <v>153.00636837316969</v>
      </c>
      <c r="Z6398">
        <v>148.87106111984221</v>
      </c>
      <c r="AA6398">
        <v>153.00636837316969</v>
      </c>
      <c r="AB6398">
        <v>148.87106111984221</v>
      </c>
      <c r="AC6398">
        <v>446.6131833595241</v>
      </c>
      <c r="AD6398">
        <v>446.6131833595241</v>
      </c>
      <c r="AE6398">
        <v>352.32817798362458</v>
      </c>
      <c r="AF6398">
        <v>352.32817798362458</v>
      </c>
    </row>
    <row r="6399" spans="1:32" x14ac:dyDescent="0.2">
      <c r="A6399">
        <v>6481</v>
      </c>
      <c r="B6399" s="2">
        <v>45786.597222222219</v>
      </c>
      <c r="C6399" t="s">
        <v>255</v>
      </c>
      <c r="D6399" t="s">
        <v>5983</v>
      </c>
      <c r="E6399">
        <v>60.534999999999997</v>
      </c>
      <c r="F6399" t="b">
        <v>0</v>
      </c>
      <c r="G6399">
        <v>6.6077475840433229</v>
      </c>
      <c r="H6399">
        <v>-8.2596844800523925</v>
      </c>
      <c r="I6399">
        <v>-4.9558106880319048</v>
      </c>
      <c r="J6399">
        <v>1.651936896011418</v>
      </c>
      <c r="K6399">
        <v>-8.2596844800523925</v>
      </c>
      <c r="L6399">
        <v>-13.215495168084299</v>
      </c>
      <c r="M6399">
        <v>-14.86743206409454</v>
      </c>
      <c r="N6399">
        <v>-9.9116213760638097</v>
      </c>
      <c r="O6399">
        <v>-42.950359296273383</v>
      </c>
      <c r="P6399">
        <v>-33.03873792021075</v>
      </c>
      <c r="Q6399">
        <v>21.475179648137861</v>
      </c>
      <c r="R6399">
        <v>16.51936896010713</v>
      </c>
      <c r="S6399">
        <v>57.817791360371437</v>
      </c>
      <c r="T6399">
        <v>56.165854464360031</v>
      </c>
      <c r="U6399">
        <v>139.5886677128932</v>
      </c>
      <c r="V6399">
        <v>135.4588254728682</v>
      </c>
      <c r="W6399">
        <v>139.5886677128932</v>
      </c>
      <c r="X6399">
        <v>135.4588254728682</v>
      </c>
      <c r="Y6399">
        <v>139.5886677128932</v>
      </c>
      <c r="Z6399">
        <v>135.4588254728682</v>
      </c>
      <c r="AA6399">
        <v>139.5886677128932</v>
      </c>
      <c r="AB6399">
        <v>135.4588254728682</v>
      </c>
      <c r="AC6399">
        <v>434.45940365078098</v>
      </c>
      <c r="AD6399">
        <v>429.50359296275019</v>
      </c>
      <c r="AE6399">
        <v>349.38465350623642</v>
      </c>
      <c r="AF6399">
        <v>346.90674816222162</v>
      </c>
    </row>
    <row r="6400" spans="1:32" x14ac:dyDescent="0.2">
      <c r="A6400">
        <v>3227</v>
      </c>
      <c r="B6400" s="2">
        <v>45786.593055555553</v>
      </c>
      <c r="C6400" t="s">
        <v>255</v>
      </c>
      <c r="D6400" t="s">
        <v>5984</v>
      </c>
      <c r="E6400">
        <v>60.555</v>
      </c>
      <c r="F6400" t="b">
        <v>0</v>
      </c>
      <c r="G6400">
        <v>-5.7798695400881339</v>
      </c>
      <c r="H6400">
        <v>9.0826521344232045</v>
      </c>
      <c r="I6400">
        <v>1.6513912971675351</v>
      </c>
      <c r="J6400">
        <v>-3.3027825943362439</v>
      </c>
      <c r="K6400">
        <v>-16.51391297167887</v>
      </c>
      <c r="L6400">
        <v>-31.376434646190209</v>
      </c>
      <c r="M6400">
        <v>-3.3027825943362439</v>
      </c>
      <c r="N6400">
        <v>-11.559739080175101</v>
      </c>
      <c r="O6400">
        <v>-43.761869374948489</v>
      </c>
      <c r="P6400">
        <v>-50.367434563619803</v>
      </c>
      <c r="Q6400">
        <v>0</v>
      </c>
      <c r="R6400">
        <v>-3.3027825943362439</v>
      </c>
      <c r="S6400">
        <v>67.70704318388303</v>
      </c>
      <c r="T6400">
        <v>64.404260589546794</v>
      </c>
      <c r="U6400">
        <v>136.2397820163481</v>
      </c>
      <c r="V6400">
        <v>132.1113037734298</v>
      </c>
      <c r="W6400">
        <v>136.2397820163481</v>
      </c>
      <c r="X6400">
        <v>132.1113037734298</v>
      </c>
      <c r="Y6400">
        <v>136.2397820163481</v>
      </c>
      <c r="Z6400">
        <v>132.1113037734298</v>
      </c>
      <c r="AA6400">
        <v>136.2397820163481</v>
      </c>
      <c r="AB6400">
        <v>132.1113037734298</v>
      </c>
      <c r="AC6400">
        <v>416.15060688630223</v>
      </c>
      <c r="AD6400">
        <v>416.15060688630223</v>
      </c>
      <c r="AE6400">
        <v>358.35191148542549</v>
      </c>
      <c r="AF6400">
        <v>359.17760713401111</v>
      </c>
    </row>
    <row r="6401" spans="1:32" x14ac:dyDescent="0.2">
      <c r="A6401">
        <v>3580</v>
      </c>
      <c r="B6401" s="2">
        <v>45786.591666666667</v>
      </c>
      <c r="C6401" t="s">
        <v>93</v>
      </c>
      <c r="D6401" t="s">
        <v>5985</v>
      </c>
      <c r="E6401">
        <v>60.625</v>
      </c>
      <c r="F6401" t="b">
        <v>0</v>
      </c>
      <c r="G6401">
        <v>2.4742268041238051</v>
      </c>
      <c r="H6401">
        <v>-11.546391752577369</v>
      </c>
      <c r="I6401">
        <v>-11.546391752577369</v>
      </c>
      <c r="J6401">
        <v>-18.14432989690712</v>
      </c>
      <c r="K6401">
        <v>-11.546391752577369</v>
      </c>
      <c r="L6401">
        <v>-19.793814432990441</v>
      </c>
      <c r="M6401">
        <v>-20.618556701030929</v>
      </c>
      <c r="N6401">
        <v>-11.546391752577369</v>
      </c>
      <c r="O6401">
        <v>-22.26804123711425</v>
      </c>
      <c r="P6401">
        <v>-39.587628865978537</v>
      </c>
      <c r="Q6401">
        <v>0.824742268040487</v>
      </c>
      <c r="R6401">
        <v>-6.5979381443297562</v>
      </c>
      <c r="S6401">
        <v>52.783505154639229</v>
      </c>
      <c r="T6401">
        <v>51.134020618557066</v>
      </c>
      <c r="U6401">
        <v>124.53608247422601</v>
      </c>
      <c r="V6401">
        <v>120.4123711340213</v>
      </c>
      <c r="W6401">
        <v>124.53608247422601</v>
      </c>
      <c r="X6401">
        <v>120.4123711340213</v>
      </c>
      <c r="Y6401">
        <v>124.53608247422601</v>
      </c>
      <c r="Z6401">
        <v>120.4123711340213</v>
      </c>
      <c r="AA6401">
        <v>124.53608247422601</v>
      </c>
      <c r="AB6401">
        <v>120.4123711340213</v>
      </c>
      <c r="AC6401">
        <v>400.82474226804118</v>
      </c>
      <c r="AD6401">
        <v>400.82474226804118</v>
      </c>
      <c r="AE6401">
        <v>346.39175257731858</v>
      </c>
      <c r="AF6401">
        <v>341.44329896907232</v>
      </c>
    </row>
    <row r="6402" spans="1:32" x14ac:dyDescent="0.2">
      <c r="A6402">
        <v>11533</v>
      </c>
      <c r="B6402" s="2">
        <v>45786.588194444441</v>
      </c>
      <c r="C6402" t="s">
        <v>93</v>
      </c>
      <c r="D6402" t="s">
        <v>5986</v>
      </c>
      <c r="E6402">
        <v>60.695</v>
      </c>
      <c r="F6402" t="b">
        <v>0</v>
      </c>
      <c r="G6402">
        <v>-24.71373259741306</v>
      </c>
      <c r="H6402">
        <v>-23.066150424252509</v>
      </c>
      <c r="I6402">
        <v>-11.533075212126249</v>
      </c>
      <c r="J6402">
        <v>-9.0617019523848281</v>
      </c>
      <c r="K6402">
        <v>-36.246807809540478</v>
      </c>
      <c r="L6402">
        <v>-32.951643463217017</v>
      </c>
      <c r="M6402">
        <v>-38.718181069280739</v>
      </c>
      <c r="N6402">
        <v>-29.656479116895909</v>
      </c>
      <c r="O6402">
        <v>-19.770986077930221</v>
      </c>
      <c r="P6402">
        <v>-28.008896943734179</v>
      </c>
      <c r="Q6402">
        <v>3.2951643463222879</v>
      </c>
      <c r="R6402">
        <v>3.2951643463222879</v>
      </c>
      <c r="S6402">
        <v>41.189554329022172</v>
      </c>
      <c r="T6402">
        <v>36.246807809539312</v>
      </c>
      <c r="U6402">
        <v>112.8593788615199</v>
      </c>
      <c r="V6402">
        <v>108.7404234286191</v>
      </c>
      <c r="W6402">
        <v>112.8593788615199</v>
      </c>
      <c r="X6402">
        <v>108.7404234286191</v>
      </c>
      <c r="Y6402">
        <v>112.8593788615199</v>
      </c>
      <c r="Z6402">
        <v>108.7404234286191</v>
      </c>
      <c r="AA6402">
        <v>112.8593788615199</v>
      </c>
      <c r="AB6402">
        <v>108.7404234286191</v>
      </c>
      <c r="AC6402">
        <v>418.48587198286498</v>
      </c>
      <c r="AD6402">
        <v>406.95279677073881</v>
      </c>
      <c r="AE6402">
        <v>347.63983853694702</v>
      </c>
      <c r="AF6402">
        <v>352.58258505642982</v>
      </c>
    </row>
    <row r="6403" spans="1:32" x14ac:dyDescent="0.2">
      <c r="A6403">
        <v>8112</v>
      </c>
      <c r="B6403" s="2">
        <v>45786.583333333343</v>
      </c>
      <c r="C6403" t="s">
        <v>929</v>
      </c>
      <c r="D6403" t="s">
        <v>5987</v>
      </c>
      <c r="E6403">
        <v>60.875</v>
      </c>
      <c r="F6403" t="b">
        <v>0</v>
      </c>
      <c r="G6403">
        <v>-4.9281314168379691</v>
      </c>
      <c r="H6403">
        <v>-22.176591375770862</v>
      </c>
      <c r="I6403">
        <v>-8.2135523613958359</v>
      </c>
      <c r="J6403">
        <v>-19.71252566735188</v>
      </c>
      <c r="K6403">
        <v>-58.316221765914413</v>
      </c>
      <c r="L6403">
        <v>-43.531827515400501</v>
      </c>
      <c r="M6403">
        <v>-83.778234086243145</v>
      </c>
      <c r="N6403">
        <v>-67.351129363449132</v>
      </c>
      <c r="O6403">
        <v>-62.422997946611162</v>
      </c>
      <c r="P6403">
        <v>-64.065708418891262</v>
      </c>
      <c r="Q6403">
        <v>-43.531827515400501</v>
      </c>
      <c r="R6403">
        <v>-46.817248459958378</v>
      </c>
      <c r="S6403">
        <v>-1.6427104722801009</v>
      </c>
      <c r="T6403">
        <v>-3.2854209445578682</v>
      </c>
      <c r="U6403">
        <v>82.956878850101916</v>
      </c>
      <c r="V6403">
        <v>78.850102669405175</v>
      </c>
      <c r="W6403">
        <v>82.956878850101916</v>
      </c>
      <c r="X6403">
        <v>78.850102669405175</v>
      </c>
      <c r="Y6403">
        <v>82.956878850101916</v>
      </c>
      <c r="Z6403">
        <v>78.850102669405175</v>
      </c>
      <c r="AA6403">
        <v>82.956878850101916</v>
      </c>
      <c r="AB6403">
        <v>78.850102669405175</v>
      </c>
      <c r="AC6403">
        <v>407.39219712525733</v>
      </c>
      <c r="AD6403">
        <v>400.82135523613931</v>
      </c>
      <c r="AE6403">
        <v>321.97125256673519</v>
      </c>
      <c r="AF6403">
        <v>300.61601642710451</v>
      </c>
    </row>
    <row r="6404" spans="1:32" x14ac:dyDescent="0.2">
      <c r="A6404">
        <v>5336</v>
      </c>
      <c r="B6404" s="2">
        <v>45786.581944444442</v>
      </c>
      <c r="C6404" t="s">
        <v>255</v>
      </c>
      <c r="D6404" t="s">
        <v>5988</v>
      </c>
      <c r="E6404">
        <v>60.935000000000002</v>
      </c>
      <c r="F6404" t="b">
        <v>0</v>
      </c>
      <c r="G6404">
        <v>-4.9232789037500844</v>
      </c>
      <c r="H6404">
        <v>-9.8465578075001687</v>
      </c>
      <c r="I6404">
        <v>-24.616394518750418</v>
      </c>
      <c r="J6404">
        <v>-19.693115615000341</v>
      </c>
      <c r="K6404">
        <v>-48.412242553540928</v>
      </c>
      <c r="L6404">
        <v>-62.361532780832448</v>
      </c>
      <c r="M6404">
        <v>-70.566997620416316</v>
      </c>
      <c r="N6404">
        <v>-78.772462459999005</v>
      </c>
      <c r="O6404">
        <v>-73.849183556248917</v>
      </c>
      <c r="P6404">
        <v>-65.643718716666228</v>
      </c>
      <c r="Q6404">
        <v>-55.79716090916606</v>
      </c>
      <c r="R6404">
        <v>-49.232789037498513</v>
      </c>
      <c r="S6404">
        <v>-18.052022647082861</v>
      </c>
      <c r="T6404">
        <v>-13.12874374333278</v>
      </c>
      <c r="U6404">
        <v>18.872569131040429</v>
      </c>
      <c r="V6404">
        <v>18.872569131040429</v>
      </c>
      <c r="W6404">
        <v>73.028637072289015</v>
      </c>
      <c r="X6404">
        <v>68.925904652498843</v>
      </c>
      <c r="Y6404">
        <v>73.028637072289015</v>
      </c>
      <c r="Z6404">
        <v>68.925904652498843</v>
      </c>
      <c r="AA6404">
        <v>73.028637072289015</v>
      </c>
      <c r="AB6404">
        <v>68.925904652498843</v>
      </c>
      <c r="AC6404">
        <v>382.37466152457512</v>
      </c>
      <c r="AD6404">
        <v>387.29794042832509</v>
      </c>
      <c r="AE6404">
        <v>310.1665709362436</v>
      </c>
      <c r="AF6404">
        <v>310.1665709362436</v>
      </c>
    </row>
    <row r="6405" spans="1:32" x14ac:dyDescent="0.2">
      <c r="A6405">
        <v>4712</v>
      </c>
      <c r="B6405" s="2">
        <v>45786.578472222223</v>
      </c>
      <c r="C6405" t="s">
        <v>255</v>
      </c>
      <c r="D6405" t="s">
        <v>5989</v>
      </c>
      <c r="E6405">
        <v>61.045000000000002</v>
      </c>
      <c r="F6405" t="b">
        <v>0</v>
      </c>
      <c r="G6405">
        <v>-6.5525432058327873</v>
      </c>
      <c r="H6405">
        <v>0</v>
      </c>
      <c r="I6405">
        <v>-18.019493816037251</v>
      </c>
      <c r="J6405">
        <v>-22.933901220411261</v>
      </c>
      <c r="K6405">
        <v>-81.906790072897053</v>
      </c>
      <c r="L6405">
        <v>-80.268654271439431</v>
      </c>
      <c r="M6405">
        <v>-90.097469080186286</v>
      </c>
      <c r="N6405">
        <v>-83.544925874355826</v>
      </c>
      <c r="O6405">
        <v>-84.36399377508404</v>
      </c>
      <c r="P6405">
        <v>-83.544925874355826</v>
      </c>
      <c r="Q6405">
        <v>-62.249160455402169</v>
      </c>
      <c r="R6405">
        <v>-64.706364157589178</v>
      </c>
      <c r="S6405">
        <v>-32.762716029159279</v>
      </c>
      <c r="T6405">
        <v>-36.038987632074509</v>
      </c>
      <c r="U6405">
        <v>4.9144074043740087</v>
      </c>
      <c r="V6405">
        <v>6.5525432058316229</v>
      </c>
      <c r="W6405">
        <v>54.877549348839992</v>
      </c>
      <c r="X6405">
        <v>50.78220984519654</v>
      </c>
      <c r="Y6405">
        <v>54.877549348839992</v>
      </c>
      <c r="Z6405">
        <v>50.78220984519654</v>
      </c>
      <c r="AA6405">
        <v>54.877549348839992</v>
      </c>
      <c r="AB6405">
        <v>50.78220984519654</v>
      </c>
      <c r="AC6405">
        <v>363.66614792366272</v>
      </c>
      <c r="AD6405">
        <v>363.66614792366272</v>
      </c>
      <c r="AE6405">
        <v>278.48308624785039</v>
      </c>
      <c r="AF6405">
        <v>291.58817265951359</v>
      </c>
    </row>
    <row r="6406" spans="1:32" x14ac:dyDescent="0.2">
      <c r="A6406">
        <v>610</v>
      </c>
      <c r="B6406" s="2">
        <v>45786.574305555558</v>
      </c>
      <c r="C6406" t="s">
        <v>255</v>
      </c>
      <c r="D6406" t="s">
        <v>5990</v>
      </c>
      <c r="E6406">
        <v>61.164999999999999</v>
      </c>
      <c r="F6406" t="b">
        <v>0</v>
      </c>
      <c r="G6406">
        <v>-5.7222267636726389</v>
      </c>
      <c r="H6406">
        <v>-9.8095315948655557</v>
      </c>
      <c r="I6406">
        <v>-11.44445352734412</v>
      </c>
      <c r="J6406">
        <v>-19.61906318973227</v>
      </c>
      <c r="K6406">
        <v>-69.484182130303978</v>
      </c>
      <c r="L6406">
        <v>-62.127033434153937</v>
      </c>
      <c r="M6406">
        <v>-99.730237881141079</v>
      </c>
      <c r="N6406">
        <v>-106.2699256110518</v>
      </c>
      <c r="O6406">
        <v>-106.2699256110518</v>
      </c>
      <c r="P6406">
        <v>-117.714379138396</v>
      </c>
      <c r="Q6406">
        <v>-114.44453527344</v>
      </c>
      <c r="R6406">
        <v>-101.3651598136185</v>
      </c>
      <c r="S6406">
        <v>-60.492111501675367</v>
      </c>
      <c r="T6406">
        <v>-47.412736041853861</v>
      </c>
      <c r="U6406">
        <v>-13.896836426060799</v>
      </c>
      <c r="V6406">
        <v>-14.71429739229891</v>
      </c>
      <c r="W6406">
        <v>35.150821548270457</v>
      </c>
      <c r="X6406">
        <v>31.063516717077551</v>
      </c>
      <c r="Y6406">
        <v>35.150821548270457</v>
      </c>
      <c r="Z6406">
        <v>31.063516717077551</v>
      </c>
      <c r="AA6406">
        <v>35.150821548270457</v>
      </c>
      <c r="AB6406">
        <v>31.063516717077551</v>
      </c>
      <c r="AC6406">
        <v>364.58759094253202</v>
      </c>
      <c r="AD6406">
        <v>362.13520804381528</v>
      </c>
      <c r="AE6406">
        <v>266.49227499386939</v>
      </c>
      <c r="AF6406">
        <v>259.95258726395753</v>
      </c>
    </row>
    <row r="6407" spans="1:32" x14ac:dyDescent="0.2">
      <c r="A6407">
        <v>2161</v>
      </c>
      <c r="B6407" s="2">
        <v>45786.573611111111</v>
      </c>
      <c r="C6407" t="s">
        <v>93</v>
      </c>
      <c r="D6407" t="s">
        <v>5991</v>
      </c>
      <c r="E6407">
        <v>61.19</v>
      </c>
      <c r="F6407" t="b">
        <v>0</v>
      </c>
      <c r="G6407">
        <v>-4.0856349076644189</v>
      </c>
      <c r="H6407">
        <v>-9.8055237783955338</v>
      </c>
      <c r="I6407">
        <v>-13.891158686058789</v>
      </c>
      <c r="J6407">
        <v>-15.52541264912549</v>
      </c>
      <c r="K6407">
        <v>-56.381761725772002</v>
      </c>
      <c r="L6407">
        <v>-73.541428337964177</v>
      </c>
      <c r="M6407">
        <v>-94.786729857819637</v>
      </c>
      <c r="N6407">
        <v>-103.7751266546818</v>
      </c>
      <c r="O6407">
        <v>-113.5806504330762</v>
      </c>
      <c r="P6407">
        <v>-110.31214250694509</v>
      </c>
      <c r="Q6407">
        <v>-111.12926948847731</v>
      </c>
      <c r="R6407">
        <v>-118.48341232227391</v>
      </c>
      <c r="S6407">
        <v>-69.455793430298613</v>
      </c>
      <c r="T6407">
        <v>-64.553031541100836</v>
      </c>
      <c r="U6407">
        <v>-18.793920575256561</v>
      </c>
      <c r="V6407">
        <v>-17.97679359372437</v>
      </c>
      <c r="W6407">
        <v>31.050825298250981</v>
      </c>
      <c r="X6407">
        <v>26.965190390587718</v>
      </c>
      <c r="Y6407">
        <v>31.050825298250981</v>
      </c>
      <c r="Z6407">
        <v>26.965190390587718</v>
      </c>
      <c r="AA6407">
        <v>31.050825298250981</v>
      </c>
      <c r="AB6407">
        <v>26.965190390587718</v>
      </c>
      <c r="AC6407">
        <v>363.6215067821542</v>
      </c>
      <c r="AD6407">
        <v>360.35299885602188</v>
      </c>
      <c r="AE6407">
        <v>265.5662689982023</v>
      </c>
      <c r="AF6407">
        <v>262.29776107207118</v>
      </c>
    </row>
    <row r="6408" spans="1:32" x14ac:dyDescent="0.2">
      <c r="A6408">
        <v>9825</v>
      </c>
      <c r="B6408" s="2">
        <v>45786.571527777778</v>
      </c>
      <c r="C6408" t="s">
        <v>93</v>
      </c>
      <c r="D6408" t="s">
        <v>5992</v>
      </c>
      <c r="E6408">
        <v>61.13</v>
      </c>
      <c r="F6408" t="b">
        <v>0</v>
      </c>
      <c r="G6408">
        <v>-1.635858007523459</v>
      </c>
      <c r="H6408">
        <v>4.0896450188132976</v>
      </c>
      <c r="I6408">
        <v>0</v>
      </c>
      <c r="J6408">
        <v>-4.0896450188109732</v>
      </c>
      <c r="K6408">
        <v>-31.89923114673535</v>
      </c>
      <c r="L6408">
        <v>-36.806805169310373</v>
      </c>
      <c r="M6408">
        <v>-80.157042368721562</v>
      </c>
      <c r="N6408">
        <v>-94.06183543268375</v>
      </c>
      <c r="O6408">
        <v>-94.06183543268375</v>
      </c>
      <c r="P6408">
        <v>-97.333551447734166</v>
      </c>
      <c r="Q6408">
        <v>-116.96384753803309</v>
      </c>
      <c r="R6408">
        <v>-110.4204155079335</v>
      </c>
      <c r="S6408">
        <v>-62.980533289708973</v>
      </c>
      <c r="T6408">
        <v>-60.526746278421463</v>
      </c>
      <c r="U6408">
        <v>-7.3613610338613782</v>
      </c>
      <c r="V6408">
        <v>-7.3613610338613782</v>
      </c>
      <c r="W6408">
        <v>40.89645018812368</v>
      </c>
      <c r="X6408">
        <v>36.806805169312703</v>
      </c>
      <c r="Y6408">
        <v>40.89645018812368</v>
      </c>
      <c r="Z6408">
        <v>36.806805169312703</v>
      </c>
      <c r="AA6408">
        <v>40.89645018812368</v>
      </c>
      <c r="AB6408">
        <v>36.806805169312703</v>
      </c>
      <c r="AC6408">
        <v>368.88598069687708</v>
      </c>
      <c r="AD6408">
        <v>368.88598069687708</v>
      </c>
      <c r="AE6408">
        <v>274.00621626042931</v>
      </c>
      <c r="AF6408">
        <v>274.00621626042931</v>
      </c>
    </row>
    <row r="6409" spans="1:32" x14ac:dyDescent="0.2">
      <c r="A6409">
        <v>3779</v>
      </c>
      <c r="B6409" s="2">
        <v>45786.571527777778</v>
      </c>
      <c r="C6409" t="s">
        <v>93</v>
      </c>
      <c r="D6409" t="s">
        <v>5993</v>
      </c>
      <c r="E6409">
        <v>61.13</v>
      </c>
      <c r="F6409" t="b">
        <v>0</v>
      </c>
      <c r="G6409">
        <v>-1.635858007523459</v>
      </c>
      <c r="H6409">
        <v>4.0896450188132976</v>
      </c>
      <c r="I6409">
        <v>0</v>
      </c>
      <c r="J6409">
        <v>-4.0896450188109732</v>
      </c>
      <c r="K6409">
        <v>-31.89923114673535</v>
      </c>
      <c r="L6409">
        <v>-36.806805169310373</v>
      </c>
      <c r="M6409">
        <v>-80.157042368721562</v>
      </c>
      <c r="N6409">
        <v>-94.06183543268375</v>
      </c>
      <c r="O6409">
        <v>-94.06183543268375</v>
      </c>
      <c r="P6409">
        <v>-97.333551447734166</v>
      </c>
      <c r="Q6409">
        <v>-116.96384753803309</v>
      </c>
      <c r="R6409">
        <v>-110.4204155079335</v>
      </c>
      <c r="S6409">
        <v>-62.980533289708973</v>
      </c>
      <c r="T6409">
        <v>-60.526746278421463</v>
      </c>
      <c r="U6409">
        <v>-7.3613610338613782</v>
      </c>
      <c r="V6409">
        <v>-7.3613610338613782</v>
      </c>
      <c r="W6409">
        <v>40.89645018812368</v>
      </c>
      <c r="X6409">
        <v>36.806805169312703</v>
      </c>
      <c r="Y6409">
        <v>40.89645018812368</v>
      </c>
      <c r="Z6409">
        <v>36.806805169312703</v>
      </c>
      <c r="AA6409">
        <v>40.89645018812368</v>
      </c>
      <c r="AB6409">
        <v>36.806805169312703</v>
      </c>
      <c r="AC6409">
        <v>368.88598069687708</v>
      </c>
      <c r="AD6409">
        <v>368.88598069687708</v>
      </c>
      <c r="AE6409">
        <v>274.00621626042931</v>
      </c>
      <c r="AF6409">
        <v>274.00621626042931</v>
      </c>
    </row>
    <row r="6410" spans="1:32" x14ac:dyDescent="0.2">
      <c r="A6410">
        <v>8076</v>
      </c>
      <c r="B6410" s="2">
        <v>45786.571527777778</v>
      </c>
      <c r="C6410" t="s">
        <v>1192</v>
      </c>
      <c r="D6410" t="s">
        <v>5994</v>
      </c>
      <c r="E6410">
        <v>61.13</v>
      </c>
      <c r="F6410" t="b">
        <v>0</v>
      </c>
      <c r="G6410">
        <v>-1.635858007523459</v>
      </c>
      <c r="H6410">
        <v>4.0896450188132976</v>
      </c>
      <c r="I6410">
        <v>0</v>
      </c>
      <c r="J6410">
        <v>-4.0896450188109732</v>
      </c>
      <c r="K6410">
        <v>-31.89923114673535</v>
      </c>
      <c r="L6410">
        <v>-36.806805169310373</v>
      </c>
      <c r="M6410">
        <v>-80.157042368721562</v>
      </c>
      <c r="N6410">
        <v>-94.06183543268375</v>
      </c>
      <c r="O6410">
        <v>-94.06183543268375</v>
      </c>
      <c r="P6410">
        <v>-97.333551447734166</v>
      </c>
      <c r="Q6410">
        <v>-116.96384753803309</v>
      </c>
      <c r="R6410">
        <v>-110.4204155079335</v>
      </c>
      <c r="S6410">
        <v>-62.980533289708973</v>
      </c>
      <c r="T6410">
        <v>-60.526746278421463</v>
      </c>
      <c r="U6410">
        <v>-7.3613610338613782</v>
      </c>
      <c r="V6410">
        <v>-7.3613610338613782</v>
      </c>
      <c r="W6410">
        <v>40.89645018812368</v>
      </c>
      <c r="X6410">
        <v>36.806805169312703</v>
      </c>
      <c r="Y6410">
        <v>40.89645018812368</v>
      </c>
      <c r="Z6410">
        <v>36.806805169312703</v>
      </c>
      <c r="AA6410">
        <v>40.89645018812368</v>
      </c>
      <c r="AB6410">
        <v>36.806805169312703</v>
      </c>
      <c r="AC6410">
        <v>368.88598069687708</v>
      </c>
      <c r="AD6410">
        <v>368.88598069687708</v>
      </c>
      <c r="AE6410">
        <v>274.00621626042931</v>
      </c>
      <c r="AF6410">
        <v>274.00621626042931</v>
      </c>
    </row>
    <row r="6411" spans="1:32" x14ac:dyDescent="0.2">
      <c r="A6411">
        <v>2577</v>
      </c>
      <c r="B6411" s="2">
        <v>45786.569444444453</v>
      </c>
      <c r="C6411" t="s">
        <v>93</v>
      </c>
      <c r="D6411" t="s">
        <v>5995</v>
      </c>
      <c r="E6411">
        <v>61.164999999999999</v>
      </c>
      <c r="F6411" t="b">
        <v>0</v>
      </c>
      <c r="G6411">
        <v>1.6349219324773989</v>
      </c>
      <c r="H6411">
        <v>-0.81746096623928033</v>
      </c>
      <c r="I6411">
        <v>-1.6349219324773989</v>
      </c>
      <c r="J6411">
        <v>4.0873048311940794</v>
      </c>
      <c r="K6411">
        <v>-19.61906318973227</v>
      </c>
      <c r="L6411">
        <v>-24.523828987165629</v>
      </c>
      <c r="M6411">
        <v>-89.920706286275518</v>
      </c>
      <c r="N6411">
        <v>-81.746096623886203</v>
      </c>
      <c r="O6411">
        <v>-116.8969181721567</v>
      </c>
      <c r="P6411">
        <v>-107.90484754353039</v>
      </c>
      <c r="Q6411">
        <v>-124.25406686830669</v>
      </c>
      <c r="R6411">
        <v>-116.0794572059185</v>
      </c>
      <c r="S6411">
        <v>-68.666721164063532</v>
      </c>
      <c r="T6411">
        <v>-66.214338265346854</v>
      </c>
      <c r="U6411">
        <v>-16.349219324777479</v>
      </c>
      <c r="V6411">
        <v>-15.531758358538189</v>
      </c>
      <c r="W6411">
        <v>35.150821548270457</v>
      </c>
      <c r="X6411">
        <v>31.063516717077551</v>
      </c>
      <c r="Y6411">
        <v>35.150821548270457</v>
      </c>
      <c r="Z6411">
        <v>31.063516717077551</v>
      </c>
      <c r="AA6411">
        <v>35.150821548270457</v>
      </c>
      <c r="AB6411">
        <v>31.063516717077551</v>
      </c>
      <c r="AC6411">
        <v>361.31774707757722</v>
      </c>
      <c r="AD6411">
        <v>358.86536417886049</v>
      </c>
      <c r="AE6411">
        <v>261.58750919643609</v>
      </c>
      <c r="AF6411">
        <v>263.22243112891459</v>
      </c>
    </row>
    <row r="6412" spans="1:32" x14ac:dyDescent="0.2">
      <c r="A6412">
        <v>12755</v>
      </c>
      <c r="B6412" s="2">
        <v>45786.566666666673</v>
      </c>
      <c r="C6412" t="s">
        <v>93</v>
      </c>
      <c r="D6412" t="s">
        <v>5996</v>
      </c>
      <c r="E6412">
        <v>61.195</v>
      </c>
      <c r="F6412" t="b">
        <v>0</v>
      </c>
      <c r="G6412">
        <v>-3.268240869352582</v>
      </c>
      <c r="H6412">
        <v>-4.9023613040282932</v>
      </c>
      <c r="I6412">
        <v>-3.268240869352582</v>
      </c>
      <c r="J6412">
        <v>-5.7194215213667281</v>
      </c>
      <c r="K6412">
        <v>-14.70708391208372</v>
      </c>
      <c r="L6412">
        <v>-16.341204346760591</v>
      </c>
      <c r="M6412">
        <v>-71.901299125746363</v>
      </c>
      <c r="N6412">
        <v>-82.523081951140227</v>
      </c>
      <c r="O6412">
        <v>-120.924912166027</v>
      </c>
      <c r="P6412">
        <v>-120.10785194868851</v>
      </c>
      <c r="Q6412">
        <v>-133.99787564343501</v>
      </c>
      <c r="R6412">
        <v>-135.6319960781118</v>
      </c>
      <c r="S6412">
        <v>-83.340142168477485</v>
      </c>
      <c r="T6412">
        <v>-81.706021733801776</v>
      </c>
      <c r="U6412">
        <v>-21.243565650788881</v>
      </c>
      <c r="V6412">
        <v>-21.243565650788881</v>
      </c>
      <c r="W6412">
        <v>30.231228041505869</v>
      </c>
      <c r="X6412">
        <v>26.14592695481717</v>
      </c>
      <c r="Y6412">
        <v>30.231228041505869</v>
      </c>
      <c r="Z6412">
        <v>26.14592695481717</v>
      </c>
      <c r="AA6412">
        <v>30.231228041505869</v>
      </c>
      <c r="AB6412">
        <v>26.14592695481717</v>
      </c>
      <c r="AC6412">
        <v>362.77473649807968</v>
      </c>
      <c r="AD6412">
        <v>362.77473649807968</v>
      </c>
      <c r="AE6412">
        <v>253.2886673747862</v>
      </c>
      <c r="AF6412">
        <v>251.65454694010941</v>
      </c>
    </row>
    <row r="6413" spans="1:32" x14ac:dyDescent="0.2">
      <c r="A6413">
        <v>11121</v>
      </c>
      <c r="B6413" s="2">
        <v>45786.560416666667</v>
      </c>
      <c r="C6413" t="s">
        <v>468</v>
      </c>
      <c r="D6413" t="s">
        <v>5997</v>
      </c>
      <c r="E6413">
        <v>61.164999999999999</v>
      </c>
      <c r="F6413" t="b">
        <v>0</v>
      </c>
      <c r="G6413">
        <v>8.1746096623893187</v>
      </c>
      <c r="H6413">
        <v>11.44445352734412</v>
      </c>
      <c r="I6413">
        <v>12.261914493582241</v>
      </c>
      <c r="J6413">
        <v>16.349219324777479</v>
      </c>
      <c r="K6413">
        <v>-0.81746096623928033</v>
      </c>
      <c r="L6413">
        <v>-5.7222267636726389</v>
      </c>
      <c r="M6413">
        <v>-33.515899615793067</v>
      </c>
      <c r="N6413">
        <v>-37.603204446987149</v>
      </c>
      <c r="O6413">
        <v>-99.730237881141079</v>
      </c>
      <c r="P6413">
        <v>-107.90484754353039</v>
      </c>
      <c r="Q6413">
        <v>-139.78582522684491</v>
      </c>
      <c r="R6413">
        <v>-138.96836426060679</v>
      </c>
      <c r="S6413">
        <v>-85.015940488842176</v>
      </c>
      <c r="T6413">
        <v>-95.642933049947018</v>
      </c>
      <c r="U6413">
        <v>-26.158750919644191</v>
      </c>
      <c r="V6413">
        <v>-26.158750919644191</v>
      </c>
      <c r="W6413">
        <v>35.150821548270457</v>
      </c>
      <c r="X6413">
        <v>31.063516717077551</v>
      </c>
      <c r="Y6413">
        <v>35.150821548270457</v>
      </c>
      <c r="Z6413">
        <v>31.063516717077551</v>
      </c>
      <c r="AA6413">
        <v>35.150821548270457</v>
      </c>
      <c r="AB6413">
        <v>31.063516717077551</v>
      </c>
      <c r="AC6413">
        <v>362.95266901005567</v>
      </c>
      <c r="AD6413">
        <v>364.58759094253202</v>
      </c>
      <c r="AE6413">
        <v>251.7779776015694</v>
      </c>
      <c r="AF6413">
        <v>254.23036050028611</v>
      </c>
    </row>
    <row r="6414" spans="1:32" x14ac:dyDescent="0.2">
      <c r="A6414">
        <v>14443</v>
      </c>
      <c r="B6414" s="2">
        <v>45786.55972222222</v>
      </c>
      <c r="C6414" t="s">
        <v>372</v>
      </c>
      <c r="D6414" t="s">
        <v>5998</v>
      </c>
      <c r="E6414">
        <v>61.155000000000001</v>
      </c>
      <c r="F6414" t="b">
        <v>0</v>
      </c>
      <c r="G6414">
        <v>1.6351892731580431</v>
      </c>
      <c r="H6414">
        <v>9.8111356389505815</v>
      </c>
      <c r="I6414">
        <v>6.5407570926333323</v>
      </c>
      <c r="J6414">
        <v>13.899108821845109</v>
      </c>
      <c r="K6414">
        <v>3.2703785463160862</v>
      </c>
      <c r="L6414">
        <v>0.81759463657844045</v>
      </c>
      <c r="M6414">
        <v>-22.892649824217251</v>
      </c>
      <c r="N6414">
        <v>-31.886190826588219</v>
      </c>
      <c r="O6414">
        <v>-99.746545662660353</v>
      </c>
      <c r="P6414">
        <v>-98.111356389502319</v>
      </c>
      <c r="Q6414">
        <v>-130.815141852669</v>
      </c>
      <c r="R6414">
        <v>-138.1734935818819</v>
      </c>
      <c r="S6414">
        <v>-83.394652931077616</v>
      </c>
      <c r="T6414">
        <v>-83.394652931077616</v>
      </c>
      <c r="U6414">
        <v>-22.892649824217251</v>
      </c>
      <c r="V6414">
        <v>-24.52783909737645</v>
      </c>
      <c r="W6414">
        <v>36.791758646062362</v>
      </c>
      <c r="X6414">
        <v>32.703785463167833</v>
      </c>
      <c r="Y6414">
        <v>36.791758646062362</v>
      </c>
      <c r="Z6414">
        <v>32.703785463167833</v>
      </c>
      <c r="AA6414">
        <v>36.791758646062362</v>
      </c>
      <c r="AB6414">
        <v>32.703785463167833</v>
      </c>
      <c r="AC6414">
        <v>361.37682936799831</v>
      </c>
      <c r="AD6414">
        <v>364.64720791431671</v>
      </c>
      <c r="AE6414">
        <v>254.27193197612621</v>
      </c>
      <c r="AF6414">
        <v>253.45433733954661</v>
      </c>
    </row>
    <row r="6415" spans="1:32" x14ac:dyDescent="0.2">
      <c r="A6415">
        <v>5699</v>
      </c>
      <c r="B6415" s="2">
        <v>45786.553472222222</v>
      </c>
      <c r="C6415" t="s">
        <v>372</v>
      </c>
      <c r="D6415" t="s">
        <v>5999</v>
      </c>
      <c r="E6415">
        <v>61.145000000000003</v>
      </c>
      <c r="F6415" t="b">
        <v>0</v>
      </c>
      <c r="G6415">
        <v>-7.3595551557763681</v>
      </c>
      <c r="H6415">
        <v>-13.083653610270391</v>
      </c>
      <c r="I6415">
        <v>-9.8127402077022108</v>
      </c>
      <c r="J6415">
        <v>-6.5418268051340336</v>
      </c>
      <c r="K6415">
        <v>15.53683866219623</v>
      </c>
      <c r="L6415">
        <v>19.625480415406749</v>
      </c>
      <c r="M6415">
        <v>3.270913402568179</v>
      </c>
      <c r="N6415">
        <v>-2.453185051925844</v>
      </c>
      <c r="O6415">
        <v>-96.491945375745573</v>
      </c>
      <c r="P6415">
        <v>-103.0337721808808</v>
      </c>
      <c r="Q6415">
        <v>-139.83154795976731</v>
      </c>
      <c r="R6415">
        <v>-135.7429062065579</v>
      </c>
      <c r="S6415">
        <v>-88.314661869325718</v>
      </c>
      <c r="T6415">
        <v>-83.408291765474033</v>
      </c>
      <c r="U6415">
        <v>-27.802763921825449</v>
      </c>
      <c r="V6415">
        <v>-27.802763921825449</v>
      </c>
      <c r="W6415">
        <v>38.433232480169998</v>
      </c>
      <c r="X6415">
        <v>34.344590726961798</v>
      </c>
      <c r="Y6415">
        <v>38.433232480169998</v>
      </c>
      <c r="Z6415">
        <v>34.344590726961798</v>
      </c>
      <c r="AA6415">
        <v>38.433232480169998</v>
      </c>
      <c r="AB6415">
        <v>34.344590726961798</v>
      </c>
      <c r="AC6415">
        <v>381.06141139913291</v>
      </c>
      <c r="AD6415">
        <v>379.42595469785061</v>
      </c>
      <c r="AE6415">
        <v>261.67307220541483</v>
      </c>
      <c r="AF6415">
        <v>260.03761550413009</v>
      </c>
    </row>
    <row r="6416" spans="1:32" x14ac:dyDescent="0.2">
      <c r="A6416">
        <v>3288</v>
      </c>
      <c r="B6416" s="2">
        <v>45786.552083333343</v>
      </c>
      <c r="C6416" t="s">
        <v>1148</v>
      </c>
      <c r="D6416" t="s">
        <v>5298</v>
      </c>
      <c r="E6416">
        <v>61.155000000000001</v>
      </c>
      <c r="F6416" t="b">
        <v>0</v>
      </c>
      <c r="G6416">
        <v>0</v>
      </c>
      <c r="H6416">
        <v>-2.4527839097376449</v>
      </c>
      <c r="I6416">
        <v>-11.44632491210862</v>
      </c>
      <c r="J6416">
        <v>-13.081514185266659</v>
      </c>
      <c r="K6416">
        <v>11.44632491210746</v>
      </c>
      <c r="L6416">
        <v>6.5407570926333323</v>
      </c>
      <c r="M6416">
        <v>0</v>
      </c>
      <c r="N6416">
        <v>5.7231624560537311</v>
      </c>
      <c r="O6416">
        <v>-103.8345188455572</v>
      </c>
      <c r="P6416">
        <v>-89.11781538713133</v>
      </c>
      <c r="Q6416">
        <v>-147.98462922083249</v>
      </c>
      <c r="R6416">
        <v>-138.9910882184615</v>
      </c>
      <c r="S6416">
        <v>-78.489085111602321</v>
      </c>
      <c r="T6416">
        <v>-75.218706565285075</v>
      </c>
      <c r="U6416">
        <v>-29.433406916851741</v>
      </c>
      <c r="V6416">
        <v>-29.433406916851741</v>
      </c>
      <c r="W6416">
        <v>36.791758646062362</v>
      </c>
      <c r="X6416">
        <v>32.703785463167833</v>
      </c>
      <c r="Y6416">
        <v>36.791758646062362</v>
      </c>
      <c r="Z6416">
        <v>32.703785463167833</v>
      </c>
      <c r="AA6416">
        <v>36.791758646062362</v>
      </c>
      <c r="AB6416">
        <v>32.703785463167833</v>
      </c>
      <c r="AC6416">
        <v>372.8231542801081</v>
      </c>
      <c r="AD6416">
        <v>374.4583435532661</v>
      </c>
      <c r="AE6416">
        <v>255.08952661270581</v>
      </c>
      <c r="AF6416">
        <v>259.17749979560028</v>
      </c>
    </row>
    <row r="6417" spans="1:32" x14ac:dyDescent="0.2">
      <c r="A6417">
        <v>253</v>
      </c>
      <c r="B6417" s="2">
        <v>45786.546527777777</v>
      </c>
      <c r="C6417" t="s">
        <v>255</v>
      </c>
      <c r="D6417" t="s">
        <v>6000</v>
      </c>
      <c r="E6417">
        <v>61.125</v>
      </c>
      <c r="F6417" t="b">
        <v>0</v>
      </c>
      <c r="G6417">
        <v>3.2719836400811482</v>
      </c>
      <c r="H6417">
        <v>3.2719836400811482</v>
      </c>
      <c r="I6417">
        <v>0.81799591001970595</v>
      </c>
      <c r="J6417">
        <v>-4.0899795501020169</v>
      </c>
      <c r="K6417">
        <v>-6.5439672801634599</v>
      </c>
      <c r="L6417">
        <v>-3.2719836400811482</v>
      </c>
      <c r="M6417">
        <v>8.1799591002040337</v>
      </c>
      <c r="N6417">
        <v>6.5439672801634599</v>
      </c>
      <c r="O6417">
        <v>-70.34764826175865</v>
      </c>
      <c r="P6417">
        <v>-94.88752556237192</v>
      </c>
      <c r="Q6417">
        <v>-89.979550102249021</v>
      </c>
      <c r="R6417">
        <v>-98.159509202453052</v>
      </c>
      <c r="S6417">
        <v>-79.345603271983549</v>
      </c>
      <c r="T6417">
        <v>-77.709611451942976</v>
      </c>
      <c r="U6417">
        <v>-28.629856850715289</v>
      </c>
      <c r="V6417">
        <v>-27.811860940695571</v>
      </c>
      <c r="W6417">
        <v>41.717791411042199</v>
      </c>
      <c r="X6417">
        <v>37.62781186094135</v>
      </c>
      <c r="Y6417">
        <v>41.717791411042199</v>
      </c>
      <c r="Z6417">
        <v>37.62781186094135</v>
      </c>
      <c r="AA6417">
        <v>41.717791411042199</v>
      </c>
      <c r="AB6417">
        <v>37.62781186094135</v>
      </c>
      <c r="AC6417">
        <v>371.37014314928359</v>
      </c>
      <c r="AD6417">
        <v>371.37014314928359</v>
      </c>
      <c r="AE6417">
        <v>255.21472392638071</v>
      </c>
      <c r="AF6417">
        <v>253.578732106339</v>
      </c>
    </row>
    <row r="6418" spans="1:32" x14ac:dyDescent="0.2">
      <c r="A6418">
        <v>3754</v>
      </c>
      <c r="B6418" s="2">
        <v>45786.543749999997</v>
      </c>
      <c r="C6418" t="s">
        <v>391</v>
      </c>
      <c r="D6418" t="s">
        <v>6001</v>
      </c>
      <c r="E6418">
        <v>61.164999999999999</v>
      </c>
      <c r="F6418" t="b">
        <v>0</v>
      </c>
      <c r="G6418">
        <v>-6.5396877299107574</v>
      </c>
      <c r="H6418">
        <v>-4.904765797432197</v>
      </c>
      <c r="I6418">
        <v>-3.26984386495596</v>
      </c>
      <c r="J6418">
        <v>-3.26984386495596</v>
      </c>
      <c r="K6418">
        <v>-10.62699256110484</v>
      </c>
      <c r="L6418">
        <v>-16.349219324777479</v>
      </c>
      <c r="M6418">
        <v>15.531758358539349</v>
      </c>
      <c r="N6418">
        <v>10.626992561106</v>
      </c>
      <c r="O6418">
        <v>-62.127033434153937</v>
      </c>
      <c r="P6418">
        <v>-57.222267636720581</v>
      </c>
      <c r="Q6418">
        <v>-94.825472083707723</v>
      </c>
      <c r="R6418">
        <v>-90.738167252513648</v>
      </c>
      <c r="S6418">
        <v>-78.476252758930258</v>
      </c>
      <c r="T6418">
        <v>-80.111174691408806</v>
      </c>
      <c r="U6418">
        <v>-35.150821548270457</v>
      </c>
      <c r="V6418">
        <v>-38.420665413226423</v>
      </c>
      <c r="W6418">
        <v>35.150821548270457</v>
      </c>
      <c r="X6418">
        <v>31.063516717077551</v>
      </c>
      <c r="Y6418">
        <v>35.150821548270457</v>
      </c>
      <c r="Z6418">
        <v>31.063516717077551</v>
      </c>
      <c r="AA6418">
        <v>35.150821548270457</v>
      </c>
      <c r="AB6418">
        <v>31.063516717077551</v>
      </c>
      <c r="AC6418">
        <v>374.39712253739867</v>
      </c>
      <c r="AD6418">
        <v>374.39712253739867</v>
      </c>
      <c r="AE6418">
        <v>248.50813373661461</v>
      </c>
      <c r="AF6418">
        <v>246.0557508378979</v>
      </c>
    </row>
    <row r="6419" spans="1:32" x14ac:dyDescent="0.2">
      <c r="A6419">
        <v>5740</v>
      </c>
      <c r="B6419" s="2">
        <v>45786.539583333331</v>
      </c>
      <c r="C6419" t="s">
        <v>255</v>
      </c>
      <c r="D6419" t="s">
        <v>6002</v>
      </c>
      <c r="E6419">
        <v>61.234999999999999</v>
      </c>
      <c r="F6419" t="b">
        <v>0</v>
      </c>
      <c r="G6419">
        <v>0</v>
      </c>
      <c r="H6419">
        <v>0</v>
      </c>
      <c r="I6419">
        <v>-4.8991589777090114</v>
      </c>
      <c r="J6419">
        <v>-11.431370947987309</v>
      </c>
      <c r="K6419">
        <v>-17.147056421981549</v>
      </c>
      <c r="L6419">
        <v>-22.046215399689402</v>
      </c>
      <c r="M6419">
        <v>-11.431370947987309</v>
      </c>
      <c r="N6419">
        <v>-3.2661059851385681</v>
      </c>
      <c r="O6419">
        <v>-44.90895729566401</v>
      </c>
      <c r="P6419">
        <v>-48.991589777087803</v>
      </c>
      <c r="Q6419">
        <v>-130.64423940556819</v>
      </c>
      <c r="R6419">
        <v>-122.4789744427207</v>
      </c>
      <c r="S6419">
        <v>-80.019596635909991</v>
      </c>
      <c r="T6419">
        <v>-81.652649628480447</v>
      </c>
      <c r="U6419">
        <v>-49.808116273373017</v>
      </c>
      <c r="V6419">
        <v>-49.808116273373017</v>
      </c>
      <c r="W6419">
        <v>23.679268392258681</v>
      </c>
      <c r="X6419">
        <v>19.596635910836049</v>
      </c>
      <c r="Y6419">
        <v>23.679268392258681</v>
      </c>
      <c r="Z6419">
        <v>19.596635910836049</v>
      </c>
      <c r="AA6419">
        <v>23.679268392258681</v>
      </c>
      <c r="AB6419">
        <v>19.596635910836049</v>
      </c>
      <c r="AC6419">
        <v>377.23524128358008</v>
      </c>
      <c r="AD6419">
        <v>372.336082305871</v>
      </c>
      <c r="AE6419">
        <v>240.05878990773229</v>
      </c>
      <c r="AF6419">
        <v>238.42573691516299</v>
      </c>
    </row>
    <row r="6420" spans="1:32" x14ac:dyDescent="0.2">
      <c r="A6420">
        <v>8918</v>
      </c>
      <c r="B6420" s="2">
        <v>45786.538194444453</v>
      </c>
      <c r="C6420" t="s">
        <v>255</v>
      </c>
      <c r="D6420" t="s">
        <v>5980</v>
      </c>
      <c r="E6420">
        <v>61.234999999999999</v>
      </c>
      <c r="F6420" t="b">
        <v>0</v>
      </c>
      <c r="G6420">
        <v>-3.2661059851385681</v>
      </c>
      <c r="H6420">
        <v>0.81652649628406182</v>
      </c>
      <c r="I6420">
        <v>0</v>
      </c>
      <c r="J6420">
        <v>-6.5322119702782961</v>
      </c>
      <c r="K6420">
        <v>-24.495794888543902</v>
      </c>
      <c r="L6420">
        <v>-17.963582918265601</v>
      </c>
      <c r="M6420">
        <v>-19.596635910836049</v>
      </c>
      <c r="N6420">
        <v>-13.064423940556591</v>
      </c>
      <c r="O6420">
        <v>-31.028006858822199</v>
      </c>
      <c r="P6420">
        <v>-35.927165836531209</v>
      </c>
      <c r="Q6420">
        <v>-112.6806564873026</v>
      </c>
      <c r="R6420">
        <v>-120.8459214501502</v>
      </c>
      <c r="S6420">
        <v>-80.019596635909991</v>
      </c>
      <c r="T6420">
        <v>-83.285702621050902</v>
      </c>
      <c r="U6420">
        <v>-44.092430799378803</v>
      </c>
      <c r="V6420">
        <v>-45.725483791949237</v>
      </c>
      <c r="W6420">
        <v>23.679268392258681</v>
      </c>
      <c r="X6420">
        <v>19.596635910836049</v>
      </c>
      <c r="Y6420">
        <v>23.679268392258681</v>
      </c>
      <c r="Z6420">
        <v>19.596635910836049</v>
      </c>
      <c r="AA6420">
        <v>23.679268392258681</v>
      </c>
      <c r="AB6420">
        <v>19.596635910836049</v>
      </c>
      <c r="AC6420">
        <v>370.70302931330048</v>
      </c>
      <c r="AD6420">
        <v>370.70302931330048</v>
      </c>
      <c r="AE6420">
        <v>226.99436596717581</v>
      </c>
      <c r="AF6420">
        <v>235.9761574263085</v>
      </c>
    </row>
    <row r="6421" spans="1:32" x14ac:dyDescent="0.2">
      <c r="A6421">
        <v>14059</v>
      </c>
      <c r="B6421" s="2">
        <v>45786.535416666673</v>
      </c>
      <c r="C6421" t="s">
        <v>255</v>
      </c>
      <c r="D6421" t="s">
        <v>6003</v>
      </c>
      <c r="E6421">
        <v>61.19</v>
      </c>
      <c r="F6421" t="b">
        <v>0</v>
      </c>
      <c r="G6421">
        <v>-0.81712698153218699</v>
      </c>
      <c r="H6421">
        <v>5.719888870729954</v>
      </c>
      <c r="I6421">
        <v>4.0856349076655798</v>
      </c>
      <c r="J6421">
        <v>8.1712698153288379</v>
      </c>
      <c r="K6421">
        <v>-9.8055237783955338</v>
      </c>
      <c r="L6421">
        <v>-10.622650759927719</v>
      </c>
      <c r="M6421">
        <v>-18.793920575256561</v>
      </c>
      <c r="N6421">
        <v>-17.159666612191021</v>
      </c>
      <c r="O6421">
        <v>-13.891158686058789</v>
      </c>
      <c r="P6421">
        <v>-15.52541264912549</v>
      </c>
      <c r="Q6421">
        <v>-116.8491583592096</v>
      </c>
      <c r="R6421">
        <v>-107.043634580814</v>
      </c>
      <c r="S6421">
        <v>-80.89557117175967</v>
      </c>
      <c r="T6421">
        <v>-75.992809282563073</v>
      </c>
      <c r="U6421">
        <v>-34.319333224382049</v>
      </c>
      <c r="V6421">
        <v>-35.136460205916563</v>
      </c>
      <c r="W6421">
        <v>31.050825298250981</v>
      </c>
      <c r="X6421">
        <v>26.965190390587718</v>
      </c>
      <c r="Y6421">
        <v>31.050825298250981</v>
      </c>
      <c r="Z6421">
        <v>26.965190390587718</v>
      </c>
      <c r="AA6421">
        <v>31.050825298250981</v>
      </c>
      <c r="AB6421">
        <v>26.965190390587718</v>
      </c>
      <c r="AC6421">
        <v>376.69553848668193</v>
      </c>
      <c r="AD6421">
        <v>379.96404641281299</v>
      </c>
      <c r="AE6421">
        <v>232.88118973688469</v>
      </c>
      <c r="AF6421">
        <v>229.6126818107536</v>
      </c>
    </row>
    <row r="6422" spans="1:32" x14ac:dyDescent="0.2">
      <c r="A6422">
        <v>93</v>
      </c>
      <c r="B6422" s="2">
        <v>45786.53402777778</v>
      </c>
      <c r="C6422" t="s">
        <v>350</v>
      </c>
      <c r="D6422" t="s">
        <v>6004</v>
      </c>
      <c r="E6422">
        <v>61.145000000000003</v>
      </c>
      <c r="F6422" t="b">
        <v>0</v>
      </c>
      <c r="G6422">
        <v>8.1772835064198652</v>
      </c>
      <c r="H6422">
        <v>7.3595551557775307</v>
      </c>
      <c r="I6422">
        <v>9.8127402077033743</v>
      </c>
      <c r="J6422">
        <v>14.71911031155506</v>
      </c>
      <c r="K6422">
        <v>-3.2709134025670168</v>
      </c>
      <c r="L6422">
        <v>-1.635456701282346</v>
      </c>
      <c r="M6422">
        <v>-13.083653610270391</v>
      </c>
      <c r="N6422">
        <v>-9.8127402077022108</v>
      </c>
      <c r="O6422">
        <v>-6.5418268051340336</v>
      </c>
      <c r="P6422">
        <v>-5.7240984544928599</v>
      </c>
      <c r="Q6422">
        <v>-118.57061084307701</v>
      </c>
      <c r="R6422">
        <v>-115.29969744051</v>
      </c>
      <c r="S6422">
        <v>-73.595551557771813</v>
      </c>
      <c r="T6422">
        <v>-79.319650012265839</v>
      </c>
      <c r="U6422">
        <v>-32.709134025675979</v>
      </c>
      <c r="V6422">
        <v>-34.344590726959481</v>
      </c>
      <c r="W6422">
        <v>38.433232480169998</v>
      </c>
      <c r="X6422">
        <v>34.344590726961798</v>
      </c>
      <c r="Y6422">
        <v>38.433232480169998</v>
      </c>
      <c r="Z6422">
        <v>34.344590726961798</v>
      </c>
      <c r="AA6422">
        <v>38.433232480169998</v>
      </c>
      <c r="AB6422">
        <v>34.344590726961798</v>
      </c>
      <c r="AC6422">
        <v>395.78052171068799</v>
      </c>
      <c r="AD6422">
        <v>393.32733665876219</v>
      </c>
      <c r="AE6422">
        <v>243.68304849129271</v>
      </c>
      <c r="AF6422">
        <v>243.68304849129271</v>
      </c>
    </row>
    <row r="6423" spans="1:32" x14ac:dyDescent="0.2">
      <c r="A6423">
        <v>1665</v>
      </c>
      <c r="B6423" s="2">
        <v>45786.515972222223</v>
      </c>
      <c r="C6423" t="s">
        <v>255</v>
      </c>
      <c r="D6423" t="s">
        <v>6005</v>
      </c>
      <c r="E6423">
        <v>61.195</v>
      </c>
      <c r="F6423" t="b">
        <v>0</v>
      </c>
      <c r="G6423">
        <v>4.9023613040271314</v>
      </c>
      <c r="H6423">
        <v>4.9023613040271314</v>
      </c>
      <c r="I6423">
        <v>-28.597107606831319</v>
      </c>
      <c r="J6423">
        <v>-26.962987172154449</v>
      </c>
      <c r="K6423">
        <v>-31.04828825884546</v>
      </c>
      <c r="L6423">
        <v>-32.682408693520017</v>
      </c>
      <c r="M6423">
        <v>4.9023613040271314</v>
      </c>
      <c r="N6423">
        <v>1.634120434675711</v>
      </c>
      <c r="O6423">
        <v>-14.70708391208372</v>
      </c>
      <c r="P6423">
        <v>-14.70708391208372</v>
      </c>
      <c r="Q6423">
        <v>-114.38843042732179</v>
      </c>
      <c r="R6423">
        <v>-107.8519486886189</v>
      </c>
      <c r="S6423">
        <v>-91.510744341857205</v>
      </c>
      <c r="T6423">
        <v>-98.864286297899639</v>
      </c>
      <c r="U6423">
        <v>-29.41416782416859</v>
      </c>
      <c r="V6423">
        <v>-31.04828825884546</v>
      </c>
      <c r="W6423">
        <v>30.231228041505869</v>
      </c>
      <c r="X6423">
        <v>26.14592695481717</v>
      </c>
      <c r="Y6423">
        <v>30.231228041505869</v>
      </c>
      <c r="Z6423">
        <v>26.14592695481717</v>
      </c>
      <c r="AA6423">
        <v>30.231228041505869</v>
      </c>
      <c r="AB6423">
        <v>26.14592695481717</v>
      </c>
      <c r="AC6423">
        <v>348.06765258599597</v>
      </c>
      <c r="AD6423">
        <v>359.50649562872712</v>
      </c>
      <c r="AE6423">
        <v>197.7285725958005</v>
      </c>
      <c r="AF6423">
        <v>205.89917476918009</v>
      </c>
    </row>
    <row r="6424" spans="1:32" x14ac:dyDescent="0.2">
      <c r="A6424">
        <v>13183</v>
      </c>
      <c r="B6424" s="2">
        <v>45786.49722222222</v>
      </c>
      <c r="C6424" t="s">
        <v>255</v>
      </c>
      <c r="D6424" t="s">
        <v>6006</v>
      </c>
      <c r="E6424">
        <v>61.145000000000003</v>
      </c>
      <c r="F6424" t="b">
        <v>0</v>
      </c>
      <c r="G6424">
        <v>1.6354567012846699</v>
      </c>
      <c r="H6424">
        <v>-0.817728350641173</v>
      </c>
      <c r="I6424">
        <v>-4.9063701038516871</v>
      </c>
      <c r="J6424">
        <v>-1.635456701282346</v>
      </c>
      <c r="K6424">
        <v>12.265925259629221</v>
      </c>
      <c r="L6424">
        <v>14.71911031155506</v>
      </c>
      <c r="M6424">
        <v>16.35456701283973</v>
      </c>
      <c r="N6424">
        <v>-8.9950118570598754</v>
      </c>
      <c r="O6424">
        <v>11.44819690898804</v>
      </c>
      <c r="P6424">
        <v>15.53683866219623</v>
      </c>
      <c r="Q6424">
        <v>-21.260937116689099</v>
      </c>
      <c r="R6424">
        <v>-30.255948973750129</v>
      </c>
      <c r="S6424">
        <v>-85.0437484667587</v>
      </c>
      <c r="T6424">
        <v>-88.314661869325718</v>
      </c>
      <c r="U6424">
        <v>-25.349578869899609</v>
      </c>
      <c r="V6424">
        <v>-24.53185051925611</v>
      </c>
      <c r="W6424">
        <v>38.433232480169998</v>
      </c>
      <c r="X6424">
        <v>34.344590726961798</v>
      </c>
      <c r="Y6424">
        <v>38.433232480169998</v>
      </c>
      <c r="Z6424">
        <v>34.344590726961798</v>
      </c>
      <c r="AA6424">
        <v>38.433232480169998</v>
      </c>
      <c r="AB6424">
        <v>34.344590726961798</v>
      </c>
      <c r="AC6424">
        <v>332.81543871126081</v>
      </c>
      <c r="AD6424">
        <v>338.53953716575478</v>
      </c>
      <c r="AE6424">
        <v>224.057568075886</v>
      </c>
      <c r="AF6424">
        <v>222.42211137460129</v>
      </c>
    </row>
    <row r="6425" spans="1:32" x14ac:dyDescent="0.2">
      <c r="A6425">
        <v>14331</v>
      </c>
      <c r="B6425" s="2">
        <v>45786.490277777782</v>
      </c>
      <c r="C6425" t="s">
        <v>255</v>
      </c>
      <c r="D6425" t="s">
        <v>6007</v>
      </c>
      <c r="E6425">
        <v>61.174999999999997</v>
      </c>
      <c r="F6425" t="b">
        <v>0</v>
      </c>
      <c r="G6425">
        <v>-0.81732733959876624</v>
      </c>
      <c r="H6425">
        <v>1.634654679199856</v>
      </c>
      <c r="I6425">
        <v>-1.634654679198694</v>
      </c>
      <c r="J6425">
        <v>-1.634654679198694</v>
      </c>
      <c r="K6425">
        <v>-9.8079280751944875</v>
      </c>
      <c r="L6425">
        <v>-6.5386187167947769</v>
      </c>
      <c r="M6425">
        <v>1.634654679199856</v>
      </c>
      <c r="N6425">
        <v>4.9039640375972438</v>
      </c>
      <c r="O6425">
        <v>-17.163874131589189</v>
      </c>
      <c r="P6425">
        <v>-17.98120147118912</v>
      </c>
      <c r="Q6425">
        <v>2.4519820187986219</v>
      </c>
      <c r="R6425">
        <v>-1.634654679198694</v>
      </c>
      <c r="S6425">
        <v>-108.7045361667335</v>
      </c>
      <c r="T6425">
        <v>-116.0604822231293</v>
      </c>
      <c r="U6425">
        <v>-37.59705762157693</v>
      </c>
      <c r="V6425">
        <v>-33.510420923579623</v>
      </c>
      <c r="W6425">
        <v>33.510420923579623</v>
      </c>
      <c r="X6425">
        <v>29.423784225583461</v>
      </c>
      <c r="Y6425">
        <v>33.510420923579623</v>
      </c>
      <c r="Z6425">
        <v>29.423784225583461</v>
      </c>
      <c r="AA6425">
        <v>33.510420923579623</v>
      </c>
      <c r="AB6425">
        <v>29.423784225583461</v>
      </c>
      <c r="AC6425">
        <v>281.97793216183112</v>
      </c>
      <c r="AD6425">
        <v>287.69922353902831</v>
      </c>
      <c r="AE6425">
        <v>220.67838169186899</v>
      </c>
      <c r="AF6425">
        <v>220.67838169186899</v>
      </c>
    </row>
    <row r="6426" spans="1:32" x14ac:dyDescent="0.2">
      <c r="A6426">
        <v>4729</v>
      </c>
      <c r="B6426" s="2">
        <v>45786.486111111109</v>
      </c>
      <c r="C6426" t="s">
        <v>372</v>
      </c>
      <c r="D6426" t="s">
        <v>6008</v>
      </c>
      <c r="E6426">
        <v>61.075000000000003</v>
      </c>
      <c r="F6426" t="b">
        <v>0</v>
      </c>
      <c r="G6426">
        <v>0</v>
      </c>
      <c r="H6426">
        <v>3.2746623004496138</v>
      </c>
      <c r="I6426">
        <v>14.735980352025591</v>
      </c>
      <c r="J6426">
        <v>16.373311502250399</v>
      </c>
      <c r="K6426">
        <v>10.64265247646299</v>
      </c>
      <c r="L6426">
        <v>11.461318051574811</v>
      </c>
      <c r="M6426">
        <v>21.28530495292598</v>
      </c>
      <c r="N6426">
        <v>23.741301678263781</v>
      </c>
      <c r="O6426">
        <v>-8.1866557511251994</v>
      </c>
      <c r="P6426">
        <v>-10.64265247646299</v>
      </c>
      <c r="Q6426">
        <v>14.735980352025591</v>
      </c>
      <c r="R6426">
        <v>16.373311502250399</v>
      </c>
      <c r="S6426">
        <v>-109.7011870650842</v>
      </c>
      <c r="T6426">
        <v>-101.514531313959</v>
      </c>
      <c r="U6426">
        <v>-19.647973802702339</v>
      </c>
      <c r="V6426">
        <v>-25.378632828489749</v>
      </c>
      <c r="W6426">
        <v>49.938600081865353</v>
      </c>
      <c r="X6426">
        <v>45.84527220630391</v>
      </c>
      <c r="Y6426">
        <v>49.938600081865353</v>
      </c>
      <c r="Z6426">
        <v>45.84527220630391</v>
      </c>
      <c r="AA6426">
        <v>49.938600081865353</v>
      </c>
      <c r="AB6426">
        <v>45.84527220630391</v>
      </c>
      <c r="AC6426">
        <v>303.72492836676167</v>
      </c>
      <c r="AD6426">
        <v>301.26893164142388</v>
      </c>
      <c r="AE6426">
        <v>222.67703643061799</v>
      </c>
      <c r="AF6426">
        <v>219.4023741301672</v>
      </c>
    </row>
    <row r="6427" spans="1:32" x14ac:dyDescent="0.2">
      <c r="A6427">
        <v>8806</v>
      </c>
      <c r="B6427" s="2">
        <v>45786.484722222223</v>
      </c>
      <c r="C6427" t="s">
        <v>255</v>
      </c>
      <c r="D6427" t="s">
        <v>6009</v>
      </c>
      <c r="E6427">
        <v>61.085000000000001</v>
      </c>
      <c r="F6427" t="b">
        <v>0</v>
      </c>
      <c r="G6427">
        <v>4.0926577719568762</v>
      </c>
      <c r="H6427">
        <v>-1.637063108782518</v>
      </c>
      <c r="I6427">
        <v>6.5482524351312348</v>
      </c>
      <c r="J6427">
        <v>6.5482524351312348</v>
      </c>
      <c r="K6427">
        <v>13.09650487026247</v>
      </c>
      <c r="L6427">
        <v>12.27797331587063</v>
      </c>
      <c r="M6427">
        <v>16.37063108782867</v>
      </c>
      <c r="N6427">
        <v>15.552099533436831</v>
      </c>
      <c r="O6427">
        <v>-13.09650487026363</v>
      </c>
      <c r="P6427">
        <v>-14.73356797904499</v>
      </c>
      <c r="Q6427">
        <v>13.09650487026247</v>
      </c>
      <c r="R6427">
        <v>11.459441761479949</v>
      </c>
      <c r="S6427">
        <v>-112.957354506017</v>
      </c>
      <c r="T6427">
        <v>-110.5017598428426</v>
      </c>
      <c r="U6427">
        <v>-19.644757305393711</v>
      </c>
      <c r="V6427">
        <v>-19.644757305393711</v>
      </c>
      <c r="W6427">
        <v>48.293361709092999</v>
      </c>
      <c r="X6427">
        <v>44.200703937137291</v>
      </c>
      <c r="Y6427">
        <v>48.293361709092999</v>
      </c>
      <c r="Z6427">
        <v>44.200703937137291</v>
      </c>
      <c r="AA6427">
        <v>48.293361709092999</v>
      </c>
      <c r="AB6427">
        <v>44.200703937137291</v>
      </c>
      <c r="AC6427">
        <v>307.767864451175</v>
      </c>
      <c r="AD6427">
        <v>306.13080134239129</v>
      </c>
      <c r="AE6427">
        <v>224.27764590324909</v>
      </c>
      <c r="AF6427">
        <v>216.09233035933539</v>
      </c>
    </row>
    <row r="6428" spans="1:32" x14ac:dyDescent="0.2">
      <c r="A6428">
        <v>10020</v>
      </c>
      <c r="B6428" s="2">
        <v>45786.467361111107</v>
      </c>
      <c r="C6428" t="s">
        <v>372</v>
      </c>
      <c r="D6428" t="s">
        <v>6010</v>
      </c>
      <c r="E6428">
        <v>61.045000000000002</v>
      </c>
      <c r="F6428" t="b">
        <v>0</v>
      </c>
      <c r="G6428">
        <v>1.6381358014576151</v>
      </c>
      <c r="H6428">
        <v>8.1906790072892388</v>
      </c>
      <c r="I6428">
        <v>9.0097469080186272</v>
      </c>
      <c r="J6428">
        <v>3.2762716029152301</v>
      </c>
      <c r="K6428">
        <v>3.2762716029152301</v>
      </c>
      <c r="L6428">
        <v>1.6381358014576151</v>
      </c>
      <c r="M6428">
        <v>13.105086411663249</v>
      </c>
      <c r="N6428">
        <v>13.105086411663249</v>
      </c>
      <c r="O6428">
        <v>28.6673765255135</v>
      </c>
      <c r="P6428">
        <v>26.210172823326491</v>
      </c>
      <c r="Q6428">
        <v>9.8288148087480174</v>
      </c>
      <c r="R6428">
        <v>8.1906790072892388</v>
      </c>
      <c r="S6428">
        <v>-108.1169628962235</v>
      </c>
      <c r="T6428">
        <v>-123.6792530100749</v>
      </c>
      <c r="U6428">
        <v>-11.4669506102068</v>
      </c>
      <c r="V6428">
        <v>-13.924154312392639</v>
      </c>
      <c r="W6428">
        <v>54.877549348839992</v>
      </c>
      <c r="X6428">
        <v>50.78220984519654</v>
      </c>
      <c r="Y6428">
        <v>54.877549348839992</v>
      </c>
      <c r="Z6428">
        <v>50.78220984519654</v>
      </c>
      <c r="AA6428">
        <v>54.877549348839992</v>
      </c>
      <c r="AB6428">
        <v>50.78220984519654</v>
      </c>
      <c r="AC6428">
        <v>289.13096895732662</v>
      </c>
      <c r="AD6428">
        <v>286.67376525513959</v>
      </c>
      <c r="AE6428">
        <v>224.42460479973749</v>
      </c>
      <c r="AF6428">
        <v>221.14833319682111</v>
      </c>
    </row>
    <row r="6429" spans="1:32" x14ac:dyDescent="0.2">
      <c r="A6429">
        <v>6933</v>
      </c>
      <c r="B6429" s="2">
        <v>45786.462500000001</v>
      </c>
      <c r="C6429" t="s">
        <v>372</v>
      </c>
      <c r="D6429" t="s">
        <v>6011</v>
      </c>
      <c r="E6429">
        <v>61.015000000000001</v>
      </c>
      <c r="F6429" t="b">
        <v>0</v>
      </c>
      <c r="G6429">
        <v>1.6389412439572431</v>
      </c>
      <c r="H6429">
        <v>13.111529951650949</v>
      </c>
      <c r="I6429">
        <v>13.111529951650949</v>
      </c>
      <c r="J6429">
        <v>9.8336474637387976</v>
      </c>
      <c r="K6429">
        <v>11.47258870769488</v>
      </c>
      <c r="L6429">
        <v>26.223059903301909</v>
      </c>
      <c r="M6429">
        <v>6.5557649758254772</v>
      </c>
      <c r="N6429">
        <v>9.8336474637387976</v>
      </c>
      <c r="O6429">
        <v>18.028353683520351</v>
      </c>
      <c r="P6429">
        <v>27.86200114725915</v>
      </c>
      <c r="Q6429">
        <v>18.847824305497809</v>
      </c>
      <c r="R6429">
        <v>18.028353683520351</v>
      </c>
      <c r="S6429">
        <v>-71.293944112103958</v>
      </c>
      <c r="T6429">
        <v>-72.113414734081417</v>
      </c>
      <c r="U6429">
        <v>-14.750471195608201</v>
      </c>
      <c r="V6429">
        <v>-9.8336474637387976</v>
      </c>
      <c r="W6429">
        <v>59.821355404407917</v>
      </c>
      <c r="X6429">
        <v>55.7240022945183</v>
      </c>
      <c r="Y6429">
        <v>59.821355404407917</v>
      </c>
      <c r="Z6429">
        <v>55.7240022945183</v>
      </c>
      <c r="AA6429">
        <v>59.821355404407917</v>
      </c>
      <c r="AB6429">
        <v>55.7240022945183</v>
      </c>
      <c r="AC6429">
        <v>308.12095386380332</v>
      </c>
      <c r="AD6429">
        <v>310.57936572973802</v>
      </c>
      <c r="AE6429">
        <v>232.7296566418097</v>
      </c>
      <c r="AF6429">
        <v>226.17389166598301</v>
      </c>
    </row>
    <row r="6430" spans="1:32" x14ac:dyDescent="0.2">
      <c r="A6430">
        <v>10183</v>
      </c>
      <c r="B6430" s="2">
        <v>45786.451388888891</v>
      </c>
      <c r="C6430" t="s">
        <v>255</v>
      </c>
      <c r="D6430" t="s">
        <v>6012</v>
      </c>
      <c r="E6430">
        <v>60.945</v>
      </c>
      <c r="F6430" t="b">
        <v>0</v>
      </c>
      <c r="G6430">
        <v>-0.82041184674748679</v>
      </c>
      <c r="H6430">
        <v>3.281647386988781</v>
      </c>
      <c r="I6430">
        <v>1.6408236934938081</v>
      </c>
      <c r="J6430">
        <v>4.9224710804814231</v>
      </c>
      <c r="K6430">
        <v>13.12658954795396</v>
      </c>
      <c r="L6430">
        <v>12.306177701205311</v>
      </c>
      <c r="M6430">
        <v>18.049060628435381</v>
      </c>
      <c r="N6430">
        <v>22.971531708917968</v>
      </c>
      <c r="O6430">
        <v>34.457297563376947</v>
      </c>
      <c r="P6430">
        <v>36.098121256870762</v>
      </c>
      <c r="Q6430">
        <v>41.020592337353349</v>
      </c>
      <c r="R6430">
        <v>40.200180490605867</v>
      </c>
      <c r="S6430">
        <v>-82.041184674706699</v>
      </c>
      <c r="T6430">
        <v>-77.118713594225284</v>
      </c>
      <c r="U6430">
        <v>-0.82041184674748679</v>
      </c>
      <c r="V6430">
        <v>-1.6408236934938081</v>
      </c>
      <c r="W6430">
        <v>71.375830666994048</v>
      </c>
      <c r="X6430">
        <v>67.273771433260109</v>
      </c>
      <c r="Y6430">
        <v>71.375830666994048</v>
      </c>
      <c r="Z6430">
        <v>67.273771433260109</v>
      </c>
      <c r="AA6430">
        <v>71.375830666994048</v>
      </c>
      <c r="AB6430">
        <v>67.273771433260109</v>
      </c>
      <c r="AC6430">
        <v>331.44638608581562</v>
      </c>
      <c r="AD6430">
        <v>319.96062023135539</v>
      </c>
      <c r="AE6430">
        <v>229.71531708917851</v>
      </c>
      <c r="AF6430">
        <v>226.43366970219091</v>
      </c>
    </row>
    <row r="6431" spans="1:32" x14ac:dyDescent="0.2">
      <c r="A6431">
        <v>7631</v>
      </c>
      <c r="B6431" s="2">
        <v>45786.445833333331</v>
      </c>
      <c r="C6431" t="s">
        <v>255</v>
      </c>
      <c r="D6431" t="s">
        <v>6013</v>
      </c>
      <c r="E6431">
        <v>60.92</v>
      </c>
      <c r="F6431" t="b">
        <v>0</v>
      </c>
      <c r="G6431">
        <v>-2.462245567958071</v>
      </c>
      <c r="H6431">
        <v>-7.3867367038742131</v>
      </c>
      <c r="I6431">
        <v>2.462245567958071</v>
      </c>
      <c r="J6431">
        <v>2.462245567958071</v>
      </c>
      <c r="K6431">
        <v>13.952724885094179</v>
      </c>
      <c r="L6431">
        <v>18.877216021010319</v>
      </c>
      <c r="M6431">
        <v>25.443204202232621</v>
      </c>
      <c r="N6431">
        <v>20.518713066316479</v>
      </c>
      <c r="O6431">
        <v>28.7261982928426</v>
      </c>
      <c r="P6431">
        <v>33.650689428758753</v>
      </c>
      <c r="Q6431">
        <v>17.235718975706501</v>
      </c>
      <c r="R6431">
        <v>23.801707156926462</v>
      </c>
      <c r="S6431">
        <v>-68.942875902823658</v>
      </c>
      <c r="T6431">
        <v>-59.914642153644451</v>
      </c>
      <c r="U6431">
        <v>12.31122783979035</v>
      </c>
      <c r="V6431">
        <v>10.669730794484201</v>
      </c>
      <c r="W6431">
        <v>75.508864084043623</v>
      </c>
      <c r="X6431">
        <v>71.405121470781722</v>
      </c>
      <c r="Y6431">
        <v>75.508864084043623</v>
      </c>
      <c r="Z6431">
        <v>71.405121470781722</v>
      </c>
      <c r="AA6431">
        <v>75.508864084043623</v>
      </c>
      <c r="AB6431">
        <v>71.405121470781722</v>
      </c>
      <c r="AC6431">
        <v>352.10111621799018</v>
      </c>
      <c r="AD6431">
        <v>355.38411030860141</v>
      </c>
      <c r="AE6431">
        <v>224.06434668417509</v>
      </c>
      <c r="AF6431">
        <v>230.6303348653974</v>
      </c>
    </row>
    <row r="6432" spans="1:32" x14ac:dyDescent="0.2">
      <c r="A6432">
        <v>9832</v>
      </c>
      <c r="B6432" s="2">
        <v>45786.444444444453</v>
      </c>
      <c r="C6432" t="s">
        <v>255</v>
      </c>
      <c r="D6432" t="s">
        <v>6014</v>
      </c>
      <c r="E6432">
        <v>60.935000000000002</v>
      </c>
      <c r="F6432" t="b">
        <v>0</v>
      </c>
      <c r="G6432">
        <v>0</v>
      </c>
      <c r="H6432">
        <v>-2.4616394518750422</v>
      </c>
      <c r="I6432">
        <v>-6.5643718716675554</v>
      </c>
      <c r="J6432">
        <v>-3.2821859358337782</v>
      </c>
      <c r="K6432">
        <v>3.282185935832612</v>
      </c>
      <c r="L6432">
        <v>6.564371871665224</v>
      </c>
      <c r="M6432">
        <v>32.821859358333107</v>
      </c>
      <c r="N6432">
        <v>26.257487486665561</v>
      </c>
      <c r="O6432">
        <v>22.975301550832949</v>
      </c>
      <c r="P6432">
        <v>22.975301550832949</v>
      </c>
      <c r="Q6432">
        <v>14.76983671125025</v>
      </c>
      <c r="R6432">
        <v>12.308197259375209</v>
      </c>
      <c r="S6432">
        <v>-79.593008943956576</v>
      </c>
      <c r="T6432">
        <v>-70.566997620416316</v>
      </c>
      <c r="U6432">
        <v>4.9232789037500844</v>
      </c>
      <c r="V6432">
        <v>8.2054648395826959</v>
      </c>
      <c r="W6432">
        <v>73.028637072289015</v>
      </c>
      <c r="X6432">
        <v>68.925904652498843</v>
      </c>
      <c r="Y6432">
        <v>73.028637072289015</v>
      </c>
      <c r="Z6432">
        <v>68.925904652498843</v>
      </c>
      <c r="AA6432">
        <v>73.028637072289015</v>
      </c>
      <c r="AB6432">
        <v>68.925904652498843</v>
      </c>
      <c r="AC6432">
        <v>342.98843029457669</v>
      </c>
      <c r="AD6432">
        <v>344.62952326249177</v>
      </c>
      <c r="AE6432">
        <v>214.9831787970792</v>
      </c>
      <c r="AF6432">
        <v>221.54755066874449</v>
      </c>
    </row>
    <row r="6433" spans="1:32" x14ac:dyDescent="0.2">
      <c r="A6433">
        <v>5799</v>
      </c>
      <c r="B6433" s="2">
        <v>45786.442361111112</v>
      </c>
      <c r="C6433" t="s">
        <v>255</v>
      </c>
      <c r="D6433" t="s">
        <v>6015</v>
      </c>
      <c r="E6433">
        <v>60.945</v>
      </c>
      <c r="F6433" t="b">
        <v>0</v>
      </c>
      <c r="G6433">
        <v>-3.281647386988781</v>
      </c>
      <c r="H6433">
        <v>0</v>
      </c>
      <c r="I6433">
        <v>-4.1020592337351021</v>
      </c>
      <c r="J6433">
        <v>-6.5632947739763967</v>
      </c>
      <c r="K6433">
        <v>3.281647386988781</v>
      </c>
      <c r="L6433">
        <v>0</v>
      </c>
      <c r="M6433">
        <v>13.12658954795396</v>
      </c>
      <c r="N6433">
        <v>24.612355402411779</v>
      </c>
      <c r="O6433">
        <v>21.330708015424161</v>
      </c>
      <c r="P6433">
        <v>22.971531708917968</v>
      </c>
      <c r="Q6433">
        <v>16.40823693494157</v>
      </c>
      <c r="R6433">
        <v>9.8449421609640115</v>
      </c>
      <c r="S6433">
        <v>-79.579949134465394</v>
      </c>
      <c r="T6433">
        <v>-70.555418820247723</v>
      </c>
      <c r="U6433">
        <v>2.4612355402412942</v>
      </c>
      <c r="V6433">
        <v>2.4612355402412942</v>
      </c>
      <c r="W6433">
        <v>71.375830666994048</v>
      </c>
      <c r="X6433">
        <v>67.273771433260109</v>
      </c>
      <c r="Y6433">
        <v>71.375830666994048</v>
      </c>
      <c r="Z6433">
        <v>67.273771433260109</v>
      </c>
      <c r="AA6433">
        <v>71.375830666994048</v>
      </c>
      <c r="AB6433">
        <v>67.273771433260109</v>
      </c>
      <c r="AC6433">
        <v>344.57297563376841</v>
      </c>
      <c r="AD6433">
        <v>339.65050455328583</v>
      </c>
      <c r="AE6433">
        <v>209.20502092050191</v>
      </c>
      <c r="AF6433">
        <v>211.66625646074311</v>
      </c>
    </row>
    <row r="6434" spans="1:32" x14ac:dyDescent="0.2">
      <c r="A6434">
        <v>14978</v>
      </c>
      <c r="B6434" s="2">
        <v>45786.427777777782</v>
      </c>
      <c r="C6434" t="s">
        <v>255</v>
      </c>
      <c r="D6434" t="s">
        <v>6016</v>
      </c>
      <c r="E6434">
        <v>60.835000000000001</v>
      </c>
      <c r="F6434" t="b">
        <v>0</v>
      </c>
      <c r="G6434">
        <v>-1.6437905810796429</v>
      </c>
      <c r="H6434">
        <v>0</v>
      </c>
      <c r="I6434">
        <v>4.9313717432389303</v>
      </c>
      <c r="J6434">
        <v>3.2875811621604552</v>
      </c>
      <c r="K6434">
        <v>8.2189529054005526</v>
      </c>
      <c r="L6434">
        <v>9.8627434864790278</v>
      </c>
      <c r="M6434">
        <v>13.150324648639479</v>
      </c>
      <c r="N6434">
        <v>16.43790581079994</v>
      </c>
      <c r="O6434">
        <v>39.450973945919607</v>
      </c>
      <c r="P6434">
        <v>37.807183364838806</v>
      </c>
      <c r="Q6434">
        <v>57.532670337799203</v>
      </c>
      <c r="R6434">
        <v>60.820251499958488</v>
      </c>
      <c r="S6434">
        <v>-36.985288074299568</v>
      </c>
      <c r="T6434">
        <v>-46.026136270239363</v>
      </c>
      <c r="U6434">
        <v>16.43790581079994</v>
      </c>
      <c r="V6434">
        <v>14.794115229719131</v>
      </c>
      <c r="W6434">
        <v>89.586586668857493</v>
      </c>
      <c r="X6434">
        <v>85.477110216158977</v>
      </c>
      <c r="Y6434">
        <v>89.586586668857493</v>
      </c>
      <c r="Z6434">
        <v>85.477110216158977</v>
      </c>
      <c r="AA6434">
        <v>89.586586668857493</v>
      </c>
      <c r="AB6434">
        <v>85.477110216158977</v>
      </c>
      <c r="AC6434">
        <v>323.00484918221349</v>
      </c>
      <c r="AD6434">
        <v>321.36105860113389</v>
      </c>
      <c r="AE6434">
        <v>233.4182625133549</v>
      </c>
      <c r="AF6434">
        <v>229.30878606065639</v>
      </c>
    </row>
    <row r="6435" spans="1:32" x14ac:dyDescent="0.2">
      <c r="A6435">
        <v>8134</v>
      </c>
      <c r="B6435" s="2">
        <v>45786.427083333343</v>
      </c>
      <c r="C6435" t="s">
        <v>1148</v>
      </c>
      <c r="D6435" t="s">
        <v>4454</v>
      </c>
      <c r="E6435">
        <v>60.814999999999998</v>
      </c>
      <c r="F6435" t="b">
        <v>0</v>
      </c>
      <c r="G6435">
        <v>3.2886623365951051</v>
      </c>
      <c r="H6435">
        <v>1.6443311682981361</v>
      </c>
      <c r="I6435">
        <v>4.9329935048920719</v>
      </c>
      <c r="J6435">
        <v>8.2216558414860081</v>
      </c>
      <c r="K6435">
        <v>13.97681493052715</v>
      </c>
      <c r="L6435">
        <v>11.510318178082279</v>
      </c>
      <c r="M6435">
        <v>13.154649346378079</v>
      </c>
      <c r="N6435">
        <v>16.443311682973189</v>
      </c>
      <c r="O6435">
        <v>46.041272712324449</v>
      </c>
      <c r="P6435">
        <v>42.752610375730512</v>
      </c>
      <c r="Q6435">
        <v>62.484584395297631</v>
      </c>
      <c r="R6435">
        <v>60.840253227000673</v>
      </c>
      <c r="S6435">
        <v>-48.50776946477049</v>
      </c>
      <c r="T6435">
        <v>-33.708788950094267</v>
      </c>
      <c r="U6435">
        <v>21.37630518786526</v>
      </c>
      <c r="V6435">
        <v>19.731974019568291</v>
      </c>
      <c r="W6435">
        <v>92.904711008796795</v>
      </c>
      <c r="X6435">
        <v>88.793883088054969</v>
      </c>
      <c r="Y6435">
        <v>92.904711008796795</v>
      </c>
      <c r="Z6435">
        <v>88.793883088054969</v>
      </c>
      <c r="AA6435">
        <v>92.904711008796795</v>
      </c>
      <c r="AB6435">
        <v>88.793883088054969</v>
      </c>
      <c r="AC6435">
        <v>328.866233659459</v>
      </c>
      <c r="AD6435">
        <v>326.39973690701299</v>
      </c>
      <c r="AE6435">
        <v>240.07235057140639</v>
      </c>
      <c r="AF6435">
        <v>236.78368823481011</v>
      </c>
    </row>
    <row r="6436" spans="1:32" x14ac:dyDescent="0.2">
      <c r="A6436">
        <v>1601</v>
      </c>
      <c r="B6436" s="2">
        <v>45786.423611111109</v>
      </c>
      <c r="C6436" t="s">
        <v>163</v>
      </c>
      <c r="D6436" t="s">
        <v>6017</v>
      </c>
      <c r="E6436">
        <v>60.73</v>
      </c>
      <c r="F6436" t="b">
        <v>0</v>
      </c>
      <c r="G6436">
        <v>0.82331631812867645</v>
      </c>
      <c r="H6436">
        <v>9.056479499422462</v>
      </c>
      <c r="I6436">
        <v>13.9963774081992</v>
      </c>
      <c r="J6436">
        <v>17.289642680717421</v>
      </c>
      <c r="K6436">
        <v>23.87617322575268</v>
      </c>
      <c r="L6436">
        <v>23.87617322575268</v>
      </c>
      <c r="M6436">
        <v>33.755969043306152</v>
      </c>
      <c r="N6436">
        <v>33.755969043306152</v>
      </c>
      <c r="O6436">
        <v>66.688621768483628</v>
      </c>
      <c r="P6436">
        <v>60.102091223447196</v>
      </c>
      <c r="Q6436">
        <v>78.215050222294465</v>
      </c>
      <c r="R6436">
        <v>80.684999176682837</v>
      </c>
      <c r="S6436">
        <v>-18.936275316978278</v>
      </c>
      <c r="T6436">
        <v>-10.70311213568332</v>
      </c>
      <c r="U6436">
        <v>35.402601679564683</v>
      </c>
      <c r="V6436">
        <v>40.342499588340253</v>
      </c>
      <c r="W6436">
        <v>107.0311213568239</v>
      </c>
      <c r="X6436">
        <v>102.91453976617819</v>
      </c>
      <c r="Y6436">
        <v>107.0311213568239</v>
      </c>
      <c r="Z6436">
        <v>102.91453976617819</v>
      </c>
      <c r="AA6436">
        <v>107.0311213568239</v>
      </c>
      <c r="AB6436">
        <v>102.91453976617819</v>
      </c>
      <c r="AC6436">
        <v>340.85295570558088</v>
      </c>
      <c r="AD6436">
        <v>345.79285361435763</v>
      </c>
      <c r="AE6436">
        <v>255.2280586201214</v>
      </c>
      <c r="AF6436">
        <v>260.16795652889812</v>
      </c>
    </row>
    <row r="6437" spans="1:32" x14ac:dyDescent="0.2">
      <c r="A6437">
        <v>3933</v>
      </c>
      <c r="B6437" s="2">
        <v>45786.416666666657</v>
      </c>
      <c r="C6437" t="s">
        <v>255</v>
      </c>
      <c r="D6437" t="s">
        <v>6018</v>
      </c>
      <c r="E6437">
        <v>60.805</v>
      </c>
      <c r="F6437" t="b">
        <v>0</v>
      </c>
      <c r="G6437">
        <v>-1.64460159526322</v>
      </c>
      <c r="H6437">
        <v>-4.9338047857896603</v>
      </c>
      <c r="I6437">
        <v>-9.0453087739494631</v>
      </c>
      <c r="J6437">
        <v>-8.2230079763184385</v>
      </c>
      <c r="K6437">
        <v>1.64460159526322</v>
      </c>
      <c r="L6437">
        <v>4.9338047857908292</v>
      </c>
      <c r="M6437">
        <v>15.623715155003509</v>
      </c>
      <c r="N6437">
        <v>13.15681276210927</v>
      </c>
      <c r="O6437">
        <v>37.825836691061077</v>
      </c>
      <c r="P6437">
        <v>39.470438286325461</v>
      </c>
      <c r="Q6437">
        <v>54.271852643697947</v>
      </c>
      <c r="R6437">
        <v>50.982649453169167</v>
      </c>
      <c r="S6437">
        <v>11.51221116684488</v>
      </c>
      <c r="T6437">
        <v>6.578406381054049</v>
      </c>
      <c r="U6437">
        <v>9.8676095715804895</v>
      </c>
      <c r="V6437">
        <v>8.2230079763184385</v>
      </c>
      <c r="W6437">
        <v>94.564591727653266</v>
      </c>
      <c r="X6437">
        <v>90.453087739495814</v>
      </c>
      <c r="Y6437">
        <v>94.564591727653266</v>
      </c>
      <c r="Z6437">
        <v>90.453087739495814</v>
      </c>
      <c r="AA6437">
        <v>94.564591727653266</v>
      </c>
      <c r="AB6437">
        <v>90.453087739495814</v>
      </c>
      <c r="AC6437">
        <v>308.36279911191508</v>
      </c>
      <c r="AD6437">
        <v>309.18509990954732</v>
      </c>
      <c r="AE6437">
        <v>245.86793849189991</v>
      </c>
      <c r="AF6437">
        <v>240.93413370610909</v>
      </c>
    </row>
    <row r="6438" spans="1:32" x14ac:dyDescent="0.2">
      <c r="A6438">
        <v>6828</v>
      </c>
      <c r="B6438" s="2">
        <v>45786.414583333331</v>
      </c>
      <c r="C6438" t="s">
        <v>255</v>
      </c>
      <c r="D6438" t="s">
        <v>6019</v>
      </c>
      <c r="E6438">
        <v>60.775000000000013</v>
      </c>
      <c r="F6438" t="b">
        <v>0</v>
      </c>
      <c r="G6438">
        <v>0</v>
      </c>
      <c r="H6438">
        <v>4.1135335252968277</v>
      </c>
      <c r="I6438">
        <v>0</v>
      </c>
      <c r="J6438">
        <v>-3.2908268202402691</v>
      </c>
      <c r="K6438">
        <v>1.645413410117796</v>
      </c>
      <c r="L6438">
        <v>6.5816536404758601</v>
      </c>
      <c r="M6438">
        <v>14.80872069107185</v>
      </c>
      <c r="N6438">
        <v>16.45413410119199</v>
      </c>
      <c r="O6438">
        <v>37.844508432742039</v>
      </c>
      <c r="P6438">
        <v>42.780748663100113</v>
      </c>
      <c r="Q6438">
        <v>62.525709584532358</v>
      </c>
      <c r="R6438">
        <v>60.057589469353331</v>
      </c>
      <c r="S6438">
        <v>30.440148087206111</v>
      </c>
      <c r="T6438">
        <v>26.326614561908119</v>
      </c>
      <c r="U6438">
        <v>8.2270670505959949</v>
      </c>
      <c r="V6438">
        <v>8.2270670505959949</v>
      </c>
      <c r="W6438">
        <v>48.539695598518243</v>
      </c>
      <c r="X6438">
        <v>45.248868778279132</v>
      </c>
      <c r="Y6438">
        <v>99.547511312215505</v>
      </c>
      <c r="Z6438">
        <v>95.433977786918661</v>
      </c>
      <c r="AA6438">
        <v>99.547511312215505</v>
      </c>
      <c r="AB6438">
        <v>95.433977786918661</v>
      </c>
      <c r="AC6438">
        <v>337.30974907445449</v>
      </c>
      <c r="AD6438">
        <v>322.50102838338029</v>
      </c>
      <c r="AE6438">
        <v>256.68449197860878</v>
      </c>
      <c r="AF6438">
        <v>251.74825174825079</v>
      </c>
    </row>
    <row r="6439" spans="1:32" x14ac:dyDescent="0.2">
      <c r="A6439">
        <v>16052</v>
      </c>
      <c r="B6439" s="2">
        <v>45786.404861111107</v>
      </c>
      <c r="C6439" t="s">
        <v>255</v>
      </c>
      <c r="D6439" t="s">
        <v>6020</v>
      </c>
      <c r="E6439">
        <v>60.724999999999987</v>
      </c>
      <c r="F6439" t="b">
        <v>0</v>
      </c>
      <c r="G6439">
        <v>3.293536434748495</v>
      </c>
      <c r="H6439">
        <v>1.6467682173742471</v>
      </c>
      <c r="I6439">
        <v>-1.6467682173719069</v>
      </c>
      <c r="J6439">
        <v>-2.470152326059031</v>
      </c>
      <c r="K6439">
        <v>8.233841086868896</v>
      </c>
      <c r="L6439">
        <v>12.350761630300999</v>
      </c>
      <c r="M6439">
        <v>14.820913956361199</v>
      </c>
      <c r="N6439">
        <v>16.467682173735451</v>
      </c>
      <c r="O6439">
        <v>29.641827912722409</v>
      </c>
      <c r="P6439">
        <v>24.701523260602009</v>
      </c>
      <c r="Q6439">
        <v>65.870728694937128</v>
      </c>
      <c r="R6439">
        <v>65.870728694937128</v>
      </c>
      <c r="S6439">
        <v>66.694112803623085</v>
      </c>
      <c r="T6439">
        <v>65.047344586251171</v>
      </c>
      <c r="U6439">
        <v>3.293536434748495</v>
      </c>
      <c r="V6439">
        <v>5.7636887608086962</v>
      </c>
      <c r="W6439">
        <v>59.283655825443653</v>
      </c>
      <c r="X6439">
        <v>59.283655825443653</v>
      </c>
      <c r="Y6439">
        <v>107.8633182379582</v>
      </c>
      <c r="Z6439">
        <v>103.7463976945261</v>
      </c>
      <c r="AA6439">
        <v>107.8633182379582</v>
      </c>
      <c r="AB6439">
        <v>103.7463976945261</v>
      </c>
      <c r="AC6439">
        <v>309.59242486620172</v>
      </c>
      <c r="AD6439">
        <v>310.41580897488768</v>
      </c>
      <c r="AE6439">
        <v>233.84108686702379</v>
      </c>
      <c r="AF6439">
        <v>228.90078221490339</v>
      </c>
    </row>
    <row r="6440" spans="1:32" x14ac:dyDescent="0.2">
      <c r="A6440">
        <v>4235</v>
      </c>
      <c r="B6440" s="2">
        <v>45786.375694444447</v>
      </c>
      <c r="C6440" t="s">
        <v>255</v>
      </c>
      <c r="D6440" t="s">
        <v>6021</v>
      </c>
      <c r="E6440">
        <v>60.66</v>
      </c>
      <c r="F6440" t="b">
        <v>0</v>
      </c>
      <c r="G6440">
        <v>3.2970656116061861</v>
      </c>
      <c r="H6440">
        <v>4.1213320145080274</v>
      </c>
      <c r="I6440">
        <v>5.7698648203105334</v>
      </c>
      <c r="J6440">
        <v>9.8911968348173875</v>
      </c>
      <c r="K6440">
        <v>14.01252884932541</v>
      </c>
      <c r="L6440">
        <v>7.4183976261130411</v>
      </c>
      <c r="M6440">
        <v>-12.36399604352057</v>
      </c>
      <c r="N6440">
        <v>1.648532805803679</v>
      </c>
      <c r="O6440">
        <v>22.25519287833913</v>
      </c>
      <c r="P6440">
        <v>18.95812726673411</v>
      </c>
      <c r="Q6440">
        <v>63.468513023410011</v>
      </c>
      <c r="R6440">
        <v>63.468513023410011</v>
      </c>
      <c r="S6440">
        <v>88.196505110452307</v>
      </c>
      <c r="T6440">
        <v>89.845037916254824</v>
      </c>
      <c r="U6440">
        <v>4.1213320145080274</v>
      </c>
      <c r="V6440">
        <v>0.8242664029018395</v>
      </c>
      <c r="W6440">
        <v>44.510385756677081</v>
      </c>
      <c r="X6440">
        <v>46.158918562479577</v>
      </c>
      <c r="Y6440">
        <v>118.694362017804</v>
      </c>
      <c r="Z6440">
        <v>114.5730300032983</v>
      </c>
      <c r="AA6440">
        <v>118.694362017804</v>
      </c>
      <c r="AB6440">
        <v>114.5730300032983</v>
      </c>
      <c r="AC6440">
        <v>337.94922518958202</v>
      </c>
      <c r="AD6440">
        <v>351.13748763600438</v>
      </c>
      <c r="AE6440">
        <v>236.5644576327073</v>
      </c>
      <c r="AF6440">
        <v>234.91592482690481</v>
      </c>
    </row>
    <row r="6441" spans="1:32" x14ac:dyDescent="0.2">
      <c r="A6441">
        <v>6547</v>
      </c>
      <c r="B6441" s="2">
        <v>45786.374305555553</v>
      </c>
      <c r="C6441" t="s">
        <v>255</v>
      </c>
      <c r="D6441" t="s">
        <v>6022</v>
      </c>
      <c r="E6441">
        <v>60.625</v>
      </c>
      <c r="F6441" t="b">
        <v>0</v>
      </c>
      <c r="G6441">
        <v>3.2989690721642919</v>
      </c>
      <c r="H6441">
        <v>6.5979381443297562</v>
      </c>
      <c r="I6441">
        <v>5.7731958762880966</v>
      </c>
      <c r="J6441">
        <v>9.0721649484535618</v>
      </c>
      <c r="K6441">
        <v>16.494845360823799</v>
      </c>
      <c r="L6441">
        <v>18.969072164947612</v>
      </c>
      <c r="M6441">
        <v>4.9484536082476103</v>
      </c>
      <c r="N6441">
        <v>4.9484536082476103</v>
      </c>
      <c r="O6441">
        <v>28.86597938144283</v>
      </c>
      <c r="P6441">
        <v>29.690721649484491</v>
      </c>
      <c r="Q6441">
        <v>67.628865979380876</v>
      </c>
      <c r="R6441">
        <v>67.628865979380876</v>
      </c>
      <c r="S6441">
        <v>100.6185567010308</v>
      </c>
      <c r="T6441">
        <v>100.6185567010308</v>
      </c>
      <c r="U6441">
        <v>7.4226804123714158</v>
      </c>
      <c r="V6441">
        <v>11.546391752577369</v>
      </c>
      <c r="W6441">
        <v>51.134020618557066</v>
      </c>
      <c r="X6441">
        <v>52.783505154639229</v>
      </c>
      <c r="Y6441">
        <v>124.53608247422601</v>
      </c>
      <c r="Z6441">
        <v>120.4123711340213</v>
      </c>
      <c r="AA6441">
        <v>124.53608247422601</v>
      </c>
      <c r="AB6441">
        <v>120.4123711340213</v>
      </c>
      <c r="AC6441">
        <v>341.44329896907232</v>
      </c>
      <c r="AD6441">
        <v>345.5670103092782</v>
      </c>
      <c r="AE6441">
        <v>233.40206185567001</v>
      </c>
      <c r="AF6441">
        <v>227.62886597938069</v>
      </c>
    </row>
    <row r="6442" spans="1:32" x14ac:dyDescent="0.2">
      <c r="A6442">
        <v>9701</v>
      </c>
      <c r="B6442" s="2">
        <v>45786.367361111108</v>
      </c>
      <c r="C6442" t="s">
        <v>1192</v>
      </c>
      <c r="D6442" t="s">
        <v>6023</v>
      </c>
      <c r="E6442">
        <v>60.674999999999997</v>
      </c>
      <c r="F6442" t="b">
        <v>0</v>
      </c>
      <c r="G6442">
        <v>-1.648125257519244</v>
      </c>
      <c r="H6442">
        <v>-1.648125257519244</v>
      </c>
      <c r="I6442">
        <v>-6.5925010300769742</v>
      </c>
      <c r="J6442">
        <v>-2.4721878862794511</v>
      </c>
      <c r="K6442">
        <v>-2.4721878862794511</v>
      </c>
      <c r="L6442">
        <v>0.82406262876020742</v>
      </c>
      <c r="M6442">
        <v>11.53687680263822</v>
      </c>
      <c r="N6442">
        <v>8.2406262875973884</v>
      </c>
      <c r="O6442">
        <v>5.7684384013191092</v>
      </c>
      <c r="P6442">
        <v>9.0646889163587687</v>
      </c>
      <c r="Q6442">
        <v>42.851256695509697</v>
      </c>
      <c r="R6442">
        <v>44.499381953028951</v>
      </c>
      <c r="S6442">
        <v>77.461887103419684</v>
      </c>
      <c r="T6442">
        <v>85.702513391018243</v>
      </c>
      <c r="U6442">
        <v>3.296250515039659</v>
      </c>
      <c r="V6442">
        <v>-2.4721878862794511</v>
      </c>
      <c r="W6442">
        <v>44.499381953028951</v>
      </c>
      <c r="X6442">
        <v>42.851256695509697</v>
      </c>
      <c r="Y6442">
        <v>116.1928306551295</v>
      </c>
      <c r="Z6442">
        <v>112.07251751133199</v>
      </c>
      <c r="AA6442">
        <v>116.1928306551295</v>
      </c>
      <c r="AB6442">
        <v>112.07251751133199</v>
      </c>
      <c r="AC6442">
        <v>322.20848784507592</v>
      </c>
      <c r="AD6442">
        <v>317.26411207251817</v>
      </c>
      <c r="AE6442">
        <v>229.08941079522049</v>
      </c>
      <c r="AF6442">
        <v>226.6172229089411</v>
      </c>
    </row>
    <row r="6443" spans="1:32" x14ac:dyDescent="0.2">
      <c r="A6443">
        <v>12509</v>
      </c>
      <c r="B6443" s="2">
        <v>45786.345833333333</v>
      </c>
      <c r="C6443" t="s">
        <v>255</v>
      </c>
      <c r="D6443" t="s">
        <v>6024</v>
      </c>
      <c r="E6443">
        <v>60.385000000000012</v>
      </c>
      <c r="F6443" t="b">
        <v>0</v>
      </c>
      <c r="G6443">
        <v>0</v>
      </c>
      <c r="H6443">
        <v>4.9681212221568316</v>
      </c>
      <c r="I6443">
        <v>8.2802020369292286</v>
      </c>
      <c r="J6443">
        <v>8.2802020369292286</v>
      </c>
      <c r="K6443">
        <v>19.872484888629678</v>
      </c>
      <c r="L6443">
        <v>31.464767740332491</v>
      </c>
      <c r="M6443">
        <v>46.369131406805337</v>
      </c>
      <c r="N6443">
        <v>48.025171814190941</v>
      </c>
      <c r="O6443">
        <v>54.649333443735742</v>
      </c>
      <c r="P6443">
        <v>58.789434462199182</v>
      </c>
      <c r="Q6443">
        <v>74.521818332366593</v>
      </c>
      <c r="R6443">
        <v>77.833899147138993</v>
      </c>
      <c r="S6443">
        <v>138.279374016725</v>
      </c>
      <c r="T6443">
        <v>140.763434627804</v>
      </c>
      <c r="U6443">
        <v>41.401010184648513</v>
      </c>
      <c r="V6443">
        <v>48.025171814190941</v>
      </c>
      <c r="W6443">
        <v>111.7827274985505</v>
      </c>
      <c r="X6443">
        <v>112.6107477022427</v>
      </c>
      <c r="Y6443">
        <v>164.7760205348994</v>
      </c>
      <c r="Z6443">
        <v>160.63591951643599</v>
      </c>
      <c r="AA6443">
        <v>164.7760205348994</v>
      </c>
      <c r="AB6443">
        <v>160.63591951643599</v>
      </c>
      <c r="AC6443">
        <v>383.37335430984479</v>
      </c>
      <c r="AD6443">
        <v>372.60909166183649</v>
      </c>
      <c r="AE6443">
        <v>284.83895007038149</v>
      </c>
      <c r="AF6443">
        <v>286.49499047776601</v>
      </c>
    </row>
    <row r="6444" spans="1:32" x14ac:dyDescent="0.2">
      <c r="A6444">
        <v>6546</v>
      </c>
      <c r="B6444" s="2">
        <v>45786.34375</v>
      </c>
      <c r="C6444" t="s">
        <v>255</v>
      </c>
      <c r="D6444" t="s">
        <v>6025</v>
      </c>
      <c r="E6444">
        <v>60.344999999999999</v>
      </c>
      <c r="F6444" t="b">
        <v>0</v>
      </c>
      <c r="G6444">
        <v>0.82856906123167762</v>
      </c>
      <c r="H6444">
        <v>5.7999834286182104</v>
      </c>
      <c r="I6444">
        <v>11.5999668572376</v>
      </c>
      <c r="J6444">
        <v>16.571381224625309</v>
      </c>
      <c r="K6444">
        <v>19.05708840831916</v>
      </c>
      <c r="L6444">
        <v>21.542795592011839</v>
      </c>
      <c r="M6444">
        <v>56.342696163725812</v>
      </c>
      <c r="N6444">
        <v>56.342696163725812</v>
      </c>
      <c r="O6444">
        <v>66.285524898501237</v>
      </c>
      <c r="P6444">
        <v>66.285524898501237</v>
      </c>
      <c r="Q6444">
        <v>77.885491755737647</v>
      </c>
      <c r="R6444">
        <v>81.199768000663184</v>
      </c>
      <c r="S6444">
        <v>140.85674040931329</v>
      </c>
      <c r="T6444">
        <v>139.19960228685119</v>
      </c>
      <c r="U6444">
        <v>31.48562432678726</v>
      </c>
      <c r="V6444">
        <v>43.085591184026043</v>
      </c>
      <c r="W6444">
        <v>119.3139448173003</v>
      </c>
      <c r="X6444">
        <v>119.3139448173003</v>
      </c>
      <c r="Y6444">
        <v>171.5137956748689</v>
      </c>
      <c r="Z6444">
        <v>167.37095036871409</v>
      </c>
      <c r="AA6444">
        <v>171.5137956748689</v>
      </c>
      <c r="AB6444">
        <v>167.37095036871409</v>
      </c>
      <c r="AC6444">
        <v>455.71298367718953</v>
      </c>
      <c r="AD6444">
        <v>425.05592841163269</v>
      </c>
      <c r="AE6444">
        <v>291.65630955340208</v>
      </c>
      <c r="AF6444">
        <v>287.51346424724488</v>
      </c>
    </row>
    <row r="6445" spans="1:32" x14ac:dyDescent="0.2">
      <c r="A6445">
        <v>1586</v>
      </c>
      <c r="B6445" s="2">
        <v>45786.318055555559</v>
      </c>
      <c r="C6445" t="s">
        <v>255</v>
      </c>
      <c r="D6445" t="s">
        <v>6026</v>
      </c>
      <c r="E6445">
        <v>60.260000000000012</v>
      </c>
      <c r="F6445" t="b">
        <v>0</v>
      </c>
      <c r="G6445">
        <v>-4.1486890142724331</v>
      </c>
      <c r="H6445">
        <v>-4.1486890142724331</v>
      </c>
      <c r="I6445">
        <v>-4.1486890142724331</v>
      </c>
      <c r="J6445">
        <v>-3.3189512114188902</v>
      </c>
      <c r="K6445">
        <v>5.8081646199795198</v>
      </c>
      <c r="L6445">
        <v>9.1271158313960523</v>
      </c>
      <c r="M6445">
        <v>22.402920677064539</v>
      </c>
      <c r="N6445">
        <v>18.25423166279446</v>
      </c>
      <c r="O6445">
        <v>72.187188848323117</v>
      </c>
      <c r="P6445">
        <v>70.527713242614865</v>
      </c>
      <c r="Q6445">
        <v>63.889810819779427</v>
      </c>
      <c r="R6445">
        <v>71.357451045468395</v>
      </c>
      <c r="S6445">
        <v>136.90673747095849</v>
      </c>
      <c r="T6445">
        <v>141.0554264852297</v>
      </c>
      <c r="U6445">
        <v>22.402920677064539</v>
      </c>
      <c r="V6445">
        <v>24.892134085627522</v>
      </c>
      <c r="W6445">
        <v>116.9930302024557</v>
      </c>
      <c r="X6445">
        <v>116.9930302024557</v>
      </c>
      <c r="Y6445">
        <v>185.86126783936109</v>
      </c>
      <c r="Z6445">
        <v>181.7125788250911</v>
      </c>
      <c r="AA6445">
        <v>185.86126783936109</v>
      </c>
      <c r="AB6445">
        <v>181.7125788250911</v>
      </c>
      <c r="AC6445">
        <v>280.45137736475232</v>
      </c>
      <c r="AD6445">
        <v>277.96216395618927</v>
      </c>
      <c r="AE6445">
        <v>277.13242615333462</v>
      </c>
      <c r="AF6445">
        <v>277.96216395618927</v>
      </c>
    </row>
    <row r="6446" spans="1:32" x14ac:dyDescent="0.2">
      <c r="A6446">
        <v>2625</v>
      </c>
      <c r="B6446" s="2">
        <v>45786.288888888892</v>
      </c>
      <c r="C6446" t="s">
        <v>255</v>
      </c>
      <c r="D6446" t="s">
        <v>6027</v>
      </c>
      <c r="E6446">
        <v>60.215000000000003</v>
      </c>
      <c r="F6446" t="b">
        <v>0</v>
      </c>
      <c r="G6446">
        <v>1.6607157684947109</v>
      </c>
      <c r="H6446">
        <v>2.491073652744427</v>
      </c>
      <c r="I6446">
        <v>6.6428630739835661</v>
      </c>
      <c r="J6446">
        <v>24.910736527441909</v>
      </c>
      <c r="K6446">
        <v>19.92858922195423</v>
      </c>
      <c r="L6446">
        <v>22.419662874698659</v>
      </c>
      <c r="M6446">
        <v>3.3214315369917831</v>
      </c>
      <c r="N6446">
        <v>-1.660715768497071</v>
      </c>
      <c r="O6446">
        <v>18.26787345345835</v>
      </c>
      <c r="P6446">
        <v>19.098231337705698</v>
      </c>
      <c r="Q6446">
        <v>69.750062276841589</v>
      </c>
      <c r="R6446">
        <v>69.750062276841589</v>
      </c>
      <c r="S6446">
        <v>126.21439840571129</v>
      </c>
      <c r="T6446">
        <v>131.1965457112002</v>
      </c>
      <c r="U6446">
        <v>46.500041517894402</v>
      </c>
      <c r="V6446">
        <v>36.535746906916692</v>
      </c>
      <c r="W6446">
        <v>117.9108195632307</v>
      </c>
      <c r="X6446">
        <v>114.58938802623889</v>
      </c>
      <c r="Y6446">
        <v>193.47338702980849</v>
      </c>
      <c r="Z6446">
        <v>189.32159760856939</v>
      </c>
      <c r="AA6446">
        <v>193.47338702980849</v>
      </c>
      <c r="AB6446">
        <v>189.32159760856939</v>
      </c>
      <c r="AC6446">
        <v>271.52702814913192</v>
      </c>
      <c r="AD6446">
        <v>269.03595449638749</v>
      </c>
      <c r="AE6446">
        <v>277.33953333886927</v>
      </c>
      <c r="AF6446">
        <v>283.98239641285289</v>
      </c>
    </row>
    <row r="6447" spans="1:32" x14ac:dyDescent="0.2">
      <c r="A6447">
        <v>13752</v>
      </c>
      <c r="B6447" s="2">
        <v>45786.250694444447</v>
      </c>
      <c r="C6447" t="s">
        <v>2370</v>
      </c>
      <c r="D6447" t="s">
        <v>6028</v>
      </c>
      <c r="E6447">
        <v>60.260000000000012</v>
      </c>
      <c r="F6447" t="b">
        <v>0</v>
      </c>
      <c r="G6447">
        <v>5.8081646199795198</v>
      </c>
      <c r="H6447">
        <v>7.4676402256877861</v>
      </c>
      <c r="I6447">
        <v>10.7865914371055</v>
      </c>
      <c r="J6447">
        <v>7.4676402256877861</v>
      </c>
      <c r="K6447">
        <v>7.4676402256877861</v>
      </c>
      <c r="L6447">
        <v>5.8081646199795198</v>
      </c>
      <c r="M6447">
        <v>-2.4892134085629878</v>
      </c>
      <c r="N6447">
        <v>-2.4892134085629878</v>
      </c>
      <c r="O6447">
        <v>-0.8297378028559016</v>
      </c>
      <c r="P6447">
        <v>17.424493859938561</v>
      </c>
      <c r="Q6447">
        <v>4.148689014270075</v>
      </c>
      <c r="R6447">
        <v>8.2973780285425089</v>
      </c>
      <c r="S6447">
        <v>88.781944905409318</v>
      </c>
      <c r="T6447">
        <v>85.462993693992786</v>
      </c>
      <c r="U6447">
        <v>97.079322933951815</v>
      </c>
      <c r="V6447">
        <v>79.654829074010905</v>
      </c>
      <c r="W6447">
        <v>99.568536342514804</v>
      </c>
      <c r="X6447">
        <v>102.05774975107779</v>
      </c>
      <c r="Y6447">
        <v>185.86126783936109</v>
      </c>
      <c r="Z6447">
        <v>181.7125788250911</v>
      </c>
      <c r="AA6447">
        <v>185.86126783936109</v>
      </c>
      <c r="AB6447">
        <v>181.7125788250911</v>
      </c>
      <c r="AC6447">
        <v>206.6047129107186</v>
      </c>
      <c r="AD6447">
        <v>203.2857616993021</v>
      </c>
      <c r="AE6447">
        <v>263.02688350481139</v>
      </c>
      <c r="AF6447">
        <v>263.02688350481139</v>
      </c>
    </row>
    <row r="6448" spans="1:32" x14ac:dyDescent="0.2">
      <c r="A6448">
        <v>11487</v>
      </c>
      <c r="B6448" s="2">
        <v>45786.220138888893</v>
      </c>
      <c r="C6448" t="s">
        <v>255</v>
      </c>
      <c r="D6448" t="s">
        <v>6029</v>
      </c>
      <c r="E6448">
        <v>60.155000000000001</v>
      </c>
      <c r="F6448" t="b">
        <v>0</v>
      </c>
      <c r="G6448">
        <v>-3.3247444102727992</v>
      </c>
      <c r="H6448">
        <v>0</v>
      </c>
      <c r="I6448">
        <v>9.1430471282519683</v>
      </c>
      <c r="J6448">
        <v>7.4806749231155694</v>
      </c>
      <c r="K6448">
        <v>0</v>
      </c>
      <c r="L6448">
        <v>-0.83118610256879033</v>
      </c>
      <c r="M6448">
        <v>7.4806749231155694</v>
      </c>
      <c r="N6448">
        <v>6.6494888205467788</v>
      </c>
      <c r="O6448">
        <v>23.273210871914319</v>
      </c>
      <c r="P6448">
        <v>19.948466461641519</v>
      </c>
      <c r="Q6448">
        <v>26.597955282187119</v>
      </c>
      <c r="R6448">
        <v>19.948466461641519</v>
      </c>
      <c r="S6448">
        <v>91.430471282519676</v>
      </c>
      <c r="T6448">
        <v>93.092843487657262</v>
      </c>
      <c r="U6448">
        <v>164.57484830853539</v>
      </c>
      <c r="V6448">
        <v>157.09417338542099</v>
      </c>
      <c r="W6448">
        <v>74.806749231153333</v>
      </c>
      <c r="X6448">
        <v>79.793865846563705</v>
      </c>
      <c r="Y6448">
        <v>203.64059512924851</v>
      </c>
      <c r="Z6448">
        <v>199.48466461640811</v>
      </c>
      <c r="AA6448">
        <v>203.64059512924851</v>
      </c>
      <c r="AB6448">
        <v>199.48466461640811</v>
      </c>
      <c r="AC6448">
        <v>199.48466461640811</v>
      </c>
      <c r="AD6448">
        <v>199.48466461640811</v>
      </c>
      <c r="AE6448">
        <v>272.62904164242377</v>
      </c>
      <c r="AF6448">
        <v>272.62904164242377</v>
      </c>
    </row>
    <row r="6449" spans="1:32" x14ac:dyDescent="0.2">
      <c r="A6449">
        <v>1957</v>
      </c>
      <c r="B6449" s="2">
        <v>45786.219444444447</v>
      </c>
      <c r="C6449" t="s">
        <v>255</v>
      </c>
      <c r="D6449" t="s">
        <v>6030</v>
      </c>
      <c r="E6449">
        <v>60.164999999999999</v>
      </c>
      <c r="F6449" t="b">
        <v>0</v>
      </c>
      <c r="G6449">
        <v>-1.6620959029332689</v>
      </c>
      <c r="H6449">
        <v>-4.9862877087998063</v>
      </c>
      <c r="I6449">
        <v>11.63467132053524</v>
      </c>
      <c r="J6449">
        <v>7.4794315632014809</v>
      </c>
      <c r="K6449">
        <v>2.4931438544004929</v>
      </c>
      <c r="L6449">
        <v>-2.4931438544004929</v>
      </c>
      <c r="M6449">
        <v>3.3241918058677178</v>
      </c>
      <c r="N6449">
        <v>5.8173356602682116</v>
      </c>
      <c r="O6449">
        <v>23.26934264107048</v>
      </c>
      <c r="P6449">
        <v>21.607246738137221</v>
      </c>
      <c r="Q6449">
        <v>23.26934264107048</v>
      </c>
      <c r="R6449">
        <v>24.93143854400375</v>
      </c>
      <c r="S6449">
        <v>96.401562370149648</v>
      </c>
      <c r="T6449">
        <v>89.753178758414222</v>
      </c>
      <c r="U6449">
        <v>164.54749439042661</v>
      </c>
      <c r="V6449">
        <v>162.05435053602619</v>
      </c>
      <c r="W6449">
        <v>88.091082855480948</v>
      </c>
      <c r="X6449">
        <v>73.132219729079168</v>
      </c>
      <c r="Y6449">
        <v>201.9446522064317</v>
      </c>
      <c r="Z6449">
        <v>197.7894124490991</v>
      </c>
      <c r="AA6449">
        <v>201.9446522064317</v>
      </c>
      <c r="AB6449">
        <v>197.7894124490991</v>
      </c>
      <c r="AC6449">
        <v>196.12731654616471</v>
      </c>
      <c r="AD6449">
        <v>197.7894124490991</v>
      </c>
      <c r="AE6449">
        <v>265.93534446937622</v>
      </c>
      <c r="AF6449">
        <v>270.92163217817711</v>
      </c>
    </row>
    <row r="6450" spans="1:32" x14ac:dyDescent="0.2">
      <c r="A6450">
        <v>15785</v>
      </c>
      <c r="B6450" s="2">
        <v>45786.21875</v>
      </c>
      <c r="C6450" t="s">
        <v>255</v>
      </c>
      <c r="D6450" t="s">
        <v>6031</v>
      </c>
      <c r="E6450">
        <v>60.174999999999997</v>
      </c>
      <c r="F6450" t="b">
        <v>0</v>
      </c>
      <c r="G6450">
        <v>-1.661819692563026</v>
      </c>
      <c r="H6450">
        <v>-2.49272953884513</v>
      </c>
      <c r="I6450">
        <v>2.49272953884513</v>
      </c>
      <c r="J6450">
        <v>9.9709181553805184</v>
      </c>
      <c r="K6450">
        <v>4.1545492314093373</v>
      </c>
      <c r="L6450">
        <v>0.83090984628210351</v>
      </c>
      <c r="M6450">
        <v>1.661819692564207</v>
      </c>
      <c r="N6450">
        <v>1.661819692564207</v>
      </c>
      <c r="O6450">
        <v>19.94183631076104</v>
      </c>
      <c r="P6450">
        <v>20.772746157041961</v>
      </c>
      <c r="Q6450">
        <v>19.94183631076104</v>
      </c>
      <c r="R6450">
        <v>21.603656003324069</v>
      </c>
      <c r="S6450">
        <v>94.72372247611257</v>
      </c>
      <c r="T6450">
        <v>94.72372247611257</v>
      </c>
      <c r="U6450">
        <v>162.85832987120969</v>
      </c>
      <c r="V6450">
        <v>162.85832987120969</v>
      </c>
      <c r="W6450">
        <v>83.090984628167845</v>
      </c>
      <c r="X6450">
        <v>86.414624013295082</v>
      </c>
      <c r="Y6450">
        <v>200.2492729538842</v>
      </c>
      <c r="Z6450">
        <v>196.09472372247731</v>
      </c>
      <c r="AA6450">
        <v>200.2492729538842</v>
      </c>
      <c r="AB6450">
        <v>196.09472372247731</v>
      </c>
      <c r="AC6450">
        <v>196.09472372247731</v>
      </c>
      <c r="AD6450">
        <v>195.26381387619509</v>
      </c>
      <c r="AE6450">
        <v>264.2293311175743</v>
      </c>
      <c r="AF6450">
        <v>264.2293311175743</v>
      </c>
    </row>
    <row r="6451" spans="1:32" x14ac:dyDescent="0.2">
      <c r="A6451">
        <v>3042</v>
      </c>
      <c r="B6451" s="2">
        <v>45786.218055555553</v>
      </c>
      <c r="C6451" t="s">
        <v>255</v>
      </c>
      <c r="D6451" t="s">
        <v>6032</v>
      </c>
      <c r="E6451">
        <v>60.17</v>
      </c>
      <c r="F6451" t="b">
        <v>0</v>
      </c>
      <c r="G6451">
        <v>0.83097889313535855</v>
      </c>
      <c r="H6451">
        <v>-1.661957786273079</v>
      </c>
      <c r="I6451">
        <v>-2.4929366794084369</v>
      </c>
      <c r="J6451">
        <v>3.3239155725437959</v>
      </c>
      <c r="K6451">
        <v>1.6619577862718979</v>
      </c>
      <c r="L6451">
        <v>3.3239155725437959</v>
      </c>
      <c r="M6451">
        <v>2.4929366794084369</v>
      </c>
      <c r="N6451">
        <v>2.4929366794084369</v>
      </c>
      <c r="O6451">
        <v>20.774472328402862</v>
      </c>
      <c r="P6451">
        <v>20.774472328402862</v>
      </c>
      <c r="Q6451">
        <v>25.760345687219729</v>
      </c>
      <c r="R6451">
        <v>21.605451221538221</v>
      </c>
      <c r="S6451">
        <v>92.238657138107456</v>
      </c>
      <c r="T6451">
        <v>94.7315938175159</v>
      </c>
      <c r="U6451">
        <v>153.7310952301807</v>
      </c>
      <c r="V6451">
        <v>163.70284194781439</v>
      </c>
      <c r="W6451">
        <v>85.590825993019877</v>
      </c>
      <c r="X6451">
        <v>83.928868206746799</v>
      </c>
      <c r="Y6451">
        <v>201.09689213893861</v>
      </c>
      <c r="Z6451">
        <v>196.94199767325949</v>
      </c>
      <c r="AA6451">
        <v>201.09689213893861</v>
      </c>
      <c r="AB6451">
        <v>196.94199767325949</v>
      </c>
      <c r="AC6451">
        <v>198.6039554595302</v>
      </c>
      <c r="AD6451">
        <v>196.94199767325949</v>
      </c>
      <c r="AE6451">
        <v>271.73009805550907</v>
      </c>
      <c r="AF6451">
        <v>265.08226691042029</v>
      </c>
    </row>
    <row r="6452" spans="1:32" x14ac:dyDescent="0.2">
      <c r="A6452">
        <v>11686</v>
      </c>
      <c r="B6452" s="2">
        <v>45786.215277777781</v>
      </c>
      <c r="C6452" t="s">
        <v>255</v>
      </c>
      <c r="D6452" t="s">
        <v>6033</v>
      </c>
      <c r="E6452">
        <v>60.11</v>
      </c>
      <c r="F6452" t="b">
        <v>0</v>
      </c>
      <c r="G6452">
        <v>-0.83180835135509112</v>
      </c>
      <c r="H6452">
        <v>5.8226584594903663</v>
      </c>
      <c r="I6452">
        <v>10.81350856762564</v>
      </c>
      <c r="J6452">
        <v>8.3180835135580029</v>
      </c>
      <c r="K6452">
        <v>11.64531691898191</v>
      </c>
      <c r="L6452">
        <v>12.47712527033819</v>
      </c>
      <c r="M6452">
        <v>9.1498918649142755</v>
      </c>
      <c r="N6452">
        <v>10.81350856762564</v>
      </c>
      <c r="O6452">
        <v>34.104142405589471</v>
      </c>
      <c r="P6452">
        <v>35.767759108302023</v>
      </c>
      <c r="Q6452">
        <v>42.422225919147479</v>
      </c>
      <c r="R6452">
        <v>37.431375811013368</v>
      </c>
      <c r="S6452">
        <v>102.3124272167684</v>
      </c>
      <c r="T6452">
        <v>102.3124272167684</v>
      </c>
      <c r="U6452">
        <v>162.20262851439051</v>
      </c>
      <c r="V6452">
        <v>168.85709532523711</v>
      </c>
      <c r="W6452">
        <v>92.330727000499039</v>
      </c>
      <c r="X6452">
        <v>93.994343703210404</v>
      </c>
      <c r="Y6452">
        <v>211.27932124438459</v>
      </c>
      <c r="Z6452">
        <v>207.12027948760681</v>
      </c>
      <c r="AA6452">
        <v>211.27932124438459</v>
      </c>
      <c r="AB6452">
        <v>207.12027948760681</v>
      </c>
      <c r="AC6452">
        <v>212.11112959574211</v>
      </c>
      <c r="AD6452">
        <v>212.11112959574211</v>
      </c>
      <c r="AE6452">
        <v>278.65579770420851</v>
      </c>
      <c r="AF6452">
        <v>278.65579770420851</v>
      </c>
    </row>
    <row r="6453" spans="1:32" x14ac:dyDescent="0.2">
      <c r="A6453">
        <v>12059</v>
      </c>
      <c r="B6453" s="2">
        <v>45786.211111111108</v>
      </c>
      <c r="C6453" t="s">
        <v>1148</v>
      </c>
      <c r="D6453" t="s">
        <v>6034</v>
      </c>
      <c r="E6453">
        <v>60.08</v>
      </c>
      <c r="F6453" t="b">
        <v>0</v>
      </c>
      <c r="G6453">
        <v>4.1611185086560729</v>
      </c>
      <c r="H6453">
        <v>4.1611185086560729</v>
      </c>
      <c r="I6453">
        <v>6.6577896138492436</v>
      </c>
      <c r="J6453">
        <v>4.1611185086560729</v>
      </c>
      <c r="K6453">
        <v>12.48335552596585</v>
      </c>
      <c r="L6453">
        <v>18.308921438082461</v>
      </c>
      <c r="M6453">
        <v>11.651131824234399</v>
      </c>
      <c r="N6453">
        <v>14.14780292942757</v>
      </c>
      <c r="O6453">
        <v>37.450066577896379</v>
      </c>
      <c r="P6453">
        <v>39.946737683089538</v>
      </c>
      <c r="Q6453">
        <v>42.443408788282717</v>
      </c>
      <c r="R6453">
        <v>44.107856191744439</v>
      </c>
      <c r="S6453">
        <v>96.537949400798652</v>
      </c>
      <c r="T6453">
        <v>99.866844207723275</v>
      </c>
      <c r="U6453">
        <v>173.93475366178461</v>
      </c>
      <c r="V6453">
        <v>175.59920106524751</v>
      </c>
      <c r="W6453">
        <v>98.202396804261568</v>
      </c>
      <c r="X6453">
        <v>90.712383488682036</v>
      </c>
      <c r="Y6453">
        <v>216.3781624500661</v>
      </c>
      <c r="Z6453">
        <v>212.21704394141241</v>
      </c>
      <c r="AA6453">
        <v>216.3781624500661</v>
      </c>
      <c r="AB6453">
        <v>212.21704394141241</v>
      </c>
      <c r="AC6453">
        <v>219.70705725699071</v>
      </c>
      <c r="AD6453">
        <v>220.5392809587222</v>
      </c>
      <c r="AE6453">
        <v>275.46604527296961</v>
      </c>
      <c r="AF6453">
        <v>273.80159786950668</v>
      </c>
    </row>
    <row r="6454" spans="1:32" x14ac:dyDescent="0.2">
      <c r="A6454">
        <v>8727</v>
      </c>
      <c r="B6454" s="2">
        <v>45786.183333333327</v>
      </c>
      <c r="C6454" t="s">
        <v>255</v>
      </c>
      <c r="D6454" t="s">
        <v>6035</v>
      </c>
      <c r="E6454">
        <v>60.145000000000003</v>
      </c>
      <c r="F6454" t="b">
        <v>0</v>
      </c>
      <c r="G6454">
        <v>-0.8313242996085215</v>
      </c>
      <c r="H6454">
        <v>-11.638540194528749</v>
      </c>
      <c r="I6454">
        <v>-14.13251309335668</v>
      </c>
      <c r="J6454">
        <v>-11.638540194528749</v>
      </c>
      <c r="K6454">
        <v>0</v>
      </c>
      <c r="L6454">
        <v>1.662648599219406</v>
      </c>
      <c r="M6454">
        <v>-9.1445672957008259</v>
      </c>
      <c r="N6454">
        <v>-11.638540194528749</v>
      </c>
      <c r="O6454">
        <v>6.6505943968752614</v>
      </c>
      <c r="P6454">
        <v>5.8192700972655578</v>
      </c>
      <c r="Q6454">
        <v>19.95178319062342</v>
      </c>
      <c r="R6454">
        <v>19.95178319062342</v>
      </c>
      <c r="S6454">
        <v>48.216809377339139</v>
      </c>
      <c r="T6454">
        <v>53.204755174995</v>
      </c>
      <c r="U6454">
        <v>179.5660487156037</v>
      </c>
      <c r="V6454">
        <v>179.5660487156037</v>
      </c>
      <c r="W6454">
        <v>73.987862665226942</v>
      </c>
      <c r="X6454">
        <v>73.156538365617237</v>
      </c>
      <c r="Y6454">
        <v>205.33710200349151</v>
      </c>
      <c r="Z6454">
        <v>201.1804805054465</v>
      </c>
      <c r="AA6454">
        <v>205.33710200349151</v>
      </c>
      <c r="AB6454">
        <v>201.1804805054465</v>
      </c>
      <c r="AC6454">
        <v>202.84312910466349</v>
      </c>
      <c r="AD6454">
        <v>202.01180480505499</v>
      </c>
      <c r="AE6454">
        <v>268.51774877379819</v>
      </c>
      <c r="AF6454">
        <v>272.67437027184309</v>
      </c>
    </row>
    <row r="6455" spans="1:32" x14ac:dyDescent="0.2">
      <c r="A6455">
        <v>10037</v>
      </c>
      <c r="B6455" s="2">
        <v>45786.170138888891</v>
      </c>
      <c r="C6455" t="s">
        <v>350</v>
      </c>
      <c r="D6455" t="s">
        <v>6036</v>
      </c>
      <c r="E6455">
        <v>60.125</v>
      </c>
      <c r="F6455" t="b">
        <v>0</v>
      </c>
      <c r="G6455">
        <v>-1.6632016632025139</v>
      </c>
      <c r="H6455">
        <v>3.326403326402664</v>
      </c>
      <c r="I6455">
        <v>6.6528066528065111</v>
      </c>
      <c r="J6455">
        <v>4.9896049896051791</v>
      </c>
      <c r="K6455">
        <v>4.9896049896051791</v>
      </c>
      <c r="L6455">
        <v>3.326403326402664</v>
      </c>
      <c r="M6455">
        <v>4.9896049896051791</v>
      </c>
      <c r="N6455">
        <v>4.9896049896051791</v>
      </c>
      <c r="O6455">
        <v>-3.326403326402664</v>
      </c>
      <c r="P6455">
        <v>-3.326403326402664</v>
      </c>
      <c r="Q6455">
        <v>32.432432432432478</v>
      </c>
      <c r="R6455">
        <v>33.264033264033742</v>
      </c>
      <c r="S6455">
        <v>37.422037422037661</v>
      </c>
      <c r="T6455">
        <v>43.243243243244088</v>
      </c>
      <c r="U6455">
        <v>177.962577962578</v>
      </c>
      <c r="V6455">
        <v>166.32016632016629</v>
      </c>
      <c r="W6455">
        <v>89.812889812889665</v>
      </c>
      <c r="X6455">
        <v>94.802494802494863</v>
      </c>
      <c r="Y6455">
        <v>208.731808731808</v>
      </c>
      <c r="Z6455">
        <v>204.57380457380521</v>
      </c>
      <c r="AA6455">
        <v>208.731808731808</v>
      </c>
      <c r="AB6455">
        <v>204.57380457380521</v>
      </c>
      <c r="AC6455">
        <v>206.2370062370054</v>
      </c>
      <c r="AD6455">
        <v>207.0686070686078</v>
      </c>
      <c r="AE6455">
        <v>260.29106029105992</v>
      </c>
      <c r="AF6455">
        <v>257.79625779625741</v>
      </c>
    </row>
    <row r="6456" spans="1:32" x14ac:dyDescent="0.2">
      <c r="A6456">
        <v>12940</v>
      </c>
      <c r="B6456" s="2">
        <v>45786.15347222222</v>
      </c>
      <c r="C6456" t="s">
        <v>255</v>
      </c>
      <c r="D6456" t="s">
        <v>6037</v>
      </c>
      <c r="E6456">
        <v>60.185000000000002</v>
      </c>
      <c r="F6456" t="b">
        <v>0</v>
      </c>
      <c r="G6456">
        <v>1.6615435739798969</v>
      </c>
      <c r="H6456">
        <v>0</v>
      </c>
      <c r="I6456">
        <v>-3.3230871479609738</v>
      </c>
      <c r="J6456">
        <v>-0.83077178699053877</v>
      </c>
      <c r="K6456">
        <v>-11.630805017862819</v>
      </c>
      <c r="L6456">
        <v>-9.9692614438817433</v>
      </c>
      <c r="M6456">
        <v>-5.8154025089314114</v>
      </c>
      <c r="N6456">
        <v>-4.9846307219408716</v>
      </c>
      <c r="O6456">
        <v>-5.8154025089314114</v>
      </c>
      <c r="P6456">
        <v>0</v>
      </c>
      <c r="Q6456">
        <v>-1.661543573981078</v>
      </c>
      <c r="R6456">
        <v>-1.661543573981078</v>
      </c>
      <c r="S6456">
        <v>9.9692614438817433</v>
      </c>
      <c r="T6456">
        <v>9.9692614438817433</v>
      </c>
      <c r="U6456">
        <v>147.87737808424029</v>
      </c>
      <c r="V6456">
        <v>151.20046523220009</v>
      </c>
      <c r="W6456">
        <v>44.861676497465481</v>
      </c>
      <c r="X6456">
        <v>34.89241505358374</v>
      </c>
      <c r="Y6456">
        <v>198.55445709063599</v>
      </c>
      <c r="Z6456">
        <v>194.40059815568691</v>
      </c>
      <c r="AA6456">
        <v>198.55445709063599</v>
      </c>
      <c r="AB6456">
        <v>194.40059815568691</v>
      </c>
      <c r="AC6456">
        <v>178.61593420287491</v>
      </c>
      <c r="AD6456">
        <v>176.95439062889389</v>
      </c>
      <c r="AE6456">
        <v>264.18542826285682</v>
      </c>
      <c r="AF6456">
        <v>263.35465647586511</v>
      </c>
    </row>
    <row r="6457" spans="1:32" x14ac:dyDescent="0.2">
      <c r="A6457">
        <v>9174</v>
      </c>
      <c r="B6457" s="2">
        <v>45786.144444444442</v>
      </c>
      <c r="C6457" t="s">
        <v>255</v>
      </c>
      <c r="D6457" t="s">
        <v>6038</v>
      </c>
      <c r="E6457">
        <v>60.12</v>
      </c>
      <c r="F6457" t="b">
        <v>0</v>
      </c>
      <c r="G6457">
        <v>-3.3266799733870802</v>
      </c>
      <c r="H6457">
        <v>-1.663339986694131</v>
      </c>
      <c r="I6457">
        <v>4.158349966731782</v>
      </c>
      <c r="J6457">
        <v>7.4850299401188618</v>
      </c>
      <c r="K6457">
        <v>11.64337990685183</v>
      </c>
      <c r="L6457">
        <v>7.4850299401188618</v>
      </c>
      <c r="M6457">
        <v>0.83166999334588354</v>
      </c>
      <c r="N6457">
        <v>1.6633399866917671</v>
      </c>
      <c r="O6457">
        <v>-9.1483699268141745</v>
      </c>
      <c r="P6457">
        <v>-9.9800399201600563</v>
      </c>
      <c r="Q6457">
        <v>4.9900199600788469</v>
      </c>
      <c r="R6457">
        <v>9.980039920158875</v>
      </c>
      <c r="S6457">
        <v>20.791749833666</v>
      </c>
      <c r="T6457">
        <v>24.1184298070519</v>
      </c>
      <c r="U6457">
        <v>157.18562874251381</v>
      </c>
      <c r="V6457">
        <v>155.52228875582091</v>
      </c>
      <c r="W6457">
        <v>32.435129740517823</v>
      </c>
      <c r="X6457">
        <v>31.603459747171939</v>
      </c>
      <c r="Y6457">
        <v>209.58083832335171</v>
      </c>
      <c r="Z6457">
        <v>205.42248835661999</v>
      </c>
      <c r="AA6457">
        <v>209.58083832335171</v>
      </c>
      <c r="AB6457">
        <v>205.42248835661999</v>
      </c>
      <c r="AC6457">
        <v>190.45242847637991</v>
      </c>
      <c r="AD6457">
        <v>192.11576846307401</v>
      </c>
      <c r="AE6457">
        <v>267.79773785761802</v>
      </c>
      <c r="AF6457">
        <v>267.79773785761802</v>
      </c>
    </row>
    <row r="6458" spans="1:32" x14ac:dyDescent="0.2">
      <c r="A6458">
        <v>15937</v>
      </c>
      <c r="B6458" s="2">
        <v>45786.111111111109</v>
      </c>
      <c r="C6458" t="s">
        <v>5929</v>
      </c>
      <c r="D6458" t="s">
        <v>6039</v>
      </c>
      <c r="E6458">
        <v>60.045000000000002</v>
      </c>
      <c r="F6458" t="b">
        <v>0</v>
      </c>
      <c r="G6458">
        <v>0</v>
      </c>
      <c r="H6458">
        <v>1.6654176034637369</v>
      </c>
      <c r="I6458">
        <v>11.657923224247339</v>
      </c>
      <c r="J6458">
        <v>9.9925056207847902</v>
      </c>
      <c r="K6458">
        <v>8.3270880173198698</v>
      </c>
      <c r="L6458">
        <v>-1.6654176034649211</v>
      </c>
      <c r="M6458">
        <v>-6.6616704138573164</v>
      </c>
      <c r="N6458">
        <v>-4.163544008661118</v>
      </c>
      <c r="O6458">
        <v>21.650428845032131</v>
      </c>
      <c r="P6458">
        <v>23.315846448497059</v>
      </c>
      <c r="Q6458">
        <v>18.31959363810466</v>
      </c>
      <c r="R6458">
        <v>17.486884836372202</v>
      </c>
      <c r="S6458">
        <v>34.141060871013117</v>
      </c>
      <c r="T6458">
        <v>32.4756432675482</v>
      </c>
      <c r="U6458">
        <v>148.22216670830221</v>
      </c>
      <c r="V6458">
        <v>148.22216670830221</v>
      </c>
      <c r="W6458">
        <v>67.449412940294962</v>
      </c>
      <c r="X6458">
        <v>76.609209759346115</v>
      </c>
      <c r="Y6458">
        <v>222.33325006245209</v>
      </c>
      <c r="Z6458">
        <v>218.16970605379339</v>
      </c>
      <c r="AA6458">
        <v>222.33325006245209</v>
      </c>
      <c r="AB6458">
        <v>218.16970605379339</v>
      </c>
      <c r="AC6458">
        <v>174.8688483637267</v>
      </c>
      <c r="AD6458">
        <v>178.1996835706542</v>
      </c>
      <c r="AE6458">
        <v>291.44808060621199</v>
      </c>
      <c r="AF6458">
        <v>294.77891581313952</v>
      </c>
    </row>
    <row r="6459" spans="1:32" x14ac:dyDescent="0.2">
      <c r="A6459">
        <v>12539</v>
      </c>
      <c r="B6459" s="2">
        <v>45786.05972222222</v>
      </c>
      <c r="C6459" t="s">
        <v>372</v>
      </c>
      <c r="D6459" t="s">
        <v>6040</v>
      </c>
      <c r="E6459">
        <v>60</v>
      </c>
      <c r="F6459" t="b">
        <v>0</v>
      </c>
      <c r="G6459">
        <v>0.83333333333257542</v>
      </c>
      <c r="H6459">
        <v>-2.500000000000095</v>
      </c>
      <c r="I6459">
        <v>10.83333333333295</v>
      </c>
      <c r="J6459">
        <v>4.1666666666676138</v>
      </c>
      <c r="K6459">
        <v>6.6666666666665249</v>
      </c>
      <c r="L6459">
        <v>3.33333333333267</v>
      </c>
      <c r="M6459">
        <v>-2.500000000000095</v>
      </c>
      <c r="N6459">
        <v>2.500000000000095</v>
      </c>
      <c r="O6459">
        <v>-0.83333333333257542</v>
      </c>
      <c r="P6459">
        <v>-4.1666666666676138</v>
      </c>
      <c r="Q6459">
        <v>14.16666666666681</v>
      </c>
      <c r="R6459">
        <v>16.666666666666899</v>
      </c>
      <c r="S6459">
        <v>29.166666666666188</v>
      </c>
      <c r="T6459">
        <v>28.33333333333362</v>
      </c>
      <c r="U6459">
        <v>122.4999999999999</v>
      </c>
      <c r="V6459">
        <v>123.3333333333325</v>
      </c>
      <c r="W6459">
        <v>192.5000000000002</v>
      </c>
      <c r="X6459">
        <v>194.16666666666649</v>
      </c>
      <c r="Y6459">
        <v>229.9999999999992</v>
      </c>
      <c r="Z6459">
        <v>225.833333333334</v>
      </c>
      <c r="AA6459">
        <v>229.9999999999992</v>
      </c>
      <c r="AB6459">
        <v>225.833333333334</v>
      </c>
      <c r="AC6459">
        <v>189.16666666666751</v>
      </c>
      <c r="AD6459">
        <v>190.83333333333269</v>
      </c>
      <c r="AE6459">
        <v>289.16666666666657</v>
      </c>
      <c r="AF6459">
        <v>292.49999999999932</v>
      </c>
    </row>
    <row r="6460" spans="1:32" x14ac:dyDescent="0.2">
      <c r="A6460">
        <v>9179</v>
      </c>
      <c r="B6460" s="2">
        <v>45786.049305555563</v>
      </c>
      <c r="C6460" t="s">
        <v>2370</v>
      </c>
      <c r="D6460" t="s">
        <v>6041</v>
      </c>
      <c r="E6460">
        <v>59.994999999999997</v>
      </c>
      <c r="F6460" t="b">
        <v>0</v>
      </c>
      <c r="G6460">
        <v>-3.333611134262894</v>
      </c>
      <c r="H6460">
        <v>-4.1670139178274326</v>
      </c>
      <c r="I6460">
        <v>-0.83340278356690778</v>
      </c>
      <c r="J6460">
        <v>5.0004167013919716</v>
      </c>
      <c r="K6460">
        <v>0.83340278356453901</v>
      </c>
      <c r="L6460">
        <v>1.666805567129078</v>
      </c>
      <c r="M6460">
        <v>7.5006250520867734</v>
      </c>
      <c r="N6460">
        <v>4.1670139178250638</v>
      </c>
      <c r="O6460">
        <v>1.666805567129078</v>
      </c>
      <c r="P6460">
        <v>-5.0004167013919716</v>
      </c>
      <c r="Q6460">
        <v>4.1670139178250638</v>
      </c>
      <c r="R6460">
        <v>8.3340278356524973</v>
      </c>
      <c r="S6460">
        <v>18.334861238436439</v>
      </c>
      <c r="T6460">
        <v>25.00208350695749</v>
      </c>
      <c r="U6460">
        <v>121.6768064005317</v>
      </c>
      <c r="V6460">
        <v>125.0104175347946</v>
      </c>
      <c r="W6460">
        <v>188.3490290857564</v>
      </c>
      <c r="X6460">
        <v>188.3490290857564</v>
      </c>
      <c r="Y6460">
        <v>230.8525710475858</v>
      </c>
      <c r="Z6460">
        <v>226.6855571297607</v>
      </c>
      <c r="AA6460">
        <v>230.8525710475858</v>
      </c>
      <c r="AB6460">
        <v>226.6855571297607</v>
      </c>
      <c r="AC6460">
        <v>212.5177098091493</v>
      </c>
      <c r="AD6460">
        <v>216.68472372697681</v>
      </c>
      <c r="AE6460">
        <v>305.02541878489842</v>
      </c>
      <c r="AF6460">
        <v>308.35902991915901</v>
      </c>
    </row>
    <row r="6461" spans="1:32" x14ac:dyDescent="0.2">
      <c r="A6461">
        <v>11679</v>
      </c>
      <c r="B6461" s="2">
        <v>45786.043749999997</v>
      </c>
      <c r="C6461" t="s">
        <v>255</v>
      </c>
      <c r="D6461" t="s">
        <v>6042</v>
      </c>
      <c r="E6461">
        <v>60.104999999999997</v>
      </c>
      <c r="F6461" t="b">
        <v>0</v>
      </c>
      <c r="G6461">
        <v>-1.66375509525083</v>
      </c>
      <c r="H6461">
        <v>-4.1593877381258926</v>
      </c>
      <c r="I6461">
        <v>-13.31004076199955</v>
      </c>
      <c r="J6461">
        <v>-19.13318359537627</v>
      </c>
      <c r="K6461">
        <v>-13.31004076199955</v>
      </c>
      <c r="L6461">
        <v>-13.31004076199955</v>
      </c>
      <c r="M6461">
        <v>-13.31004076199955</v>
      </c>
      <c r="N6461">
        <v>-9.9825305715002539</v>
      </c>
      <c r="O6461">
        <v>-19.965061143000511</v>
      </c>
      <c r="P6461">
        <v>-21.628816238251339</v>
      </c>
      <c r="Q6461">
        <v>-31.611346809750401</v>
      </c>
      <c r="R6461">
        <v>-31.611346809750401</v>
      </c>
      <c r="S6461">
        <v>-1.66375509525083</v>
      </c>
      <c r="T6461">
        <v>-3.3275101905004778</v>
      </c>
      <c r="U6461">
        <v>96.4977955244985</v>
      </c>
      <c r="V6461">
        <v>91.506530238748383</v>
      </c>
      <c r="W6461">
        <v>176.35804009649701</v>
      </c>
      <c r="X6461">
        <v>169.70301971549719</v>
      </c>
      <c r="Y6461">
        <v>212.12877464437091</v>
      </c>
      <c r="Z6461">
        <v>207.96938690624739</v>
      </c>
      <c r="AA6461">
        <v>212.12877464437091</v>
      </c>
      <c r="AB6461">
        <v>207.96938690624739</v>
      </c>
      <c r="AC6461">
        <v>181.34930538224711</v>
      </c>
      <c r="AD6461">
        <v>189.66808085849769</v>
      </c>
      <c r="AE6461">
        <v>292.82089676399482</v>
      </c>
      <c r="AF6461">
        <v>293.65277431162139</v>
      </c>
    </row>
    <row r="6462" spans="1:32" x14ac:dyDescent="0.2">
      <c r="A6462">
        <v>8004</v>
      </c>
      <c r="B6462" s="2">
        <v>45785.991666666669</v>
      </c>
      <c r="C6462" t="s">
        <v>929</v>
      </c>
      <c r="D6462" t="s">
        <v>6043</v>
      </c>
      <c r="E6462">
        <v>60.195</v>
      </c>
      <c r="F6462" t="b">
        <v>0</v>
      </c>
      <c r="G6462">
        <v>0</v>
      </c>
      <c r="H6462">
        <v>0</v>
      </c>
      <c r="I6462">
        <v>-2.491901320707794</v>
      </c>
      <c r="J6462">
        <v>-2.491901320707794</v>
      </c>
      <c r="K6462">
        <v>-4.9838026414155889</v>
      </c>
      <c r="L6462">
        <v>-5.8144364149852468</v>
      </c>
      <c r="M6462">
        <v>0</v>
      </c>
      <c r="N6462">
        <v>0</v>
      </c>
      <c r="O6462">
        <v>-14.951407924245579</v>
      </c>
      <c r="P6462">
        <v>-14.120774150677111</v>
      </c>
      <c r="Q6462">
        <v>-28.241548301353031</v>
      </c>
      <c r="R6462">
        <v>-32.394717169200142</v>
      </c>
      <c r="S6462">
        <v>-6.6450701885537251</v>
      </c>
      <c r="T6462">
        <v>-2.491901320707794</v>
      </c>
      <c r="U6462">
        <v>9.9676052828299984</v>
      </c>
      <c r="V6462">
        <v>9.9676052828299984</v>
      </c>
      <c r="W6462">
        <v>164.4654871667085</v>
      </c>
      <c r="X6462">
        <v>157.82041697815359</v>
      </c>
      <c r="Y6462">
        <v>196.8602043359075</v>
      </c>
      <c r="Z6462">
        <v>192.70703546806271</v>
      </c>
      <c r="AA6462">
        <v>196.8602043359075</v>
      </c>
      <c r="AB6462">
        <v>192.70703546806271</v>
      </c>
      <c r="AC6462">
        <v>188.5538666002156</v>
      </c>
      <c r="AD6462">
        <v>188.5538666002156</v>
      </c>
      <c r="AE6462">
        <v>290.72182074923171</v>
      </c>
      <c r="AF6462">
        <v>290.72182074923171</v>
      </c>
    </row>
    <row r="6463" spans="1:32" x14ac:dyDescent="0.2">
      <c r="A6463">
        <v>780</v>
      </c>
      <c r="B6463" s="2">
        <v>45785.97152777778</v>
      </c>
      <c r="C6463" t="s">
        <v>372</v>
      </c>
      <c r="D6463" t="s">
        <v>6044</v>
      </c>
      <c r="E6463">
        <v>60.204999999999998</v>
      </c>
      <c r="F6463" t="b">
        <v>0</v>
      </c>
      <c r="G6463">
        <v>-1.6609916119920289</v>
      </c>
      <c r="H6463">
        <v>-0.83049580599542439</v>
      </c>
      <c r="I6463">
        <v>-2.4914874179886342</v>
      </c>
      <c r="J6463">
        <v>0</v>
      </c>
      <c r="K6463">
        <v>6.6439664479704774</v>
      </c>
      <c r="L6463">
        <v>0</v>
      </c>
      <c r="M6463">
        <v>-1.6609916119920289</v>
      </c>
      <c r="N6463">
        <v>-1.6609916119920289</v>
      </c>
      <c r="O6463">
        <v>-1.6609916119920289</v>
      </c>
      <c r="P6463">
        <v>-1.6609916119920289</v>
      </c>
      <c r="Q6463">
        <v>-29.89784901586124</v>
      </c>
      <c r="R6463">
        <v>-31.558840627854451</v>
      </c>
      <c r="S6463">
        <v>-9.1354538659579294</v>
      </c>
      <c r="T6463">
        <v>-11.62694128394538</v>
      </c>
      <c r="U6463">
        <v>14.9489245079318</v>
      </c>
      <c r="V6463">
        <v>12.45743708994317</v>
      </c>
      <c r="W6463">
        <v>142.84527863134281</v>
      </c>
      <c r="X6463">
        <v>141.18428701935079</v>
      </c>
      <c r="Y6463">
        <v>195.16651440910181</v>
      </c>
      <c r="Z6463">
        <v>191.0140353791223</v>
      </c>
      <c r="AA6463">
        <v>195.16651440910181</v>
      </c>
      <c r="AB6463">
        <v>191.0140353791223</v>
      </c>
      <c r="AC6463">
        <v>197.6580018270904</v>
      </c>
      <c r="AD6463">
        <v>197.6580018270904</v>
      </c>
      <c r="AE6463">
        <v>297.31749854663337</v>
      </c>
      <c r="AF6463">
        <v>298.14799435262881</v>
      </c>
    </row>
    <row r="6464" spans="1:32" x14ac:dyDescent="0.2">
      <c r="A6464">
        <v>14257</v>
      </c>
      <c r="B6464" s="2">
        <v>45785.968055555553</v>
      </c>
      <c r="C6464" t="s">
        <v>163</v>
      </c>
      <c r="D6464" t="s">
        <v>6045</v>
      </c>
      <c r="E6464">
        <v>60.195</v>
      </c>
      <c r="F6464" t="b">
        <v>0</v>
      </c>
      <c r="G6464">
        <v>0.83063377356965828</v>
      </c>
      <c r="H6464">
        <v>4.1531688678459311</v>
      </c>
      <c r="I6464">
        <v>1.661267547138136</v>
      </c>
      <c r="J6464">
        <v>0.83063377356965828</v>
      </c>
      <c r="K6464">
        <v>1.661267547138136</v>
      </c>
      <c r="L6464">
        <v>0.83063377356965828</v>
      </c>
      <c r="M6464">
        <v>2.491901320707794</v>
      </c>
      <c r="N6464">
        <v>1.661267547138136</v>
      </c>
      <c r="O6464">
        <v>-0.83063377356965828</v>
      </c>
      <c r="P6464">
        <v>-0.83063377356965828</v>
      </c>
      <c r="Q6464">
        <v>-36.547886037047263</v>
      </c>
      <c r="R6464">
        <v>-38.209153584184207</v>
      </c>
      <c r="S6464">
        <v>-26.58028075421608</v>
      </c>
      <c r="T6464">
        <v>-21.59647811280049</v>
      </c>
      <c r="U6464">
        <v>21.59647811280049</v>
      </c>
      <c r="V6464">
        <v>17.44330924495338</v>
      </c>
      <c r="W6464">
        <v>142.869009053908</v>
      </c>
      <c r="X6464">
        <v>149.51407924246169</v>
      </c>
      <c r="Y6464">
        <v>196.8602043359075</v>
      </c>
      <c r="Z6464">
        <v>192.70703546806271</v>
      </c>
      <c r="AA6464">
        <v>196.8602043359075</v>
      </c>
      <c r="AB6464">
        <v>192.70703546806271</v>
      </c>
      <c r="AC6464">
        <v>210.9809784865858</v>
      </c>
      <c r="AD6464">
        <v>209.31971093944651</v>
      </c>
      <c r="AE6464">
        <v>302.35069357920088</v>
      </c>
      <c r="AF6464">
        <v>303.18132735276947</v>
      </c>
    </row>
    <row r="6465" spans="1:32" x14ac:dyDescent="0.2">
      <c r="A6465">
        <v>11371</v>
      </c>
      <c r="B6465" s="2">
        <v>45785.931944444441</v>
      </c>
      <c r="C6465" t="s">
        <v>163</v>
      </c>
      <c r="D6465" t="s">
        <v>6046</v>
      </c>
      <c r="E6465">
        <v>60.260000000000012</v>
      </c>
      <c r="F6465" t="b">
        <v>1</v>
      </c>
      <c r="G6465">
        <v>-9.1271158313984095</v>
      </c>
      <c r="H6465">
        <v>-13.27580484566966</v>
      </c>
      <c r="I6465">
        <v>-11.6163292399614</v>
      </c>
      <c r="J6465">
        <v>-9.9568536342519529</v>
      </c>
      <c r="K6465">
        <v>-9.9568536342519529</v>
      </c>
      <c r="L6465">
        <v>-6.6379024228354213</v>
      </c>
      <c r="M6465">
        <v>-9.9568536342519529</v>
      </c>
      <c r="N6465">
        <v>-10.786591437106679</v>
      </c>
      <c r="O6465">
        <v>-16.59475605708737</v>
      </c>
      <c r="P6465">
        <v>-16.59475605708737</v>
      </c>
      <c r="Q6465">
        <v>-17.42449385994092</v>
      </c>
      <c r="R6465">
        <v>-20.743445071357449</v>
      </c>
      <c r="S6465">
        <v>-50.614005974113311</v>
      </c>
      <c r="T6465">
        <v>-53.932957185529837</v>
      </c>
      <c r="U6465">
        <v>-5.8081646199818779</v>
      </c>
      <c r="V6465">
        <v>-0.8297378028559016</v>
      </c>
      <c r="W6465">
        <v>128.60935944241481</v>
      </c>
      <c r="X6465">
        <v>130.2688350481242</v>
      </c>
      <c r="Y6465">
        <v>185.86126783936109</v>
      </c>
      <c r="Z6465">
        <v>181.7125788250911</v>
      </c>
      <c r="AA6465">
        <v>185.86126783936109</v>
      </c>
      <c r="AB6465">
        <v>181.7125788250911</v>
      </c>
      <c r="AC6465">
        <v>185.86126783936109</v>
      </c>
      <c r="AD6465">
        <v>181.7125788250911</v>
      </c>
      <c r="AE6465">
        <v>287.91901759044129</v>
      </c>
      <c r="AF6465">
        <v>272.15399933620859</v>
      </c>
    </row>
    <row r="6466" spans="1:32" x14ac:dyDescent="0.2">
      <c r="A6466">
        <v>13015</v>
      </c>
      <c r="B6466" s="2">
        <v>45785.929861111108</v>
      </c>
      <c r="C6466" t="s">
        <v>255</v>
      </c>
      <c r="D6466" t="s">
        <v>6047</v>
      </c>
      <c r="E6466">
        <v>60.260000000000012</v>
      </c>
      <c r="F6466" t="b">
        <v>1</v>
      </c>
      <c r="G6466">
        <v>-9.1271158313984095</v>
      </c>
      <c r="H6466">
        <v>-13.27580484566966</v>
      </c>
      <c r="I6466">
        <v>-11.6163292399614</v>
      </c>
      <c r="J6466">
        <v>-9.9568536342519529</v>
      </c>
      <c r="K6466">
        <v>-9.9568536342519529</v>
      </c>
      <c r="L6466">
        <v>-6.6379024228354213</v>
      </c>
      <c r="M6466">
        <v>-9.9568536342519529</v>
      </c>
      <c r="N6466">
        <v>-10.786591437106679</v>
      </c>
      <c r="O6466">
        <v>-16.59475605708737</v>
      </c>
      <c r="P6466">
        <v>-16.59475605708737</v>
      </c>
      <c r="Q6466">
        <v>-17.42449385994092</v>
      </c>
      <c r="R6466">
        <v>-20.743445071357449</v>
      </c>
      <c r="S6466">
        <v>-50.614005974113311</v>
      </c>
      <c r="T6466">
        <v>-53.932957185529837</v>
      </c>
      <c r="U6466">
        <v>-5.8081646199818779</v>
      </c>
      <c r="V6466">
        <v>-0.8297378028559016</v>
      </c>
      <c r="W6466">
        <v>128.60935944241481</v>
      </c>
      <c r="X6466">
        <v>130.2688350481242</v>
      </c>
      <c r="Y6466">
        <v>185.86126783936109</v>
      </c>
      <c r="Z6466">
        <v>181.7125788250911</v>
      </c>
      <c r="AA6466">
        <v>185.86126783936109</v>
      </c>
      <c r="AB6466">
        <v>181.7125788250911</v>
      </c>
      <c r="AC6466">
        <v>185.86126783936109</v>
      </c>
      <c r="AD6466">
        <v>181.7125788250911</v>
      </c>
      <c r="AE6466">
        <v>287.91901759044129</v>
      </c>
      <c r="AF6466">
        <v>272.15399933620859</v>
      </c>
    </row>
    <row r="6467" spans="1:32" x14ac:dyDescent="0.2">
      <c r="A6467">
        <v>5206</v>
      </c>
      <c r="B6467" s="2">
        <v>45785.929861111108</v>
      </c>
      <c r="C6467" t="s">
        <v>372</v>
      </c>
      <c r="D6467" t="s">
        <v>6048</v>
      </c>
      <c r="E6467">
        <v>60.260000000000012</v>
      </c>
      <c r="F6467" t="b">
        <v>1</v>
      </c>
      <c r="G6467">
        <v>-9.1271158313984095</v>
      </c>
      <c r="H6467">
        <v>-13.27580484566966</v>
      </c>
      <c r="I6467">
        <v>-11.6163292399614</v>
      </c>
      <c r="J6467">
        <v>-9.9568536342519529</v>
      </c>
      <c r="K6467">
        <v>-9.9568536342519529</v>
      </c>
      <c r="L6467">
        <v>-6.6379024228354213</v>
      </c>
      <c r="M6467">
        <v>-9.9568536342519529</v>
      </c>
      <c r="N6467">
        <v>-10.786591437106679</v>
      </c>
      <c r="O6467">
        <v>-16.59475605708737</v>
      </c>
      <c r="P6467">
        <v>-16.59475605708737</v>
      </c>
      <c r="Q6467">
        <v>-17.42449385994092</v>
      </c>
      <c r="R6467">
        <v>-20.743445071357449</v>
      </c>
      <c r="S6467">
        <v>-50.614005974113311</v>
      </c>
      <c r="T6467">
        <v>-53.932957185529837</v>
      </c>
      <c r="U6467">
        <v>-5.8081646199818779</v>
      </c>
      <c r="V6467">
        <v>-0.8297378028559016</v>
      </c>
      <c r="W6467">
        <v>128.60935944241481</v>
      </c>
      <c r="X6467">
        <v>130.2688350481242</v>
      </c>
      <c r="Y6467">
        <v>185.86126783936109</v>
      </c>
      <c r="Z6467">
        <v>181.7125788250911</v>
      </c>
      <c r="AA6467">
        <v>185.86126783936109</v>
      </c>
      <c r="AB6467">
        <v>181.7125788250911</v>
      </c>
      <c r="AC6467">
        <v>185.86126783936109</v>
      </c>
      <c r="AD6467">
        <v>181.7125788250911</v>
      </c>
      <c r="AE6467">
        <v>287.91901759044129</v>
      </c>
      <c r="AF6467">
        <v>272.15399933620859</v>
      </c>
    </row>
    <row r="6468" spans="1:32" x14ac:dyDescent="0.2">
      <c r="A6468">
        <v>6046</v>
      </c>
      <c r="B6468" s="2">
        <v>45785.924305555563</v>
      </c>
      <c r="C6468" t="s">
        <v>929</v>
      </c>
      <c r="D6468" t="s">
        <v>6049</v>
      </c>
      <c r="E6468">
        <v>60.260000000000012</v>
      </c>
      <c r="F6468" t="b">
        <v>1</v>
      </c>
      <c r="G6468">
        <v>-9.1271158313984095</v>
      </c>
      <c r="H6468">
        <v>-13.27580484566966</v>
      </c>
      <c r="I6468">
        <v>-11.6163292399614</v>
      </c>
      <c r="J6468">
        <v>-9.9568536342519529</v>
      </c>
      <c r="K6468">
        <v>-9.9568536342519529</v>
      </c>
      <c r="L6468">
        <v>-6.6379024228354213</v>
      </c>
      <c r="M6468">
        <v>-9.9568536342519529</v>
      </c>
      <c r="N6468">
        <v>-10.786591437106679</v>
      </c>
      <c r="O6468">
        <v>-16.59475605708737</v>
      </c>
      <c r="P6468">
        <v>-16.59475605708737</v>
      </c>
      <c r="Q6468">
        <v>-17.42449385994092</v>
      </c>
      <c r="R6468">
        <v>-20.743445071357449</v>
      </c>
      <c r="S6468">
        <v>-50.614005974113311</v>
      </c>
      <c r="T6468">
        <v>-53.932957185529837</v>
      </c>
      <c r="U6468">
        <v>-5.8081646199818779</v>
      </c>
      <c r="V6468">
        <v>-0.8297378028559016</v>
      </c>
      <c r="W6468">
        <v>128.60935944241481</v>
      </c>
      <c r="X6468">
        <v>130.2688350481242</v>
      </c>
      <c r="Y6468">
        <v>185.86126783936109</v>
      </c>
      <c r="Z6468">
        <v>181.7125788250911</v>
      </c>
      <c r="AA6468">
        <v>185.86126783936109</v>
      </c>
      <c r="AB6468">
        <v>181.7125788250911</v>
      </c>
      <c r="AC6468">
        <v>185.86126783936109</v>
      </c>
      <c r="AD6468">
        <v>181.7125788250911</v>
      </c>
      <c r="AE6468">
        <v>287.91901759044129</v>
      </c>
      <c r="AF6468">
        <v>272.15399933620859</v>
      </c>
    </row>
    <row r="6469" spans="1:32" x14ac:dyDescent="0.2">
      <c r="A6469">
        <v>11457</v>
      </c>
      <c r="B6469" s="2">
        <v>45785.919444444437</v>
      </c>
      <c r="C6469" t="s">
        <v>255</v>
      </c>
      <c r="D6469" t="s">
        <v>6050</v>
      </c>
      <c r="E6469">
        <v>60.260000000000012</v>
      </c>
      <c r="F6469" t="b">
        <v>1</v>
      </c>
      <c r="G6469">
        <v>-9.1271158313984095</v>
      </c>
      <c r="H6469">
        <v>-13.27580484566966</v>
      </c>
      <c r="I6469">
        <v>-11.6163292399614</v>
      </c>
      <c r="J6469">
        <v>-9.9568536342519529</v>
      </c>
      <c r="K6469">
        <v>-9.9568536342519529</v>
      </c>
      <c r="L6469">
        <v>-6.6379024228354213</v>
      </c>
      <c r="M6469">
        <v>-9.9568536342519529</v>
      </c>
      <c r="N6469">
        <v>-10.786591437106679</v>
      </c>
      <c r="O6469">
        <v>-16.59475605708737</v>
      </c>
      <c r="P6469">
        <v>-16.59475605708737</v>
      </c>
      <c r="Q6469">
        <v>-17.42449385994092</v>
      </c>
      <c r="R6469">
        <v>-20.743445071357449</v>
      </c>
      <c r="S6469">
        <v>-50.614005974113311</v>
      </c>
      <c r="T6469">
        <v>-53.932957185529837</v>
      </c>
      <c r="U6469">
        <v>-5.8081646199818779</v>
      </c>
      <c r="V6469">
        <v>-0.8297378028559016</v>
      </c>
      <c r="W6469">
        <v>128.60935944241481</v>
      </c>
      <c r="X6469">
        <v>130.2688350481242</v>
      </c>
      <c r="Y6469">
        <v>185.86126783936109</v>
      </c>
      <c r="Z6469">
        <v>181.7125788250911</v>
      </c>
      <c r="AA6469">
        <v>185.86126783936109</v>
      </c>
      <c r="AB6469">
        <v>181.7125788250911</v>
      </c>
      <c r="AC6469">
        <v>185.86126783936109</v>
      </c>
      <c r="AD6469">
        <v>181.7125788250911</v>
      </c>
      <c r="AE6469">
        <v>287.91901759044129</v>
      </c>
      <c r="AF6469">
        <v>272.15399933620859</v>
      </c>
    </row>
    <row r="6470" spans="1:32" x14ac:dyDescent="0.2">
      <c r="A6470">
        <v>7884</v>
      </c>
      <c r="B6470" s="2">
        <v>45785.909722222219</v>
      </c>
      <c r="C6470" t="s">
        <v>163</v>
      </c>
      <c r="D6470" t="s">
        <v>6051</v>
      </c>
      <c r="E6470">
        <v>60.244999999999997</v>
      </c>
      <c r="F6470" t="b">
        <v>0</v>
      </c>
      <c r="G6470">
        <v>-1.65988878745209</v>
      </c>
      <c r="H6470">
        <v>4.149721968626686</v>
      </c>
      <c r="I6470">
        <v>4.9796663623539104</v>
      </c>
      <c r="J6470">
        <v>6.639555149803642</v>
      </c>
      <c r="K6470">
        <v>2.4898331811769552</v>
      </c>
      <c r="L6470">
        <v>-5.8096107560799553</v>
      </c>
      <c r="M6470">
        <v>2.4898331811769552</v>
      </c>
      <c r="N6470">
        <v>-5.8096107560799553</v>
      </c>
      <c r="O6470">
        <v>2.4898331811769552</v>
      </c>
      <c r="P6470">
        <v>-5.8096107560799553</v>
      </c>
      <c r="Q6470">
        <v>-7.4694995435308664</v>
      </c>
      <c r="R6470">
        <v>-7.4694995435308664</v>
      </c>
      <c r="S6470">
        <v>-39.837330898831283</v>
      </c>
      <c r="T6470">
        <v>-38.1774421113792</v>
      </c>
      <c r="U6470">
        <v>-11.619221512159911</v>
      </c>
      <c r="V6470">
        <v>-11.619221512159911</v>
      </c>
      <c r="W6470">
        <v>80.504606191385079</v>
      </c>
      <c r="X6470">
        <v>91.293883309817772</v>
      </c>
      <c r="Y6470">
        <v>140.26060253962959</v>
      </c>
      <c r="Z6470">
        <v>139.43065814590361</v>
      </c>
      <c r="AA6470">
        <v>188.39737737571431</v>
      </c>
      <c r="AB6470">
        <v>184.24765540708759</v>
      </c>
      <c r="AC6470">
        <v>188.39737737571431</v>
      </c>
      <c r="AD6470">
        <v>184.24765540708759</v>
      </c>
      <c r="AE6470">
        <v>295.46020416632098</v>
      </c>
      <c r="AF6470">
        <v>287.16076022906287</v>
      </c>
    </row>
    <row r="6471" spans="1:32" x14ac:dyDescent="0.2">
      <c r="A6471">
        <v>7500</v>
      </c>
      <c r="B6471" s="2">
        <v>45785.893750000003</v>
      </c>
      <c r="C6471" t="s">
        <v>255</v>
      </c>
      <c r="D6471" t="s">
        <v>6052</v>
      </c>
      <c r="E6471">
        <v>60.145000000000003</v>
      </c>
      <c r="F6471" t="b">
        <v>0</v>
      </c>
      <c r="G6471">
        <v>3.3252971984376298</v>
      </c>
      <c r="H6471">
        <v>3.3252971984376298</v>
      </c>
      <c r="I6471">
        <v>8.3132429960934857</v>
      </c>
      <c r="J6471">
        <v>9.97589159531171</v>
      </c>
      <c r="K6471">
        <v>14.963837392967561</v>
      </c>
      <c r="L6471">
        <v>13.30118879374816</v>
      </c>
      <c r="M6471">
        <v>22.445756089451351</v>
      </c>
      <c r="N6471">
        <v>20.783107490231941</v>
      </c>
      <c r="O6471">
        <v>19.120458891014898</v>
      </c>
      <c r="P6471">
        <v>10.807215894921409</v>
      </c>
      <c r="Q6471">
        <v>13.30118879374816</v>
      </c>
      <c r="R6471">
        <v>13.30118879374816</v>
      </c>
      <c r="S6471">
        <v>-23.277080389059869</v>
      </c>
      <c r="T6471">
        <v>-26.602377587496321</v>
      </c>
      <c r="U6471">
        <v>3.3252971984376298</v>
      </c>
      <c r="V6471">
        <v>0.831324299609703</v>
      </c>
      <c r="W6471">
        <v>98.927591653503853</v>
      </c>
      <c r="X6471">
        <v>93.108321556239474</v>
      </c>
      <c r="Y6471">
        <v>142.98777953279571</v>
      </c>
      <c r="Z6471">
        <v>142.98777953279571</v>
      </c>
      <c r="AA6471">
        <v>205.33710200349151</v>
      </c>
      <c r="AB6471">
        <v>201.1804805054465</v>
      </c>
      <c r="AC6471">
        <v>205.33710200349151</v>
      </c>
      <c r="AD6471">
        <v>201.1804805054465</v>
      </c>
      <c r="AE6471">
        <v>314.24058525230703</v>
      </c>
      <c r="AF6471">
        <v>315.90323385152641</v>
      </c>
    </row>
    <row r="6472" spans="1:32" x14ac:dyDescent="0.2">
      <c r="A6472">
        <v>6339</v>
      </c>
      <c r="B6472" s="2">
        <v>45785.888888888891</v>
      </c>
      <c r="C6472" t="s">
        <v>163</v>
      </c>
      <c r="D6472" t="s">
        <v>6053</v>
      </c>
      <c r="E6472">
        <v>60.12</v>
      </c>
      <c r="F6472" t="b">
        <v>0</v>
      </c>
      <c r="G6472">
        <v>2.4950099800400141</v>
      </c>
      <c r="H6472">
        <v>2.4950099800400141</v>
      </c>
      <c r="I6472">
        <v>4.158349966731782</v>
      </c>
      <c r="J6472">
        <v>4.158349966731782</v>
      </c>
      <c r="K6472">
        <v>15.80172987358597</v>
      </c>
      <c r="L6472">
        <v>15.80172987358597</v>
      </c>
      <c r="M6472">
        <v>20.791749833666</v>
      </c>
      <c r="N6472">
        <v>19.12840984697187</v>
      </c>
      <c r="O6472">
        <v>23.28675981370602</v>
      </c>
      <c r="P6472">
        <v>14.97005988023891</v>
      </c>
      <c r="Q6472">
        <v>12.47504990019889</v>
      </c>
      <c r="R6472">
        <v>13.30671989354596</v>
      </c>
      <c r="S6472">
        <v>-15.80172987358597</v>
      </c>
      <c r="T6472">
        <v>-12.475049900200069</v>
      </c>
      <c r="U6472">
        <v>11.64337990685183</v>
      </c>
      <c r="V6472">
        <v>19.12840984697187</v>
      </c>
      <c r="W6472">
        <v>100.63206919494171</v>
      </c>
      <c r="X6472">
        <v>99.800399201595852</v>
      </c>
      <c r="Y6472">
        <v>148.8689288090479</v>
      </c>
      <c r="Z6472">
        <v>147.2055888223538</v>
      </c>
      <c r="AA6472">
        <v>209.58083832335171</v>
      </c>
      <c r="AB6472">
        <v>205.42248835661999</v>
      </c>
      <c r="AC6472">
        <v>209.58083832335171</v>
      </c>
      <c r="AD6472">
        <v>205.42248835661999</v>
      </c>
      <c r="AE6472">
        <v>328.50964737192191</v>
      </c>
      <c r="AF6472">
        <v>326.01463739188188</v>
      </c>
    </row>
    <row r="6473" spans="1:32" x14ac:dyDescent="0.2">
      <c r="A6473">
        <v>4379</v>
      </c>
      <c r="B6473" s="2">
        <v>45785.888194444437</v>
      </c>
      <c r="C6473" t="s">
        <v>93</v>
      </c>
      <c r="D6473" t="s">
        <v>6054</v>
      </c>
      <c r="E6473">
        <v>60.12</v>
      </c>
      <c r="F6473" t="b">
        <v>0</v>
      </c>
      <c r="G6473">
        <v>0</v>
      </c>
      <c r="H6473">
        <v>2.4950099800400141</v>
      </c>
      <c r="I6473">
        <v>0.83166999334588354</v>
      </c>
      <c r="J6473">
        <v>4.158349966731782</v>
      </c>
      <c r="K6473">
        <v>17.46506986027774</v>
      </c>
      <c r="L6473">
        <v>15.80172987358597</v>
      </c>
      <c r="M6473">
        <v>19.96007984031775</v>
      </c>
      <c r="N6473">
        <v>20.791749833666</v>
      </c>
      <c r="O6473">
        <v>23.28675981370602</v>
      </c>
      <c r="P6473">
        <v>14.97005988023891</v>
      </c>
      <c r="Q6473">
        <v>14.13838988689184</v>
      </c>
      <c r="R6473">
        <v>13.30671989354596</v>
      </c>
      <c r="S6473">
        <v>-15.80172987358597</v>
      </c>
      <c r="T6473">
        <v>-17.465069860280099</v>
      </c>
      <c r="U6473">
        <v>5.8216899534259126</v>
      </c>
      <c r="V6473">
        <v>11.64337990685183</v>
      </c>
      <c r="W6473">
        <v>103.95874916833</v>
      </c>
      <c r="X6473">
        <v>100.63206919494171</v>
      </c>
      <c r="Y6473">
        <v>147.2055888223538</v>
      </c>
      <c r="Z6473">
        <v>148.8689288090479</v>
      </c>
      <c r="AA6473">
        <v>209.58083832335171</v>
      </c>
      <c r="AB6473">
        <v>205.42248835661999</v>
      </c>
      <c r="AC6473">
        <v>209.58083832335171</v>
      </c>
      <c r="AD6473">
        <v>205.42248835661999</v>
      </c>
      <c r="AE6473">
        <v>330.17298735861601</v>
      </c>
      <c r="AF6473">
        <v>328.50964737192191</v>
      </c>
    </row>
    <row r="6474" spans="1:32" x14ac:dyDescent="0.2">
      <c r="A6474">
        <v>11958</v>
      </c>
      <c r="B6474" s="2">
        <v>45785.885416666657</v>
      </c>
      <c r="C6474" t="s">
        <v>255</v>
      </c>
      <c r="D6474" t="s">
        <v>6055</v>
      </c>
      <c r="E6474">
        <v>60.14</v>
      </c>
      <c r="F6474" t="b">
        <v>0</v>
      </c>
      <c r="G6474">
        <v>-2.4941802460925451</v>
      </c>
      <c r="H6474">
        <v>-5.8197539075484848</v>
      </c>
      <c r="I6474">
        <v>-3.3255736614559401</v>
      </c>
      <c r="J6474">
        <v>-0.83139341536339417</v>
      </c>
      <c r="K6474">
        <v>5.8197539075484848</v>
      </c>
      <c r="L6474">
        <v>9.1453275690056053</v>
      </c>
      <c r="M6474">
        <v>14.96508147655527</v>
      </c>
      <c r="N6474">
        <v>14.96508147655527</v>
      </c>
      <c r="O6474">
        <v>19.953441968740361</v>
      </c>
      <c r="P6474">
        <v>11.639507815098151</v>
      </c>
      <c r="Q6474">
        <v>9.9767209843701803</v>
      </c>
      <c r="R6474">
        <v>13.30229464582612</v>
      </c>
      <c r="S6474">
        <v>-29.09876953774479</v>
      </c>
      <c r="T6474">
        <v>-24.941802460925459</v>
      </c>
      <c r="U6474">
        <v>5.8197539075484848</v>
      </c>
      <c r="V6474">
        <v>3.3255736614559401</v>
      </c>
      <c r="W6474">
        <v>100.5986032590629</v>
      </c>
      <c r="X6474">
        <v>100.5986032590629</v>
      </c>
      <c r="Y6474">
        <v>138.84270036581199</v>
      </c>
      <c r="Z6474">
        <v>138.84270036581199</v>
      </c>
      <c r="AA6474">
        <v>206.1855670103084</v>
      </c>
      <c r="AB6474">
        <v>202.02859993348909</v>
      </c>
      <c r="AC6474">
        <v>206.1855670103084</v>
      </c>
      <c r="AD6474">
        <v>202.02859993348909</v>
      </c>
      <c r="AE6474">
        <v>313.43531759228551</v>
      </c>
      <c r="AF6474">
        <v>318.42367808446937</v>
      </c>
    </row>
    <row r="6475" spans="1:32" x14ac:dyDescent="0.2">
      <c r="A6475">
        <v>14210</v>
      </c>
      <c r="B6475" s="2">
        <v>45785.883333333331</v>
      </c>
      <c r="C6475" t="s">
        <v>93</v>
      </c>
      <c r="D6475" t="s">
        <v>6056</v>
      </c>
      <c r="E6475">
        <v>60.135000000000012</v>
      </c>
      <c r="F6475" t="b">
        <v>0</v>
      </c>
      <c r="G6475">
        <v>0</v>
      </c>
      <c r="H6475">
        <v>-0.83146254261406216</v>
      </c>
      <c r="I6475">
        <v>-4.9887752556749207</v>
      </c>
      <c r="J6475">
        <v>-5.8202377982878009</v>
      </c>
      <c r="K6475">
        <v>1.6629250852233981</v>
      </c>
      <c r="L6475">
        <v>4.9887752556737386</v>
      </c>
      <c r="M6475">
        <v>16.629250852248159</v>
      </c>
      <c r="N6475">
        <v>14.966325767022401</v>
      </c>
      <c r="O6475">
        <v>20.786563565311379</v>
      </c>
      <c r="P6475">
        <v>12.47193813918612</v>
      </c>
      <c r="Q6475">
        <v>14.966325767022401</v>
      </c>
      <c r="R6475">
        <v>13.303400681798999</v>
      </c>
      <c r="S6475">
        <v>-26.606801363600361</v>
      </c>
      <c r="T6475">
        <v>-27.438263906212061</v>
      </c>
      <c r="U6475">
        <v>0.83146254261169905</v>
      </c>
      <c r="V6475">
        <v>2.4943876278362791</v>
      </c>
      <c r="W6475">
        <v>101.4384301987194</v>
      </c>
      <c r="X6475">
        <v>99.775505113493693</v>
      </c>
      <c r="Y6475">
        <v>141.34863224411649</v>
      </c>
      <c r="Z6475">
        <v>143.0115573293422</v>
      </c>
      <c r="AA6475">
        <v>207.03417311049981</v>
      </c>
      <c r="AB6475">
        <v>202.87686039743889</v>
      </c>
      <c r="AC6475">
        <v>207.03417311049981</v>
      </c>
      <c r="AD6475">
        <v>202.87686039743889</v>
      </c>
      <c r="AE6475">
        <v>316.78722873534451</v>
      </c>
      <c r="AF6475">
        <v>314.2928411075082</v>
      </c>
    </row>
    <row r="6476" spans="1:32" x14ac:dyDescent="0.2">
      <c r="A6476">
        <v>6505</v>
      </c>
      <c r="B6476" s="2">
        <v>45785.879166666673</v>
      </c>
      <c r="C6476" t="s">
        <v>255</v>
      </c>
      <c r="D6476" t="s">
        <v>6057</v>
      </c>
      <c r="E6476">
        <v>60.064999999999998</v>
      </c>
      <c r="F6476" t="b">
        <v>0</v>
      </c>
      <c r="G6476">
        <v>3.3297261300263261</v>
      </c>
      <c r="H6476">
        <v>9.9891783900777948</v>
      </c>
      <c r="I6476">
        <v>13.31890452010294</v>
      </c>
      <c r="J6476">
        <v>11.65404145509155</v>
      </c>
      <c r="K6476">
        <v>11.65404145509155</v>
      </c>
      <c r="L6476">
        <v>11.65404145509155</v>
      </c>
      <c r="M6476">
        <v>24.972945975194481</v>
      </c>
      <c r="N6476">
        <v>28.302672105219632</v>
      </c>
      <c r="O6476">
        <v>32.464829767752832</v>
      </c>
      <c r="P6476">
        <v>24.140514442687611</v>
      </c>
      <c r="Q6476">
        <v>22.475651377675039</v>
      </c>
      <c r="R6476">
        <v>21.643219845168161</v>
      </c>
      <c r="S6476">
        <v>2.4972945975194492</v>
      </c>
      <c r="T6476">
        <v>-9.1567468575697344</v>
      </c>
      <c r="U6476">
        <v>6.6594522600526522</v>
      </c>
      <c r="V6476">
        <v>9.1567468575721005</v>
      </c>
      <c r="W6476">
        <v>104.8863730958133</v>
      </c>
      <c r="X6476">
        <v>109.04853075834529</v>
      </c>
      <c r="Y6476">
        <v>146.5079497211359</v>
      </c>
      <c r="Z6476">
        <v>147.3403812536427</v>
      </c>
      <c r="AA6476">
        <v>218.92949304919631</v>
      </c>
      <c r="AB6476">
        <v>214.76733538666551</v>
      </c>
      <c r="AC6476">
        <v>218.92949304919631</v>
      </c>
      <c r="AD6476">
        <v>214.76733538666551</v>
      </c>
      <c r="AE6476">
        <v>314.65911928743873</v>
      </c>
      <c r="AF6476">
        <v>312.99425622242609</v>
      </c>
    </row>
    <row r="6477" spans="1:32" x14ac:dyDescent="0.2">
      <c r="A6477">
        <v>4960</v>
      </c>
      <c r="B6477" s="2">
        <v>45785.873611111107</v>
      </c>
      <c r="C6477" t="s">
        <v>372</v>
      </c>
      <c r="D6477" t="s">
        <v>6058</v>
      </c>
      <c r="E6477">
        <v>60.025000000000013</v>
      </c>
      <c r="F6477" t="b">
        <v>0</v>
      </c>
      <c r="G6477">
        <v>-0.83298625572839025</v>
      </c>
      <c r="H6477">
        <v>-4.1649312786348496</v>
      </c>
      <c r="I6477">
        <v>6.6638900458129182</v>
      </c>
      <c r="J6477">
        <v>6.6638900458129182</v>
      </c>
      <c r="K6477">
        <v>18.325697625989079</v>
      </c>
      <c r="L6477">
        <v>17.492711370260679</v>
      </c>
      <c r="M6477">
        <v>23.323615160348758</v>
      </c>
      <c r="N6477">
        <v>23.323615160348758</v>
      </c>
      <c r="O6477">
        <v>39.983340274884611</v>
      </c>
      <c r="P6477">
        <v>39.150354019158591</v>
      </c>
      <c r="Q6477">
        <v>39.150354019158591</v>
      </c>
      <c r="R6477">
        <v>30.820491461890072</v>
      </c>
      <c r="S6477">
        <v>18.325697625989079</v>
      </c>
      <c r="T6477">
        <v>17.492711370260679</v>
      </c>
      <c r="U6477">
        <v>9.9958350687205613</v>
      </c>
      <c r="V6477">
        <v>9.9958350687205613</v>
      </c>
      <c r="W6477">
        <v>98.292378175758287</v>
      </c>
      <c r="X6477">
        <v>99.9583506872127</v>
      </c>
      <c r="Y6477">
        <v>149.9375260308191</v>
      </c>
      <c r="Z6477">
        <v>151.60349854227351</v>
      </c>
      <c r="AA6477">
        <v>225.73927530195579</v>
      </c>
      <c r="AB6477">
        <v>221.57434402332331</v>
      </c>
      <c r="AC6477">
        <v>225.73927530195579</v>
      </c>
      <c r="AD6477">
        <v>221.57434402332331</v>
      </c>
      <c r="AE6477">
        <v>296.54310703873278</v>
      </c>
      <c r="AF6477">
        <v>298.20907955018612</v>
      </c>
    </row>
    <row r="6478" spans="1:32" x14ac:dyDescent="0.2">
      <c r="A6478">
        <v>7577</v>
      </c>
      <c r="B6478" s="2">
        <v>45785.861111111109</v>
      </c>
      <c r="C6478" t="s">
        <v>255</v>
      </c>
      <c r="D6478" t="s">
        <v>6059</v>
      </c>
      <c r="E6478">
        <v>59.935000000000002</v>
      </c>
      <c r="F6478" t="b">
        <v>0</v>
      </c>
      <c r="G6478">
        <v>0</v>
      </c>
      <c r="H6478">
        <v>2.502711270543184</v>
      </c>
      <c r="I6478">
        <v>4.1711854509049102</v>
      </c>
      <c r="J6478">
        <v>5.0054225410863671</v>
      </c>
      <c r="K6478">
        <v>13.34779344289619</v>
      </c>
      <c r="L6478">
        <v>15.850504713439371</v>
      </c>
      <c r="M6478">
        <v>33.369483607241648</v>
      </c>
      <c r="N6478">
        <v>35.037957787602188</v>
      </c>
      <c r="O6478">
        <v>50.054225410861292</v>
      </c>
      <c r="P6478">
        <v>50.054225410861292</v>
      </c>
      <c r="Q6478">
        <v>54.225410861767386</v>
      </c>
      <c r="R6478">
        <v>45.883039959956378</v>
      </c>
      <c r="S6478">
        <v>31.701009426878741</v>
      </c>
      <c r="T6478">
        <v>31.701009426878741</v>
      </c>
      <c r="U6478">
        <v>36.706431967965102</v>
      </c>
      <c r="V6478">
        <v>35.872194877783649</v>
      </c>
      <c r="W6478">
        <v>123.4670893467915</v>
      </c>
      <c r="X6478">
        <v>118.46166680570509</v>
      </c>
      <c r="Y6478">
        <v>175.18978893801571</v>
      </c>
      <c r="Z6478">
        <v>173.52131475765279</v>
      </c>
      <c r="AA6478">
        <v>241.09451906231641</v>
      </c>
      <c r="AB6478">
        <v>236.9233336114126</v>
      </c>
      <c r="AC6478">
        <v>241.09451906231641</v>
      </c>
      <c r="AD6478">
        <v>236.9233336114126</v>
      </c>
      <c r="AE6478">
        <v>303.66230082589362</v>
      </c>
      <c r="AF6478">
        <v>303.66230082589362</v>
      </c>
    </row>
    <row r="6479" spans="1:32" x14ac:dyDescent="0.2">
      <c r="A6479">
        <v>14369</v>
      </c>
      <c r="B6479" s="2">
        <v>45785.861111111109</v>
      </c>
      <c r="C6479" t="s">
        <v>372</v>
      </c>
      <c r="D6479" t="s">
        <v>6060</v>
      </c>
      <c r="E6479">
        <v>59.935000000000002</v>
      </c>
      <c r="F6479" t="b">
        <v>0</v>
      </c>
      <c r="G6479">
        <v>0</v>
      </c>
      <c r="H6479">
        <v>2.502711270543184</v>
      </c>
      <c r="I6479">
        <v>4.1711854509049102</v>
      </c>
      <c r="J6479">
        <v>5.0054225410863671</v>
      </c>
      <c r="K6479">
        <v>13.34779344289619</v>
      </c>
      <c r="L6479">
        <v>15.850504713439371</v>
      </c>
      <c r="M6479">
        <v>33.369483607241648</v>
      </c>
      <c r="N6479">
        <v>35.037957787602188</v>
      </c>
      <c r="O6479">
        <v>50.054225410861292</v>
      </c>
      <c r="P6479">
        <v>50.054225410861292</v>
      </c>
      <c r="Q6479">
        <v>54.225410861767386</v>
      </c>
      <c r="R6479">
        <v>45.883039959956378</v>
      </c>
      <c r="S6479">
        <v>31.701009426878741</v>
      </c>
      <c r="T6479">
        <v>31.701009426878741</v>
      </c>
      <c r="U6479">
        <v>36.706431967965102</v>
      </c>
      <c r="V6479">
        <v>35.872194877783649</v>
      </c>
      <c r="W6479">
        <v>123.4670893467915</v>
      </c>
      <c r="X6479">
        <v>118.46166680570509</v>
      </c>
      <c r="Y6479">
        <v>175.18978893801571</v>
      </c>
      <c r="Z6479">
        <v>173.52131475765279</v>
      </c>
      <c r="AA6479">
        <v>241.09451906231641</v>
      </c>
      <c r="AB6479">
        <v>236.9233336114126</v>
      </c>
      <c r="AC6479">
        <v>241.09451906231641</v>
      </c>
      <c r="AD6479">
        <v>236.9233336114126</v>
      </c>
      <c r="AE6479">
        <v>303.66230082589362</v>
      </c>
      <c r="AF6479">
        <v>303.66230082589362</v>
      </c>
    </row>
    <row r="6480" spans="1:32" x14ac:dyDescent="0.2">
      <c r="A6480">
        <v>15348</v>
      </c>
      <c r="B6480" s="2">
        <v>45785.856944444437</v>
      </c>
      <c r="C6480" t="s">
        <v>255</v>
      </c>
      <c r="D6480" t="s">
        <v>6061</v>
      </c>
      <c r="E6480">
        <v>59.994999999999997</v>
      </c>
      <c r="F6480" t="b">
        <v>0</v>
      </c>
      <c r="G6480">
        <v>0</v>
      </c>
      <c r="H6480">
        <v>-2.5002083506959858</v>
      </c>
      <c r="I6480">
        <v>-6.6672222685234184</v>
      </c>
      <c r="J6480">
        <v>-10.00083340278394</v>
      </c>
      <c r="K6480">
        <v>1.666805567129078</v>
      </c>
      <c r="L6480">
        <v>1.666805567129078</v>
      </c>
      <c r="M6480">
        <v>11.667638969913019</v>
      </c>
      <c r="N6480">
        <v>11.667638969913019</v>
      </c>
      <c r="O6480">
        <v>38.336528044001959</v>
      </c>
      <c r="P6480">
        <v>36.669722476872877</v>
      </c>
      <c r="Q6480">
        <v>44.170347528960832</v>
      </c>
      <c r="R6480">
        <v>35.836319693307161</v>
      </c>
      <c r="S6480">
        <v>24.168680723392949</v>
      </c>
      <c r="T6480">
        <v>21.668472372696961</v>
      </c>
      <c r="U6480">
        <v>23.335277939828408</v>
      </c>
      <c r="V6480">
        <v>26.668889074088941</v>
      </c>
      <c r="W6480">
        <v>96.674722893574184</v>
      </c>
      <c r="X6480">
        <v>90.007500625050753</v>
      </c>
      <c r="Y6480">
        <v>168.34736228018849</v>
      </c>
      <c r="Z6480">
        <v>168.34736228018849</v>
      </c>
      <c r="AA6480">
        <v>230.8525710475858</v>
      </c>
      <c r="AB6480">
        <v>226.6855571297607</v>
      </c>
      <c r="AC6480">
        <v>230.8525710475858</v>
      </c>
      <c r="AD6480">
        <v>226.6855571297607</v>
      </c>
      <c r="AE6480">
        <v>305.02541878489842</v>
      </c>
      <c r="AF6480">
        <v>305.02541878489842</v>
      </c>
    </row>
    <row r="6481" spans="1:32" x14ac:dyDescent="0.2">
      <c r="A6481">
        <v>3614</v>
      </c>
      <c r="B6481" s="2">
        <v>45785.847916666673</v>
      </c>
      <c r="C6481" t="s">
        <v>372</v>
      </c>
      <c r="D6481" t="s">
        <v>6062</v>
      </c>
      <c r="E6481">
        <v>59.94</v>
      </c>
      <c r="F6481" t="b">
        <v>0</v>
      </c>
      <c r="G6481">
        <v>10.844177510843799</v>
      </c>
      <c r="H6481">
        <v>10.844177510843799</v>
      </c>
      <c r="I6481">
        <v>15.015015015015591</v>
      </c>
      <c r="J6481">
        <v>12.512512512512989</v>
      </c>
      <c r="K6481">
        <v>6.6733400066743833</v>
      </c>
      <c r="L6481">
        <v>4.1708375041717858</v>
      </c>
      <c r="M6481">
        <v>7.5075075075077926</v>
      </c>
      <c r="N6481">
        <v>6.6733400066743833</v>
      </c>
      <c r="O6481">
        <v>32.532532532533772</v>
      </c>
      <c r="P6481">
        <v>32.532532532533772</v>
      </c>
      <c r="Q6481">
        <v>53.386720053387947</v>
      </c>
      <c r="R6481">
        <v>45.045045045045562</v>
      </c>
      <c r="S6481">
        <v>44.210877544210973</v>
      </c>
      <c r="T6481">
        <v>45.879212545880158</v>
      </c>
      <c r="U6481">
        <v>34.200867534200583</v>
      </c>
      <c r="V6481">
        <v>32.532532532533772</v>
      </c>
      <c r="W6481">
        <v>84.25091758425134</v>
      </c>
      <c r="X6481">
        <v>82.582582582583342</v>
      </c>
      <c r="Y6481">
        <v>181.84851518184911</v>
      </c>
      <c r="Z6481">
        <v>181.84851518184911</v>
      </c>
      <c r="AA6481">
        <v>240.2402402402399</v>
      </c>
      <c r="AB6481">
        <v>236.06940273607049</v>
      </c>
      <c r="AC6481">
        <v>240.2402402402399</v>
      </c>
      <c r="AD6481">
        <v>236.06940273607049</v>
      </c>
      <c r="AE6481">
        <v>311.14447781114478</v>
      </c>
      <c r="AF6481">
        <v>310.31031031031017</v>
      </c>
    </row>
    <row r="6482" spans="1:32" x14ac:dyDescent="0.2">
      <c r="A6482">
        <v>3671</v>
      </c>
      <c r="B6482" s="2">
        <v>45785.84097222222</v>
      </c>
      <c r="C6482" t="s">
        <v>372</v>
      </c>
      <c r="D6482" t="s">
        <v>6063</v>
      </c>
      <c r="E6482">
        <v>59.905000000000001</v>
      </c>
      <c r="F6482" t="b">
        <v>0</v>
      </c>
      <c r="G6482">
        <v>0</v>
      </c>
      <c r="H6482">
        <v>-1.6693097404231889</v>
      </c>
      <c r="I6482">
        <v>5.0079292212671964</v>
      </c>
      <c r="J6482">
        <v>5.0079292212671964</v>
      </c>
      <c r="K6482">
        <v>20.866371755279189</v>
      </c>
      <c r="L6482">
        <v>18.362407144645591</v>
      </c>
      <c r="M6482">
        <v>5.0079292212671964</v>
      </c>
      <c r="N6482">
        <v>7.5118938319007933</v>
      </c>
      <c r="O6482">
        <v>40.063433770135191</v>
      </c>
      <c r="P6482">
        <v>38.394124029714384</v>
      </c>
      <c r="Q6482">
        <v>59.260495784993573</v>
      </c>
      <c r="R6482">
        <v>50.91394708288118</v>
      </c>
      <c r="S6482">
        <v>49.244637342459178</v>
      </c>
      <c r="T6482">
        <v>50.079292212669593</v>
      </c>
      <c r="U6482">
        <v>40.898088640346792</v>
      </c>
      <c r="V6482">
        <v>41.732743510558393</v>
      </c>
      <c r="W6482">
        <v>75.953593189215965</v>
      </c>
      <c r="X6482">
        <v>71.780318838160369</v>
      </c>
      <c r="Y6482">
        <v>192.80527501877989</v>
      </c>
      <c r="Z6482">
        <v>196.14389449962391</v>
      </c>
      <c r="AA6482">
        <v>246.22318671229351</v>
      </c>
      <c r="AB6482">
        <v>242.04991236123911</v>
      </c>
      <c r="AC6482">
        <v>246.22318671229351</v>
      </c>
      <c r="AD6482">
        <v>242.04991236123911</v>
      </c>
      <c r="AE6482">
        <v>330.52332860362299</v>
      </c>
      <c r="AF6482">
        <v>331.35798347383337</v>
      </c>
    </row>
    <row r="6483" spans="1:32" x14ac:dyDescent="0.2">
      <c r="A6483">
        <v>11180</v>
      </c>
      <c r="B6483" s="2">
        <v>45785.823611111111</v>
      </c>
      <c r="C6483" t="s">
        <v>93</v>
      </c>
      <c r="D6483" t="s">
        <v>6064</v>
      </c>
      <c r="E6483">
        <v>59.974999999999987</v>
      </c>
      <c r="F6483" t="b">
        <v>0</v>
      </c>
      <c r="G6483">
        <v>-1.6673614005820601</v>
      </c>
      <c r="H6483">
        <v>1.6673614005844299</v>
      </c>
      <c r="I6483">
        <v>-3.3347228011664898</v>
      </c>
      <c r="J6483">
        <v>-3.3347228011664898</v>
      </c>
      <c r="K6483">
        <v>-13.338891204668331</v>
      </c>
      <c r="L6483">
        <v>-12.505210504376111</v>
      </c>
      <c r="M6483">
        <v>-6.6694456023329796</v>
      </c>
      <c r="N6483">
        <v>-6.6694456023329796</v>
      </c>
      <c r="O6483">
        <v>-1.6673614005820601</v>
      </c>
      <c r="P6483">
        <v>-1.6673614005820601</v>
      </c>
      <c r="Q6483">
        <v>42.517715714882819</v>
      </c>
      <c r="R6483">
        <v>43.351396415173838</v>
      </c>
      <c r="S6483">
        <v>37.5156315131319</v>
      </c>
      <c r="T6483">
        <v>37.5156315131319</v>
      </c>
      <c r="U6483">
        <v>31.679866611088759</v>
      </c>
      <c r="V6483">
        <v>34.180908711964221</v>
      </c>
      <c r="W6483">
        <v>43.351396415173838</v>
      </c>
      <c r="X6483">
        <v>42.517715714882819</v>
      </c>
      <c r="Y6483">
        <v>161.73405585660791</v>
      </c>
      <c r="Z6483">
        <v>165.90245935806661</v>
      </c>
      <c r="AA6483">
        <v>234.26427678199269</v>
      </c>
      <c r="AB6483">
        <v>230.09587328053519</v>
      </c>
      <c r="AC6483">
        <v>234.26427678199269</v>
      </c>
      <c r="AD6483">
        <v>230.09587328053519</v>
      </c>
      <c r="AE6483">
        <v>311.7965819091296</v>
      </c>
      <c r="AF6483">
        <v>316.7986661108805</v>
      </c>
    </row>
    <row r="6484" spans="1:32" x14ac:dyDescent="0.2">
      <c r="A6484">
        <v>12862</v>
      </c>
      <c r="B6484" s="2">
        <v>45785.820833333331</v>
      </c>
      <c r="C6484" t="s">
        <v>1192</v>
      </c>
      <c r="D6484" t="s">
        <v>6065</v>
      </c>
      <c r="E6484">
        <v>59.974999999999987</v>
      </c>
      <c r="F6484" t="b">
        <v>0</v>
      </c>
      <c r="G6484">
        <v>0</v>
      </c>
      <c r="H6484">
        <v>0</v>
      </c>
      <c r="I6484">
        <v>-1.6673614005820601</v>
      </c>
      <c r="J6484">
        <v>1.6673614005844299</v>
      </c>
      <c r="K6484">
        <v>0</v>
      </c>
      <c r="L6484">
        <v>0</v>
      </c>
      <c r="M6484">
        <v>-11.6715298040839</v>
      </c>
      <c r="N6484">
        <v>-13.338891204668331</v>
      </c>
      <c r="O6484">
        <v>-4.1684035014575196</v>
      </c>
      <c r="P6484">
        <v>-5.0020842017497351</v>
      </c>
      <c r="Q6484">
        <v>43.351396415173838</v>
      </c>
      <c r="R6484">
        <v>41.684035014589412</v>
      </c>
      <c r="S6484">
        <v>38.349312213422927</v>
      </c>
      <c r="T6484">
        <v>39.18299291371514</v>
      </c>
      <c r="U6484">
        <v>36.681950812839681</v>
      </c>
      <c r="V6484">
        <v>35.014589412256427</v>
      </c>
      <c r="W6484">
        <v>45.018757815758271</v>
      </c>
      <c r="X6484">
        <v>43.351396415173838</v>
      </c>
      <c r="Y6484">
        <v>161.73405585660791</v>
      </c>
      <c r="Z6484">
        <v>161.73405585660791</v>
      </c>
      <c r="AA6484">
        <v>234.26427678199269</v>
      </c>
      <c r="AB6484">
        <v>230.09587328053519</v>
      </c>
      <c r="AC6484">
        <v>234.26427678199269</v>
      </c>
      <c r="AD6484">
        <v>230.09587328053519</v>
      </c>
      <c r="AE6484">
        <v>313.46394330971401</v>
      </c>
      <c r="AF6484">
        <v>313.46394330971401</v>
      </c>
    </row>
    <row r="6485" spans="1:32" x14ac:dyDescent="0.2">
      <c r="A6485">
        <v>818</v>
      </c>
      <c r="B6485" s="2">
        <v>45785.815972222219</v>
      </c>
      <c r="C6485" t="s">
        <v>93</v>
      </c>
      <c r="D6485" t="s">
        <v>6066</v>
      </c>
      <c r="E6485">
        <v>59.974999999999987</v>
      </c>
      <c r="F6485" t="b">
        <v>0</v>
      </c>
      <c r="G6485">
        <v>-3.3347228011664898</v>
      </c>
      <c r="H6485">
        <v>-6.6694456023329796</v>
      </c>
      <c r="I6485">
        <v>0</v>
      </c>
      <c r="J6485">
        <v>1.6673614005844299</v>
      </c>
      <c r="K6485">
        <v>-1.6673614005820601</v>
      </c>
      <c r="L6485">
        <v>-3.3347228011664898</v>
      </c>
      <c r="M6485">
        <v>-11.6715298040839</v>
      </c>
      <c r="N6485">
        <v>-11.6715298040839</v>
      </c>
      <c r="O6485">
        <v>3.334722801168859</v>
      </c>
      <c r="P6485">
        <v>0.83368070029339958</v>
      </c>
      <c r="Q6485">
        <v>40.016673614007352</v>
      </c>
      <c r="R6485">
        <v>40.016673614007352</v>
      </c>
      <c r="S6485">
        <v>37.5156315131319</v>
      </c>
      <c r="T6485">
        <v>37.5156315131319</v>
      </c>
      <c r="U6485">
        <v>35.014589412256427</v>
      </c>
      <c r="V6485">
        <v>31.679866611088759</v>
      </c>
      <c r="W6485">
        <v>48.353480616924763</v>
      </c>
      <c r="X6485">
        <v>51.688203418091263</v>
      </c>
      <c r="Y6485">
        <v>168.40350145894209</v>
      </c>
      <c r="Z6485">
        <v>163.40141725719121</v>
      </c>
      <c r="AA6485">
        <v>234.26427678199269</v>
      </c>
      <c r="AB6485">
        <v>230.09587328053519</v>
      </c>
      <c r="AC6485">
        <v>234.26427678199269</v>
      </c>
      <c r="AD6485">
        <v>230.09587328053519</v>
      </c>
      <c r="AE6485">
        <v>305.12713630679542</v>
      </c>
      <c r="AF6485">
        <v>313.46394330971401</v>
      </c>
    </row>
    <row r="6486" spans="1:32" x14ac:dyDescent="0.2">
      <c r="A6486">
        <v>10651</v>
      </c>
      <c r="B6486" s="2">
        <v>45785.804166666669</v>
      </c>
      <c r="C6486" t="s">
        <v>372</v>
      </c>
      <c r="D6486" t="s">
        <v>6067</v>
      </c>
      <c r="E6486">
        <v>59.844999999999999</v>
      </c>
      <c r="F6486" t="b">
        <v>0</v>
      </c>
      <c r="G6486">
        <v>-1.670983373715099</v>
      </c>
      <c r="H6486">
        <v>3.3419667474301979</v>
      </c>
      <c r="I6486">
        <v>2.506475060573242</v>
      </c>
      <c r="J6486">
        <v>13.36786698972317</v>
      </c>
      <c r="K6486">
        <v>20.051800484585939</v>
      </c>
      <c r="L6486">
        <v>21.722783858299849</v>
      </c>
      <c r="M6486">
        <v>23.393767232016138</v>
      </c>
      <c r="N6486">
        <v>20.051800484585939</v>
      </c>
      <c r="O6486">
        <v>18.38081711086965</v>
      </c>
      <c r="P6486">
        <v>16.70983373715455</v>
      </c>
      <c r="Q6486">
        <v>42.610076029743936</v>
      </c>
      <c r="R6486">
        <v>45.952042777175308</v>
      </c>
      <c r="S6486">
        <v>58.484418080040342</v>
      </c>
      <c r="T6486">
        <v>59.319909766898483</v>
      </c>
      <c r="U6486">
        <v>46.787534464032277</v>
      </c>
      <c r="V6486">
        <v>50.96499289832061</v>
      </c>
      <c r="W6486">
        <v>71.85228506976469</v>
      </c>
      <c r="X6486">
        <v>75.194251817194896</v>
      </c>
      <c r="Y6486">
        <v>185.47915448241281</v>
      </c>
      <c r="Z6486">
        <v>186.31464616927099</v>
      </c>
      <c r="AA6486">
        <v>256.49594786531821</v>
      </c>
      <c r="AB6486">
        <v>252.318489431031</v>
      </c>
      <c r="AC6486">
        <v>256.49594786531821</v>
      </c>
      <c r="AD6486">
        <v>252.318489431031</v>
      </c>
      <c r="AE6486">
        <v>337.53864149051662</v>
      </c>
      <c r="AF6486">
        <v>339.20962486423281</v>
      </c>
    </row>
    <row r="6487" spans="1:32" x14ac:dyDescent="0.2">
      <c r="A6487">
        <v>15919</v>
      </c>
      <c r="B6487" s="2">
        <v>45785.803472222222</v>
      </c>
      <c r="C6487" t="s">
        <v>985</v>
      </c>
      <c r="D6487" t="s">
        <v>6068</v>
      </c>
      <c r="E6487">
        <v>59.854999999999997</v>
      </c>
      <c r="F6487" t="b">
        <v>0</v>
      </c>
      <c r="G6487">
        <v>-1.670704201821922</v>
      </c>
      <c r="H6487">
        <v>-3.341408403642657</v>
      </c>
      <c r="I6487">
        <v>1.6707042018195479</v>
      </c>
      <c r="J6487">
        <v>0.83535210090977408</v>
      </c>
      <c r="K6487">
        <v>18.37774622003165</v>
      </c>
      <c r="L6487">
        <v>18.37774622003165</v>
      </c>
      <c r="M6487">
        <v>18.37774622003165</v>
      </c>
      <c r="N6487">
        <v>21.71915462367312</v>
      </c>
      <c r="O6487">
        <v>13.365633614568249</v>
      </c>
      <c r="P6487">
        <v>16.70704201820973</v>
      </c>
      <c r="Q6487">
        <v>41.767605045526693</v>
      </c>
      <c r="R6487">
        <v>40.932252944615733</v>
      </c>
      <c r="S6487">
        <v>57.639294962826632</v>
      </c>
      <c r="T6487">
        <v>56.803942861915679</v>
      </c>
      <c r="U6487">
        <v>45.10901344916816</v>
      </c>
      <c r="V6487">
        <v>45.10901344916816</v>
      </c>
      <c r="W6487">
        <v>76.852393283768052</v>
      </c>
      <c r="X6487">
        <v>70.169576476485119</v>
      </c>
      <c r="Y6487">
        <v>187.1188706039579</v>
      </c>
      <c r="Z6487">
        <v>183.77746220031639</v>
      </c>
      <c r="AA6487">
        <v>254.78239077771141</v>
      </c>
      <c r="AB6487">
        <v>250.6056302731601</v>
      </c>
      <c r="AC6487">
        <v>254.78239077771141</v>
      </c>
      <c r="AD6487">
        <v>250.6056302731601</v>
      </c>
      <c r="AE6487">
        <v>329.12872775875007</v>
      </c>
      <c r="AF6487">
        <v>335.81154456603298</v>
      </c>
    </row>
    <row r="6488" spans="1:32" x14ac:dyDescent="0.2">
      <c r="A6488">
        <v>10030</v>
      </c>
      <c r="B6488" s="2">
        <v>45785.803472222222</v>
      </c>
      <c r="C6488" t="s">
        <v>985</v>
      </c>
      <c r="D6488" t="s">
        <v>6069</v>
      </c>
      <c r="E6488">
        <v>59.854999999999997</v>
      </c>
      <c r="F6488" t="b">
        <v>0</v>
      </c>
      <c r="G6488">
        <v>-1.670704201821922</v>
      </c>
      <c r="H6488">
        <v>-3.341408403642657</v>
      </c>
      <c r="I6488">
        <v>1.6707042018195479</v>
      </c>
      <c r="J6488">
        <v>0.83535210090977408</v>
      </c>
      <c r="K6488">
        <v>18.37774622003165</v>
      </c>
      <c r="L6488">
        <v>18.37774622003165</v>
      </c>
      <c r="M6488">
        <v>18.37774622003165</v>
      </c>
      <c r="N6488">
        <v>21.71915462367312</v>
      </c>
      <c r="O6488">
        <v>13.365633614568249</v>
      </c>
      <c r="P6488">
        <v>16.70704201820973</v>
      </c>
      <c r="Q6488">
        <v>41.767605045526693</v>
      </c>
      <c r="R6488">
        <v>40.932252944615733</v>
      </c>
      <c r="S6488">
        <v>57.639294962826632</v>
      </c>
      <c r="T6488">
        <v>56.803942861915679</v>
      </c>
      <c r="U6488">
        <v>45.10901344916816</v>
      </c>
      <c r="V6488">
        <v>45.10901344916816</v>
      </c>
      <c r="W6488">
        <v>76.852393283768052</v>
      </c>
      <c r="X6488">
        <v>70.169576476485119</v>
      </c>
      <c r="Y6488">
        <v>187.1188706039579</v>
      </c>
      <c r="Z6488">
        <v>183.77746220031639</v>
      </c>
      <c r="AA6488">
        <v>254.78239077771141</v>
      </c>
      <c r="AB6488">
        <v>250.6056302731601</v>
      </c>
      <c r="AC6488">
        <v>254.78239077771141</v>
      </c>
      <c r="AD6488">
        <v>250.6056302731601</v>
      </c>
      <c r="AE6488">
        <v>329.12872775875007</v>
      </c>
      <c r="AF6488">
        <v>335.81154456603298</v>
      </c>
    </row>
    <row r="6489" spans="1:32" x14ac:dyDescent="0.2">
      <c r="A6489">
        <v>5348</v>
      </c>
      <c r="B6489" s="2">
        <v>45785.803472222222</v>
      </c>
      <c r="C6489" t="s">
        <v>985</v>
      </c>
      <c r="D6489" t="s">
        <v>6070</v>
      </c>
      <c r="E6489">
        <v>59.854999999999997</v>
      </c>
      <c r="F6489" t="b">
        <v>0</v>
      </c>
      <c r="G6489">
        <v>-1.670704201821922</v>
      </c>
      <c r="H6489">
        <v>-3.341408403642657</v>
      </c>
      <c r="I6489">
        <v>1.6707042018195479</v>
      </c>
      <c r="J6489">
        <v>0.83535210090977408</v>
      </c>
      <c r="K6489">
        <v>18.37774622003165</v>
      </c>
      <c r="L6489">
        <v>18.37774622003165</v>
      </c>
      <c r="M6489">
        <v>18.37774622003165</v>
      </c>
      <c r="N6489">
        <v>21.71915462367312</v>
      </c>
      <c r="O6489">
        <v>13.365633614568249</v>
      </c>
      <c r="P6489">
        <v>16.70704201820973</v>
      </c>
      <c r="Q6489">
        <v>41.767605045526693</v>
      </c>
      <c r="R6489">
        <v>40.932252944615733</v>
      </c>
      <c r="S6489">
        <v>57.639294962826632</v>
      </c>
      <c r="T6489">
        <v>56.803942861915679</v>
      </c>
      <c r="U6489">
        <v>45.10901344916816</v>
      </c>
      <c r="V6489">
        <v>45.10901344916816</v>
      </c>
      <c r="W6489">
        <v>76.852393283768052</v>
      </c>
      <c r="X6489">
        <v>70.169576476485119</v>
      </c>
      <c r="Y6489">
        <v>187.1188706039579</v>
      </c>
      <c r="Z6489">
        <v>183.77746220031639</v>
      </c>
      <c r="AA6489">
        <v>254.78239077771141</v>
      </c>
      <c r="AB6489">
        <v>250.6056302731601</v>
      </c>
      <c r="AC6489">
        <v>254.78239077771141</v>
      </c>
      <c r="AD6489">
        <v>250.6056302731601</v>
      </c>
      <c r="AE6489">
        <v>329.12872775875007</v>
      </c>
      <c r="AF6489">
        <v>335.81154456603298</v>
      </c>
    </row>
    <row r="6490" spans="1:32" x14ac:dyDescent="0.2">
      <c r="A6490">
        <v>3454</v>
      </c>
      <c r="B6490" s="2">
        <v>45785.803472222222</v>
      </c>
      <c r="C6490" t="s">
        <v>985</v>
      </c>
      <c r="D6490" t="s">
        <v>6071</v>
      </c>
      <c r="E6490">
        <v>59.854999999999997</v>
      </c>
      <c r="F6490" t="b">
        <v>0</v>
      </c>
      <c r="G6490">
        <v>-1.670704201821922</v>
      </c>
      <c r="H6490">
        <v>-3.341408403642657</v>
      </c>
      <c r="I6490">
        <v>1.6707042018195479</v>
      </c>
      <c r="J6490">
        <v>0.83535210090977408</v>
      </c>
      <c r="K6490">
        <v>18.37774622003165</v>
      </c>
      <c r="L6490">
        <v>18.37774622003165</v>
      </c>
      <c r="M6490">
        <v>18.37774622003165</v>
      </c>
      <c r="N6490">
        <v>21.71915462367312</v>
      </c>
      <c r="O6490">
        <v>13.365633614568249</v>
      </c>
      <c r="P6490">
        <v>16.70704201820973</v>
      </c>
      <c r="Q6490">
        <v>41.767605045526693</v>
      </c>
      <c r="R6490">
        <v>40.932252944615733</v>
      </c>
      <c r="S6490">
        <v>57.639294962826632</v>
      </c>
      <c r="T6490">
        <v>56.803942861915679</v>
      </c>
      <c r="U6490">
        <v>45.10901344916816</v>
      </c>
      <c r="V6490">
        <v>45.10901344916816</v>
      </c>
      <c r="W6490">
        <v>76.852393283768052</v>
      </c>
      <c r="X6490">
        <v>70.169576476485119</v>
      </c>
      <c r="Y6490">
        <v>187.1188706039579</v>
      </c>
      <c r="Z6490">
        <v>183.77746220031639</v>
      </c>
      <c r="AA6490">
        <v>254.78239077771141</v>
      </c>
      <c r="AB6490">
        <v>250.6056302731601</v>
      </c>
      <c r="AC6490">
        <v>254.78239077771141</v>
      </c>
      <c r="AD6490">
        <v>250.6056302731601</v>
      </c>
      <c r="AE6490">
        <v>329.12872775875007</v>
      </c>
      <c r="AF6490">
        <v>335.81154456603298</v>
      </c>
    </row>
    <row r="6491" spans="1:32" x14ac:dyDescent="0.2">
      <c r="A6491">
        <v>12640</v>
      </c>
      <c r="B6491" s="2">
        <v>45785.803472222222</v>
      </c>
      <c r="C6491" t="s">
        <v>985</v>
      </c>
      <c r="D6491" t="s">
        <v>6072</v>
      </c>
      <c r="E6491">
        <v>59.854999999999997</v>
      </c>
      <c r="F6491" t="b">
        <v>0</v>
      </c>
      <c r="G6491">
        <v>-1.670704201821922</v>
      </c>
      <c r="H6491">
        <v>-3.341408403642657</v>
      </c>
      <c r="I6491">
        <v>1.6707042018195479</v>
      </c>
      <c r="J6491">
        <v>0.83535210090977408</v>
      </c>
      <c r="K6491">
        <v>18.37774622003165</v>
      </c>
      <c r="L6491">
        <v>18.37774622003165</v>
      </c>
      <c r="M6491">
        <v>18.37774622003165</v>
      </c>
      <c r="N6491">
        <v>21.71915462367312</v>
      </c>
      <c r="O6491">
        <v>13.365633614568249</v>
      </c>
      <c r="P6491">
        <v>16.70704201820973</v>
      </c>
      <c r="Q6491">
        <v>41.767605045526693</v>
      </c>
      <c r="R6491">
        <v>40.932252944615733</v>
      </c>
      <c r="S6491">
        <v>57.639294962826632</v>
      </c>
      <c r="T6491">
        <v>56.803942861915679</v>
      </c>
      <c r="U6491">
        <v>45.10901344916816</v>
      </c>
      <c r="V6491">
        <v>45.10901344916816</v>
      </c>
      <c r="W6491">
        <v>76.852393283768052</v>
      </c>
      <c r="X6491">
        <v>70.169576476485119</v>
      </c>
      <c r="Y6491">
        <v>187.1188706039579</v>
      </c>
      <c r="Z6491">
        <v>183.77746220031639</v>
      </c>
      <c r="AA6491">
        <v>254.78239077771141</v>
      </c>
      <c r="AB6491">
        <v>250.6056302731601</v>
      </c>
      <c r="AC6491">
        <v>254.78239077771141</v>
      </c>
      <c r="AD6491">
        <v>250.6056302731601</v>
      </c>
      <c r="AE6491">
        <v>329.12872775875007</v>
      </c>
      <c r="AF6491">
        <v>335.81154456603298</v>
      </c>
    </row>
    <row r="6492" spans="1:32" x14ac:dyDescent="0.2">
      <c r="A6492">
        <v>11824</v>
      </c>
      <c r="B6492" s="2">
        <v>45785.803472222222</v>
      </c>
      <c r="C6492" t="s">
        <v>985</v>
      </c>
      <c r="D6492" t="s">
        <v>6073</v>
      </c>
      <c r="E6492">
        <v>59.854999999999997</v>
      </c>
      <c r="F6492" t="b">
        <v>0</v>
      </c>
      <c r="G6492">
        <v>-1.670704201821922</v>
      </c>
      <c r="H6492">
        <v>-3.341408403642657</v>
      </c>
      <c r="I6492">
        <v>1.6707042018195479</v>
      </c>
      <c r="J6492">
        <v>0.83535210090977408</v>
      </c>
      <c r="K6492">
        <v>18.37774622003165</v>
      </c>
      <c r="L6492">
        <v>18.37774622003165</v>
      </c>
      <c r="M6492">
        <v>18.37774622003165</v>
      </c>
      <c r="N6492">
        <v>21.71915462367312</v>
      </c>
      <c r="O6492">
        <v>13.365633614568249</v>
      </c>
      <c r="P6492">
        <v>16.70704201820973</v>
      </c>
      <c r="Q6492">
        <v>41.767605045526693</v>
      </c>
      <c r="R6492">
        <v>40.932252944615733</v>
      </c>
      <c r="S6492">
        <v>57.639294962826632</v>
      </c>
      <c r="T6492">
        <v>56.803942861915679</v>
      </c>
      <c r="U6492">
        <v>45.10901344916816</v>
      </c>
      <c r="V6492">
        <v>45.10901344916816</v>
      </c>
      <c r="W6492">
        <v>76.852393283768052</v>
      </c>
      <c r="X6492">
        <v>70.169576476485119</v>
      </c>
      <c r="Y6492">
        <v>187.1188706039579</v>
      </c>
      <c r="Z6492">
        <v>183.77746220031639</v>
      </c>
      <c r="AA6492">
        <v>254.78239077771141</v>
      </c>
      <c r="AB6492">
        <v>250.6056302731601</v>
      </c>
      <c r="AC6492">
        <v>254.78239077771141</v>
      </c>
      <c r="AD6492">
        <v>250.6056302731601</v>
      </c>
      <c r="AE6492">
        <v>329.12872775875007</v>
      </c>
      <c r="AF6492">
        <v>335.81154456603298</v>
      </c>
    </row>
    <row r="6493" spans="1:32" x14ac:dyDescent="0.2">
      <c r="A6493">
        <v>2164</v>
      </c>
      <c r="B6493" s="2">
        <v>45785.803472222222</v>
      </c>
      <c r="C6493" t="s">
        <v>985</v>
      </c>
      <c r="D6493" t="s">
        <v>6074</v>
      </c>
      <c r="E6493">
        <v>59.854999999999997</v>
      </c>
      <c r="F6493" t="b">
        <v>0</v>
      </c>
      <c r="G6493">
        <v>-1.670704201821922</v>
      </c>
      <c r="H6493">
        <v>-3.341408403642657</v>
      </c>
      <c r="I6493">
        <v>1.6707042018195479</v>
      </c>
      <c r="J6493">
        <v>0.83535210090977408</v>
      </c>
      <c r="K6493">
        <v>18.37774622003165</v>
      </c>
      <c r="L6493">
        <v>18.37774622003165</v>
      </c>
      <c r="M6493">
        <v>18.37774622003165</v>
      </c>
      <c r="N6493">
        <v>21.71915462367312</v>
      </c>
      <c r="O6493">
        <v>13.365633614568249</v>
      </c>
      <c r="P6493">
        <v>16.70704201820973</v>
      </c>
      <c r="Q6493">
        <v>41.767605045526693</v>
      </c>
      <c r="R6493">
        <v>40.932252944615733</v>
      </c>
      <c r="S6493">
        <v>57.639294962826632</v>
      </c>
      <c r="T6493">
        <v>56.803942861915679</v>
      </c>
      <c r="U6493">
        <v>45.10901344916816</v>
      </c>
      <c r="V6493">
        <v>45.10901344916816</v>
      </c>
      <c r="W6493">
        <v>76.852393283768052</v>
      </c>
      <c r="X6493">
        <v>70.169576476485119</v>
      </c>
      <c r="Y6493">
        <v>187.1188706039579</v>
      </c>
      <c r="Z6493">
        <v>183.77746220031639</v>
      </c>
      <c r="AA6493">
        <v>254.78239077771141</v>
      </c>
      <c r="AB6493">
        <v>250.6056302731601</v>
      </c>
      <c r="AC6493">
        <v>254.78239077771141</v>
      </c>
      <c r="AD6493">
        <v>250.6056302731601</v>
      </c>
      <c r="AE6493">
        <v>329.12872775875007</v>
      </c>
      <c r="AF6493">
        <v>335.81154456603298</v>
      </c>
    </row>
    <row r="6494" spans="1:32" x14ac:dyDescent="0.2">
      <c r="A6494">
        <v>4906</v>
      </c>
      <c r="B6494" s="2">
        <v>45785.803472222222</v>
      </c>
      <c r="C6494" t="s">
        <v>985</v>
      </c>
      <c r="D6494" t="s">
        <v>6075</v>
      </c>
      <c r="E6494">
        <v>59.854999999999997</v>
      </c>
      <c r="F6494" t="b">
        <v>0</v>
      </c>
      <c r="G6494">
        <v>-1.670704201821922</v>
      </c>
      <c r="H6494">
        <v>-3.341408403642657</v>
      </c>
      <c r="I6494">
        <v>1.6707042018195479</v>
      </c>
      <c r="J6494">
        <v>0.83535210090977408</v>
      </c>
      <c r="K6494">
        <v>18.37774622003165</v>
      </c>
      <c r="L6494">
        <v>18.37774622003165</v>
      </c>
      <c r="M6494">
        <v>18.37774622003165</v>
      </c>
      <c r="N6494">
        <v>21.71915462367312</v>
      </c>
      <c r="O6494">
        <v>13.365633614568249</v>
      </c>
      <c r="P6494">
        <v>16.70704201820973</v>
      </c>
      <c r="Q6494">
        <v>41.767605045526693</v>
      </c>
      <c r="R6494">
        <v>40.932252944615733</v>
      </c>
      <c r="S6494">
        <v>57.639294962826632</v>
      </c>
      <c r="T6494">
        <v>56.803942861915679</v>
      </c>
      <c r="U6494">
        <v>45.10901344916816</v>
      </c>
      <c r="V6494">
        <v>45.10901344916816</v>
      </c>
      <c r="W6494">
        <v>76.852393283768052</v>
      </c>
      <c r="X6494">
        <v>70.169576476485119</v>
      </c>
      <c r="Y6494">
        <v>187.1188706039579</v>
      </c>
      <c r="Z6494">
        <v>183.77746220031639</v>
      </c>
      <c r="AA6494">
        <v>254.78239077771141</v>
      </c>
      <c r="AB6494">
        <v>250.6056302731601</v>
      </c>
      <c r="AC6494">
        <v>254.78239077771141</v>
      </c>
      <c r="AD6494">
        <v>250.6056302731601</v>
      </c>
      <c r="AE6494">
        <v>329.12872775875007</v>
      </c>
      <c r="AF6494">
        <v>335.81154456603298</v>
      </c>
    </row>
    <row r="6495" spans="1:32" x14ac:dyDescent="0.2">
      <c r="A6495">
        <v>2936</v>
      </c>
      <c r="B6495" s="2">
        <v>45785.803472222222</v>
      </c>
      <c r="C6495" t="s">
        <v>985</v>
      </c>
      <c r="D6495" t="s">
        <v>6076</v>
      </c>
      <c r="E6495">
        <v>59.854999999999997</v>
      </c>
      <c r="F6495" t="b">
        <v>0</v>
      </c>
      <c r="G6495">
        <v>-1.670704201821922</v>
      </c>
      <c r="H6495">
        <v>-3.341408403642657</v>
      </c>
      <c r="I6495">
        <v>1.6707042018195479</v>
      </c>
      <c r="J6495">
        <v>0.83535210090977408</v>
      </c>
      <c r="K6495">
        <v>18.37774622003165</v>
      </c>
      <c r="L6495">
        <v>18.37774622003165</v>
      </c>
      <c r="M6495">
        <v>18.37774622003165</v>
      </c>
      <c r="N6495">
        <v>21.71915462367312</v>
      </c>
      <c r="O6495">
        <v>13.365633614568249</v>
      </c>
      <c r="P6495">
        <v>16.70704201820973</v>
      </c>
      <c r="Q6495">
        <v>41.767605045526693</v>
      </c>
      <c r="R6495">
        <v>40.932252944615733</v>
      </c>
      <c r="S6495">
        <v>57.639294962826632</v>
      </c>
      <c r="T6495">
        <v>56.803942861915679</v>
      </c>
      <c r="U6495">
        <v>45.10901344916816</v>
      </c>
      <c r="V6495">
        <v>45.10901344916816</v>
      </c>
      <c r="W6495">
        <v>76.852393283768052</v>
      </c>
      <c r="X6495">
        <v>70.169576476485119</v>
      </c>
      <c r="Y6495">
        <v>187.1188706039579</v>
      </c>
      <c r="Z6495">
        <v>183.77746220031639</v>
      </c>
      <c r="AA6495">
        <v>254.78239077771141</v>
      </c>
      <c r="AB6495">
        <v>250.6056302731601</v>
      </c>
      <c r="AC6495">
        <v>254.78239077771141</v>
      </c>
      <c r="AD6495">
        <v>250.6056302731601</v>
      </c>
      <c r="AE6495">
        <v>329.12872775875007</v>
      </c>
      <c r="AF6495">
        <v>335.81154456603298</v>
      </c>
    </row>
    <row r="6496" spans="1:32" x14ac:dyDescent="0.2">
      <c r="A6496">
        <v>11782</v>
      </c>
      <c r="B6496" s="2">
        <v>45785.803472222222</v>
      </c>
      <c r="C6496" t="s">
        <v>985</v>
      </c>
      <c r="D6496" t="s">
        <v>6077</v>
      </c>
      <c r="E6496">
        <v>59.854999999999997</v>
      </c>
      <c r="F6496" t="b">
        <v>0</v>
      </c>
      <c r="G6496">
        <v>-1.670704201821922</v>
      </c>
      <c r="H6496">
        <v>-3.341408403642657</v>
      </c>
      <c r="I6496">
        <v>1.6707042018195479</v>
      </c>
      <c r="J6496">
        <v>0.83535210090977408</v>
      </c>
      <c r="K6496">
        <v>18.37774622003165</v>
      </c>
      <c r="L6496">
        <v>18.37774622003165</v>
      </c>
      <c r="M6496">
        <v>18.37774622003165</v>
      </c>
      <c r="N6496">
        <v>21.71915462367312</v>
      </c>
      <c r="O6496">
        <v>13.365633614568249</v>
      </c>
      <c r="P6496">
        <v>16.70704201820973</v>
      </c>
      <c r="Q6496">
        <v>41.767605045526693</v>
      </c>
      <c r="R6496">
        <v>40.932252944615733</v>
      </c>
      <c r="S6496">
        <v>57.639294962826632</v>
      </c>
      <c r="T6496">
        <v>56.803942861915679</v>
      </c>
      <c r="U6496">
        <v>45.10901344916816</v>
      </c>
      <c r="V6496">
        <v>45.10901344916816</v>
      </c>
      <c r="W6496">
        <v>76.852393283768052</v>
      </c>
      <c r="X6496">
        <v>70.169576476485119</v>
      </c>
      <c r="Y6496">
        <v>187.1188706039579</v>
      </c>
      <c r="Z6496">
        <v>183.77746220031639</v>
      </c>
      <c r="AA6496">
        <v>254.78239077771141</v>
      </c>
      <c r="AB6496">
        <v>250.6056302731601</v>
      </c>
      <c r="AC6496">
        <v>254.78239077771141</v>
      </c>
      <c r="AD6496">
        <v>250.6056302731601</v>
      </c>
      <c r="AE6496">
        <v>329.12872775875007</v>
      </c>
      <c r="AF6496">
        <v>335.81154456603298</v>
      </c>
    </row>
    <row r="6497" spans="1:32" x14ac:dyDescent="0.2">
      <c r="A6497">
        <v>1816</v>
      </c>
      <c r="B6497" s="2">
        <v>45785.796527777777</v>
      </c>
      <c r="C6497" t="s">
        <v>93</v>
      </c>
      <c r="D6497" t="s">
        <v>6078</v>
      </c>
      <c r="E6497">
        <v>59.954999999999998</v>
      </c>
      <c r="F6497" t="b">
        <v>0</v>
      </c>
      <c r="G6497">
        <v>3.335835209739975</v>
      </c>
      <c r="H6497">
        <v>11.67542323409347</v>
      </c>
      <c r="I6497">
        <v>5.0037528146111478</v>
      </c>
      <c r="J6497">
        <v>-0.83395880243440124</v>
      </c>
      <c r="K6497">
        <v>-15.011258443833441</v>
      </c>
      <c r="L6497">
        <v>-15.84521724626785</v>
      </c>
      <c r="M6497">
        <v>-3.335835209739975</v>
      </c>
      <c r="N6497">
        <v>-5.0037528146111478</v>
      </c>
      <c r="O6497">
        <v>-10.007505629222299</v>
      </c>
      <c r="P6497">
        <v>-10.007505629222299</v>
      </c>
      <c r="Q6497">
        <v>21.682928863314579</v>
      </c>
      <c r="R6497">
        <v>28.354599282795711</v>
      </c>
      <c r="S6497">
        <v>40.030022516888003</v>
      </c>
      <c r="T6497">
        <v>38.362104912018012</v>
      </c>
      <c r="U6497">
        <v>-5.0037528146111478</v>
      </c>
      <c r="V6497">
        <v>5.0037528146111478</v>
      </c>
      <c r="W6497">
        <v>78.392127428904814</v>
      </c>
      <c r="X6497">
        <v>75.056292219164845</v>
      </c>
      <c r="Y6497">
        <v>166.79176048703201</v>
      </c>
      <c r="Z6497">
        <v>166.79176048703201</v>
      </c>
      <c r="AA6497">
        <v>237.67825869402009</v>
      </c>
      <c r="AB6497">
        <v>233.50846468184571</v>
      </c>
      <c r="AC6497">
        <v>237.67825869402009</v>
      </c>
      <c r="AD6497">
        <v>233.50846468184571</v>
      </c>
      <c r="AE6497">
        <v>348.59477941789743</v>
      </c>
      <c r="AF6497">
        <v>345.2589442081574</v>
      </c>
    </row>
    <row r="6498" spans="1:32" x14ac:dyDescent="0.2">
      <c r="A6498">
        <v>15525</v>
      </c>
      <c r="B6498" s="2">
        <v>45785.795138888891</v>
      </c>
      <c r="C6498" t="s">
        <v>985</v>
      </c>
      <c r="D6498" t="s">
        <v>6079</v>
      </c>
      <c r="E6498">
        <v>59.895000000000003</v>
      </c>
      <c r="F6498" t="b">
        <v>0</v>
      </c>
      <c r="G6498">
        <v>8.3479422322404648</v>
      </c>
      <c r="H6498">
        <v>10.017530678688081</v>
      </c>
      <c r="I6498">
        <v>21.704649803824971</v>
      </c>
      <c r="J6498">
        <v>15.026296018032131</v>
      </c>
      <c r="K6498">
        <v>-5.0087653393440421</v>
      </c>
      <c r="L6498">
        <v>-8.3479422322392782</v>
      </c>
      <c r="M6498">
        <v>13.356707571583319</v>
      </c>
      <c r="N6498">
        <v>10.017530678688081</v>
      </c>
      <c r="O6498">
        <v>1.6695884464488051</v>
      </c>
      <c r="P6498">
        <v>1.6695884464488051</v>
      </c>
      <c r="Q6498">
        <v>28.383003589615448</v>
      </c>
      <c r="R6498">
        <v>28.383003589615448</v>
      </c>
      <c r="S6498">
        <v>49.252859170214833</v>
      </c>
      <c r="T6498">
        <v>50.922447616663639</v>
      </c>
      <c r="U6498">
        <v>5.0087653393440421</v>
      </c>
      <c r="V6498">
        <v>5.0087653393440421</v>
      </c>
      <c r="W6498">
        <v>75.131480090158249</v>
      </c>
      <c r="X6498">
        <v>79.305451206279074</v>
      </c>
      <c r="Y6498">
        <v>168.62843309124389</v>
      </c>
      <c r="Z6498">
        <v>171.13281576091589</v>
      </c>
      <c r="AA6498">
        <v>247.93388429752059</v>
      </c>
      <c r="AB6498">
        <v>243.75991318140211</v>
      </c>
      <c r="AC6498">
        <v>247.93388429752059</v>
      </c>
      <c r="AD6498">
        <v>243.75991318140211</v>
      </c>
      <c r="AE6498">
        <v>366.47466399532641</v>
      </c>
      <c r="AF6498">
        <v>357.29192753986149</v>
      </c>
    </row>
    <row r="6499" spans="1:32" x14ac:dyDescent="0.2">
      <c r="A6499">
        <v>8265</v>
      </c>
      <c r="B6499" s="2">
        <v>45785.794444444437</v>
      </c>
      <c r="C6499" t="s">
        <v>255</v>
      </c>
      <c r="D6499" t="s">
        <v>6080</v>
      </c>
      <c r="E6499">
        <v>59.91</v>
      </c>
      <c r="F6499" t="b">
        <v>0</v>
      </c>
      <c r="G6499">
        <v>-2.50375563345027</v>
      </c>
      <c r="H6499">
        <v>5.8420964780510252</v>
      </c>
      <c r="I6499">
        <v>19.19545985645286</v>
      </c>
      <c r="J6499">
        <v>19.19545985645286</v>
      </c>
      <c r="K6499">
        <v>-12.51877816725017</v>
      </c>
      <c r="L6499">
        <v>-7.5112669003508108</v>
      </c>
      <c r="M6499">
        <v>10.849607744950379</v>
      </c>
      <c r="N6499">
        <v>10.849607744950379</v>
      </c>
      <c r="O6499">
        <v>-1.669170422299785</v>
      </c>
      <c r="P6499">
        <v>-0.83458521114929951</v>
      </c>
      <c r="Q6499">
        <v>25.872141545651999</v>
      </c>
      <c r="R6499">
        <v>25.872141545651999</v>
      </c>
      <c r="S6499">
        <v>52.578868302453309</v>
      </c>
      <c r="T6499">
        <v>47.571357035553952</v>
      </c>
      <c r="U6499">
        <v>0.83458521115048545</v>
      </c>
      <c r="V6499">
        <v>2.50375563345027</v>
      </c>
      <c r="W6499">
        <v>70.939742947755676</v>
      </c>
      <c r="X6499">
        <v>72.608913370055475</v>
      </c>
      <c r="Y6499">
        <v>166.9170422300117</v>
      </c>
      <c r="Z6499">
        <v>166.08245701886241</v>
      </c>
      <c r="AA6499">
        <v>245.36805207811699</v>
      </c>
      <c r="AB6499">
        <v>241.1951260223681</v>
      </c>
      <c r="AC6499">
        <v>245.36805207811699</v>
      </c>
      <c r="AD6499">
        <v>241.1951260223681</v>
      </c>
      <c r="AE6499">
        <v>368.05207811717548</v>
      </c>
      <c r="AF6499">
        <v>363.87915206142668</v>
      </c>
    </row>
    <row r="6500" spans="1:32" x14ac:dyDescent="0.2">
      <c r="A6500">
        <v>9538</v>
      </c>
      <c r="B6500" s="2">
        <v>45785.784722222219</v>
      </c>
      <c r="C6500" t="s">
        <v>163</v>
      </c>
      <c r="D6500" t="s">
        <v>6081</v>
      </c>
      <c r="E6500">
        <v>59.885000000000012</v>
      </c>
      <c r="F6500" t="b">
        <v>0</v>
      </c>
      <c r="G6500">
        <v>1.669867245552459</v>
      </c>
      <c r="H6500">
        <v>0</v>
      </c>
      <c r="I6500">
        <v>5.0096017366609384</v>
      </c>
      <c r="J6500">
        <v>6.6794689822145843</v>
      </c>
      <c r="K6500">
        <v>1.669867245552459</v>
      </c>
      <c r="L6500">
        <v>10.01920347332306</v>
      </c>
      <c r="M6500">
        <v>-3.3397344911096649</v>
      </c>
      <c r="N6500">
        <v>-6.6794689822169566</v>
      </c>
      <c r="O6500">
        <v>13.35893796443154</v>
      </c>
      <c r="P6500">
        <v>11.68907071887671</v>
      </c>
      <c r="Q6500">
        <v>20.03840694664612</v>
      </c>
      <c r="R6500">
        <v>16.69867245553883</v>
      </c>
      <c r="S6500">
        <v>62.620021708274187</v>
      </c>
      <c r="T6500">
        <v>54.270685480503587</v>
      </c>
      <c r="U6500">
        <v>42.581614761625687</v>
      </c>
      <c r="V6500">
        <v>38.406946647739787</v>
      </c>
      <c r="W6500">
        <v>61.78508808549558</v>
      </c>
      <c r="X6500">
        <v>60.950154462719347</v>
      </c>
      <c r="Y6500">
        <v>176.1709944059435</v>
      </c>
      <c r="Z6500">
        <v>175.33606078316731</v>
      </c>
      <c r="AA6500">
        <v>249.64515321031811</v>
      </c>
      <c r="AB6500">
        <v>245.4704850964346</v>
      </c>
      <c r="AC6500">
        <v>249.64515321031811</v>
      </c>
      <c r="AD6500">
        <v>245.4704850964346</v>
      </c>
      <c r="AE6500">
        <v>389.07906821407659</v>
      </c>
      <c r="AF6500">
        <v>387.40920096852182</v>
      </c>
    </row>
    <row r="6501" spans="1:32" x14ac:dyDescent="0.2">
      <c r="A6501">
        <v>14492</v>
      </c>
      <c r="B6501" s="2">
        <v>45785.776388888888</v>
      </c>
      <c r="C6501" t="s">
        <v>255</v>
      </c>
      <c r="D6501" t="s">
        <v>6082</v>
      </c>
      <c r="E6501">
        <v>59.83</v>
      </c>
      <c r="F6501" t="b">
        <v>0</v>
      </c>
      <c r="G6501">
        <v>2.5071034598028699</v>
      </c>
      <c r="H6501">
        <v>4.1785057663389074</v>
      </c>
      <c r="I6501">
        <v>7.5213103794086091</v>
      </c>
      <c r="J6501">
        <v>2.5071034598028699</v>
      </c>
      <c r="K6501">
        <v>10.86411499247831</v>
      </c>
      <c r="L6501">
        <v>12.53551729901435</v>
      </c>
      <c r="M6501">
        <v>24.23533344475949</v>
      </c>
      <c r="N6501">
        <v>32.592344977437307</v>
      </c>
      <c r="O6501">
        <v>15.878321912084051</v>
      </c>
      <c r="P6501">
        <v>25.906735751295528</v>
      </c>
      <c r="Q6501">
        <v>20.892528831689791</v>
      </c>
      <c r="R6501">
        <v>20.892528831689791</v>
      </c>
      <c r="S6501">
        <v>71.870299181014019</v>
      </c>
      <c r="T6501">
        <v>63.513287648337389</v>
      </c>
      <c r="U6501">
        <v>33.428046130704132</v>
      </c>
      <c r="V6501">
        <v>30.08524151763444</v>
      </c>
      <c r="W6501">
        <v>69.363195721211142</v>
      </c>
      <c r="X6501">
        <v>69.363195721211142</v>
      </c>
      <c r="Y6501">
        <v>189.7041617917441</v>
      </c>
      <c r="Z6501">
        <v>189.7041617917441</v>
      </c>
      <c r="AA6501">
        <v>259.06735751295292</v>
      </c>
      <c r="AB6501">
        <v>254.88885174661641</v>
      </c>
      <c r="AC6501">
        <v>259.06735751295292</v>
      </c>
      <c r="AD6501">
        <v>254.88885174661641</v>
      </c>
      <c r="AE6501">
        <v>400.30085241517571</v>
      </c>
      <c r="AF6501">
        <v>396.95804780210602</v>
      </c>
    </row>
    <row r="6502" spans="1:32" x14ac:dyDescent="0.2">
      <c r="A6502">
        <v>5777</v>
      </c>
      <c r="B6502" s="2">
        <v>45785.775694444441</v>
      </c>
      <c r="C6502" t="s">
        <v>93</v>
      </c>
      <c r="D6502" t="s">
        <v>6083</v>
      </c>
      <c r="E6502">
        <v>59.814999999999998</v>
      </c>
      <c r="F6502" t="b">
        <v>0</v>
      </c>
      <c r="G6502">
        <v>2.5077321742038898</v>
      </c>
      <c r="H6502">
        <v>5.0154643484077814</v>
      </c>
      <c r="I6502">
        <v>10.030928696815559</v>
      </c>
      <c r="J6502">
        <v>10.030928696815559</v>
      </c>
      <c r="K6502">
        <v>11.702750146285609</v>
      </c>
      <c r="L6502">
        <v>13.37457159575329</v>
      </c>
      <c r="M6502">
        <v>23.405500292568849</v>
      </c>
      <c r="N6502">
        <v>26.74914319150658</v>
      </c>
      <c r="O6502">
        <v>20.061857393631119</v>
      </c>
      <c r="P6502">
        <v>18.39003594416107</v>
      </c>
      <c r="Q6502">
        <v>25.077321742038901</v>
      </c>
      <c r="R6502">
        <v>23.405500292568849</v>
      </c>
      <c r="S6502">
        <v>74.39605450138049</v>
      </c>
      <c r="T6502">
        <v>66.036947254033791</v>
      </c>
      <c r="U6502">
        <v>39.287804062526028</v>
      </c>
      <c r="V6502">
        <v>36.780071888322141</v>
      </c>
      <c r="W6502">
        <v>73.560143776644281</v>
      </c>
      <c r="X6502">
        <v>71.88832232717661</v>
      </c>
      <c r="Y6502">
        <v>191.4235559642236</v>
      </c>
      <c r="Z6502">
        <v>191.4235559642236</v>
      </c>
      <c r="AA6502">
        <v>261.64005684192892</v>
      </c>
      <c r="AB6502">
        <v>257.46050321825737</v>
      </c>
      <c r="AC6502">
        <v>261.64005684192892</v>
      </c>
      <c r="AD6502">
        <v>257.46050321825737</v>
      </c>
      <c r="AE6502">
        <v>401.23714787260809</v>
      </c>
      <c r="AF6502">
        <v>402.90896932207579</v>
      </c>
    </row>
    <row r="6503" spans="1:32" x14ac:dyDescent="0.2">
      <c r="A6503">
        <v>5481</v>
      </c>
      <c r="B6503" s="2">
        <v>45785.775694444441</v>
      </c>
      <c r="C6503" t="s">
        <v>1192</v>
      </c>
      <c r="D6503" t="s">
        <v>6084</v>
      </c>
      <c r="E6503">
        <v>59.814999999999998</v>
      </c>
      <c r="F6503" t="b">
        <v>0</v>
      </c>
      <c r="G6503">
        <v>2.5077321742038898</v>
      </c>
      <c r="H6503">
        <v>5.0154643484077814</v>
      </c>
      <c r="I6503">
        <v>10.030928696815559</v>
      </c>
      <c r="J6503">
        <v>10.030928696815559</v>
      </c>
      <c r="K6503">
        <v>11.702750146285609</v>
      </c>
      <c r="L6503">
        <v>13.37457159575329</v>
      </c>
      <c r="M6503">
        <v>23.405500292568849</v>
      </c>
      <c r="N6503">
        <v>26.74914319150658</v>
      </c>
      <c r="O6503">
        <v>20.061857393631119</v>
      </c>
      <c r="P6503">
        <v>18.39003594416107</v>
      </c>
      <c r="Q6503">
        <v>25.077321742038901</v>
      </c>
      <c r="R6503">
        <v>23.405500292568849</v>
      </c>
      <c r="S6503">
        <v>74.39605450138049</v>
      </c>
      <c r="T6503">
        <v>66.036947254033791</v>
      </c>
      <c r="U6503">
        <v>39.287804062526028</v>
      </c>
      <c r="V6503">
        <v>36.780071888322141</v>
      </c>
      <c r="W6503">
        <v>73.560143776644281</v>
      </c>
      <c r="X6503">
        <v>71.88832232717661</v>
      </c>
      <c r="Y6503">
        <v>191.4235559642236</v>
      </c>
      <c r="Z6503">
        <v>191.4235559642236</v>
      </c>
      <c r="AA6503">
        <v>261.64005684192892</v>
      </c>
      <c r="AB6503">
        <v>257.46050321825737</v>
      </c>
      <c r="AC6503">
        <v>261.64005684192892</v>
      </c>
      <c r="AD6503">
        <v>257.46050321825737</v>
      </c>
      <c r="AE6503">
        <v>401.23714787260809</v>
      </c>
      <c r="AF6503">
        <v>402.90896932207579</v>
      </c>
    </row>
    <row r="6504" spans="1:32" x14ac:dyDescent="0.2">
      <c r="A6504">
        <v>8226</v>
      </c>
      <c r="B6504" s="2">
        <v>45785.726388888892</v>
      </c>
      <c r="C6504" t="s">
        <v>350</v>
      </c>
      <c r="D6504" t="s">
        <v>6085</v>
      </c>
      <c r="E6504">
        <v>59.655000000000001</v>
      </c>
      <c r="F6504" t="b">
        <v>0</v>
      </c>
      <c r="G6504">
        <v>1.676305422847709</v>
      </c>
      <c r="H6504">
        <v>6.7052216913920288</v>
      </c>
      <c r="I6504">
        <v>-5.0289162685443198</v>
      </c>
      <c r="J6504">
        <v>-1.6763054228489001</v>
      </c>
      <c r="K6504">
        <v>25.1445813427204</v>
      </c>
      <c r="L6504">
        <v>23.468275919872699</v>
      </c>
      <c r="M6504">
        <v>44.42209370547323</v>
      </c>
      <c r="N6504">
        <v>46.936551839745391</v>
      </c>
      <c r="O6504">
        <v>31.84980303411243</v>
      </c>
      <c r="P6504">
        <v>32.687955745536883</v>
      </c>
      <c r="Q6504">
        <v>51.965468108289713</v>
      </c>
      <c r="R6504">
        <v>38.555024725505653</v>
      </c>
      <c r="S6504">
        <v>82.138965719553255</v>
      </c>
      <c r="T6504">
        <v>82.138965719553255</v>
      </c>
      <c r="U6504">
        <v>57.832537088257283</v>
      </c>
      <c r="V6504">
        <v>58.670689799680552</v>
      </c>
      <c r="W6504">
        <v>87.167881988097562</v>
      </c>
      <c r="X6504">
        <v>86.3297292766743</v>
      </c>
      <c r="Y6504">
        <v>165.95423686195539</v>
      </c>
      <c r="Z6504">
        <v>165.95423686195539</v>
      </c>
      <c r="AA6504">
        <v>289.16268544128638</v>
      </c>
      <c r="AB6504">
        <v>284.97192188416778</v>
      </c>
      <c r="AC6504">
        <v>289.16268544128638</v>
      </c>
      <c r="AD6504">
        <v>284.97192188416778</v>
      </c>
      <c r="AE6504">
        <v>428.29603553767492</v>
      </c>
      <c r="AF6504">
        <v>429.13418824909928</v>
      </c>
    </row>
    <row r="6505" spans="1:32" x14ac:dyDescent="0.2">
      <c r="A6505">
        <v>3984</v>
      </c>
      <c r="B6505" s="2">
        <v>45785.724305555559</v>
      </c>
      <c r="C6505" t="s">
        <v>350</v>
      </c>
      <c r="D6505" t="s">
        <v>6086</v>
      </c>
      <c r="E6505">
        <v>59.73</v>
      </c>
      <c r="F6505" t="b">
        <v>0</v>
      </c>
      <c r="G6505">
        <v>-5.0226017076847711</v>
      </c>
      <c r="H6505">
        <v>-12.55650426921193</v>
      </c>
      <c r="I6505">
        <v>-5.8597019922992946</v>
      </c>
      <c r="J6505">
        <v>-10.882303699984069</v>
      </c>
      <c r="K6505">
        <v>-0.83710028461571462</v>
      </c>
      <c r="L6505">
        <v>5.8597019922981062</v>
      </c>
      <c r="M6505">
        <v>28.461409676878379</v>
      </c>
      <c r="N6505">
        <v>36.832412523020061</v>
      </c>
      <c r="O6505">
        <v>20.090406830737891</v>
      </c>
      <c r="P6505">
        <v>22.60170768457909</v>
      </c>
      <c r="Q6505">
        <v>21.764607399965751</v>
      </c>
      <c r="R6505">
        <v>32.646911099948632</v>
      </c>
      <c r="S6505">
        <v>67.805123053742022</v>
      </c>
      <c r="T6505">
        <v>66.130922484512979</v>
      </c>
      <c r="U6505">
        <v>45.20341536916056</v>
      </c>
      <c r="V6505">
        <v>43.529214799931502</v>
      </c>
      <c r="W6505">
        <v>77.850326469110371</v>
      </c>
      <c r="X6505">
        <v>76.176125899882507</v>
      </c>
      <c r="Y6505">
        <v>151.5151515151517</v>
      </c>
      <c r="Z6505">
        <v>149.00385066130929</v>
      </c>
      <c r="AA6505">
        <v>276.24309392265047</v>
      </c>
      <c r="AB6505">
        <v>272.05759249958152</v>
      </c>
      <c r="AC6505">
        <v>276.24309392265047</v>
      </c>
      <c r="AD6505">
        <v>272.05759249958152</v>
      </c>
      <c r="AE6505">
        <v>405.99363803783638</v>
      </c>
      <c r="AF6505">
        <v>404.31943746860742</v>
      </c>
    </row>
    <row r="6506" spans="1:32" x14ac:dyDescent="0.2">
      <c r="A6506">
        <v>10854</v>
      </c>
      <c r="B6506" s="2">
        <v>45785.723611111112</v>
      </c>
      <c r="C6506" t="s">
        <v>350</v>
      </c>
      <c r="D6506" t="s">
        <v>6087</v>
      </c>
      <c r="E6506">
        <v>59.734999999999999</v>
      </c>
      <c r="F6506" t="b">
        <v>0</v>
      </c>
      <c r="G6506">
        <v>-0.83703021679006484</v>
      </c>
      <c r="H6506">
        <v>-5.8592115175352122</v>
      </c>
      <c r="I6506">
        <v>-11.718423035071609</v>
      </c>
      <c r="J6506">
        <v>-6.6962417343264669</v>
      </c>
      <c r="K6506">
        <v>2.5110906503725738</v>
      </c>
      <c r="L6506">
        <v>-1.6740604335825091</v>
      </c>
      <c r="M6506">
        <v>22.59981585335316</v>
      </c>
      <c r="N6506">
        <v>26.784966937305871</v>
      </c>
      <c r="O6506">
        <v>21.762785636560722</v>
      </c>
      <c r="P6506">
        <v>20.088725202980591</v>
      </c>
      <c r="Q6506">
        <v>21.762785636560722</v>
      </c>
      <c r="R6506">
        <v>20.925755419770649</v>
      </c>
      <c r="S6506">
        <v>66.962417343267049</v>
      </c>
      <c r="T6506">
        <v>66.962417343267049</v>
      </c>
      <c r="U6506">
        <v>43.525571273123823</v>
      </c>
      <c r="V6506">
        <v>45.199631706703947</v>
      </c>
      <c r="W6506">
        <v>79.517870595128727</v>
      </c>
      <c r="X6506">
        <v>77.84381016154741</v>
      </c>
      <c r="Y6506">
        <v>156.5246505398849</v>
      </c>
      <c r="Z6506">
        <v>150.66543902234969</v>
      </c>
      <c r="AA6506">
        <v>275.3829413241811</v>
      </c>
      <c r="AB6506">
        <v>271.19779024022841</v>
      </c>
      <c r="AC6506">
        <v>275.3829413241811</v>
      </c>
      <c r="AD6506">
        <v>271.19779024022841</v>
      </c>
      <c r="AE6506">
        <v>400.10044362601502</v>
      </c>
      <c r="AF6506">
        <v>405.12262492676012</v>
      </c>
    </row>
    <row r="6507" spans="1:32" x14ac:dyDescent="0.2">
      <c r="A6507">
        <v>8484</v>
      </c>
      <c r="B6507" s="2">
        <v>45785.717361111107</v>
      </c>
      <c r="C6507" t="s">
        <v>468</v>
      </c>
      <c r="D6507" t="s">
        <v>6088</v>
      </c>
      <c r="E6507">
        <v>59.844999999999999</v>
      </c>
      <c r="F6507" t="b">
        <v>0</v>
      </c>
      <c r="G6507">
        <v>-5.0129501211464849</v>
      </c>
      <c r="H6507">
        <v>-10.02590024229297</v>
      </c>
      <c r="I6507">
        <v>-3.3419667474301979</v>
      </c>
      <c r="J6507">
        <v>-6.6839334948615843</v>
      </c>
      <c r="K6507">
        <v>-25.064750605731231</v>
      </c>
      <c r="L6507">
        <v>-30.077700726877719</v>
      </c>
      <c r="M6507">
        <v>-6.6839334948615843</v>
      </c>
      <c r="N6507">
        <v>-2.506475060573242</v>
      </c>
      <c r="O6507">
        <v>3.3419667474301979</v>
      </c>
      <c r="P6507">
        <v>1.670983373716286</v>
      </c>
      <c r="Q6507">
        <v>17.545325424012699</v>
      </c>
      <c r="R6507">
        <v>14.20335867658131</v>
      </c>
      <c r="S6507">
        <v>48.458517837748559</v>
      </c>
      <c r="T6507">
        <v>47.623026150889231</v>
      </c>
      <c r="U6507">
        <v>20.887292171442901</v>
      </c>
      <c r="V6507">
        <v>20.887292171442901</v>
      </c>
      <c r="W6507">
        <v>51.800484585178758</v>
      </c>
      <c r="X6507">
        <v>54.306959645752002</v>
      </c>
      <c r="Y6507">
        <v>142.03358676581189</v>
      </c>
      <c r="Z6507">
        <v>140.36260339209679</v>
      </c>
      <c r="AA6507">
        <v>256.49594786531821</v>
      </c>
      <c r="AB6507">
        <v>252.318489431031</v>
      </c>
      <c r="AC6507">
        <v>256.49594786531821</v>
      </c>
      <c r="AD6507">
        <v>252.318489431031</v>
      </c>
      <c r="AE6507">
        <v>394.35207619684172</v>
      </c>
      <c r="AF6507">
        <v>392.68109282312668</v>
      </c>
    </row>
    <row r="6508" spans="1:32" x14ac:dyDescent="0.2">
      <c r="A6508">
        <v>6761</v>
      </c>
      <c r="B6508" s="2">
        <v>45785.711805555547</v>
      </c>
      <c r="C6508" t="s">
        <v>93</v>
      </c>
      <c r="D6508" t="s">
        <v>6089</v>
      </c>
      <c r="E6508">
        <v>59.965000000000003</v>
      </c>
      <c r="F6508" t="b">
        <v>0</v>
      </c>
      <c r="G6508">
        <v>-15.008755107146399</v>
      </c>
      <c r="H6508">
        <v>-15.008755107146399</v>
      </c>
      <c r="I6508">
        <v>-5.8367380972239964</v>
      </c>
      <c r="J6508">
        <v>-18.344034019844809</v>
      </c>
      <c r="K6508">
        <v>-26.682231301593209</v>
      </c>
      <c r="L6508">
        <v>-32.518969398817212</v>
      </c>
      <c r="M6508">
        <v>-36.688068039689632</v>
      </c>
      <c r="N6508">
        <v>-35.854248311515619</v>
      </c>
      <c r="O6508">
        <v>-6.6705578253991913</v>
      </c>
      <c r="P6508">
        <v>-8.3381972817483963</v>
      </c>
      <c r="Q6508">
        <v>-11.673476194447989</v>
      </c>
      <c r="R6508">
        <v>-3.3352789126995961</v>
      </c>
      <c r="S6508">
        <v>16.676394563494419</v>
      </c>
      <c r="T6508">
        <v>16.676394563494419</v>
      </c>
      <c r="U6508">
        <v>18.344034019844809</v>
      </c>
      <c r="V6508">
        <v>19.177853748018819</v>
      </c>
      <c r="W6508">
        <v>23.346952388893609</v>
      </c>
      <c r="X6508">
        <v>23.346952388893609</v>
      </c>
      <c r="Y6508">
        <v>109.2303843908949</v>
      </c>
      <c r="Z6508">
        <v>113.3994830317673</v>
      </c>
      <c r="AA6508">
        <v>235.9709830734582</v>
      </c>
      <c r="AB6508">
        <v>231.80188443258581</v>
      </c>
      <c r="AC6508">
        <v>235.9709830734582</v>
      </c>
      <c r="AD6508">
        <v>231.80188443258581</v>
      </c>
      <c r="AE6508">
        <v>383.55707496039309</v>
      </c>
      <c r="AF6508">
        <v>386.89235387309151</v>
      </c>
    </row>
    <row r="6509" spans="1:32" x14ac:dyDescent="0.2">
      <c r="A6509">
        <v>4234</v>
      </c>
      <c r="B6509" s="2">
        <v>45785.694444444453</v>
      </c>
      <c r="C6509" t="s">
        <v>5929</v>
      </c>
      <c r="D6509" t="s">
        <v>6090</v>
      </c>
      <c r="E6509">
        <v>59.715000000000003</v>
      </c>
      <c r="F6509" t="b">
        <v>0</v>
      </c>
      <c r="G6509">
        <v>8.3731055848609497</v>
      </c>
      <c r="H6509">
        <v>18.420832286695038</v>
      </c>
      <c r="I6509">
        <v>28.468558988529129</v>
      </c>
      <c r="J6509">
        <v>30.143180105499891</v>
      </c>
      <c r="K6509">
        <v>41.028217365820552</v>
      </c>
      <c r="L6509">
        <v>43.540149041277893</v>
      </c>
      <c r="M6509">
        <v>36.004354014903512</v>
      </c>
      <c r="N6509">
        <v>23.444695637612089</v>
      </c>
      <c r="O6509">
        <v>16.746211169721899</v>
      </c>
      <c r="P6509">
        <v>15.071590052749951</v>
      </c>
      <c r="Q6509">
        <v>23.444695637612089</v>
      </c>
      <c r="R6509">
        <v>25.119316754582851</v>
      </c>
      <c r="S6509">
        <v>36.841664573390076</v>
      </c>
      <c r="T6509">
        <v>36.841664573390076</v>
      </c>
      <c r="U6509">
        <v>68.659465795863113</v>
      </c>
      <c r="V6509">
        <v>68.659465795863113</v>
      </c>
      <c r="W6509">
        <v>73.683329146780153</v>
      </c>
      <c r="X6509">
        <v>72.846018588293589</v>
      </c>
      <c r="Y6509">
        <v>175.83521728208939</v>
      </c>
      <c r="Z6509">
        <v>169.97404337268699</v>
      </c>
      <c r="AA6509">
        <v>278.82441597588411</v>
      </c>
      <c r="AB6509">
        <v>274.63786318345478</v>
      </c>
      <c r="AC6509">
        <v>278.82441597588411</v>
      </c>
      <c r="AD6509">
        <v>274.63786318345478</v>
      </c>
      <c r="AE6509">
        <v>450.47308046554429</v>
      </c>
      <c r="AF6509">
        <v>447.12383823160042</v>
      </c>
    </row>
    <row r="6510" spans="1:32" x14ac:dyDescent="0.2">
      <c r="A6510">
        <v>6733</v>
      </c>
      <c r="B6510" s="2">
        <v>45785.679166666669</v>
      </c>
      <c r="C6510" t="s">
        <v>255</v>
      </c>
      <c r="D6510" t="s">
        <v>6091</v>
      </c>
      <c r="E6510">
        <v>59.715000000000003</v>
      </c>
      <c r="F6510" t="b">
        <v>0</v>
      </c>
      <c r="G6510">
        <v>2.511931675458523</v>
      </c>
      <c r="H6510">
        <v>-11.722347818807229</v>
      </c>
      <c r="I6510">
        <v>-12.55965837729261</v>
      </c>
      <c r="J6510">
        <v>-11.722347818807229</v>
      </c>
      <c r="K6510">
        <v>19.258142845180419</v>
      </c>
      <c r="L6510">
        <v>33.492422339444992</v>
      </c>
      <c r="M6510">
        <v>26.79393787155599</v>
      </c>
      <c r="N6510">
        <v>37.678975131875461</v>
      </c>
      <c r="O6510">
        <v>18.420832286695038</v>
      </c>
      <c r="P6510">
        <v>15.071590052749951</v>
      </c>
      <c r="Q6510">
        <v>30.143180105499891</v>
      </c>
      <c r="R6510">
        <v>32.655111780958407</v>
      </c>
      <c r="S6510">
        <v>40.190906807333981</v>
      </c>
      <c r="T6510">
        <v>38.516285690362032</v>
      </c>
      <c r="U6510">
        <v>80.381813614669156</v>
      </c>
      <c r="V6510">
        <v>80.381813614669156</v>
      </c>
      <c r="W6510">
        <v>73.683329146780153</v>
      </c>
      <c r="X6510">
        <v>72.846018588293589</v>
      </c>
      <c r="Y6510">
        <v>154.06514276145049</v>
      </c>
      <c r="Z6510">
        <v>160.76362722933831</v>
      </c>
      <c r="AA6510">
        <v>278.82441597588411</v>
      </c>
      <c r="AB6510">
        <v>274.63786318345478</v>
      </c>
      <c r="AC6510">
        <v>278.82441597588411</v>
      </c>
      <c r="AD6510">
        <v>274.63786318345478</v>
      </c>
      <c r="AE6510">
        <v>468.05660219375392</v>
      </c>
      <c r="AF6510">
        <v>465.54467051829539</v>
      </c>
    </row>
    <row r="6511" spans="1:32" x14ac:dyDescent="0.2">
      <c r="A6511">
        <v>12069</v>
      </c>
      <c r="B6511" s="2">
        <v>45785.677083333343</v>
      </c>
      <c r="C6511" t="s">
        <v>372</v>
      </c>
      <c r="D6511" t="s">
        <v>6092</v>
      </c>
      <c r="E6511">
        <v>59.6</v>
      </c>
      <c r="F6511" t="b">
        <v>0</v>
      </c>
      <c r="G6511">
        <v>1.6778523489929551</v>
      </c>
      <c r="H6511">
        <v>5.8724832214771299</v>
      </c>
      <c r="I6511">
        <v>6.7114093959730106</v>
      </c>
      <c r="J6511">
        <v>27.684563758389121</v>
      </c>
      <c r="K6511">
        <v>6.7114093959730106</v>
      </c>
      <c r="L6511">
        <v>7.5503355704688921</v>
      </c>
      <c r="M6511">
        <v>47.818791946309339</v>
      </c>
      <c r="N6511">
        <v>49.496644295301103</v>
      </c>
      <c r="O6511">
        <v>31.040268456375031</v>
      </c>
      <c r="P6511">
        <v>31.040268456375031</v>
      </c>
      <c r="Q6511">
        <v>45.302013422819307</v>
      </c>
      <c r="R6511">
        <v>52.013422818791128</v>
      </c>
      <c r="S6511">
        <v>55.369127516778242</v>
      </c>
      <c r="T6511">
        <v>56.20805369127531</v>
      </c>
      <c r="U6511">
        <v>98.993288590603413</v>
      </c>
      <c r="V6511">
        <v>98.993288590603413</v>
      </c>
      <c r="W6511">
        <v>96.476510067113381</v>
      </c>
      <c r="X6511">
        <v>96.476510067113381</v>
      </c>
      <c r="Y6511">
        <v>156.87919463087169</v>
      </c>
      <c r="Z6511">
        <v>168.62416107382589</v>
      </c>
      <c r="AA6511">
        <v>298.65771812080442</v>
      </c>
      <c r="AB6511">
        <v>294.46308724832261</v>
      </c>
      <c r="AC6511">
        <v>298.65771812080442</v>
      </c>
      <c r="AD6511">
        <v>294.46308724832261</v>
      </c>
      <c r="AE6511">
        <v>479.02684563758328</v>
      </c>
      <c r="AF6511">
        <v>482.38255033556931</v>
      </c>
    </row>
    <row r="6512" spans="1:32" x14ac:dyDescent="0.2">
      <c r="A6512">
        <v>8811</v>
      </c>
      <c r="B6512" s="2">
        <v>45785.676388888889</v>
      </c>
      <c r="C6512" t="s">
        <v>350</v>
      </c>
      <c r="D6512" t="s">
        <v>6093</v>
      </c>
      <c r="E6512">
        <v>59.57</v>
      </c>
      <c r="F6512" t="b">
        <v>0</v>
      </c>
      <c r="G6512">
        <v>5.0360919926139216</v>
      </c>
      <c r="H6512">
        <v>6.7147893234848324</v>
      </c>
      <c r="I6512">
        <v>26.85915729394052</v>
      </c>
      <c r="J6512">
        <v>12.590229981533611</v>
      </c>
      <c r="K6512">
        <v>20.983716635890548</v>
      </c>
      <c r="L6512">
        <v>11.75088131609875</v>
      </c>
      <c r="M6512">
        <v>47.842873929831072</v>
      </c>
      <c r="N6512">
        <v>52.878965922444991</v>
      </c>
      <c r="O6512">
        <v>41.128084606345041</v>
      </c>
      <c r="P6512">
        <v>36.091992613731122</v>
      </c>
      <c r="Q6512">
        <v>47.842873929831072</v>
      </c>
      <c r="R6512">
        <v>50.360919926138031</v>
      </c>
      <c r="S6512">
        <v>57.915057915057723</v>
      </c>
      <c r="T6512">
        <v>61.272452576800731</v>
      </c>
      <c r="U6512">
        <v>104.0792345140167</v>
      </c>
      <c r="V6512">
        <v>104.0792345140167</v>
      </c>
      <c r="W6512">
        <v>99.88249118683882</v>
      </c>
      <c r="X6512">
        <v>101.5611885177097</v>
      </c>
      <c r="Y6512">
        <v>165.35168709081739</v>
      </c>
      <c r="Z6512">
        <v>161.99429242907439</v>
      </c>
      <c r="AA6512">
        <v>303.8442168876943</v>
      </c>
      <c r="AB6512">
        <v>299.64747356051771</v>
      </c>
      <c r="AC6512">
        <v>303.8442168876943</v>
      </c>
      <c r="AD6512">
        <v>299.64747356051771</v>
      </c>
      <c r="AE6512">
        <v>479.26808796373962</v>
      </c>
      <c r="AF6512">
        <v>484.30417995635361</v>
      </c>
    </row>
    <row r="6513" spans="1:32" x14ac:dyDescent="0.2">
      <c r="A6513">
        <v>13070</v>
      </c>
      <c r="B6513" s="2">
        <v>45785.675694444442</v>
      </c>
      <c r="C6513" t="s">
        <v>350</v>
      </c>
      <c r="D6513" t="s">
        <v>6094</v>
      </c>
      <c r="E6513">
        <v>59.564999999999998</v>
      </c>
      <c r="F6513" t="b">
        <v>0</v>
      </c>
      <c r="G6513">
        <v>0.83941912196802793</v>
      </c>
      <c r="H6513">
        <v>5.8759338537738088</v>
      </c>
      <c r="I6513">
        <v>25.182573659028911</v>
      </c>
      <c r="J6513">
        <v>28.540250146898639</v>
      </c>
      <c r="K6513">
        <v>19.306639805255099</v>
      </c>
      <c r="L6513">
        <v>21.824897171157989</v>
      </c>
      <c r="M6513">
        <v>42.81037522034795</v>
      </c>
      <c r="N6513">
        <v>48.686309074121773</v>
      </c>
      <c r="O6513">
        <v>47.007470830185703</v>
      </c>
      <c r="P6513">
        <v>41.970956098379922</v>
      </c>
      <c r="Q6513">
        <v>50.365147318055428</v>
      </c>
      <c r="R6513">
        <v>48.686309074121773</v>
      </c>
      <c r="S6513">
        <v>55.401662049861208</v>
      </c>
      <c r="T6513">
        <v>58.759338537732127</v>
      </c>
      <c r="U6513">
        <v>107.44564761185271</v>
      </c>
      <c r="V6513">
        <v>105.7668093679178</v>
      </c>
      <c r="W6513">
        <v>98.212037270209166</v>
      </c>
      <c r="X6513">
        <v>100.73029463611211</v>
      </c>
      <c r="Y6513">
        <v>171.24150088139061</v>
      </c>
      <c r="Z6513">
        <v>166.20498614958481</v>
      </c>
      <c r="AA6513">
        <v>304.70914127423782</v>
      </c>
      <c r="AB6513">
        <v>300.51204566440128</v>
      </c>
      <c r="AC6513">
        <v>304.70914127423782</v>
      </c>
      <c r="AD6513">
        <v>300.51204566440128</v>
      </c>
      <c r="AE6513">
        <v>475.11122303366051</v>
      </c>
      <c r="AF6513">
        <v>480.14773776546622</v>
      </c>
    </row>
    <row r="6514" spans="1:32" x14ac:dyDescent="0.2">
      <c r="A6514">
        <v>1462</v>
      </c>
      <c r="B6514" s="2">
        <v>45785.674305555563</v>
      </c>
      <c r="C6514" t="s">
        <v>350</v>
      </c>
      <c r="D6514" t="s">
        <v>6095</v>
      </c>
      <c r="E6514">
        <v>59.564999999999998</v>
      </c>
      <c r="F6514" t="b">
        <v>0</v>
      </c>
      <c r="G6514">
        <v>4.1970956098389456</v>
      </c>
      <c r="H6514">
        <v>0</v>
      </c>
      <c r="I6514">
        <v>7.5547720977086721</v>
      </c>
      <c r="J6514">
        <v>11.751867707547619</v>
      </c>
      <c r="K6514">
        <v>6.7153529757418378</v>
      </c>
      <c r="L6514">
        <v>10.07302946361156</v>
      </c>
      <c r="M6514">
        <v>33.576764878704417</v>
      </c>
      <c r="N6514">
        <v>43.649794342315971</v>
      </c>
      <c r="O6514">
        <v>48.686309074121773</v>
      </c>
      <c r="P6514">
        <v>43.649794342315971</v>
      </c>
      <c r="Q6514">
        <v>55.401662049861208</v>
      </c>
      <c r="R6514">
        <v>53.72282380592754</v>
      </c>
      <c r="S6514">
        <v>57.080500293797272</v>
      </c>
      <c r="T6514">
        <v>57.080500293797272</v>
      </c>
      <c r="U6514">
        <v>106.60622848988589</v>
      </c>
      <c r="V6514">
        <v>107.44564761185271</v>
      </c>
      <c r="W6514">
        <v>98.212037270209166</v>
      </c>
      <c r="X6514">
        <v>99.051456392177187</v>
      </c>
      <c r="Y6514">
        <v>182.99336858893699</v>
      </c>
      <c r="Z6514">
        <v>177.95685385713131</v>
      </c>
      <c r="AA6514">
        <v>304.70914127423782</v>
      </c>
      <c r="AB6514">
        <v>300.51204566440128</v>
      </c>
      <c r="AC6514">
        <v>304.70914127423782</v>
      </c>
      <c r="AD6514">
        <v>300.51204566440128</v>
      </c>
      <c r="AE6514">
        <v>485.18425249727198</v>
      </c>
      <c r="AF6514">
        <v>471.75354654579081</v>
      </c>
    </row>
    <row r="6515" spans="1:32" x14ac:dyDescent="0.2">
      <c r="A6515">
        <v>3397</v>
      </c>
      <c r="B6515" s="2">
        <v>45785.667361111111</v>
      </c>
      <c r="C6515" t="s">
        <v>350</v>
      </c>
      <c r="D6515" t="s">
        <v>6096</v>
      </c>
      <c r="E6515">
        <v>59.52</v>
      </c>
      <c r="F6515" t="b">
        <v>0</v>
      </c>
      <c r="G6515">
        <v>15.96102150537615</v>
      </c>
      <c r="H6515">
        <v>19.321236559141319</v>
      </c>
      <c r="I6515">
        <v>19.321236559141319</v>
      </c>
      <c r="J6515">
        <v>16.801075268818639</v>
      </c>
      <c r="K6515">
        <v>15.12096774193606</v>
      </c>
      <c r="L6515">
        <v>19.321236559141319</v>
      </c>
      <c r="M6515">
        <v>21.841397849462801</v>
      </c>
      <c r="N6515">
        <v>26.88172043010815</v>
      </c>
      <c r="O6515">
        <v>69.724462365592458</v>
      </c>
      <c r="P6515">
        <v>68.044354838709879</v>
      </c>
      <c r="Q6515">
        <v>68.044354838709879</v>
      </c>
      <c r="R6515">
        <v>66.364247311828493</v>
      </c>
      <c r="S6515">
        <v>63.00403225806452</v>
      </c>
      <c r="T6515">
        <v>63.844086021505817</v>
      </c>
      <c r="U6515">
        <v>106.6868279569901</v>
      </c>
      <c r="V6515">
        <v>108.3669354838715</v>
      </c>
      <c r="W6515">
        <v>98.286290322581976</v>
      </c>
      <c r="X6515">
        <v>99.126344086022073</v>
      </c>
      <c r="Y6515">
        <v>179.77150537634529</v>
      </c>
      <c r="Z6515">
        <v>173.8911290322587</v>
      </c>
      <c r="AA6515">
        <v>312.49999999999989</v>
      </c>
      <c r="AB6515">
        <v>308.29973118279707</v>
      </c>
      <c r="AC6515">
        <v>312.49999999999989</v>
      </c>
      <c r="AD6515">
        <v>308.29973118279707</v>
      </c>
      <c r="AE6515">
        <v>498.15188172043071</v>
      </c>
      <c r="AF6515">
        <v>513.27284946236682</v>
      </c>
    </row>
    <row r="6516" spans="1:32" x14ac:dyDescent="0.2">
      <c r="A6516">
        <v>5741</v>
      </c>
      <c r="B6516" s="2">
        <v>45785.666666666657</v>
      </c>
      <c r="C6516" t="s">
        <v>350</v>
      </c>
      <c r="D6516" t="s">
        <v>6097</v>
      </c>
      <c r="E6516">
        <v>59.534999999999997</v>
      </c>
      <c r="F6516" t="b">
        <v>0</v>
      </c>
      <c r="G6516">
        <v>-2.5195263290502341</v>
      </c>
      <c r="H6516">
        <v>13.437473754933791</v>
      </c>
      <c r="I6516">
        <v>9.2382632065183206</v>
      </c>
      <c r="J6516">
        <v>16.796842193669018</v>
      </c>
      <c r="K6516">
        <v>10.91794742588475</v>
      </c>
      <c r="L6516">
        <v>12.59763164525117</v>
      </c>
      <c r="M6516">
        <v>17.63668430335164</v>
      </c>
      <c r="N6516">
        <v>18.47652641303425</v>
      </c>
      <c r="O6516">
        <v>68.027210884353934</v>
      </c>
      <c r="P6516">
        <v>67.187368774671327</v>
      </c>
      <c r="Q6516">
        <v>67.187368774671327</v>
      </c>
      <c r="R6516">
        <v>65.507684555303712</v>
      </c>
      <c r="S6516">
        <v>68.027210884353934</v>
      </c>
      <c r="T6516">
        <v>60.468631897203231</v>
      </c>
      <c r="U6516">
        <v>104.98026371042241</v>
      </c>
      <c r="V6516">
        <v>104.98026371042241</v>
      </c>
      <c r="W6516">
        <v>97.421684723271753</v>
      </c>
      <c r="X6516">
        <v>96.581842613589117</v>
      </c>
      <c r="Y6516">
        <v>180.56605358192709</v>
      </c>
      <c r="Z6516">
        <v>177.20668514319419</v>
      </c>
      <c r="AA6516">
        <v>309.90173847316692</v>
      </c>
      <c r="AB6516">
        <v>305.70252792475139</v>
      </c>
      <c r="AC6516">
        <v>309.90173847316692</v>
      </c>
      <c r="AD6516">
        <v>305.70252792475139</v>
      </c>
      <c r="AE6516">
        <v>492.9873183841442</v>
      </c>
      <c r="AF6516">
        <v>495.50684471319443</v>
      </c>
    </row>
    <row r="6517" spans="1:32" x14ac:dyDescent="0.2">
      <c r="A6517">
        <v>8354</v>
      </c>
      <c r="B6517" s="2">
        <v>45785.662499999999</v>
      </c>
      <c r="C6517" t="s">
        <v>350</v>
      </c>
      <c r="D6517" t="s">
        <v>6098</v>
      </c>
      <c r="E6517">
        <v>59.424999999999997</v>
      </c>
      <c r="F6517" t="b">
        <v>0</v>
      </c>
      <c r="G6517">
        <v>6.7311737484234344</v>
      </c>
      <c r="H6517">
        <v>0</v>
      </c>
      <c r="I6517">
        <v>24.400504838031662</v>
      </c>
      <c r="J6517">
        <v>18.510727808161452</v>
      </c>
      <c r="K6517">
        <v>29.44888514934863</v>
      </c>
      <c r="L6517">
        <v>26.924694993690149</v>
      </c>
      <c r="M6517">
        <v>36.180058897770877</v>
      </c>
      <c r="N6517">
        <v>42.069835927639879</v>
      </c>
      <c r="O6517">
        <v>81.615481699621284</v>
      </c>
      <c r="P6517">
        <v>90.029448885149989</v>
      </c>
      <c r="Q6517">
        <v>88.346655448044714</v>
      </c>
      <c r="R6517">
        <v>84.139671855279758</v>
      </c>
      <c r="S6517">
        <v>92.553639040807255</v>
      </c>
      <c r="T6517">
        <v>90.870845603703202</v>
      </c>
      <c r="U6517">
        <v>126.2095077829196</v>
      </c>
      <c r="V6517">
        <v>126.2095077829196</v>
      </c>
      <c r="W6517">
        <v>119.4783340344986</v>
      </c>
      <c r="X6517">
        <v>116.11274716028571</v>
      </c>
      <c r="Y6517">
        <v>206.1421960454357</v>
      </c>
      <c r="Z6517">
        <v>202.77660917122401</v>
      </c>
      <c r="AA6517">
        <v>328.9861169541436</v>
      </c>
      <c r="AB6517">
        <v>324.77913336138113</v>
      </c>
      <c r="AC6517">
        <v>328.9861169541436</v>
      </c>
      <c r="AD6517">
        <v>324.77913336138113</v>
      </c>
      <c r="AE6517">
        <v>521.66596550273596</v>
      </c>
      <c r="AF6517">
        <v>528.397139251157</v>
      </c>
    </row>
    <row r="6518" spans="1:32" x14ac:dyDescent="0.2">
      <c r="A6518">
        <v>800</v>
      </c>
      <c r="B6518" s="2">
        <v>45785.660416666673</v>
      </c>
      <c r="C6518" t="s">
        <v>350</v>
      </c>
      <c r="D6518" t="s">
        <v>6099</v>
      </c>
      <c r="E6518">
        <v>59.57</v>
      </c>
      <c r="F6518" t="b">
        <v>0</v>
      </c>
      <c r="G6518">
        <v>-3.357394661743013</v>
      </c>
      <c r="H6518">
        <v>-5.8754406580499738</v>
      </c>
      <c r="I6518">
        <v>-24.34111129763356</v>
      </c>
      <c r="J6518">
        <v>-15.94762464327782</v>
      </c>
      <c r="K6518">
        <v>10.911532650663901</v>
      </c>
      <c r="L6518">
        <v>8.3934866543569342</v>
      </c>
      <c r="M6518">
        <v>32.734597951989301</v>
      </c>
      <c r="N6518">
        <v>-4.1967433271778711</v>
      </c>
      <c r="O6518">
        <v>69.665939231156486</v>
      </c>
      <c r="P6518">
        <v>62.951149907671649</v>
      </c>
      <c r="Q6518">
        <v>52.878965922444991</v>
      </c>
      <c r="R6518">
        <v>50.360919926138031</v>
      </c>
      <c r="S6518">
        <v>64.629847238542553</v>
      </c>
      <c r="T6518">
        <v>64.629847238542553</v>
      </c>
      <c r="U6518">
        <v>105.7579318448888</v>
      </c>
      <c r="V6518">
        <v>103.23988584858181</v>
      </c>
      <c r="W6518">
        <v>100.7218398522749</v>
      </c>
      <c r="X6518">
        <v>93.167701863353983</v>
      </c>
      <c r="Y6518">
        <v>173.74517374517441</v>
      </c>
      <c r="Z6518">
        <v>177.10256840691619</v>
      </c>
      <c r="AA6518">
        <v>303.8442168876943</v>
      </c>
      <c r="AB6518">
        <v>299.64747356051771</v>
      </c>
      <c r="AC6518">
        <v>303.8442168876943</v>
      </c>
      <c r="AD6518">
        <v>299.64747356051771</v>
      </c>
      <c r="AE6518">
        <v>491.01896927983961</v>
      </c>
      <c r="AF6518">
        <v>489.34027194896743</v>
      </c>
    </row>
    <row r="6519" spans="1:32" x14ac:dyDescent="0.2">
      <c r="A6519">
        <v>2046</v>
      </c>
      <c r="B6519" s="2">
        <v>45785.65902777778</v>
      </c>
      <c r="C6519" t="s">
        <v>350</v>
      </c>
      <c r="D6519" t="s">
        <v>6100</v>
      </c>
      <c r="E6519">
        <v>59.635000000000012</v>
      </c>
      <c r="F6519" t="b">
        <v>0</v>
      </c>
      <c r="G6519">
        <v>-5.0306028339064532</v>
      </c>
      <c r="H6519">
        <v>-10.899639473464379</v>
      </c>
      <c r="I6519">
        <v>-35.214219837345183</v>
      </c>
      <c r="J6519">
        <v>-28.50674939213577</v>
      </c>
      <c r="K6519">
        <v>-15.930242307370831</v>
      </c>
      <c r="L6519">
        <v>-7.5459042508596799</v>
      </c>
      <c r="M6519">
        <v>15.930242307369641</v>
      </c>
      <c r="N6519">
        <v>1.6768676113005621</v>
      </c>
      <c r="O6519">
        <v>51.982895950363897</v>
      </c>
      <c r="P6519">
        <v>57.013498784269167</v>
      </c>
      <c r="Q6519">
        <v>41.083256476899521</v>
      </c>
      <c r="R6519">
        <v>44.436991699504233</v>
      </c>
      <c r="S6519">
        <v>55.336631172968602</v>
      </c>
      <c r="T6519">
        <v>55.336631172968602</v>
      </c>
      <c r="U6519">
        <v>93.904586232916103</v>
      </c>
      <c r="V6519">
        <v>93.904586232916103</v>
      </c>
      <c r="W6519">
        <v>90.550851010311391</v>
      </c>
      <c r="X6519">
        <v>88.873983399009646</v>
      </c>
      <c r="Y6519">
        <v>157.62555546239591</v>
      </c>
      <c r="Z6519">
        <v>155.9486878510929</v>
      </c>
      <c r="AA6519">
        <v>292.61339817221273</v>
      </c>
      <c r="AB6519">
        <v>288.42122914395878</v>
      </c>
      <c r="AC6519">
        <v>292.61339817221273</v>
      </c>
      <c r="AD6519">
        <v>288.42122914395878</v>
      </c>
      <c r="AE6519">
        <v>484.61473966630342</v>
      </c>
      <c r="AF6519">
        <v>486.29160727760399</v>
      </c>
    </row>
    <row r="6520" spans="1:32" x14ac:dyDescent="0.2">
      <c r="A6520">
        <v>9262</v>
      </c>
      <c r="B6520" s="2">
        <v>45785.658333333333</v>
      </c>
      <c r="C6520" t="s">
        <v>350</v>
      </c>
      <c r="D6520" t="s">
        <v>6101</v>
      </c>
      <c r="E6520">
        <v>59.635000000000012</v>
      </c>
      <c r="F6520" t="b">
        <v>0</v>
      </c>
      <c r="G6520">
        <v>0</v>
      </c>
      <c r="H6520">
        <v>-5.0306028339064532</v>
      </c>
      <c r="I6520">
        <v>-16.768676113022309</v>
      </c>
      <c r="J6520">
        <v>-35.214219837345183</v>
      </c>
      <c r="K6520">
        <v>-0.83843380565266423</v>
      </c>
      <c r="L6520">
        <v>-15.930242307370831</v>
      </c>
      <c r="M6520">
        <v>13.41494089041641</v>
      </c>
      <c r="N6520">
        <v>16.768676113019922</v>
      </c>
      <c r="O6520">
        <v>40.244822671249239</v>
      </c>
      <c r="P6520">
        <v>51.144462144712428</v>
      </c>
      <c r="Q6520">
        <v>33.537352226041037</v>
      </c>
      <c r="R6520">
        <v>41.083256476899521</v>
      </c>
      <c r="S6520">
        <v>58.690366395572113</v>
      </c>
      <c r="T6520">
        <v>55.336631172968602</v>
      </c>
      <c r="U6520">
        <v>93.904586232916103</v>
      </c>
      <c r="V6520">
        <v>93.904586232916103</v>
      </c>
      <c r="W6520">
        <v>87.197115787707887</v>
      </c>
      <c r="X6520">
        <v>91.389284815962867</v>
      </c>
      <c r="Y6520">
        <v>152.59495262848941</v>
      </c>
      <c r="Z6520">
        <v>157.62555546239591</v>
      </c>
      <c r="AA6520">
        <v>292.61339817221273</v>
      </c>
      <c r="AB6520">
        <v>288.42122914395878</v>
      </c>
      <c r="AC6520">
        <v>292.61339817221273</v>
      </c>
      <c r="AD6520">
        <v>288.42122914395878</v>
      </c>
      <c r="AE6520">
        <v>477.907269221094</v>
      </c>
      <c r="AF6520">
        <v>484.61473966630342</v>
      </c>
    </row>
    <row r="6521" spans="1:32" x14ac:dyDescent="0.2">
      <c r="A6521">
        <v>12359</v>
      </c>
      <c r="B6521" s="2">
        <v>45785.654861111107</v>
      </c>
      <c r="C6521" t="s">
        <v>350</v>
      </c>
      <c r="D6521" t="s">
        <v>6102</v>
      </c>
      <c r="E6521">
        <v>59.594999999999999</v>
      </c>
      <c r="F6521" t="b">
        <v>0</v>
      </c>
      <c r="G6521">
        <v>1.6779931202290661</v>
      </c>
      <c r="H6521">
        <v>8.3899656011405597</v>
      </c>
      <c r="I6521">
        <v>6.711972480913877</v>
      </c>
      <c r="J6521">
        <v>6.711972480913877</v>
      </c>
      <c r="K6521">
        <v>-16.779931202281119</v>
      </c>
      <c r="L6521">
        <v>-3.355986240455747</v>
      </c>
      <c r="M6521">
        <v>-5.0339793606848122</v>
      </c>
      <c r="N6521">
        <v>-5.0339793606848122</v>
      </c>
      <c r="O6521">
        <v>37.754845205134899</v>
      </c>
      <c r="P6521">
        <v>43.62782112593424</v>
      </c>
      <c r="Q6521">
        <v>35.237855524792487</v>
      </c>
      <c r="R6521">
        <v>39.432838325362773</v>
      </c>
      <c r="S6521">
        <v>63.763738568671108</v>
      </c>
      <c r="T6521">
        <v>63.763738568671108</v>
      </c>
      <c r="U6521">
        <v>103.1965768940351</v>
      </c>
      <c r="V6521">
        <v>103.1965768940351</v>
      </c>
      <c r="W6521">
        <v>99.840590653578133</v>
      </c>
      <c r="X6521">
        <v>95.64560785300786</v>
      </c>
      <c r="Y6521">
        <v>137.59543585871299</v>
      </c>
      <c r="Z6521">
        <v>144.30740833962571</v>
      </c>
      <c r="AA6521">
        <v>299.52177196073438</v>
      </c>
      <c r="AB6521">
        <v>295.32678916016528</v>
      </c>
      <c r="AC6521">
        <v>299.52177196073438</v>
      </c>
      <c r="AD6521">
        <v>295.32678916016528</v>
      </c>
      <c r="AE6521">
        <v>511.78790166960272</v>
      </c>
      <c r="AF6521">
        <v>496.68596358754951</v>
      </c>
    </row>
    <row r="6522" spans="1:32" x14ac:dyDescent="0.2">
      <c r="A6522">
        <v>14635</v>
      </c>
      <c r="B6522" s="2">
        <v>45785.654861111107</v>
      </c>
      <c r="C6522" t="s">
        <v>350</v>
      </c>
      <c r="D6522" t="s">
        <v>6103</v>
      </c>
      <c r="E6522">
        <v>59.594999999999999</v>
      </c>
      <c r="F6522" t="b">
        <v>0</v>
      </c>
      <c r="G6522">
        <v>1.6779931202290661</v>
      </c>
      <c r="H6522">
        <v>8.3899656011405597</v>
      </c>
      <c r="I6522">
        <v>6.711972480913877</v>
      </c>
      <c r="J6522">
        <v>6.711972480913877</v>
      </c>
      <c r="K6522">
        <v>-16.779931202281119</v>
      </c>
      <c r="L6522">
        <v>-3.355986240455747</v>
      </c>
      <c r="M6522">
        <v>-5.0339793606848122</v>
      </c>
      <c r="N6522">
        <v>-5.0339793606848122</v>
      </c>
      <c r="O6522">
        <v>37.754845205134899</v>
      </c>
      <c r="P6522">
        <v>43.62782112593424</v>
      </c>
      <c r="Q6522">
        <v>35.237855524792487</v>
      </c>
      <c r="R6522">
        <v>39.432838325362773</v>
      </c>
      <c r="S6522">
        <v>63.763738568671108</v>
      </c>
      <c r="T6522">
        <v>63.763738568671108</v>
      </c>
      <c r="U6522">
        <v>103.1965768940351</v>
      </c>
      <c r="V6522">
        <v>103.1965768940351</v>
      </c>
      <c r="W6522">
        <v>99.840590653578133</v>
      </c>
      <c r="X6522">
        <v>95.64560785300786</v>
      </c>
      <c r="Y6522">
        <v>137.59543585871299</v>
      </c>
      <c r="Z6522">
        <v>144.30740833962571</v>
      </c>
      <c r="AA6522">
        <v>299.52177196073438</v>
      </c>
      <c r="AB6522">
        <v>295.32678916016528</v>
      </c>
      <c r="AC6522">
        <v>299.52177196073438</v>
      </c>
      <c r="AD6522">
        <v>295.32678916016528</v>
      </c>
      <c r="AE6522">
        <v>511.78790166960272</v>
      </c>
      <c r="AF6522">
        <v>496.68596358754951</v>
      </c>
    </row>
    <row r="6523" spans="1:32" x14ac:dyDescent="0.2">
      <c r="A6523">
        <v>9688</v>
      </c>
      <c r="B6523" s="2">
        <v>45785.654166666667</v>
      </c>
      <c r="C6523" t="s">
        <v>391</v>
      </c>
      <c r="D6523" t="s">
        <v>6104</v>
      </c>
      <c r="E6523">
        <v>59.645000000000003</v>
      </c>
      <c r="F6523" t="b">
        <v>0</v>
      </c>
      <c r="G6523">
        <v>-8.3829323497354622</v>
      </c>
      <c r="H6523">
        <v>-6.7063458797874169</v>
      </c>
      <c r="I6523">
        <v>-3.353172939893708</v>
      </c>
      <c r="J6523">
        <v>-1.676586469945663</v>
      </c>
      <c r="K6523">
        <v>-28.501969989102481</v>
      </c>
      <c r="L6523">
        <v>-25.14879704920639</v>
      </c>
      <c r="M6523">
        <v>-9.2212255847082929</v>
      </c>
      <c r="N6523">
        <v>-13.412691759577211</v>
      </c>
      <c r="O6523">
        <v>30.178556459050519</v>
      </c>
      <c r="P6523">
        <v>29.340263224076502</v>
      </c>
      <c r="Q6523">
        <v>25.14879704920877</v>
      </c>
      <c r="R6523">
        <v>26.825383519155618</v>
      </c>
      <c r="S6523">
        <v>55.327353508256913</v>
      </c>
      <c r="T6523">
        <v>55.327353508256913</v>
      </c>
      <c r="U6523">
        <v>93.888842317042901</v>
      </c>
      <c r="V6523">
        <v>94.727135552016904</v>
      </c>
      <c r="W6523">
        <v>92.212255847096031</v>
      </c>
      <c r="X6523">
        <v>90.53566937714919</v>
      </c>
      <c r="Y6523">
        <v>125.7439852460391</v>
      </c>
      <c r="Z6523">
        <v>129.09715818593401</v>
      </c>
      <c r="AA6523">
        <v>290.88775253583702</v>
      </c>
      <c r="AB6523">
        <v>286.69628636097042</v>
      </c>
      <c r="AC6523">
        <v>290.88775253583702</v>
      </c>
      <c r="AD6523">
        <v>286.69628636097042</v>
      </c>
      <c r="AE6523">
        <v>504.65252745410442</v>
      </c>
      <c r="AF6523">
        <v>502.9759409841563</v>
      </c>
    </row>
    <row r="6524" spans="1:32" x14ac:dyDescent="0.2">
      <c r="A6524">
        <v>15172</v>
      </c>
      <c r="B6524" s="2">
        <v>45785.624305555553</v>
      </c>
      <c r="C6524" t="s">
        <v>372</v>
      </c>
      <c r="D6524" t="s">
        <v>6105</v>
      </c>
      <c r="E6524">
        <v>59.5</v>
      </c>
      <c r="F6524" t="b">
        <v>0</v>
      </c>
      <c r="G6524">
        <v>4.2016806722698634</v>
      </c>
      <c r="H6524">
        <v>2.5210084033614399</v>
      </c>
      <c r="I6524">
        <v>-0.84033613445301714</v>
      </c>
      <c r="J6524">
        <v>6.7226890756301092</v>
      </c>
      <c r="K6524">
        <v>32.773109243697533</v>
      </c>
      <c r="L6524">
        <v>42.016806722689083</v>
      </c>
      <c r="M6524">
        <v>26.050420168067419</v>
      </c>
      <c r="N6524">
        <v>26.89075630252044</v>
      </c>
      <c r="O6524">
        <v>11.76470588235299</v>
      </c>
      <c r="P6524">
        <v>5.8823529411758972</v>
      </c>
      <c r="Q6524">
        <v>68.067226890756487</v>
      </c>
      <c r="R6524">
        <v>73.109243697479371</v>
      </c>
      <c r="S6524">
        <v>63.865546218486628</v>
      </c>
      <c r="T6524">
        <v>68.067226890756487</v>
      </c>
      <c r="U6524">
        <v>127.7310924369757</v>
      </c>
      <c r="V6524">
        <v>119.32773109243711</v>
      </c>
      <c r="W6524">
        <v>78.991596638655281</v>
      </c>
      <c r="X6524">
        <v>76.470588235293832</v>
      </c>
      <c r="Y6524">
        <v>173.9495798319322</v>
      </c>
      <c r="Z6524">
        <v>167.22689075630331</v>
      </c>
      <c r="AA6524">
        <v>315.96638655462112</v>
      </c>
      <c r="AB6524">
        <v>311.76470588235361</v>
      </c>
      <c r="AC6524">
        <v>315.96638655462112</v>
      </c>
      <c r="AD6524">
        <v>311.76470588235361</v>
      </c>
      <c r="AE6524">
        <v>560.5042016806724</v>
      </c>
      <c r="AF6524">
        <v>562.1848739495797</v>
      </c>
    </row>
    <row r="6525" spans="1:32" x14ac:dyDescent="0.2">
      <c r="A6525">
        <v>6449</v>
      </c>
      <c r="B6525" s="2">
        <v>45785.614583333343</v>
      </c>
      <c r="C6525" t="s">
        <v>372</v>
      </c>
      <c r="D6525" t="s">
        <v>6106</v>
      </c>
      <c r="E6525">
        <v>59.424999999999997</v>
      </c>
      <c r="F6525" t="b">
        <v>0</v>
      </c>
      <c r="G6525">
        <v>-11.77955405973802</v>
      </c>
      <c r="H6525">
        <v>-20.193521245266709</v>
      </c>
      <c r="I6525">
        <v>-6.7311737484210434</v>
      </c>
      <c r="J6525">
        <v>-4.2069835927637493</v>
      </c>
      <c r="K6525">
        <v>16.827934371057388</v>
      </c>
      <c r="L6525">
        <v>15.14514093395093</v>
      </c>
      <c r="M6525">
        <v>54.690786705932332</v>
      </c>
      <c r="N6525">
        <v>53.849389987380292</v>
      </c>
      <c r="O6525">
        <v>37.021455616322903</v>
      </c>
      <c r="P6525">
        <v>33.655868742112382</v>
      </c>
      <c r="Q6525">
        <v>77.40849810685873</v>
      </c>
      <c r="R6525">
        <v>79.091291543962797</v>
      </c>
      <c r="S6525">
        <v>75.725704669752275</v>
      </c>
      <c r="T6525">
        <v>71.518721076988513</v>
      </c>
      <c r="U6525">
        <v>140.51325199831859</v>
      </c>
      <c r="V6525">
        <v>132.0992848127899</v>
      </c>
      <c r="W6525">
        <v>116.11274716028571</v>
      </c>
      <c r="X6525">
        <v>114.4299537231816</v>
      </c>
      <c r="Y6525">
        <v>178.3761043331935</v>
      </c>
      <c r="Z6525">
        <v>180.05889777030001</v>
      </c>
      <c r="AA6525">
        <v>328.9861169541436</v>
      </c>
      <c r="AB6525">
        <v>324.77913336138113</v>
      </c>
      <c r="AC6525">
        <v>328.9861169541436</v>
      </c>
      <c r="AD6525">
        <v>324.77913336138113</v>
      </c>
      <c r="AE6525">
        <v>600.75725704669878</v>
      </c>
      <c r="AF6525">
        <v>599.07446360959227</v>
      </c>
    </row>
    <row r="6526" spans="1:32" x14ac:dyDescent="0.2">
      <c r="A6526">
        <v>1550</v>
      </c>
      <c r="B6526" s="2">
        <v>45785.606249999997</v>
      </c>
      <c r="C6526" t="s">
        <v>93</v>
      </c>
      <c r="D6526" t="s">
        <v>6107</v>
      </c>
      <c r="E6526">
        <v>59.064999999999998</v>
      </c>
      <c r="F6526" t="b">
        <v>0</v>
      </c>
      <c r="G6526">
        <v>1.6930500296292419</v>
      </c>
      <c r="H6526">
        <v>11.004825192584059</v>
      </c>
      <c r="I6526">
        <v>27.088800474053429</v>
      </c>
      <c r="J6526">
        <v>15.23745026665596</v>
      </c>
      <c r="K6526">
        <v>45.712350799966671</v>
      </c>
      <c r="L6526">
        <v>49.944975874037361</v>
      </c>
      <c r="M6526">
        <v>63.489376111064082</v>
      </c>
      <c r="N6526">
        <v>72.801151274021308</v>
      </c>
      <c r="O6526">
        <v>90.578176585118726</v>
      </c>
      <c r="P6526">
        <v>96.503851688818656</v>
      </c>
      <c r="Q6526">
        <v>129.51832726657079</v>
      </c>
      <c r="R6526">
        <v>143.90925251841219</v>
      </c>
      <c r="S6526">
        <v>132.05790231101349</v>
      </c>
      <c r="T6526">
        <v>128.67180225175741</v>
      </c>
      <c r="U6526">
        <v>202.31947854059209</v>
      </c>
      <c r="V6526">
        <v>193.8542283924495</v>
      </c>
      <c r="W6526">
        <v>163.37932785913881</v>
      </c>
      <c r="X6526">
        <v>162.5328028443254</v>
      </c>
      <c r="Y6526">
        <v>228.56175399983101</v>
      </c>
      <c r="Z6526">
        <v>230.254804029459</v>
      </c>
      <c r="AA6526">
        <v>391.94108185896857</v>
      </c>
      <c r="AB6526">
        <v>387.70845678489911</v>
      </c>
      <c r="AC6526">
        <v>391.94108185896857</v>
      </c>
      <c r="AD6526">
        <v>387.70845678489911</v>
      </c>
      <c r="AE6526">
        <v>698.38313722170494</v>
      </c>
      <c r="AF6526">
        <v>706.84838736984625</v>
      </c>
    </row>
    <row r="6527" spans="1:32" x14ac:dyDescent="0.2">
      <c r="A6527">
        <v>4850</v>
      </c>
      <c r="B6527" s="2">
        <v>45785.59652777778</v>
      </c>
      <c r="C6527" t="s">
        <v>255</v>
      </c>
      <c r="D6527" t="s">
        <v>6108</v>
      </c>
      <c r="E6527">
        <v>59.174999999999997</v>
      </c>
      <c r="F6527" t="b">
        <v>0</v>
      </c>
      <c r="G6527">
        <v>3.3798056611750109</v>
      </c>
      <c r="H6527">
        <v>5.9146599070559676</v>
      </c>
      <c r="I6527">
        <v>-21.968736797633369</v>
      </c>
      <c r="J6527">
        <v>-25.348542458807181</v>
      </c>
      <c r="K6527">
        <v>-16.89902830587145</v>
      </c>
      <c r="L6527">
        <v>-7.6045627376428744</v>
      </c>
      <c r="M6527">
        <v>31.263202365864348</v>
      </c>
      <c r="N6527">
        <v>35.487959442333413</v>
      </c>
      <c r="O6527">
        <v>84.495141529362073</v>
      </c>
      <c r="P6527">
        <v>77.735530207014449</v>
      </c>
      <c r="Q6527">
        <v>93.789607097593034</v>
      </c>
      <c r="R6527">
        <v>79.425433037600158</v>
      </c>
      <c r="S6527">
        <v>124.20785804816209</v>
      </c>
      <c r="T6527">
        <v>125.0528094634562</v>
      </c>
      <c r="U6527">
        <v>183.35445711871699</v>
      </c>
      <c r="V6527">
        <v>174.90494296578009</v>
      </c>
      <c r="W6527">
        <v>133.50232361639311</v>
      </c>
      <c r="X6527">
        <v>135.19222644697879</v>
      </c>
      <c r="Y6527">
        <v>234.89649345162661</v>
      </c>
      <c r="Z6527">
        <v>229.82678495986471</v>
      </c>
      <c r="AA6527">
        <v>372.62357414448638</v>
      </c>
      <c r="AB6527">
        <v>368.39881706801981</v>
      </c>
      <c r="AC6527">
        <v>372.62357414448638</v>
      </c>
      <c r="AD6527">
        <v>368.39881706801981</v>
      </c>
      <c r="AE6527">
        <v>669.20152091254886</v>
      </c>
      <c r="AF6527">
        <v>674.27122940430957</v>
      </c>
    </row>
    <row r="6528" spans="1:32" x14ac:dyDescent="0.2">
      <c r="A6528">
        <v>10855</v>
      </c>
      <c r="B6528" s="2">
        <v>45785.586111111108</v>
      </c>
      <c r="C6528" t="s">
        <v>372</v>
      </c>
      <c r="D6528" t="s">
        <v>6109</v>
      </c>
      <c r="E6528">
        <v>58.835000000000001</v>
      </c>
      <c r="F6528" t="b">
        <v>0</v>
      </c>
      <c r="G6528">
        <v>6.7986742585194433</v>
      </c>
      <c r="H6528">
        <v>18.696354210928771</v>
      </c>
      <c r="I6528">
        <v>27.194697034078981</v>
      </c>
      <c r="J6528">
        <v>39.092376986487103</v>
      </c>
      <c r="K6528">
        <v>57.788731197415878</v>
      </c>
      <c r="L6528">
        <v>61.188068326676188</v>
      </c>
      <c r="M6528">
        <v>40.792045551117873</v>
      </c>
      <c r="N6528">
        <v>50.140222656581052</v>
      </c>
      <c r="O6528">
        <v>112.1781252655738</v>
      </c>
      <c r="P6528">
        <v>119.8266338064075</v>
      </c>
      <c r="Q6528">
        <v>119.8266338064075</v>
      </c>
      <c r="R6528">
        <v>128.32497662955771</v>
      </c>
      <c r="S6528">
        <v>183.56420498002859</v>
      </c>
      <c r="T6528">
        <v>185.2638735446582</v>
      </c>
      <c r="U6528">
        <v>242.2027704597611</v>
      </c>
      <c r="V6528">
        <v>233.70442763661089</v>
      </c>
      <c r="W6528">
        <v>193.76221636780721</v>
      </c>
      <c r="X6528">
        <v>192.0625478031788</v>
      </c>
      <c r="Y6528">
        <v>336.53437579671908</v>
      </c>
      <c r="Z6528">
        <v>338.23404436134979</v>
      </c>
      <c r="AA6528">
        <v>432.56564969830788</v>
      </c>
      <c r="AB6528">
        <v>428.31647828673471</v>
      </c>
      <c r="AC6528">
        <v>432.56564969830788</v>
      </c>
      <c r="AD6528">
        <v>428.31647828673471</v>
      </c>
      <c r="AE6528">
        <v>733.40698563780018</v>
      </c>
      <c r="AF6528">
        <v>749.55383700178527</v>
      </c>
    </row>
    <row r="6529" spans="1:32" x14ac:dyDescent="0.2">
      <c r="A6529">
        <v>9776</v>
      </c>
      <c r="B6529" s="2">
        <v>45785.575694444437</v>
      </c>
      <c r="C6529" t="s">
        <v>255</v>
      </c>
      <c r="D6529" t="s">
        <v>6110</v>
      </c>
      <c r="E6529">
        <v>58.864999999999988</v>
      </c>
      <c r="F6529" t="b">
        <v>0</v>
      </c>
      <c r="G6529">
        <v>-10.19281406608259</v>
      </c>
      <c r="H6529">
        <v>0</v>
      </c>
      <c r="I6529">
        <v>18.68682578781949</v>
      </c>
      <c r="J6529">
        <v>23.783232820861389</v>
      </c>
      <c r="K6529">
        <v>-5.0964070330406921</v>
      </c>
      <c r="L6529">
        <v>1.6988023443481051</v>
      </c>
      <c r="M6529">
        <v>52.662872674764692</v>
      </c>
      <c r="N6529">
        <v>56.060477363459682</v>
      </c>
      <c r="O6529">
        <v>84.090716045188927</v>
      </c>
      <c r="P6529">
        <v>88.337721906057965</v>
      </c>
      <c r="Q6529">
        <v>130.80778051473891</v>
      </c>
      <c r="R6529">
        <v>125.711373481697</v>
      </c>
      <c r="S6529">
        <v>172.42843795124449</v>
      </c>
      <c r="T6529">
        <v>175.82604263993949</v>
      </c>
      <c r="U6529">
        <v>233.58532234774489</v>
      </c>
      <c r="V6529">
        <v>234.43472351992011</v>
      </c>
      <c r="W6529">
        <v>192.81406608341209</v>
      </c>
      <c r="X6529">
        <v>192.81406608341209</v>
      </c>
      <c r="Y6529">
        <v>380.53172513378217</v>
      </c>
      <c r="Z6529">
        <v>381.38112630595509</v>
      </c>
      <c r="AA6529">
        <v>427.24878960332978</v>
      </c>
      <c r="AB6529">
        <v>423.00178374246309</v>
      </c>
      <c r="AC6529">
        <v>427.24878960332978</v>
      </c>
      <c r="AD6529">
        <v>423.00178374246309</v>
      </c>
      <c r="AE6529">
        <v>764.46105495625602</v>
      </c>
      <c r="AF6529">
        <v>759.36464792321522</v>
      </c>
    </row>
    <row r="6530" spans="1:32" x14ac:dyDescent="0.2">
      <c r="A6530">
        <v>9931</v>
      </c>
      <c r="B6530" s="2">
        <v>45785.564583333333</v>
      </c>
      <c r="C6530" t="s">
        <v>4153</v>
      </c>
      <c r="D6530" t="s">
        <v>6111</v>
      </c>
      <c r="E6530">
        <v>59.215000000000003</v>
      </c>
      <c r="F6530" t="b">
        <v>0</v>
      </c>
      <c r="G6530">
        <v>-6.7550451743656588</v>
      </c>
      <c r="H6530">
        <v>-3.3775225871828289</v>
      </c>
      <c r="I6530">
        <v>-31.242083931436671</v>
      </c>
      <c r="J6530">
        <v>-28.708941991049851</v>
      </c>
      <c r="K6530">
        <v>-47.285316220552417</v>
      </c>
      <c r="L6530">
        <v>-59.106645275691719</v>
      </c>
      <c r="M6530">
        <v>-60.795406569281333</v>
      </c>
      <c r="N6530">
        <v>-63.32854850966816</v>
      </c>
      <c r="O6530">
        <v>-25.331419403868221</v>
      </c>
      <c r="P6530">
        <v>-23.642658110276209</v>
      </c>
      <c r="Q6530">
        <v>65.017309803258968</v>
      </c>
      <c r="R6530">
        <v>70.927974330828619</v>
      </c>
      <c r="S6530">
        <v>72.61673562441824</v>
      </c>
      <c r="T6530">
        <v>79.371780798783902</v>
      </c>
      <c r="U6530">
        <v>167.18736806552309</v>
      </c>
      <c r="V6530">
        <v>170.56489065270469</v>
      </c>
      <c r="W6530">
        <v>136.78966478088361</v>
      </c>
      <c r="X6530">
        <v>140.16718736806521</v>
      </c>
      <c r="Y6530">
        <v>345.35168453939059</v>
      </c>
      <c r="Z6530">
        <v>340.28540065861699</v>
      </c>
      <c r="AA6530">
        <v>365.61682006248282</v>
      </c>
      <c r="AB6530">
        <v>361.39491682850638</v>
      </c>
      <c r="AC6530">
        <v>365.61682006248282</v>
      </c>
      <c r="AD6530">
        <v>361.39491682850638</v>
      </c>
      <c r="AE6530">
        <v>699.14717554673655</v>
      </c>
      <c r="AF6530">
        <v>704.21345942751009</v>
      </c>
    </row>
    <row r="6531" spans="1:32" x14ac:dyDescent="0.2">
      <c r="A6531">
        <v>6592</v>
      </c>
      <c r="B6531" s="2">
        <v>45785.543055555558</v>
      </c>
      <c r="C6531" t="s">
        <v>1192</v>
      </c>
      <c r="D6531" t="s">
        <v>6112</v>
      </c>
      <c r="E6531">
        <v>59.125</v>
      </c>
      <c r="F6531" t="b">
        <v>0</v>
      </c>
      <c r="G6531">
        <v>-8.4566596194498356</v>
      </c>
      <c r="H6531">
        <v>-5.0739957716703827</v>
      </c>
      <c r="I6531">
        <v>0</v>
      </c>
      <c r="J6531">
        <v>1.691331923890929</v>
      </c>
      <c r="K6531">
        <v>3.3826638477794542</v>
      </c>
      <c r="L6531">
        <v>5.0739957716703827</v>
      </c>
      <c r="M6531">
        <v>16.067653276955411</v>
      </c>
      <c r="N6531">
        <v>15.22198731501115</v>
      </c>
      <c r="O6531">
        <v>-43.974630021142517</v>
      </c>
      <c r="P6531">
        <v>-45.665961945031043</v>
      </c>
      <c r="Q6531">
        <v>60.042283298097928</v>
      </c>
      <c r="R6531">
        <v>53.276955602536617</v>
      </c>
      <c r="S6531">
        <v>135.30655391120459</v>
      </c>
      <c r="T6531">
        <v>138.68921775898531</v>
      </c>
      <c r="U6531">
        <v>153.91120507399521</v>
      </c>
      <c r="V6531">
        <v>158.98520084566559</v>
      </c>
      <c r="W6531">
        <v>160.6765327695565</v>
      </c>
      <c r="X6531">
        <v>166.59619450317109</v>
      </c>
      <c r="Y6531">
        <v>351.79704016913291</v>
      </c>
      <c r="Z6531">
        <v>345.03171247357278</v>
      </c>
      <c r="AA6531">
        <v>381.39534883720859</v>
      </c>
      <c r="AB6531">
        <v>377.1670190274848</v>
      </c>
      <c r="AC6531">
        <v>381.39534883720859</v>
      </c>
      <c r="AD6531">
        <v>377.1670190274848</v>
      </c>
      <c r="AE6531">
        <v>732.34672304439721</v>
      </c>
      <c r="AF6531">
        <v>732.34672304439721</v>
      </c>
    </row>
    <row r="6532" spans="1:32" x14ac:dyDescent="0.2">
      <c r="A6532">
        <v>10875</v>
      </c>
      <c r="B6532" s="2">
        <v>45785.541666666657</v>
      </c>
      <c r="C6532" t="s">
        <v>255</v>
      </c>
      <c r="D6532" t="s">
        <v>6113</v>
      </c>
      <c r="E6532">
        <v>59.135000000000012</v>
      </c>
      <c r="F6532" t="b">
        <v>0</v>
      </c>
      <c r="G6532">
        <v>0</v>
      </c>
      <c r="H6532">
        <v>-1.6910459118973731</v>
      </c>
      <c r="I6532">
        <v>-4.2276147797422308</v>
      </c>
      <c r="J6532">
        <v>0</v>
      </c>
      <c r="K6532">
        <v>0</v>
      </c>
      <c r="L6532">
        <v>-5.0731377356897163</v>
      </c>
      <c r="M6532">
        <v>7.6097066035333727</v>
      </c>
      <c r="N6532">
        <v>14.37389025111926</v>
      </c>
      <c r="O6532">
        <v>-42.276147797412698</v>
      </c>
      <c r="P6532">
        <v>-45.658239621207443</v>
      </c>
      <c r="Q6532">
        <v>65.950790563963906</v>
      </c>
      <c r="R6532">
        <v>64.25974465206653</v>
      </c>
      <c r="S6532">
        <v>136.12919590766759</v>
      </c>
      <c r="T6532">
        <v>135.28367295172009</v>
      </c>
      <c r="U6532">
        <v>146.2754713790471</v>
      </c>
      <c r="V6532">
        <v>150.5030861587893</v>
      </c>
      <c r="W6532">
        <v>172.4866830134431</v>
      </c>
      <c r="X6532">
        <v>169.10459118965079</v>
      </c>
      <c r="Y6532">
        <v>355.11964149826571</v>
      </c>
      <c r="Z6532">
        <v>348.35545785067978</v>
      </c>
      <c r="AA6532">
        <v>379.63980722076428</v>
      </c>
      <c r="AB6532">
        <v>375.41219244102462</v>
      </c>
      <c r="AC6532">
        <v>379.63980722076428</v>
      </c>
      <c r="AD6532">
        <v>375.41219244102462</v>
      </c>
      <c r="AE6532">
        <v>721.23108142385956</v>
      </c>
      <c r="AF6532">
        <v>726.30421915954923</v>
      </c>
    </row>
    <row r="6533" spans="1:32" x14ac:dyDescent="0.2">
      <c r="A6533">
        <v>6370</v>
      </c>
      <c r="B6533" s="2">
        <v>45785.533333333333</v>
      </c>
      <c r="C6533" t="s">
        <v>372</v>
      </c>
      <c r="D6533" t="s">
        <v>6114</v>
      </c>
      <c r="E6533">
        <v>59.135000000000012</v>
      </c>
      <c r="F6533" t="b">
        <v>0</v>
      </c>
      <c r="G6533">
        <v>-0.84552295594988802</v>
      </c>
      <c r="H6533">
        <v>2.536568867843656</v>
      </c>
      <c r="I6533">
        <v>1.6910459118949701</v>
      </c>
      <c r="J6533">
        <v>0</v>
      </c>
      <c r="K6533">
        <v>-10.146275471379431</v>
      </c>
      <c r="L6533">
        <v>-6.764183647587088</v>
      </c>
      <c r="M6533">
        <v>3.3820918237923432</v>
      </c>
      <c r="N6533">
        <v>4.2276147797398282</v>
      </c>
      <c r="O6533">
        <v>-33.820918237930627</v>
      </c>
      <c r="P6533">
        <v>-45.658239621207443</v>
      </c>
      <c r="Q6533">
        <v>33.820918237929433</v>
      </c>
      <c r="R6533">
        <v>38.048533017670472</v>
      </c>
      <c r="S6533">
        <v>125.1373974803407</v>
      </c>
      <c r="T6533">
        <v>136.12919590766759</v>
      </c>
      <c r="U6533">
        <v>145.4299484230996</v>
      </c>
      <c r="V6533">
        <v>147.12099433499449</v>
      </c>
      <c r="W6533">
        <v>164.03145345396109</v>
      </c>
      <c r="X6533">
        <v>164.87697640990859</v>
      </c>
      <c r="Y6533">
        <v>344.97336602688631</v>
      </c>
      <c r="Z6533">
        <v>339.90022829119658</v>
      </c>
      <c r="AA6533">
        <v>379.63980722076428</v>
      </c>
      <c r="AB6533">
        <v>375.41219244102462</v>
      </c>
      <c r="AC6533">
        <v>379.63980722076428</v>
      </c>
      <c r="AD6533">
        <v>375.41219244102462</v>
      </c>
      <c r="AE6533">
        <v>747.44229305825559</v>
      </c>
      <c r="AF6533">
        <v>749.13333897015173</v>
      </c>
    </row>
    <row r="6534" spans="1:32" x14ac:dyDescent="0.2">
      <c r="A6534">
        <v>2412</v>
      </c>
      <c r="B6534" s="2">
        <v>45785.51458333333</v>
      </c>
      <c r="C6534" t="s">
        <v>93</v>
      </c>
      <c r="D6534" t="s">
        <v>6115</v>
      </c>
      <c r="E6534">
        <v>59.025000000000013</v>
      </c>
      <c r="F6534" t="b">
        <v>0</v>
      </c>
      <c r="G6534">
        <v>-3.3883947479898739</v>
      </c>
      <c r="H6534">
        <v>5.0825921219811994</v>
      </c>
      <c r="I6534">
        <v>3.3883947479874661</v>
      </c>
      <c r="J6534">
        <v>8.4709868699698685</v>
      </c>
      <c r="K6534">
        <v>16.094875052943468</v>
      </c>
      <c r="L6534">
        <v>15.2477763659448</v>
      </c>
      <c r="M6534">
        <v>13.55357899195227</v>
      </c>
      <c r="N6534">
        <v>16.941973739939741</v>
      </c>
      <c r="O6534">
        <v>24.565861922913339</v>
      </c>
      <c r="P6534">
        <v>25.412960609909611</v>
      </c>
      <c r="Q6534">
        <v>31.342651418889481</v>
      </c>
      <c r="R6534">
        <v>11.012282930961071</v>
      </c>
      <c r="S6534">
        <v>125.3706056755603</v>
      </c>
      <c r="T6534">
        <v>88.098263447690968</v>
      </c>
      <c r="U6534">
        <v>155.01905972045611</v>
      </c>
      <c r="V6534">
        <v>166.03134265141711</v>
      </c>
      <c r="W6534">
        <v>199.915290131299</v>
      </c>
      <c r="X6534">
        <v>201.609487505294</v>
      </c>
      <c r="Y6534">
        <v>382.88860652265828</v>
      </c>
      <c r="Z6534">
        <v>376.11181702668341</v>
      </c>
      <c r="AA6534">
        <v>398.98348157560179</v>
      </c>
      <c r="AB6534">
        <v>394.74798814061802</v>
      </c>
      <c r="AC6534">
        <v>398.98348157560179</v>
      </c>
      <c r="AD6534">
        <v>394.74798814061802</v>
      </c>
      <c r="AE6534">
        <v>723.42227869546718</v>
      </c>
      <c r="AF6534">
        <v>720.03388394747981</v>
      </c>
    </row>
    <row r="6535" spans="1:32" x14ac:dyDescent="0.2">
      <c r="A6535">
        <v>5763</v>
      </c>
      <c r="B6535" s="2">
        <v>45785.498611111107</v>
      </c>
      <c r="C6535" t="s">
        <v>372</v>
      </c>
      <c r="D6535" t="s">
        <v>6116</v>
      </c>
      <c r="E6535">
        <v>59.085000000000001</v>
      </c>
      <c r="F6535" t="b">
        <v>0</v>
      </c>
      <c r="G6535">
        <v>1.692476940001356</v>
      </c>
      <c r="H6535">
        <v>-3.3849538800039141</v>
      </c>
      <c r="I6535">
        <v>-0.84623847000127916</v>
      </c>
      <c r="J6535">
        <v>6.7699077600066264</v>
      </c>
      <c r="K6535">
        <v>0.84623847000127916</v>
      </c>
      <c r="L6535">
        <v>0</v>
      </c>
      <c r="M6535">
        <v>1.692476940001356</v>
      </c>
      <c r="N6535">
        <v>1.692476940001356</v>
      </c>
      <c r="O6535">
        <v>6.7699077600066264</v>
      </c>
      <c r="P6535">
        <v>8.462384700009185</v>
      </c>
      <c r="Q6535">
        <v>-32.157061860032982</v>
      </c>
      <c r="R6535">
        <v>-31.3108233900317</v>
      </c>
      <c r="S6535">
        <v>69.391554540070018</v>
      </c>
      <c r="T6535">
        <v>82.931370060083268</v>
      </c>
      <c r="U6535">
        <v>150.63044766014951</v>
      </c>
      <c r="V6535">
        <v>145.55301684014549</v>
      </c>
      <c r="W6535">
        <v>183.63374799018379</v>
      </c>
      <c r="X6535">
        <v>182.78750952018251</v>
      </c>
      <c r="Y6535">
        <v>348.65024964034791</v>
      </c>
      <c r="Z6535">
        <v>349.49648811034911</v>
      </c>
      <c r="AA6535">
        <v>388.4234577303875</v>
      </c>
      <c r="AB6535">
        <v>384.1922653803847</v>
      </c>
      <c r="AC6535">
        <v>388.4234577303875</v>
      </c>
      <c r="AD6535">
        <v>384.1922653803847</v>
      </c>
      <c r="AE6535">
        <v>697.30049928069684</v>
      </c>
      <c r="AF6535">
        <v>707.45536092070734</v>
      </c>
    </row>
    <row r="6536" spans="1:32" x14ac:dyDescent="0.2">
      <c r="A6536">
        <v>12560</v>
      </c>
      <c r="B6536" s="2">
        <v>45785.48333333333</v>
      </c>
      <c r="C6536" t="s">
        <v>350</v>
      </c>
      <c r="D6536" t="s">
        <v>6117</v>
      </c>
      <c r="E6536">
        <v>59.005000000000003</v>
      </c>
      <c r="F6536" t="b">
        <v>0</v>
      </c>
      <c r="G6536">
        <v>-7.6264723328522326</v>
      </c>
      <c r="H6536">
        <v>-3.38954325904517</v>
      </c>
      <c r="I6536">
        <v>10.168629777137919</v>
      </c>
      <c r="J6536">
        <v>10.168629777137919</v>
      </c>
      <c r="K6536">
        <v>15.25294466570687</v>
      </c>
      <c r="L6536">
        <v>11.8634014066617</v>
      </c>
      <c r="M6536">
        <v>23.726802813321001</v>
      </c>
      <c r="N6536">
        <v>27.116346072367371</v>
      </c>
      <c r="O6536">
        <v>19.48987373951514</v>
      </c>
      <c r="P6536">
        <v>18.642487924752039</v>
      </c>
      <c r="Q6536">
        <v>29.658503516651859</v>
      </c>
      <c r="R6536">
        <v>27.116346072367371</v>
      </c>
      <c r="S6536">
        <v>96.601982882807789</v>
      </c>
      <c r="T6536">
        <v>95.754597068045896</v>
      </c>
      <c r="U6536">
        <v>161.00330480467809</v>
      </c>
      <c r="V6536">
        <v>157.61376154563291</v>
      </c>
      <c r="W6536">
        <v>202.52520972799039</v>
      </c>
      <c r="X6536">
        <v>206.76213880179631</v>
      </c>
      <c r="Y6536">
        <v>347.4281840521997</v>
      </c>
      <c r="Z6536">
        <v>350.81772731124607</v>
      </c>
      <c r="AA6536">
        <v>402.50826201169389</v>
      </c>
      <c r="AB6536">
        <v>398.27133293788808</v>
      </c>
      <c r="AC6536">
        <v>402.50826201169389</v>
      </c>
      <c r="AD6536">
        <v>398.27133293788808</v>
      </c>
      <c r="AE6536">
        <v>666.04525040250951</v>
      </c>
      <c r="AF6536">
        <v>671.97695110583902</v>
      </c>
    </row>
    <row r="6537" spans="1:32" x14ac:dyDescent="0.2">
      <c r="A6537">
        <v>13294</v>
      </c>
      <c r="B6537" s="2">
        <v>45785.482638888891</v>
      </c>
      <c r="C6537" t="s">
        <v>1148</v>
      </c>
      <c r="D6537" t="s">
        <v>6118</v>
      </c>
      <c r="E6537">
        <v>59.045000000000002</v>
      </c>
      <c r="F6537" t="b">
        <v>0</v>
      </c>
      <c r="G6537">
        <v>-6.7744940299781948</v>
      </c>
      <c r="H6537">
        <v>-14.39579981370156</v>
      </c>
      <c r="I6537">
        <v>1.693623507493947</v>
      </c>
      <c r="J6537">
        <v>2.5404352612415222</v>
      </c>
      <c r="K6537">
        <v>7.6213057837245666</v>
      </c>
      <c r="L6537">
        <v>8.4681175374709383</v>
      </c>
      <c r="M6537">
        <v>20.32348208993097</v>
      </c>
      <c r="N6537">
        <v>16.93623507494188</v>
      </c>
      <c r="O6537">
        <v>16.93623507494188</v>
      </c>
      <c r="P6537">
        <v>13.548988059953979</v>
      </c>
      <c r="Q6537">
        <v>25.404352612414019</v>
      </c>
      <c r="R6537">
        <v>22.8639173511725</v>
      </c>
      <c r="S6537">
        <v>94.842916419680279</v>
      </c>
      <c r="T6537">
        <v>89.76204589719724</v>
      </c>
      <c r="U6537">
        <v>157.50698619696709</v>
      </c>
      <c r="V6537">
        <v>154.1197391819793</v>
      </c>
      <c r="W6537">
        <v>195.61351511558999</v>
      </c>
      <c r="X6537">
        <v>195.61351511558999</v>
      </c>
      <c r="Y6537">
        <v>343.8055720213398</v>
      </c>
      <c r="Z6537">
        <v>340.41832500635081</v>
      </c>
      <c r="AA6537">
        <v>395.46108899991418</v>
      </c>
      <c r="AB6537">
        <v>391.22703023117998</v>
      </c>
      <c r="AC6537">
        <v>395.46108899991418</v>
      </c>
      <c r="AD6537">
        <v>391.22703023117998</v>
      </c>
      <c r="AE6537">
        <v>659.66635616902283</v>
      </c>
      <c r="AF6537">
        <v>658.8195444152766</v>
      </c>
    </row>
    <row r="6538" spans="1:32" x14ac:dyDescent="0.2">
      <c r="A6538">
        <v>15459</v>
      </c>
      <c r="B6538" s="2">
        <v>45785.45208333333</v>
      </c>
      <c r="C6538" t="s">
        <v>372</v>
      </c>
      <c r="D6538" t="s">
        <v>6119</v>
      </c>
      <c r="E6538">
        <v>58.784999999999997</v>
      </c>
      <c r="F6538" t="b">
        <v>0</v>
      </c>
      <c r="G6538">
        <v>5.1033426894617913</v>
      </c>
      <c r="H6538">
        <v>6.8044569192831936</v>
      </c>
      <c r="I6538">
        <v>6.8044569192831936</v>
      </c>
      <c r="J6538">
        <v>9.3561282640140888</v>
      </c>
      <c r="K6538">
        <v>-7.6550140341926856</v>
      </c>
      <c r="L6538">
        <v>-8.5055711491021793</v>
      </c>
      <c r="M6538">
        <v>33.171727481501641</v>
      </c>
      <c r="N6538">
        <v>32.321170366589733</v>
      </c>
      <c r="O6538">
        <v>52.734541124436888</v>
      </c>
      <c r="P6538">
        <v>49.332312664796497</v>
      </c>
      <c r="Q6538">
        <v>54.435655354258287</v>
      </c>
      <c r="R6538">
        <v>57.837883813898692</v>
      </c>
      <c r="S6538">
        <v>104.6185251339631</v>
      </c>
      <c r="T6538">
        <v>105.4690822488738</v>
      </c>
      <c r="U6538">
        <v>188.82367951007899</v>
      </c>
      <c r="V6538">
        <v>187.12256528026001</v>
      </c>
      <c r="W6538">
        <v>250.91434889852999</v>
      </c>
      <c r="X6538">
        <v>242.4087777494266</v>
      </c>
      <c r="Y6538">
        <v>366.59011652632489</v>
      </c>
      <c r="Z6538">
        <v>370.84290210087721</v>
      </c>
      <c r="AA6538">
        <v>441.439142638428</v>
      </c>
      <c r="AB6538">
        <v>437.18635706387818</v>
      </c>
      <c r="AC6538">
        <v>441.439142638428</v>
      </c>
      <c r="AD6538">
        <v>437.18635706387818</v>
      </c>
      <c r="AE6538">
        <v>699.15794845623884</v>
      </c>
      <c r="AF6538">
        <v>700.85906268606016</v>
      </c>
    </row>
    <row r="6539" spans="1:32" x14ac:dyDescent="0.2">
      <c r="A6539">
        <v>3705</v>
      </c>
      <c r="B6539" s="2">
        <v>45785.411805555559</v>
      </c>
      <c r="C6539" t="s">
        <v>391</v>
      </c>
      <c r="D6539" t="s">
        <v>6120</v>
      </c>
      <c r="E6539">
        <v>58.66</v>
      </c>
      <c r="F6539" t="b">
        <v>0</v>
      </c>
      <c r="G6539">
        <v>2.5571087623594559</v>
      </c>
      <c r="H6539">
        <v>1.704739174907111</v>
      </c>
      <c r="I6539">
        <v>14.49028298670439</v>
      </c>
      <c r="J6539">
        <v>11.08080463689017</v>
      </c>
      <c r="K6539">
        <v>27.275826798500461</v>
      </c>
      <c r="L6539">
        <v>32.390044323219371</v>
      </c>
      <c r="M6539">
        <v>9.3760654619854797</v>
      </c>
      <c r="N6539">
        <v>4.2618479372665679</v>
      </c>
      <c r="O6539">
        <v>28.12819638595402</v>
      </c>
      <c r="P6539">
        <v>28.98056597340636</v>
      </c>
      <c r="Q6539">
        <v>74.156154108421802</v>
      </c>
      <c r="R6539">
        <v>71.599045346062354</v>
      </c>
      <c r="S6539">
        <v>50.289805659734363</v>
      </c>
      <c r="T6539">
        <v>53.699284009546147</v>
      </c>
      <c r="U6539">
        <v>211.38765768837399</v>
      </c>
      <c r="V6539">
        <v>219.91135356290599</v>
      </c>
      <c r="W6539">
        <v>272.75826798499969</v>
      </c>
      <c r="X6539">
        <v>273.61063757245211</v>
      </c>
      <c r="Y6539">
        <v>360.55233549267109</v>
      </c>
      <c r="Z6539">
        <v>355.43811796795228</v>
      </c>
      <c r="AA6539">
        <v>463.68905557449688</v>
      </c>
      <c r="AB6539">
        <v>459.42720763723281</v>
      </c>
      <c r="AC6539">
        <v>463.68905557449688</v>
      </c>
      <c r="AD6539">
        <v>459.42720763723281</v>
      </c>
      <c r="AE6539">
        <v>703.20490964882379</v>
      </c>
      <c r="AF6539">
        <v>692.97647459938594</v>
      </c>
    </row>
    <row r="6540" spans="1:32" x14ac:dyDescent="0.2">
      <c r="A6540">
        <v>10230</v>
      </c>
      <c r="B6540" s="2">
        <v>45785.410416666673</v>
      </c>
      <c r="C6540" t="s">
        <v>391</v>
      </c>
      <c r="D6540" t="s">
        <v>6121</v>
      </c>
      <c r="E6540">
        <v>58.594999999999999</v>
      </c>
      <c r="F6540" t="b">
        <v>0</v>
      </c>
      <c r="G6540">
        <v>2.559945387831823</v>
      </c>
      <c r="H6540">
        <v>11.093096680603759</v>
      </c>
      <c r="I6540">
        <v>17.066302585545081</v>
      </c>
      <c r="J6540">
        <v>29.866029524702991</v>
      </c>
      <c r="K6540">
        <v>47.785647239525751</v>
      </c>
      <c r="L6540">
        <v>42.66575646386211</v>
      </c>
      <c r="M6540">
        <v>29.012714395426521</v>
      </c>
      <c r="N6540">
        <v>27.30608413687116</v>
      </c>
      <c r="O6540">
        <v>32.425974912534812</v>
      </c>
      <c r="P6540">
        <v>38.399180817476143</v>
      </c>
      <c r="Q6540">
        <v>85.331512927724219</v>
      </c>
      <c r="R6540">
        <v>81.918252410615921</v>
      </c>
      <c r="S6540">
        <v>46.079016980970387</v>
      </c>
      <c r="T6540">
        <v>51.198907756634043</v>
      </c>
      <c r="U6540">
        <v>220.15530335352949</v>
      </c>
      <c r="V6540">
        <v>217.5953579656977</v>
      </c>
      <c r="W6540">
        <v>279.88736240293548</v>
      </c>
      <c r="X6540">
        <v>285.86056830787561</v>
      </c>
      <c r="Y6540">
        <v>375.45865688198711</v>
      </c>
      <c r="Z6540">
        <v>374.60534175270931</v>
      </c>
      <c r="AA6540">
        <v>475.29652700742332</v>
      </c>
      <c r="AB6540">
        <v>471.02995136103851</v>
      </c>
      <c r="AC6540">
        <v>475.29652700742332</v>
      </c>
      <c r="AD6540">
        <v>471.02995136103851</v>
      </c>
      <c r="AE6540">
        <v>712.51813294649662</v>
      </c>
      <c r="AF6540">
        <v>719.34465398071563</v>
      </c>
    </row>
    <row r="6541" spans="1:32" x14ac:dyDescent="0.2">
      <c r="A6541">
        <v>12611</v>
      </c>
      <c r="B6541" s="2">
        <v>45785.39166666667</v>
      </c>
      <c r="C6541" t="s">
        <v>391</v>
      </c>
      <c r="D6541" t="s">
        <v>6122</v>
      </c>
      <c r="E6541">
        <v>58.47</v>
      </c>
      <c r="F6541" t="b">
        <v>0</v>
      </c>
      <c r="G6541">
        <v>5.1308363263213854</v>
      </c>
      <c r="H6541">
        <v>-5.9859757140408059</v>
      </c>
      <c r="I6541">
        <v>5.9859757140408059</v>
      </c>
      <c r="J6541">
        <v>-5.9859757140408059</v>
      </c>
      <c r="K6541">
        <v>-16.24764836668357</v>
      </c>
      <c r="L6541">
        <v>5.9859757140408059</v>
      </c>
      <c r="M6541">
        <v>35.060714896527841</v>
      </c>
      <c r="N6541">
        <v>34.205575508808423</v>
      </c>
      <c r="O6541">
        <v>36.770993671969123</v>
      </c>
      <c r="P6541">
        <v>33.350436121087789</v>
      </c>
      <c r="Q6541">
        <v>88.079356935180527</v>
      </c>
      <c r="R6541">
        <v>91.499914486060646</v>
      </c>
      <c r="S6541">
        <v>119.71951428082831</v>
      </c>
      <c r="T6541">
        <v>117.15409611766761</v>
      </c>
      <c r="U6541">
        <v>210.36428937916949</v>
      </c>
      <c r="V6541">
        <v>202.66803488968739</v>
      </c>
      <c r="W6541">
        <v>283.05113733538587</v>
      </c>
      <c r="X6541">
        <v>286.47169488626599</v>
      </c>
      <c r="Y6541">
        <v>389.08842141269128</v>
      </c>
      <c r="Z6541">
        <v>390.79870018813011</v>
      </c>
      <c r="AA6541">
        <v>497.69112365315488</v>
      </c>
      <c r="AB6541">
        <v>493.41542671455539</v>
      </c>
      <c r="AC6541">
        <v>497.69112365315488</v>
      </c>
      <c r="AD6541">
        <v>493.41542671455539</v>
      </c>
      <c r="AE6541">
        <v>661.87788609543441</v>
      </c>
      <c r="AF6541">
        <v>661.02274670771374</v>
      </c>
    </row>
    <row r="6542" spans="1:32" x14ac:dyDescent="0.2">
      <c r="A6542">
        <v>10003</v>
      </c>
      <c r="B6542" s="2">
        <v>45785.386805555558</v>
      </c>
      <c r="C6542" t="s">
        <v>2370</v>
      </c>
      <c r="D6542" t="s">
        <v>6123</v>
      </c>
      <c r="E6542">
        <v>58.395000000000003</v>
      </c>
      <c r="F6542" t="b">
        <v>0</v>
      </c>
      <c r="G6542">
        <v>-5.1374261494992961</v>
      </c>
      <c r="H6542">
        <v>-1.7124753831648101</v>
      </c>
      <c r="I6542">
        <v>0</v>
      </c>
      <c r="J6542">
        <v>5.1374261494992961</v>
      </c>
      <c r="K6542">
        <v>0</v>
      </c>
      <c r="L6542">
        <v>0.85623769158362151</v>
      </c>
      <c r="M6542">
        <v>24.83089305591286</v>
      </c>
      <c r="N6542">
        <v>30.82455689699577</v>
      </c>
      <c r="O6542">
        <v>61.649113793989123</v>
      </c>
      <c r="P6542">
        <v>63.361589177156361</v>
      </c>
      <c r="Q6542">
        <v>92.473670690984903</v>
      </c>
      <c r="R6542">
        <v>90.761195307817644</v>
      </c>
      <c r="S6542">
        <v>128.43565373747751</v>
      </c>
      <c r="T6542">
        <v>130.1481291206448</v>
      </c>
      <c r="U6542">
        <v>239.7465536432924</v>
      </c>
      <c r="V6542">
        <v>244.88397979279171</v>
      </c>
      <c r="W6542">
        <v>292.83329052145012</v>
      </c>
      <c r="X6542">
        <v>291.97705282986652</v>
      </c>
      <c r="Y6542">
        <v>395.58181351143122</v>
      </c>
      <c r="Z6542">
        <v>397.29428889459842</v>
      </c>
      <c r="AA6542">
        <v>511.17390187516048</v>
      </c>
      <c r="AB6542">
        <v>506.892713417246</v>
      </c>
      <c r="AC6542">
        <v>511.17390187516048</v>
      </c>
      <c r="AD6542">
        <v>506.892713417246</v>
      </c>
      <c r="AE6542">
        <v>697.83371864029516</v>
      </c>
      <c r="AF6542">
        <v>695.26500556554538</v>
      </c>
    </row>
    <row r="6543" spans="1:32" x14ac:dyDescent="0.2">
      <c r="A6543">
        <v>5995</v>
      </c>
      <c r="B6543" s="2">
        <v>45785.370833333327</v>
      </c>
      <c r="C6543" t="s">
        <v>1148</v>
      </c>
      <c r="D6543" t="s">
        <v>6124</v>
      </c>
      <c r="E6543">
        <v>58.4</v>
      </c>
      <c r="F6543" t="b">
        <v>0</v>
      </c>
      <c r="G6543">
        <v>-5.9931506849321394</v>
      </c>
      <c r="H6543">
        <v>-5.1369863013688413</v>
      </c>
      <c r="I6543">
        <v>-2.5684931506838118</v>
      </c>
      <c r="J6543">
        <v>13.69863013698723</v>
      </c>
      <c r="K6543">
        <v>30.82191780821913</v>
      </c>
      <c r="L6543">
        <v>32.534246575343303</v>
      </c>
      <c r="M6543">
        <v>11.98630136986306</v>
      </c>
      <c r="N6543">
        <v>16.267123287672259</v>
      </c>
      <c r="O6543">
        <v>47.089041095890167</v>
      </c>
      <c r="P6543">
        <v>46.232876712329308</v>
      </c>
      <c r="Q6543">
        <v>72.773972602740457</v>
      </c>
      <c r="R6543">
        <v>76.198630136986353</v>
      </c>
      <c r="S6543">
        <v>125.8561643835628</v>
      </c>
      <c r="T6543">
        <v>127.5684931506845</v>
      </c>
      <c r="U6543">
        <v>258.56164383561611</v>
      </c>
      <c r="V6543">
        <v>267.1232876712333</v>
      </c>
      <c r="W6543">
        <v>275.68493150685038</v>
      </c>
      <c r="X6543">
        <v>276.54109589041133</v>
      </c>
      <c r="Y6543">
        <v>382.7054794520559</v>
      </c>
      <c r="Z6543">
        <v>386.98630136986259</v>
      </c>
      <c r="AA6543">
        <v>510.27397260273921</v>
      </c>
      <c r="AB6543">
        <v>505.99315068493252</v>
      </c>
      <c r="AC6543">
        <v>510.27397260273921</v>
      </c>
      <c r="AD6543">
        <v>505.99315068493252</v>
      </c>
      <c r="AE6543">
        <v>729.45205479452022</v>
      </c>
      <c r="AF6543">
        <v>720.03424657534345</v>
      </c>
    </row>
    <row r="6544" spans="1:32" x14ac:dyDescent="0.2">
      <c r="A6544">
        <v>6200</v>
      </c>
      <c r="B6544" s="2">
        <v>45785.368055555547</v>
      </c>
      <c r="C6544" t="s">
        <v>372</v>
      </c>
      <c r="D6544" t="s">
        <v>6125</v>
      </c>
      <c r="E6544">
        <v>58.47</v>
      </c>
      <c r="F6544" t="b">
        <v>0</v>
      </c>
      <c r="G6544">
        <v>-11.97195142808283</v>
      </c>
      <c r="H6544">
        <v>-6.8411151017614413</v>
      </c>
      <c r="I6544">
        <v>-17.957927142124849</v>
      </c>
      <c r="J6544">
        <v>-17.102787754403</v>
      </c>
      <c r="K6544">
        <v>17.957927142124849</v>
      </c>
      <c r="L6544">
        <v>18.813066529844271</v>
      </c>
      <c r="M6544">
        <v>-17.102787754403</v>
      </c>
      <c r="N6544">
        <v>-19.668205917563689</v>
      </c>
      <c r="O6544">
        <v>28.219599794767621</v>
      </c>
      <c r="P6544">
        <v>21.37848469300496</v>
      </c>
      <c r="Q6544">
        <v>49.598084487772581</v>
      </c>
      <c r="R6544">
        <v>53.873781426372112</v>
      </c>
      <c r="S6544">
        <v>115.4438173422263</v>
      </c>
      <c r="T6544">
        <v>108.6027022404661</v>
      </c>
      <c r="U6544">
        <v>257.39695570377887</v>
      </c>
      <c r="V6544">
        <v>259.10723447922021</v>
      </c>
      <c r="W6544">
        <v>262.52779203010027</v>
      </c>
      <c r="X6544">
        <v>259.10723447922021</v>
      </c>
      <c r="Y6544">
        <v>375.40619120916722</v>
      </c>
      <c r="Z6544">
        <v>375.40619120916722</v>
      </c>
      <c r="AA6544">
        <v>497.69112365315488</v>
      </c>
      <c r="AB6544">
        <v>493.41542671455539</v>
      </c>
      <c r="AC6544">
        <v>497.69112365315488</v>
      </c>
      <c r="AD6544">
        <v>493.41542671455539</v>
      </c>
      <c r="AE6544">
        <v>705.48999486916364</v>
      </c>
      <c r="AF6544">
        <v>710.62083119548504</v>
      </c>
    </row>
    <row r="6545" spans="1:32" x14ac:dyDescent="0.2">
      <c r="A6545">
        <v>663</v>
      </c>
      <c r="B6545" s="2">
        <v>45785.353472222218</v>
      </c>
      <c r="C6545" t="s">
        <v>372</v>
      </c>
      <c r="D6545" t="s">
        <v>6126</v>
      </c>
      <c r="E6545">
        <v>58.335000000000001</v>
      </c>
      <c r="F6545" t="b">
        <v>0</v>
      </c>
      <c r="G6545">
        <v>5.1427102082787401</v>
      </c>
      <c r="H6545">
        <v>8.5711836804670032</v>
      </c>
      <c r="I6545">
        <v>6.8569469443728712</v>
      </c>
      <c r="J6545">
        <v>6.8569469443728712</v>
      </c>
      <c r="K6545">
        <v>20.57084083311862</v>
      </c>
      <c r="L6545">
        <v>21.427959201165681</v>
      </c>
      <c r="M6545">
        <v>8.5711836804670032</v>
      </c>
      <c r="N6545">
        <v>24.856432673352721</v>
      </c>
      <c r="O6545">
        <v>29.142024513584399</v>
      </c>
      <c r="P6545">
        <v>17.142367360932791</v>
      </c>
      <c r="Q6545">
        <v>65.1409959715441</v>
      </c>
      <c r="R6545">
        <v>59.99828576326415</v>
      </c>
      <c r="S6545">
        <v>130.28199194308701</v>
      </c>
      <c r="T6545">
        <v>133.71046541527281</v>
      </c>
      <c r="U6545">
        <v>233.1361961086825</v>
      </c>
      <c r="V6545">
        <v>223.70789406016971</v>
      </c>
      <c r="W6545">
        <v>288.84889003171247</v>
      </c>
      <c r="X6545">
        <v>287.99177166366673</v>
      </c>
      <c r="Y6545">
        <v>361.70395131567659</v>
      </c>
      <c r="Z6545">
        <v>364.27530641981662</v>
      </c>
      <c r="AA6545">
        <v>521.98508614039508</v>
      </c>
      <c r="AB6545">
        <v>517.69949430016334</v>
      </c>
      <c r="AC6545">
        <v>521.98508614039508</v>
      </c>
      <c r="AD6545">
        <v>517.69949430016334</v>
      </c>
      <c r="AE6545">
        <v>786.83466186680323</v>
      </c>
      <c r="AF6545">
        <v>782.54907002657023</v>
      </c>
    </row>
    <row r="6546" spans="1:32" x14ac:dyDescent="0.2">
      <c r="A6546">
        <v>13305</v>
      </c>
      <c r="B6546" s="2">
        <v>45785.34652777778</v>
      </c>
      <c r="C6546" t="s">
        <v>1148</v>
      </c>
      <c r="D6546" t="s">
        <v>6127</v>
      </c>
      <c r="E6546">
        <v>58.224999999999987</v>
      </c>
      <c r="F6546" t="b">
        <v>0</v>
      </c>
      <c r="G6546">
        <v>5.1524259338773959</v>
      </c>
      <c r="H6546">
        <v>10.30485186775479</v>
      </c>
      <c r="I6546">
        <v>9.4461142121093733</v>
      </c>
      <c r="J6546">
        <v>5.1524259338773959</v>
      </c>
      <c r="K6546">
        <v>25.762129669386979</v>
      </c>
      <c r="L6546">
        <v>25.762129669386979</v>
      </c>
      <c r="M6546">
        <v>40.360669815372532</v>
      </c>
      <c r="N6546">
        <v>42.936882782310008</v>
      </c>
      <c r="O6546">
        <v>27.479604980680261</v>
      </c>
      <c r="P6546">
        <v>24.903392013741559</v>
      </c>
      <c r="Q6546">
        <v>93.602404465436123</v>
      </c>
      <c r="R6546">
        <v>97.037355088021442</v>
      </c>
      <c r="S6546">
        <v>138.2567625590394</v>
      </c>
      <c r="T6546">
        <v>142.55045083727009</v>
      </c>
      <c r="U6546">
        <v>258.48003434950789</v>
      </c>
      <c r="V6546">
        <v>243.88149420352121</v>
      </c>
      <c r="W6546">
        <v>295.40575354229389</v>
      </c>
      <c r="X6546">
        <v>296.26449119794052</v>
      </c>
      <c r="Y6546">
        <v>370.97466723916028</v>
      </c>
      <c r="Z6546">
        <v>376.12709317303649</v>
      </c>
      <c r="AA6546">
        <v>541.8634607127525</v>
      </c>
      <c r="AB6546">
        <v>537.56977243452297</v>
      </c>
      <c r="AC6546">
        <v>541.8634607127525</v>
      </c>
      <c r="AD6546">
        <v>537.56977243452297</v>
      </c>
      <c r="AE6546">
        <v>757.40661227995042</v>
      </c>
      <c r="AF6546">
        <v>772.00515242593474</v>
      </c>
    </row>
    <row r="6547" spans="1:32" x14ac:dyDescent="0.2">
      <c r="A6547">
        <v>8367</v>
      </c>
      <c r="B6547" s="2">
        <v>45785.345138888893</v>
      </c>
      <c r="C6547" t="s">
        <v>372</v>
      </c>
      <c r="D6547" t="s">
        <v>6128</v>
      </c>
      <c r="E6547">
        <v>58.265000000000001</v>
      </c>
      <c r="F6547" t="b">
        <v>0</v>
      </c>
      <c r="G6547">
        <v>-3.432592465458856</v>
      </c>
      <c r="H6547">
        <v>-6.8651849309201491</v>
      </c>
      <c r="I6547">
        <v>5.148888698189503</v>
      </c>
      <c r="J6547">
        <v>6.8651849309189306</v>
      </c>
      <c r="K6547">
        <v>17.162962327296722</v>
      </c>
      <c r="L6547">
        <v>13.730369861837859</v>
      </c>
      <c r="M6547">
        <v>35.184072770959972</v>
      </c>
      <c r="N6547">
        <v>35.184072770959972</v>
      </c>
      <c r="O6547">
        <v>22.31185102548622</v>
      </c>
      <c r="P6547">
        <v>17.162962327296722</v>
      </c>
      <c r="Q6547">
        <v>84.098515403757816</v>
      </c>
      <c r="R6547">
        <v>85.814811636488457</v>
      </c>
      <c r="S6547">
        <v>132.15480992019161</v>
      </c>
      <c r="T6547">
        <v>132.15480992019161</v>
      </c>
      <c r="U6547">
        <v>235.13258388397921</v>
      </c>
      <c r="V6547">
        <v>248.86295374581701</v>
      </c>
      <c r="W6547">
        <v>286.62147086587169</v>
      </c>
      <c r="X6547">
        <v>290.05406333133061</v>
      </c>
      <c r="Y6547">
        <v>362.99665322234529</v>
      </c>
      <c r="Z6547">
        <v>363.85480133871181</v>
      </c>
      <c r="AA6547">
        <v>534.62627649532214</v>
      </c>
      <c r="AB6547">
        <v>530.33553591349926</v>
      </c>
      <c r="AC6547">
        <v>534.62627649532214</v>
      </c>
      <c r="AD6547">
        <v>530.33553591349926</v>
      </c>
      <c r="AE6547">
        <v>778.34034154294977</v>
      </c>
      <c r="AF6547">
        <v>762.03552733201718</v>
      </c>
    </row>
    <row r="6548" spans="1:32" x14ac:dyDescent="0.2">
      <c r="A6548">
        <v>12787</v>
      </c>
      <c r="B6548" s="2">
        <v>45785.334722222222</v>
      </c>
      <c r="C6548" t="s">
        <v>1148</v>
      </c>
      <c r="D6548" t="s">
        <v>5716</v>
      </c>
      <c r="E6548">
        <v>58.265000000000001</v>
      </c>
      <c r="F6548" t="b">
        <v>0</v>
      </c>
      <c r="G6548">
        <v>3.432592465458856</v>
      </c>
      <c r="H6548">
        <v>-1.716296232730647</v>
      </c>
      <c r="I6548">
        <v>2.5744443490947519</v>
      </c>
      <c r="J6548">
        <v>14.58851797820318</v>
      </c>
      <c r="K6548">
        <v>0</v>
      </c>
      <c r="L6548">
        <v>-3.432592465458856</v>
      </c>
      <c r="M6548">
        <v>17.162962327296722</v>
      </c>
      <c r="N6548">
        <v>13.730369861837859</v>
      </c>
      <c r="O6548">
        <v>48.914442632797837</v>
      </c>
      <c r="P6548">
        <v>54.063331330987339</v>
      </c>
      <c r="Q6548">
        <v>101.261477731057</v>
      </c>
      <c r="R6548">
        <v>92.679996567407386</v>
      </c>
      <c r="S6548">
        <v>140.73629108384111</v>
      </c>
      <c r="T6548">
        <v>139.87814296747581</v>
      </c>
      <c r="U6548">
        <v>231.6999914185179</v>
      </c>
      <c r="V6548">
        <v>235.13258388397921</v>
      </c>
      <c r="W6548">
        <v>280.61443405131689</v>
      </c>
      <c r="X6548">
        <v>279.75628593495162</v>
      </c>
      <c r="Y6548">
        <v>350.98257959323809</v>
      </c>
      <c r="Z6548">
        <v>363.85480133871181</v>
      </c>
      <c r="AA6548">
        <v>534.62627649532214</v>
      </c>
      <c r="AB6548">
        <v>530.33553591349926</v>
      </c>
      <c r="AC6548">
        <v>534.62627649532214</v>
      </c>
      <c r="AD6548">
        <v>530.33553591349926</v>
      </c>
      <c r="AE6548">
        <v>736.29108384107076</v>
      </c>
      <c r="AF6548">
        <v>738.86552819016561</v>
      </c>
    </row>
    <row r="6549" spans="1:32" x14ac:dyDescent="0.2">
      <c r="A6549">
        <v>13631</v>
      </c>
      <c r="B6549" s="2">
        <v>45785.333333333343</v>
      </c>
      <c r="C6549" t="s">
        <v>468</v>
      </c>
      <c r="D6549" t="s">
        <v>6129</v>
      </c>
      <c r="E6549">
        <v>58.314999999999998</v>
      </c>
      <c r="F6549" t="b">
        <v>0</v>
      </c>
      <c r="G6549">
        <v>-7.7167109663039879</v>
      </c>
      <c r="H6549">
        <v>-7.7167109663039879</v>
      </c>
      <c r="I6549">
        <v>-12.86118494383998</v>
      </c>
      <c r="J6549">
        <v>-8.5741232958925071</v>
      </c>
      <c r="K6549">
        <v>-1.7148246591782581</v>
      </c>
      <c r="L6549">
        <v>-5.1444739775359913</v>
      </c>
      <c r="M6549">
        <v>8.5741232958925071</v>
      </c>
      <c r="N6549">
        <v>12.00377261425146</v>
      </c>
      <c r="O6549">
        <v>28.294606876447951</v>
      </c>
      <c r="P6549">
        <v>30.866843865215952</v>
      </c>
      <c r="Q6549">
        <v>78.024521992625964</v>
      </c>
      <c r="R6549">
        <v>82.311583640573446</v>
      </c>
      <c r="S6549">
        <v>128.6118494383949</v>
      </c>
      <c r="T6549">
        <v>132.0414987567527</v>
      </c>
      <c r="U6549">
        <v>209.2086084197889</v>
      </c>
      <c r="V6549">
        <v>206.6363714310209</v>
      </c>
      <c r="W6549">
        <v>278.65900711652239</v>
      </c>
      <c r="X6549">
        <v>270.94229615021828</v>
      </c>
      <c r="Y6549">
        <v>337.82045785818377</v>
      </c>
      <c r="Z6549">
        <v>337.82045785818377</v>
      </c>
      <c r="AA6549">
        <v>525.59375803824025</v>
      </c>
      <c r="AB6549">
        <v>521.3066963902952</v>
      </c>
      <c r="AC6549">
        <v>525.59375803824025</v>
      </c>
      <c r="AD6549">
        <v>521.3066963902952</v>
      </c>
      <c r="AE6549">
        <v>621.62393895224216</v>
      </c>
      <c r="AF6549">
        <v>691.93174997856534</v>
      </c>
    </row>
    <row r="6550" spans="1:32" x14ac:dyDescent="0.2">
      <c r="A6550">
        <v>12171</v>
      </c>
      <c r="B6550" s="2">
        <v>45785.331944444442</v>
      </c>
      <c r="C6550" t="s">
        <v>391</v>
      </c>
      <c r="D6550" t="s">
        <v>6130</v>
      </c>
      <c r="E6550">
        <v>58.335000000000001</v>
      </c>
      <c r="F6550" t="b">
        <v>0</v>
      </c>
      <c r="G6550">
        <v>-4.2855918402328923</v>
      </c>
      <c r="H6550">
        <v>-3.4284734721870449</v>
      </c>
      <c r="I6550">
        <v>-8.5711836804670032</v>
      </c>
      <c r="J6550">
        <v>-13.713893888746959</v>
      </c>
      <c r="K6550">
        <v>-0.85711836804706576</v>
      </c>
      <c r="L6550">
        <v>1.7142367360929129</v>
      </c>
      <c r="M6550">
        <v>-1.7142367360929129</v>
      </c>
      <c r="N6550">
        <v>0</v>
      </c>
      <c r="O6550">
        <v>9.428302048512851</v>
      </c>
      <c r="P6550">
        <v>8.5711836804670032</v>
      </c>
      <c r="Q6550">
        <v>70.283706179824065</v>
      </c>
      <c r="R6550">
        <v>66.855232707635807</v>
      </c>
      <c r="S6550">
        <v>128.56775520699409</v>
      </c>
      <c r="T6550">
        <v>130.28199194308701</v>
      </c>
      <c r="U6550">
        <v>198.85146138681819</v>
      </c>
      <c r="V6550">
        <v>212.56535527556389</v>
      </c>
      <c r="W6550">
        <v>281.13482471929262</v>
      </c>
      <c r="X6550">
        <v>275.99211451101388</v>
      </c>
      <c r="Y6550">
        <v>341.99022885060378</v>
      </c>
      <c r="Z6550">
        <v>346.27582069083792</v>
      </c>
      <c r="AA6550">
        <v>521.98508614039508</v>
      </c>
      <c r="AB6550">
        <v>517.69949430016334</v>
      </c>
      <c r="AC6550">
        <v>521.98508614039508</v>
      </c>
      <c r="AD6550">
        <v>517.69949430016334</v>
      </c>
      <c r="AE6550">
        <v>620.55369846575763</v>
      </c>
      <c r="AF6550">
        <v>627.41064541013179</v>
      </c>
    </row>
    <row r="6551" spans="1:32" x14ac:dyDescent="0.2">
      <c r="A6551">
        <v>13218</v>
      </c>
      <c r="B6551" s="2">
        <v>45785.315972222219</v>
      </c>
      <c r="C6551" t="s">
        <v>391</v>
      </c>
      <c r="D6551" t="s">
        <v>6131</v>
      </c>
      <c r="E6551">
        <v>58.16</v>
      </c>
      <c r="F6551" t="b">
        <v>0</v>
      </c>
      <c r="G6551">
        <v>2.579092159559933</v>
      </c>
      <c r="H6551">
        <v>1.7193947730407699</v>
      </c>
      <c r="I6551">
        <v>6.0178817056402503</v>
      </c>
      <c r="J6551">
        <v>11.176066024758891</v>
      </c>
      <c r="K6551">
        <v>13.75515818431883</v>
      </c>
      <c r="L6551">
        <v>16.334250343878761</v>
      </c>
      <c r="M6551">
        <v>13.75515818431883</v>
      </c>
      <c r="N6551">
        <v>18.05364511691953</v>
      </c>
      <c r="O6551">
        <v>36.966987620358218</v>
      </c>
      <c r="P6551">
        <v>35.247592847317449</v>
      </c>
      <c r="Q6551">
        <v>42.125171939478093</v>
      </c>
      <c r="R6551">
        <v>45.563961485557193</v>
      </c>
      <c r="S6551">
        <v>152.16643741403121</v>
      </c>
      <c r="T6551">
        <v>144.42916093535129</v>
      </c>
      <c r="U6551">
        <v>248.45254470426539</v>
      </c>
      <c r="V6551">
        <v>243.2943603851455</v>
      </c>
      <c r="W6551">
        <v>312.07015130673972</v>
      </c>
      <c r="X6551">
        <v>308.63136176066058</v>
      </c>
      <c r="Y6551">
        <v>361.93259972489761</v>
      </c>
      <c r="Z6551">
        <v>365.37138927097658</v>
      </c>
      <c r="AA6551">
        <v>553.64511691884445</v>
      </c>
      <c r="AB6551">
        <v>549.34662998624617</v>
      </c>
      <c r="AC6551">
        <v>553.64511691884445</v>
      </c>
      <c r="AD6551">
        <v>549.34662998624617</v>
      </c>
      <c r="AE6551">
        <v>649.93122420907866</v>
      </c>
      <c r="AF6551">
        <v>654.22971114167933</v>
      </c>
    </row>
    <row r="6552" spans="1:32" x14ac:dyDescent="0.2">
      <c r="A6552">
        <v>12746</v>
      </c>
      <c r="B6552" s="2">
        <v>45785.31527777778</v>
      </c>
      <c r="C6552" t="s">
        <v>1192</v>
      </c>
      <c r="D6552" t="s">
        <v>6132</v>
      </c>
      <c r="E6552">
        <v>58.185000000000002</v>
      </c>
      <c r="F6552" t="b">
        <v>0</v>
      </c>
      <c r="G6552">
        <v>-4.2966400274994729</v>
      </c>
      <c r="H6552">
        <v>-1.718656011000278</v>
      </c>
      <c r="I6552">
        <v>1.718656010999057</v>
      </c>
      <c r="J6552">
        <v>1.718656010999057</v>
      </c>
      <c r="K6552">
        <v>13.749248087994889</v>
      </c>
      <c r="L6552">
        <v>10.311936065996781</v>
      </c>
      <c r="M6552">
        <v>12.030592076994621</v>
      </c>
      <c r="N6552">
        <v>9.4526080604954199</v>
      </c>
      <c r="O6552">
        <v>32.65446420898818</v>
      </c>
      <c r="P6552">
        <v>32.65446420898818</v>
      </c>
      <c r="Q6552">
        <v>36.951104236486429</v>
      </c>
      <c r="R6552">
        <v>37.810432241986568</v>
      </c>
      <c r="S6552">
        <v>140.9297929019495</v>
      </c>
      <c r="T6552">
        <v>147.80441694594819</v>
      </c>
      <c r="U6552">
        <v>248.3457935894119</v>
      </c>
      <c r="V6552">
        <v>243.18982555641469</v>
      </c>
      <c r="W6552">
        <v>307.63942596889098</v>
      </c>
      <c r="X6552">
        <v>307.63942596889098</v>
      </c>
      <c r="Y6552">
        <v>363.49574632637189</v>
      </c>
      <c r="Z6552">
        <v>357.48045028787459</v>
      </c>
      <c r="AA6552">
        <v>549.11059551430662</v>
      </c>
      <c r="AB6552">
        <v>544.81395548680962</v>
      </c>
      <c r="AC6552">
        <v>549.11059551430662</v>
      </c>
      <c r="AD6552">
        <v>544.81395548680962</v>
      </c>
      <c r="AE6552">
        <v>647.93331614677254</v>
      </c>
      <c r="AF6552">
        <v>645.35533213027338</v>
      </c>
    </row>
    <row r="6553" spans="1:32" x14ac:dyDescent="0.2">
      <c r="A6553">
        <v>8246</v>
      </c>
      <c r="B6553" s="2">
        <v>45785.302083333343</v>
      </c>
      <c r="C6553" t="s">
        <v>1192</v>
      </c>
      <c r="D6553" t="s">
        <v>6133</v>
      </c>
      <c r="E6553">
        <v>58.55</v>
      </c>
      <c r="F6553" t="b">
        <v>0</v>
      </c>
      <c r="G6553">
        <v>-5.9777967549097513</v>
      </c>
      <c r="H6553">
        <v>-17.93339026473047</v>
      </c>
      <c r="I6553">
        <v>-40.99060631938427</v>
      </c>
      <c r="J6553">
        <v>-48.676345004269272</v>
      </c>
      <c r="K6553">
        <v>-55.508112724167873</v>
      </c>
      <c r="L6553">
        <v>-51.238257899230938</v>
      </c>
      <c r="M6553">
        <v>-40.136635354397853</v>
      </c>
      <c r="N6553">
        <v>-48.676345004269272</v>
      </c>
      <c r="O6553">
        <v>-41.844577284371901</v>
      </c>
      <c r="P6553">
        <v>-45.260461144321191</v>
      </c>
      <c r="Q6553">
        <v>-12.80956447480834</v>
      </c>
      <c r="R6553">
        <v>-17.93339026473047</v>
      </c>
      <c r="S6553">
        <v>60.631938514091203</v>
      </c>
      <c r="T6553">
        <v>60.631938514091203</v>
      </c>
      <c r="U6553">
        <v>204.95303159692619</v>
      </c>
      <c r="V6553">
        <v>204.09906063193981</v>
      </c>
      <c r="W6553">
        <v>233.98804440649101</v>
      </c>
      <c r="X6553">
        <v>228.01024765158121</v>
      </c>
      <c r="Y6553">
        <v>298.03586678053028</v>
      </c>
      <c r="Z6553">
        <v>299.74380871050431</v>
      </c>
      <c r="AA6553">
        <v>483.34756618274952</v>
      </c>
      <c r="AB6553">
        <v>479.07771135781502</v>
      </c>
      <c r="AC6553">
        <v>483.34756618274952</v>
      </c>
      <c r="AD6553">
        <v>479.07771135781502</v>
      </c>
      <c r="AE6553">
        <v>562.76686592655881</v>
      </c>
      <c r="AF6553">
        <v>555.93509820666145</v>
      </c>
    </row>
    <row r="6554" spans="1:32" x14ac:dyDescent="0.2">
      <c r="A6554">
        <v>5626</v>
      </c>
      <c r="B6554" s="2">
        <v>45785.254166666673</v>
      </c>
      <c r="C6554" t="s">
        <v>391</v>
      </c>
      <c r="D6554" t="s">
        <v>6134</v>
      </c>
      <c r="E6554">
        <v>58.555</v>
      </c>
      <c r="F6554" t="b">
        <v>0</v>
      </c>
      <c r="G6554">
        <v>-6.831184356587678</v>
      </c>
      <c r="H6554">
        <v>-5.1233882674398474</v>
      </c>
      <c r="I6554">
        <v>-3.4155921782944461</v>
      </c>
      <c r="J6554">
        <v>-5.1233882674398474</v>
      </c>
      <c r="K6554">
        <v>-11.95457262402874</v>
      </c>
      <c r="L6554">
        <v>-11.95457262402874</v>
      </c>
      <c r="M6554">
        <v>5.1233882674410616</v>
      </c>
      <c r="N6554">
        <v>2.5616941337205308</v>
      </c>
      <c r="O6554">
        <v>8.5389804457355076</v>
      </c>
      <c r="P6554">
        <v>8.5389804457355076</v>
      </c>
      <c r="Q6554">
        <v>-49.526086585261567</v>
      </c>
      <c r="R6554">
        <v>-46.964392451541038</v>
      </c>
      <c r="S6554">
        <v>54.649474852702639</v>
      </c>
      <c r="T6554">
        <v>49.526086585261567</v>
      </c>
      <c r="U6554">
        <v>66.604047476731381</v>
      </c>
      <c r="V6554">
        <v>80.266416189907943</v>
      </c>
      <c r="W6554">
        <v>232.2602681239859</v>
      </c>
      <c r="X6554">
        <v>225.4290837673982</v>
      </c>
      <c r="Y6554">
        <v>302.27990777901181</v>
      </c>
      <c r="Z6554">
        <v>298.86431560071719</v>
      </c>
      <c r="AA6554">
        <v>482.45239518401428</v>
      </c>
      <c r="AB6554">
        <v>478.18290496114838</v>
      </c>
      <c r="AC6554">
        <v>482.45239518401428</v>
      </c>
      <c r="AD6554">
        <v>478.18290496114838</v>
      </c>
      <c r="AE6554">
        <v>495.26086585261697</v>
      </c>
      <c r="AF6554">
        <v>495.26086585261697</v>
      </c>
    </row>
    <row r="6555" spans="1:32" x14ac:dyDescent="0.2">
      <c r="A6555">
        <v>8895</v>
      </c>
      <c r="B6555" s="2">
        <v>45785.21597222222</v>
      </c>
      <c r="C6555" t="s">
        <v>350</v>
      </c>
      <c r="D6555" t="s">
        <v>6135</v>
      </c>
      <c r="E6555">
        <v>58.635000000000012</v>
      </c>
      <c r="F6555" t="b">
        <v>0</v>
      </c>
      <c r="G6555">
        <v>-3.410932037180904</v>
      </c>
      <c r="H6555">
        <v>0</v>
      </c>
      <c r="I6555">
        <v>1.7054660185880279</v>
      </c>
      <c r="J6555">
        <v>3.4109320371784801</v>
      </c>
      <c r="K6555">
        <v>-0.85273300929643769</v>
      </c>
      <c r="L6555">
        <v>-0.85273300929643769</v>
      </c>
      <c r="M6555">
        <v>-5.1163980557689319</v>
      </c>
      <c r="N6555">
        <v>-7.6745970836533983</v>
      </c>
      <c r="O6555">
        <v>-17.054660185897252</v>
      </c>
      <c r="P6555">
        <v>-18.760126204485282</v>
      </c>
      <c r="Q6555">
        <v>0</v>
      </c>
      <c r="R6555">
        <v>-5.1163980557689319</v>
      </c>
      <c r="S6555">
        <v>-2.558199027884466</v>
      </c>
      <c r="T6555">
        <v>-9.3800631022438505</v>
      </c>
      <c r="U6555">
        <v>86.978766948067005</v>
      </c>
      <c r="V6555">
        <v>92.09516500383593</v>
      </c>
      <c r="W6555">
        <v>208.06685426792851</v>
      </c>
      <c r="X6555">
        <v>202.95045621215959</v>
      </c>
      <c r="Y6555">
        <v>250.70350473266799</v>
      </c>
      <c r="Z6555">
        <v>257.5253688070249</v>
      </c>
      <c r="AA6555">
        <v>468.15042210283792</v>
      </c>
      <c r="AB6555">
        <v>463.88675705636541</v>
      </c>
      <c r="AC6555">
        <v>468.15042210283792</v>
      </c>
      <c r="AD6555">
        <v>463.88675705636541</v>
      </c>
      <c r="AE6555">
        <v>469.00315511213438</v>
      </c>
      <c r="AF6555">
        <v>467.29768909354391</v>
      </c>
    </row>
    <row r="6556" spans="1:32" x14ac:dyDescent="0.2">
      <c r="A6556">
        <v>11244</v>
      </c>
      <c r="B6556" s="2">
        <v>45785.214583333327</v>
      </c>
      <c r="C6556" t="s">
        <v>350</v>
      </c>
      <c r="D6556" t="s">
        <v>6136</v>
      </c>
      <c r="E6556">
        <v>58.614999999999988</v>
      </c>
      <c r="F6556" t="b">
        <v>0</v>
      </c>
      <c r="G6556">
        <v>1.706047939947986</v>
      </c>
      <c r="H6556">
        <v>3.4120958798959711</v>
      </c>
      <c r="I6556">
        <v>3.4120958798959711</v>
      </c>
      <c r="J6556">
        <v>3.4120958798959711</v>
      </c>
      <c r="K6556">
        <v>2.5590719099207662</v>
      </c>
      <c r="L6556">
        <v>3.4120958798959711</v>
      </c>
      <c r="M6556">
        <v>0</v>
      </c>
      <c r="N6556">
        <v>-0.85302396997278052</v>
      </c>
      <c r="O6556">
        <v>-11.942335579628621</v>
      </c>
      <c r="P6556">
        <v>-10.23628763968185</v>
      </c>
      <c r="Q6556">
        <v>5.1181438198415314</v>
      </c>
      <c r="R6556">
        <v>5.1181438198415314</v>
      </c>
      <c r="S6556">
        <v>-5.9711677898143121</v>
      </c>
      <c r="T6556">
        <v>-4.265119849866327</v>
      </c>
      <c r="U6556">
        <v>90.420540817197164</v>
      </c>
      <c r="V6556">
        <v>91.273564787171154</v>
      </c>
      <c r="W6556">
        <v>216.668088373285</v>
      </c>
      <c r="X6556">
        <v>224.34530410304609</v>
      </c>
      <c r="Y6556">
        <v>256.76021496204208</v>
      </c>
      <c r="Z6556">
        <v>254.20114305212141</v>
      </c>
      <c r="AA6556">
        <v>471.72225539537669</v>
      </c>
      <c r="AB6556">
        <v>467.45713554551043</v>
      </c>
      <c r="AC6556">
        <v>471.72225539537669</v>
      </c>
      <c r="AD6556">
        <v>467.45713554551043</v>
      </c>
      <c r="AE6556">
        <v>472.57527936535189</v>
      </c>
      <c r="AF6556">
        <v>472.57527936535189</v>
      </c>
    </row>
    <row r="6557" spans="1:32" x14ac:dyDescent="0.2">
      <c r="A6557">
        <v>3108</v>
      </c>
      <c r="B6557" s="2">
        <v>45785.212500000001</v>
      </c>
      <c r="C6557" t="s">
        <v>350</v>
      </c>
      <c r="D6557" t="s">
        <v>6137</v>
      </c>
      <c r="E6557">
        <v>58.58</v>
      </c>
      <c r="F6557" t="b">
        <v>0</v>
      </c>
      <c r="G6557">
        <v>1.7070672584508559</v>
      </c>
      <c r="H6557">
        <v>5.9747354045743579</v>
      </c>
      <c r="I6557">
        <v>9.388869921476072</v>
      </c>
      <c r="J6557">
        <v>5.9747354045743579</v>
      </c>
      <c r="K6557">
        <v>9.388869921476072</v>
      </c>
      <c r="L6557">
        <v>11.095937179924499</v>
      </c>
      <c r="M6557">
        <v>5.9747354045743579</v>
      </c>
      <c r="N6557">
        <v>5.9747354045743579</v>
      </c>
      <c r="O6557">
        <v>-4.2676681461247146</v>
      </c>
      <c r="P6557">
        <v>-11.095937179924499</v>
      </c>
      <c r="Q6557">
        <v>4.2676681461259278</v>
      </c>
      <c r="R6557">
        <v>4.2676681461259278</v>
      </c>
      <c r="S6557">
        <v>0.85353362922542819</v>
      </c>
      <c r="T6557">
        <v>11.095937179924499</v>
      </c>
      <c r="U6557">
        <v>94.742232843975216</v>
      </c>
      <c r="V6557">
        <v>93.035165585524368</v>
      </c>
      <c r="W6557">
        <v>221.0652099692731</v>
      </c>
      <c r="X6557">
        <v>221.0652099692731</v>
      </c>
      <c r="Y6557">
        <v>260.32775691362338</v>
      </c>
      <c r="Z6557">
        <v>262.88835780129853</v>
      </c>
      <c r="AA6557">
        <v>477.97883236599478</v>
      </c>
      <c r="AB6557">
        <v>473.71116421987131</v>
      </c>
      <c r="AC6557">
        <v>477.97883236599478</v>
      </c>
      <c r="AD6557">
        <v>473.71116421987131</v>
      </c>
      <c r="AE6557">
        <v>482.24650051212069</v>
      </c>
      <c r="AF6557">
        <v>480.53943325366993</v>
      </c>
    </row>
    <row r="6558" spans="1:32" x14ac:dyDescent="0.2">
      <c r="A6558">
        <v>13979</v>
      </c>
      <c r="B6558" s="2">
        <v>45785.212500000001</v>
      </c>
      <c r="C6558" t="s">
        <v>350</v>
      </c>
      <c r="D6558" t="s">
        <v>6138</v>
      </c>
      <c r="E6558">
        <v>58.58</v>
      </c>
      <c r="F6558" t="b">
        <v>0</v>
      </c>
      <c r="G6558">
        <v>1.7070672584508559</v>
      </c>
      <c r="H6558">
        <v>5.9747354045743579</v>
      </c>
      <c r="I6558">
        <v>9.388869921476072</v>
      </c>
      <c r="J6558">
        <v>5.9747354045743579</v>
      </c>
      <c r="K6558">
        <v>9.388869921476072</v>
      </c>
      <c r="L6558">
        <v>11.095937179924499</v>
      </c>
      <c r="M6558">
        <v>5.9747354045743579</v>
      </c>
      <c r="N6558">
        <v>5.9747354045743579</v>
      </c>
      <c r="O6558">
        <v>-4.2676681461247146</v>
      </c>
      <c r="P6558">
        <v>-11.095937179924499</v>
      </c>
      <c r="Q6558">
        <v>4.2676681461259278</v>
      </c>
      <c r="R6558">
        <v>4.2676681461259278</v>
      </c>
      <c r="S6558">
        <v>0.85353362922542819</v>
      </c>
      <c r="T6558">
        <v>11.095937179924499</v>
      </c>
      <c r="U6558">
        <v>94.742232843975216</v>
      </c>
      <c r="V6558">
        <v>93.035165585524368</v>
      </c>
      <c r="W6558">
        <v>221.0652099692731</v>
      </c>
      <c r="X6558">
        <v>221.0652099692731</v>
      </c>
      <c r="Y6558">
        <v>260.32775691362338</v>
      </c>
      <c r="Z6558">
        <v>262.88835780129853</v>
      </c>
      <c r="AA6558">
        <v>477.97883236599478</v>
      </c>
      <c r="AB6558">
        <v>473.71116421987131</v>
      </c>
      <c r="AC6558">
        <v>477.97883236599478</v>
      </c>
      <c r="AD6558">
        <v>473.71116421987131</v>
      </c>
      <c r="AE6558">
        <v>482.24650051212069</v>
      </c>
      <c r="AF6558">
        <v>480.53943325366993</v>
      </c>
    </row>
    <row r="6559" spans="1:32" x14ac:dyDescent="0.2">
      <c r="A6559">
        <v>13843</v>
      </c>
      <c r="B6559" s="2">
        <v>45785.190972222219</v>
      </c>
      <c r="C6559" t="s">
        <v>350</v>
      </c>
      <c r="D6559" t="s">
        <v>6139</v>
      </c>
      <c r="E6559">
        <v>58.55</v>
      </c>
      <c r="F6559" t="b">
        <v>0</v>
      </c>
      <c r="G6559">
        <v>0.85397096498762737</v>
      </c>
      <c r="H6559">
        <v>-0.85397096498641378</v>
      </c>
      <c r="I6559">
        <v>-0.85397096498641378</v>
      </c>
      <c r="J6559">
        <v>0</v>
      </c>
      <c r="K6559">
        <v>6.8317677198985924</v>
      </c>
      <c r="L6559">
        <v>9.3936806148602603</v>
      </c>
      <c r="M6559">
        <v>4.2698548249369228</v>
      </c>
      <c r="N6559">
        <v>5.9777967549109654</v>
      </c>
      <c r="O6559">
        <v>11.10162254483309</v>
      </c>
      <c r="P6559">
        <v>11.10162254483309</v>
      </c>
      <c r="Q6559">
        <v>5.1238257899233366</v>
      </c>
      <c r="R6559">
        <v>5.9777967549109654</v>
      </c>
      <c r="S6559">
        <v>-29.888983774551178</v>
      </c>
      <c r="T6559">
        <v>-31.596925704526431</v>
      </c>
      <c r="U6559">
        <v>101.6225448334755</v>
      </c>
      <c r="V6559">
        <v>98.206660973527391</v>
      </c>
      <c r="W6559">
        <v>219.4705380017086</v>
      </c>
      <c r="X6559">
        <v>207.51494449188789</v>
      </c>
      <c r="Y6559">
        <v>274.12467976088891</v>
      </c>
      <c r="Z6559">
        <v>274.12467976088891</v>
      </c>
      <c r="AA6559">
        <v>483.34756618274952</v>
      </c>
      <c r="AB6559">
        <v>479.07771135781502</v>
      </c>
      <c r="AC6559">
        <v>483.34756618274952</v>
      </c>
      <c r="AD6559">
        <v>479.07771135781502</v>
      </c>
      <c r="AE6559">
        <v>472.24594363791653</v>
      </c>
      <c r="AF6559">
        <v>481.63962425277668</v>
      </c>
    </row>
    <row r="6560" spans="1:32" x14ac:dyDescent="0.2">
      <c r="A6560">
        <v>2772</v>
      </c>
      <c r="B6560" s="2">
        <v>45785.185416666667</v>
      </c>
      <c r="C6560" t="s">
        <v>350</v>
      </c>
      <c r="D6560" t="s">
        <v>6140</v>
      </c>
      <c r="E6560">
        <v>58.54</v>
      </c>
      <c r="F6560" t="b">
        <v>0</v>
      </c>
      <c r="G6560">
        <v>2.5623505295525399</v>
      </c>
      <c r="H6560">
        <v>-0.85411684318458447</v>
      </c>
      <c r="I6560">
        <v>2.5623505295525399</v>
      </c>
      <c r="J6560">
        <v>2.5623505295525399</v>
      </c>
      <c r="K6560">
        <v>2.5623505295525399</v>
      </c>
      <c r="L6560">
        <v>0.85411684318458447</v>
      </c>
      <c r="M6560">
        <v>12.811752647761489</v>
      </c>
      <c r="N6560">
        <v>12.811752647761489</v>
      </c>
      <c r="O6560">
        <v>15.374103177314019</v>
      </c>
      <c r="P6560">
        <v>14.51998633413065</v>
      </c>
      <c r="Q6560">
        <v>-0.85411684318458447</v>
      </c>
      <c r="R6560">
        <v>-2.5623505295513258</v>
      </c>
      <c r="S6560">
        <v>-38.435257943286892</v>
      </c>
      <c r="T6560">
        <v>-37.5811411001023</v>
      </c>
      <c r="U6560">
        <v>90.536385377519849</v>
      </c>
      <c r="V6560">
        <v>94.806969593440328</v>
      </c>
      <c r="W6560">
        <v>185.34335497096009</v>
      </c>
      <c r="X6560">
        <v>194.73864024598569</v>
      </c>
      <c r="Y6560">
        <v>261.35975401434928</v>
      </c>
      <c r="Z6560">
        <v>260.50563717116478</v>
      </c>
      <c r="AA6560">
        <v>485.13836692859519</v>
      </c>
      <c r="AB6560">
        <v>480.86778271267588</v>
      </c>
      <c r="AC6560">
        <v>485.13836692859519</v>
      </c>
      <c r="AD6560">
        <v>480.86778271267588</v>
      </c>
      <c r="AE6560">
        <v>481.7218995558593</v>
      </c>
      <c r="AF6560">
        <v>482.57601639904271</v>
      </c>
    </row>
    <row r="6561" spans="1:32" x14ac:dyDescent="0.2">
      <c r="A6561">
        <v>2436</v>
      </c>
      <c r="B6561" s="2">
        <v>45785.161111111112</v>
      </c>
      <c r="C6561" t="s">
        <v>350</v>
      </c>
      <c r="D6561" t="s">
        <v>6141</v>
      </c>
      <c r="E6561">
        <v>58.41</v>
      </c>
      <c r="F6561" t="b">
        <v>0</v>
      </c>
      <c r="G6561">
        <v>-1.712035610340354</v>
      </c>
      <c r="H6561">
        <v>-1.712035610340354</v>
      </c>
      <c r="I6561">
        <v>4.2800890258527113</v>
      </c>
      <c r="J6561">
        <v>7.7041602465334202</v>
      </c>
      <c r="K6561">
        <v>16.26433829823641</v>
      </c>
      <c r="L6561">
        <v>15.40832049306684</v>
      </c>
      <c r="M6561">
        <v>24.824516349940609</v>
      </c>
      <c r="N6561">
        <v>26.536551960280971</v>
      </c>
      <c r="O6561">
        <v>33.384694401644822</v>
      </c>
      <c r="P6561">
        <v>31.672658791303249</v>
      </c>
      <c r="Q6561">
        <v>9.4161958568749906</v>
      </c>
      <c r="R6561">
        <v>6.8481424413638514</v>
      </c>
      <c r="S6561">
        <v>-23.112480739597832</v>
      </c>
      <c r="T6561">
        <v>-19.688409518917119</v>
      </c>
      <c r="U6561">
        <v>113.8503680876573</v>
      </c>
      <c r="V6561">
        <v>117.274439308338</v>
      </c>
      <c r="W6561">
        <v>195.17205957883931</v>
      </c>
      <c r="X6561">
        <v>192.60400616332819</v>
      </c>
      <c r="Y6561">
        <v>293.61410717342977</v>
      </c>
      <c r="Z6561">
        <v>291.90207156308821</v>
      </c>
      <c r="AA6561">
        <v>508.47457627118632</v>
      </c>
      <c r="AB6561">
        <v>504.19448724533601</v>
      </c>
      <c r="AC6561">
        <v>508.47457627118632</v>
      </c>
      <c r="AD6561">
        <v>504.19448724533601</v>
      </c>
      <c r="AE6561">
        <v>500.77041602465408</v>
      </c>
      <c r="AF6561">
        <v>502.48245163499439</v>
      </c>
    </row>
    <row r="6562" spans="1:32" x14ac:dyDescent="0.2">
      <c r="A6562">
        <v>5880</v>
      </c>
      <c r="B6562" s="2">
        <v>45785.154861111107</v>
      </c>
      <c r="C6562" t="s">
        <v>350</v>
      </c>
      <c r="D6562" t="s">
        <v>6142</v>
      </c>
      <c r="E6562">
        <v>58.35</v>
      </c>
      <c r="F6562" t="b">
        <v>0</v>
      </c>
      <c r="G6562">
        <v>1.7137960582687251</v>
      </c>
      <c r="H6562">
        <v>0</v>
      </c>
      <c r="I6562">
        <v>-0.85689802913497137</v>
      </c>
      <c r="J6562">
        <v>1.7137960582687251</v>
      </c>
      <c r="K6562">
        <v>17.994858611824661</v>
      </c>
      <c r="L6562">
        <v>17.994858611824661</v>
      </c>
      <c r="M6562">
        <v>29.991431019709381</v>
      </c>
      <c r="N6562">
        <v>29.991431019709381</v>
      </c>
      <c r="O6562">
        <v>33.419023136246842</v>
      </c>
      <c r="P6562">
        <v>35.132819194515562</v>
      </c>
      <c r="Q6562">
        <v>40.274207369322951</v>
      </c>
      <c r="R6562">
        <v>38.560411311054217</v>
      </c>
      <c r="S6562">
        <v>-16.281062553557149</v>
      </c>
      <c r="T6562">
        <v>-6.8551842330761179</v>
      </c>
      <c r="U6562">
        <v>125.9640102827763</v>
      </c>
      <c r="V6562">
        <v>129.39160239931491</v>
      </c>
      <c r="W6562">
        <v>213.36760925449829</v>
      </c>
      <c r="X6562">
        <v>215.0814053127682</v>
      </c>
      <c r="Y6562">
        <v>315.33847472150751</v>
      </c>
      <c r="Z6562">
        <v>311.0539845758351</v>
      </c>
      <c r="AA6562">
        <v>519.28020565552595</v>
      </c>
      <c r="AB6562">
        <v>514.99571550985479</v>
      </c>
      <c r="AC6562">
        <v>519.28020565552595</v>
      </c>
      <c r="AD6562">
        <v>514.99571550985479</v>
      </c>
      <c r="AE6562">
        <v>499.57155098543262</v>
      </c>
      <c r="AF6562">
        <v>497.8577549271626</v>
      </c>
    </row>
    <row r="6563" spans="1:32" x14ac:dyDescent="0.2">
      <c r="A6563">
        <v>976</v>
      </c>
      <c r="B6563" s="2">
        <v>45785.149305555547</v>
      </c>
      <c r="C6563" t="s">
        <v>350</v>
      </c>
      <c r="D6563" t="s">
        <v>6143</v>
      </c>
      <c r="E6563">
        <v>58.424999999999997</v>
      </c>
      <c r="F6563" t="b">
        <v>0</v>
      </c>
      <c r="G6563">
        <v>-5.1347881899873578</v>
      </c>
      <c r="H6563">
        <v>-5.1347881899873578</v>
      </c>
      <c r="I6563">
        <v>-4.2789901583223928</v>
      </c>
      <c r="J6563">
        <v>-8.5579803166447856</v>
      </c>
      <c r="K6563">
        <v>-3.423192126657427</v>
      </c>
      <c r="L6563">
        <v>-3.423192126657427</v>
      </c>
      <c r="M6563">
        <v>14.54856653829833</v>
      </c>
      <c r="N6563">
        <v>13.69276850663214</v>
      </c>
      <c r="O6563">
        <v>21.39495079161318</v>
      </c>
      <c r="P6563">
        <v>22.250748823278151</v>
      </c>
      <c r="Q6563">
        <v>32.520325203251637</v>
      </c>
      <c r="R6563">
        <v>32.520325203251637</v>
      </c>
      <c r="S6563">
        <v>-45.357295678220041</v>
      </c>
      <c r="T6563">
        <v>-42.78990158322636</v>
      </c>
      <c r="U6563">
        <v>106.11895592640219</v>
      </c>
      <c r="V6563">
        <v>98.41677364142113</v>
      </c>
      <c r="W6563">
        <v>201.96833547282961</v>
      </c>
      <c r="X6563">
        <v>196.83354728284229</v>
      </c>
      <c r="Y6563">
        <v>301.24090714591438</v>
      </c>
      <c r="Z6563">
        <v>297.81771501925579</v>
      </c>
      <c r="AA6563">
        <v>505.77663671373529</v>
      </c>
      <c r="AB6563">
        <v>501.49764655541412</v>
      </c>
      <c r="AC6563">
        <v>505.77663671373529</v>
      </c>
      <c r="AD6563">
        <v>501.49764655541412</v>
      </c>
      <c r="AE6563">
        <v>476.67950363714232</v>
      </c>
      <c r="AF6563">
        <v>475.8237056054773</v>
      </c>
    </row>
    <row r="6564" spans="1:32" x14ac:dyDescent="0.2">
      <c r="A6564">
        <v>15641</v>
      </c>
      <c r="B6564" s="2">
        <v>45785.148611111108</v>
      </c>
      <c r="C6564" t="s">
        <v>350</v>
      </c>
      <c r="D6564" t="s">
        <v>6144</v>
      </c>
      <c r="E6564">
        <v>58.424999999999997</v>
      </c>
      <c r="F6564" t="b">
        <v>0</v>
      </c>
      <c r="G6564">
        <v>0</v>
      </c>
      <c r="H6564">
        <v>-5.1347881899873578</v>
      </c>
      <c r="I6564">
        <v>-4.2789901583223928</v>
      </c>
      <c r="J6564">
        <v>-4.2789901583223928</v>
      </c>
      <c r="K6564">
        <v>-11.125374411638459</v>
      </c>
      <c r="L6564">
        <v>-3.423192126657427</v>
      </c>
      <c r="M6564">
        <v>15.40436456996208</v>
      </c>
      <c r="N6564">
        <v>13.69276850663214</v>
      </c>
      <c r="O6564">
        <v>20.539152759949431</v>
      </c>
      <c r="P6564">
        <v>21.39495079161318</v>
      </c>
      <c r="Q6564">
        <v>34.231921266581573</v>
      </c>
      <c r="R6564">
        <v>32.520325203251637</v>
      </c>
      <c r="S6564">
        <v>-41.078305519896432</v>
      </c>
      <c r="T6564">
        <v>-45.357295678220041</v>
      </c>
      <c r="U6564">
        <v>99.272571673084869</v>
      </c>
      <c r="V6564">
        <v>106.11895592640219</v>
      </c>
      <c r="W6564">
        <v>206.24732563115069</v>
      </c>
      <c r="X6564">
        <v>201.11253744116459</v>
      </c>
      <c r="Y6564">
        <v>297.81771501925579</v>
      </c>
      <c r="Z6564">
        <v>301.24090714591438</v>
      </c>
      <c r="AA6564">
        <v>505.77663671373529</v>
      </c>
      <c r="AB6564">
        <v>501.49764655541412</v>
      </c>
      <c r="AC6564">
        <v>505.77663671373529</v>
      </c>
      <c r="AD6564">
        <v>501.49764655541412</v>
      </c>
      <c r="AE6564">
        <v>474.96790757381348</v>
      </c>
      <c r="AF6564">
        <v>476.67950363714232</v>
      </c>
    </row>
    <row r="6565" spans="1:32" x14ac:dyDescent="0.2">
      <c r="A6565">
        <v>9486</v>
      </c>
      <c r="B6565" s="2">
        <v>45785.021527777782</v>
      </c>
      <c r="C6565" t="s">
        <v>372</v>
      </c>
      <c r="D6565" t="s">
        <v>6145</v>
      </c>
      <c r="E6565">
        <v>58.005000000000003</v>
      </c>
      <c r="F6565" t="b">
        <v>0</v>
      </c>
      <c r="G6565">
        <v>0.86199465563480104</v>
      </c>
      <c r="H6565">
        <v>0.86199465563480104</v>
      </c>
      <c r="I6565">
        <v>0</v>
      </c>
      <c r="J6565">
        <v>3.4479786225343041</v>
      </c>
      <c r="K6565">
        <v>0.86199465563480104</v>
      </c>
      <c r="L6565">
        <v>0.86199465563480104</v>
      </c>
      <c r="M6565">
        <v>18.963882423928879</v>
      </c>
      <c r="N6565">
        <v>12.92991983449752</v>
      </c>
      <c r="O6565">
        <v>18.963882423928879</v>
      </c>
      <c r="P6565">
        <v>17.23989311266417</v>
      </c>
      <c r="Q6565">
        <v>62.063615205585627</v>
      </c>
      <c r="R6565">
        <v>62.063615205585627</v>
      </c>
      <c r="S6565">
        <v>94.819412119645591</v>
      </c>
      <c r="T6565">
        <v>94.819412119645591</v>
      </c>
      <c r="U6565">
        <v>67.235583139384644</v>
      </c>
      <c r="V6565">
        <v>62.063615205585627</v>
      </c>
      <c r="W6565">
        <v>189.63882423929121</v>
      </c>
      <c r="X6565">
        <v>181.8808723385927</v>
      </c>
      <c r="Y6565">
        <v>370.65770192224909</v>
      </c>
      <c r="Z6565">
        <v>369.79570726661552</v>
      </c>
      <c r="AA6565">
        <v>581.84639255236618</v>
      </c>
      <c r="AB6565">
        <v>577.53641927420199</v>
      </c>
      <c r="AC6565">
        <v>581.84639255236618</v>
      </c>
      <c r="AD6565">
        <v>577.53641927420199</v>
      </c>
      <c r="AE6565">
        <v>591.32833376433189</v>
      </c>
      <c r="AF6565">
        <v>590.46633910869832</v>
      </c>
    </row>
    <row r="6566" spans="1:32" x14ac:dyDescent="0.2">
      <c r="A6566">
        <v>720</v>
      </c>
      <c r="B6566" s="2">
        <v>45785.013888888891</v>
      </c>
      <c r="C6566" t="s">
        <v>929</v>
      </c>
      <c r="D6566" t="s">
        <v>6146</v>
      </c>
      <c r="E6566">
        <v>57.984999999999999</v>
      </c>
      <c r="F6566" t="b">
        <v>0</v>
      </c>
      <c r="G6566">
        <v>0.86229197206095587</v>
      </c>
      <c r="H6566">
        <v>1.7245839441243631</v>
      </c>
      <c r="I6566">
        <v>3.449167888246274</v>
      </c>
      <c r="J6566">
        <v>4.3114598603096814</v>
      </c>
      <c r="K6566">
        <v>1.7245839441243631</v>
      </c>
      <c r="L6566">
        <v>3.449167888246274</v>
      </c>
      <c r="M6566">
        <v>6.8983357764949993</v>
      </c>
      <c r="N6566">
        <v>6.8983357764949993</v>
      </c>
      <c r="O6566">
        <v>18.970423385358181</v>
      </c>
      <c r="P6566">
        <v>15.521255497111911</v>
      </c>
      <c r="Q6566">
        <v>55.186686211951411</v>
      </c>
      <c r="R6566">
        <v>58.635854100198912</v>
      </c>
      <c r="S6566">
        <v>96.576700870915289</v>
      </c>
      <c r="T6566">
        <v>93.12753298266901</v>
      </c>
      <c r="U6566">
        <v>46.563766491333283</v>
      </c>
      <c r="V6566">
        <v>51.73751832370391</v>
      </c>
      <c r="W6566">
        <v>184.53048202121241</v>
      </c>
      <c r="X6566">
        <v>179.35673018884299</v>
      </c>
      <c r="Y6566">
        <v>381.13305165128918</v>
      </c>
      <c r="Z6566">
        <v>382.85763559541238</v>
      </c>
      <c r="AA6566">
        <v>585.49624902992082</v>
      </c>
      <c r="AB6566">
        <v>581.18478916961362</v>
      </c>
      <c r="AC6566">
        <v>585.49624902992082</v>
      </c>
      <c r="AD6566">
        <v>581.18478916961362</v>
      </c>
      <c r="AE6566">
        <v>594.11916875053896</v>
      </c>
      <c r="AF6566">
        <v>595.84375269466216</v>
      </c>
    </row>
    <row r="6567" spans="1:32" x14ac:dyDescent="0.2">
      <c r="A6567">
        <v>12022</v>
      </c>
      <c r="B6567" s="2">
        <v>45785.008333333331</v>
      </c>
      <c r="C6567" t="s">
        <v>372</v>
      </c>
      <c r="D6567" t="s">
        <v>6147</v>
      </c>
      <c r="E6567">
        <v>57.954999999999998</v>
      </c>
      <c r="F6567" t="b">
        <v>0</v>
      </c>
      <c r="G6567">
        <v>0.86273833146450829</v>
      </c>
      <c r="H6567">
        <v>2.588214994392299</v>
      </c>
      <c r="I6567">
        <v>4.3136916573213151</v>
      </c>
      <c r="J6567">
        <v>4.3136916573213151</v>
      </c>
      <c r="K6567">
        <v>11.215598309033711</v>
      </c>
      <c r="L6567">
        <v>10.352859977569199</v>
      </c>
      <c r="M6567">
        <v>10.352859977569199</v>
      </c>
      <c r="N6567">
        <v>10.352859977569199</v>
      </c>
      <c r="O6567">
        <v>24.156673280993971</v>
      </c>
      <c r="P6567">
        <v>32.784056595634148</v>
      </c>
      <c r="Q6567">
        <v>55.215253213701573</v>
      </c>
      <c r="R6567">
        <v>52.627038219309263</v>
      </c>
      <c r="S6567">
        <v>104.39133810715281</v>
      </c>
      <c r="T6567">
        <v>98.352169786904909</v>
      </c>
      <c r="U6567">
        <v>67.293589854197322</v>
      </c>
      <c r="V6567">
        <v>63.842636528341743</v>
      </c>
      <c r="W6567">
        <v>213.95910620308899</v>
      </c>
      <c r="X6567">
        <v>194.9788629108796</v>
      </c>
      <c r="Y6567">
        <v>389.09498749029461</v>
      </c>
      <c r="Z6567">
        <v>388.23224915883009</v>
      </c>
      <c r="AA6567">
        <v>590.97575705288534</v>
      </c>
      <c r="AB6567">
        <v>586.66206539556651</v>
      </c>
      <c r="AC6567">
        <v>590.97575705288534</v>
      </c>
      <c r="AD6567">
        <v>586.66206539556651</v>
      </c>
      <c r="AE6567">
        <v>592.7012337158144</v>
      </c>
      <c r="AF6567">
        <v>588.38754205849307</v>
      </c>
    </row>
    <row r="6568" spans="1:32" x14ac:dyDescent="0.2">
      <c r="A6568">
        <v>8309</v>
      </c>
      <c r="B6568" s="2">
        <v>45784.990972222222</v>
      </c>
      <c r="C6568" t="s">
        <v>929</v>
      </c>
      <c r="D6568" t="s">
        <v>6148</v>
      </c>
      <c r="F6568" t="b">
        <v>0</v>
      </c>
    </row>
    <row r="6569" spans="1:32" x14ac:dyDescent="0.2">
      <c r="A6569">
        <v>374</v>
      </c>
      <c r="B6569" s="2">
        <v>45784.963888888888</v>
      </c>
      <c r="C6569" t="s">
        <v>372</v>
      </c>
      <c r="D6569" t="s">
        <v>6149</v>
      </c>
      <c r="E6569">
        <v>57.88</v>
      </c>
      <c r="F6569" t="b">
        <v>0</v>
      </c>
      <c r="G6569">
        <v>-0.86385625431849555</v>
      </c>
      <c r="H6569">
        <v>-1.7277125086369911</v>
      </c>
      <c r="I6569">
        <v>9.5024187975132737</v>
      </c>
      <c r="J6569">
        <v>10.366275051831771</v>
      </c>
      <c r="K6569">
        <v>10.366275051831771</v>
      </c>
      <c r="L6569">
        <v>9.5024187975132737</v>
      </c>
      <c r="M6569">
        <v>8.6385625431935509</v>
      </c>
      <c r="N6569">
        <v>12.09398756047122</v>
      </c>
      <c r="O6569">
        <v>11.23013130615149</v>
      </c>
      <c r="P6569">
        <v>14.685556323429161</v>
      </c>
      <c r="Q6569">
        <v>47.512093987561457</v>
      </c>
      <c r="R6569">
        <v>45.784381478922008</v>
      </c>
      <c r="S6569">
        <v>95.024187975121677</v>
      </c>
      <c r="T6569">
        <v>97.615756738079625</v>
      </c>
      <c r="U6569">
        <v>126.98686938493429</v>
      </c>
      <c r="V6569">
        <v>132.17000691085011</v>
      </c>
      <c r="W6569">
        <v>153.7664132688322</v>
      </c>
      <c r="X6569">
        <v>153.7664132688322</v>
      </c>
      <c r="Y6569">
        <v>399.10158949550828</v>
      </c>
      <c r="Z6569">
        <v>397.37387698687019</v>
      </c>
      <c r="AA6569">
        <v>604.69937802349693</v>
      </c>
      <c r="AB6569">
        <v>600.38009675190199</v>
      </c>
      <c r="AC6569">
        <v>604.69937802349693</v>
      </c>
      <c r="AD6569">
        <v>600.38009675190199</v>
      </c>
      <c r="AE6569">
        <v>608.1548030407746</v>
      </c>
      <c r="AF6569">
        <v>614.20179682101025</v>
      </c>
    </row>
    <row r="6570" spans="1:32" x14ac:dyDescent="0.2">
      <c r="A6570">
        <v>6230</v>
      </c>
      <c r="B6570" s="2">
        <v>45784.962500000001</v>
      </c>
      <c r="C6570" t="s">
        <v>372</v>
      </c>
      <c r="D6570" t="s">
        <v>6150</v>
      </c>
      <c r="E6570">
        <v>57.87</v>
      </c>
      <c r="F6570" t="b">
        <v>0</v>
      </c>
      <c r="G6570">
        <v>0</v>
      </c>
      <c r="H6570">
        <v>1.7280110592692079</v>
      </c>
      <c r="I6570">
        <v>7.7760497667175734</v>
      </c>
      <c r="J6570">
        <v>6.0480387074471373</v>
      </c>
      <c r="K6570">
        <v>11.232071885259669</v>
      </c>
      <c r="L6570">
        <v>12.096077414894269</v>
      </c>
      <c r="M6570">
        <v>10.36806635562384</v>
      </c>
      <c r="N6570">
        <v>11.232071885259669</v>
      </c>
      <c r="O6570">
        <v>12.096077414894269</v>
      </c>
      <c r="P6570">
        <v>12.096077414894269</v>
      </c>
      <c r="Q6570">
        <v>43.200276481769478</v>
      </c>
      <c r="R6570">
        <v>44.928287541038692</v>
      </c>
      <c r="S6570">
        <v>101.9526524969753</v>
      </c>
      <c r="T6570">
        <v>98.496630378433238</v>
      </c>
      <c r="U6570">
        <v>127.0088128564022</v>
      </c>
      <c r="V6570">
        <v>127.0088128564022</v>
      </c>
      <c r="W6570">
        <v>150.3369621565561</v>
      </c>
      <c r="X6570">
        <v>149.4729566269215</v>
      </c>
      <c r="Y6570">
        <v>402.62657681009131</v>
      </c>
      <c r="Z6570">
        <v>401.7625712804554</v>
      </c>
      <c r="AA6570">
        <v>606.53188180404197</v>
      </c>
      <c r="AB6570">
        <v>602.21185415586649</v>
      </c>
      <c r="AC6570">
        <v>606.53188180404197</v>
      </c>
      <c r="AD6570">
        <v>602.21185415586649</v>
      </c>
      <c r="AE6570">
        <v>612.57992051149029</v>
      </c>
      <c r="AF6570">
        <v>608.25989286331355</v>
      </c>
    </row>
    <row r="6571" spans="1:32" x14ac:dyDescent="0.2">
      <c r="A6571">
        <v>8166</v>
      </c>
      <c r="B6571" s="2">
        <v>45784.934027777781</v>
      </c>
      <c r="C6571" t="s">
        <v>372</v>
      </c>
      <c r="D6571" t="s">
        <v>6151</v>
      </c>
      <c r="E6571">
        <v>57.965000000000003</v>
      </c>
      <c r="F6571" t="b">
        <v>1</v>
      </c>
      <c r="G6571">
        <v>-9.4884844302608169</v>
      </c>
      <c r="H6571">
        <v>-12.07625291124082</v>
      </c>
      <c r="I6571">
        <v>-25.877684809799991</v>
      </c>
      <c r="J6571">
        <v>-17.25178987320081</v>
      </c>
      <c r="K6571">
        <v>-6.9007159492808174</v>
      </c>
      <c r="L6571">
        <v>-7.7633054429399984</v>
      </c>
      <c r="M6571">
        <v>-3.4503579746404078</v>
      </c>
      <c r="N6571">
        <v>-2.5877684809799999</v>
      </c>
      <c r="O6571">
        <v>-12.07625291124082</v>
      </c>
      <c r="P6571">
        <v>-12.07625291124082</v>
      </c>
      <c r="Q6571">
        <v>20.70214784783877</v>
      </c>
      <c r="R6571">
        <v>25.87768480979755</v>
      </c>
      <c r="S6571">
        <v>86.258949365996713</v>
      </c>
      <c r="T6571">
        <v>87.1215388596559</v>
      </c>
      <c r="U6571">
        <v>117.31217113775421</v>
      </c>
      <c r="V6571">
        <v>102.6481497455359</v>
      </c>
      <c r="W6571">
        <v>144.9150349348738</v>
      </c>
      <c r="X6571">
        <v>137.1517294919351</v>
      </c>
      <c r="Y6571">
        <v>395.92857758992523</v>
      </c>
      <c r="Z6571">
        <v>387.30268265332478</v>
      </c>
      <c r="AA6571">
        <v>589.1486241697562</v>
      </c>
      <c r="AB6571">
        <v>584.83567670145783</v>
      </c>
      <c r="AC6571">
        <v>589.1486241697562</v>
      </c>
      <c r="AD6571">
        <v>584.83567670145783</v>
      </c>
      <c r="AE6571">
        <v>589.1486241697562</v>
      </c>
      <c r="AF6571">
        <v>584.83567670145783</v>
      </c>
    </row>
    <row r="6572" spans="1:32" x14ac:dyDescent="0.2">
      <c r="A6572">
        <v>7478</v>
      </c>
      <c r="B6572" s="2">
        <v>45784.913888888892</v>
      </c>
      <c r="C6572" t="s">
        <v>93</v>
      </c>
      <c r="D6572" t="s">
        <v>6152</v>
      </c>
      <c r="E6572">
        <v>57.96</v>
      </c>
      <c r="F6572" t="b">
        <v>0</v>
      </c>
      <c r="G6572">
        <v>3.4506556245692082</v>
      </c>
      <c r="H6572">
        <v>1.725327812283991</v>
      </c>
      <c r="I6572">
        <v>-6.0386473429958061</v>
      </c>
      <c r="J6572">
        <v>-9.4893029675637877</v>
      </c>
      <c r="K6572">
        <v>-6.0386473429958061</v>
      </c>
      <c r="L6572">
        <v>-9.4893029675637877</v>
      </c>
      <c r="M6572">
        <v>-6.0386473429958061</v>
      </c>
      <c r="N6572">
        <v>-9.4893029675637877</v>
      </c>
      <c r="O6572">
        <v>-6.0386473429958061</v>
      </c>
      <c r="P6572">
        <v>-9.4893029675637877</v>
      </c>
      <c r="Q6572">
        <v>-8.6266390614224058</v>
      </c>
      <c r="R6572">
        <v>-8.6266390614224058</v>
      </c>
      <c r="S6572">
        <v>9.4893029675637877</v>
      </c>
      <c r="T6572">
        <v>24.15458937198078</v>
      </c>
      <c r="U6572">
        <v>94.030365769495262</v>
      </c>
      <c r="V6572">
        <v>94.030365769495262</v>
      </c>
      <c r="W6572">
        <v>126.81159420289841</v>
      </c>
      <c r="X6572">
        <v>139.75155279503019</v>
      </c>
      <c r="Y6572">
        <v>401.1387163561069</v>
      </c>
      <c r="Z6572">
        <v>400.2760524499655</v>
      </c>
      <c r="AA6572">
        <v>539.16494133885442</v>
      </c>
      <c r="AB6572">
        <v>536.57694962042774</v>
      </c>
      <c r="AC6572">
        <v>590.06211180124126</v>
      </c>
      <c r="AD6572">
        <v>585.74879227053191</v>
      </c>
      <c r="AE6572">
        <v>590.06211180124126</v>
      </c>
      <c r="AF6572">
        <v>585.74879227053191</v>
      </c>
    </row>
    <row r="6573" spans="1:32" x14ac:dyDescent="0.2">
      <c r="A6573">
        <v>2679</v>
      </c>
      <c r="B6573" s="2">
        <v>45784.912499999999</v>
      </c>
      <c r="C6573" t="s">
        <v>372</v>
      </c>
      <c r="D6573" t="s">
        <v>6153</v>
      </c>
      <c r="E6573">
        <v>57.97</v>
      </c>
      <c r="F6573" t="b">
        <v>0</v>
      </c>
      <c r="G6573">
        <v>-0.86251509401336079</v>
      </c>
      <c r="H6573">
        <v>-1.7250301880279471</v>
      </c>
      <c r="I6573">
        <v>-0.86251509401336079</v>
      </c>
      <c r="J6573">
        <v>-4.312575470070481</v>
      </c>
      <c r="K6573">
        <v>-7.7626358461276013</v>
      </c>
      <c r="L6573">
        <v>-11.212696222183499</v>
      </c>
      <c r="M6573">
        <v>-7.7626358461276013</v>
      </c>
      <c r="N6573">
        <v>-11.212696222183499</v>
      </c>
      <c r="O6573">
        <v>-7.7626358461276013</v>
      </c>
      <c r="P6573">
        <v>-11.212696222183499</v>
      </c>
      <c r="Q6573">
        <v>-9.4876660341555485</v>
      </c>
      <c r="R6573">
        <v>-9.4876660341555485</v>
      </c>
      <c r="S6573">
        <v>12.937726410212671</v>
      </c>
      <c r="T6573">
        <v>12.937726410212671</v>
      </c>
      <c r="U6573">
        <v>81.938933931344039</v>
      </c>
      <c r="V6573">
        <v>85.388994307401163</v>
      </c>
      <c r="W6573">
        <v>121.61462825599421</v>
      </c>
      <c r="X6573">
        <v>120.7521131619808</v>
      </c>
      <c r="Y6573">
        <v>395.89442815249288</v>
      </c>
      <c r="Z6573">
        <v>397.61945834052221</v>
      </c>
      <c r="AA6573">
        <v>536.48438847679824</v>
      </c>
      <c r="AB6573">
        <v>537.34690357081286</v>
      </c>
      <c r="AC6573">
        <v>588.2352941176465</v>
      </c>
      <c r="AD6573">
        <v>583.9227186475772</v>
      </c>
      <c r="AE6573">
        <v>588.2352941176465</v>
      </c>
      <c r="AF6573">
        <v>583.9227186475772</v>
      </c>
    </row>
    <row r="6574" spans="1:32" x14ac:dyDescent="0.2">
      <c r="A6574">
        <v>7166</v>
      </c>
      <c r="B6574" s="2">
        <v>45784.883333333331</v>
      </c>
      <c r="C6574" t="s">
        <v>929</v>
      </c>
      <c r="D6574" t="s">
        <v>6154</v>
      </c>
      <c r="E6574">
        <v>57.945</v>
      </c>
      <c r="F6574" t="b">
        <v>0</v>
      </c>
      <c r="G6574">
        <v>0.86288722064070367</v>
      </c>
      <c r="H6574">
        <v>1.725774441280181</v>
      </c>
      <c r="I6574">
        <v>-3.451548882561589</v>
      </c>
      <c r="J6574">
        <v>-1.725774441280181</v>
      </c>
      <c r="K6574">
        <v>-3.451548882561589</v>
      </c>
      <c r="L6574">
        <v>-1.725774441280181</v>
      </c>
      <c r="M6574">
        <v>0</v>
      </c>
      <c r="N6574">
        <v>1.725774441280181</v>
      </c>
      <c r="O6574">
        <v>-3.451548882561589</v>
      </c>
      <c r="P6574">
        <v>-6.9030977651219514</v>
      </c>
      <c r="Q6574">
        <v>-6.0402105444824743</v>
      </c>
      <c r="R6574">
        <v>-1.725774441280181</v>
      </c>
      <c r="S6574">
        <v>25.886616619207629</v>
      </c>
      <c r="T6574">
        <v>34.515488825609758</v>
      </c>
      <c r="U6574">
        <v>115.62688756579421</v>
      </c>
      <c r="V6574">
        <v>119.078436448357</v>
      </c>
      <c r="W6574">
        <v>109.58667702131299</v>
      </c>
      <c r="X6574">
        <v>105.2722409181119</v>
      </c>
      <c r="Y6574">
        <v>377.94460264043568</v>
      </c>
      <c r="Z6574">
        <v>377.94460264043568</v>
      </c>
      <c r="AA6574">
        <v>524.63543014927939</v>
      </c>
      <c r="AB6574">
        <v>526.36120459056076</v>
      </c>
      <c r="AC6574">
        <v>592.80352057985942</v>
      </c>
      <c r="AD6574">
        <v>588.48908447665951</v>
      </c>
      <c r="AE6574">
        <v>592.80352057985942</v>
      </c>
      <c r="AF6574">
        <v>588.48908447665951</v>
      </c>
    </row>
    <row r="6575" spans="1:32" x14ac:dyDescent="0.2">
      <c r="A6575">
        <v>10073</v>
      </c>
      <c r="B6575" s="2">
        <v>45784.883333333331</v>
      </c>
      <c r="C6575" t="s">
        <v>929</v>
      </c>
      <c r="D6575" t="s">
        <v>6155</v>
      </c>
      <c r="E6575">
        <v>57.945</v>
      </c>
      <c r="F6575" t="b">
        <v>0</v>
      </c>
      <c r="G6575">
        <v>0.86288722064070367</v>
      </c>
      <c r="H6575">
        <v>1.725774441280181</v>
      </c>
      <c r="I6575">
        <v>-3.451548882561589</v>
      </c>
      <c r="J6575">
        <v>-1.725774441280181</v>
      </c>
      <c r="K6575">
        <v>-3.451548882561589</v>
      </c>
      <c r="L6575">
        <v>-1.725774441280181</v>
      </c>
      <c r="M6575">
        <v>0</v>
      </c>
      <c r="N6575">
        <v>1.725774441280181</v>
      </c>
      <c r="O6575">
        <v>-3.451548882561589</v>
      </c>
      <c r="P6575">
        <v>-6.9030977651219514</v>
      </c>
      <c r="Q6575">
        <v>-6.0402105444824743</v>
      </c>
      <c r="R6575">
        <v>-1.725774441280181</v>
      </c>
      <c r="S6575">
        <v>25.886616619207629</v>
      </c>
      <c r="T6575">
        <v>34.515488825609758</v>
      </c>
      <c r="U6575">
        <v>115.62688756579421</v>
      </c>
      <c r="V6575">
        <v>119.078436448357</v>
      </c>
      <c r="W6575">
        <v>109.58667702131299</v>
      </c>
      <c r="X6575">
        <v>105.2722409181119</v>
      </c>
      <c r="Y6575">
        <v>377.94460264043568</v>
      </c>
      <c r="Z6575">
        <v>377.94460264043568</v>
      </c>
      <c r="AA6575">
        <v>524.63543014927939</v>
      </c>
      <c r="AB6575">
        <v>526.36120459056076</v>
      </c>
      <c r="AC6575">
        <v>592.80352057985942</v>
      </c>
      <c r="AD6575">
        <v>588.48908447665951</v>
      </c>
      <c r="AE6575">
        <v>592.80352057985942</v>
      </c>
      <c r="AF6575">
        <v>588.48908447665951</v>
      </c>
    </row>
    <row r="6576" spans="1:32" x14ac:dyDescent="0.2">
      <c r="A6576">
        <v>2624</v>
      </c>
      <c r="B6576" s="2">
        <v>45784.875</v>
      </c>
      <c r="C6576" t="s">
        <v>372</v>
      </c>
      <c r="D6576" t="s">
        <v>6156</v>
      </c>
      <c r="E6576">
        <v>58.08</v>
      </c>
      <c r="F6576" t="b">
        <v>0</v>
      </c>
      <c r="G6576">
        <v>-0.86088154269894157</v>
      </c>
      <c r="H6576">
        <v>-6.0261707988974837</v>
      </c>
      <c r="I6576">
        <v>-15.49586776859441</v>
      </c>
      <c r="J6576">
        <v>-11.19146005509603</v>
      </c>
      <c r="K6576">
        <v>-21.522038567493109</v>
      </c>
      <c r="L6576">
        <v>-25.82644628099149</v>
      </c>
      <c r="M6576">
        <v>-31.852617079890202</v>
      </c>
      <c r="N6576">
        <v>-30.130853994489868</v>
      </c>
      <c r="O6576">
        <v>-26.68732782369166</v>
      </c>
      <c r="P6576">
        <v>-30.130853994489868</v>
      </c>
      <c r="Q6576">
        <v>-26.68732782369166</v>
      </c>
      <c r="R6576">
        <v>-30.130853994489868</v>
      </c>
      <c r="S6576">
        <v>0.86088154270016504</v>
      </c>
      <c r="T6576">
        <v>6.0261707988974837</v>
      </c>
      <c r="U6576">
        <v>87.809917355372789</v>
      </c>
      <c r="V6576">
        <v>84.366391184573345</v>
      </c>
      <c r="W6576">
        <v>68.870523415978937</v>
      </c>
      <c r="X6576">
        <v>71.453168044078211</v>
      </c>
      <c r="Y6576">
        <v>330.57851239669452</v>
      </c>
      <c r="Z6576">
        <v>334.88292011019411</v>
      </c>
      <c r="AA6576">
        <v>493.28512396694248</v>
      </c>
      <c r="AB6576">
        <v>490.7024793388432</v>
      </c>
      <c r="AC6576">
        <v>568.18181818181768</v>
      </c>
      <c r="AD6576">
        <v>563.87741046832059</v>
      </c>
      <c r="AE6576">
        <v>568.18181818181768</v>
      </c>
      <c r="AF6576">
        <v>563.87741046832059</v>
      </c>
    </row>
    <row r="6577" spans="1:32" x14ac:dyDescent="0.2">
      <c r="A6577">
        <v>14471</v>
      </c>
      <c r="B6577" s="2">
        <v>45784.85833333333</v>
      </c>
      <c r="C6577" t="s">
        <v>350</v>
      </c>
      <c r="D6577" t="s">
        <v>6157</v>
      </c>
      <c r="E6577">
        <v>57.914999999999999</v>
      </c>
      <c r="F6577" t="b">
        <v>0</v>
      </c>
      <c r="G6577">
        <v>0</v>
      </c>
      <c r="H6577">
        <v>12.08667875334547</v>
      </c>
      <c r="I6577">
        <v>10.360010360009531</v>
      </c>
      <c r="J6577">
        <v>13.81334714668141</v>
      </c>
      <c r="K6577">
        <v>17.266683933350841</v>
      </c>
      <c r="L6577">
        <v>25.900025900025661</v>
      </c>
      <c r="M6577">
        <v>17.266683933350841</v>
      </c>
      <c r="N6577">
        <v>12.08667875334547</v>
      </c>
      <c r="O6577">
        <v>5.1800051800053764</v>
      </c>
      <c r="P6577">
        <v>5.1800051800053764</v>
      </c>
      <c r="Q6577">
        <v>1.726668393334716</v>
      </c>
      <c r="R6577">
        <v>-1.726668393334716</v>
      </c>
      <c r="S6577">
        <v>15.540015540014901</v>
      </c>
      <c r="T6577">
        <v>18.993352326686789</v>
      </c>
      <c r="U6577">
        <v>110.50677717344389</v>
      </c>
      <c r="V6577">
        <v>108.7801087801092</v>
      </c>
      <c r="W6577">
        <v>77.70007770007696</v>
      </c>
      <c r="X6577">
        <v>73.383406716740794</v>
      </c>
      <c r="Y6577">
        <v>356.55702322369069</v>
      </c>
      <c r="Z6577">
        <v>353.96702063368798</v>
      </c>
      <c r="AA6577">
        <v>533.54053354053292</v>
      </c>
      <c r="AB6577">
        <v>531.81386514719941</v>
      </c>
      <c r="AC6577">
        <v>598.2905982905977</v>
      </c>
      <c r="AD6577">
        <v>593.97392730726142</v>
      </c>
      <c r="AE6577">
        <v>598.2905982905977</v>
      </c>
      <c r="AF6577">
        <v>593.97392730726142</v>
      </c>
    </row>
    <row r="6578" spans="1:32" x14ac:dyDescent="0.2">
      <c r="A6578">
        <v>9281</v>
      </c>
      <c r="B6578" s="2">
        <v>45784.853472222218</v>
      </c>
      <c r="C6578" t="s">
        <v>350</v>
      </c>
      <c r="D6578" t="s">
        <v>6158</v>
      </c>
      <c r="E6578">
        <v>57.905000000000001</v>
      </c>
      <c r="F6578" t="b">
        <v>0</v>
      </c>
      <c r="G6578">
        <v>0.86348329159752224</v>
      </c>
      <c r="H6578">
        <v>1.7269665831962711</v>
      </c>
      <c r="I6578">
        <v>3.453933166392543</v>
      </c>
      <c r="J6578">
        <v>-3.453933166392543</v>
      </c>
      <c r="K6578">
        <v>28.494948622744001</v>
      </c>
      <c r="L6578">
        <v>27.63146533114525</v>
      </c>
      <c r="M6578">
        <v>33.675848372334038</v>
      </c>
      <c r="N6578">
        <v>30.22191520594027</v>
      </c>
      <c r="O6578">
        <v>3.453933166392543</v>
      </c>
      <c r="P6578">
        <v>-1.726966583197499</v>
      </c>
      <c r="Q6578">
        <v>3.453933166392543</v>
      </c>
      <c r="R6578">
        <v>0</v>
      </c>
      <c r="S6578">
        <v>18.996632415162669</v>
      </c>
      <c r="T6578">
        <v>18.996632415162669</v>
      </c>
      <c r="U6578">
        <v>108.79889474138599</v>
      </c>
      <c r="V6578">
        <v>110.5258613245835</v>
      </c>
      <c r="W6578">
        <v>74.259563077454402</v>
      </c>
      <c r="X6578">
        <v>79.44046282704322</v>
      </c>
      <c r="Y6578">
        <v>365.25343234608317</v>
      </c>
      <c r="Z6578">
        <v>364.38994905448573</v>
      </c>
      <c r="AA6578">
        <v>537.08660737414721</v>
      </c>
      <c r="AB6578">
        <v>535.3596407909497</v>
      </c>
      <c r="AC6578">
        <v>600.12088766082275</v>
      </c>
      <c r="AD6578">
        <v>595.80347120283272</v>
      </c>
      <c r="AE6578">
        <v>600.12088766082275</v>
      </c>
      <c r="AF6578">
        <v>595.80347120283272</v>
      </c>
    </row>
    <row r="6579" spans="1:32" x14ac:dyDescent="0.2">
      <c r="A6579">
        <v>7573</v>
      </c>
      <c r="B6579" s="2">
        <v>45784.847222222219</v>
      </c>
      <c r="C6579" t="s">
        <v>350</v>
      </c>
      <c r="D6579" t="s">
        <v>6159</v>
      </c>
      <c r="E6579">
        <v>57.989999999999988</v>
      </c>
      <c r="F6579" t="b">
        <v>0</v>
      </c>
      <c r="G6579">
        <v>-0.86221762372744493</v>
      </c>
      <c r="H6579">
        <v>-1.7244352474548901</v>
      </c>
      <c r="I6579">
        <v>-7.7599586135531302</v>
      </c>
      <c r="J6579">
        <v>-7.7599586135531302</v>
      </c>
      <c r="K6579">
        <v>-18.106570098291041</v>
      </c>
      <c r="L6579">
        <v>-12.933264355922701</v>
      </c>
      <c r="M6579">
        <v>1.724435247457341</v>
      </c>
      <c r="N6579">
        <v>4.3110881186421253</v>
      </c>
      <c r="O6579">
        <v>-9.4843938610092451</v>
      </c>
      <c r="P6579">
        <v>-11.20882910846659</v>
      </c>
      <c r="Q6579">
        <v>-11.20882910846659</v>
      </c>
      <c r="R6579">
        <v>-14.65769960337882</v>
      </c>
      <c r="S6579">
        <v>-0.86221762372744493</v>
      </c>
      <c r="T6579">
        <v>0</v>
      </c>
      <c r="U6579">
        <v>95.706156233834605</v>
      </c>
      <c r="V6579">
        <v>92.257285738922363</v>
      </c>
      <c r="W6579">
        <v>45.697534057596243</v>
      </c>
      <c r="X6579">
        <v>50.870839799965808</v>
      </c>
      <c r="Y6579">
        <v>337.98930850146712</v>
      </c>
      <c r="Z6579">
        <v>336.26487325400979</v>
      </c>
      <c r="AA6579">
        <v>528.53940334540528</v>
      </c>
      <c r="AB6579">
        <v>524.22831522676438</v>
      </c>
      <c r="AC6579">
        <v>584.58354888773943</v>
      </c>
      <c r="AD6579">
        <v>580.27246076909978</v>
      </c>
      <c r="AE6579">
        <v>584.58354888773943</v>
      </c>
      <c r="AF6579">
        <v>580.27246076909978</v>
      </c>
    </row>
    <row r="6580" spans="1:32" x14ac:dyDescent="0.2">
      <c r="A6580">
        <v>15726</v>
      </c>
      <c r="B6580" s="2">
        <v>45784.830555555563</v>
      </c>
      <c r="C6580" t="s">
        <v>391</v>
      </c>
      <c r="D6580" t="s">
        <v>6160</v>
      </c>
      <c r="E6580">
        <v>58.1</v>
      </c>
      <c r="F6580" t="b">
        <v>0</v>
      </c>
      <c r="G6580">
        <v>9.4664371772805005</v>
      </c>
      <c r="H6580">
        <v>12.9087779690182</v>
      </c>
      <c r="I6580">
        <v>10.327022375214311</v>
      </c>
      <c r="J6580">
        <v>7.7452667814104297</v>
      </c>
      <c r="K6580">
        <v>-12.9087779690182</v>
      </c>
      <c r="L6580">
        <v>-16.351118760758339</v>
      </c>
      <c r="M6580">
        <v>-26.678141135972659</v>
      </c>
      <c r="N6580">
        <v>-35.283993115319348</v>
      </c>
      <c r="O6580">
        <v>-1.721170395868848</v>
      </c>
      <c r="P6580">
        <v>0.86058519793503574</v>
      </c>
      <c r="Q6580">
        <v>-24.096385542168768</v>
      </c>
      <c r="R6580">
        <v>-20.654044750429851</v>
      </c>
      <c r="S6580">
        <v>-32.702237521515457</v>
      </c>
      <c r="T6580">
        <v>-32.702237521515457</v>
      </c>
      <c r="U6580">
        <v>57.659208261618048</v>
      </c>
      <c r="V6580">
        <v>57.659208261618048</v>
      </c>
      <c r="W6580">
        <v>35.283993115318133</v>
      </c>
      <c r="X6580">
        <v>39.586919104990862</v>
      </c>
      <c r="Y6580">
        <v>320.13769363166938</v>
      </c>
      <c r="Z6580">
        <v>322.71944922547209</v>
      </c>
      <c r="AA6580">
        <v>497.41824440619507</v>
      </c>
      <c r="AB6580">
        <v>498.27882960413137</v>
      </c>
      <c r="AC6580">
        <v>564.54388984509364</v>
      </c>
      <c r="AD6580">
        <v>560.24096385542214</v>
      </c>
      <c r="AE6580">
        <v>564.54388984509364</v>
      </c>
      <c r="AF6580">
        <v>560.24096385542214</v>
      </c>
    </row>
    <row r="6581" spans="1:32" x14ac:dyDescent="0.2">
      <c r="A6581">
        <v>9806</v>
      </c>
      <c r="B6581" s="2">
        <v>45784.787499999999</v>
      </c>
      <c r="C6581" t="s">
        <v>372</v>
      </c>
      <c r="D6581" t="s">
        <v>6161</v>
      </c>
      <c r="E6581">
        <v>58.14</v>
      </c>
      <c r="F6581" t="b">
        <v>0</v>
      </c>
      <c r="G6581">
        <v>-1.719986240109737</v>
      </c>
      <c r="H6581">
        <v>6.0199518403846914</v>
      </c>
      <c r="I6581">
        <v>9.4599243206053867</v>
      </c>
      <c r="J6581">
        <v>12.0399036807706</v>
      </c>
      <c r="K6581">
        <v>-46.43962848297145</v>
      </c>
      <c r="L6581">
        <v>-40.419676642586772</v>
      </c>
      <c r="M6581">
        <v>-12.899896800826079</v>
      </c>
      <c r="N6581">
        <v>-11.17991056071512</v>
      </c>
      <c r="O6581">
        <v>-12.899896800826079</v>
      </c>
      <c r="P6581">
        <v>-10.31991744066087</v>
      </c>
      <c r="Q6581">
        <v>-11.17991056071512</v>
      </c>
      <c r="R6581">
        <v>-12.899896800826079</v>
      </c>
      <c r="S6581">
        <v>-36.979704162367291</v>
      </c>
      <c r="T6581">
        <v>-40.419676642586772</v>
      </c>
      <c r="U6581">
        <v>49.019607843136662</v>
      </c>
      <c r="V6581">
        <v>47.299621603026928</v>
      </c>
      <c r="W6581">
        <v>77.399380804954049</v>
      </c>
      <c r="X6581">
        <v>76.539387684898571</v>
      </c>
      <c r="Y6581">
        <v>303.57757137942912</v>
      </c>
      <c r="Z6581">
        <v>305.29755761953879</v>
      </c>
      <c r="AA6581">
        <v>477.2961816305467</v>
      </c>
      <c r="AB6581">
        <v>479.01616787065637</v>
      </c>
      <c r="AC6581">
        <v>557.27554179566482</v>
      </c>
      <c r="AD6581">
        <v>552.975576195391</v>
      </c>
      <c r="AE6581">
        <v>557.27554179566482</v>
      </c>
      <c r="AF6581">
        <v>552.975576195391</v>
      </c>
    </row>
    <row r="6582" spans="1:32" x14ac:dyDescent="0.2">
      <c r="A6582">
        <v>13553</v>
      </c>
      <c r="B6582" s="2">
        <v>45784.781944444447</v>
      </c>
      <c r="C6582" t="s">
        <v>391</v>
      </c>
      <c r="D6582" t="s">
        <v>6162</v>
      </c>
      <c r="E6582">
        <v>58.375</v>
      </c>
      <c r="F6582" t="b">
        <v>0</v>
      </c>
      <c r="G6582">
        <v>-3.4261241970014589</v>
      </c>
      <c r="H6582">
        <v>-5.1391862955034071</v>
      </c>
      <c r="I6582">
        <v>-6.8522483940041363</v>
      </c>
      <c r="J6582">
        <v>-8.5653104925048655</v>
      </c>
      <c r="K6582">
        <v>-29.978586723768249</v>
      </c>
      <c r="L6582">
        <v>-19.700214132761431</v>
      </c>
      <c r="M6582">
        <v>-77.087794432548662</v>
      </c>
      <c r="N6582">
        <v>-70.235546038543319</v>
      </c>
      <c r="O6582">
        <v>-35.974304068522628</v>
      </c>
      <c r="P6582">
        <v>-41.97002141327701</v>
      </c>
      <c r="Q6582">
        <v>-51.391862955031627</v>
      </c>
      <c r="R6582">
        <v>-59.100642398286737</v>
      </c>
      <c r="S6582">
        <v>-77.087794432548662</v>
      </c>
      <c r="T6582">
        <v>-80.513918629550133</v>
      </c>
      <c r="U6582">
        <v>11.991434689507541</v>
      </c>
      <c r="V6582">
        <v>13.704496788008271</v>
      </c>
      <c r="W6582">
        <v>32.548179871519963</v>
      </c>
      <c r="X6582">
        <v>37.687366167023363</v>
      </c>
      <c r="Y6582">
        <v>251.8201284796572</v>
      </c>
      <c r="Z6582">
        <v>256.95931477516058</v>
      </c>
      <c r="AA6582">
        <v>442.82655246252688</v>
      </c>
      <c r="AB6582">
        <v>438.54389721627439</v>
      </c>
      <c r="AC6582">
        <v>514.775160599571</v>
      </c>
      <c r="AD6582">
        <v>510.4925053533197</v>
      </c>
      <c r="AE6582">
        <v>514.775160599571</v>
      </c>
      <c r="AF6582">
        <v>510.4925053533197</v>
      </c>
    </row>
    <row r="6583" spans="1:32" x14ac:dyDescent="0.2">
      <c r="A6583">
        <v>3150</v>
      </c>
      <c r="B6583" s="2">
        <v>45784.77847222222</v>
      </c>
      <c r="C6583" t="s">
        <v>372</v>
      </c>
      <c r="D6583" t="s">
        <v>6163</v>
      </c>
      <c r="E6583">
        <v>58.364999999999988</v>
      </c>
      <c r="F6583" t="b">
        <v>0</v>
      </c>
      <c r="G6583">
        <v>-1.713355606954666</v>
      </c>
      <c r="H6583">
        <v>0</v>
      </c>
      <c r="I6583">
        <v>1.713355606957101</v>
      </c>
      <c r="J6583">
        <v>-1.713355606954666</v>
      </c>
      <c r="K6583">
        <v>-31.69707872868932</v>
      </c>
      <c r="L6583">
        <v>-35.123789942602301</v>
      </c>
      <c r="M6583">
        <v>-75.387646706073468</v>
      </c>
      <c r="N6583">
        <v>-79.671035723463788</v>
      </c>
      <c r="O6583">
        <v>-41.120534566948493</v>
      </c>
      <c r="P6583">
        <v>-30.840400925210769</v>
      </c>
      <c r="Q6583">
        <v>-66.820868671292828</v>
      </c>
      <c r="R6583">
        <v>-63.394157457378633</v>
      </c>
      <c r="S6583">
        <v>-75.387646706073468</v>
      </c>
      <c r="T6583">
        <v>-78.814357919985227</v>
      </c>
      <c r="U6583">
        <v>11.13681144521628</v>
      </c>
      <c r="V6583">
        <v>11.99348924869483</v>
      </c>
      <c r="W6583">
        <v>32.553756532169082</v>
      </c>
      <c r="X6583">
        <v>44.547245780862703</v>
      </c>
      <c r="Y6583">
        <v>257.00334104343358</v>
      </c>
      <c r="Z6583">
        <v>258.7166966503907</v>
      </c>
      <c r="AA6583">
        <v>448.8991690225314</v>
      </c>
      <c r="AB6583">
        <v>450.61252462948858</v>
      </c>
      <c r="AC6583">
        <v>516.57671549730162</v>
      </c>
      <c r="AD6583">
        <v>512.29332647991248</v>
      </c>
      <c r="AE6583">
        <v>516.57671549730162</v>
      </c>
      <c r="AF6583">
        <v>512.29332647991248</v>
      </c>
    </row>
    <row r="6584" spans="1:32" x14ac:dyDescent="0.2">
      <c r="A6584">
        <v>1558</v>
      </c>
      <c r="B6584" s="2">
        <v>45784.773611111108</v>
      </c>
      <c r="C6584" t="s">
        <v>372</v>
      </c>
      <c r="D6584" t="s">
        <v>6164</v>
      </c>
      <c r="E6584">
        <v>58.375</v>
      </c>
      <c r="F6584" t="b">
        <v>0</v>
      </c>
      <c r="G6584">
        <v>0</v>
      </c>
      <c r="H6584">
        <v>1.7130620985019469</v>
      </c>
      <c r="I6584">
        <v>3.4261241970014589</v>
      </c>
      <c r="J6584">
        <v>-1.7130620985019469</v>
      </c>
      <c r="K6584">
        <v>-3.4261241970014589</v>
      </c>
      <c r="L6584">
        <v>6.8522483940041363</v>
      </c>
      <c r="M6584">
        <v>-17.987152034261921</v>
      </c>
      <c r="N6584">
        <v>-39.400428265525314</v>
      </c>
      <c r="O6584">
        <v>-34.261241970021899</v>
      </c>
      <c r="P6584">
        <v>-36.830835117773603</v>
      </c>
      <c r="Q6584">
        <v>-77.087794432548662</v>
      </c>
      <c r="R6584">
        <v>-83.940042826551576</v>
      </c>
      <c r="S6584">
        <v>-77.087794432548662</v>
      </c>
      <c r="T6584">
        <v>-80.513918629550133</v>
      </c>
      <c r="U6584">
        <v>6.8522483940041363</v>
      </c>
      <c r="V6584">
        <v>1.7130620985019469</v>
      </c>
      <c r="W6584">
        <v>22.269807280513142</v>
      </c>
      <c r="X6584">
        <v>35.11777301927166</v>
      </c>
      <c r="Y6584">
        <v>248.39400428265569</v>
      </c>
      <c r="Z6584">
        <v>246.68094218415379</v>
      </c>
      <c r="AA6584">
        <v>441.11349036402618</v>
      </c>
      <c r="AB6584">
        <v>440.25695931477532</v>
      </c>
      <c r="AC6584">
        <v>514.775160599571</v>
      </c>
      <c r="AD6584">
        <v>510.4925053533197</v>
      </c>
      <c r="AE6584">
        <v>514.775160599571</v>
      </c>
      <c r="AF6584">
        <v>510.4925053533197</v>
      </c>
    </row>
    <row r="6585" spans="1:32" x14ac:dyDescent="0.2">
      <c r="A6585">
        <v>6776</v>
      </c>
      <c r="B6585" s="2">
        <v>45784.770138888889</v>
      </c>
      <c r="C6585" t="s">
        <v>350</v>
      </c>
      <c r="D6585" t="s">
        <v>6165</v>
      </c>
      <c r="E6585">
        <v>58.314999999999998</v>
      </c>
      <c r="F6585" t="b">
        <v>0</v>
      </c>
      <c r="G6585">
        <v>3.4296493183577339</v>
      </c>
      <c r="H6585">
        <v>6.8592986367154687</v>
      </c>
      <c r="I6585">
        <v>10.288947955071979</v>
      </c>
      <c r="J6585">
        <v>10.288947955071979</v>
      </c>
      <c r="K6585">
        <v>6.8592986367154687</v>
      </c>
      <c r="L6585">
        <v>8.5741232958925071</v>
      </c>
      <c r="M6585">
        <v>-20.57789591014275</v>
      </c>
      <c r="N6585">
        <v>-18.005658921374749</v>
      </c>
      <c r="O6585">
        <v>-41.155791820285494</v>
      </c>
      <c r="P6585">
        <v>-39.440967161107238</v>
      </c>
      <c r="Q6585">
        <v>-70.307811026321971</v>
      </c>
      <c r="R6585">
        <v>-69.450398696733458</v>
      </c>
      <c r="S6585">
        <v>-66.878161707965461</v>
      </c>
      <c r="T6585">
        <v>-70.307811026321971</v>
      </c>
      <c r="U6585">
        <v>6.8592986367154687</v>
      </c>
      <c r="V6585">
        <v>9.4315356254834644</v>
      </c>
      <c r="W6585">
        <v>34.296493183572473</v>
      </c>
      <c r="X6585">
        <v>29.152019206036481</v>
      </c>
      <c r="Y6585">
        <v>265.7978221726824</v>
      </c>
      <c r="Z6585">
        <v>267.51264683186179</v>
      </c>
      <c r="AA6585">
        <v>462.1452456486337</v>
      </c>
      <c r="AB6585">
        <v>464.7174826374017</v>
      </c>
      <c r="AC6585">
        <v>525.59375803824025</v>
      </c>
      <c r="AD6585">
        <v>521.3066963902952</v>
      </c>
      <c r="AE6585">
        <v>525.59375803824025</v>
      </c>
      <c r="AF6585">
        <v>521.3066963902952</v>
      </c>
    </row>
    <row r="6586" spans="1:32" x14ac:dyDescent="0.2">
      <c r="A6586">
        <v>4763</v>
      </c>
      <c r="B6586" s="2">
        <v>45784.767361111109</v>
      </c>
      <c r="C6586" t="s">
        <v>93</v>
      </c>
      <c r="D6586" t="s">
        <v>6166</v>
      </c>
      <c r="E6586">
        <v>58.395000000000003</v>
      </c>
      <c r="F6586" t="b">
        <v>0</v>
      </c>
      <c r="G6586">
        <v>-5.1374261494992961</v>
      </c>
      <c r="H6586">
        <v>-10.274852298997381</v>
      </c>
      <c r="I6586">
        <v>-10.274852298997381</v>
      </c>
      <c r="J6586">
        <v>-6.8499015326641057</v>
      </c>
      <c r="K6586">
        <v>-5.1374261494992961</v>
      </c>
      <c r="L6586">
        <v>-5.1374261494992961</v>
      </c>
      <c r="M6586">
        <v>-45.380597653907607</v>
      </c>
      <c r="N6586">
        <v>-37.674458429659879</v>
      </c>
      <c r="O6586">
        <v>-54.79921226132258</v>
      </c>
      <c r="P6586">
        <v>-58.224163027655848</v>
      </c>
      <c r="Q6586">
        <v>-77.061392242485795</v>
      </c>
      <c r="R6586">
        <v>-77.061392242485795</v>
      </c>
      <c r="S6586">
        <v>-80.486343008819048</v>
      </c>
      <c r="T6586">
        <v>-83.911293775151123</v>
      </c>
      <c r="U6586">
        <v>-7.7061392242477273</v>
      </c>
      <c r="V6586">
        <v>-5.9936638410817009</v>
      </c>
      <c r="W6586">
        <v>11.987327682165841</v>
      </c>
      <c r="X6586">
        <v>7.7061392242489433</v>
      </c>
      <c r="Y6586">
        <v>254.30259440020541</v>
      </c>
      <c r="Z6586">
        <v>248.3089305591237</v>
      </c>
      <c r="AA6586">
        <v>431.54379655792502</v>
      </c>
      <c r="AB6586">
        <v>431.54379655792502</v>
      </c>
      <c r="AC6586">
        <v>511.17390187516048</v>
      </c>
      <c r="AD6586">
        <v>506.892713417246</v>
      </c>
      <c r="AE6586">
        <v>511.17390187516048</v>
      </c>
      <c r="AF6586">
        <v>506.892713417246</v>
      </c>
    </row>
    <row r="6587" spans="1:32" x14ac:dyDescent="0.2">
      <c r="A6587">
        <v>15725</v>
      </c>
      <c r="B6587" s="2">
        <v>45784.75277777778</v>
      </c>
      <c r="C6587" t="s">
        <v>93</v>
      </c>
      <c r="D6587" t="s">
        <v>6167</v>
      </c>
      <c r="E6587">
        <v>58.474999999999987</v>
      </c>
      <c r="F6587" t="b">
        <v>0</v>
      </c>
      <c r="G6587">
        <v>0.85506626763739435</v>
      </c>
      <c r="H6587">
        <v>-1.7101325352699279</v>
      </c>
      <c r="I6587">
        <v>-3.4202650705422868</v>
      </c>
      <c r="J6587">
        <v>-5.9854638734496097</v>
      </c>
      <c r="K6587">
        <v>-10.26079521162808</v>
      </c>
      <c r="L6587">
        <v>-10.26079521162808</v>
      </c>
      <c r="M6587">
        <v>-17.101325352713861</v>
      </c>
      <c r="N6587">
        <v>-17.101325352713861</v>
      </c>
      <c r="O6587">
        <v>-35.057716973065133</v>
      </c>
      <c r="P6587">
        <v>-56.434373663958667</v>
      </c>
      <c r="Q6587">
        <v>-63.274903805043238</v>
      </c>
      <c r="R6587">
        <v>-59.854638734500959</v>
      </c>
      <c r="S6587">
        <v>-94.057289439931111</v>
      </c>
      <c r="T6587">
        <v>-97.477554510473411</v>
      </c>
      <c r="U6587">
        <v>-30.78238563488544</v>
      </c>
      <c r="V6587">
        <v>-29.072253099614301</v>
      </c>
      <c r="W6587">
        <v>5.130397605814645</v>
      </c>
      <c r="X6587">
        <v>8.5506626763593623</v>
      </c>
      <c r="Y6587">
        <v>246.25908507909449</v>
      </c>
      <c r="Z6587">
        <v>247.96921761436559</v>
      </c>
      <c r="AA6587">
        <v>422.4027362120575</v>
      </c>
      <c r="AB6587">
        <v>425.82300128260101</v>
      </c>
      <c r="AC6587">
        <v>496.79350149636622</v>
      </c>
      <c r="AD6587">
        <v>492.51817015818898</v>
      </c>
      <c r="AE6587">
        <v>496.79350149636622</v>
      </c>
      <c r="AF6587">
        <v>492.51817015818898</v>
      </c>
    </row>
    <row r="6588" spans="1:32" x14ac:dyDescent="0.2">
      <c r="A6588">
        <v>13377</v>
      </c>
      <c r="B6588" s="2">
        <v>45784.745138888888</v>
      </c>
      <c r="C6588" t="s">
        <v>372</v>
      </c>
      <c r="D6588" t="s">
        <v>6168</v>
      </c>
      <c r="E6588">
        <v>58.454999999999998</v>
      </c>
      <c r="F6588" t="b">
        <v>0</v>
      </c>
      <c r="G6588">
        <v>-11.11966469934098</v>
      </c>
      <c r="H6588">
        <v>-18.817894106577612</v>
      </c>
      <c r="I6588">
        <v>3.4214352921043569</v>
      </c>
      <c r="J6588">
        <v>-6.8428705842099307</v>
      </c>
      <c r="K6588">
        <v>3.4214352921043569</v>
      </c>
      <c r="L6588">
        <v>0</v>
      </c>
      <c r="M6588">
        <v>-11.11966469934098</v>
      </c>
      <c r="N6588">
        <v>-10.2643058763155</v>
      </c>
      <c r="O6588">
        <v>-34.214352921050867</v>
      </c>
      <c r="P6588">
        <v>-53.032247027628493</v>
      </c>
      <c r="Q6588">
        <v>-70.994782311179392</v>
      </c>
      <c r="R6588">
        <v>-66.717988196048339</v>
      </c>
      <c r="S6588">
        <v>-81.259088187493674</v>
      </c>
      <c r="T6588">
        <v>-82.969805833547071</v>
      </c>
      <c r="U6588">
        <v>-72.705499957231581</v>
      </c>
      <c r="V6588">
        <v>-70.139423488152701</v>
      </c>
      <c r="W6588">
        <v>0</v>
      </c>
      <c r="X6588">
        <v>-1.7107176460521789</v>
      </c>
      <c r="Y6588">
        <v>247.19869985458911</v>
      </c>
      <c r="Z6588">
        <v>255.75228808485241</v>
      </c>
      <c r="AA6588">
        <v>408.86151740655208</v>
      </c>
      <c r="AB6588">
        <v>405.44008211444782</v>
      </c>
      <c r="AC6588">
        <v>500.38491147036137</v>
      </c>
      <c r="AD6588">
        <v>496.10811735523151</v>
      </c>
      <c r="AE6588">
        <v>500.38491147036137</v>
      </c>
      <c r="AF6588">
        <v>496.10811735523151</v>
      </c>
    </row>
    <row r="6589" spans="1:32" x14ac:dyDescent="0.2">
      <c r="A6589">
        <v>1537</v>
      </c>
      <c r="B6589" s="2">
        <v>45784.724305555559</v>
      </c>
      <c r="C6589" t="s">
        <v>93</v>
      </c>
      <c r="D6589" t="s">
        <v>6169</v>
      </c>
      <c r="E6589">
        <v>58.314999999999998</v>
      </c>
      <c r="F6589" t="b">
        <v>0</v>
      </c>
      <c r="G6589">
        <v>-5.1444739775359913</v>
      </c>
      <c r="H6589">
        <v>-6.0018863071245123</v>
      </c>
      <c r="I6589">
        <v>-2.5722369887679961</v>
      </c>
      <c r="J6589">
        <v>-8.5741232958925071</v>
      </c>
      <c r="K6589">
        <v>1.714824659179476</v>
      </c>
      <c r="L6589">
        <v>1.714824659179476</v>
      </c>
      <c r="M6589">
        <v>24.00754522850049</v>
      </c>
      <c r="N6589">
        <v>12.86118494383998</v>
      </c>
      <c r="O6589">
        <v>12.86118494383998</v>
      </c>
      <c r="P6589">
        <v>13.7185972734285</v>
      </c>
      <c r="Q6589">
        <v>-49.729915116178013</v>
      </c>
      <c r="R6589">
        <v>-42.870616479464978</v>
      </c>
      <c r="S6589">
        <v>-65.163337048785976</v>
      </c>
      <c r="T6589">
        <v>-66.878161707965461</v>
      </c>
      <c r="U6589">
        <v>-42.013204149875243</v>
      </c>
      <c r="V6589">
        <v>-42.013204149875243</v>
      </c>
      <c r="W6589">
        <v>53.159564434536961</v>
      </c>
      <c r="X6589">
        <v>54.016976764125481</v>
      </c>
      <c r="Y6589">
        <v>242.64768927377281</v>
      </c>
      <c r="Z6589">
        <v>237.50321529623679</v>
      </c>
      <c r="AA6589">
        <v>397.83932092943633</v>
      </c>
      <c r="AB6589">
        <v>395.26708394066827</v>
      </c>
      <c r="AC6589">
        <v>525.59375803824025</v>
      </c>
      <c r="AD6589">
        <v>521.3066963902952</v>
      </c>
      <c r="AE6589">
        <v>525.59375803824025</v>
      </c>
      <c r="AF6589">
        <v>521.3066963902952</v>
      </c>
    </row>
    <row r="6590" spans="1:32" x14ac:dyDescent="0.2">
      <c r="A6590">
        <v>5583</v>
      </c>
      <c r="B6590" s="2">
        <v>45784.723611111112</v>
      </c>
      <c r="C6590" t="s">
        <v>163</v>
      </c>
      <c r="D6590" t="s">
        <v>6170</v>
      </c>
      <c r="E6590">
        <v>58.314999999999998</v>
      </c>
      <c r="F6590" t="b">
        <v>0</v>
      </c>
      <c r="G6590">
        <v>0</v>
      </c>
      <c r="H6590">
        <v>-5.1444739775359913</v>
      </c>
      <c r="I6590">
        <v>-6.8592986367130324</v>
      </c>
      <c r="J6590">
        <v>-2.5722369887679961</v>
      </c>
      <c r="K6590">
        <v>1.714824659179476</v>
      </c>
      <c r="L6590">
        <v>1.714824659179476</v>
      </c>
      <c r="M6590">
        <v>22.292720569322231</v>
      </c>
      <c r="N6590">
        <v>24.00754522850049</v>
      </c>
      <c r="O6590">
        <v>12.00377261425146</v>
      </c>
      <c r="P6590">
        <v>12.86118494383998</v>
      </c>
      <c r="Q6590">
        <v>-51.444739775357483</v>
      </c>
      <c r="R6590">
        <v>-49.729915116178013</v>
      </c>
      <c r="S6590">
        <v>-68.592986367143723</v>
      </c>
      <c r="T6590">
        <v>-65.163337048785976</v>
      </c>
      <c r="U6590">
        <v>-39.440967161107238</v>
      </c>
      <c r="V6590">
        <v>-41.155791820285494</v>
      </c>
      <c r="W6590">
        <v>56.589213752893471</v>
      </c>
      <c r="X6590">
        <v>53.159564434536961</v>
      </c>
      <c r="Y6590">
        <v>243.5051016033614</v>
      </c>
      <c r="Z6590">
        <v>242.64768927377281</v>
      </c>
      <c r="AA6590">
        <v>403.84120723656082</v>
      </c>
      <c r="AB6590">
        <v>397.83932092943633</v>
      </c>
      <c r="AC6590">
        <v>525.59375803824025</v>
      </c>
      <c r="AD6590">
        <v>521.3066963902952</v>
      </c>
      <c r="AE6590">
        <v>525.59375803824025</v>
      </c>
      <c r="AF6590">
        <v>521.3066963902952</v>
      </c>
    </row>
    <row r="6591" spans="1:32" x14ac:dyDescent="0.2">
      <c r="A6591">
        <v>12825</v>
      </c>
      <c r="B6591" s="2">
        <v>45784.711111111108</v>
      </c>
      <c r="C6591" t="s">
        <v>372</v>
      </c>
      <c r="D6591" t="s">
        <v>6171</v>
      </c>
      <c r="E6591">
        <v>58.395000000000003</v>
      </c>
      <c r="F6591" t="b">
        <v>0</v>
      </c>
      <c r="G6591">
        <v>1.712475383167243</v>
      </c>
      <c r="H6591">
        <v>-6.8499015326641057</v>
      </c>
      <c r="I6591">
        <v>1.712475383167243</v>
      </c>
      <c r="J6591">
        <v>8.5623769158325658</v>
      </c>
      <c r="K6591">
        <v>-10.274852298997381</v>
      </c>
      <c r="L6591">
        <v>-11.9873276821634</v>
      </c>
      <c r="M6591">
        <v>-10.274852298997381</v>
      </c>
      <c r="N6591">
        <v>-11.9873276821634</v>
      </c>
      <c r="O6591">
        <v>13.69980306533065</v>
      </c>
      <c r="P6591">
        <v>14.556040756915481</v>
      </c>
      <c r="Q6591">
        <v>-21.405942289579588</v>
      </c>
      <c r="R6591">
        <v>-42.811884579159177</v>
      </c>
      <c r="S6591">
        <v>-63.361589177153931</v>
      </c>
      <c r="T6591">
        <v>-68.499015326653222</v>
      </c>
      <c r="U6591">
        <v>-53.08673687815655</v>
      </c>
      <c r="V6591">
        <v>-51.374261494990527</v>
      </c>
      <c r="W6591">
        <v>30.82455689699577</v>
      </c>
      <c r="X6591">
        <v>30.82455689699577</v>
      </c>
      <c r="Y6591">
        <v>269.71487284870329</v>
      </c>
      <c r="Z6591">
        <v>268.85863515712089</v>
      </c>
      <c r="AA6591">
        <v>389.58814967034948</v>
      </c>
      <c r="AB6591">
        <v>381.88201044610059</v>
      </c>
      <c r="AC6591">
        <v>511.17390187516048</v>
      </c>
      <c r="AD6591">
        <v>506.892713417246</v>
      </c>
      <c r="AE6591">
        <v>511.17390187516048</v>
      </c>
      <c r="AF6591">
        <v>506.892713417246</v>
      </c>
    </row>
    <row r="6592" spans="1:32" x14ac:dyDescent="0.2">
      <c r="A6592">
        <v>1106</v>
      </c>
      <c r="B6592" s="2">
        <v>45784.704861111109</v>
      </c>
      <c r="C6592" t="s">
        <v>1192</v>
      </c>
      <c r="D6592" t="s">
        <v>6172</v>
      </c>
      <c r="E6592">
        <v>58.405000000000001</v>
      </c>
      <c r="F6592" t="b">
        <v>0</v>
      </c>
      <c r="G6592">
        <v>0</v>
      </c>
      <c r="H6592">
        <v>6.8487287047340377</v>
      </c>
      <c r="I6592">
        <v>6.8487287047340377</v>
      </c>
      <c r="J6592">
        <v>9.4170019690094531</v>
      </c>
      <c r="K6592">
        <v>6.8487287047340377</v>
      </c>
      <c r="L6592">
        <v>8.5609108809172429</v>
      </c>
      <c r="M6592">
        <v>-21.402277202294322</v>
      </c>
      <c r="N6592">
        <v>-18.83400393801891</v>
      </c>
      <c r="O6592">
        <v>-10.27309305710166</v>
      </c>
      <c r="P6592">
        <v>1.712182176183205</v>
      </c>
      <c r="Q6592">
        <v>-47.085009845047267</v>
      </c>
      <c r="R6592">
        <v>-39.38019005222224</v>
      </c>
      <c r="S6592">
        <v>-58.214193990241142</v>
      </c>
      <c r="T6592">
        <v>-53.93373854978131</v>
      </c>
      <c r="U6592">
        <v>-59.070285078332141</v>
      </c>
      <c r="V6592">
        <v>-59.926376166424348</v>
      </c>
      <c r="W6592">
        <v>34.243643523671402</v>
      </c>
      <c r="X6592">
        <v>35.955825699853392</v>
      </c>
      <c r="Y6592">
        <v>266.24432839654128</v>
      </c>
      <c r="Z6592">
        <v>268.81260166081557</v>
      </c>
      <c r="AA6592">
        <v>400.65062922695029</v>
      </c>
      <c r="AB6592">
        <v>397.22626487458149</v>
      </c>
      <c r="AC6592">
        <v>509.37419741460388</v>
      </c>
      <c r="AD6592">
        <v>505.0937419741465</v>
      </c>
      <c r="AE6592">
        <v>509.37419741460388</v>
      </c>
      <c r="AF6592">
        <v>505.0937419741465</v>
      </c>
    </row>
    <row r="6593" spans="1:32" x14ac:dyDescent="0.2">
      <c r="A6593">
        <v>1222</v>
      </c>
      <c r="B6593" s="2">
        <v>45784.697916666657</v>
      </c>
      <c r="C6593" t="s">
        <v>93</v>
      </c>
      <c r="D6593" t="s">
        <v>6173</v>
      </c>
      <c r="E6593">
        <v>58.484999999999999</v>
      </c>
      <c r="F6593" t="b">
        <v>0</v>
      </c>
      <c r="G6593">
        <v>0.85492006497314743</v>
      </c>
      <c r="H6593">
        <v>3.4196802598950189</v>
      </c>
      <c r="I6593">
        <v>-17.95332136445311</v>
      </c>
      <c r="J6593">
        <v>-15.388561169531229</v>
      </c>
      <c r="K6593">
        <v>-6.8393605197912537</v>
      </c>
      <c r="L6593">
        <v>-4.2746003248693816</v>
      </c>
      <c r="M6593">
        <v>-13.678721039582509</v>
      </c>
      <c r="N6593">
        <v>-17.09840129947753</v>
      </c>
      <c r="O6593">
        <v>-11.968880909635001</v>
      </c>
      <c r="P6593">
        <v>-11.113960844660641</v>
      </c>
      <c r="Q6593">
        <v>-20.518081559374981</v>
      </c>
      <c r="R6593">
        <v>-18.80824142942625</v>
      </c>
      <c r="S6593">
        <v>-71.813285457809982</v>
      </c>
      <c r="T6593">
        <v>-70.103445327861266</v>
      </c>
      <c r="U6593">
        <v>-80.362486107548747</v>
      </c>
      <c r="V6593">
        <v>-81.217406172521891</v>
      </c>
      <c r="W6593">
        <v>11.968880909635001</v>
      </c>
      <c r="X6593">
        <v>11.968880909635001</v>
      </c>
      <c r="Y6593">
        <v>239.37761819269991</v>
      </c>
      <c r="Z6593">
        <v>241.08745832264631</v>
      </c>
      <c r="AA6593">
        <v>374.45498845857873</v>
      </c>
      <c r="AB6593">
        <v>376.16482858852743</v>
      </c>
      <c r="AC6593">
        <v>494.99871761990192</v>
      </c>
      <c r="AD6593">
        <v>490.72411729503369</v>
      </c>
      <c r="AE6593">
        <v>494.99871761990192</v>
      </c>
      <c r="AF6593">
        <v>490.72411729503369</v>
      </c>
    </row>
    <row r="6594" spans="1:32" x14ac:dyDescent="0.2">
      <c r="A6594">
        <v>14145</v>
      </c>
      <c r="B6594" s="2">
        <v>45784.693749999999</v>
      </c>
      <c r="C6594" t="s">
        <v>372</v>
      </c>
      <c r="D6594" t="s">
        <v>6174</v>
      </c>
      <c r="E6594">
        <v>58.395000000000003</v>
      </c>
      <c r="F6594" t="b">
        <v>0</v>
      </c>
      <c r="G6594">
        <v>3.4249507663332701</v>
      </c>
      <c r="H6594">
        <v>6.8499015326665393</v>
      </c>
      <c r="I6594">
        <v>17.124753831665132</v>
      </c>
      <c r="J6594">
        <v>15.41227844849789</v>
      </c>
      <c r="K6594">
        <v>-3.4249507663320529</v>
      </c>
      <c r="L6594">
        <v>1.712475383167243</v>
      </c>
      <c r="M6594">
        <v>1.712475383167243</v>
      </c>
      <c r="N6594">
        <v>8.5623769158325658</v>
      </c>
      <c r="O6594">
        <v>-11.9873276821634</v>
      </c>
      <c r="P6594">
        <v>-12.843565373747021</v>
      </c>
      <c r="Q6594">
        <v>0</v>
      </c>
      <c r="R6594">
        <v>-5.1374261494992961</v>
      </c>
      <c r="S6594">
        <v>-72.780203784570119</v>
      </c>
      <c r="T6594">
        <v>-71.067728401402874</v>
      </c>
      <c r="U6594">
        <v>-63.361589177153931</v>
      </c>
      <c r="V6594">
        <v>-64.217826868738769</v>
      </c>
      <c r="W6594">
        <v>27.399606130662509</v>
      </c>
      <c r="X6594">
        <v>25.687130747496479</v>
      </c>
      <c r="Y6594">
        <v>232.89665211062581</v>
      </c>
      <c r="Z6594">
        <v>226.04675057796169</v>
      </c>
      <c r="AA6594">
        <v>405.00042811884617</v>
      </c>
      <c r="AB6594">
        <v>405.85666581042977</v>
      </c>
      <c r="AC6594">
        <v>511.17390187516048</v>
      </c>
      <c r="AD6594">
        <v>506.892713417246</v>
      </c>
      <c r="AE6594">
        <v>511.17390187516048</v>
      </c>
      <c r="AF6594">
        <v>506.892713417246</v>
      </c>
    </row>
    <row r="6595" spans="1:32" x14ac:dyDescent="0.2">
      <c r="A6595">
        <v>5779</v>
      </c>
      <c r="B6595" s="2">
        <v>45784.674305555563</v>
      </c>
      <c r="C6595" t="s">
        <v>468</v>
      </c>
      <c r="D6595" t="s">
        <v>6175</v>
      </c>
      <c r="E6595">
        <v>58.945</v>
      </c>
      <c r="F6595" t="b">
        <v>0</v>
      </c>
      <c r="G6595">
        <v>1.6964967342434489</v>
      </c>
      <c r="H6595">
        <v>-13.57197387395121</v>
      </c>
      <c r="I6595">
        <v>-42.412418356094669</v>
      </c>
      <c r="J6595">
        <v>-33.929934684875008</v>
      </c>
      <c r="K6595">
        <v>-55.136143862922353</v>
      </c>
      <c r="L6595">
        <v>-55.98439223004587</v>
      </c>
      <c r="M6595">
        <v>-86.521333446432791</v>
      </c>
      <c r="N6595">
        <v>-80.583594876580108</v>
      </c>
      <c r="O6595">
        <v>-83.128339977945885</v>
      </c>
      <c r="P6595">
        <v>-98.396810586140546</v>
      </c>
      <c r="Q6595">
        <v>-88.217830180677439</v>
      </c>
      <c r="R6595">
        <v>-89.914326914920878</v>
      </c>
      <c r="S6595">
        <v>-156.07769955042741</v>
      </c>
      <c r="T6595">
        <v>-159.47069301891679</v>
      </c>
      <c r="U6595">
        <v>-167.1049283230129</v>
      </c>
      <c r="V6595">
        <v>-167.95317669013519</v>
      </c>
      <c r="W6595">
        <v>-71.25286283823813</v>
      </c>
      <c r="X6595">
        <v>-66.16337263550777</v>
      </c>
      <c r="Y6595">
        <v>105.1827975231143</v>
      </c>
      <c r="Z6595">
        <v>109.4240393587248</v>
      </c>
      <c r="AA6595">
        <v>290.10094155568771</v>
      </c>
      <c r="AB6595">
        <v>285.0114513529561</v>
      </c>
      <c r="AC6595">
        <v>413.09695478836119</v>
      </c>
      <c r="AD6595">
        <v>408.85571295275321</v>
      </c>
      <c r="AE6595">
        <v>413.09695478836119</v>
      </c>
      <c r="AF6595">
        <v>408.85571295275321</v>
      </c>
    </row>
    <row r="6596" spans="1:32" x14ac:dyDescent="0.2">
      <c r="A6596">
        <v>5535</v>
      </c>
      <c r="B6596" s="2">
        <v>45784.670138888891</v>
      </c>
      <c r="C6596" t="s">
        <v>1148</v>
      </c>
      <c r="D6596" t="s">
        <v>5912</v>
      </c>
      <c r="E6596">
        <v>58.875</v>
      </c>
      <c r="F6596" t="b">
        <v>0</v>
      </c>
      <c r="G6596">
        <v>-3.3970276008485811</v>
      </c>
      <c r="H6596">
        <v>13.58811040339674</v>
      </c>
      <c r="I6596">
        <v>28.874734607218979</v>
      </c>
      <c r="J6596">
        <v>13.58811040339674</v>
      </c>
      <c r="K6596">
        <v>-39.065817409767128</v>
      </c>
      <c r="L6596">
        <v>-39.065817409767128</v>
      </c>
      <c r="M6596">
        <v>-58.598726114649487</v>
      </c>
      <c r="N6596">
        <v>-58.598726114649487</v>
      </c>
      <c r="O6596">
        <v>-79.830148619957342</v>
      </c>
      <c r="P6596">
        <v>-88.322717622080006</v>
      </c>
      <c r="Q6596">
        <v>-67.091295116772145</v>
      </c>
      <c r="R6596">
        <v>-69.63906581740919</v>
      </c>
      <c r="S6596">
        <v>-127.3885350318471</v>
      </c>
      <c r="T6596">
        <v>-130.7855626326957</v>
      </c>
      <c r="U6596">
        <v>-157.9617834394904</v>
      </c>
      <c r="V6596">
        <v>-158.8110403397032</v>
      </c>
      <c r="W6596">
        <v>-61.995753715498068</v>
      </c>
      <c r="X6596">
        <v>-62.845010615712027</v>
      </c>
      <c r="Y6596">
        <v>121.44373673036149</v>
      </c>
      <c r="Z6596">
        <v>129.08704883227259</v>
      </c>
      <c r="AA6596">
        <v>304.03397027600829</v>
      </c>
      <c r="AB6596">
        <v>309.12951167728238</v>
      </c>
      <c r="AC6596">
        <v>425.47770700636869</v>
      </c>
      <c r="AD6596">
        <v>421.23142250530861</v>
      </c>
      <c r="AE6596">
        <v>425.47770700636869</v>
      </c>
      <c r="AF6596">
        <v>421.23142250530861</v>
      </c>
    </row>
    <row r="6597" spans="1:32" x14ac:dyDescent="0.2">
      <c r="A6597">
        <v>7009</v>
      </c>
      <c r="B6597" s="2">
        <v>45784.644444444442</v>
      </c>
      <c r="C6597" t="s">
        <v>372</v>
      </c>
      <c r="D6597" t="s">
        <v>6176</v>
      </c>
      <c r="E6597">
        <v>58.905000000000001</v>
      </c>
      <c r="F6597" t="b">
        <v>0</v>
      </c>
      <c r="G6597">
        <v>5.09294626941705</v>
      </c>
      <c r="H6597">
        <v>9.3370681605963171</v>
      </c>
      <c r="I6597">
        <v>-11.883541295306051</v>
      </c>
      <c r="J6597">
        <v>-8.4882437823609465</v>
      </c>
      <c r="K6597">
        <v>-28.86002886002915</v>
      </c>
      <c r="L6597">
        <v>-28.011204481793779</v>
      </c>
      <c r="M6597">
        <v>-37.348272642390093</v>
      </c>
      <c r="N6597">
        <v>-28.86002886002915</v>
      </c>
      <c r="O6597">
        <v>-72.150072150071665</v>
      </c>
      <c r="P6597">
        <v>-78.940667175961877</v>
      </c>
      <c r="Q6597">
        <v>-102.707749766574</v>
      </c>
      <c r="R6597">
        <v>-108.6495204142264</v>
      </c>
      <c r="S6597">
        <v>-142.6024955436726</v>
      </c>
      <c r="T6597">
        <v>-140.9048467871994</v>
      </c>
      <c r="U6597">
        <v>-162.9742806213396</v>
      </c>
      <c r="V6597">
        <v>-164.67192937781149</v>
      </c>
      <c r="W6597">
        <v>-81.487140310670398</v>
      </c>
      <c r="X6597">
        <v>-81.487140310670398</v>
      </c>
      <c r="Y6597">
        <v>123.0795348442398</v>
      </c>
      <c r="Z6597">
        <v>127.32365673542149</v>
      </c>
      <c r="AA6597">
        <v>239.36847466259181</v>
      </c>
      <c r="AB6597">
        <v>238.51965028435629</v>
      </c>
      <c r="AC6597">
        <v>420.16806722688978</v>
      </c>
      <c r="AD6597">
        <v>415.92394533571053</v>
      </c>
      <c r="AE6597">
        <v>420.16806722688978</v>
      </c>
      <c r="AF6597">
        <v>415.92394533571053</v>
      </c>
    </row>
    <row r="6598" spans="1:32" x14ac:dyDescent="0.2">
      <c r="A6598">
        <v>6273</v>
      </c>
      <c r="B6598" s="2">
        <v>45784.626388888893</v>
      </c>
      <c r="C6598" t="s">
        <v>93</v>
      </c>
      <c r="D6598" t="s">
        <v>6177</v>
      </c>
      <c r="E6598">
        <v>58.864999999999988</v>
      </c>
      <c r="F6598" t="b">
        <v>0</v>
      </c>
      <c r="G6598">
        <v>0</v>
      </c>
      <c r="H6598">
        <v>1.6988023443481051</v>
      </c>
      <c r="I6598">
        <v>18.68682578781949</v>
      </c>
      <c r="J6598">
        <v>16.9880234434738</v>
      </c>
      <c r="K6598">
        <v>0</v>
      </c>
      <c r="L6598">
        <v>-1.6988023443456901</v>
      </c>
      <c r="M6598">
        <v>-18.68682578781949</v>
      </c>
      <c r="N6598">
        <v>-5.0964070330406921</v>
      </c>
      <c r="O6598">
        <v>-22.08443047651329</v>
      </c>
      <c r="P6598">
        <v>-16.988023443471391</v>
      </c>
      <c r="Q6598">
        <v>-62.855686740846068</v>
      </c>
      <c r="R6598">
        <v>-66.253291429542273</v>
      </c>
      <c r="S6598">
        <v>-101.92814066083319</v>
      </c>
      <c r="T6598">
        <v>-98.530535972139361</v>
      </c>
      <c r="U6598">
        <v>-164.78382740168161</v>
      </c>
      <c r="V6598">
        <v>-179.2236473286321</v>
      </c>
      <c r="W6598">
        <v>-71.349698462582964</v>
      </c>
      <c r="X6598">
        <v>-67.10269260171512</v>
      </c>
      <c r="Y6598">
        <v>104.47634417735649</v>
      </c>
      <c r="Z6598">
        <v>97.681134799966514</v>
      </c>
      <c r="AA6598">
        <v>280.3023868172948</v>
      </c>
      <c r="AB6598">
        <v>292.19400322772549</v>
      </c>
      <c r="AC6598">
        <v>427.24878960332978</v>
      </c>
      <c r="AD6598">
        <v>423.00178374246309</v>
      </c>
      <c r="AE6598">
        <v>427.24878960332978</v>
      </c>
      <c r="AF6598">
        <v>423.00178374246309</v>
      </c>
    </row>
    <row r="6599" spans="1:32" x14ac:dyDescent="0.2">
      <c r="A6599">
        <v>13017</v>
      </c>
      <c r="B6599" s="2">
        <v>45784.619444444441</v>
      </c>
      <c r="C6599" t="s">
        <v>372</v>
      </c>
      <c r="D6599" t="s">
        <v>3347</v>
      </c>
      <c r="E6599">
        <v>58.895000000000003</v>
      </c>
      <c r="F6599" t="b">
        <v>0</v>
      </c>
      <c r="G6599">
        <v>13.583496052296169</v>
      </c>
      <c r="H6599">
        <v>22.922149588251148</v>
      </c>
      <c r="I6599">
        <v>4.244842516343609</v>
      </c>
      <c r="J6599">
        <v>-1.697937006535513</v>
      </c>
      <c r="K6599">
        <v>13.583496052296169</v>
      </c>
      <c r="L6599">
        <v>11.88555904576066</v>
      </c>
      <c r="M6599">
        <v>1.697937006537926</v>
      </c>
      <c r="N6599">
        <v>1.697937006537926</v>
      </c>
      <c r="O6599">
        <v>-35.65667713727715</v>
      </c>
      <c r="P6599">
        <v>-42.448425163426442</v>
      </c>
      <c r="Q6599">
        <v>-89.990661346464236</v>
      </c>
      <c r="R6599">
        <v>-86.594787333388396</v>
      </c>
      <c r="S6599">
        <v>-96.782409372611113</v>
      </c>
      <c r="T6599">
        <v>-107.8189999151016</v>
      </c>
      <c r="U6599">
        <v>-164.6998896340944</v>
      </c>
      <c r="V6599">
        <v>-168.09576364716779</v>
      </c>
      <c r="W6599">
        <v>-79.803039307241519</v>
      </c>
      <c r="X6599">
        <v>-82.349944817047202</v>
      </c>
      <c r="Y6599">
        <v>86.594787333390798</v>
      </c>
      <c r="Z6599">
        <v>88.292724339927517</v>
      </c>
      <c r="AA6599">
        <v>278.46166907207748</v>
      </c>
      <c r="AB6599">
        <v>278.46166907207748</v>
      </c>
      <c r="AC6599">
        <v>421.93734612445871</v>
      </c>
      <c r="AD6599">
        <v>417.69250360811748</v>
      </c>
      <c r="AE6599">
        <v>421.93734612445871</v>
      </c>
      <c r="AF6599">
        <v>417.69250360811748</v>
      </c>
    </row>
    <row r="6600" spans="1:32" x14ac:dyDescent="0.2">
      <c r="A6600">
        <v>5543</v>
      </c>
      <c r="B6600" s="2">
        <v>45784.615972222222</v>
      </c>
      <c r="C6600" t="s">
        <v>372</v>
      </c>
      <c r="D6600" t="s">
        <v>6178</v>
      </c>
      <c r="E6600">
        <v>58.864999999999988</v>
      </c>
      <c r="F6600" t="b">
        <v>0</v>
      </c>
      <c r="G6600">
        <v>10.1928140660838</v>
      </c>
      <c r="H6600">
        <v>6.7952093773900044</v>
      </c>
      <c r="I6600">
        <v>5.0964070330419</v>
      </c>
      <c r="J6600">
        <v>18.68682578781949</v>
      </c>
      <c r="K6600">
        <v>0</v>
      </c>
      <c r="L6600">
        <v>0</v>
      </c>
      <c r="M6600">
        <v>0</v>
      </c>
      <c r="N6600">
        <v>-1.6988023443456901</v>
      </c>
      <c r="O6600">
        <v>-18.68682578781949</v>
      </c>
      <c r="P6600">
        <v>-28.879639853902081</v>
      </c>
      <c r="Q6600">
        <v>-61.156884396500381</v>
      </c>
      <c r="R6600">
        <v>-73.048500806929866</v>
      </c>
      <c r="S6600">
        <v>-86.638919561707453</v>
      </c>
      <c r="T6600">
        <v>-88.337721906055563</v>
      </c>
      <c r="U6600">
        <v>-159.68742036863969</v>
      </c>
      <c r="V6600">
        <v>-163.0850250573335</v>
      </c>
      <c r="W6600">
        <v>-69.650896118236076</v>
      </c>
      <c r="X6600">
        <v>-71.349698462582964</v>
      </c>
      <c r="Y6600">
        <v>74.747303151279169</v>
      </c>
      <c r="Z6600">
        <v>79.843710184321068</v>
      </c>
      <c r="AA6600">
        <v>280.3023868172948</v>
      </c>
      <c r="AB6600">
        <v>268.41077040686412</v>
      </c>
      <c r="AC6600">
        <v>427.24878960332978</v>
      </c>
      <c r="AD6600">
        <v>423.00178374246309</v>
      </c>
      <c r="AE6600">
        <v>427.24878960332978</v>
      </c>
      <c r="AF6600">
        <v>423.00178374246309</v>
      </c>
    </row>
    <row r="6601" spans="1:32" x14ac:dyDescent="0.2">
      <c r="A6601">
        <v>2505</v>
      </c>
      <c r="B6601" s="2">
        <v>45784.606944444437</v>
      </c>
      <c r="C6601" t="s">
        <v>372</v>
      </c>
      <c r="D6601" t="s">
        <v>724</v>
      </c>
      <c r="E6601">
        <v>58.805</v>
      </c>
      <c r="F6601" t="b">
        <v>0</v>
      </c>
      <c r="G6601">
        <v>-11.903749681149611</v>
      </c>
      <c r="H6601">
        <v>-11.903749681149611</v>
      </c>
      <c r="I6601">
        <v>5.1016070062071481</v>
      </c>
      <c r="J6601">
        <v>-7.6524105093095143</v>
      </c>
      <c r="K6601">
        <v>17.005356687356759</v>
      </c>
      <c r="L6601">
        <v>10.20321401241309</v>
      </c>
      <c r="M6601">
        <v>11.903749681149611</v>
      </c>
      <c r="N6601">
        <v>9.3529461780460359</v>
      </c>
      <c r="O6601">
        <v>8.5026783436789835</v>
      </c>
      <c r="P6601">
        <v>-5.1016070062059402</v>
      </c>
      <c r="Q6601">
        <v>-50.165802227700809</v>
      </c>
      <c r="R6601">
        <v>-46.764730890230183</v>
      </c>
      <c r="S6601">
        <v>-73.123033755632974</v>
      </c>
      <c r="T6601">
        <v>-73.123033755632974</v>
      </c>
      <c r="U6601">
        <v>-149.6471388487378</v>
      </c>
      <c r="V6601">
        <v>-153.04821018620839</v>
      </c>
      <c r="W6601">
        <v>-66.320891080690515</v>
      </c>
      <c r="X6601">
        <v>-71.422498086896454</v>
      </c>
      <c r="Y6601">
        <v>45.914463055863131</v>
      </c>
      <c r="Z6601">
        <v>55.267409233907962</v>
      </c>
      <c r="AA6601">
        <v>275.48677833517519</v>
      </c>
      <c r="AB6601">
        <v>284.83972451322239</v>
      </c>
      <c r="AC6601">
        <v>437.88793469942959</v>
      </c>
      <c r="AD6601">
        <v>433.63659552759191</v>
      </c>
      <c r="AE6601">
        <v>437.88793469942959</v>
      </c>
      <c r="AF6601">
        <v>433.63659552759191</v>
      </c>
    </row>
    <row r="6602" spans="1:32" x14ac:dyDescent="0.2">
      <c r="A6602">
        <v>6323</v>
      </c>
      <c r="B6602" s="2">
        <v>45784.606249999997</v>
      </c>
      <c r="C6602" t="s">
        <v>372</v>
      </c>
      <c r="D6602" t="s">
        <v>6179</v>
      </c>
      <c r="E6602">
        <v>58.805</v>
      </c>
      <c r="F6602" t="b">
        <v>0</v>
      </c>
      <c r="G6602">
        <v>0</v>
      </c>
      <c r="H6602">
        <v>-11.903749681149611</v>
      </c>
      <c r="I6602">
        <v>7.6524105093107222</v>
      </c>
      <c r="J6602">
        <v>5.9518748405754094</v>
      </c>
      <c r="K6602">
        <v>20.406428024827392</v>
      </c>
      <c r="L6602">
        <v>17.005356687356759</v>
      </c>
      <c r="M6602">
        <v>10.20321401241309</v>
      </c>
      <c r="N6602">
        <v>11.903749681149611</v>
      </c>
      <c r="O6602">
        <v>5.1016070062071481</v>
      </c>
      <c r="P6602">
        <v>8.5026783436789835</v>
      </c>
      <c r="Q6602">
        <v>-49.315534393333749</v>
      </c>
      <c r="R6602">
        <v>-51.016070062070277</v>
      </c>
      <c r="S6602">
        <v>-68.871694583794081</v>
      </c>
      <c r="T6602">
        <v>-73.123033755632974</v>
      </c>
      <c r="U6602">
        <v>-149.6471388487378</v>
      </c>
      <c r="V6602">
        <v>-153.04821018620839</v>
      </c>
      <c r="W6602">
        <v>-74.823569424369495</v>
      </c>
      <c r="X6602">
        <v>-65.470623246322248</v>
      </c>
      <c r="Y6602">
        <v>44.21392738712661</v>
      </c>
      <c r="Z6602">
        <v>45.914463055863131</v>
      </c>
      <c r="AA6602">
        <v>273.78624266643982</v>
      </c>
      <c r="AB6602">
        <v>275.48677833517519</v>
      </c>
      <c r="AC6602">
        <v>437.88793469942959</v>
      </c>
      <c r="AD6602">
        <v>433.63659552759191</v>
      </c>
      <c r="AE6602">
        <v>437.88793469942959</v>
      </c>
      <c r="AF6602">
        <v>433.63659552759191</v>
      </c>
    </row>
    <row r="6603" spans="1:32" x14ac:dyDescent="0.2">
      <c r="A6603">
        <v>2020</v>
      </c>
      <c r="B6603" s="2">
        <v>45784.604166666657</v>
      </c>
      <c r="C6603" t="s">
        <v>1148</v>
      </c>
      <c r="D6603" t="s">
        <v>5716</v>
      </c>
      <c r="E6603">
        <v>58.914999999999999</v>
      </c>
      <c r="F6603" t="b">
        <v>0</v>
      </c>
      <c r="G6603">
        <v>-8.4868030213025989</v>
      </c>
      <c r="H6603">
        <v>-8.4868030213025989</v>
      </c>
      <c r="I6603">
        <v>-30.552490876686701</v>
      </c>
      <c r="J6603">
        <v>-30.552490876686701</v>
      </c>
      <c r="K6603">
        <v>-5.092081812780112</v>
      </c>
      <c r="L6603">
        <v>-6.7894424170413554</v>
      </c>
      <c r="M6603">
        <v>-8.4868030213025989</v>
      </c>
      <c r="N6603">
        <v>-10.18416362556143</v>
      </c>
      <c r="O6603">
        <v>6.7894424170413554</v>
      </c>
      <c r="P6603">
        <v>-16.97360604260399</v>
      </c>
      <c r="Q6603">
        <v>-78.078587795977398</v>
      </c>
      <c r="R6603">
        <v>-76.381227191716164</v>
      </c>
      <c r="S6603">
        <v>-98.446915047101456</v>
      </c>
      <c r="T6603">
        <v>-95.052193838580195</v>
      </c>
      <c r="U6603">
        <v>-168.0386998217775</v>
      </c>
      <c r="V6603">
        <v>-171.4334210302975</v>
      </c>
      <c r="W6603">
        <v>-92.506152932189522</v>
      </c>
      <c r="X6603">
        <v>-93.354833234321362</v>
      </c>
      <c r="Y6603">
        <v>2.5460409063906591</v>
      </c>
      <c r="Z6603">
        <v>10.18416362556143</v>
      </c>
      <c r="AA6603">
        <v>246.1172876177537</v>
      </c>
      <c r="AB6603">
        <v>263.09089366035892</v>
      </c>
      <c r="AC6603">
        <v>418.39938895018179</v>
      </c>
      <c r="AD6603">
        <v>414.1559874395324</v>
      </c>
      <c r="AE6603">
        <v>418.39938895018179</v>
      </c>
      <c r="AF6603">
        <v>414.1559874395324</v>
      </c>
    </row>
    <row r="6604" spans="1:32" x14ac:dyDescent="0.2">
      <c r="A6604">
        <v>8948</v>
      </c>
      <c r="B6604" s="2">
        <v>45784.602083333331</v>
      </c>
      <c r="C6604" t="s">
        <v>163</v>
      </c>
      <c r="D6604" t="s">
        <v>6180</v>
      </c>
      <c r="E6604">
        <v>58.935000000000002</v>
      </c>
      <c r="F6604" t="b">
        <v>0</v>
      </c>
      <c r="G6604">
        <v>1.6967845931955561</v>
      </c>
      <c r="H6604">
        <v>-4.2419614829906989</v>
      </c>
      <c r="I6604">
        <v>-11.877492152372509</v>
      </c>
      <c r="J6604">
        <v>-22.058199711547051</v>
      </c>
      <c r="K6604">
        <v>-16.967845931959179</v>
      </c>
      <c r="L6604">
        <v>-13.574276745566859</v>
      </c>
      <c r="M6604">
        <v>-2.5451768897939369</v>
      </c>
      <c r="N6604">
        <v>-8.4839229659789854</v>
      </c>
      <c r="O6604">
        <v>1.6967845931955561</v>
      </c>
      <c r="P6604">
        <v>-5.0903537795878746</v>
      </c>
      <c r="Q6604">
        <v>-53.448714685670268</v>
      </c>
      <c r="R6604">
        <v>-77.203698990412875</v>
      </c>
      <c r="S6604">
        <v>-101.8070755917539</v>
      </c>
      <c r="T6604">
        <v>-101.8070755917539</v>
      </c>
      <c r="U6604">
        <v>-171.37524391278609</v>
      </c>
      <c r="V6604">
        <v>-174.76881309917721</v>
      </c>
      <c r="W6604">
        <v>-100.1102909985583</v>
      </c>
      <c r="X6604">
        <v>-97.565114108764377</v>
      </c>
      <c r="Y6604">
        <v>-3.3935691863923179</v>
      </c>
      <c r="Z6604">
        <v>-4.2419614829906989</v>
      </c>
      <c r="AA6604">
        <v>274.87910409773428</v>
      </c>
      <c r="AB6604">
        <v>266.39518113175421</v>
      </c>
      <c r="AC6604">
        <v>414.86383303639491</v>
      </c>
      <c r="AD6604">
        <v>410.62187155340649</v>
      </c>
      <c r="AE6604">
        <v>414.86383303639491</v>
      </c>
      <c r="AF6604">
        <v>410.62187155340649</v>
      </c>
    </row>
    <row r="6605" spans="1:32" x14ac:dyDescent="0.2">
      <c r="A6605">
        <v>12972</v>
      </c>
      <c r="B6605" s="2">
        <v>45784.590277777781</v>
      </c>
      <c r="C6605" t="s">
        <v>391</v>
      </c>
      <c r="D6605" t="s">
        <v>6181</v>
      </c>
      <c r="E6605">
        <v>59.125</v>
      </c>
      <c r="F6605" t="b">
        <v>0</v>
      </c>
      <c r="G6605">
        <v>-5.0739957716703827</v>
      </c>
      <c r="H6605">
        <v>-5.0739957716703827</v>
      </c>
      <c r="I6605">
        <v>-3.3826638477794542</v>
      </c>
      <c r="J6605">
        <v>-11.839323467230489</v>
      </c>
      <c r="K6605">
        <v>-16.913319238899671</v>
      </c>
      <c r="L6605">
        <v>-20.295983086681531</v>
      </c>
      <c r="M6605">
        <v>-61.733615221986447</v>
      </c>
      <c r="N6605">
        <v>-52.431289640592347</v>
      </c>
      <c r="O6605">
        <v>-35.517970401691478</v>
      </c>
      <c r="P6605">
        <v>-25.36997885835191</v>
      </c>
      <c r="Q6605">
        <v>-13.53065539112022</v>
      </c>
      <c r="R6605">
        <v>-28.752642706131368</v>
      </c>
      <c r="S6605">
        <v>-115.85623678646969</v>
      </c>
      <c r="T6605">
        <v>-118.3932346723049</v>
      </c>
      <c r="U6605">
        <v>-202.95983086680809</v>
      </c>
      <c r="V6605">
        <v>-206.3424947145875</v>
      </c>
      <c r="W6605">
        <v>-142.07188160676591</v>
      </c>
      <c r="X6605">
        <v>-148.83720930232479</v>
      </c>
      <c r="Y6605">
        <v>-10.147991543340771</v>
      </c>
      <c r="Z6605">
        <v>6.7653276955601092</v>
      </c>
      <c r="AA6605">
        <v>252.00845665961859</v>
      </c>
      <c r="AB6605">
        <v>260.46511627906972</v>
      </c>
      <c r="AC6605">
        <v>381.39534883720859</v>
      </c>
      <c r="AD6605">
        <v>377.1670190274848</v>
      </c>
      <c r="AE6605">
        <v>381.39534883720859</v>
      </c>
      <c r="AF6605">
        <v>377.1670190274848</v>
      </c>
    </row>
    <row r="6606" spans="1:32" x14ac:dyDescent="0.2">
      <c r="A6606">
        <v>13531</v>
      </c>
      <c r="B6606" s="2">
        <v>45784.587500000001</v>
      </c>
      <c r="C6606" t="s">
        <v>93</v>
      </c>
      <c r="D6606" t="s">
        <v>6182</v>
      </c>
      <c r="E6606">
        <v>59.13</v>
      </c>
      <c r="F6606" t="b">
        <v>0</v>
      </c>
      <c r="G6606">
        <v>0.8455944529020234</v>
      </c>
      <c r="H6606">
        <v>2.5367833587012631</v>
      </c>
      <c r="I6606">
        <v>-5.9191611703021474</v>
      </c>
      <c r="J6606">
        <v>-5.9191611703021474</v>
      </c>
      <c r="K6606">
        <v>-24.52223913411061</v>
      </c>
      <c r="L6606">
        <v>-22.83105022830896</v>
      </c>
      <c r="M6606">
        <v>-66.801961779130053</v>
      </c>
      <c r="N6606">
        <v>-52.42685607982331</v>
      </c>
      <c r="O6606">
        <v>-48.198883815321587</v>
      </c>
      <c r="P6606">
        <v>-26.213428039912252</v>
      </c>
      <c r="Q6606">
        <v>-46.507694909519948</v>
      </c>
      <c r="R6606">
        <v>-29.595805851513131</v>
      </c>
      <c r="S6606">
        <v>-112.4640622357504</v>
      </c>
      <c r="T6606">
        <v>-109.0816844241495</v>
      </c>
      <c r="U6606">
        <v>-203.78826314899351</v>
      </c>
      <c r="V6606">
        <v>-207.17064096059431</v>
      </c>
      <c r="W6606">
        <v>-145.44224589886679</v>
      </c>
      <c r="X6606">
        <v>-147.13343480466611</v>
      </c>
      <c r="Y6606">
        <v>-31.286994757313579</v>
      </c>
      <c r="Z6606">
        <v>-17.75748351090644</v>
      </c>
      <c r="AA6606">
        <v>274.81819719262643</v>
      </c>
      <c r="AB6606">
        <v>263.82546930492168</v>
      </c>
      <c r="AC6606">
        <v>380.51750380517512</v>
      </c>
      <c r="AD6606">
        <v>376.28953154067449</v>
      </c>
      <c r="AE6606">
        <v>380.51750380517512</v>
      </c>
      <c r="AF6606">
        <v>376.28953154067449</v>
      </c>
    </row>
    <row r="6607" spans="1:32" x14ac:dyDescent="0.2">
      <c r="A6607">
        <v>4056</v>
      </c>
      <c r="B6607" s="2">
        <v>45784.581250000003</v>
      </c>
      <c r="C6607" t="s">
        <v>372</v>
      </c>
      <c r="D6607" t="s">
        <v>6183</v>
      </c>
      <c r="E6607">
        <v>59.195</v>
      </c>
      <c r="F6607" t="b">
        <v>0</v>
      </c>
      <c r="G6607">
        <v>-3.3786637384919551</v>
      </c>
      <c r="H6607">
        <v>-5.0679956077373314</v>
      </c>
      <c r="I6607">
        <v>-15.203986823210791</v>
      </c>
      <c r="J6607">
        <v>-13.51465495396662</v>
      </c>
      <c r="K6607">
        <v>-16.89331869245737</v>
      </c>
      <c r="L6607">
        <v>-11.82532308472004</v>
      </c>
      <c r="M6607">
        <v>-43.922628600388208</v>
      </c>
      <c r="N6607">
        <v>-42.233296731142843</v>
      </c>
      <c r="O6607">
        <v>-46.456626404256873</v>
      </c>
      <c r="P6607">
        <v>-52.369287946616303</v>
      </c>
      <c r="Q6607">
        <v>-79.398597854549536</v>
      </c>
      <c r="R6607">
        <v>-86.155925331531051</v>
      </c>
      <c r="S6607">
        <v>-128.38922206267389</v>
      </c>
      <c r="T6607">
        <v>-121.63189458569239</v>
      </c>
      <c r="U6607">
        <v>-205.25382211335361</v>
      </c>
      <c r="V6607">
        <v>-206.94315398260011</v>
      </c>
      <c r="W6607">
        <v>-184.98183968240539</v>
      </c>
      <c r="X6607">
        <v>-171.46718472844</v>
      </c>
      <c r="Y6607">
        <v>-47.30129233888016</v>
      </c>
      <c r="Z6607">
        <v>-50.679956077372118</v>
      </c>
      <c r="AA6607">
        <v>298.1670749218685</v>
      </c>
      <c r="AB6607">
        <v>293.94374524875451</v>
      </c>
      <c r="AC6607">
        <v>369.11901343018758</v>
      </c>
      <c r="AD6607">
        <v>364.89568375707472</v>
      </c>
      <c r="AE6607">
        <v>369.11901343018758</v>
      </c>
      <c r="AF6607">
        <v>364.89568375707472</v>
      </c>
    </row>
    <row r="6608" spans="1:32" x14ac:dyDescent="0.2">
      <c r="A6608">
        <v>5705</v>
      </c>
      <c r="B6608" s="2">
        <v>45784.552083333343</v>
      </c>
      <c r="C6608" t="s">
        <v>1148</v>
      </c>
      <c r="D6608" t="s">
        <v>6184</v>
      </c>
      <c r="E6608">
        <v>59.585000000000001</v>
      </c>
      <c r="F6608" t="b">
        <v>0</v>
      </c>
      <c r="G6608">
        <v>2.5174121003609251</v>
      </c>
      <c r="H6608">
        <v>0</v>
      </c>
      <c r="I6608">
        <v>-11.747923135017251</v>
      </c>
      <c r="J6608">
        <v>-4.1956868339344764</v>
      </c>
      <c r="K6608">
        <v>-25.17412100360805</v>
      </c>
      <c r="L6608">
        <v>-35.243769405051751</v>
      </c>
      <c r="M6608">
        <v>-62.096165142233353</v>
      </c>
      <c r="N6608">
        <v>-62.096165142233353</v>
      </c>
      <c r="O6608">
        <v>-80.557187211546008</v>
      </c>
      <c r="P6608">
        <v>-88.948560879416149</v>
      </c>
      <c r="Q6608">
        <v>-112.4444071494506</v>
      </c>
      <c r="R6608">
        <v>-113.283544516238</v>
      </c>
      <c r="S6608">
        <v>-198.03641856171851</v>
      </c>
      <c r="T6608">
        <v>-201.3929680288656</v>
      </c>
      <c r="U6608">
        <v>-273.55878157254392</v>
      </c>
      <c r="V6608">
        <v>-277.75446840647828</v>
      </c>
      <c r="W6608">
        <v>-255.93689687001739</v>
      </c>
      <c r="X6608">
        <v>-252.5803474028703</v>
      </c>
      <c r="Y6608">
        <v>-75.522363010824151</v>
      </c>
      <c r="Z6608">
        <v>-80.557187211546008</v>
      </c>
      <c r="AA6608">
        <v>263.48913317110009</v>
      </c>
      <c r="AB6608">
        <v>263.48913317110009</v>
      </c>
      <c r="AC6608">
        <v>301.25031467651172</v>
      </c>
      <c r="AD6608">
        <v>297.05462784257833</v>
      </c>
      <c r="AE6608">
        <v>301.25031467651172</v>
      </c>
      <c r="AF6608">
        <v>297.05462784257833</v>
      </c>
    </row>
    <row r="6609" spans="1:32" x14ac:dyDescent="0.2">
      <c r="A6609">
        <v>8927</v>
      </c>
      <c r="B6609" s="2">
        <v>45784.490277777782</v>
      </c>
      <c r="C6609" t="s">
        <v>372</v>
      </c>
      <c r="D6609" t="s">
        <v>6185</v>
      </c>
      <c r="E6609">
        <v>59.354999999999997</v>
      </c>
      <c r="F6609" t="b">
        <v>0</v>
      </c>
      <c r="G6609">
        <v>10.108668182966079</v>
      </c>
      <c r="H6609">
        <v>15.16300227444972</v>
      </c>
      <c r="I6609">
        <v>26.956448487911139</v>
      </c>
      <c r="J6609">
        <v>33.695560609888922</v>
      </c>
      <c r="K6609">
        <v>35.380338640383073</v>
      </c>
      <c r="L6609">
        <v>42.119450762362057</v>
      </c>
      <c r="M6609">
        <v>47.173784853845703</v>
      </c>
      <c r="N6609">
        <v>48.016173869092157</v>
      </c>
      <c r="O6609">
        <v>37.907505686124892</v>
      </c>
      <c r="P6609">
        <v>37.907505686124892</v>
      </c>
      <c r="Q6609">
        <v>-23.586892426922851</v>
      </c>
      <c r="R6609">
        <v>-19.374947350688078</v>
      </c>
      <c r="S6609">
        <v>-109.5105719821423</v>
      </c>
      <c r="T6609">
        <v>-101.0866818296704</v>
      </c>
      <c r="U6609">
        <v>-200.48858562884419</v>
      </c>
      <c r="V6609">
        <v>-206.38530873557551</v>
      </c>
      <c r="W6609">
        <v>-240.08086934546449</v>
      </c>
      <c r="X6609">
        <v>-239.23848033021679</v>
      </c>
      <c r="Y6609">
        <v>-28.64122651840648</v>
      </c>
      <c r="Z6609">
        <v>-31.16839356414831</v>
      </c>
      <c r="AA6609">
        <v>306.62960154999462</v>
      </c>
      <c r="AB6609">
        <v>305.78721253474822</v>
      </c>
      <c r="AC6609">
        <v>341.16755117513122</v>
      </c>
      <c r="AD6609">
        <v>336.95560609889651</v>
      </c>
      <c r="AE6609">
        <v>341.16755117513122</v>
      </c>
      <c r="AF6609">
        <v>336.95560609889651</v>
      </c>
    </row>
    <row r="6610" spans="1:32" x14ac:dyDescent="0.2">
      <c r="A6610">
        <v>5770</v>
      </c>
      <c r="B6610" s="2">
        <v>45784.46597222222</v>
      </c>
      <c r="C6610" t="s">
        <v>372</v>
      </c>
      <c r="D6610" t="s">
        <v>6186</v>
      </c>
      <c r="E6610">
        <v>59.395000000000003</v>
      </c>
      <c r="F6610" t="b">
        <v>0</v>
      </c>
      <c r="G6610">
        <v>-1.683643404325432</v>
      </c>
      <c r="H6610">
        <v>0</v>
      </c>
      <c r="I6610">
        <v>11.78550383028999</v>
      </c>
      <c r="J6610">
        <v>26.096472767068128</v>
      </c>
      <c r="K6610">
        <v>17.678255745433791</v>
      </c>
      <c r="L6610">
        <v>14.31096893678053</v>
      </c>
      <c r="M6610">
        <v>-7.5763953194704268</v>
      </c>
      <c r="N6610">
        <v>-10.94368212812488</v>
      </c>
      <c r="O6610">
        <v>31.98922468221312</v>
      </c>
      <c r="P6610">
        <v>33.672868086539751</v>
      </c>
      <c r="Q6610">
        <v>31.98922468221312</v>
      </c>
      <c r="R6610">
        <v>31.98922468221312</v>
      </c>
      <c r="S6610">
        <v>-72.396666386058186</v>
      </c>
      <c r="T6610">
        <v>-77.447596599039272</v>
      </c>
      <c r="U6610">
        <v>-247.49558043606339</v>
      </c>
      <c r="V6610">
        <v>-251.70468894688071</v>
      </c>
      <c r="W6610">
        <v>-249.17922384039011</v>
      </c>
      <c r="X6610">
        <v>-250.86286724471671</v>
      </c>
      <c r="Y6610">
        <v>-97.651317450963617</v>
      </c>
      <c r="Z6610">
        <v>-95.967674046635778</v>
      </c>
      <c r="AA6610">
        <v>286.21937873558431</v>
      </c>
      <c r="AB6610">
        <v>282.85209192693111</v>
      </c>
      <c r="AC6610">
        <v>334.20321575890222</v>
      </c>
      <c r="AD6610">
        <v>329.99410724808621</v>
      </c>
      <c r="AE6610">
        <v>334.20321575890222</v>
      </c>
      <c r="AF6610">
        <v>329.99410724808621</v>
      </c>
    </row>
    <row r="6611" spans="1:32" x14ac:dyDescent="0.2">
      <c r="A6611">
        <v>10155</v>
      </c>
      <c r="B6611" s="2">
        <v>45784.427083333343</v>
      </c>
      <c r="C6611" t="s">
        <v>1148</v>
      </c>
      <c r="D6611" t="s">
        <v>6187</v>
      </c>
      <c r="E6611">
        <v>59.674999999999997</v>
      </c>
      <c r="F6611" t="b">
        <v>0</v>
      </c>
      <c r="G6611">
        <v>-5.027230833682637</v>
      </c>
      <c r="H6611">
        <v>-3.3514872224542982</v>
      </c>
      <c r="I6611">
        <v>-22.62253875157068</v>
      </c>
      <c r="J6611">
        <v>-15.081692501046721</v>
      </c>
      <c r="K6611">
        <v>-20.108923334729361</v>
      </c>
      <c r="L6611">
        <v>-24.298282362797831</v>
      </c>
      <c r="M6611">
        <v>-26.81189777963915</v>
      </c>
      <c r="N6611">
        <v>-10.05446166736527</v>
      </c>
      <c r="O6611">
        <v>-41.893590280687057</v>
      </c>
      <c r="P6611">
        <v>-35.190615835776079</v>
      </c>
      <c r="Q6611">
        <v>-18.43317972350221</v>
      </c>
      <c r="R6611">
        <v>-6.7029744449085964</v>
      </c>
      <c r="S6611">
        <v>-95.517385839965343</v>
      </c>
      <c r="T6611">
        <v>-103.8961038961035</v>
      </c>
      <c r="U6611">
        <v>-212.8194386258896</v>
      </c>
      <c r="V6611">
        <v>-208.63007959782109</v>
      </c>
      <c r="W6611">
        <v>-293.25513196480938</v>
      </c>
      <c r="X6611">
        <v>-296.60661918726368</v>
      </c>
      <c r="Y6611">
        <v>-142.43820695433499</v>
      </c>
      <c r="Z6611">
        <v>-144.11395056556341</v>
      </c>
      <c r="AA6611">
        <v>191.0347716799331</v>
      </c>
      <c r="AB6611">
        <v>194.38625890238859</v>
      </c>
      <c r="AC6611">
        <v>285.71428571428538</v>
      </c>
      <c r="AD6611">
        <v>281.52492668621818</v>
      </c>
      <c r="AE6611">
        <v>285.71428571428538</v>
      </c>
      <c r="AF6611">
        <v>281.52492668621818</v>
      </c>
    </row>
    <row r="6612" spans="1:32" x14ac:dyDescent="0.2">
      <c r="A6612">
        <v>7074</v>
      </c>
      <c r="B6612" s="2">
        <v>45784.407638888893</v>
      </c>
      <c r="C6612" t="s">
        <v>1192</v>
      </c>
      <c r="D6612" t="s">
        <v>6188</v>
      </c>
      <c r="E6612">
        <v>60.005000000000003</v>
      </c>
      <c r="F6612" t="b">
        <v>0</v>
      </c>
      <c r="G6612">
        <v>-4.1663194733757978</v>
      </c>
      <c r="H6612">
        <v>-19.99833347220904</v>
      </c>
      <c r="I6612">
        <v>-29.99750020831474</v>
      </c>
      <c r="J6612">
        <v>-27.497708524288321</v>
      </c>
      <c r="K6612">
        <v>-43.329722523121568</v>
      </c>
      <c r="L6612">
        <v>-44.9962503124733</v>
      </c>
      <c r="M6612">
        <v>-58.328472627280107</v>
      </c>
      <c r="N6612">
        <v>-57.495208732605427</v>
      </c>
      <c r="O6612">
        <v>-66.661111574034081</v>
      </c>
      <c r="P6612">
        <v>-68.327639363385813</v>
      </c>
      <c r="Q6612">
        <v>-98.325139571701754</v>
      </c>
      <c r="R6612">
        <v>-93.325556203648887</v>
      </c>
      <c r="S6612">
        <v>-126.65611199066591</v>
      </c>
      <c r="T6612">
        <v>-135.82201483209701</v>
      </c>
      <c r="U6612">
        <v>-264.9779185067905</v>
      </c>
      <c r="V6612">
        <v>-261.64486292808817</v>
      </c>
      <c r="W6612">
        <v>-351.63736355303718</v>
      </c>
      <c r="X6612">
        <v>-349.97083576368539</v>
      </c>
      <c r="Y6612">
        <v>-244.14632113990439</v>
      </c>
      <c r="Z6612">
        <v>-238.31347387717571</v>
      </c>
      <c r="AA6612">
        <v>121.6565286226155</v>
      </c>
      <c r="AB6612">
        <v>118.3234730439143</v>
      </c>
      <c r="AC6612">
        <v>229.14757103574709</v>
      </c>
      <c r="AD6612">
        <v>224.98125156237131</v>
      </c>
      <c r="AE6612">
        <v>229.14757103574709</v>
      </c>
      <c r="AF6612">
        <v>224.98125156237131</v>
      </c>
    </row>
    <row r="6613" spans="1:32" x14ac:dyDescent="0.2">
      <c r="A6613">
        <v>6601</v>
      </c>
      <c r="B6613" s="2">
        <v>45784.395833333343</v>
      </c>
      <c r="C6613" t="s">
        <v>1148</v>
      </c>
      <c r="D6613" t="s">
        <v>6189</v>
      </c>
      <c r="E6613">
        <v>60.034999999999997</v>
      </c>
      <c r="F6613" t="b">
        <v>0</v>
      </c>
      <c r="G6613">
        <v>-8.3284750562167336</v>
      </c>
      <c r="H6613">
        <v>-8.3284750562167336</v>
      </c>
      <c r="I6613">
        <v>-11.659865078702961</v>
      </c>
      <c r="J6613">
        <v>-16.656950112433471</v>
      </c>
      <c r="K6613">
        <v>-5.8299325393514776</v>
      </c>
      <c r="L6613">
        <v>0.83284750562214671</v>
      </c>
      <c r="M6613">
        <v>-43.308070292327969</v>
      </c>
      <c r="N6613">
        <v>-39.976680269841737</v>
      </c>
      <c r="O6613">
        <v>-79.953360539684667</v>
      </c>
      <c r="P6613">
        <v>-84.117598067793026</v>
      </c>
      <c r="Q6613">
        <v>-96.610310652119324</v>
      </c>
      <c r="R6613">
        <v>-95.777463146497169</v>
      </c>
      <c r="S6613">
        <v>-99.941700674605542</v>
      </c>
      <c r="T6613">
        <v>-109.9358707420666</v>
      </c>
      <c r="U6613">
        <v>-298.15940701257472</v>
      </c>
      <c r="V6613">
        <v>-283.16815191138431</v>
      </c>
      <c r="W6613">
        <v>-356.4587324060966</v>
      </c>
      <c r="X6613">
        <v>-354.79303739485232</v>
      </c>
      <c r="Y6613">
        <v>-264.84550678770648</v>
      </c>
      <c r="Z6613">
        <v>-268.17689681019402</v>
      </c>
      <c r="AA6613">
        <v>103.2730906970941</v>
      </c>
      <c r="AB6613">
        <v>91.61322561838999</v>
      </c>
      <c r="AC6613">
        <v>224.03597901224271</v>
      </c>
      <c r="AD6613">
        <v>219.8717414841355</v>
      </c>
      <c r="AE6613">
        <v>224.03597901224271</v>
      </c>
      <c r="AF6613">
        <v>219.8717414841355</v>
      </c>
    </row>
    <row r="6614" spans="1:32" x14ac:dyDescent="0.2">
      <c r="A6614">
        <v>9018</v>
      </c>
      <c r="B6614" s="2">
        <v>45784.38958333333</v>
      </c>
      <c r="C6614" t="s">
        <v>372</v>
      </c>
      <c r="D6614" t="s">
        <v>6190</v>
      </c>
      <c r="E6614">
        <v>60.204999999999998</v>
      </c>
      <c r="F6614" t="b">
        <v>0</v>
      </c>
      <c r="G6614">
        <v>-1.6609916119920289</v>
      </c>
      <c r="H6614">
        <v>-3.3219832239840579</v>
      </c>
      <c r="I6614">
        <v>-16.609916119922651</v>
      </c>
      <c r="J6614">
        <v>-15.779420313927231</v>
      </c>
      <c r="K6614">
        <v>-44.846773523793047</v>
      </c>
      <c r="L6614">
        <v>-47.338260941781677</v>
      </c>
      <c r="M6614">
        <v>-61.456689643716878</v>
      </c>
      <c r="N6614">
        <v>-63.117681255708902</v>
      </c>
      <c r="O6614">
        <v>-102.9814799435259</v>
      </c>
      <c r="P6614">
        <v>-106.3034631675111</v>
      </c>
      <c r="Q6614">
        <v>-112.94742961547919</v>
      </c>
      <c r="R6614">
        <v>-119.59139606344969</v>
      </c>
      <c r="S6614">
        <v>-107.13395897350649</v>
      </c>
      <c r="T6614">
        <v>-112.94742961547919</v>
      </c>
      <c r="U6614">
        <v>-310.60543144257082</v>
      </c>
      <c r="V6614">
        <v>-313.92741466655599</v>
      </c>
      <c r="W6614">
        <v>-378.70608753425807</v>
      </c>
      <c r="X6614">
        <v>-379.53658334025363</v>
      </c>
      <c r="Y6614">
        <v>-307.28344821858548</v>
      </c>
      <c r="Z6614">
        <v>-301.46997757661279</v>
      </c>
      <c r="AA6614">
        <v>85.541068017606605</v>
      </c>
      <c r="AB6614">
        <v>88.032555435595256</v>
      </c>
      <c r="AC6614">
        <v>195.16651440910181</v>
      </c>
      <c r="AD6614">
        <v>191.0140353791223</v>
      </c>
      <c r="AE6614">
        <v>195.16651440910181</v>
      </c>
      <c r="AF6614">
        <v>191.0140353791223</v>
      </c>
    </row>
    <row r="6615" spans="1:32" x14ac:dyDescent="0.2">
      <c r="A6615">
        <v>2285</v>
      </c>
      <c r="B6615" s="2">
        <v>45784.385416666657</v>
      </c>
      <c r="C6615" t="s">
        <v>1148</v>
      </c>
      <c r="D6615" t="s">
        <v>6191</v>
      </c>
      <c r="E6615">
        <v>60.135000000000012</v>
      </c>
      <c r="F6615" t="b">
        <v>0</v>
      </c>
      <c r="G6615">
        <v>2.4943876278362791</v>
      </c>
      <c r="H6615">
        <v>5.8202377982866187</v>
      </c>
      <c r="I6615">
        <v>11.640475596573239</v>
      </c>
      <c r="J6615">
        <v>12.47193813918612</v>
      </c>
      <c r="K6615">
        <v>-16.629250852250522</v>
      </c>
      <c r="L6615">
        <v>-24.943876278374599</v>
      </c>
      <c r="M6615">
        <v>-22.449488650537141</v>
      </c>
      <c r="N6615">
        <v>-15.797788309637641</v>
      </c>
      <c r="O6615">
        <v>-76.494553920347201</v>
      </c>
      <c r="P6615">
        <v>-80.651866633409242</v>
      </c>
      <c r="Q6615">
        <v>-118.06768105096999</v>
      </c>
      <c r="R6615">
        <v>-111.41598071006931</v>
      </c>
      <c r="S6615">
        <v>-91.460879687370792</v>
      </c>
      <c r="T6615">
        <v>-88.966492059533323</v>
      </c>
      <c r="U6615">
        <v>-287.68603974391021</v>
      </c>
      <c r="V6615">
        <v>-291.01188991435941</v>
      </c>
      <c r="W6615">
        <v>-362.51766857903158</v>
      </c>
      <c r="X6615">
        <v>-366.67498129209372</v>
      </c>
      <c r="Y6615">
        <v>-276.04556414733702</v>
      </c>
      <c r="Z6615">
        <v>-281.03433940301068</v>
      </c>
      <c r="AA6615">
        <v>101.4384301987194</v>
      </c>
      <c r="AB6615">
        <v>101.4384301987194</v>
      </c>
      <c r="AC6615">
        <v>207.03417311049981</v>
      </c>
      <c r="AD6615">
        <v>202.87686039743889</v>
      </c>
      <c r="AE6615">
        <v>207.03417311049981</v>
      </c>
      <c r="AF6615">
        <v>202.87686039743889</v>
      </c>
    </row>
    <row r="6616" spans="1:32" x14ac:dyDescent="0.2">
      <c r="A6616">
        <v>3780</v>
      </c>
      <c r="B6616" s="2">
        <v>45784.381249999999</v>
      </c>
      <c r="C6616" t="s">
        <v>2370</v>
      </c>
      <c r="D6616" t="s">
        <v>6192</v>
      </c>
      <c r="E6616">
        <v>60.2</v>
      </c>
      <c r="F6616" t="b">
        <v>0</v>
      </c>
      <c r="G6616">
        <v>-7.4750830564786881</v>
      </c>
      <c r="H6616">
        <v>-15.78073089700978</v>
      </c>
      <c r="I6616">
        <v>-12.45847176079781</v>
      </c>
      <c r="J6616">
        <v>-10.79734219269065</v>
      </c>
      <c r="K6616">
        <v>-4.1528239202667248</v>
      </c>
      <c r="L6616">
        <v>-12.45847176079781</v>
      </c>
      <c r="M6616">
        <v>-37.37541528239344</v>
      </c>
      <c r="N6616">
        <v>-35.714285714286277</v>
      </c>
      <c r="O6616">
        <v>-102.1594684385385</v>
      </c>
      <c r="P6616">
        <v>-100.49833887043251</v>
      </c>
      <c r="Q6616">
        <v>-132.0598006644521</v>
      </c>
      <c r="R6616">
        <v>-133.72093023255931</v>
      </c>
      <c r="S6616">
        <v>-95.514950166113422</v>
      </c>
      <c r="T6616">
        <v>-97.176079734220579</v>
      </c>
      <c r="U6616">
        <v>-298.17275747508342</v>
      </c>
      <c r="V6616">
        <v>-291.52823920265831</v>
      </c>
      <c r="W6616">
        <v>-371.26245847176068</v>
      </c>
      <c r="X6616">
        <v>-374.58471760797391</v>
      </c>
      <c r="Y6616">
        <v>-269.10299003322342</v>
      </c>
      <c r="Z6616">
        <v>-267.44186046511618</v>
      </c>
      <c r="AA6616">
        <v>87.209302325579969</v>
      </c>
      <c r="AB6616">
        <v>87.209302325579969</v>
      </c>
      <c r="AC6616">
        <v>196.0132890365436</v>
      </c>
      <c r="AD6616">
        <v>191.8604651162793</v>
      </c>
      <c r="AE6616">
        <v>196.0132890365436</v>
      </c>
      <c r="AF6616">
        <v>191.8604651162793</v>
      </c>
    </row>
    <row r="6617" spans="1:32" x14ac:dyDescent="0.2">
      <c r="A6617">
        <v>2181</v>
      </c>
      <c r="B6617" s="2">
        <v>45784.379861111112</v>
      </c>
      <c r="C6617" t="s">
        <v>372</v>
      </c>
      <c r="D6617" t="s">
        <v>6193</v>
      </c>
      <c r="E6617">
        <v>60.135000000000012</v>
      </c>
      <c r="F6617" t="b">
        <v>0</v>
      </c>
      <c r="G6617">
        <v>1.6629250852233981</v>
      </c>
      <c r="H6617">
        <v>9.9775505113486602</v>
      </c>
      <c r="I6617">
        <v>-11.6404755965756</v>
      </c>
      <c r="J6617">
        <v>1.6629250852233981</v>
      </c>
      <c r="K6617">
        <v>9.9775505113486602</v>
      </c>
      <c r="L6617">
        <v>8.3146254261240795</v>
      </c>
      <c r="M6617">
        <v>-35.752889332336153</v>
      </c>
      <c r="N6617">
        <v>-29.932651534049519</v>
      </c>
      <c r="O6617">
        <v>-85.640641889082985</v>
      </c>
      <c r="P6617">
        <v>-91.460879687370792</v>
      </c>
      <c r="Q6617">
        <v>-118.8991435935817</v>
      </c>
      <c r="R6617">
        <v>-118.06768105096999</v>
      </c>
      <c r="S6617">
        <v>-79.820404090796359</v>
      </c>
      <c r="T6617">
        <v>-79.820404090796359</v>
      </c>
      <c r="U6617">
        <v>-302.65236551093489</v>
      </c>
      <c r="V6617">
        <v>-292.67481499958512</v>
      </c>
      <c r="W6617">
        <v>-357.52889332335673</v>
      </c>
      <c r="X6617">
        <v>-359.19181840858238</v>
      </c>
      <c r="Y6617">
        <v>-248.6073002411249</v>
      </c>
      <c r="Z6617">
        <v>-257.75338820986178</v>
      </c>
      <c r="AA6617">
        <v>97.281117485656225</v>
      </c>
      <c r="AB6617">
        <v>98.112580028267928</v>
      </c>
      <c r="AC6617">
        <v>207.03417311049981</v>
      </c>
      <c r="AD6617">
        <v>202.87686039743889</v>
      </c>
      <c r="AE6617">
        <v>207.03417311049981</v>
      </c>
      <c r="AF6617">
        <v>202.87686039743889</v>
      </c>
    </row>
    <row r="6618" spans="1:32" x14ac:dyDescent="0.2">
      <c r="A6618">
        <v>3641</v>
      </c>
      <c r="B6618" s="2">
        <v>45784.375694444447</v>
      </c>
      <c r="C6618" t="s">
        <v>372</v>
      </c>
      <c r="D6618" t="s">
        <v>6194</v>
      </c>
      <c r="E6618">
        <v>60.185000000000002</v>
      </c>
      <c r="F6618" t="b">
        <v>0</v>
      </c>
      <c r="G6618">
        <v>0.83077178698935816</v>
      </c>
      <c r="H6618">
        <v>-1.661543573981078</v>
      </c>
      <c r="I6618">
        <v>0</v>
      </c>
      <c r="J6618">
        <v>-8.3077178699006655</v>
      </c>
      <c r="K6618">
        <v>-5.8154025089314114</v>
      </c>
      <c r="L6618">
        <v>-2.4923153609704358</v>
      </c>
      <c r="M6618">
        <v>-33.230871479605028</v>
      </c>
      <c r="N6618">
        <v>-33.230871479605028</v>
      </c>
      <c r="O6618">
        <v>-64.800199385228964</v>
      </c>
      <c r="P6618">
        <v>-73.107917255129635</v>
      </c>
      <c r="Q6618">
        <v>-121.2926809005573</v>
      </c>
      <c r="R6618">
        <v>-122.1234526875466</v>
      </c>
      <c r="S6618">
        <v>-76.431004403091791</v>
      </c>
      <c r="T6618">
        <v>-88.061809420952244</v>
      </c>
      <c r="U6618">
        <v>-286.61626651158952</v>
      </c>
      <c r="V6618">
        <v>-280.80086400265799</v>
      </c>
      <c r="W6618">
        <v>-350.58569410982801</v>
      </c>
      <c r="X6618">
        <v>-355.5703248317688</v>
      </c>
      <c r="Y6618">
        <v>-280.80086400265799</v>
      </c>
      <c r="Z6618">
        <v>-271.66237434576811</v>
      </c>
      <c r="AA6618">
        <v>78.923319764059869</v>
      </c>
      <c r="AB6618">
        <v>81.415635125030306</v>
      </c>
      <c r="AC6618">
        <v>198.55445709063599</v>
      </c>
      <c r="AD6618">
        <v>194.40059815568691</v>
      </c>
      <c r="AE6618">
        <v>198.55445709063599</v>
      </c>
      <c r="AF6618">
        <v>194.40059815568691</v>
      </c>
    </row>
    <row r="6619" spans="1:32" x14ac:dyDescent="0.2">
      <c r="A6619">
        <v>1464</v>
      </c>
      <c r="B6619" s="2">
        <v>45784.365972222222</v>
      </c>
      <c r="C6619" t="s">
        <v>163</v>
      </c>
      <c r="D6619" t="s">
        <v>6195</v>
      </c>
      <c r="E6619">
        <v>60.135000000000012</v>
      </c>
      <c r="F6619" t="b">
        <v>0</v>
      </c>
      <c r="G6619">
        <v>0</v>
      </c>
      <c r="H6619">
        <v>-1.6629250852257611</v>
      </c>
      <c r="I6619">
        <v>5.8202377982866187</v>
      </c>
      <c r="J6619">
        <v>0</v>
      </c>
      <c r="K6619">
        <v>9.1460879687357792</v>
      </c>
      <c r="L6619">
        <v>6.6517003408983184</v>
      </c>
      <c r="M6619">
        <v>5.8202377982866187</v>
      </c>
      <c r="N6619">
        <v>1.6629250852233981</v>
      </c>
      <c r="O6619">
        <v>-21.618026107925441</v>
      </c>
      <c r="P6619">
        <v>-24.943876278374599</v>
      </c>
      <c r="Q6619">
        <v>-88.13502951692044</v>
      </c>
      <c r="R6619">
        <v>-89.797954602146206</v>
      </c>
      <c r="S6619">
        <v>-92.292342229983674</v>
      </c>
      <c r="T6619">
        <v>-91.460879687370792</v>
      </c>
      <c r="U6619">
        <v>-271.05678889166199</v>
      </c>
      <c r="V6619">
        <v>-282.69726448823519</v>
      </c>
      <c r="W6619">
        <v>-350.04573043984431</v>
      </c>
      <c r="X6619">
        <v>-348.38280535461968</v>
      </c>
      <c r="Y6619">
        <v>-276.87702668994871</v>
      </c>
      <c r="Z6619">
        <v>-276.87702668994871</v>
      </c>
      <c r="AA6619">
        <v>93.123804772594184</v>
      </c>
      <c r="AB6619">
        <v>88.135029516919261</v>
      </c>
      <c r="AC6619">
        <v>207.03417311049981</v>
      </c>
      <c r="AD6619">
        <v>202.87686039743889</v>
      </c>
      <c r="AE6619">
        <v>207.03417311049981</v>
      </c>
      <c r="AF6619">
        <v>202.87686039743889</v>
      </c>
    </row>
    <row r="6620" spans="1:32" x14ac:dyDescent="0.2">
      <c r="A6620">
        <v>12332</v>
      </c>
      <c r="B6620" s="2">
        <v>45784.364583333343</v>
      </c>
      <c r="C6620" t="s">
        <v>1148</v>
      </c>
      <c r="D6620" t="s">
        <v>6196</v>
      </c>
      <c r="E6620">
        <v>60.085000000000001</v>
      </c>
      <c r="F6620" t="b">
        <v>0</v>
      </c>
      <c r="G6620">
        <v>-3.3286177914626149</v>
      </c>
      <c r="H6620">
        <v>8.321544478655948</v>
      </c>
      <c r="I6620">
        <v>12.482316717982149</v>
      </c>
      <c r="J6620">
        <v>11.650162270117381</v>
      </c>
      <c r="K6620">
        <v>1.6643088957307171</v>
      </c>
      <c r="L6620">
        <v>16.643088957310709</v>
      </c>
      <c r="M6620">
        <v>8.321544478655948</v>
      </c>
      <c r="N6620">
        <v>11.650162270117381</v>
      </c>
      <c r="O6620">
        <v>-14.14662561371405</v>
      </c>
      <c r="P6620">
        <v>-7.4893900307899983</v>
      </c>
      <c r="Q6620">
        <v>-94.865607056669759</v>
      </c>
      <c r="R6620">
        <v>-78.222518099360229</v>
      </c>
      <c r="S6620">
        <v>-89.872680369476427</v>
      </c>
      <c r="T6620">
        <v>-84.047599234418328</v>
      </c>
      <c r="U6620">
        <v>-266.28942331696788</v>
      </c>
      <c r="V6620">
        <v>-265.45726886910307</v>
      </c>
      <c r="W6620">
        <v>-336.19039693767212</v>
      </c>
      <c r="X6620">
        <v>-334.52608804194028</v>
      </c>
      <c r="Y6620">
        <v>-270.45019555629523</v>
      </c>
      <c r="Z6620">
        <v>-272.94665889989187</v>
      </c>
      <c r="AA6620">
        <v>99.858533743863092</v>
      </c>
      <c r="AB6620">
        <v>99.858533743863092</v>
      </c>
      <c r="AC6620">
        <v>215.52800199716981</v>
      </c>
      <c r="AD6620">
        <v>211.3672297578436</v>
      </c>
      <c r="AE6620">
        <v>215.52800199716981</v>
      </c>
      <c r="AF6620">
        <v>211.3672297578436</v>
      </c>
    </row>
    <row r="6621" spans="1:32" x14ac:dyDescent="0.2">
      <c r="A6621">
        <v>9426</v>
      </c>
      <c r="B6621" s="2">
        <v>45784.35833333333</v>
      </c>
      <c r="C6621" t="s">
        <v>1148</v>
      </c>
      <c r="D6621" t="s">
        <v>6197</v>
      </c>
      <c r="E6621">
        <v>59.965000000000003</v>
      </c>
      <c r="F6621" t="b">
        <v>0</v>
      </c>
      <c r="G6621">
        <v>13.341115650796009</v>
      </c>
      <c r="H6621">
        <v>28.349870757942419</v>
      </c>
      <c r="I6621">
        <v>28.349870757942419</v>
      </c>
      <c r="J6621">
        <v>28.349870757942419</v>
      </c>
      <c r="K6621">
        <v>31.685149670640829</v>
      </c>
      <c r="L6621">
        <v>34.186608855165233</v>
      </c>
      <c r="M6621">
        <v>36.688068039689632</v>
      </c>
      <c r="N6621">
        <v>28.349870757942419</v>
      </c>
      <c r="O6621">
        <v>-5.0029183690488006</v>
      </c>
      <c r="P6621">
        <v>-7.5043775535732014</v>
      </c>
      <c r="Q6621">
        <v>-65.037938797632037</v>
      </c>
      <c r="R6621">
        <v>-68.373217710331645</v>
      </c>
      <c r="S6621">
        <v>-64.204119069458031</v>
      </c>
      <c r="T6621">
        <v>-60.035020428583238</v>
      </c>
      <c r="U6621">
        <v>-240.14008171433301</v>
      </c>
      <c r="V6621">
        <v>-241.80772117068341</v>
      </c>
      <c r="W6621">
        <v>-341.86608855165582</v>
      </c>
      <c r="X6621">
        <v>-341.86608855165582</v>
      </c>
      <c r="Y6621">
        <v>-266.82231301592742</v>
      </c>
      <c r="Z6621">
        <v>-270.99141165679981</v>
      </c>
      <c r="AA6621">
        <v>98.390727924622084</v>
      </c>
      <c r="AB6621">
        <v>123.4053197698649</v>
      </c>
      <c r="AC6621">
        <v>235.9709830734582</v>
      </c>
      <c r="AD6621">
        <v>231.80188443258581</v>
      </c>
      <c r="AE6621">
        <v>235.9709830734582</v>
      </c>
      <c r="AF6621">
        <v>231.80188443258581</v>
      </c>
    </row>
    <row r="6622" spans="1:32" x14ac:dyDescent="0.2">
      <c r="A6622">
        <v>12209</v>
      </c>
      <c r="B6622" s="2">
        <v>45784.34652777778</v>
      </c>
      <c r="C6622" t="s">
        <v>4153</v>
      </c>
      <c r="D6622" t="s">
        <v>6198</v>
      </c>
      <c r="E6622">
        <v>59.895000000000003</v>
      </c>
      <c r="F6622" t="b">
        <v>0</v>
      </c>
      <c r="G6622">
        <v>3.3391768928964232</v>
      </c>
      <c r="H6622">
        <v>5.8435595625684433</v>
      </c>
      <c r="I6622">
        <v>11.68711912513689</v>
      </c>
      <c r="J6622">
        <v>11.68711912513689</v>
      </c>
      <c r="K6622">
        <v>5.8435595625684433</v>
      </c>
      <c r="L6622">
        <v>3.3391768928964232</v>
      </c>
      <c r="M6622">
        <v>38.400534268303531</v>
      </c>
      <c r="N6622">
        <v>44.244093830870803</v>
      </c>
      <c r="O6622">
        <v>45.078888054095202</v>
      </c>
      <c r="P6622">
        <v>51.757241839886852</v>
      </c>
      <c r="Q6622">
        <v>-48.41806494698924</v>
      </c>
      <c r="R6622">
        <v>-59.270389848901729</v>
      </c>
      <c r="S6622">
        <v>-44.244093830870803</v>
      </c>
      <c r="T6622">
        <v>-41.73971116119877</v>
      </c>
      <c r="U6622">
        <v>-200.35061357375341</v>
      </c>
      <c r="V6622">
        <v>-208.69855580599381</v>
      </c>
      <c r="W6622">
        <v>-321.39577594123011</v>
      </c>
      <c r="X6622">
        <v>-318.05659904833482</v>
      </c>
      <c r="Y6622">
        <v>-278.82127055680797</v>
      </c>
      <c r="Z6622">
        <v>-273.81250521746398</v>
      </c>
      <c r="AA6622">
        <v>81.809833875951099</v>
      </c>
      <c r="AB6622">
        <v>86.818599215293958</v>
      </c>
      <c r="AC6622">
        <v>247.93388429752059</v>
      </c>
      <c r="AD6622">
        <v>243.75991318140211</v>
      </c>
      <c r="AE6622">
        <v>247.93388429752059</v>
      </c>
      <c r="AF6622">
        <v>243.75991318140211</v>
      </c>
    </row>
    <row r="6623" spans="1:32" x14ac:dyDescent="0.2">
      <c r="A6623">
        <v>1099</v>
      </c>
      <c r="B6623" s="2">
        <v>45784.334722222222</v>
      </c>
      <c r="C6623" t="s">
        <v>1148</v>
      </c>
      <c r="D6623" t="s">
        <v>6199</v>
      </c>
      <c r="E6623">
        <v>59.895000000000003</v>
      </c>
      <c r="F6623" t="b">
        <v>0</v>
      </c>
      <c r="G6623">
        <v>6.6783537857928463</v>
      </c>
      <c r="H6623">
        <v>6.6783537857928463</v>
      </c>
      <c r="I6623">
        <v>12.5219133483601</v>
      </c>
      <c r="J6623">
        <v>16.69588446448093</v>
      </c>
      <c r="K6623">
        <v>3.3391768928964232</v>
      </c>
      <c r="L6623">
        <v>2.5043826696720211</v>
      </c>
      <c r="M6623">
        <v>3.3391768928964232</v>
      </c>
      <c r="N6623">
        <v>5.0087653393440421</v>
      </c>
      <c r="O6623">
        <v>49.252859170214833</v>
      </c>
      <c r="P6623">
        <v>46.748476500542807</v>
      </c>
      <c r="Q6623">
        <v>-25.04382669671784</v>
      </c>
      <c r="R6623">
        <v>-26.713415143166639</v>
      </c>
      <c r="S6623">
        <v>-48.41806494698924</v>
      </c>
      <c r="T6623">
        <v>-48.41806494698924</v>
      </c>
      <c r="U6623">
        <v>-193.67225978796171</v>
      </c>
      <c r="V6623">
        <v>-188.66349444861771</v>
      </c>
      <c r="W6623">
        <v>-292.17797812839137</v>
      </c>
      <c r="X6623">
        <v>-295.51715502128661</v>
      </c>
      <c r="Y6623">
        <v>-272.14291677101522</v>
      </c>
      <c r="Z6623">
        <v>-268.80373987811998</v>
      </c>
      <c r="AA6623">
        <v>69.287920527590998</v>
      </c>
      <c r="AB6623">
        <v>81.809833875951099</v>
      </c>
      <c r="AC6623">
        <v>247.93388429752059</v>
      </c>
      <c r="AD6623">
        <v>243.75991318140211</v>
      </c>
      <c r="AE6623">
        <v>247.93388429752059</v>
      </c>
      <c r="AF6623">
        <v>243.75991318140211</v>
      </c>
    </row>
    <row r="6624" spans="1:32" x14ac:dyDescent="0.2">
      <c r="A6624">
        <v>13706</v>
      </c>
      <c r="B6624" s="2">
        <v>45784.324305555558</v>
      </c>
      <c r="C6624" t="s">
        <v>391</v>
      </c>
      <c r="D6624" t="s">
        <v>6200</v>
      </c>
      <c r="E6624">
        <v>59.814999999999998</v>
      </c>
      <c r="F6624" t="b">
        <v>0</v>
      </c>
      <c r="G6624">
        <v>1.6718214494700521</v>
      </c>
      <c r="H6624">
        <v>5.8513750731428056</v>
      </c>
      <c r="I6624">
        <v>15.04639304522334</v>
      </c>
      <c r="J6624">
        <v>12.53866087101945</v>
      </c>
      <c r="K6624">
        <v>13.37457159575329</v>
      </c>
      <c r="L6624">
        <v>20.061857393631119</v>
      </c>
      <c r="M6624">
        <v>16.718214494692209</v>
      </c>
      <c r="N6624">
        <v>15.882303769957179</v>
      </c>
      <c r="O6624">
        <v>53.498286383015532</v>
      </c>
      <c r="P6624">
        <v>53.498286383015532</v>
      </c>
      <c r="Q6624">
        <v>31.764607539914358</v>
      </c>
      <c r="R6624">
        <v>28.420964640976631</v>
      </c>
      <c r="S6624">
        <v>-66.872857978767627</v>
      </c>
      <c r="T6624">
        <v>-61.857393630359851</v>
      </c>
      <c r="U6624">
        <v>-177.21307364373521</v>
      </c>
      <c r="V6624">
        <v>-187.2440023405496</v>
      </c>
      <c r="W6624">
        <v>-280.86600351082382</v>
      </c>
      <c r="X6624">
        <v>-280.03009278608999</v>
      </c>
      <c r="Y6624">
        <v>-258.29641394299119</v>
      </c>
      <c r="Z6624">
        <v>-255.78868176878731</v>
      </c>
      <c r="AA6624">
        <v>69.380590152972715</v>
      </c>
      <c r="AB6624">
        <v>73.560143776644281</v>
      </c>
      <c r="AC6624">
        <v>261.64005684192892</v>
      </c>
      <c r="AD6624">
        <v>257.46050321825737</v>
      </c>
      <c r="AE6624">
        <v>261.64005684192892</v>
      </c>
      <c r="AF6624">
        <v>257.46050321825737</v>
      </c>
    </row>
    <row r="6625" spans="1:32" x14ac:dyDescent="0.2">
      <c r="A6625">
        <v>8743</v>
      </c>
      <c r="B6625" s="2">
        <v>45784.321527777778</v>
      </c>
      <c r="C6625" t="s">
        <v>391</v>
      </c>
      <c r="D6625" t="s">
        <v>6201</v>
      </c>
      <c r="E6625">
        <v>59.895000000000003</v>
      </c>
      <c r="F6625" t="b">
        <v>0</v>
      </c>
      <c r="G6625">
        <v>-1.6695884464464319</v>
      </c>
      <c r="H6625">
        <v>-3.339176892895237</v>
      </c>
      <c r="I6625">
        <v>-11.687119125134521</v>
      </c>
      <c r="J6625">
        <v>-7.513148009014877</v>
      </c>
      <c r="K6625">
        <v>5.0087653393440421</v>
      </c>
      <c r="L6625">
        <v>3.3391768928964232</v>
      </c>
      <c r="M6625">
        <v>11.68711912513689</v>
      </c>
      <c r="N6625">
        <v>8.3479422322404648</v>
      </c>
      <c r="O6625">
        <v>37.565740045080318</v>
      </c>
      <c r="P6625">
        <v>25.04382669672021</v>
      </c>
      <c r="Q6625">
        <v>18.365472910927359</v>
      </c>
      <c r="R6625">
        <v>15.86109024125534</v>
      </c>
      <c r="S6625">
        <v>-96.836129893980853</v>
      </c>
      <c r="T6625">
        <v>-90.992570331412409</v>
      </c>
      <c r="U6625">
        <v>-193.67225978796171</v>
      </c>
      <c r="V6625">
        <v>-192.83746556473849</v>
      </c>
      <c r="W6625">
        <v>-282.16044744970333</v>
      </c>
      <c r="X6625">
        <v>-285.49962434259851</v>
      </c>
      <c r="Y6625">
        <v>-273.81250521746398</v>
      </c>
      <c r="Z6625">
        <v>-264.62976876199912</v>
      </c>
      <c r="AA6625">
        <v>56.766007179230897</v>
      </c>
      <c r="AB6625">
        <v>57.60080140245411</v>
      </c>
      <c r="AC6625">
        <v>247.93388429752059</v>
      </c>
      <c r="AD6625">
        <v>243.75991318140211</v>
      </c>
      <c r="AE6625">
        <v>247.93388429752059</v>
      </c>
      <c r="AF6625">
        <v>243.75991318140211</v>
      </c>
    </row>
    <row r="6626" spans="1:32" x14ac:dyDescent="0.2">
      <c r="A6626">
        <v>10951</v>
      </c>
      <c r="B6626" s="2">
        <v>45784.297222222223</v>
      </c>
      <c r="C6626" t="s">
        <v>163</v>
      </c>
      <c r="D6626" t="s">
        <v>6202</v>
      </c>
      <c r="E6626">
        <v>59.765000000000001</v>
      </c>
      <c r="F6626" t="b">
        <v>0</v>
      </c>
      <c r="G6626">
        <v>11.71254078474028</v>
      </c>
      <c r="H6626">
        <v>10.03932067263487</v>
      </c>
      <c r="I6626">
        <v>21.751861457373959</v>
      </c>
      <c r="J6626">
        <v>21.751861457373959</v>
      </c>
      <c r="K6626">
        <v>23.425081569480561</v>
      </c>
      <c r="L6626">
        <v>21.751861457373959</v>
      </c>
      <c r="M6626">
        <v>20.07864134526973</v>
      </c>
      <c r="N6626">
        <v>21.751861457373959</v>
      </c>
      <c r="O6626">
        <v>38.484062578432862</v>
      </c>
      <c r="P6626">
        <v>28.44474190579799</v>
      </c>
      <c r="Q6626">
        <v>63.582364260017641</v>
      </c>
      <c r="R6626">
        <v>71.948464820547088</v>
      </c>
      <c r="S6626">
        <v>-56.889483811595987</v>
      </c>
      <c r="T6626">
        <v>-60.235924035806811</v>
      </c>
      <c r="U6626">
        <v>-133.85760896845929</v>
      </c>
      <c r="V6626">
        <v>-139.71387936082999</v>
      </c>
      <c r="W6626">
        <v>-286.12063917008288</v>
      </c>
      <c r="X6626">
        <v>-317.07521124403848</v>
      </c>
      <c r="Y6626">
        <v>-192.42031289216189</v>
      </c>
      <c r="Z6626">
        <v>-187.40065255584449</v>
      </c>
      <c r="AA6626">
        <v>107.0860871747679</v>
      </c>
      <c r="AB6626">
        <v>103.7396469505571</v>
      </c>
      <c r="AC6626">
        <v>270.22504810507729</v>
      </c>
      <c r="AD6626">
        <v>266.04199782481442</v>
      </c>
      <c r="AE6626">
        <v>270.22504810507729</v>
      </c>
      <c r="AF6626">
        <v>266.04199782481442</v>
      </c>
    </row>
    <row r="6627" spans="1:32" x14ac:dyDescent="0.2">
      <c r="A6627">
        <v>15727</v>
      </c>
      <c r="B6627" s="2">
        <v>45784.287499999999</v>
      </c>
      <c r="C6627" t="s">
        <v>1192</v>
      </c>
      <c r="D6627" t="s">
        <v>6203</v>
      </c>
      <c r="E6627">
        <v>59.655000000000001</v>
      </c>
      <c r="F6627" t="b">
        <v>0</v>
      </c>
      <c r="G6627">
        <v>0</v>
      </c>
      <c r="H6627">
        <v>1.676305422847709</v>
      </c>
      <c r="I6627">
        <v>1.676305422847709</v>
      </c>
      <c r="J6627">
        <v>2.5144581342721599</v>
      </c>
      <c r="K6627">
        <v>30.173497611264729</v>
      </c>
      <c r="L6627">
        <v>28.49719218841701</v>
      </c>
      <c r="M6627">
        <v>40.231330148352171</v>
      </c>
      <c r="N6627">
        <v>41.90763557120107</v>
      </c>
      <c r="O6627">
        <v>38.555024725505653</v>
      </c>
      <c r="P6627">
        <v>36.878719302656762</v>
      </c>
      <c r="Q6627">
        <v>78.786354873857832</v>
      </c>
      <c r="R6627">
        <v>77.948202162434569</v>
      </c>
      <c r="S6627">
        <v>-35.202413879809043</v>
      </c>
      <c r="T6627">
        <v>-46.098399128322143</v>
      </c>
      <c r="U6627">
        <v>-104.7690889280027</v>
      </c>
      <c r="V6627">
        <v>-113.1506160422424</v>
      </c>
      <c r="W6627">
        <v>-253.96027156147861</v>
      </c>
      <c r="X6627">
        <v>-257.31288240717402</v>
      </c>
      <c r="Y6627">
        <v>-178.5265275333162</v>
      </c>
      <c r="Z6627">
        <v>-179.36468024474061</v>
      </c>
      <c r="AA6627">
        <v>93.03495096806634</v>
      </c>
      <c r="AB6627">
        <v>92.196798256641884</v>
      </c>
      <c r="AC6627">
        <v>289.16268544128638</v>
      </c>
      <c r="AD6627">
        <v>284.97192188416778</v>
      </c>
      <c r="AE6627">
        <v>289.16268544128638</v>
      </c>
      <c r="AF6627">
        <v>284.97192188416778</v>
      </c>
    </row>
    <row r="6628" spans="1:32" x14ac:dyDescent="0.2">
      <c r="A6628">
        <v>3269</v>
      </c>
      <c r="B6628" s="2">
        <v>45784.220833333333</v>
      </c>
      <c r="C6628" t="s">
        <v>2370</v>
      </c>
      <c r="D6628" t="s">
        <v>6204</v>
      </c>
      <c r="E6628">
        <v>59.604999999999997</v>
      </c>
      <c r="F6628" t="b">
        <v>0</v>
      </c>
      <c r="G6628">
        <v>4.1942790034378783</v>
      </c>
      <c r="H6628">
        <v>5.0331348041273607</v>
      </c>
      <c r="I6628">
        <v>8.3885580068781405</v>
      </c>
      <c r="J6628">
        <v>8.3885580068781405</v>
      </c>
      <c r="K6628">
        <v>16.777116013756281</v>
      </c>
      <c r="L6628">
        <v>16.777116013756281</v>
      </c>
      <c r="M6628">
        <v>13.421692811005499</v>
      </c>
      <c r="N6628">
        <v>15.09940441238089</v>
      </c>
      <c r="O6628">
        <v>20.132539216507059</v>
      </c>
      <c r="P6628">
        <v>20.971395017196539</v>
      </c>
      <c r="Q6628">
        <v>43.62050163576729</v>
      </c>
      <c r="R6628">
        <v>38.587366831641113</v>
      </c>
      <c r="S6628">
        <v>91.435282274976018</v>
      </c>
      <c r="T6628">
        <v>93.951849677039704</v>
      </c>
      <c r="U6628">
        <v>-6.7108464055039434</v>
      </c>
      <c r="V6628">
        <v>-6.7108464055039434</v>
      </c>
      <c r="W6628">
        <v>-214.74708497609279</v>
      </c>
      <c r="X6628">
        <v>-213.0693733747174</v>
      </c>
      <c r="Y6628">
        <v>-164.41573693482161</v>
      </c>
      <c r="Z6628">
        <v>-164.41573693482161</v>
      </c>
      <c r="AA6628">
        <v>88.91871487291354</v>
      </c>
      <c r="AB6628">
        <v>92.274138075664311</v>
      </c>
      <c r="AC6628">
        <v>297.7938092441895</v>
      </c>
      <c r="AD6628">
        <v>293.59953024075162</v>
      </c>
      <c r="AE6628">
        <v>297.7938092441895</v>
      </c>
      <c r="AF6628">
        <v>293.59953024075162</v>
      </c>
    </row>
    <row r="6629" spans="1:32" x14ac:dyDescent="0.2">
      <c r="A6629">
        <v>6843</v>
      </c>
      <c r="B6629" s="2">
        <v>45784.210416666669</v>
      </c>
      <c r="C6629" t="s">
        <v>1148</v>
      </c>
      <c r="D6629" t="s">
        <v>6205</v>
      </c>
      <c r="E6629">
        <v>59.585000000000001</v>
      </c>
      <c r="F6629" t="b">
        <v>0</v>
      </c>
      <c r="G6629">
        <v>1.6782747335735519</v>
      </c>
      <c r="H6629">
        <v>1.6782747335735519</v>
      </c>
      <c r="I6629">
        <v>0.83913736678737227</v>
      </c>
      <c r="J6629">
        <v>1.6782747335735519</v>
      </c>
      <c r="K6629">
        <v>3.3565494671482972</v>
      </c>
      <c r="L6629">
        <v>7.5522363010815807</v>
      </c>
      <c r="M6629">
        <v>20.1392968028862</v>
      </c>
      <c r="N6629">
        <v>20.1392968028862</v>
      </c>
      <c r="O6629">
        <v>23.495846270033311</v>
      </c>
      <c r="P6629">
        <v>22.656708903247129</v>
      </c>
      <c r="Q6629">
        <v>15.94360996895173</v>
      </c>
      <c r="R6629">
        <v>19.300159436100021</v>
      </c>
      <c r="S6629">
        <v>99.018209280858656</v>
      </c>
      <c r="T6629">
        <v>100.69648401443339</v>
      </c>
      <c r="U6629">
        <v>9.2305110346563257</v>
      </c>
      <c r="V6629">
        <v>6.7130989342954006</v>
      </c>
      <c r="W6629">
        <v>-186.28849542670241</v>
      </c>
      <c r="X6629">
        <v>-199.7146932952933</v>
      </c>
      <c r="Y6629">
        <v>-169.50574809096219</v>
      </c>
      <c r="Z6629">
        <v>-169.50574809096219</v>
      </c>
      <c r="AA6629">
        <v>85.592011412267865</v>
      </c>
      <c r="AB6629">
        <v>83.913736678694306</v>
      </c>
      <c r="AC6629">
        <v>301.25031467651172</v>
      </c>
      <c r="AD6629">
        <v>297.05462784257833</v>
      </c>
      <c r="AE6629">
        <v>301.25031467651172</v>
      </c>
      <c r="AF6629">
        <v>297.05462784257833</v>
      </c>
    </row>
    <row r="6630" spans="1:32" x14ac:dyDescent="0.2">
      <c r="A6630">
        <v>6325</v>
      </c>
      <c r="B6630" s="2">
        <v>45784.132638888892</v>
      </c>
      <c r="C6630" t="s">
        <v>350</v>
      </c>
      <c r="D6630" t="s">
        <v>6206</v>
      </c>
      <c r="E6630">
        <v>59.505000000000003</v>
      </c>
      <c r="F6630" t="b">
        <v>0</v>
      </c>
      <c r="G6630">
        <v>3.3610620956239359</v>
      </c>
      <c r="H6630">
        <v>6.7221241912454852</v>
      </c>
      <c r="I6630">
        <v>6.7221241912454852</v>
      </c>
      <c r="J6630">
        <v>11.763717334679001</v>
      </c>
      <c r="K6630">
        <v>-3.361062095621548</v>
      </c>
      <c r="L6630">
        <v>5.8818586673395012</v>
      </c>
      <c r="M6630">
        <v>0.84026552390717812</v>
      </c>
      <c r="N6630">
        <v>1.6805310478119679</v>
      </c>
      <c r="O6630">
        <v>3.3610620956239359</v>
      </c>
      <c r="P6630">
        <v>3.3610620956239359</v>
      </c>
      <c r="Q6630">
        <v>16.805310478112521</v>
      </c>
      <c r="R6630">
        <v>18.485841525922101</v>
      </c>
      <c r="S6630">
        <v>52.096462482144737</v>
      </c>
      <c r="T6630">
        <v>57.138055625578247</v>
      </c>
      <c r="U6630">
        <v>-18.485841525922101</v>
      </c>
      <c r="V6630">
        <v>-20.166372573731682</v>
      </c>
      <c r="W6630">
        <v>-90.748676581798506</v>
      </c>
      <c r="X6630">
        <v>-95.790269725232037</v>
      </c>
      <c r="Y6630">
        <v>-179.81682211578749</v>
      </c>
      <c r="Z6630">
        <v>-182.3376186875042</v>
      </c>
      <c r="AA6630">
        <v>86.547348962272181</v>
      </c>
      <c r="AB6630">
        <v>90.748676581800908</v>
      </c>
      <c r="AC6630">
        <v>315.09957146458282</v>
      </c>
      <c r="AD6630">
        <v>310.89824384505653</v>
      </c>
      <c r="AE6630">
        <v>315.09957146458282</v>
      </c>
      <c r="AF6630">
        <v>310.89824384505653</v>
      </c>
    </row>
    <row r="6631" spans="1:32" x14ac:dyDescent="0.2">
      <c r="A6631">
        <v>12691</v>
      </c>
      <c r="B6631" s="2">
        <v>45784.12222222222</v>
      </c>
      <c r="C6631" t="s">
        <v>93</v>
      </c>
      <c r="D6631" t="s">
        <v>6207</v>
      </c>
      <c r="E6631">
        <v>59.625</v>
      </c>
      <c r="F6631" t="b">
        <v>0</v>
      </c>
      <c r="G6631">
        <v>-3.3542976939196678</v>
      </c>
      <c r="H6631">
        <v>-8.385744234800363</v>
      </c>
      <c r="I6631">
        <v>-25.995807127882792</v>
      </c>
      <c r="J6631">
        <v>-25.157232704403469</v>
      </c>
      <c r="K6631">
        <v>-20.125786163522779</v>
      </c>
      <c r="L6631">
        <v>-16.77148846960073</v>
      </c>
      <c r="M6631">
        <v>-23.480083857442441</v>
      </c>
      <c r="N6631">
        <v>-14.255765199161569</v>
      </c>
      <c r="O6631">
        <v>-12.578616352201729</v>
      </c>
      <c r="P6631">
        <v>-10.90146750524071</v>
      </c>
      <c r="Q6631">
        <v>-10.06289308176139</v>
      </c>
      <c r="R6631">
        <v>-5.8700209643600152</v>
      </c>
      <c r="S6631">
        <v>6.7085953878405276</v>
      </c>
      <c r="T6631">
        <v>5.0314465408806939</v>
      </c>
      <c r="U6631">
        <v>-35.220125786163663</v>
      </c>
      <c r="V6631">
        <v>-35.220125786163663</v>
      </c>
      <c r="W6631">
        <v>-117.4004192872122</v>
      </c>
      <c r="X6631">
        <v>-118.2389937106915</v>
      </c>
      <c r="Y6631">
        <v>-197.90356394129981</v>
      </c>
      <c r="Z6631">
        <v>-199.5807127882596</v>
      </c>
      <c r="AA6631">
        <v>67.92452830188698</v>
      </c>
      <c r="AB6631">
        <v>65.408805031446633</v>
      </c>
      <c r="AC6631">
        <v>294.3396226415087</v>
      </c>
      <c r="AD6631">
        <v>290.14675052410968</v>
      </c>
      <c r="AE6631">
        <v>294.3396226415087</v>
      </c>
      <c r="AF6631">
        <v>290.14675052410968</v>
      </c>
    </row>
    <row r="6632" spans="1:32" x14ac:dyDescent="0.2">
      <c r="A6632">
        <v>6521</v>
      </c>
      <c r="B6632" s="2">
        <v>45784.081944444442</v>
      </c>
      <c r="C6632" t="s">
        <v>163</v>
      </c>
      <c r="D6632" t="s">
        <v>6208</v>
      </c>
      <c r="E6632">
        <v>59.72</v>
      </c>
      <c r="F6632" t="b">
        <v>0</v>
      </c>
      <c r="G6632">
        <v>-3.3489618218345649</v>
      </c>
      <c r="H6632">
        <v>-0.83724045545804637</v>
      </c>
      <c r="I6632">
        <v>-11.72136637642336</v>
      </c>
      <c r="J6632">
        <v>-17.582049564635629</v>
      </c>
      <c r="K6632">
        <v>-19.25653047555172</v>
      </c>
      <c r="L6632">
        <v>-15.90756865371716</v>
      </c>
      <c r="M6632">
        <v>-24.27997320830476</v>
      </c>
      <c r="N6632">
        <v>-25.954454119223229</v>
      </c>
      <c r="O6632">
        <v>-25.117213663763991</v>
      </c>
      <c r="P6632">
        <v>-22.605492297387482</v>
      </c>
      <c r="Q6632">
        <v>-27.628935030140521</v>
      </c>
      <c r="R6632">
        <v>-25.954454119223229</v>
      </c>
      <c r="S6632">
        <v>0.83724045545804637</v>
      </c>
      <c r="T6632">
        <v>-2.511721366376519</v>
      </c>
      <c r="U6632">
        <v>9.2096450100480283</v>
      </c>
      <c r="V6632">
        <v>10.046885465506071</v>
      </c>
      <c r="W6632">
        <v>-91.259209645010344</v>
      </c>
      <c r="X6632">
        <v>-92.933690555927626</v>
      </c>
      <c r="Y6632">
        <v>-257.87006028131259</v>
      </c>
      <c r="Z6632">
        <v>-267.07970529135952</v>
      </c>
      <c r="AA6632">
        <v>48.559946416611901</v>
      </c>
      <c r="AB6632">
        <v>44.373744139316912</v>
      </c>
      <c r="AC6632">
        <v>277.96383121232361</v>
      </c>
      <c r="AD6632">
        <v>273.77762893503098</v>
      </c>
      <c r="AE6632">
        <v>277.96383121232361</v>
      </c>
      <c r="AF6632">
        <v>273.77762893503098</v>
      </c>
    </row>
    <row r="6633" spans="1:32" x14ac:dyDescent="0.2">
      <c r="A6633">
        <v>15113</v>
      </c>
      <c r="B6633" s="2">
        <v>45784.056250000001</v>
      </c>
      <c r="C6633" t="s">
        <v>163</v>
      </c>
      <c r="D6633" t="s">
        <v>6209</v>
      </c>
      <c r="E6633">
        <v>59.614999999999988</v>
      </c>
      <c r="F6633" t="b">
        <v>0</v>
      </c>
      <c r="G6633">
        <v>-7.5484357963590716</v>
      </c>
      <c r="H6633">
        <v>-7.5484357963590716</v>
      </c>
      <c r="I6633">
        <v>8.3871508848451342</v>
      </c>
      <c r="J6633">
        <v>4.193575442423163</v>
      </c>
      <c r="K6633">
        <v>14.258156504236849</v>
      </c>
      <c r="L6633">
        <v>11.74201123878343</v>
      </c>
      <c r="M6633">
        <v>5.0322905309068418</v>
      </c>
      <c r="N6633">
        <v>6.7097207078765839</v>
      </c>
      <c r="O6633">
        <v>20.129162123627371</v>
      </c>
      <c r="P6633">
        <v>5.0322905309068418</v>
      </c>
      <c r="Q6633">
        <v>-3.3548603539371</v>
      </c>
      <c r="R6633">
        <v>-6.7097207078742001</v>
      </c>
      <c r="S6633">
        <v>1.6774301769697419</v>
      </c>
      <c r="T6633">
        <v>3.3548603539394839</v>
      </c>
      <c r="U6633">
        <v>98.968380441164726</v>
      </c>
      <c r="V6633">
        <v>97.290950264196169</v>
      </c>
      <c r="W6633">
        <v>-9.2258659733276218</v>
      </c>
      <c r="X6633">
        <v>-15.09687159271814</v>
      </c>
      <c r="Y6633">
        <v>-256.64681707623822</v>
      </c>
      <c r="Z6633">
        <v>-257.48553216472311</v>
      </c>
      <c r="AA6633">
        <v>72.129497609663147</v>
      </c>
      <c r="AB6633">
        <v>63.7423467248192</v>
      </c>
      <c r="AC6633">
        <v>296.06642623500812</v>
      </c>
      <c r="AD6633">
        <v>291.87285079258731</v>
      </c>
      <c r="AE6633">
        <v>296.06642623500812</v>
      </c>
      <c r="AF6633">
        <v>291.87285079258731</v>
      </c>
    </row>
    <row r="6634" spans="1:32" x14ac:dyDescent="0.2">
      <c r="A6634">
        <v>5929</v>
      </c>
      <c r="B6634" s="2">
        <v>45784.022222222222</v>
      </c>
      <c r="C6634" t="s">
        <v>163</v>
      </c>
      <c r="D6634" t="s">
        <v>6210</v>
      </c>
      <c r="E6634">
        <v>59.56</v>
      </c>
      <c r="F6634" t="b">
        <v>0</v>
      </c>
      <c r="G6634">
        <v>-0.83948959032950932</v>
      </c>
      <c r="H6634">
        <v>-2.5184687709873348</v>
      </c>
      <c r="I6634">
        <v>-4.1974479516463532</v>
      </c>
      <c r="J6634">
        <v>-4.1974479516463532</v>
      </c>
      <c r="K6634">
        <v>0</v>
      </c>
      <c r="L6634">
        <v>3.3579583613156521</v>
      </c>
      <c r="M6634">
        <v>22.666218938884821</v>
      </c>
      <c r="N6634">
        <v>18.468770987239662</v>
      </c>
      <c r="O6634">
        <v>19.308260577567982</v>
      </c>
      <c r="P6634">
        <v>21.826729348555311</v>
      </c>
      <c r="Q6634">
        <v>-9.2343854936210246</v>
      </c>
      <c r="R6634">
        <v>-19.308260577569168</v>
      </c>
      <c r="S6634">
        <v>1.678979180657826</v>
      </c>
      <c r="T6634">
        <v>-4.1974479516463532</v>
      </c>
      <c r="U6634">
        <v>59.603760913364148</v>
      </c>
      <c r="V6634">
        <v>61.282740094021968</v>
      </c>
      <c r="W6634">
        <v>14.27132303559331</v>
      </c>
      <c r="X6634">
        <v>5.8764271323029869</v>
      </c>
      <c r="Y6634">
        <v>-260.24177300201433</v>
      </c>
      <c r="Z6634">
        <v>-260.24177300201433</v>
      </c>
      <c r="AA6634">
        <v>99.059771658830812</v>
      </c>
      <c r="AB6634">
        <v>98.220282068501291</v>
      </c>
      <c r="AC6634">
        <v>305.57421087978389</v>
      </c>
      <c r="AD6634">
        <v>301.37676292814001</v>
      </c>
      <c r="AE6634">
        <v>305.57421087978389</v>
      </c>
      <c r="AF6634">
        <v>301.37676292814001</v>
      </c>
    </row>
    <row r="6635" spans="1:32" x14ac:dyDescent="0.2">
      <c r="A6635">
        <v>13256</v>
      </c>
      <c r="B6635" s="2">
        <v>45784.019444444442</v>
      </c>
      <c r="C6635" t="s">
        <v>2370</v>
      </c>
      <c r="D6635" t="s">
        <v>6211</v>
      </c>
      <c r="E6635">
        <v>59.594999999999999</v>
      </c>
      <c r="F6635" t="b">
        <v>0</v>
      </c>
      <c r="G6635">
        <v>-1.6779931202278731</v>
      </c>
      <c r="H6635">
        <v>-4.1949828005702798</v>
      </c>
      <c r="I6635">
        <v>-6.7119724809126859</v>
      </c>
      <c r="J6635">
        <v>-8.3899656011405597</v>
      </c>
      <c r="K6635">
        <v>-10.067958721369619</v>
      </c>
      <c r="L6635">
        <v>-8.3899656011405597</v>
      </c>
      <c r="M6635">
        <v>-1.6779931202278731</v>
      </c>
      <c r="N6635">
        <v>-3.355986240455747</v>
      </c>
      <c r="O6635">
        <v>5.8729759207981527</v>
      </c>
      <c r="P6635">
        <v>5.8729759207981527</v>
      </c>
      <c r="Q6635">
        <v>-3.355986240455747</v>
      </c>
      <c r="R6635">
        <v>-5.0339793606848122</v>
      </c>
      <c r="S6635">
        <v>-3.355986240455747</v>
      </c>
      <c r="T6635">
        <v>-6.7119724809126859</v>
      </c>
      <c r="U6635">
        <v>60.407752328215373</v>
      </c>
      <c r="V6635">
        <v>63.763738568671108</v>
      </c>
      <c r="W6635">
        <v>-6.7119724809126859</v>
      </c>
      <c r="X6635">
        <v>-6.7119724809126859</v>
      </c>
      <c r="Y6635">
        <v>-265.12291299605641</v>
      </c>
      <c r="Z6635">
        <v>-265.12291299605641</v>
      </c>
      <c r="AA6635">
        <v>100.6795872136927</v>
      </c>
      <c r="AB6635">
        <v>99.001594093464789</v>
      </c>
      <c r="AC6635">
        <v>299.52177196073438</v>
      </c>
      <c r="AD6635">
        <v>295.32678916016528</v>
      </c>
      <c r="AE6635">
        <v>299.52177196073438</v>
      </c>
      <c r="AF6635">
        <v>295.32678916016528</v>
      </c>
    </row>
    <row r="6636" spans="1:32" x14ac:dyDescent="0.2">
      <c r="A6636">
        <v>8683</v>
      </c>
      <c r="B6636" s="2">
        <v>45783.939583333333</v>
      </c>
      <c r="C6636" t="s">
        <v>350</v>
      </c>
      <c r="D6636" t="s">
        <v>6212</v>
      </c>
      <c r="E6636">
        <v>59.025000000000013</v>
      </c>
      <c r="F6636" t="b">
        <v>1</v>
      </c>
      <c r="G6636">
        <v>31.342651418889481</v>
      </c>
      <c r="H6636">
        <v>61.838204150782687</v>
      </c>
      <c r="I6636">
        <v>49.131723845826677</v>
      </c>
      <c r="J6636">
        <v>50.825921219821623</v>
      </c>
      <c r="K6636">
        <v>69.462092333756303</v>
      </c>
      <c r="L6636">
        <v>82.16857263871232</v>
      </c>
      <c r="M6636">
        <v>103.34603981363701</v>
      </c>
      <c r="N6636">
        <v>94.027954256669631</v>
      </c>
      <c r="O6636">
        <v>77.933079203726166</v>
      </c>
      <c r="P6636">
        <v>76.238881829731227</v>
      </c>
      <c r="Q6636">
        <v>89.792460821684713</v>
      </c>
      <c r="R6636">
        <v>104.1931385006344</v>
      </c>
      <c r="S6636">
        <v>84.709868699703506</v>
      </c>
      <c r="T6636">
        <v>75.391783142734965</v>
      </c>
      <c r="U6636">
        <v>109.27573062261681</v>
      </c>
      <c r="V6636">
        <v>102.49894112663949</v>
      </c>
      <c r="W6636">
        <v>74.544684455738704</v>
      </c>
      <c r="X6636">
        <v>72.850487081743765</v>
      </c>
      <c r="Y6636">
        <v>-186.36171113934921</v>
      </c>
      <c r="Z6636">
        <v>-189.75010588733659</v>
      </c>
      <c r="AA6636">
        <v>209.23337568826761</v>
      </c>
      <c r="AB6636">
        <v>200.7623888182965</v>
      </c>
      <c r="AC6636">
        <v>398.98348157560179</v>
      </c>
      <c r="AD6636">
        <v>394.74798814061802</v>
      </c>
      <c r="AE6636">
        <v>398.98348157560179</v>
      </c>
      <c r="AF6636">
        <v>394.74798814061802</v>
      </c>
    </row>
    <row r="6637" spans="1:32" x14ac:dyDescent="0.2">
      <c r="A6637">
        <v>648</v>
      </c>
      <c r="B6637" s="2">
        <v>45783.9375</v>
      </c>
      <c r="C6637" t="s">
        <v>929</v>
      </c>
      <c r="D6637" t="s">
        <v>6213</v>
      </c>
      <c r="E6637">
        <v>59.025000000000013</v>
      </c>
      <c r="F6637" t="b">
        <v>1</v>
      </c>
      <c r="G6637">
        <v>31.342651418889481</v>
      </c>
      <c r="H6637">
        <v>61.838204150782687</v>
      </c>
      <c r="I6637">
        <v>49.131723845826677</v>
      </c>
      <c r="J6637">
        <v>50.825921219821623</v>
      </c>
      <c r="K6637">
        <v>69.462092333756303</v>
      </c>
      <c r="L6637">
        <v>82.16857263871232</v>
      </c>
      <c r="M6637">
        <v>103.34603981363701</v>
      </c>
      <c r="N6637">
        <v>94.027954256669631</v>
      </c>
      <c r="O6637">
        <v>77.933079203726166</v>
      </c>
      <c r="P6637">
        <v>76.238881829731227</v>
      </c>
      <c r="Q6637">
        <v>89.792460821684713</v>
      </c>
      <c r="R6637">
        <v>104.1931385006344</v>
      </c>
      <c r="S6637">
        <v>84.709868699703506</v>
      </c>
      <c r="T6637">
        <v>75.391783142734965</v>
      </c>
      <c r="U6637">
        <v>109.27573062261681</v>
      </c>
      <c r="V6637">
        <v>102.49894112663949</v>
      </c>
      <c r="W6637">
        <v>74.544684455738704</v>
      </c>
      <c r="X6637">
        <v>72.850487081743765</v>
      </c>
      <c r="Y6637">
        <v>-186.36171113934921</v>
      </c>
      <c r="Z6637">
        <v>-189.75010588733659</v>
      </c>
      <c r="AA6637">
        <v>209.23337568826761</v>
      </c>
      <c r="AB6637">
        <v>200.7623888182965</v>
      </c>
      <c r="AC6637">
        <v>398.98348157560179</v>
      </c>
      <c r="AD6637">
        <v>394.74798814061802</v>
      </c>
      <c r="AE6637">
        <v>398.98348157560179</v>
      </c>
      <c r="AF6637">
        <v>394.74798814061802</v>
      </c>
    </row>
    <row r="6638" spans="1:32" x14ac:dyDescent="0.2">
      <c r="A6638">
        <v>15135</v>
      </c>
      <c r="B6638" s="2">
        <v>45783.936805555553</v>
      </c>
      <c r="C6638" t="s">
        <v>350</v>
      </c>
      <c r="D6638" t="s">
        <v>6214</v>
      </c>
      <c r="E6638">
        <v>59.025000000000013</v>
      </c>
      <c r="F6638" t="b">
        <v>1</v>
      </c>
      <c r="G6638">
        <v>31.342651418889481</v>
      </c>
      <c r="H6638">
        <v>61.838204150782687</v>
      </c>
      <c r="I6638">
        <v>49.131723845826677</v>
      </c>
      <c r="J6638">
        <v>50.825921219821623</v>
      </c>
      <c r="K6638">
        <v>69.462092333756303</v>
      </c>
      <c r="L6638">
        <v>82.16857263871232</v>
      </c>
      <c r="M6638">
        <v>103.34603981363701</v>
      </c>
      <c r="N6638">
        <v>94.027954256669631</v>
      </c>
      <c r="O6638">
        <v>77.933079203726166</v>
      </c>
      <c r="P6638">
        <v>76.238881829731227</v>
      </c>
      <c r="Q6638">
        <v>89.792460821684713</v>
      </c>
      <c r="R6638">
        <v>104.1931385006344</v>
      </c>
      <c r="S6638">
        <v>84.709868699703506</v>
      </c>
      <c r="T6638">
        <v>75.391783142734965</v>
      </c>
      <c r="U6638">
        <v>109.27573062261681</v>
      </c>
      <c r="V6638">
        <v>102.49894112663949</v>
      </c>
      <c r="W6638">
        <v>74.544684455738704</v>
      </c>
      <c r="X6638">
        <v>72.850487081743765</v>
      </c>
      <c r="Y6638">
        <v>-186.36171113934921</v>
      </c>
      <c r="Z6638">
        <v>-189.75010588733659</v>
      </c>
      <c r="AA6638">
        <v>209.23337568826761</v>
      </c>
      <c r="AB6638">
        <v>200.7623888182965</v>
      </c>
      <c r="AC6638">
        <v>398.98348157560179</v>
      </c>
      <c r="AD6638">
        <v>394.74798814061802</v>
      </c>
      <c r="AE6638">
        <v>398.98348157560179</v>
      </c>
      <c r="AF6638">
        <v>394.74798814061802</v>
      </c>
    </row>
    <row r="6639" spans="1:32" x14ac:dyDescent="0.2">
      <c r="A6639">
        <v>3927</v>
      </c>
      <c r="B6639" s="2">
        <v>45783.936111111107</v>
      </c>
      <c r="C6639" t="s">
        <v>350</v>
      </c>
      <c r="D6639" t="s">
        <v>6215</v>
      </c>
      <c r="E6639">
        <v>59.025000000000013</v>
      </c>
      <c r="F6639" t="b">
        <v>1</v>
      </c>
      <c r="G6639">
        <v>31.342651418889481</v>
      </c>
      <c r="H6639">
        <v>61.838204150782687</v>
      </c>
      <c r="I6639">
        <v>49.131723845826677</v>
      </c>
      <c r="J6639">
        <v>50.825921219821623</v>
      </c>
      <c r="K6639">
        <v>69.462092333756303</v>
      </c>
      <c r="L6639">
        <v>82.16857263871232</v>
      </c>
      <c r="M6639">
        <v>103.34603981363701</v>
      </c>
      <c r="N6639">
        <v>94.027954256669631</v>
      </c>
      <c r="O6639">
        <v>77.933079203726166</v>
      </c>
      <c r="P6639">
        <v>76.238881829731227</v>
      </c>
      <c r="Q6639">
        <v>89.792460821684713</v>
      </c>
      <c r="R6639">
        <v>104.1931385006344</v>
      </c>
      <c r="S6639">
        <v>84.709868699703506</v>
      </c>
      <c r="T6639">
        <v>75.391783142734965</v>
      </c>
      <c r="U6639">
        <v>109.27573062261681</v>
      </c>
      <c r="V6639">
        <v>102.49894112663949</v>
      </c>
      <c r="W6639">
        <v>74.544684455738704</v>
      </c>
      <c r="X6639">
        <v>72.850487081743765</v>
      </c>
      <c r="Y6639">
        <v>-186.36171113934921</v>
      </c>
      <c r="Z6639">
        <v>-189.75010588733659</v>
      </c>
      <c r="AA6639">
        <v>209.23337568826761</v>
      </c>
      <c r="AB6639">
        <v>200.7623888182965</v>
      </c>
      <c r="AC6639">
        <v>398.98348157560179</v>
      </c>
      <c r="AD6639">
        <v>394.74798814061802</v>
      </c>
      <c r="AE6639">
        <v>398.98348157560179</v>
      </c>
      <c r="AF6639">
        <v>394.74798814061802</v>
      </c>
    </row>
    <row r="6640" spans="1:32" x14ac:dyDescent="0.2">
      <c r="A6640">
        <v>2571</v>
      </c>
      <c r="B6640" s="2">
        <v>45783.935416666667</v>
      </c>
      <c r="C6640" t="s">
        <v>350</v>
      </c>
      <c r="D6640" t="s">
        <v>6216</v>
      </c>
      <c r="E6640">
        <v>59.025000000000013</v>
      </c>
      <c r="F6640" t="b">
        <v>1</v>
      </c>
      <c r="G6640">
        <v>31.342651418889481</v>
      </c>
      <c r="H6640">
        <v>61.838204150782687</v>
      </c>
      <c r="I6640">
        <v>49.131723845826677</v>
      </c>
      <c r="J6640">
        <v>50.825921219821623</v>
      </c>
      <c r="K6640">
        <v>69.462092333756303</v>
      </c>
      <c r="L6640">
        <v>82.16857263871232</v>
      </c>
      <c r="M6640">
        <v>103.34603981363701</v>
      </c>
      <c r="N6640">
        <v>94.027954256669631</v>
      </c>
      <c r="O6640">
        <v>77.933079203726166</v>
      </c>
      <c r="P6640">
        <v>76.238881829731227</v>
      </c>
      <c r="Q6640">
        <v>89.792460821684713</v>
      </c>
      <c r="R6640">
        <v>104.1931385006344</v>
      </c>
      <c r="S6640">
        <v>84.709868699703506</v>
      </c>
      <c r="T6640">
        <v>75.391783142734965</v>
      </c>
      <c r="U6640">
        <v>109.27573062261681</v>
      </c>
      <c r="V6640">
        <v>102.49894112663949</v>
      </c>
      <c r="W6640">
        <v>74.544684455738704</v>
      </c>
      <c r="X6640">
        <v>72.850487081743765</v>
      </c>
      <c r="Y6640">
        <v>-186.36171113934921</v>
      </c>
      <c r="Z6640">
        <v>-189.75010588733659</v>
      </c>
      <c r="AA6640">
        <v>209.23337568826761</v>
      </c>
      <c r="AB6640">
        <v>200.7623888182965</v>
      </c>
      <c r="AC6640">
        <v>398.98348157560179</v>
      </c>
      <c r="AD6640">
        <v>394.74798814061802</v>
      </c>
      <c r="AE6640">
        <v>398.98348157560179</v>
      </c>
      <c r="AF6640">
        <v>394.74798814061802</v>
      </c>
    </row>
    <row r="6641" spans="1:32" x14ac:dyDescent="0.2">
      <c r="A6641">
        <v>4552</v>
      </c>
      <c r="B6641" s="2">
        <v>45783.931250000001</v>
      </c>
      <c r="C6641" t="s">
        <v>929</v>
      </c>
      <c r="D6641" t="s">
        <v>6217</v>
      </c>
      <c r="E6641">
        <v>59.025000000000013</v>
      </c>
      <c r="F6641" t="b">
        <v>1</v>
      </c>
      <c r="G6641">
        <v>31.342651418889481</v>
      </c>
      <c r="H6641">
        <v>61.838204150782687</v>
      </c>
      <c r="I6641">
        <v>49.131723845826677</v>
      </c>
      <c r="J6641">
        <v>50.825921219821623</v>
      </c>
      <c r="K6641">
        <v>69.462092333756303</v>
      </c>
      <c r="L6641">
        <v>82.16857263871232</v>
      </c>
      <c r="M6641">
        <v>103.34603981363701</v>
      </c>
      <c r="N6641">
        <v>94.027954256669631</v>
      </c>
      <c r="O6641">
        <v>77.933079203726166</v>
      </c>
      <c r="P6641">
        <v>76.238881829731227</v>
      </c>
      <c r="Q6641">
        <v>89.792460821684713</v>
      </c>
      <c r="R6641">
        <v>104.1931385006344</v>
      </c>
      <c r="S6641">
        <v>84.709868699703506</v>
      </c>
      <c r="T6641">
        <v>75.391783142734965</v>
      </c>
      <c r="U6641">
        <v>109.27573062261681</v>
      </c>
      <c r="V6641">
        <v>102.49894112663949</v>
      </c>
      <c r="W6641">
        <v>74.544684455738704</v>
      </c>
      <c r="X6641">
        <v>72.850487081743765</v>
      </c>
      <c r="Y6641">
        <v>-186.36171113934921</v>
      </c>
      <c r="Z6641">
        <v>-189.75010588733659</v>
      </c>
      <c r="AA6641">
        <v>209.23337568826761</v>
      </c>
      <c r="AB6641">
        <v>200.7623888182965</v>
      </c>
      <c r="AC6641">
        <v>398.98348157560179</v>
      </c>
      <c r="AD6641">
        <v>394.74798814061802</v>
      </c>
      <c r="AE6641">
        <v>398.98348157560179</v>
      </c>
      <c r="AF6641">
        <v>394.74798814061802</v>
      </c>
    </row>
    <row r="6642" spans="1:32" x14ac:dyDescent="0.2">
      <c r="A6642">
        <v>167</v>
      </c>
      <c r="B6642" s="2">
        <v>45783.902777777781</v>
      </c>
      <c r="C6642" t="s">
        <v>350</v>
      </c>
      <c r="D6642" t="s">
        <v>6218</v>
      </c>
      <c r="E6642">
        <v>58.9</v>
      </c>
      <c r="F6642" t="b">
        <v>0</v>
      </c>
      <c r="G6642">
        <v>-0.84889643463540876</v>
      </c>
      <c r="H6642">
        <v>-6.7911714770796516</v>
      </c>
      <c r="I6642">
        <v>-3.3955857385404289</v>
      </c>
      <c r="J6642">
        <v>5.9422750424454494</v>
      </c>
      <c r="K6642">
        <v>13.582342954160509</v>
      </c>
      <c r="L6642">
        <v>15.280135823428919</v>
      </c>
      <c r="M6642">
        <v>13.582342954160509</v>
      </c>
      <c r="N6642">
        <v>52.631578947368808</v>
      </c>
      <c r="O6642">
        <v>13.582342954160509</v>
      </c>
      <c r="P6642">
        <v>52.631578947368808</v>
      </c>
      <c r="Q6642">
        <v>101.018675721563</v>
      </c>
      <c r="R6642">
        <v>102.7164685908314</v>
      </c>
      <c r="S6642">
        <v>131.57894736842081</v>
      </c>
      <c r="T6642">
        <v>128.1833616298816</v>
      </c>
      <c r="U6642">
        <v>131.57894736842081</v>
      </c>
      <c r="V6642">
        <v>133.2767402376916</v>
      </c>
      <c r="W6642">
        <v>184.21052631578959</v>
      </c>
      <c r="X6642">
        <v>187.60611205432889</v>
      </c>
      <c r="Y6642">
        <v>-158.74363327673939</v>
      </c>
      <c r="Z6642">
        <v>-160.4414261460102</v>
      </c>
      <c r="AA6642">
        <v>226.65534804753841</v>
      </c>
      <c r="AB6642">
        <v>226.65534804753841</v>
      </c>
      <c r="AC6642">
        <v>367.57215619694381</v>
      </c>
      <c r="AD6642">
        <v>368.42105263157919</v>
      </c>
      <c r="AE6642">
        <v>421.05263157894689</v>
      </c>
      <c r="AF6642">
        <v>416.80814940577341</v>
      </c>
    </row>
    <row r="6643" spans="1:32" x14ac:dyDescent="0.2">
      <c r="A6643">
        <v>524</v>
      </c>
      <c r="B6643" s="2">
        <v>45783.9</v>
      </c>
      <c r="C6643" t="s">
        <v>350</v>
      </c>
      <c r="D6643" t="s">
        <v>6219</v>
      </c>
      <c r="E6643">
        <v>58.89</v>
      </c>
      <c r="F6643" t="b">
        <v>0</v>
      </c>
      <c r="G6643">
        <v>1.6980811682795061</v>
      </c>
      <c r="H6643">
        <v>2.5471217524198622</v>
      </c>
      <c r="I6643">
        <v>0.84904058413914962</v>
      </c>
      <c r="J6643">
        <v>-5.0942435048397243</v>
      </c>
      <c r="K6643">
        <v>17.829852266939039</v>
      </c>
      <c r="L6643">
        <v>16.980811682797469</v>
      </c>
      <c r="M6643">
        <v>15.282730514519169</v>
      </c>
      <c r="N6643">
        <v>54.338597384955051</v>
      </c>
      <c r="O6643">
        <v>15.282730514519169</v>
      </c>
      <c r="P6643">
        <v>54.338597384955051</v>
      </c>
      <c r="Q6643">
        <v>102.7339106809312</v>
      </c>
      <c r="R6643">
        <v>100.1867889285114</v>
      </c>
      <c r="S6643">
        <v>137.54457463066771</v>
      </c>
      <c r="T6643">
        <v>134.99745287824791</v>
      </c>
      <c r="U6643">
        <v>139.24265579894731</v>
      </c>
      <c r="V6643">
        <v>140.94073696722671</v>
      </c>
      <c r="W6643">
        <v>177.44948208524389</v>
      </c>
      <c r="X6643">
        <v>174.90236033282409</v>
      </c>
      <c r="Y6643">
        <v>-160.4686704024453</v>
      </c>
      <c r="Z6643">
        <v>-160.4686704024453</v>
      </c>
      <c r="AA6643">
        <v>224.9957547970798</v>
      </c>
      <c r="AB6643">
        <v>228.3919171336388</v>
      </c>
      <c r="AC6643">
        <v>369.33265410086562</v>
      </c>
      <c r="AD6643">
        <v>369.33265410086562</v>
      </c>
      <c r="AE6643">
        <v>422.82221090168019</v>
      </c>
      <c r="AF6643">
        <v>418.57700798098199</v>
      </c>
    </row>
    <row r="6644" spans="1:32" x14ac:dyDescent="0.2">
      <c r="A6644">
        <v>6024</v>
      </c>
      <c r="B6644" s="2">
        <v>45783.897222222222</v>
      </c>
      <c r="C6644" t="s">
        <v>929</v>
      </c>
      <c r="D6644" t="s">
        <v>6220</v>
      </c>
      <c r="E6644">
        <v>59</v>
      </c>
      <c r="F6644" t="b">
        <v>0</v>
      </c>
      <c r="G6644">
        <v>-5.9322033898299296</v>
      </c>
      <c r="H6644">
        <v>-16.10169491525404</v>
      </c>
      <c r="I6644">
        <v>-16.94915254237312</v>
      </c>
      <c r="J6644">
        <v>-16.10169491525404</v>
      </c>
      <c r="K6644">
        <v>-10.169491525424119</v>
      </c>
      <c r="L6644">
        <v>-6.7796610169490066</v>
      </c>
      <c r="M6644">
        <v>-3.389830508473902</v>
      </c>
      <c r="N6644">
        <v>35.593220338983187</v>
      </c>
      <c r="O6644">
        <v>-3.389830508473902</v>
      </c>
      <c r="P6644">
        <v>35.593220338983187</v>
      </c>
      <c r="Q6644">
        <v>94.067796610169452</v>
      </c>
      <c r="R6644">
        <v>92.372881355932506</v>
      </c>
      <c r="S6644">
        <v>114.4067796610165</v>
      </c>
      <c r="T6644">
        <v>116.9491525423725</v>
      </c>
      <c r="U6644">
        <v>120.3389830508476</v>
      </c>
      <c r="V6644">
        <v>119.4915254237285</v>
      </c>
      <c r="W6644">
        <v>166.94915254237279</v>
      </c>
      <c r="X6644">
        <v>166.94915254237279</v>
      </c>
      <c r="Y6644">
        <v>-183.89830508474591</v>
      </c>
      <c r="Z6644">
        <v>-180.5084745762708</v>
      </c>
      <c r="AA6644">
        <v>202.54237288135599</v>
      </c>
      <c r="AB6644">
        <v>204.23728813559291</v>
      </c>
      <c r="AC6644">
        <v>341.52542372881368</v>
      </c>
      <c r="AD6644">
        <v>348.30508474576271</v>
      </c>
      <c r="AE6644">
        <v>403.38983050847378</v>
      </c>
      <c r="AF6644">
        <v>399.15254237288201</v>
      </c>
    </row>
    <row r="6645" spans="1:32" x14ac:dyDescent="0.2">
      <c r="A6645">
        <v>217</v>
      </c>
      <c r="B6645" s="2">
        <v>45783.881249999999</v>
      </c>
      <c r="C6645" t="s">
        <v>93</v>
      </c>
      <c r="D6645" t="s">
        <v>6221</v>
      </c>
      <c r="E6645">
        <v>59.125</v>
      </c>
      <c r="F6645" t="b">
        <v>0</v>
      </c>
      <c r="G6645">
        <v>0</v>
      </c>
      <c r="H6645">
        <v>-5.0739957716703827</v>
      </c>
      <c r="I6645">
        <v>-11.839323467230489</v>
      </c>
      <c r="J6645">
        <v>-11.839323467230489</v>
      </c>
      <c r="K6645">
        <v>-11.839323467230489</v>
      </c>
      <c r="L6645">
        <v>-10.99365750528503</v>
      </c>
      <c r="M6645">
        <v>-39.746300211416397</v>
      </c>
      <c r="N6645">
        <v>-38.054968287526663</v>
      </c>
      <c r="O6645">
        <v>-24.524312896405249</v>
      </c>
      <c r="P6645">
        <v>14.376321353065681</v>
      </c>
      <c r="Q6645">
        <v>57.505285412262737</v>
      </c>
      <c r="R6645">
        <v>48.202959830866227</v>
      </c>
      <c r="S6645">
        <v>85.41226215644744</v>
      </c>
      <c r="T6645">
        <v>78.646934460888517</v>
      </c>
      <c r="U6645">
        <v>79.492600422832794</v>
      </c>
      <c r="V6645">
        <v>82.875264270612249</v>
      </c>
      <c r="W6645">
        <v>181.8181818181823</v>
      </c>
      <c r="X6645">
        <v>174.20718816067671</v>
      </c>
      <c r="Y6645">
        <v>-196.19450317124679</v>
      </c>
      <c r="Z6645">
        <v>-199.57716701902751</v>
      </c>
      <c r="AA6645">
        <v>169.97885835095059</v>
      </c>
      <c r="AB6645">
        <v>170.8245243128973</v>
      </c>
      <c r="AC6645">
        <v>309.51374207188132</v>
      </c>
      <c r="AD6645">
        <v>314.58773784355168</v>
      </c>
      <c r="AE6645">
        <v>381.39534883720859</v>
      </c>
      <c r="AF6645">
        <v>377.1670190274848</v>
      </c>
    </row>
    <row r="6646" spans="1:32" x14ac:dyDescent="0.2">
      <c r="A6646">
        <v>12072</v>
      </c>
      <c r="B6646" s="2">
        <v>45783.871527777781</v>
      </c>
      <c r="C6646" t="s">
        <v>350</v>
      </c>
      <c r="D6646" t="s">
        <v>6222</v>
      </c>
      <c r="E6646">
        <v>59.075000000000003</v>
      </c>
      <c r="F6646" t="b">
        <v>0</v>
      </c>
      <c r="G6646">
        <v>5.0782903089295193</v>
      </c>
      <c r="H6646">
        <v>7.6174354633942789</v>
      </c>
      <c r="I6646">
        <v>3.3855268726188781</v>
      </c>
      <c r="J6646">
        <v>5.0782903089295193</v>
      </c>
      <c r="K6646">
        <v>8.4638171815483982</v>
      </c>
      <c r="L6646">
        <v>3.3855268726188781</v>
      </c>
      <c r="M6646">
        <v>-2.5391451544647601</v>
      </c>
      <c r="N6646">
        <v>-4.2319085907754008</v>
      </c>
      <c r="O6646">
        <v>-16.08125264494268</v>
      </c>
      <c r="P6646">
        <v>-14.388489208634439</v>
      </c>
      <c r="Q6646">
        <v>-16.08125264494268</v>
      </c>
      <c r="R6646">
        <v>22.852306390181639</v>
      </c>
      <c r="S6646">
        <v>93.948370715191288</v>
      </c>
      <c r="T6646">
        <v>91.40922556072654</v>
      </c>
      <c r="U6646">
        <v>79.559881506559265</v>
      </c>
      <c r="V6646">
        <v>82.945408379178147</v>
      </c>
      <c r="W6646">
        <v>176.04739737621529</v>
      </c>
      <c r="X6646">
        <v>172.66187050359639</v>
      </c>
      <c r="Y6646">
        <v>-170.96910706728821</v>
      </c>
      <c r="Z6646">
        <v>-166.73719847651279</v>
      </c>
      <c r="AA6646">
        <v>159.1197630131185</v>
      </c>
      <c r="AB6646">
        <v>161.65890816758329</v>
      </c>
      <c r="AC6646">
        <v>319.93228946254771</v>
      </c>
      <c r="AD6646">
        <v>318.23952602623712</v>
      </c>
      <c r="AE6646">
        <v>390.18197206940198</v>
      </c>
      <c r="AF6646">
        <v>385.95006347862909</v>
      </c>
    </row>
    <row r="6647" spans="1:32" x14ac:dyDescent="0.2">
      <c r="A6647">
        <v>3685</v>
      </c>
      <c r="B6647" s="2">
        <v>45783.869444444441</v>
      </c>
      <c r="C6647" t="s">
        <v>350</v>
      </c>
      <c r="D6647" t="s">
        <v>6223</v>
      </c>
      <c r="E6647">
        <v>59.075000000000003</v>
      </c>
      <c r="F6647" t="b">
        <v>0</v>
      </c>
      <c r="G6647">
        <v>1.692763436309439</v>
      </c>
      <c r="H6647">
        <v>1.692763436309439</v>
      </c>
      <c r="I6647">
        <v>6.7710537452377553</v>
      </c>
      <c r="J6647">
        <v>7.6174354633942789</v>
      </c>
      <c r="K6647">
        <v>8.4638171815483982</v>
      </c>
      <c r="L6647">
        <v>8.4638171815483982</v>
      </c>
      <c r="M6647">
        <v>-3.3855268726200798</v>
      </c>
      <c r="N6647">
        <v>-3.3855268726200798</v>
      </c>
      <c r="O6647">
        <v>-14.388489208634439</v>
      </c>
      <c r="P6647">
        <v>-14.388489208634439</v>
      </c>
      <c r="Q6647">
        <v>-16.08125264494268</v>
      </c>
      <c r="R6647">
        <v>22.852306390181639</v>
      </c>
      <c r="S6647">
        <v>93.948370715191288</v>
      </c>
      <c r="T6647">
        <v>99.873042742276141</v>
      </c>
      <c r="U6647">
        <v>74.48159119762974</v>
      </c>
      <c r="V6647">
        <v>79.559881506559265</v>
      </c>
      <c r="W6647">
        <v>185.3575962759202</v>
      </c>
      <c r="X6647">
        <v>179.4329242488366</v>
      </c>
      <c r="Y6647">
        <v>-170.96910706728821</v>
      </c>
      <c r="Z6647">
        <v>-170.12272534913291</v>
      </c>
      <c r="AA6647">
        <v>154.041472704189</v>
      </c>
      <c r="AB6647">
        <v>156.5806178586538</v>
      </c>
      <c r="AC6647">
        <v>321.62505289885598</v>
      </c>
      <c r="AD6647">
        <v>319.93228946254771</v>
      </c>
      <c r="AE6647">
        <v>390.18197206940198</v>
      </c>
      <c r="AF6647">
        <v>385.95006347862909</v>
      </c>
    </row>
    <row r="6648" spans="1:32" x14ac:dyDescent="0.2">
      <c r="A6648">
        <v>13173</v>
      </c>
      <c r="B6648" s="2">
        <v>45783.868750000001</v>
      </c>
      <c r="C6648" t="s">
        <v>163</v>
      </c>
      <c r="D6648" t="s">
        <v>6224</v>
      </c>
      <c r="E6648">
        <v>59.075000000000003</v>
      </c>
      <c r="F6648" t="b">
        <v>0</v>
      </c>
      <c r="G6648">
        <v>0</v>
      </c>
      <c r="H6648">
        <v>1.692763436309439</v>
      </c>
      <c r="I6648">
        <v>5.0782903089295193</v>
      </c>
      <c r="J6648">
        <v>7.6174354633942789</v>
      </c>
      <c r="K6648">
        <v>6.7710537452377553</v>
      </c>
      <c r="L6648">
        <v>8.4638171815483982</v>
      </c>
      <c r="M6648">
        <v>-1.6927634363106421</v>
      </c>
      <c r="N6648">
        <v>-3.3855268726200798</v>
      </c>
      <c r="O6648">
        <v>-13.542107490477919</v>
      </c>
      <c r="P6648">
        <v>-14.388489208634439</v>
      </c>
      <c r="Q6648">
        <v>-16.08125264494268</v>
      </c>
      <c r="R6648">
        <v>22.852306390181639</v>
      </c>
      <c r="S6648">
        <v>99.873042742276141</v>
      </c>
      <c r="T6648">
        <v>93.948370715191288</v>
      </c>
      <c r="U6648">
        <v>79.559881506559265</v>
      </c>
      <c r="V6648">
        <v>74.48159119762974</v>
      </c>
      <c r="W6648">
        <v>182.8184511214555</v>
      </c>
      <c r="X6648">
        <v>185.3575962759202</v>
      </c>
      <c r="Y6648">
        <v>-179.4329242488366</v>
      </c>
      <c r="Z6648">
        <v>-170.96910706728821</v>
      </c>
      <c r="AA6648">
        <v>154.041472704189</v>
      </c>
      <c r="AB6648">
        <v>153.1950909860349</v>
      </c>
      <c r="AC6648">
        <v>322.47143461701239</v>
      </c>
      <c r="AD6648">
        <v>321.62505289885598</v>
      </c>
      <c r="AE6648">
        <v>390.18197206940198</v>
      </c>
      <c r="AF6648">
        <v>385.95006347862909</v>
      </c>
    </row>
    <row r="6649" spans="1:32" x14ac:dyDescent="0.2">
      <c r="A6649">
        <v>8726</v>
      </c>
      <c r="B6649" s="2">
        <v>45783.864583333343</v>
      </c>
      <c r="C6649" t="s">
        <v>1148</v>
      </c>
      <c r="D6649" t="s">
        <v>5467</v>
      </c>
      <c r="E6649">
        <v>59.06</v>
      </c>
      <c r="F6649" t="b">
        <v>0</v>
      </c>
      <c r="G6649">
        <v>2.5397900440231238</v>
      </c>
      <c r="H6649">
        <v>4.2329834067048049</v>
      </c>
      <c r="I6649">
        <v>2.5397900440231238</v>
      </c>
      <c r="J6649">
        <v>2.5397900440231238</v>
      </c>
      <c r="K6649">
        <v>5.926176769386486</v>
      </c>
      <c r="L6649">
        <v>7.6193701320693714</v>
      </c>
      <c r="M6649">
        <v>-0.84659668134144217</v>
      </c>
      <c r="N6649">
        <v>-0.84659668134144217</v>
      </c>
      <c r="O6649">
        <v>-30.477480528277479</v>
      </c>
      <c r="P6649">
        <v>-21.164917033525231</v>
      </c>
      <c r="Q6649">
        <v>-13.545546901455859</v>
      </c>
      <c r="R6649">
        <v>25.397900440230028</v>
      </c>
      <c r="S6649">
        <v>88.046054859464277</v>
      </c>
      <c r="T6649">
        <v>81.273281408736352</v>
      </c>
      <c r="U6649">
        <v>74.500507958008413</v>
      </c>
      <c r="V6649">
        <v>78.733491364714411</v>
      </c>
      <c r="W6649">
        <v>173.55231967490661</v>
      </c>
      <c r="X6649">
        <v>170.16593294954211</v>
      </c>
      <c r="Y6649">
        <v>-168.47273958686159</v>
      </c>
      <c r="Z6649">
        <v>-166.77954622417869</v>
      </c>
      <c r="AA6649">
        <v>152.38740264138141</v>
      </c>
      <c r="AB6649">
        <v>153.23399932272281</v>
      </c>
      <c r="AC6649">
        <v>318.32035218421868</v>
      </c>
      <c r="AD6649">
        <v>317.47375550287842</v>
      </c>
      <c r="AE6649">
        <v>392.82086014222699</v>
      </c>
      <c r="AF6649">
        <v>388.58787673552342</v>
      </c>
    </row>
    <row r="6650" spans="1:32" x14ac:dyDescent="0.2">
      <c r="A6650">
        <v>14370</v>
      </c>
      <c r="B6650" s="2">
        <v>45783.863888888889</v>
      </c>
      <c r="C6650" t="s">
        <v>93</v>
      </c>
      <c r="D6650" t="s">
        <v>6225</v>
      </c>
      <c r="E6650">
        <v>59.06</v>
      </c>
      <c r="F6650" t="b">
        <v>0</v>
      </c>
      <c r="G6650">
        <v>0</v>
      </c>
      <c r="H6650">
        <v>2.5397900440231238</v>
      </c>
      <c r="I6650">
        <v>3.386386725363363</v>
      </c>
      <c r="J6650">
        <v>2.5397900440231238</v>
      </c>
      <c r="K6650">
        <v>7.6193701320693714</v>
      </c>
      <c r="L6650">
        <v>6.7727734507279278</v>
      </c>
      <c r="M6650">
        <v>-0.84659668134144217</v>
      </c>
      <c r="N6650">
        <v>-0.84659668134144217</v>
      </c>
      <c r="O6650">
        <v>-29.630883846934839</v>
      </c>
      <c r="P6650">
        <v>-30.477480528277479</v>
      </c>
      <c r="Q6650">
        <v>-13.545546901455859</v>
      </c>
      <c r="R6650">
        <v>25.397900440230028</v>
      </c>
      <c r="S6650">
        <v>82.119878090077776</v>
      </c>
      <c r="T6650">
        <v>88.046054859464277</v>
      </c>
      <c r="U6650">
        <v>78.733491364714411</v>
      </c>
      <c r="V6650">
        <v>75.347104639348657</v>
      </c>
      <c r="W6650">
        <v>166.77954622417869</v>
      </c>
      <c r="X6650">
        <v>173.55231967490661</v>
      </c>
      <c r="Y6650">
        <v>-167.62614290552011</v>
      </c>
      <c r="Z6650">
        <v>-168.47273958686159</v>
      </c>
      <c r="AA6650">
        <v>151.54080596003999</v>
      </c>
      <c r="AB6650">
        <v>153.23399932272281</v>
      </c>
      <c r="AC6650">
        <v>319.16694886556007</v>
      </c>
      <c r="AD6650">
        <v>318.32035218421868</v>
      </c>
      <c r="AE6650">
        <v>392.82086014222699</v>
      </c>
      <c r="AF6650">
        <v>388.58787673552342</v>
      </c>
    </row>
    <row r="6651" spans="1:32" x14ac:dyDescent="0.2">
      <c r="A6651">
        <v>12516</v>
      </c>
      <c r="B6651" s="2">
        <v>45783.862500000003</v>
      </c>
      <c r="C6651" t="s">
        <v>350</v>
      </c>
      <c r="D6651" t="s">
        <v>6226</v>
      </c>
      <c r="E6651">
        <v>59.045000000000002</v>
      </c>
      <c r="F6651" t="b">
        <v>0</v>
      </c>
      <c r="G6651">
        <v>-0.84681175374757522</v>
      </c>
      <c r="H6651">
        <v>2.5404352612415222</v>
      </c>
      <c r="I6651">
        <v>6.7744940299769913</v>
      </c>
      <c r="J6651">
        <v>8.4681175374709383</v>
      </c>
      <c r="K6651">
        <v>11.85536455245883</v>
      </c>
      <c r="L6651">
        <v>12.70217630620761</v>
      </c>
      <c r="M6651">
        <v>8.4681175374709383</v>
      </c>
      <c r="N6651">
        <v>3.3872470149878939</v>
      </c>
      <c r="O6651">
        <v>-31.332034888644639</v>
      </c>
      <c r="P6651">
        <v>-30.48522313489827</v>
      </c>
      <c r="Q6651">
        <v>-11.00855279871246</v>
      </c>
      <c r="R6651">
        <v>27.944787873655539</v>
      </c>
      <c r="S6651">
        <v>82.987551867219054</v>
      </c>
      <c r="T6651">
        <v>82.987551867219054</v>
      </c>
      <c r="U6651">
        <v>76.213057837243255</v>
      </c>
      <c r="V6651">
        <v>79.600304852231147</v>
      </c>
      <c r="W6651">
        <v>184.6049623168775</v>
      </c>
      <c r="X6651">
        <v>182.06452705563601</v>
      </c>
      <c r="Y6651">
        <v>-177.8304682868993</v>
      </c>
      <c r="Z6651">
        <v>-167.66872724193439</v>
      </c>
      <c r="AA6651">
        <v>153.27292742823289</v>
      </c>
      <c r="AB6651">
        <v>152.42611567448529</v>
      </c>
      <c r="AC6651">
        <v>323.4820899314077</v>
      </c>
      <c r="AD6651">
        <v>320.94165467016609</v>
      </c>
      <c r="AE6651">
        <v>395.46108899991418</v>
      </c>
      <c r="AF6651">
        <v>391.22703023117998</v>
      </c>
    </row>
    <row r="6652" spans="1:32" x14ac:dyDescent="0.2">
      <c r="A6652">
        <v>9224</v>
      </c>
      <c r="B6652" s="2">
        <v>45783.86041666667</v>
      </c>
      <c r="C6652" t="s">
        <v>350</v>
      </c>
      <c r="D6652" t="s">
        <v>6227</v>
      </c>
      <c r="E6652">
        <v>58.984999999999999</v>
      </c>
      <c r="F6652" t="b">
        <v>0</v>
      </c>
      <c r="G6652">
        <v>0.84767313723750992</v>
      </c>
      <c r="H6652">
        <v>6.7813850979073083</v>
      </c>
      <c r="I6652">
        <v>12.715097058574701</v>
      </c>
      <c r="J6652">
        <v>12.715097058574701</v>
      </c>
      <c r="K6652">
        <v>16.953462744765861</v>
      </c>
      <c r="L6652">
        <v>15.258116470289639</v>
      </c>
      <c r="M6652">
        <v>23.734847842671961</v>
      </c>
      <c r="N6652">
        <v>23.734847842671961</v>
      </c>
      <c r="O6652">
        <v>-16.105789607527139</v>
      </c>
      <c r="P6652">
        <v>-14.410443333050919</v>
      </c>
      <c r="Q6652">
        <v>-0.84767313723750992</v>
      </c>
      <c r="R6652">
        <v>38.145291175722882</v>
      </c>
      <c r="S6652">
        <v>93.244045096210414</v>
      </c>
      <c r="T6652">
        <v>93.244045096210414</v>
      </c>
      <c r="U6652">
        <v>98.330083919640302</v>
      </c>
      <c r="V6652">
        <v>96.63473764516408</v>
      </c>
      <c r="W6652">
        <v>196.6601678392806</v>
      </c>
      <c r="X6652">
        <v>197.5078409765193</v>
      </c>
      <c r="Y6652">
        <v>-172.0776468593711</v>
      </c>
      <c r="Z6652">
        <v>-170.3823005848937</v>
      </c>
      <c r="AA6652">
        <v>164.44858862422629</v>
      </c>
      <c r="AB6652">
        <v>161.05789607527379</v>
      </c>
      <c r="AC6652">
        <v>339.06925489531238</v>
      </c>
      <c r="AD6652">
        <v>339.91692803254989</v>
      </c>
      <c r="AE6652">
        <v>406.03543273713592</v>
      </c>
      <c r="AF6652">
        <v>401.79706705094588</v>
      </c>
    </row>
    <row r="6653" spans="1:32" x14ac:dyDescent="0.2">
      <c r="A6653">
        <v>6187</v>
      </c>
      <c r="B6653" s="2">
        <v>45783.857638888891</v>
      </c>
      <c r="C6653" t="s">
        <v>350</v>
      </c>
      <c r="D6653" t="s">
        <v>6228</v>
      </c>
      <c r="E6653">
        <v>59</v>
      </c>
      <c r="F6653" t="b">
        <v>0</v>
      </c>
      <c r="G6653">
        <v>2.5423728813560289</v>
      </c>
      <c r="H6653">
        <v>2.5423728813560289</v>
      </c>
      <c r="I6653">
        <v>-1.6949152542381549</v>
      </c>
      <c r="J6653">
        <v>4.2372881355941834</v>
      </c>
      <c r="K6653">
        <v>12.711864406780141</v>
      </c>
      <c r="L6653">
        <v>12.711864406780141</v>
      </c>
      <c r="M6653">
        <v>19.49152542372795</v>
      </c>
      <c r="N6653">
        <v>19.49152542372795</v>
      </c>
      <c r="O6653">
        <v>-15.254237288136171</v>
      </c>
      <c r="P6653">
        <v>-17.796610169492201</v>
      </c>
      <c r="Q6653">
        <v>-3.389830508473902</v>
      </c>
      <c r="R6653">
        <v>35.593220338983187</v>
      </c>
      <c r="S6653">
        <v>90.677966101694338</v>
      </c>
      <c r="T6653">
        <v>90.677966101694338</v>
      </c>
      <c r="U6653">
        <v>90.677966101694338</v>
      </c>
      <c r="V6653">
        <v>95.762711864406398</v>
      </c>
      <c r="W6653">
        <v>155.08474576271169</v>
      </c>
      <c r="X6653">
        <v>163.55932203389889</v>
      </c>
      <c r="Y6653">
        <v>-188.98305084745681</v>
      </c>
      <c r="Z6653">
        <v>-183.89830508474591</v>
      </c>
      <c r="AA6653">
        <v>168.64406779661101</v>
      </c>
      <c r="AB6653">
        <v>166.10169491525491</v>
      </c>
      <c r="AC6653">
        <v>339.83050847457548</v>
      </c>
      <c r="AD6653">
        <v>339.83050847457548</v>
      </c>
      <c r="AE6653">
        <v>403.38983050847378</v>
      </c>
      <c r="AF6653">
        <v>399.15254237288201</v>
      </c>
    </row>
    <row r="6654" spans="1:32" x14ac:dyDescent="0.2">
      <c r="A6654">
        <v>1585</v>
      </c>
      <c r="B6654" s="2">
        <v>45783.853472222218</v>
      </c>
      <c r="C6654" t="s">
        <v>163</v>
      </c>
      <c r="D6654" t="s">
        <v>6229</v>
      </c>
      <c r="E6654">
        <v>58.994999999999997</v>
      </c>
      <c r="F6654" t="b">
        <v>0</v>
      </c>
      <c r="G6654">
        <v>-3.390117806595514</v>
      </c>
      <c r="H6654">
        <v>0</v>
      </c>
      <c r="I6654">
        <v>0</v>
      </c>
      <c r="J6654">
        <v>0</v>
      </c>
      <c r="K6654">
        <v>11.0178828714294</v>
      </c>
      <c r="L6654">
        <v>11.0178828714294</v>
      </c>
      <c r="M6654">
        <v>18.645647936265689</v>
      </c>
      <c r="N6654">
        <v>17.798118484616811</v>
      </c>
      <c r="O6654">
        <v>4.237647258240778</v>
      </c>
      <c r="P6654">
        <v>3.3901178065931039</v>
      </c>
      <c r="Q6654">
        <v>-2.5425883549454311</v>
      </c>
      <c r="R6654">
        <v>36.443766420882497</v>
      </c>
      <c r="S6654">
        <v>100.0084752945158</v>
      </c>
      <c r="T6654">
        <v>97.46588693957041</v>
      </c>
      <c r="U6654">
        <v>94.07576913297612</v>
      </c>
      <c r="V6654">
        <v>93.228239681328432</v>
      </c>
      <c r="W6654">
        <v>166.1157725230934</v>
      </c>
      <c r="X6654">
        <v>162.72565471650029</v>
      </c>
      <c r="Y6654">
        <v>-184.76142045936149</v>
      </c>
      <c r="Z6654">
        <v>-183.91389100771389</v>
      </c>
      <c r="AA6654">
        <v>173.74353758792969</v>
      </c>
      <c r="AB6654">
        <v>172.89600813628209</v>
      </c>
      <c r="AC6654">
        <v>342.40189846597099</v>
      </c>
      <c r="AD6654">
        <v>340.70683956267328</v>
      </c>
      <c r="AE6654">
        <v>404.2715484363066</v>
      </c>
      <c r="AF6654">
        <v>400.03390117806578</v>
      </c>
    </row>
    <row r="6655" spans="1:32" x14ac:dyDescent="0.2">
      <c r="A6655">
        <v>14254</v>
      </c>
      <c r="B6655" s="2">
        <v>45783.852777777778</v>
      </c>
      <c r="C6655" t="s">
        <v>350</v>
      </c>
      <c r="D6655" t="s">
        <v>6230</v>
      </c>
      <c r="E6655">
        <v>59.005000000000003</v>
      </c>
      <c r="F6655" t="b">
        <v>0</v>
      </c>
      <c r="G6655">
        <v>-1.6947716295213799</v>
      </c>
      <c r="H6655">
        <v>-3.38954325904517</v>
      </c>
      <c r="I6655">
        <v>-2.542157444284479</v>
      </c>
      <c r="J6655">
        <v>-1.6947716295213799</v>
      </c>
      <c r="K6655">
        <v>5.9317007033308524</v>
      </c>
      <c r="L6655">
        <v>9.3212439623772259</v>
      </c>
      <c r="M6655">
        <v>20.337259554275839</v>
      </c>
      <c r="N6655">
        <v>16.947716295230659</v>
      </c>
      <c r="O6655">
        <v>7.626472332853437</v>
      </c>
      <c r="P6655">
        <v>2.542157444284479</v>
      </c>
      <c r="Q6655">
        <v>-4.23692907380586</v>
      </c>
      <c r="R6655">
        <v>34.74281840522081</v>
      </c>
      <c r="S6655">
        <v>99.991526141852972</v>
      </c>
      <c r="T6655">
        <v>98.296754512330381</v>
      </c>
      <c r="U6655">
        <v>96.601982882807789</v>
      </c>
      <c r="V6655">
        <v>93.212439623761426</v>
      </c>
      <c r="W6655">
        <v>161.00330480467809</v>
      </c>
      <c r="X6655">
        <v>164.39284806372319</v>
      </c>
      <c r="Y6655">
        <v>-188.96703669180491</v>
      </c>
      <c r="Z6655">
        <v>-186.42487924752041</v>
      </c>
      <c r="AA6655">
        <v>172.01932039657669</v>
      </c>
      <c r="AB6655">
        <v>172.01932039657669</v>
      </c>
      <c r="AC6655">
        <v>338.95432590458438</v>
      </c>
      <c r="AD6655">
        <v>340.64909753410819</v>
      </c>
      <c r="AE6655">
        <v>402.50826201169389</v>
      </c>
      <c r="AF6655">
        <v>398.27133293788808</v>
      </c>
    </row>
    <row r="6656" spans="1:32" x14ac:dyDescent="0.2">
      <c r="A6656">
        <v>8332</v>
      </c>
      <c r="B6656" s="2">
        <v>45783.851388888892</v>
      </c>
      <c r="C6656" t="s">
        <v>350</v>
      </c>
      <c r="D6656" t="s">
        <v>6231</v>
      </c>
      <c r="E6656">
        <v>58.994999999999997</v>
      </c>
      <c r="F6656" t="b">
        <v>0</v>
      </c>
      <c r="G6656">
        <v>1.695058903295348</v>
      </c>
      <c r="H6656">
        <v>0.8475294516476739</v>
      </c>
      <c r="I6656">
        <v>0</v>
      </c>
      <c r="J6656">
        <v>-1.695058903297757</v>
      </c>
      <c r="K6656">
        <v>5.0851767098908613</v>
      </c>
      <c r="L6656">
        <v>8.4752945164839648</v>
      </c>
      <c r="M6656">
        <v>18.645647936265689</v>
      </c>
      <c r="N6656">
        <v>21.188236291211119</v>
      </c>
      <c r="O6656">
        <v>10.17035341978052</v>
      </c>
      <c r="P6656">
        <v>8.4752945164839648</v>
      </c>
      <c r="Q6656">
        <v>-2.5425883549454311</v>
      </c>
      <c r="R6656">
        <v>36.443766420882497</v>
      </c>
      <c r="S6656">
        <v>98.313416391219292</v>
      </c>
      <c r="T6656">
        <v>99.16094584286698</v>
      </c>
      <c r="U6656">
        <v>93.228239681328432</v>
      </c>
      <c r="V6656">
        <v>94.923298584625002</v>
      </c>
      <c r="W6656">
        <v>161.0305958132038</v>
      </c>
      <c r="X6656">
        <v>160.18306636155489</v>
      </c>
      <c r="Y6656">
        <v>-177.9811848461741</v>
      </c>
      <c r="Z6656">
        <v>-186.45647936265931</v>
      </c>
      <c r="AA6656">
        <v>175.43859649122751</v>
      </c>
      <c r="AB6656">
        <v>172.89600813628209</v>
      </c>
      <c r="AC6656">
        <v>339.01178065937779</v>
      </c>
      <c r="AD6656">
        <v>340.70683956267328</v>
      </c>
      <c r="AE6656">
        <v>404.2715484363066</v>
      </c>
      <c r="AF6656">
        <v>400.03390117806578</v>
      </c>
    </row>
    <row r="6657" spans="1:32" x14ac:dyDescent="0.2">
      <c r="A6657">
        <v>4172</v>
      </c>
      <c r="B6657" s="2">
        <v>45783.845833333333</v>
      </c>
      <c r="C6657" t="s">
        <v>93</v>
      </c>
      <c r="D6657" t="s">
        <v>6232</v>
      </c>
      <c r="E6657">
        <v>58.974999999999987</v>
      </c>
      <c r="F6657" t="b">
        <v>0</v>
      </c>
      <c r="G6657">
        <v>-3.391267486222302</v>
      </c>
      <c r="H6657">
        <v>-5.0869012293334528</v>
      </c>
      <c r="I6657">
        <v>0</v>
      </c>
      <c r="J6657">
        <v>3.3912674862247112</v>
      </c>
      <c r="K6657">
        <v>2.543450614667329</v>
      </c>
      <c r="L6657">
        <v>3.3912674862247112</v>
      </c>
      <c r="M6657">
        <v>20.347604917338629</v>
      </c>
      <c r="N6657">
        <v>17.8041543026713</v>
      </c>
      <c r="O6657">
        <v>11.869436201781671</v>
      </c>
      <c r="P6657">
        <v>16.956337431116332</v>
      </c>
      <c r="Q6657">
        <v>0.84781687155738261</v>
      </c>
      <c r="R6657">
        <v>39.847392963121081</v>
      </c>
      <c r="S6657">
        <v>89.020771513354092</v>
      </c>
      <c r="T6657">
        <v>88.172954641799109</v>
      </c>
      <c r="U6657">
        <v>98.346757100467215</v>
      </c>
      <c r="V6657">
        <v>97.498940228911039</v>
      </c>
      <c r="W6657">
        <v>159.38957185248071</v>
      </c>
      <c r="X6657">
        <v>155.9983043662572</v>
      </c>
      <c r="Y6657">
        <v>-172.10682492581489</v>
      </c>
      <c r="Z6657">
        <v>-170.41119118270379</v>
      </c>
      <c r="AA6657">
        <v>166.17210682492649</v>
      </c>
      <c r="AB6657">
        <v>164.47647308181541</v>
      </c>
      <c r="AC6657">
        <v>353.53963543874659</v>
      </c>
      <c r="AD6657">
        <v>354.38745231030163</v>
      </c>
      <c r="AE6657">
        <v>407.79991521831312</v>
      </c>
      <c r="AF6657">
        <v>403.56083086053582</v>
      </c>
    </row>
    <row r="6658" spans="1:32" x14ac:dyDescent="0.2">
      <c r="A6658">
        <v>2078</v>
      </c>
      <c r="B6658" s="2">
        <v>45783.845138888893</v>
      </c>
      <c r="C6658" t="s">
        <v>350</v>
      </c>
      <c r="D6658" t="s">
        <v>6233</v>
      </c>
      <c r="E6658">
        <v>58.965000000000003</v>
      </c>
      <c r="F6658" t="b">
        <v>0</v>
      </c>
      <c r="G6658">
        <v>1.6959213092497081</v>
      </c>
      <c r="H6658">
        <v>-1.6959213092521179</v>
      </c>
      <c r="I6658">
        <v>0</v>
      </c>
      <c r="J6658">
        <v>1.6959213092497081</v>
      </c>
      <c r="K6658">
        <v>3.3918426185018271</v>
      </c>
      <c r="L6658">
        <v>4.2398032731266806</v>
      </c>
      <c r="M6658">
        <v>20.35105571101457</v>
      </c>
      <c r="N6658">
        <v>22.046977020265491</v>
      </c>
      <c r="O6658">
        <v>16.111252437886691</v>
      </c>
      <c r="P6658">
        <v>13.567370474009721</v>
      </c>
      <c r="Q6658">
        <v>2.5438819638769732</v>
      </c>
      <c r="R6658">
        <v>41.550072076655198</v>
      </c>
      <c r="S6658">
        <v>86.49198677181225</v>
      </c>
      <c r="T6658">
        <v>90.731790044941334</v>
      </c>
      <c r="U6658">
        <v>94.971593318070418</v>
      </c>
      <c r="V6658">
        <v>100.05935724582319</v>
      </c>
      <c r="W6658">
        <v>161.1125243788681</v>
      </c>
      <c r="X6658">
        <v>160.26456372424201</v>
      </c>
      <c r="Y6658">
        <v>-170.44009157975111</v>
      </c>
      <c r="Z6658">
        <v>-170.44009157975111</v>
      </c>
      <c r="AA6658">
        <v>164.50436699737111</v>
      </c>
      <c r="AB6658">
        <v>167.89620961587289</v>
      </c>
      <c r="AC6658">
        <v>356.14347494276171</v>
      </c>
      <c r="AD6658">
        <v>355.29551428813681</v>
      </c>
      <c r="AE6658">
        <v>409.5649961841757</v>
      </c>
      <c r="AF6658">
        <v>405.32519291104899</v>
      </c>
    </row>
    <row r="6659" spans="1:32" x14ac:dyDescent="0.2">
      <c r="A6659">
        <v>1280</v>
      </c>
      <c r="B6659" s="2">
        <v>45783.843055555553</v>
      </c>
      <c r="C6659" t="s">
        <v>350</v>
      </c>
      <c r="D6659" t="s">
        <v>6234</v>
      </c>
      <c r="E6659">
        <v>59.015000000000001</v>
      </c>
      <c r="F6659" t="b">
        <v>0</v>
      </c>
      <c r="G6659">
        <v>-3.388968906209612</v>
      </c>
      <c r="H6659">
        <v>-10.166906718631241</v>
      </c>
      <c r="I6659">
        <v>-10.166906718631241</v>
      </c>
      <c r="J6659">
        <v>-11.861391171736051</v>
      </c>
      <c r="K6659">
        <v>-3.388968906209612</v>
      </c>
      <c r="L6659">
        <v>-5.0834533593156204</v>
      </c>
      <c r="M6659">
        <v>7.6251800389734319</v>
      </c>
      <c r="N6659">
        <v>7.6251800389734319</v>
      </c>
      <c r="O6659">
        <v>6.7779378124204266</v>
      </c>
      <c r="P6659">
        <v>6.7779378124204266</v>
      </c>
      <c r="Q6659">
        <v>-5.9306955858674222</v>
      </c>
      <c r="R6659">
        <v>33.042446835550336</v>
      </c>
      <c r="S6659">
        <v>82.182495975599323</v>
      </c>
      <c r="T6659">
        <v>83.029738202151123</v>
      </c>
      <c r="U6659">
        <v>86.418707108363151</v>
      </c>
      <c r="V6659">
        <v>85.571464881808936</v>
      </c>
      <c r="W6659">
        <v>157.5870541387782</v>
      </c>
      <c r="X6659">
        <v>157.5870541387782</v>
      </c>
      <c r="Y6659">
        <v>-166.90671863085649</v>
      </c>
      <c r="Z6659">
        <v>-179.6153520291455</v>
      </c>
      <c r="AA6659">
        <v>152.5036007794626</v>
      </c>
      <c r="AB6659">
        <v>155.89256968567341</v>
      </c>
      <c r="AC6659">
        <v>346.52207066000187</v>
      </c>
      <c r="AD6659">
        <v>347.36931288655381</v>
      </c>
      <c r="AE6659">
        <v>400.74557315936539</v>
      </c>
      <c r="AF6659">
        <v>396.50936202660398</v>
      </c>
    </row>
    <row r="6660" spans="1:32" x14ac:dyDescent="0.2">
      <c r="A6660">
        <v>10010</v>
      </c>
      <c r="B6660" s="2">
        <v>45783.839583333327</v>
      </c>
      <c r="C6660" t="s">
        <v>350</v>
      </c>
      <c r="D6660" t="s">
        <v>6235</v>
      </c>
      <c r="E6660">
        <v>58.974999999999987</v>
      </c>
      <c r="F6660" t="b">
        <v>0</v>
      </c>
      <c r="G6660">
        <v>0</v>
      </c>
      <c r="H6660">
        <v>1.695633743112356</v>
      </c>
      <c r="I6660">
        <v>6.7825349724470119</v>
      </c>
      <c r="J6660">
        <v>3.3912674862247112</v>
      </c>
      <c r="K6660">
        <v>3.3912674862247112</v>
      </c>
      <c r="L6660">
        <v>3.3912674862247112</v>
      </c>
      <c r="M6660">
        <v>1.695633743112356</v>
      </c>
      <c r="N6660">
        <v>2.543450614667329</v>
      </c>
      <c r="O6660">
        <v>25.434506146673279</v>
      </c>
      <c r="P6660">
        <v>25.434506146673279</v>
      </c>
      <c r="Q6660">
        <v>0.84781687155738261</v>
      </c>
      <c r="R6660">
        <v>39.847392963121081</v>
      </c>
      <c r="S6660">
        <v>76.303518440017442</v>
      </c>
      <c r="T6660">
        <v>77.151335311573632</v>
      </c>
      <c r="U6660">
        <v>91.564222128021413</v>
      </c>
      <c r="V6660">
        <v>89.86858838490906</v>
      </c>
      <c r="W6660">
        <v>162.7808393387042</v>
      </c>
      <c r="X6660">
        <v>160.23738872403689</v>
      </c>
      <c r="Y6660">
        <v>-142.43323442136321</v>
      </c>
      <c r="Z6660">
        <v>-154.30267062314479</v>
      </c>
      <c r="AA6660">
        <v>155.9983043662572</v>
      </c>
      <c r="AB6660">
        <v>157.69393810936961</v>
      </c>
      <c r="AC6660">
        <v>347.60491733785699</v>
      </c>
      <c r="AD6660">
        <v>351.84400169563418</v>
      </c>
      <c r="AE6660">
        <v>407.79991521831312</v>
      </c>
      <c r="AF6660">
        <v>403.56083086053582</v>
      </c>
    </row>
    <row r="6661" spans="1:32" x14ac:dyDescent="0.2">
      <c r="A6661">
        <v>3174</v>
      </c>
      <c r="B6661" s="2">
        <v>45783.82916666667</v>
      </c>
      <c r="C6661" t="s">
        <v>93</v>
      </c>
      <c r="D6661" t="s">
        <v>6236</v>
      </c>
      <c r="E6661">
        <v>59.015000000000001</v>
      </c>
      <c r="F6661" t="b">
        <v>0</v>
      </c>
      <c r="G6661">
        <v>-3.388968906209612</v>
      </c>
      <c r="H6661">
        <v>-0.84724222655180081</v>
      </c>
      <c r="I6661">
        <v>-1.6944844531060099</v>
      </c>
      <c r="J6661">
        <v>-2.5417266796578102</v>
      </c>
      <c r="K6661">
        <v>-6.777937812421631</v>
      </c>
      <c r="L6661">
        <v>-6.777937812421631</v>
      </c>
      <c r="M6661">
        <v>-3.388968906209612</v>
      </c>
      <c r="N6661">
        <v>-3.388968906209612</v>
      </c>
      <c r="O6661">
        <v>11.861391171736051</v>
      </c>
      <c r="P6661">
        <v>10.166906718631241</v>
      </c>
      <c r="Q6661">
        <v>-2.5417266796578102</v>
      </c>
      <c r="R6661">
        <v>-5.9306955858674222</v>
      </c>
      <c r="S6661">
        <v>82.182495975599323</v>
      </c>
      <c r="T6661">
        <v>81.335253749047524</v>
      </c>
      <c r="U6661">
        <v>88.113191561466749</v>
      </c>
      <c r="V6661">
        <v>85.571464881808936</v>
      </c>
      <c r="W6661">
        <v>147.4201474201482</v>
      </c>
      <c r="X6661">
        <v>145.72566296704221</v>
      </c>
      <c r="Y6661">
        <v>-160.97602304498901</v>
      </c>
      <c r="Z6661">
        <v>-158.43429636533119</v>
      </c>
      <c r="AA6661">
        <v>162.67050749809269</v>
      </c>
      <c r="AB6661">
        <v>160.97602304498901</v>
      </c>
      <c r="AC6661">
        <v>335.50792171481902</v>
      </c>
      <c r="AD6661">
        <v>332.96619503516109</v>
      </c>
      <c r="AE6661">
        <v>400.74557315936539</v>
      </c>
      <c r="AF6661">
        <v>396.50936202660398</v>
      </c>
    </row>
    <row r="6662" spans="1:32" x14ac:dyDescent="0.2">
      <c r="A6662">
        <v>12627</v>
      </c>
      <c r="B6662" s="2">
        <v>45783.790972222218</v>
      </c>
      <c r="C6662" t="s">
        <v>93</v>
      </c>
      <c r="D6662" t="s">
        <v>6237</v>
      </c>
      <c r="E6662">
        <v>59.34</v>
      </c>
      <c r="F6662" t="b">
        <v>0</v>
      </c>
      <c r="G6662">
        <v>0.84260195483576883</v>
      </c>
      <c r="H6662">
        <v>4.2130097741812396</v>
      </c>
      <c r="I6662">
        <v>11.79642736771034</v>
      </c>
      <c r="J6662">
        <v>4.2130097741812396</v>
      </c>
      <c r="K6662">
        <v>-2.527805864509701</v>
      </c>
      <c r="L6662">
        <v>-7.5834175935291039</v>
      </c>
      <c r="M6662">
        <v>-44.657903606336461</v>
      </c>
      <c r="N6662">
        <v>-44.657903606336461</v>
      </c>
      <c r="O6662">
        <v>-56.454330974049199</v>
      </c>
      <c r="P6662">
        <v>-57.296932928884956</v>
      </c>
      <c r="Q6662">
        <v>-39.602291877317057</v>
      </c>
      <c r="R6662">
        <v>-40.444893832154023</v>
      </c>
      <c r="S6662">
        <v>-60.667340748230437</v>
      </c>
      <c r="T6662">
        <v>-21.907650825750341</v>
      </c>
      <c r="U6662">
        <v>41.287495786989787</v>
      </c>
      <c r="V6662">
        <v>32.018874283787952</v>
      </c>
      <c r="W6662">
        <v>54.769127064374061</v>
      </c>
      <c r="X6662">
        <v>55.611729019211033</v>
      </c>
      <c r="Y6662">
        <v>-192.95584765756709</v>
      </c>
      <c r="Z6662">
        <v>-190.42804179305739</v>
      </c>
      <c r="AA6662">
        <v>91.001011122344451</v>
      </c>
      <c r="AB6662">
        <v>95.214020896528098</v>
      </c>
      <c r="AC6662">
        <v>261.2066059993254</v>
      </c>
      <c r="AD6662">
        <v>258.67880013481567</v>
      </c>
      <c r="AE6662">
        <v>343.78159757330502</v>
      </c>
      <c r="AF6662">
        <v>339.56858779912369</v>
      </c>
    </row>
    <row r="6663" spans="1:32" x14ac:dyDescent="0.2">
      <c r="A6663">
        <v>7238</v>
      </c>
      <c r="B6663" s="2">
        <v>45783.788888888892</v>
      </c>
      <c r="C6663" t="s">
        <v>372</v>
      </c>
      <c r="D6663" t="s">
        <v>6238</v>
      </c>
      <c r="E6663">
        <v>59.305</v>
      </c>
      <c r="F6663" t="b">
        <v>0</v>
      </c>
      <c r="G6663">
        <v>3.37239693111932</v>
      </c>
      <c r="H6663">
        <v>2.529297698339191</v>
      </c>
      <c r="I6663">
        <v>10.11719079335556</v>
      </c>
      <c r="J6663">
        <v>8.4309923277977017</v>
      </c>
      <c r="K6663">
        <v>0</v>
      </c>
      <c r="L6663">
        <v>1.6861984655590609</v>
      </c>
      <c r="M6663">
        <v>-30.35157238006909</v>
      </c>
      <c r="N6663">
        <v>-37.09636624230653</v>
      </c>
      <c r="O6663">
        <v>-49.742854734001277</v>
      </c>
      <c r="P6663">
        <v>-48.899755501222337</v>
      </c>
      <c r="Q6663">
        <v>-33.723969311187211</v>
      </c>
      <c r="R6663">
        <v>-31.194671612848019</v>
      </c>
      <c r="S6663">
        <v>-54.801450130679662</v>
      </c>
      <c r="T6663">
        <v>-16.018885422814069</v>
      </c>
      <c r="U6663">
        <v>53.958350897900729</v>
      </c>
      <c r="V6663">
        <v>51.429053199561537</v>
      </c>
      <c r="W6663">
        <v>60.703144760138173</v>
      </c>
      <c r="X6663">
        <v>59.016946294579107</v>
      </c>
      <c r="Y6663">
        <v>-189.69732737543211</v>
      </c>
      <c r="Z6663">
        <v>-193.06972430655139</v>
      </c>
      <c r="AA6663">
        <v>104.5443048646821</v>
      </c>
      <c r="AB6663">
        <v>97.799511002445911</v>
      </c>
      <c r="AC6663">
        <v>273.16415142062181</v>
      </c>
      <c r="AD6663">
        <v>269.79175448950372</v>
      </c>
      <c r="AE6663">
        <v>349.88618160357402</v>
      </c>
      <c r="AF6663">
        <v>345.67068543967702</v>
      </c>
    </row>
    <row r="6664" spans="1:32" x14ac:dyDescent="0.2">
      <c r="A6664">
        <v>5252</v>
      </c>
      <c r="B6664" s="2">
        <v>45783.78125</v>
      </c>
      <c r="C6664" t="s">
        <v>93</v>
      </c>
      <c r="D6664" t="s">
        <v>6239</v>
      </c>
      <c r="E6664">
        <v>59.215000000000003</v>
      </c>
      <c r="F6664" t="b">
        <v>0</v>
      </c>
      <c r="G6664">
        <v>1.688761293589615</v>
      </c>
      <c r="H6664">
        <v>1.688761293589615</v>
      </c>
      <c r="I6664">
        <v>8.4438064679552749</v>
      </c>
      <c r="J6664">
        <v>16.88761293591055</v>
      </c>
      <c r="K6664">
        <v>21.953896816684189</v>
      </c>
      <c r="L6664">
        <v>25.331419403865819</v>
      </c>
      <c r="M6664">
        <v>14.35447099552372</v>
      </c>
      <c r="N6664">
        <v>11.8213290551369</v>
      </c>
      <c r="O6664">
        <v>-38.84150975259714</v>
      </c>
      <c r="P6664">
        <v>-28.708941991049851</v>
      </c>
      <c r="Q6664">
        <v>-26.175800050663032</v>
      </c>
      <c r="R6664">
        <v>-23.642658110276209</v>
      </c>
      <c r="S6664">
        <v>-39.685890399391951</v>
      </c>
      <c r="T6664">
        <v>-0.84438064679600744</v>
      </c>
      <c r="U6664">
        <v>57.417883982098502</v>
      </c>
      <c r="V6664">
        <v>55.729122688507687</v>
      </c>
      <c r="W6664">
        <v>75.994258211601064</v>
      </c>
      <c r="X6664">
        <v>79.371780798783902</v>
      </c>
      <c r="Y6664">
        <v>-143.54470995524929</v>
      </c>
      <c r="Z6664">
        <v>-141.85594866165721</v>
      </c>
      <c r="AA6664">
        <v>111.4582453770154</v>
      </c>
      <c r="AB6664">
        <v>107.2363421430377</v>
      </c>
      <c r="AC6664">
        <v>297.221987672041</v>
      </c>
      <c r="AD6664">
        <v>294.68884573165542</v>
      </c>
      <c r="AE6664">
        <v>365.61682006248282</v>
      </c>
      <c r="AF6664">
        <v>361.39491682850638</v>
      </c>
    </row>
    <row r="6665" spans="1:32" x14ac:dyDescent="0.2">
      <c r="A6665">
        <v>11926</v>
      </c>
      <c r="B6665" s="2">
        <v>45783.768750000003</v>
      </c>
      <c r="C6665" t="s">
        <v>5929</v>
      </c>
      <c r="D6665" t="s">
        <v>6240</v>
      </c>
      <c r="E6665">
        <v>59.125</v>
      </c>
      <c r="F6665" t="b">
        <v>0</v>
      </c>
      <c r="G6665">
        <v>-1.691331923890929</v>
      </c>
      <c r="H6665">
        <v>-1.691331923890929</v>
      </c>
      <c r="I6665">
        <v>7.6109936575055732</v>
      </c>
      <c r="J6665">
        <v>8.4566596194498356</v>
      </c>
      <c r="K6665">
        <v>8.4566596194498356</v>
      </c>
      <c r="L6665">
        <v>19.45031712473487</v>
      </c>
      <c r="M6665">
        <v>33.826638477801751</v>
      </c>
      <c r="N6665">
        <v>32.980972515856287</v>
      </c>
      <c r="O6665">
        <v>-6.7653276955601092</v>
      </c>
      <c r="P6665">
        <v>-6.7653276955601092</v>
      </c>
      <c r="Q6665">
        <v>-20.295983086681531</v>
      </c>
      <c r="R6665">
        <v>-21.141649048625791</v>
      </c>
      <c r="S6665">
        <v>-24.524312896405249</v>
      </c>
      <c r="T6665">
        <v>14.376321353065681</v>
      </c>
      <c r="U6665">
        <v>77.80126849894306</v>
      </c>
      <c r="V6665">
        <v>76.109936575053325</v>
      </c>
      <c r="W6665">
        <v>103.17124735729379</v>
      </c>
      <c r="X6665">
        <v>99.788583509514311</v>
      </c>
      <c r="Y6665">
        <v>-133.6152219873149</v>
      </c>
      <c r="Z6665">
        <v>-133.6152219873149</v>
      </c>
      <c r="AA6665">
        <v>122.6215644820298</v>
      </c>
      <c r="AB6665">
        <v>126.84989429175479</v>
      </c>
      <c r="AC6665">
        <v>314.58773784355168</v>
      </c>
      <c r="AD6665">
        <v>315.43340380549603</v>
      </c>
      <c r="AE6665">
        <v>381.39534883720859</v>
      </c>
      <c r="AF6665">
        <v>377.1670190274848</v>
      </c>
    </row>
    <row r="6666" spans="1:32" x14ac:dyDescent="0.2">
      <c r="A6666">
        <v>13545</v>
      </c>
      <c r="B6666" s="2">
        <v>45783.763888888891</v>
      </c>
      <c r="C6666" t="s">
        <v>985</v>
      </c>
      <c r="D6666" t="s">
        <v>6241</v>
      </c>
      <c r="E6666">
        <v>59.185000000000002</v>
      </c>
      <c r="F6666" t="b">
        <v>0</v>
      </c>
      <c r="G6666">
        <v>-0.84480865084101675</v>
      </c>
      <c r="H6666">
        <v>1.6896173016808329</v>
      </c>
      <c r="I6666">
        <v>-9.2928951592475819</v>
      </c>
      <c r="J6666">
        <v>-9.2928951592475819</v>
      </c>
      <c r="K6666">
        <v>-1.6896173016820339</v>
      </c>
      <c r="L6666">
        <v>-5.0688519050437</v>
      </c>
      <c r="M6666">
        <v>13.51693841344906</v>
      </c>
      <c r="N6666">
        <v>21.965024921854429</v>
      </c>
      <c r="O6666">
        <v>-10.1377038100874</v>
      </c>
      <c r="P6666">
        <v>-0.84480865084101675</v>
      </c>
      <c r="Q6666">
        <v>-40.550815240348392</v>
      </c>
      <c r="R6666">
        <v>-37.171580636985531</v>
      </c>
      <c r="S6666">
        <v>-34.637154684463681</v>
      </c>
      <c r="T6666">
        <v>4.2240432542026829</v>
      </c>
      <c r="U6666">
        <v>86.170482385739291</v>
      </c>
      <c r="V6666">
        <v>92.928951592463818</v>
      </c>
      <c r="W6666">
        <v>92.928951592463818</v>
      </c>
      <c r="X6666">
        <v>94.618568894145866</v>
      </c>
      <c r="Y6666">
        <v>-130.10053222945061</v>
      </c>
      <c r="Z6666">
        <v>-136.0141927853353</v>
      </c>
      <c r="AA6666">
        <v>123.3420630227248</v>
      </c>
      <c r="AB6666">
        <v>119.1180197685221</v>
      </c>
      <c r="AC6666">
        <v>287.23494128579921</v>
      </c>
      <c r="AD6666">
        <v>285.5453239841172</v>
      </c>
      <c r="AE6666">
        <v>370.87099771901552</v>
      </c>
      <c r="AF6666">
        <v>366.64695446481397</v>
      </c>
    </row>
    <row r="6667" spans="1:32" x14ac:dyDescent="0.2">
      <c r="A6667">
        <v>2495</v>
      </c>
      <c r="B6667" s="2">
        <v>45783.763888888891</v>
      </c>
      <c r="C6667" t="s">
        <v>985</v>
      </c>
      <c r="D6667" t="s">
        <v>6242</v>
      </c>
      <c r="E6667">
        <v>59.185000000000002</v>
      </c>
      <c r="F6667" t="b">
        <v>0</v>
      </c>
      <c r="G6667">
        <v>-0.84480865084101675</v>
      </c>
      <c r="H6667">
        <v>1.6896173016808329</v>
      </c>
      <c r="I6667">
        <v>-9.2928951592475819</v>
      </c>
      <c r="J6667">
        <v>-9.2928951592475819</v>
      </c>
      <c r="K6667">
        <v>-1.6896173016820339</v>
      </c>
      <c r="L6667">
        <v>-5.0688519050437</v>
      </c>
      <c r="M6667">
        <v>13.51693841344906</v>
      </c>
      <c r="N6667">
        <v>21.965024921854429</v>
      </c>
      <c r="O6667">
        <v>-10.1377038100874</v>
      </c>
      <c r="P6667">
        <v>-0.84480865084101675</v>
      </c>
      <c r="Q6667">
        <v>-40.550815240348392</v>
      </c>
      <c r="R6667">
        <v>-37.171580636985531</v>
      </c>
      <c r="S6667">
        <v>-34.637154684463681</v>
      </c>
      <c r="T6667">
        <v>4.2240432542026829</v>
      </c>
      <c r="U6667">
        <v>86.170482385739291</v>
      </c>
      <c r="V6667">
        <v>92.928951592463818</v>
      </c>
      <c r="W6667">
        <v>92.928951592463818</v>
      </c>
      <c r="X6667">
        <v>94.618568894145866</v>
      </c>
      <c r="Y6667">
        <v>-130.10053222945061</v>
      </c>
      <c r="Z6667">
        <v>-136.0141927853353</v>
      </c>
      <c r="AA6667">
        <v>123.3420630227248</v>
      </c>
      <c r="AB6667">
        <v>119.1180197685221</v>
      </c>
      <c r="AC6667">
        <v>287.23494128579921</v>
      </c>
      <c r="AD6667">
        <v>285.5453239841172</v>
      </c>
      <c r="AE6667">
        <v>370.87099771901552</v>
      </c>
      <c r="AF6667">
        <v>366.64695446481397</v>
      </c>
    </row>
    <row r="6668" spans="1:32" x14ac:dyDescent="0.2">
      <c r="A6668">
        <v>316</v>
      </c>
      <c r="B6668" s="2">
        <v>45783.763888888891</v>
      </c>
      <c r="C6668" t="s">
        <v>985</v>
      </c>
      <c r="D6668" t="s">
        <v>6243</v>
      </c>
      <c r="E6668">
        <v>59.185000000000002</v>
      </c>
      <c r="F6668" t="b">
        <v>0</v>
      </c>
      <c r="G6668">
        <v>-0.84480865084101675</v>
      </c>
      <c r="H6668">
        <v>1.6896173016808329</v>
      </c>
      <c r="I6668">
        <v>-9.2928951592475819</v>
      </c>
      <c r="J6668">
        <v>-9.2928951592475819</v>
      </c>
      <c r="K6668">
        <v>-1.6896173016820339</v>
      </c>
      <c r="L6668">
        <v>-5.0688519050437</v>
      </c>
      <c r="M6668">
        <v>13.51693841344906</v>
      </c>
      <c r="N6668">
        <v>21.965024921854429</v>
      </c>
      <c r="O6668">
        <v>-10.1377038100874</v>
      </c>
      <c r="P6668">
        <v>-0.84480865084101675</v>
      </c>
      <c r="Q6668">
        <v>-40.550815240348392</v>
      </c>
      <c r="R6668">
        <v>-37.171580636985531</v>
      </c>
      <c r="S6668">
        <v>-34.637154684463681</v>
      </c>
      <c r="T6668">
        <v>4.2240432542026829</v>
      </c>
      <c r="U6668">
        <v>86.170482385739291</v>
      </c>
      <c r="V6668">
        <v>92.928951592463818</v>
      </c>
      <c r="W6668">
        <v>92.928951592463818</v>
      </c>
      <c r="X6668">
        <v>94.618568894145866</v>
      </c>
      <c r="Y6668">
        <v>-130.10053222945061</v>
      </c>
      <c r="Z6668">
        <v>-136.0141927853353</v>
      </c>
      <c r="AA6668">
        <v>123.3420630227248</v>
      </c>
      <c r="AB6668">
        <v>119.1180197685221</v>
      </c>
      <c r="AC6668">
        <v>287.23494128579921</v>
      </c>
      <c r="AD6668">
        <v>285.5453239841172</v>
      </c>
      <c r="AE6668">
        <v>370.87099771901552</v>
      </c>
      <c r="AF6668">
        <v>366.64695446481397</v>
      </c>
    </row>
    <row r="6669" spans="1:32" x14ac:dyDescent="0.2">
      <c r="A6669">
        <v>4518</v>
      </c>
      <c r="B6669" s="2">
        <v>45783.763888888891</v>
      </c>
      <c r="C6669" t="s">
        <v>985</v>
      </c>
      <c r="D6669" t="s">
        <v>6244</v>
      </c>
      <c r="E6669">
        <v>59.185000000000002</v>
      </c>
      <c r="F6669" t="b">
        <v>0</v>
      </c>
      <c r="G6669">
        <v>-0.84480865084101675</v>
      </c>
      <c r="H6669">
        <v>1.6896173016808329</v>
      </c>
      <c r="I6669">
        <v>-9.2928951592475819</v>
      </c>
      <c r="J6669">
        <v>-9.2928951592475819</v>
      </c>
      <c r="K6669">
        <v>-1.6896173016820339</v>
      </c>
      <c r="L6669">
        <v>-5.0688519050437</v>
      </c>
      <c r="M6669">
        <v>13.51693841344906</v>
      </c>
      <c r="N6669">
        <v>21.965024921854429</v>
      </c>
      <c r="O6669">
        <v>-10.1377038100874</v>
      </c>
      <c r="P6669">
        <v>-0.84480865084101675</v>
      </c>
      <c r="Q6669">
        <v>-40.550815240348392</v>
      </c>
      <c r="R6669">
        <v>-37.171580636985531</v>
      </c>
      <c r="S6669">
        <v>-34.637154684463681</v>
      </c>
      <c r="T6669">
        <v>4.2240432542026829</v>
      </c>
      <c r="U6669">
        <v>86.170482385739291</v>
      </c>
      <c r="V6669">
        <v>92.928951592463818</v>
      </c>
      <c r="W6669">
        <v>92.928951592463818</v>
      </c>
      <c r="X6669">
        <v>94.618568894145866</v>
      </c>
      <c r="Y6669">
        <v>-130.10053222945061</v>
      </c>
      <c r="Z6669">
        <v>-136.0141927853353</v>
      </c>
      <c r="AA6669">
        <v>123.3420630227248</v>
      </c>
      <c r="AB6669">
        <v>119.1180197685221</v>
      </c>
      <c r="AC6669">
        <v>287.23494128579921</v>
      </c>
      <c r="AD6669">
        <v>285.5453239841172</v>
      </c>
      <c r="AE6669">
        <v>370.87099771901552</v>
      </c>
      <c r="AF6669">
        <v>366.64695446481397</v>
      </c>
    </row>
    <row r="6670" spans="1:32" x14ac:dyDescent="0.2">
      <c r="A6670">
        <v>14557</v>
      </c>
      <c r="B6670" s="2">
        <v>45783.763888888891</v>
      </c>
      <c r="C6670" t="s">
        <v>985</v>
      </c>
      <c r="D6670" t="s">
        <v>6245</v>
      </c>
      <c r="E6670">
        <v>59.185000000000002</v>
      </c>
      <c r="F6670" t="b">
        <v>0</v>
      </c>
      <c r="G6670">
        <v>-0.84480865084101675</v>
      </c>
      <c r="H6670">
        <v>1.6896173016808329</v>
      </c>
      <c r="I6670">
        <v>-9.2928951592475819</v>
      </c>
      <c r="J6670">
        <v>-9.2928951592475819</v>
      </c>
      <c r="K6670">
        <v>-1.6896173016820339</v>
      </c>
      <c r="L6670">
        <v>-5.0688519050437</v>
      </c>
      <c r="M6670">
        <v>13.51693841344906</v>
      </c>
      <c r="N6670">
        <v>21.965024921854429</v>
      </c>
      <c r="O6670">
        <v>-10.1377038100874</v>
      </c>
      <c r="P6670">
        <v>-0.84480865084101675</v>
      </c>
      <c r="Q6670">
        <v>-40.550815240348392</v>
      </c>
      <c r="R6670">
        <v>-37.171580636985531</v>
      </c>
      <c r="S6670">
        <v>-34.637154684463681</v>
      </c>
      <c r="T6670">
        <v>4.2240432542026829</v>
      </c>
      <c r="U6670">
        <v>86.170482385739291</v>
      </c>
      <c r="V6670">
        <v>92.928951592463818</v>
      </c>
      <c r="W6670">
        <v>92.928951592463818</v>
      </c>
      <c r="X6670">
        <v>94.618568894145866</v>
      </c>
      <c r="Y6670">
        <v>-130.10053222945061</v>
      </c>
      <c r="Z6670">
        <v>-136.0141927853353</v>
      </c>
      <c r="AA6670">
        <v>123.3420630227248</v>
      </c>
      <c r="AB6670">
        <v>119.1180197685221</v>
      </c>
      <c r="AC6670">
        <v>287.23494128579921</v>
      </c>
      <c r="AD6670">
        <v>285.5453239841172</v>
      </c>
      <c r="AE6670">
        <v>370.87099771901552</v>
      </c>
      <c r="AF6670">
        <v>366.64695446481397</v>
      </c>
    </row>
    <row r="6671" spans="1:32" x14ac:dyDescent="0.2">
      <c r="A6671">
        <v>3834</v>
      </c>
      <c r="B6671" s="2">
        <v>45783.763888888891</v>
      </c>
      <c r="C6671" t="s">
        <v>985</v>
      </c>
      <c r="D6671" t="s">
        <v>6246</v>
      </c>
      <c r="E6671">
        <v>59.185000000000002</v>
      </c>
      <c r="F6671" t="b">
        <v>0</v>
      </c>
      <c r="G6671">
        <v>-0.84480865084101675</v>
      </c>
      <c r="H6671">
        <v>1.6896173016808329</v>
      </c>
      <c r="I6671">
        <v>-9.2928951592475819</v>
      </c>
      <c r="J6671">
        <v>-9.2928951592475819</v>
      </c>
      <c r="K6671">
        <v>-1.6896173016820339</v>
      </c>
      <c r="L6671">
        <v>-5.0688519050437</v>
      </c>
      <c r="M6671">
        <v>13.51693841344906</v>
      </c>
      <c r="N6671">
        <v>21.965024921854429</v>
      </c>
      <c r="O6671">
        <v>-10.1377038100874</v>
      </c>
      <c r="P6671">
        <v>-0.84480865084101675</v>
      </c>
      <c r="Q6671">
        <v>-40.550815240348392</v>
      </c>
      <c r="R6671">
        <v>-37.171580636985531</v>
      </c>
      <c r="S6671">
        <v>-34.637154684463681</v>
      </c>
      <c r="T6671">
        <v>4.2240432542026829</v>
      </c>
      <c r="U6671">
        <v>86.170482385739291</v>
      </c>
      <c r="V6671">
        <v>92.928951592463818</v>
      </c>
      <c r="W6671">
        <v>92.928951592463818</v>
      </c>
      <c r="X6671">
        <v>94.618568894145866</v>
      </c>
      <c r="Y6671">
        <v>-130.10053222945061</v>
      </c>
      <c r="Z6671">
        <v>-136.0141927853353</v>
      </c>
      <c r="AA6671">
        <v>123.3420630227248</v>
      </c>
      <c r="AB6671">
        <v>119.1180197685221</v>
      </c>
      <c r="AC6671">
        <v>287.23494128579921</v>
      </c>
      <c r="AD6671">
        <v>285.5453239841172</v>
      </c>
      <c r="AE6671">
        <v>370.87099771901552</v>
      </c>
      <c r="AF6671">
        <v>366.64695446481397</v>
      </c>
    </row>
    <row r="6672" spans="1:32" x14ac:dyDescent="0.2">
      <c r="A6672">
        <v>8202</v>
      </c>
      <c r="B6672" s="2">
        <v>45783.762499999997</v>
      </c>
      <c r="C6672" t="s">
        <v>163</v>
      </c>
      <c r="D6672" t="s">
        <v>6247</v>
      </c>
      <c r="E6672">
        <v>59.22</v>
      </c>
      <c r="F6672" t="b">
        <v>0</v>
      </c>
      <c r="G6672">
        <v>-10.9760216143191</v>
      </c>
      <c r="H6672">
        <v>-5.9101654846329943</v>
      </c>
      <c r="I6672">
        <v>-5.9101654846329943</v>
      </c>
      <c r="J6672">
        <v>-16.041877744005209</v>
      </c>
      <c r="K6672">
        <v>-6.7544748395810794</v>
      </c>
      <c r="L6672">
        <v>-10.9760216143191</v>
      </c>
      <c r="M6672">
        <v>2.532928064843055</v>
      </c>
      <c r="N6672">
        <v>4.2215467747392239</v>
      </c>
      <c r="O6672">
        <v>6.7544748395822793</v>
      </c>
      <c r="P6672">
        <v>-8.443093549476048</v>
      </c>
      <c r="Q6672">
        <v>-41.37115839243576</v>
      </c>
      <c r="R6672">
        <v>-44.748395812225702</v>
      </c>
      <c r="S6672">
        <v>-40.526849037486471</v>
      </c>
      <c r="T6672">
        <v>-1.6886187098949701</v>
      </c>
      <c r="U6672">
        <v>81.898007429922217</v>
      </c>
      <c r="V6672">
        <v>80.209388720027249</v>
      </c>
      <c r="W6672">
        <v>85.27524484971218</v>
      </c>
      <c r="X6672">
        <v>86.119554204661455</v>
      </c>
      <c r="Y6672">
        <v>-137.62242485646701</v>
      </c>
      <c r="Z6672">
        <v>-135.9338061465721</v>
      </c>
      <c r="AA6672">
        <v>113.9817629179327</v>
      </c>
      <c r="AB6672">
        <v>116.5146909827757</v>
      </c>
      <c r="AC6672">
        <v>286.22087132725437</v>
      </c>
      <c r="AD6672">
        <v>274.40054035798721</v>
      </c>
      <c r="AE6672">
        <v>364.74164133738537</v>
      </c>
      <c r="AF6672">
        <v>360.52009456264858</v>
      </c>
    </row>
    <row r="6673" spans="1:32" x14ac:dyDescent="0.2">
      <c r="A6673">
        <v>13546</v>
      </c>
      <c r="B6673" s="2">
        <v>45783.75277777778</v>
      </c>
      <c r="C6673" t="s">
        <v>391</v>
      </c>
      <c r="D6673" t="s">
        <v>6248</v>
      </c>
      <c r="E6673">
        <v>59.125</v>
      </c>
      <c r="F6673" t="b">
        <v>0</v>
      </c>
      <c r="G6673">
        <v>-5.9196617336146451</v>
      </c>
      <c r="H6673">
        <v>6.7653276955601092</v>
      </c>
      <c r="I6673">
        <v>13.53065539112022</v>
      </c>
      <c r="J6673">
        <v>16.913319238899671</v>
      </c>
      <c r="K6673">
        <v>5.0739957716703827</v>
      </c>
      <c r="L6673">
        <v>10.147991543340771</v>
      </c>
      <c r="M6673">
        <v>5.0739957716703827</v>
      </c>
      <c r="N6673">
        <v>8.4566596194498356</v>
      </c>
      <c r="O6673">
        <v>48.202959830866227</v>
      </c>
      <c r="P6673">
        <v>40.59196617336066</v>
      </c>
      <c r="Q6673">
        <v>-19.45031712473487</v>
      </c>
      <c r="R6673">
        <v>-20.295983086681531</v>
      </c>
      <c r="S6673">
        <v>-24.524312896405249</v>
      </c>
      <c r="T6673">
        <v>14.376321353065681</v>
      </c>
      <c r="U6673">
        <v>82.875264270612249</v>
      </c>
      <c r="V6673">
        <v>79.492600422832794</v>
      </c>
      <c r="W6673">
        <v>101.47991543340289</v>
      </c>
      <c r="X6673">
        <v>103.17124735729379</v>
      </c>
      <c r="Y6673">
        <v>-109.9365750528551</v>
      </c>
      <c r="Z6673">
        <v>-109.0909090909084</v>
      </c>
      <c r="AA6673">
        <v>133.6152219873149</v>
      </c>
      <c r="AB6673">
        <v>135.30655391120459</v>
      </c>
      <c r="AC6673">
        <v>307.8224101479916</v>
      </c>
      <c r="AD6673">
        <v>311.20507399577218</v>
      </c>
      <c r="AE6673">
        <v>381.39534883720859</v>
      </c>
      <c r="AF6673">
        <v>377.1670190274848</v>
      </c>
    </row>
    <row r="6674" spans="1:32" x14ac:dyDescent="0.2">
      <c r="A6674">
        <v>14938</v>
      </c>
      <c r="B6674" s="2">
        <v>45783.743750000001</v>
      </c>
      <c r="C6674" t="s">
        <v>372</v>
      </c>
      <c r="D6674" t="s">
        <v>6249</v>
      </c>
      <c r="E6674">
        <v>59.224999999999987</v>
      </c>
      <c r="F6674" t="b">
        <v>0</v>
      </c>
      <c r="G6674">
        <v>-1.688476150272842</v>
      </c>
      <c r="H6674">
        <v>3.376952300550482</v>
      </c>
      <c r="I6674">
        <v>-5.0654284508221243</v>
      </c>
      <c r="J6674">
        <v>-8.4423807513714078</v>
      </c>
      <c r="K6674">
        <v>-10.130856901645449</v>
      </c>
      <c r="L6674">
        <v>-16.884761502742819</v>
      </c>
      <c r="M6674">
        <v>-7.5981426762337856</v>
      </c>
      <c r="N6674">
        <v>-5.0654284508221243</v>
      </c>
      <c r="O6674">
        <v>15.196285352469969</v>
      </c>
      <c r="P6674">
        <v>13.507809202195929</v>
      </c>
      <c r="Q6674">
        <v>-35.457999155760866</v>
      </c>
      <c r="R6674">
        <v>-37.990713381172533</v>
      </c>
      <c r="S6674">
        <v>-38.834951456308957</v>
      </c>
      <c r="T6674">
        <v>-39.679189531447783</v>
      </c>
      <c r="U6674">
        <v>70.915998311524149</v>
      </c>
      <c r="V6674">
        <v>72.604474461799384</v>
      </c>
      <c r="W6674">
        <v>79.358379062896745</v>
      </c>
      <c r="X6674">
        <v>81.891093288308412</v>
      </c>
      <c r="Y6674">
        <v>-135.07809202194969</v>
      </c>
      <c r="Z6674">
        <v>-131.70113972140041</v>
      </c>
      <c r="AA6674">
        <v>111.4394259181107</v>
      </c>
      <c r="AB6674">
        <v>108.9067116926991</v>
      </c>
      <c r="AC6674">
        <v>281.13127902068487</v>
      </c>
      <c r="AD6674">
        <v>274.37737441958762</v>
      </c>
      <c r="AE6674">
        <v>363.86661038412859</v>
      </c>
      <c r="AF6674">
        <v>359.64542000844398</v>
      </c>
    </row>
    <row r="6675" spans="1:32" x14ac:dyDescent="0.2">
      <c r="A6675">
        <v>4731</v>
      </c>
      <c r="B6675" s="2">
        <v>45783.740277777782</v>
      </c>
      <c r="C6675" t="s">
        <v>1148</v>
      </c>
      <c r="D6675" t="s">
        <v>6250</v>
      </c>
      <c r="E6675">
        <v>59.284999999999997</v>
      </c>
      <c r="F6675" t="b">
        <v>0</v>
      </c>
      <c r="G6675">
        <v>-13.494138483595901</v>
      </c>
      <c r="H6675">
        <v>-21.927975035843041</v>
      </c>
      <c r="I6675">
        <v>-10.12060386269752</v>
      </c>
      <c r="J6675">
        <v>-12.65075482837071</v>
      </c>
      <c r="K6675">
        <v>-26.988276967191801</v>
      </c>
      <c r="L6675">
        <v>-23.614742346293429</v>
      </c>
      <c r="M6675">
        <v>-12.65075482837071</v>
      </c>
      <c r="N6675">
        <v>-9.2772202074711334</v>
      </c>
      <c r="O6675">
        <v>-10.12060386269752</v>
      </c>
      <c r="P6675">
        <v>-10.12060386269752</v>
      </c>
      <c r="Q6675">
        <v>-40.482415450787713</v>
      </c>
      <c r="R6675">
        <v>-42.169182761238091</v>
      </c>
      <c r="S6675">
        <v>-59.03685586573237</v>
      </c>
      <c r="T6675">
        <v>-59.880239520957559</v>
      </c>
      <c r="U6675">
        <v>55.663321244833988</v>
      </c>
      <c r="V6675">
        <v>63.253774141857143</v>
      </c>
      <c r="W6675">
        <v>74.21776165977866</v>
      </c>
      <c r="X6675">
        <v>73.374378004554657</v>
      </c>
      <c r="Y6675">
        <v>-145.06198869865889</v>
      </c>
      <c r="Z6675">
        <v>-145.90537235388291</v>
      </c>
      <c r="AA6675">
        <v>98.675887661298475</v>
      </c>
      <c r="AB6675">
        <v>96.14573669562408</v>
      </c>
      <c r="AC6675">
        <v>249.6415619465302</v>
      </c>
      <c r="AD6675">
        <v>254.70186387787891</v>
      </c>
      <c r="AE6675">
        <v>353.37775153917499</v>
      </c>
      <c r="AF6675">
        <v>349.16083326305261</v>
      </c>
    </row>
    <row r="6676" spans="1:32" x14ac:dyDescent="0.2">
      <c r="A6676">
        <v>7417</v>
      </c>
      <c r="B6676" s="2">
        <v>45783.731944444437</v>
      </c>
      <c r="C6676" t="s">
        <v>93</v>
      </c>
      <c r="D6676" t="s">
        <v>6251</v>
      </c>
      <c r="E6676">
        <v>59.445</v>
      </c>
      <c r="F6676" t="b">
        <v>0</v>
      </c>
      <c r="G6676">
        <v>-3.3644545378085842</v>
      </c>
      <c r="H6676">
        <v>-17.663386323491778</v>
      </c>
      <c r="I6676">
        <v>-30.280090840272472</v>
      </c>
      <c r="J6676">
        <v>-27.756749936916339</v>
      </c>
      <c r="K6676">
        <v>-33.644545378079862</v>
      </c>
      <c r="L6676">
        <v>-40.373454453697043</v>
      </c>
      <c r="M6676">
        <v>-53.831272604928969</v>
      </c>
      <c r="N6676">
        <v>-59.719068046092502</v>
      </c>
      <c r="O6676">
        <v>-48.784590798216691</v>
      </c>
      <c r="P6676">
        <v>-45.420136260409308</v>
      </c>
      <c r="Q6676">
        <v>-59.719068046092502</v>
      </c>
      <c r="R6676">
        <v>-65.606863487257229</v>
      </c>
      <c r="S6676">
        <v>-90.840272520817422</v>
      </c>
      <c r="T6676">
        <v>-89.15804525191372</v>
      </c>
      <c r="U6676">
        <v>39.532340819244581</v>
      </c>
      <c r="V6676">
        <v>42.055681722600717</v>
      </c>
      <c r="W6676">
        <v>43.737908991504412</v>
      </c>
      <c r="X6676">
        <v>42.896795357053172</v>
      </c>
      <c r="Y6676">
        <v>-186.7272268483471</v>
      </c>
      <c r="Z6676">
        <v>-188.40945411725079</v>
      </c>
      <c r="AA6676">
        <v>40.373454453697043</v>
      </c>
      <c r="AB6676">
        <v>50.466818067121586</v>
      </c>
      <c r="AC6676">
        <v>206.91395407519499</v>
      </c>
      <c r="AD6676">
        <v>205.23172680629131</v>
      </c>
      <c r="AE6676">
        <v>325.51097653292879</v>
      </c>
      <c r="AF6676">
        <v>321.30540836067013</v>
      </c>
    </row>
    <row r="6677" spans="1:32" x14ac:dyDescent="0.2">
      <c r="A6677">
        <v>14947</v>
      </c>
      <c r="B6677" s="2">
        <v>45783.729166666657</v>
      </c>
      <c r="C6677" t="s">
        <v>1148</v>
      </c>
      <c r="D6677" t="s">
        <v>6252</v>
      </c>
      <c r="E6677">
        <v>59.414999999999999</v>
      </c>
      <c r="F6677" t="b">
        <v>0</v>
      </c>
      <c r="G6677">
        <v>5.0492299924263468</v>
      </c>
      <c r="H6677">
        <v>5.0492299924263468</v>
      </c>
      <c r="I6677">
        <v>1.683076664141717</v>
      </c>
      <c r="J6677">
        <v>-12.62307498106467</v>
      </c>
      <c r="K6677">
        <v>-15.147689977277841</v>
      </c>
      <c r="L6677">
        <v>-21.879996633847099</v>
      </c>
      <c r="M6677">
        <v>-53.858453252545701</v>
      </c>
      <c r="N6677">
        <v>-48.809223260119353</v>
      </c>
      <c r="O6677">
        <v>-53.858453252545701</v>
      </c>
      <c r="P6677">
        <v>-46.284608263906193</v>
      </c>
      <c r="Q6677">
        <v>-57.224606580829132</v>
      </c>
      <c r="R6677">
        <v>-53.858453252545701</v>
      </c>
      <c r="S6677">
        <v>-67.323066565681827</v>
      </c>
      <c r="T6677">
        <v>-73.213834890178433</v>
      </c>
      <c r="U6677">
        <v>38.710763275266658</v>
      </c>
      <c r="V6677">
        <v>45.443069931835922</v>
      </c>
      <c r="W6677">
        <v>43.759993267693012</v>
      </c>
      <c r="X6677">
        <v>48.809223260119353</v>
      </c>
      <c r="Y6677">
        <v>-196.91996970461909</v>
      </c>
      <c r="Z6677">
        <v>-181.7722797273413</v>
      </c>
      <c r="AA6677">
        <v>47.126146595977637</v>
      </c>
      <c r="AB6677">
        <v>35.344609946983233</v>
      </c>
      <c r="AC6677">
        <v>198.60304636876211</v>
      </c>
      <c r="AD6677">
        <v>208.70150635361469</v>
      </c>
      <c r="AE6677">
        <v>330.72456450391252</v>
      </c>
      <c r="AF6677">
        <v>326.51687284355887</v>
      </c>
    </row>
    <row r="6678" spans="1:32" x14ac:dyDescent="0.2">
      <c r="A6678">
        <v>15420</v>
      </c>
      <c r="B6678" s="2">
        <v>45783.722916666673</v>
      </c>
      <c r="C6678" t="s">
        <v>93</v>
      </c>
      <c r="D6678" t="s">
        <v>6253</v>
      </c>
      <c r="E6678">
        <v>59.65</v>
      </c>
      <c r="F6678" t="b">
        <v>0</v>
      </c>
      <c r="G6678">
        <v>-16.764459346186321</v>
      </c>
      <c r="H6678">
        <v>-32.690695725062923</v>
      </c>
      <c r="I6678">
        <v>-46.940486169321233</v>
      </c>
      <c r="J6678">
        <v>-53.646269907795521</v>
      </c>
      <c r="K6678">
        <v>-51.969823973176062</v>
      </c>
      <c r="L6678">
        <v>-61.190276613579542</v>
      </c>
      <c r="M6678">
        <v>-71.248952221291574</v>
      </c>
      <c r="N6678">
        <v>-73.7636211232184</v>
      </c>
      <c r="O6678">
        <v>-78.792958927074409</v>
      </c>
      <c r="P6678">
        <v>-76.278290025146404</v>
      </c>
      <c r="Q6678">
        <v>-78.792958927074409</v>
      </c>
      <c r="R6678">
        <v>-75.440067057836671</v>
      </c>
      <c r="S6678">
        <v>-98.072087175188742</v>
      </c>
      <c r="T6678">
        <v>-99.748533109807013</v>
      </c>
      <c r="U6678">
        <v>-5.86756077116575</v>
      </c>
      <c r="V6678">
        <v>-13.41156747694858</v>
      </c>
      <c r="W6678">
        <v>-4.1911148365462836</v>
      </c>
      <c r="X6678">
        <v>-2.5146689019268171</v>
      </c>
      <c r="Y6678">
        <v>-220.45264040234659</v>
      </c>
      <c r="Z6678">
        <v>-223.80553227158441</v>
      </c>
      <c r="AA6678">
        <v>20.117351215422872</v>
      </c>
      <c r="AB6678">
        <v>14.24979044425832</v>
      </c>
      <c r="AC6678">
        <v>161.77703269069511</v>
      </c>
      <c r="AD6678">
        <v>170.15926236378891</v>
      </c>
      <c r="AE6678">
        <v>290.02514668901881</v>
      </c>
      <c r="AF6678">
        <v>285.83403185247369</v>
      </c>
    </row>
    <row r="6679" spans="1:32" x14ac:dyDescent="0.2">
      <c r="A6679">
        <v>5011</v>
      </c>
      <c r="B6679" s="2">
        <v>45783.71875</v>
      </c>
      <c r="C6679" t="s">
        <v>163</v>
      </c>
      <c r="D6679" t="s">
        <v>6254</v>
      </c>
      <c r="E6679">
        <v>59.625</v>
      </c>
      <c r="F6679" t="b">
        <v>0</v>
      </c>
      <c r="G6679">
        <v>-5.8700209643600152</v>
      </c>
      <c r="H6679">
        <v>22.641509433963119</v>
      </c>
      <c r="I6679">
        <v>3.3542976939196678</v>
      </c>
      <c r="J6679">
        <v>5.0314465408806939</v>
      </c>
      <c r="K6679">
        <v>-35.220125786163663</v>
      </c>
      <c r="L6679">
        <v>-30.18867924528297</v>
      </c>
      <c r="M6679">
        <v>-50.314465408804551</v>
      </c>
      <c r="N6679">
        <v>-57.02306079664627</v>
      </c>
      <c r="O6679">
        <v>-64.570230607967318</v>
      </c>
      <c r="P6679">
        <v>-69.601677148846818</v>
      </c>
      <c r="Q6679">
        <v>-54.50733752620593</v>
      </c>
      <c r="R6679">
        <v>-57.02306079664627</v>
      </c>
      <c r="S6679">
        <v>-95.597484276729617</v>
      </c>
      <c r="T6679">
        <v>-95.597484276729617</v>
      </c>
      <c r="U6679">
        <v>-13.41719077568106</v>
      </c>
      <c r="V6679">
        <v>-5.0314465408806939</v>
      </c>
      <c r="W6679">
        <v>0</v>
      </c>
      <c r="X6679">
        <v>-2.5157232704403469</v>
      </c>
      <c r="Y6679">
        <v>-204.6121593291403</v>
      </c>
      <c r="Z6679">
        <v>-207.96645702305989</v>
      </c>
      <c r="AA6679">
        <v>26.83438155136211</v>
      </c>
      <c r="AB6679">
        <v>26.83438155136211</v>
      </c>
      <c r="AC6679">
        <v>176.10062893081709</v>
      </c>
      <c r="AD6679">
        <v>179.45492662473799</v>
      </c>
      <c r="AE6679">
        <v>294.3396226415087</v>
      </c>
      <c r="AF6679">
        <v>290.14675052410968</v>
      </c>
    </row>
    <row r="6680" spans="1:32" x14ac:dyDescent="0.2">
      <c r="A6680">
        <v>13960</v>
      </c>
      <c r="B6680" s="2">
        <v>45783.695833333331</v>
      </c>
      <c r="C6680" t="s">
        <v>93</v>
      </c>
      <c r="D6680" t="s">
        <v>6255</v>
      </c>
      <c r="E6680">
        <v>59.585000000000001</v>
      </c>
      <c r="F6680" t="b">
        <v>0</v>
      </c>
      <c r="G6680">
        <v>0</v>
      </c>
      <c r="H6680">
        <v>0.83913736678737227</v>
      </c>
      <c r="I6680">
        <v>-13.42619786859199</v>
      </c>
      <c r="J6680">
        <v>-11.747923135017251</v>
      </c>
      <c r="K6680">
        <v>0</v>
      </c>
      <c r="L6680">
        <v>-0.83913736678737227</v>
      </c>
      <c r="M6680">
        <v>-19.300159436100021</v>
      </c>
      <c r="N6680">
        <v>-9.2305110346563257</v>
      </c>
      <c r="O6680">
        <v>-49.509104640429918</v>
      </c>
      <c r="P6680">
        <v>-44.474280439708068</v>
      </c>
      <c r="Q6680">
        <v>-68.809264076529942</v>
      </c>
      <c r="R6680">
        <v>-57.900478308300073</v>
      </c>
      <c r="S6680">
        <v>-90.626835612989709</v>
      </c>
      <c r="T6680">
        <v>-91.465972979777078</v>
      </c>
      <c r="U6680">
        <v>-8.3913736678701465</v>
      </c>
      <c r="V6680">
        <v>-8.3913736678701465</v>
      </c>
      <c r="W6680">
        <v>-15.10447260216436</v>
      </c>
      <c r="X6680">
        <v>-11.747923135017251</v>
      </c>
      <c r="Y6680">
        <v>-187.1276327934886</v>
      </c>
      <c r="Z6680">
        <v>-186.28849542670241</v>
      </c>
      <c r="AA6680">
        <v>40.278593605773587</v>
      </c>
      <c r="AB6680">
        <v>39.439456238986217</v>
      </c>
      <c r="AC6680">
        <v>193.84073172778281</v>
      </c>
      <c r="AD6680">
        <v>189.64504489384959</v>
      </c>
      <c r="AE6680">
        <v>301.25031467651172</v>
      </c>
      <c r="AF6680">
        <v>297.05462784257833</v>
      </c>
    </row>
    <row r="6681" spans="1:32" x14ac:dyDescent="0.2">
      <c r="A6681">
        <v>9039</v>
      </c>
      <c r="B6681" s="2">
        <v>45783.693055555559</v>
      </c>
      <c r="C6681" t="s">
        <v>985</v>
      </c>
      <c r="D6681" t="s">
        <v>6256</v>
      </c>
      <c r="E6681">
        <v>59.59</v>
      </c>
      <c r="F6681" t="b">
        <v>0</v>
      </c>
      <c r="G6681">
        <v>4.1953347877146294</v>
      </c>
      <c r="H6681">
        <v>9.2297365329740906</v>
      </c>
      <c r="I6681">
        <v>-0.83906695754364125</v>
      </c>
      <c r="J6681">
        <v>0</v>
      </c>
      <c r="K6681">
        <v>0.83906695754244875</v>
      </c>
      <c r="L6681">
        <v>0.83906695754244875</v>
      </c>
      <c r="M6681">
        <v>-7.551602617889194</v>
      </c>
      <c r="N6681">
        <v>-5.8734687028031036</v>
      </c>
      <c r="O6681">
        <v>-52.861218325221962</v>
      </c>
      <c r="P6681">
        <v>-54.539352240309249</v>
      </c>
      <c r="Q6681">
        <v>-66.286289645914266</v>
      </c>
      <c r="R6681">
        <v>-62.930021815740893</v>
      </c>
      <c r="S6681">
        <v>-98.170834032557124</v>
      </c>
      <c r="T6681">
        <v>-101.5271018627293</v>
      </c>
      <c r="U6681">
        <v>-9.2297365329764762</v>
      </c>
      <c r="V6681">
        <v>-9.2297365329764762</v>
      </c>
      <c r="W6681">
        <v>-4.1953347877170133</v>
      </c>
      <c r="X6681">
        <v>-4.1953347877170133</v>
      </c>
      <c r="Y6681">
        <v>-190.46819936230989</v>
      </c>
      <c r="Z6681">
        <v>-200.53700285282889</v>
      </c>
      <c r="AA6681">
        <v>27.689209598924659</v>
      </c>
      <c r="AB6681">
        <v>27.689209598924659</v>
      </c>
      <c r="AC6681">
        <v>198.85886893774159</v>
      </c>
      <c r="AD6681">
        <v>197.18073502265429</v>
      </c>
      <c r="AE6681">
        <v>300.3859708004685</v>
      </c>
      <c r="AF6681">
        <v>296.19063601275388</v>
      </c>
    </row>
    <row r="6682" spans="1:32" x14ac:dyDescent="0.2">
      <c r="A6682">
        <v>12395</v>
      </c>
      <c r="B6682" s="2">
        <v>45783.683333333327</v>
      </c>
      <c r="C6682" t="s">
        <v>391</v>
      </c>
      <c r="D6682" t="s">
        <v>6257</v>
      </c>
      <c r="E6682">
        <v>59.564999999999998</v>
      </c>
      <c r="F6682" t="b">
        <v>0</v>
      </c>
      <c r="G6682">
        <v>-5.8759338537726169</v>
      </c>
      <c r="H6682">
        <v>5.8759338537738088</v>
      </c>
      <c r="I6682">
        <v>-5.0365147318057817</v>
      </c>
      <c r="J6682">
        <v>-2.5182573659028908</v>
      </c>
      <c r="K6682">
        <v>8.3941912196755073</v>
      </c>
      <c r="L6682">
        <v>13.43070595148129</v>
      </c>
      <c r="M6682">
        <v>5.0365147318057817</v>
      </c>
      <c r="N6682">
        <v>8.3941912196755073</v>
      </c>
      <c r="O6682">
        <v>-13.43070595148129</v>
      </c>
      <c r="P6682">
        <v>-28.540250146898639</v>
      </c>
      <c r="Q6682">
        <v>-73.868882733148283</v>
      </c>
      <c r="R6682">
        <v>-73.029463611181441</v>
      </c>
      <c r="S6682">
        <v>-95.693779904305075</v>
      </c>
      <c r="T6682">
        <v>-95.693779904305075</v>
      </c>
      <c r="U6682">
        <v>-8.3941912196755073</v>
      </c>
      <c r="V6682">
        <v>1.6788382439360561</v>
      </c>
      <c r="W6682">
        <v>-3.3576764878697261</v>
      </c>
      <c r="X6682">
        <v>-3.3576764878697261</v>
      </c>
      <c r="Y6682">
        <v>-152.7742801981023</v>
      </c>
      <c r="Z6682">
        <v>-156.13195668597211</v>
      </c>
      <c r="AA6682">
        <v>12.59128682951445</v>
      </c>
      <c r="AB6682">
        <v>18.467220683287071</v>
      </c>
      <c r="AC6682">
        <v>172.08092000335861</v>
      </c>
      <c r="AD6682">
        <v>171.24150088139061</v>
      </c>
      <c r="AE6682">
        <v>304.70914127423782</v>
      </c>
      <c r="AF6682">
        <v>300.51204566440128</v>
      </c>
    </row>
    <row r="6683" spans="1:32" x14ac:dyDescent="0.2">
      <c r="A6683">
        <v>9250</v>
      </c>
      <c r="B6683" s="2">
        <v>45783.67291666667</v>
      </c>
      <c r="C6683" t="s">
        <v>985</v>
      </c>
      <c r="D6683" t="s">
        <v>6258</v>
      </c>
      <c r="E6683">
        <v>59.575000000000003</v>
      </c>
      <c r="F6683" t="b">
        <v>0</v>
      </c>
      <c r="G6683">
        <v>-5.0356693243812227</v>
      </c>
      <c r="H6683">
        <v>-5.0356693243812227</v>
      </c>
      <c r="I6683">
        <v>8.3927822073012432</v>
      </c>
      <c r="J6683">
        <v>13.42845153168247</v>
      </c>
      <c r="K6683">
        <v>-1.6785564414612031</v>
      </c>
      <c r="L6683">
        <v>-7.5535039865718341</v>
      </c>
      <c r="M6683">
        <v>6.7142257658400402</v>
      </c>
      <c r="N6683">
        <v>11.74989509022126</v>
      </c>
      <c r="O6683">
        <v>-3.3571128829212129</v>
      </c>
      <c r="P6683">
        <v>-27.696181284096721</v>
      </c>
      <c r="Q6683">
        <v>-62.106588334033489</v>
      </c>
      <c r="R6683">
        <v>-58.749475451113469</v>
      </c>
      <c r="S6683">
        <v>-100.7133864876221</v>
      </c>
      <c r="T6683">
        <v>-100.7133864876221</v>
      </c>
      <c r="U6683">
        <v>-25.178346621906119</v>
      </c>
      <c r="V6683">
        <v>-24.33906840117551</v>
      </c>
      <c r="W6683">
        <v>-10.071338648762451</v>
      </c>
      <c r="X6683">
        <v>-11.749895090223649</v>
      </c>
      <c r="Y6683">
        <v>-77.21359630717717</v>
      </c>
      <c r="Z6683">
        <v>-88.963491397398428</v>
      </c>
      <c r="AA6683">
        <v>4.1963911036506216</v>
      </c>
      <c r="AB6683">
        <v>1.67855644146001</v>
      </c>
      <c r="AC6683">
        <v>187.9983214435581</v>
      </c>
      <c r="AD6683">
        <v>191.3554343264793</v>
      </c>
      <c r="AE6683">
        <v>302.97943768359079</v>
      </c>
      <c r="AF6683">
        <v>298.78304657994141</v>
      </c>
    </row>
    <row r="6684" spans="1:32" x14ac:dyDescent="0.2">
      <c r="A6684">
        <v>328</v>
      </c>
      <c r="B6684" s="2">
        <v>45783.67291666667</v>
      </c>
      <c r="C6684" t="s">
        <v>985</v>
      </c>
      <c r="D6684" t="s">
        <v>6259</v>
      </c>
      <c r="E6684">
        <v>59.575000000000003</v>
      </c>
      <c r="F6684" t="b">
        <v>0</v>
      </c>
      <c r="G6684">
        <v>-5.0356693243812227</v>
      </c>
      <c r="H6684">
        <v>-5.0356693243812227</v>
      </c>
      <c r="I6684">
        <v>8.3927822073012432</v>
      </c>
      <c r="J6684">
        <v>13.42845153168247</v>
      </c>
      <c r="K6684">
        <v>-1.6785564414612031</v>
      </c>
      <c r="L6684">
        <v>-7.5535039865718341</v>
      </c>
      <c r="M6684">
        <v>6.7142257658400402</v>
      </c>
      <c r="N6684">
        <v>11.74989509022126</v>
      </c>
      <c r="O6684">
        <v>-3.3571128829212129</v>
      </c>
      <c r="P6684">
        <v>-27.696181284096721</v>
      </c>
      <c r="Q6684">
        <v>-62.106588334033489</v>
      </c>
      <c r="R6684">
        <v>-58.749475451113469</v>
      </c>
      <c r="S6684">
        <v>-100.7133864876221</v>
      </c>
      <c r="T6684">
        <v>-100.7133864876221</v>
      </c>
      <c r="U6684">
        <v>-25.178346621906119</v>
      </c>
      <c r="V6684">
        <v>-24.33906840117551</v>
      </c>
      <c r="W6684">
        <v>-10.071338648762451</v>
      </c>
      <c r="X6684">
        <v>-11.749895090223649</v>
      </c>
      <c r="Y6684">
        <v>-77.21359630717717</v>
      </c>
      <c r="Z6684">
        <v>-88.963491397398428</v>
      </c>
      <c r="AA6684">
        <v>4.1963911036506216</v>
      </c>
      <c r="AB6684">
        <v>1.67855644146001</v>
      </c>
      <c r="AC6684">
        <v>187.9983214435581</v>
      </c>
      <c r="AD6684">
        <v>191.3554343264793</v>
      </c>
      <c r="AE6684">
        <v>302.97943768359079</v>
      </c>
      <c r="AF6684">
        <v>298.78304657994141</v>
      </c>
    </row>
    <row r="6685" spans="1:32" x14ac:dyDescent="0.2">
      <c r="A6685">
        <v>11872</v>
      </c>
      <c r="B6685" s="2">
        <v>45783.67083333333</v>
      </c>
      <c r="C6685" t="s">
        <v>1148</v>
      </c>
      <c r="D6685" t="s">
        <v>5808</v>
      </c>
      <c r="E6685">
        <v>59.405000000000001</v>
      </c>
      <c r="F6685" t="b">
        <v>0</v>
      </c>
      <c r="G6685">
        <v>4.2083999663325624</v>
      </c>
      <c r="H6685">
        <v>15.150239878798651</v>
      </c>
      <c r="I6685">
        <v>23.567039811463779</v>
      </c>
      <c r="J6685">
        <v>31.9838397441289</v>
      </c>
      <c r="K6685">
        <v>21.883679824929789</v>
      </c>
      <c r="L6685">
        <v>26.092079791263551</v>
      </c>
      <c r="M6685">
        <v>26.092079791263551</v>
      </c>
      <c r="N6685">
        <v>25.250399797996561</v>
      </c>
      <c r="O6685">
        <v>31.9838397441289</v>
      </c>
      <c r="P6685">
        <v>33.66719973066288</v>
      </c>
      <c r="Q6685">
        <v>-40.400639676795222</v>
      </c>
      <c r="R6685">
        <v>-47.134079622927551</v>
      </c>
      <c r="S6685">
        <v>-70.70111943439133</v>
      </c>
      <c r="T6685">
        <v>-70.70111943439133</v>
      </c>
      <c r="U6685">
        <v>-0.84167999326699061</v>
      </c>
      <c r="V6685">
        <v>-2.525039979799776</v>
      </c>
      <c r="W6685">
        <v>25.250399797996561</v>
      </c>
      <c r="X6685">
        <v>23.567039811463779</v>
      </c>
      <c r="Y6685">
        <v>-92.584799259321116</v>
      </c>
      <c r="Z6685">
        <v>-75.751199393990873</v>
      </c>
      <c r="AA6685">
        <v>38.71727969026243</v>
      </c>
      <c r="AB6685">
        <v>36.192239710462658</v>
      </c>
      <c r="AC6685">
        <v>217.1534382627724</v>
      </c>
      <c r="AD6685">
        <v>220.52015823583909</v>
      </c>
      <c r="AE6685">
        <v>332.46359734029028</v>
      </c>
      <c r="AF6685">
        <v>328.25519737395888</v>
      </c>
    </row>
    <row r="6686" spans="1:32" x14ac:dyDescent="0.2">
      <c r="A6686">
        <v>10968</v>
      </c>
      <c r="B6686" s="2">
        <v>45783.65625</v>
      </c>
      <c r="C6686" t="s">
        <v>372</v>
      </c>
      <c r="D6686" t="s">
        <v>6260</v>
      </c>
      <c r="E6686">
        <v>59.48</v>
      </c>
      <c r="F6686" t="b">
        <v>0</v>
      </c>
      <c r="G6686">
        <v>-22.696704774715052</v>
      </c>
      <c r="H6686">
        <v>-10.928043039678011</v>
      </c>
      <c r="I6686">
        <v>-14.29051782111768</v>
      </c>
      <c r="J6686">
        <v>-31.102891728312422</v>
      </c>
      <c r="K6686">
        <v>-27.74041694687395</v>
      </c>
      <c r="L6686">
        <v>-22.696704774715052</v>
      </c>
      <c r="M6686">
        <v>29.421654337591988</v>
      </c>
      <c r="N6686">
        <v>24.37794216543309</v>
      </c>
      <c r="O6686">
        <v>19.334229993274189</v>
      </c>
      <c r="P6686">
        <v>19.334229993274189</v>
      </c>
      <c r="Q6686">
        <v>-26.05917955615352</v>
      </c>
      <c r="R6686">
        <v>-32.784129119032848</v>
      </c>
      <c r="S6686">
        <v>-83.221250840619447</v>
      </c>
      <c r="T6686">
        <v>-73.133826496301666</v>
      </c>
      <c r="U6686">
        <v>0.84061869535902012</v>
      </c>
      <c r="V6686">
        <v>3.3624747814384701</v>
      </c>
      <c r="W6686">
        <v>0.84061869535902012</v>
      </c>
      <c r="X6686">
        <v>-0.84061869536140932</v>
      </c>
      <c r="Y6686">
        <v>-137.0208473436457</v>
      </c>
      <c r="Z6686">
        <v>-130.2958977807676</v>
      </c>
      <c r="AA6686">
        <v>27.740416946871559</v>
      </c>
      <c r="AB6686">
        <v>24.37794216543309</v>
      </c>
      <c r="AC6686">
        <v>165.6018829858775</v>
      </c>
      <c r="AD6686">
        <v>172.3268325487544</v>
      </c>
      <c r="AE6686">
        <v>319.43510423671682</v>
      </c>
      <c r="AF6686">
        <v>315.23201075991932</v>
      </c>
    </row>
    <row r="6687" spans="1:32" x14ac:dyDescent="0.2">
      <c r="A6687">
        <v>7099</v>
      </c>
      <c r="B6687" s="2">
        <v>45783.647916666669</v>
      </c>
      <c r="C6687" t="s">
        <v>372</v>
      </c>
      <c r="D6687" t="s">
        <v>6261</v>
      </c>
      <c r="E6687">
        <v>59.555</v>
      </c>
      <c r="F6687" t="b">
        <v>0</v>
      </c>
      <c r="G6687">
        <v>12.59340105784497</v>
      </c>
      <c r="H6687">
        <v>15.11208126941421</v>
      </c>
      <c r="I6687">
        <v>13.432961128369641</v>
      </c>
      <c r="J6687">
        <v>10.07472084627574</v>
      </c>
      <c r="K6687">
        <v>-21.828561833599629</v>
      </c>
      <c r="L6687">
        <v>-23.507681974645379</v>
      </c>
      <c r="M6687">
        <v>-18.47032155150692</v>
      </c>
      <c r="N6687">
        <v>-23.507681974645379</v>
      </c>
      <c r="O6687">
        <v>-8.3956007052311747</v>
      </c>
      <c r="P6687">
        <v>-8.3956007052311747</v>
      </c>
      <c r="Q6687">
        <v>-20.149441692552671</v>
      </c>
      <c r="R6687">
        <v>-18.47032155150692</v>
      </c>
      <c r="S6687">
        <v>-80.597766770211891</v>
      </c>
      <c r="T6687">
        <v>-78.079086558642658</v>
      </c>
      <c r="U6687">
        <v>-1.6791201410457579</v>
      </c>
      <c r="V6687">
        <v>-1.6791201410457579</v>
      </c>
      <c r="W6687">
        <v>-7.5560406347065063</v>
      </c>
      <c r="X6687">
        <v>-3.3582402820927091</v>
      </c>
      <c r="Y6687">
        <v>-120.8966501553184</v>
      </c>
      <c r="Z6687">
        <v>-117.5384098732257</v>
      </c>
      <c r="AA6687">
        <v>7.5560406347077</v>
      </c>
      <c r="AB6687">
        <v>13.432961128369641</v>
      </c>
      <c r="AC6687">
        <v>132.6504911426411</v>
      </c>
      <c r="AD6687">
        <v>130.97137100159529</v>
      </c>
      <c r="AE6687">
        <v>306.43942574091108</v>
      </c>
      <c r="AF6687">
        <v>302.24162538829728</v>
      </c>
    </row>
    <row r="6688" spans="1:32" x14ac:dyDescent="0.2">
      <c r="A6688">
        <v>83</v>
      </c>
      <c r="B6688" s="2">
        <v>45783.638888888891</v>
      </c>
      <c r="C6688" t="s">
        <v>93</v>
      </c>
      <c r="D6688" t="s">
        <v>6262</v>
      </c>
      <c r="E6688">
        <v>59.594999999999999</v>
      </c>
      <c r="F6688" t="b">
        <v>0</v>
      </c>
      <c r="G6688">
        <v>-6.7119724809126859</v>
      </c>
      <c r="H6688">
        <v>-21.81391056296593</v>
      </c>
      <c r="I6688">
        <v>-21.81391056296593</v>
      </c>
      <c r="J6688">
        <v>-33.559862404564619</v>
      </c>
      <c r="K6688">
        <v>8.3899656011405597</v>
      </c>
      <c r="L6688">
        <v>6.711972480913877</v>
      </c>
      <c r="M6688">
        <v>-33.559862404564619</v>
      </c>
      <c r="N6688">
        <v>-50.339793606845731</v>
      </c>
      <c r="O6688">
        <v>5.0339793606848122</v>
      </c>
      <c r="P6688">
        <v>-10.067958721369619</v>
      </c>
      <c r="Q6688">
        <v>8.3899656011405597</v>
      </c>
      <c r="R6688">
        <v>10.067958721369619</v>
      </c>
      <c r="S6688">
        <v>-78.865676650725547</v>
      </c>
      <c r="T6688">
        <v>-69.63671448947045</v>
      </c>
      <c r="U6688">
        <v>5.8729759207981527</v>
      </c>
      <c r="V6688">
        <v>12.58494840171203</v>
      </c>
      <c r="W6688">
        <v>-5.0339793606848122</v>
      </c>
      <c r="X6688">
        <v>0</v>
      </c>
      <c r="Y6688">
        <v>-125.8494840171155</v>
      </c>
      <c r="Z6688">
        <v>-123.3324943367731</v>
      </c>
      <c r="AA6688">
        <v>6.711972480913877</v>
      </c>
      <c r="AB6688">
        <v>-6.7119724809126859</v>
      </c>
      <c r="AC6688">
        <v>114.10353217551921</v>
      </c>
      <c r="AD6688">
        <v>124.1714908968877</v>
      </c>
      <c r="AE6688">
        <v>299.52177196073438</v>
      </c>
      <c r="AF6688">
        <v>295.32678916016528</v>
      </c>
    </row>
    <row r="6689" spans="1:32" x14ac:dyDescent="0.2">
      <c r="A6689">
        <v>3815</v>
      </c>
      <c r="B6689" s="2">
        <v>45783.612500000003</v>
      </c>
      <c r="C6689" t="s">
        <v>372</v>
      </c>
      <c r="D6689" t="s">
        <v>6263</v>
      </c>
      <c r="E6689">
        <v>59.234999999999999</v>
      </c>
      <c r="F6689" t="b">
        <v>0</v>
      </c>
      <c r="G6689">
        <v>-5.064573309698849</v>
      </c>
      <c r="H6689">
        <v>-5.064573309698849</v>
      </c>
      <c r="I6689">
        <v>-0.84409555161567529</v>
      </c>
      <c r="J6689">
        <v>-3.376382206465101</v>
      </c>
      <c r="K6689">
        <v>9.2850510677808256</v>
      </c>
      <c r="L6689">
        <v>20.2582932387954</v>
      </c>
      <c r="M6689">
        <v>42.204777580822153</v>
      </c>
      <c r="N6689">
        <v>59.086688613151253</v>
      </c>
      <c r="O6689">
        <v>48.957541993754752</v>
      </c>
      <c r="P6689">
        <v>47.269350890520997</v>
      </c>
      <c r="Q6689">
        <v>59.086688613151253</v>
      </c>
      <c r="R6689">
        <v>59.086688613151253</v>
      </c>
      <c r="S6689">
        <v>-10.1291466193977</v>
      </c>
      <c r="T6689">
        <v>0.84409555161567529</v>
      </c>
      <c r="U6689">
        <v>-43.048873132437834</v>
      </c>
      <c r="V6689">
        <v>-4.2204777580819748</v>
      </c>
      <c r="W6689">
        <v>52.333924200219847</v>
      </c>
      <c r="X6689">
        <v>49.801637545370433</v>
      </c>
      <c r="Y6689">
        <v>-67.527644129315206</v>
      </c>
      <c r="Z6689">
        <v>-64.151261922848889</v>
      </c>
      <c r="AA6689">
        <v>20.2582932387954</v>
      </c>
      <c r="AB6689">
        <v>13.5055288258628</v>
      </c>
      <c r="AC6689">
        <v>213.55617455896021</v>
      </c>
      <c r="AD6689">
        <v>222.84122562674099</v>
      </c>
      <c r="AE6689">
        <v>362.11699164345328</v>
      </c>
      <c r="AF6689">
        <v>357.89651388537249</v>
      </c>
    </row>
    <row r="6690" spans="1:32" x14ac:dyDescent="0.2">
      <c r="A6690">
        <v>1115</v>
      </c>
      <c r="B6690" s="2">
        <v>45783.61041666667</v>
      </c>
      <c r="C6690" t="s">
        <v>372</v>
      </c>
      <c r="D6690" t="s">
        <v>6264</v>
      </c>
      <c r="E6690">
        <v>59.244999999999997</v>
      </c>
      <c r="F6690" t="b">
        <v>0</v>
      </c>
      <c r="G6690">
        <v>3.37581230483518</v>
      </c>
      <c r="H6690">
        <v>2.5318592286269839</v>
      </c>
      <c r="I6690">
        <v>-7.5955776858809516</v>
      </c>
      <c r="J6690">
        <v>-1.6879061524187891</v>
      </c>
      <c r="K6690">
        <v>-10.127436914507941</v>
      </c>
      <c r="L6690">
        <v>-1.6879061524187891</v>
      </c>
      <c r="M6690">
        <v>27.006498438686229</v>
      </c>
      <c r="N6690">
        <v>37.133935353194168</v>
      </c>
      <c r="O6690">
        <v>62.452527639461607</v>
      </c>
      <c r="P6690">
        <v>75.955776858805933</v>
      </c>
      <c r="Q6690">
        <v>62.452527639461607</v>
      </c>
      <c r="R6690">
        <v>67.516246096715577</v>
      </c>
      <c r="S6690">
        <v>-5.0637184572539686</v>
      </c>
      <c r="T6690">
        <v>-6.7516246096727572</v>
      </c>
      <c r="U6690">
        <v>-44.729513039075123</v>
      </c>
      <c r="V6690">
        <v>-5.907671533463362</v>
      </c>
      <c r="W6690">
        <v>43.885559962864527</v>
      </c>
      <c r="X6690">
        <v>42.197653810448131</v>
      </c>
      <c r="Y6690">
        <v>-69.204152249135561</v>
      </c>
      <c r="Z6690">
        <v>-81.863448392269291</v>
      </c>
      <c r="AA6690">
        <v>-15.1911553717619</v>
      </c>
      <c r="AB6690">
        <v>-6.7516246096727572</v>
      </c>
      <c r="AC6690">
        <v>205.9245505949867</v>
      </c>
      <c r="AD6690">
        <v>202.54873829015031</v>
      </c>
      <c r="AE6690">
        <v>360.36796354122549</v>
      </c>
      <c r="AF6690">
        <v>356.14819816018218</v>
      </c>
    </row>
    <row r="6691" spans="1:32" x14ac:dyDescent="0.2">
      <c r="A6691">
        <v>9355</v>
      </c>
      <c r="B6691" s="2">
        <v>45783.61041666667</v>
      </c>
      <c r="C6691" t="s">
        <v>4153</v>
      </c>
      <c r="D6691" t="s">
        <v>6265</v>
      </c>
      <c r="E6691">
        <v>59.244999999999997</v>
      </c>
      <c r="F6691" t="b">
        <v>0</v>
      </c>
      <c r="G6691">
        <v>3.37581230483518</v>
      </c>
      <c r="H6691">
        <v>2.5318592286269839</v>
      </c>
      <c r="I6691">
        <v>-7.5955776858809516</v>
      </c>
      <c r="J6691">
        <v>-1.6879061524187891</v>
      </c>
      <c r="K6691">
        <v>-10.127436914507941</v>
      </c>
      <c r="L6691">
        <v>-1.6879061524187891</v>
      </c>
      <c r="M6691">
        <v>27.006498438686229</v>
      </c>
      <c r="N6691">
        <v>37.133935353194168</v>
      </c>
      <c r="O6691">
        <v>62.452527639461607</v>
      </c>
      <c r="P6691">
        <v>75.955776858805933</v>
      </c>
      <c r="Q6691">
        <v>62.452527639461607</v>
      </c>
      <c r="R6691">
        <v>67.516246096715577</v>
      </c>
      <c r="S6691">
        <v>-5.0637184572539686</v>
      </c>
      <c r="T6691">
        <v>-6.7516246096727572</v>
      </c>
      <c r="U6691">
        <v>-44.729513039075123</v>
      </c>
      <c r="V6691">
        <v>-5.907671533463362</v>
      </c>
      <c r="W6691">
        <v>43.885559962864527</v>
      </c>
      <c r="X6691">
        <v>42.197653810448131</v>
      </c>
      <c r="Y6691">
        <v>-69.204152249135561</v>
      </c>
      <c r="Z6691">
        <v>-81.863448392269291</v>
      </c>
      <c r="AA6691">
        <v>-15.1911553717619</v>
      </c>
      <c r="AB6691">
        <v>-6.7516246096727572</v>
      </c>
      <c r="AC6691">
        <v>205.9245505949867</v>
      </c>
      <c r="AD6691">
        <v>202.54873829015031</v>
      </c>
      <c r="AE6691">
        <v>360.36796354122549</v>
      </c>
      <c r="AF6691">
        <v>356.14819816018218</v>
      </c>
    </row>
    <row r="6692" spans="1:32" x14ac:dyDescent="0.2">
      <c r="A6692">
        <v>1877</v>
      </c>
      <c r="B6692" s="2">
        <v>45783.606944444437</v>
      </c>
      <c r="C6692" t="s">
        <v>4153</v>
      </c>
      <c r="D6692" t="s">
        <v>6266</v>
      </c>
      <c r="E6692">
        <v>59.234999999999999</v>
      </c>
      <c r="F6692" t="b">
        <v>0</v>
      </c>
      <c r="G6692">
        <v>1.68819110323375</v>
      </c>
      <c r="H6692">
        <v>-3.376382206465101</v>
      </c>
      <c r="I6692">
        <v>1.68819110323375</v>
      </c>
      <c r="J6692">
        <v>5.064573309698849</v>
      </c>
      <c r="K6692">
        <v>3.376382206465101</v>
      </c>
      <c r="L6692">
        <v>6.7527644129325992</v>
      </c>
      <c r="M6692">
        <v>40.516586477588397</v>
      </c>
      <c r="N6692">
        <v>37.140204271123302</v>
      </c>
      <c r="O6692">
        <v>66.683548577698318</v>
      </c>
      <c r="P6692">
        <v>69.215835232547747</v>
      </c>
      <c r="Q6692">
        <v>45.581159787287248</v>
      </c>
      <c r="R6692">
        <v>50.645733096986099</v>
      </c>
      <c r="S6692">
        <v>-13.5055288258628</v>
      </c>
      <c r="T6692">
        <v>-10.1291466193977</v>
      </c>
      <c r="U6692">
        <v>-43.048873132437834</v>
      </c>
      <c r="V6692">
        <v>-4.2204777580819748</v>
      </c>
      <c r="W6692">
        <v>38.828395374357051</v>
      </c>
      <c r="X6692">
        <v>38.828395374357051</v>
      </c>
      <c r="Y6692">
        <v>-72.59221743901405</v>
      </c>
      <c r="Z6692">
        <v>-84.409555161644306</v>
      </c>
      <c r="AA6692">
        <v>-27.011057651725601</v>
      </c>
      <c r="AB6692">
        <v>-17.726006583945971</v>
      </c>
      <c r="AC6692">
        <v>200.89474128471309</v>
      </c>
      <c r="AD6692">
        <v>210.1797923524951</v>
      </c>
      <c r="AE6692">
        <v>362.11699164345328</v>
      </c>
      <c r="AF6692">
        <v>357.89651388537249</v>
      </c>
    </row>
    <row r="6693" spans="1:32" x14ac:dyDescent="0.2">
      <c r="A6693">
        <v>9011</v>
      </c>
      <c r="B6693" s="2">
        <v>45783.604861111111</v>
      </c>
      <c r="C6693" t="s">
        <v>1148</v>
      </c>
      <c r="D6693" t="s">
        <v>6267</v>
      </c>
      <c r="E6693">
        <v>59.145000000000003</v>
      </c>
      <c r="F6693" t="b">
        <v>0</v>
      </c>
      <c r="G6693">
        <v>-5.072279989855633</v>
      </c>
      <c r="H6693">
        <v>-4.2268999915447587</v>
      </c>
      <c r="I6693">
        <v>11.835319976330609</v>
      </c>
      <c r="J6693">
        <v>18.59835996280318</v>
      </c>
      <c r="K6693">
        <v>20.289119959422528</v>
      </c>
      <c r="L6693">
        <v>13.526079972947549</v>
      </c>
      <c r="M6693">
        <v>42.268999915461997</v>
      </c>
      <c r="N6693">
        <v>54.949699890101087</v>
      </c>
      <c r="O6693">
        <v>68.475779863048643</v>
      </c>
      <c r="P6693">
        <v>65.094259869812348</v>
      </c>
      <c r="Q6693">
        <v>72.7026798545958</v>
      </c>
      <c r="R6693">
        <v>69.321159861358311</v>
      </c>
      <c r="S6693">
        <v>-0.84537999830847121</v>
      </c>
      <c r="T6693">
        <v>4.2268999915471612</v>
      </c>
      <c r="U6693">
        <v>-27.897539944203579</v>
      </c>
      <c r="V6693">
        <v>10.98993997802094</v>
      </c>
      <c r="W6693">
        <v>59.176599881648251</v>
      </c>
      <c r="X6693">
        <v>60.867359878265191</v>
      </c>
      <c r="Y6693">
        <v>-47.341279905317627</v>
      </c>
      <c r="Z6693">
        <v>-47.341279905317627</v>
      </c>
      <c r="AA6693">
        <v>-28.742919942514451</v>
      </c>
      <c r="AB6693">
        <v>-11.83531997632821</v>
      </c>
      <c r="AC6693">
        <v>223.1803195536406</v>
      </c>
      <c r="AD6693">
        <v>221.48955955702129</v>
      </c>
      <c r="AE6693">
        <v>377.8848592442302</v>
      </c>
      <c r="AF6693">
        <v>373.65795925268537</v>
      </c>
    </row>
    <row r="6694" spans="1:32" x14ac:dyDescent="0.2">
      <c r="A6694">
        <v>7370</v>
      </c>
      <c r="B6694" s="2">
        <v>45783.603472222218</v>
      </c>
      <c r="C6694" t="s">
        <v>2370</v>
      </c>
      <c r="D6694" t="s">
        <v>6268</v>
      </c>
      <c r="E6694">
        <v>59.204999999999998</v>
      </c>
      <c r="F6694" t="b">
        <v>0</v>
      </c>
      <c r="G6694">
        <v>-6.7561861329278177</v>
      </c>
      <c r="H6694">
        <v>-10.13427919939233</v>
      </c>
      <c r="I6694">
        <v>5.0671395996961639</v>
      </c>
      <c r="J6694">
        <v>6.7561861329290176</v>
      </c>
      <c r="K6694">
        <v>-0.84452326661522725</v>
      </c>
      <c r="L6694">
        <v>5.0671395996961639</v>
      </c>
      <c r="M6694">
        <v>25.335697998480821</v>
      </c>
      <c r="N6694">
        <v>28.713791064944129</v>
      </c>
      <c r="O6694">
        <v>45.604256397263072</v>
      </c>
      <c r="P6694">
        <v>59.961151929736332</v>
      </c>
      <c r="Q6694">
        <v>55.738535596655403</v>
      </c>
      <c r="R6694">
        <v>58.272105396503477</v>
      </c>
      <c r="S6694">
        <v>-15.20141879908849</v>
      </c>
      <c r="T6694">
        <v>-18.579511865551801</v>
      </c>
      <c r="U6694">
        <v>-38.003546997718828</v>
      </c>
      <c r="V6694">
        <v>0.84452326661642729</v>
      </c>
      <c r="W6694">
        <v>60.805675196351572</v>
      </c>
      <c r="X6694">
        <v>60.805675196351572</v>
      </c>
      <c r="Y6694">
        <v>-49.826872730344007</v>
      </c>
      <c r="Z6694">
        <v>-48.982349463727587</v>
      </c>
      <c r="AA6694">
        <v>-45.604256397263072</v>
      </c>
      <c r="AB6694">
        <v>-46.448779663879499</v>
      </c>
      <c r="AC6694">
        <v>211.13081665399881</v>
      </c>
      <c r="AD6694">
        <v>195.92939785491029</v>
      </c>
      <c r="AE6694">
        <v>367.36762097795747</v>
      </c>
      <c r="AF6694">
        <v>363.1450046448789</v>
      </c>
    </row>
    <row r="6695" spans="1:32" x14ac:dyDescent="0.2">
      <c r="A6695">
        <v>3564</v>
      </c>
      <c r="B6695" s="2">
        <v>45783.599305555559</v>
      </c>
      <c r="C6695" t="s">
        <v>2370</v>
      </c>
      <c r="D6695" t="s">
        <v>6269</v>
      </c>
      <c r="E6695">
        <v>59.344999999999999</v>
      </c>
      <c r="F6695" t="b">
        <v>0</v>
      </c>
      <c r="G6695">
        <v>-2.5275928890387682</v>
      </c>
      <c r="H6695">
        <v>1.685061926026644</v>
      </c>
      <c r="I6695">
        <v>-30.331114668464021</v>
      </c>
      <c r="J6695">
        <v>-23.59086696436103</v>
      </c>
      <c r="K6695">
        <v>-16.85061926025686</v>
      </c>
      <c r="L6695">
        <v>-16.85061926025686</v>
      </c>
      <c r="M6695">
        <v>-26.960990816411929</v>
      </c>
      <c r="N6695">
        <v>-26.960990816411929</v>
      </c>
      <c r="O6695">
        <v>18.535681186283501</v>
      </c>
      <c r="P6695">
        <v>21.9058050383344</v>
      </c>
      <c r="Q6695">
        <v>32.858707557502782</v>
      </c>
      <c r="R6695">
        <v>37.071362372567002</v>
      </c>
      <c r="S6695">
        <v>-26.960990816411929</v>
      </c>
      <c r="T6695">
        <v>-37.071362372567002</v>
      </c>
      <c r="U6695">
        <v>-61.504760299940159</v>
      </c>
      <c r="V6695">
        <v>-22.74833600134771</v>
      </c>
      <c r="W6695">
        <v>42.126548150644538</v>
      </c>
      <c r="X6695">
        <v>42.126548150644538</v>
      </c>
      <c r="Y6695">
        <v>-57.292105484877148</v>
      </c>
      <c r="Z6695">
        <v>-53.921981632823858</v>
      </c>
      <c r="AA6695">
        <v>-52.236919706799611</v>
      </c>
      <c r="AB6695">
        <v>-50.551857780772963</v>
      </c>
      <c r="AC6695">
        <v>193.78212149296581</v>
      </c>
      <c r="AD6695">
        <v>200.5223691970676</v>
      </c>
      <c r="AE6695">
        <v>342.91010194624602</v>
      </c>
      <c r="AF6695">
        <v>338.69744713118291</v>
      </c>
    </row>
    <row r="6696" spans="1:32" x14ac:dyDescent="0.2">
      <c r="A6696">
        <v>13215</v>
      </c>
      <c r="B6696" s="2">
        <v>45783.597222222219</v>
      </c>
      <c r="C6696" t="s">
        <v>163</v>
      </c>
      <c r="D6696" t="s">
        <v>6270</v>
      </c>
      <c r="E6696">
        <v>59.29</v>
      </c>
      <c r="F6696" t="b">
        <v>0</v>
      </c>
      <c r="G6696">
        <v>-2.5299375948715581</v>
      </c>
      <c r="H6696">
        <v>4.2165626581208597</v>
      </c>
      <c r="I6696">
        <v>10.963062911115671</v>
      </c>
      <c r="J6696">
        <v>-2.5299375948715581</v>
      </c>
      <c r="K6696">
        <v>-7.5898127846170684</v>
      </c>
      <c r="L6696">
        <v>-12.64968797436258</v>
      </c>
      <c r="M6696">
        <v>-2.5299375948715581</v>
      </c>
      <c r="N6696">
        <v>-32.045876201719977</v>
      </c>
      <c r="O6696">
        <v>51.442064429077369</v>
      </c>
      <c r="P6696">
        <v>44.695564176083757</v>
      </c>
      <c r="Q6696">
        <v>56.501939618822881</v>
      </c>
      <c r="R6696">
        <v>41.322314049586353</v>
      </c>
      <c r="S6696">
        <v>-17.70956316410809</v>
      </c>
      <c r="T6696">
        <v>-18.552875695732741</v>
      </c>
      <c r="U6696">
        <v>-52.285376960700823</v>
      </c>
      <c r="V6696">
        <v>-13.493000505987229</v>
      </c>
      <c r="W6696">
        <v>68.308315061562013</v>
      </c>
      <c r="X6696">
        <v>75.054815314555626</v>
      </c>
      <c r="Y6696">
        <v>-61.561814808568393</v>
      </c>
      <c r="Z6696">
        <v>-51.442064429077369</v>
      </c>
      <c r="AA6696">
        <v>-16.022938100859989</v>
      </c>
      <c r="AB6696">
        <v>-13.493000505987229</v>
      </c>
      <c r="AC6696">
        <v>209.98482037443031</v>
      </c>
      <c r="AD6696">
        <v>216.73132062742511</v>
      </c>
      <c r="AE6696">
        <v>352.50463821892328</v>
      </c>
      <c r="AF6696">
        <v>348.28807556080358</v>
      </c>
    </row>
    <row r="6697" spans="1:32" x14ac:dyDescent="0.2">
      <c r="A6697">
        <v>135</v>
      </c>
      <c r="B6697" s="2">
        <v>45783.590277777781</v>
      </c>
      <c r="C6697" t="s">
        <v>372</v>
      </c>
      <c r="D6697" t="s">
        <v>6271</v>
      </c>
      <c r="E6697">
        <v>58.93</v>
      </c>
      <c r="F6697" t="b">
        <v>0</v>
      </c>
      <c r="G6697">
        <v>-7.6361785168835228</v>
      </c>
      <c r="H6697">
        <v>-5.9392499575774123</v>
      </c>
      <c r="I6697">
        <v>6.7877142372304684</v>
      </c>
      <c r="J6697">
        <v>39.877821143729747</v>
      </c>
      <c r="K6697">
        <v>72.119463770575976</v>
      </c>
      <c r="L6697">
        <v>58.544035296115048</v>
      </c>
      <c r="M6697">
        <v>56.847106736806531</v>
      </c>
      <c r="N6697">
        <v>55.998642457153473</v>
      </c>
      <c r="O6697">
        <v>90.785677922960076</v>
      </c>
      <c r="P6697">
        <v>87.391820804344235</v>
      </c>
      <c r="Q6697">
        <v>104.361106397421</v>
      </c>
      <c r="R6697">
        <v>104.361106397421</v>
      </c>
      <c r="S6697">
        <v>50.059392499574862</v>
      </c>
      <c r="T6697">
        <v>44.120142541998653</v>
      </c>
      <c r="U6697">
        <v>8.4846427965389886</v>
      </c>
      <c r="V6697">
        <v>47.513999660614481</v>
      </c>
      <c r="W6697">
        <v>97.573392160189343</v>
      </c>
      <c r="X6697">
        <v>105.2095706770741</v>
      </c>
      <c r="Y6697">
        <v>33.090106906499287</v>
      </c>
      <c r="Z6697">
        <v>27.999321228576129</v>
      </c>
      <c r="AA6697">
        <v>22.908535550652982</v>
      </c>
      <c r="AB6697">
        <v>39.877821143729747</v>
      </c>
      <c r="AC6697">
        <v>285.93246224333882</v>
      </c>
      <c r="AD6697">
        <v>294.4171050398777</v>
      </c>
      <c r="AE6697">
        <v>415.74749703037429</v>
      </c>
      <c r="AF6697">
        <v>411.50517563210661</v>
      </c>
    </row>
    <row r="6698" spans="1:32" x14ac:dyDescent="0.2">
      <c r="A6698">
        <v>4226</v>
      </c>
      <c r="B6698" s="2">
        <v>45783.588888888888</v>
      </c>
      <c r="C6698" t="s">
        <v>2370</v>
      </c>
      <c r="D6698" t="s">
        <v>6272</v>
      </c>
      <c r="E6698">
        <v>58.775000000000013</v>
      </c>
      <c r="F6698" t="b">
        <v>0</v>
      </c>
      <c r="G6698">
        <v>20.416843896212729</v>
      </c>
      <c r="H6698">
        <v>25.521054870266521</v>
      </c>
      <c r="I6698">
        <v>18.715440238196411</v>
      </c>
      <c r="J6698">
        <v>25.521054870266521</v>
      </c>
      <c r="K6698">
        <v>96.980008507017118</v>
      </c>
      <c r="L6698">
        <v>94.427903019990225</v>
      </c>
      <c r="M6698">
        <v>79.965971926839444</v>
      </c>
      <c r="N6698">
        <v>79.965971926839444</v>
      </c>
      <c r="O6698">
        <v>107.1884304551247</v>
      </c>
      <c r="P6698">
        <v>107.1884304551247</v>
      </c>
      <c r="Q6698">
        <v>122.5010633772861</v>
      </c>
      <c r="R6698">
        <v>136.1122926414287</v>
      </c>
      <c r="S6698">
        <v>61.250531688643029</v>
      </c>
      <c r="T6698">
        <v>73.160357294766925</v>
      </c>
      <c r="U6698">
        <v>34.878774989365937</v>
      </c>
      <c r="V6698">
        <v>74.011059123776292</v>
      </c>
      <c r="W6698">
        <v>128.45597618034799</v>
      </c>
      <c r="X6698">
        <v>132.70948532539239</v>
      </c>
      <c r="Y6698">
        <v>62.951935346659347</v>
      </c>
      <c r="Z6698">
        <v>55.29561888557987</v>
      </c>
      <c r="AA6698">
        <v>42.535091450446608</v>
      </c>
      <c r="AB6698">
        <v>37.430880476392829</v>
      </c>
      <c r="AC6698">
        <v>301.14844746916128</v>
      </c>
      <c r="AD6698">
        <v>302.84985112717891</v>
      </c>
      <c r="AE6698">
        <v>443.21565291365198</v>
      </c>
      <c r="AF6698">
        <v>438.96214376860883</v>
      </c>
    </row>
    <row r="6699" spans="1:32" x14ac:dyDescent="0.2">
      <c r="A6699">
        <v>8384</v>
      </c>
      <c r="B6699" s="2">
        <v>45783.586111111108</v>
      </c>
      <c r="C6699" t="s">
        <v>391</v>
      </c>
      <c r="D6699" t="s">
        <v>6273</v>
      </c>
      <c r="E6699">
        <v>58.685000000000002</v>
      </c>
      <c r="F6699" t="b">
        <v>0</v>
      </c>
      <c r="G6699">
        <v>5.1120388514954644</v>
      </c>
      <c r="H6699">
        <v>-14.48411007923675</v>
      </c>
      <c r="I6699">
        <v>35.784271960465837</v>
      </c>
      <c r="J6699">
        <v>40.896310811961293</v>
      </c>
      <c r="K6699">
        <v>94.572718752661245</v>
      </c>
      <c r="L6699">
        <v>103.0927835051541</v>
      </c>
      <c r="M6699">
        <v>93.720712277412815</v>
      </c>
      <c r="N6699">
        <v>95.424725227912106</v>
      </c>
      <c r="O6699">
        <v>134.6170230893741</v>
      </c>
      <c r="P6699">
        <v>131.20899718837791</v>
      </c>
      <c r="Q6699">
        <v>124.3929453863844</v>
      </c>
      <c r="R6699">
        <v>131.20899718837791</v>
      </c>
      <c r="S6699">
        <v>74.976569821930255</v>
      </c>
      <c r="T6699">
        <v>69.012524495186355</v>
      </c>
      <c r="U6699">
        <v>50.268382039703788</v>
      </c>
      <c r="V6699">
        <v>89.460679901167012</v>
      </c>
      <c r="W6699">
        <v>158.47320439635209</v>
      </c>
      <c r="X6699">
        <v>155.06517849535601</v>
      </c>
      <c r="Y6699">
        <v>76.68058277242956</v>
      </c>
      <c r="Z6699">
        <v>73.272556871430965</v>
      </c>
      <c r="AA6699">
        <v>25.560194257476109</v>
      </c>
      <c r="AB6699">
        <v>32.376246059469658</v>
      </c>
      <c r="AC6699">
        <v>362.95475845616352</v>
      </c>
      <c r="AD6699">
        <v>364.65877140666282</v>
      </c>
      <c r="AE6699">
        <v>459.23149015932398</v>
      </c>
      <c r="AF6699">
        <v>454.97145778307942</v>
      </c>
    </row>
    <row r="6700" spans="1:32" x14ac:dyDescent="0.2">
      <c r="A6700">
        <v>10987</v>
      </c>
      <c r="B6700" s="2">
        <v>45783.576388888891</v>
      </c>
      <c r="C6700" t="s">
        <v>372</v>
      </c>
      <c r="D6700" t="s">
        <v>6274</v>
      </c>
      <c r="E6700">
        <v>58.604999999999997</v>
      </c>
      <c r="F6700" t="b">
        <v>0</v>
      </c>
      <c r="G6700">
        <v>-10.238034297415281</v>
      </c>
      <c r="H6700">
        <v>-7.6785257230614627</v>
      </c>
      <c r="I6700">
        <v>4.2658476239214176</v>
      </c>
      <c r="J6700">
        <v>5.1190171487076421</v>
      </c>
      <c r="K6700">
        <v>18.769729545260549</v>
      </c>
      <c r="L6700">
        <v>-0.85316952478501107</v>
      </c>
      <c r="M6700">
        <v>116.8842248954859</v>
      </c>
      <c r="N6700">
        <v>114.32471632113329</v>
      </c>
      <c r="O6700">
        <v>114.32471632113329</v>
      </c>
      <c r="P6700">
        <v>84.46378295367245</v>
      </c>
      <c r="Q6700">
        <v>134.8007849159614</v>
      </c>
      <c r="R6700">
        <v>117.7373944202709</v>
      </c>
      <c r="S6700">
        <v>102.38034297414799</v>
      </c>
      <c r="T6700">
        <v>105.7930210732856</v>
      </c>
      <c r="U6700">
        <v>69.106731507550748</v>
      </c>
      <c r="V6700">
        <v>65.694053408410696</v>
      </c>
      <c r="W6700">
        <v>185.99095640303659</v>
      </c>
      <c r="X6700">
        <v>178.31243067997519</v>
      </c>
      <c r="Y6700">
        <v>94.701817251086524</v>
      </c>
      <c r="Z6700">
        <v>101.5271734493642</v>
      </c>
      <c r="AA6700">
        <v>34.126780991382262</v>
      </c>
      <c r="AB6700">
        <v>44.364815288796329</v>
      </c>
      <c r="AC6700">
        <v>427.43793191707113</v>
      </c>
      <c r="AD6700">
        <v>427.43793191707113</v>
      </c>
      <c r="AE6700">
        <v>473.50908625543752</v>
      </c>
      <c r="AF6700">
        <v>469.24323863151602</v>
      </c>
    </row>
    <row r="6701" spans="1:32" x14ac:dyDescent="0.2">
      <c r="A6701">
        <v>2614</v>
      </c>
      <c r="B6701" s="2">
        <v>45783.574999999997</v>
      </c>
      <c r="C6701" t="s">
        <v>391</v>
      </c>
      <c r="D6701" t="s">
        <v>6275</v>
      </c>
      <c r="E6701">
        <v>58.604999999999997</v>
      </c>
      <c r="F6701" t="b">
        <v>0</v>
      </c>
      <c r="G6701">
        <v>0.85316952478379871</v>
      </c>
      <c r="H6701">
        <v>0</v>
      </c>
      <c r="I6701">
        <v>-10.238034297415281</v>
      </c>
      <c r="J6701">
        <v>-5.9721866734926534</v>
      </c>
      <c r="K6701">
        <v>17.06339049569052</v>
      </c>
      <c r="L6701">
        <v>13.650712396552899</v>
      </c>
      <c r="M6701">
        <v>109.2056991724257</v>
      </c>
      <c r="N6701">
        <v>108.3525296476394</v>
      </c>
      <c r="O6701">
        <v>104.086682023718</v>
      </c>
      <c r="P6701">
        <v>110.9120382219933</v>
      </c>
      <c r="Q6701">
        <v>139.91980206466911</v>
      </c>
      <c r="R6701">
        <v>138.2134630151003</v>
      </c>
      <c r="S6701">
        <v>94.701817251086524</v>
      </c>
      <c r="T6701">
        <v>109.2056991724257</v>
      </c>
      <c r="U6701">
        <v>61.428205784489279</v>
      </c>
      <c r="V6701">
        <v>69.106731507550748</v>
      </c>
      <c r="W6701">
        <v>177.45926115519021</v>
      </c>
      <c r="X6701">
        <v>188.55046497739039</v>
      </c>
      <c r="Y6701">
        <v>99.820834399794165</v>
      </c>
      <c r="Z6701">
        <v>95.554986775871541</v>
      </c>
      <c r="AA6701">
        <v>56.309188635781631</v>
      </c>
      <c r="AB6701">
        <v>44.364815288796329</v>
      </c>
      <c r="AC6701">
        <v>430.85061001620869</v>
      </c>
      <c r="AD6701">
        <v>426.58476239228742</v>
      </c>
      <c r="AE6701">
        <v>473.50908625543752</v>
      </c>
      <c r="AF6701">
        <v>469.24323863151602</v>
      </c>
    </row>
    <row r="6702" spans="1:32" x14ac:dyDescent="0.2">
      <c r="A6702">
        <v>12183</v>
      </c>
      <c r="B6702" s="2">
        <v>45783.56527777778</v>
      </c>
      <c r="C6702" t="s">
        <v>468</v>
      </c>
      <c r="D6702" t="s">
        <v>6276</v>
      </c>
      <c r="E6702">
        <v>58.555</v>
      </c>
      <c r="F6702" t="b">
        <v>0</v>
      </c>
      <c r="G6702">
        <v>0</v>
      </c>
      <c r="H6702">
        <v>-3.4155921782944461</v>
      </c>
      <c r="I6702">
        <v>6.831184356587678</v>
      </c>
      <c r="J6702">
        <v>7.6850824011615924</v>
      </c>
      <c r="K6702">
        <v>9.3928784903082079</v>
      </c>
      <c r="L6702">
        <v>8.5389804457355076</v>
      </c>
      <c r="M6702">
        <v>22.201349158910869</v>
      </c>
      <c r="N6702">
        <v>27.32473742635192</v>
      </c>
      <c r="O6702">
        <v>116.13013406199291</v>
      </c>
      <c r="P6702">
        <v>117.8379301511408</v>
      </c>
      <c r="Q6702">
        <v>183.588079583297</v>
      </c>
      <c r="R6702">
        <v>186.14977371701761</v>
      </c>
      <c r="S6702">
        <v>151.9938519340792</v>
      </c>
      <c r="T6702">
        <v>148.5782597557847</v>
      </c>
      <c r="U6702">
        <v>59.772863120143697</v>
      </c>
      <c r="V6702">
        <v>61.480659209290323</v>
      </c>
      <c r="W6702">
        <v>192.12706002903249</v>
      </c>
      <c r="X6702">
        <v>194.6887541627531</v>
      </c>
      <c r="Y6702">
        <v>136.62368713175721</v>
      </c>
      <c r="Z6702">
        <v>134.91589104260939</v>
      </c>
      <c r="AA6702">
        <v>105.8833575271108</v>
      </c>
      <c r="AB6702">
        <v>109.29894970540531</v>
      </c>
      <c r="AC6702">
        <v>456.83545384681139</v>
      </c>
      <c r="AD6702">
        <v>452.56596362394299</v>
      </c>
      <c r="AE6702">
        <v>482.45239518401428</v>
      </c>
      <c r="AF6702">
        <v>478.18290496114838</v>
      </c>
    </row>
    <row r="6703" spans="1:32" x14ac:dyDescent="0.2">
      <c r="A6703">
        <v>16014</v>
      </c>
      <c r="B6703" s="2">
        <v>45783.559027777781</v>
      </c>
      <c r="C6703" t="s">
        <v>350</v>
      </c>
      <c r="D6703" t="s">
        <v>6277</v>
      </c>
      <c r="E6703">
        <v>58.724999999999987</v>
      </c>
      <c r="F6703" t="b">
        <v>0</v>
      </c>
      <c r="G6703">
        <v>-6.8114091102583298</v>
      </c>
      <c r="H6703">
        <v>-8.5142613878241225</v>
      </c>
      <c r="I6703">
        <v>-9.3656875266058091</v>
      </c>
      <c r="J6703">
        <v>-22.1370796083432</v>
      </c>
      <c r="K6703">
        <v>-20.434227330777411</v>
      </c>
      <c r="L6703">
        <v>-28.948488718602739</v>
      </c>
      <c r="M6703">
        <v>-16.177096636866558</v>
      </c>
      <c r="N6703">
        <v>-15.325670498082451</v>
      </c>
      <c r="O6703">
        <v>107.2796934865917</v>
      </c>
      <c r="P6703">
        <v>93.656875266072603</v>
      </c>
      <c r="Q6703">
        <v>126.01106853980571</v>
      </c>
      <c r="R6703">
        <v>114.09110259685001</v>
      </c>
      <c r="S6703">
        <v>114.09110259685001</v>
      </c>
      <c r="T6703">
        <v>109.8339719029392</v>
      </c>
      <c r="U6703">
        <v>57.045551298426219</v>
      </c>
      <c r="V6703">
        <v>55.342699020860429</v>
      </c>
      <c r="W6703">
        <v>148.99957428693179</v>
      </c>
      <c r="X6703">
        <v>160.91954022988631</v>
      </c>
      <c r="Y6703">
        <v>136.22818220519571</v>
      </c>
      <c r="Z6703">
        <v>137.931034482759</v>
      </c>
      <c r="AA6703">
        <v>73.222647935292784</v>
      </c>
      <c r="AB6703">
        <v>74.925500212857372</v>
      </c>
      <c r="AC6703">
        <v>406.98169433801633</v>
      </c>
      <c r="AD6703">
        <v>413.79310344827701</v>
      </c>
      <c r="AE6703">
        <v>452.10727969348682</v>
      </c>
      <c r="AF6703">
        <v>447.85014899957599</v>
      </c>
    </row>
    <row r="6704" spans="1:32" x14ac:dyDescent="0.2">
      <c r="A6704">
        <v>3000</v>
      </c>
      <c r="B6704" s="2">
        <v>45783.556944444441</v>
      </c>
      <c r="C6704" t="s">
        <v>93</v>
      </c>
      <c r="D6704" t="s">
        <v>6278</v>
      </c>
      <c r="E6704">
        <v>58.734999999999999</v>
      </c>
      <c r="F6704" t="b">
        <v>0</v>
      </c>
      <c r="G6704">
        <v>-8.5128117817310223</v>
      </c>
      <c r="H6704">
        <v>-8.5128117817310223</v>
      </c>
      <c r="I6704">
        <v>-10.21537413807819</v>
      </c>
      <c r="J6704">
        <v>-10.21537413807819</v>
      </c>
      <c r="K6704">
        <v>-25.53843534519428</v>
      </c>
      <c r="L6704">
        <v>-23.835872988848308</v>
      </c>
      <c r="M6704">
        <v>-29.794841236059789</v>
      </c>
      <c r="N6704">
        <v>-32.348684770579339</v>
      </c>
      <c r="O6704">
        <v>98.748616668085191</v>
      </c>
      <c r="P6704">
        <v>103.85630373712431</v>
      </c>
      <c r="Q6704">
        <v>124.2870520132807</v>
      </c>
      <c r="R6704">
        <v>122.5844896569335</v>
      </c>
      <c r="S6704">
        <v>138.75883204222319</v>
      </c>
      <c r="T6704">
        <v>122.5844896569335</v>
      </c>
      <c r="U6704">
        <v>54.48199540308169</v>
      </c>
      <c r="V6704">
        <v>54.48199540308169</v>
      </c>
      <c r="W6704">
        <v>142.16395675491631</v>
      </c>
      <c r="X6704">
        <v>142.16395675491631</v>
      </c>
      <c r="Y6704">
        <v>133.6511449731841</v>
      </c>
      <c r="Z6704">
        <v>141.31267557674269</v>
      </c>
      <c r="AA6704">
        <v>74.912743679236868</v>
      </c>
      <c r="AB6704">
        <v>73.210181322890904</v>
      </c>
      <c r="AC6704">
        <v>400.10215374138102</v>
      </c>
      <c r="AD6704">
        <v>403.50727845407408</v>
      </c>
      <c r="AE6704">
        <v>450.327743253596</v>
      </c>
      <c r="AF6704">
        <v>446.0713373627317</v>
      </c>
    </row>
    <row r="6705" spans="1:32" x14ac:dyDescent="0.2">
      <c r="A6705">
        <v>7827</v>
      </c>
      <c r="B6705" s="2">
        <v>45783.552083333343</v>
      </c>
      <c r="C6705" t="s">
        <v>1148</v>
      </c>
      <c r="D6705" t="s">
        <v>5727</v>
      </c>
      <c r="E6705">
        <v>58.575000000000003</v>
      </c>
      <c r="F6705" t="b">
        <v>0</v>
      </c>
      <c r="G6705">
        <v>-1.707212974819482</v>
      </c>
      <c r="H6705">
        <v>11.950490823729099</v>
      </c>
      <c r="I6705">
        <v>22.193768672641131</v>
      </c>
      <c r="J6705">
        <v>22.193768672641131</v>
      </c>
      <c r="K6705">
        <v>16.218523260776589</v>
      </c>
      <c r="L6705">
        <v>3.4144259496365379</v>
      </c>
      <c r="M6705">
        <v>5.1216389244560192</v>
      </c>
      <c r="N6705">
        <v>3.4144259496365379</v>
      </c>
      <c r="O6705">
        <v>67.434912505334353</v>
      </c>
      <c r="P6705">
        <v>100.7255655142973</v>
      </c>
      <c r="Q6705">
        <v>165.59965855740481</v>
      </c>
      <c r="R6705">
        <v>169.01408450704139</v>
      </c>
      <c r="S6705">
        <v>179.2573623559534</v>
      </c>
      <c r="T6705">
        <v>173.2821169440889</v>
      </c>
      <c r="U6705">
        <v>81.946222791292669</v>
      </c>
      <c r="V6705">
        <v>81.946222791292669</v>
      </c>
      <c r="W6705">
        <v>165.59965855740481</v>
      </c>
      <c r="X6705">
        <v>174.13572343149741</v>
      </c>
      <c r="Y6705">
        <v>172.42851045667911</v>
      </c>
      <c r="Z6705">
        <v>174.98932991890709</v>
      </c>
      <c r="AA6705">
        <v>95.603926589842459</v>
      </c>
      <c r="AB6705">
        <v>90.482287665386451</v>
      </c>
      <c r="AC6705">
        <v>440.46094750320071</v>
      </c>
      <c r="AD6705">
        <v>440.46094750320071</v>
      </c>
      <c r="AE6705">
        <v>478.87323943661852</v>
      </c>
      <c r="AF6705">
        <v>474.60520699957328</v>
      </c>
    </row>
    <row r="6706" spans="1:32" x14ac:dyDescent="0.2">
      <c r="A6706">
        <v>4040</v>
      </c>
      <c r="B6706" s="2">
        <v>45783.54583333333</v>
      </c>
      <c r="C6706" t="s">
        <v>350</v>
      </c>
      <c r="D6706" t="s">
        <v>6279</v>
      </c>
      <c r="E6706">
        <v>58.45</v>
      </c>
      <c r="F6706" t="b">
        <v>0</v>
      </c>
      <c r="G6706">
        <v>5.988023952095225</v>
      </c>
      <c r="H6706">
        <v>7.6988879384091886</v>
      </c>
      <c r="I6706">
        <v>7.6988879384091886</v>
      </c>
      <c r="J6706">
        <v>11.12061591103468</v>
      </c>
      <c r="K6706">
        <v>43.627031650982971</v>
      </c>
      <c r="L6706">
        <v>48.759623609922421</v>
      </c>
      <c r="M6706">
        <v>14.54234388366018</v>
      </c>
      <c r="N6706">
        <v>23.09666381522635</v>
      </c>
      <c r="O6706">
        <v>25.662959794696079</v>
      </c>
      <c r="P6706">
        <v>40.205303678357467</v>
      </c>
      <c r="Q6706">
        <v>158.25491873396021</v>
      </c>
      <c r="R6706">
        <v>163.38751069289961</v>
      </c>
      <c r="S6706">
        <v>195.89392643284791</v>
      </c>
      <c r="T6706">
        <v>197.6047904191619</v>
      </c>
      <c r="U6706">
        <v>113.772455089819</v>
      </c>
      <c r="V6706">
        <v>115.483319076133</v>
      </c>
      <c r="W6706">
        <v>198.46022241231759</v>
      </c>
      <c r="X6706">
        <v>205.30367835756979</v>
      </c>
      <c r="Y6706">
        <v>207.86997433703959</v>
      </c>
      <c r="Z6706">
        <v>206.15911035072679</v>
      </c>
      <c r="AA6706">
        <v>117.1941830624469</v>
      </c>
      <c r="AB6706">
        <v>115.483319076133</v>
      </c>
      <c r="AC6706">
        <v>458.51154833190628</v>
      </c>
      <c r="AD6706">
        <v>457.65611633875062</v>
      </c>
      <c r="AE6706">
        <v>501.28314798973349</v>
      </c>
      <c r="AF6706">
        <v>497.00598802395223</v>
      </c>
    </row>
    <row r="6707" spans="1:32" x14ac:dyDescent="0.2">
      <c r="A6707">
        <v>13789</v>
      </c>
      <c r="B6707" s="2">
        <v>45783.545138888891</v>
      </c>
      <c r="C6707" t="s">
        <v>350</v>
      </c>
      <c r="D6707" t="s">
        <v>6280</v>
      </c>
      <c r="E6707">
        <v>58.435000000000002</v>
      </c>
      <c r="F6707" t="b">
        <v>0</v>
      </c>
      <c r="G6707">
        <v>2.566954736031585</v>
      </c>
      <c r="H6707">
        <v>8.5565157867711399</v>
      </c>
      <c r="I6707">
        <v>20.535637888251468</v>
      </c>
      <c r="J6707">
        <v>10.26781894412634</v>
      </c>
      <c r="K6707">
        <v>46.205185248566103</v>
      </c>
      <c r="L6707">
        <v>46.205185248566103</v>
      </c>
      <c r="M6707">
        <v>20.535637888251468</v>
      </c>
      <c r="N6707">
        <v>17.11303157354228</v>
      </c>
      <c r="O6707">
        <v>47.916488405921307</v>
      </c>
      <c r="P6707">
        <v>28.236502096346221</v>
      </c>
      <c r="Q6707">
        <v>174.5529220501405</v>
      </c>
      <c r="R6707">
        <v>160.8624967913062</v>
      </c>
      <c r="S6707">
        <v>201.07812098913271</v>
      </c>
      <c r="T6707">
        <v>197.65551467442481</v>
      </c>
      <c r="U6707">
        <v>116.36861470009281</v>
      </c>
      <c r="V6707">
        <v>116.36861470009281</v>
      </c>
      <c r="W6707">
        <v>195.94421151706959</v>
      </c>
      <c r="X6707">
        <v>201.07812098913271</v>
      </c>
      <c r="Y6707">
        <v>207.0676820398723</v>
      </c>
      <c r="Z6707">
        <v>210.49028835458151</v>
      </c>
      <c r="AA6707">
        <v>115.5129631214165</v>
      </c>
      <c r="AB6707">
        <v>119.7912210148033</v>
      </c>
      <c r="AC6707">
        <v>462.05185248566829</v>
      </c>
      <c r="AD6707">
        <v>461.19620090698947</v>
      </c>
      <c r="AE6707">
        <v>503.97877984084761</v>
      </c>
      <c r="AF6707">
        <v>499.70052194746319</v>
      </c>
    </row>
    <row r="6708" spans="1:32" x14ac:dyDescent="0.2">
      <c r="A6708">
        <v>13542</v>
      </c>
      <c r="B6708" s="2">
        <v>45783.543749999997</v>
      </c>
      <c r="C6708" t="s">
        <v>93</v>
      </c>
      <c r="D6708" t="s">
        <v>6281</v>
      </c>
      <c r="E6708">
        <v>58.395000000000003</v>
      </c>
      <c r="F6708" t="b">
        <v>0</v>
      </c>
      <c r="G6708">
        <v>8.5623769158325658</v>
      </c>
      <c r="H6708">
        <v>6.8499015326665393</v>
      </c>
      <c r="I6708">
        <v>17.124753831665132</v>
      </c>
      <c r="J6708">
        <v>27.399606130662509</v>
      </c>
      <c r="K6708">
        <v>54.79921226132501</v>
      </c>
      <c r="L6708">
        <v>51.374261494991742</v>
      </c>
      <c r="M6708">
        <v>29.112081513828532</v>
      </c>
      <c r="N6708">
        <v>27.399606130662509</v>
      </c>
      <c r="O6708">
        <v>53.086736878157772</v>
      </c>
      <c r="P6708">
        <v>49.661786111825712</v>
      </c>
      <c r="Q6708">
        <v>183.23486599880249</v>
      </c>
      <c r="R6708">
        <v>184.94734138196731</v>
      </c>
      <c r="S6708">
        <v>202.07209521363251</v>
      </c>
      <c r="T6708">
        <v>205.4970459799645</v>
      </c>
      <c r="U6708">
        <v>125.01070297114551</v>
      </c>
      <c r="V6708">
        <v>122.4419898963958</v>
      </c>
      <c r="W6708">
        <v>219.19684904529521</v>
      </c>
      <c r="X6708">
        <v>215.77189827896311</v>
      </c>
      <c r="Y6708">
        <v>213.2031852042135</v>
      </c>
      <c r="Z6708">
        <v>210.6344721294638</v>
      </c>
      <c r="AA6708">
        <v>116.4483260553141</v>
      </c>
      <c r="AB6708">
        <v>119.8732768216462</v>
      </c>
      <c r="AC6708">
        <v>474.35568113708422</v>
      </c>
      <c r="AD6708">
        <v>467.50577960441888</v>
      </c>
      <c r="AE6708">
        <v>511.17390187516048</v>
      </c>
      <c r="AF6708">
        <v>506.892713417246</v>
      </c>
    </row>
    <row r="6709" spans="1:32" x14ac:dyDescent="0.2">
      <c r="A6709">
        <v>11995</v>
      </c>
      <c r="B6709" s="2">
        <v>45783.540972222218</v>
      </c>
      <c r="C6709" t="s">
        <v>350</v>
      </c>
      <c r="D6709" t="s">
        <v>6282</v>
      </c>
      <c r="E6709">
        <v>58.445</v>
      </c>
      <c r="F6709" t="b">
        <v>0</v>
      </c>
      <c r="G6709">
        <v>2.566515527419039</v>
      </c>
      <c r="H6709">
        <v>-5.1330310548380771</v>
      </c>
      <c r="I6709">
        <v>0</v>
      </c>
      <c r="J6709">
        <v>-1.711010351612287</v>
      </c>
      <c r="K6709">
        <v>22.243134570964589</v>
      </c>
      <c r="L6709">
        <v>22.243134570964589</v>
      </c>
      <c r="M6709">
        <v>39.353238087089878</v>
      </c>
      <c r="N6709">
        <v>37.642227735477597</v>
      </c>
      <c r="O6709">
        <v>29.942681153221709</v>
      </c>
      <c r="P6709">
        <v>35.075712208058569</v>
      </c>
      <c r="Q6709">
        <v>155.7019419967497</v>
      </c>
      <c r="R6709">
        <v>159.1239626999743</v>
      </c>
      <c r="S6709">
        <v>193.3441697322273</v>
      </c>
      <c r="T6709">
        <v>193.3441697322273</v>
      </c>
      <c r="U6709">
        <v>112.92668320643401</v>
      </c>
      <c r="V6709">
        <v>112.07117803062729</v>
      </c>
      <c r="W6709">
        <v>193.3441697322273</v>
      </c>
      <c r="X6709">
        <v>189.9221490290015</v>
      </c>
      <c r="Y6709">
        <v>219.00932500641531</v>
      </c>
      <c r="Z6709">
        <v>215.58730430319071</v>
      </c>
      <c r="AA6709">
        <v>117.2042090854641</v>
      </c>
      <c r="AB6709">
        <v>118.05971426127211</v>
      </c>
      <c r="AC6709">
        <v>477.3718880999229</v>
      </c>
      <c r="AD6709">
        <v>477.3718880999229</v>
      </c>
      <c r="AE6709">
        <v>502.18153819830519</v>
      </c>
      <c r="AF6709">
        <v>497.90401231927518</v>
      </c>
    </row>
    <row r="6710" spans="1:32" x14ac:dyDescent="0.2">
      <c r="A6710">
        <v>9335</v>
      </c>
      <c r="B6710" s="2">
        <v>45783.486111111109</v>
      </c>
      <c r="C6710" t="s">
        <v>372</v>
      </c>
      <c r="D6710" t="s">
        <v>6283</v>
      </c>
      <c r="E6710">
        <v>58.555</v>
      </c>
      <c r="F6710" t="b">
        <v>0</v>
      </c>
      <c r="G6710">
        <v>-1.707796089146616</v>
      </c>
      <c r="H6710">
        <v>-8.5389804457355076</v>
      </c>
      <c r="I6710">
        <v>-9.3928784903082079</v>
      </c>
      <c r="J6710">
        <v>-18.785756980616419</v>
      </c>
      <c r="K6710">
        <v>-34.155921782938393</v>
      </c>
      <c r="L6710">
        <v>-43.548800273247807</v>
      </c>
      <c r="M6710">
        <v>-20.493553069763031</v>
      </c>
      <c r="N6710">
        <v>-20.493553069763031</v>
      </c>
      <c r="O6710">
        <v>-29.886431560072459</v>
      </c>
      <c r="P6710">
        <v>-35.86371787208622</v>
      </c>
      <c r="Q6710">
        <v>8.5389804457355076</v>
      </c>
      <c r="R6710">
        <v>0</v>
      </c>
      <c r="S6710">
        <v>194.6887541627531</v>
      </c>
      <c r="T6710">
        <v>169.92571087012169</v>
      </c>
      <c r="U6710">
        <v>78.558620100760109</v>
      </c>
      <c r="V6710">
        <v>78.558620100760109</v>
      </c>
      <c r="W6710">
        <v>160.53283237981469</v>
      </c>
      <c r="X6710">
        <v>162.2406284689601</v>
      </c>
      <c r="Y6710">
        <v>136.62368713175721</v>
      </c>
      <c r="Z6710">
        <v>134.91589104260939</v>
      </c>
      <c r="AA6710">
        <v>85.389804457347793</v>
      </c>
      <c r="AB6710">
        <v>86.243702501921703</v>
      </c>
      <c r="AC6710">
        <v>430.36461446503341</v>
      </c>
      <c r="AD6710">
        <v>430.36461446503341</v>
      </c>
      <c r="AE6710">
        <v>482.45239518401428</v>
      </c>
      <c r="AF6710">
        <v>478.18290496114838</v>
      </c>
    </row>
    <row r="6711" spans="1:32" x14ac:dyDescent="0.2">
      <c r="A6711">
        <v>5437</v>
      </c>
      <c r="B6711" s="2">
        <v>45783.482638888891</v>
      </c>
      <c r="C6711" t="s">
        <v>1148</v>
      </c>
      <c r="D6711" t="s">
        <v>5250</v>
      </c>
      <c r="E6711">
        <v>58.58</v>
      </c>
      <c r="F6711" t="b">
        <v>0</v>
      </c>
      <c r="G6711">
        <v>5.9747354045743579</v>
      </c>
      <c r="H6711">
        <v>3.4141345169005</v>
      </c>
      <c r="I6711">
        <v>-4.2676681461247146</v>
      </c>
      <c r="J6711">
        <v>-5.9747354045743579</v>
      </c>
      <c r="K6711">
        <v>-28.166609764424571</v>
      </c>
      <c r="L6711">
        <v>-28.166609764424571</v>
      </c>
      <c r="M6711">
        <v>-24.752475247524071</v>
      </c>
      <c r="N6711">
        <v>-24.752475247524071</v>
      </c>
      <c r="O6711">
        <v>-50.358484124274803</v>
      </c>
      <c r="P6711">
        <v>-45.237282348924637</v>
      </c>
      <c r="Q6711">
        <v>-4.2676681461247146</v>
      </c>
      <c r="R6711">
        <v>-7.6818026630252154</v>
      </c>
      <c r="S6711">
        <v>181.80266302492279</v>
      </c>
      <c r="T6711">
        <v>180.09559576647439</v>
      </c>
      <c r="U6711">
        <v>81.085694776374424</v>
      </c>
      <c r="V6711">
        <v>81.085694776374424</v>
      </c>
      <c r="W6711">
        <v>158.7572550358496</v>
      </c>
      <c r="X6711">
        <v>157.05018777739869</v>
      </c>
      <c r="Y6711">
        <v>134.85831341754971</v>
      </c>
      <c r="Z6711">
        <v>139.12598156367321</v>
      </c>
      <c r="AA6711">
        <v>79.378627517924798</v>
      </c>
      <c r="AB6711">
        <v>71.696824854899575</v>
      </c>
      <c r="AC6711">
        <v>425.91328098327148</v>
      </c>
      <c r="AD6711">
        <v>422.49914646637097</v>
      </c>
      <c r="AE6711">
        <v>477.97883236599478</v>
      </c>
      <c r="AF6711">
        <v>473.71116421987131</v>
      </c>
    </row>
    <row r="6712" spans="1:32" x14ac:dyDescent="0.2">
      <c r="A6712">
        <v>1284</v>
      </c>
      <c r="B6712" s="2">
        <v>45783.474305555559</v>
      </c>
      <c r="C6712" t="s">
        <v>391</v>
      </c>
      <c r="D6712" t="s">
        <v>6284</v>
      </c>
      <c r="E6712">
        <v>58.68</v>
      </c>
      <c r="F6712" t="b">
        <v>0</v>
      </c>
      <c r="G6712">
        <v>0</v>
      </c>
      <c r="H6712">
        <v>0.85207907293840457</v>
      </c>
      <c r="I6712">
        <v>-4.2603953646896011</v>
      </c>
      <c r="J6712">
        <v>-6.8166325835036039</v>
      </c>
      <c r="K6712">
        <v>-13.63326516700721</v>
      </c>
      <c r="L6712">
        <v>-21.30197682344922</v>
      </c>
      <c r="M6712">
        <v>-52.828902522154443</v>
      </c>
      <c r="N6712">
        <v>-59.645535105658048</v>
      </c>
      <c r="O6712">
        <v>-51.976823449216027</v>
      </c>
      <c r="P6712">
        <v>-57.089297886844051</v>
      </c>
      <c r="Q6712">
        <v>0.85207907293840457</v>
      </c>
      <c r="R6712">
        <v>0.85207907293840457</v>
      </c>
      <c r="S6712">
        <v>132.07225630538491</v>
      </c>
      <c r="T6712">
        <v>135.4805725971361</v>
      </c>
      <c r="U6712">
        <v>80.947511929107264</v>
      </c>
      <c r="V6712">
        <v>74.130879345602452</v>
      </c>
      <c r="W6712">
        <v>161.04294478527609</v>
      </c>
      <c r="X6712">
        <v>161.04294478527609</v>
      </c>
      <c r="Y6712">
        <v>135.4805725971361</v>
      </c>
      <c r="Z6712">
        <v>128.66394001363369</v>
      </c>
      <c r="AA6712">
        <v>50.272665303339231</v>
      </c>
      <c r="AB6712">
        <v>51.976823449216027</v>
      </c>
      <c r="AC6712">
        <v>422.63122017723191</v>
      </c>
      <c r="AD6712">
        <v>418.37082481254362</v>
      </c>
      <c r="AE6712">
        <v>460.12269938650229</v>
      </c>
      <c r="AF6712">
        <v>455.862304021814</v>
      </c>
    </row>
    <row r="6713" spans="1:32" x14ac:dyDescent="0.2">
      <c r="A6713">
        <v>2075</v>
      </c>
      <c r="B6713" s="2">
        <v>45783.464583333327</v>
      </c>
      <c r="C6713" t="s">
        <v>372</v>
      </c>
      <c r="D6713" t="s">
        <v>6285</v>
      </c>
      <c r="E6713">
        <v>58.685000000000002</v>
      </c>
      <c r="F6713" t="b">
        <v>0</v>
      </c>
      <c r="G6713">
        <v>4.2600323762458174</v>
      </c>
      <c r="H6713">
        <v>3.4080259009961691</v>
      </c>
      <c r="I6713">
        <v>5.1120388514954644</v>
      </c>
      <c r="J6713">
        <v>5.1120388514954644</v>
      </c>
      <c r="K6713">
        <v>-0.85200647524964768</v>
      </c>
      <c r="L6713">
        <v>0</v>
      </c>
      <c r="M6713">
        <v>-22.15216835647994</v>
      </c>
      <c r="N6713">
        <v>-22.15216835647994</v>
      </c>
      <c r="O6713">
        <v>-40.044304336712862</v>
      </c>
      <c r="P6713">
        <v>-42.60032376246059</v>
      </c>
      <c r="Q6713">
        <v>-22.15216835647994</v>
      </c>
      <c r="R6713">
        <v>-22.15216835647994</v>
      </c>
      <c r="S6713">
        <v>122.6889324358863</v>
      </c>
      <c r="T6713">
        <v>132.91301013887721</v>
      </c>
      <c r="U6713">
        <v>105.64880293090179</v>
      </c>
      <c r="V6713">
        <v>109.0568288318992</v>
      </c>
      <c r="W6713">
        <v>132.91301013887721</v>
      </c>
      <c r="X6713">
        <v>123.5409389111347</v>
      </c>
      <c r="Y6713">
        <v>122.6889324358863</v>
      </c>
      <c r="Z6713">
        <v>120.984919485387</v>
      </c>
      <c r="AA6713">
        <v>14.48411007923554</v>
      </c>
      <c r="AB6713">
        <v>20.44815540598065</v>
      </c>
      <c r="AC6713">
        <v>415.77915992161502</v>
      </c>
      <c r="AD6713">
        <v>417.48317287211432</v>
      </c>
      <c r="AE6713">
        <v>459.23149015932398</v>
      </c>
      <c r="AF6713">
        <v>454.97145778307942</v>
      </c>
    </row>
    <row r="6714" spans="1:32" x14ac:dyDescent="0.2">
      <c r="A6714">
        <v>4275</v>
      </c>
      <c r="B6714" s="2">
        <v>45783.456250000003</v>
      </c>
      <c r="C6714" t="s">
        <v>372</v>
      </c>
      <c r="D6714" t="s">
        <v>6286</v>
      </c>
      <c r="E6714">
        <v>58.775000000000013</v>
      </c>
      <c r="F6714" t="b">
        <v>0</v>
      </c>
      <c r="G6714">
        <v>-1.7014036580187351</v>
      </c>
      <c r="H6714">
        <v>-0.85070182901057645</v>
      </c>
      <c r="I6714">
        <v>6.8056146320701041</v>
      </c>
      <c r="J6714">
        <v>8.5070182900888387</v>
      </c>
      <c r="K6714">
        <v>-11.059123777116939</v>
      </c>
      <c r="L6714">
        <v>-15.31263292216136</v>
      </c>
      <c r="M6714">
        <v>-23.8196512122502</v>
      </c>
      <c r="N6714">
        <v>-20.416843896215148</v>
      </c>
      <c r="O6714">
        <v>-81.667375584858164</v>
      </c>
      <c r="P6714">
        <v>-81.667375584858164</v>
      </c>
      <c r="Q6714">
        <v>-61.250531688644237</v>
      </c>
      <c r="R6714">
        <v>-64.653339004680504</v>
      </c>
      <c r="S6714">
        <v>87.6222883879189</v>
      </c>
      <c r="T6714">
        <v>98.681412165035866</v>
      </c>
      <c r="U6714">
        <v>93.577201190982066</v>
      </c>
      <c r="V6714">
        <v>92.726499361972699</v>
      </c>
      <c r="W6714">
        <v>34.878774989365937</v>
      </c>
      <c r="X6714">
        <v>74.011059123776292</v>
      </c>
      <c r="Y6714">
        <v>108.8898341131422</v>
      </c>
      <c r="Z6714">
        <v>109.7405359421516</v>
      </c>
      <c r="AA6714">
        <v>11.05912377711573</v>
      </c>
      <c r="AB6714">
        <v>6.8056146320701041</v>
      </c>
      <c r="AC6714">
        <v>379.41301573798211</v>
      </c>
      <c r="AD6714">
        <v>384.51722671203589</v>
      </c>
      <c r="AE6714">
        <v>443.21565291365198</v>
      </c>
      <c r="AF6714">
        <v>438.96214376860883</v>
      </c>
    </row>
    <row r="6715" spans="1:32" x14ac:dyDescent="0.2">
      <c r="A6715">
        <v>7622</v>
      </c>
      <c r="B6715" s="2">
        <v>45783.419444444437</v>
      </c>
      <c r="C6715" t="s">
        <v>1148</v>
      </c>
      <c r="D6715" t="s">
        <v>6287</v>
      </c>
      <c r="E6715">
        <v>58.58</v>
      </c>
      <c r="F6715" t="b">
        <v>0</v>
      </c>
      <c r="G6715">
        <v>5.9747354045743579</v>
      </c>
      <c r="H6715">
        <v>21.33834073062479</v>
      </c>
      <c r="I6715">
        <v>33.28781153977593</v>
      </c>
      <c r="J6715">
        <v>41.823147832025363</v>
      </c>
      <c r="K6715">
        <v>24.752475247524071</v>
      </c>
      <c r="L6715">
        <v>24.752475247524071</v>
      </c>
      <c r="M6715">
        <v>31.580744281325071</v>
      </c>
      <c r="N6715">
        <v>34.994878798224363</v>
      </c>
      <c r="O6715">
        <v>40.1160805735745</v>
      </c>
      <c r="P6715">
        <v>38.409013315124859</v>
      </c>
      <c r="Q6715">
        <v>-31.580744281325071</v>
      </c>
      <c r="R6715">
        <v>-24.752475247524071</v>
      </c>
      <c r="S6715">
        <v>17.924206213725501</v>
      </c>
      <c r="T6715">
        <v>23.045407989075649</v>
      </c>
      <c r="U6715">
        <v>93.035165585524368</v>
      </c>
      <c r="V6715">
        <v>87.060430180950007</v>
      </c>
      <c r="W6715">
        <v>68.282690338000293</v>
      </c>
      <c r="X6715">
        <v>107.5452372823494</v>
      </c>
      <c r="Y6715">
        <v>179.24206213724889</v>
      </c>
      <c r="Z6715">
        <v>180.09559576647439</v>
      </c>
      <c r="AA6715">
        <v>41.823147832025363</v>
      </c>
      <c r="AB6715">
        <v>48.651416865823933</v>
      </c>
      <c r="AC6715">
        <v>370.43359508364659</v>
      </c>
      <c r="AD6715">
        <v>371.28712871287081</v>
      </c>
      <c r="AE6715">
        <v>477.97883236599478</v>
      </c>
      <c r="AF6715">
        <v>473.71116421987131</v>
      </c>
    </row>
    <row r="6716" spans="1:32" x14ac:dyDescent="0.2">
      <c r="A6716">
        <v>11018</v>
      </c>
      <c r="B6716" s="2">
        <v>45783.40625</v>
      </c>
      <c r="C6716" t="s">
        <v>1148</v>
      </c>
      <c r="D6716" t="s">
        <v>6288</v>
      </c>
      <c r="E6716">
        <v>58.275000000000013</v>
      </c>
      <c r="F6716" t="b">
        <v>0</v>
      </c>
      <c r="G6716">
        <v>8.5800085800080907</v>
      </c>
      <c r="H6716">
        <v>26.598026598025569</v>
      </c>
      <c r="I6716">
        <v>24.0240240240229</v>
      </c>
      <c r="J6716">
        <v>27.45602745602687</v>
      </c>
      <c r="K6716">
        <v>53.196053196052361</v>
      </c>
      <c r="L6716">
        <v>46.332046332045643</v>
      </c>
      <c r="M6716">
        <v>85.800085800085796</v>
      </c>
      <c r="N6716">
        <v>78.936078936077848</v>
      </c>
      <c r="O6716">
        <v>75.504075504075104</v>
      </c>
      <c r="P6716">
        <v>67.782067782067088</v>
      </c>
      <c r="Q6716">
        <v>38.610038610037627</v>
      </c>
      <c r="R6716">
        <v>29.172029172028239</v>
      </c>
      <c r="S6716">
        <v>56.628056628056328</v>
      </c>
      <c r="T6716">
        <v>54.91205491205374</v>
      </c>
      <c r="U6716">
        <v>180.18018018017969</v>
      </c>
      <c r="V6716">
        <v>173.31617331617181</v>
      </c>
      <c r="W6716">
        <v>103.818103818102</v>
      </c>
      <c r="X6716">
        <v>113.2561132561127</v>
      </c>
      <c r="Y6716">
        <v>296.01029601029501</v>
      </c>
      <c r="Z6716">
        <v>302.87430287430169</v>
      </c>
      <c r="AA6716">
        <v>54.91205491205374</v>
      </c>
      <c r="AB6716">
        <v>54.91205491205374</v>
      </c>
      <c r="AC6716">
        <v>422.136422136421</v>
      </c>
      <c r="AD6716">
        <v>423.85242385242361</v>
      </c>
      <c r="AE6716">
        <v>532.81853281853103</v>
      </c>
      <c r="AF6716">
        <v>528.52852852852823</v>
      </c>
    </row>
    <row r="6717" spans="1:32" x14ac:dyDescent="0.2">
      <c r="A6717">
        <v>9361</v>
      </c>
      <c r="B6717" s="2">
        <v>45783.384027777778</v>
      </c>
      <c r="C6717" t="s">
        <v>1192</v>
      </c>
      <c r="D6717" t="s">
        <v>6289</v>
      </c>
      <c r="E6717">
        <v>58.255000000000003</v>
      </c>
      <c r="F6717" t="b">
        <v>0</v>
      </c>
      <c r="G6717">
        <v>-5.1497725517124948</v>
      </c>
      <c r="H6717">
        <v>1.716590850571645</v>
      </c>
      <c r="I6717">
        <v>-8.5829542528533445</v>
      </c>
      <c r="J6717">
        <v>-5.1497725517124948</v>
      </c>
      <c r="K6717">
        <v>-8.5829542528533445</v>
      </c>
      <c r="L6717">
        <v>-7.7246588275675228</v>
      </c>
      <c r="M6717">
        <v>-10.299545103423769</v>
      </c>
      <c r="N6717">
        <v>-1.7165908505692049</v>
      </c>
      <c r="O6717">
        <v>74.671701999828741</v>
      </c>
      <c r="P6717">
        <v>93.554201356107058</v>
      </c>
      <c r="Q6717">
        <v>73.813406574544132</v>
      </c>
      <c r="R6717">
        <v>78.96317912625662</v>
      </c>
      <c r="S6717">
        <v>53.214316367694153</v>
      </c>
      <c r="T6717">
        <v>54.930907218265801</v>
      </c>
      <c r="U6717">
        <v>218.86533344777371</v>
      </c>
      <c r="V6717">
        <v>226.5899922753425</v>
      </c>
      <c r="W6717">
        <v>139.04385889623251</v>
      </c>
      <c r="X6717">
        <v>137.32726804566209</v>
      </c>
      <c r="Y6717">
        <v>324.43567075787502</v>
      </c>
      <c r="Z6717">
        <v>321.00248905673408</v>
      </c>
      <c r="AA6717">
        <v>51.497725517123733</v>
      </c>
      <c r="AB6717">
        <v>42.056475838984561</v>
      </c>
      <c r="AC6717">
        <v>425.71453094155078</v>
      </c>
      <c r="AD6717">
        <v>423.99794009097923</v>
      </c>
      <c r="AE6717">
        <v>536.43464080336457</v>
      </c>
      <c r="AF6717">
        <v>532.14316367693903</v>
      </c>
    </row>
    <row r="6718" spans="1:32" x14ac:dyDescent="0.2">
      <c r="A6718">
        <v>10522</v>
      </c>
      <c r="B6718" s="2">
        <v>45783.378472222219</v>
      </c>
      <c r="C6718" t="s">
        <v>372</v>
      </c>
      <c r="D6718" t="s">
        <v>6290</v>
      </c>
      <c r="E6718">
        <v>58.36</v>
      </c>
      <c r="F6718" t="b">
        <v>0</v>
      </c>
      <c r="G6718">
        <v>0.85675119945090006</v>
      </c>
      <c r="H6718">
        <v>-2.5702535983551349</v>
      </c>
      <c r="I6718">
        <v>-13.70801919122658</v>
      </c>
      <c r="J6718">
        <v>-17.991775188485949</v>
      </c>
      <c r="K6718">
        <v>-23.98903358464711</v>
      </c>
      <c r="L6718">
        <v>-21.41877998629198</v>
      </c>
      <c r="M6718">
        <v>-24.845784784098019</v>
      </c>
      <c r="N6718">
        <v>-21.41877998629198</v>
      </c>
      <c r="O6718">
        <v>43.694311172034872</v>
      </c>
      <c r="P6718">
        <v>59.115832762165667</v>
      </c>
      <c r="Q6718">
        <v>76.250856751199493</v>
      </c>
      <c r="R6718">
        <v>69.396847155586215</v>
      </c>
      <c r="S6718">
        <v>12.85126799177568</v>
      </c>
      <c r="T6718">
        <v>15.42152159013081</v>
      </c>
      <c r="U6718">
        <v>214.1877998629198</v>
      </c>
      <c r="V6718">
        <v>210.7607950651138</v>
      </c>
      <c r="W6718">
        <v>129.36943111720279</v>
      </c>
      <c r="X6718">
        <v>129.36943111720279</v>
      </c>
      <c r="Y6718">
        <v>316.14119259766949</v>
      </c>
      <c r="Z6718">
        <v>312.7141877998634</v>
      </c>
      <c r="AA6718">
        <v>36.840301576422789</v>
      </c>
      <c r="AB6718">
        <v>37.697052775873694</v>
      </c>
      <c r="AC6718">
        <v>397.53255654557921</v>
      </c>
      <c r="AD6718">
        <v>400.10281014393428</v>
      </c>
      <c r="AE6718">
        <v>517.47772446881356</v>
      </c>
      <c r="AF6718">
        <v>513.19396847155656</v>
      </c>
    </row>
    <row r="6719" spans="1:32" x14ac:dyDescent="0.2">
      <c r="A6719">
        <v>5891</v>
      </c>
      <c r="B6719" s="2">
        <v>45783.369444444441</v>
      </c>
      <c r="C6719" t="s">
        <v>391</v>
      </c>
      <c r="D6719" t="s">
        <v>6291</v>
      </c>
      <c r="E6719">
        <v>58.454999999999998</v>
      </c>
      <c r="F6719" t="b">
        <v>0</v>
      </c>
      <c r="G6719">
        <v>-8.5535882302621093</v>
      </c>
      <c r="H6719">
        <v>-5.1321529381577511</v>
      </c>
      <c r="I6719">
        <v>-21.383970575656491</v>
      </c>
      <c r="J6719">
        <v>-22.239329398681971</v>
      </c>
      <c r="K6719">
        <v>-18.817894106577612</v>
      </c>
      <c r="L6719">
        <v>-27.371482336839719</v>
      </c>
      <c r="M6719">
        <v>-40.201864682234103</v>
      </c>
      <c r="N6719">
        <v>-41.057223505259579</v>
      </c>
      <c r="O6719">
        <v>1.7107176460533939</v>
      </c>
      <c r="P6719">
        <v>15.396458814473259</v>
      </c>
      <c r="Q6719">
        <v>58.164399965786231</v>
      </c>
      <c r="R6719">
        <v>59.875117611838412</v>
      </c>
      <c r="S6719">
        <v>-23.094688221708669</v>
      </c>
      <c r="T6719">
        <v>-15.396458814473259</v>
      </c>
      <c r="U6719">
        <v>193.3110940039351</v>
      </c>
      <c r="V6719">
        <v>195.02181164998731</v>
      </c>
      <c r="W6719">
        <v>106.064494055257</v>
      </c>
      <c r="X6719">
        <v>107.7752117013091</v>
      </c>
      <c r="Y6719">
        <v>293.3880762980076</v>
      </c>
      <c r="Z6719">
        <v>287.40056453682439</v>
      </c>
      <c r="AA6719">
        <v>-3.4214352921043569</v>
      </c>
      <c r="AB6719">
        <v>-9.4089470532888058</v>
      </c>
      <c r="AC6719">
        <v>374.64716448550132</v>
      </c>
      <c r="AD6719">
        <v>372.93644683945041</v>
      </c>
      <c r="AE6719">
        <v>500.38491147036137</v>
      </c>
      <c r="AF6719">
        <v>496.10811735523151</v>
      </c>
    </row>
    <row r="6720" spans="1:32" x14ac:dyDescent="0.2">
      <c r="A6720">
        <v>3018</v>
      </c>
      <c r="B6720" s="2">
        <v>45783.369444444441</v>
      </c>
      <c r="C6720" t="s">
        <v>391</v>
      </c>
      <c r="D6720" t="s">
        <v>6292</v>
      </c>
      <c r="E6720">
        <v>58.454999999999998</v>
      </c>
      <c r="F6720" t="b">
        <v>0</v>
      </c>
      <c r="G6720">
        <v>-8.5535882302621093</v>
      </c>
      <c r="H6720">
        <v>-5.1321529381577511</v>
      </c>
      <c r="I6720">
        <v>-21.383970575656491</v>
      </c>
      <c r="J6720">
        <v>-22.239329398681971</v>
      </c>
      <c r="K6720">
        <v>-18.817894106577612</v>
      </c>
      <c r="L6720">
        <v>-27.371482336839719</v>
      </c>
      <c r="M6720">
        <v>-40.201864682234103</v>
      </c>
      <c r="N6720">
        <v>-41.057223505259579</v>
      </c>
      <c r="O6720">
        <v>1.7107176460533939</v>
      </c>
      <c r="P6720">
        <v>15.396458814473259</v>
      </c>
      <c r="Q6720">
        <v>58.164399965786231</v>
      </c>
      <c r="R6720">
        <v>59.875117611838412</v>
      </c>
      <c r="S6720">
        <v>-23.094688221708669</v>
      </c>
      <c r="T6720">
        <v>-15.396458814473259</v>
      </c>
      <c r="U6720">
        <v>193.3110940039351</v>
      </c>
      <c r="V6720">
        <v>195.02181164998731</v>
      </c>
      <c r="W6720">
        <v>106.064494055257</v>
      </c>
      <c r="X6720">
        <v>107.7752117013091</v>
      </c>
      <c r="Y6720">
        <v>293.3880762980076</v>
      </c>
      <c r="Z6720">
        <v>287.40056453682439</v>
      </c>
      <c r="AA6720">
        <v>-3.4214352921043569</v>
      </c>
      <c r="AB6720">
        <v>-9.4089470532888058</v>
      </c>
      <c r="AC6720">
        <v>374.64716448550132</v>
      </c>
      <c r="AD6720">
        <v>372.93644683945041</v>
      </c>
      <c r="AE6720">
        <v>500.38491147036137</v>
      </c>
      <c r="AF6720">
        <v>496.10811735523151</v>
      </c>
    </row>
    <row r="6721" spans="1:32" x14ac:dyDescent="0.2">
      <c r="A6721">
        <v>7999</v>
      </c>
      <c r="B6721" s="2">
        <v>45783.337500000001</v>
      </c>
      <c r="C6721" t="s">
        <v>1192</v>
      </c>
      <c r="D6721" t="s">
        <v>6293</v>
      </c>
      <c r="E6721">
        <v>58.305</v>
      </c>
      <c r="F6721" t="b">
        <v>0</v>
      </c>
      <c r="G6721">
        <v>5.1453563159250724</v>
      </c>
      <c r="H6721">
        <v>6.0029157019129906</v>
      </c>
      <c r="I6721">
        <v>32.587256667525047</v>
      </c>
      <c r="J6721">
        <v>30.872137895549219</v>
      </c>
      <c r="K6721">
        <v>19.72386587771237</v>
      </c>
      <c r="L6721">
        <v>24.011662807649529</v>
      </c>
      <c r="M6721">
        <v>5.1453563159250724</v>
      </c>
      <c r="N6721">
        <v>8.5755938598755268</v>
      </c>
      <c r="O6721">
        <v>10.29071263184893</v>
      </c>
      <c r="P6721">
        <v>6.8604750878996912</v>
      </c>
      <c r="Q6721">
        <v>69.462310264986044</v>
      </c>
      <c r="R6721">
        <v>69.462310264986044</v>
      </c>
      <c r="S6721">
        <v>22.296544035674909</v>
      </c>
      <c r="T6721">
        <v>20.581425263699071</v>
      </c>
      <c r="U6721">
        <v>188.6630649172458</v>
      </c>
      <c r="V6721">
        <v>192.95086184718289</v>
      </c>
      <c r="W6721">
        <v>116.6280764942972</v>
      </c>
      <c r="X6721">
        <v>116.6280764942972</v>
      </c>
      <c r="Y6721">
        <v>279.56435983191881</v>
      </c>
      <c r="Z6721">
        <v>285.56727553383058</v>
      </c>
      <c r="AA6721">
        <v>-6.8604750878996912</v>
      </c>
      <c r="AB6721">
        <v>-4.2877969299371541</v>
      </c>
      <c r="AC6721">
        <v>356.74470457079241</v>
      </c>
      <c r="AD6721">
        <v>360.17494211474173</v>
      </c>
      <c r="AE6721">
        <v>527.39902238229922</v>
      </c>
      <c r="AF6721">
        <v>523.11122545236333</v>
      </c>
    </row>
    <row r="6722" spans="1:32" x14ac:dyDescent="0.2">
      <c r="A6722">
        <v>4173</v>
      </c>
      <c r="B6722" s="2">
        <v>45783.327777777777</v>
      </c>
      <c r="C6722" t="s">
        <v>163</v>
      </c>
      <c r="D6722" t="s">
        <v>6294</v>
      </c>
      <c r="E6722">
        <v>58.265000000000001</v>
      </c>
      <c r="F6722" t="b">
        <v>0</v>
      </c>
      <c r="G6722">
        <v>-0.85814811636410415</v>
      </c>
      <c r="H6722">
        <v>0.85814811636410415</v>
      </c>
      <c r="I6722">
        <v>-6.8651849309201491</v>
      </c>
      <c r="J6722">
        <v>-5.148888698189503</v>
      </c>
      <c r="K6722">
        <v>12.014073629108429</v>
      </c>
      <c r="L6722">
        <v>12.872221745473761</v>
      </c>
      <c r="M6722">
        <v>30.893332189135801</v>
      </c>
      <c r="N6722">
        <v>30.893332189135801</v>
      </c>
      <c r="O6722">
        <v>32.609628421865217</v>
      </c>
      <c r="P6722">
        <v>24.028147258216869</v>
      </c>
      <c r="Q6722">
        <v>34.325924654595873</v>
      </c>
      <c r="R6722">
        <v>48.056294516433731</v>
      </c>
      <c r="S6722">
        <v>12.014073629108429</v>
      </c>
      <c r="T6722">
        <v>18.87925856002736</v>
      </c>
      <c r="U6722">
        <v>170.77147515661281</v>
      </c>
      <c r="V6722">
        <v>164.76443834205679</v>
      </c>
      <c r="W6722">
        <v>126.1477731056379</v>
      </c>
      <c r="X6722">
        <v>129.58036557109679</v>
      </c>
      <c r="Y6722">
        <v>281.47258216768222</v>
      </c>
      <c r="Z6722">
        <v>278.89813781858749</v>
      </c>
      <c r="AA6722">
        <v>1.716296232730647</v>
      </c>
      <c r="AB6722">
        <v>5.148888698189503</v>
      </c>
      <c r="AC6722">
        <v>346.69183901141258</v>
      </c>
      <c r="AD6722">
        <v>348.4081352441433</v>
      </c>
      <c r="AE6722">
        <v>534.62627649532214</v>
      </c>
      <c r="AF6722">
        <v>530.33553591349926</v>
      </c>
    </row>
    <row r="6723" spans="1:32" x14ac:dyDescent="0.2">
      <c r="A6723">
        <v>9743</v>
      </c>
      <c r="B6723" s="2">
        <v>45783.327777777777</v>
      </c>
      <c r="C6723" t="s">
        <v>93</v>
      </c>
      <c r="D6723" t="s">
        <v>6294</v>
      </c>
      <c r="E6723">
        <v>58.265000000000001</v>
      </c>
      <c r="F6723" t="b">
        <v>0</v>
      </c>
      <c r="G6723">
        <v>-0.85814811636410415</v>
      </c>
      <c r="H6723">
        <v>0.85814811636410415</v>
      </c>
      <c r="I6723">
        <v>-6.8651849309201491</v>
      </c>
      <c r="J6723">
        <v>-5.148888698189503</v>
      </c>
      <c r="K6723">
        <v>12.014073629108429</v>
      </c>
      <c r="L6723">
        <v>12.872221745473761</v>
      </c>
      <c r="M6723">
        <v>30.893332189135801</v>
      </c>
      <c r="N6723">
        <v>30.893332189135801</v>
      </c>
      <c r="O6723">
        <v>32.609628421865217</v>
      </c>
      <c r="P6723">
        <v>24.028147258216869</v>
      </c>
      <c r="Q6723">
        <v>34.325924654595873</v>
      </c>
      <c r="R6723">
        <v>48.056294516433731</v>
      </c>
      <c r="S6723">
        <v>12.014073629108429</v>
      </c>
      <c r="T6723">
        <v>18.87925856002736</v>
      </c>
      <c r="U6723">
        <v>170.77147515661281</v>
      </c>
      <c r="V6723">
        <v>164.76443834205679</v>
      </c>
      <c r="W6723">
        <v>126.1477731056379</v>
      </c>
      <c r="X6723">
        <v>129.58036557109679</v>
      </c>
      <c r="Y6723">
        <v>281.47258216768222</v>
      </c>
      <c r="Z6723">
        <v>278.89813781858749</v>
      </c>
      <c r="AA6723">
        <v>1.716296232730647</v>
      </c>
      <c r="AB6723">
        <v>5.148888698189503</v>
      </c>
      <c r="AC6723">
        <v>346.69183901141258</v>
      </c>
      <c r="AD6723">
        <v>348.4081352441433</v>
      </c>
      <c r="AE6723">
        <v>534.62627649532214</v>
      </c>
      <c r="AF6723">
        <v>530.33553591349926</v>
      </c>
    </row>
    <row r="6724" spans="1:32" x14ac:dyDescent="0.2">
      <c r="A6724">
        <v>11836</v>
      </c>
      <c r="B6724" s="2">
        <v>45783.268750000003</v>
      </c>
      <c r="C6724" t="s">
        <v>163</v>
      </c>
      <c r="D6724" t="s">
        <v>6295</v>
      </c>
      <c r="E6724">
        <v>58.025000000000013</v>
      </c>
      <c r="F6724" t="b">
        <v>0</v>
      </c>
      <c r="G6724">
        <v>-1.7233950883248801</v>
      </c>
      <c r="H6724">
        <v>0</v>
      </c>
      <c r="I6724">
        <v>1.7233950883224309</v>
      </c>
      <c r="J6724">
        <v>0</v>
      </c>
      <c r="K6724">
        <v>-9.4786729857831649</v>
      </c>
      <c r="L6724">
        <v>-10.34037052994438</v>
      </c>
      <c r="M6724">
        <v>-14.64885825075536</v>
      </c>
      <c r="N6724">
        <v>-13.78716070659291</v>
      </c>
      <c r="O6724">
        <v>31.882809133993131</v>
      </c>
      <c r="P6724">
        <v>32.744506678155567</v>
      </c>
      <c r="Q6724">
        <v>75.829383886255528</v>
      </c>
      <c r="R6724">
        <v>79.27617406290284</v>
      </c>
      <c r="S6724">
        <v>123.2227488151652</v>
      </c>
      <c r="T6724">
        <v>122.36105127100279</v>
      </c>
      <c r="U6724">
        <v>201.63722533390691</v>
      </c>
      <c r="V6724">
        <v>196.46704006893469</v>
      </c>
      <c r="W6724">
        <v>189.57345971563879</v>
      </c>
      <c r="X6724">
        <v>187.85006462731391</v>
      </c>
      <c r="Y6724">
        <v>294.70056010340261</v>
      </c>
      <c r="Z6724">
        <v>291.2537699267553</v>
      </c>
      <c r="AA6724">
        <v>87.893149504522341</v>
      </c>
      <c r="AB6724">
        <v>86.169754416199908</v>
      </c>
      <c r="AC6724">
        <v>386.04049978457471</v>
      </c>
      <c r="AD6724">
        <v>387.76389487289958</v>
      </c>
      <c r="AE6724">
        <v>578.19905213269965</v>
      </c>
      <c r="AF6724">
        <v>573.89056441189109</v>
      </c>
    </row>
    <row r="6725" spans="1:32" x14ac:dyDescent="0.2">
      <c r="A6725">
        <v>3291</v>
      </c>
      <c r="B6725" s="2">
        <v>45783.142361111109</v>
      </c>
      <c r="C6725" t="s">
        <v>163</v>
      </c>
      <c r="D6725" t="s">
        <v>6296</v>
      </c>
      <c r="E6725">
        <v>57.965000000000003</v>
      </c>
      <c r="F6725" t="b">
        <v>0</v>
      </c>
      <c r="G6725">
        <v>-11.21366341758041</v>
      </c>
      <c r="H6725">
        <v>-6.0381264556204082</v>
      </c>
      <c r="I6725">
        <v>-6.0381264556204082</v>
      </c>
      <c r="J6725">
        <v>-23.289916328819999</v>
      </c>
      <c r="K6725">
        <v>5.1755369619599998</v>
      </c>
      <c r="L6725">
        <v>0</v>
      </c>
      <c r="M6725">
        <v>6.0381264556191816</v>
      </c>
      <c r="N6725">
        <v>4.3129474682983648</v>
      </c>
      <c r="O6725">
        <v>15.526610885878769</v>
      </c>
      <c r="P6725">
        <v>12.93884240489877</v>
      </c>
      <c r="Q6725">
        <v>10.35107392392</v>
      </c>
      <c r="R6725">
        <v>12.07625291123836</v>
      </c>
      <c r="S6725">
        <v>50.030190632276721</v>
      </c>
      <c r="T6725">
        <v>43.992064176657543</v>
      </c>
      <c r="U6725">
        <v>124.2128870870351</v>
      </c>
      <c r="V6725">
        <v>117.31217113775421</v>
      </c>
      <c r="W6725">
        <v>258.77684809799013</v>
      </c>
      <c r="X6725">
        <v>246.70059518674941</v>
      </c>
      <c r="Y6725">
        <v>269.12792202191008</v>
      </c>
      <c r="Z6725">
        <v>262.22720607262931</v>
      </c>
      <c r="AA6725">
        <v>79.358233416715905</v>
      </c>
      <c r="AB6725">
        <v>77.63305442939631</v>
      </c>
      <c r="AC6725">
        <v>367.46312429914519</v>
      </c>
      <c r="AD6725">
        <v>366.60053480548612</v>
      </c>
      <c r="AE6725">
        <v>589.1486241697562</v>
      </c>
      <c r="AF6725">
        <v>584.83567670145783</v>
      </c>
    </row>
    <row r="6726" spans="1:32" x14ac:dyDescent="0.2">
      <c r="A6726">
        <v>10690</v>
      </c>
      <c r="B6726" s="2">
        <v>45783.117361111108</v>
      </c>
      <c r="C6726" t="s">
        <v>163</v>
      </c>
      <c r="D6726" t="s">
        <v>6297</v>
      </c>
      <c r="E6726">
        <v>57.844999999999999</v>
      </c>
      <c r="F6726" t="b">
        <v>0</v>
      </c>
      <c r="G6726">
        <v>-10.372547324747559</v>
      </c>
      <c r="H6726">
        <v>-6.9150315498312986</v>
      </c>
      <c r="I6726">
        <v>-5.1862736623737824</v>
      </c>
      <c r="J6726">
        <v>-2.5931368311868912</v>
      </c>
      <c r="K6726">
        <v>24.20261042441016</v>
      </c>
      <c r="L6726">
        <v>28.524505143055801</v>
      </c>
      <c r="M6726">
        <v>18.15195781830824</v>
      </c>
      <c r="N6726">
        <v>16.423199930849488</v>
      </c>
      <c r="O6726">
        <v>26.79574725559705</v>
      </c>
      <c r="P6726">
        <v>31.982020917970829</v>
      </c>
      <c r="Q6726">
        <v>29.388884086783939</v>
      </c>
      <c r="R6726">
        <v>29.388884086783939</v>
      </c>
      <c r="S6726">
        <v>20.74509464949513</v>
      </c>
      <c r="T6726">
        <v>23.338231480682019</v>
      </c>
      <c r="U6726">
        <v>159.04572564612349</v>
      </c>
      <c r="V6726">
        <v>159.04572564612349</v>
      </c>
      <c r="W6726">
        <v>243.7548621315579</v>
      </c>
      <c r="X6726">
        <v>247.21237790647541</v>
      </c>
      <c r="Y6726">
        <v>293.88884086783702</v>
      </c>
      <c r="Z6726">
        <v>297.34635664275203</v>
      </c>
      <c r="AA6726">
        <v>99.403578528827524</v>
      </c>
      <c r="AB6726">
        <v>91.624168035266862</v>
      </c>
      <c r="AC6726">
        <v>395.02117728412082</v>
      </c>
      <c r="AD6726">
        <v>395.8855562278514</v>
      </c>
      <c r="AE6726">
        <v>611.11591321635353</v>
      </c>
      <c r="AF6726">
        <v>606.79401849771034</v>
      </c>
    </row>
    <row r="6727" spans="1:32" x14ac:dyDescent="0.2">
      <c r="A6727">
        <v>13060</v>
      </c>
      <c r="B6727" s="2">
        <v>45782.997916666667</v>
      </c>
      <c r="C6727" t="s">
        <v>372</v>
      </c>
      <c r="D6727" t="s">
        <v>6298</v>
      </c>
      <c r="E6727">
        <v>57.18</v>
      </c>
      <c r="F6727" t="b">
        <v>0</v>
      </c>
      <c r="G6727">
        <v>0</v>
      </c>
      <c r="H6727">
        <v>0</v>
      </c>
      <c r="I6727">
        <v>1.748863238894371</v>
      </c>
      <c r="J6727">
        <v>0.87443161944780656</v>
      </c>
      <c r="K6727">
        <v>1.748863238894371</v>
      </c>
      <c r="L6727">
        <v>0.87443161944780656</v>
      </c>
      <c r="M6727">
        <v>0.87443161944780656</v>
      </c>
      <c r="N6727">
        <v>0.87443161944780656</v>
      </c>
      <c r="O6727">
        <v>-6.121021336132161</v>
      </c>
      <c r="P6727">
        <v>-5.2465897166843538</v>
      </c>
      <c r="Q6727">
        <v>2.6232948583421769</v>
      </c>
      <c r="R6727">
        <v>6.9954529555787239</v>
      </c>
      <c r="S6727">
        <v>140.78349073102481</v>
      </c>
      <c r="T6727">
        <v>145.1556488282626</v>
      </c>
      <c r="U6727">
        <v>182.75620846449709</v>
      </c>
      <c r="V6727">
        <v>184.50507170339279</v>
      </c>
      <c r="W6727">
        <v>194.9982511367615</v>
      </c>
      <c r="X6727">
        <v>194.9982511367615</v>
      </c>
      <c r="Y6727">
        <v>402.23854494578597</v>
      </c>
      <c r="Z6727">
        <v>403.98740818467911</v>
      </c>
      <c r="AA6727">
        <v>127.6670164393139</v>
      </c>
      <c r="AB6727">
        <v>126.7925848198673</v>
      </c>
      <c r="AC6727">
        <v>522.91010842952119</v>
      </c>
      <c r="AD6727">
        <v>522.91010842952119</v>
      </c>
      <c r="AE6727">
        <v>734.52256033578101</v>
      </c>
      <c r="AF6727">
        <v>730.15040223854567</v>
      </c>
    </row>
    <row r="6728" spans="1:32" x14ac:dyDescent="0.2">
      <c r="A6728">
        <v>7973</v>
      </c>
      <c r="B6728" s="2">
        <v>45782.936805555553</v>
      </c>
      <c r="C6728" t="s">
        <v>372</v>
      </c>
      <c r="D6728" t="s">
        <v>6299</v>
      </c>
      <c r="E6728">
        <v>57.204999999999998</v>
      </c>
      <c r="F6728" t="b">
        <v>1</v>
      </c>
      <c r="G6728">
        <v>-4.3702473560001014</v>
      </c>
      <c r="H6728">
        <v>-8.7404947120002028</v>
      </c>
      <c r="I6728">
        <v>-15.732890481601849</v>
      </c>
      <c r="J6728">
        <v>-20.103137837600709</v>
      </c>
      <c r="K6728">
        <v>-19.229088366401442</v>
      </c>
      <c r="L6728">
        <v>-17.480989424000409</v>
      </c>
      <c r="M6728">
        <v>-13.110742068001549</v>
      </c>
      <c r="N6728">
        <v>-12.23669259679979</v>
      </c>
      <c r="O6728">
        <v>-5.2442968272006194</v>
      </c>
      <c r="P6728">
        <v>-3.4961978847995838</v>
      </c>
      <c r="Q6728">
        <v>-9.614544183200719</v>
      </c>
      <c r="R6728">
        <v>-10.488593654401241</v>
      </c>
      <c r="S6728">
        <v>141.59601433441171</v>
      </c>
      <c r="T6728">
        <v>135.47766803601181</v>
      </c>
      <c r="U6728">
        <v>124.98907438161061</v>
      </c>
      <c r="V6728">
        <v>125.86312385280991</v>
      </c>
      <c r="W6728">
        <v>272.70343501442221</v>
      </c>
      <c r="X6728">
        <v>264.83698977362133</v>
      </c>
      <c r="Y6728">
        <v>310.28756227602582</v>
      </c>
      <c r="Z6728">
        <v>350.49383795122861</v>
      </c>
      <c r="AA6728">
        <v>125.86312385280991</v>
      </c>
      <c r="AB6728">
        <v>122.36692596801031</v>
      </c>
      <c r="AC6728">
        <v>534.04422690324395</v>
      </c>
      <c r="AD6728">
        <v>525.30373219124249</v>
      </c>
      <c r="AE6728">
        <v>729.8313084520579</v>
      </c>
      <c r="AF6728">
        <v>725.4610610960591</v>
      </c>
    </row>
    <row r="6729" spans="1:32" x14ac:dyDescent="0.2">
      <c r="A6729">
        <v>14541</v>
      </c>
      <c r="B6729" s="2">
        <v>45782.932638888888</v>
      </c>
      <c r="C6729" t="s">
        <v>372</v>
      </c>
      <c r="D6729" t="s">
        <v>6300</v>
      </c>
      <c r="E6729">
        <v>57.204999999999998</v>
      </c>
      <c r="F6729" t="b">
        <v>1</v>
      </c>
      <c r="G6729">
        <v>-4.3702473560001014</v>
      </c>
      <c r="H6729">
        <v>-8.7404947120002028</v>
      </c>
      <c r="I6729">
        <v>-15.732890481601849</v>
      </c>
      <c r="J6729">
        <v>-20.103137837600709</v>
      </c>
      <c r="K6729">
        <v>-19.229088366401442</v>
      </c>
      <c r="L6729">
        <v>-17.480989424000409</v>
      </c>
      <c r="M6729">
        <v>-13.110742068001549</v>
      </c>
      <c r="N6729">
        <v>-12.23669259679979</v>
      </c>
      <c r="O6729">
        <v>-5.2442968272006194</v>
      </c>
      <c r="P6729">
        <v>-3.4961978847995838</v>
      </c>
      <c r="Q6729">
        <v>-9.614544183200719</v>
      </c>
      <c r="R6729">
        <v>-10.488593654401241</v>
      </c>
      <c r="S6729">
        <v>141.59601433441171</v>
      </c>
      <c r="T6729">
        <v>135.47766803601181</v>
      </c>
      <c r="U6729">
        <v>124.98907438161061</v>
      </c>
      <c r="V6729">
        <v>125.86312385280991</v>
      </c>
      <c r="W6729">
        <v>272.70343501442221</v>
      </c>
      <c r="X6729">
        <v>264.83698977362133</v>
      </c>
      <c r="Y6729">
        <v>310.28756227602582</v>
      </c>
      <c r="Z6729">
        <v>350.49383795122861</v>
      </c>
      <c r="AA6729">
        <v>125.86312385280991</v>
      </c>
      <c r="AB6729">
        <v>122.36692596801031</v>
      </c>
      <c r="AC6729">
        <v>534.04422690324395</v>
      </c>
      <c r="AD6729">
        <v>525.30373219124249</v>
      </c>
      <c r="AE6729">
        <v>729.8313084520579</v>
      </c>
      <c r="AF6729">
        <v>725.4610610960591</v>
      </c>
    </row>
    <row r="6730" spans="1:32" x14ac:dyDescent="0.2">
      <c r="A6730">
        <v>9858</v>
      </c>
      <c r="B6730" s="2">
        <v>45782.932638888888</v>
      </c>
      <c r="C6730" t="s">
        <v>929</v>
      </c>
      <c r="D6730" t="s">
        <v>6301</v>
      </c>
      <c r="E6730">
        <v>57.204999999999998</v>
      </c>
      <c r="F6730" t="b">
        <v>1</v>
      </c>
      <c r="G6730">
        <v>-4.3702473560001014</v>
      </c>
      <c r="H6730">
        <v>-8.7404947120002028</v>
      </c>
      <c r="I6730">
        <v>-15.732890481601849</v>
      </c>
      <c r="J6730">
        <v>-20.103137837600709</v>
      </c>
      <c r="K6730">
        <v>-19.229088366401442</v>
      </c>
      <c r="L6730">
        <v>-17.480989424000409</v>
      </c>
      <c r="M6730">
        <v>-13.110742068001549</v>
      </c>
      <c r="N6730">
        <v>-12.23669259679979</v>
      </c>
      <c r="O6730">
        <v>-5.2442968272006194</v>
      </c>
      <c r="P6730">
        <v>-3.4961978847995838</v>
      </c>
      <c r="Q6730">
        <v>-9.614544183200719</v>
      </c>
      <c r="R6730">
        <v>-10.488593654401241</v>
      </c>
      <c r="S6730">
        <v>141.59601433441171</v>
      </c>
      <c r="T6730">
        <v>135.47766803601181</v>
      </c>
      <c r="U6730">
        <v>124.98907438161061</v>
      </c>
      <c r="V6730">
        <v>125.86312385280991</v>
      </c>
      <c r="W6730">
        <v>272.70343501442221</v>
      </c>
      <c r="X6730">
        <v>264.83698977362133</v>
      </c>
      <c r="Y6730">
        <v>310.28756227602582</v>
      </c>
      <c r="Z6730">
        <v>350.49383795122861</v>
      </c>
      <c r="AA6730">
        <v>125.86312385280991</v>
      </c>
      <c r="AB6730">
        <v>122.36692596801031</v>
      </c>
      <c r="AC6730">
        <v>534.04422690324395</v>
      </c>
      <c r="AD6730">
        <v>525.30373219124249</v>
      </c>
      <c r="AE6730">
        <v>729.8313084520579</v>
      </c>
      <c r="AF6730">
        <v>725.4610610960591</v>
      </c>
    </row>
    <row r="6731" spans="1:32" x14ac:dyDescent="0.2">
      <c r="A6731">
        <v>11700</v>
      </c>
      <c r="B6731" s="2">
        <v>45782.92291666667</v>
      </c>
      <c r="C6731" t="s">
        <v>372</v>
      </c>
      <c r="D6731" t="s">
        <v>6302</v>
      </c>
      <c r="E6731">
        <v>57.204999999999998</v>
      </c>
      <c r="F6731" t="b">
        <v>1</v>
      </c>
      <c r="G6731">
        <v>-4.3702473560001014</v>
      </c>
      <c r="H6731">
        <v>-8.7404947120002028</v>
      </c>
      <c r="I6731">
        <v>-15.732890481601849</v>
      </c>
      <c r="J6731">
        <v>-20.103137837600709</v>
      </c>
      <c r="K6731">
        <v>-19.229088366401442</v>
      </c>
      <c r="L6731">
        <v>-17.480989424000409</v>
      </c>
      <c r="M6731">
        <v>-13.110742068001549</v>
      </c>
      <c r="N6731">
        <v>-12.23669259679979</v>
      </c>
      <c r="O6731">
        <v>-5.2442968272006194</v>
      </c>
      <c r="P6731">
        <v>-3.4961978847995838</v>
      </c>
      <c r="Q6731">
        <v>-9.614544183200719</v>
      </c>
      <c r="R6731">
        <v>-10.488593654401241</v>
      </c>
      <c r="S6731">
        <v>141.59601433441171</v>
      </c>
      <c r="T6731">
        <v>135.47766803601181</v>
      </c>
      <c r="U6731">
        <v>124.98907438161061</v>
      </c>
      <c r="V6731">
        <v>125.86312385280991</v>
      </c>
      <c r="W6731">
        <v>272.70343501442221</v>
      </c>
      <c r="X6731">
        <v>264.83698977362133</v>
      </c>
      <c r="Y6731">
        <v>310.28756227602582</v>
      </c>
      <c r="Z6731">
        <v>350.49383795122861</v>
      </c>
      <c r="AA6731">
        <v>125.86312385280991</v>
      </c>
      <c r="AB6731">
        <v>122.36692596801031</v>
      </c>
      <c r="AC6731">
        <v>534.04422690324395</v>
      </c>
      <c r="AD6731">
        <v>525.30373219124249</v>
      </c>
      <c r="AE6731">
        <v>729.8313084520579</v>
      </c>
      <c r="AF6731">
        <v>725.4610610960591</v>
      </c>
    </row>
    <row r="6732" spans="1:32" x14ac:dyDescent="0.2">
      <c r="A6732">
        <v>717</v>
      </c>
      <c r="B6732" s="2">
        <v>45782.895833333343</v>
      </c>
      <c r="C6732" t="s">
        <v>372</v>
      </c>
      <c r="D6732" t="s">
        <v>6303</v>
      </c>
      <c r="E6732">
        <v>57.145000000000003</v>
      </c>
      <c r="F6732" t="b">
        <v>0</v>
      </c>
      <c r="G6732">
        <v>3.4998687549222378</v>
      </c>
      <c r="H6732">
        <v>3.4998687549222378</v>
      </c>
      <c r="I6732">
        <v>3.4998687549222378</v>
      </c>
      <c r="J6732">
        <v>0</v>
      </c>
      <c r="K6732">
        <v>3.4998687549222378</v>
      </c>
      <c r="L6732">
        <v>4.3748359436531086</v>
      </c>
      <c r="M6732">
        <v>10.49960626476547</v>
      </c>
      <c r="N6732">
        <v>6.1247703211136049</v>
      </c>
      <c r="O6732">
        <v>10.49960626476547</v>
      </c>
      <c r="P6732">
        <v>6.1247703211136049</v>
      </c>
      <c r="Q6732">
        <v>-2.6249015661913671</v>
      </c>
      <c r="R6732">
        <v>-1.749934377459254</v>
      </c>
      <c r="S6732">
        <v>-13.999475019686461</v>
      </c>
      <c r="T6732">
        <v>-13.124507830955601</v>
      </c>
      <c r="U6732">
        <v>155.74415959401529</v>
      </c>
      <c r="V6732">
        <v>153.99422521655609</v>
      </c>
      <c r="W6732">
        <v>195.11768308688579</v>
      </c>
      <c r="X6732">
        <v>190.74284714323281</v>
      </c>
      <c r="Y6732">
        <v>327.23772858517879</v>
      </c>
      <c r="Z6732">
        <v>321.11295826406649</v>
      </c>
      <c r="AA6732">
        <v>131.24507830956341</v>
      </c>
      <c r="AB6732">
        <v>132.99501268702511</v>
      </c>
      <c r="AC6732">
        <v>530.23011637063632</v>
      </c>
      <c r="AD6732">
        <v>533.72998512555853</v>
      </c>
      <c r="AE6732">
        <v>677.22460407734786</v>
      </c>
      <c r="AF6732">
        <v>677.22460407734786</v>
      </c>
    </row>
    <row r="6733" spans="1:32" x14ac:dyDescent="0.2">
      <c r="A6733">
        <v>2944</v>
      </c>
      <c r="B6733" s="2">
        <v>45782.886805555558</v>
      </c>
      <c r="C6733" t="s">
        <v>93</v>
      </c>
      <c r="D6733" t="s">
        <v>6304</v>
      </c>
      <c r="E6733">
        <v>57.064999999999998</v>
      </c>
      <c r="F6733" t="b">
        <v>0</v>
      </c>
      <c r="G6733">
        <v>0</v>
      </c>
      <c r="H6733">
        <v>0</v>
      </c>
      <c r="I6733">
        <v>5.2571628844302358</v>
      </c>
      <c r="J6733">
        <v>7.009550512574477</v>
      </c>
      <c r="K6733">
        <v>19.276263909576699</v>
      </c>
      <c r="L6733">
        <v>17.523876281433701</v>
      </c>
      <c r="M6733">
        <v>21.02865153772094</v>
      </c>
      <c r="N6733">
        <v>21.02865153772094</v>
      </c>
      <c r="O6733">
        <v>24.533426794006939</v>
      </c>
      <c r="P6733">
        <v>20.152457723648819</v>
      </c>
      <c r="Q6733">
        <v>7.009550512574477</v>
      </c>
      <c r="R6733">
        <v>7.009550512574477</v>
      </c>
      <c r="S6733">
        <v>7.8857443266453524</v>
      </c>
      <c r="T6733">
        <v>8.7619381407162287</v>
      </c>
      <c r="U6733">
        <v>165.60063085954741</v>
      </c>
      <c r="V6733">
        <v>171.7339875580486</v>
      </c>
      <c r="W6733">
        <v>200.64838342241359</v>
      </c>
      <c r="X6733">
        <v>199.77218960834139</v>
      </c>
      <c r="Y6733">
        <v>349.60133181459821</v>
      </c>
      <c r="Z6733">
        <v>346.97275037238308</v>
      </c>
      <c r="AA6733">
        <v>150.70533602032759</v>
      </c>
      <c r="AB6733">
        <v>152.45772364847181</v>
      </c>
      <c r="AC6733">
        <v>532.72583895557807</v>
      </c>
      <c r="AD6733">
        <v>531.84964514150602</v>
      </c>
      <c r="AE6733">
        <v>685.18356260404744</v>
      </c>
      <c r="AF6733">
        <v>685.18356260404744</v>
      </c>
    </row>
    <row r="6734" spans="1:32" x14ac:dyDescent="0.2">
      <c r="A6734">
        <v>13462</v>
      </c>
      <c r="B6734" s="2">
        <v>45782.878472222219</v>
      </c>
      <c r="C6734" t="s">
        <v>372</v>
      </c>
      <c r="D6734" t="s">
        <v>711</v>
      </c>
      <c r="E6734">
        <v>57.005000000000003</v>
      </c>
      <c r="F6734" t="b">
        <v>0</v>
      </c>
      <c r="G6734">
        <v>-1.754232084903238</v>
      </c>
      <c r="H6734">
        <v>-1.754232084903238</v>
      </c>
      <c r="I6734">
        <v>0</v>
      </c>
      <c r="J6734">
        <v>1.75423208490573</v>
      </c>
      <c r="K6734">
        <v>10.5253925094294</v>
      </c>
      <c r="L6734">
        <v>11.40250855188226</v>
      </c>
      <c r="M6734">
        <v>28.06771335847797</v>
      </c>
      <c r="N6734">
        <v>24.55924918866776</v>
      </c>
      <c r="O6734">
        <v>35.084641698097158</v>
      </c>
      <c r="P6734">
        <v>30.69906148583533</v>
      </c>
      <c r="Q6734">
        <v>19.29655293395307</v>
      </c>
      <c r="R6734">
        <v>14.910972721692479</v>
      </c>
      <c r="S6734">
        <v>23.682133146216149</v>
      </c>
      <c r="T6734">
        <v>21.927901061310411</v>
      </c>
      <c r="U6734">
        <v>187.70283308481839</v>
      </c>
      <c r="V6734">
        <v>182.44013683010371</v>
      </c>
      <c r="W6734">
        <v>237.69844750460561</v>
      </c>
      <c r="X6734">
        <v>238.57556354705719</v>
      </c>
      <c r="Y6734">
        <v>370.14296991491972</v>
      </c>
      <c r="Z6734">
        <v>370.14296991491972</v>
      </c>
      <c r="AA6734">
        <v>172.7918603631272</v>
      </c>
      <c r="AB6734">
        <v>177.17744057538911</v>
      </c>
      <c r="AC6734">
        <v>536.79501798087938</v>
      </c>
      <c r="AD6734">
        <v>536.79501798087938</v>
      </c>
      <c r="AE6734">
        <v>689.41320936760064</v>
      </c>
      <c r="AF6734">
        <v>691.16744145250516</v>
      </c>
    </row>
    <row r="6735" spans="1:32" x14ac:dyDescent="0.2">
      <c r="A6735">
        <v>3855</v>
      </c>
      <c r="B6735" s="2">
        <v>45782.876388888893</v>
      </c>
      <c r="C6735" t="s">
        <v>350</v>
      </c>
      <c r="D6735" t="s">
        <v>6305</v>
      </c>
      <c r="E6735">
        <v>56.984999999999999</v>
      </c>
      <c r="F6735" t="b">
        <v>0</v>
      </c>
      <c r="G6735">
        <v>0.87742388347731026</v>
      </c>
      <c r="H6735">
        <v>0</v>
      </c>
      <c r="I6735">
        <v>1.7548477669571141</v>
      </c>
      <c r="J6735">
        <v>3.5096955339117351</v>
      </c>
      <c r="K6735">
        <v>14.038782135649431</v>
      </c>
      <c r="L6735">
        <v>14.038782135649431</v>
      </c>
      <c r="M6735">
        <v>33.34210757216772</v>
      </c>
      <c r="N6735">
        <v>31.587259805211851</v>
      </c>
      <c r="O6735">
        <v>38.606650873036557</v>
      </c>
      <c r="P6735">
        <v>34.219531455646283</v>
      </c>
      <c r="Q6735">
        <v>29.832412038255981</v>
      </c>
      <c r="R6735">
        <v>26.32271650434425</v>
      </c>
      <c r="S6735">
        <v>25.445292620864439</v>
      </c>
      <c r="T6735">
        <v>25.445292620864439</v>
      </c>
      <c r="U6735">
        <v>185.13643941388079</v>
      </c>
      <c r="V6735">
        <v>187.7687110643152</v>
      </c>
      <c r="W6735">
        <v>256.20777397560778</v>
      </c>
      <c r="X6735">
        <v>256.20777397560778</v>
      </c>
      <c r="Y6735">
        <v>374.65999824515308</v>
      </c>
      <c r="Z6735">
        <v>375.53742212863051</v>
      </c>
      <c r="AA6735">
        <v>186.01386329735931</v>
      </c>
      <c r="AB6735">
        <v>180.7493199964905</v>
      </c>
      <c r="AC6735">
        <v>535.22856892164555</v>
      </c>
      <c r="AD6735">
        <v>540.49311222251447</v>
      </c>
      <c r="AE6735">
        <v>694.04229183118343</v>
      </c>
      <c r="AF6735">
        <v>695.79713959814046</v>
      </c>
    </row>
    <row r="6736" spans="1:32" x14ac:dyDescent="0.2">
      <c r="A6736">
        <v>14198</v>
      </c>
      <c r="B6736" s="2">
        <v>45782.872916666667</v>
      </c>
      <c r="C6736" t="s">
        <v>391</v>
      </c>
      <c r="D6736" t="s">
        <v>6306</v>
      </c>
      <c r="E6736">
        <v>56.994999999999997</v>
      </c>
      <c r="F6736" t="b">
        <v>0</v>
      </c>
      <c r="G6736">
        <v>1.754539871916994</v>
      </c>
      <c r="H6736">
        <v>3.5090797438364798</v>
      </c>
      <c r="I6736">
        <v>-1.7545398719194869</v>
      </c>
      <c r="J6736">
        <v>-0.87726993596099012</v>
      </c>
      <c r="K6736">
        <v>7.0181594876729596</v>
      </c>
      <c r="L6736">
        <v>8.7726993595924476</v>
      </c>
      <c r="M6736">
        <v>24.56355820686035</v>
      </c>
      <c r="N6736">
        <v>31.58171769453331</v>
      </c>
      <c r="O6736">
        <v>36.845337310289267</v>
      </c>
      <c r="P6736">
        <v>34.213527502411289</v>
      </c>
      <c r="Q6736">
        <v>36.845337310289267</v>
      </c>
      <c r="R6736">
        <v>32.458987630493063</v>
      </c>
      <c r="S6736">
        <v>26.318098078777339</v>
      </c>
      <c r="T6736">
        <v>27.195368014737081</v>
      </c>
      <c r="U6736">
        <v>177.2085270637759</v>
      </c>
      <c r="V6736">
        <v>177.2085270637759</v>
      </c>
      <c r="W6736">
        <v>234.2310729011306</v>
      </c>
      <c r="X6736">
        <v>233.35380296517209</v>
      </c>
      <c r="Y6736">
        <v>371.96245284673921</v>
      </c>
      <c r="Z6736">
        <v>372.83972278270022</v>
      </c>
      <c r="AA6736">
        <v>194.75392578296331</v>
      </c>
      <c r="AB6736">
        <v>193.87665584700349</v>
      </c>
      <c r="AC6736">
        <v>528.11650144749376</v>
      </c>
      <c r="AD6736">
        <v>531.62558119133269</v>
      </c>
      <c r="AE6736">
        <v>690.41143959996396</v>
      </c>
      <c r="AF6736">
        <v>690.41143959996396</v>
      </c>
    </row>
    <row r="6737" spans="1:32" x14ac:dyDescent="0.2">
      <c r="A6737">
        <v>6653</v>
      </c>
      <c r="B6737" s="2">
        <v>45782.864583333343</v>
      </c>
      <c r="C6737" t="s">
        <v>1148</v>
      </c>
      <c r="D6737" t="s">
        <v>5716</v>
      </c>
      <c r="E6737">
        <v>57.015000000000001</v>
      </c>
      <c r="F6737" t="b">
        <v>0</v>
      </c>
      <c r="G6737">
        <v>0.87696220292825611</v>
      </c>
      <c r="H6737">
        <v>1.7539244058590051</v>
      </c>
      <c r="I6737">
        <v>7.8926598263617826</v>
      </c>
      <c r="J6737">
        <v>3.5078488117155171</v>
      </c>
      <c r="K6737">
        <v>0</v>
      </c>
      <c r="L6737">
        <v>-1.7539244058590051</v>
      </c>
      <c r="M6737">
        <v>4.3848110146450194</v>
      </c>
      <c r="N6737">
        <v>5.2617732175745227</v>
      </c>
      <c r="O6737">
        <v>26.308866087871369</v>
      </c>
      <c r="P6737">
        <v>27.18582829080086</v>
      </c>
      <c r="Q6737">
        <v>33.324563711303647</v>
      </c>
      <c r="R6737">
        <v>28.93975269665863</v>
      </c>
      <c r="S6737">
        <v>28.93975269665863</v>
      </c>
      <c r="T6737">
        <v>28.93975269665863</v>
      </c>
      <c r="U6737">
        <v>178.02332719459801</v>
      </c>
      <c r="V6737">
        <v>176.269402788739</v>
      </c>
      <c r="W6737">
        <v>247.3033412259926</v>
      </c>
      <c r="X6737">
        <v>249.93422783477979</v>
      </c>
      <c r="Y6737">
        <v>358.67754099798327</v>
      </c>
      <c r="Z6737">
        <v>361.30842760677052</v>
      </c>
      <c r="AA6737">
        <v>184.16206261510081</v>
      </c>
      <c r="AB6737">
        <v>185.91598702095979</v>
      </c>
      <c r="AC6737">
        <v>516.53073752521266</v>
      </c>
      <c r="AD6737">
        <v>517.40769972814223</v>
      </c>
      <c r="AE6737">
        <v>688.41532929930668</v>
      </c>
      <c r="AF6737">
        <v>687.53836709637847</v>
      </c>
    </row>
    <row r="6738" spans="1:32" x14ac:dyDescent="0.2">
      <c r="A6738">
        <v>8665</v>
      </c>
      <c r="B6738" s="2">
        <v>45782.861805555563</v>
      </c>
      <c r="C6738" t="s">
        <v>372</v>
      </c>
      <c r="D6738" t="s">
        <v>6307</v>
      </c>
      <c r="E6738">
        <v>57.025000000000013</v>
      </c>
      <c r="F6738" t="b">
        <v>0</v>
      </c>
      <c r="G6738">
        <v>-1.7536168347225101</v>
      </c>
      <c r="H6738">
        <v>1.7536168347200181</v>
      </c>
      <c r="I6738">
        <v>-0.87680841736250115</v>
      </c>
      <c r="J6738">
        <v>0</v>
      </c>
      <c r="K6738">
        <v>-6.1376589215275397</v>
      </c>
      <c r="L6738">
        <v>-5.2608505041650391</v>
      </c>
      <c r="M6738">
        <v>-1.7536168347225101</v>
      </c>
      <c r="N6738">
        <v>1.7536168347200181</v>
      </c>
      <c r="O6738">
        <v>23.67382726874018</v>
      </c>
      <c r="P6738">
        <v>22.797018851380169</v>
      </c>
      <c r="Q6738">
        <v>31.565103024987739</v>
      </c>
      <c r="R6738">
        <v>27.181060938183961</v>
      </c>
      <c r="S6738">
        <v>28.934677772905221</v>
      </c>
      <c r="T6738">
        <v>29.811486190266471</v>
      </c>
      <c r="U6738">
        <v>175.3616834721613</v>
      </c>
      <c r="V6738">
        <v>178.86891714160379</v>
      </c>
      <c r="W6738">
        <v>246.3831652783856</v>
      </c>
      <c r="X6738">
        <v>249.01359053046809</v>
      </c>
      <c r="Y6738">
        <v>350.72336694432272</v>
      </c>
      <c r="Z6738">
        <v>354.23060061376509</v>
      </c>
      <c r="AA6738">
        <v>166.59359929855131</v>
      </c>
      <c r="AB6738">
        <v>170.1008329679963</v>
      </c>
      <c r="AC6738">
        <v>510.30249890398892</v>
      </c>
      <c r="AD6738">
        <v>512.93292415607141</v>
      </c>
      <c r="AE6738">
        <v>693.55545813239769</v>
      </c>
      <c r="AF6738">
        <v>689.17141604559265</v>
      </c>
    </row>
    <row r="6739" spans="1:32" x14ac:dyDescent="0.2">
      <c r="A6739">
        <v>13482</v>
      </c>
      <c r="B6739" s="2">
        <v>45782.844444444447</v>
      </c>
      <c r="C6739" t="s">
        <v>468</v>
      </c>
      <c r="D6739" t="s">
        <v>6308</v>
      </c>
      <c r="E6739">
        <v>57.11</v>
      </c>
      <c r="F6739" t="b">
        <v>0</v>
      </c>
      <c r="G6739">
        <v>5.2530204867800974</v>
      </c>
      <c r="H6739">
        <v>7.8795307301701456</v>
      </c>
      <c r="I6739">
        <v>-3.5020136578525691</v>
      </c>
      <c r="J6739">
        <v>-0.87550341446252011</v>
      </c>
      <c r="K6739">
        <v>-10.506040973560189</v>
      </c>
      <c r="L6739">
        <v>-13.13255121695024</v>
      </c>
      <c r="M6739">
        <v>-15.759061460340289</v>
      </c>
      <c r="N6739">
        <v>-14.883558045875279</v>
      </c>
      <c r="O6739">
        <v>-11.38154438802272</v>
      </c>
      <c r="P6739">
        <v>-8.7550341446326669</v>
      </c>
      <c r="Q6739">
        <v>16.634564874802809</v>
      </c>
      <c r="R6739">
        <v>12.257047802486481</v>
      </c>
      <c r="S6739">
        <v>12.257047802486481</v>
      </c>
      <c r="T6739">
        <v>13.13255121695024</v>
      </c>
      <c r="U6739">
        <v>161.96813167571301</v>
      </c>
      <c r="V6739">
        <v>164.59464191910311</v>
      </c>
      <c r="W6739">
        <v>232.00840483277929</v>
      </c>
      <c r="X6739">
        <v>231.13290141831561</v>
      </c>
      <c r="Y6739">
        <v>323.06075993696362</v>
      </c>
      <c r="Z6739">
        <v>324.81176676589109</v>
      </c>
      <c r="AA6739">
        <v>150.58658728769029</v>
      </c>
      <c r="AB6739">
        <v>148.83558045876401</v>
      </c>
      <c r="AC6739">
        <v>494.65942917177432</v>
      </c>
      <c r="AD6739">
        <v>494.65942917177432</v>
      </c>
      <c r="AE6739">
        <v>692.52320084048301</v>
      </c>
      <c r="AF6739">
        <v>692.52320084048301</v>
      </c>
    </row>
    <row r="6740" spans="1:32" x14ac:dyDescent="0.2">
      <c r="A6740">
        <v>4837</v>
      </c>
      <c r="B6740" s="2">
        <v>45782.843055555553</v>
      </c>
      <c r="C6740" t="s">
        <v>372</v>
      </c>
      <c r="D6740" t="s">
        <v>6309</v>
      </c>
      <c r="E6740">
        <v>57.174999999999997</v>
      </c>
      <c r="F6740" t="b">
        <v>0</v>
      </c>
      <c r="G6740">
        <v>-6.9960647135972094</v>
      </c>
      <c r="H6740">
        <v>-12.243113248796361</v>
      </c>
      <c r="I6740">
        <v>-5.2470485351991494</v>
      </c>
      <c r="J6740">
        <v>-5.2470485351991494</v>
      </c>
      <c r="K6740">
        <v>-13.9921294271969</v>
      </c>
      <c r="L6740">
        <v>-13.9921294271969</v>
      </c>
      <c r="M6740">
        <v>-26.235242675993259</v>
      </c>
      <c r="N6740">
        <v>-27.984258854393811</v>
      </c>
      <c r="O6740">
        <v>-21.86270222999563</v>
      </c>
      <c r="P6740">
        <v>-23.611718408394928</v>
      </c>
      <c r="Q6740">
        <v>5.2470485351991494</v>
      </c>
      <c r="R6740">
        <v>0.87450808920027256</v>
      </c>
      <c r="S6740">
        <v>2.6235242675995751</v>
      </c>
      <c r="T6740">
        <v>0.87450808920027256</v>
      </c>
      <c r="U6740">
        <v>147.79186707477021</v>
      </c>
      <c r="V6740">
        <v>146.91735898557121</v>
      </c>
      <c r="W6740">
        <v>227.37210319195401</v>
      </c>
      <c r="X6740">
        <v>222.99956274595641</v>
      </c>
      <c r="Y6740">
        <v>321.81897682553631</v>
      </c>
      <c r="Z6740">
        <v>318.32094446873771</v>
      </c>
      <c r="AA6740">
        <v>149.54088325317079</v>
      </c>
      <c r="AB6740">
        <v>136.4232619151729</v>
      </c>
      <c r="AC6740">
        <v>479.23043288150461</v>
      </c>
      <c r="AD6740">
        <v>482.72846523830441</v>
      </c>
      <c r="AE6740">
        <v>679.49278530826507</v>
      </c>
      <c r="AF6740">
        <v>680.36729339746398</v>
      </c>
    </row>
    <row r="6741" spans="1:32" x14ac:dyDescent="0.2">
      <c r="A6741">
        <v>2276</v>
      </c>
      <c r="B6741" s="2">
        <v>45782.842361111107</v>
      </c>
      <c r="C6741" t="s">
        <v>163</v>
      </c>
      <c r="D6741" t="s">
        <v>6310</v>
      </c>
      <c r="E6741">
        <v>57.17</v>
      </c>
      <c r="F6741" t="b">
        <v>0</v>
      </c>
      <c r="G6741">
        <v>0.87458457232734876</v>
      </c>
      <c r="H6741">
        <v>-6.1220920062964126</v>
      </c>
      <c r="I6741">
        <v>-2.623753716984532</v>
      </c>
      <c r="J6741">
        <v>-4.3729228616417153</v>
      </c>
      <c r="K6741">
        <v>-13.118768584922661</v>
      </c>
      <c r="L6741">
        <v>-13.118768584922661</v>
      </c>
      <c r="M6741">
        <v>-23.61378345286079</v>
      </c>
      <c r="N6741">
        <v>-25.362952597515481</v>
      </c>
      <c r="O6741">
        <v>-21.864614308203599</v>
      </c>
      <c r="P6741">
        <v>-21.864614308203599</v>
      </c>
      <c r="Q6741">
        <v>6.1220920062964126</v>
      </c>
      <c r="R6741">
        <v>1.7491691446559401</v>
      </c>
      <c r="S6741">
        <v>1.7491691446559401</v>
      </c>
      <c r="T6741">
        <v>3.4983382893118802</v>
      </c>
      <c r="U6741">
        <v>151.30313101276801</v>
      </c>
      <c r="V6741">
        <v>148.6793772957835</v>
      </c>
      <c r="W6741">
        <v>224.7682350883324</v>
      </c>
      <c r="X6741">
        <v>228.26657337764431</v>
      </c>
      <c r="Y6741">
        <v>319.22336889977311</v>
      </c>
      <c r="Z6741">
        <v>322.72170718908501</v>
      </c>
      <c r="AA6741">
        <v>151.30313101276801</v>
      </c>
      <c r="AB6741">
        <v>150.4285464404407</v>
      </c>
      <c r="AC6741">
        <v>476.64859191883761</v>
      </c>
      <c r="AD6741">
        <v>480.14693020815071</v>
      </c>
      <c r="AE6741">
        <v>683.05055098828075</v>
      </c>
      <c r="AF6741">
        <v>680.4267972712961</v>
      </c>
    </row>
    <row r="6742" spans="1:32" x14ac:dyDescent="0.2">
      <c r="A6742">
        <v>12202</v>
      </c>
      <c r="B6742" s="2">
        <v>45782.813888888893</v>
      </c>
      <c r="C6742" t="s">
        <v>391</v>
      </c>
      <c r="D6742" t="s">
        <v>6311</v>
      </c>
      <c r="E6742">
        <v>57.094999999999999</v>
      </c>
      <c r="F6742" t="b">
        <v>0</v>
      </c>
      <c r="G6742">
        <v>8.7573342674484902</v>
      </c>
      <c r="H6742">
        <v>3.5029337069788991</v>
      </c>
      <c r="I6742">
        <v>0</v>
      </c>
      <c r="J6742">
        <v>0.87573342674534682</v>
      </c>
      <c r="K6742">
        <v>3.5029337069788991</v>
      </c>
      <c r="L6742">
        <v>5.254400560469592</v>
      </c>
      <c r="M6742">
        <v>11.384534547683289</v>
      </c>
      <c r="N6742">
        <v>10.508801120939181</v>
      </c>
      <c r="O6742">
        <v>-10.508801120939181</v>
      </c>
      <c r="P6742">
        <v>-3.5029337069788991</v>
      </c>
      <c r="Q6742">
        <v>14.01173482791808</v>
      </c>
      <c r="R6742">
        <v>12.260267974428629</v>
      </c>
      <c r="S6742">
        <v>8.7573342674484902</v>
      </c>
      <c r="T6742">
        <v>8.7573342674484902</v>
      </c>
      <c r="U6742">
        <v>125.22988002452109</v>
      </c>
      <c r="V6742">
        <v>129.60854715824539</v>
      </c>
      <c r="W6742">
        <v>190.0341536036432</v>
      </c>
      <c r="X6742">
        <v>193.53708731062341</v>
      </c>
      <c r="Y6742">
        <v>352.04483755145031</v>
      </c>
      <c r="Z6742">
        <v>346.79043699098071</v>
      </c>
      <c r="AA6742">
        <v>176.8981522024705</v>
      </c>
      <c r="AB6742">
        <v>182.15255276293999</v>
      </c>
      <c r="AC6742">
        <v>502.67098695157267</v>
      </c>
      <c r="AD6742">
        <v>502.67098695157267</v>
      </c>
      <c r="AE6742">
        <v>697.08380768894017</v>
      </c>
      <c r="AF6742">
        <v>693.58087398196005</v>
      </c>
    </row>
    <row r="6743" spans="1:32" x14ac:dyDescent="0.2">
      <c r="A6743">
        <v>9013</v>
      </c>
      <c r="B6743" s="2">
        <v>45782.804166666669</v>
      </c>
      <c r="C6743" t="s">
        <v>93</v>
      </c>
      <c r="D6743" t="s">
        <v>6312</v>
      </c>
      <c r="E6743">
        <v>57.22</v>
      </c>
      <c r="F6743" t="b">
        <v>0</v>
      </c>
      <c r="G6743">
        <v>7.8643830828384669</v>
      </c>
      <c r="H6743">
        <v>6.9905627403016863</v>
      </c>
      <c r="I6743">
        <v>6.1167423977624233</v>
      </c>
      <c r="J6743">
        <v>0.87382034253677954</v>
      </c>
      <c r="K6743">
        <v>-13.10730513806411</v>
      </c>
      <c r="L6743">
        <v>-18.350227193289751</v>
      </c>
      <c r="M6743">
        <v>-16.602586508213719</v>
      </c>
      <c r="N6743">
        <v>-14.854945823137671</v>
      </c>
      <c r="O6743">
        <v>-11.359664452988071</v>
      </c>
      <c r="P6743">
        <v>-13.10730513806411</v>
      </c>
      <c r="Q6743">
        <v>-27.088430618665001</v>
      </c>
      <c r="R6743">
        <v>-27.088430618665001</v>
      </c>
      <c r="S6743">
        <v>-20.09786787836331</v>
      </c>
      <c r="T6743">
        <v>-18.350227193289751</v>
      </c>
      <c r="U6743">
        <v>124.95630898287369</v>
      </c>
      <c r="V6743">
        <v>128.45159035302331</v>
      </c>
      <c r="W6743">
        <v>168.64732610975241</v>
      </c>
      <c r="X6743">
        <v>175.63788885005161</v>
      </c>
      <c r="Y6743">
        <v>356.51869975533151</v>
      </c>
      <c r="Z6743">
        <v>340.78993358965448</v>
      </c>
      <c r="AA6743">
        <v>131.9468717231729</v>
      </c>
      <c r="AB6743">
        <v>129.32541069556129</v>
      </c>
      <c r="AC6743">
        <v>458.75567983222652</v>
      </c>
      <c r="AD6743">
        <v>457.00803914715169</v>
      </c>
      <c r="AE6743">
        <v>652.74379587556791</v>
      </c>
      <c r="AF6743">
        <v>653.61761621810592</v>
      </c>
    </row>
    <row r="6744" spans="1:32" x14ac:dyDescent="0.2">
      <c r="A6744">
        <v>8698</v>
      </c>
      <c r="B6744" s="2">
        <v>45782.78125</v>
      </c>
      <c r="C6744" t="s">
        <v>929</v>
      </c>
      <c r="D6744" t="s">
        <v>6313</v>
      </c>
      <c r="E6744">
        <v>57.215000000000003</v>
      </c>
      <c r="F6744" t="b">
        <v>0</v>
      </c>
      <c r="G6744">
        <v>-5.2433802324567216</v>
      </c>
      <c r="H6744">
        <v>-8.7389670540949496</v>
      </c>
      <c r="I6744">
        <v>1.7477934108172519</v>
      </c>
      <c r="J6744">
        <v>-1.747793410819735</v>
      </c>
      <c r="K6744">
        <v>-4.3694835270480974</v>
      </c>
      <c r="L6744">
        <v>-3.495586821638228</v>
      </c>
      <c r="M6744">
        <v>-6.9911736432764569</v>
      </c>
      <c r="N6744">
        <v>-6.1172769378665892</v>
      </c>
      <c r="O6744">
        <v>-23.595211046055251</v>
      </c>
      <c r="P6744">
        <v>-15.730140697370169</v>
      </c>
      <c r="Q6744">
        <v>-34.955868216377318</v>
      </c>
      <c r="R6744">
        <v>-34.081971510968692</v>
      </c>
      <c r="S6744">
        <v>-1.747793410819735</v>
      </c>
      <c r="T6744">
        <v>-6.1172769378665892</v>
      </c>
      <c r="U6744">
        <v>147.6885432141919</v>
      </c>
      <c r="V6744">
        <v>139.8234728655068</v>
      </c>
      <c r="W6744">
        <v>124.9672288735465</v>
      </c>
      <c r="X6744">
        <v>131.08450581141309</v>
      </c>
      <c r="Y6744">
        <v>349.5586821637682</v>
      </c>
      <c r="Z6744">
        <v>351.30647557458548</v>
      </c>
      <c r="AA6744">
        <v>200.99624224416519</v>
      </c>
      <c r="AB6744">
        <v>202.744035654985</v>
      </c>
      <c r="AC6744">
        <v>464.91304727781119</v>
      </c>
      <c r="AD6744">
        <v>460.54356375076418</v>
      </c>
      <c r="AE6744">
        <v>657.17032246788267</v>
      </c>
      <c r="AF6744">
        <v>654.54863235165556</v>
      </c>
    </row>
    <row r="6745" spans="1:32" x14ac:dyDescent="0.2">
      <c r="A6745">
        <v>3870</v>
      </c>
      <c r="B6745" s="2">
        <v>45782.780555555553</v>
      </c>
      <c r="C6745" t="s">
        <v>985</v>
      </c>
      <c r="D6745" t="s">
        <v>6314</v>
      </c>
      <c r="E6745">
        <v>57.234999999999999</v>
      </c>
      <c r="F6745" t="b">
        <v>0</v>
      </c>
      <c r="G6745">
        <v>-3.4943653358951718</v>
      </c>
      <c r="H6745">
        <v>-8.7359133397391737</v>
      </c>
      <c r="I6745">
        <v>-3.4943653358951718</v>
      </c>
      <c r="J6745">
        <v>-1.747182667948828</v>
      </c>
      <c r="K6745">
        <v>-3.4943653358951718</v>
      </c>
      <c r="L6745">
        <v>-7.8623220057660017</v>
      </c>
      <c r="M6745">
        <v>-13.977461343583171</v>
      </c>
      <c r="N6745">
        <v>-10.483096007687999</v>
      </c>
      <c r="O6745">
        <v>-24.46055735127117</v>
      </c>
      <c r="P6745">
        <v>-27.954922687166341</v>
      </c>
      <c r="Q6745">
        <v>-36.690836026905522</v>
      </c>
      <c r="R6745">
        <v>-38.43801869485435</v>
      </c>
      <c r="S6745">
        <v>-5.2415480038440014</v>
      </c>
      <c r="T6745">
        <v>-9.6095046737135874</v>
      </c>
      <c r="U6745">
        <v>142.3953874377562</v>
      </c>
      <c r="V6745">
        <v>144.142570105705</v>
      </c>
      <c r="W6745">
        <v>124.0499694243035</v>
      </c>
      <c r="X6745">
        <v>121.4291954223815</v>
      </c>
      <c r="Y6745">
        <v>348.56294225561362</v>
      </c>
      <c r="Z6745">
        <v>345.94216825369159</v>
      </c>
      <c r="AA6745">
        <v>195.68445881016939</v>
      </c>
      <c r="AB6745">
        <v>197.43164147811581</v>
      </c>
      <c r="AC6745">
        <v>456.01467633441069</v>
      </c>
      <c r="AD6745">
        <v>460.3826330042815</v>
      </c>
      <c r="AE6745">
        <v>653.44631781252644</v>
      </c>
      <c r="AF6745">
        <v>653.44631781252644</v>
      </c>
    </row>
    <row r="6746" spans="1:32" x14ac:dyDescent="0.2">
      <c r="A6746">
        <v>11107</v>
      </c>
      <c r="B6746" s="2">
        <v>45782.775694444441</v>
      </c>
      <c r="C6746" t="s">
        <v>350</v>
      </c>
      <c r="D6746" t="s">
        <v>6315</v>
      </c>
      <c r="E6746">
        <v>57.244999999999997</v>
      </c>
      <c r="F6746" t="b">
        <v>0</v>
      </c>
      <c r="G6746">
        <v>1.746877456544834</v>
      </c>
      <c r="H6746">
        <v>-1.7468774565473171</v>
      </c>
      <c r="I6746">
        <v>-6.987509826186785</v>
      </c>
      <c r="J6746">
        <v>-1.7468774565473171</v>
      </c>
      <c r="K6746">
        <v>-6.987509826186785</v>
      </c>
      <c r="L6746">
        <v>-5.2406323696394681</v>
      </c>
      <c r="M6746">
        <v>-6.1140710979131274</v>
      </c>
      <c r="N6746">
        <v>-3.4937549130946342</v>
      </c>
      <c r="O6746">
        <v>-26.20316184819734</v>
      </c>
      <c r="P6746">
        <v>-25.329723119923681</v>
      </c>
      <c r="Q6746">
        <v>-31.44379421783681</v>
      </c>
      <c r="R6746">
        <v>-28.823478033017071</v>
      </c>
      <c r="S6746">
        <v>-6.987509826186785</v>
      </c>
      <c r="T6746">
        <v>-11.354703467552589</v>
      </c>
      <c r="U6746">
        <v>115.2939121320633</v>
      </c>
      <c r="V6746">
        <v>111.80015721897119</v>
      </c>
      <c r="W6746">
        <v>134.5095641540739</v>
      </c>
      <c r="X6746">
        <v>132.76268669752659</v>
      </c>
      <c r="Y6746">
        <v>337.14734911345829</v>
      </c>
      <c r="Z6746">
        <v>340.64110402655177</v>
      </c>
      <c r="AA6746">
        <v>194.77683640492529</v>
      </c>
      <c r="AB6746">
        <v>197.39715258974499</v>
      </c>
      <c r="AC6746">
        <v>448.94750633242961</v>
      </c>
      <c r="AD6746">
        <v>451.56782251724928</v>
      </c>
      <c r="AE6746">
        <v>648.96497510699544</v>
      </c>
      <c r="AF6746">
        <v>648.96497510699544</v>
      </c>
    </row>
    <row r="6747" spans="1:32" x14ac:dyDescent="0.2">
      <c r="A6747">
        <v>6299</v>
      </c>
      <c r="B6747" s="2">
        <v>45782.759722222218</v>
      </c>
      <c r="C6747" t="s">
        <v>468</v>
      </c>
      <c r="D6747" t="s">
        <v>6316</v>
      </c>
      <c r="E6747">
        <v>57.08</v>
      </c>
      <c r="F6747" t="b">
        <v>0</v>
      </c>
      <c r="G6747">
        <v>0.87596355991635566</v>
      </c>
      <c r="H6747">
        <v>6.1317449194107549</v>
      </c>
      <c r="I6747">
        <v>7.8836720392434669</v>
      </c>
      <c r="J6747">
        <v>7.8836720392434669</v>
      </c>
      <c r="K6747">
        <v>7.8836720392434669</v>
      </c>
      <c r="L6747">
        <v>6.1317449194107549</v>
      </c>
      <c r="M6747">
        <v>27.154870357393332</v>
      </c>
      <c r="N6747">
        <v>23.6510161177304</v>
      </c>
      <c r="O6747">
        <v>13.139453398739111</v>
      </c>
      <c r="P6747">
        <v>16.643307638402039</v>
      </c>
      <c r="Q6747">
        <v>16.643307638402039</v>
      </c>
      <c r="R6747">
        <v>9.6355991590761771</v>
      </c>
      <c r="S6747">
        <v>21.899088997897689</v>
      </c>
      <c r="T6747">
        <v>17.5192711983184</v>
      </c>
      <c r="U6747">
        <v>111.24737210932111</v>
      </c>
      <c r="V6747">
        <v>115.6271899088992</v>
      </c>
      <c r="W6747">
        <v>174.3167484232664</v>
      </c>
      <c r="X6747">
        <v>169.0609670637707</v>
      </c>
      <c r="Y6747">
        <v>384.54800280308473</v>
      </c>
      <c r="Z6747">
        <v>377.54029432375643</v>
      </c>
      <c r="AA6747">
        <v>228.62648913805299</v>
      </c>
      <c r="AB6747">
        <v>232.130343377716</v>
      </c>
      <c r="AC6747">
        <v>486.15977575332971</v>
      </c>
      <c r="AD6747">
        <v>488.7876664330775</v>
      </c>
      <c r="AE6747">
        <v>680.62368605466111</v>
      </c>
      <c r="AF6747">
        <v>677.11983181499681</v>
      </c>
    </row>
    <row r="6748" spans="1:32" x14ac:dyDescent="0.2">
      <c r="A6748">
        <v>3004</v>
      </c>
      <c r="B6748" s="2">
        <v>45782.736805555563</v>
      </c>
      <c r="C6748" t="s">
        <v>5929</v>
      </c>
      <c r="D6748" t="s">
        <v>6317</v>
      </c>
      <c r="E6748">
        <v>57.075000000000003</v>
      </c>
      <c r="F6748" t="b">
        <v>0</v>
      </c>
      <c r="G6748">
        <v>-3.5041611914153532</v>
      </c>
      <c r="H6748">
        <v>-1.752080595708299</v>
      </c>
      <c r="I6748">
        <v>-3.5041611914153532</v>
      </c>
      <c r="J6748">
        <v>-5.2562417871224074</v>
      </c>
      <c r="K6748">
        <v>-12.264564169953109</v>
      </c>
      <c r="L6748">
        <v>-14.016644765658921</v>
      </c>
      <c r="M6748">
        <v>-3.5041611914153532</v>
      </c>
      <c r="N6748">
        <v>0</v>
      </c>
      <c r="O6748">
        <v>14.016644765658921</v>
      </c>
      <c r="P6748">
        <v>22.777047744195439</v>
      </c>
      <c r="Q6748">
        <v>10.51248357424481</v>
      </c>
      <c r="R6748">
        <v>7.0083223828282151</v>
      </c>
      <c r="S6748">
        <v>14.892685063511831</v>
      </c>
      <c r="T6748">
        <v>14.016644765658921</v>
      </c>
      <c r="U6748">
        <v>19.27288655278133</v>
      </c>
      <c r="V6748">
        <v>19.27288655278133</v>
      </c>
      <c r="W6748">
        <v>173.45597897503191</v>
      </c>
      <c r="X6748">
        <v>171.7038983793249</v>
      </c>
      <c r="Y6748">
        <v>388.08585194918902</v>
      </c>
      <c r="Z6748">
        <v>388.08585194918902</v>
      </c>
      <c r="AA6748">
        <v>223.39027595269349</v>
      </c>
      <c r="AB6748">
        <v>226.01839684625349</v>
      </c>
      <c r="AC6748">
        <v>478.31800262812033</v>
      </c>
      <c r="AD6748">
        <v>476.56592203241331</v>
      </c>
      <c r="AE6748">
        <v>644.76565922032285</v>
      </c>
      <c r="AF6748">
        <v>643.01357862461703</v>
      </c>
    </row>
    <row r="6749" spans="1:32" x14ac:dyDescent="0.2">
      <c r="A6749">
        <v>317</v>
      </c>
      <c r="B6749" s="2">
        <v>45782.720833333333</v>
      </c>
      <c r="C6749" t="s">
        <v>985</v>
      </c>
      <c r="D6749" t="s">
        <v>6318</v>
      </c>
      <c r="E6749">
        <v>57.005000000000003</v>
      </c>
      <c r="F6749" t="b">
        <v>0</v>
      </c>
      <c r="G6749">
        <v>12.279624594335131</v>
      </c>
      <c r="H6749">
        <v>15.788088764144099</v>
      </c>
      <c r="I6749">
        <v>42.101570037717593</v>
      </c>
      <c r="J6749">
        <v>44.732918165074928</v>
      </c>
      <c r="K6749">
        <v>24.55924918866776</v>
      </c>
      <c r="L6749">
        <v>30.69906148583533</v>
      </c>
      <c r="M6749">
        <v>4.3855802122630791</v>
      </c>
      <c r="N6749">
        <v>3.5084641698114609</v>
      </c>
      <c r="O6749">
        <v>13.156740636786751</v>
      </c>
      <c r="P6749">
        <v>21.050785018858789</v>
      </c>
      <c r="Q6749">
        <v>37.715989825454507</v>
      </c>
      <c r="R6749">
        <v>45.61003420752656</v>
      </c>
      <c r="S6749">
        <v>10.5253925094294</v>
      </c>
      <c r="T6749">
        <v>10.5253925094294</v>
      </c>
      <c r="U6749">
        <v>19.29655293395307</v>
      </c>
      <c r="V6749">
        <v>13.156740636786751</v>
      </c>
      <c r="W6749">
        <v>182.44013683010371</v>
      </c>
      <c r="X6749">
        <v>182.44013683010371</v>
      </c>
      <c r="Y6749">
        <v>486.79940356109222</v>
      </c>
      <c r="Z6749">
        <v>470.13419875449642</v>
      </c>
      <c r="AA6749">
        <v>231.55863520743929</v>
      </c>
      <c r="AB6749">
        <v>233.31286729234381</v>
      </c>
      <c r="AC6749">
        <v>494.69344794316419</v>
      </c>
      <c r="AD6749">
        <v>491.18498377335402</v>
      </c>
      <c r="AE6749">
        <v>636.78624682045609</v>
      </c>
      <c r="AF6749">
        <v>631.5235505657414</v>
      </c>
    </row>
    <row r="6750" spans="1:32" x14ac:dyDescent="0.2">
      <c r="A6750">
        <v>14712</v>
      </c>
      <c r="B6750" s="2">
        <v>45782.720138888893</v>
      </c>
      <c r="C6750" t="s">
        <v>985</v>
      </c>
      <c r="D6750" t="s">
        <v>6319</v>
      </c>
      <c r="E6750">
        <v>56.994999999999997</v>
      </c>
      <c r="F6750" t="b">
        <v>0</v>
      </c>
      <c r="G6750">
        <v>1.754539871916994</v>
      </c>
      <c r="H6750">
        <v>14.03631897534841</v>
      </c>
      <c r="I6750">
        <v>35.090797438371027</v>
      </c>
      <c r="J6750">
        <v>43.863496797964729</v>
      </c>
      <c r="K6750">
        <v>21.931748398982361</v>
      </c>
      <c r="L6750">
        <v>26.318098078777339</v>
      </c>
      <c r="M6750">
        <v>8.7726993595924476</v>
      </c>
      <c r="N6750">
        <v>6.1408895517144639</v>
      </c>
      <c r="O6750">
        <v>14.91358891130691</v>
      </c>
      <c r="P6750">
        <v>15.79085884726666</v>
      </c>
      <c r="Q6750">
        <v>36.845337310289267</v>
      </c>
      <c r="R6750">
        <v>40.354417054125747</v>
      </c>
      <c r="S6750">
        <v>12.28177910342893</v>
      </c>
      <c r="T6750">
        <v>12.28177910342893</v>
      </c>
      <c r="U6750">
        <v>20.177208527062881</v>
      </c>
      <c r="V6750">
        <v>21.054478463021379</v>
      </c>
      <c r="W6750">
        <v>178.08579699973691</v>
      </c>
      <c r="X6750">
        <v>184.22668655145139</v>
      </c>
      <c r="Y6750">
        <v>485.13027458548999</v>
      </c>
      <c r="Z6750">
        <v>488.63935432932652</v>
      </c>
      <c r="AA6750">
        <v>239.49469251688649</v>
      </c>
      <c r="AB6750">
        <v>233.35380296517209</v>
      </c>
      <c r="AC6750">
        <v>491.27116413720438</v>
      </c>
      <c r="AD6750">
        <v>496.53478375296038</v>
      </c>
      <c r="AE6750">
        <v>633.38889376261056</v>
      </c>
      <c r="AF6750">
        <v>638.65251337836662</v>
      </c>
    </row>
    <row r="6751" spans="1:32" x14ac:dyDescent="0.2">
      <c r="A6751">
        <v>5451</v>
      </c>
      <c r="B6751" s="2">
        <v>45782.720138888893</v>
      </c>
      <c r="C6751" t="s">
        <v>985</v>
      </c>
      <c r="D6751" t="s">
        <v>6320</v>
      </c>
      <c r="E6751">
        <v>56.994999999999997</v>
      </c>
      <c r="F6751" t="b">
        <v>0</v>
      </c>
      <c r="G6751">
        <v>1.754539871916994</v>
      </c>
      <c r="H6751">
        <v>14.03631897534841</v>
      </c>
      <c r="I6751">
        <v>35.090797438371027</v>
      </c>
      <c r="J6751">
        <v>43.863496797964729</v>
      </c>
      <c r="K6751">
        <v>21.931748398982361</v>
      </c>
      <c r="L6751">
        <v>26.318098078777339</v>
      </c>
      <c r="M6751">
        <v>8.7726993595924476</v>
      </c>
      <c r="N6751">
        <v>6.1408895517144639</v>
      </c>
      <c r="O6751">
        <v>14.91358891130691</v>
      </c>
      <c r="P6751">
        <v>15.79085884726666</v>
      </c>
      <c r="Q6751">
        <v>36.845337310289267</v>
      </c>
      <c r="R6751">
        <v>40.354417054125747</v>
      </c>
      <c r="S6751">
        <v>12.28177910342893</v>
      </c>
      <c r="T6751">
        <v>12.28177910342893</v>
      </c>
      <c r="U6751">
        <v>20.177208527062881</v>
      </c>
      <c r="V6751">
        <v>21.054478463021379</v>
      </c>
      <c r="W6751">
        <v>178.08579699973691</v>
      </c>
      <c r="X6751">
        <v>184.22668655145139</v>
      </c>
      <c r="Y6751">
        <v>485.13027458548999</v>
      </c>
      <c r="Z6751">
        <v>488.63935432932652</v>
      </c>
      <c r="AA6751">
        <v>239.49469251688649</v>
      </c>
      <c r="AB6751">
        <v>233.35380296517209</v>
      </c>
      <c r="AC6751">
        <v>491.27116413720438</v>
      </c>
      <c r="AD6751">
        <v>496.53478375296038</v>
      </c>
      <c r="AE6751">
        <v>633.38889376261056</v>
      </c>
      <c r="AF6751">
        <v>638.65251337836662</v>
      </c>
    </row>
    <row r="6752" spans="1:32" x14ac:dyDescent="0.2">
      <c r="A6752">
        <v>15834</v>
      </c>
      <c r="B6752" s="2">
        <v>45782.720138888893</v>
      </c>
      <c r="C6752" t="s">
        <v>985</v>
      </c>
      <c r="D6752" t="s">
        <v>6321</v>
      </c>
      <c r="E6752">
        <v>56.994999999999997</v>
      </c>
      <c r="F6752" t="b">
        <v>0</v>
      </c>
      <c r="G6752">
        <v>1.754539871916994</v>
      </c>
      <c r="H6752">
        <v>14.03631897534841</v>
      </c>
      <c r="I6752">
        <v>35.090797438371027</v>
      </c>
      <c r="J6752">
        <v>43.863496797964729</v>
      </c>
      <c r="K6752">
        <v>21.931748398982361</v>
      </c>
      <c r="L6752">
        <v>26.318098078777339</v>
      </c>
      <c r="M6752">
        <v>8.7726993595924476</v>
      </c>
      <c r="N6752">
        <v>6.1408895517144639</v>
      </c>
      <c r="O6752">
        <v>14.91358891130691</v>
      </c>
      <c r="P6752">
        <v>15.79085884726666</v>
      </c>
      <c r="Q6752">
        <v>36.845337310289267</v>
      </c>
      <c r="R6752">
        <v>40.354417054125747</v>
      </c>
      <c r="S6752">
        <v>12.28177910342893</v>
      </c>
      <c r="T6752">
        <v>12.28177910342893</v>
      </c>
      <c r="U6752">
        <v>20.177208527062881</v>
      </c>
      <c r="V6752">
        <v>21.054478463021379</v>
      </c>
      <c r="W6752">
        <v>178.08579699973691</v>
      </c>
      <c r="X6752">
        <v>184.22668655145139</v>
      </c>
      <c r="Y6752">
        <v>485.13027458548999</v>
      </c>
      <c r="Z6752">
        <v>488.63935432932652</v>
      </c>
      <c r="AA6752">
        <v>239.49469251688649</v>
      </c>
      <c r="AB6752">
        <v>233.35380296517209</v>
      </c>
      <c r="AC6752">
        <v>491.27116413720438</v>
      </c>
      <c r="AD6752">
        <v>496.53478375296038</v>
      </c>
      <c r="AE6752">
        <v>633.38889376261056</v>
      </c>
      <c r="AF6752">
        <v>638.65251337836662</v>
      </c>
    </row>
    <row r="6753" spans="1:32" x14ac:dyDescent="0.2">
      <c r="A6753">
        <v>12927</v>
      </c>
      <c r="B6753" s="2">
        <v>45782.698611111111</v>
      </c>
      <c r="C6753" t="s">
        <v>372</v>
      </c>
      <c r="D6753" t="s">
        <v>6322</v>
      </c>
      <c r="E6753">
        <v>56.685000000000002</v>
      </c>
      <c r="F6753" t="b">
        <v>0</v>
      </c>
      <c r="G6753">
        <v>0.88206756637478201</v>
      </c>
      <c r="H6753">
        <v>5.2924053982537069</v>
      </c>
      <c r="I6753">
        <v>5.2924053982537069</v>
      </c>
      <c r="J6753">
        <v>1.7641351327508179</v>
      </c>
      <c r="K6753">
        <v>61.744729646289898</v>
      </c>
      <c r="L6753">
        <v>63.508864779041971</v>
      </c>
      <c r="M6753">
        <v>59.980594513540339</v>
      </c>
      <c r="N6753">
        <v>54.688189115286633</v>
      </c>
      <c r="O6753">
        <v>65.27299991179278</v>
      </c>
      <c r="P6753">
        <v>63.508864779041971</v>
      </c>
      <c r="Q6753">
        <v>88.206756637558442</v>
      </c>
      <c r="R6753">
        <v>84.678486372055545</v>
      </c>
      <c r="S6753">
        <v>59.098526947163037</v>
      </c>
      <c r="T6753">
        <v>59.980594513540339</v>
      </c>
      <c r="U6753">
        <v>88.206756637558442</v>
      </c>
      <c r="V6753">
        <v>88.206756637558442</v>
      </c>
      <c r="W6753">
        <v>235.51204022227989</v>
      </c>
      <c r="X6753">
        <v>234.62997265590511</v>
      </c>
      <c r="Y6753">
        <v>513.36332363058955</v>
      </c>
      <c r="Z6753">
        <v>497.48610743582827</v>
      </c>
      <c r="AA6753">
        <v>318.42639146158473</v>
      </c>
      <c r="AB6753">
        <v>321.0725941607115</v>
      </c>
      <c r="AC6753">
        <v>566.28737761312402</v>
      </c>
      <c r="AD6753">
        <v>555.70256681661783</v>
      </c>
      <c r="AE6753">
        <v>705.65405310046754</v>
      </c>
      <c r="AF6753">
        <v>704.77198553409141</v>
      </c>
    </row>
    <row r="6754" spans="1:32" x14ac:dyDescent="0.2">
      <c r="A6754">
        <v>5129</v>
      </c>
      <c r="B6754" s="2">
        <v>45782.695138888892</v>
      </c>
      <c r="C6754" t="s">
        <v>929</v>
      </c>
      <c r="D6754" t="s">
        <v>6323</v>
      </c>
      <c r="E6754">
        <v>56.775000000000013</v>
      </c>
      <c r="F6754" t="b">
        <v>0</v>
      </c>
      <c r="G6754">
        <v>3.52267723469767</v>
      </c>
      <c r="H6754">
        <v>-10.56803170409551</v>
      </c>
      <c r="I6754">
        <v>-15.852047556143271</v>
      </c>
      <c r="J6754">
        <v>-14.971378247469479</v>
      </c>
      <c r="K6754">
        <v>-7.9260237780716336</v>
      </c>
      <c r="L6754">
        <v>-8.8066930867479272</v>
      </c>
      <c r="M6754">
        <v>47.556142668427299</v>
      </c>
      <c r="N6754">
        <v>44.033465433729617</v>
      </c>
      <c r="O6754">
        <v>52.840158520475057</v>
      </c>
      <c r="P6754">
        <v>49.317481285776132</v>
      </c>
      <c r="Q6754">
        <v>66.930867459268242</v>
      </c>
      <c r="R6754">
        <v>75.737560546013654</v>
      </c>
      <c r="S6754">
        <v>44.033465433729617</v>
      </c>
      <c r="T6754">
        <v>44.033465433729617</v>
      </c>
      <c r="U6754">
        <v>73.095552619989789</v>
      </c>
      <c r="V6754">
        <v>73.976221928664827</v>
      </c>
      <c r="W6754">
        <v>220.16732716864809</v>
      </c>
      <c r="X6754">
        <v>223.6900044033458</v>
      </c>
      <c r="Y6754">
        <v>494.9361514751202</v>
      </c>
      <c r="Z6754">
        <v>494.9361514751202</v>
      </c>
      <c r="AA6754">
        <v>292.38221047996421</v>
      </c>
      <c r="AB6754">
        <v>298.5468956406857</v>
      </c>
      <c r="AC6754">
        <v>526.6402465874055</v>
      </c>
      <c r="AD6754">
        <v>537.20827829150096</v>
      </c>
      <c r="AE6754">
        <v>695.72875385292605</v>
      </c>
      <c r="AF6754">
        <v>698.37076177895005</v>
      </c>
    </row>
    <row r="6755" spans="1:32" x14ac:dyDescent="0.2">
      <c r="A6755">
        <v>11305</v>
      </c>
      <c r="B6755" s="2">
        <v>45782.678472222222</v>
      </c>
      <c r="C6755" t="s">
        <v>372</v>
      </c>
      <c r="D6755" t="s">
        <v>6324</v>
      </c>
      <c r="E6755">
        <v>56.525000000000013</v>
      </c>
      <c r="F6755" t="b">
        <v>0</v>
      </c>
      <c r="G6755">
        <v>7.0765148164514882</v>
      </c>
      <c r="H6755">
        <v>-8.8456435205681316</v>
      </c>
      <c r="I6755">
        <v>2.65369305616868</v>
      </c>
      <c r="J6755">
        <v>4.4228217602815514</v>
      </c>
      <c r="K6755">
        <v>30.07518796992386</v>
      </c>
      <c r="L6755">
        <v>30.07518796992386</v>
      </c>
      <c r="M6755">
        <v>29.190623617866791</v>
      </c>
      <c r="N6755">
        <v>33.613445378150857</v>
      </c>
      <c r="O6755">
        <v>83.149049093321338</v>
      </c>
      <c r="P6755">
        <v>84.918177797432946</v>
      </c>
      <c r="Q6755">
        <v>98.186643078282628</v>
      </c>
      <c r="R6755">
        <v>99.071207430339697</v>
      </c>
      <c r="S6755">
        <v>108.8014153029624</v>
      </c>
      <c r="T6755">
        <v>111.4551083591323</v>
      </c>
      <c r="U6755">
        <v>116.76249447147219</v>
      </c>
      <c r="V6755">
        <v>117.647058823528</v>
      </c>
      <c r="W6755">
        <v>269.79212737726522</v>
      </c>
      <c r="X6755">
        <v>281.29146395400068</v>
      </c>
      <c r="Y6755">
        <v>546.66076957098426</v>
      </c>
      <c r="Z6755">
        <v>550.19902697921259</v>
      </c>
      <c r="AA6755">
        <v>392.74657231313557</v>
      </c>
      <c r="AB6755">
        <v>389.2083149049073</v>
      </c>
      <c r="AC6755">
        <v>550.19902697921259</v>
      </c>
      <c r="AD6755">
        <v>564.35205661211808</v>
      </c>
      <c r="AE6755">
        <v>723.57363998230676</v>
      </c>
      <c r="AF6755">
        <v>727.11189739053498</v>
      </c>
    </row>
    <row r="6756" spans="1:32" x14ac:dyDescent="0.2">
      <c r="A6756">
        <v>2102</v>
      </c>
      <c r="B6756" s="2">
        <v>45782.67083333333</v>
      </c>
      <c r="C6756" t="s">
        <v>1148</v>
      </c>
      <c r="D6756" t="s">
        <v>4124</v>
      </c>
      <c r="E6756">
        <v>56.645000000000003</v>
      </c>
      <c r="F6756" t="b">
        <v>0</v>
      </c>
      <c r="G6756">
        <v>3.530761761850671</v>
      </c>
      <c r="H6756">
        <v>0.88269044046298151</v>
      </c>
      <c r="I6756">
        <v>-8.8269044046247966</v>
      </c>
      <c r="J6756">
        <v>-14.123047047400179</v>
      </c>
      <c r="K6756">
        <v>-22.949951452024969</v>
      </c>
      <c r="L6756">
        <v>-18.53649924971258</v>
      </c>
      <c r="M6756">
        <v>15.88842792832614</v>
      </c>
      <c r="N6756">
        <v>12.35766616647672</v>
      </c>
      <c r="O6756">
        <v>70.61523523700339</v>
      </c>
      <c r="P6756">
        <v>74.145996998852809</v>
      </c>
      <c r="Q6756">
        <v>65.31909259422801</v>
      </c>
      <c r="R6756">
        <v>62.671021272840321</v>
      </c>
      <c r="S6756">
        <v>84.738282284403567</v>
      </c>
      <c r="T6756">
        <v>84.738282284403567</v>
      </c>
      <c r="U6756">
        <v>89.151734486715966</v>
      </c>
      <c r="V6756">
        <v>89.151734486715966</v>
      </c>
      <c r="W6756">
        <v>235.67834760349689</v>
      </c>
      <c r="X6756">
        <v>242.7398711271957</v>
      </c>
      <c r="Y6756">
        <v>487.24512313531739</v>
      </c>
      <c r="Z6756">
        <v>491.65857533762983</v>
      </c>
      <c r="AA6756">
        <v>390.14917468443957</v>
      </c>
      <c r="AB6756">
        <v>407.80298349368923</v>
      </c>
      <c r="AC6756">
        <v>527.84888339659449</v>
      </c>
      <c r="AD6756">
        <v>525.20081207520673</v>
      </c>
      <c r="AE6756">
        <v>714.97925677464991</v>
      </c>
      <c r="AF6756">
        <v>718.51001853650064</v>
      </c>
    </row>
    <row r="6757" spans="1:32" x14ac:dyDescent="0.2">
      <c r="A6757">
        <v>11117</v>
      </c>
      <c r="B6757" s="2">
        <v>45782.67083333333</v>
      </c>
      <c r="C6757" t="s">
        <v>372</v>
      </c>
      <c r="D6757" t="s">
        <v>6325</v>
      </c>
      <c r="E6757">
        <v>56.645000000000003</v>
      </c>
      <c r="F6757" t="b">
        <v>0</v>
      </c>
      <c r="G6757">
        <v>3.530761761850671</v>
      </c>
      <c r="H6757">
        <v>0.88269044046298151</v>
      </c>
      <c r="I6757">
        <v>-8.8269044046247966</v>
      </c>
      <c r="J6757">
        <v>-14.123047047400179</v>
      </c>
      <c r="K6757">
        <v>-22.949951452024969</v>
      </c>
      <c r="L6757">
        <v>-18.53649924971258</v>
      </c>
      <c r="M6757">
        <v>15.88842792832614</v>
      </c>
      <c r="N6757">
        <v>12.35766616647672</v>
      </c>
      <c r="O6757">
        <v>70.61523523700339</v>
      </c>
      <c r="P6757">
        <v>74.145996998852809</v>
      </c>
      <c r="Q6757">
        <v>65.31909259422801</v>
      </c>
      <c r="R6757">
        <v>62.671021272840321</v>
      </c>
      <c r="S6757">
        <v>84.738282284403567</v>
      </c>
      <c r="T6757">
        <v>84.738282284403567</v>
      </c>
      <c r="U6757">
        <v>89.151734486715966</v>
      </c>
      <c r="V6757">
        <v>89.151734486715966</v>
      </c>
      <c r="W6757">
        <v>235.67834760349689</v>
      </c>
      <c r="X6757">
        <v>242.7398711271957</v>
      </c>
      <c r="Y6757">
        <v>487.24512313531739</v>
      </c>
      <c r="Z6757">
        <v>491.65857533762983</v>
      </c>
      <c r="AA6757">
        <v>390.14917468443957</v>
      </c>
      <c r="AB6757">
        <v>407.80298349368923</v>
      </c>
      <c r="AC6757">
        <v>527.84888339659449</v>
      </c>
      <c r="AD6757">
        <v>525.20081207520673</v>
      </c>
      <c r="AE6757">
        <v>714.97925677464991</v>
      </c>
      <c r="AF6757">
        <v>718.51001853650064</v>
      </c>
    </row>
    <row r="6758" spans="1:32" x14ac:dyDescent="0.2">
      <c r="A6758">
        <v>13622</v>
      </c>
      <c r="B6758" s="2">
        <v>45782.668749999997</v>
      </c>
      <c r="C6758" t="s">
        <v>391</v>
      </c>
      <c r="D6758" t="s">
        <v>6326</v>
      </c>
      <c r="E6758">
        <v>56.645000000000003</v>
      </c>
      <c r="F6758" t="b">
        <v>0</v>
      </c>
      <c r="G6758">
        <v>8.8269044046260507</v>
      </c>
      <c r="H6758">
        <v>6.1788330832383611</v>
      </c>
      <c r="I6758">
        <v>0</v>
      </c>
      <c r="J6758">
        <v>5.2961426427753802</v>
      </c>
      <c r="K6758">
        <v>-14.123047047400179</v>
      </c>
      <c r="L6758">
        <v>-30.011474975726319</v>
      </c>
      <c r="M6758">
        <v>8.8269044046260507</v>
      </c>
      <c r="N6758">
        <v>10.59228528555076</v>
      </c>
      <c r="O6758">
        <v>67.08447347515397</v>
      </c>
      <c r="P6758">
        <v>64.436402153766281</v>
      </c>
      <c r="Q6758">
        <v>90.917115367640676</v>
      </c>
      <c r="R6758">
        <v>90.034424927178947</v>
      </c>
      <c r="S6758">
        <v>89.151734486715966</v>
      </c>
      <c r="T6758">
        <v>86.503663165329542</v>
      </c>
      <c r="U6758">
        <v>95.330567569954326</v>
      </c>
      <c r="V6758">
        <v>94.447877129491346</v>
      </c>
      <c r="W6758">
        <v>241.85718068673401</v>
      </c>
      <c r="X6758">
        <v>237.44372848442029</v>
      </c>
      <c r="Y6758">
        <v>494.30664665901747</v>
      </c>
      <c r="Z6758">
        <v>489.01050401624212</v>
      </c>
      <c r="AA6758">
        <v>374.26074675611352</v>
      </c>
      <c r="AB6758">
        <v>386.6184129225889</v>
      </c>
      <c r="AC6758">
        <v>526.96619295613016</v>
      </c>
      <c r="AD6758">
        <v>511.07776502780541</v>
      </c>
      <c r="AE6758">
        <v>697.32544796539912</v>
      </c>
      <c r="AF6758">
        <v>707.91773325094982</v>
      </c>
    </row>
    <row r="6759" spans="1:32" x14ac:dyDescent="0.2">
      <c r="A6759">
        <v>9849</v>
      </c>
      <c r="B6759" s="2">
        <v>45782.662499999999</v>
      </c>
      <c r="C6759" t="s">
        <v>5929</v>
      </c>
      <c r="D6759" t="s">
        <v>6327</v>
      </c>
      <c r="E6759">
        <v>56.71</v>
      </c>
      <c r="F6759" t="b">
        <v>0</v>
      </c>
      <c r="G6759">
        <v>-4.4083935813786947</v>
      </c>
      <c r="H6759">
        <v>-8.8167871627586418</v>
      </c>
      <c r="I6759">
        <v>-4.4083935813786947</v>
      </c>
      <c r="J6759">
        <v>1.7633574325512269</v>
      </c>
      <c r="K6759">
        <v>-6.1717510139311749</v>
      </c>
      <c r="L6759">
        <v>-13.225180744136081</v>
      </c>
      <c r="M6759">
        <v>-24.687004055722191</v>
      </c>
      <c r="N6759">
        <v>-30.85875506965337</v>
      </c>
      <c r="O6759">
        <v>-3.526714865103707</v>
      </c>
      <c r="P6759">
        <v>6.1717510139311749</v>
      </c>
      <c r="Q6759">
        <v>46.728971962615667</v>
      </c>
      <c r="R6759">
        <v>55.545759125375568</v>
      </c>
      <c r="S6759">
        <v>73.17933345089034</v>
      </c>
      <c r="T6759">
        <v>71.415976018337858</v>
      </c>
      <c r="U6759">
        <v>80.232763181096502</v>
      </c>
      <c r="V6759">
        <v>81.114441897372757</v>
      </c>
      <c r="W6759">
        <v>227.47310879915349</v>
      </c>
      <c r="X6759">
        <v>227.47310879915349</v>
      </c>
      <c r="Y6759">
        <v>445.2477517192732</v>
      </c>
      <c r="Z6759">
        <v>449.65614530065318</v>
      </c>
      <c r="AA6759">
        <v>338.56462704990213</v>
      </c>
      <c r="AB6759">
        <v>329.74783988714472</v>
      </c>
      <c r="AC6759">
        <v>478.75154293775279</v>
      </c>
      <c r="AD6759">
        <v>485.80497266796021</v>
      </c>
      <c r="AE6759">
        <v>694.76282842532146</v>
      </c>
      <c r="AF6759">
        <v>691.23611356021775</v>
      </c>
    </row>
    <row r="6760" spans="1:32" x14ac:dyDescent="0.2">
      <c r="A6760">
        <v>8693</v>
      </c>
      <c r="B6760" s="2">
        <v>45782.661111111112</v>
      </c>
      <c r="C6760" t="s">
        <v>163</v>
      </c>
      <c r="D6760" t="s">
        <v>6328</v>
      </c>
      <c r="E6760">
        <v>56.744999999999997</v>
      </c>
      <c r="F6760" t="b">
        <v>0</v>
      </c>
      <c r="G6760">
        <v>0</v>
      </c>
      <c r="H6760">
        <v>-6.1679443122748596</v>
      </c>
      <c r="I6760">
        <v>-19.384967838575989</v>
      </c>
      <c r="J6760">
        <v>-8.8113490175353348</v>
      </c>
      <c r="K6760">
        <v>-14.098158428056291</v>
      </c>
      <c r="L6760">
        <v>-16.74156313331676</v>
      </c>
      <c r="M6760">
        <v>-36.126530971892741</v>
      </c>
      <c r="N6760">
        <v>-34.364261168386179</v>
      </c>
      <c r="O6760">
        <v>-8.8113490175353348</v>
      </c>
      <c r="P6760">
        <v>-7.0490792140287688</v>
      </c>
      <c r="Q6760">
        <v>46.700149792933402</v>
      </c>
      <c r="R6760">
        <v>53.749229006959659</v>
      </c>
      <c r="S6760">
        <v>66.085117631509377</v>
      </c>
      <c r="T6760">
        <v>66.085117631509377</v>
      </c>
      <c r="U6760">
        <v>75.77760155079612</v>
      </c>
      <c r="V6760">
        <v>75.77760155079612</v>
      </c>
      <c r="W6760">
        <v>222.04599524186989</v>
      </c>
      <c r="X6760">
        <v>225.5705348488855</v>
      </c>
      <c r="Y6760">
        <v>443.21085558198968</v>
      </c>
      <c r="Z6760">
        <v>437.04291126971361</v>
      </c>
      <c r="AA6760">
        <v>341.8803418803414</v>
      </c>
      <c r="AB6760">
        <v>334.83126266631268</v>
      </c>
      <c r="AC6760">
        <v>494.31667988368878</v>
      </c>
      <c r="AD6760">
        <v>491.67327517842841</v>
      </c>
      <c r="AE6760">
        <v>683.76068376068281</v>
      </c>
      <c r="AF6760">
        <v>690.80976297471034</v>
      </c>
    </row>
    <row r="6761" spans="1:32" x14ac:dyDescent="0.2">
      <c r="A6761">
        <v>7021</v>
      </c>
      <c r="B6761" s="2">
        <v>45782.660416666673</v>
      </c>
      <c r="C6761" t="s">
        <v>1192</v>
      </c>
      <c r="D6761" t="s">
        <v>6329</v>
      </c>
      <c r="E6761">
        <v>56.784999999999997</v>
      </c>
      <c r="F6761" t="b">
        <v>0</v>
      </c>
      <c r="G6761">
        <v>-7.0441137624358623</v>
      </c>
      <c r="H6761">
        <v>-7.0441137624358623</v>
      </c>
      <c r="I6761">
        <v>-22.01285550761645</v>
      </c>
      <c r="J6761">
        <v>-26.41542660913824</v>
      </c>
      <c r="K6761">
        <v>-24.65439816853052</v>
      </c>
      <c r="L6761">
        <v>-21.132341287311341</v>
      </c>
      <c r="M6761">
        <v>-47.547767896450843</v>
      </c>
      <c r="N6761">
        <v>-43.145196794927791</v>
      </c>
      <c r="O6761">
        <v>-12.327199084264009</v>
      </c>
      <c r="P6761">
        <v>-15.84925596548319</v>
      </c>
      <c r="Q6761">
        <v>36.981597252797037</v>
      </c>
      <c r="R6761">
        <v>39.623139913711107</v>
      </c>
      <c r="S6761">
        <v>54.591881658889193</v>
      </c>
      <c r="T6761">
        <v>58.994452760413481</v>
      </c>
      <c r="U6761">
        <v>70.441137624373638</v>
      </c>
      <c r="V6761">
        <v>68.68010918376342</v>
      </c>
      <c r="W6761">
        <v>215.72598397464151</v>
      </c>
      <c r="X6761">
        <v>214.84546975433631</v>
      </c>
      <c r="Y6761">
        <v>442.01813859293918</v>
      </c>
      <c r="Z6761">
        <v>435.8545390508072</v>
      </c>
      <c r="AA6761">
        <v>342.52003169851321</v>
      </c>
      <c r="AB6761">
        <v>334.59540371577111</v>
      </c>
      <c r="AC6761">
        <v>490.44642070969508</v>
      </c>
      <c r="AD6761">
        <v>486.92436382847592</v>
      </c>
      <c r="AE6761">
        <v>672.71286431275996</v>
      </c>
      <c r="AF6761">
        <v>676.23492119397793</v>
      </c>
    </row>
    <row r="6762" spans="1:32" x14ac:dyDescent="0.2">
      <c r="A6762">
        <v>924</v>
      </c>
      <c r="B6762" s="2">
        <v>45782.649305555547</v>
      </c>
      <c r="C6762" t="s">
        <v>929</v>
      </c>
      <c r="D6762" t="s">
        <v>6330</v>
      </c>
      <c r="E6762">
        <v>56.795000000000002</v>
      </c>
      <c r="F6762" t="b">
        <v>0</v>
      </c>
      <c r="G6762">
        <v>-0.88035918654856204</v>
      </c>
      <c r="H6762">
        <v>-7.9232326789333047</v>
      </c>
      <c r="I6762">
        <v>19.367902104058359</v>
      </c>
      <c r="J6762">
        <v>13.205387798222169</v>
      </c>
      <c r="K6762">
        <v>-1.7607183730971241</v>
      </c>
      <c r="L6762">
        <v>-2.641077559644434</v>
      </c>
      <c r="M6762">
        <v>-20.248261290606919</v>
      </c>
      <c r="N6762">
        <v>-25.530416409895789</v>
      </c>
      <c r="O6762">
        <v>-17.607183730962479</v>
      </c>
      <c r="P6762">
        <v>-10.56431023857774</v>
      </c>
      <c r="Q6762">
        <v>67.78765736420425</v>
      </c>
      <c r="R6762">
        <v>64.266220618011246</v>
      </c>
      <c r="S6762">
        <v>56.342987939077943</v>
      </c>
      <c r="T6762">
        <v>54.582269565983317</v>
      </c>
      <c r="U6762">
        <v>64.266220618011246</v>
      </c>
      <c r="V6762">
        <v>63.385861431463937</v>
      </c>
      <c r="W6762">
        <v>183.1147108020071</v>
      </c>
      <c r="X6762">
        <v>181.3539924289112</v>
      </c>
      <c r="Y6762">
        <v>501.80473633242258</v>
      </c>
      <c r="Z6762">
        <v>500.04401795932802</v>
      </c>
      <c r="AA6762">
        <v>348.62223787305288</v>
      </c>
      <c r="AB6762">
        <v>339.81864600756978</v>
      </c>
      <c r="AC6762">
        <v>494.7618628400391</v>
      </c>
      <c r="AD6762">
        <v>489.47970772075018</v>
      </c>
      <c r="AE6762">
        <v>629.45681838190035</v>
      </c>
      <c r="AF6762">
        <v>630.3371775684476</v>
      </c>
    </row>
    <row r="6763" spans="1:32" x14ac:dyDescent="0.2">
      <c r="A6763">
        <v>3473</v>
      </c>
      <c r="B6763" s="2">
        <v>45782.604166666657</v>
      </c>
      <c r="C6763" t="s">
        <v>1148</v>
      </c>
      <c r="D6763" t="s">
        <v>6331</v>
      </c>
      <c r="E6763">
        <v>57.484999999999999</v>
      </c>
      <c r="F6763" t="b">
        <v>0</v>
      </c>
      <c r="G6763">
        <v>2.6093763590502861</v>
      </c>
      <c r="H6763">
        <v>-1.739584239367681</v>
      </c>
      <c r="I6763">
        <v>15.656258154301719</v>
      </c>
      <c r="J6763">
        <v>10.437505436201141</v>
      </c>
      <c r="K6763">
        <v>-14.78646603461787</v>
      </c>
      <c r="L6763">
        <v>-20.005218752717209</v>
      </c>
      <c r="M6763">
        <v>-0.86979211968260461</v>
      </c>
      <c r="N6763">
        <v>-12.17708967556759</v>
      </c>
      <c r="O6763">
        <v>-123.51048099504111</v>
      </c>
      <c r="P6763">
        <v>-121.77089675567591</v>
      </c>
      <c r="Q6763">
        <v>-150.47403670522661</v>
      </c>
      <c r="R6763">
        <v>-142.64590762807691</v>
      </c>
      <c r="S6763">
        <v>-64.36461685657207</v>
      </c>
      <c r="T6763">
        <v>-67.843785335304958</v>
      </c>
      <c r="U6763">
        <v>-48.70835870227036</v>
      </c>
      <c r="V6763">
        <v>-53.057319300687091</v>
      </c>
      <c r="W6763">
        <v>38.27085326606921</v>
      </c>
      <c r="X6763">
        <v>38.27085326606921</v>
      </c>
      <c r="Y6763">
        <v>292.25015221362088</v>
      </c>
      <c r="Z6763">
        <v>288.77098373488678</v>
      </c>
      <c r="AA6763">
        <v>248.76054622945111</v>
      </c>
      <c r="AB6763">
        <v>240.06262503261641</v>
      </c>
      <c r="AC6763">
        <v>251.3699225885014</v>
      </c>
      <c r="AD6763">
        <v>259.19805166565101</v>
      </c>
      <c r="AE6763">
        <v>501.00026093763512</v>
      </c>
      <c r="AF6763">
        <v>518.39610333130452</v>
      </c>
    </row>
    <row r="6764" spans="1:32" x14ac:dyDescent="0.2">
      <c r="A6764">
        <v>13750</v>
      </c>
      <c r="B6764" s="2">
        <v>45782.597916666673</v>
      </c>
      <c r="C6764" t="s">
        <v>5929</v>
      </c>
      <c r="D6764" t="s">
        <v>6332</v>
      </c>
      <c r="E6764">
        <v>57.3</v>
      </c>
      <c r="F6764" t="b">
        <v>0</v>
      </c>
      <c r="G6764">
        <v>12.21640488656324</v>
      </c>
      <c r="H6764">
        <v>16.57940663176246</v>
      </c>
      <c r="I6764">
        <v>7.8534031413615546</v>
      </c>
      <c r="J6764">
        <v>16.57940663176246</v>
      </c>
      <c r="K6764">
        <v>42.757417102967644</v>
      </c>
      <c r="L6764">
        <v>42.757417102967644</v>
      </c>
      <c r="M6764">
        <v>41.012216404886473</v>
      </c>
      <c r="N6764">
        <v>32.28621291448556</v>
      </c>
      <c r="O6764">
        <v>-88.132635253053309</v>
      </c>
      <c r="P6764">
        <v>-81.151832460732351</v>
      </c>
      <c r="Q6764">
        <v>-136.99825479930129</v>
      </c>
      <c r="R6764">
        <v>-132.6352530541009</v>
      </c>
      <c r="S6764">
        <v>-39.267015706805289</v>
      </c>
      <c r="T6764">
        <v>-39.267015706805289</v>
      </c>
      <c r="U6764">
        <v>-16.57940663176246</v>
      </c>
      <c r="V6764">
        <v>-20.942408376962909</v>
      </c>
      <c r="W6764">
        <v>86.387434554974618</v>
      </c>
      <c r="X6764">
        <v>95.986038394416113</v>
      </c>
      <c r="Y6764">
        <v>344.67713787085671</v>
      </c>
      <c r="Z6764">
        <v>351.65794066317642</v>
      </c>
      <c r="AA6764">
        <v>294.06631762652751</v>
      </c>
      <c r="AB6764">
        <v>295.81151832460858</v>
      </c>
      <c r="AC6764">
        <v>333.333333333334</v>
      </c>
      <c r="AD6764">
        <v>312.39092495637112</v>
      </c>
      <c r="AE6764">
        <v>571.55322862129242</v>
      </c>
      <c r="AF6764">
        <v>555.84642233856937</v>
      </c>
    </row>
    <row r="6765" spans="1:32" x14ac:dyDescent="0.2">
      <c r="A6765">
        <v>10553</v>
      </c>
      <c r="B6765" s="2">
        <v>45782.595138888893</v>
      </c>
      <c r="C6765" t="s">
        <v>5929</v>
      </c>
      <c r="D6765" t="s">
        <v>6333</v>
      </c>
      <c r="E6765">
        <v>57.305</v>
      </c>
      <c r="F6765" t="b">
        <v>0</v>
      </c>
      <c r="G6765">
        <v>1.745048425093449</v>
      </c>
      <c r="H6765">
        <v>4.3626210627342434</v>
      </c>
      <c r="I6765">
        <v>11.342814763110519</v>
      </c>
      <c r="J6765">
        <v>15.705435825843519</v>
      </c>
      <c r="K6765">
        <v>29.665823226593599</v>
      </c>
      <c r="L6765">
        <v>15.705435825843519</v>
      </c>
      <c r="M6765">
        <v>20.940581101125112</v>
      </c>
      <c r="N6765">
        <v>24.43067795131325</v>
      </c>
      <c r="O6765">
        <v>-92.487566529970167</v>
      </c>
      <c r="P6765">
        <v>-82.889800191955572</v>
      </c>
      <c r="Q6765">
        <v>-136.1137771573151</v>
      </c>
      <c r="R6765">
        <v>-129.1335834569413</v>
      </c>
      <c r="S6765">
        <v>-39.263589564610662</v>
      </c>
      <c r="T6765">
        <v>-38.391065352063322</v>
      </c>
      <c r="U6765">
        <v>-17.45048425093821</v>
      </c>
      <c r="V6765">
        <v>-21.813105313672459</v>
      </c>
      <c r="W6765">
        <v>89.869993892330612</v>
      </c>
      <c r="X6765">
        <v>103.83038129308071</v>
      </c>
      <c r="Y6765">
        <v>343.7745397434789</v>
      </c>
      <c r="Z6765">
        <v>338.53939446819732</v>
      </c>
      <c r="AA6765">
        <v>296.6582322659446</v>
      </c>
      <c r="AB6765">
        <v>289.67803856557077</v>
      </c>
      <c r="AC6765">
        <v>313.23619230433678</v>
      </c>
      <c r="AD6765">
        <v>317.59881336707099</v>
      </c>
      <c r="AE6765">
        <v>567.14073815548386</v>
      </c>
      <c r="AF6765">
        <v>560.16054445510883</v>
      </c>
    </row>
    <row r="6766" spans="1:32" x14ac:dyDescent="0.2">
      <c r="A6766">
        <v>3818</v>
      </c>
      <c r="B6766" s="2">
        <v>45782.580555555563</v>
      </c>
      <c r="C6766" t="s">
        <v>4153</v>
      </c>
      <c r="D6766" t="s">
        <v>6334</v>
      </c>
      <c r="E6766">
        <v>57.135000000000012</v>
      </c>
      <c r="F6766" t="b">
        <v>0</v>
      </c>
      <c r="G6766">
        <v>28.003850529447199</v>
      </c>
      <c r="H6766">
        <v>24.503369213266922</v>
      </c>
      <c r="I6766">
        <v>47.256497768442458</v>
      </c>
      <c r="J6766">
        <v>45.506257110351072</v>
      </c>
      <c r="K6766">
        <v>29.754091187537341</v>
      </c>
      <c r="L6766">
        <v>29.754091187537341</v>
      </c>
      <c r="M6766">
        <v>36.755053819899139</v>
      </c>
      <c r="N6766">
        <v>45.506257110351072</v>
      </c>
      <c r="O6766">
        <v>85.761792246432989</v>
      </c>
      <c r="P6766">
        <v>68.259385665529109</v>
      </c>
      <c r="Q6766">
        <v>-83.136431259299627</v>
      </c>
      <c r="R6766">
        <v>-87.512032904524375</v>
      </c>
      <c r="S6766">
        <v>-22.75312855517803</v>
      </c>
      <c r="T6766">
        <v>-24.503369213266922</v>
      </c>
      <c r="U6766">
        <v>14.001925264723599</v>
      </c>
      <c r="V6766">
        <v>12.251684606632219</v>
      </c>
      <c r="W6766">
        <v>12.251684606632219</v>
      </c>
      <c r="X6766">
        <v>10.501443948542081</v>
      </c>
      <c r="Y6766">
        <v>262.5360987135731</v>
      </c>
      <c r="Z6766">
        <v>259.0356173973903</v>
      </c>
      <c r="AA6766">
        <v>358.79933490854938</v>
      </c>
      <c r="AB6766">
        <v>360.54957556663959</v>
      </c>
      <c r="AC6766">
        <v>322.04428108864778</v>
      </c>
      <c r="AD6766">
        <v>311.54283714010569</v>
      </c>
      <c r="AE6766">
        <v>679.09337533910832</v>
      </c>
      <c r="AF6766">
        <v>669.46705171961071</v>
      </c>
    </row>
    <row r="6767" spans="1:32" x14ac:dyDescent="0.2">
      <c r="A6767">
        <v>5497</v>
      </c>
      <c r="B6767" s="2">
        <v>45782.578472222223</v>
      </c>
      <c r="C6767" t="s">
        <v>4153</v>
      </c>
      <c r="D6767" t="s">
        <v>6335</v>
      </c>
      <c r="E6767">
        <v>56.945</v>
      </c>
      <c r="F6767" t="b">
        <v>0</v>
      </c>
      <c r="G6767">
        <v>8.7804021424188718</v>
      </c>
      <c r="H6767">
        <v>4.3902010712088124</v>
      </c>
      <c r="I6767">
        <v>57.950654139960562</v>
      </c>
      <c r="J6767">
        <v>56.194573711476032</v>
      </c>
      <c r="K6767">
        <v>71.999297567829259</v>
      </c>
      <c r="L6767">
        <v>59.706734568442577</v>
      </c>
      <c r="M6767">
        <v>79.02361928176235</v>
      </c>
      <c r="N6767">
        <v>82.535780138730146</v>
      </c>
      <c r="O6767">
        <v>87.804021424181215</v>
      </c>
      <c r="P6767">
        <v>100.0965844235666</v>
      </c>
      <c r="Q6767">
        <v>-35.121608569671743</v>
      </c>
      <c r="R6767">
        <v>-41.267890069365073</v>
      </c>
      <c r="S6767">
        <v>19.316884713319769</v>
      </c>
      <c r="T6767">
        <v>5.2682412854498253</v>
      </c>
      <c r="U6767">
        <v>47.414171569058411</v>
      </c>
      <c r="V6767">
        <v>49.17025199754044</v>
      </c>
      <c r="W6767">
        <v>47.414171569058411</v>
      </c>
      <c r="X6767">
        <v>47.414171569058411</v>
      </c>
      <c r="Y6767">
        <v>280.9728685573802</v>
      </c>
      <c r="Z6767">
        <v>285.36306962858902</v>
      </c>
      <c r="AA6767">
        <v>399.50829748002428</v>
      </c>
      <c r="AB6767">
        <v>401.26437790850878</v>
      </c>
      <c r="AC6767">
        <v>352.97216612520822</v>
      </c>
      <c r="AD6767">
        <v>356.48432698217471</v>
      </c>
      <c r="AE6767">
        <v>719.99297567828637</v>
      </c>
      <c r="AF6767">
        <v>712.96865396435066</v>
      </c>
    </row>
    <row r="6768" spans="1:32" x14ac:dyDescent="0.2">
      <c r="A6768">
        <v>2810</v>
      </c>
      <c r="B6768" s="2">
        <v>45782.558333333327</v>
      </c>
      <c r="C6768" t="s">
        <v>929</v>
      </c>
      <c r="D6768" t="s">
        <v>6336</v>
      </c>
      <c r="E6768">
        <v>57.234999999999999</v>
      </c>
      <c r="F6768" t="b">
        <v>0</v>
      </c>
      <c r="G6768">
        <v>0</v>
      </c>
      <c r="H6768">
        <v>-6.9887306717915862</v>
      </c>
      <c r="I6768">
        <v>-24.46055735127117</v>
      </c>
      <c r="J6768">
        <v>-33.196470691010347</v>
      </c>
      <c r="K6768">
        <v>-33.196470691010347</v>
      </c>
      <c r="L6768">
        <v>-33.196470691010347</v>
      </c>
      <c r="M6768">
        <v>-41.932384030749517</v>
      </c>
      <c r="N6768">
        <v>-46.300340700620353</v>
      </c>
      <c r="O6768">
        <v>31.44928802306276</v>
      </c>
      <c r="P6768">
        <v>26.207740019220001</v>
      </c>
      <c r="Q6768">
        <v>-87.359133397396704</v>
      </c>
      <c r="R6768">
        <v>-89.106316065345524</v>
      </c>
      <c r="S6768">
        <v>4.3679566698708294</v>
      </c>
      <c r="T6768">
        <v>6.9887306717928288</v>
      </c>
      <c r="U6768">
        <v>-25.33414868524434</v>
      </c>
      <c r="V6768">
        <v>-23.58696601729676</v>
      </c>
      <c r="W6768">
        <v>-29.702105355115179</v>
      </c>
      <c r="X6768">
        <v>-34.943653358959168</v>
      </c>
      <c r="Y6768">
        <v>253.34148685245091</v>
      </c>
      <c r="Z6768">
        <v>260.33021752424128</v>
      </c>
      <c r="AA6768">
        <v>407.09356163186828</v>
      </c>
      <c r="AB6768">
        <v>400.104830960078</v>
      </c>
      <c r="AC6768">
        <v>338.07984624792562</v>
      </c>
      <c r="AD6768">
        <v>335.45907224600359</v>
      </c>
      <c r="AE6768">
        <v>676.15969249585123</v>
      </c>
      <c r="AF6768">
        <v>679.6540578317464</v>
      </c>
    </row>
    <row r="6769" spans="1:32" x14ac:dyDescent="0.2">
      <c r="A6769">
        <v>8478</v>
      </c>
      <c r="B6769" s="2">
        <v>45782.552083333343</v>
      </c>
      <c r="C6769" t="s">
        <v>1148</v>
      </c>
      <c r="D6769" t="s">
        <v>4621</v>
      </c>
      <c r="E6769">
        <v>57.445</v>
      </c>
      <c r="F6769" t="b">
        <v>0</v>
      </c>
      <c r="G6769">
        <v>-5.2223866306904236</v>
      </c>
      <c r="H6769">
        <v>-8.703977717817784</v>
      </c>
      <c r="I6769">
        <v>-15.66715989207003</v>
      </c>
      <c r="J6769">
        <v>-33.945513099486512</v>
      </c>
      <c r="K6769">
        <v>-69.63182174253609</v>
      </c>
      <c r="L6769">
        <v>-67.891026198973023</v>
      </c>
      <c r="M6769">
        <v>-62.668639568282607</v>
      </c>
      <c r="N6769">
        <v>-69.63182174253609</v>
      </c>
      <c r="O6769">
        <v>-33.075115327705603</v>
      </c>
      <c r="P6769">
        <v>-27.852728697015181</v>
      </c>
      <c r="Q6769">
        <v>-127.9484724519104</v>
      </c>
      <c r="R6769">
        <v>-126.20767690834739</v>
      </c>
      <c r="S6769">
        <v>-63.539037340064759</v>
      </c>
      <c r="T6769">
        <v>-73.113412829662209</v>
      </c>
      <c r="U6769">
        <v>-70.502219514318242</v>
      </c>
      <c r="V6769">
        <v>-69.63182174253609</v>
      </c>
      <c r="W6769">
        <v>-47.001479676212583</v>
      </c>
      <c r="X6769">
        <v>-55.705457394029118</v>
      </c>
      <c r="Y6769">
        <v>196.70989642266559</v>
      </c>
      <c r="Z6769">
        <v>194.96910087910129</v>
      </c>
      <c r="AA6769">
        <v>372.5302463225695</v>
      </c>
      <c r="AB6769">
        <v>375.14143963791469</v>
      </c>
      <c r="AC6769">
        <v>294.19444686221692</v>
      </c>
      <c r="AD6769">
        <v>288.97206023152643</v>
      </c>
      <c r="AE6769">
        <v>645.83514666202461</v>
      </c>
      <c r="AF6769">
        <v>645.83514666202461</v>
      </c>
    </row>
    <row r="6770" spans="1:32" x14ac:dyDescent="0.2">
      <c r="A6770">
        <v>4409</v>
      </c>
      <c r="B6770" s="2">
        <v>45782.541666666657</v>
      </c>
      <c r="C6770" t="s">
        <v>163</v>
      </c>
      <c r="D6770" t="s">
        <v>6337</v>
      </c>
      <c r="E6770">
        <v>57.344999999999999</v>
      </c>
      <c r="F6770" t="b">
        <v>0</v>
      </c>
      <c r="G6770">
        <v>3.4876623942795399</v>
      </c>
      <c r="H6770">
        <v>1.743831197141009</v>
      </c>
      <c r="I6770">
        <v>2.6157467957102738</v>
      </c>
      <c r="J6770">
        <v>-6.9753247885603189</v>
      </c>
      <c r="K6770">
        <v>17.438311971401411</v>
      </c>
      <c r="L6770">
        <v>12.20681837998087</v>
      </c>
      <c r="M6770">
        <v>-52.314935914203012</v>
      </c>
      <c r="N6770">
        <v>-50.571104717063243</v>
      </c>
      <c r="O6770">
        <v>-8.7191559857000893</v>
      </c>
      <c r="P6770">
        <v>10.462987182841101</v>
      </c>
      <c r="Q6770">
        <v>23.54172116139247</v>
      </c>
      <c r="R6770">
        <v>12.20681837998087</v>
      </c>
      <c r="S6770">
        <v>-80.216235068444277</v>
      </c>
      <c r="T6770">
        <v>-54.058767111344018</v>
      </c>
      <c r="U6770">
        <v>-57.546429505623557</v>
      </c>
      <c r="V6770">
        <v>-59.29026070276457</v>
      </c>
      <c r="W6770">
        <v>-34.004708344232327</v>
      </c>
      <c r="X6770">
        <v>-34.87662394280283</v>
      </c>
      <c r="Y6770">
        <v>194.4371784811234</v>
      </c>
      <c r="Z6770">
        <v>186.58993809399249</v>
      </c>
      <c r="AA6770">
        <v>411.54416252506752</v>
      </c>
      <c r="AB6770">
        <v>415.031824919347</v>
      </c>
      <c r="AC6770">
        <v>312.14578428808198</v>
      </c>
      <c r="AD6770">
        <v>312.14578428808198</v>
      </c>
      <c r="AE6770">
        <v>678.35033568750555</v>
      </c>
      <c r="AF6770">
        <v>671.37501089894522</v>
      </c>
    </row>
    <row r="6771" spans="1:32" x14ac:dyDescent="0.2">
      <c r="A6771">
        <v>11640</v>
      </c>
      <c r="B6771" s="2">
        <v>45782.539583333331</v>
      </c>
      <c r="C6771" t="s">
        <v>372</v>
      </c>
      <c r="D6771" t="s">
        <v>6338</v>
      </c>
      <c r="E6771">
        <v>57.34</v>
      </c>
      <c r="F6771" t="b">
        <v>0</v>
      </c>
      <c r="G6771">
        <v>6.9759330310415137</v>
      </c>
      <c r="H6771">
        <v>6.9759330310415137</v>
      </c>
      <c r="I6771">
        <v>2.615974886641188</v>
      </c>
      <c r="J6771">
        <v>7.847924659923561</v>
      </c>
      <c r="K6771">
        <v>0</v>
      </c>
      <c r="L6771">
        <v>14.823857690965079</v>
      </c>
      <c r="M6771">
        <v>-32.263690268573818</v>
      </c>
      <c r="N6771">
        <v>-49.703522846181322</v>
      </c>
      <c r="O6771">
        <v>-7.847924659923561</v>
      </c>
      <c r="P6771">
        <v>-11.335891175444321</v>
      </c>
      <c r="Q6771">
        <v>32.263690268573818</v>
      </c>
      <c r="R6771">
        <v>25.287757237529821</v>
      </c>
      <c r="S6771">
        <v>-107.25497035228619</v>
      </c>
      <c r="T6771">
        <v>-103.767003836763</v>
      </c>
      <c r="U6771">
        <v>-60.167422392744832</v>
      </c>
      <c r="V6771">
        <v>-58.423439134985692</v>
      </c>
      <c r="W6771">
        <v>-34.007673526335431</v>
      </c>
      <c r="X6771">
        <v>-33.135681897454617</v>
      </c>
      <c r="Y6771">
        <v>187.47820020927719</v>
      </c>
      <c r="Z6771">
        <v>183.99023369375519</v>
      </c>
      <c r="AA6771">
        <v>419.42797349145468</v>
      </c>
      <c r="AB6771">
        <v>411.58004883153109</v>
      </c>
      <c r="AC6771">
        <v>309.55702825252718</v>
      </c>
      <c r="AD6771">
        <v>311.3010115102889</v>
      </c>
      <c r="AE6771">
        <v>679.28147889780189</v>
      </c>
      <c r="AF6771">
        <v>679.28147889780189</v>
      </c>
    </row>
    <row r="6772" spans="1:32" x14ac:dyDescent="0.2">
      <c r="A6772">
        <v>11623</v>
      </c>
      <c r="B6772" s="2">
        <v>45782.538194444453</v>
      </c>
      <c r="C6772" t="s">
        <v>4153</v>
      </c>
      <c r="D6772" t="s">
        <v>6339</v>
      </c>
      <c r="E6772">
        <v>57.36</v>
      </c>
      <c r="F6772" t="b">
        <v>0</v>
      </c>
      <c r="G6772">
        <v>6.1018131101807169</v>
      </c>
      <c r="H6772">
        <v>-3.4867503486743412</v>
      </c>
      <c r="I6772">
        <v>-2.6150627615063748</v>
      </c>
      <c r="J6772">
        <v>0.8716875871679659</v>
      </c>
      <c r="K6772">
        <v>-14.81868898186781</v>
      </c>
      <c r="L6772">
        <v>-9.5885634588562958</v>
      </c>
      <c r="M6772">
        <v>-21.792189679218971</v>
      </c>
      <c r="N6772">
        <v>-28.765690376568891</v>
      </c>
      <c r="O6772">
        <v>-67.991631799163272</v>
      </c>
      <c r="P6772">
        <v>-39.225941422593152</v>
      </c>
      <c r="Q6772">
        <v>32.252440725244469</v>
      </c>
      <c r="R6772">
        <v>46.199442119944322</v>
      </c>
      <c r="S6772">
        <v>-107.2175732217564</v>
      </c>
      <c r="T6772">
        <v>-108.96094839609481</v>
      </c>
      <c r="U6772">
        <v>-63.633193863318503</v>
      </c>
      <c r="V6772">
        <v>-64.504881450488938</v>
      </c>
      <c r="W6772">
        <v>-37.482566248257221</v>
      </c>
      <c r="X6772">
        <v>-36.610878661088023</v>
      </c>
      <c r="Y6772">
        <v>175.20920502091971</v>
      </c>
      <c r="Z6772">
        <v>173.4658298465838</v>
      </c>
      <c r="AA6772">
        <v>394.87447698744779</v>
      </c>
      <c r="AB6772">
        <v>398.36122733612223</v>
      </c>
      <c r="AC6772">
        <v>311.19246861924631</v>
      </c>
      <c r="AD6772">
        <v>306.83403068340402</v>
      </c>
      <c r="AE6772">
        <v>675.55788005578802</v>
      </c>
      <c r="AF6772">
        <v>672.07112970711376</v>
      </c>
    </row>
    <row r="6773" spans="1:32" x14ac:dyDescent="0.2">
      <c r="A6773">
        <v>9736</v>
      </c>
      <c r="B6773" s="2">
        <v>45782.534722222219</v>
      </c>
      <c r="C6773" t="s">
        <v>372</v>
      </c>
      <c r="D6773" t="s">
        <v>6340</v>
      </c>
      <c r="E6773">
        <v>57.41</v>
      </c>
      <c r="F6773" t="b">
        <v>0</v>
      </c>
      <c r="G6773">
        <v>-2.6127852290542708</v>
      </c>
      <c r="H6773">
        <v>-6.096498867792473</v>
      </c>
      <c r="I6773">
        <v>-8.709284096846746</v>
      </c>
      <c r="J6773">
        <v>-2.6127852290542708</v>
      </c>
      <c r="K6773">
        <v>-8.709284096846746</v>
      </c>
      <c r="L6773">
        <v>-18.289496603378659</v>
      </c>
      <c r="M6773">
        <v>-9.5802125065306765</v>
      </c>
      <c r="N6773">
        <v>-27.86970910991057</v>
      </c>
      <c r="O6773">
        <v>-68.803344365092499</v>
      </c>
      <c r="P6773">
        <v>-79.254485281309584</v>
      </c>
      <c r="Q6773">
        <v>32.224351158335182</v>
      </c>
      <c r="R6773">
        <v>21.7732102421181</v>
      </c>
      <c r="S6773">
        <v>-117.5753353074372</v>
      </c>
      <c r="T6773">
        <v>-121.05904894617539</v>
      </c>
      <c r="U6773">
        <v>-60.964988677929689</v>
      </c>
      <c r="V6773">
        <v>-65.319630726354305</v>
      </c>
      <c r="W6773">
        <v>-39.191778435811592</v>
      </c>
      <c r="X6773">
        <v>-40.933635255181933</v>
      </c>
      <c r="Y6773">
        <v>159.3798989723056</v>
      </c>
      <c r="Z6773">
        <v>160.2508273819895</v>
      </c>
      <c r="AA6773">
        <v>382.3375718515951</v>
      </c>
      <c r="AB6773">
        <v>382.3375718515951</v>
      </c>
      <c r="AC6773">
        <v>302.21215816059907</v>
      </c>
      <c r="AD6773">
        <v>295.24473088312271</v>
      </c>
      <c r="AE6773">
        <v>659.29280613133676</v>
      </c>
      <c r="AF6773">
        <v>658.42187772165153</v>
      </c>
    </row>
    <row r="6774" spans="1:32" x14ac:dyDescent="0.2">
      <c r="A6774">
        <v>13673</v>
      </c>
      <c r="B6774" s="2">
        <v>45782.517361111109</v>
      </c>
      <c r="C6774" t="s">
        <v>93</v>
      </c>
      <c r="D6774" t="s">
        <v>6341</v>
      </c>
      <c r="E6774">
        <v>57.545000000000002</v>
      </c>
      <c r="F6774" t="b">
        <v>0</v>
      </c>
      <c r="G6774">
        <v>-6.9510817621003129</v>
      </c>
      <c r="H6774">
        <v>-0.86888522026284787</v>
      </c>
      <c r="I6774">
        <v>-6.9510817621003129</v>
      </c>
      <c r="J6774">
        <v>-8.68885220262354</v>
      </c>
      <c r="K6774">
        <v>-27.80432704839631</v>
      </c>
      <c r="L6774">
        <v>-30.410982709183621</v>
      </c>
      <c r="M6774">
        <v>-32.148753149709307</v>
      </c>
      <c r="N6774">
        <v>-26.066556607873089</v>
      </c>
      <c r="O6774">
        <v>-53.870883656269399</v>
      </c>
      <c r="P6774">
        <v>-60.821965418368478</v>
      </c>
      <c r="Q6774">
        <v>-27.80432704839631</v>
      </c>
      <c r="R6774">
        <v>-34.755408810496633</v>
      </c>
      <c r="S6774">
        <v>-175.51481449300641</v>
      </c>
      <c r="T6774">
        <v>-179.8592405943169</v>
      </c>
      <c r="U6774">
        <v>-78.199669823616787</v>
      </c>
      <c r="V6774">
        <v>-76.461899383091094</v>
      </c>
      <c r="Y6774">
        <v>134.67720914067229</v>
      </c>
      <c r="Z6774">
        <v>139.021635241984</v>
      </c>
      <c r="AA6774">
        <v>349.29185854548581</v>
      </c>
      <c r="AB6774">
        <v>349.29185854548581</v>
      </c>
      <c r="AC6774">
        <v>254.58336953688351</v>
      </c>
      <c r="AD6774">
        <v>259.79668085845822</v>
      </c>
      <c r="AE6774">
        <v>639.49952211312745</v>
      </c>
      <c r="AF6774">
        <v>642.97506299417898</v>
      </c>
    </row>
    <row r="6775" spans="1:32" x14ac:dyDescent="0.2">
      <c r="A6775">
        <v>12865</v>
      </c>
      <c r="B6775" s="2">
        <v>45782.498611111107</v>
      </c>
      <c r="C6775" t="s">
        <v>163</v>
      </c>
      <c r="D6775" t="s">
        <v>6342</v>
      </c>
      <c r="E6775">
        <v>57.405000000000001</v>
      </c>
      <c r="F6775" t="b">
        <v>0</v>
      </c>
      <c r="G6775">
        <v>7.8390384112885121</v>
      </c>
      <c r="H6775">
        <v>-0.87100426792135843</v>
      </c>
      <c r="I6775">
        <v>1.742008535841479</v>
      </c>
      <c r="J6775">
        <v>2.613012803762838</v>
      </c>
      <c r="K6775">
        <v>33.098162180994287</v>
      </c>
      <c r="L6775">
        <v>40.066196324362679</v>
      </c>
      <c r="M6775">
        <v>24.38811950178566</v>
      </c>
      <c r="N6775">
        <v>20.9041024301027</v>
      </c>
      <c r="O6775">
        <v>-4.3550213396055542</v>
      </c>
      <c r="P6775">
        <v>-4.3550213396055542</v>
      </c>
      <c r="Q6775">
        <v>-22.646110965942938</v>
      </c>
      <c r="R6775">
        <v>-24.38811950178566</v>
      </c>
      <c r="S6775">
        <v>-123.6826060447698</v>
      </c>
      <c r="T6775">
        <v>-125.42461458061121</v>
      </c>
      <c r="U6775">
        <v>-47.034230467728598</v>
      </c>
      <c r="V6775">
        <v>-47.034230467728598</v>
      </c>
      <c r="W6775">
        <v>-39.195192056441329</v>
      </c>
      <c r="X6775">
        <v>-39.195192056441329</v>
      </c>
      <c r="Y6775">
        <v>155.03875968992261</v>
      </c>
      <c r="Z6775">
        <v>155.03875968992261</v>
      </c>
      <c r="AA6775">
        <v>379.75786081351788</v>
      </c>
      <c r="AB6775">
        <v>379.75786081351788</v>
      </c>
      <c r="AC6775">
        <v>292.6574340214267</v>
      </c>
      <c r="AD6775">
        <v>294.39944255726812</v>
      </c>
      <c r="AE6775">
        <v>651.51119240484184</v>
      </c>
      <c r="AF6775">
        <v>652.38219667276314</v>
      </c>
    </row>
    <row r="6776" spans="1:32" x14ac:dyDescent="0.2">
      <c r="A6776">
        <v>12920</v>
      </c>
      <c r="B6776" s="2">
        <v>45782.493055555547</v>
      </c>
      <c r="C6776" t="s">
        <v>372</v>
      </c>
      <c r="D6776" t="s">
        <v>6343</v>
      </c>
      <c r="E6776">
        <v>57.364999999999988</v>
      </c>
      <c r="F6776" t="b">
        <v>0</v>
      </c>
      <c r="G6776">
        <v>-3.486446439465881</v>
      </c>
      <c r="H6776">
        <v>1.743223219734179</v>
      </c>
      <c r="I6776">
        <v>16.56062058746727</v>
      </c>
      <c r="J6776">
        <v>6.1012812690671492</v>
      </c>
      <c r="K6776">
        <v>6.9728928789342373</v>
      </c>
      <c r="L6776">
        <v>5.2296696592000593</v>
      </c>
      <c r="M6776">
        <v>55.783143031466473</v>
      </c>
      <c r="N6776">
        <v>34.864464394666243</v>
      </c>
      <c r="O6776">
        <v>7.844504488800089</v>
      </c>
      <c r="P6776">
        <v>5.2296696592000593</v>
      </c>
      <c r="Q6776">
        <v>-61.012812690664063</v>
      </c>
      <c r="R6776">
        <v>-71.472152009064175</v>
      </c>
      <c r="S6776">
        <v>-101.1069467445303</v>
      </c>
      <c r="T6776">
        <v>-101.9785583543962</v>
      </c>
      <c r="U6776">
        <v>-47.938638542663909</v>
      </c>
      <c r="V6776">
        <v>-47.067026932798051</v>
      </c>
      <c r="W6776">
        <v>-33.121241174932059</v>
      </c>
      <c r="X6776">
        <v>-31.37801795519788</v>
      </c>
      <c r="Y6776">
        <v>183.0384380719959</v>
      </c>
      <c r="Z6776">
        <v>183.0384380719959</v>
      </c>
      <c r="AA6776">
        <v>371.3065458031918</v>
      </c>
      <c r="AB6776">
        <v>374.79299224265759</v>
      </c>
      <c r="AC6776">
        <v>300.70600540399352</v>
      </c>
      <c r="AD6776">
        <v>301.57761701385931</v>
      </c>
      <c r="AE6776">
        <v>660.6816002789169</v>
      </c>
      <c r="AF6776">
        <v>662.42482349864974</v>
      </c>
    </row>
    <row r="6777" spans="1:32" x14ac:dyDescent="0.2">
      <c r="A6777">
        <v>11961</v>
      </c>
      <c r="B6777" s="2">
        <v>45782.468055555553</v>
      </c>
      <c r="C6777" t="s">
        <v>468</v>
      </c>
      <c r="D6777" t="s">
        <v>6344</v>
      </c>
      <c r="E6777">
        <v>57.505000000000003</v>
      </c>
      <c r="F6777" t="b">
        <v>0</v>
      </c>
      <c r="G6777">
        <v>-6.9559168767919397</v>
      </c>
      <c r="H6777">
        <v>-3.4779584383959699</v>
      </c>
      <c r="I6777">
        <v>6.9559168767944106</v>
      </c>
      <c r="J6777">
        <v>1.7389792191992199</v>
      </c>
      <c r="K6777">
        <v>0</v>
      </c>
      <c r="L6777">
        <v>3.4779584383984412</v>
      </c>
      <c r="M6777">
        <v>-27.823667507172701</v>
      </c>
      <c r="N6777">
        <v>-27.823667507172701</v>
      </c>
      <c r="O6777">
        <v>22.606729849579981</v>
      </c>
      <c r="P6777">
        <v>24.345709068776731</v>
      </c>
      <c r="Q6777">
        <v>-16.520302582383941</v>
      </c>
      <c r="R6777">
        <v>-10.433875315189139</v>
      </c>
      <c r="S6777">
        <v>-128.68446222067561</v>
      </c>
      <c r="T6777">
        <v>-138.24884792626639</v>
      </c>
      <c r="U6777">
        <v>-60.86427267194059</v>
      </c>
      <c r="V6777">
        <v>-57.386314233544617</v>
      </c>
      <c r="W6777">
        <v>-69.559168767931752</v>
      </c>
      <c r="X6777">
        <v>-70.428658377531363</v>
      </c>
      <c r="Y6777">
        <v>210.41648552299941</v>
      </c>
      <c r="Z6777">
        <v>210.41648552299941</v>
      </c>
      <c r="AA6777">
        <v>326.92809320928791</v>
      </c>
      <c r="AB6777">
        <v>333.8840100860798</v>
      </c>
      <c r="AC6777">
        <v>243.45709068776731</v>
      </c>
      <c r="AD6777">
        <v>243.45709068776731</v>
      </c>
      <c r="AE6777">
        <v>617.33762281540817</v>
      </c>
      <c r="AF6777">
        <v>624.29353969220131</v>
      </c>
    </row>
    <row r="6778" spans="1:32" x14ac:dyDescent="0.2">
      <c r="A6778">
        <v>15450</v>
      </c>
      <c r="B6778" s="2">
        <v>45782.40625</v>
      </c>
      <c r="C6778" t="s">
        <v>1148</v>
      </c>
      <c r="D6778" t="s">
        <v>6118</v>
      </c>
      <c r="E6778">
        <v>57.145000000000003</v>
      </c>
      <c r="F6778" t="b">
        <v>0</v>
      </c>
      <c r="G6778">
        <v>4.3748359436531086</v>
      </c>
      <c r="H6778">
        <v>6.9997375098444756</v>
      </c>
      <c r="I6778">
        <v>-12.249540642224719</v>
      </c>
      <c r="J6778">
        <v>-6.9997375098419887</v>
      </c>
      <c r="K6778">
        <v>-21.874179718260571</v>
      </c>
      <c r="L6778">
        <v>-27.123982850643301</v>
      </c>
      <c r="M6778">
        <v>-22.749146906990191</v>
      </c>
      <c r="N6778">
        <v>-19.249278152069198</v>
      </c>
      <c r="O6778">
        <v>38.498556304138397</v>
      </c>
      <c r="P6778">
        <v>29.74888441683467</v>
      </c>
      <c r="Q6778">
        <v>34.998687549217401</v>
      </c>
      <c r="R6778">
        <v>41.123457870329773</v>
      </c>
      <c r="S6778">
        <v>-10.499606264764219</v>
      </c>
      <c r="T6778">
        <v>-17.49934377460746</v>
      </c>
      <c r="U6778">
        <v>-16.62437658587783</v>
      </c>
      <c r="V6778">
        <v>-15.749409397146961</v>
      </c>
      <c r="W6778">
        <v>3.4998687549222378</v>
      </c>
      <c r="X6778">
        <v>4.3748359436531086</v>
      </c>
      <c r="Y6778">
        <v>197.74258465307719</v>
      </c>
      <c r="Z6778">
        <v>206.49225654038091</v>
      </c>
      <c r="AA6778">
        <v>499.60626476507201</v>
      </c>
      <c r="AB6778">
        <v>506.60600227491528</v>
      </c>
      <c r="AC6778">
        <v>253.74048473182299</v>
      </c>
      <c r="AD6778">
        <v>253.74048473182299</v>
      </c>
      <c r="AE6778">
        <v>628.22644150844405</v>
      </c>
      <c r="AF6778">
        <v>629.9763758859059</v>
      </c>
    </row>
    <row r="6779" spans="1:32" x14ac:dyDescent="0.2">
      <c r="A6779">
        <v>8594</v>
      </c>
      <c r="B6779" s="2">
        <v>45782.343055555553</v>
      </c>
      <c r="C6779" t="s">
        <v>2370</v>
      </c>
      <c r="D6779" t="s">
        <v>6345</v>
      </c>
      <c r="E6779">
        <v>56.875</v>
      </c>
      <c r="F6779" t="b">
        <v>0</v>
      </c>
      <c r="G6779">
        <v>3.516483516482817</v>
      </c>
      <c r="H6779">
        <v>-2.6373626373627368</v>
      </c>
      <c r="I6779">
        <v>1.7582417582426579</v>
      </c>
      <c r="J6779">
        <v>10.549450549450951</v>
      </c>
      <c r="K6779">
        <v>24.61538461538472</v>
      </c>
      <c r="L6779">
        <v>26.373626373627371</v>
      </c>
      <c r="M6779">
        <v>21.098901098901901</v>
      </c>
      <c r="N6779">
        <v>21.098901098901901</v>
      </c>
      <c r="O6779">
        <v>-6.1538461538455547</v>
      </c>
      <c r="P6779">
        <v>-1.7582417582426579</v>
      </c>
      <c r="Q6779">
        <v>13.186813186813691</v>
      </c>
      <c r="R6779">
        <v>24.61538461538472</v>
      </c>
      <c r="S6779">
        <v>133.62637362637449</v>
      </c>
      <c r="T6779">
        <v>135.3846153846147</v>
      </c>
      <c r="U6779">
        <v>-57.142857142857643</v>
      </c>
      <c r="V6779">
        <v>-59.780219780220378</v>
      </c>
      <c r="W6779">
        <v>52.747252747252247</v>
      </c>
      <c r="X6779">
        <v>45.714285714286611</v>
      </c>
      <c r="Y6779">
        <v>281.31868131868032</v>
      </c>
      <c r="Z6779">
        <v>276.92307692307742</v>
      </c>
      <c r="AA6779">
        <v>539.7802197802198</v>
      </c>
      <c r="AB6779">
        <v>539.7802197802198</v>
      </c>
      <c r="AC6779">
        <v>258.46153846153828</v>
      </c>
      <c r="AD6779">
        <v>251.42857142857139</v>
      </c>
      <c r="AE6779">
        <v>614.50549450549534</v>
      </c>
      <c r="AF6779">
        <v>610.10989010988988</v>
      </c>
    </row>
    <row r="6780" spans="1:32" x14ac:dyDescent="0.2">
      <c r="A6780">
        <v>3248</v>
      </c>
      <c r="B6780" s="2">
        <v>45782.334722222222</v>
      </c>
      <c r="C6780" t="s">
        <v>1148</v>
      </c>
      <c r="D6780" t="s">
        <v>4756</v>
      </c>
      <c r="E6780">
        <v>56.564999999999998</v>
      </c>
      <c r="F6780" t="b">
        <v>0</v>
      </c>
      <c r="G6780">
        <v>3.535755325732012</v>
      </c>
      <c r="H6780">
        <v>3.535755325732012</v>
      </c>
      <c r="I6780">
        <v>27.402103774419011</v>
      </c>
      <c r="J6780">
        <v>24.750287280120311</v>
      </c>
      <c r="K6780">
        <v>54.804207548838029</v>
      </c>
      <c r="L6780">
        <v>54.804207548838029</v>
      </c>
      <c r="M6780">
        <v>84.85812781755574</v>
      </c>
      <c r="N6780">
        <v>81.322372491824979</v>
      </c>
      <c r="O6780">
        <v>68.063290020331507</v>
      </c>
      <c r="P6780">
        <v>77.786617166091702</v>
      </c>
      <c r="Q6780">
        <v>72.482984177494316</v>
      </c>
      <c r="R6780">
        <v>66.295412357464869</v>
      </c>
      <c r="S6780">
        <v>148.50172368072191</v>
      </c>
      <c r="T6780">
        <v>150.26960134358731</v>
      </c>
      <c r="U6780">
        <v>33.589675594448472</v>
      </c>
      <c r="V6780">
        <v>14.14302130292554</v>
      </c>
      <c r="W6780">
        <v>105.18872094051071</v>
      </c>
      <c r="X6780">
        <v>104.3047821090787</v>
      </c>
      <c r="Y6780">
        <v>311.14646866436942</v>
      </c>
      <c r="Z6780">
        <v>312.0304074958014</v>
      </c>
      <c r="AA6780">
        <v>588.70326173428771</v>
      </c>
      <c r="AB6780">
        <v>595.7747723857517</v>
      </c>
      <c r="AC6780">
        <v>300.53920268717462</v>
      </c>
      <c r="AD6780">
        <v>304.07495801290531</v>
      </c>
      <c r="AE6780">
        <v>662.0701847432166</v>
      </c>
      <c r="AF6780">
        <v>675.32926721471006</v>
      </c>
    </row>
    <row r="6781" spans="1:32" x14ac:dyDescent="0.2">
      <c r="A6781">
        <v>8822</v>
      </c>
      <c r="B6781" s="2">
        <v>45782.334722222222</v>
      </c>
      <c r="C6781" t="s">
        <v>391</v>
      </c>
      <c r="D6781" t="s">
        <v>6346</v>
      </c>
      <c r="E6781">
        <v>56.564999999999998</v>
      </c>
      <c r="F6781" t="b">
        <v>0</v>
      </c>
      <c r="G6781">
        <v>3.535755325732012</v>
      </c>
      <c r="H6781">
        <v>3.535755325732012</v>
      </c>
      <c r="I6781">
        <v>27.402103774419011</v>
      </c>
      <c r="J6781">
        <v>24.750287280120311</v>
      </c>
      <c r="K6781">
        <v>54.804207548838029</v>
      </c>
      <c r="L6781">
        <v>54.804207548838029</v>
      </c>
      <c r="M6781">
        <v>84.85812781755574</v>
      </c>
      <c r="N6781">
        <v>81.322372491824979</v>
      </c>
      <c r="O6781">
        <v>68.063290020331507</v>
      </c>
      <c r="P6781">
        <v>77.786617166091702</v>
      </c>
      <c r="Q6781">
        <v>72.482984177494316</v>
      </c>
      <c r="R6781">
        <v>66.295412357464869</v>
      </c>
      <c r="S6781">
        <v>148.50172368072191</v>
      </c>
      <c r="T6781">
        <v>150.26960134358731</v>
      </c>
      <c r="U6781">
        <v>33.589675594448472</v>
      </c>
      <c r="V6781">
        <v>14.14302130292554</v>
      </c>
      <c r="W6781">
        <v>105.18872094051071</v>
      </c>
      <c r="X6781">
        <v>104.3047821090787</v>
      </c>
      <c r="Y6781">
        <v>311.14646866436942</v>
      </c>
      <c r="Z6781">
        <v>312.0304074958014</v>
      </c>
      <c r="AA6781">
        <v>588.70326173428771</v>
      </c>
      <c r="AB6781">
        <v>595.7747723857517</v>
      </c>
      <c r="AC6781">
        <v>300.53920268717462</v>
      </c>
      <c r="AD6781">
        <v>304.07495801290531</v>
      </c>
      <c r="AE6781">
        <v>662.0701847432166</v>
      </c>
      <c r="AF6781">
        <v>675.32926721471006</v>
      </c>
    </row>
    <row r="6782" spans="1:32" x14ac:dyDescent="0.2">
      <c r="A6782">
        <v>8846</v>
      </c>
      <c r="B6782" s="2">
        <v>45782.313888888893</v>
      </c>
      <c r="C6782" t="s">
        <v>1192</v>
      </c>
      <c r="D6782" t="s">
        <v>6347</v>
      </c>
      <c r="E6782">
        <v>56.510000000000012</v>
      </c>
      <c r="F6782" t="b">
        <v>0</v>
      </c>
      <c r="G6782">
        <v>4.4239957529625684</v>
      </c>
      <c r="H6782">
        <v>4.4239957529625684</v>
      </c>
      <c r="I6782">
        <v>7.9631923553343817</v>
      </c>
      <c r="J6782">
        <v>7.9631923553343817</v>
      </c>
      <c r="K6782">
        <v>14.15678640948475</v>
      </c>
      <c r="L6782">
        <v>6.1935940541491039</v>
      </c>
      <c r="M6782">
        <v>9.7327906565196614</v>
      </c>
      <c r="N6782">
        <v>13.271987258891469</v>
      </c>
      <c r="O6782">
        <v>94.67350911343064</v>
      </c>
      <c r="P6782">
        <v>91.134312511060074</v>
      </c>
      <c r="Q6782">
        <v>99.98230401698774</v>
      </c>
      <c r="R6782">
        <v>101.75190231817299</v>
      </c>
      <c r="S6782">
        <v>180.49902672093361</v>
      </c>
      <c r="T6782">
        <v>183.15342417271219</v>
      </c>
      <c r="U6782">
        <v>38.931162626083683</v>
      </c>
      <c r="V6782">
        <v>48.663953282603337</v>
      </c>
      <c r="W6782">
        <v>103.52150061935831</v>
      </c>
      <c r="X6782">
        <v>112.3694921252859</v>
      </c>
      <c r="Y6782">
        <v>295.52291629799942</v>
      </c>
      <c r="Z6782">
        <v>299.06211290037118</v>
      </c>
      <c r="AA6782">
        <v>593.70023004777727</v>
      </c>
      <c r="AB6782">
        <v>604.31781985489147</v>
      </c>
      <c r="AC6782">
        <v>298.17731374977791</v>
      </c>
      <c r="AD6782">
        <v>300.83171120155652</v>
      </c>
      <c r="AE6782">
        <v>675.10175190231769</v>
      </c>
      <c r="AF6782">
        <v>670.6777561493526</v>
      </c>
    </row>
    <row r="6783" spans="1:32" x14ac:dyDescent="0.2">
      <c r="A6783">
        <v>15680</v>
      </c>
      <c r="B6783" s="2">
        <v>45782.248611111107</v>
      </c>
      <c r="C6783" t="s">
        <v>2370</v>
      </c>
      <c r="D6783" t="s">
        <v>6348</v>
      </c>
      <c r="E6783">
        <v>55.974999999999987</v>
      </c>
      <c r="F6783" t="b">
        <v>0</v>
      </c>
      <c r="G6783">
        <v>1.786511835641825</v>
      </c>
      <c r="H6783">
        <v>-0.8932559178196432</v>
      </c>
      <c r="I6783">
        <v>8.0393032603844059</v>
      </c>
      <c r="J6783">
        <v>7.1460473425647626</v>
      </c>
      <c r="K6783">
        <v>29.477445288076151</v>
      </c>
      <c r="L6783">
        <v>28.58418937025651</v>
      </c>
      <c r="M6783">
        <v>35.73023671281873</v>
      </c>
      <c r="N6783">
        <v>34.836980794999093</v>
      </c>
      <c r="O6783">
        <v>67.887449754356354</v>
      </c>
      <c r="P6783">
        <v>67.887449754356354</v>
      </c>
      <c r="Q6783">
        <v>107.1907101384562</v>
      </c>
      <c r="R6783">
        <v>111.6569897275582</v>
      </c>
      <c r="S6783">
        <v>207.23537293434759</v>
      </c>
      <c r="T6783">
        <v>208.12862885216731</v>
      </c>
      <c r="U6783">
        <v>232.24653863332051</v>
      </c>
      <c r="V6783">
        <v>230.46002679767869</v>
      </c>
      <c r="W6783">
        <v>192.94327824921939</v>
      </c>
      <c r="X6783">
        <v>192.94327824921939</v>
      </c>
      <c r="Y6783">
        <v>373.38097364895111</v>
      </c>
      <c r="Z6783">
        <v>375.16748548459287</v>
      </c>
      <c r="AA6783">
        <v>669.94193836534168</v>
      </c>
      <c r="AB6783">
        <v>666.36891469406055</v>
      </c>
      <c r="AC6783">
        <v>450.20098258151148</v>
      </c>
      <c r="AD6783">
        <v>453.77400625279262</v>
      </c>
      <c r="AE6783">
        <v>759.26753014738722</v>
      </c>
      <c r="AF6783">
        <v>759.26753014738722</v>
      </c>
    </row>
    <row r="6784" spans="1:32" x14ac:dyDescent="0.2">
      <c r="A6784">
        <v>4042</v>
      </c>
      <c r="B6784" s="2">
        <v>45782.042361111111</v>
      </c>
      <c r="C6784" t="s">
        <v>372</v>
      </c>
      <c r="D6784" t="s">
        <v>6349</v>
      </c>
      <c r="E6784">
        <v>55.95</v>
      </c>
      <c r="F6784" t="b">
        <v>0</v>
      </c>
      <c r="G6784">
        <v>-5.3619302949063696</v>
      </c>
      <c r="H6784">
        <v>-8.9365504915110385</v>
      </c>
      <c r="I6784">
        <v>-25.91599642538036</v>
      </c>
      <c r="J6784">
        <v>-22.34137622877569</v>
      </c>
      <c r="K6784">
        <v>33.958891867738643</v>
      </c>
      <c r="L6784">
        <v>41.108132260946711</v>
      </c>
      <c r="M6784">
        <v>15.192135835566351</v>
      </c>
      <c r="N6784">
        <v>22.34137622877569</v>
      </c>
      <c r="O6784">
        <v>37.533512064342048</v>
      </c>
      <c r="P6784">
        <v>47.363717605004567</v>
      </c>
      <c r="Q6784">
        <v>40.214477211795227</v>
      </c>
      <c r="R6784">
        <v>43.789097408399897</v>
      </c>
      <c r="S6784">
        <v>20.554066130472719</v>
      </c>
      <c r="T6784">
        <v>14.298480786416141</v>
      </c>
      <c r="U6784">
        <v>171.58176943699621</v>
      </c>
      <c r="V6784">
        <v>178.73100983020549</v>
      </c>
      <c r="W6784">
        <v>252.90437890973939</v>
      </c>
      <c r="X6784">
        <v>251.117068811439</v>
      </c>
      <c r="Y6784">
        <v>213.58355674709441</v>
      </c>
      <c r="Z6784">
        <v>210.008936550491</v>
      </c>
      <c r="AA6784">
        <v>659.51742627345789</v>
      </c>
      <c r="AB6784">
        <v>669.34763181411927</v>
      </c>
      <c r="AC6784">
        <v>386.95263628239348</v>
      </c>
      <c r="AD6784">
        <v>380.69705093833699</v>
      </c>
      <c r="AE6784">
        <v>747.98927613941055</v>
      </c>
      <c r="AF6784">
        <v>737.26541554959783</v>
      </c>
    </row>
    <row r="6785" spans="1:32" x14ac:dyDescent="0.2">
      <c r="A6785">
        <v>10190</v>
      </c>
      <c r="B6785" s="2">
        <v>45781.936805555553</v>
      </c>
      <c r="C6785" t="s">
        <v>391</v>
      </c>
      <c r="D6785" t="s">
        <v>6350</v>
      </c>
      <c r="E6785">
        <v>58.405000000000001</v>
      </c>
      <c r="F6785" t="b">
        <v>1</v>
      </c>
      <c r="G6785">
        <v>-475.130553890935</v>
      </c>
      <c r="H6785">
        <v>-484.5475558599432</v>
      </c>
      <c r="I6785">
        <v>-410.06763119595848</v>
      </c>
      <c r="J6785">
        <v>-398.08235596267491</v>
      </c>
      <c r="K6785">
        <v>-424.62117969352011</v>
      </c>
      <c r="L6785">
        <v>-430.61381731016189</v>
      </c>
      <c r="M6785">
        <v>-405.78717575550121</v>
      </c>
      <c r="N6785">
        <v>-400.65062922695029</v>
      </c>
      <c r="O6785">
        <v>-372.39962331992069</v>
      </c>
      <c r="P6785">
        <v>-372.39962331992069</v>
      </c>
      <c r="Q6785">
        <v>-427.18945295779548</v>
      </c>
      <c r="R6785">
        <v>-420.34072425306027</v>
      </c>
      <c r="S6785">
        <v>-384.38489855320682</v>
      </c>
      <c r="T6785">
        <v>-381.81662528893139</v>
      </c>
      <c r="U6785">
        <v>-349.28516394144452</v>
      </c>
      <c r="V6785">
        <v>-343.29252632480137</v>
      </c>
      <c r="W6785">
        <v>-153.2403047684279</v>
      </c>
      <c r="X6785">
        <v>-156.66466912079551</v>
      </c>
      <c r="Y6785">
        <v>-205.46186114202601</v>
      </c>
      <c r="Z6785">
        <v>-209.74231658248459</v>
      </c>
      <c r="AA6785">
        <v>98.450475130554381</v>
      </c>
      <c r="AB6785">
        <v>137.83066518277539</v>
      </c>
      <c r="AC6785">
        <v>-82.18474445681089</v>
      </c>
      <c r="AD6785">
        <v>-85.609108809177286</v>
      </c>
      <c r="AE6785">
        <v>317.60979368204841</v>
      </c>
      <c r="AF6785">
        <v>309.04888280112999</v>
      </c>
    </row>
    <row r="6786" spans="1:32" x14ac:dyDescent="0.2">
      <c r="A6786">
        <v>6977</v>
      </c>
      <c r="B6786" s="2">
        <v>45781.894444444442</v>
      </c>
      <c r="C6786" t="s">
        <v>372</v>
      </c>
      <c r="D6786" t="s">
        <v>6351</v>
      </c>
      <c r="E6786">
        <v>58.405000000000001</v>
      </c>
      <c r="F6786" t="b">
        <v>1</v>
      </c>
      <c r="G6786">
        <v>-475.130553890935</v>
      </c>
      <c r="H6786">
        <v>-484.5475558599432</v>
      </c>
      <c r="I6786">
        <v>-410.06763119595848</v>
      </c>
      <c r="J6786">
        <v>-398.08235596267491</v>
      </c>
      <c r="K6786">
        <v>-424.62117969352011</v>
      </c>
      <c r="L6786">
        <v>-430.61381731016189</v>
      </c>
      <c r="M6786">
        <v>-405.78717575550121</v>
      </c>
      <c r="N6786">
        <v>-400.65062922695029</v>
      </c>
      <c r="O6786">
        <v>-372.39962331992069</v>
      </c>
      <c r="P6786">
        <v>-372.39962331992069</v>
      </c>
      <c r="Q6786">
        <v>-427.18945295779548</v>
      </c>
      <c r="R6786">
        <v>-420.34072425306027</v>
      </c>
      <c r="S6786">
        <v>-384.38489855320682</v>
      </c>
      <c r="T6786">
        <v>-381.81662528893139</v>
      </c>
      <c r="U6786">
        <v>-349.28516394144452</v>
      </c>
      <c r="V6786">
        <v>-343.29252632480137</v>
      </c>
      <c r="W6786">
        <v>-153.2403047684279</v>
      </c>
      <c r="X6786">
        <v>-156.66466912079551</v>
      </c>
      <c r="Y6786">
        <v>-205.46186114202601</v>
      </c>
      <c r="Z6786">
        <v>-209.74231658248459</v>
      </c>
      <c r="AA6786">
        <v>98.450475130554381</v>
      </c>
      <c r="AB6786">
        <v>137.83066518277539</v>
      </c>
      <c r="AC6786">
        <v>-82.18474445681089</v>
      </c>
      <c r="AD6786">
        <v>-85.609108809177286</v>
      </c>
      <c r="AE6786">
        <v>317.60979368204841</v>
      </c>
      <c r="AF6786">
        <v>309.04888280112999</v>
      </c>
    </row>
    <row r="6787" spans="1:32" x14ac:dyDescent="0.2">
      <c r="A6787">
        <v>138</v>
      </c>
      <c r="B6787" s="2">
        <v>45781.893750000003</v>
      </c>
      <c r="C6787" t="s">
        <v>163</v>
      </c>
      <c r="D6787" t="s">
        <v>6352</v>
      </c>
      <c r="E6787">
        <v>58.405000000000001</v>
      </c>
      <c r="F6787" t="b">
        <v>1</v>
      </c>
      <c r="G6787">
        <v>-475.130553890935</v>
      </c>
      <c r="H6787">
        <v>-484.5475558599432</v>
      </c>
      <c r="I6787">
        <v>-410.06763119595848</v>
      </c>
      <c r="J6787">
        <v>-398.08235596267491</v>
      </c>
      <c r="K6787">
        <v>-424.62117969352011</v>
      </c>
      <c r="L6787">
        <v>-430.61381731016189</v>
      </c>
      <c r="M6787">
        <v>-405.78717575550121</v>
      </c>
      <c r="N6787">
        <v>-400.65062922695029</v>
      </c>
      <c r="O6787">
        <v>-372.39962331992069</v>
      </c>
      <c r="P6787">
        <v>-372.39962331992069</v>
      </c>
      <c r="Q6787">
        <v>-427.18945295779548</v>
      </c>
      <c r="R6787">
        <v>-420.34072425306027</v>
      </c>
      <c r="S6787">
        <v>-384.38489855320682</v>
      </c>
      <c r="T6787">
        <v>-381.81662528893139</v>
      </c>
      <c r="U6787">
        <v>-349.28516394144452</v>
      </c>
      <c r="V6787">
        <v>-343.29252632480137</v>
      </c>
      <c r="W6787">
        <v>-153.2403047684279</v>
      </c>
      <c r="X6787">
        <v>-156.66466912079551</v>
      </c>
      <c r="Y6787">
        <v>-205.46186114202601</v>
      </c>
      <c r="Z6787">
        <v>-209.74231658248459</v>
      </c>
      <c r="AA6787">
        <v>98.450475130554381</v>
      </c>
      <c r="AB6787">
        <v>137.83066518277539</v>
      </c>
      <c r="AC6787">
        <v>-82.18474445681089</v>
      </c>
      <c r="AD6787">
        <v>-85.609108809177286</v>
      </c>
      <c r="AE6787">
        <v>317.60979368204841</v>
      </c>
      <c r="AF6787">
        <v>309.04888280112999</v>
      </c>
    </row>
    <row r="6788" spans="1:32" x14ac:dyDescent="0.2">
      <c r="A6788">
        <v>8234</v>
      </c>
      <c r="B6788" s="2">
        <v>45781.893055555563</v>
      </c>
      <c r="C6788" t="s">
        <v>929</v>
      </c>
      <c r="D6788" t="s">
        <v>6353</v>
      </c>
      <c r="E6788">
        <v>58.405000000000001</v>
      </c>
      <c r="F6788" t="b">
        <v>1</v>
      </c>
      <c r="G6788">
        <v>-475.130553890935</v>
      </c>
      <c r="H6788">
        <v>-484.5475558599432</v>
      </c>
      <c r="I6788">
        <v>-410.06763119595848</v>
      </c>
      <c r="J6788">
        <v>-398.08235596267491</v>
      </c>
      <c r="K6788">
        <v>-424.62117969352011</v>
      </c>
      <c r="L6788">
        <v>-430.61381731016189</v>
      </c>
      <c r="M6788">
        <v>-405.78717575550121</v>
      </c>
      <c r="N6788">
        <v>-400.65062922695029</v>
      </c>
      <c r="O6788">
        <v>-372.39962331992069</v>
      </c>
      <c r="P6788">
        <v>-372.39962331992069</v>
      </c>
      <c r="Q6788">
        <v>-427.18945295779548</v>
      </c>
      <c r="R6788">
        <v>-420.34072425306027</v>
      </c>
      <c r="S6788">
        <v>-384.38489855320682</v>
      </c>
      <c r="T6788">
        <v>-381.81662528893139</v>
      </c>
      <c r="U6788">
        <v>-349.28516394144452</v>
      </c>
      <c r="V6788">
        <v>-343.29252632480137</v>
      </c>
      <c r="W6788">
        <v>-153.2403047684279</v>
      </c>
      <c r="X6788">
        <v>-156.66466912079551</v>
      </c>
      <c r="Y6788">
        <v>-205.46186114202601</v>
      </c>
      <c r="Z6788">
        <v>-209.74231658248459</v>
      </c>
      <c r="AA6788">
        <v>98.450475130554381</v>
      </c>
      <c r="AB6788">
        <v>137.83066518277539</v>
      </c>
      <c r="AC6788">
        <v>-82.18474445681089</v>
      </c>
      <c r="AD6788">
        <v>-85.609108809177286</v>
      </c>
      <c r="AE6788">
        <v>317.60979368204841</v>
      </c>
      <c r="AF6788">
        <v>309.04888280112999</v>
      </c>
    </row>
    <row r="6789" spans="1:32" x14ac:dyDescent="0.2">
      <c r="A6789">
        <v>11613</v>
      </c>
      <c r="B6789" s="2">
        <v>45781.883333333331</v>
      </c>
      <c r="C6789" t="s">
        <v>372</v>
      </c>
      <c r="D6789" t="s">
        <v>6354</v>
      </c>
      <c r="E6789">
        <v>58.405000000000001</v>
      </c>
      <c r="F6789" t="b">
        <v>1</v>
      </c>
      <c r="G6789">
        <v>-475.130553890935</v>
      </c>
      <c r="H6789">
        <v>-484.5475558599432</v>
      </c>
      <c r="I6789">
        <v>-410.06763119595848</v>
      </c>
      <c r="J6789">
        <v>-398.08235596267491</v>
      </c>
      <c r="K6789">
        <v>-424.62117969352011</v>
      </c>
      <c r="L6789">
        <v>-430.61381731016189</v>
      </c>
      <c r="M6789">
        <v>-405.78717575550121</v>
      </c>
      <c r="N6789">
        <v>-400.65062922695029</v>
      </c>
      <c r="O6789">
        <v>-372.39962331992069</v>
      </c>
      <c r="P6789">
        <v>-372.39962331992069</v>
      </c>
      <c r="Q6789">
        <v>-427.18945295779548</v>
      </c>
      <c r="R6789">
        <v>-420.34072425306027</v>
      </c>
      <c r="S6789">
        <v>-384.38489855320682</v>
      </c>
      <c r="T6789">
        <v>-381.81662528893139</v>
      </c>
      <c r="U6789">
        <v>-349.28516394144452</v>
      </c>
      <c r="V6789">
        <v>-343.29252632480137</v>
      </c>
      <c r="W6789">
        <v>-153.2403047684279</v>
      </c>
      <c r="X6789">
        <v>-156.66466912079551</v>
      </c>
      <c r="Y6789">
        <v>-205.46186114202601</v>
      </c>
      <c r="Z6789">
        <v>-209.74231658248459</v>
      </c>
      <c r="AA6789">
        <v>98.450475130554381</v>
      </c>
      <c r="AB6789">
        <v>137.83066518277539</v>
      </c>
      <c r="AC6789">
        <v>-82.18474445681089</v>
      </c>
      <c r="AD6789">
        <v>-85.609108809177286</v>
      </c>
      <c r="AE6789">
        <v>317.60979368204841</v>
      </c>
      <c r="AF6789">
        <v>309.04888280112999</v>
      </c>
    </row>
    <row r="6790" spans="1:32" x14ac:dyDescent="0.2">
      <c r="A6790">
        <v>5272</v>
      </c>
      <c r="B6790" s="2">
        <v>45781.880555555559</v>
      </c>
      <c r="C6790" t="s">
        <v>3657</v>
      </c>
      <c r="D6790" t="s">
        <v>6355</v>
      </c>
      <c r="E6790">
        <v>58.405000000000001</v>
      </c>
      <c r="F6790" t="b">
        <v>1</v>
      </c>
      <c r="G6790">
        <v>-475.130553890935</v>
      </c>
      <c r="H6790">
        <v>-484.5475558599432</v>
      </c>
      <c r="I6790">
        <v>-410.06763119595848</v>
      </c>
      <c r="J6790">
        <v>-398.08235596267491</v>
      </c>
      <c r="K6790">
        <v>-424.62117969352011</v>
      </c>
      <c r="L6790">
        <v>-430.61381731016189</v>
      </c>
      <c r="M6790">
        <v>-405.78717575550121</v>
      </c>
      <c r="N6790">
        <v>-400.65062922695029</v>
      </c>
      <c r="O6790">
        <v>-372.39962331992069</v>
      </c>
      <c r="P6790">
        <v>-372.39962331992069</v>
      </c>
      <c r="Q6790">
        <v>-427.18945295779548</v>
      </c>
      <c r="R6790">
        <v>-420.34072425306027</v>
      </c>
      <c r="S6790">
        <v>-384.38489855320682</v>
      </c>
      <c r="T6790">
        <v>-381.81662528893139</v>
      </c>
      <c r="U6790">
        <v>-349.28516394144452</v>
      </c>
      <c r="V6790">
        <v>-343.29252632480137</v>
      </c>
      <c r="W6790">
        <v>-153.2403047684279</v>
      </c>
      <c r="X6790">
        <v>-156.66466912079551</v>
      </c>
      <c r="Y6790">
        <v>-205.46186114202601</v>
      </c>
      <c r="Z6790">
        <v>-209.74231658248459</v>
      </c>
      <c r="AA6790">
        <v>98.450475130554381</v>
      </c>
      <c r="AB6790">
        <v>137.83066518277539</v>
      </c>
      <c r="AC6790">
        <v>-82.18474445681089</v>
      </c>
      <c r="AD6790">
        <v>-85.609108809177286</v>
      </c>
      <c r="AE6790">
        <v>317.60979368204841</v>
      </c>
      <c r="AF6790">
        <v>309.04888280112999</v>
      </c>
    </row>
    <row r="6791" spans="1:32" x14ac:dyDescent="0.2">
      <c r="A6791">
        <v>9639</v>
      </c>
      <c r="B6791" s="2">
        <v>45781.831944444442</v>
      </c>
      <c r="C6791" t="s">
        <v>93</v>
      </c>
      <c r="D6791" t="s">
        <v>6356</v>
      </c>
      <c r="E6791">
        <v>58.405000000000001</v>
      </c>
      <c r="F6791" t="b">
        <v>1</v>
      </c>
      <c r="G6791">
        <v>-475.130553890935</v>
      </c>
      <c r="H6791">
        <v>-484.5475558599432</v>
      </c>
      <c r="I6791">
        <v>-410.06763119595848</v>
      </c>
      <c r="J6791">
        <v>-398.08235596267491</v>
      </c>
      <c r="K6791">
        <v>-424.62117969352011</v>
      </c>
      <c r="L6791">
        <v>-430.61381731016189</v>
      </c>
      <c r="M6791">
        <v>-405.78717575550121</v>
      </c>
      <c r="N6791">
        <v>-400.65062922695029</v>
      </c>
      <c r="O6791">
        <v>-372.39962331992069</v>
      </c>
      <c r="P6791">
        <v>-372.39962331992069</v>
      </c>
      <c r="Q6791">
        <v>-427.18945295779548</v>
      </c>
      <c r="R6791">
        <v>-420.34072425306027</v>
      </c>
      <c r="S6791">
        <v>-384.38489855320682</v>
      </c>
      <c r="T6791">
        <v>-381.81662528893139</v>
      </c>
      <c r="U6791">
        <v>-349.28516394144452</v>
      </c>
      <c r="V6791">
        <v>-343.29252632480137</v>
      </c>
      <c r="W6791">
        <v>-153.2403047684279</v>
      </c>
      <c r="X6791">
        <v>-156.66466912079551</v>
      </c>
      <c r="Y6791">
        <v>-205.46186114202601</v>
      </c>
      <c r="Z6791">
        <v>-209.74231658248459</v>
      </c>
      <c r="AA6791">
        <v>98.450475130554381</v>
      </c>
      <c r="AB6791">
        <v>137.83066518277539</v>
      </c>
      <c r="AC6791">
        <v>-82.18474445681089</v>
      </c>
      <c r="AD6791">
        <v>-85.609108809177286</v>
      </c>
      <c r="AE6791">
        <v>317.60979368204841</v>
      </c>
      <c r="AF6791">
        <v>309.04888280112999</v>
      </c>
    </row>
    <row r="6792" spans="1:32" x14ac:dyDescent="0.2">
      <c r="A6792">
        <v>2576</v>
      </c>
      <c r="B6792" s="2">
        <v>45781.822916666657</v>
      </c>
      <c r="C6792" t="s">
        <v>93</v>
      </c>
      <c r="D6792" t="s">
        <v>6357</v>
      </c>
      <c r="E6792">
        <v>58.405000000000001</v>
      </c>
      <c r="F6792" t="b">
        <v>1</v>
      </c>
      <c r="G6792">
        <v>-475.130553890935</v>
      </c>
      <c r="H6792">
        <v>-484.5475558599432</v>
      </c>
      <c r="I6792">
        <v>-410.06763119595848</v>
      </c>
      <c r="J6792">
        <v>-398.08235596267491</v>
      </c>
      <c r="K6792">
        <v>-424.62117969352011</v>
      </c>
      <c r="L6792">
        <v>-430.61381731016189</v>
      </c>
      <c r="M6792">
        <v>-405.78717575550121</v>
      </c>
      <c r="N6792">
        <v>-400.65062922695029</v>
      </c>
      <c r="O6792">
        <v>-372.39962331992069</v>
      </c>
      <c r="P6792">
        <v>-372.39962331992069</v>
      </c>
      <c r="Q6792">
        <v>-427.18945295779548</v>
      </c>
      <c r="R6792">
        <v>-420.34072425306027</v>
      </c>
      <c r="S6792">
        <v>-384.38489855320682</v>
      </c>
      <c r="T6792">
        <v>-381.81662528893139</v>
      </c>
      <c r="U6792">
        <v>-349.28516394144452</v>
      </c>
      <c r="V6792">
        <v>-343.29252632480137</v>
      </c>
      <c r="W6792">
        <v>-153.2403047684279</v>
      </c>
      <c r="X6792">
        <v>-156.66466912079551</v>
      </c>
      <c r="Y6792">
        <v>-205.46186114202601</v>
      </c>
      <c r="Z6792">
        <v>-209.74231658248459</v>
      </c>
      <c r="AA6792">
        <v>98.450475130554381</v>
      </c>
      <c r="AB6792">
        <v>137.83066518277539</v>
      </c>
      <c r="AC6792">
        <v>-82.18474445681089</v>
      </c>
      <c r="AD6792">
        <v>-85.609108809177286</v>
      </c>
      <c r="AE6792">
        <v>317.60979368204841</v>
      </c>
      <c r="AF6792">
        <v>309.04888280112999</v>
      </c>
    </row>
    <row r="6793" spans="1:32" x14ac:dyDescent="0.2">
      <c r="A6793">
        <v>3247</v>
      </c>
      <c r="B6793" s="2">
        <v>45781.816666666673</v>
      </c>
      <c r="C6793" t="s">
        <v>372</v>
      </c>
      <c r="D6793" t="s">
        <v>6358</v>
      </c>
      <c r="E6793">
        <v>58.405000000000001</v>
      </c>
      <c r="F6793" t="b">
        <v>1</v>
      </c>
      <c r="G6793">
        <v>-475.130553890935</v>
      </c>
      <c r="H6793">
        <v>-484.5475558599432</v>
      </c>
      <c r="I6793">
        <v>-410.06763119595848</v>
      </c>
      <c r="J6793">
        <v>-398.08235596267491</v>
      </c>
      <c r="K6793">
        <v>-424.62117969352011</v>
      </c>
      <c r="L6793">
        <v>-430.61381731016189</v>
      </c>
      <c r="M6793">
        <v>-405.78717575550121</v>
      </c>
      <c r="N6793">
        <v>-400.65062922695029</v>
      </c>
      <c r="O6793">
        <v>-372.39962331992069</v>
      </c>
      <c r="P6793">
        <v>-372.39962331992069</v>
      </c>
      <c r="Q6793">
        <v>-427.18945295779548</v>
      </c>
      <c r="R6793">
        <v>-420.34072425306027</v>
      </c>
      <c r="S6793">
        <v>-384.38489855320682</v>
      </c>
      <c r="T6793">
        <v>-381.81662528893139</v>
      </c>
      <c r="U6793">
        <v>-349.28516394144452</v>
      </c>
      <c r="V6793">
        <v>-343.29252632480137</v>
      </c>
      <c r="W6793">
        <v>-153.2403047684279</v>
      </c>
      <c r="X6793">
        <v>-156.66466912079551</v>
      </c>
      <c r="Y6793">
        <v>-205.46186114202601</v>
      </c>
      <c r="Z6793">
        <v>-209.74231658248459</v>
      </c>
      <c r="AA6793">
        <v>98.450475130554381</v>
      </c>
      <c r="AB6793">
        <v>137.83066518277539</v>
      </c>
      <c r="AC6793">
        <v>-82.18474445681089</v>
      </c>
      <c r="AD6793">
        <v>-85.609108809177286</v>
      </c>
      <c r="AE6793">
        <v>317.60979368204841</v>
      </c>
      <c r="AF6793">
        <v>309.04888280112999</v>
      </c>
    </row>
    <row r="6794" spans="1:32" x14ac:dyDescent="0.2">
      <c r="A6794">
        <v>12028</v>
      </c>
      <c r="B6794" s="2">
        <v>45781.805555555547</v>
      </c>
      <c r="C6794" t="s">
        <v>93</v>
      </c>
      <c r="D6794" t="s">
        <v>6359</v>
      </c>
      <c r="E6794">
        <v>58.405000000000001</v>
      </c>
      <c r="F6794" t="b">
        <v>1</v>
      </c>
      <c r="G6794">
        <v>-475.130553890935</v>
      </c>
      <c r="H6794">
        <v>-484.5475558599432</v>
      </c>
      <c r="I6794">
        <v>-410.06763119595848</v>
      </c>
      <c r="J6794">
        <v>-398.08235596267491</v>
      </c>
      <c r="K6794">
        <v>-424.62117969352011</v>
      </c>
      <c r="L6794">
        <v>-430.61381731016189</v>
      </c>
      <c r="M6794">
        <v>-405.78717575550121</v>
      </c>
      <c r="N6794">
        <v>-400.65062922695029</v>
      </c>
      <c r="O6794">
        <v>-372.39962331992069</v>
      </c>
      <c r="P6794">
        <v>-372.39962331992069</v>
      </c>
      <c r="Q6794">
        <v>-427.18945295779548</v>
      </c>
      <c r="R6794">
        <v>-420.34072425306027</v>
      </c>
      <c r="S6794">
        <v>-384.38489855320682</v>
      </c>
      <c r="T6794">
        <v>-381.81662528893139</v>
      </c>
      <c r="U6794">
        <v>-349.28516394144452</v>
      </c>
      <c r="V6794">
        <v>-343.29252632480137</v>
      </c>
      <c r="W6794">
        <v>-153.2403047684279</v>
      </c>
      <c r="X6794">
        <v>-156.66466912079551</v>
      </c>
      <c r="Y6794">
        <v>-205.46186114202601</v>
      </c>
      <c r="Z6794">
        <v>-209.74231658248459</v>
      </c>
      <c r="AA6794">
        <v>98.450475130554381</v>
      </c>
      <c r="AB6794">
        <v>137.83066518277539</v>
      </c>
      <c r="AC6794">
        <v>-82.18474445681089</v>
      </c>
      <c r="AD6794">
        <v>-85.609108809177286</v>
      </c>
      <c r="AE6794">
        <v>317.60979368204841</v>
      </c>
      <c r="AF6794">
        <v>309.04888280112999</v>
      </c>
    </row>
    <row r="6795" spans="1:32" x14ac:dyDescent="0.2">
      <c r="A6795">
        <v>12527</v>
      </c>
      <c r="B6795" s="2">
        <v>45781.791666666657</v>
      </c>
      <c r="C6795" t="s">
        <v>391</v>
      </c>
      <c r="D6795" t="s">
        <v>6360</v>
      </c>
      <c r="E6795">
        <v>58.405000000000001</v>
      </c>
      <c r="F6795" t="b">
        <v>1</v>
      </c>
      <c r="G6795">
        <v>-475.130553890935</v>
      </c>
      <c r="H6795">
        <v>-484.5475558599432</v>
      </c>
      <c r="I6795">
        <v>-410.06763119595848</v>
      </c>
      <c r="J6795">
        <v>-398.08235596267491</v>
      </c>
      <c r="K6795">
        <v>-424.62117969352011</v>
      </c>
      <c r="L6795">
        <v>-430.61381731016189</v>
      </c>
      <c r="M6795">
        <v>-405.78717575550121</v>
      </c>
      <c r="N6795">
        <v>-400.65062922695029</v>
      </c>
      <c r="O6795">
        <v>-372.39962331992069</v>
      </c>
      <c r="P6795">
        <v>-372.39962331992069</v>
      </c>
      <c r="Q6795">
        <v>-427.18945295779548</v>
      </c>
      <c r="R6795">
        <v>-420.34072425306027</v>
      </c>
      <c r="S6795">
        <v>-384.38489855320682</v>
      </c>
      <c r="T6795">
        <v>-381.81662528893139</v>
      </c>
      <c r="U6795">
        <v>-349.28516394144452</v>
      </c>
      <c r="V6795">
        <v>-343.29252632480137</v>
      </c>
      <c r="W6795">
        <v>-153.2403047684279</v>
      </c>
      <c r="X6795">
        <v>-156.66466912079551</v>
      </c>
      <c r="Y6795">
        <v>-205.46186114202601</v>
      </c>
      <c r="Z6795">
        <v>-209.74231658248459</v>
      </c>
      <c r="AA6795">
        <v>98.450475130554381</v>
      </c>
      <c r="AB6795">
        <v>137.83066518277539</v>
      </c>
      <c r="AC6795">
        <v>-82.18474445681089</v>
      </c>
      <c r="AD6795">
        <v>-85.609108809177286</v>
      </c>
      <c r="AE6795">
        <v>317.60979368204841</v>
      </c>
      <c r="AF6795">
        <v>309.04888280112999</v>
      </c>
    </row>
    <row r="6796" spans="1:32" x14ac:dyDescent="0.2">
      <c r="A6796">
        <v>11706</v>
      </c>
      <c r="B6796" s="2">
        <v>45781.790972222218</v>
      </c>
      <c r="C6796" t="s">
        <v>985</v>
      </c>
      <c r="D6796" t="s">
        <v>6361</v>
      </c>
      <c r="E6796">
        <v>58.405000000000001</v>
      </c>
      <c r="F6796" t="b">
        <v>1</v>
      </c>
      <c r="G6796">
        <v>-475.130553890935</v>
      </c>
      <c r="H6796">
        <v>-484.5475558599432</v>
      </c>
      <c r="I6796">
        <v>-410.06763119595848</v>
      </c>
      <c r="J6796">
        <v>-398.08235596267491</v>
      </c>
      <c r="K6796">
        <v>-424.62117969352011</v>
      </c>
      <c r="L6796">
        <v>-430.61381731016189</v>
      </c>
      <c r="M6796">
        <v>-405.78717575550121</v>
      </c>
      <c r="N6796">
        <v>-400.65062922695029</v>
      </c>
      <c r="O6796">
        <v>-372.39962331992069</v>
      </c>
      <c r="P6796">
        <v>-372.39962331992069</v>
      </c>
      <c r="Q6796">
        <v>-427.18945295779548</v>
      </c>
      <c r="R6796">
        <v>-420.34072425306027</v>
      </c>
      <c r="S6796">
        <v>-384.38489855320682</v>
      </c>
      <c r="T6796">
        <v>-381.81662528893139</v>
      </c>
      <c r="U6796">
        <v>-349.28516394144452</v>
      </c>
      <c r="V6796">
        <v>-343.29252632480137</v>
      </c>
      <c r="W6796">
        <v>-153.2403047684279</v>
      </c>
      <c r="X6796">
        <v>-156.66466912079551</v>
      </c>
      <c r="Y6796">
        <v>-205.46186114202601</v>
      </c>
      <c r="Z6796">
        <v>-209.74231658248459</v>
      </c>
      <c r="AA6796">
        <v>98.450475130554381</v>
      </c>
      <c r="AB6796">
        <v>137.83066518277539</v>
      </c>
      <c r="AC6796">
        <v>-82.18474445681089</v>
      </c>
      <c r="AD6796">
        <v>-85.609108809177286</v>
      </c>
      <c r="AE6796">
        <v>317.60979368204841</v>
      </c>
      <c r="AF6796">
        <v>309.04888280112999</v>
      </c>
    </row>
    <row r="6797" spans="1:32" x14ac:dyDescent="0.2">
      <c r="A6797">
        <v>7176</v>
      </c>
      <c r="B6797" s="2">
        <v>45781.788888888892</v>
      </c>
      <c r="C6797" t="s">
        <v>985</v>
      </c>
      <c r="D6797" t="s">
        <v>6362</v>
      </c>
      <c r="E6797">
        <v>58.405000000000001</v>
      </c>
      <c r="F6797" t="b">
        <v>1</v>
      </c>
      <c r="G6797">
        <v>-475.130553890935</v>
      </c>
      <c r="H6797">
        <v>-484.5475558599432</v>
      </c>
      <c r="I6797">
        <v>-410.06763119595848</v>
      </c>
      <c r="J6797">
        <v>-398.08235596267491</v>
      </c>
      <c r="K6797">
        <v>-424.62117969352011</v>
      </c>
      <c r="L6797">
        <v>-430.61381731016189</v>
      </c>
      <c r="M6797">
        <v>-405.78717575550121</v>
      </c>
      <c r="N6797">
        <v>-400.65062922695029</v>
      </c>
      <c r="O6797">
        <v>-372.39962331992069</v>
      </c>
      <c r="P6797">
        <v>-372.39962331992069</v>
      </c>
      <c r="Q6797">
        <v>-427.18945295779548</v>
      </c>
      <c r="R6797">
        <v>-420.34072425306027</v>
      </c>
      <c r="S6797">
        <v>-384.38489855320682</v>
      </c>
      <c r="T6797">
        <v>-381.81662528893139</v>
      </c>
      <c r="U6797">
        <v>-349.28516394144452</v>
      </c>
      <c r="V6797">
        <v>-343.29252632480137</v>
      </c>
      <c r="W6797">
        <v>-153.2403047684279</v>
      </c>
      <c r="X6797">
        <v>-156.66466912079551</v>
      </c>
      <c r="Y6797">
        <v>-205.46186114202601</v>
      </c>
      <c r="Z6797">
        <v>-209.74231658248459</v>
      </c>
      <c r="AA6797">
        <v>98.450475130554381</v>
      </c>
      <c r="AB6797">
        <v>137.83066518277539</v>
      </c>
      <c r="AC6797">
        <v>-82.18474445681089</v>
      </c>
      <c r="AD6797">
        <v>-85.609108809177286</v>
      </c>
      <c r="AE6797">
        <v>317.60979368204841</v>
      </c>
      <c r="AF6797">
        <v>309.04888280112999</v>
      </c>
    </row>
    <row r="6798" spans="1:32" x14ac:dyDescent="0.2">
      <c r="A6798">
        <v>12078</v>
      </c>
      <c r="B6798" s="2">
        <v>45781.788888888892</v>
      </c>
      <c r="C6798" t="s">
        <v>985</v>
      </c>
      <c r="D6798" t="s">
        <v>6363</v>
      </c>
      <c r="E6798">
        <v>58.405000000000001</v>
      </c>
      <c r="F6798" t="b">
        <v>1</v>
      </c>
      <c r="G6798">
        <v>-475.130553890935</v>
      </c>
      <c r="H6798">
        <v>-484.5475558599432</v>
      </c>
      <c r="I6798">
        <v>-410.06763119595848</v>
      </c>
      <c r="J6798">
        <v>-398.08235596267491</v>
      </c>
      <c r="K6798">
        <v>-424.62117969352011</v>
      </c>
      <c r="L6798">
        <v>-430.61381731016189</v>
      </c>
      <c r="M6798">
        <v>-405.78717575550121</v>
      </c>
      <c r="N6798">
        <v>-400.65062922695029</v>
      </c>
      <c r="O6798">
        <v>-372.39962331992069</v>
      </c>
      <c r="P6798">
        <v>-372.39962331992069</v>
      </c>
      <c r="Q6798">
        <v>-427.18945295779548</v>
      </c>
      <c r="R6798">
        <v>-420.34072425306027</v>
      </c>
      <c r="S6798">
        <v>-384.38489855320682</v>
      </c>
      <c r="T6798">
        <v>-381.81662528893139</v>
      </c>
      <c r="U6798">
        <v>-349.28516394144452</v>
      </c>
      <c r="V6798">
        <v>-343.29252632480137</v>
      </c>
      <c r="W6798">
        <v>-153.2403047684279</v>
      </c>
      <c r="X6798">
        <v>-156.66466912079551</v>
      </c>
      <c r="Y6798">
        <v>-205.46186114202601</v>
      </c>
      <c r="Z6798">
        <v>-209.74231658248459</v>
      </c>
      <c r="AA6798">
        <v>98.450475130554381</v>
      </c>
      <c r="AB6798">
        <v>137.83066518277539</v>
      </c>
      <c r="AC6798">
        <v>-82.18474445681089</v>
      </c>
      <c r="AD6798">
        <v>-85.609108809177286</v>
      </c>
      <c r="AE6798">
        <v>317.60979368204841</v>
      </c>
      <c r="AF6798">
        <v>309.04888280112999</v>
      </c>
    </row>
    <row r="6799" spans="1:32" x14ac:dyDescent="0.2">
      <c r="A6799">
        <v>14049</v>
      </c>
      <c r="B6799" s="2">
        <v>45781.788888888892</v>
      </c>
      <c r="C6799" t="s">
        <v>985</v>
      </c>
      <c r="D6799" t="s">
        <v>6364</v>
      </c>
      <c r="E6799">
        <v>58.405000000000001</v>
      </c>
      <c r="F6799" t="b">
        <v>1</v>
      </c>
      <c r="G6799">
        <v>-475.130553890935</v>
      </c>
      <c r="H6799">
        <v>-484.5475558599432</v>
      </c>
      <c r="I6799">
        <v>-410.06763119595848</v>
      </c>
      <c r="J6799">
        <v>-398.08235596267491</v>
      </c>
      <c r="K6799">
        <v>-424.62117969352011</v>
      </c>
      <c r="L6799">
        <v>-430.61381731016189</v>
      </c>
      <c r="M6799">
        <v>-405.78717575550121</v>
      </c>
      <c r="N6799">
        <v>-400.65062922695029</v>
      </c>
      <c r="O6799">
        <v>-372.39962331992069</v>
      </c>
      <c r="P6799">
        <v>-372.39962331992069</v>
      </c>
      <c r="Q6799">
        <v>-427.18945295779548</v>
      </c>
      <c r="R6799">
        <v>-420.34072425306027</v>
      </c>
      <c r="S6799">
        <v>-384.38489855320682</v>
      </c>
      <c r="T6799">
        <v>-381.81662528893139</v>
      </c>
      <c r="U6799">
        <v>-349.28516394144452</v>
      </c>
      <c r="V6799">
        <v>-343.29252632480137</v>
      </c>
      <c r="W6799">
        <v>-153.2403047684279</v>
      </c>
      <c r="X6799">
        <v>-156.66466912079551</v>
      </c>
      <c r="Y6799">
        <v>-205.46186114202601</v>
      </c>
      <c r="Z6799">
        <v>-209.74231658248459</v>
      </c>
      <c r="AA6799">
        <v>98.450475130554381</v>
      </c>
      <c r="AB6799">
        <v>137.83066518277539</v>
      </c>
      <c r="AC6799">
        <v>-82.18474445681089</v>
      </c>
      <c r="AD6799">
        <v>-85.609108809177286</v>
      </c>
      <c r="AE6799">
        <v>317.60979368204841</v>
      </c>
      <c r="AF6799">
        <v>309.04888280112999</v>
      </c>
    </row>
    <row r="6800" spans="1:32" x14ac:dyDescent="0.2">
      <c r="A6800">
        <v>6427</v>
      </c>
      <c r="B6800" s="2">
        <v>45781.788888888892</v>
      </c>
      <c r="C6800" t="s">
        <v>985</v>
      </c>
      <c r="D6800" t="s">
        <v>6365</v>
      </c>
      <c r="E6800">
        <v>58.405000000000001</v>
      </c>
      <c r="F6800" t="b">
        <v>1</v>
      </c>
      <c r="G6800">
        <v>-475.130553890935</v>
      </c>
      <c r="H6800">
        <v>-484.5475558599432</v>
      </c>
      <c r="I6800">
        <v>-410.06763119595848</v>
      </c>
      <c r="J6800">
        <v>-398.08235596267491</v>
      </c>
      <c r="K6800">
        <v>-424.62117969352011</v>
      </c>
      <c r="L6800">
        <v>-430.61381731016189</v>
      </c>
      <c r="M6800">
        <v>-405.78717575550121</v>
      </c>
      <c r="N6800">
        <v>-400.65062922695029</v>
      </c>
      <c r="O6800">
        <v>-372.39962331992069</v>
      </c>
      <c r="P6800">
        <v>-372.39962331992069</v>
      </c>
      <c r="Q6800">
        <v>-427.18945295779548</v>
      </c>
      <c r="R6800">
        <v>-420.34072425306027</v>
      </c>
      <c r="S6800">
        <v>-384.38489855320682</v>
      </c>
      <c r="T6800">
        <v>-381.81662528893139</v>
      </c>
      <c r="U6800">
        <v>-349.28516394144452</v>
      </c>
      <c r="V6800">
        <v>-343.29252632480137</v>
      </c>
      <c r="W6800">
        <v>-153.2403047684279</v>
      </c>
      <c r="X6800">
        <v>-156.66466912079551</v>
      </c>
      <c r="Y6800">
        <v>-205.46186114202601</v>
      </c>
      <c r="Z6800">
        <v>-209.74231658248459</v>
      </c>
      <c r="AA6800">
        <v>98.450475130554381</v>
      </c>
      <c r="AB6800">
        <v>137.83066518277539</v>
      </c>
      <c r="AC6800">
        <v>-82.18474445681089</v>
      </c>
      <c r="AD6800">
        <v>-85.609108809177286</v>
      </c>
      <c r="AE6800">
        <v>317.60979368204841</v>
      </c>
      <c r="AF6800">
        <v>309.04888280112999</v>
      </c>
    </row>
    <row r="6801" spans="1:32" x14ac:dyDescent="0.2">
      <c r="A6801">
        <v>9462</v>
      </c>
      <c r="B6801" s="2">
        <v>45781.788888888892</v>
      </c>
      <c r="C6801" t="s">
        <v>985</v>
      </c>
      <c r="D6801" t="s">
        <v>6366</v>
      </c>
      <c r="E6801">
        <v>58.405000000000001</v>
      </c>
      <c r="F6801" t="b">
        <v>1</v>
      </c>
      <c r="G6801">
        <v>-475.130553890935</v>
      </c>
      <c r="H6801">
        <v>-484.5475558599432</v>
      </c>
      <c r="I6801">
        <v>-410.06763119595848</v>
      </c>
      <c r="J6801">
        <v>-398.08235596267491</v>
      </c>
      <c r="K6801">
        <v>-424.62117969352011</v>
      </c>
      <c r="L6801">
        <v>-430.61381731016189</v>
      </c>
      <c r="M6801">
        <v>-405.78717575550121</v>
      </c>
      <c r="N6801">
        <v>-400.65062922695029</v>
      </c>
      <c r="O6801">
        <v>-372.39962331992069</v>
      </c>
      <c r="P6801">
        <v>-372.39962331992069</v>
      </c>
      <c r="Q6801">
        <v>-427.18945295779548</v>
      </c>
      <c r="R6801">
        <v>-420.34072425306027</v>
      </c>
      <c r="S6801">
        <v>-384.38489855320682</v>
      </c>
      <c r="T6801">
        <v>-381.81662528893139</v>
      </c>
      <c r="U6801">
        <v>-349.28516394144452</v>
      </c>
      <c r="V6801">
        <v>-343.29252632480137</v>
      </c>
      <c r="W6801">
        <v>-153.2403047684279</v>
      </c>
      <c r="X6801">
        <v>-156.66466912079551</v>
      </c>
      <c r="Y6801">
        <v>-205.46186114202601</v>
      </c>
      <c r="Z6801">
        <v>-209.74231658248459</v>
      </c>
      <c r="AA6801">
        <v>98.450475130554381</v>
      </c>
      <c r="AB6801">
        <v>137.83066518277539</v>
      </c>
      <c r="AC6801">
        <v>-82.18474445681089</v>
      </c>
      <c r="AD6801">
        <v>-85.609108809177286</v>
      </c>
      <c r="AE6801">
        <v>317.60979368204841</v>
      </c>
      <c r="AF6801">
        <v>309.04888280112999</v>
      </c>
    </row>
    <row r="6802" spans="1:32" x14ac:dyDescent="0.2">
      <c r="A6802">
        <v>14971</v>
      </c>
      <c r="B6802" s="2">
        <v>45781.788888888892</v>
      </c>
      <c r="C6802" t="s">
        <v>985</v>
      </c>
      <c r="D6802" t="s">
        <v>6367</v>
      </c>
      <c r="E6802">
        <v>58.405000000000001</v>
      </c>
      <c r="F6802" t="b">
        <v>1</v>
      </c>
      <c r="G6802">
        <v>-475.130553890935</v>
      </c>
      <c r="H6802">
        <v>-484.5475558599432</v>
      </c>
      <c r="I6802">
        <v>-410.06763119595848</v>
      </c>
      <c r="J6802">
        <v>-398.08235596267491</v>
      </c>
      <c r="K6802">
        <v>-424.62117969352011</v>
      </c>
      <c r="L6802">
        <v>-430.61381731016189</v>
      </c>
      <c r="M6802">
        <v>-405.78717575550121</v>
      </c>
      <c r="N6802">
        <v>-400.65062922695029</v>
      </c>
      <c r="O6802">
        <v>-372.39962331992069</v>
      </c>
      <c r="P6802">
        <v>-372.39962331992069</v>
      </c>
      <c r="Q6802">
        <v>-427.18945295779548</v>
      </c>
      <c r="R6802">
        <v>-420.34072425306027</v>
      </c>
      <c r="S6802">
        <v>-384.38489855320682</v>
      </c>
      <c r="T6802">
        <v>-381.81662528893139</v>
      </c>
      <c r="U6802">
        <v>-349.28516394144452</v>
      </c>
      <c r="V6802">
        <v>-343.29252632480137</v>
      </c>
      <c r="W6802">
        <v>-153.2403047684279</v>
      </c>
      <c r="X6802">
        <v>-156.66466912079551</v>
      </c>
      <c r="Y6802">
        <v>-205.46186114202601</v>
      </c>
      <c r="Z6802">
        <v>-209.74231658248459</v>
      </c>
      <c r="AA6802">
        <v>98.450475130554381</v>
      </c>
      <c r="AB6802">
        <v>137.83066518277539</v>
      </c>
      <c r="AC6802">
        <v>-82.18474445681089</v>
      </c>
      <c r="AD6802">
        <v>-85.609108809177286</v>
      </c>
      <c r="AE6802">
        <v>317.60979368204841</v>
      </c>
      <c r="AF6802">
        <v>309.04888280112999</v>
      </c>
    </row>
    <row r="6803" spans="1:32" x14ac:dyDescent="0.2">
      <c r="A6803">
        <v>6161</v>
      </c>
      <c r="B6803" s="2">
        <v>45781.788888888892</v>
      </c>
      <c r="C6803" t="s">
        <v>985</v>
      </c>
      <c r="D6803" t="s">
        <v>6368</v>
      </c>
      <c r="E6803">
        <v>58.405000000000001</v>
      </c>
      <c r="F6803" t="b">
        <v>1</v>
      </c>
      <c r="G6803">
        <v>-475.130553890935</v>
      </c>
      <c r="H6803">
        <v>-484.5475558599432</v>
      </c>
      <c r="I6803">
        <v>-410.06763119595848</v>
      </c>
      <c r="J6803">
        <v>-398.08235596267491</v>
      </c>
      <c r="K6803">
        <v>-424.62117969352011</v>
      </c>
      <c r="L6803">
        <v>-430.61381731016189</v>
      </c>
      <c r="M6803">
        <v>-405.78717575550121</v>
      </c>
      <c r="N6803">
        <v>-400.65062922695029</v>
      </c>
      <c r="O6803">
        <v>-372.39962331992069</v>
      </c>
      <c r="P6803">
        <v>-372.39962331992069</v>
      </c>
      <c r="Q6803">
        <v>-427.18945295779548</v>
      </c>
      <c r="R6803">
        <v>-420.34072425306027</v>
      </c>
      <c r="S6803">
        <v>-384.38489855320682</v>
      </c>
      <c r="T6803">
        <v>-381.81662528893139</v>
      </c>
      <c r="U6803">
        <v>-349.28516394144452</v>
      </c>
      <c r="V6803">
        <v>-343.29252632480137</v>
      </c>
      <c r="W6803">
        <v>-153.2403047684279</v>
      </c>
      <c r="X6803">
        <v>-156.66466912079551</v>
      </c>
      <c r="Y6803">
        <v>-205.46186114202601</v>
      </c>
      <c r="Z6803">
        <v>-209.74231658248459</v>
      </c>
      <c r="AA6803">
        <v>98.450475130554381</v>
      </c>
      <c r="AB6803">
        <v>137.83066518277539</v>
      </c>
      <c r="AC6803">
        <v>-82.18474445681089</v>
      </c>
      <c r="AD6803">
        <v>-85.609108809177286</v>
      </c>
      <c r="AE6803">
        <v>317.60979368204841</v>
      </c>
      <c r="AF6803">
        <v>309.04888280112999</v>
      </c>
    </row>
    <row r="6804" spans="1:32" x14ac:dyDescent="0.2">
      <c r="A6804">
        <v>11259</v>
      </c>
      <c r="B6804" s="2">
        <v>45781.787499999999</v>
      </c>
      <c r="C6804" t="s">
        <v>372</v>
      </c>
      <c r="D6804" t="s">
        <v>6369</v>
      </c>
      <c r="E6804">
        <v>58.405000000000001</v>
      </c>
      <c r="F6804" t="b">
        <v>1</v>
      </c>
      <c r="G6804">
        <v>-475.130553890935</v>
      </c>
      <c r="H6804">
        <v>-484.5475558599432</v>
      </c>
      <c r="I6804">
        <v>-410.06763119595848</v>
      </c>
      <c r="J6804">
        <v>-398.08235596267491</v>
      </c>
      <c r="K6804">
        <v>-424.62117969352011</v>
      </c>
      <c r="L6804">
        <v>-430.61381731016189</v>
      </c>
      <c r="M6804">
        <v>-405.78717575550121</v>
      </c>
      <c r="N6804">
        <v>-400.65062922695029</v>
      </c>
      <c r="O6804">
        <v>-372.39962331992069</v>
      </c>
      <c r="P6804">
        <v>-372.39962331992069</v>
      </c>
      <c r="Q6804">
        <v>-427.18945295779548</v>
      </c>
      <c r="R6804">
        <v>-420.34072425306027</v>
      </c>
      <c r="S6804">
        <v>-384.38489855320682</v>
      </c>
      <c r="T6804">
        <v>-381.81662528893139</v>
      </c>
      <c r="U6804">
        <v>-349.28516394144452</v>
      </c>
      <c r="V6804">
        <v>-343.29252632480137</v>
      </c>
      <c r="W6804">
        <v>-153.2403047684279</v>
      </c>
      <c r="X6804">
        <v>-156.66466912079551</v>
      </c>
      <c r="Y6804">
        <v>-205.46186114202601</v>
      </c>
      <c r="Z6804">
        <v>-209.74231658248459</v>
      </c>
      <c r="AA6804">
        <v>98.450475130554381</v>
      </c>
      <c r="AB6804">
        <v>137.83066518277539</v>
      </c>
      <c r="AC6804">
        <v>-82.18474445681089</v>
      </c>
      <c r="AD6804">
        <v>-85.609108809177286</v>
      </c>
      <c r="AE6804">
        <v>317.60979368204841</v>
      </c>
      <c r="AF6804">
        <v>309.04888280112999</v>
      </c>
    </row>
    <row r="6805" spans="1:32" x14ac:dyDescent="0.2">
      <c r="A6805">
        <v>15518</v>
      </c>
      <c r="B6805" s="2">
        <v>45781.784722222219</v>
      </c>
      <c r="C6805" t="s">
        <v>985</v>
      </c>
      <c r="D6805" t="s">
        <v>6370</v>
      </c>
      <c r="E6805">
        <v>58.405000000000001</v>
      </c>
      <c r="F6805" t="b">
        <v>1</v>
      </c>
      <c r="G6805">
        <v>-475.130553890935</v>
      </c>
      <c r="H6805">
        <v>-484.5475558599432</v>
      </c>
      <c r="I6805">
        <v>-410.06763119595848</v>
      </c>
      <c r="J6805">
        <v>-398.08235596267491</v>
      </c>
      <c r="K6805">
        <v>-424.62117969352011</v>
      </c>
      <c r="L6805">
        <v>-430.61381731016189</v>
      </c>
      <c r="M6805">
        <v>-405.78717575550121</v>
      </c>
      <c r="N6805">
        <v>-400.65062922695029</v>
      </c>
      <c r="O6805">
        <v>-372.39962331992069</v>
      </c>
      <c r="P6805">
        <v>-372.39962331992069</v>
      </c>
      <c r="Q6805">
        <v>-427.18945295779548</v>
      </c>
      <c r="R6805">
        <v>-420.34072425306027</v>
      </c>
      <c r="S6805">
        <v>-384.38489855320682</v>
      </c>
      <c r="T6805">
        <v>-381.81662528893139</v>
      </c>
      <c r="U6805">
        <v>-349.28516394144452</v>
      </c>
      <c r="V6805">
        <v>-343.29252632480137</v>
      </c>
      <c r="W6805">
        <v>-153.2403047684279</v>
      </c>
      <c r="X6805">
        <v>-156.66466912079551</v>
      </c>
      <c r="Y6805">
        <v>-205.46186114202601</v>
      </c>
      <c r="Z6805">
        <v>-209.74231658248459</v>
      </c>
      <c r="AA6805">
        <v>98.450475130554381</v>
      </c>
      <c r="AB6805">
        <v>137.83066518277539</v>
      </c>
      <c r="AC6805">
        <v>-82.18474445681089</v>
      </c>
      <c r="AD6805">
        <v>-85.609108809177286</v>
      </c>
      <c r="AE6805">
        <v>317.60979368204841</v>
      </c>
      <c r="AF6805">
        <v>309.04888280112999</v>
      </c>
    </row>
    <row r="6806" spans="1:32" x14ac:dyDescent="0.2">
      <c r="A6806">
        <v>1200</v>
      </c>
      <c r="B6806" s="2">
        <v>45781.769444444442</v>
      </c>
      <c r="C6806" t="s">
        <v>372</v>
      </c>
      <c r="D6806" t="s">
        <v>6371</v>
      </c>
      <c r="E6806">
        <v>58.405000000000001</v>
      </c>
      <c r="F6806" t="b">
        <v>1</v>
      </c>
      <c r="G6806">
        <v>-475.130553890935</v>
      </c>
      <c r="H6806">
        <v>-484.5475558599432</v>
      </c>
      <c r="I6806">
        <v>-410.06763119595848</v>
      </c>
      <c r="J6806">
        <v>-398.08235596267491</v>
      </c>
      <c r="K6806">
        <v>-424.62117969352011</v>
      </c>
      <c r="L6806">
        <v>-430.61381731016189</v>
      </c>
      <c r="M6806">
        <v>-405.78717575550121</v>
      </c>
      <c r="N6806">
        <v>-400.65062922695029</v>
      </c>
      <c r="O6806">
        <v>-372.39962331992069</v>
      </c>
      <c r="P6806">
        <v>-372.39962331992069</v>
      </c>
      <c r="Q6806">
        <v>-427.18945295779548</v>
      </c>
      <c r="R6806">
        <v>-420.34072425306027</v>
      </c>
      <c r="S6806">
        <v>-384.38489855320682</v>
      </c>
      <c r="T6806">
        <v>-381.81662528893139</v>
      </c>
      <c r="U6806">
        <v>-349.28516394144452</v>
      </c>
      <c r="V6806">
        <v>-343.29252632480137</v>
      </c>
      <c r="W6806">
        <v>-153.2403047684279</v>
      </c>
      <c r="X6806">
        <v>-156.66466912079551</v>
      </c>
      <c r="Y6806">
        <v>-205.46186114202601</v>
      </c>
      <c r="Z6806">
        <v>-209.74231658248459</v>
      </c>
      <c r="AA6806">
        <v>98.450475130554381</v>
      </c>
      <c r="AB6806">
        <v>137.83066518277539</v>
      </c>
      <c r="AC6806">
        <v>-82.18474445681089</v>
      </c>
      <c r="AD6806">
        <v>-85.609108809177286</v>
      </c>
      <c r="AE6806">
        <v>317.60979368204841</v>
      </c>
      <c r="AF6806">
        <v>309.04888280112999</v>
      </c>
    </row>
    <row r="6807" spans="1:32" x14ac:dyDescent="0.2">
      <c r="A6807">
        <v>14218</v>
      </c>
      <c r="B6807" s="2">
        <v>45781.757638888892</v>
      </c>
      <c r="C6807" t="s">
        <v>163</v>
      </c>
      <c r="D6807" t="s">
        <v>6372</v>
      </c>
      <c r="E6807">
        <v>58.405000000000001</v>
      </c>
      <c r="F6807" t="b">
        <v>1</v>
      </c>
      <c r="G6807">
        <v>-475.130553890935</v>
      </c>
      <c r="H6807">
        <v>-484.5475558599432</v>
      </c>
      <c r="I6807">
        <v>-410.06763119595848</v>
      </c>
      <c r="J6807">
        <v>-398.08235596267491</v>
      </c>
      <c r="K6807">
        <v>-424.62117969352011</v>
      </c>
      <c r="L6807">
        <v>-430.61381731016189</v>
      </c>
      <c r="M6807">
        <v>-405.78717575550121</v>
      </c>
      <c r="N6807">
        <v>-400.65062922695029</v>
      </c>
      <c r="O6807">
        <v>-372.39962331992069</v>
      </c>
      <c r="P6807">
        <v>-372.39962331992069</v>
      </c>
      <c r="Q6807">
        <v>-427.18945295779548</v>
      </c>
      <c r="R6807">
        <v>-420.34072425306027</v>
      </c>
      <c r="S6807">
        <v>-384.38489855320682</v>
      </c>
      <c r="T6807">
        <v>-381.81662528893139</v>
      </c>
      <c r="U6807">
        <v>-349.28516394144452</v>
      </c>
      <c r="V6807">
        <v>-343.29252632480137</v>
      </c>
      <c r="W6807">
        <v>-153.2403047684279</v>
      </c>
      <c r="X6807">
        <v>-156.66466912079551</v>
      </c>
      <c r="Y6807">
        <v>-205.46186114202601</v>
      </c>
      <c r="Z6807">
        <v>-209.74231658248459</v>
      </c>
      <c r="AA6807">
        <v>98.450475130554381</v>
      </c>
      <c r="AB6807">
        <v>137.83066518277539</v>
      </c>
      <c r="AC6807">
        <v>-82.18474445681089</v>
      </c>
      <c r="AD6807">
        <v>-85.609108809177286</v>
      </c>
      <c r="AE6807">
        <v>317.60979368204841</v>
      </c>
      <c r="AF6807">
        <v>309.04888280112999</v>
      </c>
    </row>
    <row r="6808" spans="1:32" x14ac:dyDescent="0.2">
      <c r="A6808">
        <v>6498</v>
      </c>
      <c r="B6808" s="2">
        <v>45781.75</v>
      </c>
      <c r="C6808" t="s">
        <v>1192</v>
      </c>
      <c r="D6808" t="s">
        <v>6373</v>
      </c>
      <c r="E6808">
        <v>58.405000000000001</v>
      </c>
      <c r="F6808" t="b">
        <v>1</v>
      </c>
      <c r="G6808">
        <v>-475.130553890935</v>
      </c>
      <c r="H6808">
        <v>-484.5475558599432</v>
      </c>
      <c r="I6808">
        <v>-410.06763119595848</v>
      </c>
      <c r="J6808">
        <v>-398.08235596267491</v>
      </c>
      <c r="K6808">
        <v>-424.62117969352011</v>
      </c>
      <c r="L6808">
        <v>-430.61381731016189</v>
      </c>
      <c r="M6808">
        <v>-405.78717575550121</v>
      </c>
      <c r="N6808">
        <v>-400.65062922695029</v>
      </c>
      <c r="O6808">
        <v>-372.39962331992069</v>
      </c>
      <c r="P6808">
        <v>-372.39962331992069</v>
      </c>
      <c r="Q6808">
        <v>-427.18945295779548</v>
      </c>
      <c r="R6808">
        <v>-420.34072425306027</v>
      </c>
      <c r="S6808">
        <v>-384.38489855320682</v>
      </c>
      <c r="T6808">
        <v>-381.81662528893139</v>
      </c>
      <c r="U6808">
        <v>-349.28516394144452</v>
      </c>
      <c r="V6808">
        <v>-343.29252632480137</v>
      </c>
      <c r="W6808">
        <v>-153.2403047684279</v>
      </c>
      <c r="X6808">
        <v>-156.66466912079551</v>
      </c>
      <c r="Y6808">
        <v>-205.46186114202601</v>
      </c>
      <c r="Z6808">
        <v>-209.74231658248459</v>
      </c>
      <c r="AA6808">
        <v>98.450475130554381</v>
      </c>
      <c r="AB6808">
        <v>137.83066518277539</v>
      </c>
      <c r="AC6808">
        <v>-82.18474445681089</v>
      </c>
      <c r="AD6808">
        <v>-85.609108809177286</v>
      </c>
      <c r="AE6808">
        <v>317.60979368204841</v>
      </c>
      <c r="AF6808">
        <v>309.04888280112999</v>
      </c>
    </row>
    <row r="6809" spans="1:32" x14ac:dyDescent="0.2">
      <c r="A6809">
        <v>817</v>
      </c>
      <c r="B6809" s="2">
        <v>45781.739583333343</v>
      </c>
      <c r="C6809" t="s">
        <v>163</v>
      </c>
      <c r="D6809" t="s">
        <v>6374</v>
      </c>
      <c r="E6809">
        <v>58.405000000000001</v>
      </c>
      <c r="F6809" t="b">
        <v>1</v>
      </c>
      <c r="G6809">
        <v>-475.130553890935</v>
      </c>
      <c r="H6809">
        <v>-484.5475558599432</v>
      </c>
      <c r="I6809">
        <v>-410.06763119595848</v>
      </c>
      <c r="J6809">
        <v>-398.08235596267491</v>
      </c>
      <c r="K6809">
        <v>-424.62117969352011</v>
      </c>
      <c r="L6809">
        <v>-430.61381731016189</v>
      </c>
      <c r="M6809">
        <v>-405.78717575550121</v>
      </c>
      <c r="N6809">
        <v>-400.65062922695029</v>
      </c>
      <c r="O6809">
        <v>-372.39962331992069</v>
      </c>
      <c r="P6809">
        <v>-372.39962331992069</v>
      </c>
      <c r="Q6809">
        <v>-427.18945295779548</v>
      </c>
      <c r="R6809">
        <v>-420.34072425306027</v>
      </c>
      <c r="S6809">
        <v>-384.38489855320682</v>
      </c>
      <c r="T6809">
        <v>-381.81662528893139</v>
      </c>
      <c r="U6809">
        <v>-349.28516394144452</v>
      </c>
      <c r="V6809">
        <v>-343.29252632480137</v>
      </c>
      <c r="W6809">
        <v>-153.2403047684279</v>
      </c>
      <c r="X6809">
        <v>-156.66466912079551</v>
      </c>
      <c r="Y6809">
        <v>-205.46186114202601</v>
      </c>
      <c r="Z6809">
        <v>-209.74231658248459</v>
      </c>
      <c r="AA6809">
        <v>98.450475130554381</v>
      </c>
      <c r="AB6809">
        <v>137.83066518277539</v>
      </c>
      <c r="AC6809">
        <v>-82.18474445681089</v>
      </c>
      <c r="AD6809">
        <v>-85.609108809177286</v>
      </c>
      <c r="AE6809">
        <v>317.60979368204841</v>
      </c>
      <c r="AF6809">
        <v>309.04888280112999</v>
      </c>
    </row>
    <row r="6810" spans="1:32" x14ac:dyDescent="0.2">
      <c r="A6810">
        <v>12318</v>
      </c>
      <c r="B6810" s="2">
        <v>45781.73541666667</v>
      </c>
      <c r="C6810" t="s">
        <v>93</v>
      </c>
      <c r="D6810" t="s">
        <v>6375</v>
      </c>
      <c r="E6810">
        <v>58.405000000000001</v>
      </c>
      <c r="F6810" t="b">
        <v>1</v>
      </c>
      <c r="G6810">
        <v>-475.130553890935</v>
      </c>
      <c r="H6810">
        <v>-484.5475558599432</v>
      </c>
      <c r="I6810">
        <v>-410.06763119595848</v>
      </c>
      <c r="J6810">
        <v>-398.08235596267491</v>
      </c>
      <c r="K6810">
        <v>-424.62117969352011</v>
      </c>
      <c r="L6810">
        <v>-430.61381731016189</v>
      </c>
      <c r="M6810">
        <v>-405.78717575550121</v>
      </c>
      <c r="N6810">
        <v>-400.65062922695029</v>
      </c>
      <c r="O6810">
        <v>-372.39962331992069</v>
      </c>
      <c r="P6810">
        <v>-372.39962331992069</v>
      </c>
      <c r="Q6810">
        <v>-427.18945295779548</v>
      </c>
      <c r="R6810">
        <v>-420.34072425306027</v>
      </c>
      <c r="S6810">
        <v>-384.38489855320682</v>
      </c>
      <c r="T6810">
        <v>-381.81662528893139</v>
      </c>
      <c r="U6810">
        <v>-349.28516394144452</v>
      </c>
      <c r="V6810">
        <v>-343.29252632480137</v>
      </c>
      <c r="W6810">
        <v>-153.2403047684279</v>
      </c>
      <c r="X6810">
        <v>-156.66466912079551</v>
      </c>
      <c r="Y6810">
        <v>-205.46186114202601</v>
      </c>
      <c r="Z6810">
        <v>-209.74231658248459</v>
      </c>
      <c r="AA6810">
        <v>98.450475130554381</v>
      </c>
      <c r="AB6810">
        <v>137.83066518277539</v>
      </c>
      <c r="AC6810">
        <v>-82.18474445681089</v>
      </c>
      <c r="AD6810">
        <v>-85.609108809177286</v>
      </c>
      <c r="AE6810">
        <v>317.60979368204841</v>
      </c>
      <c r="AF6810">
        <v>309.04888280112999</v>
      </c>
    </row>
    <row r="6811" spans="1:32" x14ac:dyDescent="0.2">
      <c r="A6811">
        <v>3511</v>
      </c>
      <c r="B6811" s="2">
        <v>45781.720833333333</v>
      </c>
      <c r="C6811" t="s">
        <v>372</v>
      </c>
      <c r="D6811" t="s">
        <v>6376</v>
      </c>
      <c r="E6811">
        <v>58.405000000000001</v>
      </c>
      <c r="F6811" t="b">
        <v>1</v>
      </c>
      <c r="G6811">
        <v>-475.130553890935</v>
      </c>
      <c r="H6811">
        <v>-484.5475558599432</v>
      </c>
      <c r="I6811">
        <v>-410.06763119595848</v>
      </c>
      <c r="J6811">
        <v>-398.08235596267491</v>
      </c>
      <c r="K6811">
        <v>-424.62117969352011</v>
      </c>
      <c r="L6811">
        <v>-430.61381731016189</v>
      </c>
      <c r="M6811">
        <v>-405.78717575550121</v>
      </c>
      <c r="N6811">
        <v>-400.65062922695029</v>
      </c>
      <c r="O6811">
        <v>-372.39962331992069</v>
      </c>
      <c r="P6811">
        <v>-372.39962331992069</v>
      </c>
      <c r="Q6811">
        <v>-427.18945295779548</v>
      </c>
      <c r="R6811">
        <v>-420.34072425306027</v>
      </c>
      <c r="S6811">
        <v>-384.38489855320682</v>
      </c>
      <c r="T6811">
        <v>-381.81662528893139</v>
      </c>
      <c r="U6811">
        <v>-349.28516394144452</v>
      </c>
      <c r="V6811">
        <v>-343.29252632480137</v>
      </c>
      <c r="W6811">
        <v>-153.2403047684279</v>
      </c>
      <c r="X6811">
        <v>-156.66466912079551</v>
      </c>
      <c r="Y6811">
        <v>-205.46186114202601</v>
      </c>
      <c r="Z6811">
        <v>-209.74231658248459</v>
      </c>
      <c r="AA6811">
        <v>98.450475130554381</v>
      </c>
      <c r="AB6811">
        <v>137.83066518277539</v>
      </c>
      <c r="AC6811">
        <v>-82.18474445681089</v>
      </c>
      <c r="AD6811">
        <v>-85.609108809177286</v>
      </c>
      <c r="AE6811">
        <v>317.60979368204841</v>
      </c>
      <c r="AF6811">
        <v>309.04888280112999</v>
      </c>
    </row>
    <row r="6812" spans="1:32" x14ac:dyDescent="0.2">
      <c r="A6812">
        <v>12748</v>
      </c>
      <c r="B6812" s="2">
        <v>45781.694444444453</v>
      </c>
      <c r="C6812" t="s">
        <v>985</v>
      </c>
      <c r="D6812" t="s">
        <v>6377</v>
      </c>
      <c r="E6812">
        <v>58.405000000000001</v>
      </c>
      <c r="F6812" t="b">
        <v>1</v>
      </c>
      <c r="G6812">
        <v>-475.130553890935</v>
      </c>
      <c r="H6812">
        <v>-484.5475558599432</v>
      </c>
      <c r="I6812">
        <v>-410.06763119595848</v>
      </c>
      <c r="J6812">
        <v>-398.08235596267491</v>
      </c>
      <c r="K6812">
        <v>-424.62117969352011</v>
      </c>
      <c r="L6812">
        <v>-430.61381731016189</v>
      </c>
      <c r="M6812">
        <v>-405.78717575550121</v>
      </c>
      <c r="N6812">
        <v>-400.65062922695029</v>
      </c>
      <c r="O6812">
        <v>-372.39962331992069</v>
      </c>
      <c r="P6812">
        <v>-372.39962331992069</v>
      </c>
      <c r="Q6812">
        <v>-427.18945295779548</v>
      </c>
      <c r="R6812">
        <v>-420.34072425306027</v>
      </c>
      <c r="S6812">
        <v>-384.38489855320682</v>
      </c>
      <c r="T6812">
        <v>-381.81662528893139</v>
      </c>
      <c r="U6812">
        <v>-349.28516394144452</v>
      </c>
      <c r="V6812">
        <v>-343.29252632480137</v>
      </c>
      <c r="W6812">
        <v>-153.2403047684279</v>
      </c>
      <c r="X6812">
        <v>-156.66466912079551</v>
      </c>
      <c r="Y6812">
        <v>-205.46186114202601</v>
      </c>
      <c r="Z6812">
        <v>-209.74231658248459</v>
      </c>
      <c r="AA6812">
        <v>98.450475130554381</v>
      </c>
      <c r="AB6812">
        <v>137.83066518277539</v>
      </c>
      <c r="AC6812">
        <v>-82.18474445681089</v>
      </c>
      <c r="AD6812">
        <v>-85.609108809177286</v>
      </c>
      <c r="AE6812">
        <v>317.60979368204841</v>
      </c>
      <c r="AF6812">
        <v>309.04888280112999</v>
      </c>
    </row>
    <row r="6813" spans="1:32" x14ac:dyDescent="0.2">
      <c r="A6813">
        <v>13713</v>
      </c>
      <c r="B6813" s="2">
        <v>45781.693055555559</v>
      </c>
      <c r="C6813" t="s">
        <v>372</v>
      </c>
      <c r="D6813" t="s">
        <v>1757</v>
      </c>
      <c r="E6813">
        <v>58.405000000000001</v>
      </c>
      <c r="F6813" t="b">
        <v>1</v>
      </c>
      <c r="G6813">
        <v>-475.130553890935</v>
      </c>
      <c r="H6813">
        <v>-484.5475558599432</v>
      </c>
      <c r="I6813">
        <v>-410.06763119595848</v>
      </c>
      <c r="J6813">
        <v>-398.08235596267491</v>
      </c>
      <c r="K6813">
        <v>-424.62117969352011</v>
      </c>
      <c r="L6813">
        <v>-430.61381731016189</v>
      </c>
      <c r="M6813">
        <v>-405.78717575550121</v>
      </c>
      <c r="N6813">
        <v>-400.65062922695029</v>
      </c>
      <c r="O6813">
        <v>-372.39962331992069</v>
      </c>
      <c r="P6813">
        <v>-372.39962331992069</v>
      </c>
      <c r="Q6813">
        <v>-427.18945295779548</v>
      </c>
      <c r="R6813">
        <v>-420.34072425306027</v>
      </c>
      <c r="S6813">
        <v>-384.38489855320682</v>
      </c>
      <c r="T6813">
        <v>-381.81662528893139</v>
      </c>
      <c r="U6813">
        <v>-349.28516394144452</v>
      </c>
      <c r="V6813">
        <v>-343.29252632480137</v>
      </c>
      <c r="W6813">
        <v>-153.2403047684279</v>
      </c>
      <c r="X6813">
        <v>-156.66466912079551</v>
      </c>
      <c r="Y6813">
        <v>-205.46186114202601</v>
      </c>
      <c r="Z6813">
        <v>-209.74231658248459</v>
      </c>
      <c r="AA6813">
        <v>98.450475130554381</v>
      </c>
      <c r="AB6813">
        <v>137.83066518277539</v>
      </c>
      <c r="AC6813">
        <v>-82.18474445681089</v>
      </c>
      <c r="AD6813">
        <v>-85.609108809177286</v>
      </c>
      <c r="AE6813">
        <v>317.60979368204841</v>
      </c>
      <c r="AF6813">
        <v>309.04888280112999</v>
      </c>
    </row>
    <row r="6814" spans="1:32" x14ac:dyDescent="0.2">
      <c r="A6814">
        <v>4822</v>
      </c>
      <c r="B6814" s="2">
        <v>45781.671527777777</v>
      </c>
      <c r="C6814" t="s">
        <v>163</v>
      </c>
      <c r="D6814" t="s">
        <v>6378</v>
      </c>
      <c r="E6814">
        <v>58.405000000000001</v>
      </c>
      <c r="F6814" t="b">
        <v>1</v>
      </c>
      <c r="G6814">
        <v>-475.130553890935</v>
      </c>
      <c r="H6814">
        <v>-484.5475558599432</v>
      </c>
      <c r="I6814">
        <v>-410.06763119595848</v>
      </c>
      <c r="J6814">
        <v>-398.08235596267491</v>
      </c>
      <c r="K6814">
        <v>-424.62117969352011</v>
      </c>
      <c r="L6814">
        <v>-430.61381731016189</v>
      </c>
      <c r="M6814">
        <v>-405.78717575550121</v>
      </c>
      <c r="N6814">
        <v>-400.65062922695029</v>
      </c>
      <c r="O6814">
        <v>-372.39962331992069</v>
      </c>
      <c r="P6814">
        <v>-372.39962331992069</v>
      </c>
      <c r="Q6814">
        <v>-427.18945295779548</v>
      </c>
      <c r="R6814">
        <v>-420.34072425306027</v>
      </c>
      <c r="S6814">
        <v>-384.38489855320682</v>
      </c>
      <c r="T6814">
        <v>-381.81662528893139</v>
      </c>
      <c r="U6814">
        <v>-349.28516394144452</v>
      </c>
      <c r="V6814">
        <v>-343.29252632480137</v>
      </c>
      <c r="W6814">
        <v>-153.2403047684279</v>
      </c>
      <c r="X6814">
        <v>-156.66466912079551</v>
      </c>
      <c r="Y6814">
        <v>-205.46186114202601</v>
      </c>
      <c r="Z6814">
        <v>-209.74231658248459</v>
      </c>
      <c r="AA6814">
        <v>98.450475130554381</v>
      </c>
      <c r="AB6814">
        <v>137.83066518277539</v>
      </c>
      <c r="AC6814">
        <v>-82.18474445681089</v>
      </c>
      <c r="AD6814">
        <v>-85.609108809177286</v>
      </c>
      <c r="AE6814">
        <v>317.60979368204841</v>
      </c>
      <c r="AF6814">
        <v>309.04888280112999</v>
      </c>
    </row>
    <row r="6815" spans="1:32" x14ac:dyDescent="0.2">
      <c r="A6815">
        <v>14488</v>
      </c>
      <c r="B6815" s="2">
        <v>45781.65625</v>
      </c>
      <c r="C6815" t="s">
        <v>985</v>
      </c>
      <c r="D6815" t="s">
        <v>6379</v>
      </c>
      <c r="E6815">
        <v>58.405000000000001</v>
      </c>
      <c r="F6815" t="b">
        <v>1</v>
      </c>
      <c r="G6815">
        <v>-475.130553890935</v>
      </c>
      <c r="H6815">
        <v>-484.5475558599432</v>
      </c>
      <c r="I6815">
        <v>-410.06763119595848</v>
      </c>
      <c r="J6815">
        <v>-398.08235596267491</v>
      </c>
      <c r="K6815">
        <v>-424.62117969352011</v>
      </c>
      <c r="L6815">
        <v>-430.61381731016189</v>
      </c>
      <c r="M6815">
        <v>-405.78717575550121</v>
      </c>
      <c r="N6815">
        <v>-400.65062922695029</v>
      </c>
      <c r="O6815">
        <v>-372.39962331992069</v>
      </c>
      <c r="P6815">
        <v>-372.39962331992069</v>
      </c>
      <c r="Q6815">
        <v>-427.18945295779548</v>
      </c>
      <c r="R6815">
        <v>-420.34072425306027</v>
      </c>
      <c r="S6815">
        <v>-384.38489855320682</v>
      </c>
      <c r="T6815">
        <v>-381.81662528893139</v>
      </c>
      <c r="U6815">
        <v>-349.28516394144452</v>
      </c>
      <c r="V6815">
        <v>-343.29252632480137</v>
      </c>
      <c r="W6815">
        <v>-153.2403047684279</v>
      </c>
      <c r="X6815">
        <v>-156.66466912079551</v>
      </c>
      <c r="Y6815">
        <v>-205.46186114202601</v>
      </c>
      <c r="Z6815">
        <v>-209.74231658248459</v>
      </c>
      <c r="AA6815">
        <v>98.450475130554381</v>
      </c>
      <c r="AB6815">
        <v>137.83066518277539</v>
      </c>
      <c r="AC6815">
        <v>-82.18474445681089</v>
      </c>
      <c r="AD6815">
        <v>-85.609108809177286</v>
      </c>
      <c r="AE6815">
        <v>317.60979368204841</v>
      </c>
      <c r="AF6815">
        <v>309.04888280112999</v>
      </c>
    </row>
    <row r="6816" spans="1:32" x14ac:dyDescent="0.2">
      <c r="A6816">
        <v>10470</v>
      </c>
      <c r="B6816" s="2">
        <v>45781.640972222223</v>
      </c>
      <c r="C6816" t="s">
        <v>163</v>
      </c>
      <c r="D6816" t="s">
        <v>6380</v>
      </c>
      <c r="E6816">
        <v>58.405000000000001</v>
      </c>
      <c r="F6816" t="b">
        <v>1</v>
      </c>
      <c r="G6816">
        <v>-475.130553890935</v>
      </c>
      <c r="H6816">
        <v>-484.5475558599432</v>
      </c>
      <c r="I6816">
        <v>-410.06763119595848</v>
      </c>
      <c r="J6816">
        <v>-398.08235596267491</v>
      </c>
      <c r="K6816">
        <v>-424.62117969352011</v>
      </c>
      <c r="L6816">
        <v>-430.61381731016189</v>
      </c>
      <c r="M6816">
        <v>-405.78717575550121</v>
      </c>
      <c r="N6816">
        <v>-400.65062922695029</v>
      </c>
      <c r="O6816">
        <v>-372.39962331992069</v>
      </c>
      <c r="P6816">
        <v>-372.39962331992069</v>
      </c>
      <c r="Q6816">
        <v>-427.18945295779548</v>
      </c>
      <c r="R6816">
        <v>-420.34072425306027</v>
      </c>
      <c r="S6816">
        <v>-384.38489855320682</v>
      </c>
      <c r="T6816">
        <v>-381.81662528893139</v>
      </c>
      <c r="U6816">
        <v>-349.28516394144452</v>
      </c>
      <c r="V6816">
        <v>-343.29252632480137</v>
      </c>
      <c r="W6816">
        <v>-153.2403047684279</v>
      </c>
      <c r="X6816">
        <v>-156.66466912079551</v>
      </c>
      <c r="Y6816">
        <v>-205.46186114202601</v>
      </c>
      <c r="Z6816">
        <v>-209.74231658248459</v>
      </c>
      <c r="AA6816">
        <v>98.450475130554381</v>
      </c>
      <c r="AB6816">
        <v>137.83066518277539</v>
      </c>
      <c r="AC6816">
        <v>-82.18474445681089</v>
      </c>
      <c r="AD6816">
        <v>-85.609108809177286</v>
      </c>
      <c r="AE6816">
        <v>317.60979368204841</v>
      </c>
      <c r="AF6816">
        <v>309.04888280112999</v>
      </c>
    </row>
    <row r="6817" spans="1:32" x14ac:dyDescent="0.2">
      <c r="A6817">
        <v>15956</v>
      </c>
      <c r="B6817" s="2">
        <v>45781.635416666657</v>
      </c>
      <c r="C6817" t="s">
        <v>929</v>
      </c>
      <c r="D6817" t="s">
        <v>6381</v>
      </c>
      <c r="E6817">
        <v>58.405000000000001</v>
      </c>
      <c r="F6817" t="b">
        <v>1</v>
      </c>
      <c r="G6817">
        <v>-475.130553890935</v>
      </c>
      <c r="H6817">
        <v>-484.5475558599432</v>
      </c>
      <c r="I6817">
        <v>-410.06763119595848</v>
      </c>
      <c r="J6817">
        <v>-398.08235596267491</v>
      </c>
      <c r="K6817">
        <v>-424.62117969352011</v>
      </c>
      <c r="L6817">
        <v>-430.61381731016189</v>
      </c>
      <c r="M6817">
        <v>-405.78717575550121</v>
      </c>
      <c r="N6817">
        <v>-400.65062922695029</v>
      </c>
      <c r="O6817">
        <v>-372.39962331992069</v>
      </c>
      <c r="P6817">
        <v>-372.39962331992069</v>
      </c>
      <c r="Q6817">
        <v>-427.18945295779548</v>
      </c>
      <c r="R6817">
        <v>-420.34072425306027</v>
      </c>
      <c r="S6817">
        <v>-384.38489855320682</v>
      </c>
      <c r="T6817">
        <v>-381.81662528893139</v>
      </c>
      <c r="U6817">
        <v>-349.28516394144452</v>
      </c>
      <c r="V6817">
        <v>-343.29252632480137</v>
      </c>
      <c r="W6817">
        <v>-153.2403047684279</v>
      </c>
      <c r="X6817">
        <v>-156.66466912079551</v>
      </c>
      <c r="Y6817">
        <v>-205.46186114202601</v>
      </c>
      <c r="Z6817">
        <v>-209.74231658248459</v>
      </c>
      <c r="AA6817">
        <v>98.450475130554381</v>
      </c>
      <c r="AB6817">
        <v>137.83066518277539</v>
      </c>
      <c r="AC6817">
        <v>-82.18474445681089</v>
      </c>
      <c r="AD6817">
        <v>-85.609108809177286</v>
      </c>
      <c r="AE6817">
        <v>317.60979368204841</v>
      </c>
      <c r="AF6817">
        <v>309.04888280112999</v>
      </c>
    </row>
    <row r="6818" spans="1:32" x14ac:dyDescent="0.2">
      <c r="A6818">
        <v>3669</v>
      </c>
      <c r="B6818" s="2">
        <v>45781.615277777782</v>
      </c>
      <c r="C6818" t="s">
        <v>1148</v>
      </c>
      <c r="D6818" t="s">
        <v>6382</v>
      </c>
      <c r="E6818">
        <v>58.405000000000001</v>
      </c>
      <c r="F6818" t="b">
        <v>1</v>
      </c>
      <c r="G6818">
        <v>-475.130553890935</v>
      </c>
      <c r="H6818">
        <v>-484.5475558599432</v>
      </c>
      <c r="I6818">
        <v>-410.06763119595848</v>
      </c>
      <c r="J6818">
        <v>-398.08235596267491</v>
      </c>
      <c r="K6818">
        <v>-424.62117969352011</v>
      </c>
      <c r="L6818">
        <v>-430.61381731016189</v>
      </c>
      <c r="M6818">
        <v>-405.78717575550121</v>
      </c>
      <c r="N6818">
        <v>-400.65062922695029</v>
      </c>
      <c r="O6818">
        <v>-372.39962331992069</v>
      </c>
      <c r="P6818">
        <v>-372.39962331992069</v>
      </c>
      <c r="Q6818">
        <v>-427.18945295779548</v>
      </c>
      <c r="R6818">
        <v>-420.34072425306027</v>
      </c>
      <c r="S6818">
        <v>-384.38489855320682</v>
      </c>
      <c r="T6818">
        <v>-381.81662528893139</v>
      </c>
      <c r="U6818">
        <v>-349.28516394144452</v>
      </c>
      <c r="V6818">
        <v>-343.29252632480137</v>
      </c>
      <c r="W6818">
        <v>-153.2403047684279</v>
      </c>
      <c r="X6818">
        <v>-156.66466912079551</v>
      </c>
      <c r="Y6818">
        <v>-205.46186114202601</v>
      </c>
      <c r="Z6818">
        <v>-209.74231658248459</v>
      </c>
      <c r="AA6818">
        <v>98.450475130554381</v>
      </c>
      <c r="AB6818">
        <v>137.83066518277539</v>
      </c>
      <c r="AC6818">
        <v>-82.18474445681089</v>
      </c>
      <c r="AD6818">
        <v>-85.609108809177286</v>
      </c>
      <c r="AE6818">
        <v>317.60979368204841</v>
      </c>
      <c r="AF6818">
        <v>309.04888280112999</v>
      </c>
    </row>
    <row r="6819" spans="1:32" x14ac:dyDescent="0.2">
      <c r="A6819">
        <v>10709</v>
      </c>
      <c r="B6819" s="2">
        <v>45781.604861111111</v>
      </c>
      <c r="C6819" t="s">
        <v>372</v>
      </c>
      <c r="D6819" t="s">
        <v>6383</v>
      </c>
      <c r="E6819">
        <v>58.405000000000001</v>
      </c>
      <c r="F6819" t="b">
        <v>1</v>
      </c>
      <c r="G6819">
        <v>-475.130553890935</v>
      </c>
      <c r="H6819">
        <v>-484.5475558599432</v>
      </c>
      <c r="I6819">
        <v>-410.06763119595848</v>
      </c>
      <c r="J6819">
        <v>-398.08235596267491</v>
      </c>
      <c r="K6819">
        <v>-424.62117969352011</v>
      </c>
      <c r="L6819">
        <v>-430.61381731016189</v>
      </c>
      <c r="M6819">
        <v>-405.78717575550121</v>
      </c>
      <c r="N6819">
        <v>-400.65062922695029</v>
      </c>
      <c r="O6819">
        <v>-372.39962331992069</v>
      </c>
      <c r="P6819">
        <v>-372.39962331992069</v>
      </c>
      <c r="Q6819">
        <v>-427.18945295779548</v>
      </c>
      <c r="R6819">
        <v>-420.34072425306027</v>
      </c>
      <c r="S6819">
        <v>-384.38489855320682</v>
      </c>
      <c r="T6819">
        <v>-381.81662528893139</v>
      </c>
      <c r="U6819">
        <v>-349.28516394144452</v>
      </c>
      <c r="V6819">
        <v>-343.29252632480137</v>
      </c>
      <c r="W6819">
        <v>-153.2403047684279</v>
      </c>
      <c r="X6819">
        <v>-156.66466912079551</v>
      </c>
      <c r="Y6819">
        <v>-205.46186114202601</v>
      </c>
      <c r="Z6819">
        <v>-209.74231658248459</v>
      </c>
      <c r="AA6819">
        <v>98.450475130554381</v>
      </c>
      <c r="AB6819">
        <v>137.83066518277539</v>
      </c>
      <c r="AC6819">
        <v>-82.18474445681089</v>
      </c>
      <c r="AD6819">
        <v>-85.609108809177286</v>
      </c>
      <c r="AE6819">
        <v>317.60979368204841</v>
      </c>
      <c r="AF6819">
        <v>309.04888280112999</v>
      </c>
    </row>
    <row r="6820" spans="1:32" x14ac:dyDescent="0.2">
      <c r="A6820">
        <v>10454</v>
      </c>
      <c r="B6820" s="2">
        <v>45781.598611111112</v>
      </c>
      <c r="C6820" t="s">
        <v>372</v>
      </c>
      <c r="D6820" t="s">
        <v>6384</v>
      </c>
      <c r="E6820">
        <v>58.405000000000001</v>
      </c>
      <c r="F6820" t="b">
        <v>1</v>
      </c>
      <c r="G6820">
        <v>-475.130553890935</v>
      </c>
      <c r="H6820">
        <v>-484.5475558599432</v>
      </c>
      <c r="I6820">
        <v>-410.06763119595848</v>
      </c>
      <c r="J6820">
        <v>-398.08235596267491</v>
      </c>
      <c r="K6820">
        <v>-424.62117969352011</v>
      </c>
      <c r="L6820">
        <v>-430.61381731016189</v>
      </c>
      <c r="M6820">
        <v>-405.78717575550121</v>
      </c>
      <c r="N6820">
        <v>-400.65062922695029</v>
      </c>
      <c r="O6820">
        <v>-372.39962331992069</v>
      </c>
      <c r="P6820">
        <v>-372.39962331992069</v>
      </c>
      <c r="Q6820">
        <v>-427.18945295779548</v>
      </c>
      <c r="R6820">
        <v>-420.34072425306027</v>
      </c>
      <c r="S6820">
        <v>-384.38489855320682</v>
      </c>
      <c r="T6820">
        <v>-381.81662528893139</v>
      </c>
      <c r="U6820">
        <v>-349.28516394144452</v>
      </c>
      <c r="V6820">
        <v>-343.29252632480137</v>
      </c>
      <c r="W6820">
        <v>-153.2403047684279</v>
      </c>
      <c r="X6820">
        <v>-156.66466912079551</v>
      </c>
      <c r="Y6820">
        <v>-205.46186114202601</v>
      </c>
      <c r="Z6820">
        <v>-209.74231658248459</v>
      </c>
      <c r="AA6820">
        <v>98.450475130554381</v>
      </c>
      <c r="AB6820">
        <v>137.83066518277539</v>
      </c>
      <c r="AC6820">
        <v>-82.18474445681089</v>
      </c>
      <c r="AD6820">
        <v>-85.609108809177286</v>
      </c>
      <c r="AE6820">
        <v>317.60979368204841</v>
      </c>
      <c r="AF6820">
        <v>309.04888280112999</v>
      </c>
    </row>
    <row r="6821" spans="1:32" x14ac:dyDescent="0.2">
      <c r="A6821">
        <v>8896</v>
      </c>
      <c r="B6821" s="2">
        <v>45781.59375</v>
      </c>
      <c r="C6821" t="s">
        <v>929</v>
      </c>
      <c r="D6821" t="s">
        <v>6385</v>
      </c>
      <c r="E6821">
        <v>58.405000000000001</v>
      </c>
      <c r="F6821" t="b">
        <v>1</v>
      </c>
      <c r="G6821">
        <v>-475.130553890935</v>
      </c>
      <c r="H6821">
        <v>-484.5475558599432</v>
      </c>
      <c r="I6821">
        <v>-410.06763119595848</v>
      </c>
      <c r="J6821">
        <v>-398.08235596267491</v>
      </c>
      <c r="K6821">
        <v>-424.62117969352011</v>
      </c>
      <c r="L6821">
        <v>-430.61381731016189</v>
      </c>
      <c r="M6821">
        <v>-405.78717575550121</v>
      </c>
      <c r="N6821">
        <v>-400.65062922695029</v>
      </c>
      <c r="O6821">
        <v>-372.39962331992069</v>
      </c>
      <c r="P6821">
        <v>-372.39962331992069</v>
      </c>
      <c r="Q6821">
        <v>-427.18945295779548</v>
      </c>
      <c r="R6821">
        <v>-420.34072425306027</v>
      </c>
      <c r="S6821">
        <v>-384.38489855320682</v>
      </c>
      <c r="T6821">
        <v>-381.81662528893139</v>
      </c>
      <c r="U6821">
        <v>-349.28516394144452</v>
      </c>
      <c r="V6821">
        <v>-343.29252632480137</v>
      </c>
      <c r="W6821">
        <v>-153.2403047684279</v>
      </c>
      <c r="X6821">
        <v>-156.66466912079551</v>
      </c>
      <c r="Y6821">
        <v>-205.46186114202601</v>
      </c>
      <c r="Z6821">
        <v>-209.74231658248459</v>
      </c>
      <c r="AA6821">
        <v>98.450475130554381</v>
      </c>
      <c r="AB6821">
        <v>137.83066518277539</v>
      </c>
      <c r="AC6821">
        <v>-82.18474445681089</v>
      </c>
      <c r="AD6821">
        <v>-85.609108809177286</v>
      </c>
      <c r="AE6821">
        <v>317.60979368204841</v>
      </c>
      <c r="AF6821">
        <v>309.04888280112999</v>
      </c>
    </row>
    <row r="6822" spans="1:32" x14ac:dyDescent="0.2">
      <c r="A6822">
        <v>4311</v>
      </c>
      <c r="B6822" s="2">
        <v>45781.581944444442</v>
      </c>
      <c r="C6822" t="s">
        <v>4153</v>
      </c>
      <c r="D6822" t="s">
        <v>6386</v>
      </c>
      <c r="E6822">
        <v>58.405000000000001</v>
      </c>
      <c r="F6822" t="b">
        <v>1</v>
      </c>
      <c r="G6822">
        <v>-475.130553890935</v>
      </c>
      <c r="H6822">
        <v>-484.5475558599432</v>
      </c>
      <c r="I6822">
        <v>-410.06763119595848</v>
      </c>
      <c r="J6822">
        <v>-398.08235596267491</v>
      </c>
      <c r="K6822">
        <v>-424.62117969352011</v>
      </c>
      <c r="L6822">
        <v>-430.61381731016189</v>
      </c>
      <c r="M6822">
        <v>-405.78717575550121</v>
      </c>
      <c r="N6822">
        <v>-400.65062922695029</v>
      </c>
      <c r="O6822">
        <v>-372.39962331992069</v>
      </c>
      <c r="P6822">
        <v>-372.39962331992069</v>
      </c>
      <c r="Q6822">
        <v>-427.18945295779548</v>
      </c>
      <c r="R6822">
        <v>-420.34072425306027</v>
      </c>
      <c r="S6822">
        <v>-384.38489855320682</v>
      </c>
      <c r="T6822">
        <v>-381.81662528893139</v>
      </c>
      <c r="U6822">
        <v>-349.28516394144452</v>
      </c>
      <c r="V6822">
        <v>-343.29252632480137</v>
      </c>
      <c r="W6822">
        <v>-153.2403047684279</v>
      </c>
      <c r="X6822">
        <v>-156.66466912079551</v>
      </c>
      <c r="Y6822">
        <v>-205.46186114202601</v>
      </c>
      <c r="Z6822">
        <v>-209.74231658248459</v>
      </c>
      <c r="AA6822">
        <v>98.450475130554381</v>
      </c>
      <c r="AB6822">
        <v>137.83066518277539</v>
      </c>
      <c r="AC6822">
        <v>-82.18474445681089</v>
      </c>
      <c r="AD6822">
        <v>-85.609108809177286</v>
      </c>
      <c r="AE6822">
        <v>317.60979368204841</v>
      </c>
      <c r="AF6822">
        <v>309.04888280112999</v>
      </c>
    </row>
    <row r="6823" spans="1:32" x14ac:dyDescent="0.2">
      <c r="A6823">
        <v>9088</v>
      </c>
      <c r="B6823" s="2">
        <v>45781.576388888891</v>
      </c>
      <c r="C6823" t="s">
        <v>929</v>
      </c>
      <c r="D6823" t="s">
        <v>6387</v>
      </c>
      <c r="E6823">
        <v>58.405000000000001</v>
      </c>
      <c r="F6823" t="b">
        <v>1</v>
      </c>
      <c r="G6823">
        <v>-475.130553890935</v>
      </c>
      <c r="H6823">
        <v>-484.5475558599432</v>
      </c>
      <c r="I6823">
        <v>-410.06763119595848</v>
      </c>
      <c r="J6823">
        <v>-398.08235596267491</v>
      </c>
      <c r="K6823">
        <v>-424.62117969352011</v>
      </c>
      <c r="L6823">
        <v>-430.61381731016189</v>
      </c>
      <c r="M6823">
        <v>-405.78717575550121</v>
      </c>
      <c r="N6823">
        <v>-400.65062922695029</v>
      </c>
      <c r="O6823">
        <v>-372.39962331992069</v>
      </c>
      <c r="P6823">
        <v>-372.39962331992069</v>
      </c>
      <c r="Q6823">
        <v>-427.18945295779548</v>
      </c>
      <c r="R6823">
        <v>-420.34072425306027</v>
      </c>
      <c r="S6823">
        <v>-384.38489855320682</v>
      </c>
      <c r="T6823">
        <v>-381.81662528893139</v>
      </c>
      <c r="U6823">
        <v>-349.28516394144452</v>
      </c>
      <c r="V6823">
        <v>-343.29252632480137</v>
      </c>
      <c r="W6823">
        <v>-153.2403047684279</v>
      </c>
      <c r="X6823">
        <v>-156.66466912079551</v>
      </c>
      <c r="Y6823">
        <v>-205.46186114202601</v>
      </c>
      <c r="Z6823">
        <v>-209.74231658248459</v>
      </c>
      <c r="AA6823">
        <v>98.450475130554381</v>
      </c>
      <c r="AB6823">
        <v>137.83066518277539</v>
      </c>
      <c r="AC6823">
        <v>-82.18474445681089</v>
      </c>
      <c r="AD6823">
        <v>-85.609108809177286</v>
      </c>
      <c r="AE6823">
        <v>317.60979368204841</v>
      </c>
      <c r="AF6823">
        <v>309.04888280112999</v>
      </c>
    </row>
    <row r="6824" spans="1:32" x14ac:dyDescent="0.2">
      <c r="A6824">
        <v>15131</v>
      </c>
      <c r="B6824" s="2">
        <v>45781.574999999997</v>
      </c>
      <c r="C6824" t="s">
        <v>4153</v>
      </c>
      <c r="D6824" t="s">
        <v>6388</v>
      </c>
      <c r="E6824">
        <v>58.405000000000001</v>
      </c>
      <c r="F6824" t="b">
        <v>1</v>
      </c>
      <c r="G6824">
        <v>-475.130553890935</v>
      </c>
      <c r="H6824">
        <v>-484.5475558599432</v>
      </c>
      <c r="I6824">
        <v>-410.06763119595848</v>
      </c>
      <c r="J6824">
        <v>-398.08235596267491</v>
      </c>
      <c r="K6824">
        <v>-424.62117969352011</v>
      </c>
      <c r="L6824">
        <v>-430.61381731016189</v>
      </c>
      <c r="M6824">
        <v>-405.78717575550121</v>
      </c>
      <c r="N6824">
        <v>-400.65062922695029</v>
      </c>
      <c r="O6824">
        <v>-372.39962331992069</v>
      </c>
      <c r="P6824">
        <v>-372.39962331992069</v>
      </c>
      <c r="Q6824">
        <v>-427.18945295779548</v>
      </c>
      <c r="R6824">
        <v>-420.34072425306027</v>
      </c>
      <c r="S6824">
        <v>-384.38489855320682</v>
      </c>
      <c r="T6824">
        <v>-381.81662528893139</v>
      </c>
      <c r="U6824">
        <v>-349.28516394144452</v>
      </c>
      <c r="V6824">
        <v>-343.29252632480137</v>
      </c>
      <c r="W6824">
        <v>-153.2403047684279</v>
      </c>
      <c r="X6824">
        <v>-156.66466912079551</v>
      </c>
      <c r="Y6824">
        <v>-205.46186114202601</v>
      </c>
      <c r="Z6824">
        <v>-209.74231658248459</v>
      </c>
      <c r="AA6824">
        <v>98.450475130554381</v>
      </c>
      <c r="AB6824">
        <v>137.83066518277539</v>
      </c>
      <c r="AC6824">
        <v>-82.18474445681089</v>
      </c>
      <c r="AD6824">
        <v>-85.609108809177286</v>
      </c>
      <c r="AE6824">
        <v>317.60979368204841</v>
      </c>
      <c r="AF6824">
        <v>309.04888280112999</v>
      </c>
    </row>
    <row r="6825" spans="1:32" x14ac:dyDescent="0.2">
      <c r="A6825">
        <v>10644</v>
      </c>
      <c r="B6825" s="2">
        <v>45781.569444444453</v>
      </c>
      <c r="C6825" t="s">
        <v>391</v>
      </c>
      <c r="D6825" t="s">
        <v>6389</v>
      </c>
      <c r="E6825">
        <v>58.405000000000001</v>
      </c>
      <c r="F6825" t="b">
        <v>1</v>
      </c>
      <c r="G6825">
        <v>-475.130553890935</v>
      </c>
      <c r="H6825">
        <v>-484.5475558599432</v>
      </c>
      <c r="I6825">
        <v>-410.06763119595848</v>
      </c>
      <c r="J6825">
        <v>-398.08235596267491</v>
      </c>
      <c r="K6825">
        <v>-424.62117969352011</v>
      </c>
      <c r="L6825">
        <v>-430.61381731016189</v>
      </c>
      <c r="M6825">
        <v>-405.78717575550121</v>
      </c>
      <c r="N6825">
        <v>-400.65062922695029</v>
      </c>
      <c r="O6825">
        <v>-372.39962331992069</v>
      </c>
      <c r="P6825">
        <v>-372.39962331992069</v>
      </c>
      <c r="Q6825">
        <v>-427.18945295779548</v>
      </c>
      <c r="R6825">
        <v>-420.34072425306027</v>
      </c>
      <c r="S6825">
        <v>-384.38489855320682</v>
      </c>
      <c r="T6825">
        <v>-381.81662528893139</v>
      </c>
      <c r="U6825">
        <v>-349.28516394144452</v>
      </c>
      <c r="V6825">
        <v>-343.29252632480137</v>
      </c>
      <c r="W6825">
        <v>-153.2403047684279</v>
      </c>
      <c r="X6825">
        <v>-156.66466912079551</v>
      </c>
      <c r="Y6825">
        <v>-205.46186114202601</v>
      </c>
      <c r="Z6825">
        <v>-209.74231658248459</v>
      </c>
      <c r="AA6825">
        <v>98.450475130554381</v>
      </c>
      <c r="AB6825">
        <v>137.83066518277539</v>
      </c>
      <c r="AC6825">
        <v>-82.18474445681089</v>
      </c>
      <c r="AD6825">
        <v>-85.609108809177286</v>
      </c>
      <c r="AE6825">
        <v>317.60979368204841</v>
      </c>
      <c r="AF6825">
        <v>309.04888280112999</v>
      </c>
    </row>
    <row r="6826" spans="1:32" x14ac:dyDescent="0.2">
      <c r="A6826">
        <v>10204</v>
      </c>
      <c r="B6826" s="2">
        <v>45781.551388888889</v>
      </c>
      <c r="C6826" t="s">
        <v>929</v>
      </c>
      <c r="D6826" t="s">
        <v>6390</v>
      </c>
      <c r="E6826">
        <v>58.405000000000001</v>
      </c>
      <c r="F6826" t="b">
        <v>1</v>
      </c>
      <c r="G6826">
        <v>-475.130553890935</v>
      </c>
      <c r="H6826">
        <v>-484.5475558599432</v>
      </c>
      <c r="I6826">
        <v>-410.06763119595848</v>
      </c>
      <c r="J6826">
        <v>-398.08235596267491</v>
      </c>
      <c r="K6826">
        <v>-424.62117969352011</v>
      </c>
      <c r="L6826">
        <v>-430.61381731016189</v>
      </c>
      <c r="M6826">
        <v>-405.78717575550121</v>
      </c>
      <c r="N6826">
        <v>-400.65062922695029</v>
      </c>
      <c r="O6826">
        <v>-372.39962331992069</v>
      </c>
      <c r="P6826">
        <v>-372.39962331992069</v>
      </c>
      <c r="Q6826">
        <v>-427.18945295779548</v>
      </c>
      <c r="R6826">
        <v>-420.34072425306027</v>
      </c>
      <c r="S6826">
        <v>-384.38489855320682</v>
      </c>
      <c r="T6826">
        <v>-381.81662528893139</v>
      </c>
      <c r="U6826">
        <v>-349.28516394144452</v>
      </c>
      <c r="V6826">
        <v>-343.29252632480137</v>
      </c>
      <c r="W6826">
        <v>-153.2403047684279</v>
      </c>
      <c r="X6826">
        <v>-156.66466912079551</v>
      </c>
      <c r="Y6826">
        <v>-205.46186114202601</v>
      </c>
      <c r="Z6826">
        <v>-209.74231658248459</v>
      </c>
      <c r="AA6826">
        <v>98.450475130554381</v>
      </c>
      <c r="AB6826">
        <v>137.83066518277539</v>
      </c>
      <c r="AC6826">
        <v>-82.18474445681089</v>
      </c>
      <c r="AD6826">
        <v>-85.609108809177286</v>
      </c>
      <c r="AE6826">
        <v>317.60979368204841</v>
      </c>
      <c r="AF6826">
        <v>309.04888280112999</v>
      </c>
    </row>
    <row r="6827" spans="1:32" x14ac:dyDescent="0.2">
      <c r="A6827">
        <v>3706</v>
      </c>
      <c r="B6827" s="2">
        <v>45781.541666666657</v>
      </c>
      <c r="C6827" t="s">
        <v>163</v>
      </c>
      <c r="D6827" t="s">
        <v>6391</v>
      </c>
      <c r="E6827">
        <v>58.405000000000001</v>
      </c>
      <c r="F6827" t="b">
        <v>1</v>
      </c>
      <c r="G6827">
        <v>-475.130553890935</v>
      </c>
      <c r="H6827">
        <v>-484.5475558599432</v>
      </c>
      <c r="I6827">
        <v>-410.06763119595848</v>
      </c>
      <c r="J6827">
        <v>-398.08235596267491</v>
      </c>
      <c r="K6827">
        <v>-424.62117969352011</v>
      </c>
      <c r="L6827">
        <v>-430.61381731016189</v>
      </c>
      <c r="M6827">
        <v>-405.78717575550121</v>
      </c>
      <c r="N6827">
        <v>-400.65062922695029</v>
      </c>
      <c r="O6827">
        <v>-372.39962331992069</v>
      </c>
      <c r="P6827">
        <v>-372.39962331992069</v>
      </c>
      <c r="Q6827">
        <v>-427.18945295779548</v>
      </c>
      <c r="R6827">
        <v>-420.34072425306027</v>
      </c>
      <c r="S6827">
        <v>-384.38489855320682</v>
      </c>
      <c r="T6827">
        <v>-381.81662528893139</v>
      </c>
      <c r="U6827">
        <v>-349.28516394144452</v>
      </c>
      <c r="V6827">
        <v>-343.29252632480137</v>
      </c>
      <c r="W6827">
        <v>-153.2403047684279</v>
      </c>
      <c r="X6827">
        <v>-156.66466912079551</v>
      </c>
      <c r="Y6827">
        <v>-205.46186114202601</v>
      </c>
      <c r="Z6827">
        <v>-209.74231658248459</v>
      </c>
      <c r="AA6827">
        <v>98.450475130554381</v>
      </c>
      <c r="AB6827">
        <v>137.83066518277539</v>
      </c>
      <c r="AC6827">
        <v>-82.18474445681089</v>
      </c>
      <c r="AD6827">
        <v>-85.609108809177286</v>
      </c>
      <c r="AE6827">
        <v>317.60979368204841</v>
      </c>
      <c r="AF6827">
        <v>309.04888280112999</v>
      </c>
    </row>
    <row r="6828" spans="1:32" x14ac:dyDescent="0.2">
      <c r="A6828">
        <v>10095</v>
      </c>
      <c r="B6828" s="2">
        <v>45781.540972222218</v>
      </c>
      <c r="C6828" t="s">
        <v>372</v>
      </c>
      <c r="D6828" t="s">
        <v>6392</v>
      </c>
      <c r="E6828">
        <v>58.405000000000001</v>
      </c>
      <c r="F6828" t="b">
        <v>1</v>
      </c>
      <c r="G6828">
        <v>-475.130553890935</v>
      </c>
      <c r="H6828">
        <v>-484.5475558599432</v>
      </c>
      <c r="I6828">
        <v>-410.06763119595848</v>
      </c>
      <c r="J6828">
        <v>-398.08235596267491</v>
      </c>
      <c r="K6828">
        <v>-424.62117969352011</v>
      </c>
      <c r="L6828">
        <v>-430.61381731016189</v>
      </c>
      <c r="M6828">
        <v>-405.78717575550121</v>
      </c>
      <c r="N6828">
        <v>-400.65062922695029</v>
      </c>
      <c r="O6828">
        <v>-372.39962331992069</v>
      </c>
      <c r="P6828">
        <v>-372.39962331992069</v>
      </c>
      <c r="Q6828">
        <v>-427.18945295779548</v>
      </c>
      <c r="R6828">
        <v>-420.34072425306027</v>
      </c>
      <c r="S6828">
        <v>-384.38489855320682</v>
      </c>
      <c r="T6828">
        <v>-381.81662528893139</v>
      </c>
      <c r="U6828">
        <v>-349.28516394144452</v>
      </c>
      <c r="V6828">
        <v>-343.29252632480137</v>
      </c>
      <c r="W6828">
        <v>-153.2403047684279</v>
      </c>
      <c r="X6828">
        <v>-156.66466912079551</v>
      </c>
      <c r="Y6828">
        <v>-205.46186114202601</v>
      </c>
      <c r="Z6828">
        <v>-209.74231658248459</v>
      </c>
      <c r="AA6828">
        <v>98.450475130554381</v>
      </c>
      <c r="AB6828">
        <v>137.83066518277539</v>
      </c>
      <c r="AC6828">
        <v>-82.18474445681089</v>
      </c>
      <c r="AD6828">
        <v>-85.609108809177286</v>
      </c>
      <c r="AE6828">
        <v>317.60979368204841</v>
      </c>
      <c r="AF6828">
        <v>309.04888280112999</v>
      </c>
    </row>
    <row r="6829" spans="1:32" x14ac:dyDescent="0.2">
      <c r="A6829">
        <v>14994</v>
      </c>
      <c r="B6829" s="2">
        <v>45781.535416666673</v>
      </c>
      <c r="C6829" t="s">
        <v>391</v>
      </c>
      <c r="D6829" t="s">
        <v>6393</v>
      </c>
      <c r="E6829">
        <v>58.405000000000001</v>
      </c>
      <c r="F6829" t="b">
        <v>1</v>
      </c>
      <c r="G6829">
        <v>-475.130553890935</v>
      </c>
      <c r="H6829">
        <v>-484.5475558599432</v>
      </c>
      <c r="I6829">
        <v>-410.06763119595848</v>
      </c>
      <c r="J6829">
        <v>-398.08235596267491</v>
      </c>
      <c r="K6829">
        <v>-424.62117969352011</v>
      </c>
      <c r="L6829">
        <v>-430.61381731016189</v>
      </c>
      <c r="M6829">
        <v>-405.78717575550121</v>
      </c>
      <c r="N6829">
        <v>-400.65062922695029</v>
      </c>
      <c r="O6829">
        <v>-372.39962331992069</v>
      </c>
      <c r="P6829">
        <v>-372.39962331992069</v>
      </c>
      <c r="Q6829">
        <v>-427.18945295779548</v>
      </c>
      <c r="R6829">
        <v>-420.34072425306027</v>
      </c>
      <c r="S6829">
        <v>-384.38489855320682</v>
      </c>
      <c r="T6829">
        <v>-381.81662528893139</v>
      </c>
      <c r="U6829">
        <v>-349.28516394144452</v>
      </c>
      <c r="V6829">
        <v>-343.29252632480137</v>
      </c>
      <c r="W6829">
        <v>-153.2403047684279</v>
      </c>
      <c r="X6829">
        <v>-156.66466912079551</v>
      </c>
      <c r="Y6829">
        <v>-205.46186114202601</v>
      </c>
      <c r="Z6829">
        <v>-209.74231658248459</v>
      </c>
      <c r="AA6829">
        <v>98.450475130554381</v>
      </c>
      <c r="AB6829">
        <v>137.83066518277539</v>
      </c>
      <c r="AC6829">
        <v>-82.18474445681089</v>
      </c>
      <c r="AD6829">
        <v>-85.609108809177286</v>
      </c>
      <c r="AE6829">
        <v>317.60979368204841</v>
      </c>
      <c r="AF6829">
        <v>309.04888280112999</v>
      </c>
    </row>
    <row r="6830" spans="1:32" x14ac:dyDescent="0.2">
      <c r="A6830">
        <v>9120</v>
      </c>
      <c r="B6830" s="2">
        <v>45781.53125</v>
      </c>
      <c r="C6830" t="s">
        <v>1148</v>
      </c>
      <c r="D6830" t="s">
        <v>6394</v>
      </c>
      <c r="E6830">
        <v>58.405000000000001</v>
      </c>
      <c r="F6830" t="b">
        <v>1</v>
      </c>
      <c r="G6830">
        <v>-475.130553890935</v>
      </c>
      <c r="H6830">
        <v>-484.5475558599432</v>
      </c>
      <c r="I6830">
        <v>-410.06763119595848</v>
      </c>
      <c r="J6830">
        <v>-398.08235596267491</v>
      </c>
      <c r="K6830">
        <v>-424.62117969352011</v>
      </c>
      <c r="L6830">
        <v>-430.61381731016189</v>
      </c>
      <c r="M6830">
        <v>-405.78717575550121</v>
      </c>
      <c r="N6830">
        <v>-400.65062922695029</v>
      </c>
      <c r="O6830">
        <v>-372.39962331992069</v>
      </c>
      <c r="P6830">
        <v>-372.39962331992069</v>
      </c>
      <c r="Q6830">
        <v>-427.18945295779548</v>
      </c>
      <c r="R6830">
        <v>-420.34072425306027</v>
      </c>
      <c r="S6830">
        <v>-384.38489855320682</v>
      </c>
      <c r="T6830">
        <v>-381.81662528893139</v>
      </c>
      <c r="U6830">
        <v>-349.28516394144452</v>
      </c>
      <c r="V6830">
        <v>-343.29252632480137</v>
      </c>
      <c r="W6830">
        <v>-153.2403047684279</v>
      </c>
      <c r="X6830">
        <v>-156.66466912079551</v>
      </c>
      <c r="Y6830">
        <v>-205.46186114202601</v>
      </c>
      <c r="Z6830">
        <v>-209.74231658248459</v>
      </c>
      <c r="AA6830">
        <v>98.450475130554381</v>
      </c>
      <c r="AB6830">
        <v>137.83066518277539</v>
      </c>
      <c r="AC6830">
        <v>-82.18474445681089</v>
      </c>
      <c r="AD6830">
        <v>-85.609108809177286</v>
      </c>
      <c r="AE6830">
        <v>317.60979368204841</v>
      </c>
      <c r="AF6830">
        <v>309.04888280112999</v>
      </c>
    </row>
    <row r="6831" spans="1:32" x14ac:dyDescent="0.2">
      <c r="A6831">
        <v>10452</v>
      </c>
      <c r="B6831" s="2">
        <v>45781.53125</v>
      </c>
      <c r="C6831" t="s">
        <v>93</v>
      </c>
      <c r="D6831" t="s">
        <v>6395</v>
      </c>
      <c r="E6831">
        <v>58.405000000000001</v>
      </c>
      <c r="F6831" t="b">
        <v>1</v>
      </c>
      <c r="G6831">
        <v>-475.130553890935</v>
      </c>
      <c r="H6831">
        <v>-484.5475558599432</v>
      </c>
      <c r="I6831">
        <v>-410.06763119595848</v>
      </c>
      <c r="J6831">
        <v>-398.08235596267491</v>
      </c>
      <c r="K6831">
        <v>-424.62117969352011</v>
      </c>
      <c r="L6831">
        <v>-430.61381731016189</v>
      </c>
      <c r="M6831">
        <v>-405.78717575550121</v>
      </c>
      <c r="N6831">
        <v>-400.65062922695029</v>
      </c>
      <c r="O6831">
        <v>-372.39962331992069</v>
      </c>
      <c r="P6831">
        <v>-372.39962331992069</v>
      </c>
      <c r="Q6831">
        <v>-427.18945295779548</v>
      </c>
      <c r="R6831">
        <v>-420.34072425306027</v>
      </c>
      <c r="S6831">
        <v>-384.38489855320682</v>
      </c>
      <c r="T6831">
        <v>-381.81662528893139</v>
      </c>
      <c r="U6831">
        <v>-349.28516394144452</v>
      </c>
      <c r="V6831">
        <v>-343.29252632480137</v>
      </c>
      <c r="W6831">
        <v>-153.2403047684279</v>
      </c>
      <c r="X6831">
        <v>-156.66466912079551</v>
      </c>
      <c r="Y6831">
        <v>-205.46186114202601</v>
      </c>
      <c r="Z6831">
        <v>-209.74231658248459</v>
      </c>
      <c r="AA6831">
        <v>98.450475130554381</v>
      </c>
      <c r="AB6831">
        <v>137.83066518277539</v>
      </c>
      <c r="AC6831">
        <v>-82.18474445681089</v>
      </c>
      <c r="AD6831">
        <v>-85.609108809177286</v>
      </c>
      <c r="AE6831">
        <v>317.60979368204841</v>
      </c>
      <c r="AF6831">
        <v>309.04888280112999</v>
      </c>
    </row>
    <row r="6832" spans="1:32" x14ac:dyDescent="0.2">
      <c r="A6832">
        <v>13148</v>
      </c>
      <c r="B6832" s="2">
        <v>45781.520833333343</v>
      </c>
      <c r="C6832" t="s">
        <v>93</v>
      </c>
      <c r="D6832" t="s">
        <v>6396</v>
      </c>
      <c r="E6832">
        <v>58.405000000000001</v>
      </c>
      <c r="F6832" t="b">
        <v>1</v>
      </c>
      <c r="G6832">
        <v>-475.130553890935</v>
      </c>
      <c r="H6832">
        <v>-484.5475558599432</v>
      </c>
      <c r="I6832">
        <v>-410.06763119595848</v>
      </c>
      <c r="J6832">
        <v>-398.08235596267491</v>
      </c>
      <c r="K6832">
        <v>-424.62117969352011</v>
      </c>
      <c r="L6832">
        <v>-430.61381731016189</v>
      </c>
      <c r="M6832">
        <v>-405.78717575550121</v>
      </c>
      <c r="N6832">
        <v>-400.65062922695029</v>
      </c>
      <c r="O6832">
        <v>-372.39962331992069</v>
      </c>
      <c r="P6832">
        <v>-372.39962331992069</v>
      </c>
      <c r="Q6832">
        <v>-427.18945295779548</v>
      </c>
      <c r="R6832">
        <v>-420.34072425306027</v>
      </c>
      <c r="S6832">
        <v>-384.38489855320682</v>
      </c>
      <c r="T6832">
        <v>-381.81662528893139</v>
      </c>
      <c r="U6832">
        <v>-349.28516394144452</v>
      </c>
      <c r="V6832">
        <v>-343.29252632480137</v>
      </c>
      <c r="W6832">
        <v>-153.2403047684279</v>
      </c>
      <c r="X6832">
        <v>-156.66466912079551</v>
      </c>
      <c r="Y6832">
        <v>-205.46186114202601</v>
      </c>
      <c r="Z6832">
        <v>-209.74231658248459</v>
      </c>
      <c r="AA6832">
        <v>98.450475130554381</v>
      </c>
      <c r="AB6832">
        <v>137.83066518277539</v>
      </c>
      <c r="AC6832">
        <v>-82.18474445681089</v>
      </c>
      <c r="AD6832">
        <v>-85.609108809177286</v>
      </c>
      <c r="AE6832">
        <v>317.60979368204841</v>
      </c>
      <c r="AF6832">
        <v>309.04888280112999</v>
      </c>
    </row>
    <row r="6833" spans="1:32" x14ac:dyDescent="0.2">
      <c r="A6833">
        <v>13566</v>
      </c>
      <c r="B6833" s="2">
        <v>45781.519444444442</v>
      </c>
      <c r="C6833" t="s">
        <v>372</v>
      </c>
      <c r="D6833" t="s">
        <v>6397</v>
      </c>
      <c r="E6833">
        <v>58.405000000000001</v>
      </c>
      <c r="F6833" t="b">
        <v>1</v>
      </c>
      <c r="G6833">
        <v>-475.130553890935</v>
      </c>
      <c r="H6833">
        <v>-484.5475558599432</v>
      </c>
      <c r="I6833">
        <v>-410.06763119595848</v>
      </c>
      <c r="J6833">
        <v>-398.08235596267491</v>
      </c>
      <c r="K6833">
        <v>-424.62117969352011</v>
      </c>
      <c r="L6833">
        <v>-430.61381731016189</v>
      </c>
      <c r="M6833">
        <v>-405.78717575550121</v>
      </c>
      <c r="N6833">
        <v>-400.65062922695029</v>
      </c>
      <c r="O6833">
        <v>-372.39962331992069</v>
      </c>
      <c r="P6833">
        <v>-372.39962331992069</v>
      </c>
      <c r="Q6833">
        <v>-427.18945295779548</v>
      </c>
      <c r="R6833">
        <v>-420.34072425306027</v>
      </c>
      <c r="S6833">
        <v>-384.38489855320682</v>
      </c>
      <c r="T6833">
        <v>-381.81662528893139</v>
      </c>
      <c r="U6833">
        <v>-349.28516394144452</v>
      </c>
      <c r="V6833">
        <v>-343.29252632480137</v>
      </c>
      <c r="W6833">
        <v>-153.2403047684279</v>
      </c>
      <c r="X6833">
        <v>-156.66466912079551</v>
      </c>
      <c r="Y6833">
        <v>-205.46186114202601</v>
      </c>
      <c r="Z6833">
        <v>-209.74231658248459</v>
      </c>
      <c r="AA6833">
        <v>98.450475130554381</v>
      </c>
      <c r="AB6833">
        <v>137.83066518277539</v>
      </c>
      <c r="AC6833">
        <v>-82.18474445681089</v>
      </c>
      <c r="AD6833">
        <v>-85.609108809177286</v>
      </c>
      <c r="AE6833">
        <v>317.60979368204841</v>
      </c>
      <c r="AF6833">
        <v>309.04888280112999</v>
      </c>
    </row>
    <row r="6834" spans="1:32" x14ac:dyDescent="0.2">
      <c r="A6834">
        <v>7544</v>
      </c>
      <c r="B6834" s="2">
        <v>45781.511111111111</v>
      </c>
      <c r="C6834" t="s">
        <v>93</v>
      </c>
      <c r="D6834" t="s">
        <v>5881</v>
      </c>
      <c r="E6834">
        <v>58.405000000000001</v>
      </c>
      <c r="F6834" t="b">
        <v>1</v>
      </c>
      <c r="G6834">
        <v>-475.130553890935</v>
      </c>
      <c r="H6834">
        <v>-484.5475558599432</v>
      </c>
      <c r="I6834">
        <v>-410.06763119595848</v>
      </c>
      <c r="J6834">
        <v>-398.08235596267491</v>
      </c>
      <c r="K6834">
        <v>-424.62117969352011</v>
      </c>
      <c r="L6834">
        <v>-430.61381731016189</v>
      </c>
      <c r="M6834">
        <v>-405.78717575550121</v>
      </c>
      <c r="N6834">
        <v>-400.65062922695029</v>
      </c>
      <c r="O6834">
        <v>-372.39962331992069</v>
      </c>
      <c r="P6834">
        <v>-372.39962331992069</v>
      </c>
      <c r="Q6834">
        <v>-427.18945295779548</v>
      </c>
      <c r="R6834">
        <v>-420.34072425306027</v>
      </c>
      <c r="S6834">
        <v>-384.38489855320682</v>
      </c>
      <c r="T6834">
        <v>-381.81662528893139</v>
      </c>
      <c r="U6834">
        <v>-349.28516394144452</v>
      </c>
      <c r="V6834">
        <v>-343.29252632480137</v>
      </c>
      <c r="W6834">
        <v>-153.2403047684279</v>
      </c>
      <c r="X6834">
        <v>-156.66466912079551</v>
      </c>
      <c r="Y6834">
        <v>-205.46186114202601</v>
      </c>
      <c r="Z6834">
        <v>-209.74231658248459</v>
      </c>
      <c r="AA6834">
        <v>98.450475130554381</v>
      </c>
      <c r="AB6834">
        <v>137.83066518277539</v>
      </c>
      <c r="AC6834">
        <v>-82.18474445681089</v>
      </c>
      <c r="AD6834">
        <v>-85.609108809177286</v>
      </c>
      <c r="AE6834">
        <v>317.60979368204841</v>
      </c>
      <c r="AF6834">
        <v>309.04888280112999</v>
      </c>
    </row>
    <row r="6835" spans="1:32" x14ac:dyDescent="0.2">
      <c r="A6835">
        <v>15540</v>
      </c>
      <c r="B6835" s="2">
        <v>45781.509027777778</v>
      </c>
      <c r="C6835" t="s">
        <v>93</v>
      </c>
      <c r="D6835" t="s">
        <v>6398</v>
      </c>
      <c r="E6835">
        <v>58.405000000000001</v>
      </c>
      <c r="F6835" t="b">
        <v>1</v>
      </c>
      <c r="G6835">
        <v>-475.130553890935</v>
      </c>
      <c r="H6835">
        <v>-484.5475558599432</v>
      </c>
      <c r="I6835">
        <v>-410.06763119595848</v>
      </c>
      <c r="J6835">
        <v>-398.08235596267491</v>
      </c>
      <c r="K6835">
        <v>-424.62117969352011</v>
      </c>
      <c r="L6835">
        <v>-430.61381731016189</v>
      </c>
      <c r="M6835">
        <v>-405.78717575550121</v>
      </c>
      <c r="N6835">
        <v>-400.65062922695029</v>
      </c>
      <c r="O6835">
        <v>-372.39962331992069</v>
      </c>
      <c r="P6835">
        <v>-372.39962331992069</v>
      </c>
      <c r="Q6835">
        <v>-427.18945295779548</v>
      </c>
      <c r="R6835">
        <v>-420.34072425306027</v>
      </c>
      <c r="S6835">
        <v>-384.38489855320682</v>
      </c>
      <c r="T6835">
        <v>-381.81662528893139</v>
      </c>
      <c r="U6835">
        <v>-349.28516394144452</v>
      </c>
      <c r="V6835">
        <v>-343.29252632480137</v>
      </c>
      <c r="W6835">
        <v>-153.2403047684279</v>
      </c>
      <c r="X6835">
        <v>-156.66466912079551</v>
      </c>
      <c r="Y6835">
        <v>-205.46186114202601</v>
      </c>
      <c r="Z6835">
        <v>-209.74231658248459</v>
      </c>
      <c r="AA6835">
        <v>98.450475130554381</v>
      </c>
      <c r="AB6835">
        <v>137.83066518277539</v>
      </c>
      <c r="AC6835">
        <v>-82.18474445681089</v>
      </c>
      <c r="AD6835">
        <v>-85.609108809177286</v>
      </c>
      <c r="AE6835">
        <v>317.60979368204841</v>
      </c>
      <c r="AF6835">
        <v>309.04888280112999</v>
      </c>
    </row>
    <row r="6836" spans="1:32" x14ac:dyDescent="0.2">
      <c r="A6836">
        <v>10826</v>
      </c>
      <c r="B6836" s="2">
        <v>45781.503472222219</v>
      </c>
      <c r="C6836" t="s">
        <v>350</v>
      </c>
      <c r="D6836" t="s">
        <v>6399</v>
      </c>
      <c r="E6836">
        <v>58.405000000000001</v>
      </c>
      <c r="F6836" t="b">
        <v>1</v>
      </c>
      <c r="G6836">
        <v>-475.130553890935</v>
      </c>
      <c r="H6836">
        <v>-484.5475558599432</v>
      </c>
      <c r="I6836">
        <v>-410.06763119595848</v>
      </c>
      <c r="J6836">
        <v>-398.08235596267491</v>
      </c>
      <c r="K6836">
        <v>-424.62117969352011</v>
      </c>
      <c r="L6836">
        <v>-430.61381731016189</v>
      </c>
      <c r="M6836">
        <v>-405.78717575550121</v>
      </c>
      <c r="N6836">
        <v>-400.65062922695029</v>
      </c>
      <c r="O6836">
        <v>-372.39962331992069</v>
      </c>
      <c r="P6836">
        <v>-372.39962331992069</v>
      </c>
      <c r="Q6836">
        <v>-427.18945295779548</v>
      </c>
      <c r="R6836">
        <v>-420.34072425306027</v>
      </c>
      <c r="S6836">
        <v>-384.38489855320682</v>
      </c>
      <c r="T6836">
        <v>-381.81662528893139</v>
      </c>
      <c r="U6836">
        <v>-349.28516394144452</v>
      </c>
      <c r="V6836">
        <v>-343.29252632480137</v>
      </c>
      <c r="W6836">
        <v>-153.2403047684279</v>
      </c>
      <c r="X6836">
        <v>-156.66466912079551</v>
      </c>
      <c r="Y6836">
        <v>-205.46186114202601</v>
      </c>
      <c r="Z6836">
        <v>-209.74231658248459</v>
      </c>
      <c r="AA6836">
        <v>98.450475130554381</v>
      </c>
      <c r="AB6836">
        <v>137.83066518277539</v>
      </c>
      <c r="AC6836">
        <v>-82.18474445681089</v>
      </c>
      <c r="AD6836">
        <v>-85.609108809177286</v>
      </c>
      <c r="AE6836">
        <v>317.60979368204841</v>
      </c>
      <c r="AF6836">
        <v>309.04888280112999</v>
      </c>
    </row>
    <row r="6837" spans="1:32" x14ac:dyDescent="0.2">
      <c r="A6837">
        <v>2574</v>
      </c>
      <c r="B6837" s="2">
        <v>45781.496527777781</v>
      </c>
      <c r="C6837" t="s">
        <v>163</v>
      </c>
      <c r="D6837" t="s">
        <v>6400</v>
      </c>
      <c r="E6837">
        <v>58.405000000000001</v>
      </c>
      <c r="F6837" t="b">
        <v>1</v>
      </c>
      <c r="G6837">
        <v>-475.130553890935</v>
      </c>
      <c r="H6837">
        <v>-484.5475558599432</v>
      </c>
      <c r="I6837">
        <v>-410.06763119595848</v>
      </c>
      <c r="J6837">
        <v>-398.08235596267491</v>
      </c>
      <c r="K6837">
        <v>-424.62117969352011</v>
      </c>
      <c r="L6837">
        <v>-430.61381731016189</v>
      </c>
      <c r="M6837">
        <v>-405.78717575550121</v>
      </c>
      <c r="N6837">
        <v>-400.65062922695029</v>
      </c>
      <c r="O6837">
        <v>-372.39962331992069</v>
      </c>
      <c r="P6837">
        <v>-372.39962331992069</v>
      </c>
      <c r="Q6837">
        <v>-427.18945295779548</v>
      </c>
      <c r="R6837">
        <v>-420.34072425306027</v>
      </c>
      <c r="S6837">
        <v>-384.38489855320682</v>
      </c>
      <c r="T6837">
        <v>-381.81662528893139</v>
      </c>
      <c r="U6837">
        <v>-349.28516394144452</v>
      </c>
      <c r="V6837">
        <v>-343.29252632480137</v>
      </c>
      <c r="W6837">
        <v>-153.2403047684279</v>
      </c>
      <c r="X6837">
        <v>-156.66466912079551</v>
      </c>
      <c r="Y6837">
        <v>-205.46186114202601</v>
      </c>
      <c r="Z6837">
        <v>-209.74231658248459</v>
      </c>
      <c r="AA6837">
        <v>98.450475130554381</v>
      </c>
      <c r="AB6837">
        <v>137.83066518277539</v>
      </c>
      <c r="AC6837">
        <v>-82.18474445681089</v>
      </c>
      <c r="AD6837">
        <v>-85.609108809177286</v>
      </c>
      <c r="AE6837">
        <v>317.60979368204841</v>
      </c>
      <c r="AF6837">
        <v>309.04888280112999</v>
      </c>
    </row>
    <row r="6838" spans="1:32" x14ac:dyDescent="0.2">
      <c r="A6838">
        <v>4662</v>
      </c>
      <c r="B6838" s="2">
        <v>45781.477083333331</v>
      </c>
      <c r="C6838" t="s">
        <v>163</v>
      </c>
      <c r="D6838" t="s">
        <v>6401</v>
      </c>
      <c r="E6838">
        <v>58.405000000000001</v>
      </c>
      <c r="F6838" t="b">
        <v>1</v>
      </c>
      <c r="G6838">
        <v>-475.130553890935</v>
      </c>
      <c r="H6838">
        <v>-484.5475558599432</v>
      </c>
      <c r="I6838">
        <v>-410.06763119595848</v>
      </c>
      <c r="J6838">
        <v>-398.08235596267491</v>
      </c>
      <c r="K6838">
        <v>-424.62117969352011</v>
      </c>
      <c r="L6838">
        <v>-430.61381731016189</v>
      </c>
      <c r="M6838">
        <v>-405.78717575550121</v>
      </c>
      <c r="N6838">
        <v>-400.65062922695029</v>
      </c>
      <c r="O6838">
        <v>-372.39962331992069</v>
      </c>
      <c r="P6838">
        <v>-372.39962331992069</v>
      </c>
      <c r="Q6838">
        <v>-427.18945295779548</v>
      </c>
      <c r="R6838">
        <v>-420.34072425306027</v>
      </c>
      <c r="S6838">
        <v>-384.38489855320682</v>
      </c>
      <c r="T6838">
        <v>-381.81662528893139</v>
      </c>
      <c r="U6838">
        <v>-349.28516394144452</v>
      </c>
      <c r="V6838">
        <v>-343.29252632480137</v>
      </c>
      <c r="W6838">
        <v>-153.2403047684279</v>
      </c>
      <c r="X6838">
        <v>-156.66466912079551</v>
      </c>
      <c r="Y6838">
        <v>-205.46186114202601</v>
      </c>
      <c r="Z6838">
        <v>-209.74231658248459</v>
      </c>
      <c r="AA6838">
        <v>98.450475130554381</v>
      </c>
      <c r="AB6838">
        <v>137.83066518277539</v>
      </c>
      <c r="AC6838">
        <v>-82.18474445681089</v>
      </c>
      <c r="AD6838">
        <v>-85.609108809177286</v>
      </c>
      <c r="AE6838">
        <v>317.60979368204841</v>
      </c>
      <c r="AF6838">
        <v>309.04888280112999</v>
      </c>
    </row>
    <row r="6839" spans="1:32" x14ac:dyDescent="0.2">
      <c r="A6839">
        <v>11206</v>
      </c>
      <c r="B6839" s="2">
        <v>45781.467361111107</v>
      </c>
      <c r="C6839" t="s">
        <v>468</v>
      </c>
      <c r="D6839" t="s">
        <v>6402</v>
      </c>
      <c r="E6839">
        <v>58.405000000000001</v>
      </c>
      <c r="F6839" t="b">
        <v>1</v>
      </c>
      <c r="G6839">
        <v>-475.130553890935</v>
      </c>
      <c r="H6839">
        <v>-484.5475558599432</v>
      </c>
      <c r="I6839">
        <v>-410.06763119595848</v>
      </c>
      <c r="J6839">
        <v>-398.08235596267491</v>
      </c>
      <c r="K6839">
        <v>-424.62117969352011</v>
      </c>
      <c r="L6839">
        <v>-430.61381731016189</v>
      </c>
      <c r="M6839">
        <v>-405.78717575550121</v>
      </c>
      <c r="N6839">
        <v>-400.65062922695029</v>
      </c>
      <c r="O6839">
        <v>-372.39962331992069</v>
      </c>
      <c r="P6839">
        <v>-372.39962331992069</v>
      </c>
      <c r="Q6839">
        <v>-427.18945295779548</v>
      </c>
      <c r="R6839">
        <v>-420.34072425306027</v>
      </c>
      <c r="S6839">
        <v>-384.38489855320682</v>
      </c>
      <c r="T6839">
        <v>-381.81662528893139</v>
      </c>
      <c r="U6839">
        <v>-349.28516394144452</v>
      </c>
      <c r="V6839">
        <v>-343.29252632480137</v>
      </c>
      <c r="W6839">
        <v>-153.2403047684279</v>
      </c>
      <c r="X6839">
        <v>-156.66466912079551</v>
      </c>
      <c r="Y6839">
        <v>-205.46186114202601</v>
      </c>
      <c r="Z6839">
        <v>-209.74231658248459</v>
      </c>
      <c r="AA6839">
        <v>98.450475130554381</v>
      </c>
      <c r="AB6839">
        <v>137.83066518277539</v>
      </c>
      <c r="AC6839">
        <v>-82.18474445681089</v>
      </c>
      <c r="AD6839">
        <v>-85.609108809177286</v>
      </c>
      <c r="AE6839">
        <v>317.60979368204841</v>
      </c>
      <c r="AF6839">
        <v>309.04888280112999</v>
      </c>
    </row>
    <row r="6840" spans="1:32" x14ac:dyDescent="0.2">
      <c r="A6840">
        <v>13394</v>
      </c>
      <c r="B6840" s="2">
        <v>45781.447916666657</v>
      </c>
      <c r="C6840" t="s">
        <v>1148</v>
      </c>
      <c r="D6840" t="s">
        <v>6403</v>
      </c>
      <c r="E6840">
        <v>58.405000000000001</v>
      </c>
      <c r="F6840" t="b">
        <v>1</v>
      </c>
      <c r="G6840">
        <v>-475.130553890935</v>
      </c>
      <c r="H6840">
        <v>-484.5475558599432</v>
      </c>
      <c r="I6840">
        <v>-410.06763119595848</v>
      </c>
      <c r="J6840">
        <v>-398.08235596267491</v>
      </c>
      <c r="K6840">
        <v>-424.62117969352011</v>
      </c>
      <c r="L6840">
        <v>-430.61381731016189</v>
      </c>
      <c r="M6840">
        <v>-405.78717575550121</v>
      </c>
      <c r="N6840">
        <v>-400.65062922695029</v>
      </c>
      <c r="O6840">
        <v>-372.39962331992069</v>
      </c>
      <c r="P6840">
        <v>-372.39962331992069</v>
      </c>
      <c r="Q6840">
        <v>-427.18945295779548</v>
      </c>
      <c r="R6840">
        <v>-420.34072425306027</v>
      </c>
      <c r="S6840">
        <v>-384.38489855320682</v>
      </c>
      <c r="T6840">
        <v>-381.81662528893139</v>
      </c>
      <c r="U6840">
        <v>-349.28516394144452</v>
      </c>
      <c r="V6840">
        <v>-343.29252632480137</v>
      </c>
      <c r="W6840">
        <v>-153.2403047684279</v>
      </c>
      <c r="X6840">
        <v>-156.66466912079551</v>
      </c>
      <c r="Y6840">
        <v>-205.46186114202601</v>
      </c>
      <c r="Z6840">
        <v>-209.74231658248459</v>
      </c>
      <c r="AA6840">
        <v>98.450475130554381</v>
      </c>
      <c r="AB6840">
        <v>137.83066518277539</v>
      </c>
      <c r="AC6840">
        <v>-82.18474445681089</v>
      </c>
      <c r="AD6840">
        <v>-85.609108809177286</v>
      </c>
      <c r="AE6840">
        <v>317.60979368204841</v>
      </c>
      <c r="AF6840">
        <v>309.04888280112999</v>
      </c>
    </row>
    <row r="6841" spans="1:32" x14ac:dyDescent="0.2">
      <c r="A6841">
        <v>13832</v>
      </c>
      <c r="B6841" s="2">
        <v>45781.378472222219</v>
      </c>
      <c r="C6841" t="s">
        <v>1192</v>
      </c>
      <c r="D6841" t="s">
        <v>6404</v>
      </c>
      <c r="E6841">
        <v>58.405000000000001</v>
      </c>
      <c r="F6841" t="b">
        <v>1</v>
      </c>
      <c r="G6841">
        <v>-475.130553890935</v>
      </c>
      <c r="H6841">
        <v>-484.5475558599432</v>
      </c>
      <c r="I6841">
        <v>-410.06763119595848</v>
      </c>
      <c r="J6841">
        <v>-398.08235596267491</v>
      </c>
      <c r="K6841">
        <v>-424.62117969352011</v>
      </c>
      <c r="L6841">
        <v>-430.61381731016189</v>
      </c>
      <c r="M6841">
        <v>-405.78717575550121</v>
      </c>
      <c r="N6841">
        <v>-400.65062922695029</v>
      </c>
      <c r="O6841">
        <v>-372.39962331992069</v>
      </c>
      <c r="P6841">
        <v>-372.39962331992069</v>
      </c>
      <c r="Q6841">
        <v>-427.18945295779548</v>
      </c>
      <c r="R6841">
        <v>-420.34072425306027</v>
      </c>
      <c r="S6841">
        <v>-384.38489855320682</v>
      </c>
      <c r="T6841">
        <v>-381.81662528893139</v>
      </c>
      <c r="U6841">
        <v>-349.28516394144452</v>
      </c>
      <c r="V6841">
        <v>-343.29252632480137</v>
      </c>
      <c r="W6841">
        <v>-153.2403047684279</v>
      </c>
      <c r="X6841">
        <v>-156.66466912079551</v>
      </c>
      <c r="Y6841">
        <v>-205.46186114202601</v>
      </c>
      <c r="Z6841">
        <v>-209.74231658248459</v>
      </c>
      <c r="AA6841">
        <v>98.450475130554381</v>
      </c>
      <c r="AB6841">
        <v>137.83066518277539</v>
      </c>
      <c r="AC6841">
        <v>-82.18474445681089</v>
      </c>
      <c r="AD6841">
        <v>-85.609108809177286</v>
      </c>
      <c r="AE6841">
        <v>317.60979368204841</v>
      </c>
      <c r="AF6841">
        <v>309.04888280112999</v>
      </c>
    </row>
    <row r="6842" spans="1:32" x14ac:dyDescent="0.2">
      <c r="A6842">
        <v>12464</v>
      </c>
      <c r="B6842" s="2">
        <v>45781.366666666669</v>
      </c>
      <c r="C6842" t="s">
        <v>163</v>
      </c>
      <c r="D6842" t="s">
        <v>6405</v>
      </c>
      <c r="E6842">
        <v>58.405000000000001</v>
      </c>
      <c r="F6842" t="b">
        <v>1</v>
      </c>
      <c r="G6842">
        <v>-475.130553890935</v>
      </c>
      <c r="H6842">
        <v>-484.5475558599432</v>
      </c>
      <c r="I6842">
        <v>-410.06763119595848</v>
      </c>
      <c r="J6842">
        <v>-398.08235596267491</v>
      </c>
      <c r="K6842">
        <v>-424.62117969352011</v>
      </c>
      <c r="L6842">
        <v>-430.61381731016189</v>
      </c>
      <c r="M6842">
        <v>-405.78717575550121</v>
      </c>
      <c r="N6842">
        <v>-400.65062922695029</v>
      </c>
      <c r="O6842">
        <v>-372.39962331992069</v>
      </c>
      <c r="P6842">
        <v>-372.39962331992069</v>
      </c>
      <c r="Q6842">
        <v>-427.18945295779548</v>
      </c>
      <c r="R6842">
        <v>-420.34072425306027</v>
      </c>
      <c r="S6842">
        <v>-384.38489855320682</v>
      </c>
      <c r="T6842">
        <v>-381.81662528893139</v>
      </c>
      <c r="U6842">
        <v>-349.28516394144452</v>
      </c>
      <c r="V6842">
        <v>-343.29252632480137</v>
      </c>
      <c r="W6842">
        <v>-153.2403047684279</v>
      </c>
      <c r="X6842">
        <v>-156.66466912079551</v>
      </c>
      <c r="Y6842">
        <v>-205.46186114202601</v>
      </c>
      <c r="Z6842">
        <v>-209.74231658248459</v>
      </c>
      <c r="AA6842">
        <v>98.450475130554381</v>
      </c>
      <c r="AB6842">
        <v>137.83066518277539</v>
      </c>
      <c r="AC6842">
        <v>-82.18474445681089</v>
      </c>
      <c r="AD6842">
        <v>-85.609108809177286</v>
      </c>
      <c r="AE6842">
        <v>317.60979368204841</v>
      </c>
      <c r="AF6842">
        <v>309.04888280112999</v>
      </c>
    </row>
    <row r="6843" spans="1:32" x14ac:dyDescent="0.2">
      <c r="A6843">
        <v>9311</v>
      </c>
      <c r="B6843" s="2">
        <v>45781.310416666667</v>
      </c>
      <c r="C6843" t="s">
        <v>163</v>
      </c>
      <c r="D6843" t="s">
        <v>6406</v>
      </c>
      <c r="E6843">
        <v>58.405000000000001</v>
      </c>
      <c r="F6843" t="b">
        <v>1</v>
      </c>
      <c r="G6843">
        <v>-475.130553890935</v>
      </c>
      <c r="H6843">
        <v>-484.5475558599432</v>
      </c>
      <c r="I6843">
        <v>-410.06763119595848</v>
      </c>
      <c r="J6843">
        <v>-398.08235596267491</v>
      </c>
      <c r="K6843">
        <v>-424.62117969352011</v>
      </c>
      <c r="L6843">
        <v>-430.61381731016189</v>
      </c>
      <c r="M6843">
        <v>-405.78717575550121</v>
      </c>
      <c r="N6843">
        <v>-400.65062922695029</v>
      </c>
      <c r="O6843">
        <v>-372.39962331992069</v>
      </c>
      <c r="P6843">
        <v>-372.39962331992069</v>
      </c>
      <c r="Q6843">
        <v>-427.18945295779548</v>
      </c>
      <c r="R6843">
        <v>-420.34072425306027</v>
      </c>
      <c r="S6843">
        <v>-384.38489855320682</v>
      </c>
      <c r="T6843">
        <v>-381.81662528893139</v>
      </c>
      <c r="U6843">
        <v>-349.28516394144452</v>
      </c>
      <c r="V6843">
        <v>-343.29252632480137</v>
      </c>
      <c r="W6843">
        <v>-153.2403047684279</v>
      </c>
      <c r="X6843">
        <v>-156.66466912079551</v>
      </c>
      <c r="Y6843">
        <v>-205.46186114202601</v>
      </c>
      <c r="Z6843">
        <v>-209.74231658248459</v>
      </c>
      <c r="AA6843">
        <v>98.450475130554381</v>
      </c>
      <c r="AB6843">
        <v>137.83066518277539</v>
      </c>
      <c r="AC6843">
        <v>-82.18474445681089</v>
      </c>
      <c r="AD6843">
        <v>-85.609108809177286</v>
      </c>
      <c r="AE6843">
        <v>317.60979368204841</v>
      </c>
      <c r="AF6843">
        <v>309.04888280112999</v>
      </c>
    </row>
    <row r="6844" spans="1:32" x14ac:dyDescent="0.2">
      <c r="A6844">
        <v>854</v>
      </c>
      <c r="B6844" s="2">
        <v>45781.290972222218</v>
      </c>
      <c r="C6844" t="s">
        <v>163</v>
      </c>
      <c r="D6844" t="s">
        <v>6407</v>
      </c>
      <c r="E6844">
        <v>58.405000000000001</v>
      </c>
      <c r="F6844" t="b">
        <v>1</v>
      </c>
      <c r="G6844">
        <v>-475.130553890935</v>
      </c>
      <c r="H6844">
        <v>-484.5475558599432</v>
      </c>
      <c r="I6844">
        <v>-410.06763119595848</v>
      </c>
      <c r="J6844">
        <v>-398.08235596267491</v>
      </c>
      <c r="K6844">
        <v>-424.62117969352011</v>
      </c>
      <c r="L6844">
        <v>-430.61381731016189</v>
      </c>
      <c r="M6844">
        <v>-405.78717575550121</v>
      </c>
      <c r="N6844">
        <v>-400.65062922695029</v>
      </c>
      <c r="O6844">
        <v>-372.39962331992069</v>
      </c>
      <c r="P6844">
        <v>-372.39962331992069</v>
      </c>
      <c r="Q6844">
        <v>-427.18945295779548</v>
      </c>
      <c r="R6844">
        <v>-420.34072425306027</v>
      </c>
      <c r="S6844">
        <v>-384.38489855320682</v>
      </c>
      <c r="T6844">
        <v>-381.81662528893139</v>
      </c>
      <c r="U6844">
        <v>-349.28516394144452</v>
      </c>
      <c r="V6844">
        <v>-343.29252632480137</v>
      </c>
      <c r="W6844">
        <v>-153.2403047684279</v>
      </c>
      <c r="X6844">
        <v>-156.66466912079551</v>
      </c>
      <c r="Y6844">
        <v>-205.46186114202601</v>
      </c>
      <c r="Z6844">
        <v>-209.74231658248459</v>
      </c>
      <c r="AA6844">
        <v>98.450475130554381</v>
      </c>
      <c r="AB6844">
        <v>137.83066518277539</v>
      </c>
      <c r="AC6844">
        <v>-82.18474445681089</v>
      </c>
      <c r="AD6844">
        <v>-85.609108809177286</v>
      </c>
      <c r="AE6844">
        <v>317.60979368204841</v>
      </c>
      <c r="AF6844">
        <v>309.04888280112999</v>
      </c>
    </row>
    <row r="6845" spans="1:32" x14ac:dyDescent="0.2">
      <c r="A6845">
        <v>9397</v>
      </c>
      <c r="B6845" s="2">
        <v>45781.28125</v>
      </c>
      <c r="C6845" t="s">
        <v>163</v>
      </c>
      <c r="D6845" t="s">
        <v>6408</v>
      </c>
      <c r="E6845">
        <v>58.405000000000001</v>
      </c>
      <c r="F6845" t="b">
        <v>1</v>
      </c>
      <c r="G6845">
        <v>-475.130553890935</v>
      </c>
      <c r="H6845">
        <v>-484.5475558599432</v>
      </c>
      <c r="I6845">
        <v>-410.06763119595848</v>
      </c>
      <c r="J6845">
        <v>-398.08235596267491</v>
      </c>
      <c r="K6845">
        <v>-424.62117969352011</v>
      </c>
      <c r="L6845">
        <v>-430.61381731016189</v>
      </c>
      <c r="M6845">
        <v>-405.78717575550121</v>
      </c>
      <c r="N6845">
        <v>-400.65062922695029</v>
      </c>
      <c r="O6845">
        <v>-372.39962331992069</v>
      </c>
      <c r="P6845">
        <v>-372.39962331992069</v>
      </c>
      <c r="Q6845">
        <v>-427.18945295779548</v>
      </c>
      <c r="R6845">
        <v>-420.34072425306027</v>
      </c>
      <c r="S6845">
        <v>-384.38489855320682</v>
      </c>
      <c r="T6845">
        <v>-381.81662528893139</v>
      </c>
      <c r="U6845">
        <v>-349.28516394144452</v>
      </c>
      <c r="V6845">
        <v>-343.29252632480137</v>
      </c>
      <c r="W6845">
        <v>-153.2403047684279</v>
      </c>
      <c r="X6845">
        <v>-156.66466912079551</v>
      </c>
      <c r="Y6845">
        <v>-205.46186114202601</v>
      </c>
      <c r="Z6845">
        <v>-209.74231658248459</v>
      </c>
      <c r="AA6845">
        <v>98.450475130554381</v>
      </c>
      <c r="AB6845">
        <v>137.83066518277539</v>
      </c>
      <c r="AC6845">
        <v>-82.18474445681089</v>
      </c>
      <c r="AD6845">
        <v>-85.609108809177286</v>
      </c>
      <c r="AE6845">
        <v>317.60979368204841</v>
      </c>
      <c r="AF6845">
        <v>309.04888280112999</v>
      </c>
    </row>
    <row r="6846" spans="1:32" x14ac:dyDescent="0.2">
      <c r="A6846">
        <v>3056</v>
      </c>
      <c r="B6846" s="2">
        <v>45781.268055555563</v>
      </c>
      <c r="C6846" t="s">
        <v>468</v>
      </c>
      <c r="D6846" t="s">
        <v>6409</v>
      </c>
      <c r="E6846">
        <v>58.405000000000001</v>
      </c>
      <c r="F6846" t="b">
        <v>1</v>
      </c>
      <c r="G6846">
        <v>-475.130553890935</v>
      </c>
      <c r="H6846">
        <v>-484.5475558599432</v>
      </c>
      <c r="I6846">
        <v>-410.06763119595848</v>
      </c>
      <c r="J6846">
        <v>-398.08235596267491</v>
      </c>
      <c r="K6846">
        <v>-424.62117969352011</v>
      </c>
      <c r="L6846">
        <v>-430.61381731016189</v>
      </c>
      <c r="M6846">
        <v>-405.78717575550121</v>
      </c>
      <c r="N6846">
        <v>-400.65062922695029</v>
      </c>
      <c r="O6846">
        <v>-372.39962331992069</v>
      </c>
      <c r="P6846">
        <v>-372.39962331992069</v>
      </c>
      <c r="Q6846">
        <v>-427.18945295779548</v>
      </c>
      <c r="R6846">
        <v>-420.34072425306027</v>
      </c>
      <c r="S6846">
        <v>-384.38489855320682</v>
      </c>
      <c r="T6846">
        <v>-381.81662528893139</v>
      </c>
      <c r="U6846">
        <v>-349.28516394144452</v>
      </c>
      <c r="V6846">
        <v>-343.29252632480137</v>
      </c>
      <c r="W6846">
        <v>-153.2403047684279</v>
      </c>
      <c r="X6846">
        <v>-156.66466912079551</v>
      </c>
      <c r="Y6846">
        <v>-205.46186114202601</v>
      </c>
      <c r="Z6846">
        <v>-209.74231658248459</v>
      </c>
      <c r="AA6846">
        <v>98.450475130554381</v>
      </c>
      <c r="AB6846">
        <v>137.83066518277539</v>
      </c>
      <c r="AC6846">
        <v>-82.18474445681089</v>
      </c>
      <c r="AD6846">
        <v>-85.609108809177286</v>
      </c>
      <c r="AE6846">
        <v>317.60979368204841</v>
      </c>
      <c r="AF6846">
        <v>309.04888280112999</v>
      </c>
    </row>
    <row r="6847" spans="1:32" x14ac:dyDescent="0.2">
      <c r="A6847">
        <v>4382</v>
      </c>
      <c r="B6847" s="2">
        <v>45780.939583333333</v>
      </c>
      <c r="C6847" t="s">
        <v>163</v>
      </c>
      <c r="D6847" t="s">
        <v>6410</v>
      </c>
      <c r="E6847">
        <v>58.405000000000001</v>
      </c>
      <c r="F6847" t="b">
        <v>1</v>
      </c>
      <c r="G6847">
        <v>-475.130553890935</v>
      </c>
      <c r="H6847">
        <v>-484.5475558599432</v>
      </c>
      <c r="I6847">
        <v>-410.06763119595848</v>
      </c>
      <c r="J6847">
        <v>-398.08235596267491</v>
      </c>
      <c r="K6847">
        <v>-424.62117969352011</v>
      </c>
      <c r="L6847">
        <v>-430.61381731016189</v>
      </c>
      <c r="M6847">
        <v>-405.78717575550121</v>
      </c>
      <c r="N6847">
        <v>-400.65062922695029</v>
      </c>
      <c r="O6847">
        <v>-372.39962331992069</v>
      </c>
      <c r="P6847">
        <v>-372.39962331992069</v>
      </c>
      <c r="Q6847">
        <v>-427.18945295779548</v>
      </c>
      <c r="R6847">
        <v>-420.34072425306027</v>
      </c>
      <c r="S6847">
        <v>-384.38489855320682</v>
      </c>
      <c r="T6847">
        <v>-381.81662528893139</v>
      </c>
      <c r="U6847">
        <v>-349.28516394144452</v>
      </c>
      <c r="V6847">
        <v>-343.29252632480137</v>
      </c>
      <c r="W6847">
        <v>-153.2403047684279</v>
      </c>
      <c r="X6847">
        <v>-156.66466912079551</v>
      </c>
      <c r="Y6847">
        <v>-205.46186114202601</v>
      </c>
      <c r="Z6847">
        <v>-209.74231658248459</v>
      </c>
      <c r="AA6847">
        <v>98.450475130554381</v>
      </c>
      <c r="AB6847">
        <v>137.83066518277539</v>
      </c>
      <c r="AC6847">
        <v>-82.18474445681089</v>
      </c>
      <c r="AD6847">
        <v>-85.609108809177286</v>
      </c>
      <c r="AE6847">
        <v>317.60979368204841</v>
      </c>
      <c r="AF6847">
        <v>309.04888280112999</v>
      </c>
    </row>
    <row r="6848" spans="1:32" x14ac:dyDescent="0.2">
      <c r="A6848">
        <v>740</v>
      </c>
      <c r="B6848" s="2">
        <v>45780.9375</v>
      </c>
      <c r="C6848" t="s">
        <v>163</v>
      </c>
      <c r="D6848" t="s">
        <v>6411</v>
      </c>
      <c r="E6848">
        <v>58.405000000000001</v>
      </c>
      <c r="F6848" t="b">
        <v>1</v>
      </c>
      <c r="G6848">
        <v>-475.130553890935</v>
      </c>
      <c r="H6848">
        <v>-484.5475558599432</v>
      </c>
      <c r="I6848">
        <v>-410.06763119595848</v>
      </c>
      <c r="J6848">
        <v>-398.08235596267491</v>
      </c>
      <c r="K6848">
        <v>-424.62117969352011</v>
      </c>
      <c r="L6848">
        <v>-430.61381731016189</v>
      </c>
      <c r="M6848">
        <v>-405.78717575550121</v>
      </c>
      <c r="N6848">
        <v>-400.65062922695029</v>
      </c>
      <c r="O6848">
        <v>-372.39962331992069</v>
      </c>
      <c r="P6848">
        <v>-372.39962331992069</v>
      </c>
      <c r="Q6848">
        <v>-427.18945295779548</v>
      </c>
      <c r="R6848">
        <v>-420.34072425306027</v>
      </c>
      <c r="S6848">
        <v>-384.38489855320682</v>
      </c>
      <c r="T6848">
        <v>-381.81662528893139</v>
      </c>
      <c r="U6848">
        <v>-349.28516394144452</v>
      </c>
      <c r="V6848">
        <v>-343.29252632480137</v>
      </c>
      <c r="W6848">
        <v>-153.2403047684279</v>
      </c>
      <c r="X6848">
        <v>-156.66466912079551</v>
      </c>
      <c r="Y6848">
        <v>-205.46186114202601</v>
      </c>
      <c r="Z6848">
        <v>-209.74231658248459</v>
      </c>
      <c r="AA6848">
        <v>98.450475130554381</v>
      </c>
      <c r="AB6848">
        <v>137.83066518277539</v>
      </c>
      <c r="AC6848">
        <v>-82.18474445681089</v>
      </c>
      <c r="AD6848">
        <v>-85.609108809177286</v>
      </c>
      <c r="AE6848">
        <v>317.60979368204841</v>
      </c>
      <c r="AF6848">
        <v>309.04888280112999</v>
      </c>
    </row>
    <row r="6849" spans="1:32" x14ac:dyDescent="0.2">
      <c r="A6849">
        <v>13989</v>
      </c>
      <c r="B6849" s="2">
        <v>45780.918055555558</v>
      </c>
      <c r="C6849" t="s">
        <v>350</v>
      </c>
      <c r="D6849" t="s">
        <v>6412</v>
      </c>
      <c r="E6849">
        <v>58.405000000000001</v>
      </c>
      <c r="F6849" t="b">
        <v>1</v>
      </c>
      <c r="G6849">
        <v>-475.130553890935</v>
      </c>
      <c r="H6849">
        <v>-484.5475558599432</v>
      </c>
      <c r="I6849">
        <v>-410.06763119595848</v>
      </c>
      <c r="J6849">
        <v>-398.08235596267491</v>
      </c>
      <c r="K6849">
        <v>-424.62117969352011</v>
      </c>
      <c r="L6849">
        <v>-430.61381731016189</v>
      </c>
      <c r="M6849">
        <v>-405.78717575550121</v>
      </c>
      <c r="N6849">
        <v>-400.65062922695029</v>
      </c>
      <c r="O6849">
        <v>-372.39962331992069</v>
      </c>
      <c r="P6849">
        <v>-372.39962331992069</v>
      </c>
      <c r="Q6849">
        <v>-427.18945295779548</v>
      </c>
      <c r="R6849">
        <v>-420.34072425306027</v>
      </c>
      <c r="S6849">
        <v>-384.38489855320682</v>
      </c>
      <c r="T6849">
        <v>-381.81662528893139</v>
      </c>
      <c r="U6849">
        <v>-349.28516394144452</v>
      </c>
      <c r="V6849">
        <v>-343.29252632480137</v>
      </c>
      <c r="W6849">
        <v>-153.2403047684279</v>
      </c>
      <c r="X6849">
        <v>-156.66466912079551</v>
      </c>
      <c r="Y6849">
        <v>-205.46186114202601</v>
      </c>
      <c r="Z6849">
        <v>-209.74231658248459</v>
      </c>
      <c r="AA6849">
        <v>98.450475130554381</v>
      </c>
      <c r="AB6849">
        <v>137.83066518277539</v>
      </c>
      <c r="AC6849">
        <v>-82.18474445681089</v>
      </c>
      <c r="AD6849">
        <v>-85.609108809177286</v>
      </c>
      <c r="AE6849">
        <v>317.60979368204841</v>
      </c>
      <c r="AF6849">
        <v>309.04888280112999</v>
      </c>
    </row>
    <row r="6850" spans="1:32" x14ac:dyDescent="0.2">
      <c r="A6850">
        <v>9006</v>
      </c>
      <c r="B6850" s="2">
        <v>45780.897916666669</v>
      </c>
      <c r="C6850" t="s">
        <v>372</v>
      </c>
      <c r="D6850" t="s">
        <v>6413</v>
      </c>
      <c r="E6850">
        <v>58.405000000000001</v>
      </c>
      <c r="F6850" t="b">
        <v>1</v>
      </c>
      <c r="G6850">
        <v>-475.130553890935</v>
      </c>
      <c r="H6850">
        <v>-484.5475558599432</v>
      </c>
      <c r="I6850">
        <v>-410.06763119595848</v>
      </c>
      <c r="J6850">
        <v>-398.08235596267491</v>
      </c>
      <c r="K6850">
        <v>-424.62117969352011</v>
      </c>
      <c r="L6850">
        <v>-430.61381731016189</v>
      </c>
      <c r="M6850">
        <v>-405.78717575550121</v>
      </c>
      <c r="N6850">
        <v>-400.65062922695029</v>
      </c>
      <c r="O6850">
        <v>-372.39962331992069</v>
      </c>
      <c r="P6850">
        <v>-372.39962331992069</v>
      </c>
      <c r="Q6850">
        <v>-427.18945295779548</v>
      </c>
      <c r="R6850">
        <v>-420.34072425306027</v>
      </c>
      <c r="S6850">
        <v>-384.38489855320682</v>
      </c>
      <c r="T6850">
        <v>-381.81662528893139</v>
      </c>
      <c r="U6850">
        <v>-349.28516394144452</v>
      </c>
      <c r="V6850">
        <v>-343.29252632480137</v>
      </c>
      <c r="W6850">
        <v>-153.2403047684279</v>
      </c>
      <c r="X6850">
        <v>-156.66466912079551</v>
      </c>
      <c r="Y6850">
        <v>-205.46186114202601</v>
      </c>
      <c r="Z6850">
        <v>-209.74231658248459</v>
      </c>
      <c r="AA6850">
        <v>98.450475130554381</v>
      </c>
      <c r="AB6850">
        <v>137.83066518277539</v>
      </c>
      <c r="AC6850">
        <v>-82.18474445681089</v>
      </c>
      <c r="AD6850">
        <v>-85.609108809177286</v>
      </c>
      <c r="AE6850">
        <v>317.60979368204841</v>
      </c>
      <c r="AF6850">
        <v>309.04888280112999</v>
      </c>
    </row>
    <row r="6851" spans="1:32" x14ac:dyDescent="0.2">
      <c r="A6851">
        <v>385</v>
      </c>
      <c r="B6851" s="2">
        <v>45780.894444444442</v>
      </c>
      <c r="C6851" t="s">
        <v>93</v>
      </c>
      <c r="D6851" t="s">
        <v>6414</v>
      </c>
      <c r="E6851">
        <v>58.405000000000001</v>
      </c>
      <c r="F6851" t="b">
        <v>1</v>
      </c>
      <c r="G6851">
        <v>-475.130553890935</v>
      </c>
      <c r="H6851">
        <v>-484.5475558599432</v>
      </c>
      <c r="I6851">
        <v>-410.06763119595848</v>
      </c>
      <c r="J6851">
        <v>-398.08235596267491</v>
      </c>
      <c r="K6851">
        <v>-424.62117969352011</v>
      </c>
      <c r="L6851">
        <v>-430.61381731016189</v>
      </c>
      <c r="M6851">
        <v>-405.78717575550121</v>
      </c>
      <c r="N6851">
        <v>-400.65062922695029</v>
      </c>
      <c r="O6851">
        <v>-372.39962331992069</v>
      </c>
      <c r="P6851">
        <v>-372.39962331992069</v>
      </c>
      <c r="Q6851">
        <v>-427.18945295779548</v>
      </c>
      <c r="R6851">
        <v>-420.34072425306027</v>
      </c>
      <c r="S6851">
        <v>-384.38489855320682</v>
      </c>
      <c r="T6851">
        <v>-381.81662528893139</v>
      </c>
      <c r="U6851">
        <v>-349.28516394144452</v>
      </c>
      <c r="V6851">
        <v>-343.29252632480137</v>
      </c>
      <c r="W6851">
        <v>-153.2403047684279</v>
      </c>
      <c r="X6851">
        <v>-156.66466912079551</v>
      </c>
      <c r="Y6851">
        <v>-205.46186114202601</v>
      </c>
      <c r="Z6851">
        <v>-209.74231658248459</v>
      </c>
      <c r="AA6851">
        <v>98.450475130554381</v>
      </c>
      <c r="AB6851">
        <v>137.83066518277539</v>
      </c>
      <c r="AC6851">
        <v>-82.18474445681089</v>
      </c>
      <c r="AD6851">
        <v>-85.609108809177286</v>
      </c>
      <c r="AE6851">
        <v>317.60979368204841</v>
      </c>
      <c r="AF6851">
        <v>309.04888280112999</v>
      </c>
    </row>
    <row r="6852" spans="1:32" x14ac:dyDescent="0.2">
      <c r="A6852">
        <v>11802</v>
      </c>
      <c r="B6852" s="2">
        <v>45780.888888888891</v>
      </c>
      <c r="C6852" t="s">
        <v>93</v>
      </c>
      <c r="D6852" t="s">
        <v>6415</v>
      </c>
      <c r="E6852">
        <v>58.405000000000001</v>
      </c>
      <c r="F6852" t="b">
        <v>1</v>
      </c>
      <c r="G6852">
        <v>-475.130553890935</v>
      </c>
      <c r="H6852">
        <v>-484.5475558599432</v>
      </c>
      <c r="I6852">
        <v>-410.06763119595848</v>
      </c>
      <c r="J6852">
        <v>-398.08235596267491</v>
      </c>
      <c r="K6852">
        <v>-424.62117969352011</v>
      </c>
      <c r="L6852">
        <v>-430.61381731016189</v>
      </c>
      <c r="M6852">
        <v>-405.78717575550121</v>
      </c>
      <c r="N6852">
        <v>-400.65062922695029</v>
      </c>
      <c r="O6852">
        <v>-372.39962331992069</v>
      </c>
      <c r="P6852">
        <v>-372.39962331992069</v>
      </c>
      <c r="Q6852">
        <v>-427.18945295779548</v>
      </c>
      <c r="R6852">
        <v>-420.34072425306027</v>
      </c>
      <c r="S6852">
        <v>-384.38489855320682</v>
      </c>
      <c r="T6852">
        <v>-381.81662528893139</v>
      </c>
      <c r="U6852">
        <v>-349.28516394144452</v>
      </c>
      <c r="V6852">
        <v>-343.29252632480137</v>
      </c>
      <c r="W6852">
        <v>-153.2403047684279</v>
      </c>
      <c r="X6852">
        <v>-156.66466912079551</v>
      </c>
      <c r="Y6852">
        <v>-205.46186114202601</v>
      </c>
      <c r="Z6852">
        <v>-209.74231658248459</v>
      </c>
      <c r="AA6852">
        <v>98.450475130554381</v>
      </c>
      <c r="AB6852">
        <v>137.83066518277539</v>
      </c>
      <c r="AC6852">
        <v>-82.18474445681089</v>
      </c>
      <c r="AD6852">
        <v>-85.609108809177286</v>
      </c>
      <c r="AE6852">
        <v>317.60979368204841</v>
      </c>
      <c r="AF6852">
        <v>309.04888280112999</v>
      </c>
    </row>
    <row r="6853" spans="1:32" x14ac:dyDescent="0.2">
      <c r="A6853">
        <v>15349</v>
      </c>
      <c r="B6853" s="2">
        <v>45780.877083333333</v>
      </c>
      <c r="C6853" t="s">
        <v>372</v>
      </c>
      <c r="D6853" t="s">
        <v>6416</v>
      </c>
      <c r="E6853">
        <v>58.405000000000001</v>
      </c>
      <c r="F6853" t="b">
        <v>1</v>
      </c>
      <c r="G6853">
        <v>-475.130553890935</v>
      </c>
      <c r="H6853">
        <v>-484.5475558599432</v>
      </c>
      <c r="I6853">
        <v>-410.06763119595848</v>
      </c>
      <c r="J6853">
        <v>-398.08235596267491</v>
      </c>
      <c r="K6853">
        <v>-424.62117969352011</v>
      </c>
      <c r="L6853">
        <v>-430.61381731016189</v>
      </c>
      <c r="M6853">
        <v>-405.78717575550121</v>
      </c>
      <c r="N6853">
        <v>-400.65062922695029</v>
      </c>
      <c r="O6853">
        <v>-372.39962331992069</v>
      </c>
      <c r="P6853">
        <v>-372.39962331992069</v>
      </c>
      <c r="Q6853">
        <v>-427.18945295779548</v>
      </c>
      <c r="R6853">
        <v>-420.34072425306027</v>
      </c>
      <c r="S6853">
        <v>-384.38489855320682</v>
      </c>
      <c r="T6853">
        <v>-381.81662528893139</v>
      </c>
      <c r="U6853">
        <v>-349.28516394144452</v>
      </c>
      <c r="V6853">
        <v>-343.29252632480137</v>
      </c>
      <c r="W6853">
        <v>-153.2403047684279</v>
      </c>
      <c r="X6853">
        <v>-156.66466912079551</v>
      </c>
      <c r="Y6853">
        <v>-205.46186114202601</v>
      </c>
      <c r="Z6853">
        <v>-209.74231658248459</v>
      </c>
      <c r="AA6853">
        <v>98.450475130554381</v>
      </c>
      <c r="AB6853">
        <v>137.83066518277539</v>
      </c>
      <c r="AC6853">
        <v>-82.18474445681089</v>
      </c>
      <c r="AD6853">
        <v>-85.609108809177286</v>
      </c>
      <c r="AE6853">
        <v>317.60979368204841</v>
      </c>
      <c r="AF6853">
        <v>309.04888280112999</v>
      </c>
    </row>
    <row r="6854" spans="1:32" x14ac:dyDescent="0.2">
      <c r="A6854">
        <v>2691</v>
      </c>
      <c r="B6854" s="2">
        <v>45780.85833333333</v>
      </c>
      <c r="C6854" t="s">
        <v>929</v>
      </c>
      <c r="D6854" t="s">
        <v>6417</v>
      </c>
      <c r="E6854">
        <v>58.405000000000001</v>
      </c>
      <c r="F6854" t="b">
        <v>1</v>
      </c>
      <c r="G6854">
        <v>-475.130553890935</v>
      </c>
      <c r="H6854">
        <v>-484.5475558599432</v>
      </c>
      <c r="I6854">
        <v>-410.06763119595848</v>
      </c>
      <c r="J6854">
        <v>-398.08235596267491</v>
      </c>
      <c r="K6854">
        <v>-424.62117969352011</v>
      </c>
      <c r="L6854">
        <v>-430.61381731016189</v>
      </c>
      <c r="M6854">
        <v>-405.78717575550121</v>
      </c>
      <c r="N6854">
        <v>-400.65062922695029</v>
      </c>
      <c r="O6854">
        <v>-372.39962331992069</v>
      </c>
      <c r="P6854">
        <v>-372.39962331992069</v>
      </c>
      <c r="Q6854">
        <v>-427.18945295779548</v>
      </c>
      <c r="R6854">
        <v>-420.34072425306027</v>
      </c>
      <c r="S6854">
        <v>-384.38489855320682</v>
      </c>
      <c r="T6854">
        <v>-381.81662528893139</v>
      </c>
      <c r="U6854">
        <v>-349.28516394144452</v>
      </c>
      <c r="V6854">
        <v>-343.29252632480137</v>
      </c>
      <c r="W6854">
        <v>-153.2403047684279</v>
      </c>
      <c r="X6854">
        <v>-156.66466912079551</v>
      </c>
      <c r="Y6854">
        <v>-205.46186114202601</v>
      </c>
      <c r="Z6854">
        <v>-209.74231658248459</v>
      </c>
      <c r="AA6854">
        <v>98.450475130554381</v>
      </c>
      <c r="AB6854">
        <v>137.83066518277539</v>
      </c>
      <c r="AC6854">
        <v>-82.18474445681089</v>
      </c>
      <c r="AD6854">
        <v>-85.609108809177286</v>
      </c>
      <c r="AE6854">
        <v>317.60979368204841</v>
      </c>
      <c r="AF6854">
        <v>309.04888280112999</v>
      </c>
    </row>
    <row r="6855" spans="1:32" x14ac:dyDescent="0.2">
      <c r="A6855">
        <v>3085</v>
      </c>
      <c r="B6855" s="2">
        <v>45780.843055555553</v>
      </c>
      <c r="C6855" t="s">
        <v>372</v>
      </c>
      <c r="D6855" t="s">
        <v>6418</v>
      </c>
      <c r="E6855">
        <v>58.405000000000001</v>
      </c>
      <c r="F6855" t="b">
        <v>1</v>
      </c>
      <c r="G6855">
        <v>-475.130553890935</v>
      </c>
      <c r="H6855">
        <v>-484.5475558599432</v>
      </c>
      <c r="I6855">
        <v>-410.06763119595848</v>
      </c>
      <c r="J6855">
        <v>-398.08235596267491</v>
      </c>
      <c r="K6855">
        <v>-424.62117969352011</v>
      </c>
      <c r="L6855">
        <v>-430.61381731016189</v>
      </c>
      <c r="M6855">
        <v>-405.78717575550121</v>
      </c>
      <c r="N6855">
        <v>-400.65062922695029</v>
      </c>
      <c r="O6855">
        <v>-372.39962331992069</v>
      </c>
      <c r="P6855">
        <v>-372.39962331992069</v>
      </c>
      <c r="Q6855">
        <v>-427.18945295779548</v>
      </c>
      <c r="R6855">
        <v>-420.34072425306027</v>
      </c>
      <c r="S6855">
        <v>-384.38489855320682</v>
      </c>
      <c r="T6855">
        <v>-381.81662528893139</v>
      </c>
      <c r="U6855">
        <v>-349.28516394144452</v>
      </c>
      <c r="V6855">
        <v>-343.29252632480137</v>
      </c>
      <c r="W6855">
        <v>-153.2403047684279</v>
      </c>
      <c r="X6855">
        <v>-156.66466912079551</v>
      </c>
      <c r="Y6855">
        <v>-205.46186114202601</v>
      </c>
      <c r="Z6855">
        <v>-209.74231658248459</v>
      </c>
      <c r="AA6855">
        <v>98.450475130554381</v>
      </c>
      <c r="AB6855">
        <v>137.83066518277539</v>
      </c>
      <c r="AC6855">
        <v>-82.18474445681089</v>
      </c>
      <c r="AD6855">
        <v>-85.609108809177286</v>
      </c>
      <c r="AE6855">
        <v>317.60979368204841</v>
      </c>
      <c r="AF6855">
        <v>309.04888280112999</v>
      </c>
    </row>
    <row r="6856" spans="1:32" x14ac:dyDescent="0.2">
      <c r="A6856">
        <v>9442</v>
      </c>
      <c r="B6856" s="2">
        <v>45780.821527777778</v>
      </c>
      <c r="C6856" t="s">
        <v>372</v>
      </c>
      <c r="D6856" t="s">
        <v>6419</v>
      </c>
      <c r="E6856">
        <v>58.405000000000001</v>
      </c>
      <c r="F6856" t="b">
        <v>1</v>
      </c>
      <c r="G6856">
        <v>-475.130553890935</v>
      </c>
      <c r="H6856">
        <v>-484.5475558599432</v>
      </c>
      <c r="I6856">
        <v>-410.06763119595848</v>
      </c>
      <c r="J6856">
        <v>-398.08235596267491</v>
      </c>
      <c r="K6856">
        <v>-424.62117969352011</v>
      </c>
      <c r="L6856">
        <v>-430.61381731016189</v>
      </c>
      <c r="M6856">
        <v>-405.78717575550121</v>
      </c>
      <c r="N6856">
        <v>-400.65062922695029</v>
      </c>
      <c r="O6856">
        <v>-372.39962331992069</v>
      </c>
      <c r="P6856">
        <v>-372.39962331992069</v>
      </c>
      <c r="Q6856">
        <v>-427.18945295779548</v>
      </c>
      <c r="R6856">
        <v>-420.34072425306027</v>
      </c>
      <c r="S6856">
        <v>-384.38489855320682</v>
      </c>
      <c r="T6856">
        <v>-381.81662528893139</v>
      </c>
      <c r="U6856">
        <v>-349.28516394144452</v>
      </c>
      <c r="V6856">
        <v>-343.29252632480137</v>
      </c>
      <c r="W6856">
        <v>-153.2403047684279</v>
      </c>
      <c r="X6856">
        <v>-156.66466912079551</v>
      </c>
      <c r="Y6856">
        <v>-205.46186114202601</v>
      </c>
      <c r="Z6856">
        <v>-209.74231658248459</v>
      </c>
      <c r="AA6856">
        <v>98.450475130554381</v>
      </c>
      <c r="AB6856">
        <v>137.83066518277539</v>
      </c>
      <c r="AC6856">
        <v>-82.18474445681089</v>
      </c>
      <c r="AD6856">
        <v>-85.609108809177286</v>
      </c>
      <c r="AE6856">
        <v>317.60979368204841</v>
      </c>
      <c r="AF6856">
        <v>309.04888280112999</v>
      </c>
    </row>
    <row r="6857" spans="1:32" x14ac:dyDescent="0.2">
      <c r="A6857">
        <v>13336</v>
      </c>
      <c r="B6857" s="2">
        <v>45780.814583333333</v>
      </c>
      <c r="C6857" t="s">
        <v>985</v>
      </c>
      <c r="D6857" t="s">
        <v>6420</v>
      </c>
      <c r="E6857">
        <v>58.405000000000001</v>
      </c>
      <c r="F6857" t="b">
        <v>1</v>
      </c>
      <c r="G6857">
        <v>-475.130553890935</v>
      </c>
      <c r="H6857">
        <v>-484.5475558599432</v>
      </c>
      <c r="I6857">
        <v>-410.06763119595848</v>
      </c>
      <c r="J6857">
        <v>-398.08235596267491</v>
      </c>
      <c r="K6857">
        <v>-424.62117969352011</v>
      </c>
      <c r="L6857">
        <v>-430.61381731016189</v>
      </c>
      <c r="M6857">
        <v>-405.78717575550121</v>
      </c>
      <c r="N6857">
        <v>-400.65062922695029</v>
      </c>
      <c r="O6857">
        <v>-372.39962331992069</v>
      </c>
      <c r="P6857">
        <v>-372.39962331992069</v>
      </c>
      <c r="Q6857">
        <v>-427.18945295779548</v>
      </c>
      <c r="R6857">
        <v>-420.34072425306027</v>
      </c>
      <c r="S6857">
        <v>-384.38489855320682</v>
      </c>
      <c r="T6857">
        <v>-381.81662528893139</v>
      </c>
      <c r="U6857">
        <v>-349.28516394144452</v>
      </c>
      <c r="V6857">
        <v>-343.29252632480137</v>
      </c>
      <c r="W6857">
        <v>-153.2403047684279</v>
      </c>
      <c r="X6857">
        <v>-156.66466912079551</v>
      </c>
      <c r="Y6857">
        <v>-205.46186114202601</v>
      </c>
      <c r="Z6857">
        <v>-209.74231658248459</v>
      </c>
      <c r="AA6857">
        <v>98.450475130554381</v>
      </c>
      <c r="AB6857">
        <v>137.83066518277539</v>
      </c>
      <c r="AC6857">
        <v>-82.18474445681089</v>
      </c>
      <c r="AD6857">
        <v>-85.609108809177286</v>
      </c>
      <c r="AE6857">
        <v>317.60979368204841</v>
      </c>
      <c r="AF6857">
        <v>309.04888280112999</v>
      </c>
    </row>
    <row r="6858" spans="1:32" x14ac:dyDescent="0.2">
      <c r="A6858">
        <v>2248</v>
      </c>
      <c r="B6858" s="2">
        <v>45780.814583333333</v>
      </c>
      <c r="C6858" t="s">
        <v>985</v>
      </c>
      <c r="D6858" t="s">
        <v>6421</v>
      </c>
      <c r="E6858">
        <v>58.405000000000001</v>
      </c>
      <c r="F6858" t="b">
        <v>1</v>
      </c>
      <c r="G6858">
        <v>-475.130553890935</v>
      </c>
      <c r="H6858">
        <v>-484.5475558599432</v>
      </c>
      <c r="I6858">
        <v>-410.06763119595848</v>
      </c>
      <c r="J6858">
        <v>-398.08235596267491</v>
      </c>
      <c r="K6858">
        <v>-424.62117969352011</v>
      </c>
      <c r="L6858">
        <v>-430.61381731016189</v>
      </c>
      <c r="M6858">
        <v>-405.78717575550121</v>
      </c>
      <c r="N6858">
        <v>-400.65062922695029</v>
      </c>
      <c r="O6858">
        <v>-372.39962331992069</v>
      </c>
      <c r="P6858">
        <v>-372.39962331992069</v>
      </c>
      <c r="Q6858">
        <v>-427.18945295779548</v>
      </c>
      <c r="R6858">
        <v>-420.34072425306027</v>
      </c>
      <c r="S6858">
        <v>-384.38489855320682</v>
      </c>
      <c r="T6858">
        <v>-381.81662528893139</v>
      </c>
      <c r="U6858">
        <v>-349.28516394144452</v>
      </c>
      <c r="V6858">
        <v>-343.29252632480137</v>
      </c>
      <c r="W6858">
        <v>-153.2403047684279</v>
      </c>
      <c r="X6858">
        <v>-156.66466912079551</v>
      </c>
      <c r="Y6858">
        <v>-205.46186114202601</v>
      </c>
      <c r="Z6858">
        <v>-209.74231658248459</v>
      </c>
      <c r="AA6858">
        <v>98.450475130554381</v>
      </c>
      <c r="AB6858">
        <v>137.83066518277539</v>
      </c>
      <c r="AC6858">
        <v>-82.18474445681089</v>
      </c>
      <c r="AD6858">
        <v>-85.609108809177286</v>
      </c>
      <c r="AE6858">
        <v>317.60979368204841</v>
      </c>
      <c r="AF6858">
        <v>309.04888280112999</v>
      </c>
    </row>
    <row r="6859" spans="1:32" x14ac:dyDescent="0.2">
      <c r="A6859">
        <v>15995</v>
      </c>
      <c r="B6859" s="2">
        <v>45780.791666666657</v>
      </c>
      <c r="C6859" t="s">
        <v>1192</v>
      </c>
      <c r="D6859" t="s">
        <v>6422</v>
      </c>
      <c r="E6859">
        <v>58.405000000000001</v>
      </c>
      <c r="F6859" t="b">
        <v>1</v>
      </c>
      <c r="G6859">
        <v>-475.130553890935</v>
      </c>
      <c r="H6859">
        <v>-484.5475558599432</v>
      </c>
      <c r="I6859">
        <v>-410.06763119595848</v>
      </c>
      <c r="J6859">
        <v>-398.08235596267491</v>
      </c>
      <c r="K6859">
        <v>-424.62117969352011</v>
      </c>
      <c r="L6859">
        <v>-430.61381731016189</v>
      </c>
      <c r="M6859">
        <v>-405.78717575550121</v>
      </c>
      <c r="N6859">
        <v>-400.65062922695029</v>
      </c>
      <c r="O6859">
        <v>-372.39962331992069</v>
      </c>
      <c r="P6859">
        <v>-372.39962331992069</v>
      </c>
      <c r="Q6859">
        <v>-427.18945295779548</v>
      </c>
      <c r="R6859">
        <v>-420.34072425306027</v>
      </c>
      <c r="S6859">
        <v>-384.38489855320682</v>
      </c>
      <c r="T6859">
        <v>-381.81662528893139</v>
      </c>
      <c r="U6859">
        <v>-349.28516394144452</v>
      </c>
      <c r="V6859">
        <v>-343.29252632480137</v>
      </c>
      <c r="W6859">
        <v>-153.2403047684279</v>
      </c>
      <c r="X6859">
        <v>-156.66466912079551</v>
      </c>
      <c r="Y6859">
        <v>-205.46186114202601</v>
      </c>
      <c r="Z6859">
        <v>-209.74231658248459</v>
      </c>
      <c r="AA6859">
        <v>98.450475130554381</v>
      </c>
      <c r="AB6859">
        <v>137.83066518277539</v>
      </c>
      <c r="AC6859">
        <v>-82.18474445681089</v>
      </c>
      <c r="AD6859">
        <v>-85.609108809177286</v>
      </c>
      <c r="AE6859">
        <v>317.60979368204841</v>
      </c>
      <c r="AF6859">
        <v>309.04888280112999</v>
      </c>
    </row>
    <row r="6860" spans="1:32" x14ac:dyDescent="0.2">
      <c r="A6860">
        <v>12824</v>
      </c>
      <c r="B6860" s="2">
        <v>45780.779166666667</v>
      </c>
      <c r="C6860" t="s">
        <v>372</v>
      </c>
      <c r="D6860" t="s">
        <v>6423</v>
      </c>
      <c r="E6860">
        <v>58.405000000000001</v>
      </c>
      <c r="F6860" t="b">
        <v>1</v>
      </c>
      <c r="G6860">
        <v>-475.130553890935</v>
      </c>
      <c r="H6860">
        <v>-484.5475558599432</v>
      </c>
      <c r="I6860">
        <v>-410.06763119595848</v>
      </c>
      <c r="J6860">
        <v>-398.08235596267491</v>
      </c>
      <c r="K6860">
        <v>-424.62117969352011</v>
      </c>
      <c r="L6860">
        <v>-430.61381731016189</v>
      </c>
      <c r="M6860">
        <v>-405.78717575550121</v>
      </c>
      <c r="N6860">
        <v>-400.65062922695029</v>
      </c>
      <c r="O6860">
        <v>-372.39962331992069</v>
      </c>
      <c r="P6860">
        <v>-372.39962331992069</v>
      </c>
      <c r="Q6860">
        <v>-427.18945295779548</v>
      </c>
      <c r="R6860">
        <v>-420.34072425306027</v>
      </c>
      <c r="S6860">
        <v>-384.38489855320682</v>
      </c>
      <c r="T6860">
        <v>-381.81662528893139</v>
      </c>
      <c r="U6860">
        <v>-349.28516394144452</v>
      </c>
      <c r="V6860">
        <v>-343.29252632480137</v>
      </c>
      <c r="W6860">
        <v>-153.2403047684279</v>
      </c>
      <c r="X6860">
        <v>-156.66466912079551</v>
      </c>
      <c r="Y6860">
        <v>-205.46186114202601</v>
      </c>
      <c r="Z6860">
        <v>-209.74231658248459</v>
      </c>
      <c r="AA6860">
        <v>98.450475130554381</v>
      </c>
      <c r="AB6860">
        <v>137.83066518277539</v>
      </c>
      <c r="AC6860">
        <v>-82.18474445681089</v>
      </c>
      <c r="AD6860">
        <v>-85.609108809177286</v>
      </c>
      <c r="AE6860">
        <v>317.60979368204841</v>
      </c>
      <c r="AF6860">
        <v>309.04888280112999</v>
      </c>
    </row>
    <row r="6861" spans="1:32" x14ac:dyDescent="0.2">
      <c r="A6861">
        <v>2951</v>
      </c>
      <c r="B6861" s="2">
        <v>45780.773611111108</v>
      </c>
      <c r="C6861" t="s">
        <v>372</v>
      </c>
      <c r="D6861" t="s">
        <v>6424</v>
      </c>
      <c r="E6861">
        <v>58.405000000000001</v>
      </c>
      <c r="F6861" t="b">
        <v>1</v>
      </c>
      <c r="G6861">
        <v>-475.130553890935</v>
      </c>
      <c r="H6861">
        <v>-484.5475558599432</v>
      </c>
      <c r="I6861">
        <v>-410.06763119595848</v>
      </c>
      <c r="J6861">
        <v>-398.08235596267491</v>
      </c>
      <c r="K6861">
        <v>-424.62117969352011</v>
      </c>
      <c r="L6861">
        <v>-430.61381731016189</v>
      </c>
      <c r="M6861">
        <v>-405.78717575550121</v>
      </c>
      <c r="N6861">
        <v>-400.65062922695029</v>
      </c>
      <c r="O6861">
        <v>-372.39962331992069</v>
      </c>
      <c r="P6861">
        <v>-372.39962331992069</v>
      </c>
      <c r="Q6861">
        <v>-427.18945295779548</v>
      </c>
      <c r="R6861">
        <v>-420.34072425306027</v>
      </c>
      <c r="S6861">
        <v>-384.38489855320682</v>
      </c>
      <c r="T6861">
        <v>-381.81662528893139</v>
      </c>
      <c r="U6861">
        <v>-349.28516394144452</v>
      </c>
      <c r="V6861">
        <v>-343.29252632480137</v>
      </c>
      <c r="W6861">
        <v>-153.2403047684279</v>
      </c>
      <c r="X6861">
        <v>-156.66466912079551</v>
      </c>
      <c r="Y6861">
        <v>-205.46186114202601</v>
      </c>
      <c r="Z6861">
        <v>-209.74231658248459</v>
      </c>
      <c r="AA6861">
        <v>98.450475130554381</v>
      </c>
      <c r="AB6861">
        <v>137.83066518277539</v>
      </c>
      <c r="AC6861">
        <v>-82.18474445681089</v>
      </c>
      <c r="AD6861">
        <v>-85.609108809177286</v>
      </c>
      <c r="AE6861">
        <v>317.60979368204841</v>
      </c>
      <c r="AF6861">
        <v>309.04888280112999</v>
      </c>
    </row>
    <row r="6862" spans="1:32" x14ac:dyDescent="0.2">
      <c r="A6862">
        <v>15429</v>
      </c>
      <c r="B6862" s="2">
        <v>45780.759722222218</v>
      </c>
      <c r="C6862" t="s">
        <v>372</v>
      </c>
      <c r="D6862" t="s">
        <v>6425</v>
      </c>
      <c r="E6862">
        <v>58.405000000000001</v>
      </c>
      <c r="F6862" t="b">
        <v>1</v>
      </c>
      <c r="G6862">
        <v>-475.130553890935</v>
      </c>
      <c r="H6862">
        <v>-484.5475558599432</v>
      </c>
      <c r="I6862">
        <v>-410.06763119595848</v>
      </c>
      <c r="J6862">
        <v>-398.08235596267491</v>
      </c>
      <c r="K6862">
        <v>-424.62117969352011</v>
      </c>
      <c r="L6862">
        <v>-430.61381731016189</v>
      </c>
      <c r="M6862">
        <v>-405.78717575550121</v>
      </c>
      <c r="N6862">
        <v>-400.65062922695029</v>
      </c>
      <c r="O6862">
        <v>-372.39962331992069</v>
      </c>
      <c r="P6862">
        <v>-372.39962331992069</v>
      </c>
      <c r="Q6862">
        <v>-427.18945295779548</v>
      </c>
      <c r="R6862">
        <v>-420.34072425306027</v>
      </c>
      <c r="S6862">
        <v>-384.38489855320682</v>
      </c>
      <c r="T6862">
        <v>-381.81662528893139</v>
      </c>
      <c r="U6862">
        <v>-349.28516394144452</v>
      </c>
      <c r="V6862">
        <v>-343.29252632480137</v>
      </c>
      <c r="W6862">
        <v>-153.2403047684279</v>
      </c>
      <c r="X6862">
        <v>-156.66466912079551</v>
      </c>
      <c r="Y6862">
        <v>-205.46186114202601</v>
      </c>
      <c r="Z6862">
        <v>-209.74231658248459</v>
      </c>
      <c r="AA6862">
        <v>98.450475130554381</v>
      </c>
      <c r="AB6862">
        <v>137.83066518277539</v>
      </c>
      <c r="AC6862">
        <v>-82.18474445681089</v>
      </c>
      <c r="AD6862">
        <v>-85.609108809177286</v>
      </c>
      <c r="AE6862">
        <v>317.60979368204841</v>
      </c>
      <c r="AF6862">
        <v>309.04888280112999</v>
      </c>
    </row>
    <row r="6863" spans="1:32" x14ac:dyDescent="0.2">
      <c r="A6863">
        <v>9521</v>
      </c>
      <c r="B6863" s="2">
        <v>45780.749305555553</v>
      </c>
      <c r="C6863" t="s">
        <v>468</v>
      </c>
      <c r="D6863" t="s">
        <v>6426</v>
      </c>
      <c r="E6863">
        <v>58.405000000000001</v>
      </c>
      <c r="F6863" t="b">
        <v>1</v>
      </c>
      <c r="G6863">
        <v>-475.130553890935</v>
      </c>
      <c r="H6863">
        <v>-484.5475558599432</v>
      </c>
      <c r="I6863">
        <v>-410.06763119595848</v>
      </c>
      <c r="J6863">
        <v>-398.08235596267491</v>
      </c>
      <c r="K6863">
        <v>-424.62117969352011</v>
      </c>
      <c r="L6863">
        <v>-430.61381731016189</v>
      </c>
      <c r="M6863">
        <v>-405.78717575550121</v>
      </c>
      <c r="N6863">
        <v>-400.65062922695029</v>
      </c>
      <c r="O6863">
        <v>-372.39962331992069</v>
      </c>
      <c r="P6863">
        <v>-372.39962331992069</v>
      </c>
      <c r="Q6863">
        <v>-427.18945295779548</v>
      </c>
      <c r="R6863">
        <v>-420.34072425306027</v>
      </c>
      <c r="S6863">
        <v>-384.38489855320682</v>
      </c>
      <c r="T6863">
        <v>-381.81662528893139</v>
      </c>
      <c r="U6863">
        <v>-349.28516394144452</v>
      </c>
      <c r="V6863">
        <v>-343.29252632480137</v>
      </c>
      <c r="W6863">
        <v>-153.2403047684279</v>
      </c>
      <c r="X6863">
        <v>-156.66466912079551</v>
      </c>
      <c r="Y6863">
        <v>-205.46186114202601</v>
      </c>
      <c r="Z6863">
        <v>-209.74231658248459</v>
      </c>
      <c r="AA6863">
        <v>98.450475130554381</v>
      </c>
      <c r="AB6863">
        <v>137.83066518277539</v>
      </c>
      <c r="AC6863">
        <v>-82.18474445681089</v>
      </c>
      <c r="AD6863">
        <v>-85.609108809177286</v>
      </c>
      <c r="AE6863">
        <v>317.60979368204841</v>
      </c>
      <c r="AF6863">
        <v>309.04888280112999</v>
      </c>
    </row>
    <row r="6864" spans="1:32" x14ac:dyDescent="0.2">
      <c r="A6864">
        <v>14068</v>
      </c>
      <c r="B6864" s="2">
        <v>45780.74722222222</v>
      </c>
      <c r="C6864" t="s">
        <v>391</v>
      </c>
      <c r="D6864" t="s">
        <v>6427</v>
      </c>
      <c r="E6864">
        <v>58.405000000000001</v>
      </c>
      <c r="F6864" t="b">
        <v>1</v>
      </c>
      <c r="G6864">
        <v>-475.130553890935</v>
      </c>
      <c r="H6864">
        <v>-484.5475558599432</v>
      </c>
      <c r="I6864">
        <v>-410.06763119595848</v>
      </c>
      <c r="J6864">
        <v>-398.08235596267491</v>
      </c>
      <c r="K6864">
        <v>-424.62117969352011</v>
      </c>
      <c r="L6864">
        <v>-430.61381731016189</v>
      </c>
      <c r="M6864">
        <v>-405.78717575550121</v>
      </c>
      <c r="N6864">
        <v>-400.65062922695029</v>
      </c>
      <c r="O6864">
        <v>-372.39962331992069</v>
      </c>
      <c r="P6864">
        <v>-372.39962331992069</v>
      </c>
      <c r="Q6864">
        <v>-427.18945295779548</v>
      </c>
      <c r="R6864">
        <v>-420.34072425306027</v>
      </c>
      <c r="S6864">
        <v>-384.38489855320682</v>
      </c>
      <c r="T6864">
        <v>-381.81662528893139</v>
      </c>
      <c r="U6864">
        <v>-349.28516394144452</v>
      </c>
      <c r="V6864">
        <v>-343.29252632480137</v>
      </c>
      <c r="W6864">
        <v>-153.2403047684279</v>
      </c>
      <c r="X6864">
        <v>-156.66466912079551</v>
      </c>
      <c r="Y6864">
        <v>-205.46186114202601</v>
      </c>
      <c r="Z6864">
        <v>-209.74231658248459</v>
      </c>
      <c r="AA6864">
        <v>98.450475130554381</v>
      </c>
      <c r="AB6864">
        <v>137.83066518277539</v>
      </c>
      <c r="AC6864">
        <v>-82.18474445681089</v>
      </c>
      <c r="AD6864">
        <v>-85.609108809177286</v>
      </c>
      <c r="AE6864">
        <v>317.60979368204841</v>
      </c>
      <c r="AF6864">
        <v>309.04888280112999</v>
      </c>
    </row>
    <row r="6865" spans="1:32" x14ac:dyDescent="0.2">
      <c r="A6865">
        <v>7472</v>
      </c>
      <c r="B6865" s="2">
        <v>45780.745833333327</v>
      </c>
      <c r="C6865" t="s">
        <v>929</v>
      </c>
      <c r="D6865" t="s">
        <v>6428</v>
      </c>
      <c r="E6865">
        <v>58.405000000000001</v>
      </c>
      <c r="F6865" t="b">
        <v>1</v>
      </c>
      <c r="G6865">
        <v>-475.130553890935</v>
      </c>
      <c r="H6865">
        <v>-484.5475558599432</v>
      </c>
      <c r="I6865">
        <v>-410.06763119595848</v>
      </c>
      <c r="J6865">
        <v>-398.08235596267491</v>
      </c>
      <c r="K6865">
        <v>-424.62117969352011</v>
      </c>
      <c r="L6865">
        <v>-430.61381731016189</v>
      </c>
      <c r="M6865">
        <v>-405.78717575550121</v>
      </c>
      <c r="N6865">
        <v>-400.65062922695029</v>
      </c>
      <c r="O6865">
        <v>-372.39962331992069</v>
      </c>
      <c r="P6865">
        <v>-372.39962331992069</v>
      </c>
      <c r="Q6865">
        <v>-427.18945295779548</v>
      </c>
      <c r="R6865">
        <v>-420.34072425306027</v>
      </c>
      <c r="S6865">
        <v>-384.38489855320682</v>
      </c>
      <c r="T6865">
        <v>-381.81662528893139</v>
      </c>
      <c r="U6865">
        <v>-349.28516394144452</v>
      </c>
      <c r="V6865">
        <v>-343.29252632480137</v>
      </c>
      <c r="W6865">
        <v>-153.2403047684279</v>
      </c>
      <c r="X6865">
        <v>-156.66466912079551</v>
      </c>
      <c r="Y6865">
        <v>-205.46186114202601</v>
      </c>
      <c r="Z6865">
        <v>-209.74231658248459</v>
      </c>
      <c r="AA6865">
        <v>98.450475130554381</v>
      </c>
      <c r="AB6865">
        <v>137.83066518277539</v>
      </c>
      <c r="AC6865">
        <v>-82.18474445681089</v>
      </c>
      <c r="AD6865">
        <v>-85.609108809177286</v>
      </c>
      <c r="AE6865">
        <v>317.60979368204841</v>
      </c>
      <c r="AF6865">
        <v>309.04888280112999</v>
      </c>
    </row>
    <row r="6866" spans="1:32" x14ac:dyDescent="0.2">
      <c r="A6866">
        <v>14109</v>
      </c>
      <c r="B6866" s="2">
        <v>45780.734722222223</v>
      </c>
      <c r="C6866" t="s">
        <v>163</v>
      </c>
      <c r="D6866" t="s">
        <v>6429</v>
      </c>
      <c r="E6866">
        <v>58.405000000000001</v>
      </c>
      <c r="F6866" t="b">
        <v>1</v>
      </c>
      <c r="G6866">
        <v>-475.130553890935</v>
      </c>
      <c r="H6866">
        <v>-484.5475558599432</v>
      </c>
      <c r="I6866">
        <v>-410.06763119595848</v>
      </c>
      <c r="J6866">
        <v>-398.08235596267491</v>
      </c>
      <c r="K6866">
        <v>-424.62117969352011</v>
      </c>
      <c r="L6866">
        <v>-430.61381731016189</v>
      </c>
      <c r="M6866">
        <v>-405.78717575550121</v>
      </c>
      <c r="N6866">
        <v>-400.65062922695029</v>
      </c>
      <c r="O6866">
        <v>-372.39962331992069</v>
      </c>
      <c r="P6866">
        <v>-372.39962331992069</v>
      </c>
      <c r="Q6866">
        <v>-427.18945295779548</v>
      </c>
      <c r="R6866">
        <v>-420.34072425306027</v>
      </c>
      <c r="S6866">
        <v>-384.38489855320682</v>
      </c>
      <c r="T6866">
        <v>-381.81662528893139</v>
      </c>
      <c r="U6866">
        <v>-349.28516394144452</v>
      </c>
      <c r="V6866">
        <v>-343.29252632480137</v>
      </c>
      <c r="W6866">
        <v>-153.2403047684279</v>
      </c>
      <c r="X6866">
        <v>-156.66466912079551</v>
      </c>
      <c r="Y6866">
        <v>-205.46186114202601</v>
      </c>
      <c r="Z6866">
        <v>-209.74231658248459</v>
      </c>
      <c r="AA6866">
        <v>98.450475130554381</v>
      </c>
      <c r="AB6866">
        <v>137.83066518277539</v>
      </c>
      <c r="AC6866">
        <v>-82.18474445681089</v>
      </c>
      <c r="AD6866">
        <v>-85.609108809177286</v>
      </c>
      <c r="AE6866">
        <v>317.60979368204841</v>
      </c>
      <c r="AF6866">
        <v>309.04888280112999</v>
      </c>
    </row>
    <row r="6867" spans="1:32" x14ac:dyDescent="0.2">
      <c r="A6867">
        <v>4248</v>
      </c>
      <c r="B6867" s="2">
        <v>45780.729861111111</v>
      </c>
      <c r="C6867" t="s">
        <v>350</v>
      </c>
      <c r="D6867" t="s">
        <v>6430</v>
      </c>
      <c r="E6867">
        <v>58.405000000000001</v>
      </c>
      <c r="F6867" t="b">
        <v>1</v>
      </c>
      <c r="G6867">
        <v>-475.130553890935</v>
      </c>
      <c r="H6867">
        <v>-484.5475558599432</v>
      </c>
      <c r="I6867">
        <v>-410.06763119595848</v>
      </c>
      <c r="J6867">
        <v>-398.08235596267491</v>
      </c>
      <c r="K6867">
        <v>-424.62117969352011</v>
      </c>
      <c r="L6867">
        <v>-430.61381731016189</v>
      </c>
      <c r="M6867">
        <v>-405.78717575550121</v>
      </c>
      <c r="N6867">
        <v>-400.65062922695029</v>
      </c>
      <c r="O6867">
        <v>-372.39962331992069</v>
      </c>
      <c r="P6867">
        <v>-372.39962331992069</v>
      </c>
      <c r="Q6867">
        <v>-427.18945295779548</v>
      </c>
      <c r="R6867">
        <v>-420.34072425306027</v>
      </c>
      <c r="S6867">
        <v>-384.38489855320682</v>
      </c>
      <c r="T6867">
        <v>-381.81662528893139</v>
      </c>
      <c r="U6867">
        <v>-349.28516394144452</v>
      </c>
      <c r="V6867">
        <v>-343.29252632480137</v>
      </c>
      <c r="W6867">
        <v>-153.2403047684279</v>
      </c>
      <c r="X6867">
        <v>-156.66466912079551</v>
      </c>
      <c r="Y6867">
        <v>-205.46186114202601</v>
      </c>
      <c r="Z6867">
        <v>-209.74231658248459</v>
      </c>
      <c r="AA6867">
        <v>98.450475130554381</v>
      </c>
      <c r="AB6867">
        <v>137.83066518277539</v>
      </c>
      <c r="AC6867">
        <v>-82.18474445681089</v>
      </c>
      <c r="AD6867">
        <v>-85.609108809177286</v>
      </c>
      <c r="AE6867">
        <v>317.60979368204841</v>
      </c>
      <c r="AF6867">
        <v>309.04888280112999</v>
      </c>
    </row>
    <row r="6868" spans="1:32" x14ac:dyDescent="0.2">
      <c r="A6868">
        <v>2313</v>
      </c>
      <c r="B6868" s="2">
        <v>45780.698611111111</v>
      </c>
      <c r="C6868" t="s">
        <v>93</v>
      </c>
      <c r="D6868" t="s">
        <v>6431</v>
      </c>
      <c r="E6868">
        <v>58.405000000000001</v>
      </c>
      <c r="F6868" t="b">
        <v>1</v>
      </c>
      <c r="G6868">
        <v>-475.130553890935</v>
      </c>
      <c r="H6868">
        <v>-484.5475558599432</v>
      </c>
      <c r="I6868">
        <v>-410.06763119595848</v>
      </c>
      <c r="J6868">
        <v>-398.08235596267491</v>
      </c>
      <c r="K6868">
        <v>-424.62117969352011</v>
      </c>
      <c r="L6868">
        <v>-430.61381731016189</v>
      </c>
      <c r="M6868">
        <v>-405.78717575550121</v>
      </c>
      <c r="N6868">
        <v>-400.65062922695029</v>
      </c>
      <c r="O6868">
        <v>-372.39962331992069</v>
      </c>
      <c r="P6868">
        <v>-372.39962331992069</v>
      </c>
      <c r="Q6868">
        <v>-427.18945295779548</v>
      </c>
      <c r="R6868">
        <v>-420.34072425306027</v>
      </c>
      <c r="S6868">
        <v>-384.38489855320682</v>
      </c>
      <c r="T6868">
        <v>-381.81662528893139</v>
      </c>
      <c r="U6868">
        <v>-349.28516394144452</v>
      </c>
      <c r="V6868">
        <v>-343.29252632480137</v>
      </c>
      <c r="W6868">
        <v>-153.2403047684279</v>
      </c>
      <c r="X6868">
        <v>-156.66466912079551</v>
      </c>
      <c r="Y6868">
        <v>-205.46186114202601</v>
      </c>
      <c r="Z6868">
        <v>-209.74231658248459</v>
      </c>
      <c r="AA6868">
        <v>98.450475130554381</v>
      </c>
      <c r="AB6868">
        <v>137.83066518277539</v>
      </c>
      <c r="AC6868">
        <v>-82.18474445681089</v>
      </c>
      <c r="AD6868">
        <v>-85.609108809177286</v>
      </c>
      <c r="AE6868">
        <v>317.60979368204841</v>
      </c>
      <c r="AF6868">
        <v>309.04888280112999</v>
      </c>
    </row>
    <row r="6869" spans="1:32" x14ac:dyDescent="0.2">
      <c r="A6869">
        <v>1293</v>
      </c>
      <c r="B6869" s="2">
        <v>45780.697916666657</v>
      </c>
      <c r="C6869" t="s">
        <v>372</v>
      </c>
      <c r="D6869" t="s">
        <v>6432</v>
      </c>
      <c r="E6869">
        <v>58.405000000000001</v>
      </c>
      <c r="F6869" t="b">
        <v>1</v>
      </c>
      <c r="G6869">
        <v>-475.130553890935</v>
      </c>
      <c r="H6869">
        <v>-484.5475558599432</v>
      </c>
      <c r="I6869">
        <v>-410.06763119595848</v>
      </c>
      <c r="J6869">
        <v>-398.08235596267491</v>
      </c>
      <c r="K6869">
        <v>-424.62117969352011</v>
      </c>
      <c r="L6869">
        <v>-430.61381731016189</v>
      </c>
      <c r="M6869">
        <v>-405.78717575550121</v>
      </c>
      <c r="N6869">
        <v>-400.65062922695029</v>
      </c>
      <c r="O6869">
        <v>-372.39962331992069</v>
      </c>
      <c r="P6869">
        <v>-372.39962331992069</v>
      </c>
      <c r="Q6869">
        <v>-427.18945295779548</v>
      </c>
      <c r="R6869">
        <v>-420.34072425306027</v>
      </c>
      <c r="S6869">
        <v>-384.38489855320682</v>
      </c>
      <c r="T6869">
        <v>-381.81662528893139</v>
      </c>
      <c r="U6869">
        <v>-349.28516394144452</v>
      </c>
      <c r="V6869">
        <v>-343.29252632480137</v>
      </c>
      <c r="W6869">
        <v>-153.2403047684279</v>
      </c>
      <c r="X6869">
        <v>-156.66466912079551</v>
      </c>
      <c r="Y6869">
        <v>-205.46186114202601</v>
      </c>
      <c r="Z6869">
        <v>-209.74231658248459</v>
      </c>
      <c r="AA6869">
        <v>98.450475130554381</v>
      </c>
      <c r="AB6869">
        <v>137.83066518277539</v>
      </c>
      <c r="AC6869">
        <v>-82.18474445681089</v>
      </c>
      <c r="AD6869">
        <v>-85.609108809177286</v>
      </c>
      <c r="AE6869">
        <v>317.60979368204841</v>
      </c>
      <c r="AF6869">
        <v>309.04888280112999</v>
      </c>
    </row>
    <row r="6870" spans="1:32" x14ac:dyDescent="0.2">
      <c r="A6870">
        <v>12953</v>
      </c>
      <c r="B6870" s="2">
        <v>45780.681944444441</v>
      </c>
      <c r="C6870" t="s">
        <v>350</v>
      </c>
      <c r="D6870" t="s">
        <v>6433</v>
      </c>
      <c r="E6870">
        <v>58.405000000000001</v>
      </c>
      <c r="F6870" t="b">
        <v>1</v>
      </c>
      <c r="G6870">
        <v>-475.130553890935</v>
      </c>
      <c r="H6870">
        <v>-484.5475558599432</v>
      </c>
      <c r="I6870">
        <v>-410.06763119595848</v>
      </c>
      <c r="J6870">
        <v>-398.08235596267491</v>
      </c>
      <c r="K6870">
        <v>-424.62117969352011</v>
      </c>
      <c r="L6870">
        <v>-430.61381731016189</v>
      </c>
      <c r="M6870">
        <v>-405.78717575550121</v>
      </c>
      <c r="N6870">
        <v>-400.65062922695029</v>
      </c>
      <c r="O6870">
        <v>-372.39962331992069</v>
      </c>
      <c r="P6870">
        <v>-372.39962331992069</v>
      </c>
      <c r="Q6870">
        <v>-427.18945295779548</v>
      </c>
      <c r="R6870">
        <v>-420.34072425306027</v>
      </c>
      <c r="S6870">
        <v>-384.38489855320682</v>
      </c>
      <c r="T6870">
        <v>-381.81662528893139</v>
      </c>
      <c r="U6870">
        <v>-349.28516394144452</v>
      </c>
      <c r="V6870">
        <v>-343.29252632480137</v>
      </c>
      <c r="W6870">
        <v>-153.2403047684279</v>
      </c>
      <c r="X6870">
        <v>-156.66466912079551</v>
      </c>
      <c r="Y6870">
        <v>-205.46186114202601</v>
      </c>
      <c r="Z6870">
        <v>-209.74231658248459</v>
      </c>
      <c r="AA6870">
        <v>98.450475130554381</v>
      </c>
      <c r="AB6870">
        <v>137.83066518277539</v>
      </c>
      <c r="AC6870">
        <v>-82.18474445681089</v>
      </c>
      <c r="AD6870">
        <v>-85.609108809177286</v>
      </c>
      <c r="AE6870">
        <v>317.60979368204841</v>
      </c>
      <c r="AF6870">
        <v>309.04888280112999</v>
      </c>
    </row>
    <row r="6871" spans="1:32" x14ac:dyDescent="0.2">
      <c r="A6871">
        <v>10986</v>
      </c>
      <c r="B6871" s="2">
        <v>45780.670138888891</v>
      </c>
      <c r="C6871" t="s">
        <v>4153</v>
      </c>
      <c r="D6871" t="s">
        <v>6434</v>
      </c>
      <c r="E6871">
        <v>58.405000000000001</v>
      </c>
      <c r="F6871" t="b">
        <v>1</v>
      </c>
      <c r="G6871">
        <v>-475.130553890935</v>
      </c>
      <c r="H6871">
        <v>-484.5475558599432</v>
      </c>
      <c r="I6871">
        <v>-410.06763119595848</v>
      </c>
      <c r="J6871">
        <v>-398.08235596267491</v>
      </c>
      <c r="K6871">
        <v>-424.62117969352011</v>
      </c>
      <c r="L6871">
        <v>-430.61381731016189</v>
      </c>
      <c r="M6871">
        <v>-405.78717575550121</v>
      </c>
      <c r="N6871">
        <v>-400.65062922695029</v>
      </c>
      <c r="O6871">
        <v>-372.39962331992069</v>
      </c>
      <c r="P6871">
        <v>-372.39962331992069</v>
      </c>
      <c r="Q6871">
        <v>-427.18945295779548</v>
      </c>
      <c r="R6871">
        <v>-420.34072425306027</v>
      </c>
      <c r="S6871">
        <v>-384.38489855320682</v>
      </c>
      <c r="T6871">
        <v>-381.81662528893139</v>
      </c>
      <c r="U6871">
        <v>-349.28516394144452</v>
      </c>
      <c r="V6871">
        <v>-343.29252632480137</v>
      </c>
      <c r="W6871">
        <v>-153.2403047684279</v>
      </c>
      <c r="X6871">
        <v>-156.66466912079551</v>
      </c>
      <c r="Y6871">
        <v>-205.46186114202601</v>
      </c>
      <c r="Z6871">
        <v>-209.74231658248459</v>
      </c>
      <c r="AA6871">
        <v>98.450475130554381</v>
      </c>
      <c r="AB6871">
        <v>137.83066518277539</v>
      </c>
      <c r="AC6871">
        <v>-82.18474445681089</v>
      </c>
      <c r="AD6871">
        <v>-85.609108809177286</v>
      </c>
      <c r="AE6871">
        <v>317.60979368204841</v>
      </c>
      <c r="AF6871">
        <v>309.04888280112999</v>
      </c>
    </row>
    <row r="6872" spans="1:32" x14ac:dyDescent="0.2">
      <c r="A6872">
        <v>11385</v>
      </c>
      <c r="B6872" s="2">
        <v>45780.624305555553</v>
      </c>
      <c r="C6872" t="s">
        <v>985</v>
      </c>
      <c r="D6872" t="s">
        <v>6435</v>
      </c>
      <c r="E6872">
        <v>58.405000000000001</v>
      </c>
      <c r="F6872" t="b">
        <v>1</v>
      </c>
      <c r="G6872">
        <v>-475.130553890935</v>
      </c>
      <c r="H6872">
        <v>-484.5475558599432</v>
      </c>
      <c r="I6872">
        <v>-410.06763119595848</v>
      </c>
      <c r="J6872">
        <v>-398.08235596267491</v>
      </c>
      <c r="K6872">
        <v>-424.62117969352011</v>
      </c>
      <c r="L6872">
        <v>-430.61381731016189</v>
      </c>
      <c r="M6872">
        <v>-405.78717575550121</v>
      </c>
      <c r="N6872">
        <v>-400.65062922695029</v>
      </c>
      <c r="O6872">
        <v>-372.39962331992069</v>
      </c>
      <c r="P6872">
        <v>-372.39962331992069</v>
      </c>
      <c r="Q6872">
        <v>-427.18945295779548</v>
      </c>
      <c r="R6872">
        <v>-420.34072425306027</v>
      </c>
      <c r="S6872">
        <v>-384.38489855320682</v>
      </c>
      <c r="T6872">
        <v>-381.81662528893139</v>
      </c>
      <c r="U6872">
        <v>-349.28516394144452</v>
      </c>
      <c r="V6872">
        <v>-343.29252632480137</v>
      </c>
      <c r="W6872">
        <v>-153.2403047684279</v>
      </c>
      <c r="X6872">
        <v>-156.66466912079551</v>
      </c>
      <c r="Y6872">
        <v>-205.46186114202601</v>
      </c>
      <c r="Z6872">
        <v>-209.74231658248459</v>
      </c>
      <c r="AA6872">
        <v>98.450475130554381</v>
      </c>
      <c r="AB6872">
        <v>137.83066518277539</v>
      </c>
      <c r="AC6872">
        <v>-82.18474445681089</v>
      </c>
      <c r="AD6872">
        <v>-85.609108809177286</v>
      </c>
      <c r="AE6872">
        <v>317.60979368204841</v>
      </c>
      <c r="AF6872">
        <v>309.04888280112999</v>
      </c>
    </row>
    <row r="6873" spans="1:32" x14ac:dyDescent="0.2">
      <c r="A6873">
        <v>267</v>
      </c>
      <c r="B6873" s="2">
        <v>45780.624305555553</v>
      </c>
      <c r="C6873" t="s">
        <v>985</v>
      </c>
      <c r="D6873" t="s">
        <v>6436</v>
      </c>
      <c r="E6873">
        <v>58.405000000000001</v>
      </c>
      <c r="F6873" t="b">
        <v>1</v>
      </c>
      <c r="G6873">
        <v>-475.130553890935</v>
      </c>
      <c r="H6873">
        <v>-484.5475558599432</v>
      </c>
      <c r="I6873">
        <v>-410.06763119595848</v>
      </c>
      <c r="J6873">
        <v>-398.08235596267491</v>
      </c>
      <c r="K6873">
        <v>-424.62117969352011</v>
      </c>
      <c r="L6873">
        <v>-430.61381731016189</v>
      </c>
      <c r="M6873">
        <v>-405.78717575550121</v>
      </c>
      <c r="N6873">
        <v>-400.65062922695029</v>
      </c>
      <c r="O6873">
        <v>-372.39962331992069</v>
      </c>
      <c r="P6873">
        <v>-372.39962331992069</v>
      </c>
      <c r="Q6873">
        <v>-427.18945295779548</v>
      </c>
      <c r="R6873">
        <v>-420.34072425306027</v>
      </c>
      <c r="S6873">
        <v>-384.38489855320682</v>
      </c>
      <c r="T6873">
        <v>-381.81662528893139</v>
      </c>
      <c r="U6873">
        <v>-349.28516394144452</v>
      </c>
      <c r="V6873">
        <v>-343.29252632480137</v>
      </c>
      <c r="W6873">
        <v>-153.2403047684279</v>
      </c>
      <c r="X6873">
        <v>-156.66466912079551</v>
      </c>
      <c r="Y6873">
        <v>-205.46186114202601</v>
      </c>
      <c r="Z6873">
        <v>-209.74231658248459</v>
      </c>
      <c r="AA6873">
        <v>98.450475130554381</v>
      </c>
      <c r="AB6873">
        <v>137.83066518277539</v>
      </c>
      <c r="AC6873">
        <v>-82.18474445681089</v>
      </c>
      <c r="AD6873">
        <v>-85.609108809177286</v>
      </c>
      <c r="AE6873">
        <v>317.60979368204841</v>
      </c>
      <c r="AF6873">
        <v>309.04888280112999</v>
      </c>
    </row>
    <row r="6874" spans="1:32" x14ac:dyDescent="0.2">
      <c r="A6874">
        <v>7237</v>
      </c>
      <c r="B6874" s="2">
        <v>45780.614583333343</v>
      </c>
      <c r="C6874" t="s">
        <v>1148</v>
      </c>
      <c r="D6874" t="s">
        <v>6437</v>
      </c>
      <c r="E6874">
        <v>58.405000000000001</v>
      </c>
      <c r="F6874" t="b">
        <v>1</v>
      </c>
      <c r="G6874">
        <v>-475.130553890935</v>
      </c>
      <c r="H6874">
        <v>-484.5475558599432</v>
      </c>
      <c r="I6874">
        <v>-410.06763119595848</v>
      </c>
      <c r="J6874">
        <v>-398.08235596267491</v>
      </c>
      <c r="K6874">
        <v>-424.62117969352011</v>
      </c>
      <c r="L6874">
        <v>-430.61381731016189</v>
      </c>
      <c r="M6874">
        <v>-405.78717575550121</v>
      </c>
      <c r="N6874">
        <v>-400.65062922695029</v>
      </c>
      <c r="O6874">
        <v>-372.39962331992069</v>
      </c>
      <c r="P6874">
        <v>-372.39962331992069</v>
      </c>
      <c r="Q6874">
        <v>-427.18945295779548</v>
      </c>
      <c r="R6874">
        <v>-420.34072425306027</v>
      </c>
      <c r="S6874">
        <v>-384.38489855320682</v>
      </c>
      <c r="T6874">
        <v>-381.81662528893139</v>
      </c>
      <c r="U6874">
        <v>-349.28516394144452</v>
      </c>
      <c r="V6874">
        <v>-343.29252632480137</v>
      </c>
      <c r="W6874">
        <v>-153.2403047684279</v>
      </c>
      <c r="X6874">
        <v>-156.66466912079551</v>
      </c>
      <c r="Y6874">
        <v>-205.46186114202601</v>
      </c>
      <c r="Z6874">
        <v>-209.74231658248459</v>
      </c>
      <c r="AA6874">
        <v>98.450475130554381</v>
      </c>
      <c r="AB6874">
        <v>137.83066518277539</v>
      </c>
      <c r="AC6874">
        <v>-82.18474445681089</v>
      </c>
      <c r="AD6874">
        <v>-85.609108809177286</v>
      </c>
      <c r="AE6874">
        <v>317.60979368204841</v>
      </c>
      <c r="AF6874">
        <v>309.04888280112999</v>
      </c>
    </row>
    <row r="6875" spans="1:32" x14ac:dyDescent="0.2">
      <c r="A6875">
        <v>13311</v>
      </c>
      <c r="B6875" s="2">
        <v>45780.585416666669</v>
      </c>
      <c r="C6875" t="s">
        <v>929</v>
      </c>
      <c r="D6875" t="s">
        <v>6438</v>
      </c>
      <c r="E6875">
        <v>58.405000000000001</v>
      </c>
      <c r="F6875" t="b">
        <v>1</v>
      </c>
      <c r="G6875">
        <v>-475.130553890935</v>
      </c>
      <c r="H6875">
        <v>-484.5475558599432</v>
      </c>
      <c r="I6875">
        <v>-410.06763119595848</v>
      </c>
      <c r="J6875">
        <v>-398.08235596267491</v>
      </c>
      <c r="K6875">
        <v>-424.62117969352011</v>
      </c>
      <c r="L6875">
        <v>-430.61381731016189</v>
      </c>
      <c r="M6875">
        <v>-405.78717575550121</v>
      </c>
      <c r="N6875">
        <v>-400.65062922695029</v>
      </c>
      <c r="O6875">
        <v>-372.39962331992069</v>
      </c>
      <c r="P6875">
        <v>-372.39962331992069</v>
      </c>
      <c r="Q6875">
        <v>-427.18945295779548</v>
      </c>
      <c r="R6875">
        <v>-420.34072425306027</v>
      </c>
      <c r="S6875">
        <v>-384.38489855320682</v>
      </c>
      <c r="T6875">
        <v>-381.81662528893139</v>
      </c>
      <c r="U6875">
        <v>-349.28516394144452</v>
      </c>
      <c r="V6875">
        <v>-343.29252632480137</v>
      </c>
      <c r="W6875">
        <v>-153.2403047684279</v>
      </c>
      <c r="X6875">
        <v>-156.66466912079551</v>
      </c>
      <c r="Y6875">
        <v>-205.46186114202601</v>
      </c>
      <c r="Z6875">
        <v>-209.74231658248459</v>
      </c>
      <c r="AA6875">
        <v>98.450475130554381</v>
      </c>
      <c r="AB6875">
        <v>137.83066518277539</v>
      </c>
      <c r="AC6875">
        <v>-82.18474445681089</v>
      </c>
      <c r="AD6875">
        <v>-85.609108809177286</v>
      </c>
      <c r="AE6875">
        <v>317.60979368204841</v>
      </c>
      <c r="AF6875">
        <v>309.04888280112999</v>
      </c>
    </row>
    <row r="6876" spans="1:32" x14ac:dyDescent="0.2">
      <c r="A6876">
        <v>12271</v>
      </c>
      <c r="B6876" s="2">
        <v>45780.584027777782</v>
      </c>
      <c r="C6876" t="s">
        <v>929</v>
      </c>
      <c r="D6876" t="s">
        <v>6439</v>
      </c>
      <c r="E6876">
        <v>58.405000000000001</v>
      </c>
      <c r="F6876" t="b">
        <v>1</v>
      </c>
      <c r="G6876">
        <v>-475.130553890935</v>
      </c>
      <c r="H6876">
        <v>-484.5475558599432</v>
      </c>
      <c r="I6876">
        <v>-410.06763119595848</v>
      </c>
      <c r="J6876">
        <v>-398.08235596267491</v>
      </c>
      <c r="K6876">
        <v>-424.62117969352011</v>
      </c>
      <c r="L6876">
        <v>-430.61381731016189</v>
      </c>
      <c r="M6876">
        <v>-405.78717575550121</v>
      </c>
      <c r="N6876">
        <v>-400.65062922695029</v>
      </c>
      <c r="O6876">
        <v>-372.39962331992069</v>
      </c>
      <c r="P6876">
        <v>-372.39962331992069</v>
      </c>
      <c r="Q6876">
        <v>-427.18945295779548</v>
      </c>
      <c r="R6876">
        <v>-420.34072425306027</v>
      </c>
      <c r="S6876">
        <v>-384.38489855320682</v>
      </c>
      <c r="T6876">
        <v>-381.81662528893139</v>
      </c>
      <c r="U6876">
        <v>-349.28516394144452</v>
      </c>
      <c r="V6876">
        <v>-343.29252632480137</v>
      </c>
      <c r="W6876">
        <v>-153.2403047684279</v>
      </c>
      <c r="X6876">
        <v>-156.66466912079551</v>
      </c>
      <c r="Y6876">
        <v>-205.46186114202601</v>
      </c>
      <c r="Z6876">
        <v>-209.74231658248459</v>
      </c>
      <c r="AA6876">
        <v>98.450475130554381</v>
      </c>
      <c r="AB6876">
        <v>137.83066518277539</v>
      </c>
      <c r="AC6876">
        <v>-82.18474445681089</v>
      </c>
      <c r="AD6876">
        <v>-85.609108809177286</v>
      </c>
      <c r="AE6876">
        <v>317.60979368204841</v>
      </c>
      <c r="AF6876">
        <v>309.04888280112999</v>
      </c>
    </row>
    <row r="6877" spans="1:32" x14ac:dyDescent="0.2">
      <c r="A6877">
        <v>12976</v>
      </c>
      <c r="B6877" s="2">
        <v>45780.581250000003</v>
      </c>
      <c r="C6877" t="s">
        <v>2370</v>
      </c>
      <c r="D6877" t="s">
        <v>6440</v>
      </c>
      <c r="E6877">
        <v>58.405000000000001</v>
      </c>
      <c r="F6877" t="b">
        <v>1</v>
      </c>
      <c r="G6877">
        <v>-475.130553890935</v>
      </c>
      <c r="H6877">
        <v>-484.5475558599432</v>
      </c>
      <c r="I6877">
        <v>-410.06763119595848</v>
      </c>
      <c r="J6877">
        <v>-398.08235596267491</v>
      </c>
      <c r="K6877">
        <v>-424.62117969352011</v>
      </c>
      <c r="L6877">
        <v>-430.61381731016189</v>
      </c>
      <c r="M6877">
        <v>-405.78717575550121</v>
      </c>
      <c r="N6877">
        <v>-400.65062922695029</v>
      </c>
      <c r="O6877">
        <v>-372.39962331992069</v>
      </c>
      <c r="P6877">
        <v>-372.39962331992069</v>
      </c>
      <c r="Q6877">
        <v>-427.18945295779548</v>
      </c>
      <c r="R6877">
        <v>-420.34072425306027</v>
      </c>
      <c r="S6877">
        <v>-384.38489855320682</v>
      </c>
      <c r="T6877">
        <v>-381.81662528893139</v>
      </c>
      <c r="U6877">
        <v>-349.28516394144452</v>
      </c>
      <c r="V6877">
        <v>-343.29252632480137</v>
      </c>
      <c r="W6877">
        <v>-153.2403047684279</v>
      </c>
      <c r="X6877">
        <v>-156.66466912079551</v>
      </c>
      <c r="Y6877">
        <v>-205.46186114202601</v>
      </c>
      <c r="Z6877">
        <v>-209.74231658248459</v>
      </c>
      <c r="AA6877">
        <v>98.450475130554381</v>
      </c>
      <c r="AB6877">
        <v>137.83066518277539</v>
      </c>
      <c r="AC6877">
        <v>-82.18474445681089</v>
      </c>
      <c r="AD6877">
        <v>-85.609108809177286</v>
      </c>
      <c r="AE6877">
        <v>317.60979368204841</v>
      </c>
      <c r="AF6877">
        <v>309.04888280112999</v>
      </c>
    </row>
    <row r="6878" spans="1:32" x14ac:dyDescent="0.2">
      <c r="A6878">
        <v>11941</v>
      </c>
      <c r="B6878" s="2">
        <v>45780.581250000003</v>
      </c>
      <c r="C6878" t="s">
        <v>2370</v>
      </c>
      <c r="D6878" t="s">
        <v>6441</v>
      </c>
      <c r="E6878">
        <v>58.405000000000001</v>
      </c>
      <c r="F6878" t="b">
        <v>1</v>
      </c>
      <c r="G6878">
        <v>-475.130553890935</v>
      </c>
      <c r="H6878">
        <v>-484.5475558599432</v>
      </c>
      <c r="I6878">
        <v>-410.06763119595848</v>
      </c>
      <c r="J6878">
        <v>-398.08235596267491</v>
      </c>
      <c r="K6878">
        <v>-424.62117969352011</v>
      </c>
      <c r="L6878">
        <v>-430.61381731016189</v>
      </c>
      <c r="M6878">
        <v>-405.78717575550121</v>
      </c>
      <c r="N6878">
        <v>-400.65062922695029</v>
      </c>
      <c r="O6878">
        <v>-372.39962331992069</v>
      </c>
      <c r="P6878">
        <v>-372.39962331992069</v>
      </c>
      <c r="Q6878">
        <v>-427.18945295779548</v>
      </c>
      <c r="R6878">
        <v>-420.34072425306027</v>
      </c>
      <c r="S6878">
        <v>-384.38489855320682</v>
      </c>
      <c r="T6878">
        <v>-381.81662528893139</v>
      </c>
      <c r="U6878">
        <v>-349.28516394144452</v>
      </c>
      <c r="V6878">
        <v>-343.29252632480137</v>
      </c>
      <c r="W6878">
        <v>-153.2403047684279</v>
      </c>
      <c r="X6878">
        <v>-156.66466912079551</v>
      </c>
      <c r="Y6878">
        <v>-205.46186114202601</v>
      </c>
      <c r="Z6878">
        <v>-209.74231658248459</v>
      </c>
      <c r="AA6878">
        <v>98.450475130554381</v>
      </c>
      <c r="AB6878">
        <v>137.83066518277539</v>
      </c>
      <c r="AC6878">
        <v>-82.18474445681089</v>
      </c>
      <c r="AD6878">
        <v>-85.609108809177286</v>
      </c>
      <c r="AE6878">
        <v>317.60979368204841</v>
      </c>
      <c r="AF6878">
        <v>309.04888280112999</v>
      </c>
    </row>
    <row r="6879" spans="1:32" x14ac:dyDescent="0.2">
      <c r="A6879">
        <v>8733</v>
      </c>
      <c r="B6879" s="2">
        <v>45780.572916666657</v>
      </c>
      <c r="C6879" t="s">
        <v>1148</v>
      </c>
      <c r="D6879" t="s">
        <v>3623</v>
      </c>
      <c r="E6879">
        <v>58.405000000000001</v>
      </c>
      <c r="F6879" t="b">
        <v>1</v>
      </c>
      <c r="G6879">
        <v>-475.130553890935</v>
      </c>
      <c r="H6879">
        <v>-484.5475558599432</v>
      </c>
      <c r="I6879">
        <v>-410.06763119595848</v>
      </c>
      <c r="J6879">
        <v>-398.08235596267491</v>
      </c>
      <c r="K6879">
        <v>-424.62117969352011</v>
      </c>
      <c r="L6879">
        <v>-430.61381731016189</v>
      </c>
      <c r="M6879">
        <v>-405.78717575550121</v>
      </c>
      <c r="N6879">
        <v>-400.65062922695029</v>
      </c>
      <c r="O6879">
        <v>-372.39962331992069</v>
      </c>
      <c r="P6879">
        <v>-372.39962331992069</v>
      </c>
      <c r="Q6879">
        <v>-427.18945295779548</v>
      </c>
      <c r="R6879">
        <v>-420.34072425306027</v>
      </c>
      <c r="S6879">
        <v>-384.38489855320682</v>
      </c>
      <c r="T6879">
        <v>-381.81662528893139</v>
      </c>
      <c r="U6879">
        <v>-349.28516394144452</v>
      </c>
      <c r="V6879">
        <v>-343.29252632480137</v>
      </c>
      <c r="W6879">
        <v>-153.2403047684279</v>
      </c>
      <c r="X6879">
        <v>-156.66466912079551</v>
      </c>
      <c r="Y6879">
        <v>-205.46186114202601</v>
      </c>
      <c r="Z6879">
        <v>-209.74231658248459</v>
      </c>
      <c r="AA6879">
        <v>98.450475130554381</v>
      </c>
      <c r="AB6879">
        <v>137.83066518277539</v>
      </c>
      <c r="AC6879">
        <v>-82.18474445681089</v>
      </c>
      <c r="AD6879">
        <v>-85.609108809177286</v>
      </c>
      <c r="AE6879">
        <v>317.60979368204841</v>
      </c>
      <c r="AF6879">
        <v>309.04888280112999</v>
      </c>
    </row>
    <row r="6880" spans="1:32" x14ac:dyDescent="0.2">
      <c r="A6880">
        <v>9191</v>
      </c>
      <c r="B6880" s="2">
        <v>45780.545138888891</v>
      </c>
      <c r="C6880" t="s">
        <v>1192</v>
      </c>
      <c r="D6880" t="s">
        <v>6442</v>
      </c>
      <c r="E6880">
        <v>58.405000000000001</v>
      </c>
      <c r="F6880" t="b">
        <v>1</v>
      </c>
      <c r="G6880">
        <v>-475.130553890935</v>
      </c>
      <c r="H6880">
        <v>-484.5475558599432</v>
      </c>
      <c r="I6880">
        <v>-410.06763119595848</v>
      </c>
      <c r="J6880">
        <v>-398.08235596267491</v>
      </c>
      <c r="K6880">
        <v>-424.62117969352011</v>
      </c>
      <c r="L6880">
        <v>-430.61381731016189</v>
      </c>
      <c r="M6880">
        <v>-405.78717575550121</v>
      </c>
      <c r="N6880">
        <v>-400.65062922695029</v>
      </c>
      <c r="O6880">
        <v>-372.39962331992069</v>
      </c>
      <c r="P6880">
        <v>-372.39962331992069</v>
      </c>
      <c r="Q6880">
        <v>-427.18945295779548</v>
      </c>
      <c r="R6880">
        <v>-420.34072425306027</v>
      </c>
      <c r="S6880">
        <v>-384.38489855320682</v>
      </c>
      <c r="T6880">
        <v>-381.81662528893139</v>
      </c>
      <c r="U6880">
        <v>-349.28516394144452</v>
      </c>
      <c r="V6880">
        <v>-343.29252632480137</v>
      </c>
      <c r="W6880">
        <v>-153.2403047684279</v>
      </c>
      <c r="X6880">
        <v>-156.66466912079551</v>
      </c>
      <c r="Y6880">
        <v>-205.46186114202601</v>
      </c>
      <c r="Z6880">
        <v>-209.74231658248459</v>
      </c>
      <c r="AA6880">
        <v>98.450475130554381</v>
      </c>
      <c r="AB6880">
        <v>137.83066518277539</v>
      </c>
      <c r="AC6880">
        <v>-82.18474445681089</v>
      </c>
      <c r="AD6880">
        <v>-85.609108809177286</v>
      </c>
      <c r="AE6880">
        <v>317.60979368204841</v>
      </c>
      <c r="AF6880">
        <v>309.04888280112999</v>
      </c>
    </row>
    <row r="6881" spans="1:32" x14ac:dyDescent="0.2">
      <c r="A6881">
        <v>14576</v>
      </c>
      <c r="B6881" s="2">
        <v>45780.538888888892</v>
      </c>
      <c r="C6881" t="s">
        <v>372</v>
      </c>
      <c r="D6881" t="s">
        <v>6443</v>
      </c>
      <c r="E6881">
        <v>58.405000000000001</v>
      </c>
      <c r="F6881" t="b">
        <v>1</v>
      </c>
      <c r="G6881">
        <v>-475.130553890935</v>
      </c>
      <c r="H6881">
        <v>-484.5475558599432</v>
      </c>
      <c r="I6881">
        <v>-410.06763119595848</v>
      </c>
      <c r="J6881">
        <v>-398.08235596267491</v>
      </c>
      <c r="K6881">
        <v>-424.62117969352011</v>
      </c>
      <c r="L6881">
        <v>-430.61381731016189</v>
      </c>
      <c r="M6881">
        <v>-405.78717575550121</v>
      </c>
      <c r="N6881">
        <v>-400.65062922695029</v>
      </c>
      <c r="O6881">
        <v>-372.39962331992069</v>
      </c>
      <c r="P6881">
        <v>-372.39962331992069</v>
      </c>
      <c r="Q6881">
        <v>-427.18945295779548</v>
      </c>
      <c r="R6881">
        <v>-420.34072425306027</v>
      </c>
      <c r="S6881">
        <v>-384.38489855320682</v>
      </c>
      <c r="T6881">
        <v>-381.81662528893139</v>
      </c>
      <c r="U6881">
        <v>-349.28516394144452</v>
      </c>
      <c r="V6881">
        <v>-343.29252632480137</v>
      </c>
      <c r="W6881">
        <v>-153.2403047684279</v>
      </c>
      <c r="X6881">
        <v>-156.66466912079551</v>
      </c>
      <c r="Y6881">
        <v>-205.46186114202601</v>
      </c>
      <c r="Z6881">
        <v>-209.74231658248459</v>
      </c>
      <c r="AA6881">
        <v>98.450475130554381</v>
      </c>
      <c r="AB6881">
        <v>137.83066518277539</v>
      </c>
      <c r="AC6881">
        <v>-82.18474445681089</v>
      </c>
      <c r="AD6881">
        <v>-85.609108809177286</v>
      </c>
      <c r="AE6881">
        <v>317.60979368204841</v>
      </c>
      <c r="AF6881">
        <v>309.04888280112999</v>
      </c>
    </row>
    <row r="6882" spans="1:32" x14ac:dyDescent="0.2">
      <c r="A6882">
        <v>4790</v>
      </c>
      <c r="B6882" s="2">
        <v>45780.53125</v>
      </c>
      <c r="C6882" t="s">
        <v>1148</v>
      </c>
      <c r="D6882" t="s">
        <v>5279</v>
      </c>
      <c r="E6882">
        <v>58.405000000000001</v>
      </c>
      <c r="F6882" t="b">
        <v>1</v>
      </c>
      <c r="G6882">
        <v>-475.130553890935</v>
      </c>
      <c r="H6882">
        <v>-484.5475558599432</v>
      </c>
      <c r="I6882">
        <v>-410.06763119595848</v>
      </c>
      <c r="J6882">
        <v>-398.08235596267491</v>
      </c>
      <c r="K6882">
        <v>-424.62117969352011</v>
      </c>
      <c r="L6882">
        <v>-430.61381731016189</v>
      </c>
      <c r="M6882">
        <v>-405.78717575550121</v>
      </c>
      <c r="N6882">
        <v>-400.65062922695029</v>
      </c>
      <c r="O6882">
        <v>-372.39962331992069</v>
      </c>
      <c r="P6882">
        <v>-372.39962331992069</v>
      </c>
      <c r="Q6882">
        <v>-427.18945295779548</v>
      </c>
      <c r="R6882">
        <v>-420.34072425306027</v>
      </c>
      <c r="S6882">
        <v>-384.38489855320682</v>
      </c>
      <c r="T6882">
        <v>-381.81662528893139</v>
      </c>
      <c r="U6882">
        <v>-349.28516394144452</v>
      </c>
      <c r="V6882">
        <v>-343.29252632480137</v>
      </c>
      <c r="W6882">
        <v>-153.2403047684279</v>
      </c>
      <c r="X6882">
        <v>-156.66466912079551</v>
      </c>
      <c r="Y6882">
        <v>-205.46186114202601</v>
      </c>
      <c r="Z6882">
        <v>-209.74231658248459</v>
      </c>
      <c r="AA6882">
        <v>98.450475130554381</v>
      </c>
      <c r="AB6882">
        <v>137.83066518277539</v>
      </c>
      <c r="AC6882">
        <v>-82.18474445681089</v>
      </c>
      <c r="AD6882">
        <v>-85.609108809177286</v>
      </c>
      <c r="AE6882">
        <v>317.60979368204841</v>
      </c>
      <c r="AF6882">
        <v>309.04888280112999</v>
      </c>
    </row>
    <row r="6883" spans="1:32" x14ac:dyDescent="0.2">
      <c r="A6883">
        <v>4231</v>
      </c>
      <c r="B6883" s="2">
        <v>45780.502083333333</v>
      </c>
      <c r="C6883" t="s">
        <v>163</v>
      </c>
      <c r="D6883" t="s">
        <v>6444</v>
      </c>
      <c r="E6883">
        <v>58.405000000000001</v>
      </c>
      <c r="F6883" t="b">
        <v>1</v>
      </c>
      <c r="G6883">
        <v>-475.130553890935</v>
      </c>
      <c r="H6883">
        <v>-484.5475558599432</v>
      </c>
      <c r="I6883">
        <v>-410.06763119595848</v>
      </c>
      <c r="J6883">
        <v>-398.08235596267491</v>
      </c>
      <c r="K6883">
        <v>-424.62117969352011</v>
      </c>
      <c r="L6883">
        <v>-430.61381731016189</v>
      </c>
      <c r="M6883">
        <v>-405.78717575550121</v>
      </c>
      <c r="N6883">
        <v>-400.65062922695029</v>
      </c>
      <c r="O6883">
        <v>-372.39962331992069</v>
      </c>
      <c r="P6883">
        <v>-372.39962331992069</v>
      </c>
      <c r="Q6883">
        <v>-427.18945295779548</v>
      </c>
      <c r="R6883">
        <v>-420.34072425306027</v>
      </c>
      <c r="S6883">
        <v>-384.38489855320682</v>
      </c>
      <c r="T6883">
        <v>-381.81662528893139</v>
      </c>
      <c r="U6883">
        <v>-349.28516394144452</v>
      </c>
      <c r="V6883">
        <v>-343.29252632480137</v>
      </c>
      <c r="W6883">
        <v>-153.2403047684279</v>
      </c>
      <c r="X6883">
        <v>-156.66466912079551</v>
      </c>
      <c r="Y6883">
        <v>-205.46186114202601</v>
      </c>
      <c r="Z6883">
        <v>-209.74231658248459</v>
      </c>
      <c r="AA6883">
        <v>98.450475130554381</v>
      </c>
      <c r="AB6883">
        <v>137.83066518277539</v>
      </c>
      <c r="AC6883">
        <v>-82.18474445681089</v>
      </c>
      <c r="AD6883">
        <v>-85.609108809177286</v>
      </c>
      <c r="AE6883">
        <v>317.60979368204841</v>
      </c>
      <c r="AF6883">
        <v>309.04888280112999</v>
      </c>
    </row>
    <row r="6884" spans="1:32" x14ac:dyDescent="0.2">
      <c r="A6884">
        <v>14903</v>
      </c>
      <c r="B6884" s="2">
        <v>45780.489583333343</v>
      </c>
      <c r="C6884" t="s">
        <v>1148</v>
      </c>
      <c r="D6884" t="s">
        <v>6403</v>
      </c>
      <c r="E6884">
        <v>58.405000000000001</v>
      </c>
      <c r="F6884" t="b">
        <v>1</v>
      </c>
      <c r="G6884">
        <v>-475.130553890935</v>
      </c>
      <c r="H6884">
        <v>-484.5475558599432</v>
      </c>
      <c r="I6884">
        <v>-410.06763119595848</v>
      </c>
      <c r="J6884">
        <v>-398.08235596267491</v>
      </c>
      <c r="K6884">
        <v>-424.62117969352011</v>
      </c>
      <c r="L6884">
        <v>-430.61381731016189</v>
      </c>
      <c r="M6884">
        <v>-405.78717575550121</v>
      </c>
      <c r="N6884">
        <v>-400.65062922695029</v>
      </c>
      <c r="O6884">
        <v>-372.39962331992069</v>
      </c>
      <c r="P6884">
        <v>-372.39962331992069</v>
      </c>
      <c r="Q6884">
        <v>-427.18945295779548</v>
      </c>
      <c r="R6884">
        <v>-420.34072425306027</v>
      </c>
      <c r="S6884">
        <v>-384.38489855320682</v>
      </c>
      <c r="T6884">
        <v>-381.81662528893139</v>
      </c>
      <c r="U6884">
        <v>-349.28516394144452</v>
      </c>
      <c r="V6884">
        <v>-343.29252632480137</v>
      </c>
      <c r="W6884">
        <v>-153.2403047684279</v>
      </c>
      <c r="X6884">
        <v>-156.66466912079551</v>
      </c>
      <c r="Y6884">
        <v>-205.46186114202601</v>
      </c>
      <c r="Z6884">
        <v>-209.74231658248459</v>
      </c>
      <c r="AA6884">
        <v>98.450475130554381</v>
      </c>
      <c r="AB6884">
        <v>137.83066518277539</v>
      </c>
      <c r="AC6884">
        <v>-82.18474445681089</v>
      </c>
      <c r="AD6884">
        <v>-85.609108809177286</v>
      </c>
      <c r="AE6884">
        <v>317.60979368204841</v>
      </c>
      <c r="AF6884">
        <v>309.04888280112999</v>
      </c>
    </row>
    <row r="6885" spans="1:32" x14ac:dyDescent="0.2">
      <c r="A6885">
        <v>11469</v>
      </c>
      <c r="B6885" s="2">
        <v>45780.484722222223</v>
      </c>
      <c r="C6885" t="s">
        <v>391</v>
      </c>
      <c r="D6885" t="s">
        <v>6445</v>
      </c>
      <c r="E6885">
        <v>58.405000000000001</v>
      </c>
      <c r="F6885" t="b">
        <v>1</v>
      </c>
      <c r="G6885">
        <v>-475.130553890935</v>
      </c>
      <c r="H6885">
        <v>-484.5475558599432</v>
      </c>
      <c r="I6885">
        <v>-410.06763119595848</v>
      </c>
      <c r="J6885">
        <v>-398.08235596267491</v>
      </c>
      <c r="K6885">
        <v>-424.62117969352011</v>
      </c>
      <c r="L6885">
        <v>-430.61381731016189</v>
      </c>
      <c r="M6885">
        <v>-405.78717575550121</v>
      </c>
      <c r="N6885">
        <v>-400.65062922695029</v>
      </c>
      <c r="O6885">
        <v>-372.39962331992069</v>
      </c>
      <c r="P6885">
        <v>-372.39962331992069</v>
      </c>
      <c r="Q6885">
        <v>-427.18945295779548</v>
      </c>
      <c r="R6885">
        <v>-420.34072425306027</v>
      </c>
      <c r="S6885">
        <v>-384.38489855320682</v>
      </c>
      <c r="T6885">
        <v>-381.81662528893139</v>
      </c>
      <c r="U6885">
        <v>-349.28516394144452</v>
      </c>
      <c r="V6885">
        <v>-343.29252632480137</v>
      </c>
      <c r="W6885">
        <v>-153.2403047684279</v>
      </c>
      <c r="X6885">
        <v>-156.66466912079551</v>
      </c>
      <c r="Y6885">
        <v>-205.46186114202601</v>
      </c>
      <c r="Z6885">
        <v>-209.74231658248459</v>
      </c>
      <c r="AA6885">
        <v>98.450475130554381</v>
      </c>
      <c r="AB6885">
        <v>137.83066518277539</v>
      </c>
      <c r="AC6885">
        <v>-82.18474445681089</v>
      </c>
      <c r="AD6885">
        <v>-85.609108809177286</v>
      </c>
      <c r="AE6885">
        <v>317.60979368204841</v>
      </c>
      <c r="AF6885">
        <v>309.04888280112999</v>
      </c>
    </row>
    <row r="6886" spans="1:32" x14ac:dyDescent="0.2">
      <c r="A6886">
        <v>6369</v>
      </c>
      <c r="B6886" s="2">
        <v>45780.48333333333</v>
      </c>
      <c r="C6886" t="s">
        <v>391</v>
      </c>
      <c r="D6886" t="s">
        <v>6446</v>
      </c>
      <c r="E6886">
        <v>58.405000000000001</v>
      </c>
      <c r="F6886" t="b">
        <v>1</v>
      </c>
      <c r="G6886">
        <v>-475.130553890935</v>
      </c>
      <c r="H6886">
        <v>-484.5475558599432</v>
      </c>
      <c r="I6886">
        <v>-410.06763119595848</v>
      </c>
      <c r="J6886">
        <v>-398.08235596267491</v>
      </c>
      <c r="K6886">
        <v>-424.62117969352011</v>
      </c>
      <c r="L6886">
        <v>-430.61381731016189</v>
      </c>
      <c r="M6886">
        <v>-405.78717575550121</v>
      </c>
      <c r="N6886">
        <v>-400.65062922695029</v>
      </c>
      <c r="O6886">
        <v>-372.39962331992069</v>
      </c>
      <c r="P6886">
        <v>-372.39962331992069</v>
      </c>
      <c r="Q6886">
        <v>-427.18945295779548</v>
      </c>
      <c r="R6886">
        <v>-420.34072425306027</v>
      </c>
      <c r="S6886">
        <v>-384.38489855320682</v>
      </c>
      <c r="T6886">
        <v>-381.81662528893139</v>
      </c>
      <c r="U6886">
        <v>-349.28516394144452</v>
      </c>
      <c r="V6886">
        <v>-343.29252632480137</v>
      </c>
      <c r="W6886">
        <v>-153.2403047684279</v>
      </c>
      <c r="X6886">
        <v>-156.66466912079551</v>
      </c>
      <c r="Y6886">
        <v>-205.46186114202601</v>
      </c>
      <c r="Z6886">
        <v>-209.74231658248459</v>
      </c>
      <c r="AA6886">
        <v>98.450475130554381</v>
      </c>
      <c r="AB6886">
        <v>137.83066518277539</v>
      </c>
      <c r="AC6886">
        <v>-82.18474445681089</v>
      </c>
      <c r="AD6886">
        <v>-85.609108809177286</v>
      </c>
      <c r="AE6886">
        <v>317.60979368204841</v>
      </c>
      <c r="AF6886">
        <v>309.04888280112999</v>
      </c>
    </row>
    <row r="6887" spans="1:32" x14ac:dyDescent="0.2">
      <c r="A6887">
        <v>1377</v>
      </c>
      <c r="B6887" s="2">
        <v>45780.435416666667</v>
      </c>
      <c r="C6887" t="s">
        <v>163</v>
      </c>
      <c r="D6887" t="s">
        <v>6447</v>
      </c>
      <c r="E6887">
        <v>58.405000000000001</v>
      </c>
      <c r="F6887" t="b">
        <v>1</v>
      </c>
      <c r="G6887">
        <v>-475.130553890935</v>
      </c>
      <c r="H6887">
        <v>-484.5475558599432</v>
      </c>
      <c r="I6887">
        <v>-410.06763119595848</v>
      </c>
      <c r="J6887">
        <v>-398.08235596267491</v>
      </c>
      <c r="K6887">
        <v>-424.62117969352011</v>
      </c>
      <c r="L6887">
        <v>-430.61381731016189</v>
      </c>
      <c r="M6887">
        <v>-405.78717575550121</v>
      </c>
      <c r="N6887">
        <v>-400.65062922695029</v>
      </c>
      <c r="O6887">
        <v>-372.39962331992069</v>
      </c>
      <c r="P6887">
        <v>-372.39962331992069</v>
      </c>
      <c r="Q6887">
        <v>-427.18945295779548</v>
      </c>
      <c r="R6887">
        <v>-420.34072425306027</v>
      </c>
      <c r="S6887">
        <v>-384.38489855320682</v>
      </c>
      <c r="T6887">
        <v>-381.81662528893139</v>
      </c>
      <c r="U6887">
        <v>-349.28516394144452</v>
      </c>
      <c r="V6887">
        <v>-343.29252632480137</v>
      </c>
      <c r="W6887">
        <v>-153.2403047684279</v>
      </c>
      <c r="X6887">
        <v>-156.66466912079551</v>
      </c>
      <c r="Y6887">
        <v>-205.46186114202601</v>
      </c>
      <c r="Z6887">
        <v>-209.74231658248459</v>
      </c>
      <c r="AA6887">
        <v>98.450475130554381</v>
      </c>
      <c r="AB6887">
        <v>137.83066518277539</v>
      </c>
      <c r="AC6887">
        <v>-82.18474445681089</v>
      </c>
      <c r="AD6887">
        <v>-85.609108809177286</v>
      </c>
      <c r="AE6887">
        <v>317.60979368204841</v>
      </c>
      <c r="AF6887">
        <v>309.04888280112999</v>
      </c>
    </row>
    <row r="6888" spans="1:32" x14ac:dyDescent="0.2">
      <c r="A6888">
        <v>7746</v>
      </c>
      <c r="B6888" s="2">
        <v>45780.376388888893</v>
      </c>
      <c r="C6888" t="s">
        <v>93</v>
      </c>
      <c r="D6888" t="s">
        <v>6448</v>
      </c>
      <c r="E6888">
        <v>58.405000000000001</v>
      </c>
      <c r="F6888" t="b">
        <v>1</v>
      </c>
      <c r="G6888">
        <v>-475.130553890935</v>
      </c>
      <c r="H6888">
        <v>-484.5475558599432</v>
      </c>
      <c r="I6888">
        <v>-410.06763119595848</v>
      </c>
      <c r="J6888">
        <v>-398.08235596267491</v>
      </c>
      <c r="K6888">
        <v>-424.62117969352011</v>
      </c>
      <c r="L6888">
        <v>-430.61381731016189</v>
      </c>
      <c r="M6888">
        <v>-405.78717575550121</v>
      </c>
      <c r="N6888">
        <v>-400.65062922695029</v>
      </c>
      <c r="O6888">
        <v>-372.39962331992069</v>
      </c>
      <c r="P6888">
        <v>-372.39962331992069</v>
      </c>
      <c r="Q6888">
        <v>-427.18945295779548</v>
      </c>
      <c r="R6888">
        <v>-420.34072425306027</v>
      </c>
      <c r="S6888">
        <v>-384.38489855320682</v>
      </c>
      <c r="T6888">
        <v>-381.81662528893139</v>
      </c>
      <c r="U6888">
        <v>-349.28516394144452</v>
      </c>
      <c r="V6888">
        <v>-343.29252632480137</v>
      </c>
      <c r="W6888">
        <v>-153.2403047684279</v>
      </c>
      <c r="X6888">
        <v>-156.66466912079551</v>
      </c>
      <c r="Y6888">
        <v>-205.46186114202601</v>
      </c>
      <c r="Z6888">
        <v>-209.74231658248459</v>
      </c>
      <c r="AA6888">
        <v>98.450475130554381</v>
      </c>
      <c r="AB6888">
        <v>137.83066518277539</v>
      </c>
      <c r="AC6888">
        <v>-82.18474445681089</v>
      </c>
      <c r="AD6888">
        <v>-85.609108809177286</v>
      </c>
      <c r="AE6888">
        <v>317.60979368204841</v>
      </c>
      <c r="AF6888">
        <v>309.04888280112999</v>
      </c>
    </row>
    <row r="6889" spans="1:32" x14ac:dyDescent="0.2">
      <c r="A6889">
        <v>11294</v>
      </c>
      <c r="B6889" s="2">
        <v>45780.352083333331</v>
      </c>
      <c r="C6889" t="s">
        <v>163</v>
      </c>
      <c r="D6889" t="s">
        <v>6449</v>
      </c>
      <c r="E6889">
        <v>58.405000000000001</v>
      </c>
      <c r="F6889" t="b">
        <v>1</v>
      </c>
      <c r="G6889">
        <v>-475.130553890935</v>
      </c>
      <c r="H6889">
        <v>-484.5475558599432</v>
      </c>
      <c r="I6889">
        <v>-410.06763119595848</v>
      </c>
      <c r="J6889">
        <v>-398.08235596267491</v>
      </c>
      <c r="K6889">
        <v>-424.62117969352011</v>
      </c>
      <c r="L6889">
        <v>-430.61381731016189</v>
      </c>
      <c r="M6889">
        <v>-405.78717575550121</v>
      </c>
      <c r="N6889">
        <v>-400.65062922695029</v>
      </c>
      <c r="O6889">
        <v>-372.39962331992069</v>
      </c>
      <c r="P6889">
        <v>-372.39962331992069</v>
      </c>
      <c r="Q6889">
        <v>-427.18945295779548</v>
      </c>
      <c r="R6889">
        <v>-420.34072425306027</v>
      </c>
      <c r="S6889">
        <v>-384.38489855320682</v>
      </c>
      <c r="T6889">
        <v>-381.81662528893139</v>
      </c>
      <c r="U6889">
        <v>-349.28516394144452</v>
      </c>
      <c r="V6889">
        <v>-343.29252632480137</v>
      </c>
      <c r="W6889">
        <v>-153.2403047684279</v>
      </c>
      <c r="X6889">
        <v>-156.66466912079551</v>
      </c>
      <c r="Y6889">
        <v>-205.46186114202601</v>
      </c>
      <c r="Z6889">
        <v>-209.74231658248459</v>
      </c>
      <c r="AA6889">
        <v>98.450475130554381</v>
      </c>
      <c r="AB6889">
        <v>137.83066518277539</v>
      </c>
      <c r="AC6889">
        <v>-82.18474445681089</v>
      </c>
      <c r="AD6889">
        <v>-85.609108809177286</v>
      </c>
      <c r="AE6889">
        <v>317.60979368204841</v>
      </c>
      <c r="AF6889">
        <v>309.04888280112999</v>
      </c>
    </row>
    <row r="6890" spans="1:32" x14ac:dyDescent="0.2">
      <c r="A6890">
        <v>4296</v>
      </c>
      <c r="B6890" s="2">
        <v>45780.333333333343</v>
      </c>
      <c r="C6890" t="s">
        <v>4153</v>
      </c>
      <c r="D6890" t="s">
        <v>6450</v>
      </c>
      <c r="E6890">
        <v>58.405000000000001</v>
      </c>
      <c r="F6890" t="b">
        <v>1</v>
      </c>
      <c r="G6890">
        <v>-475.130553890935</v>
      </c>
      <c r="H6890">
        <v>-484.5475558599432</v>
      </c>
      <c r="I6890">
        <v>-410.06763119595848</v>
      </c>
      <c r="J6890">
        <v>-398.08235596267491</v>
      </c>
      <c r="K6890">
        <v>-424.62117969352011</v>
      </c>
      <c r="L6890">
        <v>-430.61381731016189</v>
      </c>
      <c r="M6890">
        <v>-405.78717575550121</v>
      </c>
      <c r="N6890">
        <v>-400.65062922695029</v>
      </c>
      <c r="O6890">
        <v>-372.39962331992069</v>
      </c>
      <c r="P6890">
        <v>-372.39962331992069</v>
      </c>
      <c r="Q6890">
        <v>-427.18945295779548</v>
      </c>
      <c r="R6890">
        <v>-420.34072425306027</v>
      </c>
      <c r="S6890">
        <v>-384.38489855320682</v>
      </c>
      <c r="T6890">
        <v>-381.81662528893139</v>
      </c>
      <c r="U6890">
        <v>-349.28516394144452</v>
      </c>
      <c r="V6890">
        <v>-343.29252632480137</v>
      </c>
      <c r="W6890">
        <v>-153.2403047684279</v>
      </c>
      <c r="X6890">
        <v>-156.66466912079551</v>
      </c>
      <c r="Y6890">
        <v>-205.46186114202601</v>
      </c>
      <c r="Z6890">
        <v>-209.74231658248459</v>
      </c>
      <c r="AA6890">
        <v>98.450475130554381</v>
      </c>
      <c r="AB6890">
        <v>137.83066518277539</v>
      </c>
      <c r="AC6890">
        <v>-82.18474445681089</v>
      </c>
      <c r="AD6890">
        <v>-85.609108809177286</v>
      </c>
      <c r="AE6890">
        <v>317.60979368204841</v>
      </c>
      <c r="AF6890">
        <v>309.04888280112999</v>
      </c>
    </row>
    <row r="6891" spans="1:32" x14ac:dyDescent="0.2">
      <c r="A6891">
        <v>9215</v>
      </c>
      <c r="B6891" s="2">
        <v>45780.333333333343</v>
      </c>
      <c r="C6891" t="s">
        <v>4153</v>
      </c>
      <c r="D6891" t="s">
        <v>6451</v>
      </c>
      <c r="E6891">
        <v>58.405000000000001</v>
      </c>
      <c r="F6891" t="b">
        <v>1</v>
      </c>
      <c r="G6891">
        <v>-475.130553890935</v>
      </c>
      <c r="H6891">
        <v>-484.5475558599432</v>
      </c>
      <c r="I6891">
        <v>-410.06763119595848</v>
      </c>
      <c r="J6891">
        <v>-398.08235596267491</v>
      </c>
      <c r="K6891">
        <v>-424.62117969352011</v>
      </c>
      <c r="L6891">
        <v>-430.61381731016189</v>
      </c>
      <c r="M6891">
        <v>-405.78717575550121</v>
      </c>
      <c r="N6891">
        <v>-400.65062922695029</v>
      </c>
      <c r="O6891">
        <v>-372.39962331992069</v>
      </c>
      <c r="P6891">
        <v>-372.39962331992069</v>
      </c>
      <c r="Q6891">
        <v>-427.18945295779548</v>
      </c>
      <c r="R6891">
        <v>-420.34072425306027</v>
      </c>
      <c r="S6891">
        <v>-384.38489855320682</v>
      </c>
      <c r="T6891">
        <v>-381.81662528893139</v>
      </c>
      <c r="U6891">
        <v>-349.28516394144452</v>
      </c>
      <c r="V6891">
        <v>-343.29252632480137</v>
      </c>
      <c r="W6891">
        <v>-153.2403047684279</v>
      </c>
      <c r="X6891">
        <v>-156.66466912079551</v>
      </c>
      <c r="Y6891">
        <v>-205.46186114202601</v>
      </c>
      <c r="Z6891">
        <v>-209.74231658248459</v>
      </c>
      <c r="AA6891">
        <v>98.450475130554381</v>
      </c>
      <c r="AB6891">
        <v>137.83066518277539</v>
      </c>
      <c r="AC6891">
        <v>-82.18474445681089</v>
      </c>
      <c r="AD6891">
        <v>-85.609108809177286</v>
      </c>
      <c r="AE6891">
        <v>317.60979368204841</v>
      </c>
      <c r="AF6891">
        <v>309.04888280112999</v>
      </c>
    </row>
    <row r="6892" spans="1:32" x14ac:dyDescent="0.2">
      <c r="A6892">
        <v>10090</v>
      </c>
      <c r="B6892" s="2">
        <v>45780.144444444442</v>
      </c>
      <c r="C6892" t="s">
        <v>468</v>
      </c>
      <c r="D6892" t="s">
        <v>6452</v>
      </c>
      <c r="E6892">
        <v>58.405000000000001</v>
      </c>
      <c r="F6892" t="b">
        <v>1</v>
      </c>
      <c r="G6892">
        <v>-475.130553890935</v>
      </c>
      <c r="H6892">
        <v>-484.5475558599432</v>
      </c>
      <c r="I6892">
        <v>-410.06763119595848</v>
      </c>
      <c r="J6892">
        <v>-398.08235596267491</v>
      </c>
      <c r="K6892">
        <v>-424.62117969352011</v>
      </c>
      <c r="L6892">
        <v>-430.61381731016189</v>
      </c>
      <c r="M6892">
        <v>-405.78717575550121</v>
      </c>
      <c r="N6892">
        <v>-400.65062922695029</v>
      </c>
      <c r="O6892">
        <v>-372.39962331992069</v>
      </c>
      <c r="P6892">
        <v>-372.39962331992069</v>
      </c>
      <c r="Q6892">
        <v>-427.18945295779548</v>
      </c>
      <c r="R6892">
        <v>-420.34072425306027</v>
      </c>
      <c r="S6892">
        <v>-384.38489855320682</v>
      </c>
      <c r="T6892">
        <v>-381.81662528893139</v>
      </c>
      <c r="U6892">
        <v>-349.28516394144452</v>
      </c>
      <c r="V6892">
        <v>-343.29252632480137</v>
      </c>
      <c r="W6892">
        <v>-153.2403047684279</v>
      </c>
      <c r="X6892">
        <v>-156.66466912079551</v>
      </c>
      <c r="Y6892">
        <v>-205.46186114202601</v>
      </c>
      <c r="Z6892">
        <v>-209.74231658248459</v>
      </c>
      <c r="AA6892">
        <v>98.450475130554381</v>
      </c>
      <c r="AB6892">
        <v>137.83066518277539</v>
      </c>
      <c r="AC6892">
        <v>-82.18474445681089</v>
      </c>
      <c r="AD6892">
        <v>-85.609108809177286</v>
      </c>
      <c r="AE6892">
        <v>317.60979368204841</v>
      </c>
      <c r="AF6892">
        <v>309.04888280112999</v>
      </c>
    </row>
    <row r="6893" spans="1:32" x14ac:dyDescent="0.2">
      <c r="A6893">
        <v>7152</v>
      </c>
      <c r="B6893" s="2">
        <v>45779.936805555553</v>
      </c>
      <c r="C6893" t="s">
        <v>372</v>
      </c>
      <c r="D6893" t="s">
        <v>6453</v>
      </c>
      <c r="E6893">
        <v>58.405000000000001</v>
      </c>
      <c r="F6893" t="b">
        <v>1</v>
      </c>
      <c r="G6893">
        <v>-475.130553890935</v>
      </c>
      <c r="H6893">
        <v>-484.5475558599432</v>
      </c>
      <c r="I6893">
        <v>-410.06763119595848</v>
      </c>
      <c r="J6893">
        <v>-398.08235596267491</v>
      </c>
      <c r="K6893">
        <v>-424.62117969352011</v>
      </c>
      <c r="L6893">
        <v>-430.61381731016189</v>
      </c>
      <c r="M6893">
        <v>-405.78717575550121</v>
      </c>
      <c r="N6893">
        <v>-400.65062922695029</v>
      </c>
      <c r="O6893">
        <v>-372.39962331992069</v>
      </c>
      <c r="P6893">
        <v>-372.39962331992069</v>
      </c>
      <c r="Q6893">
        <v>-427.18945295779548</v>
      </c>
      <c r="R6893">
        <v>-420.34072425306027</v>
      </c>
      <c r="S6893">
        <v>-384.38489855320682</v>
      </c>
      <c r="T6893">
        <v>-381.81662528893139</v>
      </c>
      <c r="U6893">
        <v>-349.28516394144452</v>
      </c>
      <c r="V6893">
        <v>-343.29252632480137</v>
      </c>
      <c r="W6893">
        <v>-153.2403047684279</v>
      </c>
      <c r="X6893">
        <v>-156.66466912079551</v>
      </c>
      <c r="Y6893">
        <v>-205.46186114202601</v>
      </c>
      <c r="Z6893">
        <v>-209.74231658248459</v>
      </c>
      <c r="AA6893">
        <v>98.450475130554381</v>
      </c>
      <c r="AB6893">
        <v>137.83066518277539</v>
      </c>
      <c r="AC6893">
        <v>-82.18474445681089</v>
      </c>
      <c r="AD6893">
        <v>-85.609108809177286</v>
      </c>
      <c r="AE6893">
        <v>317.60979368204841</v>
      </c>
      <c r="AF6893">
        <v>309.04888280112999</v>
      </c>
    </row>
    <row r="6894" spans="1:32" x14ac:dyDescent="0.2">
      <c r="A6894">
        <v>14394</v>
      </c>
      <c r="B6894" s="2">
        <v>45779.907638888893</v>
      </c>
      <c r="C6894" t="s">
        <v>372</v>
      </c>
      <c r="D6894" t="s">
        <v>6454</v>
      </c>
      <c r="E6894">
        <v>58.435000000000002</v>
      </c>
      <c r="F6894" t="b">
        <v>0</v>
      </c>
      <c r="G6894">
        <v>-5.1339094720631699</v>
      </c>
      <c r="H6894">
        <v>3.4226063147079699</v>
      </c>
      <c r="I6894">
        <v>0.85565157867638453</v>
      </c>
      <c r="J6894">
        <v>-1.7113031573552011</v>
      </c>
      <c r="K6894">
        <v>-302.90065885171612</v>
      </c>
      <c r="L6894">
        <v>-480.87618721656582</v>
      </c>
      <c r="M6894">
        <v>-302.90065885171612</v>
      </c>
      <c r="N6894">
        <v>-480.87618721656582</v>
      </c>
      <c r="O6894">
        <v>-302.90065885171612</v>
      </c>
      <c r="P6894">
        <v>-480.87618721656582</v>
      </c>
      <c r="Q6894">
        <v>-302.90065885171612</v>
      </c>
      <c r="R6894">
        <v>-480.87618721656582</v>
      </c>
      <c r="S6894">
        <v>-302.90065885171612</v>
      </c>
      <c r="T6894">
        <v>-480.87618721656582</v>
      </c>
      <c r="U6894">
        <v>-302.90065885171612</v>
      </c>
      <c r="V6894">
        <v>-480.87618721656582</v>
      </c>
      <c r="W6894">
        <v>-302.90065885171612</v>
      </c>
      <c r="X6894">
        <v>-480.87618721656582</v>
      </c>
      <c r="Y6894">
        <v>-302.90065885171612</v>
      </c>
      <c r="Z6894">
        <v>-480.87618721656582</v>
      </c>
      <c r="AA6894">
        <v>-302.90065885171612</v>
      </c>
      <c r="AB6894">
        <v>-480.87618721656582</v>
      </c>
      <c r="AC6894">
        <v>-213.91289466929069</v>
      </c>
      <c r="AD6894">
        <v>-213.91289466929069</v>
      </c>
      <c r="AE6894">
        <v>86.420809446392639</v>
      </c>
      <c r="AF6894">
        <v>89.843415761101838</v>
      </c>
    </row>
    <row r="6895" spans="1:32" x14ac:dyDescent="0.2">
      <c r="A6895">
        <v>8962</v>
      </c>
      <c r="B6895" s="2">
        <v>45779.861111111109</v>
      </c>
      <c r="C6895" t="s">
        <v>372</v>
      </c>
      <c r="D6895" t="s">
        <v>6455</v>
      </c>
      <c r="E6895">
        <v>58.385000000000012</v>
      </c>
      <c r="F6895" t="b">
        <v>0</v>
      </c>
      <c r="G6895">
        <v>1.7127686905867781</v>
      </c>
      <c r="H6895">
        <v>11.989380834117179</v>
      </c>
      <c r="I6895">
        <v>11.989380834117179</v>
      </c>
      <c r="J6895">
        <v>9.4202277982345812</v>
      </c>
      <c r="K6895">
        <v>21.4096086323542</v>
      </c>
      <c r="L6895">
        <v>23.122377322940981</v>
      </c>
      <c r="M6895">
        <v>32.542605121177992</v>
      </c>
      <c r="N6895">
        <v>27.404299049412788</v>
      </c>
      <c r="O6895">
        <v>22.265992977647588</v>
      </c>
      <c r="P6895">
        <v>20.55322428705837</v>
      </c>
      <c r="Q6895">
        <v>-294.59621478119482</v>
      </c>
      <c r="R6895">
        <v>-472.72415860238158</v>
      </c>
      <c r="S6895">
        <v>-294.59621478119482</v>
      </c>
      <c r="T6895">
        <v>-472.72415860238158</v>
      </c>
      <c r="U6895">
        <v>-294.59621478119482</v>
      </c>
      <c r="V6895">
        <v>-472.72415860238158</v>
      </c>
      <c r="W6895">
        <v>-294.59621478119482</v>
      </c>
      <c r="X6895">
        <v>-472.72415860238158</v>
      </c>
      <c r="Y6895">
        <v>-294.59621478119482</v>
      </c>
      <c r="Z6895">
        <v>-472.72415860238158</v>
      </c>
      <c r="AA6895">
        <v>-294.59621478119482</v>
      </c>
      <c r="AB6895">
        <v>-472.72415860238158</v>
      </c>
      <c r="AC6895">
        <v>-232.93654192001361</v>
      </c>
      <c r="AD6895">
        <v>-232.93654192001361</v>
      </c>
      <c r="AE6895">
        <v>103.6225057805926</v>
      </c>
      <c r="AF6895">
        <v>109.6171961976536</v>
      </c>
    </row>
    <row r="6896" spans="1:32" x14ac:dyDescent="0.2">
      <c r="A6896">
        <v>8085</v>
      </c>
      <c r="B6896" s="2">
        <v>45779.856249999997</v>
      </c>
      <c r="C6896" t="s">
        <v>93</v>
      </c>
      <c r="D6896" t="s">
        <v>6456</v>
      </c>
      <c r="E6896">
        <v>58.284999999999997</v>
      </c>
      <c r="F6896" t="b">
        <v>0</v>
      </c>
      <c r="G6896">
        <v>-3.4314146006684441</v>
      </c>
      <c r="H6896">
        <v>6.8628292013393244</v>
      </c>
      <c r="I6896">
        <v>10.29424380200777</v>
      </c>
      <c r="J6896">
        <v>16.299219353178149</v>
      </c>
      <c r="K6896">
        <v>30.8827314060233</v>
      </c>
      <c r="L6896">
        <v>30.8827314060233</v>
      </c>
      <c r="M6896">
        <v>41.176975208031067</v>
      </c>
      <c r="N6896">
        <v>47.181950759201463</v>
      </c>
      <c r="O6896">
        <v>37.74556060736019</v>
      </c>
      <c r="P6896">
        <v>36.029853307027189</v>
      </c>
      <c r="Q6896">
        <v>-277.94458265419883</v>
      </c>
      <c r="R6896">
        <v>-456.37814188899318</v>
      </c>
      <c r="S6896">
        <v>-277.94458265419883</v>
      </c>
      <c r="T6896">
        <v>-456.37814188899318</v>
      </c>
      <c r="U6896">
        <v>-277.94458265419883</v>
      </c>
      <c r="V6896">
        <v>-456.37814188899318</v>
      </c>
      <c r="W6896">
        <v>-277.94458265419883</v>
      </c>
      <c r="X6896">
        <v>-456.37814188899318</v>
      </c>
      <c r="Y6896">
        <v>-277.94458265419883</v>
      </c>
      <c r="Z6896">
        <v>-456.37814188899318</v>
      </c>
      <c r="AA6896">
        <v>-277.94458265419883</v>
      </c>
      <c r="AB6896">
        <v>-456.37814188899318</v>
      </c>
      <c r="AC6896">
        <v>-207.60058334048111</v>
      </c>
      <c r="AD6896">
        <v>-204.16916873981259</v>
      </c>
      <c r="AE6896">
        <v>120.9573646735864</v>
      </c>
      <c r="AF6896">
        <v>121.8152183237553</v>
      </c>
    </row>
    <row r="6897" spans="1:32" x14ac:dyDescent="0.2">
      <c r="A6897">
        <v>14946</v>
      </c>
      <c r="B6897" s="2">
        <v>45779.844444444447</v>
      </c>
      <c r="C6897" t="s">
        <v>391</v>
      </c>
      <c r="D6897" t="s">
        <v>6457</v>
      </c>
      <c r="E6897">
        <v>58.224999999999987</v>
      </c>
      <c r="F6897" t="b">
        <v>0</v>
      </c>
      <c r="G6897">
        <v>0</v>
      </c>
      <c r="H6897">
        <v>9.4461142121093733</v>
      </c>
      <c r="I6897">
        <v>6.8699012451706754</v>
      </c>
      <c r="J6897">
        <v>12.022327179048069</v>
      </c>
      <c r="K6897">
        <v>13.73980249034013</v>
      </c>
      <c r="L6897">
        <v>12.88106483469349</v>
      </c>
      <c r="M6897">
        <v>36.925719192787199</v>
      </c>
      <c r="N6897">
        <v>42.936882782310008</v>
      </c>
      <c r="O6897">
        <v>56.676685272650133</v>
      </c>
      <c r="P6897">
        <v>56.676685272650133</v>
      </c>
      <c r="Q6897">
        <v>-267.92614856161362</v>
      </c>
      <c r="R6897">
        <v>-446.54358093602309</v>
      </c>
      <c r="S6897">
        <v>-267.92614856161362</v>
      </c>
      <c r="T6897">
        <v>-446.54358093602309</v>
      </c>
      <c r="U6897">
        <v>-267.92614856161362</v>
      </c>
      <c r="V6897">
        <v>-446.54358093602309</v>
      </c>
      <c r="W6897">
        <v>-267.92614856161362</v>
      </c>
      <c r="X6897">
        <v>-446.54358093602309</v>
      </c>
      <c r="Y6897">
        <v>-267.92614856161362</v>
      </c>
      <c r="Z6897">
        <v>-446.54358093602309</v>
      </c>
      <c r="AA6897">
        <v>-267.92614856161362</v>
      </c>
      <c r="AB6897">
        <v>-446.54358093602309</v>
      </c>
      <c r="AC6897">
        <v>-191.49849720910171</v>
      </c>
      <c r="AD6897">
        <v>-186.3460712752244</v>
      </c>
      <c r="AE6897">
        <v>125.3756977243459</v>
      </c>
      <c r="AF6897">
        <v>127.0931730356392</v>
      </c>
    </row>
    <row r="6898" spans="1:32" x14ac:dyDescent="0.2">
      <c r="A6898">
        <v>4136</v>
      </c>
      <c r="B6898" s="2">
        <v>45779.842361111107</v>
      </c>
      <c r="C6898" t="s">
        <v>372</v>
      </c>
      <c r="D6898" t="s">
        <v>6458</v>
      </c>
      <c r="E6898">
        <v>58.185000000000002</v>
      </c>
      <c r="F6898" t="b">
        <v>0</v>
      </c>
      <c r="G6898">
        <v>1.718656010999057</v>
      </c>
      <c r="H6898">
        <v>3.437312021998113</v>
      </c>
      <c r="I6898">
        <v>16.32723210449409</v>
      </c>
      <c r="J6898">
        <v>20.623872131992339</v>
      </c>
      <c r="K6898">
        <v>20.623872131992339</v>
      </c>
      <c r="L6898">
        <v>21.483200137492481</v>
      </c>
      <c r="M6898">
        <v>48.122368307983351</v>
      </c>
      <c r="N6898">
        <v>48.981696313482267</v>
      </c>
      <c r="O6898">
        <v>63.590272406977299</v>
      </c>
      <c r="P6898">
        <v>63.590272406977299</v>
      </c>
      <c r="Q6898">
        <v>-261.23571367190908</v>
      </c>
      <c r="R6898">
        <v>-439.9759388158464</v>
      </c>
      <c r="S6898">
        <v>-261.23571367190908</v>
      </c>
      <c r="T6898">
        <v>-439.9759388158464</v>
      </c>
      <c r="U6898">
        <v>-261.23571367190908</v>
      </c>
      <c r="V6898">
        <v>-439.9759388158464</v>
      </c>
      <c r="W6898">
        <v>-261.23571367190908</v>
      </c>
      <c r="X6898">
        <v>-439.9759388158464</v>
      </c>
      <c r="Y6898">
        <v>-261.23571367190908</v>
      </c>
      <c r="Z6898">
        <v>-439.9759388158464</v>
      </c>
      <c r="AA6898">
        <v>-261.23571367190908</v>
      </c>
      <c r="AB6898">
        <v>-439.9759388158464</v>
      </c>
      <c r="AC6898">
        <v>-174.44358511643901</v>
      </c>
      <c r="AD6898">
        <v>-173.58425711094009</v>
      </c>
      <c r="AE6898">
        <v>139.21113689095171</v>
      </c>
      <c r="AF6898">
        <v>142.64844891294979</v>
      </c>
    </row>
    <row r="6899" spans="1:32" x14ac:dyDescent="0.2">
      <c r="A6899">
        <v>1103</v>
      </c>
      <c r="B6899" s="2">
        <v>45779.828472222223</v>
      </c>
      <c r="C6899" t="s">
        <v>929</v>
      </c>
      <c r="D6899" t="s">
        <v>6459</v>
      </c>
      <c r="E6899">
        <v>58.135000000000012</v>
      </c>
      <c r="F6899" t="b">
        <v>0</v>
      </c>
      <c r="G6899">
        <v>1.7201341704637321</v>
      </c>
      <c r="H6899">
        <v>5.1604025113948619</v>
      </c>
      <c r="I6899">
        <v>3.440268340929908</v>
      </c>
      <c r="J6899">
        <v>-1.7201341704661759</v>
      </c>
      <c r="K6899">
        <v>0</v>
      </c>
      <c r="L6899">
        <v>1.7201341704637321</v>
      </c>
      <c r="M6899">
        <v>30.102347983142199</v>
      </c>
      <c r="N6899">
        <v>29.242280897909101</v>
      </c>
      <c r="O6899">
        <v>65.365098477680476</v>
      </c>
      <c r="P6899">
        <v>67.085232648146658</v>
      </c>
      <c r="Q6899">
        <v>49.883890943492219</v>
      </c>
      <c r="R6899">
        <v>48.163756773027274</v>
      </c>
      <c r="S6899">
        <v>-252.85972305839951</v>
      </c>
      <c r="T6899">
        <v>-431.75367678679021</v>
      </c>
      <c r="U6899">
        <v>-252.85972305839951</v>
      </c>
      <c r="V6899">
        <v>-431.75367678679021</v>
      </c>
      <c r="W6899">
        <v>-252.85972305839951</v>
      </c>
      <c r="X6899">
        <v>-431.75367678679021</v>
      </c>
      <c r="Y6899">
        <v>-252.85972305839951</v>
      </c>
      <c r="Z6899">
        <v>-431.75367678679021</v>
      </c>
      <c r="AA6899">
        <v>-252.85972305839951</v>
      </c>
      <c r="AB6899">
        <v>-431.75367678679021</v>
      </c>
      <c r="AC6899">
        <v>-174.59361830222761</v>
      </c>
      <c r="AD6899">
        <v>-173.73355121699581</v>
      </c>
      <c r="AE6899">
        <v>152.23187408617721</v>
      </c>
      <c r="AF6899">
        <v>151.3718070009453</v>
      </c>
    </row>
    <row r="6900" spans="1:32" x14ac:dyDescent="0.2">
      <c r="A6900">
        <v>5500</v>
      </c>
      <c r="B6900" s="2">
        <v>45779.825694444437</v>
      </c>
      <c r="C6900" t="s">
        <v>372</v>
      </c>
      <c r="D6900" t="s">
        <v>6460</v>
      </c>
      <c r="E6900">
        <v>58.145000000000003</v>
      </c>
      <c r="F6900" t="b">
        <v>0</v>
      </c>
      <c r="G6900">
        <v>0.85991916759868581</v>
      </c>
      <c r="H6900">
        <v>3.4396766703935211</v>
      </c>
      <c r="I6900">
        <v>0</v>
      </c>
      <c r="J6900">
        <v>3.4396766703935211</v>
      </c>
      <c r="K6900">
        <v>-3.439676670392299</v>
      </c>
      <c r="L6900">
        <v>-5.1595150055896708</v>
      </c>
      <c r="M6900">
        <v>27.517413363144499</v>
      </c>
      <c r="N6900">
        <v>24.077736692750982</v>
      </c>
      <c r="O6900">
        <v>54.174907558690322</v>
      </c>
      <c r="P6900">
        <v>56.754665061483927</v>
      </c>
      <c r="Q6900">
        <v>53.314988391091632</v>
      </c>
      <c r="R6900">
        <v>52.455069223494171</v>
      </c>
      <c r="S6900">
        <v>-254.5360736090802</v>
      </c>
      <c r="T6900">
        <v>-433.39926046951518</v>
      </c>
      <c r="U6900">
        <v>-254.5360736090802</v>
      </c>
      <c r="V6900">
        <v>-433.39926046951518</v>
      </c>
      <c r="W6900">
        <v>-254.5360736090802</v>
      </c>
      <c r="X6900">
        <v>-433.39926046951518</v>
      </c>
      <c r="Y6900">
        <v>-254.5360736090802</v>
      </c>
      <c r="Z6900">
        <v>-433.39926046951518</v>
      </c>
      <c r="AA6900">
        <v>-254.5360736090802</v>
      </c>
      <c r="AB6900">
        <v>-433.39926046951518</v>
      </c>
      <c r="AC6900">
        <v>-173.70367185484409</v>
      </c>
      <c r="AD6900">
        <v>-181.44294436322861</v>
      </c>
      <c r="AE6900">
        <v>148.7660159944981</v>
      </c>
      <c r="AF6900">
        <v>149.62593516209549</v>
      </c>
    </row>
    <row r="6901" spans="1:32" x14ac:dyDescent="0.2">
      <c r="A6901">
        <v>929</v>
      </c>
      <c r="B6901" s="2">
        <v>45779.821527777778</v>
      </c>
      <c r="C6901" t="s">
        <v>93</v>
      </c>
      <c r="D6901" t="s">
        <v>6461</v>
      </c>
      <c r="E6901">
        <v>58.19</v>
      </c>
      <c r="F6901" t="b">
        <v>0</v>
      </c>
      <c r="G6901">
        <v>0.85925416738315141</v>
      </c>
      <c r="H6901">
        <v>-4.2962708369133153</v>
      </c>
      <c r="I6901">
        <v>-3.437016669530164</v>
      </c>
      <c r="J6901">
        <v>-7.7332875064446993</v>
      </c>
      <c r="K6901">
        <v>-6.0147791716783976</v>
      </c>
      <c r="L6901">
        <v>-11.170304175974859</v>
      </c>
      <c r="M6901">
        <v>-0.85925416738193039</v>
      </c>
      <c r="N6901">
        <v>0.85925416738315141</v>
      </c>
      <c r="O6901">
        <v>47.258979206050128</v>
      </c>
      <c r="P6901">
        <v>48.118233373432062</v>
      </c>
      <c r="Q6901">
        <v>48.977487540813989</v>
      </c>
      <c r="R6901">
        <v>48.977487540813989</v>
      </c>
      <c r="S6901">
        <v>-262.07252105172688</v>
      </c>
      <c r="T6901">
        <v>-440.79738786733083</v>
      </c>
      <c r="U6901">
        <v>-262.07252105172688</v>
      </c>
      <c r="V6901">
        <v>-440.79738786733083</v>
      </c>
      <c r="W6901">
        <v>-262.07252105172688</v>
      </c>
      <c r="X6901">
        <v>-440.79738786733083</v>
      </c>
      <c r="Y6901">
        <v>-262.07252105172688</v>
      </c>
      <c r="Z6901">
        <v>-440.79738786733083</v>
      </c>
      <c r="AA6901">
        <v>-262.07252105172688</v>
      </c>
      <c r="AB6901">
        <v>-440.79738786733083</v>
      </c>
      <c r="AC6901">
        <v>-186.45815432204739</v>
      </c>
      <c r="AD6901">
        <v>-188.1766626568137</v>
      </c>
      <c r="AE6901">
        <v>140.05842928338171</v>
      </c>
      <c r="AF6901">
        <v>138.33992094861779</v>
      </c>
    </row>
    <row r="6902" spans="1:32" x14ac:dyDescent="0.2">
      <c r="A6902">
        <v>15080</v>
      </c>
      <c r="B6902" s="2">
        <v>45779.819444444453</v>
      </c>
      <c r="C6902" t="s">
        <v>93</v>
      </c>
      <c r="D6902" t="s">
        <v>6462</v>
      </c>
      <c r="E6902">
        <v>58.275000000000013</v>
      </c>
      <c r="F6902" t="b">
        <v>0</v>
      </c>
      <c r="G6902">
        <v>0.85800085800007764</v>
      </c>
      <c r="H6902">
        <v>-5.1480051480053426</v>
      </c>
      <c r="I6902">
        <v>-18.876018876019991</v>
      </c>
      <c r="J6902">
        <v>-14.586014586015949</v>
      </c>
      <c r="K6902">
        <v>-18.876018876019991</v>
      </c>
      <c r="L6902">
        <v>-17.160017160018619</v>
      </c>
      <c r="M6902">
        <v>-20.59202059202137</v>
      </c>
      <c r="N6902">
        <v>-20.59202059202137</v>
      </c>
      <c r="O6902">
        <v>18.876018876018779</v>
      </c>
      <c r="P6902">
        <v>20.59202059201893</v>
      </c>
      <c r="Q6902">
        <v>41.184041184040296</v>
      </c>
      <c r="R6902">
        <v>39.468039468037709</v>
      </c>
      <c r="S6902">
        <v>-276.27627627627737</v>
      </c>
      <c r="T6902">
        <v>-454.74045474045562</v>
      </c>
      <c r="U6902">
        <v>-276.27627627627737</v>
      </c>
      <c r="V6902">
        <v>-454.74045474045562</v>
      </c>
      <c r="W6902">
        <v>-276.27627627627737</v>
      </c>
      <c r="X6902">
        <v>-454.74045474045562</v>
      </c>
      <c r="Y6902">
        <v>-276.27627627627737</v>
      </c>
      <c r="Z6902">
        <v>-454.74045474045562</v>
      </c>
      <c r="AA6902">
        <v>-276.27627627627737</v>
      </c>
      <c r="AB6902">
        <v>-454.74045474045562</v>
      </c>
      <c r="AC6902">
        <v>-192.19219219219289</v>
      </c>
      <c r="AD6902">
        <v>-195.62419562419569</v>
      </c>
      <c r="AE6902">
        <v>126.98412698412611</v>
      </c>
      <c r="AF6902">
        <v>126.98412698412611</v>
      </c>
    </row>
    <row r="6903" spans="1:32" x14ac:dyDescent="0.2">
      <c r="A6903">
        <v>7919</v>
      </c>
      <c r="B6903" s="2">
        <v>45779.809027777781</v>
      </c>
      <c r="C6903" t="s">
        <v>93</v>
      </c>
      <c r="D6903" t="s">
        <v>6463</v>
      </c>
      <c r="E6903">
        <v>58.414999999999999</v>
      </c>
      <c r="F6903" t="b">
        <v>0</v>
      </c>
      <c r="G6903">
        <v>-14.551057091500621</v>
      </c>
      <c r="H6903">
        <v>-8.5594453479421837</v>
      </c>
      <c r="I6903">
        <v>-18.8307797654711</v>
      </c>
      <c r="J6903">
        <v>-8.5594453479421837</v>
      </c>
      <c r="K6903">
        <v>-23.966446974234952</v>
      </c>
      <c r="L6903">
        <v>-23.110502439441589</v>
      </c>
      <c r="M6903">
        <v>-42.79722673970727</v>
      </c>
      <c r="N6903">
        <v>-41.085337670119323</v>
      </c>
      <c r="O6903">
        <v>-17.974835230676518</v>
      </c>
      <c r="P6903">
        <v>-20.54266883505905</v>
      </c>
      <c r="Q6903">
        <v>17.118890695883149</v>
      </c>
      <c r="R6903">
        <v>22.25455790464822</v>
      </c>
      <c r="S6903">
        <v>-299.58058717795092</v>
      </c>
      <c r="T6903">
        <v>-477.61705041513301</v>
      </c>
      <c r="U6903">
        <v>-299.58058717795092</v>
      </c>
      <c r="V6903">
        <v>-477.61705041513301</v>
      </c>
      <c r="W6903">
        <v>-299.58058717795092</v>
      </c>
      <c r="X6903">
        <v>-477.61705041513301</v>
      </c>
      <c r="Y6903">
        <v>-299.58058717795092</v>
      </c>
      <c r="Z6903">
        <v>-477.61705041513301</v>
      </c>
      <c r="AA6903">
        <v>-299.58058717795092</v>
      </c>
      <c r="AB6903">
        <v>-477.61705041513301</v>
      </c>
      <c r="AC6903">
        <v>-203.7147992810074</v>
      </c>
      <c r="AD6903">
        <v>-212.2742446289484</v>
      </c>
      <c r="AE6903">
        <v>123.256013010358</v>
      </c>
      <c r="AF6903">
        <v>121.5441239407688</v>
      </c>
    </row>
    <row r="6904" spans="1:32" x14ac:dyDescent="0.2">
      <c r="A6904">
        <v>6537</v>
      </c>
      <c r="B6904" s="2">
        <v>45779.796527777777</v>
      </c>
      <c r="C6904" t="s">
        <v>372</v>
      </c>
      <c r="D6904" t="s">
        <v>6464</v>
      </c>
      <c r="E6904">
        <v>58.135000000000012</v>
      </c>
      <c r="F6904" t="b">
        <v>0</v>
      </c>
      <c r="G6904">
        <v>10.320805022790941</v>
      </c>
      <c r="H6904">
        <v>22.36174421604807</v>
      </c>
      <c r="I6904">
        <v>32.682549238840238</v>
      </c>
      <c r="J6904">
        <v>28.382213812676021</v>
      </c>
      <c r="K6904">
        <v>44.723488432096133</v>
      </c>
      <c r="L6904">
        <v>48.163756773027274</v>
      </c>
      <c r="M6904">
        <v>22.36174421604807</v>
      </c>
      <c r="N6904">
        <v>24.081878386514241</v>
      </c>
      <c r="O6904">
        <v>-1.7201341704661759</v>
      </c>
      <c r="P6904">
        <v>0</v>
      </c>
      <c r="Q6904">
        <v>77.406037670937593</v>
      </c>
      <c r="R6904">
        <v>82.566440182332457</v>
      </c>
      <c r="S6904">
        <v>-252.85972305839951</v>
      </c>
      <c r="T6904">
        <v>-431.75367678679021</v>
      </c>
      <c r="U6904">
        <v>-252.85972305839951</v>
      </c>
      <c r="V6904">
        <v>-431.75367678679021</v>
      </c>
      <c r="W6904">
        <v>-252.85972305839951</v>
      </c>
      <c r="X6904">
        <v>-431.75367678679021</v>
      </c>
      <c r="Y6904">
        <v>-252.85972305839951</v>
      </c>
      <c r="Z6904">
        <v>-431.75367678679021</v>
      </c>
      <c r="AA6904">
        <v>-252.85972305839951</v>
      </c>
      <c r="AB6904">
        <v>-431.75367678679021</v>
      </c>
      <c r="AC6904">
        <v>-159.1124107680406</v>
      </c>
      <c r="AD6904">
        <v>-156.5322095123438</v>
      </c>
      <c r="AE6904">
        <v>213.2966371376958</v>
      </c>
      <c r="AF6904">
        <v>204.69596628536979</v>
      </c>
    </row>
    <row r="6905" spans="1:32" x14ac:dyDescent="0.2">
      <c r="A6905">
        <v>7053</v>
      </c>
      <c r="B6905" s="2">
        <v>45779.790972222218</v>
      </c>
      <c r="C6905" t="s">
        <v>372</v>
      </c>
      <c r="D6905" t="s">
        <v>6465</v>
      </c>
      <c r="E6905">
        <v>58.155000000000001</v>
      </c>
      <c r="F6905" t="b">
        <v>0</v>
      </c>
      <c r="G6905">
        <v>-1.719542601668836</v>
      </c>
      <c r="H6905">
        <v>5.1586278050040644</v>
      </c>
      <c r="I6905">
        <v>-6.8781704066729006</v>
      </c>
      <c r="J6905">
        <v>-5.1586278050040644</v>
      </c>
      <c r="K6905">
        <v>18.914968618347419</v>
      </c>
      <c r="L6905">
        <v>25.793139025019101</v>
      </c>
      <c r="M6905">
        <v>25.793139025019101</v>
      </c>
      <c r="N6905">
        <v>25.793139025019101</v>
      </c>
      <c r="O6905">
        <v>-3.4390852033352282</v>
      </c>
      <c r="P6905">
        <v>-1.719542601668836</v>
      </c>
      <c r="Q6905">
        <v>70.501246668385619</v>
      </c>
      <c r="R6905">
        <v>63.62307626171517</v>
      </c>
      <c r="S6905">
        <v>-256.2118476485258</v>
      </c>
      <c r="T6905">
        <v>-435.04427822199312</v>
      </c>
      <c r="U6905">
        <v>-256.2118476485258</v>
      </c>
      <c r="V6905">
        <v>-435.04427822199312</v>
      </c>
      <c r="W6905">
        <v>-256.2118476485258</v>
      </c>
      <c r="X6905">
        <v>-435.04427822199312</v>
      </c>
      <c r="Y6905">
        <v>-256.2118476485258</v>
      </c>
      <c r="Z6905">
        <v>-435.04427822199312</v>
      </c>
      <c r="AA6905">
        <v>-256.2118476485258</v>
      </c>
      <c r="AB6905">
        <v>-435.04427822199312</v>
      </c>
      <c r="AC6905">
        <v>-161.6370045567875</v>
      </c>
      <c r="AD6905">
        <v>-165.93586106095839</v>
      </c>
      <c r="AE6905">
        <v>203.76579829765319</v>
      </c>
      <c r="AF6905">
        <v>204.62556959848641</v>
      </c>
    </row>
    <row r="6906" spans="1:32" x14ac:dyDescent="0.2">
      <c r="A6906">
        <v>2390</v>
      </c>
      <c r="B6906" s="2">
        <v>45779.788888888892</v>
      </c>
      <c r="C6906" t="s">
        <v>929</v>
      </c>
      <c r="D6906" t="s">
        <v>6466</v>
      </c>
      <c r="E6906">
        <v>58.215000000000003</v>
      </c>
      <c r="F6906" t="b">
        <v>0</v>
      </c>
      <c r="G6906">
        <v>0</v>
      </c>
      <c r="H6906">
        <v>0</v>
      </c>
      <c r="I6906">
        <v>-5.1533110023191853</v>
      </c>
      <c r="J6906">
        <v>-16.318818174009941</v>
      </c>
      <c r="K6906">
        <v>22.331014343381511</v>
      </c>
      <c r="L6906">
        <v>18.89547367516953</v>
      </c>
      <c r="M6906">
        <v>19.754358842221912</v>
      </c>
      <c r="N6906">
        <v>25.766555011593489</v>
      </c>
      <c r="O6906">
        <v>-6.8710813364263936</v>
      </c>
      <c r="P6906">
        <v>-16.318818174009941</v>
      </c>
      <c r="Q6906">
        <v>52.391995190241794</v>
      </c>
      <c r="R6906">
        <v>60.121961693720571</v>
      </c>
      <c r="S6906">
        <v>-266.25440178648188</v>
      </c>
      <c r="T6906">
        <v>-444.90251653354011</v>
      </c>
      <c r="U6906">
        <v>-266.25440178648188</v>
      </c>
      <c r="V6906">
        <v>-444.90251653354011</v>
      </c>
      <c r="W6906">
        <v>-266.25440178648188</v>
      </c>
      <c r="X6906">
        <v>-444.90251653354011</v>
      </c>
      <c r="Y6906">
        <v>-266.25440178648188</v>
      </c>
      <c r="Z6906">
        <v>-444.90251653354011</v>
      </c>
      <c r="AA6906">
        <v>-266.25440178648188</v>
      </c>
      <c r="AB6906">
        <v>-444.90251653354011</v>
      </c>
      <c r="AC6906">
        <v>-178.6481147470594</v>
      </c>
      <c r="AD6906">
        <v>-171.77703341063301</v>
      </c>
      <c r="AE6906">
        <v>187.23696641758929</v>
      </c>
      <c r="AF6906">
        <v>190.67250708580249</v>
      </c>
    </row>
    <row r="6907" spans="1:32" x14ac:dyDescent="0.2">
      <c r="A6907">
        <v>58</v>
      </c>
      <c r="B6907" s="2">
        <v>45779.758333333331</v>
      </c>
      <c r="C6907" t="s">
        <v>350</v>
      </c>
      <c r="D6907" t="s">
        <v>6467</v>
      </c>
      <c r="E6907">
        <v>58.135000000000012</v>
      </c>
      <c r="F6907" t="b">
        <v>0</v>
      </c>
      <c r="G6907">
        <v>3.440268340929908</v>
      </c>
      <c r="H6907">
        <v>0.86006708523186592</v>
      </c>
      <c r="I6907">
        <v>-12.040939193258341</v>
      </c>
      <c r="J6907">
        <v>-1.7201341704661759</v>
      </c>
      <c r="K6907">
        <v>-6.8805366818622593</v>
      </c>
      <c r="L6907">
        <v>-3.4402683409323518</v>
      </c>
      <c r="M6907">
        <v>15.48120753418581</v>
      </c>
      <c r="N6907">
        <v>18.921475875118158</v>
      </c>
      <c r="O6907">
        <v>32.682549238840238</v>
      </c>
      <c r="P6907">
        <v>28.382213812676021</v>
      </c>
      <c r="Q6907">
        <v>6.8805366818598159</v>
      </c>
      <c r="R6907">
        <v>8.600670852325992</v>
      </c>
      <c r="S6907">
        <v>-252.85972305839951</v>
      </c>
      <c r="T6907">
        <v>-431.75367678679021</v>
      </c>
      <c r="U6907">
        <v>-252.85972305839951</v>
      </c>
      <c r="V6907">
        <v>-431.75367678679021</v>
      </c>
      <c r="W6907">
        <v>-252.85972305839951</v>
      </c>
      <c r="X6907">
        <v>-431.75367678679021</v>
      </c>
      <c r="Y6907">
        <v>-252.85972305839951</v>
      </c>
      <c r="Z6907">
        <v>-431.75367678679021</v>
      </c>
      <c r="AA6907">
        <v>-252.85972305839951</v>
      </c>
      <c r="AB6907">
        <v>-431.75367678679021</v>
      </c>
      <c r="AC6907">
        <v>-181.47415498408989</v>
      </c>
      <c r="AD6907">
        <v>-184.91442332501981</v>
      </c>
      <c r="AE6907">
        <v>175.4536853874595</v>
      </c>
      <c r="AF6907">
        <v>179.7540208136225</v>
      </c>
    </row>
    <row r="6908" spans="1:32" x14ac:dyDescent="0.2">
      <c r="A6908">
        <v>7161</v>
      </c>
      <c r="B6908" s="2">
        <v>45779.754861111112</v>
      </c>
      <c r="C6908" t="s">
        <v>372</v>
      </c>
      <c r="D6908" t="s">
        <v>6468</v>
      </c>
      <c r="E6908">
        <v>58.055</v>
      </c>
      <c r="F6908" t="b">
        <v>0</v>
      </c>
      <c r="G6908">
        <v>2.5837567823616521</v>
      </c>
      <c r="H6908">
        <v>5.1675135647233033</v>
      </c>
      <c r="I6908">
        <v>13.78003617259588</v>
      </c>
      <c r="J6908">
        <v>17.22504521574394</v>
      </c>
      <c r="K6908">
        <v>17.22504521574394</v>
      </c>
      <c r="L6908">
        <v>11.196279390234229</v>
      </c>
      <c r="M6908">
        <v>29.282576866763339</v>
      </c>
      <c r="N6908">
        <v>29.282576866763339</v>
      </c>
      <c r="O6908">
        <v>13.78003617259588</v>
      </c>
      <c r="P6908">
        <v>24.115063302041261</v>
      </c>
      <c r="Q6908">
        <v>12.05753165102063</v>
      </c>
      <c r="R6908">
        <v>13.78003617259588</v>
      </c>
      <c r="S6908">
        <v>-239.4281284988374</v>
      </c>
      <c r="T6908">
        <v>-418.56859874257162</v>
      </c>
      <c r="U6908">
        <v>-239.4281284988374</v>
      </c>
      <c r="V6908">
        <v>-418.56859874257162</v>
      </c>
      <c r="W6908">
        <v>-239.4281284988374</v>
      </c>
      <c r="X6908">
        <v>-418.56859874257162</v>
      </c>
      <c r="Y6908">
        <v>-239.4281284988374</v>
      </c>
      <c r="Z6908">
        <v>-418.56859874257162</v>
      </c>
      <c r="AA6908">
        <v>-239.4281284988374</v>
      </c>
      <c r="AB6908">
        <v>-418.56859874257162</v>
      </c>
      <c r="AC6908">
        <v>-181.72422702609589</v>
      </c>
      <c r="AD6908">
        <v>-186.0304883300328</v>
      </c>
      <c r="AE6908">
        <v>184.30798380845749</v>
      </c>
      <c r="AF6908">
        <v>186.0304883300328</v>
      </c>
    </row>
    <row r="6909" spans="1:32" x14ac:dyDescent="0.2">
      <c r="A6909">
        <v>1818</v>
      </c>
      <c r="B6909" s="2">
        <v>45779.6875</v>
      </c>
      <c r="C6909" t="s">
        <v>93</v>
      </c>
      <c r="D6909" t="s">
        <v>6469</v>
      </c>
      <c r="E6909">
        <v>58.22</v>
      </c>
      <c r="F6909" t="b">
        <v>0</v>
      </c>
      <c r="G6909">
        <v>21.470285125386461</v>
      </c>
      <c r="H6909">
        <v>14.59979388526294</v>
      </c>
      <c r="I6909">
        <v>-3.435245620061151</v>
      </c>
      <c r="J6909">
        <v>-2.5764342150464739</v>
      </c>
      <c r="K6909">
        <v>-18.035039505325319</v>
      </c>
      <c r="L6909">
        <v>5.1528684300929477</v>
      </c>
      <c r="M6909">
        <v>35.211267605633509</v>
      </c>
      <c r="N6909">
        <v>24.04671934043294</v>
      </c>
      <c r="O6909">
        <v>6.0116798351076239</v>
      </c>
      <c r="P6909">
        <v>7.7293026451394198</v>
      </c>
      <c r="Q6909">
        <v>-12.882171075232369</v>
      </c>
      <c r="R6909">
        <v>-0.85881140501467756</v>
      </c>
      <c r="S6909">
        <v>16.31741669529352</v>
      </c>
      <c r="T6909">
        <v>14.59979388526294</v>
      </c>
      <c r="U6909">
        <v>-267.09034695980762</v>
      </c>
      <c r="V6909">
        <v>-445.7231192030228</v>
      </c>
      <c r="W6909">
        <v>-267.09034695980762</v>
      </c>
      <c r="X6909">
        <v>-445.7231192030228</v>
      </c>
      <c r="Y6909">
        <v>-267.09034695980762</v>
      </c>
      <c r="Z6909">
        <v>-445.7231192030228</v>
      </c>
      <c r="AA6909">
        <v>-267.09034695980762</v>
      </c>
      <c r="AB6909">
        <v>-445.7231192030228</v>
      </c>
      <c r="AC6909">
        <v>-274.81964960494582</v>
      </c>
      <c r="AD6909">
        <v>-267.09034695980762</v>
      </c>
      <c r="AE6909">
        <v>229.30264513912761</v>
      </c>
      <c r="AF6909">
        <v>232.73789075919001</v>
      </c>
    </row>
    <row r="6910" spans="1:32" x14ac:dyDescent="0.2">
      <c r="A6910">
        <v>9998</v>
      </c>
      <c r="B6910" s="2">
        <v>45779.666666666657</v>
      </c>
      <c r="C6910" t="s">
        <v>1192</v>
      </c>
      <c r="D6910" t="s">
        <v>6470</v>
      </c>
      <c r="E6910">
        <v>58.375</v>
      </c>
      <c r="F6910" t="b">
        <v>0</v>
      </c>
      <c r="G6910">
        <v>1.7130620985019469</v>
      </c>
      <c r="H6910">
        <v>-6.8522483940041363</v>
      </c>
      <c r="I6910">
        <v>1.7130620985019469</v>
      </c>
      <c r="J6910">
        <v>0</v>
      </c>
      <c r="K6910">
        <v>17.130620985009731</v>
      </c>
      <c r="L6910">
        <v>2.569593147751704</v>
      </c>
      <c r="M6910">
        <v>-26.552462526766789</v>
      </c>
      <c r="N6910">
        <v>-5.1391862955034071</v>
      </c>
      <c r="O6910">
        <v>8.5653104925048655</v>
      </c>
      <c r="P6910">
        <v>-2.569593147751704</v>
      </c>
      <c r="Q6910">
        <v>-68.522483940043799</v>
      </c>
      <c r="R6910">
        <v>-94.218415417558404</v>
      </c>
      <c r="S6910">
        <v>-39.400428265525314</v>
      </c>
      <c r="T6910">
        <v>-44.539614561028714</v>
      </c>
      <c r="U6910">
        <v>-292.93361884368318</v>
      </c>
      <c r="V6910">
        <v>-471.09207708779451</v>
      </c>
      <c r="W6910">
        <v>-292.93361884368318</v>
      </c>
      <c r="X6910">
        <v>-471.09207708779451</v>
      </c>
      <c r="Y6910">
        <v>-292.93361884368318</v>
      </c>
      <c r="Z6910">
        <v>-471.09207708779451</v>
      </c>
      <c r="AA6910">
        <v>-292.93361884368318</v>
      </c>
      <c r="AB6910">
        <v>-471.09207708779451</v>
      </c>
      <c r="AC6910">
        <v>-283.5117773019274</v>
      </c>
      <c r="AD6910">
        <v>-294.64668094218399</v>
      </c>
      <c r="AE6910">
        <v>161.02783725910029</v>
      </c>
      <c r="AF6910">
        <v>166.1670235546037</v>
      </c>
    </row>
    <row r="6911" spans="1:32" x14ac:dyDescent="0.2">
      <c r="A6911">
        <v>7512</v>
      </c>
      <c r="B6911" s="2">
        <v>45779.647222222222</v>
      </c>
      <c r="C6911" t="s">
        <v>1192</v>
      </c>
      <c r="D6911" t="s">
        <v>6471</v>
      </c>
      <c r="E6911">
        <v>58.545000000000002</v>
      </c>
      <c r="F6911" t="b">
        <v>0</v>
      </c>
      <c r="G6911">
        <v>9.394482876419799</v>
      </c>
      <c r="H6911">
        <v>-13.664702365701309</v>
      </c>
      <c r="I6911">
        <v>-13.664702365701309</v>
      </c>
      <c r="J6911">
        <v>-17.934921854984029</v>
      </c>
      <c r="K6911">
        <v>-42.702194892817502</v>
      </c>
      <c r="L6911">
        <v>-32.453668118540897</v>
      </c>
      <c r="M6911">
        <v>-35.869843709966837</v>
      </c>
      <c r="N6911">
        <v>-39.28601930139277</v>
      </c>
      <c r="O6911">
        <v>-40.994107097105129</v>
      </c>
      <c r="P6911">
        <v>-51.242633871380512</v>
      </c>
      <c r="Q6911">
        <v>-32.453668118540897</v>
      </c>
      <c r="R6911">
        <v>-29.037492527116179</v>
      </c>
      <c r="S6911">
        <v>-29.037492527116179</v>
      </c>
      <c r="T6911">
        <v>-40.994107097105129</v>
      </c>
      <c r="U6911">
        <v>-321.12050559398801</v>
      </c>
      <c r="V6911">
        <v>-498.7616363481086</v>
      </c>
      <c r="W6911">
        <v>-321.12050559398801</v>
      </c>
      <c r="X6911">
        <v>-498.7616363481086</v>
      </c>
      <c r="Y6911">
        <v>-321.12050559398801</v>
      </c>
      <c r="Z6911">
        <v>-498.7616363481086</v>
      </c>
      <c r="AA6911">
        <v>-321.12050559398801</v>
      </c>
      <c r="AB6911">
        <v>-498.7616363481086</v>
      </c>
      <c r="AC6911">
        <v>-310.01793492185459</v>
      </c>
      <c r="AD6911">
        <v>-300.62345204543601</v>
      </c>
      <c r="AE6911">
        <v>168.24664787770081</v>
      </c>
      <c r="AF6911">
        <v>172.5168673669823</v>
      </c>
    </row>
    <row r="6912" spans="1:32" x14ac:dyDescent="0.2">
      <c r="A6912">
        <v>13096</v>
      </c>
      <c r="B6912" s="2">
        <v>45779.63958333333</v>
      </c>
      <c r="C6912" t="s">
        <v>985</v>
      </c>
      <c r="D6912" t="s">
        <v>6472</v>
      </c>
      <c r="E6912">
        <v>58.16</v>
      </c>
      <c r="F6912" t="b">
        <v>0</v>
      </c>
      <c r="G6912">
        <v>40.405777166437318</v>
      </c>
      <c r="H6912">
        <v>50.722145804677062</v>
      </c>
      <c r="I6912">
        <v>73.074277854196055</v>
      </c>
      <c r="J6912">
        <v>82.530949105915411</v>
      </c>
      <c r="K6912">
        <v>59.319119669876009</v>
      </c>
      <c r="L6912">
        <v>52.441540577717817</v>
      </c>
      <c r="M6912">
        <v>24.931224209078941</v>
      </c>
      <c r="N6912">
        <v>33.528198074279118</v>
      </c>
      <c r="O6912">
        <v>28.37001375515926</v>
      </c>
      <c r="P6912">
        <v>29.229711141678429</v>
      </c>
      <c r="Q6912">
        <v>6.8775790921606346</v>
      </c>
      <c r="R6912">
        <v>6.8775790921606346</v>
      </c>
      <c r="S6912">
        <v>33.528198074279118</v>
      </c>
      <c r="T6912">
        <v>40.405777166437318</v>
      </c>
      <c r="U6912">
        <v>-257.04951856946309</v>
      </c>
      <c r="V6912">
        <v>-435.86657496561162</v>
      </c>
      <c r="W6912">
        <v>-257.04951856946309</v>
      </c>
      <c r="X6912">
        <v>-435.86657496561162</v>
      </c>
      <c r="Y6912">
        <v>-257.04951856946309</v>
      </c>
      <c r="Z6912">
        <v>-435.86657496561162</v>
      </c>
      <c r="AA6912">
        <v>-257.04951856946309</v>
      </c>
      <c r="AB6912">
        <v>-435.86657496561162</v>
      </c>
      <c r="AC6912">
        <v>-234.6973865199441</v>
      </c>
      <c r="AD6912">
        <v>-227.8198074277847</v>
      </c>
      <c r="AE6912">
        <v>239.85557083906519</v>
      </c>
      <c r="AF6912">
        <v>224.38101788170681</v>
      </c>
    </row>
    <row r="6913" spans="1:32" x14ac:dyDescent="0.2">
      <c r="A6913">
        <v>10139</v>
      </c>
      <c r="B6913" s="2">
        <v>45779.63958333333</v>
      </c>
      <c r="C6913" t="s">
        <v>985</v>
      </c>
      <c r="D6913" t="s">
        <v>6473</v>
      </c>
      <c r="E6913">
        <v>58.16</v>
      </c>
      <c r="F6913" t="b">
        <v>0</v>
      </c>
      <c r="G6913">
        <v>40.405777166437318</v>
      </c>
      <c r="H6913">
        <v>50.722145804677062</v>
      </c>
      <c r="I6913">
        <v>73.074277854196055</v>
      </c>
      <c r="J6913">
        <v>82.530949105915411</v>
      </c>
      <c r="K6913">
        <v>59.319119669876009</v>
      </c>
      <c r="L6913">
        <v>52.441540577717817</v>
      </c>
      <c r="M6913">
        <v>24.931224209078941</v>
      </c>
      <c r="N6913">
        <v>33.528198074279118</v>
      </c>
      <c r="O6913">
        <v>28.37001375515926</v>
      </c>
      <c r="P6913">
        <v>29.229711141678429</v>
      </c>
      <c r="Q6913">
        <v>6.8775790921606346</v>
      </c>
      <c r="R6913">
        <v>6.8775790921606346</v>
      </c>
      <c r="S6913">
        <v>33.528198074279118</v>
      </c>
      <c r="T6913">
        <v>40.405777166437318</v>
      </c>
      <c r="U6913">
        <v>-257.04951856946309</v>
      </c>
      <c r="V6913">
        <v>-435.86657496561162</v>
      </c>
      <c r="W6913">
        <v>-257.04951856946309</v>
      </c>
      <c r="X6913">
        <v>-435.86657496561162</v>
      </c>
      <c r="Y6913">
        <v>-257.04951856946309</v>
      </c>
      <c r="Z6913">
        <v>-435.86657496561162</v>
      </c>
      <c r="AA6913">
        <v>-257.04951856946309</v>
      </c>
      <c r="AB6913">
        <v>-435.86657496561162</v>
      </c>
      <c r="AC6913">
        <v>-234.6973865199441</v>
      </c>
      <c r="AD6913">
        <v>-227.8198074277847</v>
      </c>
      <c r="AE6913">
        <v>239.85557083906519</v>
      </c>
      <c r="AF6913">
        <v>224.38101788170681</v>
      </c>
    </row>
    <row r="6914" spans="1:32" x14ac:dyDescent="0.2">
      <c r="A6914">
        <v>15419</v>
      </c>
      <c r="B6914" s="2">
        <v>45779.63958333333</v>
      </c>
      <c r="C6914" t="s">
        <v>985</v>
      </c>
      <c r="D6914" t="s">
        <v>6474</v>
      </c>
      <c r="E6914">
        <v>58.16</v>
      </c>
      <c r="F6914" t="b">
        <v>0</v>
      </c>
      <c r="G6914">
        <v>40.405777166437318</v>
      </c>
      <c r="H6914">
        <v>50.722145804677062</v>
      </c>
      <c r="I6914">
        <v>73.074277854196055</v>
      </c>
      <c r="J6914">
        <v>82.530949105915411</v>
      </c>
      <c r="K6914">
        <v>59.319119669876009</v>
      </c>
      <c r="L6914">
        <v>52.441540577717817</v>
      </c>
      <c r="M6914">
        <v>24.931224209078941</v>
      </c>
      <c r="N6914">
        <v>33.528198074279118</v>
      </c>
      <c r="O6914">
        <v>28.37001375515926</v>
      </c>
      <c r="P6914">
        <v>29.229711141678429</v>
      </c>
      <c r="Q6914">
        <v>6.8775790921606346</v>
      </c>
      <c r="R6914">
        <v>6.8775790921606346</v>
      </c>
      <c r="S6914">
        <v>33.528198074279118</v>
      </c>
      <c r="T6914">
        <v>40.405777166437318</v>
      </c>
      <c r="U6914">
        <v>-257.04951856946309</v>
      </c>
      <c r="V6914">
        <v>-435.86657496561162</v>
      </c>
      <c r="W6914">
        <v>-257.04951856946309</v>
      </c>
      <c r="X6914">
        <v>-435.86657496561162</v>
      </c>
      <c r="Y6914">
        <v>-257.04951856946309</v>
      </c>
      <c r="Z6914">
        <v>-435.86657496561162</v>
      </c>
      <c r="AA6914">
        <v>-257.04951856946309</v>
      </c>
      <c r="AB6914">
        <v>-435.86657496561162</v>
      </c>
      <c r="AC6914">
        <v>-234.6973865199441</v>
      </c>
      <c r="AD6914">
        <v>-227.8198074277847</v>
      </c>
      <c r="AE6914">
        <v>239.85557083906519</v>
      </c>
      <c r="AF6914">
        <v>224.38101788170681</v>
      </c>
    </row>
    <row r="6915" spans="1:32" x14ac:dyDescent="0.2">
      <c r="A6915">
        <v>2530</v>
      </c>
      <c r="B6915" s="2">
        <v>45779.63958333333</v>
      </c>
      <c r="C6915" t="s">
        <v>985</v>
      </c>
      <c r="D6915" t="s">
        <v>6475</v>
      </c>
      <c r="E6915">
        <v>58.16</v>
      </c>
      <c r="F6915" t="b">
        <v>0</v>
      </c>
      <c r="G6915">
        <v>40.405777166437318</v>
      </c>
      <c r="H6915">
        <v>50.722145804677062</v>
      </c>
      <c r="I6915">
        <v>73.074277854196055</v>
      </c>
      <c r="J6915">
        <v>82.530949105915411</v>
      </c>
      <c r="K6915">
        <v>59.319119669876009</v>
      </c>
      <c r="L6915">
        <v>52.441540577717817</v>
      </c>
      <c r="M6915">
        <v>24.931224209078941</v>
      </c>
      <c r="N6915">
        <v>33.528198074279118</v>
      </c>
      <c r="O6915">
        <v>28.37001375515926</v>
      </c>
      <c r="P6915">
        <v>29.229711141678429</v>
      </c>
      <c r="Q6915">
        <v>6.8775790921606346</v>
      </c>
      <c r="R6915">
        <v>6.8775790921606346</v>
      </c>
      <c r="S6915">
        <v>33.528198074279118</v>
      </c>
      <c r="T6915">
        <v>40.405777166437318</v>
      </c>
      <c r="U6915">
        <v>-257.04951856946309</v>
      </c>
      <c r="V6915">
        <v>-435.86657496561162</v>
      </c>
      <c r="W6915">
        <v>-257.04951856946309</v>
      </c>
      <c r="X6915">
        <v>-435.86657496561162</v>
      </c>
      <c r="Y6915">
        <v>-257.04951856946309</v>
      </c>
      <c r="Z6915">
        <v>-435.86657496561162</v>
      </c>
      <c r="AA6915">
        <v>-257.04951856946309</v>
      </c>
      <c r="AB6915">
        <v>-435.86657496561162</v>
      </c>
      <c r="AC6915">
        <v>-234.6973865199441</v>
      </c>
      <c r="AD6915">
        <v>-227.8198074277847</v>
      </c>
      <c r="AE6915">
        <v>239.85557083906519</v>
      </c>
      <c r="AF6915">
        <v>224.38101788170681</v>
      </c>
    </row>
    <row r="6916" spans="1:32" x14ac:dyDescent="0.2">
      <c r="A6916">
        <v>201</v>
      </c>
      <c r="B6916" s="2">
        <v>45779.63958333333</v>
      </c>
      <c r="C6916" t="s">
        <v>985</v>
      </c>
      <c r="D6916" t="s">
        <v>6476</v>
      </c>
      <c r="E6916">
        <v>58.16</v>
      </c>
      <c r="F6916" t="b">
        <v>0</v>
      </c>
      <c r="G6916">
        <v>40.405777166437318</v>
      </c>
      <c r="H6916">
        <v>50.722145804677062</v>
      </c>
      <c r="I6916">
        <v>73.074277854196055</v>
      </c>
      <c r="J6916">
        <v>82.530949105915411</v>
      </c>
      <c r="K6916">
        <v>59.319119669876009</v>
      </c>
      <c r="L6916">
        <v>52.441540577717817</v>
      </c>
      <c r="M6916">
        <v>24.931224209078941</v>
      </c>
      <c r="N6916">
        <v>33.528198074279118</v>
      </c>
      <c r="O6916">
        <v>28.37001375515926</v>
      </c>
      <c r="P6916">
        <v>29.229711141678429</v>
      </c>
      <c r="Q6916">
        <v>6.8775790921606346</v>
      </c>
      <c r="R6916">
        <v>6.8775790921606346</v>
      </c>
      <c r="S6916">
        <v>33.528198074279118</v>
      </c>
      <c r="T6916">
        <v>40.405777166437318</v>
      </c>
      <c r="U6916">
        <v>-257.04951856946309</v>
      </c>
      <c r="V6916">
        <v>-435.86657496561162</v>
      </c>
      <c r="W6916">
        <v>-257.04951856946309</v>
      </c>
      <c r="X6916">
        <v>-435.86657496561162</v>
      </c>
      <c r="Y6916">
        <v>-257.04951856946309</v>
      </c>
      <c r="Z6916">
        <v>-435.86657496561162</v>
      </c>
      <c r="AA6916">
        <v>-257.04951856946309</v>
      </c>
      <c r="AB6916">
        <v>-435.86657496561162</v>
      </c>
      <c r="AC6916">
        <v>-234.6973865199441</v>
      </c>
      <c r="AD6916">
        <v>-227.8198074277847</v>
      </c>
      <c r="AE6916">
        <v>239.85557083906519</v>
      </c>
      <c r="AF6916">
        <v>224.38101788170681</v>
      </c>
    </row>
    <row r="6917" spans="1:32" x14ac:dyDescent="0.2">
      <c r="A6917">
        <v>12002</v>
      </c>
      <c r="B6917" s="2">
        <v>45779.634027777778</v>
      </c>
      <c r="C6917" t="s">
        <v>985</v>
      </c>
      <c r="D6917" t="s">
        <v>6477</v>
      </c>
      <c r="E6917">
        <v>58.125</v>
      </c>
      <c r="F6917" t="b">
        <v>0</v>
      </c>
      <c r="G6917">
        <v>0</v>
      </c>
      <c r="H6917">
        <v>15.48387096774252</v>
      </c>
      <c r="I6917">
        <v>80.000000000000597</v>
      </c>
      <c r="J6917">
        <v>75.698924731182402</v>
      </c>
      <c r="K6917">
        <v>82.580645161291002</v>
      </c>
      <c r="L6917">
        <v>90.32258064516104</v>
      </c>
      <c r="M6917">
        <v>36.129032258064662</v>
      </c>
      <c r="N6917">
        <v>40.430107526881621</v>
      </c>
      <c r="O6917">
        <v>61.935483870967637</v>
      </c>
      <c r="P6917">
        <v>61.935483870967637</v>
      </c>
      <c r="Q6917">
        <v>0.8602150537626585</v>
      </c>
      <c r="R6917">
        <v>6.8817204301073804</v>
      </c>
      <c r="S6917">
        <v>30.107526881719942</v>
      </c>
      <c r="T6917">
        <v>24.08602150537644</v>
      </c>
      <c r="U6917">
        <v>-251.18279569892491</v>
      </c>
      <c r="V6917">
        <v>-430.10752688172039</v>
      </c>
      <c r="W6917">
        <v>-251.18279569892491</v>
      </c>
      <c r="X6917">
        <v>-430.10752688172039</v>
      </c>
      <c r="Y6917">
        <v>-251.18279569892491</v>
      </c>
      <c r="Z6917">
        <v>-430.10752688172039</v>
      </c>
      <c r="AA6917">
        <v>-251.18279569892491</v>
      </c>
      <c r="AB6917">
        <v>-430.10752688172039</v>
      </c>
      <c r="AC6917">
        <v>-213.33333333333249</v>
      </c>
      <c r="AD6917">
        <v>-233.97849462365579</v>
      </c>
      <c r="AE6917">
        <v>251.18279569892491</v>
      </c>
      <c r="AF6917">
        <v>249.46236559139831</v>
      </c>
    </row>
    <row r="6918" spans="1:32" x14ac:dyDescent="0.2">
      <c r="A6918">
        <v>13886</v>
      </c>
      <c r="B6918" s="2">
        <v>45779.631944444453</v>
      </c>
      <c r="C6918" t="s">
        <v>163</v>
      </c>
      <c r="D6918" t="s">
        <v>6478</v>
      </c>
      <c r="E6918">
        <v>57.96</v>
      </c>
      <c r="F6918" t="b">
        <v>0</v>
      </c>
      <c r="G6918">
        <v>22.42926155969678</v>
      </c>
      <c r="H6918">
        <v>33.643892339544557</v>
      </c>
      <c r="I6918">
        <v>43.995859213250959</v>
      </c>
      <c r="J6918">
        <v>76.777087646652916</v>
      </c>
      <c r="K6918">
        <v>95.755693581780491</v>
      </c>
      <c r="L6918">
        <v>107.8329882677709</v>
      </c>
      <c r="M6918">
        <v>76.777087646652916</v>
      </c>
      <c r="N6918">
        <v>76.777087646652916</v>
      </c>
      <c r="O6918">
        <v>99.206349206348477</v>
      </c>
      <c r="P6918">
        <v>97.481021394065706</v>
      </c>
      <c r="Q6918">
        <v>42.270531400965737</v>
      </c>
      <c r="R6918">
        <v>36.231884057971158</v>
      </c>
      <c r="S6918">
        <v>57.798481711525341</v>
      </c>
      <c r="T6918">
        <v>66.425120772946514</v>
      </c>
      <c r="U6918">
        <v>-223.42995169082161</v>
      </c>
      <c r="V6918">
        <v>-402.86404416839213</v>
      </c>
      <c r="W6918">
        <v>-223.42995169082161</v>
      </c>
      <c r="X6918">
        <v>-402.86404416839213</v>
      </c>
      <c r="Y6918">
        <v>-223.42995169082161</v>
      </c>
      <c r="Z6918">
        <v>-402.86404416839213</v>
      </c>
      <c r="AA6918">
        <v>-223.42995169082161</v>
      </c>
      <c r="AB6918">
        <v>-402.86404416839213</v>
      </c>
      <c r="AC6918">
        <v>-194.0993788819876</v>
      </c>
      <c r="AD6918">
        <v>-196.6873706004142</v>
      </c>
      <c r="AE6918">
        <v>259.66183574879273</v>
      </c>
      <c r="AF6918">
        <v>256.21118012422352</v>
      </c>
    </row>
    <row r="6919" spans="1:32" x14ac:dyDescent="0.2">
      <c r="A6919">
        <v>8215</v>
      </c>
      <c r="B6919" s="2">
        <v>45779.629861111112</v>
      </c>
      <c r="C6919" t="s">
        <v>391</v>
      </c>
      <c r="D6919" t="s">
        <v>6479</v>
      </c>
      <c r="E6919">
        <v>58</v>
      </c>
      <c r="F6919" t="b">
        <v>0</v>
      </c>
      <c r="G6919">
        <v>-6.8965517241377841</v>
      </c>
      <c r="H6919">
        <v>-9.4827586206896068</v>
      </c>
      <c r="I6919">
        <v>26.724137931034679</v>
      </c>
      <c r="J6919">
        <v>21.551724137931039</v>
      </c>
      <c r="K6919">
        <v>68.103448275861382</v>
      </c>
      <c r="L6919">
        <v>78.44827586206867</v>
      </c>
      <c r="M6919">
        <v>80.172413793104042</v>
      </c>
      <c r="N6919">
        <v>75.862068965516855</v>
      </c>
      <c r="O6919">
        <v>83.620689655172328</v>
      </c>
      <c r="P6919">
        <v>104.3103448275869</v>
      </c>
      <c r="Q6919">
        <v>57.758620689655316</v>
      </c>
      <c r="R6919">
        <v>53.448275862069352</v>
      </c>
      <c r="S6919">
        <v>23.275862068966401</v>
      </c>
      <c r="T6919">
        <v>33.620689655172463</v>
      </c>
      <c r="U6919">
        <v>-230.1724137931036</v>
      </c>
      <c r="V6919">
        <v>-409.48275862068971</v>
      </c>
      <c r="W6919">
        <v>-230.1724137931036</v>
      </c>
      <c r="X6919">
        <v>-409.48275862068971</v>
      </c>
      <c r="Y6919">
        <v>-230.1724137931036</v>
      </c>
      <c r="Z6919">
        <v>-409.48275862068971</v>
      </c>
      <c r="AA6919">
        <v>-230.1724137931036</v>
      </c>
      <c r="AB6919">
        <v>-409.48275862068971</v>
      </c>
      <c r="AC6919">
        <v>-176.7241379310355</v>
      </c>
      <c r="AD6919">
        <v>-161.2068965517245</v>
      </c>
      <c r="AE6919">
        <v>242.241379310345</v>
      </c>
      <c r="AF6919">
        <v>242.241379310345</v>
      </c>
    </row>
    <row r="6920" spans="1:32" x14ac:dyDescent="0.2">
      <c r="A6920">
        <v>12469</v>
      </c>
      <c r="B6920" s="2">
        <v>45779.605555555558</v>
      </c>
      <c r="C6920" t="s">
        <v>1148</v>
      </c>
      <c r="D6920" t="s">
        <v>5267</v>
      </c>
      <c r="E6920">
        <v>59.064999999999998</v>
      </c>
      <c r="F6920" t="b">
        <v>0</v>
      </c>
      <c r="G6920">
        <v>-11.851350207397481</v>
      </c>
      <c r="H6920">
        <v>-16.083975281469371</v>
      </c>
      <c r="I6920">
        <v>-50.791500888850777</v>
      </c>
      <c r="J6920">
        <v>-49.098450859221543</v>
      </c>
      <c r="K6920">
        <v>-64.335901125877498</v>
      </c>
      <c r="L6920">
        <v>-86.345551511046807</v>
      </c>
      <c r="M6920">
        <v>-188.77507830356299</v>
      </c>
      <c r="N6920">
        <v>-189.62160331837771</v>
      </c>
      <c r="O6920">
        <v>-88.038601540674861</v>
      </c>
      <c r="P6920">
        <v>-78.726826377718851</v>
      </c>
      <c r="Q6920">
        <v>-128.67180225175619</v>
      </c>
      <c r="R6920">
        <v>-138.8301024295256</v>
      </c>
      <c r="S6920">
        <v>-144.7557775332256</v>
      </c>
      <c r="T6920">
        <v>-148.98840260729631</v>
      </c>
      <c r="U6920">
        <v>-406.33200711080991</v>
      </c>
      <c r="V6920">
        <v>-582.4092101921608</v>
      </c>
      <c r="W6920">
        <v>-406.33200711080991</v>
      </c>
      <c r="X6920">
        <v>-582.4092101921608</v>
      </c>
      <c r="Y6920">
        <v>-406.33200711080991</v>
      </c>
      <c r="Z6920">
        <v>-582.4092101921608</v>
      </c>
      <c r="AA6920">
        <v>-406.33200711080991</v>
      </c>
      <c r="AB6920">
        <v>-582.4092101921608</v>
      </c>
      <c r="AC6920">
        <v>-269.19495471091233</v>
      </c>
      <c r="AD6920">
        <v>-282.73935494793898</v>
      </c>
      <c r="AE6920">
        <v>8.4652501481413971</v>
      </c>
      <c r="AF6920">
        <v>9.3117751629572201</v>
      </c>
    </row>
    <row r="6921" spans="1:32" x14ac:dyDescent="0.2">
      <c r="A6921">
        <v>2214</v>
      </c>
      <c r="B6921" s="2">
        <v>45779.590277777781</v>
      </c>
      <c r="C6921" t="s">
        <v>163</v>
      </c>
      <c r="D6921" t="s">
        <v>6480</v>
      </c>
      <c r="E6921">
        <v>59.284999999999997</v>
      </c>
      <c r="F6921" t="b">
        <v>0</v>
      </c>
      <c r="G6921">
        <v>-7.5904528970231437</v>
      </c>
      <c r="H6921">
        <v>-30.36181158809018</v>
      </c>
      <c r="I6921">
        <v>-53.976553934383602</v>
      </c>
      <c r="J6921">
        <v>-70.844227038880277</v>
      </c>
      <c r="K6921">
        <v>-40.482415450787713</v>
      </c>
      <c r="L6921">
        <v>-32.048578898540562</v>
      </c>
      <c r="M6921">
        <v>-86.025132832924157</v>
      </c>
      <c r="N6921">
        <v>-93.615585729947298</v>
      </c>
      <c r="O6921">
        <v>-223.49666863456119</v>
      </c>
      <c r="P6921">
        <v>-201.56869359871689</v>
      </c>
      <c r="Q6921">
        <v>-126.5075482837143</v>
      </c>
      <c r="R6921">
        <v>-128.19431559416219</v>
      </c>
      <c r="S6921">
        <v>-195.66500801214411</v>
      </c>
      <c r="T6921">
        <v>-195.66500801214411</v>
      </c>
      <c r="U6921">
        <v>-441.93303533777481</v>
      </c>
      <c r="V6921">
        <v>-617.35683562452505</v>
      </c>
      <c r="W6921">
        <v>-441.93303533777481</v>
      </c>
      <c r="X6921">
        <v>-617.35683562452505</v>
      </c>
      <c r="Y6921">
        <v>-441.93303533777481</v>
      </c>
      <c r="Z6921">
        <v>-617.35683562452505</v>
      </c>
      <c r="AA6921">
        <v>-441.93303533777481</v>
      </c>
      <c r="AB6921">
        <v>-617.35683562452505</v>
      </c>
      <c r="AC6921">
        <v>-337.35346208990472</v>
      </c>
      <c r="AD6921">
        <v>-334.82331112423032</v>
      </c>
      <c r="AE6921">
        <v>-59.880239520957559</v>
      </c>
      <c r="AF6921">
        <v>-67.470692417979507</v>
      </c>
    </row>
    <row r="6922" spans="1:32" x14ac:dyDescent="0.2">
      <c r="A6922">
        <v>9272</v>
      </c>
      <c r="B6922" s="2">
        <v>45779.588194444441</v>
      </c>
      <c r="C6922" t="s">
        <v>391</v>
      </c>
      <c r="D6922" t="s">
        <v>6481</v>
      </c>
      <c r="E6922">
        <v>59.295000000000002</v>
      </c>
      <c r="F6922" t="b">
        <v>0</v>
      </c>
      <c r="G6922">
        <v>-13.491862720296529</v>
      </c>
      <c r="H6922">
        <v>-5.9026899401292843</v>
      </c>
      <c r="I6922">
        <v>-32.043173960704557</v>
      </c>
      <c r="J6922">
        <v>-36.259381060798283</v>
      </c>
      <c r="K6922">
        <v>-60.713382241335587</v>
      </c>
      <c r="L6922">
        <v>-50.594485201112597</v>
      </c>
      <c r="M6922">
        <v>-89.383590521966639</v>
      </c>
      <c r="N6922">
        <v>-87.697107681928671</v>
      </c>
      <c r="O6922">
        <v>-218.39952778480509</v>
      </c>
      <c r="P6922">
        <v>-225.98870056497231</v>
      </c>
      <c r="Q6922">
        <v>-136.60511004300571</v>
      </c>
      <c r="R6922">
        <v>-116.3673159625597</v>
      </c>
      <c r="S6922">
        <v>-209.12387216460101</v>
      </c>
      <c r="T6922">
        <v>-205.7509064845263</v>
      </c>
      <c r="U6922">
        <v>-443.54498692975841</v>
      </c>
      <c r="V6922">
        <v>-618.93920229361697</v>
      </c>
      <c r="W6922">
        <v>-443.54498692975841</v>
      </c>
      <c r="X6922">
        <v>-618.93920229361697</v>
      </c>
      <c r="Y6922">
        <v>-443.54498692975841</v>
      </c>
      <c r="Z6922">
        <v>-618.93920229361697</v>
      </c>
      <c r="AA6922">
        <v>-443.54498692975841</v>
      </c>
      <c r="AB6922">
        <v>-618.93920229361697</v>
      </c>
      <c r="AC6922">
        <v>-327.17767096719751</v>
      </c>
      <c r="AD6922">
        <v>-327.17767096719751</v>
      </c>
      <c r="AE6922">
        <v>-102.87545324226321</v>
      </c>
      <c r="AF6922">
        <v>-86.853866261910881</v>
      </c>
    </row>
    <row r="6923" spans="1:32" x14ac:dyDescent="0.2">
      <c r="A6923">
        <v>5244</v>
      </c>
      <c r="B6923" s="2">
        <v>45779.587500000001</v>
      </c>
      <c r="C6923" t="s">
        <v>468</v>
      </c>
      <c r="D6923" t="s">
        <v>6482</v>
      </c>
      <c r="E6923">
        <v>59.215000000000003</v>
      </c>
      <c r="F6923" t="b">
        <v>0</v>
      </c>
      <c r="G6923">
        <v>13.510090348728919</v>
      </c>
      <c r="H6923">
        <v>0</v>
      </c>
      <c r="I6923">
        <v>4.2219032339764366</v>
      </c>
      <c r="J6923">
        <v>-18.576374229502559</v>
      </c>
      <c r="K6923">
        <v>-52.351600101326063</v>
      </c>
      <c r="L6923">
        <v>-47.285316220552417</v>
      </c>
      <c r="M6923">
        <v>-60.795406569281333</v>
      </c>
      <c r="N6923">
        <v>-75.994258211602272</v>
      </c>
      <c r="O6923">
        <v>-211.09516169889389</v>
      </c>
      <c r="P6923">
        <v>-205.1844971713254</v>
      </c>
      <c r="Q6923">
        <v>-141.85594866165721</v>
      </c>
      <c r="R6923">
        <v>-123.2795744321547</v>
      </c>
      <c r="S6923">
        <v>-198.42945199696089</v>
      </c>
      <c r="T6923">
        <v>-195.89631005657409</v>
      </c>
      <c r="U6923">
        <v>-430.63412986574423</v>
      </c>
      <c r="V6923">
        <v>-606.26530439922374</v>
      </c>
      <c r="W6923">
        <v>-430.63412986574423</v>
      </c>
      <c r="X6923">
        <v>-606.26530439922374</v>
      </c>
      <c r="Y6923">
        <v>-430.63412986574423</v>
      </c>
      <c r="Z6923">
        <v>-606.26530439922374</v>
      </c>
      <c r="AA6923">
        <v>-430.63412986574423</v>
      </c>
      <c r="AB6923">
        <v>-606.26530439922374</v>
      </c>
      <c r="AC6923">
        <v>-300.59951025922499</v>
      </c>
      <c r="AD6923">
        <v>-314.10960060795401</v>
      </c>
      <c r="AE6923">
        <v>-103.8588195558561</v>
      </c>
      <c r="AF6923">
        <v>-89.504348560331181</v>
      </c>
    </row>
    <row r="6924" spans="1:32" x14ac:dyDescent="0.2">
      <c r="A6924">
        <v>6582</v>
      </c>
      <c r="B6924" s="2">
        <v>45779.584027777782</v>
      </c>
      <c r="C6924" t="s">
        <v>929</v>
      </c>
      <c r="D6924" t="s">
        <v>6483</v>
      </c>
      <c r="E6924">
        <v>59.075000000000003</v>
      </c>
      <c r="F6924" t="b">
        <v>0</v>
      </c>
      <c r="G6924">
        <v>0</v>
      </c>
      <c r="H6924">
        <v>-15.23487092678856</v>
      </c>
      <c r="I6924">
        <v>23.69868810833696</v>
      </c>
      <c r="J6924">
        <v>37.24079559881487</v>
      </c>
      <c r="K6924">
        <v>-35.548032162506637</v>
      </c>
      <c r="L6924">
        <v>-41.472704189590267</v>
      </c>
      <c r="M6924">
        <v>-1.6927634363106421</v>
      </c>
      <c r="N6924">
        <v>-1.6927634363106421</v>
      </c>
      <c r="O6924">
        <v>-152.34870926788079</v>
      </c>
      <c r="P6924">
        <v>-189.58950486669559</v>
      </c>
      <c r="Q6924">
        <v>-116.80067710537411</v>
      </c>
      <c r="R6924">
        <v>-125.26449428692371</v>
      </c>
      <c r="S6924">
        <v>-211.59542953872199</v>
      </c>
      <c r="T6924">
        <v>-208.20990266610309</v>
      </c>
      <c r="U6924">
        <v>-407.95598815065648</v>
      </c>
      <c r="V6924">
        <v>-584.0033855268731</v>
      </c>
      <c r="W6924">
        <v>-407.95598815065648</v>
      </c>
      <c r="X6924">
        <v>-584.0033855268731</v>
      </c>
      <c r="Y6924">
        <v>-407.95598815065648</v>
      </c>
      <c r="Z6924">
        <v>-584.0033855268731</v>
      </c>
      <c r="AA6924">
        <v>-407.95598815065648</v>
      </c>
      <c r="AB6924">
        <v>-584.0033855268731</v>
      </c>
      <c r="AC6924">
        <v>-282.69149386373277</v>
      </c>
      <c r="AD6924">
        <v>-284.38425730004337</v>
      </c>
      <c r="AE6924">
        <v>-77.020736352094502</v>
      </c>
      <c r="AF6924">
        <v>-72.7888277613215</v>
      </c>
    </row>
    <row r="6925" spans="1:32" x14ac:dyDescent="0.2">
      <c r="A6925">
        <v>13641</v>
      </c>
      <c r="B6925" s="2">
        <v>45779.581250000003</v>
      </c>
      <c r="C6925" t="s">
        <v>350</v>
      </c>
      <c r="D6925" t="s">
        <v>6484</v>
      </c>
      <c r="E6925">
        <v>59.085000000000001</v>
      </c>
      <c r="F6925" t="b">
        <v>0</v>
      </c>
      <c r="G6925">
        <v>10.15486164000934</v>
      </c>
      <c r="H6925">
        <v>16.078530930015891</v>
      </c>
      <c r="I6925">
        <v>-1.692476940001356</v>
      </c>
      <c r="J6925">
        <v>-16.924769400017169</v>
      </c>
      <c r="K6925">
        <v>3.3849538800039141</v>
      </c>
      <c r="L6925">
        <v>-0.84623847000127916</v>
      </c>
      <c r="M6925">
        <v>1.692476940001356</v>
      </c>
      <c r="N6925">
        <v>-8.462384700009185</v>
      </c>
      <c r="O6925">
        <v>-114.242193450115</v>
      </c>
      <c r="P6925">
        <v>-126.93577050012691</v>
      </c>
      <c r="Q6925">
        <v>-110.01100110010979</v>
      </c>
      <c r="R6925">
        <v>-121.01210121012041</v>
      </c>
      <c r="S6925">
        <v>-186.17246340018639</v>
      </c>
      <c r="T6925">
        <v>-166.70897859016659</v>
      </c>
      <c r="U6925">
        <v>-115.088431920115</v>
      </c>
      <c r="V6925">
        <v>-114.242193450115</v>
      </c>
      <c r="W6925">
        <v>-409.57941948040991</v>
      </c>
      <c r="X6925">
        <v>-585.59702124058572</v>
      </c>
      <c r="Y6925">
        <v>-409.57941948040991</v>
      </c>
      <c r="Z6925">
        <v>-585.59702124058572</v>
      </c>
      <c r="AA6925">
        <v>-409.57941948040991</v>
      </c>
      <c r="AB6925">
        <v>-585.59702124058572</v>
      </c>
      <c r="AC6925">
        <v>-302.95337226030279</v>
      </c>
      <c r="AD6925">
        <v>-306.33832614030553</v>
      </c>
      <c r="AE6925">
        <v>-79.54641618008057</v>
      </c>
      <c r="AF6925">
        <v>-79.54641618008057</v>
      </c>
    </row>
    <row r="6926" spans="1:32" x14ac:dyDescent="0.2">
      <c r="A6926">
        <v>12092</v>
      </c>
      <c r="B6926" s="2">
        <v>45779.577777777777</v>
      </c>
      <c r="C6926" t="s">
        <v>391</v>
      </c>
      <c r="D6926" t="s">
        <v>6485</v>
      </c>
      <c r="E6926">
        <v>58.95</v>
      </c>
      <c r="F6926" t="b">
        <v>0</v>
      </c>
      <c r="G6926">
        <v>-0.84817642069593857</v>
      </c>
      <c r="H6926">
        <v>0.8481764206947332</v>
      </c>
      <c r="I6926">
        <v>22.900763358778288</v>
      </c>
      <c r="J6926">
        <v>33.078880407123528</v>
      </c>
      <c r="K6926">
        <v>58.524173027989633</v>
      </c>
      <c r="L6926">
        <v>44.953350296861842</v>
      </c>
      <c r="M6926">
        <v>-2.54452926208661</v>
      </c>
      <c r="N6926">
        <v>7.6335877862598318</v>
      </c>
      <c r="O6926">
        <v>-95.843935538591637</v>
      </c>
      <c r="P6926">
        <v>-112.8074639525032</v>
      </c>
      <c r="Q6926">
        <v>-100.93299406276491</v>
      </c>
      <c r="R6926">
        <v>-95.843935538591637</v>
      </c>
      <c r="S6926">
        <v>-133.16369804919489</v>
      </c>
      <c r="T6926">
        <v>-134.86005089058551</v>
      </c>
      <c r="U6926">
        <v>-86.51399491094233</v>
      </c>
      <c r="V6926">
        <v>-89.058524173028943</v>
      </c>
      <c r="W6926">
        <v>-387.61662425784618</v>
      </c>
      <c r="X6926">
        <v>-564.03731976251106</v>
      </c>
      <c r="Y6926">
        <v>-387.61662425784618</v>
      </c>
      <c r="Z6926">
        <v>-564.03731976251106</v>
      </c>
      <c r="AA6926">
        <v>-387.61662425784618</v>
      </c>
      <c r="AB6926">
        <v>-564.03731976251106</v>
      </c>
      <c r="AC6926">
        <v>-326.54792196776879</v>
      </c>
      <c r="AD6926">
        <v>-340.11874469889779</v>
      </c>
      <c r="AE6926">
        <v>-66.157760814249457</v>
      </c>
      <c r="AF6926">
        <v>-68.70229007633607</v>
      </c>
    </row>
    <row r="6927" spans="1:32" x14ac:dyDescent="0.2">
      <c r="A6927">
        <v>10418</v>
      </c>
      <c r="B6927" s="2">
        <v>45779.556944444441</v>
      </c>
      <c r="C6927" t="s">
        <v>372</v>
      </c>
      <c r="D6927" t="s">
        <v>6486</v>
      </c>
      <c r="E6927">
        <v>58.58</v>
      </c>
      <c r="F6927" t="b">
        <v>0</v>
      </c>
      <c r="G6927">
        <v>0</v>
      </c>
      <c r="H6927">
        <v>5.1212017753501424</v>
      </c>
      <c r="I6927">
        <v>0.85353362922542819</v>
      </c>
      <c r="J6927">
        <v>8.5353362922494291</v>
      </c>
      <c r="K6927">
        <v>86.206896551724569</v>
      </c>
      <c r="L6927">
        <v>93.035165585524368</v>
      </c>
      <c r="M6927">
        <v>63.161488562650142</v>
      </c>
      <c r="N6927">
        <v>62.307954933424718</v>
      </c>
      <c r="O6927">
        <v>60.60088767497507</v>
      </c>
      <c r="P6927">
        <v>70.843291225675358</v>
      </c>
      <c r="Q6927">
        <v>-31.580744281325071</v>
      </c>
      <c r="R6927">
        <v>-21.33834073062479</v>
      </c>
      <c r="S6927">
        <v>-64.868555821098568</v>
      </c>
      <c r="T6927">
        <v>-69.989757596448726</v>
      </c>
      <c r="U6927">
        <v>-8.5353362922494291</v>
      </c>
      <c r="V6927">
        <v>0.85353362922542819</v>
      </c>
      <c r="W6927">
        <v>-326.90337999317148</v>
      </c>
      <c r="X6927">
        <v>-504.4383748719697</v>
      </c>
      <c r="Y6927">
        <v>-326.90337999317148</v>
      </c>
      <c r="Z6927">
        <v>-504.4383748719697</v>
      </c>
      <c r="AA6927">
        <v>-326.90337999317148</v>
      </c>
      <c r="AB6927">
        <v>-504.4383748719697</v>
      </c>
      <c r="AC6927">
        <v>-236.42881529532229</v>
      </c>
      <c r="AD6927">
        <v>-234.72174803687261</v>
      </c>
      <c r="AE6927">
        <v>26.45954250597493</v>
      </c>
      <c r="AF6927">
        <v>17.924206213725501</v>
      </c>
    </row>
    <row r="6928" spans="1:32" x14ac:dyDescent="0.2">
      <c r="A6928">
        <v>4081</v>
      </c>
      <c r="B6928" s="2">
        <v>45779.552083333343</v>
      </c>
      <c r="C6928" t="s">
        <v>1148</v>
      </c>
      <c r="D6928" t="s">
        <v>6487</v>
      </c>
      <c r="E6928">
        <v>58.575000000000003</v>
      </c>
      <c r="F6928" t="b">
        <v>0</v>
      </c>
      <c r="G6928">
        <v>10.24327784891204</v>
      </c>
      <c r="H6928">
        <v>1.7072129748182689</v>
      </c>
      <c r="I6928">
        <v>1.7072129748182689</v>
      </c>
      <c r="J6928">
        <v>-5.1216389244560192</v>
      </c>
      <c r="K6928">
        <v>6.828851899274289</v>
      </c>
      <c r="L6928">
        <v>60.606060606060069</v>
      </c>
      <c r="M6928">
        <v>85.360648740930415</v>
      </c>
      <c r="N6928">
        <v>80.239009816474407</v>
      </c>
      <c r="O6928">
        <v>66.581306017925826</v>
      </c>
      <c r="P6928">
        <v>49.50917626973829</v>
      </c>
      <c r="Q6928">
        <v>-61.459667093469811</v>
      </c>
      <c r="R6928">
        <v>-29.02262057191664</v>
      </c>
      <c r="S6928">
        <v>-72.556551429791597</v>
      </c>
      <c r="T6928">
        <v>-75.117370892018386</v>
      </c>
      <c r="U6928">
        <v>-1.707212974819482</v>
      </c>
      <c r="V6928">
        <v>-3.4144259496377511</v>
      </c>
      <c r="W6928">
        <v>-326.0776781903549</v>
      </c>
      <c r="X6928">
        <v>-503.62782757149</v>
      </c>
      <c r="Y6928">
        <v>-326.0776781903549</v>
      </c>
      <c r="Z6928">
        <v>-503.62782757149</v>
      </c>
      <c r="AA6928">
        <v>-326.0776781903549</v>
      </c>
      <c r="AB6928">
        <v>-503.62782757149</v>
      </c>
      <c r="AC6928">
        <v>-192.91506615450319</v>
      </c>
      <c r="AD6928">
        <v>-198.03670507895919</v>
      </c>
      <c r="AE6928">
        <v>0</v>
      </c>
      <c r="AF6928">
        <v>-1.707212974819482</v>
      </c>
    </row>
    <row r="6929" spans="1:32" x14ac:dyDescent="0.2">
      <c r="A6929">
        <v>1882</v>
      </c>
      <c r="B6929" s="2">
        <v>45779.55</v>
      </c>
      <c r="C6929" t="s">
        <v>93</v>
      </c>
      <c r="D6929" t="s">
        <v>6488</v>
      </c>
      <c r="E6929">
        <v>58.6</v>
      </c>
      <c r="F6929" t="b">
        <v>0</v>
      </c>
      <c r="G6929">
        <v>-6.8259385665527557</v>
      </c>
      <c r="H6929">
        <v>-7.6791808873723051</v>
      </c>
      <c r="I6929">
        <v>-2.559726962457435</v>
      </c>
      <c r="J6929">
        <v>-3.412969283276984</v>
      </c>
      <c r="K6929">
        <v>-2.559726962457435</v>
      </c>
      <c r="L6929">
        <v>5.1194539249136568</v>
      </c>
      <c r="M6929">
        <v>79.351535836176836</v>
      </c>
      <c r="N6929">
        <v>74.232081911261972</v>
      </c>
      <c r="O6929">
        <v>86.177474402730809</v>
      </c>
      <c r="P6929">
        <v>81.911262798634269</v>
      </c>
      <c r="Q6929">
        <v>-75.938566552901079</v>
      </c>
      <c r="R6929">
        <v>-81.05802047781593</v>
      </c>
      <c r="S6929">
        <v>-87.883959044368694</v>
      </c>
      <c r="T6929">
        <v>-80.204778156997605</v>
      </c>
      <c r="U6929">
        <v>-7.6791808873723051</v>
      </c>
      <c r="V6929">
        <v>-7.6791808873723051</v>
      </c>
      <c r="W6929">
        <v>-330.20477815699701</v>
      </c>
      <c r="X6929">
        <v>-507.67918088737218</v>
      </c>
      <c r="Y6929">
        <v>-330.20477815699701</v>
      </c>
      <c r="Z6929">
        <v>-507.67918088737218</v>
      </c>
      <c r="AA6929">
        <v>-330.20477815699701</v>
      </c>
      <c r="AB6929">
        <v>-507.67918088737218</v>
      </c>
      <c r="AC6929">
        <v>-215.01706484641599</v>
      </c>
      <c r="AD6929">
        <v>-200.51194539249221</v>
      </c>
      <c r="AE6929">
        <v>-14.50511945392506</v>
      </c>
      <c r="AF6929">
        <v>-5.9726962457344186</v>
      </c>
    </row>
    <row r="6930" spans="1:32" x14ac:dyDescent="0.2">
      <c r="A6930">
        <v>5732</v>
      </c>
      <c r="B6930" s="2">
        <v>45779.530555555553</v>
      </c>
      <c r="C6930" t="s">
        <v>372</v>
      </c>
      <c r="D6930" t="s">
        <v>6489</v>
      </c>
      <c r="E6930">
        <v>58.69</v>
      </c>
      <c r="F6930" t="b">
        <v>0</v>
      </c>
      <c r="G6930">
        <v>-2.555801669790521</v>
      </c>
      <c r="H6930">
        <v>0.85193388993057728</v>
      </c>
      <c r="I6930">
        <v>11.075140569091451</v>
      </c>
      <c r="J6930">
        <v>23.002215028114691</v>
      </c>
      <c r="K6930">
        <v>-5.1116033395810421</v>
      </c>
      <c r="L6930">
        <v>-7.6674050093715644</v>
      </c>
      <c r="M6930">
        <v>-23.002215028113479</v>
      </c>
      <c r="N6930">
        <v>-19.594479468392379</v>
      </c>
      <c r="O6930">
        <v>58.783438405179567</v>
      </c>
      <c r="P6930">
        <v>65.59890952462176</v>
      </c>
      <c r="Q6930">
        <v>14.482876128813761</v>
      </c>
      <c r="R6930">
        <v>9.3712727892327177</v>
      </c>
      <c r="S6930">
        <v>-97.120463452034969</v>
      </c>
      <c r="T6930">
        <v>-97.972397341966754</v>
      </c>
      <c r="U6930">
        <v>-37.485091156926032</v>
      </c>
      <c r="V6930">
        <v>-40.040892826716551</v>
      </c>
      <c r="W6930">
        <v>-345.03322542170707</v>
      </c>
      <c r="X6930">
        <v>-522.23547452717628</v>
      </c>
      <c r="Y6930">
        <v>-345.03322542170707</v>
      </c>
      <c r="Z6930">
        <v>-522.23547452717628</v>
      </c>
      <c r="AA6930">
        <v>-345.03322542170707</v>
      </c>
      <c r="AB6930">
        <v>-522.23547452717628</v>
      </c>
      <c r="AC6930">
        <v>-206.1680013630932</v>
      </c>
      <c r="AD6930">
        <v>-211.27960470267419</v>
      </c>
      <c r="AE6930">
        <v>-55.375702845459678</v>
      </c>
      <c r="AF6930">
        <v>-57.079570625318411</v>
      </c>
    </row>
    <row r="6931" spans="1:32" x14ac:dyDescent="0.2">
      <c r="A6931">
        <v>5860</v>
      </c>
      <c r="B6931" s="2">
        <v>45779.505555555559</v>
      </c>
      <c r="C6931" t="s">
        <v>372</v>
      </c>
      <c r="D6931" t="s">
        <v>6490</v>
      </c>
      <c r="E6931">
        <v>58.91</v>
      </c>
      <c r="F6931" t="b">
        <v>0</v>
      </c>
      <c r="G6931">
        <v>4.2437616703455587</v>
      </c>
      <c r="H6931">
        <v>7.6387710066205576</v>
      </c>
      <c r="I6931">
        <v>10.185028008827411</v>
      </c>
      <c r="J6931">
        <v>12.731285011034259</v>
      </c>
      <c r="K6931">
        <v>16.126294347309258</v>
      </c>
      <c r="L6931">
        <v>4.2437616703455587</v>
      </c>
      <c r="M6931">
        <v>-56.866406382616489</v>
      </c>
      <c r="N6931">
        <v>-56.017654048548337</v>
      </c>
      <c r="O6931">
        <v>-64.505177389237048</v>
      </c>
      <c r="P6931">
        <v>-67.900186725512043</v>
      </c>
      <c r="Q6931">
        <v>51.773892378205197</v>
      </c>
      <c r="R6931">
        <v>59.412663384825763</v>
      </c>
      <c r="S6931">
        <v>-51.773892378202802</v>
      </c>
      <c r="T6931">
        <v>-53.471397046341487</v>
      </c>
      <c r="U6931">
        <v>-131.55661178068101</v>
      </c>
      <c r="V6931">
        <v>-129.85910711254471</v>
      </c>
      <c r="W6931">
        <v>-381.08979799694413</v>
      </c>
      <c r="X6931">
        <v>-557.63028348327896</v>
      </c>
      <c r="Y6931">
        <v>-381.08979799694413</v>
      </c>
      <c r="Z6931">
        <v>-557.63028348327896</v>
      </c>
      <c r="AA6931">
        <v>-381.08979799694413</v>
      </c>
      <c r="AB6931">
        <v>-557.63028348327896</v>
      </c>
      <c r="AC6931">
        <v>-243.5919198777801</v>
      </c>
      <c r="AD6931">
        <v>-240.19691054150269</v>
      </c>
      <c r="AE6931">
        <v>-78.933967068408819</v>
      </c>
      <c r="AF6931">
        <v>-78.085214734339459</v>
      </c>
    </row>
    <row r="6932" spans="1:32" x14ac:dyDescent="0.2">
      <c r="A6932">
        <v>1252</v>
      </c>
      <c r="B6932" s="2">
        <v>45779.495138888888</v>
      </c>
      <c r="C6932" t="s">
        <v>929</v>
      </c>
      <c r="D6932" t="s">
        <v>6491</v>
      </c>
      <c r="E6932">
        <v>58.965000000000003</v>
      </c>
      <c r="F6932" t="b">
        <v>0</v>
      </c>
      <c r="G6932">
        <v>6.7836852370036533</v>
      </c>
      <c r="H6932">
        <v>6.7836852370036533</v>
      </c>
      <c r="I6932">
        <v>-1.6959213092521179</v>
      </c>
      <c r="J6932">
        <v>-1.6959213092521179</v>
      </c>
      <c r="K6932">
        <v>-9.3275672008830348</v>
      </c>
      <c r="L6932">
        <v>-5.0877639277539446</v>
      </c>
      <c r="M6932">
        <v>6.7836852370036533</v>
      </c>
      <c r="N6932">
        <v>-5.0877639277539446</v>
      </c>
      <c r="O6932">
        <v>-46.63783600441036</v>
      </c>
      <c r="P6932">
        <v>-55.117442550666127</v>
      </c>
      <c r="Q6932">
        <v>-3.391842618503031</v>
      </c>
      <c r="R6932">
        <v>-1.6959213092521179</v>
      </c>
      <c r="S6932">
        <v>-98.363435936572245</v>
      </c>
      <c r="T6932">
        <v>-81.404222844060712</v>
      </c>
      <c r="U6932">
        <v>-140.76146866785351</v>
      </c>
      <c r="V6932">
        <v>-139.06554735860379</v>
      </c>
      <c r="W6932">
        <v>-390.06190112778842</v>
      </c>
      <c r="X6932">
        <v>-566.43771728991828</v>
      </c>
      <c r="Y6932">
        <v>-390.06190112778842</v>
      </c>
      <c r="Z6932">
        <v>-566.43771728991828</v>
      </c>
      <c r="AA6932">
        <v>-390.06190112778842</v>
      </c>
      <c r="AB6932">
        <v>-566.43771728991828</v>
      </c>
      <c r="AC6932">
        <v>-261.1718816246937</v>
      </c>
      <c r="AD6932">
        <v>-259.47596031544151</v>
      </c>
      <c r="AE6932">
        <v>-100.90731790045039</v>
      </c>
      <c r="AF6932">
        <v>-107.6910031374553</v>
      </c>
    </row>
    <row r="6933" spans="1:32" x14ac:dyDescent="0.2">
      <c r="A6933">
        <v>8477</v>
      </c>
      <c r="B6933" s="2">
        <v>45779.484027777777</v>
      </c>
      <c r="C6933" t="s">
        <v>93</v>
      </c>
      <c r="D6933" t="s">
        <v>6492</v>
      </c>
      <c r="E6933">
        <v>58.885000000000012</v>
      </c>
      <c r="F6933" t="b">
        <v>0</v>
      </c>
      <c r="G6933">
        <v>-5.0946760635138206</v>
      </c>
      <c r="H6933">
        <v>-8.4911267725234367</v>
      </c>
      <c r="I6933">
        <v>2.5473380317557042</v>
      </c>
      <c r="J6933">
        <v>8.4911267725222306</v>
      </c>
      <c r="K6933">
        <v>6.792901418016819</v>
      </c>
      <c r="L6933">
        <v>13.58580283603605</v>
      </c>
      <c r="M6933">
        <v>8.4911267725222306</v>
      </c>
      <c r="N6933">
        <v>4.2455633862599083</v>
      </c>
      <c r="O6933">
        <v>-45.002971894370482</v>
      </c>
      <c r="P6933">
        <v>-52.644985989641206</v>
      </c>
      <c r="Q6933">
        <v>33.964507090090123</v>
      </c>
      <c r="R6933">
        <v>40.757408508108163</v>
      </c>
      <c r="S6933">
        <v>-71.325464889191082</v>
      </c>
      <c r="T6933">
        <v>-75.571028275453401</v>
      </c>
      <c r="U6933">
        <v>-105.2899719792824</v>
      </c>
      <c r="V6933">
        <v>-103.591746624777</v>
      </c>
      <c r="W6933">
        <v>-377.00602870000938</v>
      </c>
      <c r="X6933">
        <v>-553.62146556848177</v>
      </c>
      <c r="Y6933">
        <v>-377.00602870000938</v>
      </c>
      <c r="Z6933">
        <v>-553.62146556848177</v>
      </c>
      <c r="AA6933">
        <v>-377.00602870000938</v>
      </c>
      <c r="AB6933">
        <v>-553.62146556848177</v>
      </c>
      <c r="AC6933">
        <v>-229.26042285811471</v>
      </c>
      <c r="AD6933">
        <v>-253.03557782117841</v>
      </c>
      <c r="AE6933">
        <v>-48.399422603380089</v>
      </c>
      <c r="AF6933">
        <v>-48.399422603380089</v>
      </c>
    </row>
    <row r="6934" spans="1:32" x14ac:dyDescent="0.2">
      <c r="A6934">
        <v>10599</v>
      </c>
      <c r="B6934" s="2">
        <v>45779.477777777778</v>
      </c>
      <c r="C6934" t="s">
        <v>93</v>
      </c>
      <c r="D6934" t="s">
        <v>6493</v>
      </c>
      <c r="E6934">
        <v>58.79</v>
      </c>
      <c r="F6934" t="b">
        <v>0</v>
      </c>
      <c r="G6934">
        <v>5.9533934342581549</v>
      </c>
      <c r="H6934">
        <v>0.85048477632293895</v>
      </c>
      <c r="I6934">
        <v>3.401939105290547</v>
      </c>
      <c r="J6934">
        <v>6.8038782105798861</v>
      </c>
      <c r="K6934">
        <v>24.66405851335314</v>
      </c>
      <c r="L6934">
        <v>22.963088960707271</v>
      </c>
      <c r="M6934">
        <v>28.065997618642481</v>
      </c>
      <c r="N6934">
        <v>28.065997618642481</v>
      </c>
      <c r="O6934">
        <v>-4.2524238816122777</v>
      </c>
      <c r="P6934">
        <v>-8.5048477632257633</v>
      </c>
      <c r="Q6934">
        <v>-25.514543289674869</v>
      </c>
      <c r="R6934">
        <v>-33.168906276577701</v>
      </c>
      <c r="S6934">
        <v>-31.467936723931821</v>
      </c>
      <c r="T6934">
        <v>-23.8135737370302</v>
      </c>
      <c r="U6934">
        <v>-86.749447184895061</v>
      </c>
      <c r="V6934">
        <v>-82.497023303282774</v>
      </c>
      <c r="W6934">
        <v>-361.45602993706422</v>
      </c>
      <c r="X6934">
        <v>-538.35686341214478</v>
      </c>
      <c r="Y6934">
        <v>-361.45602993706422</v>
      </c>
      <c r="Z6934">
        <v>-538.35686341214478</v>
      </c>
      <c r="AA6934">
        <v>-361.45602993706422</v>
      </c>
      <c r="AB6934">
        <v>-538.35686341214478</v>
      </c>
      <c r="AC6934">
        <v>-218.57458751488409</v>
      </c>
      <c r="AD6934">
        <v>-218.57458751488409</v>
      </c>
      <c r="AE6934">
        <v>-22.963088960707271</v>
      </c>
      <c r="AF6934">
        <v>-25.514543289674869</v>
      </c>
    </row>
    <row r="6935" spans="1:32" x14ac:dyDescent="0.2">
      <c r="A6935">
        <v>14506</v>
      </c>
      <c r="B6935" s="2">
        <v>45779.470833333333</v>
      </c>
      <c r="C6935" t="s">
        <v>391</v>
      </c>
      <c r="D6935" t="s">
        <v>6494</v>
      </c>
      <c r="E6935">
        <v>58.97</v>
      </c>
      <c r="F6935" t="b">
        <v>0</v>
      </c>
      <c r="G6935">
        <v>-7.6309988129560304</v>
      </c>
      <c r="H6935">
        <v>-17.8056638968974</v>
      </c>
      <c r="I6935">
        <v>-23.740885195862401</v>
      </c>
      <c r="J6935">
        <v>-26.284551466847741</v>
      </c>
      <c r="K6935">
        <v>-27.13244022384205</v>
      </c>
      <c r="L6935">
        <v>-23.740885195862401</v>
      </c>
      <c r="M6935">
        <v>-5.0873325419706861</v>
      </c>
      <c r="N6935">
        <v>-5.9352212989649979</v>
      </c>
      <c r="O6935">
        <v>34.763439036798083</v>
      </c>
      <c r="P6935">
        <v>36.459216550789122</v>
      </c>
      <c r="Q6935">
        <v>-66.135323045616516</v>
      </c>
      <c r="R6935">
        <v>-63.591656774631169</v>
      </c>
      <c r="S6935">
        <v>-64.439545531625484</v>
      </c>
      <c r="T6935">
        <v>-68.678989316601857</v>
      </c>
      <c r="U6935">
        <v>-101.7466508394089</v>
      </c>
      <c r="V6935">
        <v>-100.89876208241461</v>
      </c>
      <c r="W6935">
        <v>-390.87671697473291</v>
      </c>
      <c r="X6935">
        <v>-567.23757842970986</v>
      </c>
      <c r="Y6935">
        <v>-390.87671697473291</v>
      </c>
      <c r="Z6935">
        <v>-567.23757842970986</v>
      </c>
      <c r="AA6935">
        <v>-390.87671697473291</v>
      </c>
      <c r="AB6935">
        <v>-567.23757842970986</v>
      </c>
      <c r="AC6935">
        <v>-243.344073257589</v>
      </c>
      <c r="AD6935">
        <v>-241.64829574359791</v>
      </c>
      <c r="AE6935">
        <v>-41.546549092759797</v>
      </c>
      <c r="AF6935">
        <v>-34.763439036798083</v>
      </c>
    </row>
    <row r="6936" spans="1:32" x14ac:dyDescent="0.2">
      <c r="A6936">
        <v>15346</v>
      </c>
      <c r="B6936" s="2">
        <v>45779.469444444447</v>
      </c>
      <c r="C6936" t="s">
        <v>93</v>
      </c>
      <c r="D6936" t="s">
        <v>6495</v>
      </c>
      <c r="E6936">
        <v>58.974999999999987</v>
      </c>
      <c r="F6936" t="b">
        <v>0</v>
      </c>
      <c r="G6936">
        <v>7.6303518440019857</v>
      </c>
      <c r="H6936">
        <v>-0.84781687155497298</v>
      </c>
      <c r="I6936">
        <v>-17.804154302668891</v>
      </c>
      <c r="J6936">
        <v>-18.651971174226269</v>
      </c>
      <c r="K6936">
        <v>-24.586689275115901</v>
      </c>
      <c r="L6936">
        <v>-25.434506146670881</v>
      </c>
      <c r="M6936">
        <v>1.695633743112356</v>
      </c>
      <c r="N6936">
        <v>-5.9347181008896293</v>
      </c>
      <c r="O6936">
        <v>18.65197117422748</v>
      </c>
      <c r="P6936">
        <v>37.303942348453752</v>
      </c>
      <c r="Q6936">
        <v>-57.651547265788757</v>
      </c>
      <c r="R6936">
        <v>-66.129715981346919</v>
      </c>
      <c r="S6936">
        <v>-96.651123357353669</v>
      </c>
      <c r="T6936">
        <v>-72.912250953792736</v>
      </c>
      <c r="U6936">
        <v>-111.06401017380151</v>
      </c>
      <c r="V6936">
        <v>-105.1292920729106</v>
      </c>
      <c r="W6936">
        <v>-391.69139465875293</v>
      </c>
      <c r="X6936">
        <v>-568.03730394234753</v>
      </c>
      <c r="Y6936">
        <v>-391.69139465875293</v>
      </c>
      <c r="Z6936">
        <v>-568.03730394234753</v>
      </c>
      <c r="AA6936">
        <v>-391.69139465875293</v>
      </c>
      <c r="AB6936">
        <v>-568.03730394234753</v>
      </c>
      <c r="AC6936">
        <v>-252.6494277236109</v>
      </c>
      <c r="AD6936">
        <v>-251.80161085205589</v>
      </c>
      <c r="AE6936">
        <v>-50.021195421787993</v>
      </c>
      <c r="AF6936">
        <v>-47.477744807120651</v>
      </c>
    </row>
    <row r="6937" spans="1:32" x14ac:dyDescent="0.2">
      <c r="A6937">
        <v>4504</v>
      </c>
      <c r="B6937" s="2">
        <v>45779.463888888888</v>
      </c>
      <c r="C6937" t="s">
        <v>929</v>
      </c>
      <c r="D6937" t="s">
        <v>6496</v>
      </c>
      <c r="E6937">
        <v>58.954999999999998</v>
      </c>
      <c r="F6937" t="b">
        <v>0</v>
      </c>
      <c r="G6937">
        <v>2.544313459418297</v>
      </c>
      <c r="H6937">
        <v>3.392417945890259</v>
      </c>
      <c r="I6937">
        <v>-9.3291493512000194</v>
      </c>
      <c r="J6937">
        <v>-8.4810448647268526</v>
      </c>
      <c r="K6937">
        <v>-21.20261216181834</v>
      </c>
      <c r="L6937">
        <v>-23.746925621236631</v>
      </c>
      <c r="M6937">
        <v>-16.962089729453709</v>
      </c>
      <c r="N6937">
        <v>-20.354507675345172</v>
      </c>
      <c r="O6937">
        <v>-7.6329403782548901</v>
      </c>
      <c r="P6937">
        <v>-3.392417945890259</v>
      </c>
      <c r="Q6937">
        <v>-72.088881350181865</v>
      </c>
      <c r="R6937">
        <v>-75.481299296072123</v>
      </c>
      <c r="S6937">
        <v>-168.77279280807349</v>
      </c>
      <c r="T6937">
        <v>-171.31710626749179</v>
      </c>
      <c r="U6937">
        <v>-128.91188194385509</v>
      </c>
      <c r="V6937">
        <v>-117.0384191332368</v>
      </c>
      <c r="W6937">
        <v>-388.43185480451177</v>
      </c>
      <c r="X6937">
        <v>-564.83758799084023</v>
      </c>
      <c r="Y6937">
        <v>-388.43185480451177</v>
      </c>
      <c r="Z6937">
        <v>-564.83758799084023</v>
      </c>
      <c r="AA6937">
        <v>-388.43185480451177</v>
      </c>
      <c r="AB6937">
        <v>-564.83758799084023</v>
      </c>
      <c r="AC6937">
        <v>-237.46925621236511</v>
      </c>
      <c r="AD6937">
        <v>-237.46925621236511</v>
      </c>
      <c r="AE6937">
        <v>-42.405224323636673</v>
      </c>
      <c r="AF6937">
        <v>-45.797642269526918</v>
      </c>
    </row>
    <row r="6938" spans="1:32" x14ac:dyDescent="0.2">
      <c r="A6938">
        <v>10110</v>
      </c>
      <c r="B6938" s="2">
        <v>45779.463194444441</v>
      </c>
      <c r="C6938" t="s">
        <v>391</v>
      </c>
      <c r="D6938" t="s">
        <v>6497</v>
      </c>
      <c r="E6938">
        <v>58.954999999999998</v>
      </c>
      <c r="F6938" t="b">
        <v>0</v>
      </c>
      <c r="G6938">
        <v>0</v>
      </c>
      <c r="H6938">
        <v>2.544313459418297</v>
      </c>
      <c r="I6938">
        <v>-5.0886269188365931</v>
      </c>
      <c r="J6938">
        <v>-9.3291493512000194</v>
      </c>
      <c r="K6938">
        <v>-15.26588075650978</v>
      </c>
      <c r="L6938">
        <v>-21.20261216181834</v>
      </c>
      <c r="M6938">
        <v>-11.873462810617109</v>
      </c>
      <c r="N6938">
        <v>-16.962089729453709</v>
      </c>
      <c r="O6938">
        <v>-3.392417945890259</v>
      </c>
      <c r="P6938">
        <v>-7.6329403782548901</v>
      </c>
      <c r="Q6938">
        <v>-69.544567890763574</v>
      </c>
      <c r="R6938">
        <v>-72.088881350181865</v>
      </c>
      <c r="S6938">
        <v>-161.98795691629181</v>
      </c>
      <c r="T6938">
        <v>-169.62089729454669</v>
      </c>
      <c r="U6938">
        <v>-139.08913578152709</v>
      </c>
      <c r="V6938">
        <v>-128.91188194385509</v>
      </c>
      <c r="W6938">
        <v>-388.43185480451177</v>
      </c>
      <c r="X6938">
        <v>-564.83758799084023</v>
      </c>
      <c r="Y6938">
        <v>-388.43185480451177</v>
      </c>
      <c r="Z6938">
        <v>-564.83758799084023</v>
      </c>
      <c r="AA6938">
        <v>-388.43185480451177</v>
      </c>
      <c r="AB6938">
        <v>-564.83758799084023</v>
      </c>
      <c r="AC6938">
        <v>-238.31736069883831</v>
      </c>
      <c r="AD6938">
        <v>-237.46925621236511</v>
      </c>
      <c r="AE6938">
        <v>-37.316597404800078</v>
      </c>
      <c r="AF6938">
        <v>-42.405224323636673</v>
      </c>
    </row>
    <row r="6939" spans="1:32" x14ac:dyDescent="0.2">
      <c r="A6939">
        <v>2712</v>
      </c>
      <c r="B6939" s="2">
        <v>45779.455555555563</v>
      </c>
      <c r="C6939" t="s">
        <v>372</v>
      </c>
      <c r="D6939" t="s">
        <v>6498</v>
      </c>
      <c r="E6939">
        <v>58.864999999999988</v>
      </c>
      <c r="F6939" t="b">
        <v>0</v>
      </c>
      <c r="G6939">
        <v>3.3976046886962088</v>
      </c>
      <c r="H6939">
        <v>1.6988023443481051</v>
      </c>
      <c r="I6939">
        <v>6.7952093773900044</v>
      </c>
      <c r="J6939">
        <v>6.7952093773900044</v>
      </c>
      <c r="K6939">
        <v>10.1928140660838</v>
      </c>
      <c r="L6939">
        <v>10.1928140660838</v>
      </c>
      <c r="M6939">
        <v>-8.4940117217356939</v>
      </c>
      <c r="N6939">
        <v>-16.988023443471391</v>
      </c>
      <c r="O6939">
        <v>17.83742461564665</v>
      </c>
      <c r="P6939">
        <v>17.83742461564665</v>
      </c>
      <c r="Q6939">
        <v>-30.578442198248979</v>
      </c>
      <c r="R6939">
        <v>-39.072453919984667</v>
      </c>
      <c r="S6939">
        <v>-73.048500806929866</v>
      </c>
      <c r="T6939">
        <v>-76.446105495624863</v>
      </c>
      <c r="U6939">
        <v>-110.4221523825689</v>
      </c>
      <c r="V6939">
        <v>-110.4221523825689</v>
      </c>
      <c r="W6939">
        <v>-373.73651575639099</v>
      </c>
      <c r="X6939">
        <v>-550.41195956850333</v>
      </c>
      <c r="Y6939">
        <v>-373.73651575639099</v>
      </c>
      <c r="Z6939">
        <v>-550.41195956850333</v>
      </c>
      <c r="AA6939">
        <v>-373.73651575639099</v>
      </c>
      <c r="AB6939">
        <v>-550.41195956850333</v>
      </c>
      <c r="AC6939">
        <v>-242.07933406948061</v>
      </c>
      <c r="AD6939">
        <v>-240.38053172513241</v>
      </c>
      <c r="AE6939">
        <v>-10.19281406608259</v>
      </c>
      <c r="AF6939">
        <v>-15.28922109912329</v>
      </c>
    </row>
    <row r="6940" spans="1:32" x14ac:dyDescent="0.2">
      <c r="A6940">
        <v>9664</v>
      </c>
      <c r="B6940" s="2">
        <v>45779.45</v>
      </c>
      <c r="C6940" t="s">
        <v>372</v>
      </c>
      <c r="D6940" t="s">
        <v>6499</v>
      </c>
      <c r="E6940">
        <v>58.704999999999998</v>
      </c>
      <c r="F6940" t="b">
        <v>0</v>
      </c>
      <c r="G6940">
        <v>0</v>
      </c>
      <c r="H6940">
        <v>0.85171620815987703</v>
      </c>
      <c r="I6940">
        <v>17.886040371348951</v>
      </c>
      <c r="J6940">
        <v>25.551486244784211</v>
      </c>
      <c r="K6940">
        <v>32.365215910058382</v>
      </c>
      <c r="L6940">
        <v>37.475513159015222</v>
      </c>
      <c r="M6940">
        <v>45.140959032450482</v>
      </c>
      <c r="N6940">
        <v>37.475513159015222</v>
      </c>
      <c r="O6940">
        <v>40.030661783493642</v>
      </c>
      <c r="P6940">
        <v>39.178945575334978</v>
      </c>
      <c r="Q6940">
        <v>11.072310706072351</v>
      </c>
      <c r="R6940">
        <v>8.5171620815939288</v>
      </c>
      <c r="S6940">
        <v>-25.551486244783</v>
      </c>
      <c r="T6940">
        <v>-40.882377991652312</v>
      </c>
      <c r="U6940">
        <v>-81.76475598330704</v>
      </c>
      <c r="V6940">
        <v>-83.468188399624367</v>
      </c>
      <c r="W6940">
        <v>-347.50021292905188</v>
      </c>
      <c r="X6940">
        <v>-524.65718422621558</v>
      </c>
      <c r="Y6940">
        <v>-347.50021292905188</v>
      </c>
      <c r="Z6940">
        <v>-524.65718422621558</v>
      </c>
      <c r="AA6940">
        <v>-347.50021292905188</v>
      </c>
      <c r="AB6940">
        <v>-524.65718422621558</v>
      </c>
      <c r="AC6940">
        <v>-225.70479516225251</v>
      </c>
      <c r="AD6940">
        <v>-227.40822757856981</v>
      </c>
      <c r="AE6940">
        <v>10.22059449791368</v>
      </c>
      <c r="AF6940">
        <v>10.22059449791368</v>
      </c>
    </row>
    <row r="6941" spans="1:32" x14ac:dyDescent="0.2">
      <c r="A6941">
        <v>12747</v>
      </c>
      <c r="B6941" s="2">
        <v>45779.447916666657</v>
      </c>
      <c r="C6941" t="s">
        <v>372</v>
      </c>
      <c r="D6941" t="s">
        <v>6500</v>
      </c>
      <c r="E6941">
        <v>58.744999999999997</v>
      </c>
      <c r="F6941" t="b">
        <v>0</v>
      </c>
      <c r="G6941">
        <v>-4.2556813345826336</v>
      </c>
      <c r="H6941">
        <v>-8.5113626691640576</v>
      </c>
      <c r="I6941">
        <v>-5.957953868414962</v>
      </c>
      <c r="J6941">
        <v>10.21363520299518</v>
      </c>
      <c r="K6941">
        <v>22.129542939823889</v>
      </c>
      <c r="L6941">
        <v>28.087496808237638</v>
      </c>
      <c r="M6941">
        <v>30.640905608986738</v>
      </c>
      <c r="N6941">
        <v>39.152268278149592</v>
      </c>
      <c r="O6941">
        <v>34.896586943569368</v>
      </c>
      <c r="P6941">
        <v>40.854540811983128</v>
      </c>
      <c r="Q6941">
        <v>-11.91590773682992</v>
      </c>
      <c r="R6941">
        <v>-8.5113626691640576</v>
      </c>
      <c r="S6941">
        <v>0</v>
      </c>
      <c r="T6941">
        <v>1.702272533831118</v>
      </c>
      <c r="U6941">
        <v>-91.922716826965058</v>
      </c>
      <c r="V6941">
        <v>-90.220444293131507</v>
      </c>
      <c r="W6941">
        <v>-354.07268703719552</v>
      </c>
      <c r="X6941">
        <v>-531.10903055579274</v>
      </c>
      <c r="Y6941">
        <v>-354.07268703719552</v>
      </c>
      <c r="Z6941">
        <v>-531.10903055579274</v>
      </c>
      <c r="AA6941">
        <v>-354.07268703719552</v>
      </c>
      <c r="AB6941">
        <v>-531.10903055579274</v>
      </c>
      <c r="AC6941">
        <v>-234.9136096689096</v>
      </c>
      <c r="AD6941">
        <v>-243.42497233807251</v>
      </c>
      <c r="AE6941">
        <v>-5.106817601498193</v>
      </c>
      <c r="AF6941">
        <v>-12.767044003745481</v>
      </c>
    </row>
    <row r="6942" spans="1:32" x14ac:dyDescent="0.2">
      <c r="A6942">
        <v>10829</v>
      </c>
      <c r="B6942" s="2">
        <v>45779.444444444453</v>
      </c>
      <c r="C6942" t="s">
        <v>468</v>
      </c>
      <c r="D6942" t="s">
        <v>6501</v>
      </c>
      <c r="E6942">
        <v>58.835000000000001</v>
      </c>
      <c r="F6942" t="b">
        <v>0</v>
      </c>
      <c r="G6942">
        <v>6.7986742585194433</v>
      </c>
      <c r="H6942">
        <v>0.84983428231538338</v>
      </c>
      <c r="I6942">
        <v>-15.29701708166845</v>
      </c>
      <c r="J6942">
        <v>-19.546188493244159</v>
      </c>
      <c r="K6942">
        <v>0.84983428231538338</v>
      </c>
      <c r="L6942">
        <v>5.0990056938886772</v>
      </c>
      <c r="M6942">
        <v>23.795359904817449</v>
      </c>
      <c r="N6942">
        <v>15.29701708166845</v>
      </c>
      <c r="O6942">
        <v>4.2491714115745012</v>
      </c>
      <c r="P6942">
        <v>5.0990056938886772</v>
      </c>
      <c r="Q6942">
        <v>-35.69303985722798</v>
      </c>
      <c r="R6942">
        <v>-29.744199881023921</v>
      </c>
      <c r="S6942">
        <v>-10.198011387778561</v>
      </c>
      <c r="T6942">
        <v>-17.84651992861339</v>
      </c>
      <c r="U6942">
        <v>-105.37945100705321</v>
      </c>
      <c r="V6942">
        <v>-112.1781252655738</v>
      </c>
      <c r="W6942">
        <v>-368.82807852468801</v>
      </c>
      <c r="X6942">
        <v>-545.59360924619716</v>
      </c>
      <c r="Y6942">
        <v>-368.82807852468801</v>
      </c>
      <c r="Z6942">
        <v>-545.59360924619716</v>
      </c>
      <c r="AA6942">
        <v>-368.82807852468801</v>
      </c>
      <c r="AB6942">
        <v>-545.59360924619716</v>
      </c>
      <c r="AC6942">
        <v>-271.94697034078382</v>
      </c>
      <c r="AD6942">
        <v>-275.34630747004292</v>
      </c>
      <c r="AE6942">
        <v>-14.44718279935427</v>
      </c>
      <c r="AF6942">
        <v>-18.696354210929979</v>
      </c>
    </row>
    <row r="6943" spans="1:32" x14ac:dyDescent="0.2">
      <c r="A6943">
        <v>14473</v>
      </c>
      <c r="B6943" s="2">
        <v>45779.427083333343</v>
      </c>
      <c r="C6943" t="s">
        <v>1148</v>
      </c>
      <c r="D6943" t="s">
        <v>6502</v>
      </c>
      <c r="E6943">
        <v>58.95</v>
      </c>
      <c r="F6943" t="b">
        <v>0</v>
      </c>
      <c r="G6943">
        <v>-16.115351993214389</v>
      </c>
      <c r="H6943">
        <v>-27.989821882952711</v>
      </c>
      <c r="I6943">
        <v>-32.230703986428793</v>
      </c>
      <c r="J6943">
        <v>-30.534351145039331</v>
      </c>
      <c r="K6943">
        <v>-30.534351145039331</v>
      </c>
      <c r="L6943">
        <v>-13.57082273112778</v>
      </c>
      <c r="M6943">
        <v>-34.775233248515399</v>
      </c>
      <c r="N6943">
        <v>-39.016115351993889</v>
      </c>
      <c r="O6943">
        <v>-4.2408821034784872</v>
      </c>
      <c r="P6943">
        <v>4.2408821034760766</v>
      </c>
      <c r="Q6943">
        <v>5.0890585241732209</v>
      </c>
      <c r="R6943">
        <v>22.900763358778288</v>
      </c>
      <c r="S6943">
        <v>2.54452926208661</v>
      </c>
      <c r="T6943">
        <v>-14.418999151824931</v>
      </c>
      <c r="U6943">
        <v>-138.2527565733669</v>
      </c>
      <c r="V6943">
        <v>-146.73452078032261</v>
      </c>
      <c r="W6943">
        <v>-387.61662425784618</v>
      </c>
      <c r="X6943">
        <v>-564.03731976251106</v>
      </c>
      <c r="Y6943">
        <v>-387.61662425784618</v>
      </c>
      <c r="Z6943">
        <v>-564.03731976251106</v>
      </c>
      <c r="AA6943">
        <v>-387.61662425784618</v>
      </c>
      <c r="AB6943">
        <v>-564.03731976251106</v>
      </c>
      <c r="AC6943">
        <v>-328.24427480916069</v>
      </c>
      <c r="AD6943">
        <v>-324.85156912637927</v>
      </c>
      <c r="AE6943">
        <v>-29.68617472434218</v>
      </c>
      <c r="AF6943">
        <v>-36.471586089907277</v>
      </c>
    </row>
    <row r="6944" spans="1:32" x14ac:dyDescent="0.2">
      <c r="A6944">
        <v>5605</v>
      </c>
      <c r="B6944" s="2">
        <v>45779.354166666657</v>
      </c>
      <c r="C6944" t="s">
        <v>1192</v>
      </c>
      <c r="D6944" t="s">
        <v>6503</v>
      </c>
      <c r="E6944">
        <v>59.414999999999999</v>
      </c>
      <c r="F6944" t="b">
        <v>0</v>
      </c>
      <c r="G6944">
        <v>-5.0492299924251496</v>
      </c>
      <c r="H6944">
        <v>-1.683076664141717</v>
      </c>
      <c r="I6944">
        <v>8.4153833207109763</v>
      </c>
      <c r="J6944">
        <v>6.7323066565680616</v>
      </c>
      <c r="K6944">
        <v>-14.30615164520758</v>
      </c>
      <c r="L6944">
        <v>-6.7323066565680616</v>
      </c>
      <c r="M6944">
        <v>-35.344609946983233</v>
      </c>
      <c r="N6944">
        <v>-44.601531599764471</v>
      </c>
      <c r="O6944">
        <v>-45.443069931835922</v>
      </c>
      <c r="P6944">
        <v>-40.393839939409581</v>
      </c>
      <c r="Q6944">
        <v>-108.5584448371629</v>
      </c>
      <c r="R6944">
        <v>-91.727678195740907</v>
      </c>
      <c r="S6944">
        <v>-111.083059833376</v>
      </c>
      <c r="T6944">
        <v>-112.7661364975165</v>
      </c>
      <c r="U6944">
        <v>-201.12766136497521</v>
      </c>
      <c r="V6944">
        <v>-180.08920306319959</v>
      </c>
      <c r="W6944">
        <v>-185.13843305562591</v>
      </c>
      <c r="X6944">
        <v>-186.82150971976759</v>
      </c>
      <c r="Y6944">
        <v>-462.84608263906421</v>
      </c>
      <c r="Z6944">
        <v>-637.88605570983748</v>
      </c>
      <c r="AA6944">
        <v>-462.84608263906421</v>
      </c>
      <c r="AB6944">
        <v>-637.88605570983748</v>
      </c>
      <c r="AC6944">
        <v>-402.25532272994928</v>
      </c>
      <c r="AD6944">
        <v>-415.71993604308659</v>
      </c>
      <c r="AE6944">
        <v>-163.25843642177881</v>
      </c>
      <c r="AF6944">
        <v>-169.9907430783469</v>
      </c>
    </row>
    <row r="6945" spans="1:32" x14ac:dyDescent="0.2">
      <c r="A6945">
        <v>9630</v>
      </c>
      <c r="B6945" s="2">
        <v>45779.344444444447</v>
      </c>
      <c r="C6945" t="s">
        <v>1148</v>
      </c>
      <c r="D6945" t="s">
        <v>6403</v>
      </c>
      <c r="E6945">
        <v>59.284999999999997</v>
      </c>
      <c r="F6945" t="b">
        <v>0</v>
      </c>
      <c r="G6945">
        <v>3.3735346208995751</v>
      </c>
      <c r="H6945">
        <v>-11.80737117314551</v>
      </c>
      <c r="I6945">
        <v>0.84338365522519321</v>
      </c>
      <c r="J6945">
        <v>5.0603019313487616</v>
      </c>
      <c r="K6945">
        <v>16.867673104496671</v>
      </c>
      <c r="L6945">
        <v>20.24120772539505</v>
      </c>
      <c r="M6945">
        <v>15.180905794046289</v>
      </c>
      <c r="N6945">
        <v>15.180905794046289</v>
      </c>
      <c r="O6945">
        <v>18.554440414944661</v>
      </c>
      <c r="P6945">
        <v>18.554440414944661</v>
      </c>
      <c r="Q6945">
        <v>-72.530994349328267</v>
      </c>
      <c r="R6945">
        <v>-84.338365522476181</v>
      </c>
      <c r="S6945">
        <v>-33.735346208989753</v>
      </c>
      <c r="T6945">
        <v>-15.18090579404509</v>
      </c>
      <c r="U6945">
        <v>-150.9656742852317</v>
      </c>
      <c r="V6945">
        <v>-156.86935987180439</v>
      </c>
      <c r="W6945">
        <v>-178.79733490764991</v>
      </c>
      <c r="X6945">
        <v>-178.79733490764991</v>
      </c>
      <c r="Y6945">
        <v>-441.93303533777481</v>
      </c>
      <c r="Z6945">
        <v>-617.35683562452505</v>
      </c>
      <c r="AA6945">
        <v>-441.93303533777481</v>
      </c>
      <c r="AB6945">
        <v>-617.35683562452505</v>
      </c>
      <c r="AC6945">
        <v>-409.04107278400897</v>
      </c>
      <c r="AD6945">
        <v>-407.35430547355861</v>
      </c>
      <c r="AE6945">
        <v>-143.3752213882085</v>
      </c>
      <c r="AF6945">
        <v>-144.21860504343371</v>
      </c>
    </row>
    <row r="6946" spans="1:32" x14ac:dyDescent="0.2">
      <c r="A6946">
        <v>1356</v>
      </c>
      <c r="B6946" s="2">
        <v>45779.324999999997</v>
      </c>
      <c r="C6946" t="s">
        <v>3657</v>
      </c>
      <c r="D6946" t="s">
        <v>6504</v>
      </c>
      <c r="E6946">
        <v>59.505000000000003</v>
      </c>
      <c r="F6946" t="b">
        <v>0</v>
      </c>
      <c r="G6946">
        <v>-5.0415931434335164</v>
      </c>
      <c r="H6946">
        <v>-8.4026552390550648</v>
      </c>
      <c r="I6946">
        <v>-18.485841525922101</v>
      </c>
      <c r="J6946">
        <v>-21.84690362154365</v>
      </c>
      <c r="K6946">
        <v>-1.6805310478095801</v>
      </c>
      <c r="L6946">
        <v>-17.64557600201611</v>
      </c>
      <c r="M6946">
        <v>-48.735400386520809</v>
      </c>
      <c r="N6946">
        <v>-46.214603814804043</v>
      </c>
      <c r="O6946">
        <v>-23.52743466935561</v>
      </c>
      <c r="P6946">
        <v>-35.291152004032227</v>
      </c>
      <c r="Q6946">
        <v>-75.623897151499165</v>
      </c>
      <c r="R6946">
        <v>-84.026552390555423</v>
      </c>
      <c r="S6946">
        <v>-94.950004201327232</v>
      </c>
      <c r="T6946">
        <v>-95.790269725232037</v>
      </c>
      <c r="U6946">
        <v>-194.10133602218201</v>
      </c>
      <c r="V6946">
        <v>-194.94160154608801</v>
      </c>
      <c r="W6946">
        <v>-224.35089488278189</v>
      </c>
      <c r="X6946">
        <v>-228.55222250231071</v>
      </c>
      <c r="Y6946">
        <v>-477.27081757835418</v>
      </c>
      <c r="Z6946">
        <v>-652.04604655070932</v>
      </c>
      <c r="AA6946">
        <v>-477.27081757835418</v>
      </c>
      <c r="AB6946">
        <v>-652.04604655070932</v>
      </c>
      <c r="AC6946">
        <v>-497.43719015208711</v>
      </c>
      <c r="AD6946">
        <v>-499.11772119989899</v>
      </c>
      <c r="AE6946">
        <v>-211.74691202419811</v>
      </c>
      <c r="AF6946">
        <v>-210.90664650029331</v>
      </c>
    </row>
    <row r="6947" spans="1:32" x14ac:dyDescent="0.2">
      <c r="A6947">
        <v>11043</v>
      </c>
      <c r="B6947" s="2">
        <v>45779.322916666657</v>
      </c>
      <c r="C6947" t="s">
        <v>2370</v>
      </c>
      <c r="D6947" t="s">
        <v>6505</v>
      </c>
      <c r="E6947">
        <v>59.59</v>
      </c>
      <c r="F6947" t="b">
        <v>0</v>
      </c>
      <c r="G6947">
        <v>-0.83906695754364125</v>
      </c>
      <c r="H6947">
        <v>-10.90787044806137</v>
      </c>
      <c r="I6947">
        <v>-22.654807853667581</v>
      </c>
      <c r="J6947">
        <v>-32.723611344186502</v>
      </c>
      <c r="K6947">
        <v>-41.114280919618153</v>
      </c>
      <c r="L6947">
        <v>-46.148682664877612</v>
      </c>
      <c r="M6947">
        <v>-51.18308441013707</v>
      </c>
      <c r="N6947">
        <v>-51.18308441013707</v>
      </c>
      <c r="O6947">
        <v>-43.631481792247882</v>
      </c>
      <c r="P6947">
        <v>-36.079879174358688</v>
      </c>
      <c r="Q6947">
        <v>-89.780164457124286</v>
      </c>
      <c r="R6947">
        <v>-88.94109749958065</v>
      </c>
      <c r="S6947">
        <v>-107.4005705655312</v>
      </c>
      <c r="T6947">
        <v>-101.5271018627293</v>
      </c>
      <c r="U6947">
        <v>-214.80114113106251</v>
      </c>
      <c r="V6947">
        <v>-216.4792750461497</v>
      </c>
      <c r="W6947">
        <v>-239.13408289981609</v>
      </c>
      <c r="X6947">
        <v>-234.93874811210031</v>
      </c>
      <c r="Y6947">
        <v>-490.85417016277972</v>
      </c>
      <c r="Z6947">
        <v>-665.38009733176762</v>
      </c>
      <c r="AA6947">
        <v>-490.85417016277972</v>
      </c>
      <c r="AB6947">
        <v>-665.38009733176762</v>
      </c>
      <c r="AC6947">
        <v>-506.7964423561005</v>
      </c>
      <c r="AD6947">
        <v>-507.63550931364409</v>
      </c>
      <c r="AE6947">
        <v>-230.74341332438331</v>
      </c>
      <c r="AF6947">
        <v>-225.7090115791238</v>
      </c>
    </row>
    <row r="6948" spans="1:32" x14ac:dyDescent="0.2">
      <c r="A6948">
        <v>12522</v>
      </c>
      <c r="B6948" s="2">
        <v>45779.283333333333</v>
      </c>
      <c r="C6948" t="s">
        <v>93</v>
      </c>
      <c r="D6948" t="s">
        <v>6506</v>
      </c>
      <c r="E6948">
        <v>59.534999999999997</v>
      </c>
      <c r="F6948" t="b">
        <v>0</v>
      </c>
      <c r="G6948">
        <v>-1.679684219365231</v>
      </c>
      <c r="H6948">
        <v>-3.35936843873285</v>
      </c>
      <c r="I6948">
        <v>-5.0390526581004682</v>
      </c>
      <c r="J6948">
        <v>-1.679684219365231</v>
      </c>
      <c r="K6948">
        <v>0</v>
      </c>
      <c r="L6948">
        <v>-2.5195263290502341</v>
      </c>
      <c r="M6948">
        <v>21.835894851768298</v>
      </c>
      <c r="N6948">
        <v>25.195263290502339</v>
      </c>
      <c r="O6948">
        <v>-5.0390526581004682</v>
      </c>
      <c r="P6948">
        <v>-10.07810531620094</v>
      </c>
      <c r="Q6948">
        <v>-28.55463172923519</v>
      </c>
      <c r="R6948">
        <v>-40.312421264801372</v>
      </c>
      <c r="S6948">
        <v>-139.41379020744071</v>
      </c>
      <c r="T6948">
        <v>-139.41379020744071</v>
      </c>
      <c r="U6948">
        <v>-164.60905349794189</v>
      </c>
      <c r="V6948">
        <v>-179.72621147224211</v>
      </c>
      <c r="W6948">
        <v>-220.03863273704579</v>
      </c>
      <c r="X6948">
        <v>-221.71831695641109</v>
      </c>
      <c r="Y6948">
        <v>-482.06937095825941</v>
      </c>
      <c r="Z6948">
        <v>-656.75652977240225</v>
      </c>
      <c r="AA6948">
        <v>-482.06937095825941</v>
      </c>
      <c r="AB6948">
        <v>-656.75652977240225</v>
      </c>
      <c r="AC6948">
        <v>-532.45989753926301</v>
      </c>
      <c r="AD6948">
        <v>-530.78021331989532</v>
      </c>
      <c r="AE6948">
        <v>-263.71042244057998</v>
      </c>
      <c r="AF6948">
        <v>-263.71042244057998</v>
      </c>
    </row>
    <row r="6949" spans="1:32" x14ac:dyDescent="0.2">
      <c r="A6949">
        <v>4622</v>
      </c>
      <c r="B6949" s="2">
        <v>45779.260416666657</v>
      </c>
      <c r="C6949" t="s">
        <v>391</v>
      </c>
      <c r="D6949" t="s">
        <v>6507</v>
      </c>
      <c r="E6949">
        <v>59.58</v>
      </c>
      <c r="F6949" t="b">
        <v>0</v>
      </c>
      <c r="G6949">
        <v>2.5176233635449088</v>
      </c>
      <c r="H6949">
        <v>0</v>
      </c>
      <c r="I6949">
        <v>0.83920778784870054</v>
      </c>
      <c r="J6949">
        <v>0</v>
      </c>
      <c r="K6949">
        <v>-2.5176233635449088</v>
      </c>
      <c r="L6949">
        <v>-0.83920778784750794</v>
      </c>
      <c r="M6949">
        <v>-9.2312856663297431</v>
      </c>
      <c r="N6949">
        <v>-5.8744545149373257</v>
      </c>
      <c r="O6949">
        <v>9.2312856663321288</v>
      </c>
      <c r="P6949">
        <v>9.2312856663321288</v>
      </c>
      <c r="Q6949">
        <v>-49.513259483048287</v>
      </c>
      <c r="R6949">
        <v>-49.513259483048287</v>
      </c>
      <c r="S6949">
        <v>-105.7401812688814</v>
      </c>
      <c r="T6949">
        <v>-121.6851292379984</v>
      </c>
      <c r="U6949">
        <v>-103.2225579053365</v>
      </c>
      <c r="V6949">
        <v>-120.0067136623034</v>
      </c>
      <c r="W6949">
        <v>-242.53105068814929</v>
      </c>
      <c r="X6949">
        <v>-250.9231285666327</v>
      </c>
      <c r="Y6949">
        <v>-489.25814031554199</v>
      </c>
      <c r="Z6949">
        <v>-663.81336018798231</v>
      </c>
      <c r="AA6949">
        <v>-489.25814031554199</v>
      </c>
      <c r="AB6949">
        <v>-663.81336018798231</v>
      </c>
      <c r="AC6949">
        <v>-579.89258140315519</v>
      </c>
      <c r="AD6949">
        <v>-589.96307485733485</v>
      </c>
      <c r="AE6949">
        <v>-257.63679086941869</v>
      </c>
      <c r="AF6949">
        <v>-252.60154414232889</v>
      </c>
    </row>
    <row r="6950" spans="1:32" x14ac:dyDescent="0.2">
      <c r="A6950">
        <v>15406</v>
      </c>
      <c r="B6950" s="2">
        <v>45779.256249999999</v>
      </c>
      <c r="C6950" t="s">
        <v>93</v>
      </c>
      <c r="D6950" t="s">
        <v>2133</v>
      </c>
      <c r="E6950">
        <v>59.625</v>
      </c>
      <c r="F6950" t="b">
        <v>0</v>
      </c>
      <c r="G6950">
        <v>-1.6771488469610261</v>
      </c>
      <c r="H6950">
        <v>-0.83857442347932121</v>
      </c>
      <c r="I6950">
        <v>-10.90146750524071</v>
      </c>
      <c r="J6950">
        <v>-6.7085953878405276</v>
      </c>
      <c r="K6950">
        <v>-4.1928721174001824</v>
      </c>
      <c r="L6950">
        <v>-3.3542976939196678</v>
      </c>
      <c r="M6950">
        <v>-10.06289308176139</v>
      </c>
      <c r="N6950">
        <v>-6.7085953878405276</v>
      </c>
      <c r="O6950">
        <v>-5.8700209643600152</v>
      </c>
      <c r="P6950">
        <v>-5.0314465408806939</v>
      </c>
      <c r="Q6950">
        <v>-36.897274633123487</v>
      </c>
      <c r="R6950">
        <v>-45.283018867923857</v>
      </c>
      <c r="S6950">
        <v>-115.7232704402512</v>
      </c>
      <c r="T6950">
        <v>-117.4004192872122</v>
      </c>
      <c r="U6950">
        <v>-61.215932914045261</v>
      </c>
      <c r="V6950">
        <v>-57.02306079664627</v>
      </c>
      <c r="W6950">
        <v>-258.28092243186569</v>
      </c>
      <c r="X6950">
        <v>-251.5723270440252</v>
      </c>
      <c r="Y6950">
        <v>-496.4360587002098</v>
      </c>
      <c r="Z6950">
        <v>-670.85953878406713</v>
      </c>
      <c r="AA6950">
        <v>-496.4360587002098</v>
      </c>
      <c r="AB6950">
        <v>-670.85953878406713</v>
      </c>
      <c r="AC6950">
        <v>-595.38784067085908</v>
      </c>
      <c r="AD6950">
        <v>-595.38784067085908</v>
      </c>
      <c r="AE6950">
        <v>-263.31236897274641</v>
      </c>
      <c r="AF6950">
        <v>-264.98951781970618</v>
      </c>
    </row>
    <row r="6951" spans="1:32" x14ac:dyDescent="0.2">
      <c r="A6951">
        <v>9463</v>
      </c>
      <c r="B6951" s="2">
        <v>45779.244444444441</v>
      </c>
      <c r="C6951" t="s">
        <v>391</v>
      </c>
      <c r="D6951" t="s">
        <v>6508</v>
      </c>
      <c r="E6951">
        <v>59.724999999999987</v>
      </c>
      <c r="F6951" t="b">
        <v>0</v>
      </c>
      <c r="G6951">
        <v>-3.3486814566757679</v>
      </c>
      <c r="H6951">
        <v>-4.1858518208441149</v>
      </c>
      <c r="I6951">
        <v>-5.0230221850136516</v>
      </c>
      <c r="J6951">
        <v>-4.1858518208441149</v>
      </c>
      <c r="K6951">
        <v>-11.72038509836638</v>
      </c>
      <c r="L6951">
        <v>-16.74340728338122</v>
      </c>
      <c r="M6951">
        <v>-22.603599832564409</v>
      </c>
      <c r="N6951">
        <v>-17.580577647549561</v>
      </c>
      <c r="O6951">
        <v>-35.161155295101509</v>
      </c>
      <c r="P6951">
        <v>-36.835496023440577</v>
      </c>
      <c r="Q6951">
        <v>-51.904562578483912</v>
      </c>
      <c r="R6951">
        <v>-55.253244035160883</v>
      </c>
      <c r="S6951">
        <v>-123.9012138970272</v>
      </c>
      <c r="T6951">
        <v>-114.69233989116709</v>
      </c>
      <c r="U6951">
        <v>-129.7614064462104</v>
      </c>
      <c r="V6951">
        <v>-130.59857681037991</v>
      </c>
      <c r="W6951">
        <v>-261.19715362076101</v>
      </c>
      <c r="X6951">
        <v>-262.8714943490989</v>
      </c>
      <c r="Y6951">
        <v>-512.3482628714936</v>
      </c>
      <c r="Z6951">
        <v>-686.47969861866807</v>
      </c>
      <c r="AA6951">
        <v>-512.3482628714936</v>
      </c>
      <c r="AB6951">
        <v>-686.47969861866807</v>
      </c>
      <c r="AC6951">
        <v>-627.87777312683136</v>
      </c>
      <c r="AD6951">
        <v>-622.85475094181652</v>
      </c>
      <c r="AE6951">
        <v>-275.42904981163599</v>
      </c>
      <c r="AF6951">
        <v>-276.26622017580439</v>
      </c>
    </row>
    <row r="6952" spans="1:32" x14ac:dyDescent="0.2">
      <c r="A6952">
        <v>3033</v>
      </c>
      <c r="B6952" s="2">
        <v>45779.188888888893</v>
      </c>
      <c r="C6952" t="s">
        <v>163</v>
      </c>
      <c r="D6952" t="s">
        <v>6509</v>
      </c>
      <c r="E6952">
        <v>59.734999999999999</v>
      </c>
      <c r="F6952" t="b">
        <v>0</v>
      </c>
      <c r="G6952">
        <v>3.3481208671626388</v>
      </c>
      <c r="H6952">
        <v>-1.6740604335825091</v>
      </c>
      <c r="I6952">
        <v>-0.83703021679006484</v>
      </c>
      <c r="J6952">
        <v>1.6740604335825091</v>
      </c>
      <c r="K6952">
        <v>0</v>
      </c>
      <c r="L6952">
        <v>-6.6962417343264669</v>
      </c>
      <c r="M6952">
        <v>-20.088725202980591</v>
      </c>
      <c r="N6952">
        <v>-23.436846070143229</v>
      </c>
      <c r="O6952">
        <v>-23.436846070143229</v>
      </c>
      <c r="P6952">
        <v>-22.59981585335197</v>
      </c>
      <c r="Q6952">
        <v>-23.436846070143229</v>
      </c>
      <c r="R6952">
        <v>-22.59981585335197</v>
      </c>
      <c r="S6952">
        <v>-55.243994308194239</v>
      </c>
      <c r="T6952">
        <v>-46.873692140286458</v>
      </c>
      <c r="U6952">
        <v>-165.7319829245827</v>
      </c>
      <c r="V6952">
        <v>-172.42822465891041</v>
      </c>
      <c r="W6952">
        <v>-239.39064200217621</v>
      </c>
      <c r="X6952">
        <v>-249.43500460366531</v>
      </c>
      <c r="Y6952">
        <v>-513.93655310956728</v>
      </c>
      <c r="Z6952">
        <v>-688.03883820205897</v>
      </c>
      <c r="AA6952">
        <v>-513.93655310956728</v>
      </c>
      <c r="AB6952">
        <v>-688.03883820205897</v>
      </c>
      <c r="AC6952">
        <v>-634.46890432744613</v>
      </c>
      <c r="AD6952">
        <v>-634.46890432744613</v>
      </c>
      <c r="AE6952">
        <v>-282.91621327529879</v>
      </c>
      <c r="AF6952">
        <v>-287.10136435925392</v>
      </c>
    </row>
    <row r="6953" spans="1:32" x14ac:dyDescent="0.2">
      <c r="A6953">
        <v>1758</v>
      </c>
      <c r="B6953" s="2">
        <v>45779.181944444441</v>
      </c>
      <c r="C6953" t="s">
        <v>163</v>
      </c>
      <c r="D6953" t="s">
        <v>6510</v>
      </c>
      <c r="E6953">
        <v>59.704999999999998</v>
      </c>
      <c r="F6953" t="b">
        <v>0</v>
      </c>
      <c r="G6953">
        <v>1.674901599531885</v>
      </c>
      <c r="H6953">
        <v>0</v>
      </c>
      <c r="I6953">
        <v>5.0247047985932731</v>
      </c>
      <c r="J6953">
        <v>0.83745079976594228</v>
      </c>
      <c r="K6953">
        <v>4.1872539988285213</v>
      </c>
      <c r="L6953">
        <v>6.699606398125157</v>
      </c>
      <c r="M6953">
        <v>3.3498031990613888</v>
      </c>
      <c r="N6953">
        <v>3.3498031990613888</v>
      </c>
      <c r="O6953">
        <v>-9.2119587974206034</v>
      </c>
      <c r="P6953">
        <v>-7.5370571978899106</v>
      </c>
      <c r="Q6953">
        <v>-19.26136839460596</v>
      </c>
      <c r="R6953">
        <v>-14.23666359601269</v>
      </c>
      <c r="S6953">
        <v>-65.321162381710167</v>
      </c>
      <c r="T6953">
        <v>-61.13390838288165</v>
      </c>
      <c r="U6953">
        <v>-112.21840716857911</v>
      </c>
      <c r="V6953">
        <v>-117.2431119671724</v>
      </c>
      <c r="W6953">
        <v>-230.29896993551631</v>
      </c>
      <c r="X6953">
        <v>-232.8113223348129</v>
      </c>
      <c r="Y6953">
        <v>-509.17008625743227</v>
      </c>
      <c r="Z6953">
        <v>-683.35985260865903</v>
      </c>
      <c r="AA6953">
        <v>-509.17008625743227</v>
      </c>
      <c r="AB6953">
        <v>-683.35985260865903</v>
      </c>
      <c r="AC6953">
        <v>-606.31437903023163</v>
      </c>
      <c r="AD6953">
        <v>-613.85143622812143</v>
      </c>
      <c r="AE6953">
        <v>-270.49660832426008</v>
      </c>
      <c r="AF6953">
        <v>-273.84641152332267</v>
      </c>
    </row>
    <row r="6954" spans="1:32" x14ac:dyDescent="0.2">
      <c r="A6954">
        <v>7410</v>
      </c>
      <c r="B6954" s="2">
        <v>45779.170138888891</v>
      </c>
      <c r="C6954" t="s">
        <v>93</v>
      </c>
      <c r="D6954" t="s">
        <v>6511</v>
      </c>
      <c r="E6954">
        <v>59.734999999999999</v>
      </c>
      <c r="F6954" t="b">
        <v>0</v>
      </c>
      <c r="G6954">
        <v>-1.6740604335825091</v>
      </c>
      <c r="H6954">
        <v>-3.3481208671626388</v>
      </c>
      <c r="I6954">
        <v>-3.3481208671626388</v>
      </c>
      <c r="J6954">
        <v>-2.5110906503725738</v>
      </c>
      <c r="K6954">
        <v>-18.41466476939808</v>
      </c>
      <c r="L6954">
        <v>-10.044362601490301</v>
      </c>
      <c r="M6954">
        <v>-3.3481208671626388</v>
      </c>
      <c r="N6954">
        <v>0</v>
      </c>
      <c r="O6954">
        <v>-23.436846070143229</v>
      </c>
      <c r="P6954">
        <v>-20.088725202980591</v>
      </c>
      <c r="Q6954">
        <v>-8.370302167907786</v>
      </c>
      <c r="R6954">
        <v>-12.55545325186287</v>
      </c>
      <c r="S6954">
        <v>-61.940236042521903</v>
      </c>
      <c r="T6954">
        <v>-61.940236042521903</v>
      </c>
      <c r="U6954">
        <v>-123.8804720850414</v>
      </c>
      <c r="V6954">
        <v>-124.7175023018339</v>
      </c>
      <c r="W6954">
        <v>-225.99815853352209</v>
      </c>
      <c r="X6954">
        <v>-227.67221896710461</v>
      </c>
      <c r="Y6954">
        <v>-513.93655310956728</v>
      </c>
      <c r="Z6954">
        <v>-688.03883820205897</v>
      </c>
      <c r="AA6954">
        <v>-513.93655310956728</v>
      </c>
      <c r="AB6954">
        <v>-688.03883820205897</v>
      </c>
      <c r="AC6954">
        <v>-606.00987695655886</v>
      </c>
      <c r="AD6954">
        <v>-609.35799782372158</v>
      </c>
      <c r="AE6954">
        <v>-294.63463631037172</v>
      </c>
      <c r="AF6954">
        <v>-293.79760609357919</v>
      </c>
    </row>
    <row r="6955" spans="1:32" x14ac:dyDescent="0.2">
      <c r="A6955">
        <v>9974</v>
      </c>
      <c r="B6955" s="2">
        <v>45779.163888888892</v>
      </c>
      <c r="C6955" t="s">
        <v>93</v>
      </c>
      <c r="D6955" t="s">
        <v>6512</v>
      </c>
      <c r="E6955">
        <v>59.825000000000003</v>
      </c>
      <c r="F6955" t="b">
        <v>0</v>
      </c>
      <c r="G6955">
        <v>-5.0146259924782512</v>
      </c>
      <c r="H6955">
        <v>-3.3430839949858959</v>
      </c>
      <c r="I6955">
        <v>-10.029251984956501</v>
      </c>
      <c r="J6955">
        <v>-11.70079398245004</v>
      </c>
      <c r="K6955">
        <v>-16.715419974928299</v>
      </c>
      <c r="L6955">
        <v>-23.401587964897711</v>
      </c>
      <c r="M6955">
        <v>-18.38696197241946</v>
      </c>
      <c r="N6955">
        <v>-15.04387797743475</v>
      </c>
      <c r="O6955">
        <v>-16.715419974928299</v>
      </c>
      <c r="P6955">
        <v>-15.04387797743475</v>
      </c>
      <c r="Q6955">
        <v>-20.894274968658589</v>
      </c>
      <c r="R6955">
        <v>-21.73004596740536</v>
      </c>
      <c r="S6955">
        <v>-80.234015879649647</v>
      </c>
      <c r="T6955">
        <v>-82.741328875888755</v>
      </c>
      <c r="U6955">
        <v>-142.9168407856254</v>
      </c>
      <c r="V6955">
        <v>-142.9168407856254</v>
      </c>
      <c r="W6955">
        <v>-225.65816966151411</v>
      </c>
      <c r="X6955">
        <v>-232.34433765148361</v>
      </c>
      <c r="Y6955">
        <v>-528.2072712076897</v>
      </c>
      <c r="Z6955">
        <v>-702.04763894692894</v>
      </c>
      <c r="AA6955">
        <v>-528.2072712076897</v>
      </c>
      <c r="AB6955">
        <v>-702.04763894692894</v>
      </c>
      <c r="AC6955">
        <v>-621.81362306727931</v>
      </c>
      <c r="AD6955">
        <v>-630.1713330547434</v>
      </c>
      <c r="AE6955">
        <v>-306.72795653990943</v>
      </c>
      <c r="AF6955">
        <v>-307.56372753865497</v>
      </c>
    </row>
    <row r="6956" spans="1:32" x14ac:dyDescent="0.2">
      <c r="A6956">
        <v>4548</v>
      </c>
      <c r="B6956" s="2">
        <v>45779.113194444442</v>
      </c>
      <c r="C6956" t="s">
        <v>468</v>
      </c>
      <c r="D6956" t="s">
        <v>6513</v>
      </c>
      <c r="E6956">
        <v>59.63</v>
      </c>
      <c r="F6956" t="b">
        <v>0</v>
      </c>
      <c r="G6956">
        <v>-4.1925205433492332</v>
      </c>
      <c r="H6956">
        <v>-5.8695287606903568</v>
      </c>
      <c r="I6956">
        <v>15.093073956062961</v>
      </c>
      <c r="J6956">
        <v>10.900553412712529</v>
      </c>
      <c r="K6956">
        <v>8.3850410867020404</v>
      </c>
      <c r="L6956">
        <v>11.739057521383099</v>
      </c>
      <c r="M6956">
        <v>19.285594499414579</v>
      </c>
      <c r="N6956">
        <v>17.60858628207345</v>
      </c>
      <c r="O6956">
        <v>32.701660238136412</v>
      </c>
      <c r="P6956">
        <v>32.701660238136412</v>
      </c>
      <c r="Q6956">
        <v>22.639610934094431</v>
      </c>
      <c r="R6956">
        <v>20.96260271675332</v>
      </c>
      <c r="S6956">
        <v>-20.12409860808156</v>
      </c>
      <c r="T6956">
        <v>-19.285594499412191</v>
      </c>
      <c r="U6956">
        <v>-129.9681368438691</v>
      </c>
      <c r="V6956">
        <v>-145.0612107999321</v>
      </c>
      <c r="W6956">
        <v>-157.6387724299845</v>
      </c>
      <c r="X6956">
        <v>-143.38420258259089</v>
      </c>
      <c r="Y6956">
        <v>-497.23293644138801</v>
      </c>
      <c r="Z6956">
        <v>-671.64179104477546</v>
      </c>
      <c r="AA6956">
        <v>-497.23293644138801</v>
      </c>
      <c r="AB6956">
        <v>-671.64179104477546</v>
      </c>
      <c r="AC6956">
        <v>-615.46201576387637</v>
      </c>
      <c r="AD6956">
        <v>-605.39996645983558</v>
      </c>
      <c r="AE6956">
        <v>-259.9362736877406</v>
      </c>
      <c r="AF6956">
        <v>-264.12879423109098</v>
      </c>
    </row>
    <row r="6957" spans="1:32" x14ac:dyDescent="0.2">
      <c r="A6957">
        <v>3184</v>
      </c>
      <c r="B6957" s="2">
        <v>45779.09097222222</v>
      </c>
      <c r="C6957" t="s">
        <v>350</v>
      </c>
      <c r="D6957" t="s">
        <v>6514</v>
      </c>
      <c r="E6957">
        <v>59.494999999999997</v>
      </c>
      <c r="F6957" t="b">
        <v>0</v>
      </c>
      <c r="G6957">
        <v>-5.0424405412221427</v>
      </c>
      <c r="H6957">
        <v>-8.4040675687039688</v>
      </c>
      <c r="I6957">
        <v>2.5212202706110709</v>
      </c>
      <c r="J6957">
        <v>5.8828472980917024</v>
      </c>
      <c r="K6957">
        <v>10.08488108244309</v>
      </c>
      <c r="L6957">
        <v>16.80813513740555</v>
      </c>
      <c r="M6957">
        <v>25.212202706108322</v>
      </c>
      <c r="N6957">
        <v>23.5313891923692</v>
      </c>
      <c r="O6957">
        <v>42.020337843516259</v>
      </c>
      <c r="P6957">
        <v>42.020337843516259</v>
      </c>
      <c r="Q6957">
        <v>38.658710816033228</v>
      </c>
      <c r="R6957">
        <v>31.935456761071979</v>
      </c>
      <c r="S6957">
        <v>21.01016892175813</v>
      </c>
      <c r="T6957">
        <v>23.5313891923692</v>
      </c>
      <c r="U6957">
        <v>-92.444743255736483</v>
      </c>
      <c r="V6957">
        <v>-86.5618959576436</v>
      </c>
      <c r="W6957">
        <v>-42.860744600388209</v>
      </c>
      <c r="X6957">
        <v>-65.551727035885463</v>
      </c>
      <c r="Y6957">
        <v>-475.67022438860499</v>
      </c>
      <c r="Z6957">
        <v>-650.47482981763244</v>
      </c>
      <c r="AA6957">
        <v>-475.67022438860499</v>
      </c>
      <c r="AB6957">
        <v>-650.47482981763244</v>
      </c>
      <c r="AC6957">
        <v>-531.13707034204617</v>
      </c>
      <c r="AD6957">
        <v>-534.49869736952792</v>
      </c>
      <c r="AE6957">
        <v>-300.86561895957749</v>
      </c>
      <c r="AF6957">
        <v>-311.79090679889129</v>
      </c>
    </row>
    <row r="6958" spans="1:32" x14ac:dyDescent="0.2">
      <c r="A6958">
        <v>9104</v>
      </c>
      <c r="B6958" s="2">
        <v>45779.077777777777</v>
      </c>
      <c r="C6958" t="s">
        <v>350</v>
      </c>
      <c r="D6958" t="s">
        <v>6515</v>
      </c>
      <c r="E6958">
        <v>59.405000000000001</v>
      </c>
      <c r="F6958" t="b">
        <v>0</v>
      </c>
      <c r="G6958">
        <v>-1.683359986533981</v>
      </c>
      <c r="H6958">
        <v>1.6833599865327851</v>
      </c>
      <c r="I6958">
        <v>10.100159919199101</v>
      </c>
      <c r="J6958">
        <v>5.891759952865347</v>
      </c>
      <c r="K6958">
        <v>23.567039811463779</v>
      </c>
      <c r="L6958">
        <v>21.041999831664</v>
      </c>
      <c r="M6958">
        <v>21.883679824929789</v>
      </c>
      <c r="N6958">
        <v>23.567039811463779</v>
      </c>
      <c r="O6958">
        <v>50.500799595993122</v>
      </c>
      <c r="P6958">
        <v>42.083999663328001</v>
      </c>
      <c r="Q6958">
        <v>67.334399461324566</v>
      </c>
      <c r="R6958">
        <v>66.492719468057572</v>
      </c>
      <c r="S6958">
        <v>53.867519569058693</v>
      </c>
      <c r="T6958">
        <v>50.500799595993122</v>
      </c>
      <c r="U6958">
        <v>-70.70111943439133</v>
      </c>
      <c r="V6958">
        <v>-61.442639508459223</v>
      </c>
      <c r="W6958">
        <v>-76.592879387256673</v>
      </c>
      <c r="X6958">
        <v>-77.434559380523666</v>
      </c>
      <c r="Y6958">
        <v>-461.24063631007522</v>
      </c>
      <c r="Z6958">
        <v>-636.31007490951959</v>
      </c>
      <c r="AA6958">
        <v>-461.24063631007522</v>
      </c>
      <c r="AB6958">
        <v>-636.31007490951959</v>
      </c>
      <c r="AC6958">
        <v>-562.24223550206261</v>
      </c>
      <c r="AD6958">
        <v>-564.76727548186238</v>
      </c>
      <c r="AE6958">
        <v>-363.60575709115341</v>
      </c>
      <c r="AF6958">
        <v>-368.65583705075289</v>
      </c>
    </row>
    <row r="6959" spans="1:32" x14ac:dyDescent="0.2">
      <c r="A6959">
        <v>5882</v>
      </c>
      <c r="B6959" s="2">
        <v>45779.068749999999</v>
      </c>
      <c r="C6959" t="s">
        <v>350</v>
      </c>
      <c r="D6959" t="s">
        <v>6516</v>
      </c>
      <c r="E6959">
        <v>59.164999999999999</v>
      </c>
      <c r="F6959" t="b">
        <v>0</v>
      </c>
      <c r="G6959">
        <v>8.4509422800649485</v>
      </c>
      <c r="H6959">
        <v>19.437167244148061</v>
      </c>
      <c r="I6959">
        <v>29.578297980225521</v>
      </c>
      <c r="J6959">
        <v>27.04301529620615</v>
      </c>
      <c r="K6959">
        <v>43.099805628327992</v>
      </c>
      <c r="L6959">
        <v>48.170370996366721</v>
      </c>
      <c r="M6959">
        <v>56.621313276430463</v>
      </c>
      <c r="N6959">
        <v>57.46640750443612</v>
      </c>
      <c r="O6959">
        <v>82.819234344629763</v>
      </c>
      <c r="P6959">
        <v>79.438857432604749</v>
      </c>
      <c r="Q6959">
        <v>109.0171554128291</v>
      </c>
      <c r="R6959">
        <v>109.8622496408347</v>
      </c>
      <c r="S6959">
        <v>87.889799712668491</v>
      </c>
      <c r="T6959">
        <v>86.199611256654791</v>
      </c>
      <c r="U6959">
        <v>-6.7607538240512381</v>
      </c>
      <c r="V6959">
        <v>-7.6058480520568912</v>
      </c>
      <c r="W6959">
        <v>-3.380376912026219</v>
      </c>
      <c r="X6959">
        <v>-21.972449928167421</v>
      </c>
      <c r="Y6959">
        <v>-422.54711400321139</v>
      </c>
      <c r="Z6959">
        <v>-598.32671342854712</v>
      </c>
      <c r="AA6959">
        <v>-422.54711400321139</v>
      </c>
      <c r="AB6959">
        <v>-598.32671342854712</v>
      </c>
      <c r="AC6959">
        <v>-524.803515591988</v>
      </c>
      <c r="AD6959">
        <v>-521.4231386799629</v>
      </c>
      <c r="AE6959">
        <v>-338.88278543057601</v>
      </c>
      <c r="AF6959">
        <v>-335.50240851854971</v>
      </c>
    </row>
    <row r="6960" spans="1:32" x14ac:dyDescent="0.2">
      <c r="A6960">
        <v>16036</v>
      </c>
      <c r="B6960" s="2">
        <v>45779.048611111109</v>
      </c>
      <c r="C6960" t="s">
        <v>1148</v>
      </c>
      <c r="D6960" t="s">
        <v>6517</v>
      </c>
      <c r="E6960">
        <v>59.005000000000003</v>
      </c>
      <c r="F6960" t="b">
        <v>0</v>
      </c>
      <c r="G6960">
        <v>2.542157444284479</v>
      </c>
      <c r="H6960">
        <v>6.7790865180927469</v>
      </c>
      <c r="I6960">
        <v>13.558173036184289</v>
      </c>
      <c r="J6960">
        <v>16.10033048046877</v>
      </c>
      <c r="K6960">
        <v>24.574188628082901</v>
      </c>
      <c r="L6960">
        <v>28.811117701889959</v>
      </c>
      <c r="M6960">
        <v>35.590204219982709</v>
      </c>
      <c r="N6960">
        <v>46.606219811881317</v>
      </c>
      <c r="O6960">
        <v>83.89119566138541</v>
      </c>
      <c r="P6960">
        <v>83.043809846624711</v>
      </c>
      <c r="Q6960">
        <v>123.718328955174</v>
      </c>
      <c r="R6960">
        <v>125.4131005846978</v>
      </c>
      <c r="S6960">
        <v>108.4653842894671</v>
      </c>
      <c r="T6960">
        <v>110.1601559189909</v>
      </c>
      <c r="U6960">
        <v>61.859164477588187</v>
      </c>
      <c r="V6960">
        <v>63.553936107109578</v>
      </c>
      <c r="W6960">
        <v>-84.738581476146095</v>
      </c>
      <c r="X6960">
        <v>-80.501652402337825</v>
      </c>
      <c r="Y6960">
        <v>-396.57656130836313</v>
      </c>
      <c r="Z6960">
        <v>-572.83281077874688</v>
      </c>
      <c r="AA6960">
        <v>-396.57656130836313</v>
      </c>
      <c r="AB6960">
        <v>-572.83281077874688</v>
      </c>
      <c r="AC6960">
        <v>-520.29489026353588</v>
      </c>
      <c r="AD6960">
        <v>-507.5841030421135</v>
      </c>
      <c r="AE6960">
        <v>-303.36412168460168</v>
      </c>
      <c r="AF6960">
        <v>-305.90627912888613</v>
      </c>
    </row>
    <row r="6961" spans="1:32" x14ac:dyDescent="0.2">
      <c r="A6961">
        <v>6724</v>
      </c>
      <c r="B6961" s="2">
        <v>45779.033333333333</v>
      </c>
      <c r="C6961" t="s">
        <v>372</v>
      </c>
      <c r="D6961" t="s">
        <v>6518</v>
      </c>
      <c r="E6961">
        <v>58.875</v>
      </c>
      <c r="F6961" t="b">
        <v>0</v>
      </c>
      <c r="G6961">
        <v>0</v>
      </c>
      <c r="H6961">
        <v>0.84925690021154177</v>
      </c>
      <c r="I6961">
        <v>4.2462845010613286</v>
      </c>
      <c r="J6961">
        <v>5.9447983014856209</v>
      </c>
      <c r="K6961">
        <v>27.176220806793481</v>
      </c>
      <c r="L6961">
        <v>28.874734607218979</v>
      </c>
      <c r="M6961">
        <v>44.161358811041211</v>
      </c>
      <c r="N6961">
        <v>47.558386411889778</v>
      </c>
      <c r="O6961">
        <v>94.267515923566833</v>
      </c>
      <c r="P6961">
        <v>103.60934182590221</v>
      </c>
      <c r="Q6961">
        <v>143.5244161358809</v>
      </c>
      <c r="R6961">
        <v>139.2781316348196</v>
      </c>
      <c r="S6961">
        <v>140.12738853503231</v>
      </c>
      <c r="T6961">
        <v>137.57961783439529</v>
      </c>
      <c r="U6961">
        <v>83.227176220805916</v>
      </c>
      <c r="V6961">
        <v>71.337579617834677</v>
      </c>
      <c r="W6961">
        <v>-17.83439490445928</v>
      </c>
      <c r="X6961">
        <v>-20.382165605096311</v>
      </c>
      <c r="Y6961">
        <v>-375.371549893843</v>
      </c>
      <c r="Z6961">
        <v>-552.01698513800432</v>
      </c>
      <c r="AA6961">
        <v>-375.371549893843</v>
      </c>
      <c r="AB6961">
        <v>-552.01698513800432</v>
      </c>
      <c r="AC6961">
        <v>-455.20169851380041</v>
      </c>
      <c r="AD6961">
        <v>-466.2420382165613</v>
      </c>
      <c r="AE6961">
        <v>-287.0488322717618</v>
      </c>
      <c r="AF6961">
        <v>-285.35031847133752</v>
      </c>
    </row>
    <row r="6962" spans="1:32" x14ac:dyDescent="0.2">
      <c r="A6962">
        <v>12116</v>
      </c>
      <c r="B6962" s="2">
        <v>45779.022222222222</v>
      </c>
      <c r="C6962" t="s">
        <v>372</v>
      </c>
      <c r="D6962" t="s">
        <v>6519</v>
      </c>
      <c r="E6962">
        <v>58.854999999999997</v>
      </c>
      <c r="F6962" t="b">
        <v>0</v>
      </c>
      <c r="G6962">
        <v>0.84954549316038608</v>
      </c>
      <c r="H6962">
        <v>1.6990909863207719</v>
      </c>
      <c r="I6962">
        <v>0</v>
      </c>
      <c r="J6962">
        <v>0</v>
      </c>
      <c r="K6962">
        <v>3.3981819726439588</v>
      </c>
      <c r="L6962">
        <v>3.3981819726439588</v>
      </c>
      <c r="M6962">
        <v>33.981819726445629</v>
      </c>
      <c r="N6962">
        <v>29.734092260640072</v>
      </c>
      <c r="O6962">
        <v>63.715911987086898</v>
      </c>
      <c r="P6962">
        <v>54.370911562312997</v>
      </c>
      <c r="Q6962">
        <v>127.4318239741738</v>
      </c>
      <c r="R6962">
        <v>125.7327329878506</v>
      </c>
      <c r="S6962">
        <v>149.52000679636319</v>
      </c>
      <c r="T6962">
        <v>152.91818876900709</v>
      </c>
      <c r="U6962">
        <v>93.450004247726966</v>
      </c>
      <c r="V6962">
        <v>101.9454591793381</v>
      </c>
      <c r="W6962">
        <v>-18.690000849545399</v>
      </c>
      <c r="X6962">
        <v>-25.48636479483573</v>
      </c>
      <c r="Y6962">
        <v>-372.10092600458842</v>
      </c>
      <c r="Z6962">
        <v>-548.80638858210921</v>
      </c>
      <c r="AA6962">
        <v>-372.10092600458842</v>
      </c>
      <c r="AB6962">
        <v>-548.80638858210921</v>
      </c>
      <c r="AC6962">
        <v>-406.93229122419558</v>
      </c>
      <c r="AD6962">
        <v>-405.23320023787358</v>
      </c>
      <c r="AE6962">
        <v>-283.74819471582731</v>
      </c>
      <c r="AF6962">
        <v>-282.8986492226669</v>
      </c>
    </row>
    <row r="6963" spans="1:32" x14ac:dyDescent="0.2">
      <c r="A6963">
        <v>5128</v>
      </c>
      <c r="B6963" s="2">
        <v>45778.995833333327</v>
      </c>
      <c r="C6963" t="s">
        <v>350</v>
      </c>
      <c r="D6963" t="s">
        <v>6520</v>
      </c>
      <c r="E6963">
        <v>58.814999999999998</v>
      </c>
      <c r="F6963" t="b">
        <v>0</v>
      </c>
      <c r="G6963">
        <v>-0.85012326787306858</v>
      </c>
      <c r="H6963">
        <v>-0.85012326787306858</v>
      </c>
      <c r="I6963">
        <v>1.700246535748553</v>
      </c>
      <c r="J6963">
        <v>2.550369803621622</v>
      </c>
      <c r="K6963">
        <v>5.100739607243244</v>
      </c>
      <c r="L6963">
        <v>4.2506163393701746</v>
      </c>
      <c r="M6963">
        <v>5.9508628751175214</v>
      </c>
      <c r="N6963">
        <v>5.9508628751175214</v>
      </c>
      <c r="O6963">
        <v>16.152342089602801</v>
      </c>
      <c r="P6963">
        <v>17.002465357477071</v>
      </c>
      <c r="Q6963">
        <v>102.8649154127355</v>
      </c>
      <c r="R6963">
        <v>107.9656550199788</v>
      </c>
      <c r="S6963">
        <v>166.62416050327371</v>
      </c>
      <c r="T6963">
        <v>168.324407039021</v>
      </c>
      <c r="U6963">
        <v>95.213806001870665</v>
      </c>
      <c r="V6963">
        <v>95.213806001870665</v>
      </c>
      <c r="W6963">
        <v>32.304684179205601</v>
      </c>
      <c r="X6963">
        <v>32.304684179205601</v>
      </c>
      <c r="Y6963">
        <v>-365.55300518575172</v>
      </c>
      <c r="Z6963">
        <v>-542.37864490351058</v>
      </c>
      <c r="AA6963">
        <v>-365.55300518575172</v>
      </c>
      <c r="AB6963">
        <v>-542.37864490351058</v>
      </c>
      <c r="AC6963">
        <v>-427.61200374054249</v>
      </c>
      <c r="AD6963">
        <v>-425.06163393692083</v>
      </c>
      <c r="AE6963">
        <v>-280.54067839836762</v>
      </c>
      <c r="AF6963">
        <v>-279.69055513049318</v>
      </c>
    </row>
    <row r="6964" spans="1:32" x14ac:dyDescent="0.2">
      <c r="A6964">
        <v>5118</v>
      </c>
      <c r="B6964" s="2">
        <v>45778.972916666673</v>
      </c>
      <c r="C6964" t="s">
        <v>93</v>
      </c>
      <c r="D6964" t="s">
        <v>6521</v>
      </c>
      <c r="E6964">
        <v>58.75</v>
      </c>
      <c r="F6964" t="b">
        <v>0</v>
      </c>
      <c r="G6964">
        <v>3.404255319148259</v>
      </c>
      <c r="H6964">
        <v>3.404255319148259</v>
      </c>
      <c r="I6964">
        <v>4.2553191489371383</v>
      </c>
      <c r="J6964">
        <v>2.5531914893617991</v>
      </c>
      <c r="K6964">
        <v>12.76595744680899</v>
      </c>
      <c r="L6964">
        <v>14.46808510638312</v>
      </c>
      <c r="M6964">
        <v>9.3617021276595267</v>
      </c>
      <c r="N6964">
        <v>10.2127659574472</v>
      </c>
      <c r="O6964">
        <v>15.319148936170791</v>
      </c>
      <c r="P6964">
        <v>15.319148936170791</v>
      </c>
      <c r="Q6964">
        <v>62.127659574467209</v>
      </c>
      <c r="R6964">
        <v>63.829787234042549</v>
      </c>
      <c r="S6964">
        <v>174.46808510638391</v>
      </c>
      <c r="T6964">
        <v>174.46808510638391</v>
      </c>
      <c r="U6964">
        <v>156.5957446808514</v>
      </c>
      <c r="V6964">
        <v>157.44680851063779</v>
      </c>
      <c r="W6964">
        <v>20.425531914894389</v>
      </c>
      <c r="X6964">
        <v>19.574468085105512</v>
      </c>
      <c r="Y6964">
        <v>-354.89361702127673</v>
      </c>
      <c r="Z6964">
        <v>-531.91489361702133</v>
      </c>
      <c r="AA6964">
        <v>-354.89361702127673</v>
      </c>
      <c r="AB6964">
        <v>-531.91489361702133</v>
      </c>
      <c r="AC6964">
        <v>-520.85106382978756</v>
      </c>
      <c r="AD6964">
        <v>-536.17021276595722</v>
      </c>
      <c r="AE6964">
        <v>-279.99999999999932</v>
      </c>
      <c r="AF6964">
        <v>-278.29787234042641</v>
      </c>
    </row>
    <row r="6965" spans="1:32" x14ac:dyDescent="0.2">
      <c r="A6965">
        <v>10565</v>
      </c>
      <c r="B6965" s="2">
        <v>45778.948611111111</v>
      </c>
      <c r="C6965" t="s">
        <v>93</v>
      </c>
      <c r="D6965" t="s">
        <v>6522</v>
      </c>
      <c r="E6965">
        <v>58.989999999999988</v>
      </c>
      <c r="F6965" t="b">
        <v>1</v>
      </c>
      <c r="G6965">
        <v>-6.7808103068303183</v>
      </c>
      <c r="H6965">
        <v>-4.2380064417683467</v>
      </c>
      <c r="I6965">
        <v>-13.561620613663051</v>
      </c>
      <c r="J6965">
        <v>-16.104424478725019</v>
      </c>
      <c r="K6965">
        <v>-35.599254110865189</v>
      </c>
      <c r="L6965">
        <v>-41.532463129342332</v>
      </c>
      <c r="M6965">
        <v>-34.751652822512007</v>
      </c>
      <c r="N6965">
        <v>-30.51364638074125</v>
      </c>
      <c r="O6965">
        <v>-27.97084251567928</v>
      </c>
      <c r="P6965">
        <v>-27.123241227326091</v>
      </c>
      <c r="Q6965">
        <v>-6.7808103068303183</v>
      </c>
      <c r="R6965">
        <v>0</v>
      </c>
      <c r="S6965">
        <v>119.5117816579091</v>
      </c>
      <c r="T6965">
        <v>112.7309713510775</v>
      </c>
      <c r="U6965">
        <v>88.998135277166597</v>
      </c>
      <c r="V6965">
        <v>99.16935073741449</v>
      </c>
      <c r="W6965">
        <v>-19.494829632140171</v>
      </c>
      <c r="X6965">
        <v>-13.561620613663051</v>
      </c>
      <c r="Y6965">
        <v>-394.13459908458992</v>
      </c>
      <c r="Z6965">
        <v>-570.43566706221316</v>
      </c>
      <c r="AA6965">
        <v>-394.13459908458992</v>
      </c>
      <c r="AB6965">
        <v>-570.43566706221316</v>
      </c>
      <c r="AC6965">
        <v>-394.13459908458992</v>
      </c>
      <c r="AD6965">
        <v>-570.43566706221316</v>
      </c>
      <c r="AE6965">
        <v>-302.59365994236248</v>
      </c>
      <c r="AF6965">
        <v>-306.83166638413212</v>
      </c>
    </row>
    <row r="6966" spans="1:32" x14ac:dyDescent="0.2">
      <c r="A6966">
        <v>12932</v>
      </c>
      <c r="B6966" s="2">
        <v>45778.945138888892</v>
      </c>
      <c r="C6966" t="s">
        <v>929</v>
      </c>
      <c r="D6966" t="s">
        <v>6523</v>
      </c>
      <c r="E6966">
        <v>58.989999999999988</v>
      </c>
      <c r="F6966" t="b">
        <v>1</v>
      </c>
      <c r="G6966">
        <v>-6.7808103068303183</v>
      </c>
      <c r="H6966">
        <v>-4.2380064417683467</v>
      </c>
      <c r="I6966">
        <v>-13.561620613663051</v>
      </c>
      <c r="J6966">
        <v>-16.104424478725019</v>
      </c>
      <c r="K6966">
        <v>-35.599254110865189</v>
      </c>
      <c r="L6966">
        <v>-41.532463129342332</v>
      </c>
      <c r="M6966">
        <v>-34.751652822512007</v>
      </c>
      <c r="N6966">
        <v>-30.51364638074125</v>
      </c>
      <c r="O6966">
        <v>-27.97084251567928</v>
      </c>
      <c r="P6966">
        <v>-27.123241227326091</v>
      </c>
      <c r="Q6966">
        <v>-6.7808103068303183</v>
      </c>
      <c r="R6966">
        <v>0</v>
      </c>
      <c r="S6966">
        <v>119.5117816579091</v>
      </c>
      <c r="T6966">
        <v>112.7309713510775</v>
      </c>
      <c r="U6966">
        <v>88.998135277166597</v>
      </c>
      <c r="V6966">
        <v>99.16935073741449</v>
      </c>
      <c r="W6966">
        <v>-19.494829632140171</v>
      </c>
      <c r="X6966">
        <v>-13.561620613663051</v>
      </c>
      <c r="Y6966">
        <v>-394.13459908458992</v>
      </c>
      <c r="Z6966">
        <v>-570.43566706221316</v>
      </c>
      <c r="AA6966">
        <v>-394.13459908458992</v>
      </c>
      <c r="AB6966">
        <v>-570.43566706221316</v>
      </c>
      <c r="AC6966">
        <v>-394.13459908458992</v>
      </c>
      <c r="AD6966">
        <v>-570.43566706221316</v>
      </c>
      <c r="AE6966">
        <v>-302.59365994236248</v>
      </c>
      <c r="AF6966">
        <v>-306.83166638413212</v>
      </c>
    </row>
    <row r="6967" spans="1:32" x14ac:dyDescent="0.2">
      <c r="A6967">
        <v>11295</v>
      </c>
      <c r="B6967" s="2">
        <v>45778.925694444442</v>
      </c>
      <c r="C6967" t="s">
        <v>163</v>
      </c>
      <c r="D6967" t="s">
        <v>6524</v>
      </c>
      <c r="E6967">
        <v>58.989999999999988</v>
      </c>
      <c r="F6967" t="b">
        <v>1</v>
      </c>
      <c r="G6967">
        <v>-6.7808103068303183</v>
      </c>
      <c r="H6967">
        <v>-4.2380064417683467</v>
      </c>
      <c r="I6967">
        <v>-13.561620613663051</v>
      </c>
      <c r="J6967">
        <v>-16.104424478725019</v>
      </c>
      <c r="K6967">
        <v>-35.599254110865189</v>
      </c>
      <c r="L6967">
        <v>-41.532463129342332</v>
      </c>
      <c r="M6967">
        <v>-34.751652822512007</v>
      </c>
      <c r="N6967">
        <v>-30.51364638074125</v>
      </c>
      <c r="O6967">
        <v>-27.97084251567928</v>
      </c>
      <c r="P6967">
        <v>-27.123241227326091</v>
      </c>
      <c r="Q6967">
        <v>-6.7808103068303183</v>
      </c>
      <c r="R6967">
        <v>0</v>
      </c>
      <c r="S6967">
        <v>119.5117816579091</v>
      </c>
      <c r="T6967">
        <v>112.7309713510775</v>
      </c>
      <c r="U6967">
        <v>88.998135277166597</v>
      </c>
      <c r="V6967">
        <v>99.16935073741449</v>
      </c>
      <c r="W6967">
        <v>-19.494829632140171</v>
      </c>
      <c r="X6967">
        <v>-13.561620613663051</v>
      </c>
      <c r="Y6967">
        <v>-394.13459908458992</v>
      </c>
      <c r="Z6967">
        <v>-570.43566706221316</v>
      </c>
      <c r="AA6967">
        <v>-394.13459908458992</v>
      </c>
      <c r="AB6967">
        <v>-570.43566706221316</v>
      </c>
      <c r="AC6967">
        <v>-394.13459908458992</v>
      </c>
      <c r="AD6967">
        <v>-570.43566706221316</v>
      </c>
      <c r="AE6967">
        <v>-302.59365994236248</v>
      </c>
      <c r="AF6967">
        <v>-306.83166638413212</v>
      </c>
    </row>
    <row r="6968" spans="1:32" x14ac:dyDescent="0.2">
      <c r="A6968">
        <v>10252</v>
      </c>
      <c r="B6968" s="2">
        <v>45778.87777777778</v>
      </c>
      <c r="C6968" t="s">
        <v>372</v>
      </c>
      <c r="D6968" t="s">
        <v>6525</v>
      </c>
      <c r="E6968">
        <v>59.005000000000003</v>
      </c>
      <c r="F6968" t="b">
        <v>0</v>
      </c>
      <c r="G6968">
        <v>-2.542157444284479</v>
      </c>
      <c r="H6968">
        <v>1.6947716295237889</v>
      </c>
      <c r="I6968">
        <v>0.84738581476309871</v>
      </c>
      <c r="J6968">
        <v>-5.0843148885689589</v>
      </c>
      <c r="K6968">
        <v>3.3895432590475778</v>
      </c>
      <c r="L6968">
        <v>5.9317007033308524</v>
      </c>
      <c r="M6968">
        <v>9.3212439623772259</v>
      </c>
      <c r="N6968">
        <v>13.558173036184289</v>
      </c>
      <c r="O6968">
        <v>-8.4738581476141288</v>
      </c>
      <c r="P6968">
        <v>-9.3212439623748189</v>
      </c>
      <c r="Q6968">
        <v>-23.726802813321001</v>
      </c>
      <c r="R6968">
        <v>-11.8634014066593</v>
      </c>
      <c r="S6968">
        <v>6.7790865180927469</v>
      </c>
      <c r="T6968">
        <v>6.7790865180927469</v>
      </c>
      <c r="U6968">
        <v>105.0758410304219</v>
      </c>
      <c r="V6968">
        <v>99.991526141852972</v>
      </c>
      <c r="W6968">
        <v>50.843148885688379</v>
      </c>
      <c r="X6968">
        <v>58.469621218541818</v>
      </c>
      <c r="Y6968">
        <v>-75.417337513768871</v>
      </c>
      <c r="Z6968">
        <v>-71.180408439961795</v>
      </c>
      <c r="AA6968">
        <v>-396.57656130836313</v>
      </c>
      <c r="AB6968">
        <v>-572.83281077874688</v>
      </c>
      <c r="AC6968">
        <v>-396.57656130836313</v>
      </c>
      <c r="AD6968">
        <v>-572.83281077874688</v>
      </c>
      <c r="AE6968">
        <v>-342.34386916362962</v>
      </c>
      <c r="AF6968">
        <v>-338.95432590458438</v>
      </c>
    </row>
    <row r="6969" spans="1:32" x14ac:dyDescent="0.2">
      <c r="A6969">
        <v>7748</v>
      </c>
      <c r="B6969" s="2">
        <v>45778.872916666667</v>
      </c>
      <c r="C6969" t="s">
        <v>929</v>
      </c>
      <c r="D6969" t="s">
        <v>6526</v>
      </c>
      <c r="E6969">
        <v>59.045000000000002</v>
      </c>
      <c r="F6969" t="b">
        <v>0</v>
      </c>
      <c r="G6969">
        <v>3.3872470149878939</v>
      </c>
      <c r="H6969">
        <v>6.7744940299769913</v>
      </c>
      <c r="I6969">
        <v>-2.5404352612415222</v>
      </c>
      <c r="J6969">
        <v>-10.161741044966091</v>
      </c>
      <c r="K6969">
        <v>-8.4681175374709383</v>
      </c>
      <c r="L6969">
        <v>-6.7744940299781948</v>
      </c>
      <c r="M6969">
        <v>0.84681175374637185</v>
      </c>
      <c r="N6969">
        <v>0</v>
      </c>
      <c r="O6969">
        <v>-13.548988059953979</v>
      </c>
      <c r="P6969">
        <v>-12.70217630620761</v>
      </c>
      <c r="Q6969">
        <v>-15.24261156744913</v>
      </c>
      <c r="R6969">
        <v>-16.0894233211955</v>
      </c>
      <c r="S6969">
        <v>-16.936235074943081</v>
      </c>
      <c r="T6969">
        <v>-17.783046828690662</v>
      </c>
      <c r="U6969">
        <v>116.86002201710519</v>
      </c>
      <c r="V6969">
        <v>116.86002201710519</v>
      </c>
      <c r="W6969">
        <v>25.404352612414019</v>
      </c>
      <c r="X6969">
        <v>27.097976119907969</v>
      </c>
      <c r="Y6969">
        <v>-81.293928359726308</v>
      </c>
      <c r="Z6969">
        <v>-81.293928359726308</v>
      </c>
      <c r="AA6969">
        <v>-403.08239478363998</v>
      </c>
      <c r="AB6969">
        <v>-579.21923956304545</v>
      </c>
      <c r="AC6969">
        <v>-403.08239478363998</v>
      </c>
      <c r="AD6969">
        <v>-579.21923956304545</v>
      </c>
      <c r="AE6969">
        <v>-347.19281903632771</v>
      </c>
      <c r="AF6969">
        <v>-345.499195528835</v>
      </c>
    </row>
    <row r="6970" spans="1:32" x14ac:dyDescent="0.2">
      <c r="A6970">
        <v>10841</v>
      </c>
      <c r="B6970" s="2">
        <v>45778.864583333343</v>
      </c>
      <c r="C6970" t="s">
        <v>1148</v>
      </c>
      <c r="D6970" t="s">
        <v>6437</v>
      </c>
      <c r="E6970">
        <v>59.055</v>
      </c>
      <c r="F6970" t="b">
        <v>0</v>
      </c>
      <c r="G6970">
        <v>2.540005080010256</v>
      </c>
      <c r="H6970">
        <v>6.7733468800269492</v>
      </c>
      <c r="I6970">
        <v>1.693336720006436</v>
      </c>
      <c r="J6970">
        <v>-6.7733468800269492</v>
      </c>
      <c r="K6970">
        <v>3.3866734400140759</v>
      </c>
      <c r="L6970">
        <v>9.3133519600372061</v>
      </c>
      <c r="M6970">
        <v>-6.7733468800269492</v>
      </c>
      <c r="N6970">
        <v>-5.0800101600193086</v>
      </c>
      <c r="O6970">
        <v>-7.620015240030769</v>
      </c>
      <c r="P6970">
        <v>-6.7733468800269492</v>
      </c>
      <c r="Q6970">
        <v>-16.93336720006797</v>
      </c>
      <c r="R6970">
        <v>-17.780035560070591</v>
      </c>
      <c r="S6970">
        <v>-28.786724240114228</v>
      </c>
      <c r="T6970">
        <v>-29.633392600119251</v>
      </c>
      <c r="U6970">
        <v>118.53357040047339</v>
      </c>
      <c r="V6970">
        <v>115.1468969604605</v>
      </c>
      <c r="W6970">
        <v>46.566759800186027</v>
      </c>
      <c r="X6970">
        <v>54.186775040216787</v>
      </c>
      <c r="Y6970">
        <v>-101.6002032004066</v>
      </c>
      <c r="Z6970">
        <v>-104.1402082804169</v>
      </c>
      <c r="AA6970">
        <v>-404.70747608161889</v>
      </c>
      <c r="AB6970">
        <v>-580.81449496232324</v>
      </c>
      <c r="AC6970">
        <v>-404.70747608161889</v>
      </c>
      <c r="AD6970">
        <v>-580.81449496232324</v>
      </c>
      <c r="AE6970">
        <v>-345.44069088138161</v>
      </c>
      <c r="AF6970">
        <v>-344.59402252137897</v>
      </c>
    </row>
    <row r="6971" spans="1:32" x14ac:dyDescent="0.2">
      <c r="A6971">
        <v>554</v>
      </c>
      <c r="B6971" s="2">
        <v>45778.842361111107</v>
      </c>
      <c r="C6971" t="s">
        <v>93</v>
      </c>
      <c r="D6971" t="s">
        <v>6527</v>
      </c>
      <c r="E6971">
        <v>59.185000000000002</v>
      </c>
      <c r="F6971" t="b">
        <v>0</v>
      </c>
      <c r="G6971">
        <v>5.9136605558835162</v>
      </c>
      <c r="H6971">
        <v>3.3792346033616658</v>
      </c>
      <c r="I6971">
        <v>-1.6896173016820339</v>
      </c>
      <c r="J6971">
        <v>-5.0688519050437</v>
      </c>
      <c r="K6971">
        <v>0.84480865083981627</v>
      </c>
      <c r="L6971">
        <v>-5.0688519050437</v>
      </c>
      <c r="M6971">
        <v>-23.65464222353647</v>
      </c>
      <c r="N6971">
        <v>-21.96502492185563</v>
      </c>
      <c r="O6971">
        <v>-30.413111430262202</v>
      </c>
      <c r="P6971">
        <v>-23.65464222353647</v>
      </c>
      <c r="Q6971">
        <v>-38.861197938667559</v>
      </c>
      <c r="R6971">
        <v>-39.706006589507382</v>
      </c>
      <c r="S6971">
        <v>-58.291796908000137</v>
      </c>
      <c r="T6971">
        <v>-58.291796908000137</v>
      </c>
      <c r="U6971">
        <v>77.72239587733273</v>
      </c>
      <c r="V6971">
        <v>76.032778575653083</v>
      </c>
      <c r="W6971">
        <v>18.585790318492769</v>
      </c>
      <c r="X6971">
        <v>17.740981667651749</v>
      </c>
      <c r="Y6971">
        <v>-168.9617301681169</v>
      </c>
      <c r="Z6971">
        <v>-167.27211286643609</v>
      </c>
      <c r="AA6971">
        <v>-425.78356002365513</v>
      </c>
      <c r="AB6971">
        <v>-601.50375939849664</v>
      </c>
      <c r="AC6971">
        <v>-425.78356002365513</v>
      </c>
      <c r="AD6971">
        <v>-601.50375939849664</v>
      </c>
      <c r="AE6971">
        <v>-340.45788628875567</v>
      </c>
      <c r="AF6971">
        <v>-339.61307763791592</v>
      </c>
    </row>
    <row r="6972" spans="1:32" x14ac:dyDescent="0.2">
      <c r="A6972">
        <v>9761</v>
      </c>
      <c r="B6972" s="2">
        <v>45778.840277777781</v>
      </c>
      <c r="C6972" t="s">
        <v>929</v>
      </c>
      <c r="D6972" t="s">
        <v>6528</v>
      </c>
      <c r="E6972">
        <v>59.164999999999999</v>
      </c>
      <c r="F6972" t="b">
        <v>0</v>
      </c>
      <c r="G6972">
        <v>3.380376912026219</v>
      </c>
      <c r="H6972">
        <v>3.380376912026219</v>
      </c>
      <c r="I6972">
        <v>6.7607538240512381</v>
      </c>
      <c r="J6972">
        <v>-0.84509422800685507</v>
      </c>
      <c r="K6972">
        <v>1.6901884560125091</v>
      </c>
      <c r="L6972">
        <v>5.0705653680387286</v>
      </c>
      <c r="M6972">
        <v>-18.5920730161412</v>
      </c>
      <c r="N6972">
        <v>-16.901884560128689</v>
      </c>
      <c r="O6972">
        <v>-32.113580664244878</v>
      </c>
      <c r="P6972">
        <v>-27.04301529620615</v>
      </c>
      <c r="Q6972">
        <v>-35.493957576269899</v>
      </c>
      <c r="R6972">
        <v>-36.339051804275563</v>
      </c>
      <c r="S6972">
        <v>-54.931124820416763</v>
      </c>
      <c r="T6972">
        <v>-54.931124820416763</v>
      </c>
      <c r="U6972">
        <v>92.96036508070722</v>
      </c>
      <c r="V6972">
        <v>93.805459308712869</v>
      </c>
      <c r="W6972">
        <v>32.113580664244878</v>
      </c>
      <c r="X6972">
        <v>26.1979210681993</v>
      </c>
      <c r="Y6972">
        <v>-170.70903405729709</v>
      </c>
      <c r="Z6972">
        <v>-170.70903405729709</v>
      </c>
      <c r="AA6972">
        <v>-422.54711400321139</v>
      </c>
      <c r="AB6972">
        <v>-598.32671342854712</v>
      </c>
      <c r="AC6972">
        <v>-422.54711400321139</v>
      </c>
      <c r="AD6972">
        <v>-598.32671342854712</v>
      </c>
      <c r="AE6972">
        <v>-340.5729738865885</v>
      </c>
      <c r="AF6972">
        <v>-341.41806811459531</v>
      </c>
    </row>
    <row r="6973" spans="1:32" x14ac:dyDescent="0.2">
      <c r="A6973">
        <v>4391</v>
      </c>
      <c r="B6973" s="2">
        <v>45778.818749999999</v>
      </c>
      <c r="C6973" t="s">
        <v>350</v>
      </c>
      <c r="D6973" t="s">
        <v>6529</v>
      </c>
      <c r="E6973">
        <v>59.164999999999999</v>
      </c>
      <c r="F6973" t="b">
        <v>0</v>
      </c>
      <c r="G6973">
        <v>-27.04301529620615</v>
      </c>
      <c r="H6973">
        <v>-18.5920730161412</v>
      </c>
      <c r="I6973">
        <v>-9.2960365080706016</v>
      </c>
      <c r="J6973">
        <v>5.0705653680387286</v>
      </c>
      <c r="K6973">
        <v>-8.4509422800649485</v>
      </c>
      <c r="L6973">
        <v>-7.6058480520568912</v>
      </c>
      <c r="M6973">
        <v>3.380376912026219</v>
      </c>
      <c r="N6973">
        <v>0</v>
      </c>
      <c r="O6973">
        <v>-17.746978788134349</v>
      </c>
      <c r="P6973">
        <v>-18.5920730161412</v>
      </c>
      <c r="Q6973">
        <v>-21.972449928167421</v>
      </c>
      <c r="R6973">
        <v>-23.662638384178731</v>
      </c>
      <c r="S6973">
        <v>-58.311501732442977</v>
      </c>
      <c r="T6973">
        <v>-58.311501732442977</v>
      </c>
      <c r="U6973">
        <v>109.0171554128291</v>
      </c>
      <c r="V6973">
        <v>109.8622496408347</v>
      </c>
      <c r="W6973">
        <v>82.819234344629763</v>
      </c>
      <c r="X6973">
        <v>79.438857432604749</v>
      </c>
      <c r="Y6973">
        <v>-143.66601876109209</v>
      </c>
      <c r="Z6973">
        <v>-150.42677258514209</v>
      </c>
      <c r="AA6973">
        <v>-422.54711400321139</v>
      </c>
      <c r="AB6973">
        <v>-598.32671342854712</v>
      </c>
      <c r="AC6973">
        <v>-422.54711400321139</v>
      </c>
      <c r="AD6973">
        <v>-598.32671342854712</v>
      </c>
      <c r="AE6973">
        <v>-347.33372771063972</v>
      </c>
      <c r="AF6973">
        <v>-339.72787965858163</v>
      </c>
    </row>
    <row r="6974" spans="1:32" x14ac:dyDescent="0.2">
      <c r="A6974">
        <v>15198</v>
      </c>
      <c r="B6974" s="2">
        <v>45778.770833333343</v>
      </c>
      <c r="C6974" t="s">
        <v>163</v>
      </c>
      <c r="D6974" t="s">
        <v>6530</v>
      </c>
      <c r="E6974">
        <v>58.674999999999997</v>
      </c>
      <c r="F6974" t="b">
        <v>0</v>
      </c>
      <c r="G6974">
        <v>-6.8172134639952358</v>
      </c>
      <c r="H6974">
        <v>-9.3736685129940547</v>
      </c>
      <c r="I6974">
        <v>1.70430336600002</v>
      </c>
      <c r="J6974">
        <v>-5.112910097997637</v>
      </c>
      <c r="K6974">
        <v>-42.607584149978699</v>
      </c>
      <c r="L6974">
        <v>-44.31188751597751</v>
      </c>
      <c r="M6974">
        <v>-28.973157221985801</v>
      </c>
      <c r="N6974">
        <v>-28.973157221985801</v>
      </c>
      <c r="O6974">
        <v>97.145291861952686</v>
      </c>
      <c r="P6974">
        <v>110.7797187899456</v>
      </c>
      <c r="Q6974">
        <v>85.215168299957398</v>
      </c>
      <c r="R6974">
        <v>80.954409884959773</v>
      </c>
      <c r="S6974">
        <v>47.720494247976333</v>
      </c>
      <c r="T6974">
        <v>46.868342564977539</v>
      </c>
      <c r="U6974">
        <v>155.09160630592311</v>
      </c>
      <c r="V6974">
        <v>158.5002130379219</v>
      </c>
      <c r="W6974">
        <v>151.68299957392429</v>
      </c>
      <c r="X6974">
        <v>153.3873029399243</v>
      </c>
      <c r="Y6974">
        <v>-90.328078397955025</v>
      </c>
      <c r="Z6974">
        <v>-78.397954835959737</v>
      </c>
      <c r="AA6974">
        <v>-342.56497656582837</v>
      </c>
      <c r="AB6974">
        <v>-519.81252662973964</v>
      </c>
      <c r="AC6974">
        <v>-342.56497656582837</v>
      </c>
      <c r="AD6974">
        <v>-519.81252662973964</v>
      </c>
      <c r="AE6974">
        <v>-265.87132509586752</v>
      </c>
      <c r="AF6974">
        <v>-269.27993182786508</v>
      </c>
    </row>
    <row r="6975" spans="1:32" x14ac:dyDescent="0.2">
      <c r="A6975">
        <v>13955</v>
      </c>
      <c r="B6975" s="2">
        <v>45778.770833333343</v>
      </c>
      <c r="C6975" t="s">
        <v>93</v>
      </c>
      <c r="D6975" t="s">
        <v>6530</v>
      </c>
      <c r="E6975">
        <v>58.674999999999997</v>
      </c>
      <c r="F6975" t="b">
        <v>0</v>
      </c>
      <c r="G6975">
        <v>-6.8172134639952358</v>
      </c>
      <c r="H6975">
        <v>-9.3736685129940547</v>
      </c>
      <c r="I6975">
        <v>1.70430336600002</v>
      </c>
      <c r="J6975">
        <v>-5.112910097997637</v>
      </c>
      <c r="K6975">
        <v>-42.607584149978699</v>
      </c>
      <c r="L6975">
        <v>-44.31188751597751</v>
      </c>
      <c r="M6975">
        <v>-28.973157221985801</v>
      </c>
      <c r="N6975">
        <v>-28.973157221985801</v>
      </c>
      <c r="O6975">
        <v>97.145291861952686</v>
      </c>
      <c r="P6975">
        <v>110.7797187899456</v>
      </c>
      <c r="Q6975">
        <v>85.215168299957398</v>
      </c>
      <c r="R6975">
        <v>80.954409884959773</v>
      </c>
      <c r="S6975">
        <v>47.720494247976333</v>
      </c>
      <c r="T6975">
        <v>46.868342564977539</v>
      </c>
      <c r="U6975">
        <v>155.09160630592311</v>
      </c>
      <c r="V6975">
        <v>158.5002130379219</v>
      </c>
      <c r="W6975">
        <v>151.68299957392429</v>
      </c>
      <c r="X6975">
        <v>153.3873029399243</v>
      </c>
      <c r="Y6975">
        <v>-90.328078397955025</v>
      </c>
      <c r="Z6975">
        <v>-78.397954835959737</v>
      </c>
      <c r="AA6975">
        <v>-342.56497656582837</v>
      </c>
      <c r="AB6975">
        <v>-519.81252662973964</v>
      </c>
      <c r="AC6975">
        <v>-342.56497656582837</v>
      </c>
      <c r="AD6975">
        <v>-519.81252662973964</v>
      </c>
      <c r="AE6975">
        <v>-265.87132509586752</v>
      </c>
      <c r="AF6975">
        <v>-269.27993182786508</v>
      </c>
    </row>
    <row r="6976" spans="1:32" x14ac:dyDescent="0.2">
      <c r="A6976">
        <v>13870</v>
      </c>
      <c r="B6976" s="2">
        <v>45778.767361111109</v>
      </c>
      <c r="C6976" t="s">
        <v>372</v>
      </c>
      <c r="D6976" t="s">
        <v>6531</v>
      </c>
      <c r="E6976">
        <v>58.594999999999999</v>
      </c>
      <c r="F6976" t="b">
        <v>0</v>
      </c>
      <c r="G6976">
        <v>2.559945387831823</v>
      </c>
      <c r="H6976">
        <v>8.5331512927719348</v>
      </c>
      <c r="I6976">
        <v>13.65304206843558</v>
      </c>
      <c r="J6976">
        <v>6.8265210342190041</v>
      </c>
      <c r="K6976">
        <v>-17.06630258554387</v>
      </c>
      <c r="L6976">
        <v>-25.599453878317021</v>
      </c>
      <c r="M6976">
        <v>-12.79972693915912</v>
      </c>
      <c r="N6976">
        <v>-6.8265210342177909</v>
      </c>
      <c r="O6976">
        <v>116.0508575817061</v>
      </c>
      <c r="P6976">
        <v>134.8237904258053</v>
      </c>
      <c r="Q6976">
        <v>98.984554996159787</v>
      </c>
      <c r="R6976">
        <v>102.39781551326929</v>
      </c>
      <c r="S6976">
        <v>61.438689307961333</v>
      </c>
      <c r="T6976">
        <v>60.585374178684873</v>
      </c>
      <c r="U6976">
        <v>162.98318969195299</v>
      </c>
      <c r="V6976">
        <v>163.83650482123059</v>
      </c>
      <c r="W6976">
        <v>172.36965611400379</v>
      </c>
      <c r="X6976">
        <v>168.95639559689431</v>
      </c>
      <c r="Y6976">
        <v>-74.238416247120441</v>
      </c>
      <c r="Z6976">
        <v>-76.798361634952272</v>
      </c>
      <c r="AA6976">
        <v>-329.37963990101542</v>
      </c>
      <c r="AB6976">
        <v>-506.86918679068162</v>
      </c>
      <c r="AC6976">
        <v>-329.37963990101542</v>
      </c>
      <c r="AD6976">
        <v>-506.86918679068162</v>
      </c>
      <c r="AE6976">
        <v>-257.70116904172681</v>
      </c>
      <c r="AF6976">
        <v>-255.141223653895</v>
      </c>
    </row>
    <row r="6977" spans="1:32" x14ac:dyDescent="0.2">
      <c r="A6977">
        <v>7114</v>
      </c>
      <c r="B6977" s="2">
        <v>45778.767361111109</v>
      </c>
      <c r="C6977" t="s">
        <v>985</v>
      </c>
      <c r="D6977" t="s">
        <v>6532</v>
      </c>
      <c r="E6977">
        <v>58.594999999999999</v>
      </c>
      <c r="F6977" t="b">
        <v>0</v>
      </c>
      <c r="G6977">
        <v>2.559945387831823</v>
      </c>
      <c r="H6977">
        <v>8.5331512927719348</v>
      </c>
      <c r="I6977">
        <v>13.65304206843558</v>
      </c>
      <c r="J6977">
        <v>6.8265210342190041</v>
      </c>
      <c r="K6977">
        <v>-17.06630258554387</v>
      </c>
      <c r="L6977">
        <v>-25.599453878317021</v>
      </c>
      <c r="M6977">
        <v>-12.79972693915912</v>
      </c>
      <c r="N6977">
        <v>-6.8265210342177909</v>
      </c>
      <c r="O6977">
        <v>116.0508575817061</v>
      </c>
      <c r="P6977">
        <v>134.8237904258053</v>
      </c>
      <c r="Q6977">
        <v>98.984554996159787</v>
      </c>
      <c r="R6977">
        <v>102.39781551326929</v>
      </c>
      <c r="S6977">
        <v>61.438689307961333</v>
      </c>
      <c r="T6977">
        <v>60.585374178684873</v>
      </c>
      <c r="U6977">
        <v>162.98318969195299</v>
      </c>
      <c r="V6977">
        <v>163.83650482123059</v>
      </c>
      <c r="W6977">
        <v>172.36965611400379</v>
      </c>
      <c r="X6977">
        <v>168.95639559689431</v>
      </c>
      <c r="Y6977">
        <v>-74.238416247120441</v>
      </c>
      <c r="Z6977">
        <v>-76.798361634952272</v>
      </c>
      <c r="AA6977">
        <v>-329.37963990101542</v>
      </c>
      <c r="AB6977">
        <v>-506.86918679068162</v>
      </c>
      <c r="AC6977">
        <v>-329.37963990101542</v>
      </c>
      <c r="AD6977">
        <v>-506.86918679068162</v>
      </c>
      <c r="AE6977">
        <v>-257.70116904172681</v>
      </c>
      <c r="AF6977">
        <v>-255.141223653895</v>
      </c>
    </row>
    <row r="6978" spans="1:32" x14ac:dyDescent="0.2">
      <c r="A6978">
        <v>15</v>
      </c>
      <c r="B6978" s="2">
        <v>45778.745138888888</v>
      </c>
      <c r="C6978" t="s">
        <v>163</v>
      </c>
      <c r="D6978" t="s">
        <v>6533</v>
      </c>
      <c r="E6978">
        <v>58.195</v>
      </c>
      <c r="F6978" t="b">
        <v>0</v>
      </c>
      <c r="G6978">
        <v>6.8734427356300616</v>
      </c>
      <c r="H6978">
        <v>18.901967522982979</v>
      </c>
      <c r="I6978">
        <v>16.32442649712155</v>
      </c>
      <c r="J6978">
        <v>17.183606839075761</v>
      </c>
      <c r="K6978">
        <v>44.677377781596007</v>
      </c>
      <c r="L6978">
        <v>54.987541885041722</v>
      </c>
      <c r="M6978">
        <v>72.171148724116264</v>
      </c>
      <c r="N6978">
        <v>68.734427356301836</v>
      </c>
      <c r="O6978">
        <v>53.269181201133293</v>
      </c>
      <c r="P6978">
        <v>58.424263252856143</v>
      </c>
      <c r="Q6978">
        <v>156.37082223558789</v>
      </c>
      <c r="R6978">
        <v>158.08918291949391</v>
      </c>
      <c r="S6978">
        <v>140.04639573846629</v>
      </c>
      <c r="T6978">
        <v>139.18721539651091</v>
      </c>
      <c r="U6978">
        <v>206.20328206890551</v>
      </c>
      <c r="V6978">
        <v>209.6400034367212</v>
      </c>
      <c r="W6978">
        <v>259.47246327004012</v>
      </c>
      <c r="X6978">
        <v>258.61328292808702</v>
      </c>
      <c r="Y6978">
        <v>-6.8734427356300616</v>
      </c>
      <c r="Z6978">
        <v>-8.5918034195384934</v>
      </c>
      <c r="AA6978">
        <v>-262.90918463785567</v>
      </c>
      <c r="AB6978">
        <v>-441.61869576424101</v>
      </c>
      <c r="AC6978">
        <v>-262.90918463785567</v>
      </c>
      <c r="AD6978">
        <v>-441.61869576424101</v>
      </c>
      <c r="AE6978">
        <v>-195.89311796546099</v>
      </c>
      <c r="AF6978">
        <v>-209.6400034367224</v>
      </c>
    </row>
    <row r="6979" spans="1:32" x14ac:dyDescent="0.2">
      <c r="A6979">
        <v>7690</v>
      </c>
      <c r="B6979" s="2">
        <v>45778.704861111109</v>
      </c>
      <c r="C6979" t="s">
        <v>372</v>
      </c>
      <c r="D6979" t="s">
        <v>759</v>
      </c>
      <c r="E6979">
        <v>58.265000000000001</v>
      </c>
      <c r="F6979" t="b">
        <v>0</v>
      </c>
      <c r="G6979">
        <v>-6.8651849309201491</v>
      </c>
      <c r="H6979">
        <v>-6.8651849309201491</v>
      </c>
      <c r="I6979">
        <v>-15.44666609456851</v>
      </c>
      <c r="J6979">
        <v>-13.730369861837859</v>
      </c>
      <c r="K6979">
        <v>-60.070368145542162</v>
      </c>
      <c r="L6979">
        <v>-61.786664378271603</v>
      </c>
      <c r="M6979">
        <v>-42.907405818244229</v>
      </c>
      <c r="N6979">
        <v>-30.893332189135801</v>
      </c>
      <c r="O6979">
        <v>6.8651849309189306</v>
      </c>
      <c r="P6979">
        <v>5.148888698189503</v>
      </c>
      <c r="Q6979">
        <v>43.765553934608327</v>
      </c>
      <c r="R6979">
        <v>49.772590749163157</v>
      </c>
      <c r="S6979">
        <v>137.30369861838099</v>
      </c>
      <c r="T6979">
        <v>134.72925426928629</v>
      </c>
      <c r="U6979">
        <v>111.5592551274348</v>
      </c>
      <c r="V6979">
        <v>112.41740324380009</v>
      </c>
      <c r="W6979">
        <v>250.57924997854519</v>
      </c>
      <c r="X6979">
        <v>251.4373980949118</v>
      </c>
      <c r="Y6979">
        <v>30.893332189135801</v>
      </c>
      <c r="Z6979">
        <v>39.474813352785382</v>
      </c>
      <c r="AA6979">
        <v>-274.60739723676329</v>
      </c>
      <c r="AB6979">
        <v>-453.10220544065908</v>
      </c>
      <c r="AC6979">
        <v>-274.60739723676329</v>
      </c>
      <c r="AD6979">
        <v>-453.10220544065908</v>
      </c>
      <c r="AE6979">
        <v>-260.87702737492418</v>
      </c>
      <c r="AF6979">
        <v>-262.5933236076549</v>
      </c>
    </row>
    <row r="6980" spans="1:32" x14ac:dyDescent="0.2">
      <c r="A6980">
        <v>8158</v>
      </c>
      <c r="B6980" s="2">
        <v>45778.695833333331</v>
      </c>
      <c r="C6980" t="s">
        <v>929</v>
      </c>
      <c r="D6980" t="s">
        <v>6534</v>
      </c>
      <c r="E6980">
        <v>58.655000000000001</v>
      </c>
      <c r="F6980" t="b">
        <v>0</v>
      </c>
      <c r="G6980">
        <v>-5.1146534822267729</v>
      </c>
      <c r="H6980">
        <v>-22.163498422981061</v>
      </c>
      <c r="I6980">
        <v>-47.736765834114927</v>
      </c>
      <c r="J6980">
        <v>-40.917227857812968</v>
      </c>
      <c r="K6980">
        <v>-74.162475492285779</v>
      </c>
      <c r="L6980">
        <v>-75.867359986360967</v>
      </c>
      <c r="M6980">
        <v>-115.93214559713699</v>
      </c>
      <c r="N6980">
        <v>-116.7845878441739</v>
      </c>
      <c r="O6980">
        <v>-109.1126076208338</v>
      </c>
      <c r="P6980">
        <v>-86.949109197852721</v>
      </c>
      <c r="Q6980">
        <v>-35.802574375586197</v>
      </c>
      <c r="R6980">
        <v>-37.507458869661377</v>
      </c>
      <c r="S6980">
        <v>69.900264257095998</v>
      </c>
      <c r="T6980">
        <v>66.490495268945622</v>
      </c>
      <c r="U6980">
        <v>37.507458869661377</v>
      </c>
      <c r="V6980">
        <v>37.507458869661377</v>
      </c>
      <c r="W6980">
        <v>187.53729434830689</v>
      </c>
      <c r="X6980">
        <v>189.24217884238331</v>
      </c>
      <c r="Y6980">
        <v>-78.424686727474352</v>
      </c>
      <c r="Z6980">
        <v>-86.949109197852721</v>
      </c>
      <c r="AA6980">
        <v>-339.2720143210301</v>
      </c>
      <c r="AB6980">
        <v>-516.58000170488469</v>
      </c>
      <c r="AC6980">
        <v>-339.2720143210301</v>
      </c>
      <c r="AD6980">
        <v>-516.58000170488469</v>
      </c>
      <c r="AE6980">
        <v>-317.10851589804781</v>
      </c>
      <c r="AF6980">
        <v>-330.74759185065182</v>
      </c>
    </row>
    <row r="6981" spans="1:32" x14ac:dyDescent="0.2">
      <c r="A6981">
        <v>15268</v>
      </c>
      <c r="B6981" s="2">
        <v>45778.695833333331</v>
      </c>
      <c r="C6981" t="s">
        <v>929</v>
      </c>
      <c r="D6981" t="s">
        <v>6535</v>
      </c>
      <c r="E6981">
        <v>58.655000000000001</v>
      </c>
      <c r="F6981" t="b">
        <v>0</v>
      </c>
      <c r="G6981">
        <v>-5.1146534822267729</v>
      </c>
      <c r="H6981">
        <v>-22.163498422981061</v>
      </c>
      <c r="I6981">
        <v>-47.736765834114927</v>
      </c>
      <c r="J6981">
        <v>-40.917227857812968</v>
      </c>
      <c r="K6981">
        <v>-74.162475492285779</v>
      </c>
      <c r="L6981">
        <v>-75.867359986360967</v>
      </c>
      <c r="M6981">
        <v>-115.93214559713699</v>
      </c>
      <c r="N6981">
        <v>-116.7845878441739</v>
      </c>
      <c r="O6981">
        <v>-109.1126076208338</v>
      </c>
      <c r="P6981">
        <v>-86.949109197852721</v>
      </c>
      <c r="Q6981">
        <v>-35.802574375586197</v>
      </c>
      <c r="R6981">
        <v>-37.507458869661377</v>
      </c>
      <c r="S6981">
        <v>69.900264257095998</v>
      </c>
      <c r="T6981">
        <v>66.490495268945622</v>
      </c>
      <c r="U6981">
        <v>37.507458869661377</v>
      </c>
      <c r="V6981">
        <v>37.507458869661377</v>
      </c>
      <c r="W6981">
        <v>187.53729434830689</v>
      </c>
      <c r="X6981">
        <v>189.24217884238331</v>
      </c>
      <c r="Y6981">
        <v>-78.424686727474352</v>
      </c>
      <c r="Z6981">
        <v>-86.949109197852721</v>
      </c>
      <c r="AA6981">
        <v>-339.2720143210301</v>
      </c>
      <c r="AB6981">
        <v>-516.58000170488469</v>
      </c>
      <c r="AC6981">
        <v>-339.2720143210301</v>
      </c>
      <c r="AD6981">
        <v>-516.58000170488469</v>
      </c>
      <c r="AE6981">
        <v>-317.10851589804781</v>
      </c>
      <c r="AF6981">
        <v>-330.74759185065182</v>
      </c>
    </row>
    <row r="6982" spans="1:32" x14ac:dyDescent="0.2">
      <c r="A6982">
        <v>6215</v>
      </c>
      <c r="B6982" s="2">
        <v>45778.694444444453</v>
      </c>
      <c r="C6982" t="s">
        <v>2370</v>
      </c>
      <c r="D6982" t="s">
        <v>6536</v>
      </c>
      <c r="E6982">
        <v>58.585000000000001</v>
      </c>
      <c r="F6982" t="b">
        <v>0</v>
      </c>
      <c r="G6982">
        <v>-3.41384313390853</v>
      </c>
      <c r="H6982">
        <v>11.94845096867804</v>
      </c>
      <c r="I6982">
        <v>-23.89690193735608</v>
      </c>
      <c r="J6982">
        <v>-29.01766663821827</v>
      </c>
      <c r="K6982">
        <v>-54.621490142528003</v>
      </c>
      <c r="L6982">
        <v>-60.595715626866408</v>
      </c>
      <c r="M6982">
        <v>-114.3637449859182</v>
      </c>
      <c r="N6982">
        <v>-116.0706665528718</v>
      </c>
      <c r="O6982">
        <v>-99.854911666809059</v>
      </c>
      <c r="P6982">
        <v>-100.7083724502853</v>
      </c>
      <c r="Q6982">
        <v>-15.362294102585359</v>
      </c>
      <c r="R6982">
        <v>-23.89690193735608</v>
      </c>
      <c r="S6982">
        <v>80.225313646837733</v>
      </c>
      <c r="T6982">
        <v>81.932235213791387</v>
      </c>
      <c r="U6982">
        <v>46.940343091234723</v>
      </c>
      <c r="V6982">
        <v>46.940343091234723</v>
      </c>
      <c r="W6982">
        <v>198.00290176666439</v>
      </c>
      <c r="X6982">
        <v>201.41674490057181</v>
      </c>
      <c r="Y6982">
        <v>-80.225313646838956</v>
      </c>
      <c r="Z6982">
        <v>-69.130323461637133</v>
      </c>
      <c r="AA6982">
        <v>-327.72894085516799</v>
      </c>
      <c r="AB6982">
        <v>-505.24878381838369</v>
      </c>
      <c r="AC6982">
        <v>-327.72894085516799</v>
      </c>
      <c r="AD6982">
        <v>-505.24878381838369</v>
      </c>
      <c r="AE6982">
        <v>-320.90125458735213</v>
      </c>
      <c r="AF6982">
        <v>-308.95280361867287</v>
      </c>
    </row>
    <row r="6983" spans="1:32" x14ac:dyDescent="0.2">
      <c r="A6983">
        <v>7294</v>
      </c>
      <c r="B6983" s="2">
        <v>45778.67083333333</v>
      </c>
      <c r="C6983" t="s">
        <v>1148</v>
      </c>
      <c r="D6983" t="s">
        <v>6403</v>
      </c>
      <c r="E6983">
        <v>58.505000000000003</v>
      </c>
      <c r="F6983" t="b">
        <v>0</v>
      </c>
      <c r="G6983">
        <v>5.1277668575337394</v>
      </c>
      <c r="H6983">
        <v>6.8370224767124617</v>
      </c>
      <c r="I6983">
        <v>-25.63883428766627</v>
      </c>
      <c r="J6983">
        <v>-20.51106743013252</v>
      </c>
      <c r="K6983">
        <v>-13.6740449534225</v>
      </c>
      <c r="L6983">
        <v>17.092556191779941</v>
      </c>
      <c r="M6983">
        <v>-3.4185112383550158</v>
      </c>
      <c r="N6983">
        <v>3.418511238357445</v>
      </c>
      <c r="O6983">
        <v>-116.22938210409239</v>
      </c>
      <c r="P6983">
        <v>-129.9034270575149</v>
      </c>
      <c r="Q6983">
        <v>-13.6740449534225</v>
      </c>
      <c r="R6983">
        <v>-8.5462780958887556</v>
      </c>
      <c r="S6983">
        <v>114.5201264849161</v>
      </c>
      <c r="T6983">
        <v>116.2293821040948</v>
      </c>
      <c r="U6983">
        <v>58.969318861636779</v>
      </c>
      <c r="V6983">
        <v>58.969318861636779</v>
      </c>
      <c r="W6983">
        <v>208.52918553969729</v>
      </c>
      <c r="X6983">
        <v>206.81992992052099</v>
      </c>
      <c r="Y6983">
        <v>-22.220323049311251</v>
      </c>
      <c r="Z6983">
        <v>-3.4185112383550158</v>
      </c>
      <c r="AA6983">
        <v>-314.50303392872343</v>
      </c>
      <c r="AB6983">
        <v>-492.26561832321948</v>
      </c>
      <c r="AC6983">
        <v>-314.50303392872343</v>
      </c>
      <c r="AD6983">
        <v>-492.26561832321948</v>
      </c>
      <c r="AE6983">
        <v>-317.92154516707961</v>
      </c>
      <c r="AF6983">
        <v>-314.50303392872343</v>
      </c>
    </row>
    <row r="6984" spans="1:32" x14ac:dyDescent="0.2">
      <c r="A6984">
        <v>1680</v>
      </c>
      <c r="B6984" s="2">
        <v>45778.668749999997</v>
      </c>
      <c r="C6984" t="s">
        <v>1192</v>
      </c>
      <c r="D6984" t="s">
        <v>6537</v>
      </c>
      <c r="E6984">
        <v>58.564999999999998</v>
      </c>
      <c r="F6984" t="b">
        <v>0</v>
      </c>
      <c r="G6984">
        <v>-5.9762656876968494</v>
      </c>
      <c r="H6984">
        <v>2.561256723298996</v>
      </c>
      <c r="I6984">
        <v>-3.4150089643978521</v>
      </c>
      <c r="J6984">
        <v>-10.24502689319598</v>
      </c>
      <c r="K6984">
        <v>-35.857594126183507</v>
      </c>
      <c r="L6984">
        <v>-22.197558268589681</v>
      </c>
      <c r="M6984">
        <v>-18.782549304191829</v>
      </c>
      <c r="N6984">
        <v>-20.490053786390749</v>
      </c>
      <c r="O6984">
        <v>-81.960215145564234</v>
      </c>
      <c r="P6984">
        <v>-105.011525655254</v>
      </c>
      <c r="Q6984">
        <v>-37.56509860838365</v>
      </c>
      <c r="R6984">
        <v>-17.075044821991689</v>
      </c>
      <c r="S6984">
        <v>94.766498762060422</v>
      </c>
      <c r="T6984">
        <v>93.912746520959132</v>
      </c>
      <c r="U6984">
        <v>46.956373260480781</v>
      </c>
      <c r="V6984">
        <v>46.956373260480781</v>
      </c>
      <c r="W6984">
        <v>199.77802441731441</v>
      </c>
      <c r="X6984">
        <v>194.65551097071639</v>
      </c>
      <c r="Y6984">
        <v>-42.687612054981649</v>
      </c>
      <c r="Z6984">
        <v>-40.126355331682653</v>
      </c>
      <c r="AA6984">
        <v>-324.42585161786019</v>
      </c>
      <c r="AB6984">
        <v>-502.00631776658378</v>
      </c>
      <c r="AC6984">
        <v>-324.42585161786019</v>
      </c>
      <c r="AD6984">
        <v>-502.00631776658378</v>
      </c>
      <c r="AE6984">
        <v>-327.84086058225932</v>
      </c>
      <c r="AF6984">
        <v>-319.30333817126228</v>
      </c>
    </row>
    <row r="6985" spans="1:32" x14ac:dyDescent="0.2">
      <c r="A6985">
        <v>9382</v>
      </c>
      <c r="B6985" s="2">
        <v>45778.668055555558</v>
      </c>
      <c r="C6985" t="s">
        <v>372</v>
      </c>
      <c r="D6985" t="s">
        <v>6538</v>
      </c>
      <c r="E6985">
        <v>58.545000000000002</v>
      </c>
      <c r="F6985" t="b">
        <v>0</v>
      </c>
      <c r="G6985">
        <v>3.4161755914247198</v>
      </c>
      <c r="H6985">
        <v>-2.5621316935691461</v>
      </c>
      <c r="I6985">
        <v>-1.7080877957135729</v>
      </c>
      <c r="J6985">
        <v>0</v>
      </c>
      <c r="K6985">
        <v>-18.788965752839601</v>
      </c>
      <c r="L6985">
        <v>-32.453668118540897</v>
      </c>
      <c r="M6985">
        <v>0</v>
      </c>
      <c r="N6985">
        <v>-15.37279016141488</v>
      </c>
      <c r="O6985">
        <v>-67.469467930652172</v>
      </c>
      <c r="P6985">
        <v>-78.572038602784318</v>
      </c>
      <c r="Q6985">
        <v>-35.869843709966837</v>
      </c>
      <c r="R6985">
        <v>-35.015799812110053</v>
      </c>
      <c r="S6985">
        <v>95.652916559911574</v>
      </c>
      <c r="T6985">
        <v>98.215048253480717</v>
      </c>
      <c r="U6985">
        <v>50.388589973524923</v>
      </c>
      <c r="V6985">
        <v>50.388589973524923</v>
      </c>
      <c r="W6985">
        <v>206.67862328123559</v>
      </c>
      <c r="X6985">
        <v>203.2624476898109</v>
      </c>
      <c r="Y6985">
        <v>-35.869843709966837</v>
      </c>
      <c r="Z6985">
        <v>-39.28601930139277</v>
      </c>
      <c r="AA6985">
        <v>-321.12050559398801</v>
      </c>
      <c r="AB6985">
        <v>-498.7616363481086</v>
      </c>
      <c r="AC6985">
        <v>-321.12050559398801</v>
      </c>
      <c r="AD6985">
        <v>-498.7616363481086</v>
      </c>
      <c r="AE6985">
        <v>-305.7477154325743</v>
      </c>
      <c r="AF6985">
        <v>-324.5366811854139</v>
      </c>
    </row>
    <row r="6986" spans="1:32" x14ac:dyDescent="0.2">
      <c r="A6986">
        <v>13343</v>
      </c>
      <c r="B6986" s="2">
        <v>45778.665972222218</v>
      </c>
      <c r="C6986" t="s">
        <v>93</v>
      </c>
      <c r="D6986" t="s">
        <v>6539</v>
      </c>
      <c r="E6986">
        <v>58.57</v>
      </c>
      <c r="F6986" t="b">
        <v>0</v>
      </c>
      <c r="G6986">
        <v>-11.09783165443142</v>
      </c>
      <c r="H6986">
        <v>-7.6831142222971822</v>
      </c>
      <c r="I6986">
        <v>-6.8294348642648357</v>
      </c>
      <c r="J6986">
        <v>1.7073587160659061</v>
      </c>
      <c r="K6986">
        <v>-3.414717432133024</v>
      </c>
      <c r="L6986">
        <v>-1.7073587160659061</v>
      </c>
      <c r="M6986">
        <v>6.8294348642648357</v>
      </c>
      <c r="N6986">
        <v>17.927266518695049</v>
      </c>
      <c r="O6986">
        <v>-62.318593136418301</v>
      </c>
      <c r="P6986">
        <v>-67.440669284617229</v>
      </c>
      <c r="Q6986">
        <v>-46.952364691821508</v>
      </c>
      <c r="R6986">
        <v>-53.781799556087563</v>
      </c>
      <c r="S6986">
        <v>93.051050025609456</v>
      </c>
      <c r="T6986">
        <v>90.490011951511207</v>
      </c>
      <c r="U6986">
        <v>43.537647259689692</v>
      </c>
      <c r="V6986">
        <v>44.391326617722036</v>
      </c>
      <c r="W6986">
        <v>211.71248079221479</v>
      </c>
      <c r="X6986">
        <v>207.44408400204821</v>
      </c>
      <c r="Y6986">
        <v>-24.75670138296109</v>
      </c>
      <c r="Z6986">
        <v>-33.293494963291828</v>
      </c>
      <c r="AA6986">
        <v>-325.25183541061989</v>
      </c>
      <c r="AB6986">
        <v>-502.81714188150937</v>
      </c>
      <c r="AC6986">
        <v>-325.25183541061989</v>
      </c>
      <c r="AD6986">
        <v>-502.81714188150937</v>
      </c>
      <c r="AE6986">
        <v>-321.83711797848702</v>
      </c>
      <c r="AF6986">
        <v>-315.86136247225568</v>
      </c>
    </row>
    <row r="6987" spans="1:32" x14ac:dyDescent="0.2">
      <c r="A6987">
        <v>11198</v>
      </c>
      <c r="B6987" s="2">
        <v>45778.645138888889</v>
      </c>
      <c r="C6987" t="s">
        <v>93</v>
      </c>
      <c r="D6987" t="s">
        <v>6540</v>
      </c>
      <c r="E6987">
        <v>58.784999999999997</v>
      </c>
      <c r="F6987" t="b">
        <v>0</v>
      </c>
      <c r="G6987">
        <v>1.701114229821403</v>
      </c>
      <c r="H6987">
        <v>4.2527855745522984</v>
      </c>
      <c r="I6987">
        <v>-2.5516713447308961</v>
      </c>
      <c r="J6987">
        <v>5.1033426894617913</v>
      </c>
      <c r="K6987">
        <v>28.918941906949339</v>
      </c>
      <c r="L6987">
        <v>22.11448498766736</v>
      </c>
      <c r="M6987">
        <v>-36.573955941140817</v>
      </c>
      <c r="N6987">
        <v>-47.631198434975097</v>
      </c>
      <c r="O6987">
        <v>-29.769499021858842</v>
      </c>
      <c r="P6987">
        <v>-18.712256528025758</v>
      </c>
      <c r="Q6987">
        <v>-122.48022454707819</v>
      </c>
      <c r="R6987">
        <v>-129.2846814663589</v>
      </c>
      <c r="S6987">
        <v>71.446797652462664</v>
      </c>
      <c r="T6987">
        <v>78.251254571745847</v>
      </c>
      <c r="U6987">
        <v>0</v>
      </c>
      <c r="V6987">
        <v>0</v>
      </c>
      <c r="W6987">
        <v>175.21476567151501</v>
      </c>
      <c r="X6987">
        <v>173.51365144169489</v>
      </c>
      <c r="Y6987">
        <v>-22.965042102576849</v>
      </c>
      <c r="Z6987">
        <v>-28.918941906949339</v>
      </c>
      <c r="AA6987">
        <v>-360.63621672195251</v>
      </c>
      <c r="AB6987">
        <v>-537.55209662328775</v>
      </c>
      <c r="AC6987">
        <v>-360.63621672195251</v>
      </c>
      <c r="AD6987">
        <v>-537.55209662328775</v>
      </c>
      <c r="AE6987">
        <v>-339.3722888491958</v>
      </c>
      <c r="AF6987">
        <v>-341.9239601939255</v>
      </c>
    </row>
    <row r="6988" spans="1:32" x14ac:dyDescent="0.2">
      <c r="A6988">
        <v>69</v>
      </c>
      <c r="B6988" s="2">
        <v>45778.631249999999</v>
      </c>
      <c r="C6988" t="s">
        <v>372</v>
      </c>
      <c r="D6988" t="s">
        <v>6541</v>
      </c>
      <c r="E6988">
        <v>58.835000000000001</v>
      </c>
      <c r="F6988" t="b">
        <v>0</v>
      </c>
      <c r="G6988">
        <v>-11.89767995240933</v>
      </c>
      <c r="H6988">
        <v>-22.095691340189099</v>
      </c>
      <c r="I6988">
        <v>-28.894365598708539</v>
      </c>
      <c r="J6988">
        <v>-21.24585705787371</v>
      </c>
      <c r="K6988">
        <v>-40.792045551117873</v>
      </c>
      <c r="L6988">
        <v>-45.891051245007759</v>
      </c>
      <c r="M6988">
        <v>13.59734851703889</v>
      </c>
      <c r="N6988">
        <v>32.293702727968871</v>
      </c>
      <c r="O6988">
        <v>-56.089062632787517</v>
      </c>
      <c r="P6988">
        <v>-73.085748279085536</v>
      </c>
      <c r="Q6988">
        <v>-156.3695079459508</v>
      </c>
      <c r="R6988">
        <v>-156.3695079459508</v>
      </c>
      <c r="S6988">
        <v>-36.542874139542157</v>
      </c>
      <c r="T6988">
        <v>-33.993371292597217</v>
      </c>
      <c r="U6988">
        <v>4.2491714115745012</v>
      </c>
      <c r="V6988">
        <v>-4.2491714115745012</v>
      </c>
      <c r="W6988">
        <v>152.97017081669051</v>
      </c>
      <c r="X6988">
        <v>152.97017081669051</v>
      </c>
      <c r="Y6988">
        <v>-151.27050225206091</v>
      </c>
      <c r="Z6988">
        <v>-148.720999405116</v>
      </c>
      <c r="AA6988">
        <v>-368.82807852468801</v>
      </c>
      <c r="AB6988">
        <v>-545.59360924619716</v>
      </c>
      <c r="AC6988">
        <v>-368.82807852468801</v>
      </c>
      <c r="AD6988">
        <v>-545.59360924619716</v>
      </c>
      <c r="AE6988">
        <v>-316.138353021162</v>
      </c>
      <c r="AF6988">
        <v>-340.78354720829492</v>
      </c>
    </row>
    <row r="6989" spans="1:32" x14ac:dyDescent="0.2">
      <c r="A6989">
        <v>567</v>
      </c>
      <c r="B6989" s="2">
        <v>45778.604166666657</v>
      </c>
      <c r="C6989" t="s">
        <v>1148</v>
      </c>
      <c r="D6989" t="s">
        <v>6267</v>
      </c>
      <c r="E6989">
        <v>58.204999999999998</v>
      </c>
      <c r="F6989" t="b">
        <v>0</v>
      </c>
      <c r="G6989">
        <v>-4.2951636457346583</v>
      </c>
      <c r="H6989">
        <v>-20.61678549952709</v>
      </c>
      <c r="I6989">
        <v>-18.898720041233471</v>
      </c>
      <c r="J6989">
        <v>-21.475818228674509</v>
      </c>
      <c r="K6989">
        <v>90.198436560433933</v>
      </c>
      <c r="L6989">
        <v>67.863585602611991</v>
      </c>
      <c r="M6989">
        <v>57.555192852847853</v>
      </c>
      <c r="N6989">
        <v>74.735847435787704</v>
      </c>
      <c r="O6989">
        <v>101.36586203934429</v>
      </c>
      <c r="P6989">
        <v>103.9429602267853</v>
      </c>
      <c r="Q6989">
        <v>80.749076539815974</v>
      </c>
      <c r="R6989">
        <v>70.440683790051821</v>
      </c>
      <c r="S6989">
        <v>80.749076539815974</v>
      </c>
      <c r="T6989">
        <v>73.876814706641497</v>
      </c>
      <c r="U6989">
        <v>128.8549093720471</v>
      </c>
      <c r="V6989">
        <v>127.9958766429009</v>
      </c>
      <c r="W6989">
        <v>237.0930332445671</v>
      </c>
      <c r="X6989">
        <v>240.52916416115551</v>
      </c>
      <c r="Y6989">
        <v>149.47169487157541</v>
      </c>
      <c r="Z6989">
        <v>147.75362941328049</v>
      </c>
      <c r="AA6989">
        <v>-264.58208057726989</v>
      </c>
      <c r="AB6989">
        <v>-443.26088823984168</v>
      </c>
      <c r="AC6989">
        <v>-264.58208057726989</v>
      </c>
      <c r="AD6989">
        <v>-443.26088823984168</v>
      </c>
      <c r="AE6989">
        <v>-123.700712997165</v>
      </c>
      <c r="AF6989">
        <v>-121.123614809724</v>
      </c>
    </row>
    <row r="6990" spans="1:32" x14ac:dyDescent="0.2">
      <c r="A6990">
        <v>11458</v>
      </c>
      <c r="B6990" s="2">
        <v>45778.594444444447</v>
      </c>
      <c r="C6990" t="s">
        <v>391</v>
      </c>
      <c r="D6990" t="s">
        <v>6542</v>
      </c>
      <c r="E6990">
        <v>57.924999999999997</v>
      </c>
      <c r="F6990" t="b">
        <v>0</v>
      </c>
      <c r="G6990">
        <v>-9.4950366853677366</v>
      </c>
      <c r="H6990">
        <v>-10.35822183858477</v>
      </c>
      <c r="I6990">
        <v>3.4527406128619988</v>
      </c>
      <c r="J6990">
        <v>0</v>
      </c>
      <c r="K6990">
        <v>44.022442813984043</v>
      </c>
      <c r="L6990">
        <v>27.62192490289231</v>
      </c>
      <c r="M6990">
        <v>116.529995684075</v>
      </c>
      <c r="N6990">
        <v>114.80362537764459</v>
      </c>
      <c r="O6990">
        <v>120.84592145015159</v>
      </c>
      <c r="P6990">
        <v>113.9404402244288</v>
      </c>
      <c r="Q6990">
        <v>91.497626240828865</v>
      </c>
      <c r="R6990">
        <v>88.044885627968085</v>
      </c>
      <c r="S6990">
        <v>108.7613293051364</v>
      </c>
      <c r="T6990">
        <v>112.2140699179984</v>
      </c>
      <c r="U6990">
        <v>177.81614156236529</v>
      </c>
      <c r="V6990">
        <v>176.95295640915069</v>
      </c>
      <c r="W6990">
        <v>273.62969356927198</v>
      </c>
      <c r="X6990">
        <v>277.08243418213277</v>
      </c>
      <c r="Y6990">
        <v>162.27880880448819</v>
      </c>
      <c r="Z6990">
        <v>156.23651273198121</v>
      </c>
      <c r="AA6990">
        <v>-217.52265861027149</v>
      </c>
      <c r="AB6990">
        <v>-397.06517047906732</v>
      </c>
      <c r="AC6990">
        <v>-217.52265861027149</v>
      </c>
      <c r="AD6990">
        <v>-397.06517047906732</v>
      </c>
      <c r="AE6990">
        <v>-110.4876996115668</v>
      </c>
      <c r="AF6990">
        <v>-107.03495899870479</v>
      </c>
    </row>
    <row r="6991" spans="1:32" x14ac:dyDescent="0.2">
      <c r="A6991">
        <v>6094</v>
      </c>
      <c r="B6991" s="2">
        <v>45778.592361111107</v>
      </c>
      <c r="C6991" t="s">
        <v>391</v>
      </c>
      <c r="D6991" t="s">
        <v>6543</v>
      </c>
      <c r="E6991">
        <v>57.715000000000003</v>
      </c>
      <c r="F6991" t="b">
        <v>0</v>
      </c>
      <c r="G6991">
        <v>29.455081001473051</v>
      </c>
      <c r="H6991">
        <v>39.850991943168481</v>
      </c>
      <c r="I6991">
        <v>25.98977735423918</v>
      </c>
      <c r="J6991">
        <v>25.98977735423918</v>
      </c>
      <c r="K6991">
        <v>60.642813826560563</v>
      </c>
      <c r="L6991">
        <v>60.642813826560563</v>
      </c>
      <c r="M6991">
        <v>143.8101013601314</v>
      </c>
      <c r="N6991">
        <v>136.01316815385891</v>
      </c>
      <c r="O6991">
        <v>162.86927141990779</v>
      </c>
      <c r="P6991">
        <v>164.60192324352349</v>
      </c>
      <c r="Q6991">
        <v>141.2111236247072</v>
      </c>
      <c r="R6991">
        <v>144.67642727193859</v>
      </c>
      <c r="S6991">
        <v>143.8101013601314</v>
      </c>
      <c r="T6991">
        <v>149.00805683097971</v>
      </c>
      <c r="U6991">
        <v>214.84882612838859</v>
      </c>
      <c r="V6991">
        <v>213.9825002165814</v>
      </c>
      <c r="W6991">
        <v>299.74876548557512</v>
      </c>
      <c r="X6991">
        <v>308.41202460365611</v>
      </c>
      <c r="Y6991">
        <v>236.50697392358919</v>
      </c>
      <c r="Z6991">
        <v>230.44269254093359</v>
      </c>
      <c r="AA6991">
        <v>-181.9284414796854</v>
      </c>
      <c r="AB6991">
        <v>-362.12423113575392</v>
      </c>
      <c r="AC6991">
        <v>-181.9284414796854</v>
      </c>
      <c r="AD6991">
        <v>-362.12423113575392</v>
      </c>
      <c r="AE6991">
        <v>-72.771376591874144</v>
      </c>
      <c r="AF6991">
        <v>-69.30607294464275</v>
      </c>
    </row>
    <row r="6992" spans="1:32" x14ac:dyDescent="0.2">
      <c r="A6992">
        <v>14278</v>
      </c>
      <c r="B6992" s="2">
        <v>45778.588888888888</v>
      </c>
      <c r="C6992" t="s">
        <v>93</v>
      </c>
      <c r="D6992" t="s">
        <v>6544</v>
      </c>
      <c r="E6992">
        <v>57.724999999999987</v>
      </c>
      <c r="F6992" t="b">
        <v>0</v>
      </c>
      <c r="G6992">
        <v>-8.661758336941908</v>
      </c>
      <c r="H6992">
        <v>-3.4647033347762708</v>
      </c>
      <c r="I6992">
        <v>-1.7323516673869039</v>
      </c>
      <c r="J6992">
        <v>27.717626678217549</v>
      </c>
      <c r="K6992">
        <v>41.576440017325091</v>
      </c>
      <c r="L6992">
        <v>24.25292334343882</v>
      </c>
      <c r="M6992">
        <v>65.829363360763921</v>
      </c>
      <c r="N6992">
        <v>64.097011693374554</v>
      </c>
      <c r="O6992">
        <v>174.96751840623739</v>
      </c>
      <c r="P6992">
        <v>192.29103508012241</v>
      </c>
      <c r="Q6992">
        <v>142.05283672585671</v>
      </c>
      <c r="R6992">
        <v>135.1234300563016</v>
      </c>
      <c r="S6992">
        <v>126.4616717193597</v>
      </c>
      <c r="T6992">
        <v>136.855781723691</v>
      </c>
      <c r="U6992">
        <v>213.0792550887837</v>
      </c>
      <c r="V6992">
        <v>212.21307925509029</v>
      </c>
      <c r="W6992">
        <v>311.82330012992838</v>
      </c>
      <c r="X6992">
        <v>308.35859679514971</v>
      </c>
      <c r="Y6992">
        <v>258.12039844088508</v>
      </c>
      <c r="Z6992">
        <v>265.91598094413359</v>
      </c>
      <c r="AA6992">
        <v>-183.62927674317811</v>
      </c>
      <c r="AB6992">
        <v>-363.79385015157982</v>
      </c>
      <c r="AC6992">
        <v>-183.62927674317811</v>
      </c>
      <c r="AD6992">
        <v>-363.79385015157982</v>
      </c>
      <c r="AE6992">
        <v>-64.097011693372082</v>
      </c>
      <c r="AF6992">
        <v>-76.22347336509273</v>
      </c>
    </row>
    <row r="6993" spans="1:32" x14ac:dyDescent="0.2">
      <c r="A6993">
        <v>2308</v>
      </c>
      <c r="B6993" s="2">
        <v>45778.586111111108</v>
      </c>
      <c r="C6993" t="s">
        <v>93</v>
      </c>
      <c r="D6993" t="s">
        <v>6545</v>
      </c>
      <c r="E6993">
        <v>57.655000000000001</v>
      </c>
      <c r="F6993" t="b">
        <v>0</v>
      </c>
      <c r="G6993">
        <v>2.6016824212992051</v>
      </c>
      <c r="H6993">
        <v>26.016824212990819</v>
      </c>
      <c r="I6993">
        <v>3.468909895064785</v>
      </c>
      <c r="J6993">
        <v>8.6722747376631961</v>
      </c>
      <c r="K6993">
        <v>36.423553898186412</v>
      </c>
      <c r="L6993">
        <v>43.361373688318437</v>
      </c>
      <c r="M6993">
        <v>78.917700112739269</v>
      </c>
      <c r="N6993">
        <v>76.316017691440067</v>
      </c>
      <c r="O6993">
        <v>178.64885959587221</v>
      </c>
      <c r="P6993">
        <v>173.44549475327381</v>
      </c>
      <c r="Q6993">
        <v>151.76480790911461</v>
      </c>
      <c r="R6993">
        <v>160.43708264677781</v>
      </c>
      <c r="S6993">
        <v>140.49085075015219</v>
      </c>
      <c r="T6993">
        <v>138.7563958026185</v>
      </c>
      <c r="U6993">
        <v>225.4791431792554</v>
      </c>
      <c r="V6993">
        <v>224.61191570548979</v>
      </c>
      <c r="W6993">
        <v>329.54644003122002</v>
      </c>
      <c r="X6993">
        <v>330.41366750498668</v>
      </c>
      <c r="Y6993">
        <v>250.62873991848059</v>
      </c>
      <c r="Z6993">
        <v>254.96487728731231</v>
      </c>
      <c r="AA6993">
        <v>-171.71103980574139</v>
      </c>
      <c r="AB6993">
        <v>-352.09435434914587</v>
      </c>
      <c r="AC6993">
        <v>-171.71103980574139</v>
      </c>
      <c r="AD6993">
        <v>-352.09435434914587</v>
      </c>
      <c r="AE6993">
        <v>-27.751279160523211</v>
      </c>
      <c r="AF6993">
        <v>-36.423553898187642</v>
      </c>
    </row>
    <row r="6994" spans="1:32" x14ac:dyDescent="0.2">
      <c r="A6994">
        <v>8702</v>
      </c>
      <c r="B6994" s="2">
        <v>45778.573611111111</v>
      </c>
      <c r="C6994" t="s">
        <v>929</v>
      </c>
      <c r="D6994" t="s">
        <v>6546</v>
      </c>
      <c r="E6994">
        <v>57.405000000000001</v>
      </c>
      <c r="F6994" t="b">
        <v>0</v>
      </c>
      <c r="G6994">
        <v>1.742008535841479</v>
      </c>
      <c r="H6994">
        <v>5.226025607525675</v>
      </c>
      <c r="I6994">
        <v>34.840170716837008</v>
      </c>
      <c r="J6994">
        <v>30.485149377231451</v>
      </c>
      <c r="K6994">
        <v>42.679209128124278</v>
      </c>
      <c r="L6994">
        <v>33.098162180994287</v>
      </c>
      <c r="M6994">
        <v>90.58444386377424</v>
      </c>
      <c r="N6994">
        <v>81.003396916645485</v>
      </c>
      <c r="O6994">
        <v>208.17002003309821</v>
      </c>
      <c r="P6994">
        <v>206.4280114972567</v>
      </c>
      <c r="Q6994">
        <v>262.17228464419401</v>
      </c>
      <c r="R6994">
        <v>259.55927184043111</v>
      </c>
      <c r="S6994">
        <v>125.42461458061121</v>
      </c>
      <c r="T6994">
        <v>148.94172981447679</v>
      </c>
      <c r="U6994">
        <v>280.46337427053379</v>
      </c>
      <c r="V6994">
        <v>280.46337427053379</v>
      </c>
      <c r="W6994">
        <v>339.69166448915649</v>
      </c>
      <c r="X6994">
        <v>346.65969863252241</v>
      </c>
      <c r="Y6994">
        <v>284.81839561013811</v>
      </c>
      <c r="Z6994">
        <v>286.56040414597959</v>
      </c>
      <c r="AA6994">
        <v>-128.90863165229541</v>
      </c>
      <c r="AB6994">
        <v>-310.07751937984523</v>
      </c>
      <c r="AC6994">
        <v>-128.90863165229541</v>
      </c>
      <c r="AD6994">
        <v>-310.07751937984523</v>
      </c>
      <c r="AE6994">
        <v>-62.712307290305617</v>
      </c>
      <c r="AF6994">
        <v>-59.228290218622668</v>
      </c>
    </row>
    <row r="6995" spans="1:32" x14ac:dyDescent="0.2">
      <c r="A6995">
        <v>3364</v>
      </c>
      <c r="B6995" s="2">
        <v>45778.573611111111</v>
      </c>
      <c r="C6995" t="s">
        <v>929</v>
      </c>
      <c r="D6995" t="s">
        <v>6547</v>
      </c>
      <c r="E6995">
        <v>57.405000000000001</v>
      </c>
      <c r="F6995" t="b">
        <v>0</v>
      </c>
      <c r="G6995">
        <v>1.742008535841479</v>
      </c>
      <c r="H6995">
        <v>5.226025607525675</v>
      </c>
      <c r="I6995">
        <v>34.840170716837008</v>
      </c>
      <c r="J6995">
        <v>30.485149377231451</v>
      </c>
      <c r="K6995">
        <v>42.679209128124278</v>
      </c>
      <c r="L6995">
        <v>33.098162180994287</v>
      </c>
      <c r="M6995">
        <v>90.58444386377424</v>
      </c>
      <c r="N6995">
        <v>81.003396916645485</v>
      </c>
      <c r="O6995">
        <v>208.17002003309821</v>
      </c>
      <c r="P6995">
        <v>206.4280114972567</v>
      </c>
      <c r="Q6995">
        <v>262.17228464419401</v>
      </c>
      <c r="R6995">
        <v>259.55927184043111</v>
      </c>
      <c r="S6995">
        <v>125.42461458061121</v>
      </c>
      <c r="T6995">
        <v>148.94172981447679</v>
      </c>
      <c r="U6995">
        <v>280.46337427053379</v>
      </c>
      <c r="V6995">
        <v>280.46337427053379</v>
      </c>
      <c r="W6995">
        <v>339.69166448915649</v>
      </c>
      <c r="X6995">
        <v>346.65969863252241</v>
      </c>
      <c r="Y6995">
        <v>284.81839561013811</v>
      </c>
      <c r="Z6995">
        <v>286.56040414597959</v>
      </c>
      <c r="AA6995">
        <v>-128.90863165229541</v>
      </c>
      <c r="AB6995">
        <v>-310.07751937984523</v>
      </c>
      <c r="AC6995">
        <v>-128.90863165229541</v>
      </c>
      <c r="AD6995">
        <v>-310.07751937984523</v>
      </c>
      <c r="AE6995">
        <v>-62.712307290305617</v>
      </c>
      <c r="AF6995">
        <v>-59.228290218622668</v>
      </c>
    </row>
    <row r="6996" spans="1:32" x14ac:dyDescent="0.2">
      <c r="A6996">
        <v>4242</v>
      </c>
      <c r="B6996" s="2">
        <v>45778.570138888892</v>
      </c>
      <c r="C6996" t="s">
        <v>350</v>
      </c>
      <c r="D6996" t="s">
        <v>6548</v>
      </c>
      <c r="E6996">
        <v>57.33</v>
      </c>
      <c r="F6996" t="b">
        <v>0</v>
      </c>
      <c r="G6996">
        <v>9.5935810221536411</v>
      </c>
      <c r="H6996">
        <v>4.3607186464339236</v>
      </c>
      <c r="I6996">
        <v>13.082155939299289</v>
      </c>
      <c r="J6996">
        <v>14.82644339787212</v>
      </c>
      <c r="K6996">
        <v>81.981510552938929</v>
      </c>
      <c r="L6996">
        <v>74.13221698935935</v>
      </c>
      <c r="M6996">
        <v>65.410779696493989</v>
      </c>
      <c r="N6996">
        <v>61.922204779348327</v>
      </c>
      <c r="O6996">
        <v>156.11372754229831</v>
      </c>
      <c r="P6996">
        <v>184.02232687947091</v>
      </c>
      <c r="Q6996">
        <v>286.06314320600052</v>
      </c>
      <c r="R6996">
        <v>286.06314320600052</v>
      </c>
      <c r="S6996">
        <v>115.9951159951171</v>
      </c>
      <c r="T6996">
        <v>119.4836909122627</v>
      </c>
      <c r="U6996">
        <v>293.91243676957998</v>
      </c>
      <c r="V6996">
        <v>296.5288679574399</v>
      </c>
      <c r="W6996">
        <v>341.00819815105501</v>
      </c>
      <c r="X6996">
        <v>354.96249781964008</v>
      </c>
      <c r="Y6996">
        <v>292.16814931100589</v>
      </c>
      <c r="Z6996">
        <v>302.63387406244539</v>
      </c>
      <c r="AA6996">
        <v>-115.9951159951158</v>
      </c>
      <c r="AB6996">
        <v>-297.40101168672572</v>
      </c>
      <c r="AC6996">
        <v>-115.9951159951158</v>
      </c>
      <c r="AD6996">
        <v>-297.40101168672572</v>
      </c>
      <c r="AE6996">
        <v>-40.990755276469457</v>
      </c>
      <c r="AF6996">
        <v>-39.2464678178954</v>
      </c>
    </row>
    <row r="6997" spans="1:32" x14ac:dyDescent="0.2">
      <c r="A6997">
        <v>337</v>
      </c>
      <c r="B6997" s="2">
        <v>45778.558333333327</v>
      </c>
      <c r="C6997" t="s">
        <v>372</v>
      </c>
      <c r="D6997" t="s">
        <v>6549</v>
      </c>
      <c r="E6997">
        <v>57.1</v>
      </c>
      <c r="F6997" t="b">
        <v>0</v>
      </c>
      <c r="G6997">
        <v>14.886164623467749</v>
      </c>
      <c r="H6997">
        <v>23.642732049036429</v>
      </c>
      <c r="I6997">
        <v>9.6322241681260437</v>
      </c>
      <c r="J6997">
        <v>5.2539404553404614</v>
      </c>
      <c r="K6997">
        <v>43.782837127845887</v>
      </c>
      <c r="L6997">
        <v>34.150612959719837</v>
      </c>
      <c r="M6997">
        <v>105.95446584938649</v>
      </c>
      <c r="N6997">
        <v>111.2084063047282</v>
      </c>
      <c r="O6997">
        <v>133.9754816112073</v>
      </c>
      <c r="P6997">
        <v>146.23467600700539</v>
      </c>
      <c r="Q6997">
        <v>261.82136602451789</v>
      </c>
      <c r="R6997">
        <v>256.56742556917618</v>
      </c>
      <c r="S6997">
        <v>172.5043782837127</v>
      </c>
      <c r="T6997">
        <v>160.2451838879158</v>
      </c>
      <c r="U6997">
        <v>352.01401050788053</v>
      </c>
      <c r="V6997">
        <v>349.3870402802097</v>
      </c>
      <c r="W6997">
        <v>361.6462346760066</v>
      </c>
      <c r="X6997">
        <v>358.14360770577838</v>
      </c>
      <c r="Y6997">
        <v>264.44833625218882</v>
      </c>
      <c r="Z6997">
        <v>268.82661996497438</v>
      </c>
      <c r="AA6997">
        <v>-76.182136602452232</v>
      </c>
      <c r="AB6997">
        <v>-258.31873905429097</v>
      </c>
      <c r="AC6997">
        <v>-76.182136602452232</v>
      </c>
      <c r="AD6997">
        <v>-258.31873905429097</v>
      </c>
      <c r="AE6997">
        <v>23.642732049036429</v>
      </c>
      <c r="AF6997">
        <v>23.642732049036429</v>
      </c>
    </row>
    <row r="6998" spans="1:32" x14ac:dyDescent="0.2">
      <c r="A6998">
        <v>3966</v>
      </c>
      <c r="B6998" s="2">
        <v>45778.555555555547</v>
      </c>
      <c r="C6998" t="s">
        <v>93</v>
      </c>
      <c r="D6998" t="s">
        <v>6550</v>
      </c>
      <c r="E6998">
        <v>57.114999999999988</v>
      </c>
      <c r="F6998" t="b">
        <v>0</v>
      </c>
      <c r="G6998">
        <v>-3.501707082201877</v>
      </c>
      <c r="H6998">
        <v>-5.2525606233028164</v>
      </c>
      <c r="I6998">
        <v>12.255974787710301</v>
      </c>
      <c r="J6998">
        <v>21.010242493216239</v>
      </c>
      <c r="K6998">
        <v>1.7508535411021831</v>
      </c>
      <c r="L6998">
        <v>-5.2525606233028164</v>
      </c>
      <c r="M6998">
        <v>89.293530596166534</v>
      </c>
      <c r="N6998">
        <v>85.791823513964658</v>
      </c>
      <c r="O6998">
        <v>138.31742974700279</v>
      </c>
      <c r="P6998">
        <v>145.32084391140779</v>
      </c>
      <c r="Q6998">
        <v>252.1229099185862</v>
      </c>
      <c r="R6998">
        <v>236.36522804867519</v>
      </c>
      <c r="S6998">
        <v>145.32084391140779</v>
      </c>
      <c r="T6998">
        <v>143.56999037030681</v>
      </c>
      <c r="U6998">
        <v>337.03930666199852</v>
      </c>
      <c r="V6998">
        <v>344.91814759695461</v>
      </c>
      <c r="W6998">
        <v>357.17412238466358</v>
      </c>
      <c r="X6998">
        <v>351.92156176135961</v>
      </c>
      <c r="Y6998">
        <v>257.37547054189031</v>
      </c>
      <c r="Z6998">
        <v>250.37205637748531</v>
      </c>
      <c r="AA6998">
        <v>-78.78840934955717</v>
      </c>
      <c r="AB6998">
        <v>-260.87717762409079</v>
      </c>
      <c r="AC6998">
        <v>-78.78840934955717</v>
      </c>
      <c r="AD6998">
        <v>-260.87717762409079</v>
      </c>
      <c r="AE6998">
        <v>42.020484986432479</v>
      </c>
      <c r="AF6998">
        <v>23.636522804868271</v>
      </c>
    </row>
    <row r="6999" spans="1:32" x14ac:dyDescent="0.2">
      <c r="A6999">
        <v>13570</v>
      </c>
      <c r="B6999" s="2">
        <v>45778.552083333343</v>
      </c>
      <c r="C6999" t="s">
        <v>1148</v>
      </c>
      <c r="D6999" t="s">
        <v>5716</v>
      </c>
      <c r="E6999">
        <v>57.045000000000002</v>
      </c>
      <c r="F6999" t="b">
        <v>0</v>
      </c>
      <c r="G6999">
        <v>8.7650100797610939</v>
      </c>
      <c r="H6999">
        <v>3.5060040319039389</v>
      </c>
      <c r="I6999">
        <v>12.27101411166503</v>
      </c>
      <c r="J6999">
        <v>8.7650100797610939</v>
      </c>
      <c r="K6999">
        <v>14.90051713559361</v>
      </c>
      <c r="L6999">
        <v>10.51801209571431</v>
      </c>
      <c r="M6999">
        <v>65.737575598211933</v>
      </c>
      <c r="N6999">
        <v>63.108072574283362</v>
      </c>
      <c r="O6999">
        <v>157.77018143570839</v>
      </c>
      <c r="P6999">
        <v>154.26417740380319</v>
      </c>
      <c r="Q6999">
        <v>291.87483565606078</v>
      </c>
      <c r="R6999">
        <v>276.974318520466</v>
      </c>
      <c r="S6999">
        <v>159.5231834516604</v>
      </c>
      <c r="T6999">
        <v>159.5231834516604</v>
      </c>
      <c r="U6999">
        <v>345.34139714260652</v>
      </c>
      <c r="V6999">
        <v>347.09439915855972</v>
      </c>
      <c r="W6999">
        <v>357.61241125427279</v>
      </c>
      <c r="X6999">
        <v>360.24191427820142</v>
      </c>
      <c r="Y6999">
        <v>268.20930844070489</v>
      </c>
      <c r="Z6999">
        <v>278.7273205364192</v>
      </c>
      <c r="AA6999">
        <v>-66.614076606188547</v>
      </c>
      <c r="AB6999">
        <v>-248.92628626522949</v>
      </c>
      <c r="AC6999">
        <v>-66.614076606188547</v>
      </c>
      <c r="AD6999">
        <v>-248.92628626522949</v>
      </c>
      <c r="AE6999">
        <v>70.120080638092475</v>
      </c>
      <c r="AF6999">
        <v>64.861074590235333</v>
      </c>
    </row>
    <row r="7000" spans="1:32" x14ac:dyDescent="0.2">
      <c r="A7000">
        <v>9615</v>
      </c>
      <c r="B7000" s="2">
        <v>45778.540972222218</v>
      </c>
      <c r="C7000" t="s">
        <v>372</v>
      </c>
      <c r="D7000" t="s">
        <v>6551</v>
      </c>
      <c r="E7000">
        <v>57.135000000000012</v>
      </c>
      <c r="F7000" t="b">
        <v>0</v>
      </c>
      <c r="G7000">
        <v>-8.7512032904531836</v>
      </c>
      <c r="H7000">
        <v>-8.7512032904531836</v>
      </c>
      <c r="I7000">
        <v>-23.628248884222479</v>
      </c>
      <c r="J7000">
        <v>-25.378489542313861</v>
      </c>
      <c r="K7000">
        <v>-16.627286251860671</v>
      </c>
      <c r="L7000">
        <v>-15.75216592281498</v>
      </c>
      <c r="M7000">
        <v>3.5004813161802781</v>
      </c>
      <c r="N7000">
        <v>-0.87512032904693493</v>
      </c>
      <c r="O7000">
        <v>92.76275487879478</v>
      </c>
      <c r="P7000">
        <v>83.136431259297154</v>
      </c>
      <c r="Q7000">
        <v>253.78489542311991</v>
      </c>
      <c r="R7000">
        <v>245.90881246171239</v>
      </c>
      <c r="S7000">
        <v>187.27575041568099</v>
      </c>
      <c r="T7000">
        <v>182.02502844140929</v>
      </c>
      <c r="U7000">
        <v>341.29692832764431</v>
      </c>
      <c r="V7000">
        <v>339.54668766955422</v>
      </c>
      <c r="W7000">
        <v>316.79355911437739</v>
      </c>
      <c r="X7000">
        <v>317.668679443423</v>
      </c>
      <c r="Y7000">
        <v>266.91170035879782</v>
      </c>
      <c r="Z7000">
        <v>264.286339371662</v>
      </c>
      <c r="AA7000">
        <v>-82.261310930253941</v>
      </c>
      <c r="AB7000">
        <v>-264.2863393716645</v>
      </c>
      <c r="AC7000">
        <v>-82.261310930253941</v>
      </c>
      <c r="AD7000">
        <v>-264.2863393716645</v>
      </c>
      <c r="AE7000">
        <v>42.005775794170802</v>
      </c>
      <c r="AF7000">
        <v>36.755053819899139</v>
      </c>
    </row>
    <row r="7001" spans="1:32" x14ac:dyDescent="0.2">
      <c r="A7001">
        <v>9067</v>
      </c>
      <c r="B7001" s="2">
        <v>45778.509722222218</v>
      </c>
      <c r="C7001" t="s">
        <v>929</v>
      </c>
      <c r="D7001" t="s">
        <v>6552</v>
      </c>
      <c r="E7001">
        <v>56.775000000000013</v>
      </c>
      <c r="F7001" t="b">
        <v>0</v>
      </c>
      <c r="G7001">
        <v>-1.761338617350086</v>
      </c>
      <c r="H7001">
        <v>0</v>
      </c>
      <c r="I7001">
        <v>3.52267723469767</v>
      </c>
      <c r="J7001">
        <v>4.4033465433714616</v>
      </c>
      <c r="K7001">
        <v>7.0453544693953392</v>
      </c>
      <c r="L7001">
        <v>10.56803170409426</v>
      </c>
      <c r="M7001">
        <v>6.1646851607215476</v>
      </c>
      <c r="N7001">
        <v>2.642007926022627</v>
      </c>
      <c r="O7001">
        <v>46.675473359752253</v>
      </c>
      <c r="P7001">
        <v>47.556142668427299</v>
      </c>
      <c r="Q7001">
        <v>195.50858652575951</v>
      </c>
      <c r="R7001">
        <v>206.07661822985369</v>
      </c>
      <c r="S7001">
        <v>312.63760457947888</v>
      </c>
      <c r="T7001">
        <v>314.39894319682901</v>
      </c>
      <c r="U7001">
        <v>430.64729194187458</v>
      </c>
      <c r="V7001">
        <v>428.00528401585069</v>
      </c>
      <c r="W7001">
        <v>363.71642448260633</v>
      </c>
      <c r="X7001">
        <v>364.59709379128009</v>
      </c>
      <c r="Y7001">
        <v>389.25583443416889</v>
      </c>
      <c r="Z7001">
        <v>388.37516512549507</v>
      </c>
      <c r="AA7001">
        <v>-19.37472479084219</v>
      </c>
      <c r="AB7001">
        <v>-202.55394099515729</v>
      </c>
      <c r="AC7001">
        <v>-19.37472479084219</v>
      </c>
      <c r="AD7001">
        <v>-202.55394099515729</v>
      </c>
      <c r="AE7001">
        <v>151.47512109202981</v>
      </c>
      <c r="AF7001">
        <v>153.23645970937741</v>
      </c>
    </row>
    <row r="7002" spans="1:32" x14ac:dyDescent="0.2">
      <c r="A7002">
        <v>4223</v>
      </c>
      <c r="B7002" s="2">
        <v>45778.494444444441</v>
      </c>
      <c r="C7002" t="s">
        <v>929</v>
      </c>
      <c r="D7002" t="s">
        <v>6553</v>
      </c>
      <c r="E7002">
        <v>56.474999999999987</v>
      </c>
      <c r="F7002" t="b">
        <v>0</v>
      </c>
      <c r="G7002">
        <v>7.0827799911476328</v>
      </c>
      <c r="H7002">
        <v>8.8534749889351705</v>
      </c>
      <c r="I7002">
        <v>10.62416998672019</v>
      </c>
      <c r="J7002">
        <v>7.0827799911476328</v>
      </c>
      <c r="K7002">
        <v>20.36299247454787</v>
      </c>
      <c r="L7002">
        <v>31.872509960160571</v>
      </c>
      <c r="M7002">
        <v>66.401062416999935</v>
      </c>
      <c r="N7002">
        <v>61.08897742363984</v>
      </c>
      <c r="O7002">
        <v>88.534749889331579</v>
      </c>
      <c r="P7002">
        <v>87.649402390439064</v>
      </c>
      <c r="Q7002">
        <v>195.66179725542349</v>
      </c>
      <c r="R7002">
        <v>191.23505976095711</v>
      </c>
      <c r="S7002">
        <v>391.32359451084687</v>
      </c>
      <c r="T7002">
        <v>381.5847720230193</v>
      </c>
      <c r="U7002">
        <v>468.34882691456579</v>
      </c>
      <c r="V7002">
        <v>465.69278441788578</v>
      </c>
      <c r="W7002">
        <v>414.34262948207243</v>
      </c>
      <c r="X7002">
        <v>414.34262948207243</v>
      </c>
      <c r="Y7002">
        <v>433.82027445772519</v>
      </c>
      <c r="Z7002">
        <v>440.90305444887281</v>
      </c>
      <c r="AA7002">
        <v>33.64320495794685</v>
      </c>
      <c r="AB7002">
        <v>-150.50907481186269</v>
      </c>
      <c r="AC7002">
        <v>33.64320495794685</v>
      </c>
      <c r="AD7002">
        <v>-150.50907481186269</v>
      </c>
      <c r="AE7002">
        <v>159.36254980079789</v>
      </c>
      <c r="AF7002">
        <v>168.21602478973051</v>
      </c>
    </row>
    <row r="7003" spans="1:32" x14ac:dyDescent="0.2">
      <c r="A7003">
        <v>9047</v>
      </c>
      <c r="B7003" s="2">
        <v>45778.482638888891</v>
      </c>
      <c r="C7003" t="s">
        <v>1148</v>
      </c>
      <c r="D7003" t="s">
        <v>5855</v>
      </c>
      <c r="E7003">
        <v>56.625</v>
      </c>
      <c r="F7003" t="b">
        <v>0</v>
      </c>
      <c r="G7003">
        <v>-10.596026490066629</v>
      </c>
      <c r="H7003">
        <v>-5.2980132450333128</v>
      </c>
      <c r="I7003">
        <v>-12.36203090507731</v>
      </c>
      <c r="J7003">
        <v>-14.128035320087999</v>
      </c>
      <c r="K7003">
        <v>-31.788079470198621</v>
      </c>
      <c r="L7003">
        <v>-30.022075055187941</v>
      </c>
      <c r="M7003">
        <v>-3.5320088300213719</v>
      </c>
      <c r="N7003">
        <v>-4.4150110375273428</v>
      </c>
      <c r="O7003">
        <v>58.278145695363932</v>
      </c>
      <c r="P7003">
        <v>49.448123620309246</v>
      </c>
      <c r="Q7003">
        <v>88.300220750551873</v>
      </c>
      <c r="R7003">
        <v>81.236203090507885</v>
      </c>
      <c r="S7003">
        <v>386.7549668874168</v>
      </c>
      <c r="T7003">
        <v>390.28697571743947</v>
      </c>
      <c r="U7003">
        <v>475.05518763796869</v>
      </c>
      <c r="V7003">
        <v>485.65121412803529</v>
      </c>
      <c r="W7003">
        <v>386.7549668874168</v>
      </c>
      <c r="X7003">
        <v>388.52097130242868</v>
      </c>
      <c r="Y7003">
        <v>395.58498896247153</v>
      </c>
      <c r="Z7003">
        <v>400.88300220750477</v>
      </c>
      <c r="AA7003">
        <v>7.0640176600439997</v>
      </c>
      <c r="AB7003">
        <v>-176.60044150110369</v>
      </c>
      <c r="AC7003">
        <v>7.0640176600439997</v>
      </c>
      <c r="AD7003">
        <v>-176.60044150110369</v>
      </c>
      <c r="AE7003">
        <v>160.70640176600381</v>
      </c>
      <c r="AF7003">
        <v>158.9403973509944</v>
      </c>
    </row>
    <row r="7004" spans="1:32" x14ac:dyDescent="0.2">
      <c r="A7004">
        <v>2027</v>
      </c>
      <c r="B7004" s="2">
        <v>45778.381249999999</v>
      </c>
      <c r="C7004" t="s">
        <v>163</v>
      </c>
      <c r="D7004" t="s">
        <v>6554</v>
      </c>
      <c r="E7004">
        <v>57.604999999999997</v>
      </c>
      <c r="F7004" t="b">
        <v>0</v>
      </c>
      <c r="G7004">
        <v>-1.7359604201033101</v>
      </c>
      <c r="H7004">
        <v>4.3399010502545741</v>
      </c>
      <c r="I7004">
        <v>10.41576252061369</v>
      </c>
      <c r="J7004">
        <v>13.01970315076742</v>
      </c>
      <c r="K7004">
        <v>-20.831525041229849</v>
      </c>
      <c r="L7004">
        <v>-20.831525041229849</v>
      </c>
      <c r="M7004">
        <v>-42.531030292510117</v>
      </c>
      <c r="N7004">
        <v>-57.286693863379611</v>
      </c>
      <c r="O7004">
        <v>-65.966495963893692</v>
      </c>
      <c r="P7004">
        <v>-67.702456383994544</v>
      </c>
      <c r="Q7004">
        <v>-182.275844110755</v>
      </c>
      <c r="R7004">
        <v>-185.7477649509604</v>
      </c>
      <c r="S7004">
        <v>-107.6295460463509</v>
      </c>
      <c r="T7004">
        <v>-111.1014668865551</v>
      </c>
      <c r="U7004">
        <v>53.814773023174233</v>
      </c>
      <c r="V7004">
        <v>53.814773023174233</v>
      </c>
      <c r="W7004">
        <v>243.90243902439039</v>
      </c>
      <c r="X7004">
        <v>237.82657755403011</v>
      </c>
      <c r="Y7004">
        <v>309.86893498828158</v>
      </c>
      <c r="Z7004">
        <v>307.26499435812792</v>
      </c>
      <c r="AA7004">
        <v>-163.1802794896285</v>
      </c>
      <c r="AB7004">
        <v>-343.72016318028022</v>
      </c>
      <c r="AC7004">
        <v>-163.1802794896285</v>
      </c>
      <c r="AD7004">
        <v>-343.72016318028022</v>
      </c>
      <c r="AE7004">
        <v>-92.873882475480187</v>
      </c>
      <c r="AF7004">
        <v>-113.7054075167088</v>
      </c>
    </row>
    <row r="7005" spans="1:32" x14ac:dyDescent="0.2">
      <c r="A7005">
        <v>14039</v>
      </c>
      <c r="B7005" s="2">
        <v>45778.368055555547</v>
      </c>
      <c r="C7005" t="s">
        <v>163</v>
      </c>
      <c r="D7005" t="s">
        <v>6555</v>
      </c>
      <c r="E7005">
        <v>57.614999999999988</v>
      </c>
      <c r="F7005" t="b">
        <v>0</v>
      </c>
      <c r="G7005">
        <v>0</v>
      </c>
      <c r="H7005">
        <v>8.678295582748289</v>
      </c>
      <c r="I7005">
        <v>5.206977349648727</v>
      </c>
      <c r="J7005">
        <v>-3.4713182330983292</v>
      </c>
      <c r="K7005">
        <v>-12.14961381584539</v>
      </c>
      <c r="L7005">
        <v>-1.7356591165479309</v>
      </c>
      <c r="M7005">
        <v>3.4713182331007948</v>
      </c>
      <c r="N7005">
        <v>-12.14961381584539</v>
      </c>
      <c r="O7005">
        <v>-84.179467152651142</v>
      </c>
      <c r="P7005">
        <v>-78.972489803002389</v>
      </c>
      <c r="Q7005">
        <v>-121.4961381584649</v>
      </c>
      <c r="R7005">
        <v>-124.9674563915645</v>
      </c>
      <c r="S7005">
        <v>-133.64575197431159</v>
      </c>
      <c r="T7005">
        <v>-125.83528594983849</v>
      </c>
      <c r="U7005">
        <v>131.9100928577636</v>
      </c>
      <c r="V7005">
        <v>121.4961381584662</v>
      </c>
      <c r="W7005">
        <v>251.6705718996794</v>
      </c>
      <c r="X7005">
        <v>242.99227631693239</v>
      </c>
      <c r="Y7005">
        <v>287.25158378894412</v>
      </c>
      <c r="Z7005">
        <v>285.51592467239618</v>
      </c>
      <c r="AA7005">
        <v>-164.88761607220269</v>
      </c>
      <c r="AB7005">
        <v>-345.39616419335158</v>
      </c>
      <c r="AC7005">
        <v>-164.88761607220269</v>
      </c>
      <c r="AD7005">
        <v>-345.39616419335158</v>
      </c>
      <c r="AE7005">
        <v>-123.2317972750141</v>
      </c>
      <c r="AF7005">
        <v>-124.9674563915645</v>
      </c>
    </row>
    <row r="7006" spans="1:32" x14ac:dyDescent="0.2">
      <c r="A7006">
        <v>7749</v>
      </c>
      <c r="B7006" s="2">
        <v>45778.35833333333</v>
      </c>
      <c r="C7006" t="s">
        <v>391</v>
      </c>
      <c r="D7006" t="s">
        <v>6556</v>
      </c>
      <c r="E7006">
        <v>57.68</v>
      </c>
      <c r="F7006" t="b">
        <v>0</v>
      </c>
      <c r="G7006">
        <v>0</v>
      </c>
      <c r="H7006">
        <v>-11.26907073509099</v>
      </c>
      <c r="I7006">
        <v>-17.337031900138939</v>
      </c>
      <c r="J7006">
        <v>-15.60332871012419</v>
      </c>
      <c r="K7006">
        <v>-11.26907073509099</v>
      </c>
      <c r="L7006">
        <v>-2.6005547850209032</v>
      </c>
      <c r="M7006">
        <v>-13.002773925103281</v>
      </c>
      <c r="N7006">
        <v>-14.73647711511804</v>
      </c>
      <c r="O7006">
        <v>-58.945908460470918</v>
      </c>
      <c r="P7006">
        <v>-66.747572815533644</v>
      </c>
      <c r="Q7006">
        <v>-147.36477115117921</v>
      </c>
      <c r="R7006">
        <v>-143.0305131761435</v>
      </c>
      <c r="S7006">
        <v>-134.36199722607461</v>
      </c>
      <c r="T7006">
        <v>-140.4299583911226</v>
      </c>
      <c r="U7006">
        <v>139.5631067961165</v>
      </c>
      <c r="V7006">
        <v>146.497919556173</v>
      </c>
      <c r="W7006">
        <v>238.3841886269071</v>
      </c>
      <c r="X7006">
        <v>243.58529819694891</v>
      </c>
      <c r="Y7006">
        <v>307.73231622746158</v>
      </c>
      <c r="Z7006">
        <v>300.79750346740627</v>
      </c>
      <c r="AA7006">
        <v>-175.97087378640791</v>
      </c>
      <c r="AB7006">
        <v>-356.27600554785022</v>
      </c>
      <c r="AC7006">
        <v>-175.97087378640791</v>
      </c>
      <c r="AD7006">
        <v>-356.27600554785022</v>
      </c>
      <c r="AE7006">
        <v>-120.492371705964</v>
      </c>
      <c r="AF7006">
        <v>-119.62552011095779</v>
      </c>
    </row>
    <row r="7007" spans="1:32" x14ac:dyDescent="0.2">
      <c r="A7007">
        <v>10531</v>
      </c>
      <c r="B7007" s="2">
        <v>45778.338888888888</v>
      </c>
      <c r="C7007" t="s">
        <v>93</v>
      </c>
      <c r="D7007" t="s">
        <v>6557</v>
      </c>
      <c r="E7007">
        <v>57.775000000000013</v>
      </c>
      <c r="F7007" t="b">
        <v>0</v>
      </c>
      <c r="G7007">
        <v>-3.4617048896599272</v>
      </c>
      <c r="H7007">
        <v>-1.730852444829964</v>
      </c>
      <c r="I7007">
        <v>6.9234097793149356</v>
      </c>
      <c r="J7007">
        <v>9.51968844655865</v>
      </c>
      <c r="K7007">
        <v>-14.712245781048541</v>
      </c>
      <c r="L7007">
        <v>-17.30852444829226</v>
      </c>
      <c r="M7007">
        <v>-27.693639117267121</v>
      </c>
      <c r="N7007">
        <v>-22.501081782779689</v>
      </c>
      <c r="O7007">
        <v>-27.693639117267121</v>
      </c>
      <c r="P7007">
        <v>-29.424491562094619</v>
      </c>
      <c r="Q7007">
        <v>-104.7165729121599</v>
      </c>
      <c r="R7007">
        <v>-96.062310688015032</v>
      </c>
      <c r="S7007">
        <v>-193.85547382085761</v>
      </c>
      <c r="T7007">
        <v>-190.3937689312001</v>
      </c>
      <c r="U7007">
        <v>133.2756382518383</v>
      </c>
      <c r="V7007">
        <v>126.35222847252091</v>
      </c>
      <c r="W7007">
        <v>240.58848983124071</v>
      </c>
      <c r="X7007">
        <v>244.05019472089941</v>
      </c>
      <c r="Y7007">
        <v>276.9363911726515</v>
      </c>
      <c r="Z7007">
        <v>281.26352228472399</v>
      </c>
      <c r="AA7007">
        <v>-192.12462137602881</v>
      </c>
      <c r="AB7007">
        <v>-372.13327563825283</v>
      </c>
      <c r="AC7007">
        <v>-192.12462137602881</v>
      </c>
      <c r="AD7007">
        <v>-372.13327563825283</v>
      </c>
      <c r="AE7007">
        <v>-185.2012115967126</v>
      </c>
      <c r="AF7007">
        <v>-181.7395067070552</v>
      </c>
    </row>
    <row r="7008" spans="1:32" x14ac:dyDescent="0.2">
      <c r="A7008">
        <v>11956</v>
      </c>
      <c r="B7008" s="2">
        <v>45778.334722222222</v>
      </c>
      <c r="C7008" t="s">
        <v>1148</v>
      </c>
      <c r="D7008" t="s">
        <v>4124</v>
      </c>
      <c r="E7008">
        <v>57.724999999999987</v>
      </c>
      <c r="F7008" t="b">
        <v>0</v>
      </c>
      <c r="G7008">
        <v>0</v>
      </c>
      <c r="H7008">
        <v>-3.4647033347762708</v>
      </c>
      <c r="I7008">
        <v>17.323516673886282</v>
      </c>
      <c r="J7008">
        <v>8.66175833694437</v>
      </c>
      <c r="K7008">
        <v>15.59116500649691</v>
      </c>
      <c r="L7008">
        <v>6.9294066695550036</v>
      </c>
      <c r="M7008">
        <v>-3.4647033347762708</v>
      </c>
      <c r="N7008">
        <v>-1.7323516673869039</v>
      </c>
      <c r="O7008">
        <v>-41.576440017322632</v>
      </c>
      <c r="P7008">
        <v>-41.576440017322632</v>
      </c>
      <c r="Q7008">
        <v>-89.216110870505588</v>
      </c>
      <c r="R7008">
        <v>-97.011693373754042</v>
      </c>
      <c r="S7008">
        <v>-202.68514508445119</v>
      </c>
      <c r="T7008">
        <v>-202.68514508445119</v>
      </c>
      <c r="U7008">
        <v>142.05283672585671</v>
      </c>
      <c r="V7008">
        <v>144.65136422693939</v>
      </c>
      <c r="W7008">
        <v>239.06453009961189</v>
      </c>
      <c r="X7008">
        <v>241.66305760069471</v>
      </c>
      <c r="Y7008">
        <v>296.23213512343148</v>
      </c>
      <c r="Z7008">
        <v>306.62624512776267</v>
      </c>
      <c r="AA7008">
        <v>-183.62927674317811</v>
      </c>
      <c r="AB7008">
        <v>-363.79385015157982</v>
      </c>
      <c r="AC7008">
        <v>-183.62927674317811</v>
      </c>
      <c r="AD7008">
        <v>-363.79385015157982</v>
      </c>
      <c r="AE7008">
        <v>-200.95279341706311</v>
      </c>
      <c r="AF7008">
        <v>-197.48809008228559</v>
      </c>
    </row>
    <row r="7009" spans="1:32" x14ac:dyDescent="0.2">
      <c r="A7009">
        <v>6824</v>
      </c>
      <c r="B7009" s="2">
        <v>45778.211805555547</v>
      </c>
      <c r="C7009" t="s">
        <v>1192</v>
      </c>
      <c r="D7009" t="s">
        <v>6558</v>
      </c>
      <c r="E7009">
        <v>58.12</v>
      </c>
      <c r="F7009" t="b">
        <v>0</v>
      </c>
      <c r="G7009">
        <v>4.3014452856144993</v>
      </c>
      <c r="H7009">
        <v>4.3014452856144993</v>
      </c>
      <c r="I7009">
        <v>6.0220233998617658</v>
      </c>
      <c r="J7009">
        <v>3.4411562284920891</v>
      </c>
      <c r="K7009">
        <v>3.4411562284920891</v>
      </c>
      <c r="L7009">
        <v>2.580867171369678</v>
      </c>
      <c r="M7009">
        <v>11.18375774260112</v>
      </c>
      <c r="N7009">
        <v>4.3014452856144993</v>
      </c>
      <c r="O7009">
        <v>1.720578114244822</v>
      </c>
      <c r="P7009">
        <v>0.86028905712241088</v>
      </c>
      <c r="Q7009">
        <v>6.0220233998617658</v>
      </c>
      <c r="R7009">
        <v>4.3014452856144993</v>
      </c>
      <c r="S7009">
        <v>-98.93324156916772</v>
      </c>
      <c r="T7009">
        <v>-88.609772883689004</v>
      </c>
      <c r="U7009">
        <v>-195.28561596696579</v>
      </c>
      <c r="V7009">
        <v>-186.68272539573431</v>
      </c>
      <c r="W7009">
        <v>-49.036476256022659</v>
      </c>
      <c r="X7009">
        <v>-50.757054370268698</v>
      </c>
      <c r="Y7009">
        <v>253.78527185134101</v>
      </c>
      <c r="Z7009">
        <v>257.22642807983311</v>
      </c>
      <c r="AA7009">
        <v>-250.34411562285021</v>
      </c>
      <c r="AB7009">
        <v>-429.28423950447421</v>
      </c>
      <c r="AC7009">
        <v>-250.34411562285021</v>
      </c>
      <c r="AD7009">
        <v>-429.28423950447421</v>
      </c>
      <c r="AE7009">
        <v>-357.88024776324937</v>
      </c>
      <c r="AF7009">
        <v>-357.88024776324937</v>
      </c>
    </row>
    <row r="7010" spans="1:32" x14ac:dyDescent="0.2">
      <c r="A7010">
        <v>15587</v>
      </c>
      <c r="B7010" s="2">
        <v>45778.02847222222</v>
      </c>
      <c r="C7010" t="s">
        <v>350</v>
      </c>
      <c r="D7010" t="s">
        <v>6559</v>
      </c>
      <c r="E7010">
        <v>58.395000000000003</v>
      </c>
      <c r="F7010" t="b">
        <v>0</v>
      </c>
      <c r="G7010">
        <v>-1.7124753831648101</v>
      </c>
      <c r="H7010">
        <v>-3.4249507663320529</v>
      </c>
      <c r="I7010">
        <v>-10.274852298997381</v>
      </c>
      <c r="J7010">
        <v>-11.131089990581</v>
      </c>
      <c r="K7010">
        <v>3.4249507663332701</v>
      </c>
      <c r="L7010">
        <v>0</v>
      </c>
      <c r="M7010">
        <v>0</v>
      </c>
      <c r="N7010">
        <v>0.85623769158362151</v>
      </c>
      <c r="O7010">
        <v>-26.54336843907889</v>
      </c>
      <c r="P7010">
        <v>-28.255843822243691</v>
      </c>
      <c r="Q7010">
        <v>-37.674458429659879</v>
      </c>
      <c r="R7010">
        <v>-37.674458429659879</v>
      </c>
      <c r="S7010">
        <v>-54.79921226132258</v>
      </c>
      <c r="T7010">
        <v>-53.08673687815655</v>
      </c>
      <c r="U7010">
        <v>-139.5667437280585</v>
      </c>
      <c r="V7010">
        <v>-137.8542683448913</v>
      </c>
      <c r="W7010">
        <v>-271.42734823186811</v>
      </c>
      <c r="X7010">
        <v>-275.70853668978498</v>
      </c>
      <c r="Y7010">
        <v>79.630105317236641</v>
      </c>
      <c r="Z7010">
        <v>81.3425807004039</v>
      </c>
      <c r="AA7010">
        <v>-296.258241287781</v>
      </c>
      <c r="AB7010">
        <v>-474.35568113708302</v>
      </c>
      <c r="AC7010">
        <v>-296.258241287781</v>
      </c>
      <c r="AD7010">
        <v>-474.35568113708302</v>
      </c>
      <c r="AE7010">
        <v>-355.33864200702038</v>
      </c>
      <c r="AF7010">
        <v>-362.18854353968578</v>
      </c>
    </row>
    <row r="7011" spans="1:32" x14ac:dyDescent="0.2">
      <c r="A7011">
        <v>2305</v>
      </c>
      <c r="B7011" s="2">
        <v>45777.956250000003</v>
      </c>
      <c r="C7011" t="s">
        <v>372</v>
      </c>
      <c r="D7011" t="s">
        <v>6560</v>
      </c>
      <c r="E7011">
        <v>58.22</v>
      </c>
      <c r="F7011" t="b">
        <v>1</v>
      </c>
      <c r="G7011">
        <v>12.882171075232369</v>
      </c>
      <c r="H7011">
        <v>16.31741669529352</v>
      </c>
      <c r="I7011">
        <v>22.32909653040236</v>
      </c>
      <c r="J7011">
        <v>25.764342150464731</v>
      </c>
      <c r="K7011">
        <v>28.340776365511211</v>
      </c>
      <c r="L7011">
        <v>24.905530745447621</v>
      </c>
      <c r="M7011">
        <v>24.04671934043294</v>
      </c>
      <c r="N7011">
        <v>24.905530745447621</v>
      </c>
      <c r="O7011">
        <v>24.04671934043294</v>
      </c>
      <c r="P7011">
        <v>26.623153555479409</v>
      </c>
      <c r="Q7011">
        <v>28.340776365511211</v>
      </c>
      <c r="R7011">
        <v>19.752662315355892</v>
      </c>
      <c r="S7011">
        <v>6.0116798351076239</v>
      </c>
      <c r="T7011">
        <v>2.5764342150464739</v>
      </c>
      <c r="U7011">
        <v>-8.5881140501540987</v>
      </c>
      <c r="V7011">
        <v>-9.4469254551699962</v>
      </c>
      <c r="W7011">
        <v>-261.93747852971472</v>
      </c>
      <c r="X7011">
        <v>-263.65510133974522</v>
      </c>
      <c r="Y7011">
        <v>126.2452765372723</v>
      </c>
      <c r="Z7011">
        <v>125.3864651322576</v>
      </c>
      <c r="AA7011">
        <v>-267.09034695980762</v>
      </c>
      <c r="AB7011">
        <v>-445.7231192030228</v>
      </c>
      <c r="AC7011">
        <v>-267.09034695980762</v>
      </c>
      <c r="AD7011">
        <v>-445.7231192030228</v>
      </c>
      <c r="AE7011">
        <v>-267.09034695980762</v>
      </c>
      <c r="AF7011">
        <v>-445.7231192030228</v>
      </c>
    </row>
    <row r="7012" spans="1:32" x14ac:dyDescent="0.2">
      <c r="A7012">
        <v>12054</v>
      </c>
      <c r="B7012" s="2">
        <v>45777.942361111112</v>
      </c>
      <c r="C7012" t="s">
        <v>391</v>
      </c>
      <c r="D7012" t="s">
        <v>6561</v>
      </c>
      <c r="E7012">
        <v>58.22</v>
      </c>
      <c r="F7012" t="b">
        <v>1</v>
      </c>
      <c r="G7012">
        <v>12.882171075232369</v>
      </c>
      <c r="H7012">
        <v>16.31741669529352</v>
      </c>
      <c r="I7012">
        <v>22.32909653040236</v>
      </c>
      <c r="J7012">
        <v>25.764342150464731</v>
      </c>
      <c r="K7012">
        <v>28.340776365511211</v>
      </c>
      <c r="L7012">
        <v>24.905530745447621</v>
      </c>
      <c r="M7012">
        <v>24.04671934043294</v>
      </c>
      <c r="N7012">
        <v>24.905530745447621</v>
      </c>
      <c r="O7012">
        <v>24.04671934043294</v>
      </c>
      <c r="P7012">
        <v>26.623153555479409</v>
      </c>
      <c r="Q7012">
        <v>28.340776365511211</v>
      </c>
      <c r="R7012">
        <v>19.752662315355892</v>
      </c>
      <c r="S7012">
        <v>6.0116798351076239</v>
      </c>
      <c r="T7012">
        <v>2.5764342150464739</v>
      </c>
      <c r="U7012">
        <v>-8.5881140501540987</v>
      </c>
      <c r="V7012">
        <v>-9.4469254551699962</v>
      </c>
      <c r="W7012">
        <v>-261.93747852971472</v>
      </c>
      <c r="X7012">
        <v>-263.65510133974522</v>
      </c>
      <c r="Y7012">
        <v>126.2452765372723</v>
      </c>
      <c r="Z7012">
        <v>125.3864651322576</v>
      </c>
      <c r="AA7012">
        <v>-267.09034695980762</v>
      </c>
      <c r="AB7012">
        <v>-445.7231192030228</v>
      </c>
      <c r="AC7012">
        <v>-267.09034695980762</v>
      </c>
      <c r="AD7012">
        <v>-445.7231192030228</v>
      </c>
      <c r="AE7012">
        <v>-267.09034695980762</v>
      </c>
      <c r="AF7012">
        <v>-445.7231192030228</v>
      </c>
    </row>
    <row r="7013" spans="1:32" x14ac:dyDescent="0.2">
      <c r="A7013">
        <v>15598</v>
      </c>
      <c r="B7013" s="2">
        <v>45777.941666666673</v>
      </c>
      <c r="C7013" t="s">
        <v>93</v>
      </c>
      <c r="D7013" t="s">
        <v>6562</v>
      </c>
      <c r="E7013">
        <v>58.22</v>
      </c>
      <c r="F7013" t="b">
        <v>1</v>
      </c>
      <c r="G7013">
        <v>12.882171075232369</v>
      </c>
      <c r="H7013">
        <v>16.31741669529352</v>
      </c>
      <c r="I7013">
        <v>22.32909653040236</v>
      </c>
      <c r="J7013">
        <v>25.764342150464731</v>
      </c>
      <c r="K7013">
        <v>28.340776365511211</v>
      </c>
      <c r="L7013">
        <v>24.905530745447621</v>
      </c>
      <c r="M7013">
        <v>24.04671934043294</v>
      </c>
      <c r="N7013">
        <v>24.905530745447621</v>
      </c>
      <c r="O7013">
        <v>24.04671934043294</v>
      </c>
      <c r="P7013">
        <v>26.623153555479409</v>
      </c>
      <c r="Q7013">
        <v>28.340776365511211</v>
      </c>
      <c r="R7013">
        <v>19.752662315355892</v>
      </c>
      <c r="S7013">
        <v>6.0116798351076239</v>
      </c>
      <c r="T7013">
        <v>2.5764342150464739</v>
      </c>
      <c r="U7013">
        <v>-8.5881140501540987</v>
      </c>
      <c r="V7013">
        <v>-9.4469254551699962</v>
      </c>
      <c r="W7013">
        <v>-261.93747852971472</v>
      </c>
      <c r="X7013">
        <v>-263.65510133974522</v>
      </c>
      <c r="Y7013">
        <v>126.2452765372723</v>
      </c>
      <c r="Z7013">
        <v>125.3864651322576</v>
      </c>
      <c r="AA7013">
        <v>-267.09034695980762</v>
      </c>
      <c r="AB7013">
        <v>-445.7231192030228</v>
      </c>
      <c r="AC7013">
        <v>-267.09034695980762</v>
      </c>
      <c r="AD7013">
        <v>-445.7231192030228</v>
      </c>
      <c r="AE7013">
        <v>-267.09034695980762</v>
      </c>
      <c r="AF7013">
        <v>-445.7231192030228</v>
      </c>
    </row>
    <row r="7014" spans="1:32" x14ac:dyDescent="0.2">
      <c r="A7014">
        <v>15481</v>
      </c>
      <c r="B7014" s="2">
        <v>45777.939583333333</v>
      </c>
      <c r="C7014" t="s">
        <v>163</v>
      </c>
      <c r="D7014" t="s">
        <v>6563</v>
      </c>
      <c r="E7014">
        <v>58.22</v>
      </c>
      <c r="F7014" t="b">
        <v>1</v>
      </c>
      <c r="G7014">
        <v>12.882171075232369</v>
      </c>
      <c r="H7014">
        <v>16.31741669529352</v>
      </c>
      <c r="I7014">
        <v>22.32909653040236</v>
      </c>
      <c r="J7014">
        <v>25.764342150464731</v>
      </c>
      <c r="K7014">
        <v>28.340776365511211</v>
      </c>
      <c r="L7014">
        <v>24.905530745447621</v>
      </c>
      <c r="M7014">
        <v>24.04671934043294</v>
      </c>
      <c r="N7014">
        <v>24.905530745447621</v>
      </c>
      <c r="O7014">
        <v>24.04671934043294</v>
      </c>
      <c r="P7014">
        <v>26.623153555479409</v>
      </c>
      <c r="Q7014">
        <v>28.340776365511211</v>
      </c>
      <c r="R7014">
        <v>19.752662315355892</v>
      </c>
      <c r="S7014">
        <v>6.0116798351076239</v>
      </c>
      <c r="T7014">
        <v>2.5764342150464739</v>
      </c>
      <c r="U7014">
        <v>-8.5881140501540987</v>
      </c>
      <c r="V7014">
        <v>-9.4469254551699962</v>
      </c>
      <c r="W7014">
        <v>-261.93747852971472</v>
      </c>
      <c r="X7014">
        <v>-263.65510133974522</v>
      </c>
      <c r="Y7014">
        <v>126.2452765372723</v>
      </c>
      <c r="Z7014">
        <v>125.3864651322576</v>
      </c>
      <c r="AA7014">
        <v>-267.09034695980762</v>
      </c>
      <c r="AB7014">
        <v>-445.7231192030228</v>
      </c>
      <c r="AC7014">
        <v>-267.09034695980762</v>
      </c>
      <c r="AD7014">
        <v>-445.7231192030228</v>
      </c>
      <c r="AE7014">
        <v>-267.09034695980762</v>
      </c>
      <c r="AF7014">
        <v>-445.7231192030228</v>
      </c>
    </row>
    <row r="7015" spans="1:32" x14ac:dyDescent="0.2">
      <c r="A7015">
        <v>4858</v>
      </c>
      <c r="B7015" s="2">
        <v>45777.918749999997</v>
      </c>
      <c r="C7015" t="s">
        <v>93</v>
      </c>
      <c r="D7015" t="s">
        <v>6564</v>
      </c>
      <c r="E7015">
        <v>58.22</v>
      </c>
      <c r="F7015" t="b">
        <v>1</v>
      </c>
      <c r="G7015">
        <v>12.882171075232369</v>
      </c>
      <c r="H7015">
        <v>16.31741669529352</v>
      </c>
      <c r="I7015">
        <v>22.32909653040236</v>
      </c>
      <c r="J7015">
        <v>25.764342150464731</v>
      </c>
      <c r="K7015">
        <v>28.340776365511211</v>
      </c>
      <c r="L7015">
        <v>24.905530745447621</v>
      </c>
      <c r="M7015">
        <v>24.04671934043294</v>
      </c>
      <c r="N7015">
        <v>24.905530745447621</v>
      </c>
      <c r="O7015">
        <v>24.04671934043294</v>
      </c>
      <c r="P7015">
        <v>26.623153555479409</v>
      </c>
      <c r="Q7015">
        <v>28.340776365511211</v>
      </c>
      <c r="R7015">
        <v>19.752662315355892</v>
      </c>
      <c r="S7015">
        <v>6.0116798351076239</v>
      </c>
      <c r="T7015">
        <v>2.5764342150464739</v>
      </c>
      <c r="U7015">
        <v>-8.5881140501540987</v>
      </c>
      <c r="V7015">
        <v>-9.4469254551699962</v>
      </c>
      <c r="W7015">
        <v>-261.93747852971472</v>
      </c>
      <c r="X7015">
        <v>-263.65510133974522</v>
      </c>
      <c r="Y7015">
        <v>126.2452765372723</v>
      </c>
      <c r="Z7015">
        <v>125.3864651322576</v>
      </c>
      <c r="AA7015">
        <v>-267.09034695980762</v>
      </c>
      <c r="AB7015">
        <v>-445.7231192030228</v>
      </c>
      <c r="AC7015">
        <v>-267.09034695980762</v>
      </c>
      <c r="AD7015">
        <v>-445.7231192030228</v>
      </c>
      <c r="AE7015">
        <v>-267.09034695980762</v>
      </c>
      <c r="AF7015">
        <v>-445.7231192030228</v>
      </c>
    </row>
    <row r="7016" spans="1:32" x14ac:dyDescent="0.2">
      <c r="A7016">
        <v>11896</v>
      </c>
      <c r="B7016" s="2">
        <v>45777.911805555559</v>
      </c>
      <c r="C7016" t="s">
        <v>93</v>
      </c>
      <c r="D7016" t="s">
        <v>6565</v>
      </c>
      <c r="E7016">
        <v>58.174999999999997</v>
      </c>
      <c r="F7016" t="b">
        <v>0</v>
      </c>
      <c r="G7016">
        <v>2.5784271594328438</v>
      </c>
      <c r="H7016">
        <v>2.5784271594328438</v>
      </c>
      <c r="I7016">
        <v>5.1568543188656886</v>
      </c>
      <c r="J7016">
        <v>7.735281478298532</v>
      </c>
      <c r="K7016">
        <v>-10.31370863773015</v>
      </c>
      <c r="L7016">
        <v>19.767941555651401</v>
      </c>
      <c r="M7016">
        <v>-10.31370863773015</v>
      </c>
      <c r="N7016">
        <v>19.767941555651401</v>
      </c>
      <c r="O7016">
        <v>-10.31370863773015</v>
      </c>
      <c r="P7016">
        <v>19.767941555651401</v>
      </c>
      <c r="Q7016">
        <v>33.519553072626969</v>
      </c>
      <c r="R7016">
        <v>35.238504512247239</v>
      </c>
      <c r="S7016">
        <v>13.75161151697435</v>
      </c>
      <c r="T7016">
        <v>15.47056295659706</v>
      </c>
      <c r="U7016">
        <v>-10.313708637731381</v>
      </c>
      <c r="V7016">
        <v>-8.594757198108665</v>
      </c>
      <c r="W7016">
        <v>-190.8036097980231</v>
      </c>
      <c r="X7016">
        <v>-185.64675547915741</v>
      </c>
      <c r="Y7016">
        <v>143.53244520842421</v>
      </c>
      <c r="Z7016">
        <v>142.67296948861161</v>
      </c>
      <c r="AA7016">
        <v>42.973785990545771</v>
      </c>
      <c r="AB7016">
        <v>41.254834550924279</v>
      </c>
      <c r="AC7016">
        <v>-259.56166738289608</v>
      </c>
      <c r="AD7016">
        <v>-438.33261710356629</v>
      </c>
      <c r="AE7016">
        <v>-259.56166738289608</v>
      </c>
      <c r="AF7016">
        <v>-438.33261710356629</v>
      </c>
    </row>
    <row r="7017" spans="1:32" x14ac:dyDescent="0.2">
      <c r="A7017">
        <v>4816</v>
      </c>
      <c r="B7017" s="2">
        <v>45777.911805555559</v>
      </c>
      <c r="C7017" t="s">
        <v>391</v>
      </c>
      <c r="D7017" t="s">
        <v>6566</v>
      </c>
      <c r="E7017">
        <v>58.174999999999997</v>
      </c>
      <c r="F7017" t="b">
        <v>0</v>
      </c>
      <c r="G7017">
        <v>2.5784271594328438</v>
      </c>
      <c r="H7017">
        <v>2.5784271594328438</v>
      </c>
      <c r="I7017">
        <v>5.1568543188656886</v>
      </c>
      <c r="J7017">
        <v>7.735281478298532</v>
      </c>
      <c r="K7017">
        <v>-10.31370863773015</v>
      </c>
      <c r="L7017">
        <v>19.767941555651401</v>
      </c>
      <c r="M7017">
        <v>-10.31370863773015</v>
      </c>
      <c r="N7017">
        <v>19.767941555651401</v>
      </c>
      <c r="O7017">
        <v>-10.31370863773015</v>
      </c>
      <c r="P7017">
        <v>19.767941555651401</v>
      </c>
      <c r="Q7017">
        <v>33.519553072626969</v>
      </c>
      <c r="R7017">
        <v>35.238504512247239</v>
      </c>
      <c r="S7017">
        <v>13.75161151697435</v>
      </c>
      <c r="T7017">
        <v>15.47056295659706</v>
      </c>
      <c r="U7017">
        <v>-10.313708637731381</v>
      </c>
      <c r="V7017">
        <v>-8.594757198108665</v>
      </c>
      <c r="W7017">
        <v>-190.8036097980231</v>
      </c>
      <c r="X7017">
        <v>-185.64675547915741</v>
      </c>
      <c r="Y7017">
        <v>143.53244520842421</v>
      </c>
      <c r="Z7017">
        <v>142.67296948861161</v>
      </c>
      <c r="AA7017">
        <v>42.973785990545771</v>
      </c>
      <c r="AB7017">
        <v>41.254834550924279</v>
      </c>
      <c r="AC7017">
        <v>-259.56166738289608</v>
      </c>
      <c r="AD7017">
        <v>-438.33261710356629</v>
      </c>
      <c r="AE7017">
        <v>-259.56166738289608</v>
      </c>
      <c r="AF7017">
        <v>-438.33261710356629</v>
      </c>
    </row>
    <row r="7018" spans="1:32" x14ac:dyDescent="0.2">
      <c r="A7018">
        <v>11262</v>
      </c>
      <c r="B7018" s="2">
        <v>45777.911805555559</v>
      </c>
      <c r="C7018" t="s">
        <v>391</v>
      </c>
      <c r="D7018" t="s">
        <v>6567</v>
      </c>
      <c r="E7018">
        <v>58.174999999999997</v>
      </c>
      <c r="F7018" t="b">
        <v>0</v>
      </c>
      <c r="G7018">
        <v>2.5784271594328438</v>
      </c>
      <c r="H7018">
        <v>2.5784271594328438</v>
      </c>
      <c r="I7018">
        <v>5.1568543188656886</v>
      </c>
      <c r="J7018">
        <v>7.735281478298532</v>
      </c>
      <c r="K7018">
        <v>-10.31370863773015</v>
      </c>
      <c r="L7018">
        <v>19.767941555651401</v>
      </c>
      <c r="M7018">
        <v>-10.31370863773015</v>
      </c>
      <c r="N7018">
        <v>19.767941555651401</v>
      </c>
      <c r="O7018">
        <v>-10.31370863773015</v>
      </c>
      <c r="P7018">
        <v>19.767941555651401</v>
      </c>
      <c r="Q7018">
        <v>33.519553072626969</v>
      </c>
      <c r="R7018">
        <v>35.238504512247239</v>
      </c>
      <c r="S7018">
        <v>13.75161151697435</v>
      </c>
      <c r="T7018">
        <v>15.47056295659706</v>
      </c>
      <c r="U7018">
        <v>-10.313708637731381</v>
      </c>
      <c r="V7018">
        <v>-8.594757198108665</v>
      </c>
      <c r="W7018">
        <v>-190.8036097980231</v>
      </c>
      <c r="X7018">
        <v>-185.64675547915741</v>
      </c>
      <c r="Y7018">
        <v>143.53244520842421</v>
      </c>
      <c r="Z7018">
        <v>142.67296948861161</v>
      </c>
      <c r="AA7018">
        <v>42.973785990545771</v>
      </c>
      <c r="AB7018">
        <v>41.254834550924279</v>
      </c>
      <c r="AC7018">
        <v>-259.56166738289608</v>
      </c>
      <c r="AD7018">
        <v>-438.33261710356629</v>
      </c>
      <c r="AE7018">
        <v>-259.56166738289608</v>
      </c>
      <c r="AF7018">
        <v>-438.33261710356629</v>
      </c>
    </row>
    <row r="7019" spans="1:32" x14ac:dyDescent="0.2">
      <c r="A7019">
        <v>10281</v>
      </c>
      <c r="B7019" s="2">
        <v>45777.893055555563</v>
      </c>
      <c r="C7019" t="s">
        <v>93</v>
      </c>
      <c r="D7019" t="s">
        <v>6568</v>
      </c>
      <c r="E7019">
        <v>58.31</v>
      </c>
      <c r="F7019" t="b">
        <v>0</v>
      </c>
      <c r="G7019">
        <v>2.5724575544504491</v>
      </c>
      <c r="H7019">
        <v>0.85748585148267065</v>
      </c>
      <c r="I7019">
        <v>-3.4299434059343379</v>
      </c>
      <c r="J7019">
        <v>-6.0024009603835689</v>
      </c>
      <c r="K7019">
        <v>-21.437146287086261</v>
      </c>
      <c r="L7019">
        <v>-24.867089693020599</v>
      </c>
      <c r="M7019">
        <v>-12.862287772252239</v>
      </c>
      <c r="N7019">
        <v>-12.00480192076957</v>
      </c>
      <c r="O7019">
        <v>-33.441948207854622</v>
      </c>
      <c r="P7019">
        <v>-3.4299434059343379</v>
      </c>
      <c r="Q7019">
        <v>10.2898302178018</v>
      </c>
      <c r="R7019">
        <v>3.4299434059331202</v>
      </c>
      <c r="S7019">
        <v>12.862287772252239</v>
      </c>
      <c r="T7019">
        <v>11.14731606928447</v>
      </c>
      <c r="U7019">
        <v>-32.584462356370729</v>
      </c>
      <c r="V7019">
        <v>-35.156919910821181</v>
      </c>
      <c r="W7019">
        <v>-151.77499571257161</v>
      </c>
      <c r="X7019">
        <v>-150.06002400960381</v>
      </c>
      <c r="Y7019">
        <v>133.76779283141849</v>
      </c>
      <c r="Z7019">
        <v>126.9079060195498</v>
      </c>
      <c r="AA7019">
        <v>40.301835019722077</v>
      </c>
      <c r="AB7019">
        <v>41.159320871204748</v>
      </c>
      <c r="AC7019">
        <v>-282.11284513805572</v>
      </c>
      <c r="AD7019">
        <v>-460.46990224661329</v>
      </c>
      <c r="AE7019">
        <v>-282.11284513805572</v>
      </c>
      <c r="AF7019">
        <v>-460.46990224661329</v>
      </c>
    </row>
    <row r="7020" spans="1:32" x14ac:dyDescent="0.2">
      <c r="A7020">
        <v>12438</v>
      </c>
      <c r="B7020" s="2">
        <v>45777.888888888891</v>
      </c>
      <c r="C7020" t="s">
        <v>372</v>
      </c>
      <c r="D7020" t="s">
        <v>6569</v>
      </c>
      <c r="E7020">
        <v>58.305</v>
      </c>
      <c r="F7020" t="b">
        <v>0</v>
      </c>
      <c r="G7020">
        <v>-1.7151187719746179</v>
      </c>
      <c r="H7020">
        <v>1.7151187719746179</v>
      </c>
      <c r="I7020">
        <v>6.8604750878996912</v>
      </c>
      <c r="J7020">
        <v>0.85755938598791837</v>
      </c>
      <c r="K7020">
        <v>-15.436068947774</v>
      </c>
      <c r="L7020">
        <v>-23.15410342166161</v>
      </c>
      <c r="M7020">
        <v>-6.8604750878996912</v>
      </c>
      <c r="N7020">
        <v>-17.151187719749839</v>
      </c>
      <c r="O7020">
        <v>-32.587256667523832</v>
      </c>
      <c r="P7020">
        <v>-2.5726781579625362</v>
      </c>
      <c r="Q7020">
        <v>11.14827201783806</v>
      </c>
      <c r="R7020">
        <v>19.72386587771237</v>
      </c>
      <c r="S7020">
        <v>8.5755938598755268</v>
      </c>
      <c r="T7020">
        <v>3.4302375439504549</v>
      </c>
      <c r="U7020">
        <v>-28.29945973758668</v>
      </c>
      <c r="V7020">
        <v>-29.157019123573381</v>
      </c>
      <c r="W7020">
        <v>-114.91295772232139</v>
      </c>
      <c r="X7020">
        <v>-130.34902667009661</v>
      </c>
      <c r="Y7020">
        <v>126.0612297401594</v>
      </c>
      <c r="Z7020">
        <v>133.779264214047</v>
      </c>
      <c r="AA7020">
        <v>42.87796929937398</v>
      </c>
      <c r="AB7020">
        <v>44.593088071348603</v>
      </c>
      <c r="AC7020">
        <v>-281.27947860389338</v>
      </c>
      <c r="AD7020">
        <v>-459.65183088928899</v>
      </c>
      <c r="AE7020">
        <v>-281.27947860389338</v>
      </c>
      <c r="AF7020">
        <v>-459.65183088928899</v>
      </c>
    </row>
    <row r="7021" spans="1:32" x14ac:dyDescent="0.2">
      <c r="A7021">
        <v>5683</v>
      </c>
      <c r="B7021" s="2">
        <v>45777.887499999997</v>
      </c>
      <c r="C7021" t="s">
        <v>391</v>
      </c>
      <c r="D7021" t="s">
        <v>6570</v>
      </c>
      <c r="E7021">
        <v>58.295000000000002</v>
      </c>
      <c r="F7021" t="b">
        <v>0</v>
      </c>
      <c r="G7021">
        <v>-3.4308259713519198</v>
      </c>
      <c r="H7021">
        <v>1.7154129856759599</v>
      </c>
      <c r="I7021">
        <v>3.4308259713519198</v>
      </c>
      <c r="J7021">
        <v>3.4308259713519198</v>
      </c>
      <c r="K7021">
        <v>-9.4347714212208285</v>
      </c>
      <c r="L7021">
        <v>-8.5770649283810201</v>
      </c>
      <c r="M7021">
        <v>-5.1462389570290989</v>
      </c>
      <c r="N7021">
        <v>-6.0039454498664702</v>
      </c>
      <c r="O7021">
        <v>-30.87743374217338</v>
      </c>
      <c r="P7021">
        <v>-0.85770649283858946</v>
      </c>
      <c r="Q7021">
        <v>15.4387168710873</v>
      </c>
      <c r="R7021">
        <v>12.86559739257275</v>
      </c>
      <c r="S7021">
        <v>10.2924779140582</v>
      </c>
      <c r="T7021">
        <v>11.150184406895571</v>
      </c>
      <c r="U7021">
        <v>-29.162020756497419</v>
      </c>
      <c r="V7021">
        <v>-25.731194785145501</v>
      </c>
      <c r="W7021">
        <v>-111.50184406896059</v>
      </c>
      <c r="X7021">
        <v>-113.2172570546353</v>
      </c>
      <c r="Y7021">
        <v>123.50973496869349</v>
      </c>
      <c r="Z7021">
        <v>125.2251479543707</v>
      </c>
      <c r="AA7021">
        <v>41.169911656230347</v>
      </c>
      <c r="AB7021">
        <v>42.02761814906895</v>
      </c>
      <c r="AC7021">
        <v>-279.61231666523759</v>
      </c>
      <c r="AD7021">
        <v>-458.01526717557277</v>
      </c>
      <c r="AE7021">
        <v>-279.61231666523759</v>
      </c>
      <c r="AF7021">
        <v>-458.01526717557277</v>
      </c>
    </row>
    <row r="7022" spans="1:32" x14ac:dyDescent="0.2">
      <c r="A7022">
        <v>12468</v>
      </c>
      <c r="B7022" s="2">
        <v>45777.875694444447</v>
      </c>
      <c r="C7022" t="s">
        <v>372</v>
      </c>
      <c r="D7022" t="s">
        <v>6571</v>
      </c>
      <c r="E7022">
        <v>58.19</v>
      </c>
      <c r="F7022" t="b">
        <v>0</v>
      </c>
      <c r="G7022">
        <v>7.7332875064446993</v>
      </c>
      <c r="H7022">
        <v>0</v>
      </c>
      <c r="I7022">
        <v>5.1555250042964671</v>
      </c>
      <c r="J7022">
        <v>6.8740333390627697</v>
      </c>
      <c r="K7022">
        <v>14.60732084550747</v>
      </c>
      <c r="L7022">
        <v>14.60732084550747</v>
      </c>
      <c r="M7022">
        <v>17.18508334765448</v>
      </c>
      <c r="N7022">
        <v>14.60732084550747</v>
      </c>
      <c r="O7022">
        <v>-12.888812510739941</v>
      </c>
      <c r="P7022">
        <v>17.18508334765448</v>
      </c>
      <c r="Q7022">
        <v>18.044337515037629</v>
      </c>
      <c r="R7022">
        <v>21.481354184567799</v>
      </c>
      <c r="S7022">
        <v>24.91837085409918</v>
      </c>
      <c r="T7022">
        <v>29.214641691012499</v>
      </c>
      <c r="U7022">
        <v>-23.199862519332871</v>
      </c>
      <c r="V7022">
        <v>-18.04433751503641</v>
      </c>
      <c r="W7022">
        <v>-124.59185427049221</v>
      </c>
      <c r="X7022">
        <v>-121.1548376009621</v>
      </c>
      <c r="Y7022">
        <v>157.24351263103731</v>
      </c>
      <c r="Z7022">
        <v>144.3547001202962</v>
      </c>
      <c r="AA7022">
        <v>64.44406255370339</v>
      </c>
      <c r="AB7022">
        <v>59.288537549406918</v>
      </c>
      <c r="AC7022">
        <v>-262.07252105172688</v>
      </c>
      <c r="AD7022">
        <v>-440.79738786733083</v>
      </c>
      <c r="AE7022">
        <v>-262.07252105172688</v>
      </c>
      <c r="AF7022">
        <v>-440.79738786733083</v>
      </c>
    </row>
    <row r="7023" spans="1:32" x14ac:dyDescent="0.2">
      <c r="A7023">
        <v>4269</v>
      </c>
      <c r="B7023" s="2">
        <v>45777.869444444441</v>
      </c>
      <c r="C7023" t="s">
        <v>93</v>
      </c>
      <c r="D7023" t="s">
        <v>6572</v>
      </c>
      <c r="E7023">
        <v>58.18</v>
      </c>
      <c r="F7023" t="b">
        <v>0</v>
      </c>
      <c r="G7023">
        <v>-4.297009281539804</v>
      </c>
      <c r="H7023">
        <v>-3.4376074252325761</v>
      </c>
      <c r="I7023">
        <v>-2.578205568924127</v>
      </c>
      <c r="J7023">
        <v>-4.297009281539804</v>
      </c>
      <c r="K7023">
        <v>8.5940185630808283</v>
      </c>
      <c r="L7023">
        <v>6.0158129941567022</v>
      </c>
      <c r="M7023">
        <v>23.20385012031592</v>
      </c>
      <c r="N7023">
        <v>23.20385012031592</v>
      </c>
      <c r="O7023">
        <v>-2.578205568924127</v>
      </c>
      <c r="P7023">
        <v>-0.85940185630844934</v>
      </c>
      <c r="Q7023">
        <v>-11.172224132003731</v>
      </c>
      <c r="R7023">
        <v>18.906840838776109</v>
      </c>
      <c r="S7023">
        <v>45.548298384324603</v>
      </c>
      <c r="T7023">
        <v>41.25128910278481</v>
      </c>
      <c r="U7023">
        <v>-25.782055689240039</v>
      </c>
      <c r="V7023">
        <v>-26.641457545547279</v>
      </c>
      <c r="W7023">
        <v>-88.518391199725102</v>
      </c>
      <c r="X7023">
        <v>-93.674802337572117</v>
      </c>
      <c r="Y7023">
        <v>146.09831557236191</v>
      </c>
      <c r="Z7023">
        <v>148.676521141286</v>
      </c>
      <c r="AA7023">
        <v>54.14231694740544</v>
      </c>
      <c r="AB7023">
        <v>57.579924372636789</v>
      </c>
      <c r="AC7023">
        <v>-260.39876246132701</v>
      </c>
      <c r="AD7023">
        <v>-439.15434857339278</v>
      </c>
      <c r="AE7023">
        <v>-260.39876246132701</v>
      </c>
      <c r="AF7023">
        <v>-439.15434857339278</v>
      </c>
    </row>
    <row r="7024" spans="1:32" x14ac:dyDescent="0.2">
      <c r="A7024">
        <v>4940</v>
      </c>
      <c r="B7024" s="2">
        <v>45777.856249999997</v>
      </c>
      <c r="C7024" t="s">
        <v>372</v>
      </c>
      <c r="D7024" t="s">
        <v>6573</v>
      </c>
      <c r="E7024">
        <v>58.125</v>
      </c>
      <c r="F7024" t="b">
        <v>0</v>
      </c>
      <c r="G7024">
        <v>1.7204301075277619</v>
      </c>
      <c r="H7024">
        <v>1.7204301075277619</v>
      </c>
      <c r="I7024">
        <v>4.3010752688169598</v>
      </c>
      <c r="J7024">
        <v>3.4408602150530792</v>
      </c>
      <c r="K7024">
        <v>6.0215053763434989</v>
      </c>
      <c r="L7024">
        <v>6.0215053763434989</v>
      </c>
      <c r="M7024">
        <v>11.182795698924339</v>
      </c>
      <c r="N7024">
        <v>12.04301075268822</v>
      </c>
      <c r="O7024">
        <v>19.784946236558259</v>
      </c>
      <c r="P7024">
        <v>20.645161290323362</v>
      </c>
      <c r="Q7024">
        <v>-1.72043010752654</v>
      </c>
      <c r="R7024">
        <v>28.387096774193399</v>
      </c>
      <c r="S7024">
        <v>43.870967741934699</v>
      </c>
      <c r="T7024">
        <v>43.01075268817204</v>
      </c>
      <c r="U7024">
        <v>-10.322580645161681</v>
      </c>
      <c r="V7024">
        <v>-10.322580645161681</v>
      </c>
      <c r="W7024">
        <v>-69.677419354838904</v>
      </c>
      <c r="X7024">
        <v>-70.537634408601562</v>
      </c>
      <c r="Y7024">
        <v>173.76344086021601</v>
      </c>
      <c r="Z7024">
        <v>172.90322580645079</v>
      </c>
      <c r="AA7024">
        <v>27.526881720429522</v>
      </c>
      <c r="AB7024">
        <v>24.08602150537644</v>
      </c>
      <c r="AC7024">
        <v>-251.18279569892491</v>
      </c>
      <c r="AD7024">
        <v>-430.10752688172039</v>
      </c>
      <c r="AE7024">
        <v>-251.18279569892491</v>
      </c>
      <c r="AF7024">
        <v>-430.10752688172039</v>
      </c>
    </row>
    <row r="7025" spans="1:32" x14ac:dyDescent="0.2">
      <c r="A7025">
        <v>15731</v>
      </c>
      <c r="B7025" s="2">
        <v>45777.84375</v>
      </c>
      <c r="C7025" t="s">
        <v>929</v>
      </c>
      <c r="D7025" t="s">
        <v>6574</v>
      </c>
      <c r="E7025">
        <v>58.094999999999999</v>
      </c>
      <c r="F7025" t="b">
        <v>0</v>
      </c>
      <c r="G7025">
        <v>0</v>
      </c>
      <c r="H7025">
        <v>0</v>
      </c>
      <c r="I7025">
        <v>-1.7213185299936331</v>
      </c>
      <c r="J7025">
        <v>-1.7213185299936331</v>
      </c>
      <c r="K7025">
        <v>-6.8852741199757546</v>
      </c>
      <c r="L7025">
        <v>0.86065926499742806</v>
      </c>
      <c r="M7025">
        <v>11.188570444960449</v>
      </c>
      <c r="N7025">
        <v>8.6065926499693877</v>
      </c>
      <c r="O7025">
        <v>26.680437214906821</v>
      </c>
      <c r="P7025">
        <v>30.983733539892729</v>
      </c>
      <c r="Q7025">
        <v>3.4426370599884888</v>
      </c>
      <c r="R7025">
        <v>33.565711334882572</v>
      </c>
      <c r="S7025">
        <v>44.754281779844241</v>
      </c>
      <c r="T7025">
        <v>43.893622514846811</v>
      </c>
      <c r="U7025">
        <v>6.8852741199769776</v>
      </c>
      <c r="V7025">
        <v>11.188570444960449</v>
      </c>
      <c r="W7025">
        <v>-49.918237369825142</v>
      </c>
      <c r="X7025">
        <v>-48.196918839831497</v>
      </c>
      <c r="Y7025">
        <v>191.0663568293312</v>
      </c>
      <c r="Z7025">
        <v>183.320423444358</v>
      </c>
      <c r="AA7025">
        <v>18.934503829933629</v>
      </c>
      <c r="AB7025">
        <v>22.377140889920899</v>
      </c>
      <c r="AC7025">
        <v>-246.14854978913851</v>
      </c>
      <c r="AD7025">
        <v>-425.16567690851173</v>
      </c>
      <c r="AE7025">
        <v>-246.14854978913851</v>
      </c>
      <c r="AF7025">
        <v>-425.16567690851173</v>
      </c>
    </row>
    <row r="7026" spans="1:32" x14ac:dyDescent="0.2">
      <c r="A7026">
        <v>9073</v>
      </c>
      <c r="B7026" s="2">
        <v>45777.835416666669</v>
      </c>
      <c r="C7026" t="s">
        <v>929</v>
      </c>
      <c r="D7026" t="s">
        <v>6575</v>
      </c>
      <c r="E7026">
        <v>58.155000000000001</v>
      </c>
      <c r="F7026" t="b">
        <v>0</v>
      </c>
      <c r="G7026">
        <v>0</v>
      </c>
      <c r="H7026">
        <v>1.7195426016676141</v>
      </c>
      <c r="I7026">
        <v>-6.8781704066729006</v>
      </c>
      <c r="J7026">
        <v>-8.5977130083392925</v>
      </c>
      <c r="K7026">
        <v>-9.4574843091737115</v>
      </c>
      <c r="L7026">
        <v>-8.5977130083392925</v>
      </c>
      <c r="M7026">
        <v>-5.1586278050040644</v>
      </c>
      <c r="N7026">
        <v>-3.4390852033352282</v>
      </c>
      <c r="O7026">
        <v>6.0183991058372612</v>
      </c>
      <c r="P7026">
        <v>6.8781704066716776</v>
      </c>
      <c r="Q7026">
        <v>-6.8781704066716776</v>
      </c>
      <c r="R7026">
        <v>23.213825122517061</v>
      </c>
      <c r="S7026">
        <v>34.390852033359607</v>
      </c>
      <c r="T7026">
        <v>35.250623334192809</v>
      </c>
      <c r="U7026">
        <v>17.195426016678589</v>
      </c>
      <c r="V7026">
        <v>25.793139025019101</v>
      </c>
      <c r="W7026">
        <v>-73.940331871723288</v>
      </c>
      <c r="X7026">
        <v>-77.379417075058527</v>
      </c>
      <c r="Y7026">
        <v>165.93586106095839</v>
      </c>
      <c r="Z7026">
        <v>165.07608976012281</v>
      </c>
      <c r="AA7026">
        <v>-7.7379417075060974</v>
      </c>
      <c r="AB7026">
        <v>-5.1586278050040644</v>
      </c>
      <c r="AC7026">
        <v>-256.2118476485258</v>
      </c>
      <c r="AD7026">
        <v>-435.04427822199312</v>
      </c>
      <c r="AE7026">
        <v>-256.2118476485258</v>
      </c>
      <c r="AF7026">
        <v>-435.04427822199312</v>
      </c>
    </row>
    <row r="7027" spans="1:32" x14ac:dyDescent="0.2">
      <c r="A7027">
        <v>6890</v>
      </c>
      <c r="B7027" s="2">
        <v>45777.834722222222</v>
      </c>
      <c r="C7027" t="s">
        <v>468</v>
      </c>
      <c r="D7027" t="s">
        <v>6576</v>
      </c>
      <c r="E7027">
        <v>58.11</v>
      </c>
      <c r="F7027" t="b">
        <v>0</v>
      </c>
      <c r="G7027">
        <v>7.743933918430856</v>
      </c>
      <c r="H7027">
        <v>7.743933918430856</v>
      </c>
      <c r="I7027">
        <v>4.3021855102401796</v>
      </c>
      <c r="J7027">
        <v>0.8604371020470577</v>
      </c>
      <c r="K7027">
        <v>-2.5813113061436188</v>
      </c>
      <c r="L7027">
        <v>-0.8604371020470577</v>
      </c>
      <c r="M7027">
        <v>-0.8604371020470577</v>
      </c>
      <c r="N7027">
        <v>3.441748408190676</v>
      </c>
      <c r="O7027">
        <v>21.510927551196009</v>
      </c>
      <c r="P7027">
        <v>13.76699363276515</v>
      </c>
      <c r="Q7027">
        <v>0.8604371020482805</v>
      </c>
      <c r="R7027">
        <v>30.975735673722198</v>
      </c>
      <c r="S7027">
        <v>44.742729306488577</v>
      </c>
      <c r="T7027">
        <v>41.300980898296679</v>
      </c>
      <c r="U7027">
        <v>24.952675959386681</v>
      </c>
      <c r="V7027">
        <v>24.952675959386681</v>
      </c>
      <c r="W7027">
        <v>-66.253656857684589</v>
      </c>
      <c r="X7027">
        <v>-66.253656857684589</v>
      </c>
      <c r="Y7027">
        <v>171.22698330752101</v>
      </c>
      <c r="Z7027">
        <v>173.8082946136646</v>
      </c>
      <c r="AA7027">
        <v>0.8604371020470577</v>
      </c>
      <c r="AB7027">
        <v>0</v>
      </c>
      <c r="AC7027">
        <v>-248.66632249182589</v>
      </c>
      <c r="AD7027">
        <v>-427.63723971777648</v>
      </c>
      <c r="AE7027">
        <v>-248.66632249182589</v>
      </c>
      <c r="AF7027">
        <v>-427.63723971777648</v>
      </c>
    </row>
    <row r="7028" spans="1:32" x14ac:dyDescent="0.2">
      <c r="A7028">
        <v>8193</v>
      </c>
      <c r="B7028" s="2">
        <v>45777.818055555559</v>
      </c>
      <c r="C7028" t="s">
        <v>929</v>
      </c>
      <c r="D7028" t="s">
        <v>6577</v>
      </c>
      <c r="E7028">
        <v>58.204999999999998</v>
      </c>
      <c r="F7028" t="b">
        <v>0</v>
      </c>
      <c r="G7028">
        <v>5.1541963748820789</v>
      </c>
      <c r="H7028">
        <v>0.85903272914742002</v>
      </c>
      <c r="I7028">
        <v>0</v>
      </c>
      <c r="J7028">
        <v>-1.718065458293619</v>
      </c>
      <c r="K7028">
        <v>-0.85903272914619921</v>
      </c>
      <c r="L7028">
        <v>0.85903272914742002</v>
      </c>
      <c r="M7028">
        <v>-15.462589124646239</v>
      </c>
      <c r="N7028">
        <v>-17.180654582938629</v>
      </c>
      <c r="O7028">
        <v>-9.4493600206167372</v>
      </c>
      <c r="P7028">
        <v>-10.30839274976416</v>
      </c>
      <c r="Q7028">
        <v>-4.2951636457346583</v>
      </c>
      <c r="R7028">
        <v>-1.718065458293619</v>
      </c>
      <c r="S7028">
        <v>29.20711279099763</v>
      </c>
      <c r="T7028">
        <v>26.630014603556589</v>
      </c>
      <c r="U7028">
        <v>-2.577098187441039</v>
      </c>
      <c r="V7028">
        <v>0</v>
      </c>
      <c r="W7028">
        <v>-29.20711279099763</v>
      </c>
      <c r="X7028">
        <v>-27.489047332702789</v>
      </c>
      <c r="Y7028">
        <v>188.12816768318851</v>
      </c>
      <c r="Z7028">
        <v>164.93428399622039</v>
      </c>
      <c r="AA7028">
        <v>12.026458208058999</v>
      </c>
      <c r="AB7028">
        <v>18.898720041233471</v>
      </c>
      <c r="AC7028">
        <v>-264.58208057726989</v>
      </c>
      <c r="AD7028">
        <v>-443.26088823984168</v>
      </c>
      <c r="AE7028">
        <v>-264.58208057726989</v>
      </c>
      <c r="AF7028">
        <v>-443.26088823984168</v>
      </c>
    </row>
    <row r="7029" spans="1:32" x14ac:dyDescent="0.2">
      <c r="A7029">
        <v>6099</v>
      </c>
      <c r="B7029" s="2">
        <v>45777.80972222222</v>
      </c>
      <c r="C7029" t="s">
        <v>93</v>
      </c>
      <c r="D7029" t="s">
        <v>6578</v>
      </c>
      <c r="E7029">
        <v>58.204999999999998</v>
      </c>
      <c r="F7029" t="b">
        <v>0</v>
      </c>
      <c r="G7029">
        <v>6.0132291040282766</v>
      </c>
      <c r="H7029">
        <v>-1.718065458293619</v>
      </c>
      <c r="I7029">
        <v>-15.462589124646239</v>
      </c>
      <c r="J7029">
        <v>3.436130916587238</v>
      </c>
      <c r="K7029">
        <v>0.85903272914742002</v>
      </c>
      <c r="L7029">
        <v>-1.718065458293619</v>
      </c>
      <c r="M7029">
        <v>1.71806545829484</v>
      </c>
      <c r="N7029">
        <v>0</v>
      </c>
      <c r="O7029">
        <v>-20.61678549952709</v>
      </c>
      <c r="P7029">
        <v>-25.77098187440917</v>
      </c>
      <c r="Q7029">
        <v>18.03968731208727</v>
      </c>
      <c r="R7029">
        <v>20.616785499528319</v>
      </c>
      <c r="S7029">
        <v>28.34808006185143</v>
      </c>
      <c r="T7029">
        <v>21.475818228674509</v>
      </c>
      <c r="U7029">
        <v>-5.1541963748820789</v>
      </c>
      <c r="V7029">
        <v>-1.718065458293619</v>
      </c>
      <c r="W7029">
        <v>-22.334850957820709</v>
      </c>
      <c r="X7029">
        <v>-22.334850957820709</v>
      </c>
      <c r="Y7029">
        <v>202.73172407868859</v>
      </c>
      <c r="Z7029">
        <v>201.0136586203937</v>
      </c>
      <c r="AA7029">
        <v>21.475818228674509</v>
      </c>
      <c r="AB7029">
        <v>27.489047332702789</v>
      </c>
      <c r="AC7029">
        <v>-264.58208057726989</v>
      </c>
      <c r="AD7029">
        <v>-443.26088823984168</v>
      </c>
      <c r="AE7029">
        <v>-264.58208057726989</v>
      </c>
      <c r="AF7029">
        <v>-443.26088823984168</v>
      </c>
    </row>
    <row r="7030" spans="1:32" x14ac:dyDescent="0.2">
      <c r="A7030">
        <v>5697</v>
      </c>
      <c r="B7030" s="2">
        <v>45777.796527777777</v>
      </c>
      <c r="C7030" t="s">
        <v>468</v>
      </c>
      <c r="D7030" t="s">
        <v>6579</v>
      </c>
      <c r="E7030">
        <v>58.31</v>
      </c>
      <c r="F7030" t="b">
        <v>0</v>
      </c>
      <c r="G7030">
        <v>37.729377465271632</v>
      </c>
      <c r="H7030">
        <v>36.871891613788947</v>
      </c>
      <c r="I7030">
        <v>30.869490653402949</v>
      </c>
      <c r="J7030">
        <v>33.4419482078534</v>
      </c>
      <c r="K7030">
        <v>-7.7173726633513473</v>
      </c>
      <c r="L7030">
        <v>-6.0024009603835689</v>
      </c>
      <c r="M7030">
        <v>-18.007202881153141</v>
      </c>
      <c r="N7030">
        <v>-18.007202881153141</v>
      </c>
      <c r="O7030">
        <v>-30.012004801920281</v>
      </c>
      <c r="P7030">
        <v>-33.441948207855837</v>
      </c>
      <c r="Q7030">
        <v>-13.71977362373492</v>
      </c>
      <c r="R7030">
        <v>-16.292231178185361</v>
      </c>
      <c r="S7030">
        <v>12.004801920767139</v>
      </c>
      <c r="T7030">
        <v>15.43474532670148</v>
      </c>
      <c r="U7030">
        <v>-9.4323443663191249</v>
      </c>
      <c r="V7030">
        <v>-10.2898302178018</v>
      </c>
      <c r="W7030">
        <v>-31.726976504888061</v>
      </c>
      <c r="X7030">
        <v>-29.154518950437609</v>
      </c>
      <c r="Y7030">
        <v>48.87669353455609</v>
      </c>
      <c r="Z7030">
        <v>49.734179386039983</v>
      </c>
      <c r="AA7030">
        <v>-30.012004801920281</v>
      </c>
      <c r="AB7030">
        <v>-19.722174584119699</v>
      </c>
      <c r="AC7030">
        <v>-282.11284513805572</v>
      </c>
      <c r="AD7030">
        <v>-460.46990224661329</v>
      </c>
      <c r="AE7030">
        <v>-282.11284513805572</v>
      </c>
      <c r="AF7030">
        <v>-460.46990224661329</v>
      </c>
    </row>
    <row r="7031" spans="1:32" x14ac:dyDescent="0.2">
      <c r="A7031">
        <v>15697</v>
      </c>
      <c r="B7031" s="2">
        <v>45777.78402777778</v>
      </c>
      <c r="C7031" t="s">
        <v>985</v>
      </c>
      <c r="D7031" t="s">
        <v>6580</v>
      </c>
      <c r="E7031">
        <v>58.23</v>
      </c>
      <c r="F7031" t="b">
        <v>0</v>
      </c>
      <c r="G7031">
        <v>12.87995878413116</v>
      </c>
      <c r="H7031">
        <v>0.85866391894134497</v>
      </c>
      <c r="I7031">
        <v>-4.2933195947116056</v>
      </c>
      <c r="J7031">
        <v>-7.7279752704794271</v>
      </c>
      <c r="K7031">
        <v>11.162630946247249</v>
      </c>
      <c r="L7031">
        <v>13.73862270307372</v>
      </c>
      <c r="M7031">
        <v>21.466597973553149</v>
      </c>
      <c r="N7031">
        <v>22.325261892494488</v>
      </c>
      <c r="O7031">
        <v>2.5759917568264759</v>
      </c>
      <c r="P7031">
        <v>2.5759917568264759</v>
      </c>
      <c r="Q7031">
        <v>-12.021294865191029</v>
      </c>
      <c r="R7031">
        <v>-11.16263094624847</v>
      </c>
      <c r="S7031">
        <v>-19.749270135669239</v>
      </c>
      <c r="T7031">
        <v>10.30396702730468</v>
      </c>
      <c r="U7031">
        <v>-12.879958784132381</v>
      </c>
      <c r="V7031">
        <v>-12.879958784132381</v>
      </c>
      <c r="W7031">
        <v>-8.5866391894219927</v>
      </c>
      <c r="X7031">
        <v>-11.16263094624847</v>
      </c>
      <c r="Y7031">
        <v>33.487892838741743</v>
      </c>
      <c r="Z7031">
        <v>40.357204190279823</v>
      </c>
      <c r="AA7031">
        <v>-2.5759917568264759</v>
      </c>
      <c r="AB7031">
        <v>0.85866391894134497</v>
      </c>
      <c r="AC7031">
        <v>-268.76180662888618</v>
      </c>
      <c r="AD7031">
        <v>-447.36390176884828</v>
      </c>
      <c r="AE7031">
        <v>-268.76180662888618</v>
      </c>
      <c r="AF7031">
        <v>-447.36390176884828</v>
      </c>
    </row>
    <row r="7032" spans="1:32" x14ac:dyDescent="0.2">
      <c r="A7032">
        <v>6617</v>
      </c>
      <c r="B7032" s="2">
        <v>45777.78402777778</v>
      </c>
      <c r="C7032" t="s">
        <v>985</v>
      </c>
      <c r="D7032" t="s">
        <v>6581</v>
      </c>
      <c r="E7032">
        <v>58.23</v>
      </c>
      <c r="F7032" t="b">
        <v>0</v>
      </c>
      <c r="G7032">
        <v>12.87995878413116</v>
      </c>
      <c r="H7032">
        <v>0.85866391894134497</v>
      </c>
      <c r="I7032">
        <v>-4.2933195947116056</v>
      </c>
      <c r="J7032">
        <v>-7.7279752704794271</v>
      </c>
      <c r="K7032">
        <v>11.162630946247249</v>
      </c>
      <c r="L7032">
        <v>13.73862270307372</v>
      </c>
      <c r="M7032">
        <v>21.466597973553149</v>
      </c>
      <c r="N7032">
        <v>22.325261892494488</v>
      </c>
      <c r="O7032">
        <v>2.5759917568264759</v>
      </c>
      <c r="P7032">
        <v>2.5759917568264759</v>
      </c>
      <c r="Q7032">
        <v>-12.021294865191029</v>
      </c>
      <c r="R7032">
        <v>-11.16263094624847</v>
      </c>
      <c r="S7032">
        <v>-19.749270135669239</v>
      </c>
      <c r="T7032">
        <v>10.30396702730468</v>
      </c>
      <c r="U7032">
        <v>-12.879958784132381</v>
      </c>
      <c r="V7032">
        <v>-12.879958784132381</v>
      </c>
      <c r="W7032">
        <v>-8.5866391894219927</v>
      </c>
      <c r="X7032">
        <v>-11.16263094624847</v>
      </c>
      <c r="Y7032">
        <v>33.487892838741743</v>
      </c>
      <c r="Z7032">
        <v>40.357204190279823</v>
      </c>
      <c r="AA7032">
        <v>-2.5759917568264759</v>
      </c>
      <c r="AB7032">
        <v>0.85866391894134497</v>
      </c>
      <c r="AC7032">
        <v>-268.76180662888618</v>
      </c>
      <c r="AD7032">
        <v>-447.36390176884828</v>
      </c>
      <c r="AE7032">
        <v>-268.76180662888618</v>
      </c>
      <c r="AF7032">
        <v>-447.36390176884828</v>
      </c>
    </row>
    <row r="7033" spans="1:32" x14ac:dyDescent="0.2">
      <c r="A7033">
        <v>6981</v>
      </c>
      <c r="B7033" s="2">
        <v>45777.78402777778</v>
      </c>
      <c r="C7033" t="s">
        <v>985</v>
      </c>
      <c r="D7033" t="s">
        <v>6582</v>
      </c>
      <c r="E7033">
        <v>58.23</v>
      </c>
      <c r="F7033" t="b">
        <v>0</v>
      </c>
      <c r="G7033">
        <v>12.87995878413116</v>
      </c>
      <c r="H7033">
        <v>0.85866391894134497</v>
      </c>
      <c r="I7033">
        <v>-4.2933195947116056</v>
      </c>
      <c r="J7033">
        <v>-7.7279752704794271</v>
      </c>
      <c r="K7033">
        <v>11.162630946247249</v>
      </c>
      <c r="L7033">
        <v>13.73862270307372</v>
      </c>
      <c r="M7033">
        <v>21.466597973553149</v>
      </c>
      <c r="N7033">
        <v>22.325261892494488</v>
      </c>
      <c r="O7033">
        <v>2.5759917568264759</v>
      </c>
      <c r="P7033">
        <v>2.5759917568264759</v>
      </c>
      <c r="Q7033">
        <v>-12.021294865191029</v>
      </c>
      <c r="R7033">
        <v>-11.16263094624847</v>
      </c>
      <c r="S7033">
        <v>-19.749270135669239</v>
      </c>
      <c r="T7033">
        <v>10.30396702730468</v>
      </c>
      <c r="U7033">
        <v>-12.879958784132381</v>
      </c>
      <c r="V7033">
        <v>-12.879958784132381</v>
      </c>
      <c r="W7033">
        <v>-8.5866391894219927</v>
      </c>
      <c r="X7033">
        <v>-11.16263094624847</v>
      </c>
      <c r="Y7033">
        <v>33.487892838741743</v>
      </c>
      <c r="Z7033">
        <v>40.357204190279823</v>
      </c>
      <c r="AA7033">
        <v>-2.5759917568264759</v>
      </c>
      <c r="AB7033">
        <v>0.85866391894134497</v>
      </c>
      <c r="AC7033">
        <v>-268.76180662888618</v>
      </c>
      <c r="AD7033">
        <v>-447.36390176884828</v>
      </c>
      <c r="AE7033">
        <v>-268.76180662888618</v>
      </c>
      <c r="AF7033">
        <v>-447.36390176884828</v>
      </c>
    </row>
    <row r="7034" spans="1:32" x14ac:dyDescent="0.2">
      <c r="A7034">
        <v>1116</v>
      </c>
      <c r="B7034" s="2">
        <v>45777.780555555553</v>
      </c>
      <c r="C7034" t="s">
        <v>3657</v>
      </c>
      <c r="D7034" t="s">
        <v>6583</v>
      </c>
      <c r="E7034">
        <v>58.465000000000003</v>
      </c>
      <c r="F7034" t="b">
        <v>0</v>
      </c>
      <c r="G7034">
        <v>-5.1312751218679784</v>
      </c>
      <c r="H7034">
        <v>-11.972975284359419</v>
      </c>
      <c r="I7034">
        <v>-40.194988454630867</v>
      </c>
      <c r="J7034">
        <v>-27.366800649962141</v>
      </c>
      <c r="K7034">
        <v>-46.181476096810577</v>
      </c>
      <c r="L7034">
        <v>-23.94595056871642</v>
      </c>
      <c r="M7034">
        <v>1.7104250406210391</v>
      </c>
      <c r="N7034">
        <v>-6.8417001624914482</v>
      </c>
      <c r="O7034">
        <v>-45.326263576498853</v>
      </c>
      <c r="P7034">
        <v>-44.471051056188337</v>
      </c>
      <c r="Q7034">
        <v>-56.444026340545342</v>
      </c>
      <c r="R7034">
        <v>-52.167963738990302</v>
      </c>
      <c r="S7034">
        <v>-59.864876421791053</v>
      </c>
      <c r="T7034">
        <v>-29.93243821089613</v>
      </c>
      <c r="U7034">
        <v>-42.760626015564867</v>
      </c>
      <c r="V7034">
        <v>-45.326263576498853</v>
      </c>
      <c r="W7034">
        <v>-49.602326178056323</v>
      </c>
      <c r="X7034">
        <v>-48.747113657744578</v>
      </c>
      <c r="Y7034">
        <v>-5.9864876421797124</v>
      </c>
      <c r="Z7034">
        <v>-6.8417001624914482</v>
      </c>
      <c r="AA7034">
        <v>-35.918925853075848</v>
      </c>
      <c r="AB7034">
        <v>-44.471051056188337</v>
      </c>
      <c r="AC7034">
        <v>-307.87650731206782</v>
      </c>
      <c r="AD7034">
        <v>-485.76071153681738</v>
      </c>
      <c r="AE7034">
        <v>-307.87650731206782</v>
      </c>
      <c r="AF7034">
        <v>-485.76071153681738</v>
      </c>
    </row>
    <row r="7035" spans="1:32" x14ac:dyDescent="0.2">
      <c r="A7035">
        <v>11738</v>
      </c>
      <c r="B7035" s="2">
        <v>45777.77847222222</v>
      </c>
      <c r="C7035" t="s">
        <v>93</v>
      </c>
      <c r="D7035" t="s">
        <v>6584</v>
      </c>
      <c r="E7035">
        <v>58.435000000000002</v>
      </c>
      <c r="F7035" t="b">
        <v>0</v>
      </c>
      <c r="G7035">
        <v>5.1339094720631699</v>
      </c>
      <c r="H7035">
        <v>5.1339094720631699</v>
      </c>
      <c r="I7035">
        <v>-6.8452126294183717</v>
      </c>
      <c r="J7035">
        <v>-17.113031573543491</v>
      </c>
      <c r="K7035">
        <v>-47.916488405921307</v>
      </c>
      <c r="L7035">
        <v>-44.493882091213337</v>
      </c>
      <c r="M7035">
        <v>20.535637888251468</v>
      </c>
      <c r="N7035">
        <v>9.4121673654475249</v>
      </c>
      <c r="O7035">
        <v>-38.504321040472561</v>
      </c>
      <c r="P7035">
        <v>-41.071275776504152</v>
      </c>
      <c r="Q7035">
        <v>-53.050397877984473</v>
      </c>
      <c r="R7035">
        <v>-50.483443141952883</v>
      </c>
      <c r="S7035">
        <v>-54.761701035338447</v>
      </c>
      <c r="T7035">
        <v>-24.813895781638251</v>
      </c>
      <c r="U7035">
        <v>-44.493882091213337</v>
      </c>
      <c r="V7035">
        <v>-44.493882091213337</v>
      </c>
      <c r="W7035">
        <v>-39.359972619150163</v>
      </c>
      <c r="X7035">
        <v>-46.205185248567318</v>
      </c>
      <c r="Y7035">
        <v>1.711303157353985</v>
      </c>
      <c r="Z7035">
        <v>1.711303157353985</v>
      </c>
      <c r="AA7035">
        <v>-44.493882091213337</v>
      </c>
      <c r="AB7035">
        <v>-35.937366304442193</v>
      </c>
      <c r="AC7035">
        <v>-302.90065885171612</v>
      </c>
      <c r="AD7035">
        <v>-480.87618721656582</v>
      </c>
      <c r="AE7035">
        <v>-302.90065885171612</v>
      </c>
      <c r="AF7035">
        <v>-480.87618721656582</v>
      </c>
    </row>
    <row r="7036" spans="1:32" x14ac:dyDescent="0.2">
      <c r="A7036">
        <v>6112</v>
      </c>
      <c r="B7036" s="2">
        <v>45777.776388888888</v>
      </c>
      <c r="C7036" t="s">
        <v>93</v>
      </c>
      <c r="D7036" t="s">
        <v>6585</v>
      </c>
      <c r="E7036">
        <v>58.505000000000003</v>
      </c>
      <c r="F7036" t="b">
        <v>0</v>
      </c>
      <c r="G7036">
        <v>-4.2731390479431628</v>
      </c>
      <c r="H7036">
        <v>-2.5638834287668688</v>
      </c>
      <c r="I7036">
        <v>-6.8370224767100316</v>
      </c>
      <c r="J7036">
        <v>-6.8370224767100316</v>
      </c>
      <c r="K7036">
        <v>-51.277668575334957</v>
      </c>
      <c r="L7036">
        <v>-51.277668575334957</v>
      </c>
      <c r="M7036">
        <v>4.273139047945592</v>
      </c>
      <c r="N7036">
        <v>3.418511238357445</v>
      </c>
      <c r="O7036">
        <v>-51.277668575334957</v>
      </c>
      <c r="P7036">
        <v>-46.149901717801228</v>
      </c>
      <c r="Q7036">
        <v>-60.678574480813083</v>
      </c>
      <c r="R7036">
        <v>-61.533202290402443</v>
      </c>
      <c r="S7036">
        <v>-66.660969147934964</v>
      </c>
      <c r="T7036">
        <v>-36.748995812323102</v>
      </c>
      <c r="U7036">
        <v>-54.69617981368998</v>
      </c>
      <c r="V7036">
        <v>-54.69617981368998</v>
      </c>
      <c r="W7036">
        <v>-57.260063242456837</v>
      </c>
      <c r="X7036">
        <v>-58.114691052046197</v>
      </c>
      <c r="Y7036">
        <v>11.9647893342462</v>
      </c>
      <c r="Z7036">
        <v>3.418511238357445</v>
      </c>
      <c r="AA7036">
        <v>-47.859157336979948</v>
      </c>
      <c r="AB7036">
        <v>-47.859157336979948</v>
      </c>
      <c r="AC7036">
        <v>-314.50303392872343</v>
      </c>
      <c r="AD7036">
        <v>-492.26561832321948</v>
      </c>
      <c r="AE7036">
        <v>-314.50303392872343</v>
      </c>
      <c r="AF7036">
        <v>-492.26561832321948</v>
      </c>
    </row>
    <row r="7037" spans="1:32" x14ac:dyDescent="0.2">
      <c r="A7037">
        <v>6089</v>
      </c>
      <c r="B7037" s="2">
        <v>45777.775000000001</v>
      </c>
      <c r="C7037" t="s">
        <v>93</v>
      </c>
      <c r="D7037" t="s">
        <v>6586</v>
      </c>
      <c r="E7037">
        <v>58.445</v>
      </c>
      <c r="F7037" t="b">
        <v>0</v>
      </c>
      <c r="G7037">
        <v>5.1330310548368603</v>
      </c>
      <c r="H7037">
        <v>10.266062109674939</v>
      </c>
      <c r="I7037">
        <v>-1.711010351612287</v>
      </c>
      <c r="J7037">
        <v>3.422020703225789</v>
      </c>
      <c r="K7037">
        <v>-35.931217383865317</v>
      </c>
      <c r="L7037">
        <v>-37.642227735478819</v>
      </c>
      <c r="M7037">
        <v>-34.220207032251807</v>
      </c>
      <c r="N7037">
        <v>-26.520660449995919</v>
      </c>
      <c r="O7037">
        <v>-44.48626914192797</v>
      </c>
      <c r="P7037">
        <v>-41.064248438703387</v>
      </c>
      <c r="Q7037">
        <v>-55.607836427409651</v>
      </c>
      <c r="R7037">
        <v>-51.330310548379551</v>
      </c>
      <c r="S7037">
        <v>-56.463341603216413</v>
      </c>
      <c r="T7037">
        <v>-26.520660449995919</v>
      </c>
      <c r="U7037">
        <v>-41.064248438703387</v>
      </c>
      <c r="V7037">
        <v>-44.48626914192797</v>
      </c>
      <c r="W7037">
        <v>-42.775258790315682</v>
      </c>
      <c r="X7037">
        <v>-46.197279493541473</v>
      </c>
      <c r="Y7037">
        <v>34.220207032251807</v>
      </c>
      <c r="Z7037">
        <v>25.665155274189161</v>
      </c>
      <c r="AA7037">
        <v>-39.353238087089878</v>
      </c>
      <c r="AB7037">
        <v>-37.642227735478819</v>
      </c>
      <c r="AC7037">
        <v>-304.55984258704791</v>
      </c>
      <c r="AD7037">
        <v>-482.5049191547609</v>
      </c>
      <c r="AE7037">
        <v>-304.55984258704791</v>
      </c>
      <c r="AF7037">
        <v>-482.5049191547609</v>
      </c>
    </row>
    <row r="7038" spans="1:32" x14ac:dyDescent="0.2">
      <c r="A7038">
        <v>15854</v>
      </c>
      <c r="B7038" s="2">
        <v>45777.772916666669</v>
      </c>
      <c r="C7038" t="s">
        <v>929</v>
      </c>
      <c r="D7038" t="s">
        <v>6587</v>
      </c>
      <c r="E7038">
        <v>58.494999999999997</v>
      </c>
      <c r="F7038" t="b">
        <v>0</v>
      </c>
      <c r="G7038">
        <v>-11.96683477220401</v>
      </c>
      <c r="H7038">
        <v>-11.11206085990338</v>
      </c>
      <c r="I7038">
        <v>1.709547824598838</v>
      </c>
      <c r="J7038">
        <v>-2.5643217369006872</v>
      </c>
      <c r="K7038">
        <v>-37.610052141208449</v>
      </c>
      <c r="L7038">
        <v>-45.303017351910519</v>
      </c>
      <c r="M7038">
        <v>-37.610052141208449</v>
      </c>
      <c r="N7038">
        <v>-34.190956492008347</v>
      </c>
      <c r="O7038">
        <v>-52.995982562612568</v>
      </c>
      <c r="P7038">
        <v>-47.8673390888112</v>
      </c>
      <c r="Q7038">
        <v>-63.253269510215333</v>
      </c>
      <c r="R7038">
        <v>-61.543721685614052</v>
      </c>
      <c r="S7038">
        <v>-64.962817334815369</v>
      </c>
      <c r="T7038">
        <v>-35.045730404308983</v>
      </c>
      <c r="U7038">
        <v>-56.415078211813899</v>
      </c>
      <c r="V7038">
        <v>-51.286434738012517</v>
      </c>
      <c r="W7038">
        <v>-44.448243439611097</v>
      </c>
      <c r="X7038">
        <v>-46.157791264212356</v>
      </c>
      <c r="Y7038">
        <v>25.643217369004439</v>
      </c>
      <c r="Z7038">
        <v>26.497991281305069</v>
      </c>
      <c r="AA7038">
        <v>-52.995982562612568</v>
      </c>
      <c r="AB7038">
        <v>-51.286434738012517</v>
      </c>
      <c r="AC7038">
        <v>-312.84725190187282</v>
      </c>
      <c r="AD7038">
        <v>-490.6402256603136</v>
      </c>
      <c r="AE7038">
        <v>-312.84725190187282</v>
      </c>
      <c r="AF7038">
        <v>-490.6402256603136</v>
      </c>
    </row>
    <row r="7039" spans="1:32" x14ac:dyDescent="0.2">
      <c r="A7039">
        <v>10248</v>
      </c>
      <c r="B7039" s="2">
        <v>45777.76666666667</v>
      </c>
      <c r="C7039" t="s">
        <v>163</v>
      </c>
      <c r="D7039" t="s">
        <v>6588</v>
      </c>
      <c r="E7039">
        <v>58.314999999999998</v>
      </c>
      <c r="F7039" t="b">
        <v>0</v>
      </c>
      <c r="G7039">
        <v>12.00377261425146</v>
      </c>
      <c r="H7039">
        <v>13.7185972734285</v>
      </c>
      <c r="I7039">
        <v>20.577895910143969</v>
      </c>
      <c r="J7039">
        <v>13.7185972734285</v>
      </c>
      <c r="K7039">
        <v>28.294606876447951</v>
      </c>
      <c r="L7039">
        <v>30.009431535625001</v>
      </c>
      <c r="M7039">
        <v>-18.863071250964492</v>
      </c>
      <c r="N7039">
        <v>-22.292720569321009</v>
      </c>
      <c r="O7039">
        <v>-7.7167109663039879</v>
      </c>
      <c r="P7039">
        <v>-6.8592986367130324</v>
      </c>
      <c r="Q7039">
        <v>-36.011317842749513</v>
      </c>
      <c r="R7039">
        <v>-37.726142501928983</v>
      </c>
      <c r="S7039">
        <v>-34.296493183571251</v>
      </c>
      <c r="T7039">
        <v>-4.2870616479462544</v>
      </c>
      <c r="U7039">
        <v>-24.864957558088999</v>
      </c>
      <c r="V7039">
        <v>-23.150132898910741</v>
      </c>
      <c r="W7039">
        <v>-28.294606876446739</v>
      </c>
      <c r="X7039">
        <v>-29.152019206036481</v>
      </c>
      <c r="Y7039">
        <v>48.015090457000973</v>
      </c>
      <c r="Z7039">
        <v>48.015090457000973</v>
      </c>
      <c r="AA7039">
        <v>-30.866843865213511</v>
      </c>
      <c r="AB7039">
        <v>-27.437194546857</v>
      </c>
      <c r="AC7039">
        <v>-282.94606876446858</v>
      </c>
      <c r="AD7039">
        <v>-461.28783331904282</v>
      </c>
      <c r="AE7039">
        <v>-282.94606876446858</v>
      </c>
      <c r="AF7039">
        <v>-461.28783331904282</v>
      </c>
    </row>
    <row r="7040" spans="1:32" x14ac:dyDescent="0.2">
      <c r="A7040">
        <v>14330</v>
      </c>
      <c r="B7040" s="2">
        <v>45777.740277777782</v>
      </c>
      <c r="C7040" t="s">
        <v>163</v>
      </c>
      <c r="D7040" t="s">
        <v>6589</v>
      </c>
      <c r="E7040">
        <v>58.114999999999988</v>
      </c>
      <c r="F7040" t="b">
        <v>0</v>
      </c>
      <c r="G7040">
        <v>-5.1621784393003587</v>
      </c>
      <c r="H7040">
        <v>-1.7207261464322301</v>
      </c>
      <c r="I7040">
        <v>10.32435687860316</v>
      </c>
      <c r="J7040">
        <v>6.8829045857362576</v>
      </c>
      <c r="K7040">
        <v>-6.8829045857338116</v>
      </c>
      <c r="L7040">
        <v>5.1621784393015808</v>
      </c>
      <c r="M7040">
        <v>34.414522928676391</v>
      </c>
      <c r="N7040">
        <v>28.3919814161587</v>
      </c>
      <c r="O7040">
        <v>48.180332100146472</v>
      </c>
      <c r="P7040">
        <v>37.855975221544519</v>
      </c>
      <c r="Q7040">
        <v>17.207261464339421</v>
      </c>
      <c r="R7040">
        <v>15.486535317904741</v>
      </c>
      <c r="S7040">
        <v>25.810892196507901</v>
      </c>
      <c r="T7040">
        <v>25.810892196507901</v>
      </c>
      <c r="U7040">
        <v>25.810892196507901</v>
      </c>
      <c r="V7040">
        <v>24.090166050073229</v>
      </c>
      <c r="W7040">
        <v>-1.7207261464322301</v>
      </c>
      <c r="X7040">
        <v>0</v>
      </c>
      <c r="Y7040">
        <v>1.720726146434675</v>
      </c>
      <c r="Z7040">
        <v>24.950529123291791</v>
      </c>
      <c r="AA7040">
        <v>19.78835068399021</v>
      </c>
      <c r="AB7040">
        <v>16.346898391122082</v>
      </c>
      <c r="AC7040">
        <v>-249.50529123289959</v>
      </c>
      <c r="AD7040">
        <v>-428.46081046201408</v>
      </c>
      <c r="AE7040">
        <v>-249.50529123289959</v>
      </c>
      <c r="AF7040">
        <v>-428.46081046201408</v>
      </c>
    </row>
    <row r="7041" spans="1:32" x14ac:dyDescent="0.2">
      <c r="A7041">
        <v>7828</v>
      </c>
      <c r="B7041" s="2">
        <v>45777.734027777777</v>
      </c>
      <c r="C7041" t="s">
        <v>93</v>
      </c>
      <c r="D7041" t="s">
        <v>6590</v>
      </c>
      <c r="E7041">
        <v>58.015000000000001</v>
      </c>
      <c r="F7041" t="b">
        <v>0</v>
      </c>
      <c r="G7041">
        <v>-1.7236921485831449</v>
      </c>
      <c r="H7041">
        <v>0</v>
      </c>
      <c r="I7041">
        <v>6.0329225200373333</v>
      </c>
      <c r="J7041">
        <v>22.407997931568641</v>
      </c>
      <c r="K7041">
        <v>24.131690080151781</v>
      </c>
      <c r="L7041">
        <v>27.579074377315621</v>
      </c>
      <c r="M7041">
        <v>18.09876756011445</v>
      </c>
      <c r="N7041">
        <v>34.473842971645752</v>
      </c>
      <c r="O7041">
        <v>79.289838834783026</v>
      </c>
      <c r="P7041">
        <v>84.460915280530017</v>
      </c>
      <c r="Q7041">
        <v>32.750150823062611</v>
      </c>
      <c r="R7041">
        <v>32.750150823062611</v>
      </c>
      <c r="S7041">
        <v>26.717228303025269</v>
      </c>
      <c r="T7041">
        <v>29.302766525898772</v>
      </c>
      <c r="U7041">
        <v>43.092303714556579</v>
      </c>
      <c r="V7041">
        <v>42.230457640266231</v>
      </c>
      <c r="W7041">
        <v>27.579074377315621</v>
      </c>
      <c r="X7041">
        <v>22.407997931568641</v>
      </c>
      <c r="Y7041">
        <v>5.1710764457469853</v>
      </c>
      <c r="Z7041">
        <v>11.20399896578432</v>
      </c>
      <c r="AA7041">
        <v>62.914763423251721</v>
      </c>
      <c r="AB7041">
        <v>71.533224166163777</v>
      </c>
      <c r="AC7041">
        <v>-232.6984400586058</v>
      </c>
      <c r="AD7041">
        <v>-411.96242351116098</v>
      </c>
      <c r="AE7041">
        <v>-232.6984400586058</v>
      </c>
      <c r="AF7041">
        <v>-411.96242351116098</v>
      </c>
    </row>
    <row r="7042" spans="1:32" x14ac:dyDescent="0.2">
      <c r="A7042">
        <v>8615</v>
      </c>
      <c r="B7042" s="2">
        <v>45777.713888888888</v>
      </c>
      <c r="C7042" t="s">
        <v>163</v>
      </c>
      <c r="D7042" t="s">
        <v>6591</v>
      </c>
      <c r="E7042">
        <v>58.295000000000002</v>
      </c>
      <c r="F7042" t="b">
        <v>0</v>
      </c>
      <c r="G7042">
        <v>18.86954284243922</v>
      </c>
      <c r="H7042">
        <v>60.039454498669578</v>
      </c>
      <c r="I7042">
        <v>74.620464876919513</v>
      </c>
      <c r="J7042">
        <v>28.304314263658831</v>
      </c>
      <c r="K7042">
        <v>1.7154129856759599</v>
      </c>
      <c r="L7042">
        <v>10.2924779140582</v>
      </c>
      <c r="M7042">
        <v>-49.746976584613819</v>
      </c>
      <c r="N7042">
        <v>-48.031563598936643</v>
      </c>
      <c r="O7042">
        <v>-13.72330388541012</v>
      </c>
      <c r="P7042">
        <v>-20.584955828116399</v>
      </c>
      <c r="Q7042">
        <v>40.312205163392989</v>
      </c>
      <c r="R7042">
        <v>39.454498670555623</v>
      </c>
      <c r="S7042">
        <v>-13.72330388541012</v>
      </c>
      <c r="T7042">
        <v>-13.72330388541012</v>
      </c>
      <c r="U7042">
        <v>1.7154129856759599</v>
      </c>
      <c r="V7042">
        <v>10.2924779140582</v>
      </c>
      <c r="W7042">
        <v>-29.162020756497419</v>
      </c>
      <c r="X7042">
        <v>-20.584955828116399</v>
      </c>
      <c r="Y7042">
        <v>-85.770649283815075</v>
      </c>
      <c r="Z7042">
        <v>-64.327986962861303</v>
      </c>
      <c r="AA7042">
        <v>3.4308259713519198</v>
      </c>
      <c r="AB7042">
        <v>-6.8616519427062794</v>
      </c>
      <c r="AC7042">
        <v>-279.61231666523759</v>
      </c>
      <c r="AD7042">
        <v>-458.01526717557277</v>
      </c>
      <c r="AE7042">
        <v>-279.61231666523759</v>
      </c>
      <c r="AF7042">
        <v>-458.01526717557277</v>
      </c>
    </row>
    <row r="7043" spans="1:32" x14ac:dyDescent="0.2">
      <c r="A7043">
        <v>3617</v>
      </c>
      <c r="B7043" s="2">
        <v>45777.698611111111</v>
      </c>
      <c r="C7043" t="s">
        <v>391</v>
      </c>
      <c r="D7043" t="s">
        <v>6592</v>
      </c>
      <c r="E7043">
        <v>58.91</v>
      </c>
      <c r="F7043" t="b">
        <v>0</v>
      </c>
      <c r="G7043">
        <v>23.76506535392982</v>
      </c>
      <c r="H7043">
        <v>-24.613817687997969</v>
      </c>
      <c r="I7043">
        <v>-73.841453063996312</v>
      </c>
      <c r="J7043">
        <v>-103.54778475640801</v>
      </c>
      <c r="K7043">
        <v>-136.6491257850947</v>
      </c>
      <c r="L7043">
        <v>-129.85910711254471</v>
      </c>
      <c r="M7043">
        <v>-83.177728738753174</v>
      </c>
      <c r="N7043">
        <v>-84.026481072822534</v>
      </c>
      <c r="O7043">
        <v>-134.95162111695839</v>
      </c>
      <c r="P7043">
        <v>-140.04413512137091</v>
      </c>
      <c r="Q7043">
        <v>-87.421490409098723</v>
      </c>
      <c r="R7043">
        <v>-97.606518417924931</v>
      </c>
      <c r="S7043">
        <v>-129.85910711254471</v>
      </c>
      <c r="T7043">
        <v>-128.16160244440599</v>
      </c>
      <c r="U7043">
        <v>-97.606518417924931</v>
      </c>
      <c r="V7043">
        <v>-98.455270751994277</v>
      </c>
      <c r="W7043">
        <v>-138.34663045323339</v>
      </c>
      <c r="X7043">
        <v>-140.04413512137091</v>
      </c>
      <c r="Y7043">
        <v>-84.026481072822534</v>
      </c>
      <c r="Z7043">
        <v>-90.816499745373733</v>
      </c>
      <c r="AA7043">
        <v>-112.0353080970967</v>
      </c>
      <c r="AB7043">
        <v>-94.211509081648728</v>
      </c>
      <c r="AC7043">
        <v>-381.08979799694413</v>
      </c>
      <c r="AD7043">
        <v>-557.63028348327896</v>
      </c>
      <c r="AE7043">
        <v>-381.08979799694413</v>
      </c>
      <c r="AF7043">
        <v>-557.63028348327896</v>
      </c>
    </row>
    <row r="7044" spans="1:32" x14ac:dyDescent="0.2">
      <c r="A7044">
        <v>14040</v>
      </c>
      <c r="B7044" s="2">
        <v>45777.695833333331</v>
      </c>
      <c r="C7044" t="s">
        <v>929</v>
      </c>
      <c r="D7044" t="s">
        <v>6593</v>
      </c>
      <c r="E7044">
        <v>59.125</v>
      </c>
      <c r="F7044" t="b">
        <v>0</v>
      </c>
      <c r="G7044">
        <v>50.739957716701433</v>
      </c>
      <c r="H7044">
        <v>40.59196617336066</v>
      </c>
      <c r="I7044">
        <v>-12.68498942917596</v>
      </c>
      <c r="J7044">
        <v>-60.887949260042177</v>
      </c>
      <c r="K7044">
        <v>-130.23255813953421</v>
      </c>
      <c r="L7044">
        <v>-138.68921775898531</v>
      </c>
      <c r="M7044">
        <v>-93.023255813953</v>
      </c>
      <c r="N7044">
        <v>-66.807610993656837</v>
      </c>
      <c r="O7044">
        <v>-181.8181818181823</v>
      </c>
      <c r="P7044">
        <v>-165.75052854122691</v>
      </c>
      <c r="Q7044">
        <v>-111.6279069767436</v>
      </c>
      <c r="R7044">
        <v>-111.6279069767436</v>
      </c>
      <c r="S7044">
        <v>-165.75052854122691</v>
      </c>
      <c r="T7044">
        <v>-167.44186046511541</v>
      </c>
      <c r="U7044">
        <v>-125.15856236786379</v>
      </c>
      <c r="V7044">
        <v>-126.84989429175479</v>
      </c>
      <c r="W7044">
        <v>-175.052854122621</v>
      </c>
      <c r="X7044">
        <v>-175.052854122621</v>
      </c>
      <c r="Y7044">
        <v>-79.492600422832794</v>
      </c>
      <c r="Z7044">
        <v>-84.566596194503177</v>
      </c>
      <c r="AA7044">
        <v>-157.2938689217759</v>
      </c>
      <c r="AB7044">
        <v>-165.75052854122691</v>
      </c>
      <c r="AC7044">
        <v>-416.06765327695581</v>
      </c>
      <c r="AD7044">
        <v>-591.96617336152212</v>
      </c>
      <c r="AE7044">
        <v>-416.06765327695581</v>
      </c>
      <c r="AF7044">
        <v>-591.96617336152212</v>
      </c>
    </row>
    <row r="7045" spans="1:32" x14ac:dyDescent="0.2">
      <c r="A7045">
        <v>7793</v>
      </c>
      <c r="B7045" s="2">
        <v>45777.67083333333</v>
      </c>
      <c r="C7045" t="s">
        <v>1148</v>
      </c>
      <c r="D7045" t="s">
        <v>3623</v>
      </c>
      <c r="E7045">
        <v>59.814999999999998</v>
      </c>
      <c r="F7045" t="b">
        <v>0</v>
      </c>
      <c r="G7045">
        <v>4.1795536236739421</v>
      </c>
      <c r="H7045">
        <v>15.882303769957179</v>
      </c>
      <c r="I7045">
        <v>23.405500292568849</v>
      </c>
      <c r="J7045">
        <v>30.09278609044668</v>
      </c>
      <c r="K7045">
        <v>37.615982613057163</v>
      </c>
      <c r="L7045">
        <v>38.451893337792193</v>
      </c>
      <c r="M7045">
        <v>38.451893337792193</v>
      </c>
      <c r="N7045">
        <v>38.451893337792193</v>
      </c>
      <c r="O7045">
        <v>-262.47596756666269</v>
      </c>
      <c r="P7045">
        <v>-251.60912814511329</v>
      </c>
      <c r="Q7045">
        <v>-302.599682353925</v>
      </c>
      <c r="R7045">
        <v>-283.37373568502773</v>
      </c>
      <c r="S7045">
        <v>-280.86600351082382</v>
      </c>
      <c r="T7045">
        <v>-280.86600351082382</v>
      </c>
      <c r="U7045">
        <v>-247.4295745214406</v>
      </c>
      <c r="V7045">
        <v>-250.7732174203795</v>
      </c>
      <c r="W7045">
        <v>-255.78868176878731</v>
      </c>
      <c r="X7045">
        <v>-257.46050321825498</v>
      </c>
      <c r="Y7045">
        <v>-219.00860988046509</v>
      </c>
      <c r="Z7045">
        <v>-213.99314553205741</v>
      </c>
      <c r="AA7045">
        <v>-240.74228872356389</v>
      </c>
      <c r="AB7045">
        <v>-222.3522527794029</v>
      </c>
      <c r="AC7045">
        <v>-526.62375658279666</v>
      </c>
      <c r="AD7045">
        <v>-700.49318732759309</v>
      </c>
      <c r="AE7045">
        <v>-526.62375658279666</v>
      </c>
      <c r="AF7045">
        <v>-700.49318732759309</v>
      </c>
    </row>
    <row r="7046" spans="1:32" x14ac:dyDescent="0.2">
      <c r="A7046">
        <v>14580</v>
      </c>
      <c r="B7046" s="2">
        <v>45777.668749999997</v>
      </c>
      <c r="C7046" t="s">
        <v>372</v>
      </c>
      <c r="D7046" t="s">
        <v>6594</v>
      </c>
      <c r="E7046">
        <v>59.664999999999999</v>
      </c>
      <c r="F7046" t="b">
        <v>0</v>
      </c>
      <c r="G7046">
        <v>8.3801223497870208</v>
      </c>
      <c r="H7046">
        <v>26.816391519316799</v>
      </c>
      <c r="I7046">
        <v>41.900611748931539</v>
      </c>
      <c r="J7046">
        <v>50.280734098718547</v>
      </c>
      <c r="K7046">
        <v>56.984831978546268</v>
      </c>
      <c r="L7046">
        <v>63.688929858376362</v>
      </c>
      <c r="M7046">
        <v>34.358501634124757</v>
      </c>
      <c r="N7046">
        <v>37.710550574038621</v>
      </c>
      <c r="O7046">
        <v>-253.0796949635461</v>
      </c>
      <c r="P7046">
        <v>-236.31945026397449</v>
      </c>
      <c r="Q7046">
        <v>-253.0796949635461</v>
      </c>
      <c r="R7046">
        <v>-264.81186625324699</v>
      </c>
      <c r="S7046">
        <v>-253.0796949635461</v>
      </c>
      <c r="T7046">
        <v>-253.0796949635461</v>
      </c>
      <c r="U7046">
        <v>-219.5592055644004</v>
      </c>
      <c r="V7046">
        <v>-218.72119332942259</v>
      </c>
      <c r="W7046">
        <v>-236.31945026397449</v>
      </c>
      <c r="X7046">
        <v>-227.93932791418749</v>
      </c>
      <c r="Y7046">
        <v>-184.36269169529899</v>
      </c>
      <c r="Z7046">
        <v>-190.22877734014881</v>
      </c>
      <c r="AA7046">
        <v>-226.2633034442305</v>
      </c>
      <c r="AB7046">
        <v>-223.74926673929451</v>
      </c>
      <c r="AC7046">
        <v>-502.80734098717841</v>
      </c>
      <c r="AD7046">
        <v>-677.11388586273347</v>
      </c>
      <c r="AE7046">
        <v>-502.80734098717841</v>
      </c>
      <c r="AF7046">
        <v>-677.11388586273347</v>
      </c>
    </row>
    <row r="7047" spans="1:32" x14ac:dyDescent="0.2">
      <c r="A7047">
        <v>12390</v>
      </c>
      <c r="B7047" s="2">
        <v>45777.663888888892</v>
      </c>
      <c r="C7047" t="s">
        <v>929</v>
      </c>
      <c r="D7047" t="s">
        <v>6595</v>
      </c>
      <c r="E7047">
        <v>59.335000000000001</v>
      </c>
      <c r="F7047" t="b">
        <v>0</v>
      </c>
      <c r="G7047">
        <v>5.0560377517475397</v>
      </c>
      <c r="H7047">
        <v>21.909496924244131</v>
      </c>
      <c r="I7047">
        <v>70.784528524478731</v>
      </c>
      <c r="J7047">
        <v>59.829780062357273</v>
      </c>
      <c r="K7047">
        <v>104.4914468694695</v>
      </c>
      <c r="L7047">
        <v>111.2328305384686</v>
      </c>
      <c r="M7047">
        <v>111.2328305384686</v>
      </c>
      <c r="N7047">
        <v>117.97421420746539</v>
      </c>
      <c r="O7047">
        <v>-171.90528355945111</v>
      </c>
      <c r="P7047">
        <v>-165.163899890452</v>
      </c>
      <c r="Q7047">
        <v>-203.92685598719149</v>
      </c>
      <c r="R7047">
        <v>-193.81478048369399</v>
      </c>
      <c r="S7047">
        <v>-188.75874273194529</v>
      </c>
      <c r="T7047">
        <v>-190.44408864919569</v>
      </c>
      <c r="U7047">
        <v>-160.95053509732961</v>
      </c>
      <c r="V7047">
        <v>-160.95053509732961</v>
      </c>
      <c r="W7047">
        <v>-181.17468610432221</v>
      </c>
      <c r="X7047">
        <v>-182.0173590629486</v>
      </c>
      <c r="Y7047">
        <v>-122.18757900059011</v>
      </c>
      <c r="Z7047">
        <v>-119.6595601247157</v>
      </c>
      <c r="AA7047">
        <v>-144.9397488834594</v>
      </c>
      <c r="AB7047">
        <v>-151.68113255245609</v>
      </c>
      <c r="AC7047">
        <v>-449.98735990562091</v>
      </c>
      <c r="AD7047">
        <v>-625.26333529957037</v>
      </c>
      <c r="AE7047">
        <v>-449.98735990562091</v>
      </c>
      <c r="AF7047">
        <v>-625.26333529957037</v>
      </c>
    </row>
    <row r="7048" spans="1:32" x14ac:dyDescent="0.2">
      <c r="A7048">
        <v>1057</v>
      </c>
      <c r="B7048" s="2">
        <v>45777.661111111112</v>
      </c>
      <c r="C7048" t="s">
        <v>985</v>
      </c>
      <c r="D7048" t="s">
        <v>6596</v>
      </c>
      <c r="E7048">
        <v>59.255000000000003</v>
      </c>
      <c r="F7048" t="b">
        <v>0</v>
      </c>
      <c r="G7048">
        <v>15.18859168002758</v>
      </c>
      <c r="H7048">
        <v>27.845751413383891</v>
      </c>
      <c r="I7048">
        <v>18.563834275588459</v>
      </c>
      <c r="J7048">
        <v>35.44004725339768</v>
      </c>
      <c r="K7048">
        <v>98.725845920176866</v>
      </c>
      <c r="L7048">
        <v>110.5391950046412</v>
      </c>
      <c r="M7048">
        <v>133.32208252468249</v>
      </c>
      <c r="N7048">
        <v>131.6344612269009</v>
      </c>
      <c r="O7048">
        <v>-161.16783393806401</v>
      </c>
      <c r="P7048">
        <v>-153.57353809805019</v>
      </c>
      <c r="Q7048">
        <v>-185.63834275588459</v>
      </c>
      <c r="R7048">
        <v>-182.26310016032369</v>
      </c>
      <c r="S7048">
        <v>-172.1373723736387</v>
      </c>
      <c r="T7048">
        <v>-178.04404691587089</v>
      </c>
      <c r="U7048">
        <v>-148.5106742047077</v>
      </c>
      <c r="V7048">
        <v>-149.35448485359731</v>
      </c>
      <c r="W7048">
        <v>-170.44975107585711</v>
      </c>
      <c r="X7048">
        <v>-168.76212977807779</v>
      </c>
      <c r="Y7048">
        <v>-96.194413973503202</v>
      </c>
      <c r="Z7048">
        <v>-105.47633111129861</v>
      </c>
      <c r="AA7048">
        <v>-151.8859168002686</v>
      </c>
      <c r="AB7048">
        <v>-146.82305290692611</v>
      </c>
      <c r="AC7048">
        <v>-437.09391612522091</v>
      </c>
      <c r="AD7048">
        <v>-612.60653109442171</v>
      </c>
      <c r="AE7048">
        <v>-437.09391612522091</v>
      </c>
      <c r="AF7048">
        <v>-612.60653109442171</v>
      </c>
    </row>
    <row r="7049" spans="1:32" x14ac:dyDescent="0.2">
      <c r="A7049">
        <v>8030</v>
      </c>
      <c r="B7049" s="2">
        <v>45777.661111111112</v>
      </c>
      <c r="C7049" t="s">
        <v>985</v>
      </c>
      <c r="D7049" t="s">
        <v>6597</v>
      </c>
      <c r="E7049">
        <v>59.255000000000003</v>
      </c>
      <c r="F7049" t="b">
        <v>0</v>
      </c>
      <c r="G7049">
        <v>15.18859168002758</v>
      </c>
      <c r="H7049">
        <v>27.845751413383891</v>
      </c>
      <c r="I7049">
        <v>18.563834275588459</v>
      </c>
      <c r="J7049">
        <v>35.44004725339768</v>
      </c>
      <c r="K7049">
        <v>98.725845920176866</v>
      </c>
      <c r="L7049">
        <v>110.5391950046412</v>
      </c>
      <c r="M7049">
        <v>133.32208252468249</v>
      </c>
      <c r="N7049">
        <v>131.6344612269009</v>
      </c>
      <c r="O7049">
        <v>-161.16783393806401</v>
      </c>
      <c r="P7049">
        <v>-153.57353809805019</v>
      </c>
      <c r="Q7049">
        <v>-185.63834275588459</v>
      </c>
      <c r="R7049">
        <v>-182.26310016032369</v>
      </c>
      <c r="S7049">
        <v>-172.1373723736387</v>
      </c>
      <c r="T7049">
        <v>-178.04404691587089</v>
      </c>
      <c r="U7049">
        <v>-148.5106742047077</v>
      </c>
      <c r="V7049">
        <v>-149.35448485359731</v>
      </c>
      <c r="W7049">
        <v>-170.44975107585711</v>
      </c>
      <c r="X7049">
        <v>-168.76212977807779</v>
      </c>
      <c r="Y7049">
        <v>-96.194413973503202</v>
      </c>
      <c r="Z7049">
        <v>-105.47633111129861</v>
      </c>
      <c r="AA7049">
        <v>-151.8859168002686</v>
      </c>
      <c r="AB7049">
        <v>-146.82305290692611</v>
      </c>
      <c r="AC7049">
        <v>-437.09391612522091</v>
      </c>
      <c r="AD7049">
        <v>-612.60653109442171</v>
      </c>
      <c r="AE7049">
        <v>-437.09391612522091</v>
      </c>
      <c r="AF7049">
        <v>-612.60653109442171</v>
      </c>
    </row>
    <row r="7050" spans="1:32" x14ac:dyDescent="0.2">
      <c r="A7050">
        <v>7556</v>
      </c>
      <c r="B7050" s="2">
        <v>45777.661111111112</v>
      </c>
      <c r="C7050" t="s">
        <v>985</v>
      </c>
      <c r="D7050" t="s">
        <v>6598</v>
      </c>
      <c r="E7050">
        <v>59.255000000000003</v>
      </c>
      <c r="F7050" t="b">
        <v>0</v>
      </c>
      <c r="G7050">
        <v>15.18859168002758</v>
      </c>
      <c r="H7050">
        <v>27.845751413383891</v>
      </c>
      <c r="I7050">
        <v>18.563834275588459</v>
      </c>
      <c r="J7050">
        <v>35.44004725339768</v>
      </c>
      <c r="K7050">
        <v>98.725845920176866</v>
      </c>
      <c r="L7050">
        <v>110.5391950046412</v>
      </c>
      <c r="M7050">
        <v>133.32208252468249</v>
      </c>
      <c r="N7050">
        <v>131.6344612269009</v>
      </c>
      <c r="O7050">
        <v>-161.16783393806401</v>
      </c>
      <c r="P7050">
        <v>-153.57353809805019</v>
      </c>
      <c r="Q7050">
        <v>-185.63834275588459</v>
      </c>
      <c r="R7050">
        <v>-182.26310016032369</v>
      </c>
      <c r="S7050">
        <v>-172.1373723736387</v>
      </c>
      <c r="T7050">
        <v>-178.04404691587089</v>
      </c>
      <c r="U7050">
        <v>-148.5106742047077</v>
      </c>
      <c r="V7050">
        <v>-149.35448485359731</v>
      </c>
      <c r="W7050">
        <v>-170.44975107585711</v>
      </c>
      <c r="X7050">
        <v>-168.76212977807779</v>
      </c>
      <c r="Y7050">
        <v>-96.194413973503202</v>
      </c>
      <c r="Z7050">
        <v>-105.47633111129861</v>
      </c>
      <c r="AA7050">
        <v>-151.8859168002686</v>
      </c>
      <c r="AB7050">
        <v>-146.82305290692611</v>
      </c>
      <c r="AC7050">
        <v>-437.09391612522091</v>
      </c>
      <c r="AD7050">
        <v>-612.60653109442171</v>
      </c>
      <c r="AE7050">
        <v>-437.09391612522091</v>
      </c>
      <c r="AF7050">
        <v>-612.60653109442171</v>
      </c>
    </row>
    <row r="7051" spans="1:32" x14ac:dyDescent="0.2">
      <c r="A7051">
        <v>511</v>
      </c>
      <c r="B7051" s="2">
        <v>45777.661111111112</v>
      </c>
      <c r="C7051" t="s">
        <v>985</v>
      </c>
      <c r="D7051" t="s">
        <v>6599</v>
      </c>
      <c r="E7051">
        <v>59.255000000000003</v>
      </c>
      <c r="F7051" t="b">
        <v>0</v>
      </c>
      <c r="G7051">
        <v>15.18859168002758</v>
      </c>
      <c r="H7051">
        <v>27.845751413383891</v>
      </c>
      <c r="I7051">
        <v>18.563834275588459</v>
      </c>
      <c r="J7051">
        <v>35.44004725339768</v>
      </c>
      <c r="K7051">
        <v>98.725845920176866</v>
      </c>
      <c r="L7051">
        <v>110.5391950046412</v>
      </c>
      <c r="M7051">
        <v>133.32208252468249</v>
      </c>
      <c r="N7051">
        <v>131.6344612269009</v>
      </c>
      <c r="O7051">
        <v>-161.16783393806401</v>
      </c>
      <c r="P7051">
        <v>-153.57353809805019</v>
      </c>
      <c r="Q7051">
        <v>-185.63834275588459</v>
      </c>
      <c r="R7051">
        <v>-182.26310016032369</v>
      </c>
      <c r="S7051">
        <v>-172.1373723736387</v>
      </c>
      <c r="T7051">
        <v>-178.04404691587089</v>
      </c>
      <c r="U7051">
        <v>-148.5106742047077</v>
      </c>
      <c r="V7051">
        <v>-149.35448485359731</v>
      </c>
      <c r="W7051">
        <v>-170.44975107585711</v>
      </c>
      <c r="X7051">
        <v>-168.76212977807779</v>
      </c>
      <c r="Y7051">
        <v>-96.194413973503202</v>
      </c>
      <c r="Z7051">
        <v>-105.47633111129861</v>
      </c>
      <c r="AA7051">
        <v>-151.8859168002686</v>
      </c>
      <c r="AB7051">
        <v>-146.82305290692611</v>
      </c>
      <c r="AC7051">
        <v>-437.09391612522091</v>
      </c>
      <c r="AD7051">
        <v>-612.60653109442171</v>
      </c>
      <c r="AE7051">
        <v>-437.09391612522091</v>
      </c>
      <c r="AF7051">
        <v>-612.60653109442171</v>
      </c>
    </row>
    <row r="7052" spans="1:32" x14ac:dyDescent="0.2">
      <c r="A7052">
        <v>11223</v>
      </c>
      <c r="B7052" s="2">
        <v>45777.652777777781</v>
      </c>
      <c r="C7052" t="s">
        <v>2370</v>
      </c>
      <c r="D7052" t="s">
        <v>6600</v>
      </c>
      <c r="E7052">
        <v>59.695</v>
      </c>
      <c r="F7052" t="b">
        <v>0</v>
      </c>
      <c r="G7052">
        <v>-18.42700393667802</v>
      </c>
      <c r="H7052">
        <v>-33.50364352123222</v>
      </c>
      <c r="I7052">
        <v>-21.777368288801831</v>
      </c>
      <c r="J7052">
        <v>-30.153279169109599</v>
      </c>
      <c r="K7052">
        <v>-56.956193986095357</v>
      </c>
      <c r="L7052">
        <v>-60.30655833821919</v>
      </c>
      <c r="M7052">
        <v>58.631376162157878</v>
      </c>
      <c r="N7052">
        <v>43.554736577602483</v>
      </c>
      <c r="O7052">
        <v>43.554736577602483</v>
      </c>
      <c r="P7052">
        <v>40.204372225479851</v>
      </c>
      <c r="Q7052">
        <v>-283.10578775441911</v>
      </c>
      <c r="R7052">
        <v>-276.40505905017147</v>
      </c>
      <c r="S7052">
        <v>-248.76455314515439</v>
      </c>
      <c r="T7052">
        <v>-248.76455314515439</v>
      </c>
      <c r="U7052">
        <v>-221.1240472401374</v>
      </c>
      <c r="V7052">
        <v>-223.63682050423</v>
      </c>
      <c r="W7052">
        <v>-247.92696205712321</v>
      </c>
      <c r="X7052">
        <v>-246.2517798810631</v>
      </c>
      <c r="Y7052">
        <v>-112.2372057961294</v>
      </c>
      <c r="Z7052">
        <v>-122.28829885249969</v>
      </c>
      <c r="AA7052">
        <v>-216.09850071195231</v>
      </c>
      <c r="AB7052">
        <v>-216.09850071195231</v>
      </c>
      <c r="AC7052">
        <v>-507.58019934667908</v>
      </c>
      <c r="AD7052">
        <v>-681.79914565709032</v>
      </c>
      <c r="AE7052">
        <v>-507.58019934667908</v>
      </c>
      <c r="AF7052">
        <v>-681.79914565709032</v>
      </c>
    </row>
    <row r="7053" spans="1:32" x14ac:dyDescent="0.2">
      <c r="A7053">
        <v>5607</v>
      </c>
      <c r="B7053" s="2">
        <v>45777.642361111109</v>
      </c>
      <c r="C7053" t="s">
        <v>985</v>
      </c>
      <c r="D7053" t="s">
        <v>6601</v>
      </c>
      <c r="E7053">
        <v>59.63</v>
      </c>
      <c r="F7053" t="b">
        <v>0</v>
      </c>
      <c r="G7053">
        <v>-7.5465369780302876</v>
      </c>
      <c r="H7053">
        <v>-4.1925205433492332</v>
      </c>
      <c r="I7053">
        <v>22.639610934094431</v>
      </c>
      <c r="J7053">
        <v>21.80110682542507</v>
      </c>
      <c r="K7053">
        <v>10.900553412712529</v>
      </c>
      <c r="L7053">
        <v>-7.5465369780302876</v>
      </c>
      <c r="M7053">
        <v>-46.117725976855859</v>
      </c>
      <c r="N7053">
        <v>-49.471742411536908</v>
      </c>
      <c r="O7053">
        <v>62.887808150259943</v>
      </c>
      <c r="P7053">
        <v>61.210799932921198</v>
      </c>
      <c r="Q7053">
        <v>-230.58862988428641</v>
      </c>
      <c r="R7053">
        <v>-234.78115042763571</v>
      </c>
      <c r="S7053">
        <v>-227.23461344960421</v>
      </c>
      <c r="T7053">
        <v>-238.97367097098731</v>
      </c>
      <c r="U7053">
        <v>-211.30303538487189</v>
      </c>
      <c r="V7053">
        <v>-211.30303538487189</v>
      </c>
      <c r="W7053">
        <v>-242.32768740566721</v>
      </c>
      <c r="X7053">
        <v>-243.1661915143377</v>
      </c>
      <c r="Y7053">
        <v>-178.60137514673781</v>
      </c>
      <c r="Z7053">
        <v>-171.0548381687064</v>
      </c>
      <c r="AA7053">
        <v>-186.98641623343869</v>
      </c>
      <c r="AB7053">
        <v>-175.24735871205681</v>
      </c>
      <c r="AC7053">
        <v>-497.23293644138801</v>
      </c>
      <c r="AD7053">
        <v>-671.64179104477546</v>
      </c>
      <c r="AE7053">
        <v>-497.23293644138801</v>
      </c>
      <c r="AF7053">
        <v>-671.64179104477546</v>
      </c>
    </row>
    <row r="7054" spans="1:32" x14ac:dyDescent="0.2">
      <c r="A7054">
        <v>15728</v>
      </c>
      <c r="B7054" s="2">
        <v>45777.638888888891</v>
      </c>
      <c r="C7054" t="s">
        <v>929</v>
      </c>
      <c r="D7054" t="s">
        <v>6602</v>
      </c>
      <c r="E7054">
        <v>59.604999999999997</v>
      </c>
      <c r="F7054" t="b">
        <v>0</v>
      </c>
      <c r="G7054">
        <v>-3.3554232027519708</v>
      </c>
      <c r="H7054">
        <v>-11.743981209631301</v>
      </c>
      <c r="I7054">
        <v>4.1942790034378783</v>
      </c>
      <c r="J7054">
        <v>-3.3554232027519708</v>
      </c>
      <c r="K7054">
        <v>15.09940441238089</v>
      </c>
      <c r="L7054">
        <v>10.066269608253529</v>
      </c>
      <c r="M7054">
        <v>-45.298213237145063</v>
      </c>
      <c r="N7054">
        <v>-62.075329250902527</v>
      </c>
      <c r="O7054">
        <v>78.013589463970519</v>
      </c>
      <c r="P7054">
        <v>72.980454659843161</v>
      </c>
      <c r="Q7054">
        <v>-196.29225736095989</v>
      </c>
      <c r="R7054">
        <v>-196.29225736095989</v>
      </c>
      <c r="S7054">
        <v>-208.87509437127829</v>
      </c>
      <c r="T7054">
        <v>-214.74708497609279</v>
      </c>
      <c r="U7054">
        <v>-207.19738276990179</v>
      </c>
      <c r="V7054">
        <v>-198.80882476302361</v>
      </c>
      <c r="W7054">
        <v>-234.0407683919139</v>
      </c>
      <c r="X7054">
        <v>-234.87962419260219</v>
      </c>
      <c r="Y7054">
        <v>-176.15971814445169</v>
      </c>
      <c r="Z7054">
        <v>-191.25912255683261</v>
      </c>
      <c r="AA7054">
        <v>-155.1883231272551</v>
      </c>
      <c r="AB7054">
        <v>-242.42932639879331</v>
      </c>
      <c r="AC7054">
        <v>-493.24721080446352</v>
      </c>
      <c r="AD7054">
        <v>-667.72921734753857</v>
      </c>
      <c r="AE7054">
        <v>-493.24721080446352</v>
      </c>
      <c r="AF7054">
        <v>-667.72921734753857</v>
      </c>
    </row>
    <row r="7055" spans="1:32" x14ac:dyDescent="0.2">
      <c r="A7055">
        <v>3465</v>
      </c>
      <c r="B7055" s="2">
        <v>45777.638194444437</v>
      </c>
      <c r="C7055" t="s">
        <v>163</v>
      </c>
      <c r="D7055" t="s">
        <v>6603</v>
      </c>
      <c r="E7055">
        <v>59.484999999999999</v>
      </c>
      <c r="F7055" t="b">
        <v>0</v>
      </c>
      <c r="G7055">
        <v>20.173152895688759</v>
      </c>
      <c r="H7055">
        <v>16.810960746406899</v>
      </c>
      <c r="I7055">
        <v>14.2893166344458</v>
      </c>
      <c r="J7055">
        <v>24.375893082288989</v>
      </c>
      <c r="K7055">
        <v>35.303017567454127</v>
      </c>
      <c r="L7055">
        <v>35.303017567454127</v>
      </c>
      <c r="M7055">
        <v>-26.897537194250081</v>
      </c>
      <c r="N7055">
        <v>-25.216441119609751</v>
      </c>
      <c r="O7055">
        <v>94.141380179877672</v>
      </c>
      <c r="P7055">
        <v>99.184668403799847</v>
      </c>
      <c r="Q7055">
        <v>-173.1528956879888</v>
      </c>
      <c r="R7055">
        <v>-176.51508783726939</v>
      </c>
      <c r="S7055">
        <v>-189.96385643439439</v>
      </c>
      <c r="T7055">
        <v>-189.12330839707491</v>
      </c>
      <c r="U7055">
        <v>-187.44221232243339</v>
      </c>
      <c r="V7055">
        <v>-187.44221232243339</v>
      </c>
      <c r="W7055">
        <v>-213.4992014793639</v>
      </c>
      <c r="X7055">
        <v>-213.4992014793639</v>
      </c>
      <c r="Y7055">
        <v>-158.02303101622221</v>
      </c>
      <c r="Z7055">
        <v>-156.34193494158191</v>
      </c>
      <c r="AA7055">
        <v>-153.8202908296208</v>
      </c>
      <c r="AB7055">
        <v>-135.3282340085735</v>
      </c>
      <c r="AC7055">
        <v>-474.06909304866781</v>
      </c>
      <c r="AD7055">
        <v>-648.90308481129682</v>
      </c>
      <c r="AE7055">
        <v>-474.06909304866781</v>
      </c>
      <c r="AF7055">
        <v>-648.90308481129682</v>
      </c>
    </row>
    <row r="7056" spans="1:32" x14ac:dyDescent="0.2">
      <c r="A7056">
        <v>2611</v>
      </c>
      <c r="B7056" s="2">
        <v>45777.637499999997</v>
      </c>
      <c r="C7056" t="s">
        <v>391</v>
      </c>
      <c r="D7056" t="s">
        <v>6604</v>
      </c>
      <c r="E7056">
        <v>59.545000000000002</v>
      </c>
      <c r="F7056" t="b">
        <v>0</v>
      </c>
      <c r="G7056">
        <v>-10.076412797044631</v>
      </c>
      <c r="H7056">
        <v>8.3970106642030657</v>
      </c>
      <c r="I7056">
        <v>-5.8779074649419067</v>
      </c>
      <c r="J7056">
        <v>4.1985053321015329</v>
      </c>
      <c r="K7056">
        <v>33.58804265681465</v>
      </c>
      <c r="L7056">
        <v>25.191031992610391</v>
      </c>
      <c r="M7056">
        <v>-21.832227726929641</v>
      </c>
      <c r="N7056">
        <v>-36.946846922495403</v>
      </c>
      <c r="O7056">
        <v>77.252498110671539</v>
      </c>
      <c r="P7056">
        <v>83.970106642035432</v>
      </c>
      <c r="Q7056">
        <v>-188.09303887816009</v>
      </c>
      <c r="R7056">
        <v>-183.05483247963781</v>
      </c>
      <c r="S7056">
        <v>-201.52825594088549</v>
      </c>
      <c r="T7056">
        <v>-199.848853808044</v>
      </c>
      <c r="U7056">
        <v>-194.81064740952161</v>
      </c>
      <c r="V7056">
        <v>-197.3297506087828</v>
      </c>
      <c r="W7056">
        <v>-221.68108153497479</v>
      </c>
      <c r="X7056">
        <v>-223.36048366781401</v>
      </c>
      <c r="Y7056">
        <v>-160.38290368628739</v>
      </c>
      <c r="Z7056">
        <v>-167.94021328407089</v>
      </c>
      <c r="AA7056">
        <v>-160.38290368628739</v>
      </c>
      <c r="AB7056">
        <v>-164.5814090183901</v>
      </c>
      <c r="AC7056">
        <v>-483.66781425812451</v>
      </c>
      <c r="AD7056">
        <v>-658.32563607355803</v>
      </c>
      <c r="AE7056">
        <v>-483.66781425812451</v>
      </c>
      <c r="AF7056">
        <v>-658.32563607355803</v>
      </c>
    </row>
    <row r="7057" spans="1:32" x14ac:dyDescent="0.2">
      <c r="A7057">
        <v>7033</v>
      </c>
      <c r="B7057" s="2">
        <v>45777.628472222219</v>
      </c>
      <c r="C7057" t="s">
        <v>929</v>
      </c>
      <c r="D7057" t="s">
        <v>6605</v>
      </c>
      <c r="E7057">
        <v>59.435000000000002</v>
      </c>
      <c r="F7057" t="b">
        <v>0</v>
      </c>
      <c r="G7057">
        <v>3.3650206107505709</v>
      </c>
      <c r="H7057">
        <v>1.6825103053752859</v>
      </c>
      <c r="I7057">
        <v>13.460082443004669</v>
      </c>
      <c r="J7057">
        <v>15.14259274838116</v>
      </c>
      <c r="K7057">
        <v>28.602675191385831</v>
      </c>
      <c r="L7057">
        <v>25.237654580634061</v>
      </c>
      <c r="M7057">
        <v>43.745267939765789</v>
      </c>
      <c r="N7057">
        <v>38.697737023638737</v>
      </c>
      <c r="O7057">
        <v>66.459157062336331</v>
      </c>
      <c r="P7057">
        <v>63.094136451585769</v>
      </c>
      <c r="Q7057">
        <v>-206.948767561202</v>
      </c>
      <c r="R7057">
        <v>-200.21872633969849</v>
      </c>
      <c r="S7057">
        <v>-189.28240935475731</v>
      </c>
      <c r="T7057">
        <v>-200.21872633969849</v>
      </c>
      <c r="U7057">
        <v>-182.55236813325499</v>
      </c>
      <c r="V7057">
        <v>-179.18734752250319</v>
      </c>
      <c r="W7057">
        <v>-201.0599814923867</v>
      </c>
      <c r="X7057">
        <v>-195.17119542357139</v>
      </c>
      <c r="Y7057">
        <v>-131.23580381929861</v>
      </c>
      <c r="Z7057">
        <v>-132.91831412467511</v>
      </c>
      <c r="AA7057">
        <v>-274.24917977622658</v>
      </c>
      <c r="AB7057">
        <v>-247.329014890216</v>
      </c>
      <c r="AC7057">
        <v>-466.0553545890474</v>
      </c>
      <c r="AD7057">
        <v>-641.03642634811183</v>
      </c>
      <c r="AE7057">
        <v>-466.0553545890474</v>
      </c>
      <c r="AF7057">
        <v>-641.03642634811183</v>
      </c>
    </row>
    <row r="7058" spans="1:32" x14ac:dyDescent="0.2">
      <c r="A7058">
        <v>8339</v>
      </c>
      <c r="B7058" s="2">
        <v>45777.618055555547</v>
      </c>
      <c r="C7058" t="s">
        <v>372</v>
      </c>
      <c r="D7058" t="s">
        <v>3347</v>
      </c>
      <c r="E7058">
        <v>59.454999999999998</v>
      </c>
      <c r="F7058" t="b">
        <v>0</v>
      </c>
      <c r="G7058">
        <v>15.137498948785369</v>
      </c>
      <c r="H7058">
        <v>22.70624842317806</v>
      </c>
      <c r="I7058">
        <v>-20.18333193171263</v>
      </c>
      <c r="J7058">
        <v>-8.4097216382132967</v>
      </c>
      <c r="K7058">
        <v>-3.3638886552848408</v>
      </c>
      <c r="L7058">
        <v>0</v>
      </c>
      <c r="M7058">
        <v>25.229164914642279</v>
      </c>
      <c r="N7058">
        <v>21.86527625935625</v>
      </c>
      <c r="O7058">
        <v>-20.18333193171263</v>
      </c>
      <c r="P7058">
        <v>-37.00277520814042</v>
      </c>
      <c r="Q7058">
        <v>-164.83054410899069</v>
      </c>
      <c r="R7058">
        <v>-164.83054410899069</v>
      </c>
      <c r="S7058">
        <v>-193.42359767891659</v>
      </c>
      <c r="T7058">
        <v>-205.19720797241601</v>
      </c>
      <c r="U7058">
        <v>-225.38053990412851</v>
      </c>
      <c r="V7058">
        <v>-195.94651417038079</v>
      </c>
      <c r="W7058">
        <v>-216.97081826591531</v>
      </c>
      <c r="X7058">
        <v>-218.6527625935577</v>
      </c>
      <c r="Y7058">
        <v>-142.96526784963319</v>
      </c>
      <c r="Z7058">
        <v>-157.261794634598</v>
      </c>
      <c r="AA7058">
        <v>-162.30762761752641</v>
      </c>
      <c r="AB7058">
        <v>-153.05693381549011</v>
      </c>
      <c r="AC7058">
        <v>-469.26246741232848</v>
      </c>
      <c r="AD7058">
        <v>-644.18467748717489</v>
      </c>
      <c r="AE7058">
        <v>-469.26246741232848</v>
      </c>
      <c r="AF7058">
        <v>-644.18467748717489</v>
      </c>
    </row>
    <row r="7059" spans="1:32" x14ac:dyDescent="0.2">
      <c r="A7059">
        <v>11431</v>
      </c>
      <c r="B7059" s="2">
        <v>45777.606249999997</v>
      </c>
      <c r="C7059" t="s">
        <v>372</v>
      </c>
      <c r="D7059" t="s">
        <v>724</v>
      </c>
      <c r="E7059">
        <v>59.825000000000003</v>
      </c>
      <c r="F7059" t="b">
        <v>0</v>
      </c>
      <c r="G7059">
        <v>5.8503969912238336</v>
      </c>
      <c r="H7059">
        <v>15.04387797743356</v>
      </c>
      <c r="I7059">
        <v>5.0146259924782512</v>
      </c>
      <c r="J7059">
        <v>-4.1788549937326671</v>
      </c>
      <c r="K7059">
        <v>-46.803175929795422</v>
      </c>
      <c r="L7059">
        <v>-40.117007939824823</v>
      </c>
      <c r="M7059">
        <v>-68.533221897200789</v>
      </c>
      <c r="N7059">
        <v>-68.533221897200789</v>
      </c>
      <c r="O7059">
        <v>-13.37233597994121</v>
      </c>
      <c r="P7059">
        <v>-21.73004596740536</v>
      </c>
      <c r="Q7059">
        <v>7.521938988717376</v>
      </c>
      <c r="R7059">
        <v>10.86502298370208</v>
      </c>
      <c r="S7059">
        <v>-222.3150856665271</v>
      </c>
      <c r="T7059">
        <v>-234.01587964897709</v>
      </c>
      <c r="U7059">
        <v>-285.8336815712496</v>
      </c>
      <c r="V7059">
        <v>-256.58169661512812</v>
      </c>
      <c r="W7059">
        <v>-277.47597158378659</v>
      </c>
      <c r="X7059">
        <v>-272.46134559130837</v>
      </c>
      <c r="Y7059">
        <v>-290.84830756372787</v>
      </c>
      <c r="Z7059">
        <v>-285.83368157125079</v>
      </c>
      <c r="AA7059">
        <v>-138.7379857918927</v>
      </c>
      <c r="AB7059">
        <v>-142.9168407856254</v>
      </c>
      <c r="AC7059">
        <v>-528.2072712076897</v>
      </c>
      <c r="AD7059">
        <v>-702.04763894692894</v>
      </c>
      <c r="AE7059">
        <v>-528.2072712076897</v>
      </c>
      <c r="AF7059">
        <v>-702.04763894692894</v>
      </c>
    </row>
    <row r="7060" spans="1:32" x14ac:dyDescent="0.2">
      <c r="A7060">
        <v>8055</v>
      </c>
      <c r="B7060" s="2">
        <v>45777.605555555558</v>
      </c>
      <c r="C7060" t="s">
        <v>372</v>
      </c>
      <c r="D7060" t="s">
        <v>6606</v>
      </c>
      <c r="E7060">
        <v>59.825000000000003</v>
      </c>
      <c r="F7060" t="b">
        <v>0</v>
      </c>
      <c r="G7060">
        <v>0</v>
      </c>
      <c r="H7060">
        <v>6.6861679899694177</v>
      </c>
      <c r="I7060">
        <v>15.04387797743356</v>
      </c>
      <c r="J7060">
        <v>5.0146259924782512</v>
      </c>
      <c r="K7060">
        <v>-43.46009193481072</v>
      </c>
      <c r="L7060">
        <v>-46.803175929795422</v>
      </c>
      <c r="M7060">
        <v>-65.190137902214886</v>
      </c>
      <c r="N7060">
        <v>-68.533221897200789</v>
      </c>
      <c r="O7060">
        <v>-5.0146259924782512</v>
      </c>
      <c r="P7060">
        <v>-13.37233597994121</v>
      </c>
      <c r="Q7060">
        <v>10.86502298370208</v>
      </c>
      <c r="R7060">
        <v>7.521938988717376</v>
      </c>
      <c r="S7060">
        <v>-225.65816966151411</v>
      </c>
      <c r="T7060">
        <v>-222.3150856665271</v>
      </c>
      <c r="U7060">
        <v>-285.8336815712496</v>
      </c>
      <c r="V7060">
        <v>-256.58169661512812</v>
      </c>
      <c r="W7060">
        <v>-276.64020058503979</v>
      </c>
      <c r="X7060">
        <v>-277.47597158378659</v>
      </c>
      <c r="Y7060">
        <v>-290.01253656498108</v>
      </c>
      <c r="Z7060">
        <v>-290.84830756372787</v>
      </c>
      <c r="AA7060">
        <v>-127.0371918094451</v>
      </c>
      <c r="AB7060">
        <v>-138.7379857918927</v>
      </c>
      <c r="AC7060">
        <v>-528.2072712076897</v>
      </c>
      <c r="AD7060">
        <v>-702.04763894692894</v>
      </c>
      <c r="AE7060">
        <v>-528.2072712076897</v>
      </c>
      <c r="AF7060">
        <v>-702.04763894692894</v>
      </c>
    </row>
    <row r="7061" spans="1:32" x14ac:dyDescent="0.2">
      <c r="A7061">
        <v>10802</v>
      </c>
      <c r="B7061" s="2">
        <v>45777.604166666657</v>
      </c>
      <c r="C7061" t="s">
        <v>1148</v>
      </c>
      <c r="D7061" t="s">
        <v>5837</v>
      </c>
      <c r="E7061">
        <v>59.885000000000012</v>
      </c>
      <c r="F7061" t="b">
        <v>0</v>
      </c>
      <c r="G7061">
        <v>-13.35893796443273</v>
      </c>
      <c r="H7061">
        <v>-10.01920347332425</v>
      </c>
      <c r="I7061">
        <v>5.0096017366609384</v>
      </c>
      <c r="J7061">
        <v>-0.83493362277860284</v>
      </c>
      <c r="K7061">
        <v>-46.756282875511587</v>
      </c>
      <c r="L7061">
        <v>-50.09601736662006</v>
      </c>
      <c r="M7061">
        <v>-116.0557735660027</v>
      </c>
      <c r="N7061">
        <v>-76.813893295484334</v>
      </c>
      <c r="O7061">
        <v>-20.0384069466485</v>
      </c>
      <c r="P7061">
        <v>-20.87334056942473</v>
      </c>
      <c r="Q7061">
        <v>10.01920347332306</v>
      </c>
      <c r="R7061">
        <v>8.3493362277694168</v>
      </c>
      <c r="S7061">
        <v>-248.81021958754431</v>
      </c>
      <c r="T7061">
        <v>-237.12114886866519</v>
      </c>
      <c r="U7061">
        <v>-295.56650246305469</v>
      </c>
      <c r="V7061">
        <v>-266.34382566586049</v>
      </c>
      <c r="W7061">
        <v>-280.5376972530695</v>
      </c>
      <c r="X7061">
        <v>-278.86783000751473</v>
      </c>
      <c r="Y7061">
        <v>-280.5376972530695</v>
      </c>
      <c r="Z7061">
        <v>-285.54729898973159</v>
      </c>
      <c r="AA7061">
        <v>-135.2592468898726</v>
      </c>
      <c r="AB7061">
        <v>-136.92911413542751</v>
      </c>
      <c r="AC7061">
        <v>-537.697253068382</v>
      </c>
      <c r="AD7061">
        <v>-711.3634466059957</v>
      </c>
      <c r="AE7061">
        <v>-537.697253068382</v>
      </c>
      <c r="AF7061">
        <v>-711.3634466059957</v>
      </c>
    </row>
    <row r="7062" spans="1:32" x14ac:dyDescent="0.2">
      <c r="A7062">
        <v>6681</v>
      </c>
      <c r="B7062" s="2">
        <v>45777.590277777781</v>
      </c>
      <c r="C7062" t="s">
        <v>929</v>
      </c>
      <c r="D7062" t="s">
        <v>6607</v>
      </c>
      <c r="E7062">
        <v>59.664999999999999</v>
      </c>
      <c r="F7062" t="b">
        <v>0</v>
      </c>
      <c r="G7062">
        <v>-1.676024469956928</v>
      </c>
      <c r="H7062">
        <v>1.676024469956928</v>
      </c>
      <c r="I7062">
        <v>15.084220229614729</v>
      </c>
      <c r="J7062">
        <v>10.056146819742761</v>
      </c>
      <c r="K7062">
        <v>38.548562809016488</v>
      </c>
      <c r="L7062">
        <v>43.57663621888846</v>
      </c>
      <c r="M7062">
        <v>2.5140367049359869</v>
      </c>
      <c r="N7062">
        <v>0</v>
      </c>
      <c r="O7062">
        <v>-25.14036704935868</v>
      </c>
      <c r="P7062">
        <v>-23.464342579400569</v>
      </c>
      <c r="Q7062">
        <v>63.688929858376362</v>
      </c>
      <c r="R7062">
        <v>48.604709628760439</v>
      </c>
      <c r="S7062">
        <v>-243.86156037878121</v>
      </c>
      <c r="T7062">
        <v>-256.43174390346002</v>
      </c>
      <c r="U7062">
        <v>-259.78379284337512</v>
      </c>
      <c r="V7062">
        <v>-230.45336461912339</v>
      </c>
      <c r="W7062">
        <v>-246.3755970837172</v>
      </c>
      <c r="X7062">
        <v>-244.6995726137603</v>
      </c>
      <c r="Y7062">
        <v>-328.5007961116234</v>
      </c>
      <c r="Z7062">
        <v>-328.5007961116234</v>
      </c>
      <c r="AA7062">
        <v>-63.688929858376362</v>
      </c>
      <c r="AB7062">
        <v>-71.231039973184323</v>
      </c>
      <c r="AC7062">
        <v>-502.80734098717841</v>
      </c>
      <c r="AD7062">
        <v>-677.11388586273347</v>
      </c>
      <c r="AE7062">
        <v>-502.80734098717841</v>
      </c>
      <c r="AF7062">
        <v>-677.11388586273347</v>
      </c>
    </row>
    <row r="7063" spans="1:32" x14ac:dyDescent="0.2">
      <c r="A7063">
        <v>7239</v>
      </c>
      <c r="B7063" s="2">
        <v>45777.590277777781</v>
      </c>
      <c r="C7063" t="s">
        <v>929</v>
      </c>
      <c r="D7063" t="s">
        <v>6608</v>
      </c>
      <c r="E7063">
        <v>59.664999999999999</v>
      </c>
      <c r="F7063" t="b">
        <v>0</v>
      </c>
      <c r="G7063">
        <v>-1.676024469956928</v>
      </c>
      <c r="H7063">
        <v>1.676024469956928</v>
      </c>
      <c r="I7063">
        <v>15.084220229614729</v>
      </c>
      <c r="J7063">
        <v>10.056146819742761</v>
      </c>
      <c r="K7063">
        <v>38.548562809016488</v>
      </c>
      <c r="L7063">
        <v>43.57663621888846</v>
      </c>
      <c r="M7063">
        <v>2.5140367049359869</v>
      </c>
      <c r="N7063">
        <v>0</v>
      </c>
      <c r="O7063">
        <v>-25.14036704935868</v>
      </c>
      <c r="P7063">
        <v>-23.464342579400569</v>
      </c>
      <c r="Q7063">
        <v>63.688929858376362</v>
      </c>
      <c r="R7063">
        <v>48.604709628760439</v>
      </c>
      <c r="S7063">
        <v>-243.86156037878121</v>
      </c>
      <c r="T7063">
        <v>-256.43174390346002</v>
      </c>
      <c r="U7063">
        <v>-259.78379284337512</v>
      </c>
      <c r="V7063">
        <v>-230.45336461912339</v>
      </c>
      <c r="W7063">
        <v>-246.3755970837172</v>
      </c>
      <c r="X7063">
        <v>-244.6995726137603</v>
      </c>
      <c r="Y7063">
        <v>-328.5007961116234</v>
      </c>
      <c r="Z7063">
        <v>-328.5007961116234</v>
      </c>
      <c r="AA7063">
        <v>-63.688929858376362</v>
      </c>
      <c r="AB7063">
        <v>-71.231039973184323</v>
      </c>
      <c r="AC7063">
        <v>-502.80734098717841</v>
      </c>
      <c r="AD7063">
        <v>-677.11388586273347</v>
      </c>
      <c r="AE7063">
        <v>-502.80734098717841</v>
      </c>
      <c r="AF7063">
        <v>-677.11388586273347</v>
      </c>
    </row>
    <row r="7064" spans="1:32" x14ac:dyDescent="0.2">
      <c r="A7064">
        <v>8917</v>
      </c>
      <c r="B7064" s="2">
        <v>45777.588888888888</v>
      </c>
      <c r="C7064" t="s">
        <v>372</v>
      </c>
      <c r="D7064" t="s">
        <v>6609</v>
      </c>
      <c r="E7064">
        <v>59.674999999999997</v>
      </c>
      <c r="F7064" t="b">
        <v>0</v>
      </c>
      <c r="G7064">
        <v>1.675743611228339</v>
      </c>
      <c r="H7064">
        <v>-1.6757436112271491</v>
      </c>
      <c r="I7064">
        <v>13.40594888981957</v>
      </c>
      <c r="J7064">
        <v>6.7029744449109776</v>
      </c>
      <c r="K7064">
        <v>26.81189777964034</v>
      </c>
      <c r="L7064">
        <v>31.83912861332178</v>
      </c>
      <c r="M7064">
        <v>30.163385002095829</v>
      </c>
      <c r="N7064">
        <v>20.946795140343529</v>
      </c>
      <c r="O7064">
        <v>-41.893590280687057</v>
      </c>
      <c r="P7064">
        <v>-31.001256807708799</v>
      </c>
      <c r="Q7064">
        <v>40.217846669459909</v>
      </c>
      <c r="R7064">
        <v>48.596564725598043</v>
      </c>
      <c r="S7064">
        <v>-244.65856723921141</v>
      </c>
      <c r="T7064">
        <v>-251.3615416841223</v>
      </c>
      <c r="U7064">
        <v>-261.41600335148638</v>
      </c>
      <c r="V7064">
        <v>-232.09049015500599</v>
      </c>
      <c r="W7064">
        <v>-243.82069543359839</v>
      </c>
      <c r="X7064">
        <v>-241.30708001675711</v>
      </c>
      <c r="Y7064">
        <v>-326.77000418935961</v>
      </c>
      <c r="Z7064">
        <v>-335.14872224549651</v>
      </c>
      <c r="AA7064">
        <v>-77.084206116463136</v>
      </c>
      <c r="AB7064">
        <v>-69.543359865939181</v>
      </c>
      <c r="AC7064">
        <v>-504.39882697947178</v>
      </c>
      <c r="AD7064">
        <v>-678.67616254712982</v>
      </c>
      <c r="AE7064">
        <v>-504.39882697947178</v>
      </c>
      <c r="AF7064">
        <v>-678.67616254712982</v>
      </c>
    </row>
    <row r="7065" spans="1:32" x14ac:dyDescent="0.2">
      <c r="A7065">
        <v>7972</v>
      </c>
      <c r="B7065" s="2">
        <v>45777.585416666669</v>
      </c>
      <c r="C7065" t="s">
        <v>163</v>
      </c>
      <c r="D7065" t="s">
        <v>6610</v>
      </c>
      <c r="E7065">
        <v>59.664999999999999</v>
      </c>
      <c r="F7065" t="b">
        <v>0</v>
      </c>
      <c r="G7065">
        <v>8.3801223497870208</v>
      </c>
      <c r="H7065">
        <v>4.1900611748929153</v>
      </c>
      <c r="I7065">
        <v>1.676024469956928</v>
      </c>
      <c r="J7065">
        <v>3.352048939915047</v>
      </c>
      <c r="K7065">
        <v>28.492415989273731</v>
      </c>
      <c r="L7065">
        <v>30.168440459230659</v>
      </c>
      <c r="M7065">
        <v>26.816391519316799</v>
      </c>
      <c r="N7065">
        <v>33.520489399144509</v>
      </c>
      <c r="O7065">
        <v>-41.900611748931539</v>
      </c>
      <c r="P7065">
        <v>-41.900611748931539</v>
      </c>
      <c r="Q7065">
        <v>0</v>
      </c>
      <c r="R7065">
        <v>8.3801223497870208</v>
      </c>
      <c r="S7065">
        <v>-253.0796949635461</v>
      </c>
      <c r="T7065">
        <v>-264.81186625324699</v>
      </c>
      <c r="U7065">
        <v>-259.78379284337512</v>
      </c>
      <c r="V7065">
        <v>-230.45336461912339</v>
      </c>
      <c r="W7065">
        <v>-246.3755970837172</v>
      </c>
      <c r="X7065">
        <v>-242.18553590882431</v>
      </c>
      <c r="Y7065">
        <v>-353.64116316098199</v>
      </c>
      <c r="Z7065">
        <v>-336.88091846140918</v>
      </c>
      <c r="AA7065">
        <v>-113.9696639570937</v>
      </c>
      <c r="AB7065">
        <v>-93.857370317605842</v>
      </c>
      <c r="AC7065">
        <v>-502.80734098717841</v>
      </c>
      <c r="AD7065">
        <v>-677.11388586273347</v>
      </c>
      <c r="AE7065">
        <v>-502.80734098717841</v>
      </c>
      <c r="AF7065">
        <v>-677.11388586273347</v>
      </c>
    </row>
    <row r="7066" spans="1:32" x14ac:dyDescent="0.2">
      <c r="A7066">
        <v>9293</v>
      </c>
      <c r="B7066" s="2">
        <v>45777.570833333331</v>
      </c>
      <c r="C7066" t="s">
        <v>93</v>
      </c>
      <c r="D7066" t="s">
        <v>6611</v>
      </c>
      <c r="E7066">
        <v>59.494999999999997</v>
      </c>
      <c r="F7066" t="b">
        <v>0</v>
      </c>
      <c r="G7066">
        <v>-2.5212202706110709</v>
      </c>
      <c r="H7066">
        <v>1.680813513739122</v>
      </c>
      <c r="I7066">
        <v>5.0424405412221427</v>
      </c>
      <c r="J7066">
        <v>-5.0424405412221427</v>
      </c>
      <c r="K7066">
        <v>23.5313891923692</v>
      </c>
      <c r="L7066">
        <v>29.414236490460901</v>
      </c>
      <c r="M7066">
        <v>30.25464324733046</v>
      </c>
      <c r="N7066">
        <v>43.701151357255377</v>
      </c>
      <c r="O7066">
        <v>17.648541894276299</v>
      </c>
      <c r="P7066">
        <v>12.606101353054161</v>
      </c>
      <c r="Q7066">
        <v>0</v>
      </c>
      <c r="R7066">
        <v>8.404067568702775</v>
      </c>
      <c r="S7066">
        <v>-242.8775527355252</v>
      </c>
      <c r="T7066">
        <v>-226.90982435498921</v>
      </c>
      <c r="U7066">
        <v>-223.54819732750741</v>
      </c>
      <c r="V7066">
        <v>-223.54819732750741</v>
      </c>
      <c r="W7066">
        <v>-212.62290948819239</v>
      </c>
      <c r="X7066">
        <v>-215.14412975880339</v>
      </c>
      <c r="Y7066">
        <v>-354.65165139927723</v>
      </c>
      <c r="Z7066">
        <v>-359.69409194049928</v>
      </c>
      <c r="AA7066">
        <v>-72.27498109084911</v>
      </c>
      <c r="AB7066">
        <v>-77.317421632071259</v>
      </c>
      <c r="AC7066">
        <v>-475.67022438860499</v>
      </c>
      <c r="AD7066">
        <v>-650.47482981763244</v>
      </c>
      <c r="AE7066">
        <v>-475.67022438860499</v>
      </c>
      <c r="AF7066">
        <v>-650.47482981763244</v>
      </c>
    </row>
    <row r="7067" spans="1:32" x14ac:dyDescent="0.2">
      <c r="A7067">
        <v>9983</v>
      </c>
      <c r="B7067" s="2">
        <v>45777.561111111107</v>
      </c>
      <c r="C7067" t="s">
        <v>985</v>
      </c>
      <c r="D7067" t="s">
        <v>6612</v>
      </c>
      <c r="E7067">
        <v>59.744999999999997</v>
      </c>
      <c r="F7067" t="b">
        <v>0</v>
      </c>
      <c r="G7067">
        <v>4.1844505816383926</v>
      </c>
      <c r="H7067">
        <v>7.5320110469486314</v>
      </c>
      <c r="I7067">
        <v>-6.6951209306228554</v>
      </c>
      <c r="J7067">
        <v>-11.7164616285894</v>
      </c>
      <c r="K7067">
        <v>-44.355176165369578</v>
      </c>
      <c r="L7067">
        <v>-40.170725583732377</v>
      </c>
      <c r="M7067">
        <v>-12.55335174491637</v>
      </c>
      <c r="N7067">
        <v>-23.43292325717643</v>
      </c>
      <c r="O7067">
        <v>25.106703489830359</v>
      </c>
      <c r="P7067">
        <v>26.780483722486661</v>
      </c>
      <c r="Q7067">
        <v>-24.269813373504579</v>
      </c>
      <c r="R7067">
        <v>-26.780483722487851</v>
      </c>
      <c r="S7067">
        <v>-263.62038664323421</v>
      </c>
      <c r="T7067">
        <v>-269.47861745752772</v>
      </c>
      <c r="U7067">
        <v>-239.3505732697308</v>
      </c>
      <c r="V7067">
        <v>-241.02435350238591</v>
      </c>
      <c r="W7067">
        <v>-236.0030128044194</v>
      </c>
      <c r="X7067">
        <v>-238.5136831534027</v>
      </c>
      <c r="Y7067">
        <v>-437.69353083940229</v>
      </c>
      <c r="Z7067">
        <v>-433.50908025776272</v>
      </c>
      <c r="AA7067">
        <v>-184.95271570842809</v>
      </c>
      <c r="AB7067">
        <v>-192.48472675537789</v>
      </c>
      <c r="AC7067">
        <v>-515.52431165788016</v>
      </c>
      <c r="AD7067">
        <v>-689.5974558540471</v>
      </c>
      <c r="AE7067">
        <v>-515.52431165788016</v>
      </c>
      <c r="AF7067">
        <v>-689.5974558540471</v>
      </c>
    </row>
    <row r="7068" spans="1:32" x14ac:dyDescent="0.2">
      <c r="A7068">
        <v>11322</v>
      </c>
      <c r="B7068" s="2">
        <v>45777.560416666667</v>
      </c>
      <c r="C7068" t="s">
        <v>468</v>
      </c>
      <c r="D7068" t="s">
        <v>6613</v>
      </c>
      <c r="E7068">
        <v>59.744999999999997</v>
      </c>
      <c r="F7068" t="b">
        <v>0</v>
      </c>
      <c r="G7068">
        <v>0</v>
      </c>
      <c r="H7068">
        <v>5.8582308142935116</v>
      </c>
      <c r="I7068">
        <v>5.0213406979665471</v>
      </c>
      <c r="J7068">
        <v>-6.6951209306228554</v>
      </c>
      <c r="K7068">
        <v>-41.84450581638631</v>
      </c>
      <c r="L7068">
        <v>-45.192066281698921</v>
      </c>
      <c r="M7068">
        <v>-18.411582559209879</v>
      </c>
      <c r="N7068">
        <v>-12.55335174491637</v>
      </c>
      <c r="O7068">
        <v>25.106703489830359</v>
      </c>
      <c r="P7068">
        <v>25.106703489830359</v>
      </c>
      <c r="Q7068">
        <v>-23.43292325717643</v>
      </c>
      <c r="R7068">
        <v>-24.269813373504579</v>
      </c>
      <c r="S7068">
        <v>-264.45727675956232</v>
      </c>
      <c r="T7068">
        <v>-263.62038664323421</v>
      </c>
      <c r="U7068">
        <v>-237.6767930370745</v>
      </c>
      <c r="V7068">
        <v>-239.3505732697308</v>
      </c>
      <c r="W7068">
        <v>-229.3078918737977</v>
      </c>
      <c r="X7068">
        <v>-236.0030128044194</v>
      </c>
      <c r="Y7068">
        <v>-431.83530002510759</v>
      </c>
      <c r="Z7068">
        <v>-437.69353083940229</v>
      </c>
      <c r="AA7068">
        <v>-194.15850698803311</v>
      </c>
      <c r="AB7068">
        <v>-186.62649594108441</v>
      </c>
      <c r="AC7068">
        <v>-515.52431165788016</v>
      </c>
      <c r="AD7068">
        <v>-689.5974558540471</v>
      </c>
      <c r="AE7068">
        <v>-515.52431165788016</v>
      </c>
      <c r="AF7068">
        <v>-689.5974558540471</v>
      </c>
    </row>
    <row r="7069" spans="1:32" x14ac:dyDescent="0.2">
      <c r="A7069">
        <v>6611</v>
      </c>
      <c r="B7069" s="2">
        <v>45777.559027777781</v>
      </c>
      <c r="C7069" t="s">
        <v>93</v>
      </c>
      <c r="D7069" t="s">
        <v>6614</v>
      </c>
      <c r="E7069">
        <v>59.765000000000001</v>
      </c>
      <c r="F7069" t="b">
        <v>0</v>
      </c>
      <c r="G7069">
        <v>0.8366100560521128</v>
      </c>
      <c r="H7069">
        <v>-3.3464402242108289</v>
      </c>
      <c r="I7069">
        <v>4.1830502802641307</v>
      </c>
      <c r="J7069">
        <v>3.3464402242108289</v>
      </c>
      <c r="K7069">
        <v>-35.137622354220838</v>
      </c>
      <c r="L7069">
        <v>-26.771521793691392</v>
      </c>
      <c r="M7069">
        <v>-36.810842466326257</v>
      </c>
      <c r="N7069">
        <v>-25.934911737639279</v>
      </c>
      <c r="O7069">
        <v>21.751861457373959</v>
      </c>
      <c r="P7069">
        <v>26.771521793691392</v>
      </c>
      <c r="Q7069">
        <v>-22.588471513428441</v>
      </c>
      <c r="R7069">
        <v>-30.117962017903409</v>
      </c>
      <c r="S7069">
        <v>-252.65623692796871</v>
      </c>
      <c r="T7069">
        <v>-256.83928720823172</v>
      </c>
      <c r="U7069">
        <v>-237.59725591901639</v>
      </c>
      <c r="V7069">
        <v>-243.45352631138601</v>
      </c>
      <c r="W7069">
        <v>-233.4142056387511</v>
      </c>
      <c r="X7069">
        <v>-230.0677654145403</v>
      </c>
      <c r="Y7069">
        <v>-431.69078892328258</v>
      </c>
      <c r="Z7069">
        <v>-423.32468836275427</v>
      </c>
      <c r="AA7069">
        <v>-189.07387266794871</v>
      </c>
      <c r="AB7069">
        <v>-190.74709278005531</v>
      </c>
      <c r="AC7069">
        <v>-518.6982347527819</v>
      </c>
      <c r="AD7069">
        <v>-692.71312641177963</v>
      </c>
      <c r="AE7069">
        <v>-518.6982347527819</v>
      </c>
      <c r="AF7069">
        <v>-692.71312641177963</v>
      </c>
    </row>
    <row r="7070" spans="1:32" x14ac:dyDescent="0.2">
      <c r="A7070">
        <v>13067</v>
      </c>
      <c r="B7070" s="2">
        <v>45777.552083333343</v>
      </c>
      <c r="C7070" t="s">
        <v>1148</v>
      </c>
      <c r="D7070" t="s">
        <v>6615</v>
      </c>
      <c r="E7070">
        <v>60.075000000000003</v>
      </c>
      <c r="F7070" t="b">
        <v>0</v>
      </c>
      <c r="G7070">
        <v>-16.64585934248997</v>
      </c>
      <c r="H7070">
        <v>-18.310445276737319</v>
      </c>
      <c r="I7070">
        <v>-24.96878901373378</v>
      </c>
      <c r="J7070">
        <v>-35.78859758635096</v>
      </c>
      <c r="K7070">
        <v>-47.440699126093001</v>
      </c>
      <c r="L7070">
        <v>-48.272992093217852</v>
      </c>
      <c r="M7070">
        <v>-91.552226383686573</v>
      </c>
      <c r="N7070">
        <v>-93.216812317936288</v>
      </c>
      <c r="O7070">
        <v>-53.266749895964601</v>
      </c>
      <c r="P7070">
        <v>-58.260507698711358</v>
      </c>
      <c r="Q7070">
        <v>-89.055347482314389</v>
      </c>
      <c r="R7070">
        <v>-84.893882646692489</v>
      </c>
      <c r="S7070">
        <v>-260.50769870994549</v>
      </c>
      <c r="T7070">
        <v>-274.65667915106212</v>
      </c>
      <c r="U7070">
        <v>-303.78693300041658</v>
      </c>
      <c r="V7070">
        <v>-299.62546816479352</v>
      </c>
      <c r="W7070">
        <v>-275.48897211818581</v>
      </c>
      <c r="X7070">
        <v>-284.64419475655558</v>
      </c>
      <c r="Y7070">
        <v>-504.36953807740338</v>
      </c>
      <c r="Z7070">
        <v>-496.04660840615958</v>
      </c>
      <c r="AA7070">
        <v>-249.68789013732831</v>
      </c>
      <c r="AB7070">
        <v>-239.7003745318348</v>
      </c>
      <c r="AC7070">
        <v>-567.62380357886036</v>
      </c>
      <c r="AD7070">
        <v>-740.7407407407411</v>
      </c>
      <c r="AE7070">
        <v>-567.62380357886036</v>
      </c>
      <c r="AF7070">
        <v>-740.7407407407411</v>
      </c>
    </row>
    <row r="7071" spans="1:32" x14ac:dyDescent="0.2">
      <c r="A7071">
        <v>8652</v>
      </c>
      <c r="B7071" s="2">
        <v>45777.536805555559</v>
      </c>
      <c r="C7071" t="s">
        <v>93</v>
      </c>
      <c r="D7071" t="s">
        <v>6616</v>
      </c>
      <c r="E7071">
        <v>59.974999999999987</v>
      </c>
      <c r="F7071" t="b">
        <v>0</v>
      </c>
      <c r="G7071">
        <v>-5.0020842017497351</v>
      </c>
      <c r="H7071">
        <v>0</v>
      </c>
      <c r="I7071">
        <v>3.334722801168859</v>
      </c>
      <c r="J7071">
        <v>0</v>
      </c>
      <c r="K7071">
        <v>8.3368070029197785</v>
      </c>
      <c r="L7071">
        <v>5.0020842017509191</v>
      </c>
      <c r="M7071">
        <v>-25.010421008752228</v>
      </c>
      <c r="N7071">
        <v>-25.010421008752228</v>
      </c>
      <c r="O7071">
        <v>-66.694456023341644</v>
      </c>
      <c r="P7071">
        <v>-70.029178824509316</v>
      </c>
      <c r="Q7071">
        <v>-64.193413922466178</v>
      </c>
      <c r="R7071">
        <v>-90.871196331804029</v>
      </c>
      <c r="S7071">
        <v>-271.7799082951222</v>
      </c>
      <c r="T7071">
        <v>-289.28720300125042</v>
      </c>
      <c r="U7071">
        <v>-303.45977490620982</v>
      </c>
      <c r="V7071">
        <v>-302.62609420591878</v>
      </c>
      <c r="W7071">
        <v>-259.27469779074488</v>
      </c>
      <c r="X7071">
        <v>-258.4410170904539</v>
      </c>
      <c r="Y7071">
        <v>-501.04210087536399</v>
      </c>
      <c r="Z7071">
        <v>-500.20842017507289</v>
      </c>
      <c r="AA7071">
        <v>-214.25593997498899</v>
      </c>
      <c r="AB7071">
        <v>-222.59274697790639</v>
      </c>
      <c r="AC7071">
        <v>-551.8966235931631</v>
      </c>
      <c r="AD7071">
        <v>-725.30220925385481</v>
      </c>
      <c r="AE7071">
        <v>-551.8966235931631</v>
      </c>
      <c r="AF7071">
        <v>-725.30220925385481</v>
      </c>
    </row>
    <row r="7072" spans="1:32" x14ac:dyDescent="0.2">
      <c r="A7072">
        <v>11722</v>
      </c>
      <c r="B7072" s="2">
        <v>45777.533333333333</v>
      </c>
      <c r="C7072" t="s">
        <v>1192</v>
      </c>
      <c r="D7072" t="s">
        <v>6617</v>
      </c>
      <c r="E7072">
        <v>59.924999999999997</v>
      </c>
      <c r="F7072" t="b">
        <v>0</v>
      </c>
      <c r="G7072">
        <v>3.33750521485242</v>
      </c>
      <c r="H7072">
        <v>9.1781393408438579</v>
      </c>
      <c r="I7072">
        <v>8.3437630371292713</v>
      </c>
      <c r="J7072">
        <v>3.33750521485242</v>
      </c>
      <c r="K7072">
        <v>18.35627868168535</v>
      </c>
      <c r="L7072">
        <v>15.853149770546329</v>
      </c>
      <c r="M7072">
        <v>1.6687526074268031</v>
      </c>
      <c r="N7072">
        <v>-6.6750104297024686</v>
      </c>
      <c r="O7072">
        <v>-76.762619941592618</v>
      </c>
      <c r="P7072">
        <v>-71.756362119314588</v>
      </c>
      <c r="Q7072">
        <v>-63.412599082185309</v>
      </c>
      <c r="R7072">
        <v>-56.737588652481662</v>
      </c>
      <c r="S7072">
        <v>-193.57530246140951</v>
      </c>
      <c r="T7072">
        <v>-230.28785982478021</v>
      </c>
      <c r="U7072">
        <v>-294.53483521068011</v>
      </c>
      <c r="V7072">
        <v>-294.53483521068011</v>
      </c>
      <c r="W7072">
        <v>-261.15978306216073</v>
      </c>
      <c r="X7072">
        <v>-258.65665415102171</v>
      </c>
      <c r="Y7072">
        <v>-512.30705047976528</v>
      </c>
      <c r="Z7072">
        <v>-510.63829787234079</v>
      </c>
      <c r="AA7072">
        <v>-192.74092615769729</v>
      </c>
      <c r="AB7072">
        <v>-195.2440550688363</v>
      </c>
      <c r="AC7072">
        <v>-544.01335002085909</v>
      </c>
      <c r="AD7072">
        <v>-717.5636211931577</v>
      </c>
      <c r="AE7072">
        <v>-544.01335002085909</v>
      </c>
      <c r="AF7072">
        <v>-717.5636211931577</v>
      </c>
    </row>
    <row r="7073" spans="1:32" x14ac:dyDescent="0.2">
      <c r="A7073">
        <v>15007</v>
      </c>
      <c r="B7073" s="2">
        <v>45777.531944444447</v>
      </c>
      <c r="C7073" t="s">
        <v>372</v>
      </c>
      <c r="D7073" t="s">
        <v>6618</v>
      </c>
      <c r="E7073">
        <v>59.945</v>
      </c>
      <c r="F7073" t="b">
        <v>0</v>
      </c>
      <c r="G7073">
        <v>0</v>
      </c>
      <c r="H7073">
        <v>-3.3363916923852082</v>
      </c>
      <c r="I7073">
        <v>3.3363916923852082</v>
      </c>
      <c r="J7073">
        <v>1.668195846192011</v>
      </c>
      <c r="K7073">
        <v>6.6727833847692288</v>
      </c>
      <c r="L7073">
        <v>18.35015430811568</v>
      </c>
      <c r="M7073">
        <v>5.0045875385760326</v>
      </c>
      <c r="N7073">
        <v>3.3363916923852082</v>
      </c>
      <c r="O7073">
        <v>-72.566519309367294</v>
      </c>
      <c r="P7073">
        <v>-69.230127616982088</v>
      </c>
      <c r="Q7073">
        <v>-60.05505046292425</v>
      </c>
      <c r="R7073">
        <v>-63.391442155309463</v>
      </c>
      <c r="S7073">
        <v>-172.6582700809081</v>
      </c>
      <c r="T7073">
        <v>-149.30352823421521</v>
      </c>
      <c r="U7073">
        <v>-300.27525231462238</v>
      </c>
      <c r="V7073">
        <v>-298.60705646842922</v>
      </c>
      <c r="W7073">
        <v>-268.57953123696711</v>
      </c>
      <c r="X7073">
        <v>-269.41362916006369</v>
      </c>
      <c r="Y7073">
        <v>-533.82267078154905</v>
      </c>
      <c r="Z7073">
        <v>-522.14529985820377</v>
      </c>
      <c r="AA7073">
        <v>-208.5244807740429</v>
      </c>
      <c r="AB7073">
        <v>-201.8516973892736</v>
      </c>
      <c r="AC7073">
        <v>-547.16823755108874</v>
      </c>
      <c r="AD7073">
        <v>-720.66060555509227</v>
      </c>
      <c r="AE7073">
        <v>-547.16823755108874</v>
      </c>
      <c r="AF7073">
        <v>-720.66060555509227</v>
      </c>
    </row>
    <row r="7074" spans="1:32" x14ac:dyDescent="0.2">
      <c r="A7074">
        <v>10046</v>
      </c>
      <c r="B7074" s="2">
        <v>45777.46875</v>
      </c>
      <c r="C7074" t="s">
        <v>2370</v>
      </c>
      <c r="D7074" t="s">
        <v>6619</v>
      </c>
      <c r="E7074">
        <v>59.924999999999997</v>
      </c>
      <c r="F7074" t="b">
        <v>0</v>
      </c>
      <c r="G7074">
        <v>-5.0062578222780374</v>
      </c>
      <c r="H7074">
        <v>1.6687526074268031</v>
      </c>
      <c r="I7074">
        <v>10.012515644556069</v>
      </c>
      <c r="J7074">
        <v>9.1781393408438579</v>
      </c>
      <c r="K7074">
        <v>-2.5031289111390178</v>
      </c>
      <c r="L7074">
        <v>-5.0062578222780374</v>
      </c>
      <c r="M7074">
        <v>-13.35002085940731</v>
      </c>
      <c r="N7074">
        <v>-10.012515644556069</v>
      </c>
      <c r="O7074">
        <v>-5.0062578222780374</v>
      </c>
      <c r="P7074">
        <v>0</v>
      </c>
      <c r="Q7074">
        <v>25.031289111390191</v>
      </c>
      <c r="R7074">
        <v>8.3437630371292713</v>
      </c>
      <c r="S7074">
        <v>-64.246975385898722</v>
      </c>
      <c r="T7074">
        <v>-60.075093867334083</v>
      </c>
      <c r="U7074">
        <v>-250.31289111389239</v>
      </c>
      <c r="V7074">
        <v>-245.30663329161439</v>
      </c>
      <c r="W7074">
        <v>-256.98790154359489</v>
      </c>
      <c r="X7074">
        <v>-260.32540675844848</v>
      </c>
      <c r="Y7074">
        <v>-572.38214434709926</v>
      </c>
      <c r="Z7074">
        <v>-569.87901543596035</v>
      </c>
      <c r="AA7074">
        <v>-166.87526074259489</v>
      </c>
      <c r="AB7074">
        <v>-158.53149770546571</v>
      </c>
      <c r="AC7074">
        <v>-544.01335002085909</v>
      </c>
      <c r="AD7074">
        <v>-717.5636211931577</v>
      </c>
      <c r="AE7074">
        <v>-544.01335002085909</v>
      </c>
      <c r="AF7074">
        <v>-717.5636211931577</v>
      </c>
    </row>
    <row r="7075" spans="1:32" x14ac:dyDescent="0.2">
      <c r="A7075">
        <v>14147</v>
      </c>
      <c r="B7075" s="2">
        <v>45777.427083333343</v>
      </c>
      <c r="C7075" t="s">
        <v>1148</v>
      </c>
      <c r="D7075" t="s">
        <v>5250</v>
      </c>
      <c r="E7075">
        <v>59.75</v>
      </c>
      <c r="F7075" t="b">
        <v>0</v>
      </c>
      <c r="G7075">
        <v>-5.8577405857734872</v>
      </c>
      <c r="H7075">
        <v>-2.51046025104612</v>
      </c>
      <c r="I7075">
        <v>0.83682008368124727</v>
      </c>
      <c r="J7075">
        <v>-0.83682008368124727</v>
      </c>
      <c r="K7075">
        <v>-7.531380753138361</v>
      </c>
      <c r="L7075">
        <v>5.0209205020922401</v>
      </c>
      <c r="M7075">
        <v>14.225941422594291</v>
      </c>
      <c r="N7075">
        <v>6.6945606694559254</v>
      </c>
      <c r="O7075">
        <v>29.288702928869821</v>
      </c>
      <c r="P7075">
        <v>24.267782426777579</v>
      </c>
      <c r="Q7075">
        <v>24.267782426777579</v>
      </c>
      <c r="R7075">
        <v>29.288702928869821</v>
      </c>
      <c r="S7075">
        <v>0.83682008368124727</v>
      </c>
      <c r="T7075">
        <v>-4.1841004184109929</v>
      </c>
      <c r="U7075">
        <v>-240.1673640167368</v>
      </c>
      <c r="V7075">
        <v>-240.1673640167368</v>
      </c>
      <c r="W7075">
        <v>-273.64016736401641</v>
      </c>
      <c r="X7075">
        <v>-244.3514644351466</v>
      </c>
      <c r="Y7075">
        <v>-441.84100418410048</v>
      </c>
      <c r="Z7075">
        <v>-437.65690376568949</v>
      </c>
      <c r="AA7075">
        <v>-133.89121338912079</v>
      </c>
      <c r="AB7075">
        <v>-149.79079497907881</v>
      </c>
      <c r="AC7075">
        <v>-516.31799163179937</v>
      </c>
      <c r="AD7075">
        <v>-690.37656903765685</v>
      </c>
      <c r="AE7075">
        <v>-516.31799163179937</v>
      </c>
      <c r="AF7075">
        <v>-690.37656903765685</v>
      </c>
    </row>
    <row r="7076" spans="1:32" x14ac:dyDescent="0.2">
      <c r="A7076">
        <v>15106</v>
      </c>
      <c r="B7076" s="2">
        <v>45777.42291666667</v>
      </c>
      <c r="C7076" t="s">
        <v>391</v>
      </c>
      <c r="D7076" t="s">
        <v>6620</v>
      </c>
      <c r="E7076">
        <v>59.765000000000001</v>
      </c>
      <c r="F7076" t="b">
        <v>0</v>
      </c>
      <c r="G7076">
        <v>-6.6928804484240363</v>
      </c>
      <c r="H7076">
        <v>-10.03932067263487</v>
      </c>
      <c r="I7076">
        <v>-5.0196603363174326</v>
      </c>
      <c r="J7076">
        <v>-2.5098301681587158</v>
      </c>
      <c r="K7076">
        <v>-21.751861457373959</v>
      </c>
      <c r="L7076">
        <v>-20.07864134526973</v>
      </c>
      <c r="M7076">
        <v>13.38576089684569</v>
      </c>
      <c r="N7076">
        <v>8.3661005605282615</v>
      </c>
      <c r="O7076">
        <v>25.09830168158598</v>
      </c>
      <c r="P7076">
        <v>26.771521793691392</v>
      </c>
      <c r="Q7076">
        <v>24.26169162553267</v>
      </c>
      <c r="R7076">
        <v>22.588471513427258</v>
      </c>
      <c r="S7076">
        <v>-13.38576089684569</v>
      </c>
      <c r="T7076">
        <v>-16.73220112105771</v>
      </c>
      <c r="U7076">
        <v>-266.04199782481442</v>
      </c>
      <c r="V7076">
        <v>-259.34911737639038</v>
      </c>
      <c r="W7076">
        <v>-276.08131849744808</v>
      </c>
      <c r="X7076">
        <v>-246.799966535598</v>
      </c>
      <c r="Y7076">
        <v>-424.99790847486088</v>
      </c>
      <c r="Z7076">
        <v>-426.67112858696521</v>
      </c>
      <c r="AA7076">
        <v>-138.87726930477669</v>
      </c>
      <c r="AB7076">
        <v>-140.55048941688341</v>
      </c>
      <c r="AC7076">
        <v>-518.6982347527819</v>
      </c>
      <c r="AD7076">
        <v>-692.71312641177963</v>
      </c>
      <c r="AE7076">
        <v>-518.6982347527819</v>
      </c>
      <c r="AF7076">
        <v>-692.71312641177963</v>
      </c>
    </row>
    <row r="7077" spans="1:32" x14ac:dyDescent="0.2">
      <c r="A7077">
        <v>495</v>
      </c>
      <c r="B7077" s="2">
        <v>45777.42291666667</v>
      </c>
      <c r="C7077" t="s">
        <v>2370</v>
      </c>
      <c r="D7077" t="s">
        <v>6621</v>
      </c>
      <c r="E7077">
        <v>59.765000000000001</v>
      </c>
      <c r="F7077" t="b">
        <v>0</v>
      </c>
      <c r="G7077">
        <v>-6.6928804484240363</v>
      </c>
      <c r="H7077">
        <v>-10.03932067263487</v>
      </c>
      <c r="I7077">
        <v>-5.0196603363174326</v>
      </c>
      <c r="J7077">
        <v>-2.5098301681587158</v>
      </c>
      <c r="K7077">
        <v>-21.751861457373959</v>
      </c>
      <c r="L7077">
        <v>-20.07864134526973</v>
      </c>
      <c r="M7077">
        <v>13.38576089684569</v>
      </c>
      <c r="N7077">
        <v>8.3661005605282615</v>
      </c>
      <c r="O7077">
        <v>25.09830168158598</v>
      </c>
      <c r="P7077">
        <v>26.771521793691392</v>
      </c>
      <c r="Q7077">
        <v>24.26169162553267</v>
      </c>
      <c r="R7077">
        <v>22.588471513427258</v>
      </c>
      <c r="S7077">
        <v>-13.38576089684569</v>
      </c>
      <c r="T7077">
        <v>-16.73220112105771</v>
      </c>
      <c r="U7077">
        <v>-266.04199782481442</v>
      </c>
      <c r="V7077">
        <v>-259.34911737639038</v>
      </c>
      <c r="W7077">
        <v>-276.08131849744808</v>
      </c>
      <c r="X7077">
        <v>-246.799966535598</v>
      </c>
      <c r="Y7077">
        <v>-424.99790847486088</v>
      </c>
      <c r="Z7077">
        <v>-426.67112858696521</v>
      </c>
      <c r="AA7077">
        <v>-138.87726930477669</v>
      </c>
      <c r="AB7077">
        <v>-140.55048941688341</v>
      </c>
      <c r="AC7077">
        <v>-518.6982347527819</v>
      </c>
      <c r="AD7077">
        <v>-692.71312641177963</v>
      </c>
      <c r="AE7077">
        <v>-518.6982347527819</v>
      </c>
      <c r="AF7077">
        <v>-692.71312641177963</v>
      </c>
    </row>
    <row r="7078" spans="1:32" x14ac:dyDescent="0.2">
      <c r="A7078">
        <v>14679</v>
      </c>
      <c r="B7078" s="2">
        <v>45777.393750000003</v>
      </c>
      <c r="C7078" t="s">
        <v>163</v>
      </c>
      <c r="D7078" t="s">
        <v>6622</v>
      </c>
      <c r="E7078">
        <v>59.224999999999987</v>
      </c>
      <c r="F7078" t="b">
        <v>0</v>
      </c>
      <c r="G7078">
        <v>1.688476150275241</v>
      </c>
      <c r="H7078">
        <v>-1.688476150272842</v>
      </c>
      <c r="I7078">
        <v>16.88476150274521</v>
      </c>
      <c r="J7078">
        <v>15.196285352469969</v>
      </c>
      <c r="K7078">
        <v>3.376952300550482</v>
      </c>
      <c r="L7078">
        <v>1.688476150275241</v>
      </c>
      <c r="M7078">
        <v>23.638666103841381</v>
      </c>
      <c r="N7078">
        <v>27.015618404391869</v>
      </c>
      <c r="O7078">
        <v>61.629379485016322</v>
      </c>
      <c r="P7078">
        <v>65.006331785564399</v>
      </c>
      <c r="Q7078">
        <v>116.5048543689329</v>
      </c>
      <c r="R7078">
        <v>116.5048543689329</v>
      </c>
      <c r="S7078">
        <v>87.800759814269369</v>
      </c>
      <c r="T7078">
        <v>87.800759814269369</v>
      </c>
      <c r="U7078">
        <v>-178.97847192908321</v>
      </c>
      <c r="V7078">
        <v>-178.1342338539456</v>
      </c>
      <c r="W7078">
        <v>-151.96285352469249</v>
      </c>
      <c r="X7078">
        <v>-153.6513296749678</v>
      </c>
      <c r="Y7078">
        <v>-302.23723089911232</v>
      </c>
      <c r="Z7078">
        <v>-305.61418319966151</v>
      </c>
      <c r="AA7078">
        <v>-10.975094976783071</v>
      </c>
      <c r="AB7078">
        <v>-8.4423807513714078</v>
      </c>
      <c r="AC7078">
        <v>-432.24989447023978</v>
      </c>
      <c r="AD7078">
        <v>-607.85141409877497</v>
      </c>
      <c r="AE7078">
        <v>-432.24989447023978</v>
      </c>
      <c r="AF7078">
        <v>-607.85141409877497</v>
      </c>
    </row>
    <row r="7079" spans="1:32" x14ac:dyDescent="0.2">
      <c r="A7079">
        <v>1223</v>
      </c>
      <c r="B7079" s="2">
        <v>45777.388888888891</v>
      </c>
      <c r="C7079" t="s">
        <v>372</v>
      </c>
      <c r="D7079" t="s">
        <v>6623</v>
      </c>
      <c r="E7079">
        <v>59.414999999999999</v>
      </c>
      <c r="F7079" t="b">
        <v>0</v>
      </c>
      <c r="G7079">
        <v>-11.781536648994409</v>
      </c>
      <c r="H7079">
        <v>-18.513843305562471</v>
      </c>
      <c r="I7079">
        <v>-23.563073297987621</v>
      </c>
      <c r="J7079">
        <v>-26.087688294200799</v>
      </c>
      <c r="K7079">
        <v>-12.62307498106467</v>
      </c>
      <c r="L7079">
        <v>-25.246149962130531</v>
      </c>
      <c r="M7079">
        <v>-13.46461331313612</v>
      </c>
      <c r="N7079">
        <v>-10.0984599848515</v>
      </c>
      <c r="O7079">
        <v>57.224606580829132</v>
      </c>
      <c r="P7079">
        <v>55.54152991668861</v>
      </c>
      <c r="Q7079">
        <v>95.935369856096997</v>
      </c>
      <c r="R7079">
        <v>95.09383152402674</v>
      </c>
      <c r="S7079">
        <v>85.836909871244302</v>
      </c>
      <c r="T7079">
        <v>74.896911554321349</v>
      </c>
      <c r="U7079">
        <v>-164.94151308592049</v>
      </c>
      <c r="V7079">
        <v>-164.94151308592049</v>
      </c>
      <c r="W7079">
        <v>-186.82150971976759</v>
      </c>
      <c r="X7079">
        <v>-188.50458638390941</v>
      </c>
      <c r="Y7079">
        <v>-299.5876462172842</v>
      </c>
      <c r="Z7079">
        <v>-314.73533619456322</v>
      </c>
      <c r="AA7079">
        <v>-30.295379954556889</v>
      </c>
      <c r="AB7079">
        <v>-30.295379954556889</v>
      </c>
      <c r="AC7079">
        <v>-462.84608263906421</v>
      </c>
      <c r="AD7079">
        <v>-637.88605570983748</v>
      </c>
      <c r="AE7079">
        <v>-462.84608263906421</v>
      </c>
      <c r="AF7079">
        <v>-637.88605570983748</v>
      </c>
    </row>
    <row r="7080" spans="1:32" x14ac:dyDescent="0.2">
      <c r="A7080">
        <v>12717</v>
      </c>
      <c r="B7080" s="2">
        <v>45777.351388888892</v>
      </c>
      <c r="C7080" t="s">
        <v>391</v>
      </c>
      <c r="D7080" t="s">
        <v>6624</v>
      </c>
      <c r="E7080">
        <v>59.564999999999998</v>
      </c>
      <c r="F7080" t="b">
        <v>0</v>
      </c>
      <c r="G7080">
        <v>-6.7153529757394521</v>
      </c>
      <c r="H7080">
        <v>-10.07302946361156</v>
      </c>
      <c r="I7080">
        <v>-15.109544195417341</v>
      </c>
      <c r="J7080">
        <v>-18.467220683287071</v>
      </c>
      <c r="K7080">
        <v>-38.613279610508997</v>
      </c>
      <c r="L7080">
        <v>-34.416184000671251</v>
      </c>
      <c r="M7080">
        <v>-27.700831024930601</v>
      </c>
      <c r="N7080">
        <v>-25.18257365902771</v>
      </c>
      <c r="O7080">
        <v>-51.204566440022262</v>
      </c>
      <c r="P7080">
        <v>-57.080500293797272</v>
      </c>
      <c r="Q7080">
        <v>13.43070595148129</v>
      </c>
      <c r="R7080">
        <v>3.3576764878709189</v>
      </c>
      <c r="S7080">
        <v>65.474691513472777</v>
      </c>
      <c r="T7080">
        <v>69.671787123311731</v>
      </c>
      <c r="U7080">
        <v>72.190044489214614</v>
      </c>
      <c r="V7080">
        <v>78.905397464954063</v>
      </c>
      <c r="W7080">
        <v>-248.4680601024086</v>
      </c>
      <c r="X7080">
        <v>-253.5045748342144</v>
      </c>
      <c r="Y7080">
        <v>-318.13984722571922</v>
      </c>
      <c r="Z7080">
        <v>-318.97926634768709</v>
      </c>
      <c r="AA7080">
        <v>-39.452698732477032</v>
      </c>
      <c r="AB7080">
        <v>-34.416184000671251</v>
      </c>
      <c r="AC7080">
        <v>-486.86309074120692</v>
      </c>
      <c r="AD7080">
        <v>-661.46226811046722</v>
      </c>
      <c r="AE7080">
        <v>-486.86309074120692</v>
      </c>
      <c r="AF7080">
        <v>-661.46226811046722</v>
      </c>
    </row>
    <row r="7081" spans="1:32" x14ac:dyDescent="0.2">
      <c r="A7081">
        <v>9578</v>
      </c>
      <c r="B7081" s="2">
        <v>45777.340277777781</v>
      </c>
      <c r="C7081" t="s">
        <v>468</v>
      </c>
      <c r="D7081" t="s">
        <v>6625</v>
      </c>
      <c r="E7081">
        <v>59.54</v>
      </c>
      <c r="F7081" t="b">
        <v>0</v>
      </c>
      <c r="G7081">
        <v>9.2374874034262202</v>
      </c>
      <c r="H7081">
        <v>9.2374874034262202</v>
      </c>
      <c r="I7081">
        <v>15.95566006046456</v>
      </c>
      <c r="J7081">
        <v>2.5193147463890782</v>
      </c>
      <c r="K7081">
        <v>4.1988579106480648</v>
      </c>
      <c r="L7081">
        <v>4.1988579106480648</v>
      </c>
      <c r="M7081">
        <v>-24.353375881760691</v>
      </c>
      <c r="N7081">
        <v>-34.430634867315803</v>
      </c>
      <c r="O7081">
        <v>-27.712462210278659</v>
      </c>
      <c r="P7081">
        <v>-30.231776956667741</v>
      </c>
      <c r="Q7081">
        <v>31.071548538796641</v>
      </c>
      <c r="R7081">
        <v>27.712462210278659</v>
      </c>
      <c r="S7081">
        <v>60.463553913335481</v>
      </c>
      <c r="T7081">
        <v>56.264696002687423</v>
      </c>
      <c r="U7081">
        <v>84.816929795096172</v>
      </c>
      <c r="V7081">
        <v>69.701041316761689</v>
      </c>
      <c r="W7081">
        <v>-242.69398723547201</v>
      </c>
      <c r="X7081">
        <v>-244.37353039973101</v>
      </c>
      <c r="Y7081">
        <v>-298.11891165602941</v>
      </c>
      <c r="Z7081">
        <v>-293.92005374538132</v>
      </c>
      <c r="AA7081">
        <v>-31.071548538796641</v>
      </c>
      <c r="AB7081">
        <v>-36.949949613704881</v>
      </c>
      <c r="AC7081">
        <v>-482.8686597245549</v>
      </c>
      <c r="AD7081">
        <v>-657.54114880752422</v>
      </c>
      <c r="AE7081">
        <v>-482.8686597245549</v>
      </c>
      <c r="AF7081">
        <v>-657.54114880752422</v>
      </c>
    </row>
    <row r="7082" spans="1:32" x14ac:dyDescent="0.2">
      <c r="A7082">
        <v>1041</v>
      </c>
      <c r="B7082" s="2">
        <v>45777.334722222222</v>
      </c>
      <c r="C7082" t="s">
        <v>1148</v>
      </c>
      <c r="D7082" t="s">
        <v>6626</v>
      </c>
      <c r="E7082">
        <v>59.545000000000002</v>
      </c>
      <c r="F7082" t="b">
        <v>0</v>
      </c>
      <c r="G7082">
        <v>-5.0382063985223171</v>
      </c>
      <c r="H7082">
        <v>-3.3588042656807491</v>
      </c>
      <c r="I7082">
        <v>0</v>
      </c>
      <c r="J7082">
        <v>-1.679402132841568</v>
      </c>
      <c r="K7082">
        <v>1.679402132840375</v>
      </c>
      <c r="L7082">
        <v>-3.3588042656807491</v>
      </c>
      <c r="M7082">
        <v>-15.11461919556695</v>
      </c>
      <c r="N7082">
        <v>-15.11461919556695</v>
      </c>
      <c r="O7082">
        <v>-28.549836258292331</v>
      </c>
      <c r="P7082">
        <v>-25.191031992611581</v>
      </c>
      <c r="Q7082">
        <v>3.3588042656807491</v>
      </c>
      <c r="R7082">
        <v>5.0382063985223171</v>
      </c>
      <c r="S7082">
        <v>60.458476782265421</v>
      </c>
      <c r="T7082">
        <v>57.099672516584661</v>
      </c>
      <c r="U7082">
        <v>24.351330926189611</v>
      </c>
      <c r="V7082">
        <v>20.152825594088071</v>
      </c>
      <c r="W7082">
        <v>-240.99420606264209</v>
      </c>
      <c r="X7082">
        <v>-233.43689646485859</v>
      </c>
      <c r="Y7082">
        <v>-305.65118817701023</v>
      </c>
      <c r="Z7082">
        <v>-305.65118817701023</v>
      </c>
      <c r="AA7082">
        <v>-18.473423461247702</v>
      </c>
      <c r="AB7082">
        <v>-8.3970106642030657</v>
      </c>
      <c r="AC7082">
        <v>-483.66781425812451</v>
      </c>
      <c r="AD7082">
        <v>-658.32563607355803</v>
      </c>
      <c r="AE7082">
        <v>-483.66781425812451</v>
      </c>
      <c r="AF7082">
        <v>-658.32563607355803</v>
      </c>
    </row>
    <row r="7083" spans="1:32" x14ac:dyDescent="0.2">
      <c r="A7083">
        <v>2464</v>
      </c>
      <c r="B7083" s="2">
        <v>45777.333333333343</v>
      </c>
      <c r="C7083" t="s">
        <v>163</v>
      </c>
      <c r="D7083" t="s">
        <v>6627</v>
      </c>
      <c r="E7083">
        <v>59.704999999999998</v>
      </c>
      <c r="F7083" t="b">
        <v>0</v>
      </c>
      <c r="G7083">
        <v>-23.44862239343448</v>
      </c>
      <c r="H7083">
        <v>-26.798425592495871</v>
      </c>
      <c r="I7083">
        <v>-27.63587639226181</v>
      </c>
      <c r="J7083">
        <v>-25.123523992965179</v>
      </c>
      <c r="K7083">
        <v>-11.72431119671605</v>
      </c>
      <c r="L7083">
        <v>-25.123523992965179</v>
      </c>
      <c r="M7083">
        <v>-41.035089188509751</v>
      </c>
      <c r="N7083">
        <v>-38.522736789214299</v>
      </c>
      <c r="O7083">
        <v>-31.823130391089141</v>
      </c>
      <c r="P7083">
        <v>-58.621555983585019</v>
      </c>
      <c r="Q7083">
        <v>-53.596851184991742</v>
      </c>
      <c r="R7083">
        <v>-36.847835189682407</v>
      </c>
      <c r="S7083">
        <v>43.547441587807583</v>
      </c>
      <c r="T7083">
        <v>33.49803199062103</v>
      </c>
      <c r="U7083">
        <v>-26.798425592495871</v>
      </c>
      <c r="V7083">
        <v>8.3745079976546624</v>
      </c>
      <c r="W7083">
        <v>-254.58504312871551</v>
      </c>
      <c r="X7083">
        <v>-266.30935432543401</v>
      </c>
      <c r="Y7083">
        <v>-311.53169751277102</v>
      </c>
      <c r="Z7083">
        <v>-329.95561510761218</v>
      </c>
      <c r="AA7083">
        <v>-60.296457583116897</v>
      </c>
      <c r="AB7083">
        <v>-65.321162381710167</v>
      </c>
      <c r="AC7083">
        <v>-509.17008625743227</v>
      </c>
      <c r="AD7083">
        <v>-683.35985260865903</v>
      </c>
      <c r="AE7083">
        <v>-509.17008625743227</v>
      </c>
      <c r="AF7083">
        <v>-683.35985260865903</v>
      </c>
    </row>
    <row r="7084" spans="1:32" x14ac:dyDescent="0.2">
      <c r="A7084">
        <v>7764</v>
      </c>
      <c r="B7084" s="2">
        <v>45777.301388888889</v>
      </c>
      <c r="C7084" t="s">
        <v>391</v>
      </c>
      <c r="D7084" t="s">
        <v>6628</v>
      </c>
      <c r="E7084">
        <v>59.66</v>
      </c>
      <c r="F7084" t="b">
        <v>0</v>
      </c>
      <c r="G7084">
        <v>0.83808246731521263</v>
      </c>
      <c r="H7084">
        <v>-3.352329869258468</v>
      </c>
      <c r="I7084">
        <v>-7.5427422058333402</v>
      </c>
      <c r="J7084">
        <v>-9.2189071404613845</v>
      </c>
      <c r="K7084">
        <v>7.5427422058333402</v>
      </c>
      <c r="L7084">
        <v>5.8665772712041067</v>
      </c>
      <c r="M7084">
        <v>-4.1904123365724901</v>
      </c>
      <c r="N7084">
        <v>-4.1904123365724901</v>
      </c>
      <c r="O7084">
        <v>-2.5142474019444472</v>
      </c>
      <c r="P7084">
        <v>-3.352329869258468</v>
      </c>
      <c r="Q7084">
        <v>-51.961112973515789</v>
      </c>
      <c r="R7084">
        <v>-55.313442842775437</v>
      </c>
      <c r="S7084">
        <v>39.389875963794744</v>
      </c>
      <c r="T7084">
        <v>43.580288300369617</v>
      </c>
      <c r="U7084">
        <v>-15.923566878980701</v>
      </c>
      <c r="V7084">
        <v>-20.11397921555438</v>
      </c>
      <c r="W7084">
        <v>-198.62554475360409</v>
      </c>
      <c r="X7084">
        <v>-207.00636942675149</v>
      </c>
      <c r="Y7084">
        <v>-262.31981226952689</v>
      </c>
      <c r="Z7084">
        <v>-259.80556486758252</v>
      </c>
      <c r="AA7084">
        <v>-8.3808246731473623</v>
      </c>
      <c r="AB7084">
        <v>-4.1904123365724901</v>
      </c>
      <c r="AC7084">
        <v>-502.01139792155499</v>
      </c>
      <c r="AD7084">
        <v>-676.33255112303004</v>
      </c>
      <c r="AE7084">
        <v>-502.01139792155499</v>
      </c>
      <c r="AF7084">
        <v>-676.33255112303004</v>
      </c>
    </row>
    <row r="7085" spans="1:32" x14ac:dyDescent="0.2">
      <c r="A7085">
        <v>13454</v>
      </c>
      <c r="B7085" s="2">
        <v>45777.134722222218</v>
      </c>
      <c r="C7085" t="s">
        <v>2370</v>
      </c>
      <c r="D7085" t="s">
        <v>6629</v>
      </c>
      <c r="E7085">
        <v>60.37</v>
      </c>
      <c r="F7085" t="b">
        <v>0</v>
      </c>
      <c r="G7085">
        <v>-2.48467782010942</v>
      </c>
      <c r="H7085">
        <v>-4.1411297001831509</v>
      </c>
      <c r="I7085">
        <v>-5.7975815802557049</v>
      </c>
      <c r="J7085">
        <v>-4.1411297001831509</v>
      </c>
      <c r="K7085">
        <v>-22.362100380984781</v>
      </c>
      <c r="L7085">
        <v>-22.362100380984781</v>
      </c>
      <c r="M7085">
        <v>-75.368560543317102</v>
      </c>
      <c r="N7085">
        <v>-72.055656783170818</v>
      </c>
      <c r="O7085">
        <v>-95.245983104191282</v>
      </c>
      <c r="P7085">
        <v>-102.7000165645195</v>
      </c>
      <c r="Q7085">
        <v>-104.3564684445933</v>
      </c>
      <c r="R7085">
        <v>-102.7000165645195</v>
      </c>
      <c r="S7085">
        <v>-117.6080834851761</v>
      </c>
      <c r="T7085">
        <v>-116.77985754513919</v>
      </c>
      <c r="U7085">
        <v>-78.6814643034634</v>
      </c>
      <c r="V7085">
        <v>-74.540334603280243</v>
      </c>
      <c r="W7085">
        <v>-133.34437634586831</v>
      </c>
      <c r="X7085">
        <v>-137.4855060460502</v>
      </c>
      <c r="Y7085">
        <v>-355.30892827563531</v>
      </c>
      <c r="Z7085">
        <v>-353.65247639556151</v>
      </c>
      <c r="AA7085">
        <v>-105.184694384629</v>
      </c>
      <c r="AB7085">
        <v>-103.52824250455519</v>
      </c>
      <c r="AC7085">
        <v>-613.71542156700434</v>
      </c>
      <c r="AD7085">
        <v>-785.98641709458411</v>
      </c>
      <c r="AE7085">
        <v>-613.71542156700434</v>
      </c>
      <c r="AF7085">
        <v>-785.98641709458411</v>
      </c>
    </row>
    <row r="7086" spans="1:32" x14ac:dyDescent="0.2">
      <c r="A7086">
        <v>8872</v>
      </c>
      <c r="B7086" s="2">
        <v>45776.981944444437</v>
      </c>
      <c r="C7086" t="s">
        <v>372</v>
      </c>
      <c r="D7086" t="s">
        <v>6630</v>
      </c>
      <c r="E7086">
        <v>60.260000000000012</v>
      </c>
      <c r="F7086" t="b">
        <v>0</v>
      </c>
      <c r="G7086">
        <v>1.659475605707087</v>
      </c>
      <c r="H7086">
        <v>1.659475605707087</v>
      </c>
      <c r="I7086">
        <v>2.4892134085629878</v>
      </c>
      <c r="J7086">
        <v>1.659475605707087</v>
      </c>
      <c r="K7086">
        <v>2.4892134085629878</v>
      </c>
      <c r="L7086">
        <v>2.4892134085629878</v>
      </c>
      <c r="M7086">
        <v>-0.8297378028559016</v>
      </c>
      <c r="N7086">
        <v>-1.6594756057094451</v>
      </c>
      <c r="O7086">
        <v>-0.8297378028559016</v>
      </c>
      <c r="P7086">
        <v>-2.4892134085629878</v>
      </c>
      <c r="Q7086">
        <v>-0.8297378028559016</v>
      </c>
      <c r="R7086">
        <v>-2.4892134085629878</v>
      </c>
      <c r="S7086">
        <v>-24.062396282776341</v>
      </c>
      <c r="T7086">
        <v>-24.062396282776341</v>
      </c>
      <c r="U7086">
        <v>-87.122469299702217</v>
      </c>
      <c r="V7086">
        <v>-85.462993693992786</v>
      </c>
      <c r="W7086">
        <v>-60.570859608365261</v>
      </c>
      <c r="X7086">
        <v>-57.251908396947563</v>
      </c>
      <c r="Y7086">
        <v>-315.30036508463422</v>
      </c>
      <c r="Z7086">
        <v>-311.98141387321772</v>
      </c>
      <c r="AA7086">
        <v>-243.1131762363099</v>
      </c>
      <c r="AB7086">
        <v>-240.62396282774691</v>
      </c>
      <c r="AC7086">
        <v>-596.58148025224125</v>
      </c>
      <c r="AD7086">
        <v>-769.16694324593516</v>
      </c>
      <c r="AE7086">
        <v>-596.58148025224125</v>
      </c>
      <c r="AF7086">
        <v>-769.16694324593516</v>
      </c>
    </row>
    <row r="7087" spans="1:32" x14ac:dyDescent="0.2">
      <c r="A7087">
        <v>12166</v>
      </c>
      <c r="B7087" s="2">
        <v>45776.974999999999</v>
      </c>
      <c r="C7087" t="s">
        <v>93</v>
      </c>
      <c r="D7087" t="s">
        <v>6631</v>
      </c>
      <c r="E7087">
        <v>60.260000000000012</v>
      </c>
      <c r="F7087" t="b">
        <v>0</v>
      </c>
      <c r="G7087">
        <v>1.659475605707087</v>
      </c>
      <c r="H7087">
        <v>1.659475605707087</v>
      </c>
      <c r="I7087">
        <v>0.82973780285354337</v>
      </c>
      <c r="J7087">
        <v>0.82973780285354337</v>
      </c>
      <c r="K7087">
        <v>2.4892134085629878</v>
      </c>
      <c r="L7087">
        <v>1.659475605707087</v>
      </c>
      <c r="M7087">
        <v>2.4892134085629878</v>
      </c>
      <c r="N7087">
        <v>2.4892134085629878</v>
      </c>
      <c r="O7087">
        <v>-0.8297378028559016</v>
      </c>
      <c r="P7087">
        <v>-2.4892134085629878</v>
      </c>
      <c r="Q7087">
        <v>7.4676402256877861</v>
      </c>
      <c r="R7087">
        <v>6.6379024228330632</v>
      </c>
      <c r="S7087">
        <v>7.4676402256877861</v>
      </c>
      <c r="T7087">
        <v>7.4676402256877861</v>
      </c>
      <c r="U7087">
        <v>-97.909060736807717</v>
      </c>
      <c r="V7087">
        <v>-97.079322933954174</v>
      </c>
      <c r="W7087">
        <v>-59.741121805510538</v>
      </c>
      <c r="X7087">
        <v>-58.911384002655822</v>
      </c>
      <c r="Y7087">
        <v>-311.98141387321772</v>
      </c>
      <c r="Z7087">
        <v>-313.64088947892469</v>
      </c>
      <c r="AA7087">
        <v>-246.4321274477264</v>
      </c>
      <c r="AB7087">
        <v>-248.09160305343579</v>
      </c>
      <c r="AC7087">
        <v>-596.58148025224125</v>
      </c>
      <c r="AD7087">
        <v>-769.16694324593516</v>
      </c>
      <c r="AE7087">
        <v>-596.58148025224125</v>
      </c>
      <c r="AF7087">
        <v>-769.16694324593516</v>
      </c>
    </row>
    <row r="7088" spans="1:32" x14ac:dyDescent="0.2">
      <c r="A7088">
        <v>61</v>
      </c>
      <c r="B7088" s="2">
        <v>45776.927777777782</v>
      </c>
      <c r="C7088" t="s">
        <v>372</v>
      </c>
      <c r="D7088" t="s">
        <v>6632</v>
      </c>
      <c r="E7088">
        <v>60.164999999999999</v>
      </c>
      <c r="F7088" t="b">
        <v>1</v>
      </c>
      <c r="G7088">
        <v>2.4931438544004929</v>
      </c>
      <c r="H7088">
        <v>7.4794315632014809</v>
      </c>
      <c r="I7088">
        <v>9.1415274661347485</v>
      </c>
      <c r="J7088">
        <v>9.1415274661347485</v>
      </c>
      <c r="K7088">
        <v>12.465719272001291</v>
      </c>
      <c r="L7088">
        <v>10.8036233690692</v>
      </c>
      <c r="M7088">
        <v>16.62095902933623</v>
      </c>
      <c r="N7088">
        <v>13.29676722346969</v>
      </c>
      <c r="O7088">
        <v>12.465719272001291</v>
      </c>
      <c r="P7088">
        <v>13.29676722346969</v>
      </c>
      <c r="Q7088">
        <v>19.11410288373672</v>
      </c>
      <c r="R7088">
        <v>21.607246738137221</v>
      </c>
      <c r="S7088">
        <v>8.3104795146687049</v>
      </c>
      <c r="T7088">
        <v>16.62095902933623</v>
      </c>
      <c r="U7088">
        <v>-89.753178758414222</v>
      </c>
      <c r="V7088">
        <v>-88.922130806948189</v>
      </c>
      <c r="W7088">
        <v>-16.62095902933623</v>
      </c>
      <c r="X7088">
        <v>-17.45200698080227</v>
      </c>
      <c r="Y7088">
        <v>-340.72966010138742</v>
      </c>
      <c r="Z7088">
        <v>-311.64298180004988</v>
      </c>
      <c r="AA7088">
        <v>-201.11360425496571</v>
      </c>
      <c r="AB7088">
        <v>-201.9446522064317</v>
      </c>
      <c r="AC7088">
        <v>-581.73356602675972</v>
      </c>
      <c r="AD7088">
        <v>-754.59153993185396</v>
      </c>
      <c r="AE7088">
        <v>-581.73356602675972</v>
      </c>
      <c r="AF7088">
        <v>-754.59153993185396</v>
      </c>
    </row>
    <row r="7089" spans="1:32" x14ac:dyDescent="0.2">
      <c r="A7089">
        <v>13930</v>
      </c>
      <c r="B7089" s="2">
        <v>45776.916666666657</v>
      </c>
      <c r="C7089" t="s">
        <v>350</v>
      </c>
      <c r="D7089" t="s">
        <v>6633</v>
      </c>
      <c r="E7089">
        <v>60.164999999999999</v>
      </c>
      <c r="F7089" t="b">
        <v>1</v>
      </c>
      <c r="G7089">
        <v>2.4931438544004929</v>
      </c>
      <c r="H7089">
        <v>7.4794315632014809</v>
      </c>
      <c r="I7089">
        <v>9.1415274661347485</v>
      </c>
      <c r="J7089">
        <v>9.1415274661347485</v>
      </c>
      <c r="K7089">
        <v>12.465719272001291</v>
      </c>
      <c r="L7089">
        <v>10.8036233690692</v>
      </c>
      <c r="M7089">
        <v>16.62095902933623</v>
      </c>
      <c r="N7089">
        <v>13.29676722346969</v>
      </c>
      <c r="O7089">
        <v>12.465719272001291</v>
      </c>
      <c r="P7089">
        <v>13.29676722346969</v>
      </c>
      <c r="Q7089">
        <v>19.11410288373672</v>
      </c>
      <c r="R7089">
        <v>21.607246738137221</v>
      </c>
      <c r="S7089">
        <v>8.3104795146687049</v>
      </c>
      <c r="T7089">
        <v>16.62095902933623</v>
      </c>
      <c r="U7089">
        <v>-89.753178758414222</v>
      </c>
      <c r="V7089">
        <v>-88.922130806948189</v>
      </c>
      <c r="W7089">
        <v>-16.62095902933623</v>
      </c>
      <c r="X7089">
        <v>-17.45200698080227</v>
      </c>
      <c r="Y7089">
        <v>-340.72966010138742</v>
      </c>
      <c r="Z7089">
        <v>-311.64298180004988</v>
      </c>
      <c r="AA7089">
        <v>-201.11360425496571</v>
      </c>
      <c r="AB7089">
        <v>-201.9446522064317</v>
      </c>
      <c r="AC7089">
        <v>-581.73356602675972</v>
      </c>
      <c r="AD7089">
        <v>-754.59153993185396</v>
      </c>
      <c r="AE7089">
        <v>-581.73356602675972</v>
      </c>
      <c r="AF7089">
        <v>-754.59153993185396</v>
      </c>
    </row>
    <row r="7090" spans="1:32" x14ac:dyDescent="0.2">
      <c r="A7090">
        <v>13054</v>
      </c>
      <c r="B7090" s="2">
        <v>45776.905555555553</v>
      </c>
      <c r="C7090" t="s">
        <v>93</v>
      </c>
      <c r="D7090" t="s">
        <v>6634</v>
      </c>
      <c r="E7090">
        <v>60.155000000000001</v>
      </c>
      <c r="F7090" t="b">
        <v>0</v>
      </c>
      <c r="G7090">
        <v>-2.4935583077051899</v>
      </c>
      <c r="H7090">
        <v>-1.6623722051375811</v>
      </c>
      <c r="I7090">
        <v>2.4935583077051899</v>
      </c>
      <c r="J7090">
        <v>0</v>
      </c>
      <c r="K7090">
        <v>1.6623722051363989</v>
      </c>
      <c r="L7090">
        <v>-4.9871166154103799</v>
      </c>
      <c r="M7090">
        <v>-0.83118610256879033</v>
      </c>
      <c r="N7090">
        <v>4.1559305128415893</v>
      </c>
      <c r="O7090">
        <v>-0.83118610256879033</v>
      </c>
      <c r="P7090">
        <v>4.1559305128415893</v>
      </c>
      <c r="Q7090">
        <v>19.948466461641519</v>
      </c>
      <c r="R7090">
        <v>19.948466461641519</v>
      </c>
      <c r="S7090">
        <v>14.961349846231141</v>
      </c>
      <c r="T7090">
        <v>18.28609425650394</v>
      </c>
      <c r="U7090">
        <v>-96.417587897930062</v>
      </c>
      <c r="V7090">
        <v>-94.755215692793655</v>
      </c>
      <c r="W7090">
        <v>-152.10705677001181</v>
      </c>
      <c r="X7090">
        <v>-156.26298728285221</v>
      </c>
      <c r="Y7090">
        <v>-318.34427728368479</v>
      </c>
      <c r="Z7090">
        <v>-317.51309118111487</v>
      </c>
      <c r="AA7090">
        <v>-189.51043138558731</v>
      </c>
      <c r="AB7090">
        <v>-189.51043138558731</v>
      </c>
      <c r="AC7090">
        <v>-279.27853046297179</v>
      </c>
      <c r="AD7090">
        <v>-279.27853046297179</v>
      </c>
      <c r="AE7090">
        <v>-580.1678995927191</v>
      </c>
      <c r="AF7090">
        <v>-753.05460892693895</v>
      </c>
    </row>
    <row r="7091" spans="1:32" x14ac:dyDescent="0.2">
      <c r="A7091">
        <v>2796</v>
      </c>
      <c r="B7091" s="2">
        <v>45776.897916666669</v>
      </c>
      <c r="C7091" t="s">
        <v>93</v>
      </c>
      <c r="D7091" t="s">
        <v>6635</v>
      </c>
      <c r="E7091">
        <v>60.21</v>
      </c>
      <c r="F7091" t="b">
        <v>0</v>
      </c>
      <c r="G7091">
        <v>0</v>
      </c>
      <c r="H7091">
        <v>-1.6608536787905681</v>
      </c>
      <c r="I7091">
        <v>-2.4912805181864419</v>
      </c>
      <c r="J7091">
        <v>0</v>
      </c>
      <c r="K7091">
        <v>-5.8129878757687594</v>
      </c>
      <c r="L7091">
        <v>-6.6434147151634519</v>
      </c>
      <c r="M7091">
        <v>-9.9651220727457677</v>
      </c>
      <c r="N7091">
        <v>-4.9825610363728838</v>
      </c>
      <c r="O7091">
        <v>-9.9651220727457677</v>
      </c>
      <c r="P7091">
        <v>-4.9825610363728838</v>
      </c>
      <c r="Q7091">
        <v>6.6434147151634519</v>
      </c>
      <c r="R7091">
        <v>8.3042683939552013</v>
      </c>
      <c r="S7091">
        <v>10.795548912141641</v>
      </c>
      <c r="T7091">
        <v>7.4738415545581462</v>
      </c>
      <c r="U7091">
        <v>-100.48164756684881</v>
      </c>
      <c r="V7091">
        <v>-100.48164756684881</v>
      </c>
      <c r="W7091">
        <v>-148.64640425178601</v>
      </c>
      <c r="X7091">
        <v>-148.64640425178601</v>
      </c>
      <c r="Y7091">
        <v>-327.18817472180802</v>
      </c>
      <c r="Z7091">
        <v>-326.35774788241099</v>
      </c>
      <c r="AA7091">
        <v>-193.48945357913951</v>
      </c>
      <c r="AB7091">
        <v>-190.16774622155839</v>
      </c>
      <c r="AC7091">
        <v>-283.17555223384909</v>
      </c>
      <c r="AD7091">
        <v>-284.8364059126385</v>
      </c>
      <c r="AE7091">
        <v>-588.77262913137383</v>
      </c>
      <c r="AF7091">
        <v>-761.50141172562701</v>
      </c>
    </row>
    <row r="7092" spans="1:32" x14ac:dyDescent="0.2">
      <c r="A7092">
        <v>1286</v>
      </c>
      <c r="B7092" s="2">
        <v>45776.887499999997</v>
      </c>
      <c r="C7092" t="s">
        <v>350</v>
      </c>
      <c r="D7092" t="s">
        <v>6636</v>
      </c>
      <c r="E7092">
        <v>60.260000000000012</v>
      </c>
      <c r="F7092" t="b">
        <v>0</v>
      </c>
      <c r="G7092">
        <v>-0.8297378028559016</v>
      </c>
      <c r="H7092">
        <v>1.659475605707087</v>
      </c>
      <c r="I7092">
        <v>2.4892134085629878</v>
      </c>
      <c r="J7092">
        <v>0.82973780285354337</v>
      </c>
      <c r="K7092">
        <v>-8.2973780285436867</v>
      </c>
      <c r="L7092">
        <v>-8.2973780285436867</v>
      </c>
      <c r="M7092">
        <v>-14.10554264852439</v>
      </c>
      <c r="N7092">
        <v>-14.935280451377929</v>
      </c>
      <c r="O7092">
        <v>-18.25423166279564</v>
      </c>
      <c r="P7092">
        <v>-13.27580484566966</v>
      </c>
      <c r="Q7092">
        <v>4.148689014270075</v>
      </c>
      <c r="R7092">
        <v>1.659475605707087</v>
      </c>
      <c r="S7092">
        <v>5.8081646199795198</v>
      </c>
      <c r="T7092">
        <v>5.8081646199795198</v>
      </c>
      <c r="U7092">
        <v>-96.249585131099465</v>
      </c>
      <c r="V7092">
        <v>-104.5469631596432</v>
      </c>
      <c r="W7092">
        <v>-146.86359110521161</v>
      </c>
      <c r="X7092">
        <v>-146.86359110521161</v>
      </c>
      <c r="Y7092">
        <v>-326.08695652173969</v>
      </c>
      <c r="Z7092">
        <v>-329.4059077331562</v>
      </c>
      <c r="AA7092">
        <v>-206.60471291072099</v>
      </c>
      <c r="AB7092">
        <v>-204.94523730501149</v>
      </c>
      <c r="AC7092">
        <v>-286.2595419847342</v>
      </c>
      <c r="AD7092">
        <v>-285.42980418187949</v>
      </c>
      <c r="AE7092">
        <v>-596.58148025224125</v>
      </c>
      <c r="AF7092">
        <v>-769.16694324593516</v>
      </c>
    </row>
    <row r="7093" spans="1:32" x14ac:dyDescent="0.2">
      <c r="A7093">
        <v>15530</v>
      </c>
      <c r="B7093" s="2">
        <v>45776.886111111111</v>
      </c>
      <c r="C7093" t="s">
        <v>350</v>
      </c>
      <c r="D7093" t="s">
        <v>6637</v>
      </c>
      <c r="E7093">
        <v>60.260000000000012</v>
      </c>
      <c r="F7093" t="b">
        <v>0</v>
      </c>
      <c r="G7093">
        <v>-0.8297378028559016</v>
      </c>
      <c r="H7093">
        <v>0</v>
      </c>
      <c r="I7093">
        <v>-0.8297378028559016</v>
      </c>
      <c r="J7093">
        <v>-0.8297378028559016</v>
      </c>
      <c r="K7093">
        <v>-9.1271158313984095</v>
      </c>
      <c r="L7093">
        <v>-9.1271158313984095</v>
      </c>
      <c r="M7093">
        <v>-19.083969465650359</v>
      </c>
      <c r="N7093">
        <v>-13.27580484566966</v>
      </c>
      <c r="O7093">
        <v>-18.25423166279564</v>
      </c>
      <c r="P7093">
        <v>-13.27580484566966</v>
      </c>
      <c r="Q7093">
        <v>-4.9784268171259756</v>
      </c>
      <c r="R7093">
        <v>-0.8297378028559016</v>
      </c>
      <c r="S7093">
        <v>6.6379024228330632</v>
      </c>
      <c r="T7093">
        <v>5.8081646199795198</v>
      </c>
      <c r="U7093">
        <v>-91.271158313973487</v>
      </c>
      <c r="V7093">
        <v>-91.271158313973487</v>
      </c>
      <c r="W7093">
        <v>-150.18254231662809</v>
      </c>
      <c r="X7093">
        <v>-146.03385330235801</v>
      </c>
      <c r="Y7093">
        <v>-329.4059077331562</v>
      </c>
      <c r="Z7093">
        <v>-329.4059077331562</v>
      </c>
      <c r="AA7093">
        <v>-204.94523730501149</v>
      </c>
      <c r="AB7093">
        <v>-205.77497510786739</v>
      </c>
      <c r="AC7093">
        <v>-282.9405907733165</v>
      </c>
      <c r="AD7093">
        <v>-282.9405907733165</v>
      </c>
      <c r="AE7093">
        <v>-596.58148025224125</v>
      </c>
      <c r="AF7093">
        <v>-769.16694324593516</v>
      </c>
    </row>
    <row r="7094" spans="1:32" x14ac:dyDescent="0.2">
      <c r="A7094">
        <v>139</v>
      </c>
      <c r="B7094" s="2">
        <v>45776.864583333343</v>
      </c>
      <c r="C7094" t="s">
        <v>1148</v>
      </c>
      <c r="D7094" t="s">
        <v>6638</v>
      </c>
      <c r="E7094">
        <v>60.295000000000002</v>
      </c>
      <c r="F7094" t="b">
        <v>0</v>
      </c>
      <c r="G7094">
        <v>-3.3170246289072089</v>
      </c>
      <c r="H7094">
        <v>0</v>
      </c>
      <c r="I7094">
        <v>6.6340492578155974</v>
      </c>
      <c r="J7094">
        <v>3.3170246289072089</v>
      </c>
      <c r="K7094">
        <v>-3.3170246289072089</v>
      </c>
      <c r="L7094">
        <v>-1.6585123144547831</v>
      </c>
      <c r="M7094">
        <v>-6.634049257816776</v>
      </c>
      <c r="N7094">
        <v>-6.634049257816776</v>
      </c>
      <c r="O7094">
        <v>-25.706940874036182</v>
      </c>
      <c r="P7094">
        <v>-24.877684716809959</v>
      </c>
      <c r="Q7094">
        <v>-24.048428559582572</v>
      </c>
      <c r="R7094">
        <v>-19.072891616220581</v>
      </c>
      <c r="S7094">
        <v>-8.2925615722692037</v>
      </c>
      <c r="T7094">
        <v>-7.4633054150429876</v>
      </c>
      <c r="U7094">
        <v>-96.193714238327928</v>
      </c>
      <c r="V7094">
        <v>-96.193714238327928</v>
      </c>
      <c r="W7094">
        <v>-149.26610830085511</v>
      </c>
      <c r="X7094">
        <v>-145.94908367194671</v>
      </c>
      <c r="Y7094">
        <v>-354.09237913591602</v>
      </c>
      <c r="Z7094">
        <v>-356.58014760759693</v>
      </c>
      <c r="AA7094">
        <v>-205.65552699228829</v>
      </c>
      <c r="AB7094">
        <v>-203.16775852060729</v>
      </c>
      <c r="AC7094">
        <v>-305.16626585952457</v>
      </c>
      <c r="AD7094">
        <v>-307.65403433120559</v>
      </c>
      <c r="AE7094">
        <v>-602.03997014677873</v>
      </c>
      <c r="AF7094">
        <v>-774.52525084998786</v>
      </c>
    </row>
    <row r="7095" spans="1:32" x14ac:dyDescent="0.2">
      <c r="A7095">
        <v>305</v>
      </c>
      <c r="B7095" s="2">
        <v>45776.829861111109</v>
      </c>
      <c r="C7095" t="s">
        <v>93</v>
      </c>
      <c r="D7095" t="s">
        <v>6639</v>
      </c>
      <c r="E7095">
        <v>60.354999999999997</v>
      </c>
      <c r="F7095" t="b">
        <v>0</v>
      </c>
      <c r="G7095">
        <v>0</v>
      </c>
      <c r="H7095">
        <v>-1.656863557286905</v>
      </c>
      <c r="I7095">
        <v>-4.9705906718583606</v>
      </c>
      <c r="J7095">
        <v>-6.6274542291452656</v>
      </c>
      <c r="K7095">
        <v>-4.9705906718583606</v>
      </c>
      <c r="L7095">
        <v>-9.112749565074445</v>
      </c>
      <c r="M7095">
        <v>-6.6274542291452656</v>
      </c>
      <c r="N7095">
        <v>-9.9411813437167229</v>
      </c>
      <c r="O7095">
        <v>-13.254908458288179</v>
      </c>
      <c r="P7095">
        <v>-16.568635572861989</v>
      </c>
      <c r="Q7095">
        <v>-28.995112252506711</v>
      </c>
      <c r="R7095">
        <v>-28.995112252506711</v>
      </c>
      <c r="S7095">
        <v>-13.254908458288179</v>
      </c>
      <c r="T7095">
        <v>-14.083340236932809</v>
      </c>
      <c r="U7095">
        <v>-69.588269406014689</v>
      </c>
      <c r="V7095">
        <v>-71.2451329633016</v>
      </c>
      <c r="W7095">
        <v>-110.1814265595239</v>
      </c>
      <c r="X7095">
        <v>-119.29417612459589</v>
      </c>
      <c r="Y7095">
        <v>-351.25507414464488</v>
      </c>
      <c r="Z7095">
        <v>-354.5688012592164</v>
      </c>
      <c r="AA7095">
        <v>-204.62264932482799</v>
      </c>
      <c r="AB7095">
        <v>-198.8236268743274</v>
      </c>
      <c r="AC7095">
        <v>-362.85311904564742</v>
      </c>
      <c r="AD7095">
        <v>-361.19625548836171</v>
      </c>
      <c r="AE7095">
        <v>-611.3826526385559</v>
      </c>
      <c r="AF7095">
        <v>-783.69646259630576</v>
      </c>
    </row>
    <row r="7096" spans="1:32" x14ac:dyDescent="0.2">
      <c r="A7096">
        <v>474</v>
      </c>
      <c r="B7096" s="2">
        <v>45776.806250000001</v>
      </c>
      <c r="C7096" t="s">
        <v>929</v>
      </c>
      <c r="D7096" t="s">
        <v>6640</v>
      </c>
      <c r="E7096">
        <v>60.405000000000001</v>
      </c>
      <c r="F7096" t="b">
        <v>0</v>
      </c>
      <c r="G7096">
        <v>7.4497144276138902</v>
      </c>
      <c r="H7096">
        <v>6.621968380100844</v>
      </c>
      <c r="I7096">
        <v>3.310984190049834</v>
      </c>
      <c r="J7096">
        <v>8.2774604751257606</v>
      </c>
      <c r="K7096">
        <v>-9.9329525701518531</v>
      </c>
      <c r="L7096">
        <v>-8.2774604751257606</v>
      </c>
      <c r="M7096">
        <v>-9.9329525701518531</v>
      </c>
      <c r="N7096">
        <v>-9.9329525701518531</v>
      </c>
      <c r="O7096">
        <v>-16.554920950252701</v>
      </c>
      <c r="P7096">
        <v>-18.210413045277619</v>
      </c>
      <c r="Q7096">
        <v>-24.83238142537963</v>
      </c>
      <c r="R7096">
        <v>-24.83238142537963</v>
      </c>
      <c r="S7096">
        <v>-25.66012747289151</v>
      </c>
      <c r="T7096">
        <v>-26.48787352040338</v>
      </c>
      <c r="U7096">
        <v>-14.89942885522778</v>
      </c>
      <c r="V7096">
        <v>-16.554920950252701</v>
      </c>
      <c r="W7096">
        <v>-130.78387550699551</v>
      </c>
      <c r="X7096">
        <v>-126.6451452694314</v>
      </c>
      <c r="Y7096">
        <v>-344.34235576525089</v>
      </c>
      <c r="Z7096">
        <v>-354.27530833540283</v>
      </c>
      <c r="AA7096">
        <v>-189.55384488038999</v>
      </c>
      <c r="AB7096">
        <v>-225.1469249234334</v>
      </c>
      <c r="AC7096">
        <v>-339.37587948017512</v>
      </c>
      <c r="AD7096">
        <v>-332.7539111000753</v>
      </c>
      <c r="AE7096">
        <v>-619.15404353944245</v>
      </c>
      <c r="AF7096">
        <v>-791.3252214220679</v>
      </c>
    </row>
    <row r="7097" spans="1:32" x14ac:dyDescent="0.2">
      <c r="A7097">
        <v>13899</v>
      </c>
      <c r="B7097" s="2">
        <v>45776.791666666657</v>
      </c>
      <c r="C7097" t="s">
        <v>391</v>
      </c>
      <c r="D7097" t="s">
        <v>6641</v>
      </c>
      <c r="E7097">
        <v>60.62</v>
      </c>
      <c r="F7097" t="b">
        <v>0</v>
      </c>
      <c r="G7097">
        <v>-2.4744308808974869</v>
      </c>
      <c r="H7097">
        <v>-7.4232926426924619</v>
      </c>
      <c r="I7097">
        <v>-9.0729132299582336</v>
      </c>
      <c r="J7097">
        <v>-14.02177499175321</v>
      </c>
      <c r="K7097">
        <v>-53.612669086110657</v>
      </c>
      <c r="L7097">
        <v>-46.189376443418197</v>
      </c>
      <c r="M7097">
        <v>-23.919498515343161</v>
      </c>
      <c r="N7097">
        <v>-33.817222038931931</v>
      </c>
      <c r="O7097">
        <v>-48.663807324315677</v>
      </c>
      <c r="P7097">
        <v>-50.313427911581464</v>
      </c>
      <c r="Q7097">
        <v>-56.911910260639857</v>
      </c>
      <c r="R7097">
        <v>-55.262289673376443</v>
      </c>
      <c r="S7097">
        <v>-77.532167601452642</v>
      </c>
      <c r="T7097">
        <v>-72.583305839657669</v>
      </c>
      <c r="U7097">
        <v>-66.809633784229817</v>
      </c>
      <c r="V7097">
        <v>-58.561530847905637</v>
      </c>
      <c r="W7097">
        <v>-164.13724843286121</v>
      </c>
      <c r="X7097">
        <v>-163.31243813922941</v>
      </c>
      <c r="Y7097">
        <v>-378.58792477730151</v>
      </c>
      <c r="Z7097">
        <v>-386.83602771362558</v>
      </c>
      <c r="AA7097">
        <v>-348.89475420653389</v>
      </c>
      <c r="AB7097">
        <v>-348.89475420653389</v>
      </c>
      <c r="AC7097">
        <v>-408.28109534807129</v>
      </c>
      <c r="AD7097">
        <v>-401.68261299901059</v>
      </c>
      <c r="AE7097">
        <v>-652.42494226328029</v>
      </c>
      <c r="AF7097">
        <v>-823.98548333883275</v>
      </c>
    </row>
    <row r="7098" spans="1:32" x14ac:dyDescent="0.2">
      <c r="A7098">
        <v>12700</v>
      </c>
      <c r="B7098" s="2">
        <v>45776.76666666667</v>
      </c>
      <c r="C7098" t="s">
        <v>93</v>
      </c>
      <c r="D7098" t="s">
        <v>6642</v>
      </c>
      <c r="E7098">
        <v>60.525000000000013</v>
      </c>
      <c r="F7098" t="b">
        <v>0</v>
      </c>
      <c r="G7098">
        <v>0</v>
      </c>
      <c r="H7098">
        <v>-2.478314745972833</v>
      </c>
      <c r="I7098">
        <v>-4.956629491945665</v>
      </c>
      <c r="J7098">
        <v>-1.652209830649338</v>
      </c>
      <c r="K7098">
        <v>-4.956629491945665</v>
      </c>
      <c r="L7098">
        <v>-1.652209830649338</v>
      </c>
      <c r="M7098">
        <v>17.348203221807481</v>
      </c>
      <c r="N7098">
        <v>14.869888475834649</v>
      </c>
      <c r="O7098">
        <v>-12.39157372986416</v>
      </c>
      <c r="P7098">
        <v>-13.21767864518883</v>
      </c>
      <c r="Q7098">
        <v>-39.65303593556532</v>
      </c>
      <c r="R7098">
        <v>-34.696406443619651</v>
      </c>
      <c r="S7098">
        <v>-61.957868649319629</v>
      </c>
      <c r="T7098">
        <v>-57.001239157373973</v>
      </c>
      <c r="U7098">
        <v>-24.783147459728319</v>
      </c>
      <c r="V7098">
        <v>-24.783147459728319</v>
      </c>
      <c r="W7098">
        <v>-152.00330441966159</v>
      </c>
      <c r="X7098">
        <v>-153.65551425031089</v>
      </c>
      <c r="Y7098">
        <v>-365.13837257331812</v>
      </c>
      <c r="Z7098">
        <v>-353.57290375877739</v>
      </c>
      <c r="AA7098">
        <v>-318.87649731516012</v>
      </c>
      <c r="AB7098">
        <v>-318.87649731516012</v>
      </c>
      <c r="AC7098">
        <v>-394.87814952498968</v>
      </c>
      <c r="AD7098">
        <v>-391.57372986369342</v>
      </c>
      <c r="AE7098">
        <v>-637.75299463031911</v>
      </c>
      <c r="AF7098">
        <v>-809.58281701776218</v>
      </c>
    </row>
    <row r="7099" spans="1:32" x14ac:dyDescent="0.2">
      <c r="A7099">
        <v>15916</v>
      </c>
      <c r="B7099" s="2">
        <v>45776.750694444447</v>
      </c>
      <c r="C7099" t="s">
        <v>1192</v>
      </c>
      <c r="D7099" t="s">
        <v>6643</v>
      </c>
      <c r="E7099">
        <v>60.354999999999997</v>
      </c>
      <c r="F7099" t="b">
        <v>0</v>
      </c>
      <c r="G7099">
        <v>4.9705906718583606</v>
      </c>
      <c r="H7099">
        <v>0</v>
      </c>
      <c r="I7099">
        <v>9.9411813437155452</v>
      </c>
      <c r="J7099">
        <v>8.2843177864298152</v>
      </c>
      <c r="K7099">
        <v>18.225499130146542</v>
      </c>
      <c r="L7099">
        <v>24.852953359289451</v>
      </c>
      <c r="M7099">
        <v>28.166680473863259</v>
      </c>
      <c r="N7099">
        <v>26.509816916576359</v>
      </c>
      <c r="O7099">
        <v>41.42158893215143</v>
      </c>
      <c r="P7099">
        <v>36.450998260293083</v>
      </c>
      <c r="Q7099">
        <v>-6.6274542291452656</v>
      </c>
      <c r="R7099">
        <v>-8.2843177864309929</v>
      </c>
      <c r="S7099">
        <v>-33.965702924365068</v>
      </c>
      <c r="T7099">
        <v>-28.995112252506711</v>
      </c>
      <c r="U7099">
        <v>-19.05393090879117</v>
      </c>
      <c r="V7099">
        <v>-10.76961312236017</v>
      </c>
      <c r="W7099">
        <v>-114.3235854527388</v>
      </c>
      <c r="X7099">
        <v>-111.0098583381661</v>
      </c>
      <c r="Y7099">
        <v>-377.76489106122131</v>
      </c>
      <c r="Z7099">
        <v>-366.16684616022002</v>
      </c>
      <c r="AA7099">
        <v>-349.59821058735798</v>
      </c>
      <c r="AB7099">
        <v>-334.68643857178409</v>
      </c>
      <c r="AC7099">
        <v>-419.1864799933727</v>
      </c>
      <c r="AD7099">
        <v>-415.87275287880118</v>
      </c>
      <c r="AE7099">
        <v>-611.3826526385559</v>
      </c>
      <c r="AF7099">
        <v>-783.69646259630576</v>
      </c>
    </row>
    <row r="7100" spans="1:32" x14ac:dyDescent="0.2">
      <c r="A7100">
        <v>10101</v>
      </c>
      <c r="B7100" s="2">
        <v>45776.746527777781</v>
      </c>
      <c r="C7100" t="s">
        <v>93</v>
      </c>
      <c r="D7100" t="s">
        <v>6644</v>
      </c>
      <c r="E7100">
        <v>60.354999999999997</v>
      </c>
      <c r="F7100" t="b">
        <v>0</v>
      </c>
      <c r="G7100">
        <v>-4.9705906718583606</v>
      </c>
      <c r="H7100">
        <v>-6.6274542291452656</v>
      </c>
      <c r="I7100">
        <v>-4.9705906718583606</v>
      </c>
      <c r="J7100">
        <v>0</v>
      </c>
      <c r="K7100">
        <v>6.627454229142911</v>
      </c>
      <c r="L7100">
        <v>3.313727114571456</v>
      </c>
      <c r="M7100">
        <v>28.166680473863259</v>
      </c>
      <c r="N7100">
        <v>25.681385137934079</v>
      </c>
      <c r="O7100">
        <v>43.078452489435989</v>
      </c>
      <c r="P7100">
        <v>38.107861817578801</v>
      </c>
      <c r="Q7100">
        <v>0</v>
      </c>
      <c r="R7100">
        <v>0</v>
      </c>
      <c r="S7100">
        <v>-28.995112252506711</v>
      </c>
      <c r="T7100">
        <v>-28.995112252506711</v>
      </c>
      <c r="U7100">
        <v>-17.397067351504258</v>
      </c>
      <c r="V7100">
        <v>-24.852953359291799</v>
      </c>
      <c r="W7100">
        <v>-117.6373125673114</v>
      </c>
      <c r="X7100">
        <v>-120.9510396818828</v>
      </c>
      <c r="Y7100">
        <v>-367.82370971750453</v>
      </c>
      <c r="Z7100">
        <v>-369.48057327479148</v>
      </c>
      <c r="AA7100">
        <v>-339.65702924364251</v>
      </c>
      <c r="AB7100">
        <v>-341.31389280092822</v>
      </c>
      <c r="AC7100">
        <v>-366.16684616022002</v>
      </c>
      <c r="AD7100">
        <v>-371.13743683207838</v>
      </c>
      <c r="AE7100">
        <v>-611.3826526385559</v>
      </c>
      <c r="AF7100">
        <v>-783.69646259630576</v>
      </c>
    </row>
    <row r="7101" spans="1:32" x14ac:dyDescent="0.2">
      <c r="A7101">
        <v>15811</v>
      </c>
      <c r="B7101" s="2">
        <v>45776.740277777782</v>
      </c>
      <c r="C7101" t="s">
        <v>1148</v>
      </c>
      <c r="D7101" t="s">
        <v>6267</v>
      </c>
      <c r="E7101">
        <v>60.424999999999997</v>
      </c>
      <c r="F7101" t="b">
        <v>0</v>
      </c>
      <c r="G7101">
        <v>-11.584609019444461</v>
      </c>
      <c r="H7101">
        <v>-10.75713694662767</v>
      </c>
      <c r="I7101">
        <v>-14.067025237897189</v>
      </c>
      <c r="J7101">
        <v>-14.894497310715151</v>
      </c>
      <c r="K7101">
        <v>-11.584609019444461</v>
      </c>
      <c r="L7101">
        <v>-6.6197765825390222</v>
      </c>
      <c r="M7101">
        <v>6.6197765825413741</v>
      </c>
      <c r="N7101">
        <v>13.2395531650804</v>
      </c>
      <c r="O7101">
        <v>8.2747207281749535</v>
      </c>
      <c r="P7101">
        <v>6.6197765825413741</v>
      </c>
      <c r="Q7101">
        <v>-13.2395531650804</v>
      </c>
      <c r="R7101">
        <v>-11.584609019444461</v>
      </c>
      <c r="S7101">
        <v>-46.338436077782568</v>
      </c>
      <c r="T7101">
        <v>-40.54613156805916</v>
      </c>
      <c r="U7101">
        <v>-28.13405047579673</v>
      </c>
      <c r="V7101">
        <v>-28.13405047579673</v>
      </c>
      <c r="W7101">
        <v>-140.6702523789813</v>
      </c>
      <c r="X7101">
        <v>-140.6702523789813</v>
      </c>
      <c r="Y7101">
        <v>-382.29209764170503</v>
      </c>
      <c r="Z7101">
        <v>-387.25693007860917</v>
      </c>
      <c r="AA7101">
        <v>-380.63715349606912</v>
      </c>
      <c r="AB7101">
        <v>-358.29540752999452</v>
      </c>
      <c r="AC7101">
        <v>-363.26023996689997</v>
      </c>
      <c r="AD7101">
        <v>-366.57012825817071</v>
      </c>
      <c r="AE7101">
        <v>-622.25899875879168</v>
      </c>
      <c r="AF7101">
        <v>-794.37318990484016</v>
      </c>
    </row>
    <row r="7102" spans="1:32" x14ac:dyDescent="0.2">
      <c r="A7102">
        <v>10141</v>
      </c>
      <c r="B7102" s="2">
        <v>45776.708333333343</v>
      </c>
      <c r="C7102" t="s">
        <v>391</v>
      </c>
      <c r="D7102" t="s">
        <v>6645</v>
      </c>
      <c r="E7102">
        <v>60.645000000000003</v>
      </c>
      <c r="F7102" t="b">
        <v>0</v>
      </c>
      <c r="G7102">
        <v>0</v>
      </c>
      <c r="H7102">
        <v>1.648940555693811</v>
      </c>
      <c r="I7102">
        <v>8.2447027784655411</v>
      </c>
      <c r="J7102">
        <v>2.4734108335395448</v>
      </c>
      <c r="K7102">
        <v>12.36705416769772</v>
      </c>
      <c r="L7102">
        <v>9.0691730563124455</v>
      </c>
      <c r="M7102">
        <v>-18.13834611262255</v>
      </c>
      <c r="N7102">
        <v>-42.872454448015652</v>
      </c>
      <c r="O7102">
        <v>-52.76609778217383</v>
      </c>
      <c r="P7102">
        <v>-47.819276115094738</v>
      </c>
      <c r="Q7102">
        <v>-4.1223513892310129</v>
      </c>
      <c r="R7102">
        <v>-6.5957622227705572</v>
      </c>
      <c r="S7102">
        <v>-61.010800560638202</v>
      </c>
      <c r="T7102">
        <v>-59.361860004946728</v>
      </c>
      <c r="U7102">
        <v>-60.186330282792468</v>
      </c>
      <c r="V7102">
        <v>-57.712919449252922</v>
      </c>
      <c r="W7102">
        <v>-151.70253112375329</v>
      </c>
      <c r="X7102">
        <v>-156.64935279083119</v>
      </c>
      <c r="Y7102">
        <v>-410.58619836754798</v>
      </c>
      <c r="Z7102">
        <v>-418.83090114601242</v>
      </c>
      <c r="AA7102">
        <v>-407.28831725616283</v>
      </c>
      <c r="AB7102">
        <v>-405.63937670046892</v>
      </c>
      <c r="AC7102">
        <v>-366.06480336383862</v>
      </c>
      <c r="AD7102">
        <v>-376.78291697584251</v>
      </c>
      <c r="AE7102">
        <v>-656.2783411658005</v>
      </c>
      <c r="AF7102">
        <v>-827.76815895786888</v>
      </c>
    </row>
    <row r="7103" spans="1:32" x14ac:dyDescent="0.2">
      <c r="A7103">
        <v>10649</v>
      </c>
      <c r="B7103" s="2">
        <v>45776.707638888889</v>
      </c>
      <c r="C7103" t="s">
        <v>350</v>
      </c>
      <c r="D7103" t="s">
        <v>6646</v>
      </c>
      <c r="E7103">
        <v>60.635000000000012</v>
      </c>
      <c r="F7103" t="b">
        <v>0</v>
      </c>
      <c r="G7103">
        <v>1.649212501029258</v>
      </c>
      <c r="H7103">
        <v>0</v>
      </c>
      <c r="I7103">
        <v>11.54448750721418</v>
      </c>
      <c r="J7103">
        <v>9.8952750061837484</v>
      </c>
      <c r="K7103">
        <v>13.193700008245781</v>
      </c>
      <c r="L7103">
        <v>14.018306258760409</v>
      </c>
      <c r="M7103">
        <v>-25.562793765976931</v>
      </c>
      <c r="N7103">
        <v>-16.492125010308978</v>
      </c>
      <c r="O7103">
        <v>-48.651768780407629</v>
      </c>
      <c r="P7103">
        <v>-51.125587531953862</v>
      </c>
      <c r="Q7103">
        <v>3.298425002060859</v>
      </c>
      <c r="R7103">
        <v>-2.4738187515462302</v>
      </c>
      <c r="S7103">
        <v>-59.37165003710718</v>
      </c>
      <c r="T7103">
        <v>-59.37165003710718</v>
      </c>
      <c r="U7103">
        <v>-59.37165003710718</v>
      </c>
      <c r="V7103">
        <v>-58.547043786592553</v>
      </c>
      <c r="W7103">
        <v>-151.72755009483001</v>
      </c>
      <c r="X7103">
        <v>-150.07833759380071</v>
      </c>
      <c r="Y7103">
        <v>-393.33718149583649</v>
      </c>
      <c r="Z7103">
        <v>-408.18009400511392</v>
      </c>
      <c r="AA7103">
        <v>-400.7586377504752</v>
      </c>
      <c r="AB7103">
        <v>-405.7062752535677</v>
      </c>
      <c r="AC7103">
        <v>-364.47596272779867</v>
      </c>
      <c r="AD7103">
        <v>-365.30056897831338</v>
      </c>
      <c r="AE7103">
        <v>-654.73736290921181</v>
      </c>
      <c r="AF7103">
        <v>-826.25546301641043</v>
      </c>
    </row>
    <row r="7104" spans="1:32" x14ac:dyDescent="0.2">
      <c r="A7104">
        <v>12829</v>
      </c>
      <c r="B7104" s="2">
        <v>45776.70416666667</v>
      </c>
      <c r="C7104" t="s">
        <v>372</v>
      </c>
      <c r="D7104" t="s">
        <v>6647</v>
      </c>
      <c r="E7104">
        <v>60.62</v>
      </c>
      <c r="F7104" t="b">
        <v>0</v>
      </c>
      <c r="G7104">
        <v>2.4744308808974869</v>
      </c>
      <c r="H7104">
        <v>0</v>
      </c>
      <c r="I7104">
        <v>2.4744308808974869</v>
      </c>
      <c r="J7104">
        <v>4.1240514681609159</v>
      </c>
      <c r="K7104">
        <v>12.37215440448627</v>
      </c>
      <c r="L7104">
        <v>12.37215440448627</v>
      </c>
      <c r="M7104">
        <v>-15.671395579016639</v>
      </c>
      <c r="N7104">
        <v>-20.620257340811609</v>
      </c>
      <c r="O7104">
        <v>-46.189376443418197</v>
      </c>
      <c r="P7104">
        <v>-43.714945562520711</v>
      </c>
      <c r="Q7104">
        <v>1.649620587263428</v>
      </c>
      <c r="R7104">
        <v>-0.82481029363405856</v>
      </c>
      <c r="S7104">
        <v>-53.612669086110657</v>
      </c>
      <c r="T7104">
        <v>-56.911910260639857</v>
      </c>
      <c r="U7104">
        <v>-58.561530847905637</v>
      </c>
      <c r="V7104">
        <v>-58.561530847905637</v>
      </c>
      <c r="W7104">
        <v>-150.940283734742</v>
      </c>
      <c r="X7104">
        <v>-147.64104256021281</v>
      </c>
      <c r="Y7104">
        <v>-392.60969976905471</v>
      </c>
      <c r="Z7104">
        <v>-419.82843945892472</v>
      </c>
      <c r="AA7104">
        <v>-386.83602771362558</v>
      </c>
      <c r="AB7104">
        <v>-388.48564830089151</v>
      </c>
      <c r="AC7104">
        <v>-353.84361596832889</v>
      </c>
      <c r="AD7104">
        <v>-358.79247773012281</v>
      </c>
      <c r="AE7104">
        <v>-652.42494226328029</v>
      </c>
      <c r="AF7104">
        <v>-823.98548333883275</v>
      </c>
    </row>
    <row r="7105" spans="1:32" x14ac:dyDescent="0.2">
      <c r="A7105">
        <v>7087</v>
      </c>
      <c r="B7105" s="2">
        <v>45776.693749999999</v>
      </c>
      <c r="C7105" t="s">
        <v>1192</v>
      </c>
      <c r="D7105" t="s">
        <v>6648</v>
      </c>
      <c r="E7105">
        <v>60.685000000000002</v>
      </c>
      <c r="F7105" t="b">
        <v>0</v>
      </c>
      <c r="G7105">
        <v>-4.9435610117823412</v>
      </c>
      <c r="H7105">
        <v>-1.6478536705948941</v>
      </c>
      <c r="I7105">
        <v>-4.9435610117823412</v>
      </c>
      <c r="J7105">
        <v>-9.8871220235646824</v>
      </c>
      <c r="K7105">
        <v>-10.711048858860959</v>
      </c>
      <c r="L7105">
        <v>-8.2392683529697877</v>
      </c>
      <c r="M7105">
        <v>1.647853670593723</v>
      </c>
      <c r="N7105">
        <v>1.647853670593723</v>
      </c>
      <c r="O7105">
        <v>-60.970585811980641</v>
      </c>
      <c r="P7105">
        <v>-56.027024800198298</v>
      </c>
      <c r="Q7105">
        <v>-31.309219741286601</v>
      </c>
      <c r="R7105">
        <v>-28.013512400099149</v>
      </c>
      <c r="S7105">
        <v>-62.618439482574367</v>
      </c>
      <c r="T7105">
        <v>-60.970585811980641</v>
      </c>
      <c r="U7105">
        <v>-74.153415176732778</v>
      </c>
      <c r="V7105">
        <v>-74.153415176732778</v>
      </c>
      <c r="W7105">
        <v>-153.25039136524791</v>
      </c>
      <c r="X7105">
        <v>-151.60253769465299</v>
      </c>
      <c r="Y7105">
        <v>-121.9411716239601</v>
      </c>
      <c r="Z7105">
        <v>-120.2933179533664</v>
      </c>
      <c r="AA7105">
        <v>-347.69712449534472</v>
      </c>
      <c r="AB7105">
        <v>-346.04927082475098</v>
      </c>
      <c r="AC7105">
        <v>-417.73090549559259</v>
      </c>
      <c r="AD7105">
        <v>-423.49839334267239</v>
      </c>
      <c r="AE7105">
        <v>-662.43717557880916</v>
      </c>
      <c r="AF7105">
        <v>-833.81395732059025</v>
      </c>
    </row>
    <row r="7106" spans="1:32" x14ac:dyDescent="0.2">
      <c r="A7106">
        <v>12261</v>
      </c>
      <c r="B7106" s="2">
        <v>45776.67083333333</v>
      </c>
      <c r="C7106" t="s">
        <v>1148</v>
      </c>
      <c r="D7106" t="s">
        <v>5855</v>
      </c>
      <c r="E7106">
        <v>60.64</v>
      </c>
      <c r="F7106" t="b">
        <v>0</v>
      </c>
      <c r="G7106">
        <v>5.771767810025823</v>
      </c>
      <c r="H7106">
        <v>5.771767810025823</v>
      </c>
      <c r="I7106">
        <v>21.437994722954389</v>
      </c>
      <c r="J7106">
        <v>28.858839050131461</v>
      </c>
      <c r="K7106">
        <v>57.717678100262923</v>
      </c>
      <c r="L7106">
        <v>57.717678100262923</v>
      </c>
      <c r="M7106">
        <v>27.20976253298139</v>
      </c>
      <c r="N7106">
        <v>23.911609498680079</v>
      </c>
      <c r="O7106">
        <v>3.2981530343001348</v>
      </c>
      <c r="P7106">
        <v>-0.82453825857444796</v>
      </c>
      <c r="Q7106">
        <v>-37.104221635884137</v>
      </c>
      <c r="R7106">
        <v>-38.753298153034208</v>
      </c>
      <c r="S7106">
        <v>-56.893139841688473</v>
      </c>
      <c r="T7106">
        <v>-56.893139841688473</v>
      </c>
      <c r="U7106">
        <v>-65.138522427439966</v>
      </c>
      <c r="V7106">
        <v>-69.261213720316903</v>
      </c>
      <c r="W7106">
        <v>-124.5052770448541</v>
      </c>
      <c r="X7106">
        <v>-127.8034300791566</v>
      </c>
      <c r="Y7106">
        <v>-136.0488126649081</v>
      </c>
      <c r="Z7106">
        <v>-131.92612137203119</v>
      </c>
      <c r="AA7106">
        <v>-352.07783641161029</v>
      </c>
      <c r="AB7106">
        <v>-347.13060686015888</v>
      </c>
      <c r="AC7106">
        <v>-373.51583113456468</v>
      </c>
      <c r="AD7106">
        <v>-355.37598944591048</v>
      </c>
      <c r="AE7106">
        <v>-655.50791556728257</v>
      </c>
      <c r="AF7106">
        <v>-827.01187335092357</v>
      </c>
    </row>
    <row r="7107" spans="1:32" x14ac:dyDescent="0.2">
      <c r="A7107">
        <v>2263</v>
      </c>
      <c r="B7107" s="2">
        <v>45776.644444444442</v>
      </c>
      <c r="C7107" t="s">
        <v>350</v>
      </c>
      <c r="D7107" t="s">
        <v>6649</v>
      </c>
      <c r="E7107">
        <v>60.555</v>
      </c>
      <c r="F7107" t="b">
        <v>0</v>
      </c>
      <c r="G7107">
        <v>-8.2569564858400231</v>
      </c>
      <c r="H7107">
        <v>-5.7798695400881339</v>
      </c>
      <c r="I7107">
        <v>3.3027825943362439</v>
      </c>
      <c r="J7107">
        <v>9.0826521344232045</v>
      </c>
      <c r="K7107">
        <v>-4.9541738915026059</v>
      </c>
      <c r="L7107">
        <v>-16.51391297167887</v>
      </c>
      <c r="M7107">
        <v>38.807695483444711</v>
      </c>
      <c r="N7107">
        <v>37.981999834860353</v>
      </c>
      <c r="O7107">
        <v>73.486912723969994</v>
      </c>
      <c r="P7107">
        <v>77.615390966890587</v>
      </c>
      <c r="Q7107">
        <v>-14.86252167451017</v>
      </c>
      <c r="R7107">
        <v>-12.38543472875828</v>
      </c>
      <c r="S7107">
        <v>-9.9083477830063842</v>
      </c>
      <c r="T7107">
        <v>-24.770869457517719</v>
      </c>
      <c r="U7107">
        <v>-49.541738915036618</v>
      </c>
      <c r="V7107">
        <v>-48.716043266451088</v>
      </c>
      <c r="W7107">
        <v>-52.844521509371702</v>
      </c>
      <c r="X7107">
        <v>-52.844521509371702</v>
      </c>
      <c r="Y7107">
        <v>-157.70786887953071</v>
      </c>
      <c r="Z7107">
        <v>-160.1849558252826</v>
      </c>
      <c r="AA7107">
        <v>-295.59904219304752</v>
      </c>
      <c r="AB7107">
        <v>-292.29625959871242</v>
      </c>
      <c r="AC7107">
        <v>-322.02130294773269</v>
      </c>
      <c r="AD7107">
        <v>-314.59004211047818</v>
      </c>
      <c r="AE7107">
        <v>-642.39121459829926</v>
      </c>
      <c r="AF7107">
        <v>-814.13590950375692</v>
      </c>
    </row>
    <row r="7108" spans="1:32" x14ac:dyDescent="0.2">
      <c r="A7108">
        <v>14176</v>
      </c>
      <c r="B7108" s="2">
        <v>45776.638888888891</v>
      </c>
      <c r="C7108" t="s">
        <v>1148</v>
      </c>
      <c r="D7108" t="s">
        <v>6650</v>
      </c>
      <c r="E7108">
        <v>60.885000000000012</v>
      </c>
      <c r="F7108" t="b">
        <v>0</v>
      </c>
      <c r="G7108">
        <v>3.284881333661168</v>
      </c>
      <c r="H7108">
        <v>-6.5697626673246692</v>
      </c>
      <c r="I7108">
        <v>-13.13952533464817</v>
      </c>
      <c r="J7108">
        <v>-22.99416933563284</v>
      </c>
      <c r="K7108">
        <v>-44.345898004436258</v>
      </c>
      <c r="L7108">
        <v>-40.239796337358058</v>
      </c>
      <c r="M7108">
        <v>-45.988338671265687</v>
      </c>
      <c r="N7108">
        <v>-39.41857600394335</v>
      </c>
      <c r="O7108">
        <v>11.497084667815249</v>
      </c>
      <c r="P7108">
        <v>18.066847335139929</v>
      </c>
      <c r="Q7108">
        <v>-37.776135337111597</v>
      </c>
      <c r="R7108">
        <v>-39.41857600394335</v>
      </c>
      <c r="S7108">
        <v>-82.122033341545531</v>
      </c>
      <c r="T7108">
        <v>-78.837152007884356</v>
      </c>
      <c r="U7108">
        <v>-101.8313213435172</v>
      </c>
      <c r="V7108">
        <v>-104.29498234376371</v>
      </c>
      <c r="W7108">
        <v>-89.513016342284914</v>
      </c>
      <c r="X7108">
        <v>-93.61911800936312</v>
      </c>
      <c r="Y7108">
        <v>-210.2324053543567</v>
      </c>
      <c r="Z7108">
        <v>-213.51728668801911</v>
      </c>
      <c r="AA7108">
        <v>-382.6886753716031</v>
      </c>
      <c r="AB7108">
        <v>-397.47064137308058</v>
      </c>
      <c r="AC7108">
        <v>-362.15816703621658</v>
      </c>
      <c r="AD7108">
        <v>-447.56508171142463</v>
      </c>
      <c r="AE7108">
        <v>-693.10996140264524</v>
      </c>
      <c r="AF7108">
        <v>-863.92379075305973</v>
      </c>
    </row>
    <row r="7109" spans="1:32" x14ac:dyDescent="0.2">
      <c r="A7109">
        <v>7519</v>
      </c>
      <c r="B7109" s="2">
        <v>45776.630555555559</v>
      </c>
      <c r="C7109" t="s">
        <v>350</v>
      </c>
      <c r="D7109" t="s">
        <v>6651</v>
      </c>
      <c r="E7109">
        <v>60.765000000000001</v>
      </c>
      <c r="F7109" t="b">
        <v>0</v>
      </c>
      <c r="G7109">
        <v>4.9370525796101603</v>
      </c>
      <c r="H7109">
        <v>-3.2913683864059928</v>
      </c>
      <c r="I7109">
        <v>-8.228420966016154</v>
      </c>
      <c r="J7109">
        <v>3.2913683864059928</v>
      </c>
      <c r="K7109">
        <v>18.925368221837381</v>
      </c>
      <c r="L7109">
        <v>9.8741051592203206</v>
      </c>
      <c r="M7109">
        <v>-27.97663128445679</v>
      </c>
      <c r="N7109">
        <v>-39.496420636878938</v>
      </c>
      <c r="O7109">
        <v>-14.811157738830479</v>
      </c>
      <c r="P7109">
        <v>-6.582736772814326</v>
      </c>
      <c r="Q7109">
        <v>-18.102526125236469</v>
      </c>
      <c r="R7109">
        <v>-11.51978935242332</v>
      </c>
      <c r="S7109">
        <v>-49.370525796099258</v>
      </c>
      <c r="T7109">
        <v>-52.661894182506423</v>
      </c>
      <c r="U7109">
        <v>-91.335472722784445</v>
      </c>
      <c r="V7109">
        <v>-92.158314819386533</v>
      </c>
      <c r="W7109">
        <v>-67.473051921335738</v>
      </c>
      <c r="X7109">
        <v>-65.827367728133908</v>
      </c>
      <c r="Y7109">
        <v>-220.521681889246</v>
      </c>
      <c r="Z7109">
        <v>-209.82473463342481</v>
      </c>
      <c r="AA7109">
        <v>-334.07389122027502</v>
      </c>
      <c r="AB7109">
        <v>-317.6170492882415</v>
      </c>
      <c r="AC7109">
        <v>-461.61441619353241</v>
      </c>
      <c r="AD7109">
        <v>-464.08294248333749</v>
      </c>
      <c r="AE7109">
        <v>-674.73051921336321</v>
      </c>
      <c r="AF7109">
        <v>-845.88167530650878</v>
      </c>
    </row>
    <row r="7110" spans="1:32" x14ac:dyDescent="0.2">
      <c r="A7110">
        <v>15473</v>
      </c>
      <c r="B7110" s="2">
        <v>45776.625694444447</v>
      </c>
      <c r="C7110" t="s">
        <v>163</v>
      </c>
      <c r="D7110" t="s">
        <v>6652</v>
      </c>
      <c r="E7110">
        <v>60.814999999999998</v>
      </c>
      <c r="F7110" t="b">
        <v>0</v>
      </c>
      <c r="G7110">
        <v>-1.6443311682969679</v>
      </c>
      <c r="H7110">
        <v>0</v>
      </c>
      <c r="I7110">
        <v>-9.8659870097841438</v>
      </c>
      <c r="J7110">
        <v>-3.2886623365939358</v>
      </c>
      <c r="K7110">
        <v>0.82216558414906815</v>
      </c>
      <c r="L7110">
        <v>-8.2216558414860081</v>
      </c>
      <c r="M7110">
        <v>-36.175285702540307</v>
      </c>
      <c r="N7110">
        <v>-41.108279207432368</v>
      </c>
      <c r="O7110">
        <v>-13.154649346378079</v>
      </c>
      <c r="P7110">
        <v>-18.08764285127015</v>
      </c>
      <c r="Q7110">
        <v>-27.953629861054299</v>
      </c>
      <c r="R7110">
        <v>-26.309298692756158</v>
      </c>
      <c r="S7110">
        <v>-34.53095453424217</v>
      </c>
      <c r="T7110">
        <v>-39.463948039134237</v>
      </c>
      <c r="U7110">
        <v>-104.4150291868779</v>
      </c>
      <c r="V7110">
        <v>-99.482035681985849</v>
      </c>
      <c r="W7110">
        <v>-89.616048672202865</v>
      </c>
      <c r="X7110">
        <v>-87.149551919756831</v>
      </c>
      <c r="Y7110">
        <v>-228.5620323933241</v>
      </c>
      <c r="Z7110">
        <v>-226.91770122502601</v>
      </c>
      <c r="AA7110">
        <v>-357.64202910466122</v>
      </c>
      <c r="AB7110">
        <v>-353.5312011839182</v>
      </c>
      <c r="AC7110">
        <v>-434.10342843048602</v>
      </c>
      <c r="AD7110">
        <v>-470.27871413302631</v>
      </c>
      <c r="AE7110">
        <v>-682.39743484337725</v>
      </c>
      <c r="AF7110">
        <v>-853.40787634629589</v>
      </c>
    </row>
    <row r="7111" spans="1:32" x14ac:dyDescent="0.2">
      <c r="A7111">
        <v>10818</v>
      </c>
      <c r="B7111" s="2">
        <v>45776.616666666669</v>
      </c>
      <c r="C7111" t="s">
        <v>929</v>
      </c>
      <c r="D7111" t="s">
        <v>6653</v>
      </c>
      <c r="E7111">
        <v>60.895000000000003</v>
      </c>
      <c r="F7111" t="b">
        <v>0</v>
      </c>
      <c r="G7111">
        <v>-8.2108547499790063</v>
      </c>
      <c r="H7111">
        <v>-13.95845307496408</v>
      </c>
      <c r="I7111">
        <v>-4.9265128499878701</v>
      </c>
      <c r="J7111">
        <v>12.31628212496968</v>
      </c>
      <c r="K7111">
        <v>-13.137367599966881</v>
      </c>
      <c r="L7111">
        <v>-16.421709499958009</v>
      </c>
      <c r="M7111">
        <v>2.463256424993935</v>
      </c>
      <c r="N7111">
        <v>0</v>
      </c>
      <c r="O7111">
        <v>-45.980786599885242</v>
      </c>
      <c r="P7111">
        <v>-42.696444699891757</v>
      </c>
      <c r="Q7111">
        <v>-32.843418999917191</v>
      </c>
      <c r="R7111">
        <v>-36.127760899909497</v>
      </c>
      <c r="S7111">
        <v>-70.613350849822254</v>
      </c>
      <c r="T7111">
        <v>-60.760325149846523</v>
      </c>
      <c r="U7111">
        <v>-122.3417357746937</v>
      </c>
      <c r="V7111">
        <v>-117.4152229247059</v>
      </c>
      <c r="W7111">
        <v>-104.2778553247378</v>
      </c>
      <c r="X7111">
        <v>-103.4567698497406</v>
      </c>
      <c r="Y7111">
        <v>-221.6930782494448</v>
      </c>
      <c r="Z7111">
        <v>-215.12439444946139</v>
      </c>
      <c r="AA7111">
        <v>-372.77280564906738</v>
      </c>
      <c r="AB7111">
        <v>-385.08908777403713</v>
      </c>
      <c r="AC7111">
        <v>-384.26800229903881</v>
      </c>
      <c r="AD7111">
        <v>-399.04754084900122</v>
      </c>
      <c r="AE7111">
        <v>-694.63831184826302</v>
      </c>
      <c r="AF7111">
        <v>-865.42409064783578</v>
      </c>
    </row>
    <row r="7112" spans="1:32" x14ac:dyDescent="0.2">
      <c r="A7112">
        <v>9079</v>
      </c>
      <c r="B7112" s="2">
        <v>45776.611805555563</v>
      </c>
      <c r="C7112" t="s">
        <v>372</v>
      </c>
      <c r="D7112" t="s">
        <v>6654</v>
      </c>
      <c r="E7112">
        <v>60.96</v>
      </c>
      <c r="F7112" t="b">
        <v>0</v>
      </c>
      <c r="G7112">
        <v>8.2020997375335067</v>
      </c>
      <c r="H7112">
        <v>5.7414698162735718</v>
      </c>
      <c r="I7112">
        <v>-9.0223097112860433</v>
      </c>
      <c r="J7112">
        <v>-13.94356955380592</v>
      </c>
      <c r="K7112">
        <v>0</v>
      </c>
      <c r="L7112">
        <v>0</v>
      </c>
      <c r="M7112">
        <v>-39.370078740157808</v>
      </c>
      <c r="N7112">
        <v>-30.347769028870601</v>
      </c>
      <c r="O7112">
        <v>-69.717847769029575</v>
      </c>
      <c r="P7112">
        <v>-65.616797900262227</v>
      </c>
      <c r="Q7112">
        <v>-46.751968503937611</v>
      </c>
      <c r="R7112">
        <v>-46.751968503937611</v>
      </c>
      <c r="S7112">
        <v>-84.48162729658803</v>
      </c>
      <c r="T7112">
        <v>-87.762467191601658</v>
      </c>
      <c r="U7112">
        <v>-132.87401574803189</v>
      </c>
      <c r="V7112">
        <v>-127.95275590551201</v>
      </c>
      <c r="W7112">
        <v>-110.7283464566936</v>
      </c>
      <c r="X7112">
        <v>-111.5485564304461</v>
      </c>
      <c r="Y7112">
        <v>-213.2545931758537</v>
      </c>
      <c r="Z7112">
        <v>-223.09711286089231</v>
      </c>
      <c r="AA7112">
        <v>-448.65485564304572</v>
      </c>
      <c r="AB7112">
        <v>-422.40813648293891</v>
      </c>
      <c r="AC7112">
        <v>-365.81364829396267</v>
      </c>
      <c r="AD7112">
        <v>-374.83595800524989</v>
      </c>
      <c r="AE7112">
        <v>-704.56036745406846</v>
      </c>
      <c r="AF7112">
        <v>-875.16404199475085</v>
      </c>
    </row>
    <row r="7113" spans="1:32" x14ac:dyDescent="0.2">
      <c r="A7113">
        <v>9773</v>
      </c>
      <c r="B7113" s="2">
        <v>45776.611111111109</v>
      </c>
      <c r="C7113" t="s">
        <v>929</v>
      </c>
      <c r="D7113" t="s">
        <v>6655</v>
      </c>
      <c r="E7113">
        <v>60.984999999999999</v>
      </c>
      <c r="F7113" t="b">
        <v>0</v>
      </c>
      <c r="G7113">
        <v>-4.0993686972203953</v>
      </c>
      <c r="H7113">
        <v>4.0993686972215597</v>
      </c>
      <c r="I7113">
        <v>-11.478232352217811</v>
      </c>
      <c r="J7113">
        <v>-13.11797983110573</v>
      </c>
      <c r="K7113">
        <v>-8.1987373944407906</v>
      </c>
      <c r="L7113">
        <v>-4.0993686972203953</v>
      </c>
      <c r="M7113">
        <v>-39.353939493317178</v>
      </c>
      <c r="N7113">
        <v>-43.453308190538749</v>
      </c>
      <c r="O7113">
        <v>-75.428384028858531</v>
      </c>
      <c r="P7113">
        <v>-73.78863654997177</v>
      </c>
      <c r="Q7113">
        <v>-54.111666803312012</v>
      </c>
      <c r="R7113">
        <v>-50.832171845536173</v>
      </c>
      <c r="S7113">
        <v>-77.068131507747623</v>
      </c>
      <c r="T7113">
        <v>-88.546363859965425</v>
      </c>
      <c r="U7113">
        <v>-136.9189144871691</v>
      </c>
      <c r="V7113">
        <v>-131.99967205050419</v>
      </c>
      <c r="W7113">
        <v>-110.6829548249565</v>
      </c>
      <c r="X7113">
        <v>-116.42207100106479</v>
      </c>
      <c r="Y7113">
        <v>-213.98704599491671</v>
      </c>
      <c r="Z7113">
        <v>-216.44666721324921</v>
      </c>
      <c r="AA7113">
        <v>-462.4087890464869</v>
      </c>
      <c r="AB7113">
        <v>-452.57030417315809</v>
      </c>
      <c r="AC7113">
        <v>-362.3841928343025</v>
      </c>
      <c r="AD7113">
        <v>-369.76305648929991</v>
      </c>
      <c r="AE7113">
        <v>-708.37091087972453</v>
      </c>
      <c r="AF7113">
        <v>-878.90464868410265</v>
      </c>
    </row>
    <row r="7114" spans="1:32" x14ac:dyDescent="0.2">
      <c r="A7114">
        <v>7651</v>
      </c>
      <c r="B7114" s="2">
        <v>45776.609722222223</v>
      </c>
      <c r="C7114" t="s">
        <v>372</v>
      </c>
      <c r="D7114" t="s">
        <v>6656</v>
      </c>
      <c r="E7114">
        <v>60.974999999999987</v>
      </c>
      <c r="F7114" t="b">
        <v>0</v>
      </c>
      <c r="G7114">
        <v>-1.6400164001625099</v>
      </c>
      <c r="H7114">
        <v>1.640016400164841</v>
      </c>
      <c r="I7114">
        <v>3.280032800329681</v>
      </c>
      <c r="J7114">
        <v>-6.5600656006547027</v>
      </c>
      <c r="K7114">
        <v>-18.04018040180393</v>
      </c>
      <c r="L7114">
        <v>-0.82000820008125519</v>
      </c>
      <c r="M7114">
        <v>-34.440344403443007</v>
      </c>
      <c r="N7114">
        <v>-30.340303403033239</v>
      </c>
      <c r="O7114">
        <v>-62.320623206231318</v>
      </c>
      <c r="P7114">
        <v>-73.800738007378214</v>
      </c>
      <c r="Q7114">
        <v>-39.360393603935201</v>
      </c>
      <c r="R7114">
        <v>-47.560475604754743</v>
      </c>
      <c r="S7114">
        <v>-80.360803608035255</v>
      </c>
      <c r="T7114">
        <v>-78.720787207870401</v>
      </c>
      <c r="U7114">
        <v>-135.30135301352951</v>
      </c>
      <c r="V7114">
        <v>-130.38130381303719</v>
      </c>
      <c r="W7114">
        <v>-103.32103321033139</v>
      </c>
      <c r="X7114">
        <v>-104.9610496104951</v>
      </c>
      <c r="Y7114">
        <v>-183.68183681836661</v>
      </c>
      <c r="Z7114">
        <v>-192.7019270192697</v>
      </c>
      <c r="AA7114">
        <v>-470.68470684706688</v>
      </c>
      <c r="AB7114">
        <v>-472.32472324723182</v>
      </c>
      <c r="AC7114">
        <v>-360.80360803607851</v>
      </c>
      <c r="AD7114">
        <v>-361.62361623616209</v>
      </c>
      <c r="AE7114">
        <v>-706.84706847068401</v>
      </c>
      <c r="AF7114">
        <v>-877.40877408774008</v>
      </c>
    </row>
    <row r="7115" spans="1:32" x14ac:dyDescent="0.2">
      <c r="A7115">
        <v>11365</v>
      </c>
      <c r="B7115" s="2">
        <v>45776.60833333333</v>
      </c>
      <c r="C7115" t="s">
        <v>1148</v>
      </c>
      <c r="D7115" t="s">
        <v>6403</v>
      </c>
      <c r="E7115">
        <v>61.04</v>
      </c>
      <c r="F7115" t="b">
        <v>0</v>
      </c>
      <c r="G7115">
        <v>2.4574049803408529</v>
      </c>
      <c r="H7115">
        <v>-10.64875491481075</v>
      </c>
      <c r="I7115">
        <v>-13.106159895150441</v>
      </c>
      <c r="J7115">
        <v>-4.9148099606805431</v>
      </c>
      <c r="K7115">
        <v>-27.03145478374822</v>
      </c>
      <c r="L7115">
        <v>-33.584534731323437</v>
      </c>
      <c r="M7115">
        <v>-46.69069462647505</v>
      </c>
      <c r="N7115">
        <v>-40.137614678898657</v>
      </c>
      <c r="O7115">
        <v>-65.530799475753369</v>
      </c>
      <c r="P7115">
        <v>-79.456094364351145</v>
      </c>
      <c r="Q7115">
        <v>-38.499344692005153</v>
      </c>
      <c r="R7115">
        <v>-41.775884665793342</v>
      </c>
      <c r="S7115">
        <v>-90.923984272608081</v>
      </c>
      <c r="T7115">
        <v>-90.923984272608081</v>
      </c>
      <c r="U7115">
        <v>-145.80602883355189</v>
      </c>
      <c r="V7115">
        <v>-140.89121887287021</v>
      </c>
      <c r="W7115">
        <v>-108.9449541284402</v>
      </c>
      <c r="X7115">
        <v>-112.2214941022273</v>
      </c>
      <c r="Y7115">
        <v>-190.0393184796861</v>
      </c>
      <c r="Z7115">
        <v>-184.305373525557</v>
      </c>
      <c r="AA7115">
        <v>-484.92791612057681</v>
      </c>
      <c r="AB7115">
        <v>-471.82175622542633</v>
      </c>
      <c r="AC7115">
        <v>-357.96199213630331</v>
      </c>
      <c r="AD7115">
        <v>-372.70642201834841</v>
      </c>
      <c r="AE7115">
        <v>-716.74311926605503</v>
      </c>
      <c r="AF7115">
        <v>-887.12319790301433</v>
      </c>
    </row>
    <row r="7116" spans="1:32" x14ac:dyDescent="0.2">
      <c r="A7116">
        <v>12500</v>
      </c>
      <c r="B7116" s="2">
        <v>45776.606249999997</v>
      </c>
      <c r="C7116" t="s">
        <v>929</v>
      </c>
      <c r="D7116" t="s">
        <v>6657</v>
      </c>
      <c r="E7116">
        <v>61.125</v>
      </c>
      <c r="F7116" t="b">
        <v>0</v>
      </c>
      <c r="G7116">
        <v>1.6359918200417369</v>
      </c>
      <c r="H7116">
        <v>-6.5439672801634599</v>
      </c>
      <c r="I7116">
        <v>-24.539877300614432</v>
      </c>
      <c r="J7116">
        <v>-26.175869120653839</v>
      </c>
      <c r="K7116">
        <v>-37.62781186094135</v>
      </c>
      <c r="L7116">
        <v>-45.807770961145373</v>
      </c>
      <c r="M7116">
        <v>-50.715746421268257</v>
      </c>
      <c r="N7116">
        <v>-53.987730061349417</v>
      </c>
      <c r="O7116">
        <v>-89.979550102249021</v>
      </c>
      <c r="P7116">
        <v>-84.253578732106448</v>
      </c>
      <c r="Q7116">
        <v>-45.807770961145373</v>
      </c>
      <c r="R7116">
        <v>-47.44376278118596</v>
      </c>
      <c r="S7116">
        <v>-100.61349693251449</v>
      </c>
      <c r="T7116">
        <v>-101.4314928425365</v>
      </c>
      <c r="U7116">
        <v>-159.509202453988</v>
      </c>
      <c r="V7116">
        <v>-154.60122699386511</v>
      </c>
      <c r="W7116">
        <v>-122.6993865030675</v>
      </c>
      <c r="X7116">
        <v>-118.6094069529655</v>
      </c>
      <c r="Y7116">
        <v>-212.67893660531649</v>
      </c>
      <c r="Z7116">
        <v>-206.1349693251542</v>
      </c>
      <c r="AA7116">
        <v>-497.34151329243338</v>
      </c>
      <c r="AB7116">
        <v>-492.43353783231157</v>
      </c>
      <c r="AC7116">
        <v>-348.46625766871091</v>
      </c>
      <c r="AD7116">
        <v>-352.55623721881409</v>
      </c>
      <c r="AE7116">
        <v>-729.65235173824135</v>
      </c>
      <c r="AF7116">
        <v>-899.79550102249493</v>
      </c>
    </row>
    <row r="7117" spans="1:32" x14ac:dyDescent="0.2">
      <c r="A7117">
        <v>3558</v>
      </c>
      <c r="B7117" s="2">
        <v>45776.604861111111</v>
      </c>
      <c r="C7117" t="s">
        <v>1148</v>
      </c>
      <c r="D7117" t="s">
        <v>6487</v>
      </c>
      <c r="E7117">
        <v>61.06</v>
      </c>
      <c r="F7117" t="b">
        <v>0</v>
      </c>
      <c r="G7117">
        <v>8.188666885030651</v>
      </c>
      <c r="H7117">
        <v>10.64526695054008</v>
      </c>
      <c r="I7117">
        <v>-3.2754667540129589</v>
      </c>
      <c r="J7117">
        <v>-0.8188666885035305</v>
      </c>
      <c r="K7117">
        <v>-25.38486734359665</v>
      </c>
      <c r="L7117">
        <v>-30.2980674746155</v>
      </c>
      <c r="M7117">
        <v>-40.124467736653223</v>
      </c>
      <c r="N7117">
        <v>-41.762201113659117</v>
      </c>
      <c r="O7117">
        <v>-76.154602030789945</v>
      </c>
      <c r="P7117">
        <v>-81.0678021618088</v>
      </c>
      <c r="Q7117">
        <v>-22.928267278087219</v>
      </c>
      <c r="R7117">
        <v>-28.660334097608441</v>
      </c>
      <c r="S7117">
        <v>-87.618735669832404</v>
      </c>
      <c r="T7117">
        <v>-89.256469046839442</v>
      </c>
      <c r="U7117">
        <v>-149.03373730756689</v>
      </c>
      <c r="V7117">
        <v>-144.12053717654811</v>
      </c>
      <c r="W7117">
        <v>-111.36586963642431</v>
      </c>
      <c r="X7117">
        <v>-107.27153619390781</v>
      </c>
      <c r="Y7117">
        <v>-205.53553881428141</v>
      </c>
      <c r="Z7117">
        <v>-202.2600720602685</v>
      </c>
      <c r="AA7117">
        <v>-471.66721257779272</v>
      </c>
      <c r="AB7117">
        <v>-487.22567965935173</v>
      </c>
      <c r="AC7117">
        <v>-326.72780871274227</v>
      </c>
      <c r="AD7117">
        <v>-326.72780871274227</v>
      </c>
      <c r="AE7117">
        <v>-719.78381919423578</v>
      </c>
      <c r="AF7117">
        <v>-890.10809040288268</v>
      </c>
    </row>
    <row r="7118" spans="1:32" x14ac:dyDescent="0.2">
      <c r="A7118">
        <v>8132</v>
      </c>
      <c r="B7118" s="2">
        <v>45776.588888888888</v>
      </c>
      <c r="C7118" t="s">
        <v>163</v>
      </c>
      <c r="D7118" t="s">
        <v>6658</v>
      </c>
      <c r="E7118">
        <v>61.075000000000003</v>
      </c>
      <c r="F7118" t="b">
        <v>0</v>
      </c>
      <c r="G7118">
        <v>-11.461318051577139</v>
      </c>
      <c r="H7118">
        <v>-16.373311502252729</v>
      </c>
      <c r="I7118">
        <v>-36.839950880065722</v>
      </c>
      <c r="J7118">
        <v>-27.015963978715721</v>
      </c>
      <c r="K7118">
        <v>-9.8239869013511694</v>
      </c>
      <c r="L7118">
        <v>-17.191977077364552</v>
      </c>
      <c r="M7118">
        <v>-16.373311502252729</v>
      </c>
      <c r="N7118">
        <v>-18.010642652476371</v>
      </c>
      <c r="O7118">
        <v>-50.757265656979492</v>
      </c>
      <c r="P7118">
        <v>-46.663937781416898</v>
      </c>
      <c r="Q7118">
        <v>-65.493246009006242</v>
      </c>
      <c r="R7118">
        <v>-57.306590257881048</v>
      </c>
      <c r="S7118">
        <v>-109.7011870650842</v>
      </c>
      <c r="T7118">
        <v>-110.5198526401972</v>
      </c>
      <c r="U7118">
        <v>-151.45313139582549</v>
      </c>
      <c r="V7118">
        <v>-146.5411379451499</v>
      </c>
      <c r="W7118">
        <v>-123.618501841998</v>
      </c>
      <c r="X7118">
        <v>-117.8878428162094</v>
      </c>
      <c r="Y7118">
        <v>-229.22636103151959</v>
      </c>
      <c r="Z7118">
        <v>-227.58902988129361</v>
      </c>
      <c r="AA7118">
        <v>-548.50593532542098</v>
      </c>
      <c r="AB7118">
        <v>-556.69259107654614</v>
      </c>
      <c r="AC7118">
        <v>-304.54359394187458</v>
      </c>
      <c r="AD7118">
        <v>-297.1756037658613</v>
      </c>
      <c r="AE7118">
        <v>-722.06303724928421</v>
      </c>
      <c r="AF7118">
        <v>-892.34547687269799</v>
      </c>
    </row>
    <row r="7119" spans="1:32" x14ac:dyDescent="0.2">
      <c r="A7119">
        <v>1660</v>
      </c>
      <c r="B7119" s="2">
        <v>45776.574305555558</v>
      </c>
      <c r="C7119" t="s">
        <v>929</v>
      </c>
      <c r="D7119" t="s">
        <v>6659</v>
      </c>
      <c r="E7119">
        <v>61.08</v>
      </c>
      <c r="F7119" t="b">
        <v>0</v>
      </c>
      <c r="G7119">
        <v>-22.102161100196142</v>
      </c>
      <c r="H7119">
        <v>-20.464963981663399</v>
      </c>
      <c r="I7119">
        <v>-46.660117878191983</v>
      </c>
      <c r="J7119">
        <v>-43.385723641126489</v>
      </c>
      <c r="K7119">
        <v>-17.190569744597902</v>
      </c>
      <c r="L7119">
        <v>-24.557956777995841</v>
      </c>
      <c r="M7119">
        <v>-33.562540929927692</v>
      </c>
      <c r="N7119">
        <v>-33.562540929927692</v>
      </c>
      <c r="O7119">
        <v>-33.562540929927692</v>
      </c>
      <c r="P7119">
        <v>-30.288146692862188</v>
      </c>
      <c r="Q7119">
        <v>-76.129666011788387</v>
      </c>
      <c r="R7119">
        <v>-76.129666011788387</v>
      </c>
      <c r="S7119">
        <v>-118.69679109364679</v>
      </c>
      <c r="T7119">
        <v>-117.8781925343809</v>
      </c>
      <c r="U7119">
        <v>-148.16633922724321</v>
      </c>
      <c r="V7119">
        <v>-148.16633922724321</v>
      </c>
      <c r="W7119">
        <v>-135.06876227897891</v>
      </c>
      <c r="X7119">
        <v>-135.88736083824469</v>
      </c>
      <c r="Y7119">
        <v>-254.5841519318914</v>
      </c>
      <c r="Z7119">
        <v>-264.40733464309022</v>
      </c>
      <c r="AA7119">
        <v>-600.03274394237053</v>
      </c>
      <c r="AB7119">
        <v>-596.75834970530389</v>
      </c>
      <c r="AC7119">
        <v>-332.35101506221372</v>
      </c>
      <c r="AD7119">
        <v>-329.89521938441402</v>
      </c>
      <c r="AE7119">
        <v>-722.82252783235094</v>
      </c>
      <c r="AF7119">
        <v>-893.0910281597902</v>
      </c>
    </row>
    <row r="7120" spans="1:32" x14ac:dyDescent="0.2">
      <c r="A7120">
        <v>7595</v>
      </c>
      <c r="B7120" s="2">
        <v>45776.571527777778</v>
      </c>
      <c r="C7120" t="s">
        <v>93</v>
      </c>
      <c r="D7120" t="s">
        <v>6660</v>
      </c>
      <c r="E7120">
        <v>61.1</v>
      </c>
      <c r="F7120" t="b">
        <v>0</v>
      </c>
      <c r="G7120">
        <v>0</v>
      </c>
      <c r="H7120">
        <v>-0.81833060556506665</v>
      </c>
      <c r="I7120">
        <v>-25.36824877250428</v>
      </c>
      <c r="J7120">
        <v>-23.73158756137531</v>
      </c>
      <c r="K7120">
        <v>-35.188216039279261</v>
      </c>
      <c r="L7120">
        <v>-40.916530278232408</v>
      </c>
      <c r="M7120">
        <v>-40.916530278232408</v>
      </c>
      <c r="N7120">
        <v>-31.09656301145742</v>
      </c>
      <c r="O7120">
        <v>-17.184942716857101</v>
      </c>
      <c r="P7120">
        <v>-27.004909983633251</v>
      </c>
      <c r="Q7120">
        <v>-94.108019639933829</v>
      </c>
      <c r="R7120">
        <v>-105.56464811784009</v>
      </c>
      <c r="S7120">
        <v>-121.93126022913211</v>
      </c>
      <c r="T7120">
        <v>-125.20458265139131</v>
      </c>
      <c r="U7120">
        <v>-153.84615384615461</v>
      </c>
      <c r="V7120">
        <v>-155.4828150572836</v>
      </c>
      <c r="W7120">
        <v>-139.9345335515543</v>
      </c>
      <c r="X7120">
        <v>-139.9345335515543</v>
      </c>
      <c r="Y7120">
        <v>-265.13911620294562</v>
      </c>
      <c r="Z7120">
        <v>-261.04746317512371</v>
      </c>
      <c r="AA7120">
        <v>-612.929623567921</v>
      </c>
      <c r="AB7120">
        <v>-606.38297872340513</v>
      </c>
      <c r="AC7120">
        <v>-337.9705400982005</v>
      </c>
      <c r="AD7120">
        <v>-337.9705400982005</v>
      </c>
      <c r="AE7120">
        <v>-725.85924713584325</v>
      </c>
      <c r="AF7120">
        <v>-896.07201309328991</v>
      </c>
    </row>
    <row r="7121" spans="1:32" x14ac:dyDescent="0.2">
      <c r="A7121">
        <v>14577</v>
      </c>
      <c r="B7121" s="2">
        <v>45776.566666666673</v>
      </c>
      <c r="C7121" t="s">
        <v>929</v>
      </c>
      <c r="D7121" t="s">
        <v>6661</v>
      </c>
      <c r="E7121">
        <v>60.989999999999988</v>
      </c>
      <c r="F7121" t="b">
        <v>0</v>
      </c>
      <c r="G7121">
        <v>3.2792261026414549</v>
      </c>
      <c r="H7121">
        <v>1.639613051320727</v>
      </c>
      <c r="I7121">
        <v>0.81980652566152867</v>
      </c>
      <c r="J7121">
        <v>7.3782587309397787</v>
      </c>
      <c r="K7121">
        <v>-37.711100180355757</v>
      </c>
      <c r="L7121">
        <v>-31.97245450073671</v>
      </c>
      <c r="M7121">
        <v>-0.81980652565919876</v>
      </c>
      <c r="N7121">
        <v>-10.6574848335789</v>
      </c>
      <c r="O7121">
        <v>8.1980652566001417</v>
      </c>
      <c r="P7121">
        <v>10.657484833580069</v>
      </c>
      <c r="Q7121">
        <v>-57.386456796195183</v>
      </c>
      <c r="R7121">
        <v>-71.323167732414362</v>
      </c>
      <c r="S7121">
        <v>-97.55697655353319</v>
      </c>
      <c r="T7121">
        <v>-99.196589604851582</v>
      </c>
      <c r="U7121">
        <v>-131.98885063124979</v>
      </c>
      <c r="V7121">
        <v>-131.16904410559059</v>
      </c>
      <c r="W7121">
        <v>-120.5115592720117</v>
      </c>
      <c r="X7121">
        <v>-111.4936874897512</v>
      </c>
      <c r="Y7121">
        <v>-222.16756845384319</v>
      </c>
      <c r="Z7121">
        <v>-230.3656337104434</v>
      </c>
      <c r="AA7121">
        <v>-639.44909001475526</v>
      </c>
      <c r="AB7121">
        <v>-632.07083128381544</v>
      </c>
      <c r="AC7121">
        <v>-312.34628627643781</v>
      </c>
      <c r="AD7121">
        <v>-312.34628627643781</v>
      </c>
      <c r="AE7121">
        <v>-709.13264469585113</v>
      </c>
      <c r="AF7121">
        <v>-879.65240203311942</v>
      </c>
    </row>
    <row r="7122" spans="1:32" x14ac:dyDescent="0.2">
      <c r="A7122">
        <v>11460</v>
      </c>
      <c r="B7122" s="2">
        <v>45776.554166666669</v>
      </c>
      <c r="C7122" t="s">
        <v>4153</v>
      </c>
      <c r="D7122" t="s">
        <v>6662</v>
      </c>
      <c r="E7122">
        <v>61.164999999999999</v>
      </c>
      <c r="F7122" t="b">
        <v>0</v>
      </c>
      <c r="G7122">
        <v>-3.26984386495596</v>
      </c>
      <c r="H7122">
        <v>-13.07937545982151</v>
      </c>
      <c r="I7122">
        <v>-19.61906318973227</v>
      </c>
      <c r="J7122">
        <v>-16.349219324777479</v>
      </c>
      <c r="K7122">
        <v>-27.79367285212043</v>
      </c>
      <c r="L7122">
        <v>-22.888907054687071</v>
      </c>
      <c r="M7122">
        <v>-35.968282514509752</v>
      </c>
      <c r="N7122">
        <v>-34.333360582032348</v>
      </c>
      <c r="O7122">
        <v>-47.412736041853861</v>
      </c>
      <c r="P7122">
        <v>-39.238126379465712</v>
      </c>
      <c r="Q7122">
        <v>-41.690509278182383</v>
      </c>
      <c r="R7122">
        <v>-44.142892176899061</v>
      </c>
      <c r="S7122">
        <v>-81.746096623886203</v>
      </c>
      <c r="T7122">
        <v>-83.381018556363614</v>
      </c>
      <c r="U7122">
        <v>-147.96043488923311</v>
      </c>
      <c r="V7122">
        <v>-148.7778958554735</v>
      </c>
      <c r="W7122">
        <v>-142.23820812556161</v>
      </c>
      <c r="X7122">
        <v>-142.23820812556161</v>
      </c>
      <c r="Y7122">
        <v>-201.09539769475961</v>
      </c>
      <c r="Z7122">
        <v>-209.2700073571477</v>
      </c>
      <c r="AA7122">
        <v>-667.04814845091119</v>
      </c>
      <c r="AB7122">
        <v>-658.87353878852196</v>
      </c>
      <c r="AC7122">
        <v>-422.6273195454919</v>
      </c>
      <c r="AD7122">
        <v>-420.17493664677522</v>
      </c>
      <c r="AE7122">
        <v>-735.7148696149759</v>
      </c>
      <c r="AF7122">
        <v>-905.74675059265905</v>
      </c>
    </row>
    <row r="7123" spans="1:32" x14ac:dyDescent="0.2">
      <c r="A7123">
        <v>2553</v>
      </c>
      <c r="B7123" s="2">
        <v>45776.554166666669</v>
      </c>
      <c r="C7123" t="s">
        <v>4153</v>
      </c>
      <c r="D7123" t="s">
        <v>6663</v>
      </c>
      <c r="E7123">
        <v>61.164999999999999</v>
      </c>
      <c r="F7123" t="b">
        <v>0</v>
      </c>
      <c r="G7123">
        <v>-3.26984386495596</v>
      </c>
      <c r="H7123">
        <v>-13.07937545982151</v>
      </c>
      <c r="I7123">
        <v>-19.61906318973227</v>
      </c>
      <c r="J7123">
        <v>-16.349219324777479</v>
      </c>
      <c r="K7123">
        <v>-27.79367285212043</v>
      </c>
      <c r="L7123">
        <v>-22.888907054687071</v>
      </c>
      <c r="M7123">
        <v>-35.968282514509752</v>
      </c>
      <c r="N7123">
        <v>-34.333360582032348</v>
      </c>
      <c r="O7123">
        <v>-47.412736041853861</v>
      </c>
      <c r="P7123">
        <v>-39.238126379465712</v>
      </c>
      <c r="Q7123">
        <v>-41.690509278182383</v>
      </c>
      <c r="R7123">
        <v>-44.142892176899061</v>
      </c>
      <c r="S7123">
        <v>-81.746096623886203</v>
      </c>
      <c r="T7123">
        <v>-83.381018556363614</v>
      </c>
      <c r="U7123">
        <v>-147.96043488923311</v>
      </c>
      <c r="V7123">
        <v>-148.7778958554735</v>
      </c>
      <c r="W7123">
        <v>-142.23820812556161</v>
      </c>
      <c r="X7123">
        <v>-142.23820812556161</v>
      </c>
      <c r="Y7123">
        <v>-201.09539769475961</v>
      </c>
      <c r="Z7123">
        <v>-209.2700073571477</v>
      </c>
      <c r="AA7123">
        <v>-667.04814845091119</v>
      </c>
      <c r="AB7123">
        <v>-658.87353878852196</v>
      </c>
      <c r="AC7123">
        <v>-422.6273195454919</v>
      </c>
      <c r="AD7123">
        <v>-420.17493664677522</v>
      </c>
      <c r="AE7123">
        <v>-735.7148696149759</v>
      </c>
      <c r="AF7123">
        <v>-905.74675059265905</v>
      </c>
    </row>
    <row r="7124" spans="1:32" x14ac:dyDescent="0.2">
      <c r="A7124">
        <v>7321</v>
      </c>
      <c r="B7124" s="2">
        <v>45776.552083333343</v>
      </c>
      <c r="C7124" t="s">
        <v>1148</v>
      </c>
      <c r="D7124" t="s">
        <v>6615</v>
      </c>
      <c r="E7124">
        <v>61.155000000000001</v>
      </c>
      <c r="F7124" t="b">
        <v>0</v>
      </c>
      <c r="G7124">
        <v>4.0879731828956878</v>
      </c>
      <c r="H7124">
        <v>3.2703785463160862</v>
      </c>
      <c r="I7124">
        <v>-10.628730275529019</v>
      </c>
      <c r="J7124">
        <v>-14.71670345842587</v>
      </c>
      <c r="K7124">
        <v>-24.52783909737645</v>
      </c>
      <c r="L7124">
        <v>-16.351892731583909</v>
      </c>
      <c r="M7124">
        <v>-9.8111356389505815</v>
      </c>
      <c r="N7124">
        <v>-13.081514185266659</v>
      </c>
      <c r="O7124">
        <v>-35.974164009483907</v>
      </c>
      <c r="P7124">
        <v>-37.609353282643113</v>
      </c>
      <c r="Q7124">
        <v>-57.231624560543111</v>
      </c>
      <c r="R7124">
        <v>-53.961246014225857</v>
      </c>
      <c r="S7124">
        <v>-71.13073338238938</v>
      </c>
      <c r="T7124">
        <v>-74.401111928705475</v>
      </c>
      <c r="U7124">
        <v>-147.16703458425411</v>
      </c>
      <c r="V7124">
        <v>-147.16703458425411</v>
      </c>
      <c r="W7124">
        <v>-138.9910882184615</v>
      </c>
      <c r="X7124">
        <v>-140.62627749161959</v>
      </c>
      <c r="Y7124">
        <v>-176.60044150110349</v>
      </c>
      <c r="Z7124">
        <v>-192.9523342326886</v>
      </c>
      <c r="AA7124">
        <v>-672.0627912680892</v>
      </c>
      <c r="AB7124">
        <v>-663.88684490229775</v>
      </c>
      <c r="AC7124">
        <v>-421.87883247485871</v>
      </c>
      <c r="AD7124">
        <v>-412.06769683590812</v>
      </c>
      <c r="AE7124">
        <v>-734.19998364810749</v>
      </c>
      <c r="AF7124">
        <v>-904.25966805657777</v>
      </c>
    </row>
    <row r="7125" spans="1:32" x14ac:dyDescent="0.2">
      <c r="A7125">
        <v>10903</v>
      </c>
      <c r="B7125" s="2">
        <v>45776.525000000001</v>
      </c>
      <c r="C7125" t="s">
        <v>468</v>
      </c>
      <c r="D7125" t="s">
        <v>6664</v>
      </c>
      <c r="E7125">
        <v>61.055</v>
      </c>
      <c r="F7125" t="b">
        <v>0</v>
      </c>
      <c r="G7125">
        <v>2.456801244779391</v>
      </c>
      <c r="H7125">
        <v>3.2757349930395749</v>
      </c>
      <c r="I7125">
        <v>0.81893374826018472</v>
      </c>
      <c r="J7125">
        <v>3.2757349930395749</v>
      </c>
      <c r="K7125">
        <v>0.81893374826018472</v>
      </c>
      <c r="L7125">
        <v>-1.6378674965192059</v>
      </c>
      <c r="M7125">
        <v>13.10293997215714</v>
      </c>
      <c r="N7125">
        <v>10.64613872737775</v>
      </c>
      <c r="O7125">
        <v>-10.64613872737775</v>
      </c>
      <c r="P7125">
        <v>-6.5514699860779864</v>
      </c>
      <c r="Q7125">
        <v>-2.456801244779391</v>
      </c>
      <c r="R7125">
        <v>0</v>
      </c>
      <c r="S7125">
        <v>-40.94668741298829</v>
      </c>
      <c r="T7125">
        <v>-44.222422406027867</v>
      </c>
      <c r="U7125">
        <v>-122.8400622389649</v>
      </c>
      <c r="V7125">
        <v>-122.8400622389649</v>
      </c>
      <c r="W7125">
        <v>-133.48620096634261</v>
      </c>
      <c r="X7125">
        <v>-134.30513471460159</v>
      </c>
      <c r="Y7125">
        <v>-188.3547620997459</v>
      </c>
      <c r="Z7125">
        <v>-187.53582835148691</v>
      </c>
      <c r="AA7125">
        <v>-679.71501105560537</v>
      </c>
      <c r="AB7125">
        <v>-685.44754729342321</v>
      </c>
      <c r="AC7125">
        <v>-399.63966915076651</v>
      </c>
      <c r="AD7125">
        <v>-398.82073540250508</v>
      </c>
      <c r="AE7125">
        <v>-719.02383097207451</v>
      </c>
      <c r="AF7125">
        <v>-889.3620506101056</v>
      </c>
    </row>
    <row r="7126" spans="1:32" x14ac:dyDescent="0.2">
      <c r="A7126">
        <v>12614</v>
      </c>
      <c r="B7126" s="2">
        <v>45776.520833333343</v>
      </c>
      <c r="C7126" t="s">
        <v>985</v>
      </c>
      <c r="D7126" t="s">
        <v>6665</v>
      </c>
      <c r="E7126">
        <v>60.905000000000001</v>
      </c>
      <c r="F7126" t="b">
        <v>0</v>
      </c>
      <c r="G7126">
        <v>-14.777111895575629</v>
      </c>
      <c r="H7126">
        <v>-16.419013217305871</v>
      </c>
      <c r="I7126">
        <v>12.314259912979701</v>
      </c>
      <c r="J7126">
        <v>24.628519825958229</v>
      </c>
      <c r="K7126">
        <v>16.419013217304709</v>
      </c>
      <c r="L7126">
        <v>26.270421147688459</v>
      </c>
      <c r="M7126">
        <v>25.44947048682393</v>
      </c>
      <c r="N7126">
        <v>42.689434364994327</v>
      </c>
      <c r="O7126">
        <v>16.419013217304709</v>
      </c>
      <c r="P7126">
        <v>24.628519825958229</v>
      </c>
      <c r="Q7126">
        <v>14.777111895575629</v>
      </c>
      <c r="R7126">
        <v>25.44947048682393</v>
      </c>
      <c r="S7126">
        <v>14.777111895575629</v>
      </c>
      <c r="T7126">
        <v>1.641901321730237</v>
      </c>
      <c r="U7126">
        <v>-97.693128642968375</v>
      </c>
      <c r="V7126">
        <v>-96.872177982103835</v>
      </c>
      <c r="W7126">
        <v>-108.3654872342167</v>
      </c>
      <c r="X7126">
        <v>-106.72358591248759</v>
      </c>
      <c r="Y7126">
        <v>-147.77111895575169</v>
      </c>
      <c r="Z7126">
        <v>-157.6225268861343</v>
      </c>
      <c r="AA7126">
        <v>-668.25383794433947</v>
      </c>
      <c r="AB7126">
        <v>-655.93957803136107</v>
      </c>
      <c r="AC7126">
        <v>-353.00878417207218</v>
      </c>
      <c r="AD7126">
        <v>-354.65068549380129</v>
      </c>
      <c r="AE7126">
        <v>-696.16616041375948</v>
      </c>
      <c r="AF7126">
        <v>-866.92389787373804</v>
      </c>
    </row>
    <row r="7127" spans="1:32" x14ac:dyDescent="0.2">
      <c r="A7127">
        <v>13456</v>
      </c>
      <c r="B7127" s="2">
        <v>45776.520833333343</v>
      </c>
      <c r="C7127" t="s">
        <v>985</v>
      </c>
      <c r="D7127" t="s">
        <v>6666</v>
      </c>
      <c r="E7127">
        <v>60.905000000000001</v>
      </c>
      <c r="F7127" t="b">
        <v>0</v>
      </c>
      <c r="G7127">
        <v>-14.777111895575629</v>
      </c>
      <c r="H7127">
        <v>-16.419013217305871</v>
      </c>
      <c r="I7127">
        <v>12.314259912979701</v>
      </c>
      <c r="J7127">
        <v>24.628519825958229</v>
      </c>
      <c r="K7127">
        <v>16.419013217304709</v>
      </c>
      <c r="L7127">
        <v>26.270421147688459</v>
      </c>
      <c r="M7127">
        <v>25.44947048682393</v>
      </c>
      <c r="N7127">
        <v>42.689434364994327</v>
      </c>
      <c r="O7127">
        <v>16.419013217304709</v>
      </c>
      <c r="P7127">
        <v>24.628519825958229</v>
      </c>
      <c r="Q7127">
        <v>14.777111895575629</v>
      </c>
      <c r="R7127">
        <v>25.44947048682393</v>
      </c>
      <c r="S7127">
        <v>14.777111895575629</v>
      </c>
      <c r="T7127">
        <v>1.641901321730237</v>
      </c>
      <c r="U7127">
        <v>-97.693128642968375</v>
      </c>
      <c r="V7127">
        <v>-96.872177982103835</v>
      </c>
      <c r="W7127">
        <v>-108.3654872342167</v>
      </c>
      <c r="X7127">
        <v>-106.72358591248759</v>
      </c>
      <c r="Y7127">
        <v>-147.77111895575169</v>
      </c>
      <c r="Z7127">
        <v>-157.6225268861343</v>
      </c>
      <c r="AA7127">
        <v>-668.25383794433947</v>
      </c>
      <c r="AB7127">
        <v>-655.93957803136107</v>
      </c>
      <c r="AC7127">
        <v>-353.00878417207218</v>
      </c>
      <c r="AD7127">
        <v>-354.65068549380129</v>
      </c>
      <c r="AE7127">
        <v>-696.16616041375948</v>
      </c>
      <c r="AF7127">
        <v>-866.92389787373804</v>
      </c>
    </row>
    <row r="7128" spans="1:32" x14ac:dyDescent="0.2">
      <c r="A7128">
        <v>8936</v>
      </c>
      <c r="B7128" s="2">
        <v>45776.520833333343</v>
      </c>
      <c r="C7128" t="s">
        <v>985</v>
      </c>
      <c r="D7128" t="s">
        <v>6667</v>
      </c>
      <c r="E7128">
        <v>60.905000000000001</v>
      </c>
      <c r="F7128" t="b">
        <v>0</v>
      </c>
      <c r="G7128">
        <v>-14.777111895575629</v>
      </c>
      <c r="H7128">
        <v>-16.419013217305871</v>
      </c>
      <c r="I7128">
        <v>12.314259912979701</v>
      </c>
      <c r="J7128">
        <v>24.628519825958229</v>
      </c>
      <c r="K7128">
        <v>16.419013217304709</v>
      </c>
      <c r="L7128">
        <v>26.270421147688459</v>
      </c>
      <c r="M7128">
        <v>25.44947048682393</v>
      </c>
      <c r="N7128">
        <v>42.689434364994327</v>
      </c>
      <c r="O7128">
        <v>16.419013217304709</v>
      </c>
      <c r="P7128">
        <v>24.628519825958229</v>
      </c>
      <c r="Q7128">
        <v>14.777111895575629</v>
      </c>
      <c r="R7128">
        <v>25.44947048682393</v>
      </c>
      <c r="S7128">
        <v>14.777111895575629</v>
      </c>
      <c r="T7128">
        <v>1.641901321730237</v>
      </c>
      <c r="U7128">
        <v>-97.693128642968375</v>
      </c>
      <c r="V7128">
        <v>-96.872177982103835</v>
      </c>
      <c r="W7128">
        <v>-108.3654872342167</v>
      </c>
      <c r="X7128">
        <v>-106.72358591248759</v>
      </c>
      <c r="Y7128">
        <v>-147.77111895575169</v>
      </c>
      <c r="Z7128">
        <v>-157.6225268861343</v>
      </c>
      <c r="AA7128">
        <v>-668.25383794433947</v>
      </c>
      <c r="AB7128">
        <v>-655.93957803136107</v>
      </c>
      <c r="AC7128">
        <v>-353.00878417207218</v>
      </c>
      <c r="AD7128">
        <v>-354.65068549380129</v>
      </c>
      <c r="AE7128">
        <v>-696.16616041375948</v>
      </c>
      <c r="AF7128">
        <v>-866.92389787373804</v>
      </c>
    </row>
    <row r="7129" spans="1:32" x14ac:dyDescent="0.2">
      <c r="A7129">
        <v>8716</v>
      </c>
      <c r="B7129" s="2">
        <v>45776.520833333343</v>
      </c>
      <c r="C7129" t="s">
        <v>985</v>
      </c>
      <c r="D7129" t="s">
        <v>6668</v>
      </c>
      <c r="E7129">
        <v>60.905000000000001</v>
      </c>
      <c r="F7129" t="b">
        <v>0</v>
      </c>
      <c r="G7129">
        <v>-14.777111895575629</v>
      </c>
      <c r="H7129">
        <v>-16.419013217305871</v>
      </c>
      <c r="I7129">
        <v>12.314259912979701</v>
      </c>
      <c r="J7129">
        <v>24.628519825958229</v>
      </c>
      <c r="K7129">
        <v>16.419013217304709</v>
      </c>
      <c r="L7129">
        <v>26.270421147688459</v>
      </c>
      <c r="M7129">
        <v>25.44947048682393</v>
      </c>
      <c r="N7129">
        <v>42.689434364994327</v>
      </c>
      <c r="O7129">
        <v>16.419013217304709</v>
      </c>
      <c r="P7129">
        <v>24.628519825958229</v>
      </c>
      <c r="Q7129">
        <v>14.777111895575629</v>
      </c>
      <c r="R7129">
        <v>25.44947048682393</v>
      </c>
      <c r="S7129">
        <v>14.777111895575629</v>
      </c>
      <c r="T7129">
        <v>1.641901321730237</v>
      </c>
      <c r="U7129">
        <v>-97.693128642968375</v>
      </c>
      <c r="V7129">
        <v>-96.872177982103835</v>
      </c>
      <c r="W7129">
        <v>-108.3654872342167</v>
      </c>
      <c r="X7129">
        <v>-106.72358591248759</v>
      </c>
      <c r="Y7129">
        <v>-147.77111895575169</v>
      </c>
      <c r="Z7129">
        <v>-157.6225268861343</v>
      </c>
      <c r="AA7129">
        <v>-668.25383794433947</v>
      </c>
      <c r="AB7129">
        <v>-655.93957803136107</v>
      </c>
      <c r="AC7129">
        <v>-353.00878417207218</v>
      </c>
      <c r="AD7129">
        <v>-354.65068549380129</v>
      </c>
      <c r="AE7129">
        <v>-696.16616041375948</v>
      </c>
      <c r="AF7129">
        <v>-866.92389787373804</v>
      </c>
    </row>
    <row r="7130" spans="1:32" x14ac:dyDescent="0.2">
      <c r="A7130">
        <v>9733</v>
      </c>
      <c r="B7130" s="2">
        <v>45776.520833333343</v>
      </c>
      <c r="C7130" t="s">
        <v>985</v>
      </c>
      <c r="D7130" t="s">
        <v>6669</v>
      </c>
      <c r="E7130">
        <v>60.905000000000001</v>
      </c>
      <c r="F7130" t="b">
        <v>0</v>
      </c>
      <c r="G7130">
        <v>-14.777111895575629</v>
      </c>
      <c r="H7130">
        <v>-16.419013217305871</v>
      </c>
      <c r="I7130">
        <v>12.314259912979701</v>
      </c>
      <c r="J7130">
        <v>24.628519825958229</v>
      </c>
      <c r="K7130">
        <v>16.419013217304709</v>
      </c>
      <c r="L7130">
        <v>26.270421147688459</v>
      </c>
      <c r="M7130">
        <v>25.44947048682393</v>
      </c>
      <c r="N7130">
        <v>42.689434364994327</v>
      </c>
      <c r="O7130">
        <v>16.419013217304709</v>
      </c>
      <c r="P7130">
        <v>24.628519825958229</v>
      </c>
      <c r="Q7130">
        <v>14.777111895575629</v>
      </c>
      <c r="R7130">
        <v>25.44947048682393</v>
      </c>
      <c r="S7130">
        <v>14.777111895575629</v>
      </c>
      <c r="T7130">
        <v>1.641901321730237</v>
      </c>
      <c r="U7130">
        <v>-97.693128642968375</v>
      </c>
      <c r="V7130">
        <v>-96.872177982103835</v>
      </c>
      <c r="W7130">
        <v>-108.3654872342167</v>
      </c>
      <c r="X7130">
        <v>-106.72358591248759</v>
      </c>
      <c r="Y7130">
        <v>-147.77111895575169</v>
      </c>
      <c r="Z7130">
        <v>-157.6225268861343</v>
      </c>
      <c r="AA7130">
        <v>-668.25383794433947</v>
      </c>
      <c r="AB7130">
        <v>-655.93957803136107</v>
      </c>
      <c r="AC7130">
        <v>-353.00878417207218</v>
      </c>
      <c r="AD7130">
        <v>-354.65068549380129</v>
      </c>
      <c r="AE7130">
        <v>-696.16616041375948</v>
      </c>
      <c r="AF7130">
        <v>-866.92389787373804</v>
      </c>
    </row>
    <row r="7131" spans="1:32" x14ac:dyDescent="0.2">
      <c r="A7131">
        <v>13654</v>
      </c>
      <c r="B7131" s="2">
        <v>45776.520833333343</v>
      </c>
      <c r="C7131" t="s">
        <v>985</v>
      </c>
      <c r="D7131" t="s">
        <v>6670</v>
      </c>
      <c r="E7131">
        <v>60.905000000000001</v>
      </c>
      <c r="F7131" t="b">
        <v>0</v>
      </c>
      <c r="G7131">
        <v>-14.777111895575629</v>
      </c>
      <c r="H7131">
        <v>-16.419013217305871</v>
      </c>
      <c r="I7131">
        <v>12.314259912979701</v>
      </c>
      <c r="J7131">
        <v>24.628519825958229</v>
      </c>
      <c r="K7131">
        <v>16.419013217304709</v>
      </c>
      <c r="L7131">
        <v>26.270421147688459</v>
      </c>
      <c r="M7131">
        <v>25.44947048682393</v>
      </c>
      <c r="N7131">
        <v>42.689434364994327</v>
      </c>
      <c r="O7131">
        <v>16.419013217304709</v>
      </c>
      <c r="P7131">
        <v>24.628519825958229</v>
      </c>
      <c r="Q7131">
        <v>14.777111895575629</v>
      </c>
      <c r="R7131">
        <v>25.44947048682393</v>
      </c>
      <c r="S7131">
        <v>14.777111895575629</v>
      </c>
      <c r="T7131">
        <v>1.641901321730237</v>
      </c>
      <c r="U7131">
        <v>-97.693128642968375</v>
      </c>
      <c r="V7131">
        <v>-96.872177982103835</v>
      </c>
      <c r="W7131">
        <v>-108.3654872342167</v>
      </c>
      <c r="X7131">
        <v>-106.72358591248759</v>
      </c>
      <c r="Y7131">
        <v>-147.77111895575169</v>
      </c>
      <c r="Z7131">
        <v>-157.6225268861343</v>
      </c>
      <c r="AA7131">
        <v>-668.25383794433947</v>
      </c>
      <c r="AB7131">
        <v>-655.93957803136107</v>
      </c>
      <c r="AC7131">
        <v>-353.00878417207218</v>
      </c>
      <c r="AD7131">
        <v>-354.65068549380129</v>
      </c>
      <c r="AE7131">
        <v>-696.16616041375948</v>
      </c>
      <c r="AF7131">
        <v>-866.92389787373804</v>
      </c>
    </row>
    <row r="7132" spans="1:32" x14ac:dyDescent="0.2">
      <c r="A7132">
        <v>14287</v>
      </c>
      <c r="B7132" s="2">
        <v>45776.520833333343</v>
      </c>
      <c r="C7132" t="s">
        <v>985</v>
      </c>
      <c r="D7132" t="s">
        <v>6671</v>
      </c>
      <c r="E7132">
        <v>60.905000000000001</v>
      </c>
      <c r="F7132" t="b">
        <v>0</v>
      </c>
      <c r="G7132">
        <v>-14.777111895575629</v>
      </c>
      <c r="H7132">
        <v>-16.419013217305871</v>
      </c>
      <c r="I7132">
        <v>12.314259912979701</v>
      </c>
      <c r="J7132">
        <v>24.628519825958229</v>
      </c>
      <c r="K7132">
        <v>16.419013217304709</v>
      </c>
      <c r="L7132">
        <v>26.270421147688459</v>
      </c>
      <c r="M7132">
        <v>25.44947048682393</v>
      </c>
      <c r="N7132">
        <v>42.689434364994327</v>
      </c>
      <c r="O7132">
        <v>16.419013217304709</v>
      </c>
      <c r="P7132">
        <v>24.628519825958229</v>
      </c>
      <c r="Q7132">
        <v>14.777111895575629</v>
      </c>
      <c r="R7132">
        <v>25.44947048682393</v>
      </c>
      <c r="S7132">
        <v>14.777111895575629</v>
      </c>
      <c r="T7132">
        <v>1.641901321730237</v>
      </c>
      <c r="U7132">
        <v>-97.693128642968375</v>
      </c>
      <c r="V7132">
        <v>-96.872177982103835</v>
      </c>
      <c r="W7132">
        <v>-108.3654872342167</v>
      </c>
      <c r="X7132">
        <v>-106.72358591248759</v>
      </c>
      <c r="Y7132">
        <v>-147.77111895575169</v>
      </c>
      <c r="Z7132">
        <v>-157.6225268861343</v>
      </c>
      <c r="AA7132">
        <v>-668.25383794433947</v>
      </c>
      <c r="AB7132">
        <v>-655.93957803136107</v>
      </c>
      <c r="AC7132">
        <v>-353.00878417207218</v>
      </c>
      <c r="AD7132">
        <v>-354.65068549380129</v>
      </c>
      <c r="AE7132">
        <v>-696.16616041375948</v>
      </c>
      <c r="AF7132">
        <v>-866.92389787373804</v>
      </c>
    </row>
    <row r="7133" spans="1:32" x14ac:dyDescent="0.2">
      <c r="A7133">
        <v>4177</v>
      </c>
      <c r="B7133" s="2">
        <v>45776.520833333343</v>
      </c>
      <c r="C7133" t="s">
        <v>985</v>
      </c>
      <c r="D7133" t="s">
        <v>6672</v>
      </c>
      <c r="E7133">
        <v>60.905000000000001</v>
      </c>
      <c r="F7133" t="b">
        <v>0</v>
      </c>
      <c r="G7133">
        <v>-14.777111895575629</v>
      </c>
      <c r="H7133">
        <v>-16.419013217305871</v>
      </c>
      <c r="I7133">
        <v>12.314259912979701</v>
      </c>
      <c r="J7133">
        <v>24.628519825958229</v>
      </c>
      <c r="K7133">
        <v>16.419013217304709</v>
      </c>
      <c r="L7133">
        <v>26.270421147688459</v>
      </c>
      <c r="M7133">
        <v>25.44947048682393</v>
      </c>
      <c r="N7133">
        <v>42.689434364994327</v>
      </c>
      <c r="O7133">
        <v>16.419013217304709</v>
      </c>
      <c r="P7133">
        <v>24.628519825958229</v>
      </c>
      <c r="Q7133">
        <v>14.777111895575629</v>
      </c>
      <c r="R7133">
        <v>25.44947048682393</v>
      </c>
      <c r="S7133">
        <v>14.777111895575629</v>
      </c>
      <c r="T7133">
        <v>1.641901321730237</v>
      </c>
      <c r="U7133">
        <v>-97.693128642968375</v>
      </c>
      <c r="V7133">
        <v>-96.872177982103835</v>
      </c>
      <c r="W7133">
        <v>-108.3654872342167</v>
      </c>
      <c r="X7133">
        <v>-106.72358591248759</v>
      </c>
      <c r="Y7133">
        <v>-147.77111895575169</v>
      </c>
      <c r="Z7133">
        <v>-157.6225268861343</v>
      </c>
      <c r="AA7133">
        <v>-668.25383794433947</v>
      </c>
      <c r="AB7133">
        <v>-655.93957803136107</v>
      </c>
      <c r="AC7133">
        <v>-353.00878417207218</v>
      </c>
      <c r="AD7133">
        <v>-354.65068549380129</v>
      </c>
      <c r="AE7133">
        <v>-696.16616041375948</v>
      </c>
      <c r="AF7133">
        <v>-866.92389787373804</v>
      </c>
    </row>
    <row r="7134" spans="1:32" x14ac:dyDescent="0.2">
      <c r="A7134">
        <v>11921</v>
      </c>
      <c r="B7134" s="2">
        <v>45776.515277777777</v>
      </c>
      <c r="C7134" t="s">
        <v>391</v>
      </c>
      <c r="D7134" t="s">
        <v>6673</v>
      </c>
      <c r="E7134">
        <v>60.984999999999999</v>
      </c>
      <c r="F7134" t="b">
        <v>0</v>
      </c>
      <c r="G7134">
        <v>11.478232352217811</v>
      </c>
      <c r="H7134">
        <v>10.658358612773259</v>
      </c>
      <c r="I7134">
        <v>0</v>
      </c>
      <c r="J7134">
        <v>-1.63974747888909</v>
      </c>
      <c r="K7134">
        <v>13.937853570550271</v>
      </c>
      <c r="L7134">
        <v>14.75772730999482</v>
      </c>
      <c r="M7134">
        <v>9.8384848733298806</v>
      </c>
      <c r="N7134">
        <v>2.4596212183324702</v>
      </c>
      <c r="O7134">
        <v>10.658358612773259</v>
      </c>
      <c r="P7134">
        <v>10.658358612773259</v>
      </c>
      <c r="Q7134">
        <v>5.73911617610832</v>
      </c>
      <c r="R7134">
        <v>4.9192424366649403</v>
      </c>
      <c r="S7134">
        <v>1.63974747888909</v>
      </c>
      <c r="T7134">
        <v>-4.9192424366649403</v>
      </c>
      <c r="U7134">
        <v>-113.142576043289</v>
      </c>
      <c r="V7134">
        <v>-114.782323522178</v>
      </c>
      <c r="W7134">
        <v>-119.70156595884301</v>
      </c>
      <c r="X7134">
        <v>-119.70156595884301</v>
      </c>
      <c r="Y7134">
        <v>-165.6144953677142</v>
      </c>
      <c r="Z7134">
        <v>-159.05550545216019</v>
      </c>
      <c r="AA7134">
        <v>-678.03558252029165</v>
      </c>
      <c r="AB7134">
        <v>-682.9548249569566</v>
      </c>
      <c r="AC7134">
        <v>-319.75075838320947</v>
      </c>
      <c r="AD7134">
        <v>-324.67000081987442</v>
      </c>
      <c r="AE7134">
        <v>-708.37091087972453</v>
      </c>
      <c r="AF7134">
        <v>-878.90464868410265</v>
      </c>
    </row>
    <row r="7135" spans="1:32" x14ac:dyDescent="0.2">
      <c r="A7135">
        <v>11815</v>
      </c>
      <c r="B7135" s="2">
        <v>45776.515277777777</v>
      </c>
      <c r="C7135" t="s">
        <v>391</v>
      </c>
      <c r="D7135" t="s">
        <v>6674</v>
      </c>
      <c r="E7135">
        <v>60.984999999999999</v>
      </c>
      <c r="F7135" t="b">
        <v>0</v>
      </c>
      <c r="G7135">
        <v>11.478232352217811</v>
      </c>
      <c r="H7135">
        <v>10.658358612773259</v>
      </c>
      <c r="I7135">
        <v>0</v>
      </c>
      <c r="J7135">
        <v>-1.63974747888909</v>
      </c>
      <c r="K7135">
        <v>13.937853570550271</v>
      </c>
      <c r="L7135">
        <v>14.75772730999482</v>
      </c>
      <c r="M7135">
        <v>9.8384848733298806</v>
      </c>
      <c r="N7135">
        <v>2.4596212183324702</v>
      </c>
      <c r="O7135">
        <v>10.658358612773259</v>
      </c>
      <c r="P7135">
        <v>10.658358612773259</v>
      </c>
      <c r="Q7135">
        <v>5.73911617610832</v>
      </c>
      <c r="R7135">
        <v>4.9192424366649403</v>
      </c>
      <c r="S7135">
        <v>1.63974747888909</v>
      </c>
      <c r="T7135">
        <v>-4.9192424366649403</v>
      </c>
      <c r="U7135">
        <v>-113.142576043289</v>
      </c>
      <c r="V7135">
        <v>-114.782323522178</v>
      </c>
      <c r="W7135">
        <v>-119.70156595884301</v>
      </c>
      <c r="X7135">
        <v>-119.70156595884301</v>
      </c>
      <c r="Y7135">
        <v>-165.6144953677142</v>
      </c>
      <c r="Z7135">
        <v>-159.05550545216019</v>
      </c>
      <c r="AA7135">
        <v>-678.03558252029165</v>
      </c>
      <c r="AB7135">
        <v>-682.9548249569566</v>
      </c>
      <c r="AC7135">
        <v>-319.75075838320947</v>
      </c>
      <c r="AD7135">
        <v>-324.67000081987442</v>
      </c>
      <c r="AE7135">
        <v>-708.37091087972453</v>
      </c>
      <c r="AF7135">
        <v>-878.90464868410265</v>
      </c>
    </row>
    <row r="7136" spans="1:32" x14ac:dyDescent="0.2">
      <c r="A7136">
        <v>12039</v>
      </c>
      <c r="B7136" s="2">
        <v>45776.501388888893</v>
      </c>
      <c r="C7136" t="s">
        <v>4153</v>
      </c>
      <c r="D7136" t="s">
        <v>6675</v>
      </c>
      <c r="E7136">
        <v>61.005000000000003</v>
      </c>
      <c r="F7136" t="b">
        <v>0</v>
      </c>
      <c r="G7136">
        <v>4.9176297024835893</v>
      </c>
      <c r="H7136">
        <v>9.0156544545540243</v>
      </c>
      <c r="I7136">
        <v>-2.4588148512417951</v>
      </c>
      <c r="J7136">
        <v>0.81960495041548465</v>
      </c>
      <c r="K7136">
        <v>-4.9176297024835893</v>
      </c>
      <c r="L7136">
        <v>-1.6392099008263099</v>
      </c>
      <c r="M7136">
        <v>-31.964593066140999</v>
      </c>
      <c r="N7136">
        <v>-27.866568314071731</v>
      </c>
      <c r="O7136">
        <v>22.948938611589309</v>
      </c>
      <c r="P7136">
        <v>32.784198016556488</v>
      </c>
      <c r="Q7136">
        <v>-4.9176297024835893</v>
      </c>
      <c r="R7136">
        <v>-12.294074256207811</v>
      </c>
      <c r="S7136">
        <v>-49.176297024833573</v>
      </c>
      <c r="T7136">
        <v>-43.439062371936821</v>
      </c>
      <c r="U7136">
        <v>-114.7446930579454</v>
      </c>
      <c r="V7136">
        <v>-114.7446930579454</v>
      </c>
      <c r="W7136">
        <v>-123.7603475124982</v>
      </c>
      <c r="X7136">
        <v>-123.7603475124982</v>
      </c>
      <c r="Y7136">
        <v>-180.31308909105721</v>
      </c>
      <c r="Z7136">
        <v>-183.59150889271211</v>
      </c>
      <c r="AA7136">
        <v>-729.44840586837074</v>
      </c>
      <c r="AB7136">
        <v>-729.44840586837074</v>
      </c>
      <c r="AC7136">
        <v>-331.94000491762841</v>
      </c>
      <c r="AD7136">
        <v>-334.39881976887011</v>
      </c>
      <c r="AE7136">
        <v>-711.41709695926511</v>
      </c>
      <c r="AF7136">
        <v>-881.89492664535624</v>
      </c>
    </row>
    <row r="7137" spans="1:32" x14ac:dyDescent="0.2">
      <c r="A7137">
        <v>7552</v>
      </c>
      <c r="B7137" s="2">
        <v>45776.495138888888</v>
      </c>
      <c r="C7137" t="s">
        <v>391</v>
      </c>
      <c r="D7137" t="s">
        <v>6676</v>
      </c>
      <c r="E7137">
        <v>60.965000000000003</v>
      </c>
      <c r="F7137" t="b">
        <v>0</v>
      </c>
      <c r="G7137">
        <v>0</v>
      </c>
      <c r="H7137">
        <v>-1.64028540966212</v>
      </c>
      <c r="I7137">
        <v>5.7409989338139242</v>
      </c>
      <c r="J7137">
        <v>6.5611416386438188</v>
      </c>
      <c r="K7137">
        <v>7.381284343476044</v>
      </c>
      <c r="L7137">
        <v>1.640285409659789</v>
      </c>
      <c r="M7137">
        <v>14.762568686950919</v>
      </c>
      <c r="N7137">
        <v>13.942425982119859</v>
      </c>
      <c r="O7137">
        <v>4.9208562289840296</v>
      </c>
      <c r="P7137">
        <v>10.66185516279795</v>
      </c>
      <c r="Q7137">
        <v>-24.604281144920151</v>
      </c>
      <c r="R7137">
        <v>-23.784138440089091</v>
      </c>
      <c r="S7137">
        <v>-26.244566554581109</v>
      </c>
      <c r="T7137">
        <v>-16.40285409661421</v>
      </c>
      <c r="U7137">
        <v>-103.3379808086611</v>
      </c>
      <c r="V7137">
        <v>-99.23726728450815</v>
      </c>
      <c r="W7137">
        <v>-112.3595505617981</v>
      </c>
      <c r="X7137">
        <v>-113.17969326662799</v>
      </c>
      <c r="Y7137">
        <v>-178.79110965308021</v>
      </c>
      <c r="Z7137">
        <v>-175.51053883375829</v>
      </c>
      <c r="AA7137">
        <v>-729.92700729927049</v>
      </c>
      <c r="AB7137">
        <v>-728.28672188960843</v>
      </c>
      <c r="AC7137">
        <v>-328.05708193225621</v>
      </c>
      <c r="AD7137">
        <v>-320.67579758878009</v>
      </c>
      <c r="AE7137">
        <v>-705.32272615435159</v>
      </c>
      <c r="AF7137">
        <v>-875.91240875912456</v>
      </c>
    </row>
    <row r="7138" spans="1:32" x14ac:dyDescent="0.2">
      <c r="A7138">
        <v>13778</v>
      </c>
      <c r="B7138" s="2">
        <v>45776.493750000001</v>
      </c>
      <c r="C7138" t="s">
        <v>93</v>
      </c>
      <c r="D7138" t="s">
        <v>6677</v>
      </c>
      <c r="E7138">
        <v>60.965000000000003</v>
      </c>
      <c r="F7138" t="b">
        <v>0</v>
      </c>
      <c r="G7138">
        <v>3.280570819321909</v>
      </c>
      <c r="H7138">
        <v>0</v>
      </c>
      <c r="I7138">
        <v>6.5611416386438188</v>
      </c>
      <c r="J7138">
        <v>9.8417124579680593</v>
      </c>
      <c r="K7138">
        <v>16.402854096611879</v>
      </c>
      <c r="L7138">
        <v>3.280570819321909</v>
      </c>
      <c r="M7138">
        <v>11.48199786762785</v>
      </c>
      <c r="N7138">
        <v>3.280570819321909</v>
      </c>
      <c r="O7138">
        <v>15.582711391781981</v>
      </c>
      <c r="P7138">
        <v>13.12228327728997</v>
      </c>
      <c r="Q7138">
        <v>-33.62585089805598</v>
      </c>
      <c r="R7138">
        <v>-27.88485196424206</v>
      </c>
      <c r="S7138">
        <v>-53.309275813992102</v>
      </c>
      <c r="T7138">
        <v>-50.028704994670193</v>
      </c>
      <c r="U7138">
        <v>-101.6976953990002</v>
      </c>
      <c r="V7138">
        <v>-101.6976953990002</v>
      </c>
      <c r="W7138">
        <v>-111.5394078569682</v>
      </c>
      <c r="X7138">
        <v>-112.3595505617981</v>
      </c>
      <c r="Y7138">
        <v>-191.91339293037021</v>
      </c>
      <c r="Z7138">
        <v>-183.71196588206419</v>
      </c>
      <c r="AA7138">
        <v>-739.76871975723861</v>
      </c>
      <c r="AB7138">
        <v>-735.6680062330845</v>
      </c>
      <c r="AC7138">
        <v>-336.25850898056331</v>
      </c>
      <c r="AD7138">
        <v>-334.61822357090227</v>
      </c>
      <c r="AE7138">
        <v>-705.32272615435159</v>
      </c>
      <c r="AF7138">
        <v>-875.91240875912456</v>
      </c>
    </row>
    <row r="7139" spans="1:32" x14ac:dyDescent="0.2">
      <c r="A7139">
        <v>9318</v>
      </c>
      <c r="B7139" s="2">
        <v>45776.482638888891</v>
      </c>
      <c r="C7139" t="s">
        <v>1148</v>
      </c>
      <c r="D7139" t="s">
        <v>6437</v>
      </c>
      <c r="E7139">
        <v>61.06</v>
      </c>
      <c r="F7139" t="b">
        <v>0</v>
      </c>
      <c r="G7139">
        <v>2.456600065509428</v>
      </c>
      <c r="H7139">
        <v>-4.0943334425164899</v>
      </c>
      <c r="I7139">
        <v>-9.826400262037712</v>
      </c>
      <c r="J7139">
        <v>-7.3698001965282849</v>
      </c>
      <c r="K7139">
        <v>-17.196200458566</v>
      </c>
      <c r="L7139">
        <v>-15.558467081558939</v>
      </c>
      <c r="M7139">
        <v>-4.0943334425164899</v>
      </c>
      <c r="N7139">
        <v>0.81886668850236688</v>
      </c>
      <c r="O7139">
        <v>-13.101867016049511</v>
      </c>
      <c r="P7139">
        <v>-0.8188666885035305</v>
      </c>
      <c r="Q7139">
        <v>-10.64526695054008</v>
      </c>
      <c r="R7139">
        <v>-11.464133639044769</v>
      </c>
      <c r="S7139">
        <v>-72.879135276778143</v>
      </c>
      <c r="T7139">
        <v>-68.784801834261657</v>
      </c>
      <c r="U7139">
        <v>-115.46020307893851</v>
      </c>
      <c r="V7139">
        <v>-117.0979364559455</v>
      </c>
      <c r="W7139">
        <v>-129.3809367834927</v>
      </c>
      <c r="X7139">
        <v>-129.3809367834927</v>
      </c>
      <c r="Y7139">
        <v>-187.52047166721309</v>
      </c>
      <c r="Z7139">
        <v>-191.61480510972839</v>
      </c>
      <c r="AA7139">
        <v>-726.3347527022604</v>
      </c>
      <c r="AB7139">
        <v>-736.16115296429803</v>
      </c>
      <c r="AC7139">
        <v>-359.48247625286717</v>
      </c>
      <c r="AD7139">
        <v>-354.56927612184842</v>
      </c>
      <c r="AE7139">
        <v>-719.78381919423578</v>
      </c>
      <c r="AF7139">
        <v>-890.10809040288268</v>
      </c>
    </row>
    <row r="7140" spans="1:32" x14ac:dyDescent="0.2">
      <c r="A7140">
        <v>14928</v>
      </c>
      <c r="B7140" s="2">
        <v>45776.472222222219</v>
      </c>
      <c r="C7140" t="s">
        <v>929</v>
      </c>
      <c r="D7140" t="s">
        <v>6678</v>
      </c>
      <c r="E7140">
        <v>61.22</v>
      </c>
      <c r="F7140" t="b">
        <v>0</v>
      </c>
      <c r="G7140">
        <v>10.61744527932011</v>
      </c>
      <c r="H7140">
        <v>8.9839921594261387</v>
      </c>
      <c r="I7140">
        <v>8.9839921594261387</v>
      </c>
      <c r="J7140">
        <v>10.61744527932011</v>
      </c>
      <c r="K7140">
        <v>-26.135249918326789</v>
      </c>
      <c r="L7140">
        <v>-23.685070238483501</v>
      </c>
      <c r="M7140">
        <v>-43.28650767722975</v>
      </c>
      <c r="N7140">
        <v>-41.653054557333462</v>
      </c>
      <c r="O7140">
        <v>-40.019601437439491</v>
      </c>
      <c r="P7140">
        <v>-30.218882718066361</v>
      </c>
      <c r="Q7140">
        <v>-21.23489055864022</v>
      </c>
      <c r="R7140">
        <v>-25.3185233583798</v>
      </c>
      <c r="S7140">
        <v>-54.720679516496858</v>
      </c>
      <c r="T7140">
        <v>-51.453773276706578</v>
      </c>
      <c r="U7140">
        <v>-136.39333551126981</v>
      </c>
      <c r="V7140">
        <v>-133.12642927147951</v>
      </c>
      <c r="W7140">
        <v>-155.99477295001611</v>
      </c>
      <c r="X7140">
        <v>-158.44495262985939</v>
      </c>
      <c r="Y7140">
        <v>-201.73146030708909</v>
      </c>
      <c r="Z7140">
        <v>-202.54818686703609</v>
      </c>
      <c r="AA7140">
        <v>-774.25677883044682</v>
      </c>
      <c r="AB7140">
        <v>-779.97386475008147</v>
      </c>
      <c r="AC7140">
        <v>-384.67820973538119</v>
      </c>
      <c r="AD7140">
        <v>-384.67820973538119</v>
      </c>
      <c r="AE7140">
        <v>-744.03789611238153</v>
      </c>
      <c r="AF7140">
        <v>-913.91702058150918</v>
      </c>
    </row>
    <row r="7141" spans="1:32" x14ac:dyDescent="0.2">
      <c r="A7141">
        <v>5105</v>
      </c>
      <c r="B7141" s="2">
        <v>45776.469444444447</v>
      </c>
      <c r="C7141" t="s">
        <v>372</v>
      </c>
      <c r="D7141" t="s">
        <v>6679</v>
      </c>
      <c r="E7141">
        <v>61.265000000000001</v>
      </c>
      <c r="F7141" t="b">
        <v>0</v>
      </c>
      <c r="G7141">
        <v>1.632253325716986</v>
      </c>
      <c r="H7141">
        <v>0</v>
      </c>
      <c r="I7141">
        <v>3.264506651431653</v>
      </c>
      <c r="J7141">
        <v>1.632253325716986</v>
      </c>
      <c r="K7141">
        <v>-3.264506651431653</v>
      </c>
      <c r="L7141">
        <v>-8.1612666285802913</v>
      </c>
      <c r="M7141">
        <v>-46.519219782909751</v>
      </c>
      <c r="N7141">
        <v>-58.761119725781349</v>
      </c>
      <c r="O7141">
        <v>-48.967599771484068</v>
      </c>
      <c r="P7141">
        <v>-47.335346445769403</v>
      </c>
      <c r="Q7141">
        <v>-13.87415326858742</v>
      </c>
      <c r="R7141">
        <v>-14.69027993144592</v>
      </c>
      <c r="S7141">
        <v>-72.635272994368762</v>
      </c>
      <c r="T7141">
        <v>-81.612666285807549</v>
      </c>
      <c r="U7141">
        <v>-150.98343262874349</v>
      </c>
      <c r="V7141">
        <v>-155.06406594303479</v>
      </c>
      <c r="W7141">
        <v>-168.93821921162109</v>
      </c>
      <c r="X7141">
        <v>-164.85758589733209</v>
      </c>
      <c r="Y7141">
        <v>-223.6187056231135</v>
      </c>
      <c r="Z7141">
        <v>-217.08969232024779</v>
      </c>
      <c r="AA7141">
        <v>-776.13645637802915</v>
      </c>
      <c r="AB7141">
        <v>-780.21708969232031</v>
      </c>
      <c r="AC7141">
        <v>-373.7860115889996</v>
      </c>
      <c r="AD7141">
        <v>-366.44087162327662</v>
      </c>
      <c r="AE7141">
        <v>-750.83652982942976</v>
      </c>
      <c r="AF7141">
        <v>-920.59087570390932</v>
      </c>
    </row>
    <row r="7142" spans="1:32" x14ac:dyDescent="0.2">
      <c r="A7142">
        <v>15644</v>
      </c>
      <c r="B7142" s="2">
        <v>45776.459027777782</v>
      </c>
      <c r="C7142" t="s">
        <v>391</v>
      </c>
      <c r="D7142" t="s">
        <v>6680</v>
      </c>
      <c r="E7142">
        <v>61.215000000000003</v>
      </c>
      <c r="F7142" t="b">
        <v>0</v>
      </c>
      <c r="G7142">
        <v>-14.702278853222801</v>
      </c>
      <c r="H7142">
        <v>-11.435105774729619</v>
      </c>
      <c r="I7142">
        <v>-6.534346156988688</v>
      </c>
      <c r="J7142">
        <v>-7.3511394266114021</v>
      </c>
      <c r="K7142">
        <v>8.1679326962341179</v>
      </c>
      <c r="L7142">
        <v>9.8015192354818694</v>
      </c>
      <c r="M7142">
        <v>4.9007596177409347</v>
      </c>
      <c r="N7142">
        <v>0</v>
      </c>
      <c r="O7142">
        <v>-31.03814424569104</v>
      </c>
      <c r="P7142">
        <v>-34.305317324186547</v>
      </c>
      <c r="Q7142">
        <v>-8.1679326962352796</v>
      </c>
      <c r="R7142">
        <v>-11.435105774729619</v>
      </c>
      <c r="S7142">
        <v>-65.34346156987759</v>
      </c>
      <c r="T7142">
        <v>-66.977048109124183</v>
      </c>
      <c r="U7142">
        <v>-99.648778894061806</v>
      </c>
      <c r="V7142">
        <v>-104.54953851180279</v>
      </c>
      <c r="W7142">
        <v>-169.07620681205651</v>
      </c>
      <c r="X7142">
        <v>-164.1754471943155</v>
      </c>
      <c r="Y7142">
        <v>-188.67924528301899</v>
      </c>
      <c r="Z7142">
        <v>-192.7632116311373</v>
      </c>
      <c r="AA7142">
        <v>-740.01470227885341</v>
      </c>
      <c r="AB7142">
        <v>-744.91546189659437</v>
      </c>
      <c r="AC7142">
        <v>-377.35849056603809</v>
      </c>
      <c r="AD7142">
        <v>-377.35849056603809</v>
      </c>
      <c r="AE7142">
        <v>-743.28187535734764</v>
      </c>
      <c r="AF7142">
        <v>-913.17487543902689</v>
      </c>
    </row>
    <row r="7143" spans="1:32" x14ac:dyDescent="0.2">
      <c r="A7143">
        <v>9367</v>
      </c>
      <c r="B7143" s="2">
        <v>45776.45208333333</v>
      </c>
      <c r="C7143" t="s">
        <v>372</v>
      </c>
      <c r="D7143" t="s">
        <v>6681</v>
      </c>
      <c r="E7143">
        <v>61.12</v>
      </c>
      <c r="F7143" t="b">
        <v>0</v>
      </c>
      <c r="G7143">
        <v>2.4541884816754851</v>
      </c>
      <c r="H7143">
        <v>7.3625654450252931</v>
      </c>
      <c r="I7143">
        <v>18.815445026177169</v>
      </c>
      <c r="J7143">
        <v>17.17931937172607</v>
      </c>
      <c r="K7143">
        <v>8.9986910994752289</v>
      </c>
      <c r="L7143">
        <v>8.1806282722508445</v>
      </c>
      <c r="M7143">
        <v>26.996073298428019</v>
      </c>
      <c r="N7143">
        <v>25.35994764397924</v>
      </c>
      <c r="O7143">
        <v>-25.35994764397924</v>
      </c>
      <c r="P7143">
        <v>-22.087696335079372</v>
      </c>
      <c r="Q7143">
        <v>-9.8167539267019404</v>
      </c>
      <c r="R7143">
        <v>-12.270942408377429</v>
      </c>
      <c r="S7143">
        <v>-40.085078534032156</v>
      </c>
      <c r="T7143">
        <v>-46.629581151833072</v>
      </c>
      <c r="U7143">
        <v>-89.168848167539537</v>
      </c>
      <c r="V7143">
        <v>-89.168848167539537</v>
      </c>
      <c r="W7143">
        <v>-158.70418848167631</v>
      </c>
      <c r="X7143">
        <v>-153.79581151832539</v>
      </c>
      <c r="Y7143">
        <v>-195.51701570680751</v>
      </c>
      <c r="Z7143">
        <v>-187.3363874345566</v>
      </c>
      <c r="AA7143">
        <v>-691.26308900523691</v>
      </c>
      <c r="AB7143">
        <v>-701.07984293193772</v>
      </c>
      <c r="AC7143">
        <v>-378.7630890052364</v>
      </c>
      <c r="AD7143">
        <v>-373.85471204188542</v>
      </c>
      <c r="AE7143">
        <v>-728.89397905759245</v>
      </c>
      <c r="AF7143">
        <v>-899.05104712041953</v>
      </c>
    </row>
    <row r="7144" spans="1:32" x14ac:dyDescent="0.2">
      <c r="A7144">
        <v>1832</v>
      </c>
      <c r="B7144" s="2">
        <v>45776.438194444447</v>
      </c>
      <c r="C7144" t="s">
        <v>391</v>
      </c>
      <c r="D7144" t="s">
        <v>6682</v>
      </c>
      <c r="E7144">
        <v>61.18</v>
      </c>
      <c r="F7144" t="b">
        <v>0</v>
      </c>
      <c r="G7144">
        <v>0.81726054266141845</v>
      </c>
      <c r="H7144">
        <v>10.62438705459379</v>
      </c>
      <c r="I7144">
        <v>31.873161163779059</v>
      </c>
      <c r="J7144">
        <v>36.776724419745243</v>
      </c>
      <c r="K7144">
        <v>-6.5380843412878624</v>
      </c>
      <c r="L7144">
        <v>-6.5380843412878624</v>
      </c>
      <c r="M7144">
        <v>5.720823798627606</v>
      </c>
      <c r="N7144">
        <v>-8.9898659692709568</v>
      </c>
      <c r="O7144">
        <v>10.62438705459379</v>
      </c>
      <c r="P7144">
        <v>5.720823798627606</v>
      </c>
      <c r="Q7144">
        <v>-59.660019614253343</v>
      </c>
      <c r="R7144">
        <v>-61.29454069957503</v>
      </c>
      <c r="S7144">
        <v>-19.61425302386359</v>
      </c>
      <c r="T7144">
        <v>-11.44164759725405</v>
      </c>
      <c r="U7144">
        <v>-107.0611310885901</v>
      </c>
      <c r="V7144">
        <v>-108.6956521739129</v>
      </c>
      <c r="W7144">
        <v>-168.35567178816621</v>
      </c>
      <c r="X7144">
        <v>-163.4521085322001</v>
      </c>
      <c r="Y7144">
        <v>-228.01569140241961</v>
      </c>
      <c r="Z7144">
        <v>-224.74664923177511</v>
      </c>
      <c r="AA7144">
        <v>-698.75776397515506</v>
      </c>
      <c r="AB7144">
        <v>-699.57502451781647</v>
      </c>
      <c r="AC7144">
        <v>-377.57437070938141</v>
      </c>
      <c r="AD7144">
        <v>-378.39163125204402</v>
      </c>
      <c r="AE7144">
        <v>-737.98627002288345</v>
      </c>
      <c r="AF7144">
        <v>-907.97646289637134</v>
      </c>
    </row>
    <row r="7145" spans="1:32" x14ac:dyDescent="0.2">
      <c r="A7145">
        <v>13583</v>
      </c>
      <c r="B7145" s="2">
        <v>45776.414583333331</v>
      </c>
      <c r="C7145" t="s">
        <v>391</v>
      </c>
      <c r="D7145" t="s">
        <v>6683</v>
      </c>
      <c r="E7145">
        <v>61.015000000000001</v>
      </c>
      <c r="F7145" t="b">
        <v>0</v>
      </c>
      <c r="G7145">
        <v>-10.653118085716249</v>
      </c>
      <c r="H7145">
        <v>-13.111529951650949</v>
      </c>
      <c r="I7145">
        <v>3.277882487912156</v>
      </c>
      <c r="J7145">
        <v>8.1947062197815548</v>
      </c>
      <c r="K7145">
        <v>15.569941817585651</v>
      </c>
      <c r="L7145">
        <v>21.306236171432509</v>
      </c>
      <c r="M7145">
        <v>30.32041301319385</v>
      </c>
      <c r="N7145">
        <v>34.41776612308346</v>
      </c>
      <c r="O7145">
        <v>34.41776612308346</v>
      </c>
      <c r="P7145">
        <v>25.40358928132445</v>
      </c>
      <c r="Q7145">
        <v>1.6389412439572431</v>
      </c>
      <c r="R7145">
        <v>-2.458411865934699</v>
      </c>
      <c r="S7145">
        <v>-22.125706793412299</v>
      </c>
      <c r="T7145">
        <v>-21.306236171432509</v>
      </c>
      <c r="U7145">
        <v>-114.72588707694879</v>
      </c>
      <c r="V7145">
        <v>-115.5453576989262</v>
      </c>
      <c r="W7145">
        <v>-136.03212324838131</v>
      </c>
      <c r="X7145">
        <v>-134.3931820044252</v>
      </c>
      <c r="Y7145">
        <v>-270.42530525280762</v>
      </c>
      <c r="Z7145">
        <v>-267.14742276489312</v>
      </c>
      <c r="AA7145">
        <v>-652.29861509464956</v>
      </c>
      <c r="AB7145">
        <v>-641.64549700893201</v>
      </c>
      <c r="AC7145">
        <v>-340.8997787429318</v>
      </c>
      <c r="AD7145">
        <v>-343.35819060886638</v>
      </c>
      <c r="AE7145">
        <v>-712.939441121036</v>
      </c>
      <c r="AF7145">
        <v>-883.38933049250193</v>
      </c>
    </row>
    <row r="7146" spans="1:32" x14ac:dyDescent="0.2">
      <c r="A7146">
        <v>10561</v>
      </c>
      <c r="B7146" s="2">
        <v>45776.40625</v>
      </c>
      <c r="C7146" t="s">
        <v>1148</v>
      </c>
      <c r="D7146" t="s">
        <v>6684</v>
      </c>
      <c r="E7146">
        <v>61.255000000000003</v>
      </c>
      <c r="F7146" t="b">
        <v>0</v>
      </c>
      <c r="G7146">
        <v>-0.81625989715051062</v>
      </c>
      <c r="H7146">
        <v>6.5300791772110447</v>
      </c>
      <c r="I7146">
        <v>-7.3463390743603956</v>
      </c>
      <c r="J7146">
        <v>-22.855277120235179</v>
      </c>
      <c r="K7146">
        <v>-50.608113623376887</v>
      </c>
      <c r="L7146">
        <v>-48.975593829074718</v>
      </c>
      <c r="M7146">
        <v>-28.56909640029339</v>
      </c>
      <c r="N7146">
        <v>-27.752836503141719</v>
      </c>
      <c r="O7146">
        <v>-15.50893804587362</v>
      </c>
      <c r="P7146">
        <v>-18.773977634477991</v>
      </c>
      <c r="Q7146">
        <v>-35.915435474654949</v>
      </c>
      <c r="R7146">
        <v>-44.07803444616701</v>
      </c>
      <c r="S7146">
        <v>-26.120316708839539</v>
      </c>
      <c r="T7146">
        <v>-29.385356297443899</v>
      </c>
      <c r="U7146">
        <v>-137.1316627214099</v>
      </c>
      <c r="V7146">
        <v>-135.4991429271077</v>
      </c>
      <c r="W7146">
        <v>-182.0259570647286</v>
      </c>
      <c r="X7146">
        <v>-181.2096971675781</v>
      </c>
      <c r="Y7146">
        <v>-333.03403803770999</v>
      </c>
      <c r="Z7146">
        <v>-331.40151824340887</v>
      </c>
      <c r="AA7146">
        <v>-647.29409844094312</v>
      </c>
      <c r="AB7146">
        <v>-654.64043751530335</v>
      </c>
      <c r="AC7146">
        <v>-359.15435474655061</v>
      </c>
      <c r="AD7146">
        <v>-358.33809484939889</v>
      </c>
      <c r="AE7146">
        <v>-749.32658558484968</v>
      </c>
      <c r="AF7146">
        <v>-919.10864419231018</v>
      </c>
    </row>
    <row r="7147" spans="1:32" x14ac:dyDescent="0.2">
      <c r="A7147">
        <v>15109</v>
      </c>
      <c r="B7147" s="2">
        <v>45776.404166666667</v>
      </c>
      <c r="C7147" t="s">
        <v>929</v>
      </c>
      <c r="D7147" t="s">
        <v>6685</v>
      </c>
      <c r="E7147">
        <v>61.33</v>
      </c>
      <c r="F7147" t="b">
        <v>0</v>
      </c>
      <c r="G7147">
        <v>-8.9678786890579829</v>
      </c>
      <c r="H7147">
        <v>-8.1526169900533443</v>
      </c>
      <c r="I7147">
        <v>-5.7068318930371094</v>
      </c>
      <c r="J7147">
        <v>-4.0763084950266721</v>
      </c>
      <c r="K7147">
        <v>-51.361487037338613</v>
      </c>
      <c r="L7147">
        <v>-61.144627425403563</v>
      </c>
      <c r="M7147">
        <v>-35.871514756236557</v>
      </c>
      <c r="N7147">
        <v>-30.164682863199459</v>
      </c>
      <c r="O7147">
        <v>2.4457850970162349</v>
      </c>
      <c r="P7147">
        <v>-8.9678786890579829</v>
      </c>
      <c r="Q7147">
        <v>-57.883580629382678</v>
      </c>
      <c r="R7147">
        <v>-51.361487037338613</v>
      </c>
      <c r="S7147">
        <v>-48.100440241317742</v>
      </c>
      <c r="T7147">
        <v>-37.502038154247003</v>
      </c>
      <c r="U7147">
        <v>-163.86760150008081</v>
      </c>
      <c r="V7147">
        <v>-158.9760313060483</v>
      </c>
      <c r="W7147">
        <v>-185.87966737322691</v>
      </c>
      <c r="X7147">
        <v>-190.77123756725939</v>
      </c>
      <c r="Y7147">
        <v>-339.96412848524272</v>
      </c>
      <c r="Z7147">
        <v>-341.5946518832543</v>
      </c>
      <c r="AA7147">
        <v>-661.17723789336253</v>
      </c>
      <c r="AB7147">
        <v>-666.06880808739504</v>
      </c>
      <c r="AC7147">
        <v>-359.53040926137271</v>
      </c>
      <c r="AD7147">
        <v>-354.63883906734009</v>
      </c>
      <c r="AE7147">
        <v>-760.63916517202017</v>
      </c>
      <c r="AF7147">
        <v>-930.21359856513914</v>
      </c>
    </row>
    <row r="7148" spans="1:32" x14ac:dyDescent="0.2">
      <c r="A7148">
        <v>14408</v>
      </c>
      <c r="B7148" s="2">
        <v>45776.381944444453</v>
      </c>
      <c r="C7148" t="s">
        <v>372</v>
      </c>
      <c r="D7148" t="s">
        <v>6686</v>
      </c>
      <c r="E7148">
        <v>61.414999999999999</v>
      </c>
      <c r="F7148" t="b">
        <v>0</v>
      </c>
      <c r="G7148">
        <v>-4.0706667752175489</v>
      </c>
      <c r="H7148">
        <v>-11.397866970609829</v>
      </c>
      <c r="I7148">
        <v>1.628266710086788</v>
      </c>
      <c r="J7148">
        <v>4.8848001302615218</v>
      </c>
      <c r="K7148">
        <v>21.167467231132871</v>
      </c>
      <c r="L7148">
        <v>16.28266710087135</v>
      </c>
      <c r="M7148">
        <v>-4.8848001302603654</v>
      </c>
      <c r="N7148">
        <v>-14.65440039078341</v>
      </c>
      <c r="O7148">
        <v>-63.502401693396322</v>
      </c>
      <c r="P7148">
        <v>-52.104534722787641</v>
      </c>
      <c r="Q7148">
        <v>-32.56533420174155</v>
      </c>
      <c r="R7148">
        <v>-28.494667426525162</v>
      </c>
      <c r="S7148">
        <v>-48.848001302614072</v>
      </c>
      <c r="T7148">
        <v>-40.706667752177808</v>
      </c>
      <c r="U7148">
        <v>-117.2352031262719</v>
      </c>
      <c r="V7148">
        <v>-113.97866970609719</v>
      </c>
      <c r="W7148">
        <v>-187.2506716600177</v>
      </c>
      <c r="X7148">
        <v>-188.0648050150605</v>
      </c>
      <c r="Y7148">
        <v>-332.16640885777082</v>
      </c>
      <c r="Z7148">
        <v>-334.60880892290152</v>
      </c>
      <c r="AA7148">
        <v>-621.997883253277</v>
      </c>
      <c r="AB7148">
        <v>-616.29894976797254</v>
      </c>
      <c r="AC7148">
        <v>-332.98054221281359</v>
      </c>
      <c r="AD7148">
        <v>-331.35227550272788</v>
      </c>
      <c r="AE7148">
        <v>-773.42668729137836</v>
      </c>
      <c r="AF7148">
        <v>-942.76642514043783</v>
      </c>
    </row>
    <row r="7149" spans="1:32" x14ac:dyDescent="0.2">
      <c r="A7149">
        <v>5119</v>
      </c>
      <c r="B7149" s="2">
        <v>45776.37222222222</v>
      </c>
      <c r="C7149" t="s">
        <v>372</v>
      </c>
      <c r="D7149" t="s">
        <v>6687</v>
      </c>
      <c r="E7149">
        <v>61.215000000000003</v>
      </c>
      <c r="F7149" t="b">
        <v>0</v>
      </c>
      <c r="G7149">
        <v>0</v>
      </c>
      <c r="H7149">
        <v>0</v>
      </c>
      <c r="I7149">
        <v>6.5343461569863663</v>
      </c>
      <c r="J7149">
        <v>4.9007596177409347</v>
      </c>
      <c r="K7149">
        <v>28.587764436820581</v>
      </c>
      <c r="L7149">
        <v>21.23662501020917</v>
      </c>
      <c r="M7149">
        <v>49.007596177407031</v>
      </c>
      <c r="N7149">
        <v>52.27476925590021</v>
      </c>
      <c r="O7149">
        <v>-22.053418279834212</v>
      </c>
      <c r="P7149">
        <v>-32.671730784938802</v>
      </c>
      <c r="Q7149">
        <v>3.2671730784931832</v>
      </c>
      <c r="R7149">
        <v>1.633586539245431</v>
      </c>
      <c r="S7149">
        <v>-28.587764436821729</v>
      </c>
      <c r="T7149">
        <v>-32.671730784938802</v>
      </c>
      <c r="U7149">
        <v>-97.19839908519134</v>
      </c>
      <c r="V7149">
        <v>-98.015192354816378</v>
      </c>
      <c r="W7149">
        <v>-156.82430776770531</v>
      </c>
      <c r="X7149">
        <v>-154.3739279588348</v>
      </c>
      <c r="Y7149">
        <v>-296.49595687331612</v>
      </c>
      <c r="Z7149">
        <v>-294.04557706444569</v>
      </c>
      <c r="AA7149">
        <v>-590.54153393776062</v>
      </c>
      <c r="AB7149">
        <v>-601.15984644286641</v>
      </c>
      <c r="AC7149">
        <v>-327.53410111900712</v>
      </c>
      <c r="AD7149">
        <v>-329.98448092787771</v>
      </c>
      <c r="AE7149">
        <v>-743.28187535734764</v>
      </c>
      <c r="AF7149">
        <v>-913.17487543902689</v>
      </c>
    </row>
    <row r="7150" spans="1:32" x14ac:dyDescent="0.2">
      <c r="A7150">
        <v>14204</v>
      </c>
      <c r="B7150" s="2">
        <v>45776.337500000001</v>
      </c>
      <c r="C7150" t="s">
        <v>391</v>
      </c>
      <c r="D7150" t="s">
        <v>6688</v>
      </c>
      <c r="E7150">
        <v>61.364999999999988</v>
      </c>
      <c r="F7150" t="b">
        <v>0</v>
      </c>
      <c r="G7150">
        <v>3.2591868328868632</v>
      </c>
      <c r="H7150">
        <v>-0.81479670822055783</v>
      </c>
      <c r="I7150">
        <v>3.2591868328868632</v>
      </c>
      <c r="J7150">
        <v>3.2591868328868632</v>
      </c>
      <c r="K7150">
        <v>1.6295934164434309</v>
      </c>
      <c r="L7150">
        <v>3.2591868328868632</v>
      </c>
      <c r="M7150">
        <v>-12.22195062331879</v>
      </c>
      <c r="N7150">
        <v>-14.66634074798162</v>
      </c>
      <c r="O7150">
        <v>-19.555120997309601</v>
      </c>
      <c r="P7150">
        <v>-8.1479670822125243</v>
      </c>
      <c r="Q7150">
        <v>-50.517395909719738</v>
      </c>
      <c r="R7150">
        <v>-47.258209076834042</v>
      </c>
      <c r="S7150">
        <v>-48.887802493277462</v>
      </c>
      <c r="T7150">
        <v>-61.924549824817973</v>
      </c>
      <c r="U7150">
        <v>-118.1455226920874</v>
      </c>
      <c r="V7150">
        <v>-112.4419457345389</v>
      </c>
      <c r="W7150">
        <v>-174.36649555935679</v>
      </c>
      <c r="X7150">
        <v>-174.36649555935679</v>
      </c>
      <c r="Y7150">
        <v>-294.95640837610938</v>
      </c>
      <c r="Z7150">
        <v>-296.58600179255171</v>
      </c>
      <c r="AA7150">
        <v>-585.02403650289079</v>
      </c>
      <c r="AB7150">
        <v>-576.87606942067828</v>
      </c>
      <c r="AC7150">
        <v>-325.91868328851962</v>
      </c>
      <c r="AD7150">
        <v>-325.91868328851962</v>
      </c>
      <c r="AE7150">
        <v>-765.90890572802027</v>
      </c>
      <c r="AF7150">
        <v>-935.38662103805029</v>
      </c>
    </row>
    <row r="7151" spans="1:32" x14ac:dyDescent="0.2">
      <c r="A7151">
        <v>3571</v>
      </c>
      <c r="B7151" s="2">
        <v>45776.333333333343</v>
      </c>
      <c r="C7151" t="s">
        <v>1192</v>
      </c>
      <c r="D7151" t="s">
        <v>6689</v>
      </c>
      <c r="E7151">
        <v>61.385000000000012</v>
      </c>
      <c r="F7151" t="b">
        <v>0</v>
      </c>
      <c r="G7151">
        <v>0</v>
      </c>
      <c r="H7151">
        <v>3.2581249490911488</v>
      </c>
      <c r="I7151">
        <v>-8.9598436100035546</v>
      </c>
      <c r="J7151">
        <v>-3.2581249490934638</v>
      </c>
      <c r="K7151">
        <v>2.4435937118177828</v>
      </c>
      <c r="L7151">
        <v>4.0726561863633579</v>
      </c>
      <c r="M7151">
        <v>4.8871874236367239</v>
      </c>
      <c r="N7151">
        <v>2.4435937118177828</v>
      </c>
      <c r="O7151">
        <v>-30.952187016372861</v>
      </c>
      <c r="P7151">
        <v>-21.17781216909826</v>
      </c>
      <c r="Q7151">
        <v>-71.678748880020336</v>
      </c>
      <c r="R7151">
        <v>-70.049686405474759</v>
      </c>
      <c r="S7151">
        <v>-60.275311558198993</v>
      </c>
      <c r="T7151">
        <v>-58.646249083652258</v>
      </c>
      <c r="U7151">
        <v>-107.51812332003109</v>
      </c>
      <c r="V7151">
        <v>-105.88906084548439</v>
      </c>
      <c r="W7151">
        <v>-172.68062230186561</v>
      </c>
      <c r="X7151">
        <v>-174.30968477641241</v>
      </c>
      <c r="Y7151">
        <v>-273.68249572371212</v>
      </c>
      <c r="Z7151">
        <v>-296.48937036735481</v>
      </c>
      <c r="AA7151">
        <v>-576.68811598924913</v>
      </c>
      <c r="AB7151">
        <v>-594.60780320925392</v>
      </c>
      <c r="AC7151">
        <v>-332.32874480736427</v>
      </c>
      <c r="AD7151">
        <v>-337.21593223100228</v>
      </c>
      <c r="AE7151">
        <v>-768.91748798566516</v>
      </c>
      <c r="AF7151">
        <v>-938.33998533843851</v>
      </c>
    </row>
    <row r="7152" spans="1:32" x14ac:dyDescent="0.2">
      <c r="A7152">
        <v>5345</v>
      </c>
      <c r="B7152" s="2">
        <v>45776.306944444441</v>
      </c>
      <c r="C7152" t="s">
        <v>163</v>
      </c>
      <c r="D7152" t="s">
        <v>6690</v>
      </c>
      <c r="E7152">
        <v>61.534999999999997</v>
      </c>
      <c r="F7152" t="b">
        <v>0</v>
      </c>
      <c r="G7152">
        <v>-9.750548468351715</v>
      </c>
      <c r="H7152">
        <v>-17.87600552531071</v>
      </c>
      <c r="I7152">
        <v>-19.501096936702279</v>
      </c>
      <c r="J7152">
        <v>-18.68855123100591</v>
      </c>
      <c r="K7152">
        <v>-5.6878199398710638</v>
      </c>
      <c r="L7152">
        <v>-5.6878199398710638</v>
      </c>
      <c r="M7152">
        <v>-9.750548468351715</v>
      </c>
      <c r="N7152">
        <v>-8.9380027626541985</v>
      </c>
      <c r="O7152">
        <v>-24.376371170876979</v>
      </c>
      <c r="P7152">
        <v>-26.001462582269699</v>
      </c>
      <c r="Q7152">
        <v>-1.6250914113904129</v>
      </c>
      <c r="R7152">
        <v>5.6878199398722176</v>
      </c>
      <c r="S7152">
        <v>-42.252376696187682</v>
      </c>
      <c r="T7152">
        <v>-39.002193873404551</v>
      </c>
      <c r="U7152">
        <v>-112.13130738604011</v>
      </c>
      <c r="V7152">
        <v>-105.6309417404715</v>
      </c>
      <c r="W7152">
        <v>-176.32241813601911</v>
      </c>
      <c r="X7152">
        <v>-177.13496384171549</v>
      </c>
      <c r="Y7152">
        <v>-307.95482245876258</v>
      </c>
      <c r="Z7152">
        <v>-299.82936540180373</v>
      </c>
      <c r="AA7152">
        <v>-557.40635410741731</v>
      </c>
      <c r="AB7152">
        <v>-560.6565369302017</v>
      </c>
      <c r="AC7152">
        <v>-302.26700251889162</v>
      </c>
      <c r="AD7152">
        <v>-302.26700251889162</v>
      </c>
      <c r="AE7152">
        <v>-791.41951734785039</v>
      </c>
      <c r="AF7152">
        <v>-960.42902413260686</v>
      </c>
    </row>
    <row r="7153" spans="1:32" x14ac:dyDescent="0.2">
      <c r="A7153">
        <v>2086</v>
      </c>
      <c r="B7153" s="2">
        <v>45776.27847222222</v>
      </c>
      <c r="C7153" t="s">
        <v>391</v>
      </c>
      <c r="D7153" t="s">
        <v>6691</v>
      </c>
      <c r="E7153">
        <v>61.325000000000003</v>
      </c>
      <c r="F7153" t="b">
        <v>0</v>
      </c>
      <c r="G7153">
        <v>0</v>
      </c>
      <c r="H7153">
        <v>0</v>
      </c>
      <c r="I7153">
        <v>6.5226253567047774</v>
      </c>
      <c r="J7153">
        <v>11.41459437423452</v>
      </c>
      <c r="K7153">
        <v>17.93721973094161</v>
      </c>
      <c r="L7153">
        <v>16.306563391764261</v>
      </c>
      <c r="M7153">
        <v>3.2613126783523878</v>
      </c>
      <c r="N7153">
        <v>-2.4459845087648699</v>
      </c>
      <c r="O7153">
        <v>31.797798613941001</v>
      </c>
      <c r="P7153">
        <v>32.613126783530838</v>
      </c>
      <c r="Q7153">
        <v>-29.351814105178441</v>
      </c>
      <c r="R7153">
        <v>-27.721157766001092</v>
      </c>
      <c r="S7153">
        <v>0</v>
      </c>
      <c r="T7153">
        <v>3.2613126783523878</v>
      </c>
      <c r="U7153">
        <v>-59.518956379943248</v>
      </c>
      <c r="V7153">
        <v>-51.365674684059961</v>
      </c>
      <c r="W7153">
        <v>-143.49775784753399</v>
      </c>
      <c r="X7153">
        <v>-146.75907052588761</v>
      </c>
      <c r="Y7153">
        <v>-282.10354667753842</v>
      </c>
      <c r="Z7153">
        <v>-280.47289033836103</v>
      </c>
      <c r="AA7153">
        <v>-508.7647778230745</v>
      </c>
      <c r="AB7153">
        <v>-515.28740317978043</v>
      </c>
      <c r="AC7153">
        <v>-286.99551569506809</v>
      </c>
      <c r="AD7153">
        <v>-290.25682837342049</v>
      </c>
      <c r="AE7153">
        <v>-759.88585405625827</v>
      </c>
      <c r="AF7153">
        <v>-929.47411333061598</v>
      </c>
    </row>
    <row r="7154" spans="1:32" x14ac:dyDescent="0.2">
      <c r="A7154">
        <v>3863</v>
      </c>
      <c r="B7154" s="2">
        <v>45776.271527777782</v>
      </c>
      <c r="C7154" t="s">
        <v>163</v>
      </c>
      <c r="D7154" t="s">
        <v>6692</v>
      </c>
      <c r="E7154">
        <v>61.29</v>
      </c>
      <c r="F7154" t="b">
        <v>0</v>
      </c>
      <c r="G7154">
        <v>-1.631587534670911</v>
      </c>
      <c r="H7154">
        <v>-2.4473813020057862</v>
      </c>
      <c r="I7154">
        <v>0</v>
      </c>
      <c r="J7154">
        <v>2.4473813020069461</v>
      </c>
      <c r="K7154">
        <v>12.23690651003357</v>
      </c>
      <c r="L7154">
        <v>17.131669114047462</v>
      </c>
      <c r="M7154">
        <v>25.289606787404331</v>
      </c>
      <c r="N7154">
        <v>23.658019252733421</v>
      </c>
      <c r="O7154">
        <v>30.184369391417061</v>
      </c>
      <c r="P7154">
        <v>34.263338228096067</v>
      </c>
      <c r="Q7154">
        <v>17.94746288138349</v>
      </c>
      <c r="R7154">
        <v>22.02643171806135</v>
      </c>
      <c r="S7154">
        <v>-17.94746288138349</v>
      </c>
      <c r="T7154">
        <v>-17.131669114047462</v>
      </c>
      <c r="U7154">
        <v>-37.526513297437887</v>
      </c>
      <c r="V7154">
        <v>-29.36857562408219</v>
      </c>
      <c r="W7154">
        <v>-124.8164464023484</v>
      </c>
      <c r="X7154">
        <v>-126.4480339370205</v>
      </c>
      <c r="Y7154">
        <v>-279.81726219611619</v>
      </c>
      <c r="Z7154">
        <v>-283.08043726545918</v>
      </c>
      <c r="AA7154">
        <v>-503.34475444607619</v>
      </c>
      <c r="AB7154">
        <v>-498.44999184206227</v>
      </c>
      <c r="AC7154">
        <v>-279.81726219611619</v>
      </c>
      <c r="AD7154">
        <v>-277.36988089410931</v>
      </c>
      <c r="AE7154">
        <v>-754.60923478544623</v>
      </c>
      <c r="AF7154">
        <v>-924.29433839125454</v>
      </c>
    </row>
    <row r="7155" spans="1:32" x14ac:dyDescent="0.2">
      <c r="A7155">
        <v>6674</v>
      </c>
      <c r="B7155" s="2">
        <v>45776.271527777782</v>
      </c>
      <c r="C7155" t="s">
        <v>93</v>
      </c>
      <c r="D7155" t="s">
        <v>6692</v>
      </c>
      <c r="E7155">
        <v>61.29</v>
      </c>
      <c r="F7155" t="b">
        <v>0</v>
      </c>
      <c r="G7155">
        <v>-1.631587534670911</v>
      </c>
      <c r="H7155">
        <v>-2.4473813020057862</v>
      </c>
      <c r="I7155">
        <v>0</v>
      </c>
      <c r="J7155">
        <v>2.4473813020069461</v>
      </c>
      <c r="K7155">
        <v>12.23690651003357</v>
      </c>
      <c r="L7155">
        <v>17.131669114047462</v>
      </c>
      <c r="M7155">
        <v>25.289606787404331</v>
      </c>
      <c r="N7155">
        <v>23.658019252733421</v>
      </c>
      <c r="O7155">
        <v>30.184369391417061</v>
      </c>
      <c r="P7155">
        <v>34.263338228096067</v>
      </c>
      <c r="Q7155">
        <v>17.94746288138349</v>
      </c>
      <c r="R7155">
        <v>22.02643171806135</v>
      </c>
      <c r="S7155">
        <v>-17.94746288138349</v>
      </c>
      <c r="T7155">
        <v>-17.131669114047462</v>
      </c>
      <c r="U7155">
        <v>-37.526513297437887</v>
      </c>
      <c r="V7155">
        <v>-29.36857562408219</v>
      </c>
      <c r="W7155">
        <v>-124.8164464023484</v>
      </c>
      <c r="X7155">
        <v>-126.4480339370205</v>
      </c>
      <c r="Y7155">
        <v>-279.81726219611619</v>
      </c>
      <c r="Z7155">
        <v>-283.08043726545918</v>
      </c>
      <c r="AA7155">
        <v>-503.34475444607619</v>
      </c>
      <c r="AB7155">
        <v>-498.44999184206227</v>
      </c>
      <c r="AC7155">
        <v>-279.81726219611619</v>
      </c>
      <c r="AD7155">
        <v>-277.36988089410931</v>
      </c>
      <c r="AE7155">
        <v>-754.60923478544623</v>
      </c>
      <c r="AF7155">
        <v>-924.29433839125454</v>
      </c>
    </row>
    <row r="7156" spans="1:32" x14ac:dyDescent="0.2">
      <c r="A7156">
        <v>943</v>
      </c>
      <c r="B7156" s="2">
        <v>45776.261805555558</v>
      </c>
      <c r="C7156" t="s">
        <v>391</v>
      </c>
      <c r="D7156" t="s">
        <v>6693</v>
      </c>
      <c r="E7156">
        <v>61.41</v>
      </c>
      <c r="F7156" t="b">
        <v>0</v>
      </c>
      <c r="G7156">
        <v>-2.442598925256565</v>
      </c>
      <c r="H7156">
        <v>-2.442598925256565</v>
      </c>
      <c r="I7156">
        <v>-5.6993974922645494</v>
      </c>
      <c r="J7156">
        <v>-8.9561960592725303</v>
      </c>
      <c r="K7156">
        <v>-21.16919068555536</v>
      </c>
      <c r="L7156">
        <v>-21.983390327306779</v>
      </c>
      <c r="M7156">
        <v>-2.442598925256565</v>
      </c>
      <c r="N7156">
        <v>1.628399283505148</v>
      </c>
      <c r="O7156">
        <v>6.5135971340182799</v>
      </c>
      <c r="P7156">
        <v>7.3277967757696967</v>
      </c>
      <c r="Q7156">
        <v>-0.81419964175141724</v>
      </c>
      <c r="R7156">
        <v>0.8141996417525742</v>
      </c>
      <c r="S7156">
        <v>-49.666178146880412</v>
      </c>
      <c r="T7156">
        <v>-48.037778863377582</v>
      </c>
      <c r="U7156">
        <v>-87.11936166748032</v>
      </c>
      <c r="V7156">
        <v>-87.11936166748032</v>
      </c>
      <c r="W7156">
        <v>-147.37013515714071</v>
      </c>
      <c r="X7156">
        <v>-144.11333659013039</v>
      </c>
      <c r="Y7156">
        <v>-287.41247353851168</v>
      </c>
      <c r="Z7156">
        <v>-289.04087282201459</v>
      </c>
      <c r="AA7156">
        <v>-518.64517179612483</v>
      </c>
      <c r="AB7156">
        <v>-517.83097215437101</v>
      </c>
      <c r="AC7156">
        <v>-297.18286923953679</v>
      </c>
      <c r="AD7156">
        <v>-298.81126852304078</v>
      </c>
      <c r="AE7156">
        <v>-772.67546002279721</v>
      </c>
      <c r="AF7156">
        <v>-942.02898550724581</v>
      </c>
    </row>
    <row r="7157" spans="1:32" x14ac:dyDescent="0.2">
      <c r="A7157">
        <v>13425</v>
      </c>
      <c r="B7157" s="2">
        <v>45776.256249999999</v>
      </c>
      <c r="C7157" t="s">
        <v>391</v>
      </c>
      <c r="D7157" t="s">
        <v>6694</v>
      </c>
      <c r="E7157">
        <v>61.424999999999997</v>
      </c>
      <c r="F7157" t="b">
        <v>0</v>
      </c>
      <c r="G7157">
        <v>3.2560032560037651</v>
      </c>
      <c r="H7157">
        <v>5.6980056980062992</v>
      </c>
      <c r="I7157">
        <v>-6.5120065120052164</v>
      </c>
      <c r="J7157">
        <v>-6.5120065120052164</v>
      </c>
      <c r="K7157">
        <v>-12.21001221001152</v>
      </c>
      <c r="L7157">
        <v>-6.5120065120052164</v>
      </c>
      <c r="M7157">
        <v>-16.28001628001536</v>
      </c>
      <c r="N7157">
        <v>-17.908017908017811</v>
      </c>
      <c r="O7157">
        <v>-13.024013024012749</v>
      </c>
      <c r="P7157">
        <v>-21.164021164020419</v>
      </c>
      <c r="Q7157">
        <v>-8.954008954007751</v>
      </c>
      <c r="R7157">
        <v>-7.3260073260076037</v>
      </c>
      <c r="S7157">
        <v>-70.004070004068808</v>
      </c>
      <c r="T7157">
        <v>-65.120065120063742</v>
      </c>
      <c r="U7157">
        <v>-68.376068376068659</v>
      </c>
      <c r="V7157">
        <v>-73.260073260073725</v>
      </c>
      <c r="W7157">
        <v>-166.87016687016671</v>
      </c>
      <c r="X7157">
        <v>-167.6841676841679</v>
      </c>
      <c r="Y7157">
        <v>-281.64428164428108</v>
      </c>
      <c r="Z7157">
        <v>-280.01628001627978</v>
      </c>
      <c r="AA7157">
        <v>-531.54253154253161</v>
      </c>
      <c r="AB7157">
        <v>-525.84452584452538</v>
      </c>
      <c r="AC7157">
        <v>-293.04029304029262</v>
      </c>
      <c r="AD7157">
        <v>-294.66829466829512</v>
      </c>
      <c r="AE7157">
        <v>-774.9287749287746</v>
      </c>
      <c r="AF7157">
        <v>-944.2409442409438</v>
      </c>
    </row>
    <row r="7158" spans="1:32" x14ac:dyDescent="0.2">
      <c r="A7158">
        <v>2478</v>
      </c>
      <c r="B7158" s="2">
        <v>45776.254861111112</v>
      </c>
      <c r="C7158" t="s">
        <v>391</v>
      </c>
      <c r="D7158" t="s">
        <v>6695</v>
      </c>
      <c r="E7158">
        <v>61.445</v>
      </c>
      <c r="F7158" t="b">
        <v>0</v>
      </c>
      <c r="G7158">
        <v>-4.8824151680366414</v>
      </c>
      <c r="H7158">
        <v>-3.2549434453581449</v>
      </c>
      <c r="I7158">
        <v>-8.1373586133947864</v>
      </c>
      <c r="J7158">
        <v>-7.3236227520549608</v>
      </c>
      <c r="K7158">
        <v>-11.392302058751779</v>
      </c>
      <c r="L7158">
        <v>-14.647245504108771</v>
      </c>
      <c r="M7158">
        <v>-22.784604117503552</v>
      </c>
      <c r="N7158">
        <v>-19.5296606721454</v>
      </c>
      <c r="O7158">
        <v>-11.392302058751779</v>
      </c>
      <c r="P7158">
        <v>-14.647245504108771</v>
      </c>
      <c r="Q7158">
        <v>-9.7648303360721247</v>
      </c>
      <c r="R7158">
        <v>-13.8335096427701</v>
      </c>
      <c r="S7158">
        <v>-60.216453739115863</v>
      </c>
      <c r="T7158">
        <v>-65.098868907152507</v>
      </c>
      <c r="U7158">
        <v>-84.628529579299069</v>
      </c>
      <c r="V7158">
        <v>-60.216453739115863</v>
      </c>
      <c r="W7158">
        <v>-169.257059158597</v>
      </c>
      <c r="X7158">
        <v>-169.257059158597</v>
      </c>
      <c r="Y7158">
        <v>-278.29766457807813</v>
      </c>
      <c r="Z7158">
        <v>-283.18007974611481</v>
      </c>
      <c r="AA7158">
        <v>-533.81072503865266</v>
      </c>
      <c r="AB7158">
        <v>-534.62446089999253</v>
      </c>
      <c r="AC7158">
        <v>-291.3174383595084</v>
      </c>
      <c r="AD7158">
        <v>-296.19985352754497</v>
      </c>
      <c r="AE7158">
        <v>-777.93148344047552</v>
      </c>
      <c r="AF7158">
        <v>-947.18854259907243</v>
      </c>
    </row>
    <row r="7159" spans="1:32" x14ac:dyDescent="0.2">
      <c r="A7159">
        <v>16049</v>
      </c>
      <c r="B7159" s="2">
        <v>45776.240277777782</v>
      </c>
      <c r="C7159" t="s">
        <v>391</v>
      </c>
      <c r="D7159" t="s">
        <v>6696</v>
      </c>
      <c r="E7159">
        <v>61.575000000000003</v>
      </c>
      <c r="F7159" t="b">
        <v>0</v>
      </c>
      <c r="G7159">
        <v>0</v>
      </c>
      <c r="H7159">
        <v>-0.81201786439343193</v>
      </c>
      <c r="I7159">
        <v>-3.248071457572574</v>
      </c>
      <c r="J7159">
        <v>-11.368250101503429</v>
      </c>
      <c r="K7159">
        <v>-8.9321965083242905</v>
      </c>
      <c r="L7159">
        <v>-22.73650020300456</v>
      </c>
      <c r="M7159">
        <v>-28.42062525375627</v>
      </c>
      <c r="N7159">
        <v>-25.984571660577139</v>
      </c>
      <c r="O7159">
        <v>-34.104750304507988</v>
      </c>
      <c r="P7159">
        <v>-29.23264311814971</v>
      </c>
      <c r="Q7159">
        <v>-8.1201786439297052</v>
      </c>
      <c r="R7159">
        <v>-8.1201786439297052</v>
      </c>
      <c r="S7159">
        <v>-52.781161185546537</v>
      </c>
      <c r="T7159">
        <v>-45.473000406009113</v>
      </c>
      <c r="U7159">
        <v>-82.013804303695082</v>
      </c>
      <c r="V7159">
        <v>-80.389768574909397</v>
      </c>
      <c r="W7159">
        <v>-186.76410881039479</v>
      </c>
      <c r="X7159">
        <v>-198.13235891189589</v>
      </c>
      <c r="Y7159">
        <v>-324.80714575720668</v>
      </c>
      <c r="Z7159">
        <v>-324.80714575720668</v>
      </c>
      <c r="AA7159">
        <v>-563.54039788875332</v>
      </c>
      <c r="AB7159">
        <v>-561.9163621599688</v>
      </c>
      <c r="AC7159">
        <v>-310.19082419813287</v>
      </c>
      <c r="AD7159">
        <v>-308.56678846934722</v>
      </c>
      <c r="AE7159">
        <v>-797.40154283394293</v>
      </c>
      <c r="AF7159">
        <v>-966.30125862769023</v>
      </c>
    </row>
    <row r="7160" spans="1:32" x14ac:dyDescent="0.2">
      <c r="A7160">
        <v>15159</v>
      </c>
      <c r="B7160" s="2">
        <v>45776.226388888892</v>
      </c>
      <c r="C7160" t="s">
        <v>391</v>
      </c>
      <c r="D7160" t="s">
        <v>6697</v>
      </c>
      <c r="E7160">
        <v>61.585000000000001</v>
      </c>
      <c r="F7160" t="b">
        <v>0</v>
      </c>
      <c r="G7160">
        <v>7.306974100836519</v>
      </c>
      <c r="H7160">
        <v>13.80206219046859</v>
      </c>
      <c r="I7160">
        <v>8.1188601120409611</v>
      </c>
      <c r="J7160">
        <v>8.1188601120409611</v>
      </c>
      <c r="K7160">
        <v>-1.623772022407731</v>
      </c>
      <c r="L7160">
        <v>-0.81188601120444226</v>
      </c>
      <c r="M7160">
        <v>-12.99017617926531</v>
      </c>
      <c r="N7160">
        <v>-16.237720224080771</v>
      </c>
      <c r="O7160">
        <v>-34.09921247056927</v>
      </c>
      <c r="P7160">
        <v>-32.475440448160377</v>
      </c>
      <c r="Q7160">
        <v>-26.79223836973275</v>
      </c>
      <c r="R7160">
        <v>-27.60412438093719</v>
      </c>
      <c r="S7160">
        <v>-11.36640415685642</v>
      </c>
      <c r="T7160">
        <v>-8.1188601120409611</v>
      </c>
      <c r="U7160">
        <v>-90.119347243646942</v>
      </c>
      <c r="V7160">
        <v>-94.178777299667999</v>
      </c>
      <c r="W7160">
        <v>-178.61492246488621</v>
      </c>
      <c r="X7160">
        <v>-178.61492246488621</v>
      </c>
      <c r="Y7160">
        <v>-313.38800032475427</v>
      </c>
      <c r="Z7160">
        <v>-321.50686043679423</v>
      </c>
      <c r="AA7160">
        <v>-562.6370057643901</v>
      </c>
      <c r="AB7160">
        <v>-565.07266379800228</v>
      </c>
      <c r="AC7160">
        <v>-313.38800032475427</v>
      </c>
      <c r="AD7160">
        <v>-318.2593163919787</v>
      </c>
      <c r="AE7160">
        <v>-798.89583502476285</v>
      </c>
      <c r="AF7160">
        <v>-967.76812535520025</v>
      </c>
    </row>
    <row r="7161" spans="1:32" x14ac:dyDescent="0.2">
      <c r="A7161">
        <v>11495</v>
      </c>
      <c r="B7161" s="2">
        <v>45776.225694444453</v>
      </c>
      <c r="C7161" t="s">
        <v>468</v>
      </c>
      <c r="D7161" t="s">
        <v>6698</v>
      </c>
      <c r="E7161">
        <v>61.59</v>
      </c>
      <c r="F7161" t="b">
        <v>0</v>
      </c>
      <c r="G7161">
        <v>-0.81182010066610777</v>
      </c>
      <c r="H7161">
        <v>5.6827407046592926</v>
      </c>
      <c r="I7161">
        <v>7.3063809059915084</v>
      </c>
      <c r="J7161">
        <v>7.3063809059915084</v>
      </c>
      <c r="K7161">
        <v>0.81182010066495403</v>
      </c>
      <c r="L7161">
        <v>-2.4354603019971699</v>
      </c>
      <c r="M7161">
        <v>-13.80094171131806</v>
      </c>
      <c r="N7161">
        <v>-13.80094171131806</v>
      </c>
      <c r="O7161">
        <v>-33.284624127293107</v>
      </c>
      <c r="P7161">
        <v>-34.908264328625329</v>
      </c>
      <c r="Q7161">
        <v>-29.22552362396603</v>
      </c>
      <c r="R7161">
        <v>-27.601883422633819</v>
      </c>
      <c r="S7161">
        <v>-7.3063809059915084</v>
      </c>
      <c r="T7161">
        <v>-12.177301509985851</v>
      </c>
      <c r="U7161">
        <v>-85.241110569898638</v>
      </c>
      <c r="V7161">
        <v>-90.923851274557919</v>
      </c>
      <c r="W7161">
        <v>-177.78860204578649</v>
      </c>
      <c r="X7161">
        <v>-179.41224224711871</v>
      </c>
      <c r="Y7161">
        <v>-312.55073875629228</v>
      </c>
      <c r="Z7161">
        <v>-314.17437895762328</v>
      </c>
      <c r="AA7161">
        <v>-561.77950966066044</v>
      </c>
      <c r="AB7161">
        <v>-564.21496996265762</v>
      </c>
      <c r="AC7161">
        <v>-314.17437895762328</v>
      </c>
      <c r="AD7161">
        <v>-314.17437895762328</v>
      </c>
      <c r="AE7161">
        <v>-799.64279915570773</v>
      </c>
      <c r="AF7161">
        <v>-968.50138009417162</v>
      </c>
    </row>
    <row r="7162" spans="1:32" x14ac:dyDescent="0.2">
      <c r="A7162">
        <v>14738</v>
      </c>
      <c r="B7162" s="2">
        <v>45776.099305555559</v>
      </c>
      <c r="C7162" t="s">
        <v>350</v>
      </c>
      <c r="D7162" t="s">
        <v>6699</v>
      </c>
      <c r="E7162">
        <v>61.89</v>
      </c>
      <c r="F7162" t="b">
        <v>0</v>
      </c>
      <c r="G7162">
        <v>1.6157699143638731</v>
      </c>
      <c r="H7162">
        <v>-1.615769914365021</v>
      </c>
      <c r="I7162">
        <v>0.80788495718136244</v>
      </c>
      <c r="J7162">
        <v>0.80788495718136244</v>
      </c>
      <c r="K7162">
        <v>-14.541929229278299</v>
      </c>
      <c r="L7162">
        <v>-15.34981418645966</v>
      </c>
      <c r="M7162">
        <v>-7.2709646146391513</v>
      </c>
      <c r="N7162">
        <v>-8.8867345290030251</v>
      </c>
      <c r="O7162">
        <v>15.34981418645966</v>
      </c>
      <c r="P7162">
        <v>13.734044272094639</v>
      </c>
      <c r="Q7162">
        <v>-26.660203587010219</v>
      </c>
      <c r="R7162">
        <v>-33.123283244465711</v>
      </c>
      <c r="S7162">
        <v>-86.443690418483854</v>
      </c>
      <c r="T7162">
        <v>-86.443690418483854</v>
      </c>
      <c r="U7162">
        <v>-119.5669736629507</v>
      </c>
      <c r="V7162">
        <v>-118.75908870576821</v>
      </c>
      <c r="W7162">
        <v>-141.37986750686699</v>
      </c>
      <c r="X7162">
        <v>-148.6508321215062</v>
      </c>
      <c r="Y7162">
        <v>-243.17337211181049</v>
      </c>
      <c r="Z7162">
        <v>-244.7891420261756</v>
      </c>
      <c r="AA7162">
        <v>-601.0664081434802</v>
      </c>
      <c r="AB7162">
        <v>-601.87429310066273</v>
      </c>
      <c r="AC7162">
        <v>-378.89804491840351</v>
      </c>
      <c r="AD7162">
        <v>-378.89804491840351</v>
      </c>
      <c r="AE7162">
        <v>-844.23978025529186</v>
      </c>
      <c r="AF7162">
        <v>-1012.279851349168</v>
      </c>
    </row>
    <row r="7163" spans="1:32" x14ac:dyDescent="0.2">
      <c r="A7163">
        <v>15790</v>
      </c>
      <c r="B7163" s="2">
        <v>45776.092361111107</v>
      </c>
      <c r="C7163" t="s">
        <v>2370</v>
      </c>
      <c r="D7163" t="s">
        <v>6700</v>
      </c>
      <c r="E7163">
        <v>61.93</v>
      </c>
      <c r="F7163" t="b">
        <v>0</v>
      </c>
      <c r="G7163">
        <v>-1.614726303891169</v>
      </c>
      <c r="H7163">
        <v>-2.4220894558373272</v>
      </c>
      <c r="I7163">
        <v>-10.49572097529547</v>
      </c>
      <c r="J7163">
        <v>-7.2662683675108353</v>
      </c>
      <c r="K7163">
        <v>-5.6515420636208127</v>
      </c>
      <c r="L7163">
        <v>-5.6515420636208127</v>
      </c>
      <c r="M7163">
        <v>-13.72517358307781</v>
      </c>
      <c r="N7163">
        <v>-12.917810431131651</v>
      </c>
      <c r="O7163">
        <v>12.11044727918549</v>
      </c>
      <c r="P7163">
        <v>17.761989342806299</v>
      </c>
      <c r="Q7163">
        <v>-33.101889229776432</v>
      </c>
      <c r="R7163">
        <v>-34.716615533666449</v>
      </c>
      <c r="S7163">
        <v>-86.387857258195325</v>
      </c>
      <c r="T7163">
        <v>-88.002583562085348</v>
      </c>
      <c r="U7163">
        <v>-127.5633780074276</v>
      </c>
      <c r="V7163">
        <v>-131.60019376715721</v>
      </c>
      <c r="W7163">
        <v>-174.3904408202807</v>
      </c>
      <c r="X7163">
        <v>-164.70208299693249</v>
      </c>
      <c r="Y7163">
        <v>-255.93411916680139</v>
      </c>
      <c r="Z7163">
        <v>-254.31939286290901</v>
      </c>
      <c r="AA7163">
        <v>-603.90763765541772</v>
      </c>
      <c r="AB7163">
        <v>-602.29291135152539</v>
      </c>
      <c r="AC7163">
        <v>-401.25948651703533</v>
      </c>
      <c r="AD7163">
        <v>-393.18585499757711</v>
      </c>
      <c r="AE7163">
        <v>-850.15339899886976</v>
      </c>
      <c r="AF7163">
        <v>-1018.084934603585</v>
      </c>
    </row>
    <row r="7164" spans="1:32" x14ac:dyDescent="0.2">
      <c r="A7164">
        <v>9023</v>
      </c>
      <c r="B7164" s="2">
        <v>45776.020833333343</v>
      </c>
      <c r="C7164" t="s">
        <v>350</v>
      </c>
      <c r="D7164" t="s">
        <v>6701</v>
      </c>
      <c r="E7164">
        <v>62.010000000000012</v>
      </c>
      <c r="F7164" t="b">
        <v>0</v>
      </c>
      <c r="G7164">
        <v>0</v>
      </c>
      <c r="H7164">
        <v>-0.80632156104010044</v>
      </c>
      <c r="K7164">
        <v>0.80632156103780872</v>
      </c>
      <c r="L7164">
        <v>0.80632156103780872</v>
      </c>
      <c r="M7164">
        <v>-2.4189646831157181</v>
      </c>
      <c r="N7164">
        <v>-11.28850185454078</v>
      </c>
      <c r="O7164">
        <v>-27.41493307531071</v>
      </c>
      <c r="P7164">
        <v>-27.41493307531071</v>
      </c>
      <c r="Q7164">
        <v>-19.351717464925741</v>
      </c>
      <c r="R7164">
        <v>-21.770682148041459</v>
      </c>
      <c r="S7164">
        <v>-46.766650540236448</v>
      </c>
      <c r="T7164">
        <v>-42.735042735042818</v>
      </c>
      <c r="U7164">
        <v>-95.952265763587476</v>
      </c>
      <c r="V7164">
        <v>-98.371230446703194</v>
      </c>
      <c r="W7164">
        <v>-178.19706498951851</v>
      </c>
      <c r="X7164">
        <v>-192.71085308821279</v>
      </c>
      <c r="Y7164">
        <v>-284.63151104660551</v>
      </c>
      <c r="Z7164">
        <v>-283.01886792452979</v>
      </c>
      <c r="AA7164">
        <v>-586.1957748750209</v>
      </c>
      <c r="AB7164">
        <v>-586.1957748750209</v>
      </c>
      <c r="AC7164">
        <v>-507.98258345428252</v>
      </c>
      <c r="AD7164">
        <v>-507.1762618932446</v>
      </c>
      <c r="AE7164">
        <v>-861.95774875020254</v>
      </c>
      <c r="AF7164">
        <v>-1029.6726334462189</v>
      </c>
    </row>
    <row r="7165" spans="1:32" x14ac:dyDescent="0.2">
      <c r="A7165">
        <v>13420</v>
      </c>
      <c r="B7165" s="2">
        <v>45776.020833333343</v>
      </c>
      <c r="C7165" t="s">
        <v>350</v>
      </c>
      <c r="D7165" t="s">
        <v>6702</v>
      </c>
      <c r="E7165">
        <v>62.010000000000012</v>
      </c>
      <c r="F7165" t="b">
        <v>0</v>
      </c>
      <c r="G7165">
        <v>0</v>
      </c>
      <c r="H7165">
        <v>-0.80632156104010044</v>
      </c>
      <c r="K7165">
        <v>0.80632156103780872</v>
      </c>
      <c r="L7165">
        <v>0.80632156103780872</v>
      </c>
      <c r="M7165">
        <v>-2.4189646831157181</v>
      </c>
      <c r="N7165">
        <v>-11.28850185454078</v>
      </c>
      <c r="O7165">
        <v>-27.41493307531071</v>
      </c>
      <c r="P7165">
        <v>-27.41493307531071</v>
      </c>
      <c r="Q7165">
        <v>-19.351717464925741</v>
      </c>
      <c r="R7165">
        <v>-21.770682148041459</v>
      </c>
      <c r="S7165">
        <v>-46.766650540236448</v>
      </c>
      <c r="T7165">
        <v>-42.735042735042818</v>
      </c>
      <c r="U7165">
        <v>-95.952265763587476</v>
      </c>
      <c r="V7165">
        <v>-98.371230446703194</v>
      </c>
      <c r="W7165">
        <v>-178.19706498951851</v>
      </c>
      <c r="X7165">
        <v>-192.71085308821279</v>
      </c>
      <c r="Y7165">
        <v>-284.63151104660551</v>
      </c>
      <c r="Z7165">
        <v>-283.01886792452979</v>
      </c>
      <c r="AA7165">
        <v>-586.1957748750209</v>
      </c>
      <c r="AB7165">
        <v>-586.1957748750209</v>
      </c>
      <c r="AC7165">
        <v>-507.98258345428252</v>
      </c>
      <c r="AD7165">
        <v>-507.1762618932446</v>
      </c>
      <c r="AE7165">
        <v>-861.95774875020254</v>
      </c>
      <c r="AF7165">
        <v>-1029.6726334462189</v>
      </c>
    </row>
    <row r="7166" spans="1:32" x14ac:dyDescent="0.2">
      <c r="A7166">
        <v>15992</v>
      </c>
      <c r="B7166" s="2">
        <v>45775.995138888888</v>
      </c>
      <c r="C7166" t="s">
        <v>2370</v>
      </c>
      <c r="D7166" t="s">
        <v>6703</v>
      </c>
      <c r="E7166">
        <v>61.98</v>
      </c>
      <c r="F7166" t="b">
        <v>0</v>
      </c>
      <c r="G7166">
        <v>1.6134236850582291</v>
      </c>
      <c r="H7166">
        <v>0.80671184252911454</v>
      </c>
      <c r="I7166">
        <v>1.6134236850582291</v>
      </c>
      <c r="J7166">
        <v>0.80671184252911454</v>
      </c>
      <c r="K7166">
        <v>0.80671184252911454</v>
      </c>
      <c r="L7166">
        <v>-0.80671184253140737</v>
      </c>
      <c r="M7166">
        <v>2.420135527589637</v>
      </c>
      <c r="N7166">
        <v>1.6134236850582291</v>
      </c>
      <c r="O7166">
        <v>2.420135527589637</v>
      </c>
      <c r="P7166">
        <v>2.420135527589637</v>
      </c>
      <c r="Q7166">
        <v>-10.48725395288881</v>
      </c>
      <c r="R7166">
        <v>-8.8738302678294314</v>
      </c>
      <c r="S7166">
        <v>-40.335592126492408</v>
      </c>
      <c r="T7166">
        <v>-41.142303969023821</v>
      </c>
      <c r="U7166">
        <v>-80.671184252984816</v>
      </c>
      <c r="V7166">
        <v>-91.158438205873637</v>
      </c>
      <c r="W7166">
        <v>-163.76250403355931</v>
      </c>
      <c r="X7166">
        <v>-163.76250403355931</v>
      </c>
      <c r="Y7166">
        <v>-274.28202646014893</v>
      </c>
      <c r="Z7166">
        <v>-275.088738302678</v>
      </c>
      <c r="AA7166">
        <v>-582.44595030655034</v>
      </c>
      <c r="AB7166">
        <v>-580.83252662149209</v>
      </c>
      <c r="AC7166">
        <v>-510.64859632139502</v>
      </c>
      <c r="AD7166">
        <v>-510.64859632139502</v>
      </c>
      <c r="AE7166">
        <v>-857.53468860922953</v>
      </c>
      <c r="AF7166">
        <v>-1025.3307518554379</v>
      </c>
    </row>
    <row r="7167" spans="1:32" x14ac:dyDescent="0.2">
      <c r="A7167">
        <v>13635</v>
      </c>
      <c r="B7167" s="2">
        <v>45775.939583333333</v>
      </c>
      <c r="C7167" t="s">
        <v>391</v>
      </c>
      <c r="D7167" t="s">
        <v>6704</v>
      </c>
      <c r="E7167">
        <v>61.895000000000003</v>
      </c>
      <c r="F7167" t="b">
        <v>1</v>
      </c>
      <c r="G7167">
        <v>20.195492366103888</v>
      </c>
      <c r="H7167">
        <v>25.850230228613579</v>
      </c>
      <c r="I7167">
        <v>16.964213587527912</v>
      </c>
      <c r="J7167">
        <v>12.925115114306211</v>
      </c>
      <c r="K7167">
        <v>8.8860166410868136</v>
      </c>
      <c r="L7167">
        <v>5.6547378625096858</v>
      </c>
      <c r="M7167">
        <v>12.925115114306211</v>
      </c>
      <c r="N7167">
        <v>15.34857419823877</v>
      </c>
      <c r="O7167">
        <v>12.925115114306211</v>
      </c>
      <c r="P7167">
        <v>12.925115114306211</v>
      </c>
      <c r="Q7167">
        <v>16.156393892884491</v>
      </c>
      <c r="R7167">
        <v>7.270377251797675</v>
      </c>
      <c r="S7167">
        <v>4.846918167865117</v>
      </c>
      <c r="T7167">
        <v>7.270377251797675</v>
      </c>
      <c r="U7167">
        <v>-76.742870991193854</v>
      </c>
      <c r="V7167">
        <v>-72.703772517973306</v>
      </c>
      <c r="W7167">
        <v>-116.3260360287582</v>
      </c>
      <c r="X7167">
        <v>-109.8634784716039</v>
      </c>
      <c r="Y7167">
        <v>-281.92907343080981</v>
      </c>
      <c r="Z7167">
        <v>-277.08215526294481</v>
      </c>
      <c r="AA7167">
        <v>-610.71168915098053</v>
      </c>
      <c r="AB7167">
        <v>-582.43799983843564</v>
      </c>
      <c r="AC7167">
        <v>-474.99798045076312</v>
      </c>
      <c r="AD7167">
        <v>-475.80580014540652</v>
      </c>
      <c r="AE7167">
        <v>-844.97940059778603</v>
      </c>
      <c r="AF7167">
        <v>-1013.00589708377</v>
      </c>
    </row>
    <row r="7168" spans="1:32" x14ac:dyDescent="0.2">
      <c r="A7168">
        <v>5487</v>
      </c>
      <c r="B7168" s="2">
        <v>45775.926388888889</v>
      </c>
      <c r="C7168" t="s">
        <v>391</v>
      </c>
      <c r="D7168" t="s">
        <v>6705</v>
      </c>
      <c r="E7168">
        <v>61.895000000000003</v>
      </c>
      <c r="F7168" t="b">
        <v>1</v>
      </c>
      <c r="G7168">
        <v>20.195492366103888</v>
      </c>
      <c r="H7168">
        <v>25.850230228613579</v>
      </c>
      <c r="I7168">
        <v>16.964213587527912</v>
      </c>
      <c r="J7168">
        <v>12.925115114306211</v>
      </c>
      <c r="K7168">
        <v>8.8860166410868136</v>
      </c>
      <c r="L7168">
        <v>5.6547378625096858</v>
      </c>
      <c r="M7168">
        <v>12.925115114306211</v>
      </c>
      <c r="N7168">
        <v>15.34857419823877</v>
      </c>
      <c r="O7168">
        <v>12.925115114306211</v>
      </c>
      <c r="P7168">
        <v>12.925115114306211</v>
      </c>
      <c r="Q7168">
        <v>16.156393892884491</v>
      </c>
      <c r="R7168">
        <v>7.270377251797675</v>
      </c>
      <c r="S7168">
        <v>4.846918167865117</v>
      </c>
      <c r="T7168">
        <v>7.270377251797675</v>
      </c>
      <c r="U7168">
        <v>-76.742870991193854</v>
      </c>
      <c r="V7168">
        <v>-72.703772517973306</v>
      </c>
      <c r="W7168">
        <v>-116.3260360287582</v>
      </c>
      <c r="X7168">
        <v>-109.8634784716039</v>
      </c>
      <c r="Y7168">
        <v>-281.92907343080981</v>
      </c>
      <c r="Z7168">
        <v>-277.08215526294481</v>
      </c>
      <c r="AA7168">
        <v>-610.71168915098053</v>
      </c>
      <c r="AB7168">
        <v>-582.43799983843564</v>
      </c>
      <c r="AC7168">
        <v>-474.99798045076312</v>
      </c>
      <c r="AD7168">
        <v>-475.80580014540652</v>
      </c>
      <c r="AE7168">
        <v>-844.97940059778603</v>
      </c>
      <c r="AF7168">
        <v>-1013.00589708377</v>
      </c>
    </row>
    <row r="7169" spans="1:32" x14ac:dyDescent="0.2">
      <c r="A7169">
        <v>11913</v>
      </c>
      <c r="B7169" s="2">
        <v>45775.910416666673</v>
      </c>
      <c r="C7169" t="s">
        <v>929</v>
      </c>
      <c r="D7169" t="s">
        <v>6706</v>
      </c>
      <c r="E7169">
        <v>61.905000000000001</v>
      </c>
      <c r="F7169" t="b">
        <v>0</v>
      </c>
      <c r="G7169">
        <v>-1.615378402391586</v>
      </c>
      <c r="H7169">
        <v>0</v>
      </c>
      <c r="I7169">
        <v>1.6153784023904389</v>
      </c>
      <c r="J7169">
        <v>0</v>
      </c>
      <c r="K7169">
        <v>-4.8461352071724626</v>
      </c>
      <c r="L7169">
        <v>18.576851627492911</v>
      </c>
      <c r="M7169">
        <v>-4.8461352071724626</v>
      </c>
      <c r="N7169">
        <v>18.576851627492911</v>
      </c>
      <c r="O7169">
        <v>-4.8461352071724626</v>
      </c>
      <c r="P7169">
        <v>18.576851627492911</v>
      </c>
      <c r="Q7169">
        <v>11.30764881673422</v>
      </c>
      <c r="R7169">
        <v>12.11533801793116</v>
      </c>
      <c r="S7169">
        <v>-1.615378402391586</v>
      </c>
      <c r="T7169">
        <v>-1.615378402391586</v>
      </c>
      <c r="U7169">
        <v>-56.538244083676823</v>
      </c>
      <c r="V7169">
        <v>-64.615136095631314</v>
      </c>
      <c r="W7169">
        <v>-127.614893788871</v>
      </c>
      <c r="X7169">
        <v>-127.614893788871</v>
      </c>
      <c r="Y7169">
        <v>-277.84508521121057</v>
      </c>
      <c r="Z7169">
        <v>-278.6527744124063</v>
      </c>
      <c r="AA7169">
        <v>-597.69000888458163</v>
      </c>
      <c r="AB7169">
        <v>-604.1515224941445</v>
      </c>
      <c r="AC7169">
        <v>-461.9982230837573</v>
      </c>
      <c r="AD7169">
        <v>-463.61360148614892</v>
      </c>
      <c r="AE7169">
        <v>-554.88248122122639</v>
      </c>
      <c r="AF7169">
        <v>-559.72861642839894</v>
      </c>
    </row>
    <row r="7170" spans="1:32" x14ac:dyDescent="0.2">
      <c r="A7170">
        <v>9098</v>
      </c>
      <c r="B7170" s="2">
        <v>45775.9</v>
      </c>
      <c r="C7170" t="s">
        <v>163</v>
      </c>
      <c r="D7170" t="s">
        <v>6707</v>
      </c>
      <c r="E7170">
        <v>61.895000000000003</v>
      </c>
      <c r="F7170" t="b">
        <v>0</v>
      </c>
      <c r="G7170">
        <v>0</v>
      </c>
      <c r="H7170">
        <v>-6.4625575571519578</v>
      </c>
      <c r="I7170">
        <v>-4.846918167865117</v>
      </c>
      <c r="J7170">
        <v>-7.2703772517965266</v>
      </c>
      <c r="K7170">
        <v>1.615639389289137</v>
      </c>
      <c r="L7170">
        <v>0</v>
      </c>
      <c r="M7170">
        <v>-3.2312787785759789</v>
      </c>
      <c r="N7170">
        <v>20.195492366103888</v>
      </c>
      <c r="O7170">
        <v>-3.2312787785759789</v>
      </c>
      <c r="P7170">
        <v>20.195492366103888</v>
      </c>
      <c r="Q7170">
        <v>19.387672671460471</v>
      </c>
      <c r="R7170">
        <v>21.811131755393021</v>
      </c>
      <c r="S7170">
        <v>-9.6938363357290847</v>
      </c>
      <c r="T7170">
        <v>-4.846918167865117</v>
      </c>
      <c r="U7170">
        <v>-48.469181678648873</v>
      </c>
      <c r="V7170">
        <v>-50.084821067936858</v>
      </c>
      <c r="W7170">
        <v>-75.935051296550427</v>
      </c>
      <c r="X7170">
        <v>-77.550690685838418</v>
      </c>
      <c r="Y7170">
        <v>-276.27433556830022</v>
      </c>
      <c r="Z7170">
        <v>-275.46651587365682</v>
      </c>
      <c r="AA7170">
        <v>-601.82567250989496</v>
      </c>
      <c r="AB7170">
        <v>-601.82567250989496</v>
      </c>
      <c r="AC7170">
        <v>-457.22594716859169</v>
      </c>
      <c r="AD7170">
        <v>-458.84158655787968</v>
      </c>
      <c r="AE7170">
        <v>-550.12521205267012</v>
      </c>
      <c r="AF7170">
        <v>-548.50957266338094</v>
      </c>
    </row>
    <row r="7171" spans="1:32" x14ac:dyDescent="0.2">
      <c r="A7171">
        <v>15102</v>
      </c>
      <c r="B7171" s="2">
        <v>45775.876388888893</v>
      </c>
      <c r="C7171" t="s">
        <v>391</v>
      </c>
      <c r="D7171" t="s">
        <v>6708</v>
      </c>
      <c r="E7171">
        <v>61.914999999999999</v>
      </c>
      <c r="F7171" t="b">
        <v>0</v>
      </c>
      <c r="G7171">
        <v>1.6151174997977891</v>
      </c>
      <c r="H7171">
        <v>-3.2302349995967252</v>
      </c>
      <c r="I7171">
        <v>-1.6151174997977891</v>
      </c>
      <c r="J7171">
        <v>-1.6151174997977891</v>
      </c>
      <c r="K7171">
        <v>-8.07558749899124</v>
      </c>
      <c r="L7171">
        <v>-8.07558749899124</v>
      </c>
      <c r="M7171">
        <v>-4.8453524993933668</v>
      </c>
      <c r="N7171">
        <v>-3.2302349995967252</v>
      </c>
      <c r="O7171">
        <v>-6.4604699991923038</v>
      </c>
      <c r="P7171">
        <v>16.958733747879648</v>
      </c>
      <c r="Q7171">
        <v>22.611644997173642</v>
      </c>
      <c r="R7171">
        <v>18.57385124767859</v>
      </c>
      <c r="S7171">
        <v>1.6151174997977891</v>
      </c>
      <c r="T7171">
        <v>-8.07558749899124</v>
      </c>
      <c r="U7171">
        <v>-43.608172494549493</v>
      </c>
      <c r="V7171">
        <v>-46.838407494145059</v>
      </c>
      <c r="W7171">
        <v>-108.21287248647251</v>
      </c>
      <c r="X7171">
        <v>-113.8657837357665</v>
      </c>
      <c r="Y7171">
        <v>-266.49438746668801</v>
      </c>
      <c r="Z7171">
        <v>-264.87926996688901</v>
      </c>
      <c r="AA7171">
        <v>-594.36323992570453</v>
      </c>
      <c r="AB7171">
        <v>-601.63126867479639</v>
      </c>
      <c r="AC7171">
        <v>-465.96139869175448</v>
      </c>
      <c r="AD7171">
        <v>-473.22942744084628</v>
      </c>
      <c r="AE7171">
        <v>-545.90971493176164</v>
      </c>
      <c r="AF7171">
        <v>-547.52483243155837</v>
      </c>
    </row>
    <row r="7172" spans="1:32" x14ac:dyDescent="0.2">
      <c r="A7172">
        <v>6597</v>
      </c>
      <c r="B7172" s="2">
        <v>45775.875694444447</v>
      </c>
      <c r="C7172" t="s">
        <v>93</v>
      </c>
      <c r="D7172" t="s">
        <v>6709</v>
      </c>
      <c r="E7172">
        <v>61.905000000000001</v>
      </c>
      <c r="F7172" t="b">
        <v>0</v>
      </c>
      <c r="G7172">
        <v>1.6153784023904389</v>
      </c>
      <c r="H7172">
        <v>3.230756804780877</v>
      </c>
      <c r="I7172">
        <v>0</v>
      </c>
      <c r="J7172">
        <v>0</v>
      </c>
      <c r="K7172">
        <v>-8.0768920119533405</v>
      </c>
      <c r="L7172">
        <v>-6.46151360956405</v>
      </c>
      <c r="M7172">
        <v>-7.2692028107586957</v>
      </c>
      <c r="N7172">
        <v>-3.230756804780877</v>
      </c>
      <c r="O7172">
        <v>-4.8461352071724626</v>
      </c>
      <c r="P7172">
        <v>18.576851627492911</v>
      </c>
      <c r="Q7172">
        <v>18.576851627492911</v>
      </c>
      <c r="R7172">
        <v>24.230676035861169</v>
      </c>
      <c r="S7172">
        <v>6.4615136095629024</v>
      </c>
      <c r="T7172">
        <v>3.230756804780877</v>
      </c>
      <c r="U7172">
        <v>-40.384460059768998</v>
      </c>
      <c r="V7172">
        <v>-41.999838462160589</v>
      </c>
      <c r="W7172">
        <v>-104.9995961554003</v>
      </c>
      <c r="X7172">
        <v>-106.61497455778959</v>
      </c>
      <c r="Y7172">
        <v>-261.69130118730379</v>
      </c>
      <c r="Z7172">
        <v>-264.92205799208472</v>
      </c>
      <c r="AA7172">
        <v>-600.11307648816796</v>
      </c>
      <c r="AB7172">
        <v>-592.84387367740919</v>
      </c>
      <c r="AC7172">
        <v>-452.30595266941231</v>
      </c>
      <c r="AD7172">
        <v>-464.42129068734351</v>
      </c>
      <c r="AE7172">
        <v>-539.53638639851442</v>
      </c>
      <c r="AF7172">
        <v>-544.38252160568686</v>
      </c>
    </row>
    <row r="7173" spans="1:32" x14ac:dyDescent="0.2">
      <c r="A7173">
        <v>8961</v>
      </c>
      <c r="B7173" s="2">
        <v>45775.875694444447</v>
      </c>
      <c r="C7173" t="s">
        <v>929</v>
      </c>
      <c r="D7173" t="s">
        <v>6710</v>
      </c>
      <c r="E7173">
        <v>61.905000000000001</v>
      </c>
      <c r="F7173" t="b">
        <v>0</v>
      </c>
      <c r="G7173">
        <v>1.6153784023904389</v>
      </c>
      <c r="H7173">
        <v>3.230756804780877</v>
      </c>
      <c r="I7173">
        <v>0</v>
      </c>
      <c r="J7173">
        <v>0</v>
      </c>
      <c r="K7173">
        <v>-8.0768920119533405</v>
      </c>
      <c r="L7173">
        <v>-6.46151360956405</v>
      </c>
      <c r="M7173">
        <v>-7.2692028107586957</v>
      </c>
      <c r="N7173">
        <v>-3.230756804780877</v>
      </c>
      <c r="O7173">
        <v>-4.8461352071724626</v>
      </c>
      <c r="P7173">
        <v>18.576851627492911</v>
      </c>
      <c r="Q7173">
        <v>18.576851627492911</v>
      </c>
      <c r="R7173">
        <v>24.230676035861169</v>
      </c>
      <c r="S7173">
        <v>6.4615136095629024</v>
      </c>
      <c r="T7173">
        <v>3.230756804780877</v>
      </c>
      <c r="U7173">
        <v>-40.384460059768998</v>
      </c>
      <c r="V7173">
        <v>-41.999838462160589</v>
      </c>
      <c r="W7173">
        <v>-104.9995961554003</v>
      </c>
      <c r="X7173">
        <v>-106.61497455778959</v>
      </c>
      <c r="Y7173">
        <v>-261.69130118730379</v>
      </c>
      <c r="Z7173">
        <v>-264.92205799208472</v>
      </c>
      <c r="AA7173">
        <v>-600.11307648816796</v>
      </c>
      <c r="AB7173">
        <v>-592.84387367740919</v>
      </c>
      <c r="AC7173">
        <v>-452.30595266941231</v>
      </c>
      <c r="AD7173">
        <v>-464.42129068734351</v>
      </c>
      <c r="AE7173">
        <v>-539.53638639851442</v>
      </c>
      <c r="AF7173">
        <v>-544.38252160568686</v>
      </c>
    </row>
    <row r="7174" spans="1:32" x14ac:dyDescent="0.2">
      <c r="A7174">
        <v>6246</v>
      </c>
      <c r="B7174" s="2">
        <v>45775.872916666667</v>
      </c>
      <c r="C7174" t="s">
        <v>391</v>
      </c>
      <c r="D7174" t="s">
        <v>6711</v>
      </c>
      <c r="E7174">
        <v>62.034999999999997</v>
      </c>
      <c r="F7174" t="b">
        <v>0</v>
      </c>
      <c r="G7174">
        <v>0</v>
      </c>
      <c r="H7174">
        <v>-3.22398645925623</v>
      </c>
      <c r="I7174">
        <v>-19.34391875554082</v>
      </c>
      <c r="J7174">
        <v>-17.7319255259127</v>
      </c>
      <c r="K7174">
        <v>-21.76190859998356</v>
      </c>
      <c r="L7174">
        <v>-29.01587813331065</v>
      </c>
      <c r="M7174">
        <v>-27.403884903683679</v>
      </c>
      <c r="N7174">
        <v>-27.403884903683679</v>
      </c>
      <c r="O7174">
        <v>-20.955911985168932</v>
      </c>
      <c r="P7174">
        <v>-19.34391875554082</v>
      </c>
      <c r="Q7174">
        <v>-25.791891674054419</v>
      </c>
      <c r="R7174">
        <v>-2.417989844442745</v>
      </c>
      <c r="S7174">
        <v>-4.83597968888549</v>
      </c>
      <c r="T7174">
        <v>-4.83597968888549</v>
      </c>
      <c r="U7174">
        <v>-62.867735955509083</v>
      </c>
      <c r="V7174">
        <v>-60.449746111066339</v>
      </c>
      <c r="W7174">
        <v>-132.1834448295306</v>
      </c>
      <c r="X7174">
        <v>-132.1834448295306</v>
      </c>
      <c r="Y7174">
        <v>-284.516805029419</v>
      </c>
      <c r="Z7174">
        <v>-286.93479487386168</v>
      </c>
      <c r="AA7174">
        <v>-623.84137986620419</v>
      </c>
      <c r="AB7174">
        <v>-625.45337309583226</v>
      </c>
      <c r="AC7174">
        <v>-481.98597565890151</v>
      </c>
      <c r="AD7174">
        <v>-478.76198919964531</v>
      </c>
      <c r="AE7174">
        <v>-559.36165068106698</v>
      </c>
      <c r="AF7174">
        <v>-559.36165068106698</v>
      </c>
    </row>
    <row r="7175" spans="1:32" x14ac:dyDescent="0.2">
      <c r="A7175">
        <v>11563</v>
      </c>
      <c r="B7175" s="2">
        <v>45775.864583333343</v>
      </c>
      <c r="C7175" t="s">
        <v>1148</v>
      </c>
      <c r="D7175" t="s">
        <v>6517</v>
      </c>
      <c r="E7175">
        <v>61.974999999999987</v>
      </c>
      <c r="F7175" t="b">
        <v>0</v>
      </c>
      <c r="G7175">
        <v>1.6135538523606481</v>
      </c>
      <c r="H7175">
        <v>0</v>
      </c>
      <c r="I7175">
        <v>1.6135538523606481</v>
      </c>
      <c r="J7175">
        <v>7.260992335619477</v>
      </c>
      <c r="K7175">
        <v>3.227107704721297</v>
      </c>
      <c r="L7175">
        <v>-11.294876966517659</v>
      </c>
      <c r="M7175">
        <v>-20.169423154496641</v>
      </c>
      <c r="N7175">
        <v>-19.362646228316311</v>
      </c>
      <c r="O7175">
        <v>-20.976200080676961</v>
      </c>
      <c r="P7175">
        <v>-22.589753933036459</v>
      </c>
      <c r="Q7175">
        <v>-16.135538523597312</v>
      </c>
      <c r="R7175">
        <v>7.260992335619477</v>
      </c>
      <c r="S7175">
        <v>6.4542154094402999</v>
      </c>
      <c r="T7175">
        <v>6.4542154094402999</v>
      </c>
      <c r="U7175">
        <v>-59.701492537311879</v>
      </c>
      <c r="V7175">
        <v>-58.087938684953528</v>
      </c>
      <c r="W7175">
        <v>-145.21984671238269</v>
      </c>
      <c r="X7175">
        <v>-138.76563130294471</v>
      </c>
      <c r="Y7175">
        <v>-271.07704719644897</v>
      </c>
      <c r="Z7175">
        <v>-273.49737797498892</v>
      </c>
      <c r="AA7175">
        <v>-615.57079467527194</v>
      </c>
      <c r="AB7175">
        <v>-617.99112545381183</v>
      </c>
      <c r="AC7175">
        <v>-471.15772488906742</v>
      </c>
      <c r="AD7175">
        <v>-468.73739411052748</v>
      </c>
      <c r="AE7175">
        <v>-567.97095603065691</v>
      </c>
      <c r="AF7175">
        <v>-570.3912868091968</v>
      </c>
    </row>
    <row r="7176" spans="1:32" x14ac:dyDescent="0.2">
      <c r="A7176">
        <v>13150</v>
      </c>
      <c r="B7176" s="2">
        <v>45775.863888888889</v>
      </c>
      <c r="C7176" t="s">
        <v>93</v>
      </c>
      <c r="D7176" t="s">
        <v>6712</v>
      </c>
      <c r="E7176">
        <v>61.974999999999987</v>
      </c>
      <c r="F7176" t="b">
        <v>0</v>
      </c>
      <c r="G7176">
        <v>0</v>
      </c>
      <c r="H7176">
        <v>1.6135538523606481</v>
      </c>
      <c r="I7176">
        <v>0</v>
      </c>
      <c r="J7176">
        <v>1.6135538523606481</v>
      </c>
      <c r="K7176">
        <v>6.4542154094402999</v>
      </c>
      <c r="L7176">
        <v>3.227107704721297</v>
      </c>
      <c r="M7176">
        <v>-19.362646228316311</v>
      </c>
      <c r="N7176">
        <v>-20.169423154496641</v>
      </c>
      <c r="O7176">
        <v>-20.169423154496641</v>
      </c>
      <c r="P7176">
        <v>-20.976200080676961</v>
      </c>
      <c r="Q7176">
        <v>-16.135538523597312</v>
      </c>
      <c r="R7176">
        <v>7.260992335619477</v>
      </c>
      <c r="U7176">
        <v>-58.087938684953528</v>
      </c>
      <c r="V7176">
        <v>-59.701492537311879</v>
      </c>
      <c r="W7176">
        <v>-137.15207745058399</v>
      </c>
      <c r="X7176">
        <v>-145.21984671238269</v>
      </c>
      <c r="Y7176">
        <v>-271.07704719644897</v>
      </c>
      <c r="Z7176">
        <v>-271.07704719644897</v>
      </c>
      <c r="AA7176">
        <v>-619.60467930617017</v>
      </c>
      <c r="AB7176">
        <v>-615.57079467527194</v>
      </c>
      <c r="AC7176">
        <v>-471.15772488906742</v>
      </c>
      <c r="AD7176">
        <v>-471.15772488906742</v>
      </c>
      <c r="AE7176">
        <v>-565.55062525211713</v>
      </c>
      <c r="AF7176">
        <v>-567.97095603065691</v>
      </c>
    </row>
    <row r="7177" spans="1:32" x14ac:dyDescent="0.2">
      <c r="A7177">
        <v>9855</v>
      </c>
      <c r="B7177" s="2">
        <v>45775.86041666667</v>
      </c>
      <c r="C7177" t="s">
        <v>929</v>
      </c>
      <c r="D7177" t="s">
        <v>6713</v>
      </c>
      <c r="E7177">
        <v>61.974999999999987</v>
      </c>
      <c r="F7177" t="b">
        <v>0</v>
      </c>
      <c r="G7177">
        <v>0.80677692618147057</v>
      </c>
      <c r="H7177">
        <v>0</v>
      </c>
      <c r="I7177">
        <v>0</v>
      </c>
      <c r="J7177">
        <v>0</v>
      </c>
      <c r="K7177">
        <v>6.4542154094402999</v>
      </c>
      <c r="L7177">
        <v>6.4542154094402999</v>
      </c>
      <c r="M7177">
        <v>-11.294876966517659</v>
      </c>
      <c r="N7177">
        <v>-9.6813231141581575</v>
      </c>
      <c r="O7177">
        <v>-16.942315449776491</v>
      </c>
      <c r="P7177">
        <v>-17.749092375957961</v>
      </c>
      <c r="Q7177">
        <v>-16.135538523597312</v>
      </c>
      <c r="R7177">
        <v>7.260992335619477</v>
      </c>
      <c r="S7177">
        <v>4.8406615570796516</v>
      </c>
      <c r="T7177">
        <v>4.8406615570796516</v>
      </c>
      <c r="U7177">
        <v>-41.952400161353921</v>
      </c>
      <c r="V7177">
        <v>-56.474384832592882</v>
      </c>
      <c r="W7177">
        <v>-130.69786204114479</v>
      </c>
      <c r="X7177">
        <v>-140.37918515530299</v>
      </c>
      <c r="Y7177">
        <v>-269.4634933440895</v>
      </c>
      <c r="Z7177">
        <v>-267.84993949173003</v>
      </c>
      <c r="AA7177">
        <v>-617.99112545381183</v>
      </c>
      <c r="AB7177">
        <v>-619.60467930617017</v>
      </c>
      <c r="AC7177">
        <v>-470.35094796288701</v>
      </c>
      <c r="AD7177">
        <v>-471.15772488906742</v>
      </c>
      <c r="AE7177">
        <v>-580.07260992335603</v>
      </c>
      <c r="AF7177">
        <v>-579.26583299717458</v>
      </c>
    </row>
    <row r="7178" spans="1:32" x14ac:dyDescent="0.2">
      <c r="A7178">
        <v>8858</v>
      </c>
      <c r="B7178" s="2">
        <v>45775.85</v>
      </c>
      <c r="C7178" t="s">
        <v>929</v>
      </c>
      <c r="D7178" t="s">
        <v>6714</v>
      </c>
      <c r="E7178">
        <v>61.994999999999997</v>
      </c>
      <c r="F7178" t="b">
        <v>0</v>
      </c>
      <c r="G7178">
        <v>-1.6130333091386591</v>
      </c>
      <c r="H7178">
        <v>-1.6130333091386591</v>
      </c>
      <c r="I7178">
        <v>-3.2260666182773181</v>
      </c>
      <c r="J7178">
        <v>-3.2260666182773181</v>
      </c>
      <c r="K7178">
        <v>-3.2260666182773181</v>
      </c>
      <c r="L7178">
        <v>-2.4195499637068418</v>
      </c>
      <c r="M7178">
        <v>3.2260666182750248</v>
      </c>
      <c r="N7178">
        <v>3.2260666182750248</v>
      </c>
      <c r="O7178">
        <v>-19.356399709654742</v>
      </c>
      <c r="P7178">
        <v>-19.356399709654742</v>
      </c>
      <c r="Q7178">
        <v>-19.356399709654742</v>
      </c>
      <c r="R7178">
        <v>4.0325832728432092</v>
      </c>
      <c r="S7178">
        <v>0</v>
      </c>
      <c r="T7178">
        <v>3.2260666182750248</v>
      </c>
      <c r="U7178">
        <v>-50.004032583273208</v>
      </c>
      <c r="V7178">
        <v>-46.777965964998181</v>
      </c>
      <c r="W7178">
        <v>-92.749415275425889</v>
      </c>
      <c r="X7178">
        <v>-95.168965239132731</v>
      </c>
      <c r="Y7178">
        <v>-275.82869586257078</v>
      </c>
      <c r="Z7178">
        <v>-270.98959593515713</v>
      </c>
      <c r="AA7178">
        <v>-627.46995725461727</v>
      </c>
      <c r="AB7178">
        <v>-629.08299056375597</v>
      </c>
      <c r="AC7178">
        <v>-454.8753931768702</v>
      </c>
      <c r="AD7178">
        <v>-454.8753931768702</v>
      </c>
      <c r="AE7178">
        <v>-595.20929107186134</v>
      </c>
      <c r="AF7178">
        <v>-595.20929107186134</v>
      </c>
    </row>
    <row r="7179" spans="1:32" x14ac:dyDescent="0.2">
      <c r="A7179">
        <v>3044</v>
      </c>
      <c r="B7179" s="2">
        <v>45775.85</v>
      </c>
      <c r="C7179" t="s">
        <v>929</v>
      </c>
      <c r="D7179" t="s">
        <v>6715</v>
      </c>
      <c r="E7179">
        <v>61.994999999999997</v>
      </c>
      <c r="F7179" t="b">
        <v>0</v>
      </c>
      <c r="G7179">
        <v>-1.6130333091386591</v>
      </c>
      <c r="H7179">
        <v>-1.6130333091386591</v>
      </c>
      <c r="I7179">
        <v>-3.2260666182773181</v>
      </c>
      <c r="J7179">
        <v>-3.2260666182773181</v>
      </c>
      <c r="K7179">
        <v>-3.2260666182773181</v>
      </c>
      <c r="L7179">
        <v>-2.4195499637068418</v>
      </c>
      <c r="M7179">
        <v>3.2260666182750248</v>
      </c>
      <c r="N7179">
        <v>3.2260666182750248</v>
      </c>
      <c r="O7179">
        <v>-19.356399709654742</v>
      </c>
      <c r="P7179">
        <v>-19.356399709654742</v>
      </c>
      <c r="Q7179">
        <v>-19.356399709654742</v>
      </c>
      <c r="R7179">
        <v>4.0325832728432092</v>
      </c>
      <c r="S7179">
        <v>0</v>
      </c>
      <c r="T7179">
        <v>3.2260666182750248</v>
      </c>
      <c r="U7179">
        <v>-50.004032583273208</v>
      </c>
      <c r="V7179">
        <v>-46.777965964998181</v>
      </c>
      <c r="W7179">
        <v>-92.749415275425889</v>
      </c>
      <c r="X7179">
        <v>-95.168965239132731</v>
      </c>
      <c r="Y7179">
        <v>-275.82869586257078</v>
      </c>
      <c r="Z7179">
        <v>-270.98959593515713</v>
      </c>
      <c r="AA7179">
        <v>-627.46995725461727</v>
      </c>
      <c r="AB7179">
        <v>-629.08299056375597</v>
      </c>
      <c r="AC7179">
        <v>-454.8753931768702</v>
      </c>
      <c r="AD7179">
        <v>-454.8753931768702</v>
      </c>
      <c r="AE7179">
        <v>-595.20929107186134</v>
      </c>
      <c r="AF7179">
        <v>-595.20929107186134</v>
      </c>
    </row>
    <row r="7180" spans="1:32" x14ac:dyDescent="0.2">
      <c r="A7180">
        <v>8801</v>
      </c>
      <c r="B7180" s="2">
        <v>45775.85</v>
      </c>
      <c r="C7180" t="s">
        <v>929</v>
      </c>
      <c r="D7180" t="s">
        <v>6716</v>
      </c>
      <c r="E7180">
        <v>61.994999999999997</v>
      </c>
      <c r="F7180" t="b">
        <v>0</v>
      </c>
      <c r="G7180">
        <v>-1.6130333091386591</v>
      </c>
      <c r="H7180">
        <v>-1.6130333091386591</v>
      </c>
      <c r="I7180">
        <v>-3.2260666182773181</v>
      </c>
      <c r="J7180">
        <v>-3.2260666182773181</v>
      </c>
      <c r="K7180">
        <v>-3.2260666182773181</v>
      </c>
      <c r="L7180">
        <v>-2.4195499637068418</v>
      </c>
      <c r="M7180">
        <v>3.2260666182750248</v>
      </c>
      <c r="N7180">
        <v>3.2260666182750248</v>
      </c>
      <c r="O7180">
        <v>-19.356399709654742</v>
      </c>
      <c r="P7180">
        <v>-19.356399709654742</v>
      </c>
      <c r="Q7180">
        <v>-19.356399709654742</v>
      </c>
      <c r="R7180">
        <v>4.0325832728432092</v>
      </c>
      <c r="S7180">
        <v>0</v>
      </c>
      <c r="T7180">
        <v>3.2260666182750248</v>
      </c>
      <c r="U7180">
        <v>-50.004032583273208</v>
      </c>
      <c r="V7180">
        <v>-46.777965964998181</v>
      </c>
      <c r="W7180">
        <v>-92.749415275425889</v>
      </c>
      <c r="X7180">
        <v>-95.168965239132731</v>
      </c>
      <c r="Y7180">
        <v>-275.82869586257078</v>
      </c>
      <c r="Z7180">
        <v>-270.98959593515713</v>
      </c>
      <c r="AA7180">
        <v>-627.46995725461727</v>
      </c>
      <c r="AB7180">
        <v>-629.08299056375597</v>
      </c>
      <c r="AC7180">
        <v>-454.8753931768702</v>
      </c>
      <c r="AD7180">
        <v>-454.8753931768702</v>
      </c>
      <c r="AE7180">
        <v>-595.20929107186134</v>
      </c>
      <c r="AF7180">
        <v>-595.20929107186134</v>
      </c>
    </row>
    <row r="7181" spans="1:32" x14ac:dyDescent="0.2">
      <c r="A7181">
        <v>13621</v>
      </c>
      <c r="B7181" s="2">
        <v>45775.85</v>
      </c>
      <c r="C7181" t="s">
        <v>929</v>
      </c>
      <c r="D7181" t="s">
        <v>6717</v>
      </c>
      <c r="E7181">
        <v>61.994999999999997</v>
      </c>
      <c r="F7181" t="b">
        <v>0</v>
      </c>
      <c r="G7181">
        <v>-1.6130333091386591</v>
      </c>
      <c r="H7181">
        <v>-1.6130333091386591</v>
      </c>
      <c r="I7181">
        <v>-3.2260666182773181</v>
      </c>
      <c r="J7181">
        <v>-3.2260666182773181</v>
      </c>
      <c r="K7181">
        <v>-3.2260666182773181</v>
      </c>
      <c r="L7181">
        <v>-2.4195499637068418</v>
      </c>
      <c r="M7181">
        <v>3.2260666182750248</v>
      </c>
      <c r="N7181">
        <v>3.2260666182750248</v>
      </c>
      <c r="O7181">
        <v>-19.356399709654742</v>
      </c>
      <c r="P7181">
        <v>-19.356399709654742</v>
      </c>
      <c r="Q7181">
        <v>-19.356399709654742</v>
      </c>
      <c r="R7181">
        <v>4.0325832728432092</v>
      </c>
      <c r="S7181">
        <v>0</v>
      </c>
      <c r="T7181">
        <v>3.2260666182750248</v>
      </c>
      <c r="U7181">
        <v>-50.004032583273208</v>
      </c>
      <c r="V7181">
        <v>-46.777965964998181</v>
      </c>
      <c r="W7181">
        <v>-92.749415275425889</v>
      </c>
      <c r="X7181">
        <v>-95.168965239132731</v>
      </c>
      <c r="Y7181">
        <v>-275.82869586257078</v>
      </c>
      <c r="Z7181">
        <v>-270.98959593515713</v>
      </c>
      <c r="AA7181">
        <v>-627.46995725461727</v>
      </c>
      <c r="AB7181">
        <v>-629.08299056375597</v>
      </c>
      <c r="AC7181">
        <v>-454.8753931768702</v>
      </c>
      <c r="AD7181">
        <v>-454.8753931768702</v>
      </c>
      <c r="AE7181">
        <v>-595.20929107186134</v>
      </c>
      <c r="AF7181">
        <v>-595.20929107186134</v>
      </c>
    </row>
    <row r="7182" spans="1:32" x14ac:dyDescent="0.2">
      <c r="A7182">
        <v>13102</v>
      </c>
      <c r="B7182" s="2">
        <v>45775.85</v>
      </c>
      <c r="C7182" t="s">
        <v>929</v>
      </c>
      <c r="D7182" t="s">
        <v>6718</v>
      </c>
      <c r="E7182">
        <v>61.994999999999997</v>
      </c>
      <c r="F7182" t="b">
        <v>0</v>
      </c>
      <c r="G7182">
        <v>-1.6130333091386591</v>
      </c>
      <c r="H7182">
        <v>-1.6130333091386591</v>
      </c>
      <c r="I7182">
        <v>-3.2260666182773181</v>
      </c>
      <c r="J7182">
        <v>-3.2260666182773181</v>
      </c>
      <c r="K7182">
        <v>-3.2260666182773181</v>
      </c>
      <c r="L7182">
        <v>-2.4195499637068418</v>
      </c>
      <c r="M7182">
        <v>3.2260666182750248</v>
      </c>
      <c r="N7182">
        <v>3.2260666182750248</v>
      </c>
      <c r="O7182">
        <v>-19.356399709654742</v>
      </c>
      <c r="P7182">
        <v>-19.356399709654742</v>
      </c>
      <c r="Q7182">
        <v>-19.356399709654742</v>
      </c>
      <c r="R7182">
        <v>4.0325832728432092</v>
      </c>
      <c r="S7182">
        <v>0</v>
      </c>
      <c r="T7182">
        <v>3.2260666182750248</v>
      </c>
      <c r="U7182">
        <v>-50.004032583273208</v>
      </c>
      <c r="V7182">
        <v>-46.777965964998181</v>
      </c>
      <c r="W7182">
        <v>-92.749415275425889</v>
      </c>
      <c r="X7182">
        <v>-95.168965239132731</v>
      </c>
      <c r="Y7182">
        <v>-275.82869586257078</v>
      </c>
      <c r="Z7182">
        <v>-270.98959593515713</v>
      </c>
      <c r="AA7182">
        <v>-627.46995725461727</v>
      </c>
      <c r="AB7182">
        <v>-629.08299056375597</v>
      </c>
      <c r="AC7182">
        <v>-454.8753931768702</v>
      </c>
      <c r="AD7182">
        <v>-454.8753931768702</v>
      </c>
      <c r="AE7182">
        <v>-595.20929107186134</v>
      </c>
      <c r="AF7182">
        <v>-595.20929107186134</v>
      </c>
    </row>
    <row r="7183" spans="1:32" x14ac:dyDescent="0.2">
      <c r="A7183">
        <v>5435</v>
      </c>
      <c r="B7183" s="2">
        <v>45775.85</v>
      </c>
      <c r="C7183" t="s">
        <v>929</v>
      </c>
      <c r="D7183" t="s">
        <v>6719</v>
      </c>
      <c r="E7183">
        <v>61.994999999999997</v>
      </c>
      <c r="F7183" t="b">
        <v>0</v>
      </c>
      <c r="G7183">
        <v>-1.6130333091386591</v>
      </c>
      <c r="H7183">
        <v>-1.6130333091386591</v>
      </c>
      <c r="I7183">
        <v>-3.2260666182773181</v>
      </c>
      <c r="J7183">
        <v>-3.2260666182773181</v>
      </c>
      <c r="K7183">
        <v>-3.2260666182773181</v>
      </c>
      <c r="L7183">
        <v>-2.4195499637068418</v>
      </c>
      <c r="M7183">
        <v>3.2260666182750248</v>
      </c>
      <c r="N7183">
        <v>3.2260666182750248</v>
      </c>
      <c r="O7183">
        <v>-19.356399709654742</v>
      </c>
      <c r="P7183">
        <v>-19.356399709654742</v>
      </c>
      <c r="Q7183">
        <v>-19.356399709654742</v>
      </c>
      <c r="R7183">
        <v>4.0325832728432092</v>
      </c>
      <c r="S7183">
        <v>0</v>
      </c>
      <c r="T7183">
        <v>3.2260666182750248</v>
      </c>
      <c r="U7183">
        <v>-50.004032583273208</v>
      </c>
      <c r="V7183">
        <v>-46.777965964998181</v>
      </c>
      <c r="W7183">
        <v>-92.749415275425889</v>
      </c>
      <c r="X7183">
        <v>-95.168965239132731</v>
      </c>
      <c r="Y7183">
        <v>-275.82869586257078</v>
      </c>
      <c r="Z7183">
        <v>-270.98959593515713</v>
      </c>
      <c r="AA7183">
        <v>-627.46995725461727</v>
      </c>
      <c r="AB7183">
        <v>-629.08299056375597</v>
      </c>
      <c r="AC7183">
        <v>-454.8753931768702</v>
      </c>
      <c r="AD7183">
        <v>-454.8753931768702</v>
      </c>
      <c r="AE7183">
        <v>-595.20929107186134</v>
      </c>
      <c r="AF7183">
        <v>-595.20929107186134</v>
      </c>
    </row>
    <row r="7184" spans="1:32" x14ac:dyDescent="0.2">
      <c r="A7184">
        <v>3890</v>
      </c>
      <c r="B7184" s="2">
        <v>45775.85</v>
      </c>
      <c r="C7184" t="s">
        <v>929</v>
      </c>
      <c r="D7184" t="s">
        <v>6720</v>
      </c>
      <c r="E7184">
        <v>61.994999999999997</v>
      </c>
      <c r="F7184" t="b">
        <v>0</v>
      </c>
      <c r="G7184">
        <v>-1.6130333091386591</v>
      </c>
      <c r="H7184">
        <v>-1.6130333091386591</v>
      </c>
      <c r="I7184">
        <v>-3.2260666182773181</v>
      </c>
      <c r="J7184">
        <v>-3.2260666182773181</v>
      </c>
      <c r="K7184">
        <v>-3.2260666182773181</v>
      </c>
      <c r="L7184">
        <v>-2.4195499637068418</v>
      </c>
      <c r="M7184">
        <v>3.2260666182750248</v>
      </c>
      <c r="N7184">
        <v>3.2260666182750248</v>
      </c>
      <c r="O7184">
        <v>-19.356399709654742</v>
      </c>
      <c r="P7184">
        <v>-19.356399709654742</v>
      </c>
      <c r="Q7184">
        <v>-19.356399709654742</v>
      </c>
      <c r="R7184">
        <v>4.0325832728432092</v>
      </c>
      <c r="S7184">
        <v>0</v>
      </c>
      <c r="T7184">
        <v>3.2260666182750248</v>
      </c>
      <c r="U7184">
        <v>-50.004032583273208</v>
      </c>
      <c r="V7184">
        <v>-46.777965964998181</v>
      </c>
      <c r="W7184">
        <v>-92.749415275425889</v>
      </c>
      <c r="X7184">
        <v>-95.168965239132731</v>
      </c>
      <c r="Y7184">
        <v>-275.82869586257078</v>
      </c>
      <c r="Z7184">
        <v>-270.98959593515713</v>
      </c>
      <c r="AA7184">
        <v>-627.46995725461727</v>
      </c>
      <c r="AB7184">
        <v>-629.08299056375597</v>
      </c>
      <c r="AC7184">
        <v>-454.8753931768702</v>
      </c>
      <c r="AD7184">
        <v>-454.8753931768702</v>
      </c>
      <c r="AE7184">
        <v>-595.20929107186134</v>
      </c>
      <c r="AF7184">
        <v>-595.20929107186134</v>
      </c>
    </row>
    <row r="7185" spans="1:32" x14ac:dyDescent="0.2">
      <c r="A7185">
        <v>12968</v>
      </c>
      <c r="B7185" s="2">
        <v>45775.85</v>
      </c>
      <c r="C7185" t="s">
        <v>929</v>
      </c>
      <c r="D7185" t="s">
        <v>6721</v>
      </c>
      <c r="E7185">
        <v>61.994999999999997</v>
      </c>
      <c r="F7185" t="b">
        <v>0</v>
      </c>
      <c r="G7185">
        <v>-1.6130333091386591</v>
      </c>
      <c r="H7185">
        <v>-1.6130333091386591</v>
      </c>
      <c r="I7185">
        <v>-3.2260666182773181</v>
      </c>
      <c r="J7185">
        <v>-3.2260666182773181</v>
      </c>
      <c r="K7185">
        <v>-3.2260666182773181</v>
      </c>
      <c r="L7185">
        <v>-2.4195499637068418</v>
      </c>
      <c r="M7185">
        <v>3.2260666182750248</v>
      </c>
      <c r="N7185">
        <v>3.2260666182750248</v>
      </c>
      <c r="O7185">
        <v>-19.356399709654742</v>
      </c>
      <c r="P7185">
        <v>-19.356399709654742</v>
      </c>
      <c r="Q7185">
        <v>-19.356399709654742</v>
      </c>
      <c r="R7185">
        <v>4.0325832728432092</v>
      </c>
      <c r="S7185">
        <v>0</v>
      </c>
      <c r="T7185">
        <v>3.2260666182750248</v>
      </c>
      <c r="U7185">
        <v>-50.004032583273208</v>
      </c>
      <c r="V7185">
        <v>-46.777965964998181</v>
      </c>
      <c r="W7185">
        <v>-92.749415275425889</v>
      </c>
      <c r="X7185">
        <v>-95.168965239132731</v>
      </c>
      <c r="Y7185">
        <v>-275.82869586257078</v>
      </c>
      <c r="Z7185">
        <v>-270.98959593515713</v>
      </c>
      <c r="AA7185">
        <v>-627.46995725461727</v>
      </c>
      <c r="AB7185">
        <v>-629.08299056375597</v>
      </c>
      <c r="AC7185">
        <v>-454.8753931768702</v>
      </c>
      <c r="AD7185">
        <v>-454.8753931768702</v>
      </c>
      <c r="AE7185">
        <v>-595.20929107186134</v>
      </c>
      <c r="AF7185">
        <v>-595.20929107186134</v>
      </c>
    </row>
    <row r="7186" spans="1:32" x14ac:dyDescent="0.2">
      <c r="A7186">
        <v>6023</v>
      </c>
      <c r="B7186" s="2">
        <v>45775.85</v>
      </c>
      <c r="C7186" t="s">
        <v>929</v>
      </c>
      <c r="D7186" t="s">
        <v>6722</v>
      </c>
      <c r="E7186">
        <v>61.994999999999997</v>
      </c>
      <c r="F7186" t="b">
        <v>0</v>
      </c>
      <c r="G7186">
        <v>-1.6130333091386591</v>
      </c>
      <c r="H7186">
        <v>-1.6130333091386591</v>
      </c>
      <c r="I7186">
        <v>-3.2260666182773181</v>
      </c>
      <c r="J7186">
        <v>-3.2260666182773181</v>
      </c>
      <c r="K7186">
        <v>-3.2260666182773181</v>
      </c>
      <c r="L7186">
        <v>-2.4195499637068418</v>
      </c>
      <c r="M7186">
        <v>3.2260666182750248</v>
      </c>
      <c r="N7186">
        <v>3.2260666182750248</v>
      </c>
      <c r="O7186">
        <v>-19.356399709654742</v>
      </c>
      <c r="P7186">
        <v>-19.356399709654742</v>
      </c>
      <c r="Q7186">
        <v>-19.356399709654742</v>
      </c>
      <c r="R7186">
        <v>4.0325832728432092</v>
      </c>
      <c r="S7186">
        <v>0</v>
      </c>
      <c r="T7186">
        <v>3.2260666182750248</v>
      </c>
      <c r="U7186">
        <v>-50.004032583273208</v>
      </c>
      <c r="V7186">
        <v>-46.777965964998181</v>
      </c>
      <c r="W7186">
        <v>-92.749415275425889</v>
      </c>
      <c r="X7186">
        <v>-95.168965239132731</v>
      </c>
      <c r="Y7186">
        <v>-275.82869586257078</v>
      </c>
      <c r="Z7186">
        <v>-270.98959593515713</v>
      </c>
      <c r="AA7186">
        <v>-627.46995725461727</v>
      </c>
      <c r="AB7186">
        <v>-629.08299056375597</v>
      </c>
      <c r="AC7186">
        <v>-454.8753931768702</v>
      </c>
      <c r="AD7186">
        <v>-454.8753931768702</v>
      </c>
      <c r="AE7186">
        <v>-595.20929107186134</v>
      </c>
      <c r="AF7186">
        <v>-595.20929107186134</v>
      </c>
    </row>
    <row r="7187" spans="1:32" x14ac:dyDescent="0.2">
      <c r="A7187">
        <v>14552</v>
      </c>
      <c r="B7187" s="2">
        <v>45775.85</v>
      </c>
      <c r="C7187" t="s">
        <v>929</v>
      </c>
      <c r="D7187" t="s">
        <v>6723</v>
      </c>
      <c r="E7187">
        <v>61.994999999999997</v>
      </c>
      <c r="F7187" t="b">
        <v>0</v>
      </c>
      <c r="G7187">
        <v>-1.6130333091386591</v>
      </c>
      <c r="H7187">
        <v>-1.6130333091386591</v>
      </c>
      <c r="I7187">
        <v>-3.2260666182773181</v>
      </c>
      <c r="J7187">
        <v>-3.2260666182773181</v>
      </c>
      <c r="K7187">
        <v>-3.2260666182773181</v>
      </c>
      <c r="L7187">
        <v>-2.4195499637068418</v>
      </c>
      <c r="M7187">
        <v>3.2260666182750248</v>
      </c>
      <c r="N7187">
        <v>3.2260666182750248</v>
      </c>
      <c r="O7187">
        <v>-19.356399709654742</v>
      </c>
      <c r="P7187">
        <v>-19.356399709654742</v>
      </c>
      <c r="Q7187">
        <v>-19.356399709654742</v>
      </c>
      <c r="R7187">
        <v>4.0325832728432092</v>
      </c>
      <c r="S7187">
        <v>0</v>
      </c>
      <c r="T7187">
        <v>3.2260666182750248</v>
      </c>
      <c r="U7187">
        <v>-50.004032583273208</v>
      </c>
      <c r="V7187">
        <v>-46.777965964998181</v>
      </c>
      <c r="W7187">
        <v>-92.749415275425889</v>
      </c>
      <c r="X7187">
        <v>-95.168965239132731</v>
      </c>
      <c r="Y7187">
        <v>-275.82869586257078</v>
      </c>
      <c r="Z7187">
        <v>-270.98959593515713</v>
      </c>
      <c r="AA7187">
        <v>-627.46995725461727</v>
      </c>
      <c r="AB7187">
        <v>-629.08299056375597</v>
      </c>
      <c r="AC7187">
        <v>-454.8753931768702</v>
      </c>
      <c r="AD7187">
        <v>-454.8753931768702</v>
      </c>
      <c r="AE7187">
        <v>-595.20929107186134</v>
      </c>
      <c r="AF7187">
        <v>-595.20929107186134</v>
      </c>
    </row>
    <row r="7188" spans="1:32" x14ac:dyDescent="0.2">
      <c r="A7188">
        <v>9969</v>
      </c>
      <c r="B7188" s="2">
        <v>45775.849305555559</v>
      </c>
      <c r="C7188" t="s">
        <v>391</v>
      </c>
      <c r="D7188" t="s">
        <v>6724</v>
      </c>
      <c r="E7188">
        <v>61.994999999999997</v>
      </c>
      <c r="F7188" t="b">
        <v>0</v>
      </c>
      <c r="G7188">
        <v>0</v>
      </c>
      <c r="H7188">
        <v>-1.6130333091386591</v>
      </c>
      <c r="I7188">
        <v>-3.2260666182773181</v>
      </c>
      <c r="J7188">
        <v>-3.2260666182773181</v>
      </c>
      <c r="K7188">
        <v>-3.2260666182773181</v>
      </c>
      <c r="L7188">
        <v>-3.2260666182773181</v>
      </c>
      <c r="M7188">
        <v>9.6781998548262216</v>
      </c>
      <c r="N7188">
        <v>3.2260666182750248</v>
      </c>
      <c r="O7188">
        <v>-20.969433018793399</v>
      </c>
      <c r="P7188">
        <v>-19.356399709654742</v>
      </c>
      <c r="Q7188">
        <v>-19.356399709654742</v>
      </c>
      <c r="R7188">
        <v>4.0325832728432092</v>
      </c>
      <c r="S7188">
        <v>0</v>
      </c>
      <c r="T7188">
        <v>-0.8065166545704755</v>
      </c>
      <c r="U7188">
        <v>-43.551899346723161</v>
      </c>
      <c r="V7188">
        <v>-50.004032583273208</v>
      </c>
      <c r="W7188">
        <v>-100.0080651665464</v>
      </c>
      <c r="X7188">
        <v>-92.749415275425889</v>
      </c>
      <c r="Y7188">
        <v>-275.82869586257078</v>
      </c>
      <c r="Z7188">
        <v>-275.82869586257078</v>
      </c>
      <c r="AA7188">
        <v>-629.08299056375597</v>
      </c>
      <c r="AB7188">
        <v>-627.46995725461727</v>
      </c>
      <c r="AC7188">
        <v>-455.68190983143847</v>
      </c>
      <c r="AD7188">
        <v>-454.8753931768702</v>
      </c>
      <c r="AE7188">
        <v>-594.40277441729199</v>
      </c>
      <c r="AF7188">
        <v>-595.20929107186134</v>
      </c>
    </row>
    <row r="7189" spans="1:32" x14ac:dyDescent="0.2">
      <c r="A7189">
        <v>338</v>
      </c>
      <c r="B7189" s="2">
        <v>45775.833333333343</v>
      </c>
      <c r="C7189" t="s">
        <v>1192</v>
      </c>
      <c r="D7189" t="s">
        <v>6725</v>
      </c>
      <c r="E7189">
        <v>61.965000000000003</v>
      </c>
      <c r="F7189" t="b">
        <v>0</v>
      </c>
      <c r="G7189">
        <v>4.8414427499396648</v>
      </c>
      <c r="H7189">
        <v>4.8414427499396648</v>
      </c>
      <c r="I7189">
        <v>6.4552569999180243</v>
      </c>
      <c r="J7189">
        <v>6.4552569999180243</v>
      </c>
      <c r="K7189">
        <v>1.6138142499783601</v>
      </c>
      <c r="L7189">
        <v>1.6138142499783601</v>
      </c>
      <c r="M7189">
        <v>1.6138142499783601</v>
      </c>
      <c r="N7189">
        <v>-0.80690712499032646</v>
      </c>
      <c r="O7189">
        <v>4.8414427499396648</v>
      </c>
      <c r="P7189">
        <v>-9.6828854998793297</v>
      </c>
      <c r="Q7189">
        <v>-14.524328249818989</v>
      </c>
      <c r="R7189">
        <v>8.8759783748878576</v>
      </c>
      <c r="S7189">
        <v>1.6138142499783601</v>
      </c>
      <c r="T7189">
        <v>1.6138142499783601</v>
      </c>
      <c r="U7189">
        <v>-46.800613249416003</v>
      </c>
      <c r="V7189">
        <v>-45.993706124425671</v>
      </c>
      <c r="W7189">
        <v>-93.601226498829703</v>
      </c>
      <c r="X7189">
        <v>-93.601226498829703</v>
      </c>
      <c r="Y7189">
        <v>-264.6655369966918</v>
      </c>
      <c r="Z7189">
        <v>-266.27935124667238</v>
      </c>
      <c r="AA7189">
        <v>-610.02178649237487</v>
      </c>
      <c r="AB7189">
        <v>-621.31848624223494</v>
      </c>
      <c r="AC7189">
        <v>-462.35778261922081</v>
      </c>
      <c r="AD7189">
        <v>-464.77850399419071</v>
      </c>
      <c r="AE7189">
        <v>-616.47704349229514</v>
      </c>
      <c r="AF7189">
        <v>-621.31848624223494</v>
      </c>
    </row>
    <row r="7190" spans="1:32" x14ac:dyDescent="0.2">
      <c r="A7190">
        <v>4876</v>
      </c>
      <c r="B7190" s="2">
        <v>45775.831250000003</v>
      </c>
      <c r="C7190" t="s">
        <v>391</v>
      </c>
      <c r="D7190" t="s">
        <v>6726</v>
      </c>
      <c r="E7190">
        <v>61.965000000000003</v>
      </c>
      <c r="F7190" t="b">
        <v>0</v>
      </c>
      <c r="G7190">
        <v>-1.6138142499806529</v>
      </c>
      <c r="H7190">
        <v>0</v>
      </c>
      <c r="I7190">
        <v>4.0345356249481918</v>
      </c>
      <c r="J7190">
        <v>4.8414427499396648</v>
      </c>
      <c r="K7190">
        <v>6.4552569999180243</v>
      </c>
      <c r="L7190">
        <v>1.6138142499783601</v>
      </c>
      <c r="M7190">
        <v>1.6138142499783601</v>
      </c>
      <c r="N7190">
        <v>1.6138142499783601</v>
      </c>
      <c r="O7190">
        <v>11.296699749857691</v>
      </c>
      <c r="P7190">
        <v>11.296699749857691</v>
      </c>
      <c r="Q7190">
        <v>-9.6828854998793297</v>
      </c>
      <c r="R7190">
        <v>-8.0690712498998245</v>
      </c>
      <c r="S7190">
        <v>4.8414427499396648</v>
      </c>
      <c r="T7190">
        <v>4.0345356249481918</v>
      </c>
      <c r="U7190">
        <v>-41.152263374485997</v>
      </c>
      <c r="V7190">
        <v>-42.76607762446551</v>
      </c>
      <c r="W7190">
        <v>-92.794319373840523</v>
      </c>
      <c r="X7190">
        <v>-96.021947873799547</v>
      </c>
      <c r="Y7190">
        <v>-261.43790849673269</v>
      </c>
      <c r="Z7190">
        <v>-264.6655369966918</v>
      </c>
      <c r="AA7190">
        <v>-606.79415799241588</v>
      </c>
      <c r="AB7190">
        <v>-606.79415799241588</v>
      </c>
      <c r="AC7190">
        <v>-453.48180424433178</v>
      </c>
      <c r="AD7190">
        <v>-464.77850399419071</v>
      </c>
      <c r="AE7190">
        <v>-620.5115791172434</v>
      </c>
      <c r="AF7190">
        <v>-615.67013636730485</v>
      </c>
    </row>
    <row r="7191" spans="1:32" x14ac:dyDescent="0.2">
      <c r="A7191">
        <v>11734</v>
      </c>
      <c r="B7191" s="2">
        <v>45775.825694444437</v>
      </c>
      <c r="C7191" t="s">
        <v>350</v>
      </c>
      <c r="D7191" t="s">
        <v>6727</v>
      </c>
      <c r="E7191">
        <v>61.984999999999999</v>
      </c>
      <c r="F7191" t="b">
        <v>0</v>
      </c>
      <c r="G7191">
        <v>-3.2265870775181131</v>
      </c>
      <c r="H7191">
        <v>-3.2265870775181131</v>
      </c>
      <c r="I7191">
        <v>-8.0664676937964277</v>
      </c>
      <c r="J7191">
        <v>-4.0332338468982138</v>
      </c>
      <c r="K7191">
        <v>3.2265870775181131</v>
      </c>
      <c r="L7191">
        <v>3.2265870775181131</v>
      </c>
      <c r="M7191">
        <v>-1.613293538760203</v>
      </c>
      <c r="N7191">
        <v>0</v>
      </c>
      <c r="O7191">
        <v>-1.613293538760203</v>
      </c>
      <c r="P7191">
        <v>0</v>
      </c>
      <c r="Q7191">
        <v>-24.199403081390429</v>
      </c>
      <c r="R7191">
        <v>-21.779462773251272</v>
      </c>
      <c r="S7191">
        <v>-5.6465273856572704</v>
      </c>
      <c r="T7191">
        <v>-5.6465273856572704</v>
      </c>
      <c r="U7191">
        <v>-28.232636928288649</v>
      </c>
      <c r="V7191">
        <v>-29.845930467048849</v>
      </c>
      <c r="W7191">
        <v>-81.471323707347807</v>
      </c>
      <c r="X7191">
        <v>-82.277970476729081</v>
      </c>
      <c r="Y7191">
        <v>-264.58014035653798</v>
      </c>
      <c r="Z7191">
        <v>-263.77349358715787</v>
      </c>
      <c r="AA7191">
        <v>-603.37178349600629</v>
      </c>
      <c r="AB7191">
        <v>-603.37178349600629</v>
      </c>
      <c r="AC7191">
        <v>-462.20859885456082</v>
      </c>
      <c r="AD7191">
        <v>-458.17536500766369</v>
      </c>
      <c r="AE7191">
        <v>-619.50471888360141</v>
      </c>
      <c r="AF7191">
        <v>-617.8914253448412</v>
      </c>
    </row>
    <row r="7192" spans="1:32" x14ac:dyDescent="0.2">
      <c r="A7192">
        <v>14523</v>
      </c>
      <c r="B7192" s="2">
        <v>45775.796527777777</v>
      </c>
      <c r="C7192" t="s">
        <v>391</v>
      </c>
      <c r="D7192" t="s">
        <v>6728</v>
      </c>
      <c r="E7192">
        <v>61.84</v>
      </c>
      <c r="F7192" t="b">
        <v>0</v>
      </c>
      <c r="G7192">
        <v>0.80853816300055825</v>
      </c>
      <c r="H7192">
        <v>0</v>
      </c>
      <c r="I7192">
        <v>5.6597671410085031</v>
      </c>
      <c r="J7192">
        <v>4.0426908150050904</v>
      </c>
      <c r="K7192">
        <v>12.128072445018709</v>
      </c>
      <c r="L7192">
        <v>8.0853816300124759</v>
      </c>
      <c r="M7192">
        <v>26.681759379041399</v>
      </c>
      <c r="N7192">
        <v>26.681759379041399</v>
      </c>
      <c r="O7192">
        <v>28.298835705044819</v>
      </c>
      <c r="P7192">
        <v>28.298835705044819</v>
      </c>
      <c r="Q7192">
        <v>10.51099611901645</v>
      </c>
      <c r="R7192">
        <v>10.51099611901645</v>
      </c>
      <c r="S7192">
        <v>20.213454075032342</v>
      </c>
      <c r="T7192">
        <v>21.83053040103346</v>
      </c>
      <c r="U7192">
        <v>21.83053040103346</v>
      </c>
      <c r="V7192">
        <v>16.170763260024948</v>
      </c>
      <c r="W7192">
        <v>-75.194049159120866</v>
      </c>
      <c r="X7192">
        <v>-78.42820181112539</v>
      </c>
      <c r="Y7192">
        <v>-213.4540750323427</v>
      </c>
      <c r="Z7192">
        <v>-222.3479948253557</v>
      </c>
      <c r="AA7192">
        <v>-570.82794307891345</v>
      </c>
      <c r="AB7192">
        <v>-535.25226390685668</v>
      </c>
      <c r="AC7192">
        <v>-524.74126778784023</v>
      </c>
      <c r="AD7192">
        <v>-523.93272962483866</v>
      </c>
      <c r="AE7192">
        <v>-599.12677878395834</v>
      </c>
      <c r="AF7192">
        <v>-589.42432082794357</v>
      </c>
    </row>
    <row r="7193" spans="1:32" x14ac:dyDescent="0.2">
      <c r="A7193">
        <v>694</v>
      </c>
      <c r="B7193" s="2">
        <v>45775.78125</v>
      </c>
      <c r="C7193" t="s">
        <v>372</v>
      </c>
      <c r="D7193" t="s">
        <v>6729</v>
      </c>
      <c r="E7193">
        <v>61.63</v>
      </c>
      <c r="F7193" t="b">
        <v>0</v>
      </c>
      <c r="G7193">
        <v>4.8677592081780201</v>
      </c>
      <c r="H7193">
        <v>2.4338796040890101</v>
      </c>
      <c r="I7193">
        <v>8.9242252149938057</v>
      </c>
      <c r="J7193">
        <v>20.28233003407431</v>
      </c>
      <c r="K7193">
        <v>30.01784845043035</v>
      </c>
      <c r="L7193">
        <v>33.263021255882762</v>
      </c>
      <c r="M7193">
        <v>42.187246470875408</v>
      </c>
      <c r="N7193">
        <v>45.432419276326648</v>
      </c>
      <c r="O7193">
        <v>66.526042511764359</v>
      </c>
      <c r="P7193">
        <v>64.092162907676496</v>
      </c>
      <c r="Q7193">
        <v>55.979230894044917</v>
      </c>
      <c r="R7193">
        <v>57.601817296771699</v>
      </c>
      <c r="S7193">
        <v>39.753366866786394</v>
      </c>
      <c r="T7193">
        <v>63.280869706311961</v>
      </c>
      <c r="U7193">
        <v>37.319487262697393</v>
      </c>
      <c r="V7193">
        <v>48.677592081779054</v>
      </c>
      <c r="W7193">
        <v>-46.243712477688888</v>
      </c>
      <c r="X7193">
        <v>-43.809832873599881</v>
      </c>
      <c r="Y7193">
        <v>-193.89907512574939</v>
      </c>
      <c r="Z7193">
        <v>-187.40872951484681</v>
      </c>
      <c r="AA7193">
        <v>-518.4163556709384</v>
      </c>
      <c r="AB7193">
        <v>-524.9067012818432</v>
      </c>
      <c r="AC7193">
        <v>-520.03894207366523</v>
      </c>
      <c r="AD7193">
        <v>-521.6615284763908</v>
      </c>
      <c r="AE7193">
        <v>-555.73584293363581</v>
      </c>
      <c r="AF7193">
        <v>-554.1132565309091</v>
      </c>
    </row>
    <row r="7194" spans="1:32" x14ac:dyDescent="0.2">
      <c r="A7194">
        <v>6500</v>
      </c>
      <c r="B7194" s="2">
        <v>45775.777083333327</v>
      </c>
      <c r="C7194" t="s">
        <v>93</v>
      </c>
      <c r="D7194" t="s">
        <v>6730</v>
      </c>
      <c r="E7194">
        <v>61.625</v>
      </c>
      <c r="F7194" t="b">
        <v>0</v>
      </c>
      <c r="G7194">
        <v>4.8681541582151944</v>
      </c>
      <c r="H7194">
        <v>1.6227180527391669</v>
      </c>
      <c r="I7194">
        <v>-1.6227180527391669</v>
      </c>
      <c r="J7194">
        <v>1.6227180527391669</v>
      </c>
      <c r="K7194">
        <v>27.586206896552</v>
      </c>
      <c r="L7194">
        <v>25.96348884381284</v>
      </c>
      <c r="M7194">
        <v>34.888438133874793</v>
      </c>
      <c r="N7194">
        <v>32.45436105476719</v>
      </c>
      <c r="O7194">
        <v>60.851926977687633</v>
      </c>
      <c r="P7194">
        <v>64.908722109534381</v>
      </c>
      <c r="Q7194">
        <v>56.795131845840856</v>
      </c>
      <c r="R7194">
        <v>57.606490872211587</v>
      </c>
      <c r="S7194">
        <v>40.56795131845842</v>
      </c>
      <c r="T7194">
        <v>64.097363083163657</v>
      </c>
      <c r="U7194">
        <v>27.586206896552</v>
      </c>
      <c r="V7194">
        <v>27.586206896552</v>
      </c>
      <c r="W7194">
        <v>-48.681541582149642</v>
      </c>
      <c r="X7194">
        <v>-50.304259634888808</v>
      </c>
      <c r="Y7194">
        <v>-183.36713995943131</v>
      </c>
      <c r="Z7194">
        <v>-180.1217038539553</v>
      </c>
      <c r="AA7194">
        <v>-510.34482758620618</v>
      </c>
      <c r="AB7194">
        <v>-508.72210953346939</v>
      </c>
      <c r="AC7194">
        <v>-503.04259634888348</v>
      </c>
      <c r="AD7194">
        <v>-507.91075050709873</v>
      </c>
      <c r="AE7194">
        <v>-551.72413793103533</v>
      </c>
      <c r="AF7194">
        <v>-553.34685598377223</v>
      </c>
    </row>
    <row r="7195" spans="1:32" x14ac:dyDescent="0.2">
      <c r="A7195">
        <v>13172</v>
      </c>
      <c r="B7195" s="2">
        <v>45775.765277777777</v>
      </c>
      <c r="C7195" t="s">
        <v>372</v>
      </c>
      <c r="D7195" t="s">
        <v>6731</v>
      </c>
      <c r="E7195">
        <v>61.575000000000003</v>
      </c>
      <c r="F7195" t="b">
        <v>0</v>
      </c>
      <c r="G7195">
        <v>-1.6240357287868641</v>
      </c>
      <c r="H7195">
        <v>1.6240357287857099</v>
      </c>
      <c r="I7195">
        <v>3.2480714575714198</v>
      </c>
      <c r="J7195">
        <v>8.1201786439297052</v>
      </c>
      <c r="K7195">
        <v>11.368250101501131</v>
      </c>
      <c r="L7195">
        <v>6.4961429151428396</v>
      </c>
      <c r="M7195">
        <v>31.66869671132654</v>
      </c>
      <c r="N7195">
        <v>31.66869671132654</v>
      </c>
      <c r="O7195">
        <v>55.217214778724532</v>
      </c>
      <c r="P7195">
        <v>51.15712545675968</v>
      </c>
      <c r="Q7195">
        <v>65.773447015834535</v>
      </c>
      <c r="R7195">
        <v>67.397482744619083</v>
      </c>
      <c r="S7195">
        <v>48.721071863580534</v>
      </c>
      <c r="T7195">
        <v>72.269589930977375</v>
      </c>
      <c r="U7195">
        <v>43.036946812829967</v>
      </c>
      <c r="V7195">
        <v>50.345107592367398</v>
      </c>
      <c r="W7195">
        <v>-32.480714575721123</v>
      </c>
      <c r="X7195">
        <v>-35.728786033292543</v>
      </c>
      <c r="Y7195">
        <v>-167.27568006496159</v>
      </c>
      <c r="Z7195">
        <v>-164.02760860739019</v>
      </c>
      <c r="AA7195">
        <v>-529.4356475842477</v>
      </c>
      <c r="AB7195">
        <v>-531.05968331303336</v>
      </c>
      <c r="AC7195">
        <v>-485.58668290702428</v>
      </c>
      <c r="AD7195">
        <v>-480.71457572066709</v>
      </c>
      <c r="AE7195">
        <v>-555.42021924482367</v>
      </c>
      <c r="AF7195">
        <v>-561.10434429557415</v>
      </c>
    </row>
    <row r="7196" spans="1:32" x14ac:dyDescent="0.2">
      <c r="A7196">
        <v>3286</v>
      </c>
      <c r="B7196" s="2">
        <v>45775.745833333327</v>
      </c>
      <c r="C7196" t="s">
        <v>929</v>
      </c>
      <c r="D7196" t="s">
        <v>6732</v>
      </c>
      <c r="E7196">
        <v>61.664999999999999</v>
      </c>
      <c r="F7196" t="b">
        <v>0</v>
      </c>
      <c r="G7196">
        <v>-4.8649963512517687</v>
      </c>
      <c r="H7196">
        <v>-8.1083272520885856</v>
      </c>
      <c r="I7196">
        <v>-8.1083272520885856</v>
      </c>
      <c r="J7196">
        <v>-8.1083272520885856</v>
      </c>
      <c r="K7196">
        <v>-12.973323603340351</v>
      </c>
      <c r="L7196">
        <v>-27.56831265709797</v>
      </c>
      <c r="M7196">
        <v>-12.973323603340351</v>
      </c>
      <c r="N7196">
        <v>-10.540825427713891</v>
      </c>
      <c r="O7196">
        <v>21.08165085542894</v>
      </c>
      <c r="P7196">
        <v>19.459985405010531</v>
      </c>
      <c r="Q7196">
        <v>43.784967161275141</v>
      </c>
      <c r="R7196">
        <v>47.839130787318858</v>
      </c>
      <c r="S7196">
        <v>40.541636260439468</v>
      </c>
      <c r="T7196">
        <v>42.163301710856722</v>
      </c>
      <c r="U7196">
        <v>42.974134436065931</v>
      </c>
      <c r="V7196">
        <v>41.352468985648677</v>
      </c>
      <c r="W7196">
        <v>-26.757479931889911</v>
      </c>
      <c r="X7196">
        <v>-25.94664720668186</v>
      </c>
      <c r="Y7196">
        <v>-214.87067218032851</v>
      </c>
      <c r="Z7196">
        <v>-212.43817400470201</v>
      </c>
      <c r="AA7196">
        <v>-572.44790399740441</v>
      </c>
      <c r="AB7196">
        <v>-572.44790399740441</v>
      </c>
      <c r="AC7196">
        <v>-556.23124949322948</v>
      </c>
      <c r="AD7196">
        <v>-544.87959134030643</v>
      </c>
      <c r="AE7196">
        <v>-570.82623854698829</v>
      </c>
      <c r="AF7196">
        <v>-570.82623854698829</v>
      </c>
    </row>
    <row r="7197" spans="1:32" x14ac:dyDescent="0.2">
      <c r="A7197">
        <v>12496</v>
      </c>
      <c r="B7197" s="2">
        <v>45775.730555555558</v>
      </c>
      <c r="C7197" t="s">
        <v>929</v>
      </c>
      <c r="D7197" t="s">
        <v>6733</v>
      </c>
      <c r="E7197">
        <v>61.864999999999988</v>
      </c>
      <c r="F7197" t="b">
        <v>0</v>
      </c>
      <c r="G7197">
        <v>-3.2328457124377308</v>
      </c>
      <c r="H7197">
        <v>-8.0821142810954765</v>
      </c>
      <c r="I7197">
        <v>-11.314959993533209</v>
      </c>
      <c r="J7197">
        <v>-42.026994261697389</v>
      </c>
      <c r="K7197">
        <v>-32.32845712438305</v>
      </c>
      <c r="L7197">
        <v>-33.944879980601918</v>
      </c>
      <c r="M7197">
        <v>-38.79414854925966</v>
      </c>
      <c r="N7197">
        <v>-37.985937121150798</v>
      </c>
      <c r="O7197">
        <v>-40.410571405479679</v>
      </c>
      <c r="P7197">
        <v>-37.177725693039648</v>
      </c>
      <c r="Q7197">
        <v>37.17772569304195</v>
      </c>
      <c r="R7197">
        <v>35.561302836823081</v>
      </c>
      <c r="S7197">
        <v>3.2328457124400281</v>
      </c>
      <c r="T7197">
        <v>4.8492685686577452</v>
      </c>
      <c r="U7197">
        <v>-11.314959993533209</v>
      </c>
      <c r="V7197">
        <v>-12.93138284975322</v>
      </c>
      <c r="W7197">
        <v>-37.177725693039648</v>
      </c>
      <c r="X7197">
        <v>-40.410571405479679</v>
      </c>
      <c r="Y7197">
        <v>-240.84700557665801</v>
      </c>
      <c r="Z7197">
        <v>-241.65521700476691</v>
      </c>
      <c r="AA7197">
        <v>-609.39141679463285</v>
      </c>
      <c r="AB7197">
        <v>-614.24068536329059</v>
      </c>
      <c r="AC7197">
        <v>-623.93922250060609</v>
      </c>
      <c r="AD7197">
        <v>-627.17206821304387</v>
      </c>
      <c r="AE7197">
        <v>-567.36442253293319</v>
      </c>
      <c r="AF7197">
        <v>-564.13157682049552</v>
      </c>
    </row>
    <row r="7198" spans="1:32" x14ac:dyDescent="0.2">
      <c r="A7198">
        <v>15800</v>
      </c>
      <c r="B7198" s="2">
        <v>45775.724999999999</v>
      </c>
      <c r="C7198" t="s">
        <v>1148</v>
      </c>
      <c r="D7198" t="s">
        <v>6734</v>
      </c>
      <c r="E7198">
        <v>61.844999999999999</v>
      </c>
      <c r="F7198" t="b">
        <v>0</v>
      </c>
      <c r="G7198">
        <v>-4.8508367693428962</v>
      </c>
      <c r="H7198">
        <v>-6.4677823591234782</v>
      </c>
      <c r="I7198">
        <v>-1.616945589780582</v>
      </c>
      <c r="J7198">
        <v>-6.4677823591234782</v>
      </c>
      <c r="K7198">
        <v>-35.572802975179712</v>
      </c>
      <c r="L7198">
        <v>-42.040585334303181</v>
      </c>
      <c r="M7198">
        <v>-29.105020616056219</v>
      </c>
      <c r="N7198">
        <v>-33.955857385397969</v>
      </c>
      <c r="O7198">
        <v>-42.040585334303181</v>
      </c>
      <c r="P7198">
        <v>-39.615166949631728</v>
      </c>
      <c r="Q7198">
        <v>11.31861912846637</v>
      </c>
      <c r="R7198">
        <v>17.786401487589849</v>
      </c>
      <c r="S7198">
        <v>4.8508367693428962</v>
      </c>
      <c r="T7198">
        <v>4.8508367693428962</v>
      </c>
      <c r="U7198">
        <v>4.0423639744531794</v>
      </c>
      <c r="V7198">
        <v>3.233891179561164</v>
      </c>
      <c r="W7198">
        <v>-40.423639744522603</v>
      </c>
      <c r="X7198">
        <v>-41.23211253941232</v>
      </c>
      <c r="Y7198">
        <v>-213.43681785107819</v>
      </c>
      <c r="Z7198">
        <v>-218.28765462042111</v>
      </c>
      <c r="AA7198">
        <v>-564.31401083353467</v>
      </c>
      <c r="AB7198">
        <v>-580.48346673134506</v>
      </c>
      <c r="AC7198">
        <v>-607.97154175761955</v>
      </c>
      <c r="AD7198">
        <v>-619.29016088608591</v>
      </c>
      <c r="AE7198">
        <v>-588.56819468024912</v>
      </c>
      <c r="AF7198">
        <v>-601.50375939849607</v>
      </c>
    </row>
    <row r="7199" spans="1:32" x14ac:dyDescent="0.2">
      <c r="A7199">
        <v>238</v>
      </c>
      <c r="B7199" s="2">
        <v>45775.717361111107</v>
      </c>
      <c r="C7199" t="s">
        <v>1148</v>
      </c>
      <c r="D7199" t="s">
        <v>6735</v>
      </c>
      <c r="E7199">
        <v>61.775000000000013</v>
      </c>
      <c r="F7199" t="b">
        <v>0</v>
      </c>
      <c r="G7199">
        <v>3.2375556454870131</v>
      </c>
      <c r="H7199">
        <v>4.8563334682305186</v>
      </c>
      <c r="I7199">
        <v>13.759611493321531</v>
      </c>
      <c r="J7199">
        <v>11.3314447592057</v>
      </c>
      <c r="K7199">
        <v>3.2375556454870131</v>
      </c>
      <c r="L7199">
        <v>9.7126669364621865</v>
      </c>
      <c r="M7199">
        <v>-24.281667341158339</v>
      </c>
      <c r="N7199">
        <v>-19.425333872926679</v>
      </c>
      <c r="O7199">
        <v>-37.231889923108703</v>
      </c>
      <c r="P7199">
        <v>-33.994334277621682</v>
      </c>
      <c r="Q7199">
        <v>14.56900040469271</v>
      </c>
      <c r="R7199">
        <v>12.950222581950349</v>
      </c>
      <c r="S7199">
        <v>12.950222581950349</v>
      </c>
      <c r="T7199">
        <v>12.950222581950349</v>
      </c>
      <c r="U7199">
        <v>31.56616754350355</v>
      </c>
      <c r="V7199">
        <v>22.662889518412541</v>
      </c>
      <c r="W7199">
        <v>-25.900445163903001</v>
      </c>
      <c r="X7199">
        <v>-29.138000809390011</v>
      </c>
      <c r="Y7199">
        <v>-168.35289356535921</v>
      </c>
      <c r="Z7199">
        <v>-171.5904492108462</v>
      </c>
      <c r="AA7199">
        <v>-492.91784702549597</v>
      </c>
      <c r="AB7199">
        <v>-536.62484823957993</v>
      </c>
      <c r="AC7199">
        <v>-615.94496155402771</v>
      </c>
      <c r="AD7199">
        <v>-611.08862808579602</v>
      </c>
      <c r="AE7199">
        <v>-590.044516390127</v>
      </c>
      <c r="AF7199">
        <v>-584.37879401052305</v>
      </c>
    </row>
    <row r="7200" spans="1:32" x14ac:dyDescent="0.2">
      <c r="A7200">
        <v>4362</v>
      </c>
      <c r="B7200" s="2">
        <v>45775.716666666667</v>
      </c>
      <c r="C7200" t="s">
        <v>1148</v>
      </c>
      <c r="D7200" t="s">
        <v>6736</v>
      </c>
      <c r="E7200">
        <v>61.765000000000001</v>
      </c>
      <c r="F7200" t="b">
        <v>0</v>
      </c>
      <c r="G7200">
        <v>1.6190399093345931</v>
      </c>
      <c r="H7200">
        <v>4.8571197280014804</v>
      </c>
      <c r="I7200">
        <v>16.19039909333673</v>
      </c>
      <c r="J7200">
        <v>15.380879138670579</v>
      </c>
      <c r="K7200">
        <v>8.0951995466683648</v>
      </c>
      <c r="L7200">
        <v>4.8571197280014804</v>
      </c>
      <c r="M7200">
        <v>-30.761758277341169</v>
      </c>
      <c r="N7200">
        <v>-22.666558730672801</v>
      </c>
      <c r="O7200">
        <v>-37.23791791467724</v>
      </c>
      <c r="P7200">
        <v>-35.618878005342651</v>
      </c>
      <c r="Q7200">
        <v>17.809439002671329</v>
      </c>
      <c r="R7200">
        <v>16.19039909333673</v>
      </c>
      <c r="S7200">
        <v>21.85703877600551</v>
      </c>
      <c r="T7200">
        <v>14.571359184004439</v>
      </c>
      <c r="U7200">
        <v>30.761758277341169</v>
      </c>
      <c r="V7200">
        <v>33.190318141341898</v>
      </c>
      <c r="W7200">
        <v>-22.666558730672801</v>
      </c>
      <c r="X7200">
        <v>-25.09511859467354</v>
      </c>
      <c r="Y7200">
        <v>-171.61823038937951</v>
      </c>
      <c r="Z7200">
        <v>-168.3801505707126</v>
      </c>
      <c r="AA7200">
        <v>-516.47373107747069</v>
      </c>
      <c r="AB7200">
        <v>-491.37861248279722</v>
      </c>
      <c r="AC7200">
        <v>-613.61612563749804</v>
      </c>
      <c r="AD7200">
        <v>-614.42564559216419</v>
      </c>
      <c r="AE7200">
        <v>-595.8066866348255</v>
      </c>
      <c r="AF7200">
        <v>-588.52100704282441</v>
      </c>
    </row>
    <row r="7201" spans="1:32" x14ac:dyDescent="0.2">
      <c r="A7201">
        <v>4249</v>
      </c>
      <c r="B7201" s="2">
        <v>45775.716666666667</v>
      </c>
      <c r="C7201" t="s">
        <v>929</v>
      </c>
      <c r="D7201" t="s">
        <v>6737</v>
      </c>
      <c r="E7201">
        <v>61.765000000000001</v>
      </c>
      <c r="F7201" t="b">
        <v>0</v>
      </c>
      <c r="G7201">
        <v>1.6190399093345931</v>
      </c>
      <c r="H7201">
        <v>4.8571197280014804</v>
      </c>
      <c r="I7201">
        <v>16.19039909333673</v>
      </c>
      <c r="J7201">
        <v>15.380879138670579</v>
      </c>
      <c r="K7201">
        <v>8.0951995466683648</v>
      </c>
      <c r="L7201">
        <v>4.8571197280014804</v>
      </c>
      <c r="M7201">
        <v>-30.761758277341169</v>
      </c>
      <c r="N7201">
        <v>-22.666558730672801</v>
      </c>
      <c r="O7201">
        <v>-37.23791791467724</v>
      </c>
      <c r="P7201">
        <v>-35.618878005342651</v>
      </c>
      <c r="Q7201">
        <v>17.809439002671329</v>
      </c>
      <c r="R7201">
        <v>16.19039909333673</v>
      </c>
      <c r="S7201">
        <v>21.85703877600551</v>
      </c>
      <c r="T7201">
        <v>14.571359184004439</v>
      </c>
      <c r="U7201">
        <v>30.761758277341169</v>
      </c>
      <c r="V7201">
        <v>33.190318141341898</v>
      </c>
      <c r="W7201">
        <v>-22.666558730672801</v>
      </c>
      <c r="X7201">
        <v>-25.09511859467354</v>
      </c>
      <c r="Y7201">
        <v>-171.61823038937951</v>
      </c>
      <c r="Z7201">
        <v>-168.3801505707126</v>
      </c>
      <c r="AA7201">
        <v>-516.47373107747069</v>
      </c>
      <c r="AB7201">
        <v>-491.37861248279722</v>
      </c>
      <c r="AC7201">
        <v>-613.61612563749804</v>
      </c>
      <c r="AD7201">
        <v>-614.42564559216419</v>
      </c>
      <c r="AE7201">
        <v>-595.8066866348255</v>
      </c>
      <c r="AF7201">
        <v>-588.52100704282441</v>
      </c>
    </row>
    <row r="7202" spans="1:32" x14ac:dyDescent="0.2">
      <c r="A7202">
        <v>9452</v>
      </c>
      <c r="B7202" s="2">
        <v>45775.706250000003</v>
      </c>
      <c r="C7202" t="s">
        <v>1148</v>
      </c>
      <c r="D7202" t="s">
        <v>6738</v>
      </c>
      <c r="E7202">
        <v>61.83</v>
      </c>
      <c r="F7202" t="b">
        <v>0</v>
      </c>
      <c r="G7202">
        <v>2.4260067928191118</v>
      </c>
      <c r="H7202">
        <v>1.6173378618801739</v>
      </c>
      <c r="I7202">
        <v>4.0433446546992862</v>
      </c>
      <c r="J7202">
        <v>5.660682516577161</v>
      </c>
      <c r="K7202">
        <v>-10.512696102215379</v>
      </c>
      <c r="L7202">
        <v>-8.8953582403352112</v>
      </c>
      <c r="M7202">
        <v>-2.4260067928191118</v>
      </c>
      <c r="N7202">
        <v>-5.660682516577161</v>
      </c>
      <c r="O7202">
        <v>-29.920750444768281</v>
      </c>
      <c r="P7202">
        <v>-28.303412582888111</v>
      </c>
      <c r="Q7202">
        <v>-4.0433446546981369</v>
      </c>
      <c r="R7202">
        <v>-4.0433446546981369</v>
      </c>
      <c r="S7202">
        <v>33.155426168526333</v>
      </c>
      <c r="T7202">
        <v>33.155426168526333</v>
      </c>
      <c r="U7202">
        <v>28.303412582888111</v>
      </c>
      <c r="V7202">
        <v>28.303412582888111</v>
      </c>
      <c r="W7202">
        <v>-29.920750444768281</v>
      </c>
      <c r="X7202">
        <v>-27.494743651949172</v>
      </c>
      <c r="Y7202">
        <v>-196.5065502183412</v>
      </c>
      <c r="Z7202">
        <v>-194.889212356461</v>
      </c>
      <c r="AA7202">
        <v>-562.02490700307203</v>
      </c>
      <c r="AB7202">
        <v>-570.11159631246949</v>
      </c>
      <c r="AC7202">
        <v>-583.85896813844397</v>
      </c>
      <c r="AD7202">
        <v>-585.47630600032301</v>
      </c>
      <c r="AE7202">
        <v>-542.61685266052143</v>
      </c>
      <c r="AF7202">
        <v>-549.08620410803758</v>
      </c>
    </row>
    <row r="7203" spans="1:32" x14ac:dyDescent="0.2">
      <c r="A7203">
        <v>10585</v>
      </c>
      <c r="B7203" s="2">
        <v>45775.70208333333</v>
      </c>
      <c r="C7203" t="s">
        <v>391</v>
      </c>
      <c r="D7203" t="s">
        <v>6739</v>
      </c>
      <c r="E7203">
        <v>61.954999999999998</v>
      </c>
      <c r="F7203" t="b">
        <v>0</v>
      </c>
      <c r="G7203">
        <v>4.8422241949804112</v>
      </c>
      <c r="H7203">
        <v>11.29852312162172</v>
      </c>
      <c r="I7203">
        <v>-9.6844483899608225</v>
      </c>
      <c r="J7203">
        <v>-19.368896779920501</v>
      </c>
      <c r="K7203">
        <v>-9.6844483899608225</v>
      </c>
      <c r="L7203">
        <v>-17.754822048260749</v>
      </c>
      <c r="M7203">
        <v>-24.211120974900911</v>
      </c>
      <c r="N7203">
        <v>-25.82519570656066</v>
      </c>
      <c r="O7203">
        <v>-49.229279315632283</v>
      </c>
      <c r="P7203">
        <v>-52.457428778952917</v>
      </c>
      <c r="Q7203">
        <v>-32.28149463320198</v>
      </c>
      <c r="R7203">
        <v>-30.667419901541081</v>
      </c>
      <c r="S7203">
        <v>9.6844483899608225</v>
      </c>
      <c r="T7203">
        <v>9.6844483899608225</v>
      </c>
      <c r="W7203">
        <v>-55.685578242272427</v>
      </c>
      <c r="X7203">
        <v>-55.685578242272427</v>
      </c>
      <c r="Y7203">
        <v>-204.987490920829</v>
      </c>
      <c r="Z7203">
        <v>-206.60156565248991</v>
      </c>
      <c r="AA7203">
        <v>-561.69800661770705</v>
      </c>
      <c r="AB7203">
        <v>-589.94431442175801</v>
      </c>
      <c r="AC7203">
        <v>-587.52320232426769</v>
      </c>
      <c r="AD7203">
        <v>-587.52320232426769</v>
      </c>
      <c r="AE7203">
        <v>-566.54023081268633</v>
      </c>
      <c r="AF7203">
        <v>-579.45282866596779</v>
      </c>
    </row>
    <row r="7204" spans="1:32" x14ac:dyDescent="0.2">
      <c r="A7204">
        <v>5419</v>
      </c>
      <c r="B7204" s="2">
        <v>45775.679166666669</v>
      </c>
      <c r="C7204" t="s">
        <v>1148</v>
      </c>
      <c r="D7204" t="s">
        <v>6740</v>
      </c>
      <c r="E7204">
        <v>62.075000000000003</v>
      </c>
      <c r="F7204" t="b">
        <v>0</v>
      </c>
      <c r="G7204">
        <v>-1.6109544905364661</v>
      </c>
      <c r="H7204">
        <v>-14.498590414821329</v>
      </c>
      <c r="I7204">
        <v>-35.440998791783947</v>
      </c>
      <c r="J7204">
        <v>-30.608135320176839</v>
      </c>
      <c r="K7204">
        <v>-39.468385018123968</v>
      </c>
      <c r="L7204">
        <v>-40.273862263391052</v>
      </c>
      <c r="M7204">
        <v>-43.495771244462837</v>
      </c>
      <c r="N7204">
        <v>-35.440998791783947</v>
      </c>
      <c r="O7204">
        <v>-34.635521546516863</v>
      </c>
      <c r="P7204">
        <v>-37.051953282320412</v>
      </c>
      <c r="Q7204">
        <v>-69.271043093033725</v>
      </c>
      <c r="R7204">
        <v>-69.271043093033725</v>
      </c>
      <c r="S7204">
        <v>-14.498590414821329</v>
      </c>
      <c r="T7204">
        <v>-16.109544905357801</v>
      </c>
      <c r="U7204">
        <v>-14.498590414821329</v>
      </c>
      <c r="V7204">
        <v>-14.498590414821329</v>
      </c>
      <c r="W7204">
        <v>-55.577929923479473</v>
      </c>
      <c r="X7204">
        <v>-54.772452678212389</v>
      </c>
      <c r="Y7204">
        <v>-171.5666532420455</v>
      </c>
      <c r="Z7204">
        <v>-182.03785743052799</v>
      </c>
      <c r="AA7204">
        <v>-333.46757954087923</v>
      </c>
      <c r="AB7204">
        <v>-327.02376157873562</v>
      </c>
      <c r="AC7204">
        <v>-599.27507047925872</v>
      </c>
      <c r="AD7204">
        <v>-586.38743455497388</v>
      </c>
      <c r="AE7204">
        <v>-594.44220700765163</v>
      </c>
      <c r="AF7204">
        <v>-600.88602496979524</v>
      </c>
    </row>
    <row r="7205" spans="1:32" x14ac:dyDescent="0.2">
      <c r="A7205">
        <v>12350</v>
      </c>
      <c r="B7205" s="2">
        <v>45775.67083333333</v>
      </c>
      <c r="C7205" t="s">
        <v>1148</v>
      </c>
      <c r="D7205" t="s">
        <v>5912</v>
      </c>
      <c r="E7205">
        <v>62.12</v>
      </c>
      <c r="F7205" t="b">
        <v>0</v>
      </c>
      <c r="G7205">
        <v>-23.341918866711239</v>
      </c>
      <c r="H7205">
        <v>-24.951706374758711</v>
      </c>
      <c r="I7205">
        <v>-33.000643915004083</v>
      </c>
      <c r="J7205">
        <v>-18.512556342564249</v>
      </c>
      <c r="K7205">
        <v>-33.000643915004083</v>
      </c>
      <c r="L7205">
        <v>-36.220218931102472</v>
      </c>
      <c r="M7205">
        <v>-42.659368963296927</v>
      </c>
      <c r="N7205">
        <v>-37.83000643914994</v>
      </c>
      <c r="O7205">
        <v>-36.220218931102472</v>
      </c>
      <c r="P7205">
        <v>-44.269156471346697</v>
      </c>
      <c r="Q7205">
        <v>-84.513844172570131</v>
      </c>
      <c r="R7205">
        <v>-84.513844172570131</v>
      </c>
      <c r="S7205">
        <v>-18.512556342564249</v>
      </c>
      <c r="T7205">
        <v>-16.902768834514479</v>
      </c>
      <c r="U7205">
        <v>-22.537025112685221</v>
      </c>
      <c r="V7205">
        <v>-21.73213135866148</v>
      </c>
      <c r="W7205">
        <v>-64.391500321958404</v>
      </c>
      <c r="X7205">
        <v>-65.196394075982141</v>
      </c>
      <c r="Y7205">
        <v>-238.24855119124339</v>
      </c>
      <c r="Z7205">
        <v>-232.61429491307271</v>
      </c>
      <c r="AA7205">
        <v>-371.05602060528122</v>
      </c>
      <c r="AB7205">
        <v>-367.03155183515793</v>
      </c>
      <c r="AC7205">
        <v>-581.93818415969236</v>
      </c>
      <c r="AD7205">
        <v>-577.10882163554538</v>
      </c>
      <c r="AE7205">
        <v>-602.86542176432772</v>
      </c>
      <c r="AF7205">
        <v>-585.15775917578958</v>
      </c>
    </row>
    <row r="7206" spans="1:32" x14ac:dyDescent="0.2">
      <c r="A7206">
        <v>13207</v>
      </c>
      <c r="B7206" s="2">
        <v>45775.647916666669</v>
      </c>
      <c r="C7206" t="s">
        <v>163</v>
      </c>
      <c r="D7206" t="s">
        <v>6741</v>
      </c>
      <c r="E7206">
        <v>62.195</v>
      </c>
      <c r="F7206" t="b">
        <v>0</v>
      </c>
      <c r="G7206">
        <v>17.686309188841459</v>
      </c>
      <c r="H7206">
        <v>26.52946378326218</v>
      </c>
      <c r="I7206">
        <v>53.058927566525512</v>
      </c>
      <c r="J7206">
        <v>53.058927566525512</v>
      </c>
      <c r="K7206">
        <v>16.078462898947091</v>
      </c>
      <c r="L7206">
        <v>21.705924913577942</v>
      </c>
      <c r="M7206">
        <v>0.80392314494775441</v>
      </c>
      <c r="N7206">
        <v>-8.0392314494741157</v>
      </c>
      <c r="O7206">
        <v>-58.686389581156362</v>
      </c>
      <c r="P7206">
        <v>-59.490312726102978</v>
      </c>
      <c r="Q7206">
        <v>-56.274620146314241</v>
      </c>
      <c r="R7206">
        <v>-61.098159015998483</v>
      </c>
      <c r="S7206">
        <v>-17.686309188841459</v>
      </c>
      <c r="T7206">
        <v>-24.117694348420059</v>
      </c>
      <c r="U7206">
        <v>-24.117694348420059</v>
      </c>
      <c r="V7206">
        <v>-22.509848058525701</v>
      </c>
      <c r="W7206">
        <v>-49.843234986734487</v>
      </c>
      <c r="X7206">
        <v>-42.607926682209268</v>
      </c>
      <c r="Y7206">
        <v>-260.47109896293881</v>
      </c>
      <c r="Z7206">
        <v>-254.8436369483079</v>
      </c>
      <c r="AA7206">
        <v>-393.92234102419741</v>
      </c>
      <c r="AB7206">
        <v>-401.96157247367148</v>
      </c>
      <c r="AC7206">
        <v>-549.07950799903517</v>
      </c>
      <c r="AD7206">
        <v>-550.68735428893069</v>
      </c>
      <c r="AE7206">
        <v>-578.02074121713952</v>
      </c>
      <c r="AF7206">
        <v>-599.72666613071738</v>
      </c>
    </row>
    <row r="7207" spans="1:32" x14ac:dyDescent="0.2">
      <c r="A7207">
        <v>11946</v>
      </c>
      <c r="B7207" s="2">
        <v>45775.640277777777</v>
      </c>
      <c r="C7207" t="s">
        <v>391</v>
      </c>
      <c r="D7207" t="s">
        <v>6742</v>
      </c>
      <c r="E7207">
        <v>62.344999999999999</v>
      </c>
      <c r="F7207" t="b">
        <v>0</v>
      </c>
      <c r="G7207">
        <v>3.2079557302102848</v>
      </c>
      <c r="H7207">
        <v>3.2079557302102848</v>
      </c>
      <c r="I7207">
        <v>4.8119335953165674</v>
      </c>
      <c r="J7207">
        <v>9.6238671906331348</v>
      </c>
      <c r="K7207">
        <v>24.86165690913484</v>
      </c>
      <c r="L7207">
        <v>28.871601571899401</v>
      </c>
      <c r="M7207">
        <v>-22.45569011147656</v>
      </c>
      <c r="N7207">
        <v>-32.079557302109677</v>
      </c>
      <c r="O7207">
        <v>-72.17900392974623</v>
      </c>
      <c r="P7207">
        <v>-78.594915390166804</v>
      </c>
      <c r="Q7207">
        <v>-88.218782580799925</v>
      </c>
      <c r="R7207">
        <v>-81.802871120378214</v>
      </c>
      <c r="S7207">
        <v>-68.971048199534806</v>
      </c>
      <c r="T7207">
        <v>-72.980992862298223</v>
      </c>
      <c r="U7207">
        <v>-67.367070334429656</v>
      </c>
      <c r="V7207">
        <v>-64.159114604218232</v>
      </c>
      <c r="W7207">
        <v>-52.93126954847996</v>
      </c>
      <c r="X7207">
        <v>-59.347181008902808</v>
      </c>
      <c r="Y7207">
        <v>-240.5966797658192</v>
      </c>
      <c r="Z7207">
        <v>-234.18076830539641</v>
      </c>
      <c r="AA7207">
        <v>-450.71778009463509</v>
      </c>
      <c r="AB7207">
        <v>-454.72772475739731</v>
      </c>
      <c r="AC7207">
        <v>-615.12551126794347</v>
      </c>
      <c r="AD7207">
        <v>-609.51158874007501</v>
      </c>
      <c r="AE7207">
        <v>-633.57125671665779</v>
      </c>
      <c r="AF7207">
        <v>-623.94738952602472</v>
      </c>
    </row>
    <row r="7208" spans="1:32" x14ac:dyDescent="0.2">
      <c r="A7208">
        <v>12780</v>
      </c>
      <c r="B7208" s="2">
        <v>45775.640277777777</v>
      </c>
      <c r="C7208" t="s">
        <v>468</v>
      </c>
      <c r="D7208" t="s">
        <v>6743</v>
      </c>
      <c r="E7208">
        <v>62.344999999999999</v>
      </c>
      <c r="F7208" t="b">
        <v>0</v>
      </c>
      <c r="G7208">
        <v>3.2079557302102848</v>
      </c>
      <c r="H7208">
        <v>3.2079557302102848</v>
      </c>
      <c r="I7208">
        <v>4.8119335953165674</v>
      </c>
      <c r="J7208">
        <v>9.6238671906331348</v>
      </c>
      <c r="K7208">
        <v>24.86165690913484</v>
      </c>
      <c r="L7208">
        <v>28.871601571899401</v>
      </c>
      <c r="M7208">
        <v>-22.45569011147656</v>
      </c>
      <c r="N7208">
        <v>-32.079557302109677</v>
      </c>
      <c r="O7208">
        <v>-72.17900392974623</v>
      </c>
      <c r="P7208">
        <v>-78.594915390166804</v>
      </c>
      <c r="Q7208">
        <v>-88.218782580799925</v>
      </c>
      <c r="R7208">
        <v>-81.802871120378214</v>
      </c>
      <c r="S7208">
        <v>-68.971048199534806</v>
      </c>
      <c r="T7208">
        <v>-72.980992862298223</v>
      </c>
      <c r="U7208">
        <v>-67.367070334429656</v>
      </c>
      <c r="V7208">
        <v>-64.159114604218232</v>
      </c>
      <c r="W7208">
        <v>-52.93126954847996</v>
      </c>
      <c r="X7208">
        <v>-59.347181008902808</v>
      </c>
      <c r="Y7208">
        <v>-240.5966797658192</v>
      </c>
      <c r="Z7208">
        <v>-234.18076830539641</v>
      </c>
      <c r="AA7208">
        <v>-450.71778009463509</v>
      </c>
      <c r="AB7208">
        <v>-454.72772475739731</v>
      </c>
      <c r="AC7208">
        <v>-615.12551126794347</v>
      </c>
      <c r="AD7208">
        <v>-609.51158874007501</v>
      </c>
      <c r="AE7208">
        <v>-633.57125671665779</v>
      </c>
      <c r="AF7208">
        <v>-623.94738952602472</v>
      </c>
    </row>
    <row r="7209" spans="1:32" x14ac:dyDescent="0.2">
      <c r="A7209">
        <v>1548</v>
      </c>
      <c r="B7209" s="2">
        <v>45775.616666666669</v>
      </c>
      <c r="C7209" t="s">
        <v>93</v>
      </c>
      <c r="D7209" t="s">
        <v>6744</v>
      </c>
      <c r="E7209">
        <v>62.54</v>
      </c>
      <c r="F7209" t="b">
        <v>0</v>
      </c>
      <c r="G7209">
        <v>-0.79948832747082799</v>
      </c>
      <c r="H7209">
        <v>-9.593859929644255</v>
      </c>
      <c r="I7209">
        <v>-0.79948832747082799</v>
      </c>
      <c r="J7209">
        <v>5.5964182922935226</v>
      </c>
      <c r="K7209">
        <v>-41.573393028461467</v>
      </c>
      <c r="L7209">
        <v>-34.377998081227418</v>
      </c>
      <c r="M7209">
        <v>-37.575951391109598</v>
      </c>
      <c r="N7209">
        <v>-40.773904700991778</v>
      </c>
      <c r="O7209">
        <v>-39.17492804605012</v>
      </c>
      <c r="P7209">
        <v>-33.578509753757729</v>
      </c>
      <c r="Q7209">
        <v>-117.5247841381515</v>
      </c>
      <c r="R7209">
        <v>-109.5299008634466</v>
      </c>
      <c r="S7209">
        <v>-136.7125039974411</v>
      </c>
      <c r="T7209">
        <v>-131.91557403261839</v>
      </c>
      <c r="U7209">
        <v>-106.3319475535656</v>
      </c>
      <c r="V7209">
        <v>-83.146786056924071</v>
      </c>
      <c r="W7209">
        <v>-100.7355292612732</v>
      </c>
      <c r="X7209">
        <v>-97.537575951391005</v>
      </c>
      <c r="Y7209">
        <v>-263.03165973776828</v>
      </c>
      <c r="Z7209">
        <v>-271.02654301247208</v>
      </c>
      <c r="AA7209">
        <v>-478.89350815478048</v>
      </c>
      <c r="AB7209">
        <v>-472.49760153501728</v>
      </c>
      <c r="AC7209">
        <v>-625.9993604093379</v>
      </c>
      <c r="AD7209">
        <v>-637.99168532139458</v>
      </c>
      <c r="AE7209">
        <v>-637.19219699392386</v>
      </c>
      <c r="AF7209">
        <v>-651.58298688839068</v>
      </c>
    </row>
    <row r="7210" spans="1:32" x14ac:dyDescent="0.2">
      <c r="A7210">
        <v>8041</v>
      </c>
      <c r="B7210" s="2">
        <v>45775.604166666657</v>
      </c>
      <c r="C7210" t="s">
        <v>1148</v>
      </c>
      <c r="D7210" t="s">
        <v>6382</v>
      </c>
      <c r="E7210">
        <v>63.055</v>
      </c>
      <c r="F7210" t="b">
        <v>0</v>
      </c>
      <c r="G7210">
        <v>19.031004678454909</v>
      </c>
      <c r="H7210">
        <v>19.031004678454909</v>
      </c>
      <c r="I7210">
        <v>6.3436682261516371</v>
      </c>
      <c r="J7210">
        <v>6.3436682261516371</v>
      </c>
      <c r="K7210">
        <v>-31.71834113075818</v>
      </c>
      <c r="L7210">
        <v>-52.335262865752981</v>
      </c>
      <c r="M7210">
        <v>-103.08460867496611</v>
      </c>
      <c r="N7210">
        <v>-98.326857505352052</v>
      </c>
      <c r="O7210">
        <v>-131.6311156926501</v>
      </c>
      <c r="P7210">
        <v>-141.93957656014641</v>
      </c>
      <c r="Q7210">
        <v>-209.34105146300851</v>
      </c>
      <c r="R7210">
        <v>-204.5833002933945</v>
      </c>
      <c r="S7210">
        <v>-226.78613908492579</v>
      </c>
      <c r="T7210">
        <v>-223.61430497185049</v>
      </c>
      <c r="U7210">
        <v>-187.13821267147719</v>
      </c>
      <c r="V7210">
        <v>-164.1424153516777</v>
      </c>
      <c r="W7210">
        <v>-184.75933708667031</v>
      </c>
      <c r="X7210">
        <v>-187.13821267147719</v>
      </c>
      <c r="Y7210">
        <v>-326.69891364681553</v>
      </c>
      <c r="Z7210">
        <v>-316.39045277931928</v>
      </c>
      <c r="AA7210">
        <v>-502.73570692252707</v>
      </c>
      <c r="AB7210">
        <v>-515.42304337483154</v>
      </c>
      <c r="AC7210">
        <v>-769.16977242090263</v>
      </c>
      <c r="AD7210">
        <v>-773.92752359051656</v>
      </c>
      <c r="AE7210">
        <v>-631.19498850210084</v>
      </c>
      <c r="AF7210">
        <v>-632.78090555863957</v>
      </c>
    </row>
    <row r="7211" spans="1:32" x14ac:dyDescent="0.2">
      <c r="A7211">
        <v>4170</v>
      </c>
      <c r="B7211" s="2">
        <v>45775.603472222218</v>
      </c>
      <c r="C7211" t="s">
        <v>929</v>
      </c>
      <c r="D7211" t="s">
        <v>6745</v>
      </c>
      <c r="E7211">
        <v>63.015000000000001</v>
      </c>
      <c r="F7211" t="b">
        <v>0</v>
      </c>
      <c r="G7211">
        <v>6.3476949932554394</v>
      </c>
      <c r="H7211">
        <v>25.39077997302175</v>
      </c>
      <c r="I7211">
        <v>14.28231373482558</v>
      </c>
      <c r="J7211">
        <v>12.695389986510881</v>
      </c>
      <c r="K7211">
        <v>-25.39077997302175</v>
      </c>
      <c r="L7211">
        <v>-25.39077997302175</v>
      </c>
      <c r="M7211">
        <v>-95.215424898833831</v>
      </c>
      <c r="N7211">
        <v>-96.802348647147426</v>
      </c>
      <c r="O7211">
        <v>-106.3238911370311</v>
      </c>
      <c r="P7211">
        <v>-125.3669761167986</v>
      </c>
      <c r="Q7211">
        <v>-183.28969293025489</v>
      </c>
      <c r="R7211">
        <v>-203.12623978417861</v>
      </c>
      <c r="S7211">
        <v>-218.9954772673166</v>
      </c>
      <c r="T7211">
        <v>-220.58240101563129</v>
      </c>
      <c r="U7211">
        <v>-180.90930730778391</v>
      </c>
      <c r="V7211">
        <v>-157.89891295723311</v>
      </c>
      <c r="W7211">
        <v>-176.14853606284211</v>
      </c>
      <c r="X7211">
        <v>-178.52892168531301</v>
      </c>
      <c r="Y7211">
        <v>-318.1782115369349</v>
      </c>
      <c r="Z7211">
        <v>-320.55859715940579</v>
      </c>
      <c r="AA7211">
        <v>-493.53328572562077</v>
      </c>
      <c r="AB7211">
        <v>-496.70713322224788</v>
      </c>
      <c r="AC7211">
        <v>-785.52725541537779</v>
      </c>
      <c r="AD7211">
        <v>-763.31032293898318</v>
      </c>
      <c r="AE7211">
        <v>-629.21526620645932</v>
      </c>
      <c r="AF7211">
        <v>-625.24795683567368</v>
      </c>
    </row>
    <row r="7212" spans="1:32" x14ac:dyDescent="0.2">
      <c r="A7212">
        <v>1742</v>
      </c>
      <c r="B7212" s="2">
        <v>45775.602777777778</v>
      </c>
      <c r="C7212" t="s">
        <v>929</v>
      </c>
      <c r="D7212" t="s">
        <v>6746</v>
      </c>
      <c r="E7212">
        <v>63.005000000000003</v>
      </c>
      <c r="F7212" t="b">
        <v>0</v>
      </c>
      <c r="G7212">
        <v>1.5871756209832739</v>
      </c>
      <c r="H7212">
        <v>8.7294659154046226</v>
      </c>
      <c r="I7212">
        <v>25.394809935719969</v>
      </c>
      <c r="J7212">
        <v>15.871756209825969</v>
      </c>
      <c r="K7212">
        <v>-20.633283072771281</v>
      </c>
      <c r="L7212">
        <v>-23.80763431473558</v>
      </c>
      <c r="M7212">
        <v>-82.533132291087384</v>
      </c>
      <c r="N7212">
        <v>-93.643361637964674</v>
      </c>
      <c r="O7212">
        <v>-95.230537258946811</v>
      </c>
      <c r="P7212">
        <v>-104.75359098484191</v>
      </c>
      <c r="Q7212">
        <v>-180.144432981508</v>
      </c>
      <c r="R7212">
        <v>-181.73160860249129</v>
      </c>
      <c r="S7212">
        <v>-219.03023569557899</v>
      </c>
      <c r="T7212">
        <v>-217.44306007459571</v>
      </c>
      <c r="U7212">
        <v>-179.35084517101751</v>
      </c>
      <c r="V7212">
        <v>-156.33679866677241</v>
      </c>
      <c r="W7212">
        <v>-176.17649392905321</v>
      </c>
      <c r="X7212">
        <v>-176.17649392905321</v>
      </c>
      <c r="Y7212">
        <v>-311.08642171256162</v>
      </c>
      <c r="Z7212">
        <v>-317.43512419649232</v>
      </c>
      <c r="AA7212">
        <v>-493.61161812554548</v>
      </c>
      <c r="AB7212">
        <v>-492.02444250456222</v>
      </c>
      <c r="AC7212">
        <v>-784.0647567653358</v>
      </c>
      <c r="AD7212">
        <v>-784.0647567653358</v>
      </c>
      <c r="AE7212">
        <v>-630.1087215300372</v>
      </c>
      <c r="AF7212">
        <v>-627.72795809856336</v>
      </c>
    </row>
    <row r="7213" spans="1:32" x14ac:dyDescent="0.2">
      <c r="A7213">
        <v>10799</v>
      </c>
      <c r="B7213" s="2">
        <v>45775.602777777778</v>
      </c>
      <c r="C7213" t="s">
        <v>5929</v>
      </c>
      <c r="D7213" t="s">
        <v>6747</v>
      </c>
      <c r="E7213">
        <v>63.005000000000003</v>
      </c>
      <c r="F7213" t="b">
        <v>0</v>
      </c>
      <c r="G7213">
        <v>1.5871756209832739</v>
      </c>
      <c r="H7213">
        <v>8.7294659154046226</v>
      </c>
      <c r="I7213">
        <v>25.394809935719969</v>
      </c>
      <c r="J7213">
        <v>15.871756209825969</v>
      </c>
      <c r="K7213">
        <v>-20.633283072771281</v>
      </c>
      <c r="L7213">
        <v>-23.80763431473558</v>
      </c>
      <c r="M7213">
        <v>-82.533132291087384</v>
      </c>
      <c r="N7213">
        <v>-93.643361637964674</v>
      </c>
      <c r="O7213">
        <v>-95.230537258946811</v>
      </c>
      <c r="P7213">
        <v>-104.75359098484191</v>
      </c>
      <c r="Q7213">
        <v>-180.144432981508</v>
      </c>
      <c r="R7213">
        <v>-181.73160860249129</v>
      </c>
      <c r="S7213">
        <v>-219.03023569557899</v>
      </c>
      <c r="T7213">
        <v>-217.44306007459571</v>
      </c>
      <c r="U7213">
        <v>-179.35084517101751</v>
      </c>
      <c r="V7213">
        <v>-156.33679866677241</v>
      </c>
      <c r="W7213">
        <v>-176.17649392905321</v>
      </c>
      <c r="X7213">
        <v>-176.17649392905321</v>
      </c>
      <c r="Y7213">
        <v>-311.08642171256162</v>
      </c>
      <c r="Z7213">
        <v>-317.43512419649232</v>
      </c>
      <c r="AA7213">
        <v>-493.61161812554548</v>
      </c>
      <c r="AB7213">
        <v>-492.02444250456222</v>
      </c>
      <c r="AC7213">
        <v>-784.0647567653358</v>
      </c>
      <c r="AD7213">
        <v>-784.0647567653358</v>
      </c>
      <c r="AE7213">
        <v>-630.1087215300372</v>
      </c>
      <c r="AF7213">
        <v>-627.72795809856336</v>
      </c>
    </row>
    <row r="7214" spans="1:32" x14ac:dyDescent="0.2">
      <c r="A7214">
        <v>6612</v>
      </c>
      <c r="B7214" s="2">
        <v>45775.589583333327</v>
      </c>
      <c r="C7214" t="s">
        <v>391</v>
      </c>
      <c r="D7214" t="s">
        <v>6748</v>
      </c>
      <c r="E7214">
        <v>62.89</v>
      </c>
      <c r="F7214" t="b">
        <v>0</v>
      </c>
      <c r="G7214">
        <v>-1.5900779138185901</v>
      </c>
      <c r="H7214">
        <v>3.9751947845442168</v>
      </c>
      <c r="I7214">
        <v>-10.335506439815189</v>
      </c>
      <c r="J7214">
        <v>-5.5652726983616772</v>
      </c>
      <c r="K7214">
        <v>11.925584353633781</v>
      </c>
      <c r="L7214">
        <v>16.69581809508729</v>
      </c>
      <c r="M7214">
        <v>5.5652726983616772</v>
      </c>
      <c r="N7214">
        <v>3.9751947845442168</v>
      </c>
      <c r="O7214">
        <v>-88.249324216886592</v>
      </c>
      <c r="P7214">
        <v>-88.249324216886592</v>
      </c>
      <c r="Q7214">
        <v>-156.62267451105089</v>
      </c>
      <c r="R7214">
        <v>-143.90205120050899</v>
      </c>
      <c r="S7214">
        <v>-207.50516775321989</v>
      </c>
      <c r="T7214">
        <v>-221.8158689775793</v>
      </c>
      <c r="U7214">
        <v>-161.39290825250441</v>
      </c>
      <c r="V7214">
        <v>-138.3367785021473</v>
      </c>
      <c r="W7214">
        <v>-147.87724598505321</v>
      </c>
      <c r="X7214">
        <v>-146.28716807123581</v>
      </c>
      <c r="Y7214">
        <v>-299.72968675465182</v>
      </c>
      <c r="Z7214">
        <v>-304.49992049610529</v>
      </c>
      <c r="AA7214">
        <v>-509.61997137859731</v>
      </c>
      <c r="AB7214">
        <v>-512.80012720623336</v>
      </c>
      <c r="AC7214">
        <v>-829.22563205597123</v>
      </c>
      <c r="AD7214">
        <v>-824.45539831451777</v>
      </c>
      <c r="AE7214">
        <v>-577.19828271585232</v>
      </c>
      <c r="AF7214">
        <v>-573.22308793130924</v>
      </c>
    </row>
    <row r="7215" spans="1:32" x14ac:dyDescent="0.2">
      <c r="A7215">
        <v>1366</v>
      </c>
      <c r="B7215" s="2">
        <v>45775.586805555547</v>
      </c>
      <c r="C7215" t="s">
        <v>93</v>
      </c>
      <c r="D7215" t="s">
        <v>6749</v>
      </c>
      <c r="E7215">
        <v>62.954999999999998</v>
      </c>
      <c r="F7215" t="b">
        <v>0</v>
      </c>
      <c r="G7215">
        <v>7.9421809228809712</v>
      </c>
      <c r="H7215">
        <v>0.79421809228854867</v>
      </c>
      <c r="I7215">
        <v>-11.91327138432259</v>
      </c>
      <c r="J7215">
        <v>-6.3537447383050027</v>
      </c>
      <c r="K7215">
        <v>-3.1768723691519369</v>
      </c>
      <c r="L7215">
        <v>-1.5884361845759689</v>
      </c>
      <c r="M7215">
        <v>22.238106584068071</v>
      </c>
      <c r="N7215">
        <v>22.238106584068071</v>
      </c>
      <c r="O7215">
        <v>-92.129298705424247</v>
      </c>
      <c r="P7215">
        <v>-88.158208243983765</v>
      </c>
      <c r="Q7215">
        <v>-126.2806766738149</v>
      </c>
      <c r="R7215">
        <v>-132.6344214121188</v>
      </c>
      <c r="S7215">
        <v>-216.02732110237471</v>
      </c>
      <c r="T7215">
        <v>-216.02732110237471</v>
      </c>
      <c r="U7215">
        <v>-171.5511079342385</v>
      </c>
      <c r="V7215">
        <v>-148.518783257883</v>
      </c>
      <c r="W7215">
        <v>-155.66674608847649</v>
      </c>
      <c r="X7215">
        <v>-155.66674608847649</v>
      </c>
      <c r="Y7215">
        <v>-320.86410928440893</v>
      </c>
      <c r="Z7215">
        <v>-312.92192836152788</v>
      </c>
      <c r="AA7215">
        <v>-517.83019617186847</v>
      </c>
      <c r="AB7215">
        <v>-514.65332380271548</v>
      </c>
      <c r="AC7215">
        <v>-839.48852354856592</v>
      </c>
      <c r="AD7215">
        <v>-818.04463505678643</v>
      </c>
      <c r="AE7215">
        <v>-608.37105869271682</v>
      </c>
      <c r="AF7215">
        <v>-594.07513303152962</v>
      </c>
    </row>
    <row r="7216" spans="1:32" x14ac:dyDescent="0.2">
      <c r="A7216">
        <v>4454</v>
      </c>
      <c r="B7216" s="2">
        <v>45775.581944444442</v>
      </c>
      <c r="C7216" t="s">
        <v>929</v>
      </c>
      <c r="D7216" t="s">
        <v>6750</v>
      </c>
      <c r="E7216">
        <v>63.025000000000013</v>
      </c>
      <c r="F7216" t="b">
        <v>0</v>
      </c>
      <c r="G7216">
        <v>1.5866719555717419</v>
      </c>
      <c r="H7216">
        <v>-14.280047600159209</v>
      </c>
      <c r="I7216">
        <v>-20.626735422452938</v>
      </c>
      <c r="J7216">
        <v>-14.280047600159209</v>
      </c>
      <c r="K7216">
        <v>-26.973423244744421</v>
      </c>
      <c r="L7216">
        <v>-31.733439111464151</v>
      </c>
      <c r="M7216">
        <v>-3.173343911147994</v>
      </c>
      <c r="N7216">
        <v>-1.586671955573997</v>
      </c>
      <c r="O7216">
        <v>-85.680285600952985</v>
      </c>
      <c r="P7216">
        <v>-96.786989289965334</v>
      </c>
      <c r="Q7216">
        <v>-142.80047600158761</v>
      </c>
      <c r="R7216">
        <v>-136.453788179295</v>
      </c>
      <c r="S7216">
        <v>-217.37405791352711</v>
      </c>
      <c r="T7216">
        <v>-223.7207457358208</v>
      </c>
      <c r="U7216">
        <v>-176.12058706862459</v>
      </c>
      <c r="V7216">
        <v>-178.50059500198449</v>
      </c>
      <c r="W7216">
        <v>-174.53391511305171</v>
      </c>
      <c r="X7216">
        <v>-175.32725109083759</v>
      </c>
      <c r="Y7216">
        <v>-339.54779849266168</v>
      </c>
      <c r="Z7216">
        <v>-345.10115033716841</v>
      </c>
      <c r="AA7216">
        <v>-532.32844109480425</v>
      </c>
      <c r="AB7216">
        <v>-542.64180880602964</v>
      </c>
      <c r="AC7216">
        <v>-839.34946449821598</v>
      </c>
      <c r="AD7216">
        <v>-849.66283220944126</v>
      </c>
      <c r="AE7216">
        <v>-615.6287187623974</v>
      </c>
      <c r="AF7216">
        <v>-610.07536691789062</v>
      </c>
    </row>
    <row r="7217" spans="1:32" x14ac:dyDescent="0.2">
      <c r="A7217">
        <v>10654</v>
      </c>
      <c r="B7217" s="2">
        <v>45775.577777777777</v>
      </c>
      <c r="C7217" t="s">
        <v>929</v>
      </c>
      <c r="D7217" t="s">
        <v>6751</v>
      </c>
      <c r="E7217">
        <v>62.994999999999997</v>
      </c>
      <c r="F7217" t="b">
        <v>0</v>
      </c>
      <c r="G7217">
        <v>-11.11199301531985</v>
      </c>
      <c r="H7217">
        <v>4.7622827208510419</v>
      </c>
      <c r="I7217">
        <v>-2.3811413604255209</v>
      </c>
      <c r="J7217">
        <v>4.7622827208510419</v>
      </c>
      <c r="K7217">
        <v>-5.5559965076599243</v>
      </c>
      <c r="L7217">
        <v>-9.5245654417020837</v>
      </c>
      <c r="M7217">
        <v>-5.5559965076599243</v>
      </c>
      <c r="N7217">
        <v>-3.968568934043287</v>
      </c>
      <c r="O7217">
        <v>-74.609095959996637</v>
      </c>
      <c r="P7217">
        <v>-73.021668386381123</v>
      </c>
      <c r="Q7217">
        <v>-125.4067783157403</v>
      </c>
      <c r="R7217">
        <v>-134.93134375744239</v>
      </c>
      <c r="S7217">
        <v>-215.8901500119056</v>
      </c>
      <c r="T7217">
        <v>-215.8901500119056</v>
      </c>
      <c r="U7217">
        <v>-174.61703309786631</v>
      </c>
      <c r="V7217">
        <v>-173.0296055242485</v>
      </c>
      <c r="W7217">
        <v>-174.61703309786631</v>
      </c>
      <c r="X7217">
        <v>-172.23589173744071</v>
      </c>
      <c r="Y7217">
        <v>-349.23406619573018</v>
      </c>
      <c r="Z7217">
        <v>-346.05921104849688</v>
      </c>
      <c r="AA7217">
        <v>-545.28137153742387</v>
      </c>
      <c r="AB7217">
        <v>-543.69394396380733</v>
      </c>
      <c r="AC7217">
        <v>-859.59203111358147</v>
      </c>
      <c r="AD7217">
        <v>-863.56060004762355</v>
      </c>
      <c r="AE7217">
        <v>-642.11445352805799</v>
      </c>
      <c r="AF7217">
        <v>-642.90816731486689</v>
      </c>
    </row>
    <row r="7218" spans="1:32" x14ac:dyDescent="0.2">
      <c r="A7218">
        <v>3607</v>
      </c>
      <c r="B7218" s="2">
        <v>45775.577777777777</v>
      </c>
      <c r="C7218" t="s">
        <v>391</v>
      </c>
      <c r="D7218" t="s">
        <v>6752</v>
      </c>
      <c r="E7218">
        <v>62.994999999999997</v>
      </c>
      <c r="F7218" t="b">
        <v>0</v>
      </c>
      <c r="G7218">
        <v>-11.11199301531985</v>
      </c>
      <c r="H7218">
        <v>4.7622827208510419</v>
      </c>
      <c r="I7218">
        <v>-2.3811413604255209</v>
      </c>
      <c r="J7218">
        <v>4.7622827208510419</v>
      </c>
      <c r="K7218">
        <v>-5.5559965076599243</v>
      </c>
      <c r="L7218">
        <v>-9.5245654417020837</v>
      </c>
      <c r="M7218">
        <v>-5.5559965076599243</v>
      </c>
      <c r="N7218">
        <v>-3.968568934043287</v>
      </c>
      <c r="O7218">
        <v>-74.609095959996637</v>
      </c>
      <c r="P7218">
        <v>-73.021668386381123</v>
      </c>
      <c r="Q7218">
        <v>-125.4067783157403</v>
      </c>
      <c r="R7218">
        <v>-134.93134375744239</v>
      </c>
      <c r="S7218">
        <v>-215.8901500119056</v>
      </c>
      <c r="T7218">
        <v>-215.8901500119056</v>
      </c>
      <c r="U7218">
        <v>-174.61703309786631</v>
      </c>
      <c r="V7218">
        <v>-173.0296055242485</v>
      </c>
      <c r="W7218">
        <v>-174.61703309786631</v>
      </c>
      <c r="X7218">
        <v>-172.23589173744071</v>
      </c>
      <c r="Y7218">
        <v>-349.23406619573018</v>
      </c>
      <c r="Z7218">
        <v>-346.05921104849688</v>
      </c>
      <c r="AA7218">
        <v>-545.28137153742387</v>
      </c>
      <c r="AB7218">
        <v>-543.69394396380733</v>
      </c>
      <c r="AC7218">
        <v>-859.59203111358147</v>
      </c>
      <c r="AD7218">
        <v>-863.56060004762355</v>
      </c>
      <c r="AE7218">
        <v>-642.11445352805799</v>
      </c>
      <c r="AF7218">
        <v>-642.90816731486689</v>
      </c>
    </row>
    <row r="7219" spans="1:32" x14ac:dyDescent="0.2">
      <c r="A7219">
        <v>7149</v>
      </c>
      <c r="B7219" s="2">
        <v>45775.576388888891</v>
      </c>
      <c r="C7219" t="s">
        <v>93</v>
      </c>
      <c r="D7219" t="s">
        <v>2338</v>
      </c>
      <c r="E7219">
        <v>62.95</v>
      </c>
      <c r="F7219" t="b">
        <v>0</v>
      </c>
      <c r="G7219">
        <v>-0.79428117553654609</v>
      </c>
      <c r="H7219">
        <v>7.148530579825529</v>
      </c>
      <c r="I7219">
        <v>3.9714058776793442</v>
      </c>
      <c r="J7219">
        <v>3.9714058776793442</v>
      </c>
      <c r="K7219">
        <v>0.79428117553541744</v>
      </c>
      <c r="L7219">
        <v>8.7370929308963632</v>
      </c>
      <c r="M7219">
        <v>-2.38284352660851</v>
      </c>
      <c r="N7219">
        <v>-0.79428117553654609</v>
      </c>
      <c r="O7219">
        <v>-74.662430500396951</v>
      </c>
      <c r="P7219">
        <v>-75.456711675934628</v>
      </c>
      <c r="Q7219">
        <v>-105.63939634630761</v>
      </c>
      <c r="R7219">
        <v>-116.7593328038125</v>
      </c>
      <c r="S7219">
        <v>-210.48451151707749</v>
      </c>
      <c r="T7219">
        <v>-206.513105639397</v>
      </c>
      <c r="U7219">
        <v>-173.9475774424144</v>
      </c>
      <c r="V7219">
        <v>-166.00476568705349</v>
      </c>
      <c r="W7219">
        <v>-171.5647339158059</v>
      </c>
      <c r="X7219">
        <v>-168.38760921366199</v>
      </c>
      <c r="Y7219">
        <v>-337.56949960285942</v>
      </c>
      <c r="Z7219">
        <v>-347.89515488482891</v>
      </c>
      <c r="AA7219">
        <v>-536.93407466243093</v>
      </c>
      <c r="AB7219">
        <v>-536.13979348689429</v>
      </c>
      <c r="AC7219">
        <v>-845.9094519459893</v>
      </c>
      <c r="AD7219">
        <v>-849.08657664813325</v>
      </c>
      <c r="AE7219">
        <v>-621.12787926926183</v>
      </c>
      <c r="AF7219">
        <v>-629.07069102462401</v>
      </c>
    </row>
    <row r="7220" spans="1:32" x14ac:dyDescent="0.2">
      <c r="A7220">
        <v>6651</v>
      </c>
      <c r="B7220" s="2">
        <v>45775.572916666657</v>
      </c>
      <c r="C7220" t="s">
        <v>350</v>
      </c>
      <c r="D7220" t="s">
        <v>6753</v>
      </c>
      <c r="E7220">
        <v>62.94</v>
      </c>
      <c r="F7220" t="b">
        <v>0</v>
      </c>
      <c r="G7220">
        <v>7.1496663489039882</v>
      </c>
      <c r="H7220">
        <v>8.7384810931056283</v>
      </c>
      <c r="I7220">
        <v>1.5888147442016389</v>
      </c>
      <c r="J7220">
        <v>0.79440737210081958</v>
      </c>
      <c r="K7220">
        <v>-0.7944073720996907</v>
      </c>
      <c r="L7220">
        <v>-18.271369558308692</v>
      </c>
      <c r="M7220">
        <v>-13.504925325706029</v>
      </c>
      <c r="N7220">
        <v>-7.1496663489039882</v>
      </c>
      <c r="O7220">
        <v>-13.504925325706029</v>
      </c>
      <c r="P7220">
        <v>-34.15951700031831</v>
      </c>
      <c r="Q7220">
        <v>-83.412774070543151</v>
      </c>
      <c r="R7220">
        <v>-88.17921830314468</v>
      </c>
      <c r="S7220">
        <v>-207.34032411820661</v>
      </c>
      <c r="T7220">
        <v>-200.98506514140459</v>
      </c>
      <c r="U7220">
        <v>-173.97521448999029</v>
      </c>
      <c r="V7220">
        <v>-175.5640292341908</v>
      </c>
      <c r="W7220">
        <v>-167.619955513186</v>
      </c>
      <c r="X7220">
        <v>-167.619955513186</v>
      </c>
      <c r="Y7220">
        <v>-293.13632030505232</v>
      </c>
      <c r="Z7220">
        <v>-296.31394979345328</v>
      </c>
      <c r="AA7220">
        <v>-542.58023514458091</v>
      </c>
      <c r="AB7220">
        <v>-544.16904988878252</v>
      </c>
      <c r="AC7220">
        <v>-877.0257387988554</v>
      </c>
      <c r="AD7220">
        <v>-879.40896091515674</v>
      </c>
      <c r="AE7220">
        <v>-614.07689863361861</v>
      </c>
      <c r="AF7220">
        <v>-618.84334286622118</v>
      </c>
    </row>
    <row r="7221" spans="1:32" x14ac:dyDescent="0.2">
      <c r="A7221">
        <v>5969</v>
      </c>
      <c r="B7221" s="2">
        <v>45775.570833333331</v>
      </c>
      <c r="C7221" t="s">
        <v>350</v>
      </c>
      <c r="D7221" t="s">
        <v>6754</v>
      </c>
      <c r="E7221">
        <v>62.974999999999987</v>
      </c>
      <c r="F7221" t="b">
        <v>0</v>
      </c>
      <c r="G7221">
        <v>-1.587931718934642</v>
      </c>
      <c r="H7221">
        <v>0</v>
      </c>
      <c r="I7221">
        <v>3.175863437873796</v>
      </c>
      <c r="J7221">
        <v>7.1456927352126574</v>
      </c>
      <c r="K7221">
        <v>0.79396585946957743</v>
      </c>
      <c r="L7221">
        <v>7.9396585946822347</v>
      </c>
      <c r="M7221">
        <v>-15.879317189359959</v>
      </c>
      <c r="N7221">
        <v>-19.05518062723149</v>
      </c>
      <c r="O7221">
        <v>-0.7939658594673209</v>
      </c>
      <c r="P7221">
        <v>-16.67328304882728</v>
      </c>
      <c r="Q7221">
        <v>-98.451766574035787</v>
      </c>
      <c r="R7221">
        <v>-95.275903136164246</v>
      </c>
      <c r="S7221">
        <v>-222.3104406510507</v>
      </c>
      <c r="T7221">
        <v>-214.3707820563707</v>
      </c>
      <c r="U7221">
        <v>-178.64231838030861</v>
      </c>
      <c r="V7221">
        <v>-179.436284239777</v>
      </c>
      <c r="W7221">
        <v>-177.84835252084011</v>
      </c>
      <c r="X7221">
        <v>-173.87852322350119</v>
      </c>
      <c r="Y7221">
        <v>-308.05875347360029</v>
      </c>
      <c r="Z7221">
        <v>-297.73719730051499</v>
      </c>
      <c r="AA7221">
        <v>-552.60023818975628</v>
      </c>
      <c r="AB7221">
        <v>-555.77610162763006</v>
      </c>
      <c r="AC7221">
        <v>-887.65383088527039</v>
      </c>
      <c r="AD7221">
        <v>-892.41762604207884</v>
      </c>
      <c r="AE7221">
        <v>-620.88130210400902</v>
      </c>
      <c r="AF7221">
        <v>-625.64509726081758</v>
      </c>
    </row>
    <row r="7222" spans="1:32" x14ac:dyDescent="0.2">
      <c r="A7222">
        <v>6308</v>
      </c>
      <c r="B7222" s="2">
        <v>45775.570138888892</v>
      </c>
      <c r="C7222" t="s">
        <v>372</v>
      </c>
      <c r="D7222" t="s">
        <v>6755</v>
      </c>
      <c r="E7222">
        <v>62.94</v>
      </c>
      <c r="F7222" t="b">
        <v>0</v>
      </c>
      <c r="G7222">
        <v>5.56085160470235</v>
      </c>
      <c r="H7222">
        <v>3.972036860502969</v>
      </c>
      <c r="I7222">
        <v>7.1496663489039882</v>
      </c>
      <c r="J7222">
        <v>8.7384810931056283</v>
      </c>
      <c r="K7222">
        <v>4.7664442326026597</v>
      </c>
      <c r="L7222">
        <v>6.355258976804298</v>
      </c>
      <c r="M7222">
        <v>-3.177629488401021</v>
      </c>
      <c r="N7222">
        <v>-10.327295837305011</v>
      </c>
      <c r="O7222">
        <v>5.56085160470235</v>
      </c>
      <c r="P7222">
        <v>4.7664442326026597</v>
      </c>
      <c r="Q7222">
        <v>-86.590403558945312</v>
      </c>
      <c r="R7222">
        <v>-92.945662535747346</v>
      </c>
      <c r="S7222">
        <v>-211.31236097870959</v>
      </c>
      <c r="T7222">
        <v>-216.873212583412</v>
      </c>
      <c r="U7222">
        <v>-170.79758500158931</v>
      </c>
      <c r="V7222">
        <v>-173.18080711788949</v>
      </c>
      <c r="W7222">
        <v>-171.59199237368901</v>
      </c>
      <c r="X7222">
        <v>-172.38639974578871</v>
      </c>
      <c r="Y7222">
        <v>-309.02446774705959</v>
      </c>
      <c r="Z7222">
        <v>-302.66920877025763</v>
      </c>
      <c r="AA7222">
        <v>-529.8697171909746</v>
      </c>
      <c r="AB7222">
        <v>-547.34667937718359</v>
      </c>
      <c r="AC7222">
        <v>-891.32507149666344</v>
      </c>
      <c r="AD7222">
        <v>-882.58659040355781</v>
      </c>
      <c r="AE7222">
        <v>-625.19860184302547</v>
      </c>
      <c r="AF7222">
        <v>-615.66571337782023</v>
      </c>
    </row>
    <row r="7223" spans="1:32" x14ac:dyDescent="0.2">
      <c r="A7223">
        <v>13426</v>
      </c>
      <c r="B7223" s="2">
        <v>45775.570138888892</v>
      </c>
      <c r="C7223" t="s">
        <v>372</v>
      </c>
      <c r="D7223" t="s">
        <v>6756</v>
      </c>
      <c r="E7223">
        <v>62.94</v>
      </c>
      <c r="F7223" t="b">
        <v>0</v>
      </c>
      <c r="G7223">
        <v>5.56085160470235</v>
      </c>
      <c r="H7223">
        <v>3.972036860502969</v>
      </c>
      <c r="I7223">
        <v>7.1496663489039882</v>
      </c>
      <c r="J7223">
        <v>8.7384810931056283</v>
      </c>
      <c r="K7223">
        <v>4.7664442326026597</v>
      </c>
      <c r="L7223">
        <v>6.355258976804298</v>
      </c>
      <c r="M7223">
        <v>-3.177629488401021</v>
      </c>
      <c r="N7223">
        <v>-10.327295837305011</v>
      </c>
      <c r="O7223">
        <v>5.56085160470235</v>
      </c>
      <c r="P7223">
        <v>4.7664442326026597</v>
      </c>
      <c r="Q7223">
        <v>-86.590403558945312</v>
      </c>
      <c r="R7223">
        <v>-92.945662535747346</v>
      </c>
      <c r="S7223">
        <v>-211.31236097870959</v>
      </c>
      <c r="T7223">
        <v>-216.873212583412</v>
      </c>
      <c r="U7223">
        <v>-170.79758500158931</v>
      </c>
      <c r="V7223">
        <v>-173.18080711788949</v>
      </c>
      <c r="W7223">
        <v>-171.59199237368901</v>
      </c>
      <c r="X7223">
        <v>-172.38639974578871</v>
      </c>
      <c r="Y7223">
        <v>-309.02446774705959</v>
      </c>
      <c r="Z7223">
        <v>-302.66920877025763</v>
      </c>
      <c r="AA7223">
        <v>-529.8697171909746</v>
      </c>
      <c r="AB7223">
        <v>-547.34667937718359</v>
      </c>
      <c r="AC7223">
        <v>-891.32507149666344</v>
      </c>
      <c r="AD7223">
        <v>-882.58659040355781</v>
      </c>
      <c r="AE7223">
        <v>-625.19860184302547</v>
      </c>
      <c r="AF7223">
        <v>-615.66571337782023</v>
      </c>
    </row>
    <row r="7224" spans="1:32" x14ac:dyDescent="0.2">
      <c r="A7224">
        <v>13507</v>
      </c>
      <c r="B7224" s="2">
        <v>45775.564583333333</v>
      </c>
      <c r="C7224" t="s">
        <v>929</v>
      </c>
      <c r="D7224" t="s">
        <v>6757</v>
      </c>
      <c r="E7224">
        <v>62.994999999999997</v>
      </c>
      <c r="F7224" t="b">
        <v>0</v>
      </c>
      <c r="G7224">
        <v>3.1748551472332749</v>
      </c>
      <c r="H7224">
        <v>-2.3811413604255209</v>
      </c>
      <c r="I7224">
        <v>-4.7622827208510419</v>
      </c>
      <c r="J7224">
        <v>-5.5559965076599243</v>
      </c>
      <c r="K7224">
        <v>3.9685689340410311</v>
      </c>
      <c r="L7224">
        <v>-5.5559965076599243</v>
      </c>
      <c r="M7224">
        <v>-15.87427573617089</v>
      </c>
      <c r="N7224">
        <v>-9.5245654417020837</v>
      </c>
      <c r="O7224">
        <v>26.986268751487351</v>
      </c>
      <c r="P7224">
        <v>17.461703309786401</v>
      </c>
      <c r="Q7224">
        <v>-126.994205889357</v>
      </c>
      <c r="R7224">
        <v>-109.5325025795706</v>
      </c>
      <c r="S7224">
        <v>-182.55417096595059</v>
      </c>
      <c r="T7224">
        <v>-187.31645368680159</v>
      </c>
      <c r="U7224">
        <v>-174.61703309786631</v>
      </c>
      <c r="V7224">
        <v>-173.0296055242485</v>
      </c>
      <c r="W7224">
        <v>-192.0787364076526</v>
      </c>
      <c r="X7224">
        <v>-187.31645368680159</v>
      </c>
      <c r="Y7224">
        <v>-317.48551472339068</v>
      </c>
      <c r="Z7224">
        <v>-312.7232320025397</v>
      </c>
      <c r="AA7224">
        <v>-522.26367171997867</v>
      </c>
      <c r="AB7224">
        <v>-527.02595444082976</v>
      </c>
      <c r="AC7224">
        <v>-942.13826494166233</v>
      </c>
      <c r="AD7224">
        <v>-947.69426144932117</v>
      </c>
      <c r="AE7224">
        <v>-631.00246051274041</v>
      </c>
      <c r="AF7224">
        <v>-628.62131915231487</v>
      </c>
    </row>
    <row r="7225" spans="1:32" x14ac:dyDescent="0.2">
      <c r="A7225">
        <v>12036</v>
      </c>
      <c r="B7225" s="2">
        <v>45775.5625</v>
      </c>
      <c r="C7225" t="s">
        <v>1148</v>
      </c>
      <c r="D7225" t="s">
        <v>6758</v>
      </c>
      <c r="E7225">
        <v>63.005000000000003</v>
      </c>
      <c r="F7225" t="b">
        <v>0</v>
      </c>
      <c r="G7225">
        <v>0</v>
      </c>
      <c r="H7225">
        <v>-1.5871756209810179</v>
      </c>
      <c r="I7225">
        <v>-3.9679390524548008</v>
      </c>
      <c r="J7225">
        <v>6.3487024839308397</v>
      </c>
      <c r="K7225">
        <v>-10.316641536385641</v>
      </c>
      <c r="L7225">
        <v>-3.1743512419642919</v>
      </c>
      <c r="M7225">
        <v>-11.110229346876149</v>
      </c>
      <c r="N7225">
        <v>-28.569161177683139</v>
      </c>
      <c r="O7225">
        <v>7.9358781049129856</v>
      </c>
      <c r="P7225">
        <v>26.981985556702121</v>
      </c>
      <c r="Q7225">
        <v>-123.7996984366322</v>
      </c>
      <c r="R7225">
        <v>-134.1163399730178</v>
      </c>
      <c r="S7225">
        <v>-190.4610745178947</v>
      </c>
      <c r="T7225">
        <v>-179.35084517101751</v>
      </c>
      <c r="U7225">
        <v>-180.93802079200071</v>
      </c>
      <c r="V7225">
        <v>-181.73160860249129</v>
      </c>
      <c r="W7225">
        <v>-184.90595984445551</v>
      </c>
      <c r="X7225">
        <v>-184.90595984445551</v>
      </c>
      <c r="Y7225">
        <v>-317.43512419649232</v>
      </c>
      <c r="Z7225">
        <v>-309.49924609157938</v>
      </c>
      <c r="AA7225">
        <v>-510.27696214586092</v>
      </c>
      <c r="AB7225">
        <v>-511.07054995635252</v>
      </c>
      <c r="AC7225">
        <v>-932.46567732719632</v>
      </c>
      <c r="AD7225">
        <v>-936.43361637965108</v>
      </c>
      <c r="AE7225">
        <v>-696.77009761129978</v>
      </c>
      <c r="AF7225">
        <v>-646.77406555035247</v>
      </c>
    </row>
    <row r="7226" spans="1:32" x14ac:dyDescent="0.2">
      <c r="A7226">
        <v>7276</v>
      </c>
      <c r="B7226" s="2">
        <v>45775.560416666667</v>
      </c>
      <c r="C7226" t="s">
        <v>391</v>
      </c>
      <c r="D7226" t="s">
        <v>6759</v>
      </c>
      <c r="E7226">
        <v>63.015000000000001</v>
      </c>
      <c r="F7226" t="b">
        <v>0</v>
      </c>
      <c r="G7226">
        <v>-6.3476949932565656</v>
      </c>
      <c r="H7226">
        <v>-6.3476949932565656</v>
      </c>
      <c r="I7226">
        <v>-3.1738474966271562</v>
      </c>
      <c r="J7226">
        <v>-3.1738474966271562</v>
      </c>
      <c r="K7226">
        <v>-6.3476949932565656</v>
      </c>
      <c r="L7226">
        <v>-7.9346187415690164</v>
      </c>
      <c r="M7226">
        <v>-5.554233119098086</v>
      </c>
      <c r="N7226">
        <v>1.586923748314705</v>
      </c>
      <c r="O7226">
        <v>-1.586923748314705</v>
      </c>
      <c r="P7226">
        <v>-1.586923748314705</v>
      </c>
      <c r="Q7226">
        <v>-101.5631198920893</v>
      </c>
      <c r="R7226">
        <v>-96.802348647147426</v>
      </c>
      <c r="S7226">
        <v>-190.43084979766769</v>
      </c>
      <c r="T7226">
        <v>-193.60469729429491</v>
      </c>
      <c r="U7226">
        <v>-182.49623105609871</v>
      </c>
      <c r="V7226">
        <v>-182.49623105609871</v>
      </c>
      <c r="W7226">
        <v>-180.90930730778391</v>
      </c>
      <c r="X7226">
        <v>-185.67007855272581</v>
      </c>
      <c r="Y7226">
        <v>-318.97167341109338</v>
      </c>
      <c r="Z7226">
        <v>-317.38474966277869</v>
      </c>
      <c r="AA7226">
        <v>-518.92406569864249</v>
      </c>
      <c r="AB7226">
        <v>-518.92406569864249</v>
      </c>
      <c r="AC7226">
        <v>-928.35039276362784</v>
      </c>
      <c r="AD7226">
        <v>-933.90462588272715</v>
      </c>
      <c r="AE7226">
        <v>-703.00722050305478</v>
      </c>
      <c r="AF7226">
        <v>-695.86606363564317</v>
      </c>
    </row>
    <row r="7227" spans="1:32" x14ac:dyDescent="0.2">
      <c r="A7227">
        <v>4267</v>
      </c>
      <c r="B7227" s="2">
        <v>45775.552777777782</v>
      </c>
      <c r="C7227" t="s">
        <v>350</v>
      </c>
      <c r="D7227" t="s">
        <v>6760</v>
      </c>
      <c r="E7227">
        <v>62.91</v>
      </c>
      <c r="F7227" t="b">
        <v>0</v>
      </c>
      <c r="G7227">
        <v>1.589572405023862</v>
      </c>
      <c r="H7227">
        <v>7.1530758226039914</v>
      </c>
      <c r="I7227">
        <v>7.1530758226039914</v>
      </c>
      <c r="J7227">
        <v>5.5635034175812583</v>
      </c>
      <c r="K7227">
        <v>15.100937847718781</v>
      </c>
      <c r="L7227">
        <v>13.51136544269718</v>
      </c>
      <c r="M7227">
        <v>11.92179303767332</v>
      </c>
      <c r="N7227">
        <v>13.51136544269718</v>
      </c>
      <c r="O7227">
        <v>-2.3843586075346641</v>
      </c>
      <c r="P7227">
        <v>6.3582896200931893</v>
      </c>
      <c r="Q7227">
        <v>-88.221268478778043</v>
      </c>
      <c r="R7227">
        <v>-92.989985693847359</v>
      </c>
      <c r="S7227">
        <v>-166.11031632490889</v>
      </c>
      <c r="T7227">
        <v>-166.11031632490889</v>
      </c>
      <c r="U7227">
        <v>-167.69988872993051</v>
      </c>
      <c r="V7227">
        <v>-166.11031632490889</v>
      </c>
      <c r="W7227">
        <v>-154.1885232872356</v>
      </c>
      <c r="X7227">
        <v>-152.59895088221171</v>
      </c>
      <c r="Y7227">
        <v>-274.99602606898702</v>
      </c>
      <c r="Z7227">
        <v>-275.79081227149891</v>
      </c>
      <c r="AA7227">
        <v>-466.53950087426517</v>
      </c>
      <c r="AB7227">
        <v>-468.12907327928679</v>
      </c>
      <c r="AC7227">
        <v>-924.33635352090255</v>
      </c>
      <c r="AD7227">
        <v>-929.10507073597182</v>
      </c>
      <c r="AE7227">
        <v>-679.5422031473521</v>
      </c>
      <c r="AF7227">
        <v>-687.49006517246801</v>
      </c>
    </row>
    <row r="7228" spans="1:32" x14ac:dyDescent="0.2">
      <c r="A7228">
        <v>1002</v>
      </c>
      <c r="B7228" s="2">
        <v>45775.552083333343</v>
      </c>
      <c r="C7228" t="s">
        <v>1148</v>
      </c>
      <c r="D7228" t="s">
        <v>6199</v>
      </c>
      <c r="E7228">
        <v>62.835000000000001</v>
      </c>
      <c r="F7228" t="b">
        <v>0</v>
      </c>
      <c r="G7228">
        <v>11.936022917163321</v>
      </c>
      <c r="H7228">
        <v>13.527492639452671</v>
      </c>
      <c r="I7228">
        <v>17.506166945173781</v>
      </c>
      <c r="J7228">
        <v>19.097636667461991</v>
      </c>
      <c r="K7228">
        <v>27.054985278904208</v>
      </c>
      <c r="L7228">
        <v>27.054985278904208</v>
      </c>
      <c r="M7228">
        <v>16.710432084029101</v>
      </c>
      <c r="N7228">
        <v>23.872045834327771</v>
      </c>
      <c r="O7228">
        <v>3.1829394445775652</v>
      </c>
      <c r="P7228">
        <v>9.5488183337304324</v>
      </c>
      <c r="Q7228">
        <v>-77.982016392138448</v>
      </c>
      <c r="R7228">
        <v>-76.390546669849115</v>
      </c>
      <c r="S7228">
        <v>-163.9213813957191</v>
      </c>
      <c r="T7228">
        <v>-154.3725630619887</v>
      </c>
      <c r="U7228">
        <v>-156.75976764542051</v>
      </c>
      <c r="V7228">
        <v>-155.96403278427579</v>
      </c>
      <c r="W7228">
        <v>-144.0280098671125</v>
      </c>
      <c r="X7228">
        <v>-142.43654014482419</v>
      </c>
      <c r="Y7228">
        <v>-267.36691334447357</v>
      </c>
      <c r="Z7228">
        <v>-263.38823903875249</v>
      </c>
      <c r="AA7228">
        <v>-439.24564335163501</v>
      </c>
      <c r="AB7228">
        <v>-455.16034057452163</v>
      </c>
      <c r="AC7228">
        <v>-921.46096920506068</v>
      </c>
      <c r="AD7228">
        <v>-913.50362059361851</v>
      </c>
      <c r="AE7228">
        <v>-677.96610169491498</v>
      </c>
      <c r="AF7228">
        <v>-668.41728336118331</v>
      </c>
    </row>
    <row r="7229" spans="1:32" x14ac:dyDescent="0.2">
      <c r="A7229">
        <v>12857</v>
      </c>
      <c r="B7229" s="2">
        <v>45775.55</v>
      </c>
      <c r="C7229" t="s">
        <v>391</v>
      </c>
      <c r="D7229" t="s">
        <v>6761</v>
      </c>
      <c r="E7229">
        <v>62.744999999999997</v>
      </c>
      <c r="F7229" t="b">
        <v>0</v>
      </c>
      <c r="G7229">
        <v>2.39062873535749</v>
      </c>
      <c r="H7229">
        <v>7.1718862060713358</v>
      </c>
      <c r="I7229">
        <v>27.890668579169201</v>
      </c>
      <c r="J7229">
        <v>33.46880229500259</v>
      </c>
      <c r="K7229">
        <v>43.03131723643255</v>
      </c>
      <c r="L7229">
        <v>36.656307275478483</v>
      </c>
      <c r="M7229">
        <v>36.656307275478483</v>
      </c>
      <c r="N7229">
        <v>35.062554785241673</v>
      </c>
      <c r="O7229">
        <v>20.71878237309673</v>
      </c>
      <c r="P7229">
        <v>17.531277392620829</v>
      </c>
      <c r="Q7229">
        <v>-55.781337158340662</v>
      </c>
      <c r="R7229">
        <v>-55.781337158340662</v>
      </c>
      <c r="S7229">
        <v>-156.1877440433507</v>
      </c>
      <c r="T7229">
        <v>-154.59399155311161</v>
      </c>
      <c r="U7229">
        <v>-134.67208542513441</v>
      </c>
      <c r="V7229">
        <v>-141.84397163120579</v>
      </c>
      <c r="W7229">
        <v>-125.90644672882399</v>
      </c>
      <c r="X7229">
        <v>-123.5158179934665</v>
      </c>
      <c r="Y7229">
        <v>-250.21914096740889</v>
      </c>
      <c r="Z7229">
        <v>-258.18790341859977</v>
      </c>
      <c r="AA7229">
        <v>-433.50067734480808</v>
      </c>
      <c r="AB7229">
        <v>-419.95378117778392</v>
      </c>
      <c r="AC7229">
        <v>-916.40768188700292</v>
      </c>
      <c r="AD7229">
        <v>-908.43891943581195</v>
      </c>
      <c r="AE7229">
        <v>-660.61040720376172</v>
      </c>
      <c r="AF7229">
        <v>-666.9854171647147</v>
      </c>
    </row>
    <row r="7230" spans="1:32" x14ac:dyDescent="0.2">
      <c r="A7230">
        <v>5615</v>
      </c>
      <c r="B7230" s="2">
        <v>45775.54791666667</v>
      </c>
      <c r="C7230" t="s">
        <v>391</v>
      </c>
      <c r="D7230" t="s">
        <v>6762</v>
      </c>
      <c r="E7230">
        <v>62.755000000000003</v>
      </c>
      <c r="F7230" t="b">
        <v>0</v>
      </c>
      <c r="G7230">
        <v>-7.9674926300688647</v>
      </c>
      <c r="H7230">
        <v>2.390247789020886</v>
      </c>
      <c r="I7230">
        <v>6.3739941040564512</v>
      </c>
      <c r="J7230">
        <v>14.34148673412531</v>
      </c>
      <c r="K7230">
        <v>30.276471994264181</v>
      </c>
      <c r="L7230">
        <v>35.056967572304821</v>
      </c>
      <c r="M7230">
        <v>33.463469046292403</v>
      </c>
      <c r="N7230">
        <v>31.07322125727152</v>
      </c>
      <c r="O7230">
        <v>21.512230101187971</v>
      </c>
      <c r="P7230">
        <v>19.121982312167091</v>
      </c>
      <c r="Q7230">
        <v>-66.926938092581409</v>
      </c>
      <c r="R7230">
        <v>-66.926938092581409</v>
      </c>
      <c r="S7230">
        <v>-140.22787028921931</v>
      </c>
      <c r="T7230">
        <v>-149.78886144530281</v>
      </c>
      <c r="U7230">
        <v>-135.4473747111775</v>
      </c>
      <c r="V7230">
        <v>-133.85387618516401</v>
      </c>
      <c r="W7230">
        <v>-132.26037765915041</v>
      </c>
      <c r="X7230">
        <v>-132.26037765915041</v>
      </c>
      <c r="Y7230">
        <v>-266.11425384431442</v>
      </c>
      <c r="Z7230">
        <v>-261.33375826627372</v>
      </c>
      <c r="AA7230">
        <v>-438.21209465381253</v>
      </c>
      <c r="AB7230">
        <v>-432.63484981276338</v>
      </c>
      <c r="AC7230">
        <v>-919.44864950999863</v>
      </c>
      <c r="AD7230">
        <v>-922.63564656202573</v>
      </c>
      <c r="AE7230">
        <v>-676.44012429288364</v>
      </c>
      <c r="AF7230">
        <v>-677.23687355589198</v>
      </c>
    </row>
    <row r="7231" spans="1:32" x14ac:dyDescent="0.2">
      <c r="A7231">
        <v>734</v>
      </c>
      <c r="B7231" s="2">
        <v>45775.541666666657</v>
      </c>
      <c r="C7231" t="s">
        <v>1148</v>
      </c>
      <c r="D7231" t="s">
        <v>6763</v>
      </c>
      <c r="E7231">
        <v>62.895000000000003</v>
      </c>
      <c r="F7231" t="b">
        <v>0</v>
      </c>
      <c r="G7231">
        <v>6.3598060259172042</v>
      </c>
      <c r="H7231">
        <v>0</v>
      </c>
      <c r="I7231">
        <v>-7.1547817791548773</v>
      </c>
      <c r="J7231">
        <v>-11.12966054535228</v>
      </c>
      <c r="K7231">
        <v>-9.5397090388735464</v>
      </c>
      <c r="L7231">
        <v>2.384927259718669</v>
      </c>
      <c r="M7231">
        <v>17.489466571269489</v>
      </c>
      <c r="N7231">
        <v>17.489466571269489</v>
      </c>
      <c r="O7231">
        <v>6.3598060259172042</v>
      </c>
      <c r="P7231">
        <v>-11.12966054535228</v>
      </c>
      <c r="Q7231">
        <v>-77.907623817472754</v>
      </c>
      <c r="R7231">
        <v>-73.137769298035423</v>
      </c>
      <c r="S7231">
        <v>-168.53485968677879</v>
      </c>
      <c r="T7231">
        <v>-158.99515064790529</v>
      </c>
      <c r="U7231">
        <v>-143.09563558311339</v>
      </c>
      <c r="V7231">
        <v>-157.40519914142541</v>
      </c>
      <c r="W7231">
        <v>-143.09563558311339</v>
      </c>
      <c r="X7231">
        <v>-151.84036886874921</v>
      </c>
      <c r="Y7231">
        <v>-291.75610143890509</v>
      </c>
      <c r="Z7231">
        <v>-275.06161062087563</v>
      </c>
      <c r="AA7231">
        <v>-467.44574290484098</v>
      </c>
      <c r="AB7231">
        <v>-462.67588838540382</v>
      </c>
      <c r="AC7231">
        <v>-923.76182526432876</v>
      </c>
      <c r="AD7231">
        <v>-923.76182526432876</v>
      </c>
      <c r="AE7231">
        <v>-675.72939025359722</v>
      </c>
      <c r="AF7231">
        <v>-682.88417203275219</v>
      </c>
    </row>
    <row r="7232" spans="1:32" x14ac:dyDescent="0.2">
      <c r="A7232">
        <v>1285</v>
      </c>
      <c r="B7232" s="2">
        <v>45775.537499999999</v>
      </c>
      <c r="C7232" t="s">
        <v>391</v>
      </c>
      <c r="D7232" t="s">
        <v>6764</v>
      </c>
      <c r="E7232">
        <v>62.914999999999999</v>
      </c>
      <c r="F7232" t="b">
        <v>0</v>
      </c>
      <c r="G7232">
        <v>0.79472303902130781</v>
      </c>
      <c r="H7232">
        <v>-0.79472303902130781</v>
      </c>
      <c r="I7232">
        <v>-5.5630612731468956</v>
      </c>
      <c r="J7232">
        <v>-3.178892156084101</v>
      </c>
      <c r="K7232">
        <v>-25.43113724866943</v>
      </c>
      <c r="L7232">
        <v>-33.37836763887799</v>
      </c>
      <c r="M7232">
        <v>4.7683382341255882</v>
      </c>
      <c r="N7232">
        <v>9.5366764682500467</v>
      </c>
      <c r="O7232">
        <v>17.48390685846087</v>
      </c>
      <c r="P7232">
        <v>9.5366764682500467</v>
      </c>
      <c r="Q7232">
        <v>-54.041166653420703</v>
      </c>
      <c r="R7232">
        <v>-61.988397043629263</v>
      </c>
      <c r="S7232">
        <v>-143.05014702376201</v>
      </c>
      <c r="T7232">
        <v>-153.38154653103331</v>
      </c>
      <c r="U7232">
        <v>-143.05014702376201</v>
      </c>
      <c r="V7232">
        <v>-143.05014702376201</v>
      </c>
      <c r="W7232">
        <v>-146.22903917984499</v>
      </c>
      <c r="X7232">
        <v>-145.43431614082479</v>
      </c>
      <c r="Y7232">
        <v>-300.40530874989958</v>
      </c>
      <c r="Z7232">
        <v>-298.81586267185929</v>
      </c>
      <c r="AA7232">
        <v>-472.06548517841509</v>
      </c>
      <c r="AB7232">
        <v>-467.29714694429072</v>
      </c>
      <c r="AC7232">
        <v>-944.13097035683143</v>
      </c>
      <c r="AD7232">
        <v>-939.3626321227058</v>
      </c>
      <c r="AE7232">
        <v>-679.48819836287032</v>
      </c>
      <c r="AF7232">
        <v>-678.69347532385007</v>
      </c>
    </row>
    <row r="7233" spans="1:32" x14ac:dyDescent="0.2">
      <c r="A7233">
        <v>10050</v>
      </c>
      <c r="B7233" s="2">
        <v>45775.524305555547</v>
      </c>
      <c r="C7233" t="s">
        <v>929</v>
      </c>
      <c r="D7233" t="s">
        <v>6765</v>
      </c>
      <c r="E7233">
        <v>62.79</v>
      </c>
      <c r="F7233" t="b">
        <v>0</v>
      </c>
      <c r="G7233">
        <v>0.79630514413163844</v>
      </c>
      <c r="H7233">
        <v>5.574136008919206</v>
      </c>
      <c r="I7233">
        <v>1.5926102882621449</v>
      </c>
      <c r="J7233">
        <v>1.5926102882621449</v>
      </c>
      <c r="K7233">
        <v>8.7593565854434967</v>
      </c>
      <c r="L7233">
        <v>16.72240802675536</v>
      </c>
      <c r="M7233">
        <v>9.5556617295751352</v>
      </c>
      <c r="N7233">
        <v>5.574136008919206</v>
      </c>
      <c r="O7233">
        <v>30.259595476987549</v>
      </c>
      <c r="P7233">
        <v>40.611562350693198</v>
      </c>
      <c r="Q7233">
        <v>48.574613792005053</v>
      </c>
      <c r="R7233">
        <v>48.574613792005053</v>
      </c>
      <c r="S7233">
        <v>-156.87211339385249</v>
      </c>
      <c r="T7233">
        <v>-148.90906195253939</v>
      </c>
      <c r="U7233">
        <v>-129.79773849339139</v>
      </c>
      <c r="V7233">
        <v>-128.2051282051282</v>
      </c>
      <c r="Y7233">
        <v>-288.26246217550488</v>
      </c>
      <c r="Z7233">
        <v>-276.31788501353708</v>
      </c>
      <c r="AA7233">
        <v>-459.46806816371998</v>
      </c>
      <c r="AB7233">
        <v>-459.46806816371998</v>
      </c>
      <c r="AC7233">
        <v>-929.2881032011469</v>
      </c>
      <c r="AD7233">
        <v>-937.25115464245857</v>
      </c>
      <c r="AE7233">
        <v>-653.76652333174025</v>
      </c>
      <c r="AF7233">
        <v>-664.11849020544594</v>
      </c>
    </row>
    <row r="7234" spans="1:32" x14ac:dyDescent="0.2">
      <c r="A7234">
        <v>330</v>
      </c>
      <c r="B7234" s="2">
        <v>45775.521527777782</v>
      </c>
      <c r="C7234" t="s">
        <v>2370</v>
      </c>
      <c r="D7234" t="s">
        <v>6766</v>
      </c>
      <c r="E7234">
        <v>62.685000000000002</v>
      </c>
      <c r="F7234" t="b">
        <v>0</v>
      </c>
      <c r="G7234">
        <v>11.96458482890689</v>
      </c>
      <c r="H7234">
        <v>17.548057749062679</v>
      </c>
      <c r="I7234">
        <v>17.548057749062679</v>
      </c>
      <c r="J7234">
        <v>22.333891680625442</v>
      </c>
      <c r="K7234">
        <v>19.94097471484406</v>
      </c>
      <c r="L7234">
        <v>21.536252692031269</v>
      </c>
      <c r="M7234">
        <v>39.88194942968812</v>
      </c>
      <c r="N7234">
        <v>33.500837520937033</v>
      </c>
      <c r="O7234">
        <v>51.048895269999711</v>
      </c>
      <c r="P7234">
        <v>49.453617292813632</v>
      </c>
      <c r="Q7234">
        <v>78.168620882187909</v>
      </c>
      <c r="R7234">
        <v>78.168620882187909</v>
      </c>
      <c r="S7234">
        <v>-145.9679349126595</v>
      </c>
      <c r="T7234">
        <v>-134.00335008375259</v>
      </c>
      <c r="U7234">
        <v>-115.6576533460958</v>
      </c>
      <c r="V7234">
        <v>-114.8600143575016</v>
      </c>
      <c r="W7234">
        <v>-107.6812634601575</v>
      </c>
      <c r="X7234">
        <v>-108.47890244875281</v>
      </c>
      <c r="Y7234">
        <v>-298.31698173406789</v>
      </c>
      <c r="Z7234">
        <v>-299.9122597112551</v>
      </c>
      <c r="AA7234">
        <v>-437.10616574938223</v>
      </c>
      <c r="AB7234">
        <v>-432.32033181782049</v>
      </c>
      <c r="AC7234">
        <v>-921.27303182579658</v>
      </c>
      <c r="AD7234">
        <v>-920.47539283720243</v>
      </c>
      <c r="AE7234">
        <v>-628.5395230118844</v>
      </c>
      <c r="AF7234">
        <v>-628.5395230118844</v>
      </c>
    </row>
    <row r="7235" spans="1:32" x14ac:dyDescent="0.2">
      <c r="A7235">
        <v>6251</v>
      </c>
      <c r="B7235" s="2">
        <v>45775.519444444442</v>
      </c>
      <c r="C7235" t="s">
        <v>2370</v>
      </c>
      <c r="D7235" t="s">
        <v>6767</v>
      </c>
      <c r="E7235">
        <v>62.704999999999998</v>
      </c>
      <c r="F7235" t="b">
        <v>0</v>
      </c>
      <c r="G7235">
        <v>0</v>
      </c>
      <c r="H7235">
        <v>3.1895383143283671</v>
      </c>
      <c r="I7235">
        <v>14.35292241448105</v>
      </c>
      <c r="J7235">
        <v>17.542460728809409</v>
      </c>
      <c r="K7235">
        <v>20.73199904313892</v>
      </c>
      <c r="L7235">
        <v>19.13722988597473</v>
      </c>
      <c r="M7235">
        <v>25.51630651463147</v>
      </c>
      <c r="N7235">
        <v>27.11107567179678</v>
      </c>
      <c r="O7235">
        <v>43.058767243440883</v>
      </c>
      <c r="P7235">
        <v>43.058767243440883</v>
      </c>
      <c r="Q7235">
        <v>47.843074714934559</v>
      </c>
      <c r="R7235">
        <v>49.437843872099883</v>
      </c>
      <c r="S7235">
        <v>-133.16322462323481</v>
      </c>
      <c r="T7235">
        <v>-134.75799378040011</v>
      </c>
      <c r="U7235">
        <v>-116.4181484730092</v>
      </c>
      <c r="V7235">
        <v>-116.4181484730092</v>
      </c>
      <c r="W7235">
        <v>-108.4443026871849</v>
      </c>
      <c r="X7235">
        <v>-110.0390718443502</v>
      </c>
      <c r="Y7235">
        <v>-275.89506418945922</v>
      </c>
      <c r="Z7235">
        <v>-280.67937166095169</v>
      </c>
      <c r="AA7235">
        <v>-438.56151822023759</v>
      </c>
      <c r="AB7235">
        <v>-434.57459532732548</v>
      </c>
      <c r="AC7235">
        <v>-945.69811019854762</v>
      </c>
      <c r="AD7235">
        <v>-939.31903356989085</v>
      </c>
      <c r="AE7235">
        <v>-628.33904792281282</v>
      </c>
      <c r="AF7235">
        <v>-632.32597081572499</v>
      </c>
    </row>
    <row r="7236" spans="1:32" x14ac:dyDescent="0.2">
      <c r="A7236">
        <v>14093</v>
      </c>
      <c r="B7236" s="2">
        <v>45775.517361111109</v>
      </c>
      <c r="C7236" t="s">
        <v>929</v>
      </c>
      <c r="D7236" t="s">
        <v>6768</v>
      </c>
      <c r="E7236">
        <v>62.71</v>
      </c>
      <c r="F7236" t="b">
        <v>0</v>
      </c>
      <c r="G7236">
        <v>0</v>
      </c>
      <c r="H7236">
        <v>-1.5946420028700381</v>
      </c>
      <c r="I7236">
        <v>1.5946420028700381</v>
      </c>
      <c r="J7236">
        <v>-3.9866050071756618</v>
      </c>
      <c r="K7236">
        <v>14.35177802583261</v>
      </c>
      <c r="L7236">
        <v>14.35177802583261</v>
      </c>
      <c r="M7236">
        <v>33.4874820602776</v>
      </c>
      <c r="N7236">
        <v>31.892840057406431</v>
      </c>
      <c r="O7236">
        <v>42.258013076063378</v>
      </c>
      <c r="P7236">
        <v>51.02854409185143</v>
      </c>
      <c r="Q7236">
        <v>45.447297081805722</v>
      </c>
      <c r="R7236">
        <v>47.839260086111352</v>
      </c>
      <c r="S7236">
        <v>-129.96332323393469</v>
      </c>
      <c r="T7236">
        <v>-133.15260723967481</v>
      </c>
      <c r="U7236">
        <v>-115.61154520810101</v>
      </c>
      <c r="V7236">
        <v>-115.61154520810101</v>
      </c>
      <c r="W7236">
        <v>-114.0169032052298</v>
      </c>
      <c r="X7236">
        <v>-110.8276191994898</v>
      </c>
      <c r="Y7236">
        <v>-270.2918194865253</v>
      </c>
      <c r="Z7236">
        <v>-273.48110349226539</v>
      </c>
      <c r="AA7236">
        <v>-429.75601977356092</v>
      </c>
      <c r="AB7236">
        <v>-439.32387179078341</v>
      </c>
      <c r="AC7236">
        <v>-933.66289268059279</v>
      </c>
      <c r="AD7236">
        <v>-924.89236166480691</v>
      </c>
      <c r="AE7236">
        <v>-619.51841811513282</v>
      </c>
      <c r="AF7236">
        <v>-621.113060118004</v>
      </c>
    </row>
    <row r="7237" spans="1:32" x14ac:dyDescent="0.2">
      <c r="A7237">
        <v>5836</v>
      </c>
      <c r="B7237" s="2">
        <v>45775.515972222223</v>
      </c>
      <c r="C7237" t="s">
        <v>372</v>
      </c>
      <c r="D7237" t="s">
        <v>6769</v>
      </c>
      <c r="E7237">
        <v>62.674999999999997</v>
      </c>
      <c r="F7237" t="b">
        <v>0</v>
      </c>
      <c r="G7237">
        <v>3.19106501795024</v>
      </c>
      <c r="H7237">
        <v>5.5843637814126357</v>
      </c>
      <c r="I7237">
        <v>4.7865975269247931</v>
      </c>
      <c r="J7237">
        <v>4.7865975269247931</v>
      </c>
      <c r="K7237">
        <v>20.74192261667373</v>
      </c>
      <c r="L7237">
        <v>25.52852014359852</v>
      </c>
      <c r="M7237">
        <v>37.495013960909368</v>
      </c>
      <c r="N7237">
        <v>38.292780215397208</v>
      </c>
      <c r="O7237">
        <v>46.270442760272239</v>
      </c>
      <c r="P7237">
        <v>43.079377742322002</v>
      </c>
      <c r="Q7237">
        <v>47.068209014758949</v>
      </c>
      <c r="R7237">
        <v>46.270442760272239</v>
      </c>
      <c r="S7237">
        <v>-130.8336657359383</v>
      </c>
      <c r="T7237">
        <v>-126.0470682090135</v>
      </c>
      <c r="U7237">
        <v>-108.49621061029001</v>
      </c>
      <c r="V7237">
        <v>-108.49621061029001</v>
      </c>
      <c r="W7237">
        <v>-108.49621061029001</v>
      </c>
      <c r="X7237">
        <v>-109.293976864779</v>
      </c>
      <c r="Y7237">
        <v>-258.47626645392859</v>
      </c>
      <c r="Z7237">
        <v>-259.27403270841648</v>
      </c>
      <c r="AA7237">
        <v>-424.41164738731499</v>
      </c>
      <c r="AB7237">
        <v>-424.41164738731499</v>
      </c>
      <c r="AC7237">
        <v>-934.18428400478615</v>
      </c>
      <c r="AD7237">
        <v>-925.4088552054244</v>
      </c>
      <c r="AE7237">
        <v>-585.56043079377775</v>
      </c>
      <c r="AF7237">
        <v>-596.72915835660081</v>
      </c>
    </row>
    <row r="7238" spans="1:32" x14ac:dyDescent="0.2">
      <c r="A7238">
        <v>12467</v>
      </c>
      <c r="B7238" s="2">
        <v>45775.498611111107</v>
      </c>
      <c r="C7238" t="s">
        <v>391</v>
      </c>
      <c r="D7238" t="s">
        <v>6770</v>
      </c>
      <c r="E7238">
        <v>62.69</v>
      </c>
      <c r="F7238" t="b">
        <v>0</v>
      </c>
      <c r="G7238">
        <v>2.392726112617733</v>
      </c>
      <c r="H7238">
        <v>7.1781783378531987</v>
      </c>
      <c r="I7238">
        <v>-3.98787685436251</v>
      </c>
      <c r="J7238">
        <v>-6.380602966980244</v>
      </c>
      <c r="K7238">
        <v>13.55878130483458</v>
      </c>
      <c r="L7238">
        <v>7.975753708725021</v>
      </c>
      <c r="M7238">
        <v>2.392726112617733</v>
      </c>
      <c r="N7238">
        <v>2.392726112617733</v>
      </c>
      <c r="O7238">
        <v>27.915137980538709</v>
      </c>
      <c r="P7238">
        <v>29.510288722284621</v>
      </c>
      <c r="Q7238">
        <v>53.437549848461948</v>
      </c>
      <c r="R7238">
        <v>55.032700590205593</v>
      </c>
      <c r="S7238">
        <v>-90.126016908597492</v>
      </c>
      <c r="T7238">
        <v>-83.745413941617244</v>
      </c>
      <c r="U7238">
        <v>-117.2435795182644</v>
      </c>
      <c r="V7238">
        <v>-115.6484287765185</v>
      </c>
      <c r="W7238">
        <v>-111.6605519221571</v>
      </c>
      <c r="X7238">
        <v>-112.45812729302889</v>
      </c>
      <c r="Y7238">
        <v>-269.58047535492068</v>
      </c>
      <c r="Z7238">
        <v>-268.78289998404892</v>
      </c>
      <c r="AA7238">
        <v>-429.89312490030198</v>
      </c>
      <c r="AB7238">
        <v>-423.51252193332289</v>
      </c>
      <c r="AC7238">
        <v>-985.00558302759566</v>
      </c>
      <c r="AD7238">
        <v>-975.43467857712483</v>
      </c>
      <c r="AE7238">
        <v>-595.78880204179291</v>
      </c>
      <c r="AF7238">
        <v>-595.78880204179291</v>
      </c>
    </row>
    <row r="7239" spans="1:32" x14ac:dyDescent="0.2">
      <c r="A7239">
        <v>3092</v>
      </c>
      <c r="B7239" s="2">
        <v>45775.488888888889</v>
      </c>
      <c r="C7239" t="s">
        <v>391</v>
      </c>
      <c r="D7239" t="s">
        <v>6771</v>
      </c>
      <c r="E7239">
        <v>62.65</v>
      </c>
      <c r="F7239" t="b">
        <v>0</v>
      </c>
      <c r="G7239">
        <v>0.79808459696768685</v>
      </c>
      <c r="H7239">
        <v>3.1923383878696132</v>
      </c>
      <c r="I7239">
        <v>0.79808459696768685</v>
      </c>
      <c r="J7239">
        <v>-0.79808459696768685</v>
      </c>
      <c r="K7239">
        <v>8.7789305666400193</v>
      </c>
      <c r="L7239">
        <v>13.56743814844387</v>
      </c>
      <c r="M7239">
        <v>14.365522745410431</v>
      </c>
      <c r="N7239">
        <v>13.56743814844387</v>
      </c>
      <c r="O7239">
        <v>27.93296089385543</v>
      </c>
      <c r="P7239">
        <v>26.33679169992006</v>
      </c>
      <c r="Q7239">
        <v>51.875498802872428</v>
      </c>
      <c r="R7239">
        <v>46.288906624102033</v>
      </c>
      <c r="S7239">
        <v>-37.509976057461998</v>
      </c>
      <c r="T7239">
        <v>-37.509976057461998</v>
      </c>
      <c r="U7239">
        <v>-97.366320830007894</v>
      </c>
      <c r="V7239">
        <v>-97.366320830007894</v>
      </c>
      <c r="W7239">
        <v>-105.3471667996813</v>
      </c>
      <c r="X7239">
        <v>-108.53950518754981</v>
      </c>
      <c r="Y7239">
        <v>-257.78132482043128</v>
      </c>
      <c r="Z7239">
        <v>-257.78132482043128</v>
      </c>
      <c r="AA7239">
        <v>-449.3216280925775</v>
      </c>
      <c r="AB7239">
        <v>-447.72545889864318</v>
      </c>
      <c r="AC7239">
        <v>-976.05746209098209</v>
      </c>
      <c r="AD7239">
        <v>-982.44213886671901</v>
      </c>
      <c r="AE7239">
        <v>-594.57302474062271</v>
      </c>
      <c r="AF7239">
        <v>-590.5826017557855</v>
      </c>
    </row>
    <row r="7240" spans="1:32" x14ac:dyDescent="0.2">
      <c r="A7240">
        <v>3386</v>
      </c>
      <c r="B7240" s="2">
        <v>45775.475694444453</v>
      </c>
      <c r="C7240" t="s">
        <v>391</v>
      </c>
      <c r="D7240" t="s">
        <v>6772</v>
      </c>
      <c r="E7240">
        <v>62.67</v>
      </c>
      <c r="F7240" t="b">
        <v>0</v>
      </c>
      <c r="G7240">
        <v>0.79782990266402631</v>
      </c>
      <c r="H7240">
        <v>2.393489707994346</v>
      </c>
      <c r="I7240">
        <v>-6.3826392213190122</v>
      </c>
      <c r="J7240">
        <v>1.5956598053291859</v>
      </c>
      <c r="K7240">
        <v>3.9891495133235328</v>
      </c>
      <c r="L7240">
        <v>5.5848093186527192</v>
      </c>
      <c r="M7240">
        <v>-8.7761289293133586</v>
      </c>
      <c r="N7240">
        <v>-5.5848093186527192</v>
      </c>
      <c r="O7240">
        <v>6.382639221317878</v>
      </c>
      <c r="P7240">
        <v>6.382639221317878</v>
      </c>
      <c r="Q7240">
        <v>48.667624062548683</v>
      </c>
      <c r="R7240">
        <v>57.443752991862041</v>
      </c>
      <c r="S7240">
        <v>-37.49800542524325</v>
      </c>
      <c r="T7240">
        <v>-34.306685814584867</v>
      </c>
      <c r="U7240">
        <v>-114.08967608106011</v>
      </c>
      <c r="V7240">
        <v>-117.2809956917184</v>
      </c>
      <c r="W7240">
        <v>-114.08967608106011</v>
      </c>
      <c r="X7240">
        <v>-114.8875059837241</v>
      </c>
      <c r="Y7240">
        <v>-222.59454284346509</v>
      </c>
      <c r="Z7240">
        <v>-220.99888303813711</v>
      </c>
      <c r="AA7240">
        <v>-441.19993617360791</v>
      </c>
      <c r="AB7240">
        <v>-439.60427636827859</v>
      </c>
      <c r="AC7240">
        <v>-969.36333173767389</v>
      </c>
      <c r="AD7240">
        <v>-970.95899154300309</v>
      </c>
      <c r="AE7240">
        <v>-619.11600446784792</v>
      </c>
      <c r="AF7240">
        <v>-615.12685495452433</v>
      </c>
    </row>
    <row r="7241" spans="1:32" x14ac:dyDescent="0.2">
      <c r="A7241">
        <v>11181</v>
      </c>
      <c r="B7241" s="2">
        <v>45775.462500000001</v>
      </c>
      <c r="C7241" t="s">
        <v>391</v>
      </c>
      <c r="D7241" t="s">
        <v>6773</v>
      </c>
      <c r="E7241">
        <v>62.755000000000003</v>
      </c>
      <c r="F7241" t="b">
        <v>0</v>
      </c>
      <c r="G7241">
        <v>-2.390247789020886</v>
      </c>
      <c r="H7241">
        <v>-4.7804955780417719</v>
      </c>
      <c r="I7241">
        <v>7.9674926300699971</v>
      </c>
      <c r="J7241">
        <v>2.390247789020886</v>
      </c>
      <c r="K7241">
        <v>3.186997052029358</v>
      </c>
      <c r="L7241">
        <v>1.593498526014679</v>
      </c>
      <c r="M7241">
        <v>-9.5609911560824123</v>
      </c>
      <c r="N7241">
        <v>-7.1707433670615259</v>
      </c>
      <c r="O7241">
        <v>-11.15448968209596</v>
      </c>
      <c r="P7241">
        <v>-4.7804955780417719</v>
      </c>
      <c r="Q7241">
        <v>11.15448968209822</v>
      </c>
      <c r="R7241">
        <v>4.7804955780417719</v>
      </c>
      <c r="S7241">
        <v>-57.365946936499</v>
      </c>
      <c r="T7241">
        <v>-60.552943988526089</v>
      </c>
      <c r="U7241">
        <v>-146.60186439327461</v>
      </c>
      <c r="V7241">
        <v>-145.80511513026721</v>
      </c>
      <c r="W7241">
        <v>-125.08963429208769</v>
      </c>
      <c r="X7241">
        <v>-125.886383555094</v>
      </c>
      <c r="Y7241">
        <v>-251.77276711019019</v>
      </c>
      <c r="Z7241">
        <v>-252.56951637319639</v>
      </c>
      <c r="AA7241">
        <v>-442.99259023185431</v>
      </c>
      <c r="AB7241">
        <v>-446.17958728388129</v>
      </c>
      <c r="AC7241">
        <v>-980.0015934985247</v>
      </c>
      <c r="AD7241">
        <v>-980.0015934985247</v>
      </c>
      <c r="AE7241">
        <v>-603.93594135925298</v>
      </c>
      <c r="AF7241">
        <v>-605.52943988526772</v>
      </c>
    </row>
    <row r="7242" spans="1:32" x14ac:dyDescent="0.2">
      <c r="A7242">
        <v>12593</v>
      </c>
      <c r="B7242" s="2">
        <v>45775.453472222223</v>
      </c>
      <c r="C7242" t="s">
        <v>929</v>
      </c>
      <c r="D7242" t="s">
        <v>6774</v>
      </c>
      <c r="E7242">
        <v>62.914999999999999</v>
      </c>
      <c r="F7242" t="b">
        <v>0</v>
      </c>
      <c r="G7242">
        <v>-4.7683382341244576</v>
      </c>
      <c r="H7242">
        <v>-4.7683382341244576</v>
      </c>
      <c r="I7242">
        <v>-11.12612254629266</v>
      </c>
      <c r="J7242">
        <v>-9.5366764682500467</v>
      </c>
      <c r="K7242">
        <v>-30.994198521815189</v>
      </c>
      <c r="L7242">
        <v>-27.815306365732219</v>
      </c>
      <c r="M7242">
        <v>-28.6100294047524</v>
      </c>
      <c r="N7242">
        <v>-30.19947548279502</v>
      </c>
      <c r="O7242">
        <v>-52.451720575379213</v>
      </c>
      <c r="P7242">
        <v>-49.272828419295109</v>
      </c>
      <c r="Q7242">
        <v>-0.79472303902130781</v>
      </c>
      <c r="R7242">
        <v>0</v>
      </c>
      <c r="S7242">
        <v>-60.398950965588902</v>
      </c>
      <c r="T7242">
        <v>-54.041166653420703</v>
      </c>
      <c r="U7242">
        <v>-181.9915759357869</v>
      </c>
      <c r="V7242">
        <v>-178.01796074068139</v>
      </c>
      <c r="W7242">
        <v>-165.30239211634731</v>
      </c>
      <c r="X7242">
        <v>-142.25542398474181</v>
      </c>
      <c r="Y7242">
        <v>-278.15306365731539</v>
      </c>
      <c r="Z7242">
        <v>-275.76889454025257</v>
      </c>
      <c r="AA7242">
        <v>-470.47603910037373</v>
      </c>
      <c r="AB7242">
        <v>-476.83382341254082</v>
      </c>
      <c r="AC7242">
        <v>-967.97266152745715</v>
      </c>
      <c r="AD7242">
        <v>-974.33044583962533</v>
      </c>
      <c r="AE7242">
        <v>-652.46761503615937</v>
      </c>
      <c r="AF7242">
        <v>-645.31510768497094</v>
      </c>
    </row>
    <row r="7243" spans="1:32" x14ac:dyDescent="0.2">
      <c r="A7243">
        <v>5512</v>
      </c>
      <c r="B7243" s="2">
        <v>45775.453472222223</v>
      </c>
      <c r="C7243" t="s">
        <v>929</v>
      </c>
      <c r="D7243" t="s">
        <v>6775</v>
      </c>
      <c r="E7243">
        <v>62.914999999999999</v>
      </c>
      <c r="F7243" t="b">
        <v>0</v>
      </c>
      <c r="G7243">
        <v>-4.7683382341244576</v>
      </c>
      <c r="H7243">
        <v>-4.7683382341244576</v>
      </c>
      <c r="I7243">
        <v>-11.12612254629266</v>
      </c>
      <c r="J7243">
        <v>-9.5366764682500467</v>
      </c>
      <c r="K7243">
        <v>-30.994198521815189</v>
      </c>
      <c r="L7243">
        <v>-27.815306365732219</v>
      </c>
      <c r="M7243">
        <v>-28.6100294047524</v>
      </c>
      <c r="N7243">
        <v>-30.19947548279502</v>
      </c>
      <c r="O7243">
        <v>-52.451720575379213</v>
      </c>
      <c r="P7243">
        <v>-49.272828419295109</v>
      </c>
      <c r="Q7243">
        <v>-0.79472303902130781</v>
      </c>
      <c r="R7243">
        <v>0</v>
      </c>
      <c r="S7243">
        <v>-60.398950965588902</v>
      </c>
      <c r="T7243">
        <v>-54.041166653420703</v>
      </c>
      <c r="U7243">
        <v>-181.9915759357869</v>
      </c>
      <c r="V7243">
        <v>-178.01796074068139</v>
      </c>
      <c r="W7243">
        <v>-165.30239211634731</v>
      </c>
      <c r="X7243">
        <v>-142.25542398474181</v>
      </c>
      <c r="Y7243">
        <v>-278.15306365731539</v>
      </c>
      <c r="Z7243">
        <v>-275.76889454025257</v>
      </c>
      <c r="AA7243">
        <v>-470.47603910037373</v>
      </c>
      <c r="AB7243">
        <v>-476.83382341254082</v>
      </c>
      <c r="AC7243">
        <v>-967.97266152745715</v>
      </c>
      <c r="AD7243">
        <v>-974.33044583962533</v>
      </c>
      <c r="AE7243">
        <v>-652.46761503615937</v>
      </c>
      <c r="AF7243">
        <v>-645.31510768497094</v>
      </c>
    </row>
    <row r="7244" spans="1:32" x14ac:dyDescent="0.2">
      <c r="A7244">
        <v>15503</v>
      </c>
      <c r="B7244" s="2">
        <v>45775.453472222223</v>
      </c>
      <c r="C7244" t="s">
        <v>929</v>
      </c>
      <c r="D7244" t="s">
        <v>6776</v>
      </c>
      <c r="E7244">
        <v>62.914999999999999</v>
      </c>
      <c r="F7244" t="b">
        <v>0</v>
      </c>
      <c r="G7244">
        <v>-4.7683382341244576</v>
      </c>
      <c r="H7244">
        <v>-4.7683382341244576</v>
      </c>
      <c r="I7244">
        <v>-11.12612254629266</v>
      </c>
      <c r="J7244">
        <v>-9.5366764682500467</v>
      </c>
      <c r="K7244">
        <v>-30.994198521815189</v>
      </c>
      <c r="L7244">
        <v>-27.815306365732219</v>
      </c>
      <c r="M7244">
        <v>-28.6100294047524</v>
      </c>
      <c r="N7244">
        <v>-30.19947548279502</v>
      </c>
      <c r="O7244">
        <v>-52.451720575379213</v>
      </c>
      <c r="P7244">
        <v>-49.272828419295109</v>
      </c>
      <c r="Q7244">
        <v>-0.79472303902130781</v>
      </c>
      <c r="R7244">
        <v>0</v>
      </c>
      <c r="S7244">
        <v>-60.398950965588902</v>
      </c>
      <c r="T7244">
        <v>-54.041166653420703</v>
      </c>
      <c r="U7244">
        <v>-181.9915759357869</v>
      </c>
      <c r="V7244">
        <v>-178.01796074068139</v>
      </c>
      <c r="W7244">
        <v>-165.30239211634731</v>
      </c>
      <c r="X7244">
        <v>-142.25542398474181</v>
      </c>
      <c r="Y7244">
        <v>-278.15306365731539</v>
      </c>
      <c r="Z7244">
        <v>-275.76889454025257</v>
      </c>
      <c r="AA7244">
        <v>-470.47603910037373</v>
      </c>
      <c r="AB7244">
        <v>-476.83382341254082</v>
      </c>
      <c r="AC7244">
        <v>-967.97266152745715</v>
      </c>
      <c r="AD7244">
        <v>-974.33044583962533</v>
      </c>
      <c r="AE7244">
        <v>-652.46761503615937</v>
      </c>
      <c r="AF7244">
        <v>-645.31510768497094</v>
      </c>
    </row>
    <row r="7245" spans="1:32" x14ac:dyDescent="0.2">
      <c r="A7245">
        <v>13693</v>
      </c>
      <c r="B7245" s="2">
        <v>45775.40625</v>
      </c>
      <c r="C7245" t="s">
        <v>1148</v>
      </c>
      <c r="D7245" t="s">
        <v>6777</v>
      </c>
      <c r="E7245">
        <v>63.015000000000001</v>
      </c>
      <c r="F7245" t="b">
        <v>0</v>
      </c>
      <c r="G7245">
        <v>3.1738474966271562</v>
      </c>
      <c r="H7245">
        <v>1.586923748314705</v>
      </c>
      <c r="I7245">
        <v>-6.3476949932565656</v>
      </c>
      <c r="J7245">
        <v>1.586923748314705</v>
      </c>
      <c r="K7245">
        <v>-19.043084979767439</v>
      </c>
      <c r="L7245">
        <v>-17.456161231452739</v>
      </c>
      <c r="M7245">
        <v>-19.043084979767439</v>
      </c>
      <c r="N7245">
        <v>-13.48885186066823</v>
      </c>
      <c r="O7245">
        <v>-19.043084979767439</v>
      </c>
      <c r="P7245">
        <v>-17.456161231452739</v>
      </c>
      <c r="Q7245">
        <v>-57.129254939300083</v>
      </c>
      <c r="R7245">
        <v>-54.74886931682915</v>
      </c>
      <c r="S7245">
        <v>-11.90192811235465</v>
      </c>
      <c r="T7245">
        <v>-4.7607712449418607</v>
      </c>
      <c r="U7245">
        <v>-218.9954772673166</v>
      </c>
      <c r="V7245">
        <v>-212.64778227406231</v>
      </c>
      <c r="W7245">
        <v>-185.67007855272581</v>
      </c>
      <c r="X7245">
        <v>-187.25700230103939</v>
      </c>
      <c r="Y7245">
        <v>-279.29857970324611</v>
      </c>
      <c r="Z7245">
        <v>-280.88550345155852</v>
      </c>
      <c r="AA7245">
        <v>-603.03102435927906</v>
      </c>
      <c r="AB7245">
        <v>-601.44410061096664</v>
      </c>
      <c r="AC7245">
        <v>-908.51384590970417</v>
      </c>
      <c r="AD7245">
        <v>-915.65500277711601</v>
      </c>
      <c r="AE7245">
        <v>-628.42180433230203</v>
      </c>
      <c r="AF7245">
        <v>-627.62834245814452</v>
      </c>
    </row>
    <row r="7246" spans="1:32" x14ac:dyDescent="0.2">
      <c r="A7246">
        <v>13807</v>
      </c>
      <c r="B7246" s="2">
        <v>45775.397916666669</v>
      </c>
      <c r="C7246" t="s">
        <v>391</v>
      </c>
      <c r="D7246" t="s">
        <v>6778</v>
      </c>
      <c r="E7246">
        <v>63.034999999999997</v>
      </c>
      <c r="F7246" t="b">
        <v>0</v>
      </c>
      <c r="G7246">
        <v>-3.9660506068043899</v>
      </c>
      <c r="H7246">
        <v>-4.7592607281670718</v>
      </c>
      <c r="I7246">
        <v>-6.3456809708879272</v>
      </c>
      <c r="J7246">
        <v>-9.5185214563341436</v>
      </c>
      <c r="K7246">
        <v>3.1728404854450911</v>
      </c>
      <c r="L7246">
        <v>-3.172840485443964</v>
      </c>
      <c r="M7246">
        <v>-20.623463155389139</v>
      </c>
      <c r="N7246">
        <v>-26.175934004916641</v>
      </c>
      <c r="O7246">
        <v>-14.27778218450009</v>
      </c>
      <c r="P7246">
        <v>-15.07099230586164</v>
      </c>
      <c r="Q7246">
        <v>-58.697548980724591</v>
      </c>
      <c r="R7246">
        <v>-55.524708495279498</v>
      </c>
      <c r="S7246">
        <v>-6.3456809708879272</v>
      </c>
      <c r="T7246">
        <v>-3.172840485443964</v>
      </c>
      <c r="U7246">
        <v>-188.78400888395299</v>
      </c>
      <c r="V7246">
        <v>-193.5432696121201</v>
      </c>
      <c r="W7246">
        <v>-180.851907670342</v>
      </c>
      <c r="X7246">
        <v>-179.26548742761889</v>
      </c>
      <c r="Y7246">
        <v>-236.3766161656215</v>
      </c>
      <c r="Z7246">
        <v>-247.48155786467871</v>
      </c>
      <c r="AA7246">
        <v>-590.14833029269437</v>
      </c>
      <c r="AB7246">
        <v>-590.14833029269437</v>
      </c>
      <c r="AC7246">
        <v>-905.84595859443073</v>
      </c>
      <c r="AD7246">
        <v>-904.25953835170878</v>
      </c>
      <c r="AE7246">
        <v>-629.8088363607518</v>
      </c>
      <c r="AF7246">
        <v>-635.36130721027928</v>
      </c>
    </row>
    <row r="7247" spans="1:32" x14ac:dyDescent="0.2">
      <c r="A7247">
        <v>5660</v>
      </c>
      <c r="B7247" s="2">
        <v>45775.375</v>
      </c>
      <c r="C7247" t="s">
        <v>1192</v>
      </c>
      <c r="D7247" t="s">
        <v>6779</v>
      </c>
      <c r="E7247">
        <v>63.1</v>
      </c>
      <c r="F7247" t="b">
        <v>0</v>
      </c>
      <c r="G7247">
        <v>0</v>
      </c>
      <c r="H7247">
        <v>7.1315372424714099</v>
      </c>
      <c r="I7247">
        <v>-15.055467511886841</v>
      </c>
      <c r="J7247">
        <v>-5.5467511885901262</v>
      </c>
      <c r="K7247">
        <v>11.88589540411977</v>
      </c>
      <c r="L7247">
        <v>13.470681458003311</v>
      </c>
      <c r="M7247">
        <v>-11.88589540411977</v>
      </c>
      <c r="N7247">
        <v>-11.88589540411977</v>
      </c>
      <c r="O7247">
        <v>-32.488114104596733</v>
      </c>
      <c r="P7247">
        <v>-30.903328050713199</v>
      </c>
      <c r="Q7247">
        <v>-57.052297939779173</v>
      </c>
      <c r="R7247">
        <v>-53.090332805071448</v>
      </c>
      <c r="S7247">
        <v>-32.488114104596733</v>
      </c>
      <c r="T7247">
        <v>-26.148969889064841</v>
      </c>
      <c r="U7247">
        <v>-200.47543581616489</v>
      </c>
      <c r="V7247">
        <v>-190.96671949286929</v>
      </c>
      <c r="W7247">
        <v>-175.11885895404069</v>
      </c>
      <c r="X7247">
        <v>-189.38193343898581</v>
      </c>
      <c r="Y7247">
        <v>-301.90174326465939</v>
      </c>
      <c r="Z7247">
        <v>-292.39302694136393</v>
      </c>
      <c r="AA7247">
        <v>-568.14580031695732</v>
      </c>
      <c r="AB7247">
        <v>-593.50237717908044</v>
      </c>
      <c r="AC7247">
        <v>-881.93343898573767</v>
      </c>
      <c r="AD7247">
        <v>-893.02694136291564</v>
      </c>
      <c r="AE7247">
        <v>-617.27416798732224</v>
      </c>
      <c r="AF7247">
        <v>-625.9904912836771</v>
      </c>
    </row>
    <row r="7248" spans="1:32" x14ac:dyDescent="0.2">
      <c r="A7248">
        <v>10435</v>
      </c>
      <c r="B7248" s="2">
        <v>45775.368055555547</v>
      </c>
      <c r="C7248" t="s">
        <v>929</v>
      </c>
      <c r="D7248" t="s">
        <v>6780</v>
      </c>
      <c r="E7248">
        <v>63.14</v>
      </c>
      <c r="F7248" t="b">
        <v>0</v>
      </c>
      <c r="G7248">
        <v>-0.79189103579275466</v>
      </c>
      <c r="H7248">
        <v>2.3756731073805151</v>
      </c>
      <c r="I7248">
        <v>3.9594551789671488</v>
      </c>
      <c r="J7248">
        <v>2.3756731073805151</v>
      </c>
      <c r="K7248">
        <v>-21.381057966424631</v>
      </c>
      <c r="L7248">
        <v>-11.878365536902569</v>
      </c>
      <c r="M7248">
        <v>5.5432372505537826</v>
      </c>
      <c r="N7248">
        <v>0.79189103579275466</v>
      </c>
      <c r="O7248">
        <v>-26.13240418118566</v>
      </c>
      <c r="P7248">
        <v>-18.213493823249109</v>
      </c>
      <c r="Q7248">
        <v>-37.21887868229323</v>
      </c>
      <c r="R7248">
        <v>-37.21887868229323</v>
      </c>
      <c r="S7248">
        <v>-46.72157111181528</v>
      </c>
      <c r="T7248">
        <v>-38.802660753880993</v>
      </c>
      <c r="U7248">
        <v>-190.84573962622721</v>
      </c>
      <c r="V7248">
        <v>-187.67817548305391</v>
      </c>
      <c r="W7248">
        <v>-182.92682926829281</v>
      </c>
      <c r="X7248">
        <v>-177.38359201773909</v>
      </c>
      <c r="Y7248">
        <v>-309.62939499524839</v>
      </c>
      <c r="Z7248">
        <v>-298.54292049414079</v>
      </c>
      <c r="AA7248">
        <v>-599.46151409565994</v>
      </c>
      <c r="AB7248">
        <v>-599.46151409565994</v>
      </c>
      <c r="AC7248">
        <v>-875.03959455179051</v>
      </c>
      <c r="AD7248">
        <v>-875.03959455179051</v>
      </c>
      <c r="AE7248">
        <v>-612.92366170415028</v>
      </c>
      <c r="AF7248">
        <v>-614.50744377573574</v>
      </c>
    </row>
    <row r="7249" spans="1:32" x14ac:dyDescent="0.2">
      <c r="A7249">
        <v>8441</v>
      </c>
      <c r="B7249" s="2">
        <v>45775.345833333333</v>
      </c>
      <c r="C7249" t="s">
        <v>1148</v>
      </c>
      <c r="D7249" t="s">
        <v>6781</v>
      </c>
      <c r="E7249">
        <v>63.125</v>
      </c>
      <c r="F7249" t="b">
        <v>0</v>
      </c>
      <c r="G7249">
        <v>1.5841584158423949</v>
      </c>
      <c r="H7249">
        <v>1.5841584158423949</v>
      </c>
      <c r="I7249">
        <v>12.6732673267324</v>
      </c>
      <c r="J7249">
        <v>20.59405940593987</v>
      </c>
      <c r="K7249">
        <v>-0.79207920792007169</v>
      </c>
      <c r="L7249">
        <v>0.79207920792007169</v>
      </c>
      <c r="M7249">
        <v>7.9207920792074704</v>
      </c>
      <c r="N7249">
        <v>1.5841584158423949</v>
      </c>
      <c r="O7249">
        <v>2.3762376237624658</v>
      </c>
      <c r="P7249">
        <v>5.5445544554450041</v>
      </c>
      <c r="Q7249">
        <v>-33.267326732673403</v>
      </c>
      <c r="R7249">
        <v>-31.683168316832131</v>
      </c>
      <c r="S7249">
        <v>-62.574257425741948</v>
      </c>
      <c r="T7249">
        <v>-66.534653465346807</v>
      </c>
      <c r="U7249">
        <v>-166.33663366336589</v>
      </c>
      <c r="V7249">
        <v>-167.9207920792083</v>
      </c>
      <c r="W7249">
        <v>-180.5940594059407</v>
      </c>
      <c r="X7249">
        <v>-182.17821782178311</v>
      </c>
      <c r="Y7249">
        <v>-270.89108910891099</v>
      </c>
      <c r="Z7249">
        <v>-277.22772277227722</v>
      </c>
      <c r="AA7249">
        <v>-570.29702970296944</v>
      </c>
      <c r="AB7249">
        <v>-570.29702970296944</v>
      </c>
      <c r="AC7249">
        <v>-849.10891089108907</v>
      </c>
      <c r="AD7249">
        <v>-850.69306930693142</v>
      </c>
      <c r="AE7249">
        <v>-619.40594059405885</v>
      </c>
      <c r="AF7249">
        <v>-617.0297029702964</v>
      </c>
    </row>
    <row r="7250" spans="1:32" x14ac:dyDescent="0.2">
      <c r="A7250">
        <v>12038</v>
      </c>
      <c r="B7250" s="2">
        <v>45775.104166666657</v>
      </c>
      <c r="C7250" t="s">
        <v>929</v>
      </c>
      <c r="D7250" t="s">
        <v>6782</v>
      </c>
      <c r="E7250">
        <v>63.114999999999988</v>
      </c>
      <c r="F7250" t="b">
        <v>0</v>
      </c>
      <c r="G7250">
        <v>-3.961023528478409</v>
      </c>
      <c r="H7250">
        <v>-5.5454329398711231</v>
      </c>
      <c r="I7250">
        <v>-11.09086587974225</v>
      </c>
      <c r="J7250">
        <v>-6.3376376455663541</v>
      </c>
      <c r="K7250">
        <v>-15.844094113918141</v>
      </c>
      <c r="L7250">
        <v>-18.220708231006078</v>
      </c>
      <c r="M7250">
        <v>-23.766141170877209</v>
      </c>
      <c r="N7250">
        <v>-28.519369405053101</v>
      </c>
      <c r="O7250">
        <v>-28.519369405053101</v>
      </c>
      <c r="P7250">
        <v>-27.727164699357871</v>
      </c>
      <c r="Q7250">
        <v>25.35055058227217</v>
      </c>
      <c r="R7250">
        <v>19.012912936703561</v>
      </c>
      <c r="S7250">
        <v>31.688188227838531</v>
      </c>
      <c r="T7250">
        <v>44.363463518973489</v>
      </c>
      <c r="U7250">
        <v>-28.519369405053101</v>
      </c>
      <c r="V7250">
        <v>-30.103778816445811</v>
      </c>
      <c r="W7250">
        <v>-9.5064564683506578</v>
      </c>
      <c r="X7250">
        <v>9.5064564683517823</v>
      </c>
      <c r="Y7250">
        <v>-194.09015289550729</v>
      </c>
      <c r="Z7250">
        <v>-196.46676701259531</v>
      </c>
      <c r="AA7250">
        <v>-430.1671551929013</v>
      </c>
      <c r="AB7250">
        <v>-433.33597401568562</v>
      </c>
      <c r="AC7250">
        <v>-777.94502099342424</v>
      </c>
      <c r="AD7250">
        <v>-776.36061158203154</v>
      </c>
      <c r="AE7250">
        <v>-559.29652222134109</v>
      </c>
      <c r="AF7250">
        <v>-556.12770339855672</v>
      </c>
    </row>
    <row r="7251" spans="1:32" x14ac:dyDescent="0.2">
      <c r="A7251">
        <v>14165</v>
      </c>
      <c r="B7251" s="2">
        <v>45775.080555555563</v>
      </c>
      <c r="C7251" t="s">
        <v>372</v>
      </c>
      <c r="D7251" t="s">
        <v>6783</v>
      </c>
      <c r="E7251">
        <v>63.17</v>
      </c>
      <c r="F7251" t="b">
        <v>0</v>
      </c>
      <c r="G7251">
        <v>6.3321196770617609</v>
      </c>
      <c r="H7251">
        <v>6.3321196770617609</v>
      </c>
      <c r="I7251">
        <v>11.87272439449151</v>
      </c>
      <c r="J7251">
        <v>21.37090391008358</v>
      </c>
      <c r="K7251">
        <v>15.03878423302182</v>
      </c>
      <c r="L7251">
        <v>21.37090391008358</v>
      </c>
      <c r="M7251">
        <v>-1.583029919266284</v>
      </c>
      <c r="N7251">
        <v>-3.9575747981645848</v>
      </c>
      <c r="O7251">
        <v>-34.035143264208237</v>
      </c>
      <c r="P7251">
        <v>-34.035143264208237</v>
      </c>
      <c r="Q7251">
        <v>-40.367262941269999</v>
      </c>
      <c r="R7251">
        <v>-41.950292860535157</v>
      </c>
      <c r="S7251">
        <v>22.953933829348749</v>
      </c>
      <c r="T7251">
        <v>19.787873990818429</v>
      </c>
      <c r="U7251">
        <v>-41.158777900903139</v>
      </c>
      <c r="V7251">
        <v>-37.201203102738553</v>
      </c>
      <c r="W7251">
        <v>-31.660598385309932</v>
      </c>
      <c r="X7251">
        <v>-30.077568466043651</v>
      </c>
      <c r="Y7251">
        <v>-195.504195029286</v>
      </c>
      <c r="Z7251">
        <v>-196.2957099889191</v>
      </c>
      <c r="AA7251">
        <v>-469.36837106221361</v>
      </c>
      <c r="AB7251">
        <v>-468.57685610258051</v>
      </c>
      <c r="AC7251">
        <v>-781.22526515751179</v>
      </c>
      <c r="AD7251">
        <v>-783.59981003641008</v>
      </c>
      <c r="AE7251">
        <v>-591.26167484565451</v>
      </c>
      <c r="AF7251">
        <v>-586.51258508785793</v>
      </c>
    </row>
    <row r="7252" spans="1:32" x14ac:dyDescent="0.2">
      <c r="A7252">
        <v>5198</v>
      </c>
      <c r="B7252" s="2">
        <v>45775.078472222223</v>
      </c>
      <c r="C7252" t="s">
        <v>372</v>
      </c>
      <c r="D7252" t="s">
        <v>6784</v>
      </c>
      <c r="E7252">
        <v>63.13</v>
      </c>
      <c r="F7252" t="b">
        <v>0</v>
      </c>
      <c r="G7252">
        <v>7.1281482654841932</v>
      </c>
      <c r="H7252">
        <v>3.9600823697141911</v>
      </c>
      <c r="I7252">
        <v>12.672263583083391</v>
      </c>
      <c r="J7252">
        <v>12.672263583083391</v>
      </c>
      <c r="K7252">
        <v>11.08823063519838</v>
      </c>
      <c r="L7252">
        <v>14.25629653096839</v>
      </c>
      <c r="M7252">
        <v>7.1281482654841932</v>
      </c>
      <c r="N7252">
        <v>1.584032947886127</v>
      </c>
      <c r="O7252">
        <v>-26.136543640106449</v>
      </c>
      <c r="P7252">
        <v>-24.55251069222258</v>
      </c>
      <c r="Q7252">
        <v>-32.47267543164871</v>
      </c>
      <c r="R7252">
        <v>-31.680658957705649</v>
      </c>
      <c r="S7252">
        <v>31.680658957706768</v>
      </c>
      <c r="T7252">
        <v>30.888642483764841</v>
      </c>
      <c r="U7252">
        <v>-34.05670837953371</v>
      </c>
      <c r="V7252">
        <v>-33.264691905590652</v>
      </c>
      <c r="W7252">
        <v>-32.47267543164871</v>
      </c>
      <c r="X7252">
        <v>-16.6323459527942</v>
      </c>
      <c r="Y7252">
        <v>-192.4600031680653</v>
      </c>
      <c r="Z7252">
        <v>-190.87597022018031</v>
      </c>
      <c r="AA7252">
        <v>-458.57753841279839</v>
      </c>
      <c r="AB7252">
        <v>-458.57753841279839</v>
      </c>
      <c r="AC7252">
        <v>-772.21606209409151</v>
      </c>
      <c r="AD7252">
        <v>-770.63202914620547</v>
      </c>
      <c r="AE7252">
        <v>-591.63630603516549</v>
      </c>
      <c r="AF7252">
        <v>-588.46824013939442</v>
      </c>
    </row>
    <row r="7253" spans="1:32" x14ac:dyDescent="0.2">
      <c r="A7253">
        <v>6409</v>
      </c>
      <c r="B7253" s="2">
        <v>45775.074999999997</v>
      </c>
      <c r="C7253" t="s">
        <v>2370</v>
      </c>
      <c r="D7253" t="s">
        <v>6785</v>
      </c>
      <c r="E7253">
        <v>63.14</v>
      </c>
      <c r="F7253" t="b">
        <v>0</v>
      </c>
      <c r="G7253">
        <v>-0.79189103579275466</v>
      </c>
      <c r="H7253">
        <v>-0.79189103579275466</v>
      </c>
      <c r="I7253">
        <v>-1.58378207158776</v>
      </c>
      <c r="J7253">
        <v>5.5432372505537826</v>
      </c>
      <c r="K7253">
        <v>14.25403864428309</v>
      </c>
      <c r="L7253">
        <v>11.08647450110869</v>
      </c>
      <c r="M7253">
        <v>4.7513462147610293</v>
      </c>
      <c r="N7253">
        <v>0</v>
      </c>
      <c r="O7253">
        <v>-17.421602787456351</v>
      </c>
      <c r="P7253">
        <v>-17.421602787456351</v>
      </c>
      <c r="Q7253">
        <v>-34.843205574912709</v>
      </c>
      <c r="R7253">
        <v>-31.675641431739439</v>
      </c>
      <c r="S7253">
        <v>30.09185936015168</v>
      </c>
      <c r="T7253">
        <v>32.467532467532187</v>
      </c>
      <c r="U7253">
        <v>-13.462147608489211</v>
      </c>
      <c r="V7253">
        <v>-19.797275894836869</v>
      </c>
      <c r="W7253">
        <v>-19.005384859044121</v>
      </c>
      <c r="X7253">
        <v>-28.508077288565051</v>
      </c>
      <c r="Y7253">
        <v>-205.0997782705102</v>
      </c>
      <c r="Z7253">
        <v>-200.34843205574921</v>
      </c>
      <c r="AA7253">
        <v>-457.71301868862849</v>
      </c>
      <c r="AB7253">
        <v>-460.08869179600907</v>
      </c>
      <c r="AC7253">
        <v>-768.92619575546462</v>
      </c>
      <c r="AD7253">
        <v>-765.75863161229029</v>
      </c>
      <c r="AE7253">
        <v>-587.58314855875847</v>
      </c>
      <c r="AF7253">
        <v>-578.87234716503031</v>
      </c>
    </row>
    <row r="7254" spans="1:32" x14ac:dyDescent="0.2">
      <c r="A7254">
        <v>12294</v>
      </c>
      <c r="B7254" s="2">
        <v>45775.05972222222</v>
      </c>
      <c r="C7254" t="s">
        <v>372</v>
      </c>
      <c r="D7254" t="s">
        <v>6786</v>
      </c>
      <c r="E7254">
        <v>63.135000000000012</v>
      </c>
      <c r="F7254" t="b">
        <v>0</v>
      </c>
      <c r="G7254">
        <v>-0.79195374990253631</v>
      </c>
      <c r="H7254">
        <v>1.5839074998005711</v>
      </c>
      <c r="I7254">
        <v>3.1678149996033929</v>
      </c>
      <c r="J7254">
        <v>15.04712124811893</v>
      </c>
      <c r="K7254">
        <v>4.7517224994050888</v>
      </c>
      <c r="L7254">
        <v>4.7517224994050888</v>
      </c>
      <c r="M7254">
        <v>5.5436762493065004</v>
      </c>
      <c r="N7254">
        <v>12.67125999841582</v>
      </c>
      <c r="O7254">
        <v>3.9597687495036782</v>
      </c>
      <c r="P7254">
        <v>1.5839074998005711</v>
      </c>
      <c r="Q7254">
        <v>-29.30228874633757</v>
      </c>
      <c r="R7254">
        <v>-28.51033499643729</v>
      </c>
      <c r="S7254">
        <v>23.758612497028821</v>
      </c>
      <c r="T7254">
        <v>19.79884374752514</v>
      </c>
      <c r="U7254">
        <v>-7.9195374990107332</v>
      </c>
      <c r="V7254">
        <v>-4.7517224994062142</v>
      </c>
      <c r="W7254">
        <v>-17.422982497822041</v>
      </c>
      <c r="X7254">
        <v>-19.00688999762486</v>
      </c>
      <c r="Y7254">
        <v>-201.9482062247574</v>
      </c>
      <c r="Z7254">
        <v>-200.36429872495449</v>
      </c>
      <c r="AA7254">
        <v>-446.66191494416842</v>
      </c>
      <c r="AB7254">
        <v>-449.03777619387148</v>
      </c>
      <c r="AC7254">
        <v>-752.35606240595541</v>
      </c>
      <c r="AD7254">
        <v>-753.93996990575818</v>
      </c>
      <c r="AE7254">
        <v>-627.22736992159776</v>
      </c>
      <c r="AF7254">
        <v>-624.05955492199325</v>
      </c>
    </row>
    <row r="7255" spans="1:32" x14ac:dyDescent="0.2">
      <c r="A7255">
        <v>2033</v>
      </c>
      <c r="B7255" s="2">
        <v>45775.038888888892</v>
      </c>
      <c r="C7255" t="s">
        <v>372</v>
      </c>
      <c r="D7255" t="s">
        <v>6787</v>
      </c>
      <c r="E7255">
        <v>63.08</v>
      </c>
      <c r="F7255" t="b">
        <v>0</v>
      </c>
      <c r="G7255">
        <v>3.9632213062786441</v>
      </c>
      <c r="H7255">
        <v>6.3411540900453787</v>
      </c>
      <c r="I7255">
        <v>8.719086873812115</v>
      </c>
      <c r="J7255">
        <v>9.5117311350669436</v>
      </c>
      <c r="K7255">
        <v>7.1337983513002072</v>
      </c>
      <c r="L7255">
        <v>7.9264426125550349</v>
      </c>
      <c r="M7255">
        <v>8.719086873812115</v>
      </c>
      <c r="N7255">
        <v>7.1337983513002072</v>
      </c>
      <c r="O7255">
        <v>14.267596702600409</v>
      </c>
      <c r="P7255">
        <v>21.401395053900622</v>
      </c>
      <c r="Q7255">
        <v>-19.816106531388719</v>
      </c>
      <c r="R7255">
        <v>-19.816106531388719</v>
      </c>
      <c r="S7255">
        <v>18.230818008877929</v>
      </c>
      <c r="T7255">
        <v>13.47495244134446</v>
      </c>
      <c r="U7255">
        <v>11.88966391883368</v>
      </c>
      <c r="V7255">
        <v>6.3411540900453787</v>
      </c>
      <c r="W7255">
        <v>-26.949904882688919</v>
      </c>
      <c r="X7255">
        <v>-28.535193405199699</v>
      </c>
      <c r="Y7255">
        <v>-170.41851616994339</v>
      </c>
      <c r="Z7255">
        <v>-170.41851616994339</v>
      </c>
      <c r="AA7255">
        <v>-446.25871908687338</v>
      </c>
      <c r="AB7255">
        <v>-445.46607482561859</v>
      </c>
      <c r="AC7255">
        <v>-739.53709575142659</v>
      </c>
      <c r="AD7255">
        <v>-742.70767279644929</v>
      </c>
      <c r="AE7255">
        <v>-658.68738110336096</v>
      </c>
      <c r="AF7255">
        <v>-655.51680405833827</v>
      </c>
    </row>
    <row r="7256" spans="1:32" x14ac:dyDescent="0.2">
      <c r="A7256">
        <v>8507</v>
      </c>
      <c r="B7256" s="2">
        <v>45775.01666666667</v>
      </c>
      <c r="C7256" t="s">
        <v>372</v>
      </c>
      <c r="D7256" t="s">
        <v>6788</v>
      </c>
      <c r="E7256">
        <v>63.295000000000002</v>
      </c>
      <c r="F7256" t="b">
        <v>0</v>
      </c>
      <c r="G7256">
        <v>1.5799036258785071</v>
      </c>
      <c r="H7256">
        <v>11.849277194091609</v>
      </c>
      <c r="I7256">
        <v>17.378939884666941</v>
      </c>
      <c r="J7256">
        <v>18.168891697605641</v>
      </c>
      <c r="K7256">
        <v>15.79903625878732</v>
      </c>
      <c r="L7256">
        <v>10.26937356821198</v>
      </c>
      <c r="M7256">
        <v>-26.858361639940231</v>
      </c>
      <c r="N7256">
        <v>-30.01816889169724</v>
      </c>
      <c r="O7256">
        <v>-28.438265265819862</v>
      </c>
      <c r="P7256">
        <v>-24.488506201121911</v>
      </c>
      <c r="Q7256">
        <v>-23.698554388183219</v>
      </c>
      <c r="R7256">
        <v>-22.9086025752434</v>
      </c>
      <c r="S7256">
        <v>-18.958843510546568</v>
      </c>
      <c r="T7256">
        <v>-15.799036258788441</v>
      </c>
      <c r="U7256">
        <v>-6.3196145035162727</v>
      </c>
      <c r="V7256">
        <v>-4.739710877636643</v>
      </c>
      <c r="W7256">
        <v>-94.794217552729506</v>
      </c>
      <c r="X7256">
        <v>-92.424362113911172</v>
      </c>
      <c r="Y7256">
        <v>-205.3874713642463</v>
      </c>
      <c r="Z7256">
        <v>-202.22766411248929</v>
      </c>
      <c r="AA7256">
        <v>-480.29070226716271</v>
      </c>
      <c r="AB7256">
        <v>-481.87060589304008</v>
      </c>
      <c r="AC7256">
        <v>-781.26234299707721</v>
      </c>
      <c r="AD7256">
        <v>-782.8422466229556</v>
      </c>
      <c r="AE7256">
        <v>-702.26716170313614</v>
      </c>
      <c r="AF7256">
        <v>-702.26716170313614</v>
      </c>
    </row>
    <row r="7257" spans="1:32" x14ac:dyDescent="0.2">
      <c r="A7257">
        <v>6363</v>
      </c>
      <c r="B7257" s="2">
        <v>45774.925694444442</v>
      </c>
      <c r="C7257" t="s">
        <v>929</v>
      </c>
      <c r="D7257" t="s">
        <v>6789</v>
      </c>
      <c r="E7257">
        <v>63.195</v>
      </c>
      <c r="F7257" t="b">
        <v>1</v>
      </c>
      <c r="G7257">
        <v>53.801724820000992</v>
      </c>
      <c r="H7257">
        <v>30.85687158794213</v>
      </c>
      <c r="I7257">
        <v>-12.65922936941187</v>
      </c>
      <c r="J7257">
        <v>5.5384128491183944</v>
      </c>
      <c r="K7257">
        <v>-3.1648073423535288</v>
      </c>
      <c r="L7257">
        <v>-0.79120183558866342</v>
      </c>
      <c r="M7257">
        <v>12.659229369412991</v>
      </c>
      <c r="N7257">
        <v>10.28562386264813</v>
      </c>
      <c r="O7257">
        <v>29.274467916765921</v>
      </c>
      <c r="P7257">
        <v>35.604082601471859</v>
      </c>
      <c r="Q7257">
        <v>-13.45043120500053</v>
      </c>
      <c r="R7257">
        <v>-8.7032201914708001</v>
      </c>
      <c r="S7257">
        <v>-36.395284437059402</v>
      </c>
      <c r="T7257">
        <v>-41.142495450589131</v>
      </c>
      <c r="U7257">
        <v>40.351293615001588</v>
      </c>
      <c r="V7257">
        <v>41.933697286177797</v>
      </c>
      <c r="W7257">
        <v>-71.999367038532384</v>
      </c>
      <c r="X7257">
        <v>-68.043357860590191</v>
      </c>
      <c r="Y7257">
        <v>-208.8772845953003</v>
      </c>
      <c r="Z7257">
        <v>-185.93243136324139</v>
      </c>
      <c r="AA7257">
        <v>-481.84191787324971</v>
      </c>
      <c r="AB7257">
        <v>-477.09470685972002</v>
      </c>
      <c r="AC7257">
        <v>-803.86106495767035</v>
      </c>
      <c r="AD7257">
        <v>-776.16900071208181</v>
      </c>
      <c r="AE7257">
        <v>-670.93915657884361</v>
      </c>
      <c r="AF7257">
        <v>-671.73035841443118</v>
      </c>
    </row>
    <row r="7258" spans="1:32" x14ac:dyDescent="0.2">
      <c r="A7258">
        <v>5323</v>
      </c>
      <c r="B7258" s="2">
        <v>45774.910416666673</v>
      </c>
      <c r="C7258" t="s">
        <v>372</v>
      </c>
      <c r="D7258" t="s">
        <v>6490</v>
      </c>
      <c r="E7258">
        <v>63.195</v>
      </c>
      <c r="F7258" t="b">
        <v>1</v>
      </c>
      <c r="G7258">
        <v>53.801724820000992</v>
      </c>
      <c r="H7258">
        <v>30.85687158794213</v>
      </c>
      <c r="I7258">
        <v>-12.65922936941187</v>
      </c>
      <c r="J7258">
        <v>5.5384128491183944</v>
      </c>
      <c r="K7258">
        <v>-3.1648073423535288</v>
      </c>
      <c r="L7258">
        <v>-0.79120183558866342</v>
      </c>
      <c r="M7258">
        <v>12.659229369412991</v>
      </c>
      <c r="N7258">
        <v>10.28562386264813</v>
      </c>
      <c r="O7258">
        <v>29.274467916765921</v>
      </c>
      <c r="P7258">
        <v>35.604082601471859</v>
      </c>
      <c r="Q7258">
        <v>-13.45043120500053</v>
      </c>
      <c r="R7258">
        <v>-8.7032201914708001</v>
      </c>
      <c r="S7258">
        <v>-36.395284437059402</v>
      </c>
      <c r="T7258">
        <v>-41.142495450589131</v>
      </c>
      <c r="U7258">
        <v>40.351293615001588</v>
      </c>
      <c r="V7258">
        <v>41.933697286177797</v>
      </c>
      <c r="W7258">
        <v>-71.999367038532384</v>
      </c>
      <c r="X7258">
        <v>-68.043357860590191</v>
      </c>
      <c r="Y7258">
        <v>-208.8772845953003</v>
      </c>
      <c r="Z7258">
        <v>-185.93243136324139</v>
      </c>
      <c r="AA7258">
        <v>-481.84191787324971</v>
      </c>
      <c r="AB7258">
        <v>-477.09470685972002</v>
      </c>
      <c r="AC7258">
        <v>-803.86106495767035</v>
      </c>
      <c r="AD7258">
        <v>-776.16900071208181</v>
      </c>
      <c r="AE7258">
        <v>-670.93915657884361</v>
      </c>
      <c r="AF7258">
        <v>-671.73035841443118</v>
      </c>
    </row>
    <row r="7259" spans="1:32" x14ac:dyDescent="0.2">
      <c r="A7259">
        <v>4221</v>
      </c>
      <c r="B7259" s="2">
        <v>45774.900694444441</v>
      </c>
      <c r="C7259" t="s">
        <v>372</v>
      </c>
      <c r="D7259" t="s">
        <v>6790</v>
      </c>
      <c r="E7259">
        <v>63.195</v>
      </c>
      <c r="F7259" t="b">
        <v>1</v>
      </c>
      <c r="G7259">
        <v>53.801724820000992</v>
      </c>
      <c r="H7259">
        <v>30.85687158794213</v>
      </c>
      <c r="I7259">
        <v>-12.65922936941187</v>
      </c>
      <c r="J7259">
        <v>5.5384128491183944</v>
      </c>
      <c r="K7259">
        <v>-3.1648073423535288</v>
      </c>
      <c r="L7259">
        <v>-0.79120183558866342</v>
      </c>
      <c r="M7259">
        <v>12.659229369412991</v>
      </c>
      <c r="N7259">
        <v>10.28562386264813</v>
      </c>
      <c r="O7259">
        <v>29.274467916765921</v>
      </c>
      <c r="P7259">
        <v>35.604082601471859</v>
      </c>
      <c r="Q7259">
        <v>-13.45043120500053</v>
      </c>
      <c r="R7259">
        <v>-8.7032201914708001</v>
      </c>
      <c r="S7259">
        <v>-36.395284437059402</v>
      </c>
      <c r="T7259">
        <v>-41.142495450589131</v>
      </c>
      <c r="U7259">
        <v>40.351293615001588</v>
      </c>
      <c r="V7259">
        <v>41.933697286177797</v>
      </c>
      <c r="W7259">
        <v>-71.999367038532384</v>
      </c>
      <c r="X7259">
        <v>-68.043357860590191</v>
      </c>
      <c r="Y7259">
        <v>-208.8772845953003</v>
      </c>
      <c r="Z7259">
        <v>-185.93243136324139</v>
      </c>
      <c r="AA7259">
        <v>-481.84191787324971</v>
      </c>
      <c r="AB7259">
        <v>-477.09470685972002</v>
      </c>
      <c r="AC7259">
        <v>-803.86106495767035</v>
      </c>
      <c r="AD7259">
        <v>-776.16900071208181</v>
      </c>
      <c r="AE7259">
        <v>-670.93915657884361</v>
      </c>
      <c r="AF7259">
        <v>-671.73035841443118</v>
      </c>
    </row>
    <row r="7260" spans="1:32" x14ac:dyDescent="0.2">
      <c r="A7260">
        <v>2896</v>
      </c>
      <c r="B7260" s="2">
        <v>45774.862500000003</v>
      </c>
      <c r="C7260" t="s">
        <v>93</v>
      </c>
      <c r="D7260" t="s">
        <v>6791</v>
      </c>
      <c r="E7260">
        <v>63.195</v>
      </c>
      <c r="F7260" t="b">
        <v>1</v>
      </c>
      <c r="G7260">
        <v>53.801724820000992</v>
      </c>
      <c r="H7260">
        <v>30.85687158794213</v>
      </c>
      <c r="I7260">
        <v>-12.65922936941187</v>
      </c>
      <c r="J7260">
        <v>5.5384128491183944</v>
      </c>
      <c r="K7260">
        <v>-3.1648073423535288</v>
      </c>
      <c r="L7260">
        <v>-0.79120183558866342</v>
      </c>
      <c r="M7260">
        <v>12.659229369412991</v>
      </c>
      <c r="N7260">
        <v>10.28562386264813</v>
      </c>
      <c r="O7260">
        <v>29.274467916765921</v>
      </c>
      <c r="P7260">
        <v>35.604082601471859</v>
      </c>
      <c r="Q7260">
        <v>-13.45043120500053</v>
      </c>
      <c r="R7260">
        <v>-8.7032201914708001</v>
      </c>
      <c r="S7260">
        <v>-36.395284437059402</v>
      </c>
      <c r="T7260">
        <v>-41.142495450589131</v>
      </c>
      <c r="U7260">
        <v>40.351293615001588</v>
      </c>
      <c r="V7260">
        <v>41.933697286177797</v>
      </c>
      <c r="W7260">
        <v>-71.999367038532384</v>
      </c>
      <c r="X7260">
        <v>-68.043357860590191</v>
      </c>
      <c r="Y7260">
        <v>-208.8772845953003</v>
      </c>
      <c r="Z7260">
        <v>-185.93243136324139</v>
      </c>
      <c r="AA7260">
        <v>-481.84191787324971</v>
      </c>
      <c r="AB7260">
        <v>-477.09470685972002</v>
      </c>
      <c r="AC7260">
        <v>-803.86106495767035</v>
      </c>
      <c r="AD7260">
        <v>-776.16900071208181</v>
      </c>
      <c r="AE7260">
        <v>-670.93915657884361</v>
      </c>
      <c r="AF7260">
        <v>-671.73035841443118</v>
      </c>
    </row>
    <row r="7261" spans="1:32" x14ac:dyDescent="0.2">
      <c r="A7261">
        <v>2785</v>
      </c>
      <c r="B7261" s="2">
        <v>45774.84652777778</v>
      </c>
      <c r="C7261" t="s">
        <v>372</v>
      </c>
      <c r="D7261" t="s">
        <v>6792</v>
      </c>
      <c r="E7261">
        <v>63.195</v>
      </c>
      <c r="F7261" t="b">
        <v>1</v>
      </c>
      <c r="G7261">
        <v>53.801724820000992</v>
      </c>
      <c r="H7261">
        <v>30.85687158794213</v>
      </c>
      <c r="I7261">
        <v>-12.65922936941187</v>
      </c>
      <c r="J7261">
        <v>5.5384128491183944</v>
      </c>
      <c r="K7261">
        <v>-3.1648073423535288</v>
      </c>
      <c r="L7261">
        <v>-0.79120183558866342</v>
      </c>
      <c r="M7261">
        <v>12.659229369412991</v>
      </c>
      <c r="N7261">
        <v>10.28562386264813</v>
      </c>
      <c r="O7261">
        <v>29.274467916765921</v>
      </c>
      <c r="P7261">
        <v>35.604082601471859</v>
      </c>
      <c r="Q7261">
        <v>-13.45043120500053</v>
      </c>
      <c r="R7261">
        <v>-8.7032201914708001</v>
      </c>
      <c r="S7261">
        <v>-36.395284437059402</v>
      </c>
      <c r="T7261">
        <v>-41.142495450589131</v>
      </c>
      <c r="U7261">
        <v>40.351293615001588</v>
      </c>
      <c r="V7261">
        <v>41.933697286177797</v>
      </c>
      <c r="W7261">
        <v>-71.999367038532384</v>
      </c>
      <c r="X7261">
        <v>-68.043357860590191</v>
      </c>
      <c r="Y7261">
        <v>-208.8772845953003</v>
      </c>
      <c r="Z7261">
        <v>-185.93243136324139</v>
      </c>
      <c r="AA7261">
        <v>-481.84191787324971</v>
      </c>
      <c r="AB7261">
        <v>-477.09470685972002</v>
      </c>
      <c r="AC7261">
        <v>-803.86106495767035</v>
      </c>
      <c r="AD7261">
        <v>-776.16900071208181</v>
      </c>
      <c r="AE7261">
        <v>-670.93915657884361</v>
      </c>
      <c r="AF7261">
        <v>-671.73035841443118</v>
      </c>
    </row>
    <row r="7262" spans="1:32" x14ac:dyDescent="0.2">
      <c r="A7262">
        <v>14925</v>
      </c>
      <c r="B7262" s="2">
        <v>45774.842361111107</v>
      </c>
      <c r="C7262" t="s">
        <v>929</v>
      </c>
      <c r="D7262" t="s">
        <v>6793</v>
      </c>
      <c r="E7262">
        <v>63.195</v>
      </c>
      <c r="F7262" t="b">
        <v>1</v>
      </c>
      <c r="G7262">
        <v>53.801724820000992</v>
      </c>
      <c r="H7262">
        <v>30.85687158794213</v>
      </c>
      <c r="I7262">
        <v>-12.65922936941187</v>
      </c>
      <c r="J7262">
        <v>5.5384128491183944</v>
      </c>
      <c r="K7262">
        <v>-3.1648073423535288</v>
      </c>
      <c r="L7262">
        <v>-0.79120183558866342</v>
      </c>
      <c r="M7262">
        <v>12.659229369412991</v>
      </c>
      <c r="N7262">
        <v>10.28562386264813</v>
      </c>
      <c r="O7262">
        <v>29.274467916765921</v>
      </c>
      <c r="P7262">
        <v>35.604082601471859</v>
      </c>
      <c r="Q7262">
        <v>-13.45043120500053</v>
      </c>
      <c r="R7262">
        <v>-8.7032201914708001</v>
      </c>
      <c r="S7262">
        <v>-36.395284437059402</v>
      </c>
      <c r="T7262">
        <v>-41.142495450589131</v>
      </c>
      <c r="U7262">
        <v>40.351293615001588</v>
      </c>
      <c r="V7262">
        <v>41.933697286177797</v>
      </c>
      <c r="W7262">
        <v>-71.999367038532384</v>
      </c>
      <c r="X7262">
        <v>-68.043357860590191</v>
      </c>
      <c r="Y7262">
        <v>-208.8772845953003</v>
      </c>
      <c r="Z7262">
        <v>-185.93243136324139</v>
      </c>
      <c r="AA7262">
        <v>-481.84191787324971</v>
      </c>
      <c r="AB7262">
        <v>-477.09470685972002</v>
      </c>
      <c r="AC7262">
        <v>-803.86106495767035</v>
      </c>
      <c r="AD7262">
        <v>-776.16900071208181</v>
      </c>
      <c r="AE7262">
        <v>-670.93915657884361</v>
      </c>
      <c r="AF7262">
        <v>-671.73035841443118</v>
      </c>
    </row>
    <row r="7263" spans="1:32" x14ac:dyDescent="0.2">
      <c r="A7263">
        <v>14028</v>
      </c>
      <c r="B7263" s="2">
        <v>45774.831250000003</v>
      </c>
      <c r="C7263" t="s">
        <v>372</v>
      </c>
      <c r="D7263" t="s">
        <v>6794</v>
      </c>
      <c r="E7263">
        <v>63.195</v>
      </c>
      <c r="F7263" t="b">
        <v>1</v>
      </c>
      <c r="G7263">
        <v>53.801724820000992</v>
      </c>
      <c r="H7263">
        <v>30.85687158794213</v>
      </c>
      <c r="I7263">
        <v>-12.65922936941187</v>
      </c>
      <c r="J7263">
        <v>5.5384128491183944</v>
      </c>
      <c r="K7263">
        <v>-3.1648073423535288</v>
      </c>
      <c r="L7263">
        <v>-0.79120183558866342</v>
      </c>
      <c r="M7263">
        <v>12.659229369412991</v>
      </c>
      <c r="N7263">
        <v>10.28562386264813</v>
      </c>
      <c r="O7263">
        <v>29.274467916765921</v>
      </c>
      <c r="P7263">
        <v>35.604082601471859</v>
      </c>
      <c r="Q7263">
        <v>-13.45043120500053</v>
      </c>
      <c r="R7263">
        <v>-8.7032201914708001</v>
      </c>
      <c r="S7263">
        <v>-36.395284437059402</v>
      </c>
      <c r="T7263">
        <v>-41.142495450589131</v>
      </c>
      <c r="U7263">
        <v>40.351293615001588</v>
      </c>
      <c r="V7263">
        <v>41.933697286177797</v>
      </c>
      <c r="W7263">
        <v>-71.999367038532384</v>
      </c>
      <c r="X7263">
        <v>-68.043357860590191</v>
      </c>
      <c r="Y7263">
        <v>-208.8772845953003</v>
      </c>
      <c r="Z7263">
        <v>-185.93243136324139</v>
      </c>
      <c r="AA7263">
        <v>-481.84191787324971</v>
      </c>
      <c r="AB7263">
        <v>-477.09470685972002</v>
      </c>
      <c r="AC7263">
        <v>-803.86106495767035</v>
      </c>
      <c r="AD7263">
        <v>-776.16900071208181</v>
      </c>
      <c r="AE7263">
        <v>-670.93915657884361</v>
      </c>
      <c r="AF7263">
        <v>-671.73035841443118</v>
      </c>
    </row>
    <row r="7264" spans="1:32" x14ac:dyDescent="0.2">
      <c r="A7264">
        <v>12179</v>
      </c>
      <c r="B7264" s="2">
        <v>45774.821527777778</v>
      </c>
      <c r="C7264" t="s">
        <v>163</v>
      </c>
      <c r="D7264" t="s">
        <v>6795</v>
      </c>
      <c r="E7264">
        <v>63.195</v>
      </c>
      <c r="F7264" t="b">
        <v>1</v>
      </c>
      <c r="G7264">
        <v>53.801724820000992</v>
      </c>
      <c r="H7264">
        <v>30.85687158794213</v>
      </c>
      <c r="I7264">
        <v>-12.65922936941187</v>
      </c>
      <c r="J7264">
        <v>5.5384128491183944</v>
      </c>
      <c r="K7264">
        <v>-3.1648073423535288</v>
      </c>
      <c r="L7264">
        <v>-0.79120183558866342</v>
      </c>
      <c r="M7264">
        <v>12.659229369412991</v>
      </c>
      <c r="N7264">
        <v>10.28562386264813</v>
      </c>
      <c r="O7264">
        <v>29.274467916765921</v>
      </c>
      <c r="P7264">
        <v>35.604082601471859</v>
      </c>
      <c r="Q7264">
        <v>-13.45043120500053</v>
      </c>
      <c r="R7264">
        <v>-8.7032201914708001</v>
      </c>
      <c r="S7264">
        <v>-36.395284437059402</v>
      </c>
      <c r="T7264">
        <v>-41.142495450589131</v>
      </c>
      <c r="U7264">
        <v>40.351293615001588</v>
      </c>
      <c r="V7264">
        <v>41.933697286177797</v>
      </c>
      <c r="W7264">
        <v>-71.999367038532384</v>
      </c>
      <c r="X7264">
        <v>-68.043357860590191</v>
      </c>
      <c r="Y7264">
        <v>-208.8772845953003</v>
      </c>
      <c r="Z7264">
        <v>-185.93243136324139</v>
      </c>
      <c r="AA7264">
        <v>-481.84191787324971</v>
      </c>
      <c r="AB7264">
        <v>-477.09470685972002</v>
      </c>
      <c r="AC7264">
        <v>-803.86106495767035</v>
      </c>
      <c r="AD7264">
        <v>-776.16900071208181</v>
      </c>
      <c r="AE7264">
        <v>-670.93915657884361</v>
      </c>
      <c r="AF7264">
        <v>-671.73035841443118</v>
      </c>
    </row>
    <row r="7265" spans="1:32" x14ac:dyDescent="0.2">
      <c r="A7265">
        <v>6999</v>
      </c>
      <c r="B7265" s="2">
        <v>45774.802777777782</v>
      </c>
      <c r="C7265" t="s">
        <v>372</v>
      </c>
      <c r="D7265" t="s">
        <v>6796</v>
      </c>
      <c r="E7265">
        <v>63.195</v>
      </c>
      <c r="F7265" t="b">
        <v>1</v>
      </c>
      <c r="G7265">
        <v>53.801724820000992</v>
      </c>
      <c r="H7265">
        <v>30.85687158794213</v>
      </c>
      <c r="I7265">
        <v>-12.65922936941187</v>
      </c>
      <c r="J7265">
        <v>5.5384128491183944</v>
      </c>
      <c r="K7265">
        <v>-3.1648073423535288</v>
      </c>
      <c r="L7265">
        <v>-0.79120183558866342</v>
      </c>
      <c r="M7265">
        <v>12.659229369412991</v>
      </c>
      <c r="N7265">
        <v>10.28562386264813</v>
      </c>
      <c r="O7265">
        <v>29.274467916765921</v>
      </c>
      <c r="P7265">
        <v>35.604082601471859</v>
      </c>
      <c r="Q7265">
        <v>-13.45043120500053</v>
      </c>
      <c r="R7265">
        <v>-8.7032201914708001</v>
      </c>
      <c r="S7265">
        <v>-36.395284437059402</v>
      </c>
      <c r="T7265">
        <v>-41.142495450589131</v>
      </c>
      <c r="U7265">
        <v>40.351293615001588</v>
      </c>
      <c r="V7265">
        <v>41.933697286177797</v>
      </c>
      <c r="W7265">
        <v>-71.999367038532384</v>
      </c>
      <c r="X7265">
        <v>-68.043357860590191</v>
      </c>
      <c r="Y7265">
        <v>-208.8772845953003</v>
      </c>
      <c r="Z7265">
        <v>-185.93243136324139</v>
      </c>
      <c r="AA7265">
        <v>-481.84191787324971</v>
      </c>
      <c r="AB7265">
        <v>-477.09470685972002</v>
      </c>
      <c r="AC7265">
        <v>-803.86106495767035</v>
      </c>
      <c r="AD7265">
        <v>-776.16900071208181</v>
      </c>
      <c r="AE7265">
        <v>-670.93915657884361</v>
      </c>
      <c r="AF7265">
        <v>-671.73035841443118</v>
      </c>
    </row>
    <row r="7266" spans="1:32" x14ac:dyDescent="0.2">
      <c r="A7266">
        <v>10777</v>
      </c>
      <c r="B7266" s="2">
        <v>45774.772916666669</v>
      </c>
      <c r="C7266" t="s">
        <v>372</v>
      </c>
      <c r="D7266" t="s">
        <v>6797</v>
      </c>
      <c r="E7266">
        <v>63.195</v>
      </c>
      <c r="F7266" t="b">
        <v>1</v>
      </c>
      <c r="G7266">
        <v>53.801724820000992</v>
      </c>
      <c r="H7266">
        <v>30.85687158794213</v>
      </c>
      <c r="I7266">
        <v>-12.65922936941187</v>
      </c>
      <c r="J7266">
        <v>5.5384128491183944</v>
      </c>
      <c r="K7266">
        <v>-3.1648073423535288</v>
      </c>
      <c r="L7266">
        <v>-0.79120183558866342</v>
      </c>
      <c r="M7266">
        <v>12.659229369412991</v>
      </c>
      <c r="N7266">
        <v>10.28562386264813</v>
      </c>
      <c r="O7266">
        <v>29.274467916765921</v>
      </c>
      <c r="P7266">
        <v>35.604082601471859</v>
      </c>
      <c r="Q7266">
        <v>-13.45043120500053</v>
      </c>
      <c r="R7266">
        <v>-8.7032201914708001</v>
      </c>
      <c r="S7266">
        <v>-36.395284437059402</v>
      </c>
      <c r="T7266">
        <v>-41.142495450589131</v>
      </c>
      <c r="U7266">
        <v>40.351293615001588</v>
      </c>
      <c r="V7266">
        <v>41.933697286177797</v>
      </c>
      <c r="W7266">
        <v>-71.999367038532384</v>
      </c>
      <c r="X7266">
        <v>-68.043357860590191</v>
      </c>
      <c r="Y7266">
        <v>-208.8772845953003</v>
      </c>
      <c r="Z7266">
        <v>-185.93243136324139</v>
      </c>
      <c r="AA7266">
        <v>-481.84191787324971</v>
      </c>
      <c r="AB7266">
        <v>-477.09470685972002</v>
      </c>
      <c r="AC7266">
        <v>-803.86106495767035</v>
      </c>
      <c r="AD7266">
        <v>-776.16900071208181</v>
      </c>
      <c r="AE7266">
        <v>-670.93915657884361</v>
      </c>
      <c r="AF7266">
        <v>-671.73035841443118</v>
      </c>
    </row>
    <row r="7267" spans="1:32" x14ac:dyDescent="0.2">
      <c r="A7267">
        <v>12498</v>
      </c>
      <c r="B7267" s="2">
        <v>45774.75</v>
      </c>
      <c r="C7267" t="s">
        <v>1192</v>
      </c>
      <c r="D7267" t="s">
        <v>6798</v>
      </c>
      <c r="E7267">
        <v>63.195</v>
      </c>
      <c r="F7267" t="b">
        <v>1</v>
      </c>
      <c r="G7267">
        <v>53.801724820000992</v>
      </c>
      <c r="H7267">
        <v>30.85687158794213</v>
      </c>
      <c r="I7267">
        <v>-12.65922936941187</v>
      </c>
      <c r="J7267">
        <v>5.5384128491183944</v>
      </c>
      <c r="K7267">
        <v>-3.1648073423535288</v>
      </c>
      <c r="L7267">
        <v>-0.79120183558866342</v>
      </c>
      <c r="M7267">
        <v>12.659229369412991</v>
      </c>
      <c r="N7267">
        <v>10.28562386264813</v>
      </c>
      <c r="O7267">
        <v>29.274467916765921</v>
      </c>
      <c r="P7267">
        <v>35.604082601471859</v>
      </c>
      <c r="Q7267">
        <v>-13.45043120500053</v>
      </c>
      <c r="R7267">
        <v>-8.7032201914708001</v>
      </c>
      <c r="S7267">
        <v>-36.395284437059402</v>
      </c>
      <c r="T7267">
        <v>-41.142495450589131</v>
      </c>
      <c r="U7267">
        <v>40.351293615001588</v>
      </c>
      <c r="V7267">
        <v>41.933697286177797</v>
      </c>
      <c r="W7267">
        <v>-71.999367038532384</v>
      </c>
      <c r="X7267">
        <v>-68.043357860590191</v>
      </c>
      <c r="Y7267">
        <v>-208.8772845953003</v>
      </c>
      <c r="Z7267">
        <v>-185.93243136324139</v>
      </c>
      <c r="AA7267">
        <v>-481.84191787324971</v>
      </c>
      <c r="AB7267">
        <v>-477.09470685972002</v>
      </c>
      <c r="AC7267">
        <v>-803.86106495767035</v>
      </c>
      <c r="AD7267">
        <v>-776.16900071208181</v>
      </c>
      <c r="AE7267">
        <v>-670.93915657884361</v>
      </c>
      <c r="AF7267">
        <v>-671.73035841443118</v>
      </c>
    </row>
    <row r="7268" spans="1:32" x14ac:dyDescent="0.2">
      <c r="A7268">
        <v>4970</v>
      </c>
      <c r="B7268" s="2">
        <v>45774.724999999999</v>
      </c>
      <c r="C7268" t="s">
        <v>985</v>
      </c>
      <c r="D7268" t="s">
        <v>6799</v>
      </c>
      <c r="E7268">
        <v>63.195</v>
      </c>
      <c r="F7268" t="b">
        <v>1</v>
      </c>
      <c r="G7268">
        <v>53.801724820000992</v>
      </c>
      <c r="H7268">
        <v>30.85687158794213</v>
      </c>
      <c r="I7268">
        <v>-12.65922936941187</v>
      </c>
      <c r="J7268">
        <v>5.5384128491183944</v>
      </c>
      <c r="K7268">
        <v>-3.1648073423535288</v>
      </c>
      <c r="L7268">
        <v>-0.79120183558866342</v>
      </c>
      <c r="M7268">
        <v>12.659229369412991</v>
      </c>
      <c r="N7268">
        <v>10.28562386264813</v>
      </c>
      <c r="O7268">
        <v>29.274467916765921</v>
      </c>
      <c r="P7268">
        <v>35.604082601471859</v>
      </c>
      <c r="Q7268">
        <v>-13.45043120500053</v>
      </c>
      <c r="R7268">
        <v>-8.7032201914708001</v>
      </c>
      <c r="S7268">
        <v>-36.395284437059402</v>
      </c>
      <c r="T7268">
        <v>-41.142495450589131</v>
      </c>
      <c r="U7268">
        <v>40.351293615001588</v>
      </c>
      <c r="V7268">
        <v>41.933697286177797</v>
      </c>
      <c r="W7268">
        <v>-71.999367038532384</v>
      </c>
      <c r="X7268">
        <v>-68.043357860590191</v>
      </c>
      <c r="Y7268">
        <v>-208.8772845953003</v>
      </c>
      <c r="Z7268">
        <v>-185.93243136324139</v>
      </c>
      <c r="AA7268">
        <v>-481.84191787324971</v>
      </c>
      <c r="AB7268">
        <v>-477.09470685972002</v>
      </c>
      <c r="AC7268">
        <v>-803.86106495767035</v>
      </c>
      <c r="AD7268">
        <v>-776.16900071208181</v>
      </c>
      <c r="AE7268">
        <v>-670.93915657884361</v>
      </c>
      <c r="AF7268">
        <v>-671.73035841443118</v>
      </c>
    </row>
    <row r="7269" spans="1:32" x14ac:dyDescent="0.2">
      <c r="A7269">
        <v>1269</v>
      </c>
      <c r="B7269" s="2">
        <v>45774.724999999999</v>
      </c>
      <c r="C7269" t="s">
        <v>985</v>
      </c>
      <c r="D7269" t="s">
        <v>6800</v>
      </c>
      <c r="E7269">
        <v>63.195</v>
      </c>
      <c r="F7269" t="b">
        <v>1</v>
      </c>
      <c r="G7269">
        <v>53.801724820000992</v>
      </c>
      <c r="H7269">
        <v>30.85687158794213</v>
      </c>
      <c r="I7269">
        <v>-12.65922936941187</v>
      </c>
      <c r="J7269">
        <v>5.5384128491183944</v>
      </c>
      <c r="K7269">
        <v>-3.1648073423535288</v>
      </c>
      <c r="L7269">
        <v>-0.79120183558866342</v>
      </c>
      <c r="M7269">
        <v>12.659229369412991</v>
      </c>
      <c r="N7269">
        <v>10.28562386264813</v>
      </c>
      <c r="O7269">
        <v>29.274467916765921</v>
      </c>
      <c r="P7269">
        <v>35.604082601471859</v>
      </c>
      <c r="Q7269">
        <v>-13.45043120500053</v>
      </c>
      <c r="R7269">
        <v>-8.7032201914708001</v>
      </c>
      <c r="S7269">
        <v>-36.395284437059402</v>
      </c>
      <c r="T7269">
        <v>-41.142495450589131</v>
      </c>
      <c r="U7269">
        <v>40.351293615001588</v>
      </c>
      <c r="V7269">
        <v>41.933697286177797</v>
      </c>
      <c r="W7269">
        <v>-71.999367038532384</v>
      </c>
      <c r="X7269">
        <v>-68.043357860590191</v>
      </c>
      <c r="Y7269">
        <v>-208.8772845953003</v>
      </c>
      <c r="Z7269">
        <v>-185.93243136324139</v>
      </c>
      <c r="AA7269">
        <v>-481.84191787324971</v>
      </c>
      <c r="AB7269">
        <v>-477.09470685972002</v>
      </c>
      <c r="AC7269">
        <v>-803.86106495767035</v>
      </c>
      <c r="AD7269">
        <v>-776.16900071208181</v>
      </c>
      <c r="AE7269">
        <v>-670.93915657884361</v>
      </c>
      <c r="AF7269">
        <v>-671.73035841443118</v>
      </c>
    </row>
    <row r="7270" spans="1:32" x14ac:dyDescent="0.2">
      <c r="A7270">
        <v>8345</v>
      </c>
      <c r="B7270" s="2">
        <v>45774.724999999999</v>
      </c>
      <c r="C7270" t="s">
        <v>985</v>
      </c>
      <c r="D7270" t="s">
        <v>6801</v>
      </c>
      <c r="E7270">
        <v>63.195</v>
      </c>
      <c r="F7270" t="b">
        <v>1</v>
      </c>
      <c r="G7270">
        <v>53.801724820000992</v>
      </c>
      <c r="H7270">
        <v>30.85687158794213</v>
      </c>
      <c r="I7270">
        <v>-12.65922936941187</v>
      </c>
      <c r="J7270">
        <v>5.5384128491183944</v>
      </c>
      <c r="K7270">
        <v>-3.1648073423535288</v>
      </c>
      <c r="L7270">
        <v>-0.79120183558866342</v>
      </c>
      <c r="M7270">
        <v>12.659229369412991</v>
      </c>
      <c r="N7270">
        <v>10.28562386264813</v>
      </c>
      <c r="O7270">
        <v>29.274467916765921</v>
      </c>
      <c r="P7270">
        <v>35.604082601471859</v>
      </c>
      <c r="Q7270">
        <v>-13.45043120500053</v>
      </c>
      <c r="R7270">
        <v>-8.7032201914708001</v>
      </c>
      <c r="S7270">
        <v>-36.395284437059402</v>
      </c>
      <c r="T7270">
        <v>-41.142495450589131</v>
      </c>
      <c r="U7270">
        <v>40.351293615001588</v>
      </c>
      <c r="V7270">
        <v>41.933697286177797</v>
      </c>
      <c r="W7270">
        <v>-71.999367038532384</v>
      </c>
      <c r="X7270">
        <v>-68.043357860590191</v>
      </c>
      <c r="Y7270">
        <v>-208.8772845953003</v>
      </c>
      <c r="Z7270">
        <v>-185.93243136324139</v>
      </c>
      <c r="AA7270">
        <v>-481.84191787324971</v>
      </c>
      <c r="AB7270">
        <v>-477.09470685972002</v>
      </c>
      <c r="AC7270">
        <v>-803.86106495767035</v>
      </c>
      <c r="AD7270">
        <v>-776.16900071208181</v>
      </c>
      <c r="AE7270">
        <v>-670.93915657884361</v>
      </c>
      <c r="AF7270">
        <v>-671.73035841443118</v>
      </c>
    </row>
    <row r="7271" spans="1:32" x14ac:dyDescent="0.2">
      <c r="A7271">
        <v>414</v>
      </c>
      <c r="B7271" s="2">
        <v>45774.715277777781</v>
      </c>
      <c r="C7271" t="s">
        <v>468</v>
      </c>
      <c r="D7271" t="s">
        <v>6802</v>
      </c>
      <c r="E7271">
        <v>63.195</v>
      </c>
      <c r="F7271" t="b">
        <v>1</v>
      </c>
      <c r="G7271">
        <v>53.801724820000992</v>
      </c>
      <c r="H7271">
        <v>30.85687158794213</v>
      </c>
      <c r="I7271">
        <v>-12.65922936941187</v>
      </c>
      <c r="J7271">
        <v>5.5384128491183944</v>
      </c>
      <c r="K7271">
        <v>-3.1648073423535288</v>
      </c>
      <c r="L7271">
        <v>-0.79120183558866342</v>
      </c>
      <c r="M7271">
        <v>12.659229369412991</v>
      </c>
      <c r="N7271">
        <v>10.28562386264813</v>
      </c>
      <c r="O7271">
        <v>29.274467916765921</v>
      </c>
      <c r="P7271">
        <v>35.604082601471859</v>
      </c>
      <c r="Q7271">
        <v>-13.45043120500053</v>
      </c>
      <c r="R7271">
        <v>-8.7032201914708001</v>
      </c>
      <c r="S7271">
        <v>-36.395284437059402</v>
      </c>
      <c r="T7271">
        <v>-41.142495450589131</v>
      </c>
      <c r="U7271">
        <v>40.351293615001588</v>
      </c>
      <c r="V7271">
        <v>41.933697286177797</v>
      </c>
      <c r="W7271">
        <v>-71.999367038532384</v>
      </c>
      <c r="X7271">
        <v>-68.043357860590191</v>
      </c>
      <c r="Y7271">
        <v>-208.8772845953003</v>
      </c>
      <c r="Z7271">
        <v>-185.93243136324139</v>
      </c>
      <c r="AA7271">
        <v>-481.84191787324971</v>
      </c>
      <c r="AB7271">
        <v>-477.09470685972002</v>
      </c>
      <c r="AC7271">
        <v>-803.86106495767035</v>
      </c>
      <c r="AD7271">
        <v>-776.16900071208181</v>
      </c>
      <c r="AE7271">
        <v>-670.93915657884361</v>
      </c>
      <c r="AF7271">
        <v>-671.73035841443118</v>
      </c>
    </row>
    <row r="7272" spans="1:32" x14ac:dyDescent="0.2">
      <c r="A7272">
        <v>12244</v>
      </c>
      <c r="B7272" s="2">
        <v>45774.70208333333</v>
      </c>
      <c r="C7272" t="s">
        <v>372</v>
      </c>
      <c r="D7272" t="s">
        <v>6803</v>
      </c>
      <c r="E7272">
        <v>63.195</v>
      </c>
      <c r="F7272" t="b">
        <v>1</v>
      </c>
      <c r="G7272">
        <v>53.801724820000992</v>
      </c>
      <c r="H7272">
        <v>30.85687158794213</v>
      </c>
      <c r="I7272">
        <v>-12.65922936941187</v>
      </c>
      <c r="J7272">
        <v>5.5384128491183944</v>
      </c>
      <c r="K7272">
        <v>-3.1648073423535288</v>
      </c>
      <c r="L7272">
        <v>-0.79120183558866342</v>
      </c>
      <c r="M7272">
        <v>12.659229369412991</v>
      </c>
      <c r="N7272">
        <v>10.28562386264813</v>
      </c>
      <c r="O7272">
        <v>29.274467916765921</v>
      </c>
      <c r="P7272">
        <v>35.604082601471859</v>
      </c>
      <c r="Q7272">
        <v>-13.45043120500053</v>
      </c>
      <c r="R7272">
        <v>-8.7032201914708001</v>
      </c>
      <c r="S7272">
        <v>-36.395284437059402</v>
      </c>
      <c r="T7272">
        <v>-41.142495450589131</v>
      </c>
      <c r="U7272">
        <v>40.351293615001588</v>
      </c>
      <c r="V7272">
        <v>41.933697286177797</v>
      </c>
      <c r="W7272">
        <v>-71.999367038532384</v>
      </c>
      <c r="X7272">
        <v>-68.043357860590191</v>
      </c>
      <c r="Y7272">
        <v>-208.8772845953003</v>
      </c>
      <c r="Z7272">
        <v>-185.93243136324139</v>
      </c>
      <c r="AA7272">
        <v>-481.84191787324971</v>
      </c>
      <c r="AB7272">
        <v>-477.09470685972002</v>
      </c>
      <c r="AC7272">
        <v>-803.86106495767035</v>
      </c>
      <c r="AD7272">
        <v>-776.16900071208181</v>
      </c>
      <c r="AE7272">
        <v>-670.93915657884361</v>
      </c>
      <c r="AF7272">
        <v>-671.73035841443118</v>
      </c>
    </row>
    <row r="7273" spans="1:32" x14ac:dyDescent="0.2">
      <c r="A7273">
        <v>6788</v>
      </c>
      <c r="B7273" s="2">
        <v>45774.690972222219</v>
      </c>
      <c r="C7273" t="s">
        <v>468</v>
      </c>
      <c r="D7273" t="s">
        <v>6804</v>
      </c>
      <c r="E7273">
        <v>63.195</v>
      </c>
      <c r="F7273" t="b">
        <v>1</v>
      </c>
      <c r="G7273">
        <v>53.801724820000992</v>
      </c>
      <c r="H7273">
        <v>30.85687158794213</v>
      </c>
      <c r="I7273">
        <v>-12.65922936941187</v>
      </c>
      <c r="J7273">
        <v>5.5384128491183944</v>
      </c>
      <c r="K7273">
        <v>-3.1648073423535288</v>
      </c>
      <c r="L7273">
        <v>-0.79120183558866342</v>
      </c>
      <c r="M7273">
        <v>12.659229369412991</v>
      </c>
      <c r="N7273">
        <v>10.28562386264813</v>
      </c>
      <c r="O7273">
        <v>29.274467916765921</v>
      </c>
      <c r="P7273">
        <v>35.604082601471859</v>
      </c>
      <c r="Q7273">
        <v>-13.45043120500053</v>
      </c>
      <c r="R7273">
        <v>-8.7032201914708001</v>
      </c>
      <c r="S7273">
        <v>-36.395284437059402</v>
      </c>
      <c r="T7273">
        <v>-41.142495450589131</v>
      </c>
      <c r="U7273">
        <v>40.351293615001588</v>
      </c>
      <c r="V7273">
        <v>41.933697286177797</v>
      </c>
      <c r="W7273">
        <v>-71.999367038532384</v>
      </c>
      <c r="X7273">
        <v>-68.043357860590191</v>
      </c>
      <c r="Y7273">
        <v>-208.8772845953003</v>
      </c>
      <c r="Z7273">
        <v>-185.93243136324139</v>
      </c>
      <c r="AA7273">
        <v>-481.84191787324971</v>
      </c>
      <c r="AB7273">
        <v>-477.09470685972002</v>
      </c>
      <c r="AC7273">
        <v>-803.86106495767035</v>
      </c>
      <c r="AD7273">
        <v>-776.16900071208181</v>
      </c>
      <c r="AE7273">
        <v>-670.93915657884361</v>
      </c>
      <c r="AF7273">
        <v>-671.73035841443118</v>
      </c>
    </row>
    <row r="7274" spans="1:32" x14ac:dyDescent="0.2">
      <c r="A7274">
        <v>10383</v>
      </c>
      <c r="B7274" s="2">
        <v>45774.655555555553</v>
      </c>
      <c r="C7274" t="s">
        <v>372</v>
      </c>
      <c r="D7274" t="s">
        <v>6805</v>
      </c>
      <c r="E7274">
        <v>63.195</v>
      </c>
      <c r="F7274" t="b">
        <v>1</v>
      </c>
      <c r="G7274">
        <v>53.801724820000992</v>
      </c>
      <c r="H7274">
        <v>30.85687158794213</v>
      </c>
      <c r="I7274">
        <v>-12.65922936941187</v>
      </c>
      <c r="J7274">
        <v>5.5384128491183944</v>
      </c>
      <c r="K7274">
        <v>-3.1648073423535288</v>
      </c>
      <c r="L7274">
        <v>-0.79120183558866342</v>
      </c>
      <c r="M7274">
        <v>12.659229369412991</v>
      </c>
      <c r="N7274">
        <v>10.28562386264813</v>
      </c>
      <c r="O7274">
        <v>29.274467916765921</v>
      </c>
      <c r="P7274">
        <v>35.604082601471859</v>
      </c>
      <c r="Q7274">
        <v>-13.45043120500053</v>
      </c>
      <c r="R7274">
        <v>-8.7032201914708001</v>
      </c>
      <c r="S7274">
        <v>-36.395284437059402</v>
      </c>
      <c r="T7274">
        <v>-41.142495450589131</v>
      </c>
      <c r="U7274">
        <v>40.351293615001588</v>
      </c>
      <c r="V7274">
        <v>41.933697286177797</v>
      </c>
      <c r="W7274">
        <v>-71.999367038532384</v>
      </c>
      <c r="X7274">
        <v>-68.043357860590191</v>
      </c>
      <c r="Y7274">
        <v>-208.8772845953003</v>
      </c>
      <c r="Z7274">
        <v>-185.93243136324139</v>
      </c>
      <c r="AA7274">
        <v>-481.84191787324971</v>
      </c>
      <c r="AB7274">
        <v>-477.09470685972002</v>
      </c>
      <c r="AC7274">
        <v>-803.86106495767035</v>
      </c>
      <c r="AD7274">
        <v>-776.16900071208181</v>
      </c>
      <c r="AE7274">
        <v>-670.93915657884361</v>
      </c>
      <c r="AF7274">
        <v>-671.73035841443118</v>
      </c>
    </row>
    <row r="7275" spans="1:32" x14ac:dyDescent="0.2">
      <c r="A7275">
        <v>10806</v>
      </c>
      <c r="B7275" s="2">
        <v>45774.654861111107</v>
      </c>
      <c r="C7275" t="s">
        <v>372</v>
      </c>
      <c r="D7275" t="s">
        <v>6806</v>
      </c>
      <c r="E7275">
        <v>63.195</v>
      </c>
      <c r="F7275" t="b">
        <v>1</v>
      </c>
      <c r="G7275">
        <v>53.801724820000992</v>
      </c>
      <c r="H7275">
        <v>30.85687158794213</v>
      </c>
      <c r="I7275">
        <v>-12.65922936941187</v>
      </c>
      <c r="J7275">
        <v>5.5384128491183944</v>
      </c>
      <c r="K7275">
        <v>-3.1648073423535288</v>
      </c>
      <c r="L7275">
        <v>-0.79120183558866342</v>
      </c>
      <c r="M7275">
        <v>12.659229369412991</v>
      </c>
      <c r="N7275">
        <v>10.28562386264813</v>
      </c>
      <c r="O7275">
        <v>29.274467916765921</v>
      </c>
      <c r="P7275">
        <v>35.604082601471859</v>
      </c>
      <c r="Q7275">
        <v>-13.45043120500053</v>
      </c>
      <c r="R7275">
        <v>-8.7032201914708001</v>
      </c>
      <c r="S7275">
        <v>-36.395284437059402</v>
      </c>
      <c r="T7275">
        <v>-41.142495450589131</v>
      </c>
      <c r="U7275">
        <v>40.351293615001588</v>
      </c>
      <c r="V7275">
        <v>41.933697286177797</v>
      </c>
      <c r="W7275">
        <v>-71.999367038532384</v>
      </c>
      <c r="X7275">
        <v>-68.043357860590191</v>
      </c>
      <c r="Y7275">
        <v>-208.8772845953003</v>
      </c>
      <c r="Z7275">
        <v>-185.93243136324139</v>
      </c>
      <c r="AA7275">
        <v>-481.84191787324971</v>
      </c>
      <c r="AB7275">
        <v>-477.09470685972002</v>
      </c>
      <c r="AC7275">
        <v>-803.86106495767035</v>
      </c>
      <c r="AD7275">
        <v>-776.16900071208181</v>
      </c>
      <c r="AE7275">
        <v>-670.93915657884361</v>
      </c>
      <c r="AF7275">
        <v>-671.73035841443118</v>
      </c>
    </row>
    <row r="7276" spans="1:32" x14ac:dyDescent="0.2">
      <c r="A7276">
        <v>8104</v>
      </c>
      <c r="B7276" s="2">
        <v>45774.654861111107</v>
      </c>
      <c r="C7276" t="s">
        <v>163</v>
      </c>
      <c r="D7276" t="s">
        <v>6807</v>
      </c>
      <c r="E7276">
        <v>63.195</v>
      </c>
      <c r="F7276" t="b">
        <v>1</v>
      </c>
      <c r="G7276">
        <v>53.801724820000992</v>
      </c>
      <c r="H7276">
        <v>30.85687158794213</v>
      </c>
      <c r="I7276">
        <v>-12.65922936941187</v>
      </c>
      <c r="J7276">
        <v>5.5384128491183944</v>
      </c>
      <c r="K7276">
        <v>-3.1648073423535288</v>
      </c>
      <c r="L7276">
        <v>-0.79120183558866342</v>
      </c>
      <c r="M7276">
        <v>12.659229369412991</v>
      </c>
      <c r="N7276">
        <v>10.28562386264813</v>
      </c>
      <c r="O7276">
        <v>29.274467916765921</v>
      </c>
      <c r="P7276">
        <v>35.604082601471859</v>
      </c>
      <c r="Q7276">
        <v>-13.45043120500053</v>
      </c>
      <c r="R7276">
        <v>-8.7032201914708001</v>
      </c>
      <c r="S7276">
        <v>-36.395284437059402</v>
      </c>
      <c r="T7276">
        <v>-41.142495450589131</v>
      </c>
      <c r="U7276">
        <v>40.351293615001588</v>
      </c>
      <c r="V7276">
        <v>41.933697286177797</v>
      </c>
      <c r="W7276">
        <v>-71.999367038532384</v>
      </c>
      <c r="X7276">
        <v>-68.043357860590191</v>
      </c>
      <c r="Y7276">
        <v>-208.8772845953003</v>
      </c>
      <c r="Z7276">
        <v>-185.93243136324139</v>
      </c>
      <c r="AA7276">
        <v>-481.84191787324971</v>
      </c>
      <c r="AB7276">
        <v>-477.09470685972002</v>
      </c>
      <c r="AC7276">
        <v>-803.86106495767035</v>
      </c>
      <c r="AD7276">
        <v>-776.16900071208181</v>
      </c>
      <c r="AE7276">
        <v>-670.93915657884361</v>
      </c>
      <c r="AF7276">
        <v>-671.73035841443118</v>
      </c>
    </row>
    <row r="7277" spans="1:32" x14ac:dyDescent="0.2">
      <c r="A7277">
        <v>6118</v>
      </c>
      <c r="B7277" s="2">
        <v>45774.626388888893</v>
      </c>
      <c r="C7277" t="s">
        <v>372</v>
      </c>
      <c r="D7277" t="s">
        <v>6808</v>
      </c>
      <c r="E7277">
        <v>63.195</v>
      </c>
      <c r="F7277" t="b">
        <v>1</v>
      </c>
      <c r="G7277">
        <v>53.801724820000992</v>
      </c>
      <c r="H7277">
        <v>30.85687158794213</v>
      </c>
      <c r="I7277">
        <v>-12.65922936941187</v>
      </c>
      <c r="J7277">
        <v>5.5384128491183944</v>
      </c>
      <c r="K7277">
        <v>-3.1648073423535288</v>
      </c>
      <c r="L7277">
        <v>-0.79120183558866342</v>
      </c>
      <c r="M7277">
        <v>12.659229369412991</v>
      </c>
      <c r="N7277">
        <v>10.28562386264813</v>
      </c>
      <c r="O7277">
        <v>29.274467916765921</v>
      </c>
      <c r="P7277">
        <v>35.604082601471859</v>
      </c>
      <c r="Q7277">
        <v>-13.45043120500053</v>
      </c>
      <c r="R7277">
        <v>-8.7032201914708001</v>
      </c>
      <c r="S7277">
        <v>-36.395284437059402</v>
      </c>
      <c r="T7277">
        <v>-41.142495450589131</v>
      </c>
      <c r="U7277">
        <v>40.351293615001588</v>
      </c>
      <c r="V7277">
        <v>41.933697286177797</v>
      </c>
      <c r="W7277">
        <v>-71.999367038532384</v>
      </c>
      <c r="X7277">
        <v>-68.043357860590191</v>
      </c>
      <c r="Y7277">
        <v>-208.8772845953003</v>
      </c>
      <c r="Z7277">
        <v>-185.93243136324139</v>
      </c>
      <c r="AA7277">
        <v>-481.84191787324971</v>
      </c>
      <c r="AB7277">
        <v>-477.09470685972002</v>
      </c>
      <c r="AC7277">
        <v>-803.86106495767035</v>
      </c>
      <c r="AD7277">
        <v>-776.16900071208181</v>
      </c>
      <c r="AE7277">
        <v>-670.93915657884361</v>
      </c>
      <c r="AF7277">
        <v>-671.73035841443118</v>
      </c>
    </row>
    <row r="7278" spans="1:32" x14ac:dyDescent="0.2">
      <c r="A7278">
        <v>8979</v>
      </c>
      <c r="B7278" s="2">
        <v>45774.615277777782</v>
      </c>
      <c r="C7278" t="s">
        <v>1148</v>
      </c>
      <c r="D7278" t="s">
        <v>6809</v>
      </c>
      <c r="E7278">
        <v>63.195</v>
      </c>
      <c r="F7278" t="b">
        <v>1</v>
      </c>
      <c r="G7278">
        <v>53.801724820000992</v>
      </c>
      <c r="H7278">
        <v>30.85687158794213</v>
      </c>
      <c r="I7278">
        <v>-12.65922936941187</v>
      </c>
      <c r="J7278">
        <v>5.5384128491183944</v>
      </c>
      <c r="K7278">
        <v>-3.1648073423535288</v>
      </c>
      <c r="L7278">
        <v>-0.79120183558866342</v>
      </c>
      <c r="M7278">
        <v>12.659229369412991</v>
      </c>
      <c r="N7278">
        <v>10.28562386264813</v>
      </c>
      <c r="O7278">
        <v>29.274467916765921</v>
      </c>
      <c r="P7278">
        <v>35.604082601471859</v>
      </c>
      <c r="Q7278">
        <v>-13.45043120500053</v>
      </c>
      <c r="R7278">
        <v>-8.7032201914708001</v>
      </c>
      <c r="S7278">
        <v>-36.395284437059402</v>
      </c>
      <c r="T7278">
        <v>-41.142495450589131</v>
      </c>
      <c r="U7278">
        <v>40.351293615001588</v>
      </c>
      <c r="V7278">
        <v>41.933697286177797</v>
      </c>
      <c r="W7278">
        <v>-71.999367038532384</v>
      </c>
      <c r="X7278">
        <v>-68.043357860590191</v>
      </c>
      <c r="Y7278">
        <v>-208.8772845953003</v>
      </c>
      <c r="Z7278">
        <v>-185.93243136324139</v>
      </c>
      <c r="AA7278">
        <v>-481.84191787324971</v>
      </c>
      <c r="AB7278">
        <v>-477.09470685972002</v>
      </c>
      <c r="AC7278">
        <v>-803.86106495767035</v>
      </c>
      <c r="AD7278">
        <v>-776.16900071208181</v>
      </c>
      <c r="AE7278">
        <v>-670.93915657884361</v>
      </c>
      <c r="AF7278">
        <v>-671.73035841443118</v>
      </c>
    </row>
    <row r="7279" spans="1:32" x14ac:dyDescent="0.2">
      <c r="A7279">
        <v>7593</v>
      </c>
      <c r="B7279" s="2">
        <v>45774.614583333343</v>
      </c>
      <c r="C7279" t="s">
        <v>1148</v>
      </c>
      <c r="D7279" t="s">
        <v>6810</v>
      </c>
      <c r="E7279">
        <v>63.195</v>
      </c>
      <c r="F7279" t="b">
        <v>1</v>
      </c>
      <c r="G7279">
        <v>53.801724820000992</v>
      </c>
      <c r="H7279">
        <v>30.85687158794213</v>
      </c>
      <c r="I7279">
        <v>-12.65922936941187</v>
      </c>
      <c r="J7279">
        <v>5.5384128491183944</v>
      </c>
      <c r="K7279">
        <v>-3.1648073423535288</v>
      </c>
      <c r="L7279">
        <v>-0.79120183558866342</v>
      </c>
      <c r="M7279">
        <v>12.659229369412991</v>
      </c>
      <c r="N7279">
        <v>10.28562386264813</v>
      </c>
      <c r="O7279">
        <v>29.274467916765921</v>
      </c>
      <c r="P7279">
        <v>35.604082601471859</v>
      </c>
      <c r="Q7279">
        <v>-13.45043120500053</v>
      </c>
      <c r="R7279">
        <v>-8.7032201914708001</v>
      </c>
      <c r="S7279">
        <v>-36.395284437059402</v>
      </c>
      <c r="T7279">
        <v>-41.142495450589131</v>
      </c>
      <c r="U7279">
        <v>40.351293615001588</v>
      </c>
      <c r="V7279">
        <v>41.933697286177797</v>
      </c>
      <c r="W7279">
        <v>-71.999367038532384</v>
      </c>
      <c r="X7279">
        <v>-68.043357860590191</v>
      </c>
      <c r="Y7279">
        <v>-208.8772845953003</v>
      </c>
      <c r="Z7279">
        <v>-185.93243136324139</v>
      </c>
      <c r="AA7279">
        <v>-481.84191787324971</v>
      </c>
      <c r="AB7279">
        <v>-477.09470685972002</v>
      </c>
      <c r="AC7279">
        <v>-803.86106495767035</v>
      </c>
      <c r="AD7279">
        <v>-776.16900071208181</v>
      </c>
      <c r="AE7279">
        <v>-670.93915657884361</v>
      </c>
      <c r="AF7279">
        <v>-671.73035841443118</v>
      </c>
    </row>
    <row r="7280" spans="1:32" x14ac:dyDescent="0.2">
      <c r="A7280">
        <v>12762</v>
      </c>
      <c r="B7280" s="2">
        <v>45774.613194444442</v>
      </c>
      <c r="C7280" t="s">
        <v>350</v>
      </c>
      <c r="D7280" t="s">
        <v>6811</v>
      </c>
      <c r="E7280">
        <v>63.195</v>
      </c>
      <c r="F7280" t="b">
        <v>1</v>
      </c>
      <c r="G7280">
        <v>53.801724820000992</v>
      </c>
      <c r="H7280">
        <v>30.85687158794213</v>
      </c>
      <c r="I7280">
        <v>-12.65922936941187</v>
      </c>
      <c r="J7280">
        <v>5.5384128491183944</v>
      </c>
      <c r="K7280">
        <v>-3.1648073423535288</v>
      </c>
      <c r="L7280">
        <v>-0.79120183558866342</v>
      </c>
      <c r="M7280">
        <v>12.659229369412991</v>
      </c>
      <c r="N7280">
        <v>10.28562386264813</v>
      </c>
      <c r="O7280">
        <v>29.274467916765921</v>
      </c>
      <c r="P7280">
        <v>35.604082601471859</v>
      </c>
      <c r="Q7280">
        <v>-13.45043120500053</v>
      </c>
      <c r="R7280">
        <v>-8.7032201914708001</v>
      </c>
      <c r="S7280">
        <v>-36.395284437059402</v>
      </c>
      <c r="T7280">
        <v>-41.142495450589131</v>
      </c>
      <c r="U7280">
        <v>40.351293615001588</v>
      </c>
      <c r="V7280">
        <v>41.933697286177797</v>
      </c>
      <c r="W7280">
        <v>-71.999367038532384</v>
      </c>
      <c r="X7280">
        <v>-68.043357860590191</v>
      </c>
      <c r="Y7280">
        <v>-208.8772845953003</v>
      </c>
      <c r="Z7280">
        <v>-185.93243136324139</v>
      </c>
      <c r="AA7280">
        <v>-481.84191787324971</v>
      </c>
      <c r="AB7280">
        <v>-477.09470685972002</v>
      </c>
      <c r="AC7280">
        <v>-803.86106495767035</v>
      </c>
      <c r="AD7280">
        <v>-776.16900071208181</v>
      </c>
      <c r="AE7280">
        <v>-670.93915657884361</v>
      </c>
      <c r="AF7280">
        <v>-671.73035841443118</v>
      </c>
    </row>
    <row r="7281" spans="1:32" x14ac:dyDescent="0.2">
      <c r="A7281">
        <v>16048</v>
      </c>
      <c r="B7281" s="2">
        <v>45774.603472222218</v>
      </c>
      <c r="C7281" t="s">
        <v>163</v>
      </c>
      <c r="D7281" t="s">
        <v>6812</v>
      </c>
      <c r="E7281">
        <v>63.195</v>
      </c>
      <c r="F7281" t="b">
        <v>1</v>
      </c>
      <c r="G7281">
        <v>53.801724820000992</v>
      </c>
      <c r="H7281">
        <v>30.85687158794213</v>
      </c>
      <c r="I7281">
        <v>-12.65922936941187</v>
      </c>
      <c r="J7281">
        <v>5.5384128491183944</v>
      </c>
      <c r="K7281">
        <v>-3.1648073423535288</v>
      </c>
      <c r="L7281">
        <v>-0.79120183558866342</v>
      </c>
      <c r="M7281">
        <v>12.659229369412991</v>
      </c>
      <c r="N7281">
        <v>10.28562386264813</v>
      </c>
      <c r="O7281">
        <v>29.274467916765921</v>
      </c>
      <c r="P7281">
        <v>35.604082601471859</v>
      </c>
      <c r="Q7281">
        <v>-13.45043120500053</v>
      </c>
      <c r="R7281">
        <v>-8.7032201914708001</v>
      </c>
      <c r="S7281">
        <v>-36.395284437059402</v>
      </c>
      <c r="T7281">
        <v>-41.142495450589131</v>
      </c>
      <c r="U7281">
        <v>40.351293615001588</v>
      </c>
      <c r="V7281">
        <v>41.933697286177797</v>
      </c>
      <c r="W7281">
        <v>-71.999367038532384</v>
      </c>
      <c r="X7281">
        <v>-68.043357860590191</v>
      </c>
      <c r="Y7281">
        <v>-208.8772845953003</v>
      </c>
      <c r="Z7281">
        <v>-185.93243136324139</v>
      </c>
      <c r="AA7281">
        <v>-481.84191787324971</v>
      </c>
      <c r="AB7281">
        <v>-477.09470685972002</v>
      </c>
      <c r="AC7281">
        <v>-803.86106495767035</v>
      </c>
      <c r="AD7281">
        <v>-776.16900071208181</v>
      </c>
      <c r="AE7281">
        <v>-670.93915657884361</v>
      </c>
      <c r="AF7281">
        <v>-671.73035841443118</v>
      </c>
    </row>
    <row r="7282" spans="1:32" x14ac:dyDescent="0.2">
      <c r="A7282">
        <v>8316</v>
      </c>
      <c r="B7282" s="2">
        <v>45774.602083333331</v>
      </c>
      <c r="C7282" t="s">
        <v>163</v>
      </c>
      <c r="D7282" t="s">
        <v>6813</v>
      </c>
      <c r="E7282">
        <v>63.195</v>
      </c>
      <c r="F7282" t="b">
        <v>1</v>
      </c>
      <c r="G7282">
        <v>53.801724820000992</v>
      </c>
      <c r="H7282">
        <v>30.85687158794213</v>
      </c>
      <c r="I7282">
        <v>-12.65922936941187</v>
      </c>
      <c r="J7282">
        <v>5.5384128491183944</v>
      </c>
      <c r="K7282">
        <v>-3.1648073423535288</v>
      </c>
      <c r="L7282">
        <v>-0.79120183558866342</v>
      </c>
      <c r="M7282">
        <v>12.659229369412991</v>
      </c>
      <c r="N7282">
        <v>10.28562386264813</v>
      </c>
      <c r="O7282">
        <v>29.274467916765921</v>
      </c>
      <c r="P7282">
        <v>35.604082601471859</v>
      </c>
      <c r="Q7282">
        <v>-13.45043120500053</v>
      </c>
      <c r="R7282">
        <v>-8.7032201914708001</v>
      </c>
      <c r="S7282">
        <v>-36.395284437059402</v>
      </c>
      <c r="T7282">
        <v>-41.142495450589131</v>
      </c>
      <c r="U7282">
        <v>40.351293615001588</v>
      </c>
      <c r="V7282">
        <v>41.933697286177797</v>
      </c>
      <c r="W7282">
        <v>-71.999367038532384</v>
      </c>
      <c r="X7282">
        <v>-68.043357860590191</v>
      </c>
      <c r="Y7282">
        <v>-208.8772845953003</v>
      </c>
      <c r="Z7282">
        <v>-185.93243136324139</v>
      </c>
      <c r="AA7282">
        <v>-481.84191787324971</v>
      </c>
      <c r="AB7282">
        <v>-477.09470685972002</v>
      </c>
      <c r="AC7282">
        <v>-803.86106495767035</v>
      </c>
      <c r="AD7282">
        <v>-776.16900071208181</v>
      </c>
      <c r="AE7282">
        <v>-670.93915657884361</v>
      </c>
      <c r="AF7282">
        <v>-671.73035841443118</v>
      </c>
    </row>
    <row r="7283" spans="1:32" x14ac:dyDescent="0.2">
      <c r="A7283">
        <v>9911</v>
      </c>
      <c r="B7283" s="2">
        <v>45774.585416666669</v>
      </c>
      <c r="C7283" t="s">
        <v>468</v>
      </c>
      <c r="D7283" t="s">
        <v>6814</v>
      </c>
      <c r="E7283">
        <v>63.195</v>
      </c>
      <c r="F7283" t="b">
        <v>1</v>
      </c>
      <c r="G7283">
        <v>53.801724820000992</v>
      </c>
      <c r="H7283">
        <v>30.85687158794213</v>
      </c>
      <c r="I7283">
        <v>-12.65922936941187</v>
      </c>
      <c r="J7283">
        <v>5.5384128491183944</v>
      </c>
      <c r="K7283">
        <v>-3.1648073423535288</v>
      </c>
      <c r="L7283">
        <v>-0.79120183558866342</v>
      </c>
      <c r="M7283">
        <v>12.659229369412991</v>
      </c>
      <c r="N7283">
        <v>10.28562386264813</v>
      </c>
      <c r="O7283">
        <v>29.274467916765921</v>
      </c>
      <c r="P7283">
        <v>35.604082601471859</v>
      </c>
      <c r="Q7283">
        <v>-13.45043120500053</v>
      </c>
      <c r="R7283">
        <v>-8.7032201914708001</v>
      </c>
      <c r="S7283">
        <v>-36.395284437059402</v>
      </c>
      <c r="T7283">
        <v>-41.142495450589131</v>
      </c>
      <c r="U7283">
        <v>40.351293615001588</v>
      </c>
      <c r="V7283">
        <v>41.933697286177797</v>
      </c>
      <c r="W7283">
        <v>-71.999367038532384</v>
      </c>
      <c r="X7283">
        <v>-68.043357860590191</v>
      </c>
      <c r="Y7283">
        <v>-208.8772845953003</v>
      </c>
      <c r="Z7283">
        <v>-185.93243136324139</v>
      </c>
      <c r="AA7283">
        <v>-481.84191787324971</v>
      </c>
      <c r="AB7283">
        <v>-477.09470685972002</v>
      </c>
      <c r="AC7283">
        <v>-803.86106495767035</v>
      </c>
      <c r="AD7283">
        <v>-776.16900071208181</v>
      </c>
      <c r="AE7283">
        <v>-670.93915657884361</v>
      </c>
      <c r="AF7283">
        <v>-671.73035841443118</v>
      </c>
    </row>
    <row r="7284" spans="1:32" x14ac:dyDescent="0.2">
      <c r="A7284">
        <v>2604</v>
      </c>
      <c r="B7284" s="2">
        <v>45774.584722222222</v>
      </c>
      <c r="C7284" t="s">
        <v>163</v>
      </c>
      <c r="D7284" t="s">
        <v>6815</v>
      </c>
      <c r="E7284">
        <v>63.195</v>
      </c>
      <c r="F7284" t="b">
        <v>1</v>
      </c>
      <c r="G7284">
        <v>53.801724820000992</v>
      </c>
      <c r="H7284">
        <v>30.85687158794213</v>
      </c>
      <c r="I7284">
        <v>-12.65922936941187</v>
      </c>
      <c r="J7284">
        <v>5.5384128491183944</v>
      </c>
      <c r="K7284">
        <v>-3.1648073423535288</v>
      </c>
      <c r="L7284">
        <v>-0.79120183558866342</v>
      </c>
      <c r="M7284">
        <v>12.659229369412991</v>
      </c>
      <c r="N7284">
        <v>10.28562386264813</v>
      </c>
      <c r="O7284">
        <v>29.274467916765921</v>
      </c>
      <c r="P7284">
        <v>35.604082601471859</v>
      </c>
      <c r="Q7284">
        <v>-13.45043120500053</v>
      </c>
      <c r="R7284">
        <v>-8.7032201914708001</v>
      </c>
      <c r="S7284">
        <v>-36.395284437059402</v>
      </c>
      <c r="T7284">
        <v>-41.142495450589131</v>
      </c>
      <c r="U7284">
        <v>40.351293615001588</v>
      </c>
      <c r="V7284">
        <v>41.933697286177797</v>
      </c>
      <c r="W7284">
        <v>-71.999367038532384</v>
      </c>
      <c r="X7284">
        <v>-68.043357860590191</v>
      </c>
      <c r="Y7284">
        <v>-208.8772845953003</v>
      </c>
      <c r="Z7284">
        <v>-185.93243136324139</v>
      </c>
      <c r="AA7284">
        <v>-481.84191787324971</v>
      </c>
      <c r="AB7284">
        <v>-477.09470685972002</v>
      </c>
      <c r="AC7284">
        <v>-803.86106495767035</v>
      </c>
      <c r="AD7284">
        <v>-776.16900071208181</v>
      </c>
      <c r="AE7284">
        <v>-670.93915657884361</v>
      </c>
      <c r="AF7284">
        <v>-671.73035841443118</v>
      </c>
    </row>
    <row r="7285" spans="1:32" x14ac:dyDescent="0.2">
      <c r="A7285">
        <v>2844</v>
      </c>
      <c r="B7285" s="2">
        <v>45774.567361111112</v>
      </c>
      <c r="C7285" t="s">
        <v>163</v>
      </c>
      <c r="D7285" t="s">
        <v>6816</v>
      </c>
      <c r="E7285">
        <v>63.195</v>
      </c>
      <c r="F7285" t="b">
        <v>1</v>
      </c>
      <c r="G7285">
        <v>53.801724820000992</v>
      </c>
      <c r="H7285">
        <v>30.85687158794213</v>
      </c>
      <c r="I7285">
        <v>-12.65922936941187</v>
      </c>
      <c r="J7285">
        <v>5.5384128491183944</v>
      </c>
      <c r="K7285">
        <v>-3.1648073423535288</v>
      </c>
      <c r="L7285">
        <v>-0.79120183558866342</v>
      </c>
      <c r="M7285">
        <v>12.659229369412991</v>
      </c>
      <c r="N7285">
        <v>10.28562386264813</v>
      </c>
      <c r="O7285">
        <v>29.274467916765921</v>
      </c>
      <c r="P7285">
        <v>35.604082601471859</v>
      </c>
      <c r="Q7285">
        <v>-13.45043120500053</v>
      </c>
      <c r="R7285">
        <v>-8.7032201914708001</v>
      </c>
      <c r="S7285">
        <v>-36.395284437059402</v>
      </c>
      <c r="T7285">
        <v>-41.142495450589131</v>
      </c>
      <c r="U7285">
        <v>40.351293615001588</v>
      </c>
      <c r="V7285">
        <v>41.933697286177797</v>
      </c>
      <c r="W7285">
        <v>-71.999367038532384</v>
      </c>
      <c r="X7285">
        <v>-68.043357860590191</v>
      </c>
      <c r="Y7285">
        <v>-208.8772845953003</v>
      </c>
      <c r="Z7285">
        <v>-185.93243136324139</v>
      </c>
      <c r="AA7285">
        <v>-481.84191787324971</v>
      </c>
      <c r="AB7285">
        <v>-477.09470685972002</v>
      </c>
      <c r="AC7285">
        <v>-803.86106495767035</v>
      </c>
      <c r="AD7285">
        <v>-776.16900071208181</v>
      </c>
      <c r="AE7285">
        <v>-670.93915657884361</v>
      </c>
      <c r="AF7285">
        <v>-671.73035841443118</v>
      </c>
    </row>
    <row r="7286" spans="1:32" x14ac:dyDescent="0.2">
      <c r="A7286">
        <v>13887</v>
      </c>
      <c r="B7286" s="2">
        <v>45774.53125</v>
      </c>
      <c r="C7286" t="s">
        <v>1148</v>
      </c>
      <c r="D7286" t="s">
        <v>6517</v>
      </c>
      <c r="E7286">
        <v>63.195</v>
      </c>
      <c r="F7286" t="b">
        <v>1</v>
      </c>
      <c r="G7286">
        <v>53.801724820000992</v>
      </c>
      <c r="H7286">
        <v>30.85687158794213</v>
      </c>
      <c r="I7286">
        <v>-12.65922936941187</v>
      </c>
      <c r="J7286">
        <v>5.5384128491183944</v>
      </c>
      <c r="K7286">
        <v>-3.1648073423535288</v>
      </c>
      <c r="L7286">
        <v>-0.79120183558866342</v>
      </c>
      <c r="M7286">
        <v>12.659229369412991</v>
      </c>
      <c r="N7286">
        <v>10.28562386264813</v>
      </c>
      <c r="O7286">
        <v>29.274467916765921</v>
      </c>
      <c r="P7286">
        <v>35.604082601471859</v>
      </c>
      <c r="Q7286">
        <v>-13.45043120500053</v>
      </c>
      <c r="R7286">
        <v>-8.7032201914708001</v>
      </c>
      <c r="S7286">
        <v>-36.395284437059402</v>
      </c>
      <c r="T7286">
        <v>-41.142495450589131</v>
      </c>
      <c r="U7286">
        <v>40.351293615001588</v>
      </c>
      <c r="V7286">
        <v>41.933697286177797</v>
      </c>
      <c r="W7286">
        <v>-71.999367038532384</v>
      </c>
      <c r="X7286">
        <v>-68.043357860590191</v>
      </c>
      <c r="Y7286">
        <v>-208.8772845953003</v>
      </c>
      <c r="Z7286">
        <v>-185.93243136324139</v>
      </c>
      <c r="AA7286">
        <v>-481.84191787324971</v>
      </c>
      <c r="AB7286">
        <v>-477.09470685972002</v>
      </c>
      <c r="AC7286">
        <v>-803.86106495767035</v>
      </c>
      <c r="AD7286">
        <v>-776.16900071208181</v>
      </c>
      <c r="AE7286">
        <v>-670.93915657884361</v>
      </c>
      <c r="AF7286">
        <v>-671.73035841443118</v>
      </c>
    </row>
    <row r="7287" spans="1:32" x14ac:dyDescent="0.2">
      <c r="A7287">
        <v>11268</v>
      </c>
      <c r="B7287" s="2">
        <v>45774.509722222218</v>
      </c>
      <c r="C7287" t="s">
        <v>93</v>
      </c>
      <c r="D7287" t="s">
        <v>6817</v>
      </c>
      <c r="E7287">
        <v>63.195</v>
      </c>
      <c r="F7287" t="b">
        <v>1</v>
      </c>
      <c r="G7287">
        <v>53.801724820000992</v>
      </c>
      <c r="H7287">
        <v>30.85687158794213</v>
      </c>
      <c r="I7287">
        <v>-12.65922936941187</v>
      </c>
      <c r="J7287">
        <v>5.5384128491183944</v>
      </c>
      <c r="K7287">
        <v>-3.1648073423535288</v>
      </c>
      <c r="L7287">
        <v>-0.79120183558866342</v>
      </c>
      <c r="M7287">
        <v>12.659229369412991</v>
      </c>
      <c r="N7287">
        <v>10.28562386264813</v>
      </c>
      <c r="O7287">
        <v>29.274467916765921</v>
      </c>
      <c r="P7287">
        <v>35.604082601471859</v>
      </c>
      <c r="Q7287">
        <v>-13.45043120500053</v>
      </c>
      <c r="R7287">
        <v>-8.7032201914708001</v>
      </c>
      <c r="S7287">
        <v>-36.395284437059402</v>
      </c>
      <c r="T7287">
        <v>-41.142495450589131</v>
      </c>
      <c r="U7287">
        <v>40.351293615001588</v>
      </c>
      <c r="V7287">
        <v>41.933697286177797</v>
      </c>
      <c r="W7287">
        <v>-71.999367038532384</v>
      </c>
      <c r="X7287">
        <v>-68.043357860590191</v>
      </c>
      <c r="Y7287">
        <v>-208.8772845953003</v>
      </c>
      <c r="Z7287">
        <v>-185.93243136324139</v>
      </c>
      <c r="AA7287">
        <v>-481.84191787324971</v>
      </c>
      <c r="AB7287">
        <v>-477.09470685972002</v>
      </c>
      <c r="AC7287">
        <v>-803.86106495767035</v>
      </c>
      <c r="AD7287">
        <v>-776.16900071208181</v>
      </c>
      <c r="AE7287">
        <v>-670.93915657884361</v>
      </c>
      <c r="AF7287">
        <v>-671.73035841443118</v>
      </c>
    </row>
    <row r="7288" spans="1:32" x14ac:dyDescent="0.2">
      <c r="A7288">
        <v>9475</v>
      </c>
      <c r="B7288" s="2">
        <v>45774.504166666673</v>
      </c>
      <c r="C7288" t="s">
        <v>372</v>
      </c>
      <c r="D7288" t="s">
        <v>6818</v>
      </c>
      <c r="E7288">
        <v>63.195</v>
      </c>
      <c r="F7288" t="b">
        <v>1</v>
      </c>
      <c r="G7288">
        <v>53.801724820000992</v>
      </c>
      <c r="H7288">
        <v>30.85687158794213</v>
      </c>
      <c r="I7288">
        <v>-12.65922936941187</v>
      </c>
      <c r="J7288">
        <v>5.5384128491183944</v>
      </c>
      <c r="K7288">
        <v>-3.1648073423535288</v>
      </c>
      <c r="L7288">
        <v>-0.79120183558866342</v>
      </c>
      <c r="M7288">
        <v>12.659229369412991</v>
      </c>
      <c r="N7288">
        <v>10.28562386264813</v>
      </c>
      <c r="O7288">
        <v>29.274467916765921</v>
      </c>
      <c r="P7288">
        <v>35.604082601471859</v>
      </c>
      <c r="Q7288">
        <v>-13.45043120500053</v>
      </c>
      <c r="R7288">
        <v>-8.7032201914708001</v>
      </c>
      <c r="S7288">
        <v>-36.395284437059402</v>
      </c>
      <c r="T7288">
        <v>-41.142495450589131</v>
      </c>
      <c r="U7288">
        <v>40.351293615001588</v>
      </c>
      <c r="V7288">
        <v>41.933697286177797</v>
      </c>
      <c r="W7288">
        <v>-71.999367038532384</v>
      </c>
      <c r="X7288">
        <v>-68.043357860590191</v>
      </c>
      <c r="Y7288">
        <v>-208.8772845953003</v>
      </c>
      <c r="Z7288">
        <v>-185.93243136324139</v>
      </c>
      <c r="AA7288">
        <v>-481.84191787324971</v>
      </c>
      <c r="AB7288">
        <v>-477.09470685972002</v>
      </c>
      <c r="AC7288">
        <v>-803.86106495767035</v>
      </c>
      <c r="AD7288">
        <v>-776.16900071208181</v>
      </c>
      <c r="AE7288">
        <v>-670.93915657884361</v>
      </c>
      <c r="AF7288">
        <v>-671.73035841443118</v>
      </c>
    </row>
    <row r="7289" spans="1:32" x14ac:dyDescent="0.2">
      <c r="A7289">
        <v>11147</v>
      </c>
      <c r="B7289" s="2">
        <v>45774.472916666673</v>
      </c>
      <c r="C7289" t="s">
        <v>372</v>
      </c>
      <c r="D7289" t="s">
        <v>6819</v>
      </c>
      <c r="E7289">
        <v>63.195</v>
      </c>
      <c r="F7289" t="b">
        <v>1</v>
      </c>
      <c r="G7289">
        <v>53.801724820000992</v>
      </c>
      <c r="H7289">
        <v>30.85687158794213</v>
      </c>
      <c r="I7289">
        <v>-12.65922936941187</v>
      </c>
      <c r="J7289">
        <v>5.5384128491183944</v>
      </c>
      <c r="K7289">
        <v>-3.1648073423535288</v>
      </c>
      <c r="L7289">
        <v>-0.79120183558866342</v>
      </c>
      <c r="M7289">
        <v>12.659229369412991</v>
      </c>
      <c r="N7289">
        <v>10.28562386264813</v>
      </c>
      <c r="O7289">
        <v>29.274467916765921</v>
      </c>
      <c r="P7289">
        <v>35.604082601471859</v>
      </c>
      <c r="Q7289">
        <v>-13.45043120500053</v>
      </c>
      <c r="R7289">
        <v>-8.7032201914708001</v>
      </c>
      <c r="S7289">
        <v>-36.395284437059402</v>
      </c>
      <c r="T7289">
        <v>-41.142495450589131</v>
      </c>
      <c r="U7289">
        <v>40.351293615001588</v>
      </c>
      <c r="V7289">
        <v>41.933697286177797</v>
      </c>
      <c r="W7289">
        <v>-71.999367038532384</v>
      </c>
      <c r="X7289">
        <v>-68.043357860590191</v>
      </c>
      <c r="Y7289">
        <v>-208.8772845953003</v>
      </c>
      <c r="Z7289">
        <v>-185.93243136324139</v>
      </c>
      <c r="AA7289">
        <v>-481.84191787324971</v>
      </c>
      <c r="AB7289">
        <v>-477.09470685972002</v>
      </c>
      <c r="AC7289">
        <v>-803.86106495767035</v>
      </c>
      <c r="AD7289">
        <v>-776.16900071208181</v>
      </c>
      <c r="AE7289">
        <v>-670.93915657884361</v>
      </c>
      <c r="AF7289">
        <v>-671.73035841443118</v>
      </c>
    </row>
    <row r="7290" spans="1:32" x14ac:dyDescent="0.2">
      <c r="A7290">
        <v>8533</v>
      </c>
      <c r="B7290" s="2">
        <v>45774.465277777781</v>
      </c>
      <c r="C7290" t="s">
        <v>372</v>
      </c>
      <c r="D7290" t="s">
        <v>6820</v>
      </c>
      <c r="E7290">
        <v>63.195</v>
      </c>
      <c r="F7290" t="b">
        <v>1</v>
      </c>
      <c r="G7290">
        <v>53.801724820000992</v>
      </c>
      <c r="H7290">
        <v>30.85687158794213</v>
      </c>
      <c r="I7290">
        <v>-12.65922936941187</v>
      </c>
      <c r="J7290">
        <v>5.5384128491183944</v>
      </c>
      <c r="K7290">
        <v>-3.1648073423535288</v>
      </c>
      <c r="L7290">
        <v>-0.79120183558866342</v>
      </c>
      <c r="M7290">
        <v>12.659229369412991</v>
      </c>
      <c r="N7290">
        <v>10.28562386264813</v>
      </c>
      <c r="O7290">
        <v>29.274467916765921</v>
      </c>
      <c r="P7290">
        <v>35.604082601471859</v>
      </c>
      <c r="Q7290">
        <v>-13.45043120500053</v>
      </c>
      <c r="R7290">
        <v>-8.7032201914708001</v>
      </c>
      <c r="S7290">
        <v>-36.395284437059402</v>
      </c>
      <c r="T7290">
        <v>-41.142495450589131</v>
      </c>
      <c r="U7290">
        <v>40.351293615001588</v>
      </c>
      <c r="V7290">
        <v>41.933697286177797</v>
      </c>
      <c r="W7290">
        <v>-71.999367038532384</v>
      </c>
      <c r="X7290">
        <v>-68.043357860590191</v>
      </c>
      <c r="Y7290">
        <v>-208.8772845953003</v>
      </c>
      <c r="Z7290">
        <v>-185.93243136324139</v>
      </c>
      <c r="AA7290">
        <v>-481.84191787324971</v>
      </c>
      <c r="AB7290">
        <v>-477.09470685972002</v>
      </c>
      <c r="AC7290">
        <v>-803.86106495767035</v>
      </c>
      <c r="AD7290">
        <v>-776.16900071208181</v>
      </c>
      <c r="AE7290">
        <v>-670.93915657884361</v>
      </c>
      <c r="AF7290">
        <v>-671.73035841443118</v>
      </c>
    </row>
    <row r="7291" spans="1:32" x14ac:dyDescent="0.2">
      <c r="A7291">
        <v>13841</v>
      </c>
      <c r="B7291" s="2">
        <v>45774.447916666657</v>
      </c>
      <c r="C7291" t="s">
        <v>1148</v>
      </c>
      <c r="D7291" t="s">
        <v>6821</v>
      </c>
      <c r="E7291">
        <v>63.195</v>
      </c>
      <c r="F7291" t="b">
        <v>1</v>
      </c>
      <c r="G7291">
        <v>53.801724820000992</v>
      </c>
      <c r="H7291">
        <v>30.85687158794213</v>
      </c>
      <c r="I7291">
        <v>-12.65922936941187</v>
      </c>
      <c r="J7291">
        <v>5.5384128491183944</v>
      </c>
      <c r="K7291">
        <v>-3.1648073423535288</v>
      </c>
      <c r="L7291">
        <v>-0.79120183558866342</v>
      </c>
      <c r="M7291">
        <v>12.659229369412991</v>
      </c>
      <c r="N7291">
        <v>10.28562386264813</v>
      </c>
      <c r="O7291">
        <v>29.274467916765921</v>
      </c>
      <c r="P7291">
        <v>35.604082601471859</v>
      </c>
      <c r="Q7291">
        <v>-13.45043120500053</v>
      </c>
      <c r="R7291">
        <v>-8.7032201914708001</v>
      </c>
      <c r="S7291">
        <v>-36.395284437059402</v>
      </c>
      <c r="T7291">
        <v>-41.142495450589131</v>
      </c>
      <c r="U7291">
        <v>40.351293615001588</v>
      </c>
      <c r="V7291">
        <v>41.933697286177797</v>
      </c>
      <c r="W7291">
        <v>-71.999367038532384</v>
      </c>
      <c r="X7291">
        <v>-68.043357860590191</v>
      </c>
      <c r="Y7291">
        <v>-208.8772845953003</v>
      </c>
      <c r="Z7291">
        <v>-185.93243136324139</v>
      </c>
      <c r="AA7291">
        <v>-481.84191787324971</v>
      </c>
      <c r="AB7291">
        <v>-477.09470685972002</v>
      </c>
      <c r="AC7291">
        <v>-803.86106495767035</v>
      </c>
      <c r="AD7291">
        <v>-776.16900071208181</v>
      </c>
      <c r="AE7291">
        <v>-670.93915657884361</v>
      </c>
      <c r="AF7291">
        <v>-671.73035841443118</v>
      </c>
    </row>
    <row r="7292" spans="1:32" x14ac:dyDescent="0.2">
      <c r="A7292">
        <v>8138</v>
      </c>
      <c r="B7292" s="2">
        <v>45774.336805555547</v>
      </c>
      <c r="C7292" t="s">
        <v>1192</v>
      </c>
      <c r="D7292" t="s">
        <v>6822</v>
      </c>
      <c r="E7292">
        <v>63.195</v>
      </c>
      <c r="F7292" t="b">
        <v>1</v>
      </c>
      <c r="G7292">
        <v>53.801724820000992</v>
      </c>
      <c r="H7292">
        <v>30.85687158794213</v>
      </c>
      <c r="I7292">
        <v>-12.65922936941187</v>
      </c>
      <c r="J7292">
        <v>5.5384128491183944</v>
      </c>
      <c r="K7292">
        <v>-3.1648073423535288</v>
      </c>
      <c r="L7292">
        <v>-0.79120183558866342</v>
      </c>
      <c r="M7292">
        <v>12.659229369412991</v>
      </c>
      <c r="N7292">
        <v>10.28562386264813</v>
      </c>
      <c r="O7292">
        <v>29.274467916765921</v>
      </c>
      <c r="P7292">
        <v>35.604082601471859</v>
      </c>
      <c r="Q7292">
        <v>-13.45043120500053</v>
      </c>
      <c r="R7292">
        <v>-8.7032201914708001</v>
      </c>
      <c r="S7292">
        <v>-36.395284437059402</v>
      </c>
      <c r="T7292">
        <v>-41.142495450589131</v>
      </c>
      <c r="U7292">
        <v>40.351293615001588</v>
      </c>
      <c r="V7292">
        <v>41.933697286177797</v>
      </c>
      <c r="W7292">
        <v>-71.999367038532384</v>
      </c>
      <c r="X7292">
        <v>-68.043357860590191</v>
      </c>
      <c r="Y7292">
        <v>-208.8772845953003</v>
      </c>
      <c r="Z7292">
        <v>-185.93243136324139</v>
      </c>
      <c r="AA7292">
        <v>-481.84191787324971</v>
      </c>
      <c r="AB7292">
        <v>-477.09470685972002</v>
      </c>
      <c r="AC7292">
        <v>-803.86106495767035</v>
      </c>
      <c r="AD7292">
        <v>-776.16900071208181</v>
      </c>
      <c r="AE7292">
        <v>-670.93915657884361</v>
      </c>
      <c r="AF7292">
        <v>-671.73035841443118</v>
      </c>
    </row>
    <row r="7293" spans="1:32" x14ac:dyDescent="0.2">
      <c r="A7293">
        <v>11692</v>
      </c>
      <c r="B7293" s="2">
        <v>45774.313888888893</v>
      </c>
      <c r="C7293" t="s">
        <v>163</v>
      </c>
      <c r="D7293" t="s">
        <v>6823</v>
      </c>
      <c r="E7293">
        <v>63.195</v>
      </c>
      <c r="F7293" t="b">
        <v>1</v>
      </c>
      <c r="G7293">
        <v>53.801724820000992</v>
      </c>
      <c r="H7293">
        <v>30.85687158794213</v>
      </c>
      <c r="I7293">
        <v>-12.65922936941187</v>
      </c>
      <c r="J7293">
        <v>5.5384128491183944</v>
      </c>
      <c r="K7293">
        <v>-3.1648073423535288</v>
      </c>
      <c r="L7293">
        <v>-0.79120183558866342</v>
      </c>
      <c r="M7293">
        <v>12.659229369412991</v>
      </c>
      <c r="N7293">
        <v>10.28562386264813</v>
      </c>
      <c r="O7293">
        <v>29.274467916765921</v>
      </c>
      <c r="P7293">
        <v>35.604082601471859</v>
      </c>
      <c r="Q7293">
        <v>-13.45043120500053</v>
      </c>
      <c r="R7293">
        <v>-8.7032201914708001</v>
      </c>
      <c r="S7293">
        <v>-36.395284437059402</v>
      </c>
      <c r="T7293">
        <v>-41.142495450589131</v>
      </c>
      <c r="U7293">
        <v>40.351293615001588</v>
      </c>
      <c r="V7293">
        <v>41.933697286177797</v>
      </c>
      <c r="W7293">
        <v>-71.999367038532384</v>
      </c>
      <c r="X7293">
        <v>-68.043357860590191</v>
      </c>
      <c r="Y7293">
        <v>-208.8772845953003</v>
      </c>
      <c r="Z7293">
        <v>-185.93243136324139</v>
      </c>
      <c r="AA7293">
        <v>-481.84191787324971</v>
      </c>
      <c r="AB7293">
        <v>-477.09470685972002</v>
      </c>
      <c r="AC7293">
        <v>-803.86106495767035</v>
      </c>
      <c r="AD7293">
        <v>-776.16900071208181</v>
      </c>
      <c r="AE7293">
        <v>-670.93915657884361</v>
      </c>
      <c r="AF7293">
        <v>-671.73035841443118</v>
      </c>
    </row>
    <row r="7294" spans="1:32" x14ac:dyDescent="0.2">
      <c r="A7294">
        <v>2826</v>
      </c>
      <c r="B7294" s="2">
        <v>45774.287499999999</v>
      </c>
      <c r="C7294" t="s">
        <v>350</v>
      </c>
      <c r="D7294" t="s">
        <v>6824</v>
      </c>
      <c r="E7294">
        <v>63.195</v>
      </c>
      <c r="F7294" t="b">
        <v>1</v>
      </c>
      <c r="G7294">
        <v>53.801724820000992</v>
      </c>
      <c r="H7294">
        <v>30.85687158794213</v>
      </c>
      <c r="I7294">
        <v>-12.65922936941187</v>
      </c>
      <c r="J7294">
        <v>5.5384128491183944</v>
      </c>
      <c r="K7294">
        <v>-3.1648073423535288</v>
      </c>
      <c r="L7294">
        <v>-0.79120183558866342</v>
      </c>
      <c r="M7294">
        <v>12.659229369412991</v>
      </c>
      <c r="N7294">
        <v>10.28562386264813</v>
      </c>
      <c r="O7294">
        <v>29.274467916765921</v>
      </c>
      <c r="P7294">
        <v>35.604082601471859</v>
      </c>
      <c r="Q7294">
        <v>-13.45043120500053</v>
      </c>
      <c r="R7294">
        <v>-8.7032201914708001</v>
      </c>
      <c r="S7294">
        <v>-36.395284437059402</v>
      </c>
      <c r="T7294">
        <v>-41.142495450589131</v>
      </c>
      <c r="U7294">
        <v>40.351293615001588</v>
      </c>
      <c r="V7294">
        <v>41.933697286177797</v>
      </c>
      <c r="W7294">
        <v>-71.999367038532384</v>
      </c>
      <c r="X7294">
        <v>-68.043357860590191</v>
      </c>
      <c r="Y7294">
        <v>-208.8772845953003</v>
      </c>
      <c r="Z7294">
        <v>-185.93243136324139</v>
      </c>
      <c r="AA7294">
        <v>-481.84191787324971</v>
      </c>
      <c r="AB7294">
        <v>-477.09470685972002</v>
      </c>
      <c r="AC7294">
        <v>-803.86106495767035</v>
      </c>
      <c r="AD7294">
        <v>-776.16900071208181</v>
      </c>
      <c r="AE7294">
        <v>-670.93915657884361</v>
      </c>
      <c r="AF7294">
        <v>-671.73035841443118</v>
      </c>
    </row>
    <row r="7295" spans="1:32" x14ac:dyDescent="0.2">
      <c r="A7295">
        <v>12016</v>
      </c>
      <c r="B7295" s="2">
        <v>45774.201388888891</v>
      </c>
      <c r="C7295" t="s">
        <v>350</v>
      </c>
      <c r="D7295" t="s">
        <v>6825</v>
      </c>
      <c r="E7295">
        <v>63.195</v>
      </c>
      <c r="F7295" t="b">
        <v>1</v>
      </c>
      <c r="G7295">
        <v>53.801724820000992</v>
      </c>
      <c r="H7295">
        <v>30.85687158794213</v>
      </c>
      <c r="I7295">
        <v>-12.65922936941187</v>
      </c>
      <c r="J7295">
        <v>5.5384128491183944</v>
      </c>
      <c r="K7295">
        <v>-3.1648073423535288</v>
      </c>
      <c r="L7295">
        <v>-0.79120183558866342</v>
      </c>
      <c r="M7295">
        <v>12.659229369412991</v>
      </c>
      <c r="N7295">
        <v>10.28562386264813</v>
      </c>
      <c r="O7295">
        <v>29.274467916765921</v>
      </c>
      <c r="P7295">
        <v>35.604082601471859</v>
      </c>
      <c r="Q7295">
        <v>-13.45043120500053</v>
      </c>
      <c r="R7295">
        <v>-8.7032201914708001</v>
      </c>
      <c r="S7295">
        <v>-36.395284437059402</v>
      </c>
      <c r="T7295">
        <v>-41.142495450589131</v>
      </c>
      <c r="U7295">
        <v>40.351293615001588</v>
      </c>
      <c r="V7295">
        <v>41.933697286177797</v>
      </c>
      <c r="W7295">
        <v>-71.999367038532384</v>
      </c>
      <c r="X7295">
        <v>-68.043357860590191</v>
      </c>
      <c r="Y7295">
        <v>-208.8772845953003</v>
      </c>
      <c r="Z7295">
        <v>-185.93243136324139</v>
      </c>
      <c r="AA7295">
        <v>-481.84191787324971</v>
      </c>
      <c r="AB7295">
        <v>-477.09470685972002</v>
      </c>
      <c r="AC7295">
        <v>-803.86106495767035</v>
      </c>
      <c r="AD7295">
        <v>-776.16900071208181</v>
      </c>
      <c r="AE7295">
        <v>-670.93915657884361</v>
      </c>
      <c r="AF7295">
        <v>-671.73035841443118</v>
      </c>
    </row>
    <row r="7296" spans="1:32" x14ac:dyDescent="0.2">
      <c r="A7296">
        <v>9030</v>
      </c>
      <c r="B7296" s="2">
        <v>45774.188194444447</v>
      </c>
      <c r="C7296" t="s">
        <v>350</v>
      </c>
      <c r="D7296" t="s">
        <v>6826</v>
      </c>
      <c r="E7296">
        <v>63.195</v>
      </c>
      <c r="F7296" t="b">
        <v>1</v>
      </c>
      <c r="G7296">
        <v>53.801724820000992</v>
      </c>
      <c r="H7296">
        <v>30.85687158794213</v>
      </c>
      <c r="I7296">
        <v>-12.65922936941187</v>
      </c>
      <c r="J7296">
        <v>5.5384128491183944</v>
      </c>
      <c r="K7296">
        <v>-3.1648073423535288</v>
      </c>
      <c r="L7296">
        <v>-0.79120183558866342</v>
      </c>
      <c r="M7296">
        <v>12.659229369412991</v>
      </c>
      <c r="N7296">
        <v>10.28562386264813</v>
      </c>
      <c r="O7296">
        <v>29.274467916765921</v>
      </c>
      <c r="P7296">
        <v>35.604082601471859</v>
      </c>
      <c r="Q7296">
        <v>-13.45043120500053</v>
      </c>
      <c r="R7296">
        <v>-8.7032201914708001</v>
      </c>
      <c r="S7296">
        <v>-36.395284437059402</v>
      </c>
      <c r="T7296">
        <v>-41.142495450589131</v>
      </c>
      <c r="U7296">
        <v>40.351293615001588</v>
      </c>
      <c r="V7296">
        <v>41.933697286177797</v>
      </c>
      <c r="W7296">
        <v>-71.999367038532384</v>
      </c>
      <c r="X7296">
        <v>-68.043357860590191</v>
      </c>
      <c r="Y7296">
        <v>-208.8772845953003</v>
      </c>
      <c r="Z7296">
        <v>-185.93243136324139</v>
      </c>
      <c r="AA7296">
        <v>-481.84191787324971</v>
      </c>
      <c r="AB7296">
        <v>-477.09470685972002</v>
      </c>
      <c r="AC7296">
        <v>-803.86106495767035</v>
      </c>
      <c r="AD7296">
        <v>-776.16900071208181</v>
      </c>
      <c r="AE7296">
        <v>-670.93915657884361</v>
      </c>
      <c r="AF7296">
        <v>-671.73035841443118</v>
      </c>
    </row>
    <row r="7297" spans="1:32" x14ac:dyDescent="0.2">
      <c r="A7297">
        <v>3323</v>
      </c>
      <c r="B7297" s="2">
        <v>45774.1875</v>
      </c>
      <c r="C7297" t="s">
        <v>350</v>
      </c>
      <c r="D7297" t="s">
        <v>6827</v>
      </c>
      <c r="E7297">
        <v>63.195</v>
      </c>
      <c r="F7297" t="b">
        <v>1</v>
      </c>
      <c r="G7297">
        <v>53.801724820000992</v>
      </c>
      <c r="H7297">
        <v>30.85687158794213</v>
      </c>
      <c r="I7297">
        <v>-12.65922936941187</v>
      </c>
      <c r="J7297">
        <v>5.5384128491183944</v>
      </c>
      <c r="K7297">
        <v>-3.1648073423535288</v>
      </c>
      <c r="L7297">
        <v>-0.79120183558866342</v>
      </c>
      <c r="M7297">
        <v>12.659229369412991</v>
      </c>
      <c r="N7297">
        <v>10.28562386264813</v>
      </c>
      <c r="O7297">
        <v>29.274467916765921</v>
      </c>
      <c r="P7297">
        <v>35.604082601471859</v>
      </c>
      <c r="Q7297">
        <v>-13.45043120500053</v>
      </c>
      <c r="R7297">
        <v>-8.7032201914708001</v>
      </c>
      <c r="S7297">
        <v>-36.395284437059402</v>
      </c>
      <c r="T7297">
        <v>-41.142495450589131</v>
      </c>
      <c r="U7297">
        <v>40.351293615001588</v>
      </c>
      <c r="V7297">
        <v>41.933697286177797</v>
      </c>
      <c r="W7297">
        <v>-71.999367038532384</v>
      </c>
      <c r="X7297">
        <v>-68.043357860590191</v>
      </c>
      <c r="Y7297">
        <v>-208.8772845953003</v>
      </c>
      <c r="Z7297">
        <v>-185.93243136324139</v>
      </c>
      <c r="AA7297">
        <v>-481.84191787324971</v>
      </c>
      <c r="AB7297">
        <v>-477.09470685972002</v>
      </c>
      <c r="AC7297">
        <v>-803.86106495767035</v>
      </c>
      <c r="AD7297">
        <v>-776.16900071208181</v>
      </c>
      <c r="AE7297">
        <v>-670.93915657884361</v>
      </c>
      <c r="AF7297">
        <v>-671.73035841443118</v>
      </c>
    </row>
    <row r="7298" spans="1:32" x14ac:dyDescent="0.2">
      <c r="A7298">
        <v>3413</v>
      </c>
      <c r="B7298" s="2">
        <v>45774.183333333327</v>
      </c>
      <c r="C7298" t="s">
        <v>350</v>
      </c>
      <c r="D7298" t="s">
        <v>6828</v>
      </c>
      <c r="E7298">
        <v>63.195</v>
      </c>
      <c r="F7298" t="b">
        <v>1</v>
      </c>
      <c r="G7298">
        <v>53.801724820000992</v>
      </c>
      <c r="H7298">
        <v>30.85687158794213</v>
      </c>
      <c r="I7298">
        <v>-12.65922936941187</v>
      </c>
      <c r="J7298">
        <v>5.5384128491183944</v>
      </c>
      <c r="K7298">
        <v>-3.1648073423535288</v>
      </c>
      <c r="L7298">
        <v>-0.79120183558866342</v>
      </c>
      <c r="M7298">
        <v>12.659229369412991</v>
      </c>
      <c r="N7298">
        <v>10.28562386264813</v>
      </c>
      <c r="O7298">
        <v>29.274467916765921</v>
      </c>
      <c r="P7298">
        <v>35.604082601471859</v>
      </c>
      <c r="Q7298">
        <v>-13.45043120500053</v>
      </c>
      <c r="R7298">
        <v>-8.7032201914708001</v>
      </c>
      <c r="S7298">
        <v>-36.395284437059402</v>
      </c>
      <c r="T7298">
        <v>-41.142495450589131</v>
      </c>
      <c r="U7298">
        <v>40.351293615001588</v>
      </c>
      <c r="V7298">
        <v>41.933697286177797</v>
      </c>
      <c r="W7298">
        <v>-71.999367038532384</v>
      </c>
      <c r="X7298">
        <v>-68.043357860590191</v>
      </c>
      <c r="Y7298">
        <v>-208.8772845953003</v>
      </c>
      <c r="Z7298">
        <v>-185.93243136324139</v>
      </c>
      <c r="AA7298">
        <v>-481.84191787324971</v>
      </c>
      <c r="AB7298">
        <v>-477.09470685972002</v>
      </c>
      <c r="AC7298">
        <v>-803.86106495767035</v>
      </c>
      <c r="AD7298">
        <v>-776.16900071208181</v>
      </c>
      <c r="AE7298">
        <v>-670.93915657884361</v>
      </c>
      <c r="AF7298">
        <v>-671.73035841443118</v>
      </c>
    </row>
    <row r="7299" spans="1:32" x14ac:dyDescent="0.2">
      <c r="A7299">
        <v>10249</v>
      </c>
      <c r="B7299" s="2">
        <v>45774.182638888888</v>
      </c>
      <c r="C7299" t="s">
        <v>350</v>
      </c>
      <c r="D7299" t="s">
        <v>6829</v>
      </c>
      <c r="E7299">
        <v>63.195</v>
      </c>
      <c r="F7299" t="b">
        <v>1</v>
      </c>
      <c r="G7299">
        <v>53.801724820000992</v>
      </c>
      <c r="H7299">
        <v>30.85687158794213</v>
      </c>
      <c r="I7299">
        <v>-12.65922936941187</v>
      </c>
      <c r="J7299">
        <v>5.5384128491183944</v>
      </c>
      <c r="K7299">
        <v>-3.1648073423535288</v>
      </c>
      <c r="L7299">
        <v>-0.79120183558866342</v>
      </c>
      <c r="M7299">
        <v>12.659229369412991</v>
      </c>
      <c r="N7299">
        <v>10.28562386264813</v>
      </c>
      <c r="O7299">
        <v>29.274467916765921</v>
      </c>
      <c r="P7299">
        <v>35.604082601471859</v>
      </c>
      <c r="Q7299">
        <v>-13.45043120500053</v>
      </c>
      <c r="R7299">
        <v>-8.7032201914708001</v>
      </c>
      <c r="S7299">
        <v>-36.395284437059402</v>
      </c>
      <c r="T7299">
        <v>-41.142495450589131</v>
      </c>
      <c r="U7299">
        <v>40.351293615001588</v>
      </c>
      <c r="V7299">
        <v>41.933697286177797</v>
      </c>
      <c r="W7299">
        <v>-71.999367038532384</v>
      </c>
      <c r="X7299">
        <v>-68.043357860590191</v>
      </c>
      <c r="Y7299">
        <v>-208.8772845953003</v>
      </c>
      <c r="Z7299">
        <v>-185.93243136324139</v>
      </c>
      <c r="AA7299">
        <v>-481.84191787324971</v>
      </c>
      <c r="AB7299">
        <v>-477.09470685972002</v>
      </c>
      <c r="AC7299">
        <v>-803.86106495767035</v>
      </c>
      <c r="AD7299">
        <v>-776.16900071208181</v>
      </c>
      <c r="AE7299">
        <v>-670.93915657884361</v>
      </c>
      <c r="AF7299">
        <v>-671.73035841443118</v>
      </c>
    </row>
    <row r="7300" spans="1:32" x14ac:dyDescent="0.2">
      <c r="A7300">
        <v>12266</v>
      </c>
      <c r="B7300" s="2">
        <v>45774.111111111109</v>
      </c>
      <c r="C7300" t="s">
        <v>163</v>
      </c>
      <c r="D7300" t="s">
        <v>6830</v>
      </c>
      <c r="E7300">
        <v>63.195</v>
      </c>
      <c r="F7300" t="b">
        <v>1</v>
      </c>
      <c r="G7300">
        <v>53.801724820000992</v>
      </c>
      <c r="H7300">
        <v>30.85687158794213</v>
      </c>
      <c r="I7300">
        <v>-12.65922936941187</v>
      </c>
      <c r="J7300">
        <v>5.5384128491183944</v>
      </c>
      <c r="K7300">
        <v>-3.1648073423535288</v>
      </c>
      <c r="L7300">
        <v>-0.79120183558866342</v>
      </c>
      <c r="M7300">
        <v>12.659229369412991</v>
      </c>
      <c r="N7300">
        <v>10.28562386264813</v>
      </c>
      <c r="O7300">
        <v>29.274467916765921</v>
      </c>
      <c r="P7300">
        <v>35.604082601471859</v>
      </c>
      <c r="Q7300">
        <v>-13.45043120500053</v>
      </c>
      <c r="R7300">
        <v>-8.7032201914708001</v>
      </c>
      <c r="S7300">
        <v>-36.395284437059402</v>
      </c>
      <c r="T7300">
        <v>-41.142495450589131</v>
      </c>
      <c r="U7300">
        <v>40.351293615001588</v>
      </c>
      <c r="V7300">
        <v>41.933697286177797</v>
      </c>
      <c r="W7300">
        <v>-71.999367038532384</v>
      </c>
      <c r="X7300">
        <v>-68.043357860590191</v>
      </c>
      <c r="Y7300">
        <v>-208.8772845953003</v>
      </c>
      <c r="Z7300">
        <v>-185.93243136324139</v>
      </c>
      <c r="AA7300">
        <v>-481.84191787324971</v>
      </c>
      <c r="AB7300">
        <v>-477.09470685972002</v>
      </c>
      <c r="AC7300">
        <v>-803.86106495767035</v>
      </c>
      <c r="AD7300">
        <v>-776.16900071208181</v>
      </c>
      <c r="AE7300">
        <v>-670.93915657884361</v>
      </c>
      <c r="AF7300">
        <v>-671.73035841443118</v>
      </c>
    </row>
    <row r="7301" spans="1:32" x14ac:dyDescent="0.2">
      <c r="A7301">
        <v>3481</v>
      </c>
      <c r="B7301" s="2">
        <v>45773.97152777778</v>
      </c>
      <c r="C7301" t="s">
        <v>163</v>
      </c>
      <c r="D7301" t="s">
        <v>6831</v>
      </c>
      <c r="E7301">
        <v>63.195</v>
      </c>
      <c r="F7301" t="b">
        <v>1</v>
      </c>
      <c r="G7301">
        <v>53.801724820000992</v>
      </c>
      <c r="H7301">
        <v>30.85687158794213</v>
      </c>
      <c r="I7301">
        <v>-12.65922936941187</v>
      </c>
      <c r="J7301">
        <v>5.5384128491183944</v>
      </c>
      <c r="K7301">
        <v>-3.1648073423535288</v>
      </c>
      <c r="L7301">
        <v>-0.79120183558866342</v>
      </c>
      <c r="M7301">
        <v>12.659229369412991</v>
      </c>
      <c r="N7301">
        <v>10.28562386264813</v>
      </c>
      <c r="O7301">
        <v>29.274467916765921</v>
      </c>
      <c r="P7301">
        <v>35.604082601471859</v>
      </c>
      <c r="Q7301">
        <v>-13.45043120500053</v>
      </c>
      <c r="R7301">
        <v>-8.7032201914708001</v>
      </c>
      <c r="S7301">
        <v>-36.395284437059402</v>
      </c>
      <c r="T7301">
        <v>-41.142495450589131</v>
      </c>
      <c r="U7301">
        <v>40.351293615001588</v>
      </c>
      <c r="V7301">
        <v>41.933697286177797</v>
      </c>
      <c r="W7301">
        <v>-71.999367038532384</v>
      </c>
      <c r="X7301">
        <v>-68.043357860590191</v>
      </c>
      <c r="Y7301">
        <v>-208.8772845953003</v>
      </c>
      <c r="Z7301">
        <v>-185.93243136324139</v>
      </c>
      <c r="AA7301">
        <v>-481.84191787324971</v>
      </c>
      <c r="AB7301">
        <v>-477.09470685972002</v>
      </c>
      <c r="AC7301">
        <v>-803.86106495767035</v>
      </c>
      <c r="AD7301">
        <v>-776.16900071208181</v>
      </c>
      <c r="AE7301">
        <v>-670.93915657884361</v>
      </c>
      <c r="AF7301">
        <v>-671.73035841443118</v>
      </c>
    </row>
    <row r="7302" spans="1:32" x14ac:dyDescent="0.2">
      <c r="A7302">
        <v>6983</v>
      </c>
      <c r="B7302" s="2">
        <v>45773.956944444442</v>
      </c>
      <c r="C7302" t="s">
        <v>93</v>
      </c>
      <c r="D7302" t="s">
        <v>6832</v>
      </c>
      <c r="E7302">
        <v>63.195</v>
      </c>
      <c r="F7302" t="b">
        <v>1</v>
      </c>
      <c r="G7302">
        <v>53.801724820000992</v>
      </c>
      <c r="H7302">
        <v>30.85687158794213</v>
      </c>
      <c r="I7302">
        <v>-12.65922936941187</v>
      </c>
      <c r="J7302">
        <v>5.5384128491183944</v>
      </c>
      <c r="K7302">
        <v>-3.1648073423535288</v>
      </c>
      <c r="L7302">
        <v>-0.79120183558866342</v>
      </c>
      <c r="M7302">
        <v>12.659229369412991</v>
      </c>
      <c r="N7302">
        <v>10.28562386264813</v>
      </c>
      <c r="O7302">
        <v>29.274467916765921</v>
      </c>
      <c r="P7302">
        <v>35.604082601471859</v>
      </c>
      <c r="Q7302">
        <v>-13.45043120500053</v>
      </c>
      <c r="R7302">
        <v>-8.7032201914708001</v>
      </c>
      <c r="S7302">
        <v>-36.395284437059402</v>
      </c>
      <c r="T7302">
        <v>-41.142495450589131</v>
      </c>
      <c r="U7302">
        <v>40.351293615001588</v>
      </c>
      <c r="V7302">
        <v>41.933697286177797</v>
      </c>
      <c r="W7302">
        <v>-71.999367038532384</v>
      </c>
      <c r="X7302">
        <v>-68.043357860590191</v>
      </c>
      <c r="Y7302">
        <v>-208.8772845953003</v>
      </c>
      <c r="Z7302">
        <v>-185.93243136324139</v>
      </c>
      <c r="AA7302">
        <v>-481.84191787324971</v>
      </c>
      <c r="AB7302">
        <v>-477.09470685972002</v>
      </c>
      <c r="AC7302">
        <v>-803.86106495767035</v>
      </c>
      <c r="AD7302">
        <v>-776.16900071208181</v>
      </c>
      <c r="AE7302">
        <v>-670.93915657884361</v>
      </c>
      <c r="AF7302">
        <v>-671.73035841443118</v>
      </c>
    </row>
    <row r="7303" spans="1:32" x14ac:dyDescent="0.2">
      <c r="A7303">
        <v>6471</v>
      </c>
      <c r="B7303" s="2">
        <v>45773.920138888891</v>
      </c>
      <c r="C7303" t="s">
        <v>93</v>
      </c>
      <c r="D7303" t="s">
        <v>6833</v>
      </c>
      <c r="E7303">
        <v>63.195</v>
      </c>
      <c r="F7303" t="b">
        <v>1</v>
      </c>
      <c r="G7303">
        <v>53.801724820000992</v>
      </c>
      <c r="H7303">
        <v>30.85687158794213</v>
      </c>
      <c r="I7303">
        <v>-12.65922936941187</v>
      </c>
      <c r="J7303">
        <v>5.5384128491183944</v>
      </c>
      <c r="K7303">
        <v>-3.1648073423535288</v>
      </c>
      <c r="L7303">
        <v>-0.79120183558866342</v>
      </c>
      <c r="M7303">
        <v>12.659229369412991</v>
      </c>
      <c r="N7303">
        <v>10.28562386264813</v>
      </c>
      <c r="O7303">
        <v>29.274467916765921</v>
      </c>
      <c r="P7303">
        <v>35.604082601471859</v>
      </c>
      <c r="Q7303">
        <v>-13.45043120500053</v>
      </c>
      <c r="R7303">
        <v>-8.7032201914708001</v>
      </c>
      <c r="S7303">
        <v>-36.395284437059402</v>
      </c>
      <c r="T7303">
        <v>-41.142495450589131</v>
      </c>
      <c r="U7303">
        <v>40.351293615001588</v>
      </c>
      <c r="V7303">
        <v>41.933697286177797</v>
      </c>
      <c r="W7303">
        <v>-71.999367038532384</v>
      </c>
      <c r="X7303">
        <v>-68.043357860590191</v>
      </c>
      <c r="Y7303">
        <v>-208.8772845953003</v>
      </c>
      <c r="Z7303">
        <v>-185.93243136324139</v>
      </c>
      <c r="AA7303">
        <v>-481.84191787324971</v>
      </c>
      <c r="AB7303">
        <v>-477.09470685972002</v>
      </c>
      <c r="AC7303">
        <v>-803.86106495767035</v>
      </c>
      <c r="AD7303">
        <v>-776.16900071208181</v>
      </c>
      <c r="AE7303">
        <v>-670.93915657884361</v>
      </c>
      <c r="AF7303">
        <v>-671.73035841443118</v>
      </c>
    </row>
    <row r="7304" spans="1:32" x14ac:dyDescent="0.2">
      <c r="A7304">
        <v>15960</v>
      </c>
      <c r="B7304" s="2">
        <v>45773.911111111112</v>
      </c>
      <c r="C7304" t="s">
        <v>163</v>
      </c>
      <c r="D7304" t="s">
        <v>6834</v>
      </c>
      <c r="E7304">
        <v>63.195</v>
      </c>
      <c r="F7304" t="b">
        <v>1</v>
      </c>
      <c r="G7304">
        <v>53.801724820000992</v>
      </c>
      <c r="H7304">
        <v>30.85687158794213</v>
      </c>
      <c r="I7304">
        <v>-12.65922936941187</v>
      </c>
      <c r="J7304">
        <v>5.5384128491183944</v>
      </c>
      <c r="K7304">
        <v>-3.1648073423535288</v>
      </c>
      <c r="L7304">
        <v>-0.79120183558866342</v>
      </c>
      <c r="M7304">
        <v>12.659229369412991</v>
      </c>
      <c r="N7304">
        <v>10.28562386264813</v>
      </c>
      <c r="O7304">
        <v>29.274467916765921</v>
      </c>
      <c r="P7304">
        <v>35.604082601471859</v>
      </c>
      <c r="Q7304">
        <v>-13.45043120500053</v>
      </c>
      <c r="R7304">
        <v>-8.7032201914708001</v>
      </c>
      <c r="S7304">
        <v>-36.395284437059402</v>
      </c>
      <c r="T7304">
        <v>-41.142495450589131</v>
      </c>
      <c r="U7304">
        <v>40.351293615001588</v>
      </c>
      <c r="V7304">
        <v>41.933697286177797</v>
      </c>
      <c r="W7304">
        <v>-71.999367038532384</v>
      </c>
      <c r="X7304">
        <v>-68.043357860590191</v>
      </c>
      <c r="Y7304">
        <v>-208.8772845953003</v>
      </c>
      <c r="Z7304">
        <v>-185.93243136324139</v>
      </c>
      <c r="AA7304">
        <v>-481.84191787324971</v>
      </c>
      <c r="AB7304">
        <v>-477.09470685972002</v>
      </c>
      <c r="AC7304">
        <v>-803.86106495767035</v>
      </c>
      <c r="AD7304">
        <v>-776.16900071208181</v>
      </c>
      <c r="AE7304">
        <v>-670.93915657884361</v>
      </c>
      <c r="AF7304">
        <v>-671.73035841443118</v>
      </c>
    </row>
    <row r="7305" spans="1:32" x14ac:dyDescent="0.2">
      <c r="A7305">
        <v>5729</v>
      </c>
      <c r="B7305" s="2">
        <v>45773.909722222219</v>
      </c>
      <c r="C7305" t="s">
        <v>372</v>
      </c>
      <c r="D7305" t="s">
        <v>6835</v>
      </c>
      <c r="E7305">
        <v>63.195</v>
      </c>
      <c r="F7305" t="b">
        <v>1</v>
      </c>
      <c r="G7305">
        <v>53.801724820000992</v>
      </c>
      <c r="H7305">
        <v>30.85687158794213</v>
      </c>
      <c r="I7305">
        <v>-12.65922936941187</v>
      </c>
      <c r="J7305">
        <v>5.5384128491183944</v>
      </c>
      <c r="K7305">
        <v>-3.1648073423535288</v>
      </c>
      <c r="L7305">
        <v>-0.79120183558866342</v>
      </c>
      <c r="M7305">
        <v>12.659229369412991</v>
      </c>
      <c r="N7305">
        <v>10.28562386264813</v>
      </c>
      <c r="O7305">
        <v>29.274467916765921</v>
      </c>
      <c r="P7305">
        <v>35.604082601471859</v>
      </c>
      <c r="Q7305">
        <v>-13.45043120500053</v>
      </c>
      <c r="R7305">
        <v>-8.7032201914708001</v>
      </c>
      <c r="S7305">
        <v>-36.395284437059402</v>
      </c>
      <c r="T7305">
        <v>-41.142495450589131</v>
      </c>
      <c r="U7305">
        <v>40.351293615001588</v>
      </c>
      <c r="V7305">
        <v>41.933697286177797</v>
      </c>
      <c r="W7305">
        <v>-71.999367038532384</v>
      </c>
      <c r="X7305">
        <v>-68.043357860590191</v>
      </c>
      <c r="Y7305">
        <v>-208.8772845953003</v>
      </c>
      <c r="Z7305">
        <v>-185.93243136324139</v>
      </c>
      <c r="AA7305">
        <v>-481.84191787324971</v>
      </c>
      <c r="AB7305">
        <v>-477.09470685972002</v>
      </c>
      <c r="AC7305">
        <v>-803.86106495767035</v>
      </c>
      <c r="AD7305">
        <v>-776.16900071208181</v>
      </c>
      <c r="AE7305">
        <v>-670.93915657884361</v>
      </c>
      <c r="AF7305">
        <v>-671.73035841443118</v>
      </c>
    </row>
    <row r="7306" spans="1:32" x14ac:dyDescent="0.2">
      <c r="A7306">
        <v>10907</v>
      </c>
      <c r="B7306" s="2">
        <v>45773.888194444437</v>
      </c>
      <c r="C7306" t="s">
        <v>929</v>
      </c>
      <c r="D7306" t="s">
        <v>6836</v>
      </c>
      <c r="E7306">
        <v>63.195</v>
      </c>
      <c r="F7306" t="b">
        <v>1</v>
      </c>
      <c r="G7306">
        <v>53.801724820000992</v>
      </c>
      <c r="H7306">
        <v>30.85687158794213</v>
      </c>
      <c r="I7306">
        <v>-12.65922936941187</v>
      </c>
      <c r="J7306">
        <v>5.5384128491183944</v>
      </c>
      <c r="K7306">
        <v>-3.1648073423535288</v>
      </c>
      <c r="L7306">
        <v>-0.79120183558866342</v>
      </c>
      <c r="M7306">
        <v>12.659229369412991</v>
      </c>
      <c r="N7306">
        <v>10.28562386264813</v>
      </c>
      <c r="O7306">
        <v>29.274467916765921</v>
      </c>
      <c r="P7306">
        <v>35.604082601471859</v>
      </c>
      <c r="Q7306">
        <v>-13.45043120500053</v>
      </c>
      <c r="R7306">
        <v>-8.7032201914708001</v>
      </c>
      <c r="S7306">
        <v>-36.395284437059402</v>
      </c>
      <c r="T7306">
        <v>-41.142495450589131</v>
      </c>
      <c r="U7306">
        <v>40.351293615001588</v>
      </c>
      <c r="V7306">
        <v>41.933697286177797</v>
      </c>
      <c r="W7306">
        <v>-71.999367038532384</v>
      </c>
      <c r="X7306">
        <v>-68.043357860590191</v>
      </c>
      <c r="Y7306">
        <v>-208.8772845953003</v>
      </c>
      <c r="Z7306">
        <v>-185.93243136324139</v>
      </c>
      <c r="AA7306">
        <v>-481.84191787324971</v>
      </c>
      <c r="AB7306">
        <v>-477.09470685972002</v>
      </c>
      <c r="AC7306">
        <v>-803.86106495767035</v>
      </c>
      <c r="AD7306">
        <v>-776.16900071208181</v>
      </c>
      <c r="AE7306">
        <v>-670.93915657884361</v>
      </c>
      <c r="AF7306">
        <v>-671.73035841443118</v>
      </c>
    </row>
    <row r="7307" spans="1:32" x14ac:dyDescent="0.2">
      <c r="A7307">
        <v>241</v>
      </c>
      <c r="B7307" s="2">
        <v>45773.869444444441</v>
      </c>
      <c r="C7307" t="s">
        <v>372</v>
      </c>
      <c r="D7307" t="s">
        <v>6837</v>
      </c>
      <c r="E7307">
        <v>63.195</v>
      </c>
      <c r="F7307" t="b">
        <v>1</v>
      </c>
      <c r="G7307">
        <v>53.801724820000992</v>
      </c>
      <c r="H7307">
        <v>30.85687158794213</v>
      </c>
      <c r="I7307">
        <v>-12.65922936941187</v>
      </c>
      <c r="J7307">
        <v>5.5384128491183944</v>
      </c>
      <c r="K7307">
        <v>-3.1648073423535288</v>
      </c>
      <c r="L7307">
        <v>-0.79120183558866342</v>
      </c>
      <c r="M7307">
        <v>12.659229369412991</v>
      </c>
      <c r="N7307">
        <v>10.28562386264813</v>
      </c>
      <c r="O7307">
        <v>29.274467916765921</v>
      </c>
      <c r="P7307">
        <v>35.604082601471859</v>
      </c>
      <c r="Q7307">
        <v>-13.45043120500053</v>
      </c>
      <c r="R7307">
        <v>-8.7032201914708001</v>
      </c>
      <c r="S7307">
        <v>-36.395284437059402</v>
      </c>
      <c r="T7307">
        <v>-41.142495450589131</v>
      </c>
      <c r="U7307">
        <v>40.351293615001588</v>
      </c>
      <c r="V7307">
        <v>41.933697286177797</v>
      </c>
      <c r="W7307">
        <v>-71.999367038532384</v>
      </c>
      <c r="X7307">
        <v>-68.043357860590191</v>
      </c>
      <c r="Y7307">
        <v>-208.8772845953003</v>
      </c>
      <c r="Z7307">
        <v>-185.93243136324139</v>
      </c>
      <c r="AA7307">
        <v>-481.84191787324971</v>
      </c>
      <c r="AB7307">
        <v>-477.09470685972002</v>
      </c>
      <c r="AC7307">
        <v>-803.86106495767035</v>
      </c>
      <c r="AD7307">
        <v>-776.16900071208181</v>
      </c>
      <c r="AE7307">
        <v>-670.93915657884361</v>
      </c>
      <c r="AF7307">
        <v>-671.73035841443118</v>
      </c>
    </row>
    <row r="7308" spans="1:32" x14ac:dyDescent="0.2">
      <c r="A7308">
        <v>13648</v>
      </c>
      <c r="B7308" s="2">
        <v>45773.863888888889</v>
      </c>
      <c r="C7308" t="s">
        <v>93</v>
      </c>
      <c r="D7308" t="s">
        <v>6838</v>
      </c>
      <c r="E7308">
        <v>63.195</v>
      </c>
      <c r="F7308" t="b">
        <v>1</v>
      </c>
      <c r="G7308">
        <v>53.801724820000992</v>
      </c>
      <c r="H7308">
        <v>30.85687158794213</v>
      </c>
      <c r="I7308">
        <v>-12.65922936941187</v>
      </c>
      <c r="J7308">
        <v>5.5384128491183944</v>
      </c>
      <c r="K7308">
        <v>-3.1648073423535288</v>
      </c>
      <c r="L7308">
        <v>-0.79120183558866342</v>
      </c>
      <c r="M7308">
        <v>12.659229369412991</v>
      </c>
      <c r="N7308">
        <v>10.28562386264813</v>
      </c>
      <c r="O7308">
        <v>29.274467916765921</v>
      </c>
      <c r="P7308">
        <v>35.604082601471859</v>
      </c>
      <c r="Q7308">
        <v>-13.45043120500053</v>
      </c>
      <c r="R7308">
        <v>-8.7032201914708001</v>
      </c>
      <c r="S7308">
        <v>-36.395284437059402</v>
      </c>
      <c r="T7308">
        <v>-41.142495450589131</v>
      </c>
      <c r="U7308">
        <v>40.351293615001588</v>
      </c>
      <c r="V7308">
        <v>41.933697286177797</v>
      </c>
      <c r="W7308">
        <v>-71.999367038532384</v>
      </c>
      <c r="X7308">
        <v>-68.043357860590191</v>
      </c>
      <c r="Y7308">
        <v>-208.8772845953003</v>
      </c>
      <c r="Z7308">
        <v>-185.93243136324139</v>
      </c>
      <c r="AA7308">
        <v>-481.84191787324971</v>
      </c>
      <c r="AB7308">
        <v>-477.09470685972002</v>
      </c>
      <c r="AC7308">
        <v>-803.86106495767035</v>
      </c>
      <c r="AD7308">
        <v>-776.16900071208181</v>
      </c>
      <c r="AE7308">
        <v>-670.93915657884361</v>
      </c>
      <c r="AF7308">
        <v>-671.73035841443118</v>
      </c>
    </row>
    <row r="7309" spans="1:32" x14ac:dyDescent="0.2">
      <c r="A7309">
        <v>11609</v>
      </c>
      <c r="B7309" s="2">
        <v>45773.863194444442</v>
      </c>
      <c r="C7309" t="s">
        <v>163</v>
      </c>
      <c r="D7309" t="s">
        <v>6839</v>
      </c>
      <c r="E7309">
        <v>63.195</v>
      </c>
      <c r="F7309" t="b">
        <v>1</v>
      </c>
      <c r="G7309">
        <v>53.801724820000992</v>
      </c>
      <c r="H7309">
        <v>30.85687158794213</v>
      </c>
      <c r="I7309">
        <v>-12.65922936941187</v>
      </c>
      <c r="J7309">
        <v>5.5384128491183944</v>
      </c>
      <c r="K7309">
        <v>-3.1648073423535288</v>
      </c>
      <c r="L7309">
        <v>-0.79120183558866342</v>
      </c>
      <c r="M7309">
        <v>12.659229369412991</v>
      </c>
      <c r="N7309">
        <v>10.28562386264813</v>
      </c>
      <c r="O7309">
        <v>29.274467916765921</v>
      </c>
      <c r="P7309">
        <v>35.604082601471859</v>
      </c>
      <c r="Q7309">
        <v>-13.45043120500053</v>
      </c>
      <c r="R7309">
        <v>-8.7032201914708001</v>
      </c>
      <c r="S7309">
        <v>-36.395284437059402</v>
      </c>
      <c r="T7309">
        <v>-41.142495450589131</v>
      </c>
      <c r="U7309">
        <v>40.351293615001588</v>
      </c>
      <c r="V7309">
        <v>41.933697286177797</v>
      </c>
      <c r="W7309">
        <v>-71.999367038532384</v>
      </c>
      <c r="X7309">
        <v>-68.043357860590191</v>
      </c>
      <c r="Y7309">
        <v>-208.8772845953003</v>
      </c>
      <c r="Z7309">
        <v>-185.93243136324139</v>
      </c>
      <c r="AA7309">
        <v>-481.84191787324971</v>
      </c>
      <c r="AB7309">
        <v>-477.09470685972002</v>
      </c>
      <c r="AC7309">
        <v>-803.86106495767035</v>
      </c>
      <c r="AD7309">
        <v>-776.16900071208181</v>
      </c>
      <c r="AE7309">
        <v>-670.93915657884361</v>
      </c>
      <c r="AF7309">
        <v>-671.73035841443118</v>
      </c>
    </row>
    <row r="7310" spans="1:32" x14ac:dyDescent="0.2">
      <c r="A7310">
        <v>10093</v>
      </c>
      <c r="B7310" s="2">
        <v>45773.831250000003</v>
      </c>
      <c r="C7310" t="s">
        <v>163</v>
      </c>
      <c r="D7310" t="s">
        <v>6840</v>
      </c>
      <c r="E7310">
        <v>63.195</v>
      </c>
      <c r="F7310" t="b">
        <v>1</v>
      </c>
      <c r="G7310">
        <v>53.801724820000992</v>
      </c>
      <c r="H7310">
        <v>30.85687158794213</v>
      </c>
      <c r="I7310">
        <v>-12.65922936941187</v>
      </c>
      <c r="J7310">
        <v>5.5384128491183944</v>
      </c>
      <c r="K7310">
        <v>-3.1648073423535288</v>
      </c>
      <c r="L7310">
        <v>-0.79120183558866342</v>
      </c>
      <c r="M7310">
        <v>12.659229369412991</v>
      </c>
      <c r="N7310">
        <v>10.28562386264813</v>
      </c>
      <c r="O7310">
        <v>29.274467916765921</v>
      </c>
      <c r="P7310">
        <v>35.604082601471859</v>
      </c>
      <c r="Q7310">
        <v>-13.45043120500053</v>
      </c>
      <c r="R7310">
        <v>-8.7032201914708001</v>
      </c>
      <c r="S7310">
        <v>-36.395284437059402</v>
      </c>
      <c r="T7310">
        <v>-41.142495450589131</v>
      </c>
      <c r="U7310">
        <v>40.351293615001588</v>
      </c>
      <c r="V7310">
        <v>41.933697286177797</v>
      </c>
      <c r="W7310">
        <v>-71.999367038532384</v>
      </c>
      <c r="X7310">
        <v>-68.043357860590191</v>
      </c>
      <c r="Y7310">
        <v>-208.8772845953003</v>
      </c>
      <c r="Z7310">
        <v>-185.93243136324139</v>
      </c>
      <c r="AA7310">
        <v>-481.84191787324971</v>
      </c>
      <c r="AB7310">
        <v>-477.09470685972002</v>
      </c>
      <c r="AC7310">
        <v>-803.86106495767035</v>
      </c>
      <c r="AD7310">
        <v>-776.16900071208181</v>
      </c>
      <c r="AE7310">
        <v>-670.93915657884361</v>
      </c>
      <c r="AF7310">
        <v>-671.73035841443118</v>
      </c>
    </row>
    <row r="7311" spans="1:32" x14ac:dyDescent="0.2">
      <c r="A7311">
        <v>2741</v>
      </c>
      <c r="B7311" s="2">
        <v>45773.820833333331</v>
      </c>
      <c r="C7311" t="s">
        <v>929</v>
      </c>
      <c r="D7311" t="s">
        <v>6841</v>
      </c>
      <c r="E7311">
        <v>63.195</v>
      </c>
      <c r="F7311" t="b">
        <v>1</v>
      </c>
      <c r="G7311">
        <v>53.801724820000992</v>
      </c>
      <c r="H7311">
        <v>30.85687158794213</v>
      </c>
      <c r="I7311">
        <v>-12.65922936941187</v>
      </c>
      <c r="J7311">
        <v>5.5384128491183944</v>
      </c>
      <c r="K7311">
        <v>-3.1648073423535288</v>
      </c>
      <c r="L7311">
        <v>-0.79120183558866342</v>
      </c>
      <c r="M7311">
        <v>12.659229369412991</v>
      </c>
      <c r="N7311">
        <v>10.28562386264813</v>
      </c>
      <c r="O7311">
        <v>29.274467916765921</v>
      </c>
      <c r="P7311">
        <v>35.604082601471859</v>
      </c>
      <c r="Q7311">
        <v>-13.45043120500053</v>
      </c>
      <c r="R7311">
        <v>-8.7032201914708001</v>
      </c>
      <c r="S7311">
        <v>-36.395284437059402</v>
      </c>
      <c r="T7311">
        <v>-41.142495450589131</v>
      </c>
      <c r="U7311">
        <v>40.351293615001588</v>
      </c>
      <c r="V7311">
        <v>41.933697286177797</v>
      </c>
      <c r="W7311">
        <v>-71.999367038532384</v>
      </c>
      <c r="X7311">
        <v>-68.043357860590191</v>
      </c>
      <c r="Y7311">
        <v>-208.8772845953003</v>
      </c>
      <c r="Z7311">
        <v>-185.93243136324139</v>
      </c>
      <c r="AA7311">
        <v>-481.84191787324971</v>
      </c>
      <c r="AB7311">
        <v>-477.09470685972002</v>
      </c>
      <c r="AC7311">
        <v>-803.86106495767035</v>
      </c>
      <c r="AD7311">
        <v>-776.16900071208181</v>
      </c>
      <c r="AE7311">
        <v>-670.93915657884361</v>
      </c>
      <c r="AF7311">
        <v>-671.73035841443118</v>
      </c>
    </row>
    <row r="7312" spans="1:32" x14ac:dyDescent="0.2">
      <c r="A7312">
        <v>7740</v>
      </c>
      <c r="B7312" s="2">
        <v>45773.81527777778</v>
      </c>
      <c r="C7312" t="s">
        <v>1192</v>
      </c>
      <c r="D7312" t="s">
        <v>6842</v>
      </c>
      <c r="E7312">
        <v>63.195</v>
      </c>
      <c r="F7312" t="b">
        <v>1</v>
      </c>
      <c r="G7312">
        <v>53.801724820000992</v>
      </c>
      <c r="H7312">
        <v>30.85687158794213</v>
      </c>
      <c r="I7312">
        <v>-12.65922936941187</v>
      </c>
      <c r="J7312">
        <v>5.5384128491183944</v>
      </c>
      <c r="K7312">
        <v>-3.1648073423535288</v>
      </c>
      <c r="L7312">
        <v>-0.79120183558866342</v>
      </c>
      <c r="M7312">
        <v>12.659229369412991</v>
      </c>
      <c r="N7312">
        <v>10.28562386264813</v>
      </c>
      <c r="O7312">
        <v>29.274467916765921</v>
      </c>
      <c r="P7312">
        <v>35.604082601471859</v>
      </c>
      <c r="Q7312">
        <v>-13.45043120500053</v>
      </c>
      <c r="R7312">
        <v>-8.7032201914708001</v>
      </c>
      <c r="S7312">
        <v>-36.395284437059402</v>
      </c>
      <c r="T7312">
        <v>-41.142495450589131</v>
      </c>
      <c r="U7312">
        <v>40.351293615001588</v>
      </c>
      <c r="V7312">
        <v>41.933697286177797</v>
      </c>
      <c r="W7312">
        <v>-71.999367038532384</v>
      </c>
      <c r="X7312">
        <v>-68.043357860590191</v>
      </c>
      <c r="Y7312">
        <v>-208.8772845953003</v>
      </c>
      <c r="Z7312">
        <v>-185.93243136324139</v>
      </c>
      <c r="AA7312">
        <v>-481.84191787324971</v>
      </c>
      <c r="AB7312">
        <v>-477.09470685972002</v>
      </c>
      <c r="AC7312">
        <v>-803.86106495767035</v>
      </c>
      <c r="AD7312">
        <v>-776.16900071208181</v>
      </c>
      <c r="AE7312">
        <v>-670.93915657884361</v>
      </c>
      <c r="AF7312">
        <v>-671.73035841443118</v>
      </c>
    </row>
    <row r="7313" spans="1:32" x14ac:dyDescent="0.2">
      <c r="A7313">
        <v>3633</v>
      </c>
      <c r="B7313" s="2">
        <v>45773.796527777777</v>
      </c>
      <c r="C7313" t="s">
        <v>929</v>
      </c>
      <c r="D7313" t="s">
        <v>6843</v>
      </c>
      <c r="E7313">
        <v>63.195</v>
      </c>
      <c r="F7313" t="b">
        <v>1</v>
      </c>
      <c r="G7313">
        <v>53.801724820000992</v>
      </c>
      <c r="H7313">
        <v>30.85687158794213</v>
      </c>
      <c r="I7313">
        <v>-12.65922936941187</v>
      </c>
      <c r="J7313">
        <v>5.5384128491183944</v>
      </c>
      <c r="K7313">
        <v>-3.1648073423535288</v>
      </c>
      <c r="L7313">
        <v>-0.79120183558866342</v>
      </c>
      <c r="M7313">
        <v>12.659229369412991</v>
      </c>
      <c r="N7313">
        <v>10.28562386264813</v>
      </c>
      <c r="O7313">
        <v>29.274467916765921</v>
      </c>
      <c r="P7313">
        <v>35.604082601471859</v>
      </c>
      <c r="Q7313">
        <v>-13.45043120500053</v>
      </c>
      <c r="R7313">
        <v>-8.7032201914708001</v>
      </c>
      <c r="S7313">
        <v>-36.395284437059402</v>
      </c>
      <c r="T7313">
        <v>-41.142495450589131</v>
      </c>
      <c r="U7313">
        <v>40.351293615001588</v>
      </c>
      <c r="V7313">
        <v>41.933697286177797</v>
      </c>
      <c r="W7313">
        <v>-71.999367038532384</v>
      </c>
      <c r="X7313">
        <v>-68.043357860590191</v>
      </c>
      <c r="Y7313">
        <v>-208.8772845953003</v>
      </c>
      <c r="Z7313">
        <v>-185.93243136324139</v>
      </c>
      <c r="AA7313">
        <v>-481.84191787324971</v>
      </c>
      <c r="AB7313">
        <v>-477.09470685972002</v>
      </c>
      <c r="AC7313">
        <v>-803.86106495767035</v>
      </c>
      <c r="AD7313">
        <v>-776.16900071208181</v>
      </c>
      <c r="AE7313">
        <v>-670.93915657884361</v>
      </c>
      <c r="AF7313">
        <v>-671.73035841443118</v>
      </c>
    </row>
    <row r="7314" spans="1:32" x14ac:dyDescent="0.2">
      <c r="A7314">
        <v>14996</v>
      </c>
      <c r="B7314" s="2">
        <v>45773.791666666657</v>
      </c>
      <c r="C7314" t="s">
        <v>372</v>
      </c>
      <c r="D7314" t="s">
        <v>6844</v>
      </c>
      <c r="E7314">
        <v>63.195</v>
      </c>
      <c r="F7314" t="b">
        <v>1</v>
      </c>
      <c r="G7314">
        <v>53.801724820000992</v>
      </c>
      <c r="H7314">
        <v>30.85687158794213</v>
      </c>
      <c r="I7314">
        <v>-12.65922936941187</v>
      </c>
      <c r="J7314">
        <v>5.5384128491183944</v>
      </c>
      <c r="K7314">
        <v>-3.1648073423535288</v>
      </c>
      <c r="L7314">
        <v>-0.79120183558866342</v>
      </c>
      <c r="M7314">
        <v>12.659229369412991</v>
      </c>
      <c r="N7314">
        <v>10.28562386264813</v>
      </c>
      <c r="O7314">
        <v>29.274467916765921</v>
      </c>
      <c r="P7314">
        <v>35.604082601471859</v>
      </c>
      <c r="Q7314">
        <v>-13.45043120500053</v>
      </c>
      <c r="R7314">
        <v>-8.7032201914708001</v>
      </c>
      <c r="S7314">
        <v>-36.395284437059402</v>
      </c>
      <c r="T7314">
        <v>-41.142495450589131</v>
      </c>
      <c r="U7314">
        <v>40.351293615001588</v>
      </c>
      <c r="V7314">
        <v>41.933697286177797</v>
      </c>
      <c r="W7314">
        <v>-71.999367038532384</v>
      </c>
      <c r="X7314">
        <v>-68.043357860590191</v>
      </c>
      <c r="Y7314">
        <v>-208.8772845953003</v>
      </c>
      <c r="Z7314">
        <v>-185.93243136324139</v>
      </c>
      <c r="AA7314">
        <v>-481.84191787324971</v>
      </c>
      <c r="AB7314">
        <v>-477.09470685972002</v>
      </c>
      <c r="AC7314">
        <v>-803.86106495767035</v>
      </c>
      <c r="AD7314">
        <v>-776.16900071208181</v>
      </c>
      <c r="AE7314">
        <v>-670.93915657884361</v>
      </c>
      <c r="AF7314">
        <v>-671.73035841443118</v>
      </c>
    </row>
    <row r="7315" spans="1:32" x14ac:dyDescent="0.2">
      <c r="A7315">
        <v>3466</v>
      </c>
      <c r="B7315" s="2">
        <v>45773.786111111112</v>
      </c>
      <c r="C7315" t="s">
        <v>372</v>
      </c>
      <c r="D7315" t="s">
        <v>6845</v>
      </c>
      <c r="E7315">
        <v>63.195</v>
      </c>
      <c r="F7315" t="b">
        <v>1</v>
      </c>
      <c r="G7315">
        <v>53.801724820000992</v>
      </c>
      <c r="H7315">
        <v>30.85687158794213</v>
      </c>
      <c r="I7315">
        <v>-12.65922936941187</v>
      </c>
      <c r="J7315">
        <v>5.5384128491183944</v>
      </c>
      <c r="K7315">
        <v>-3.1648073423535288</v>
      </c>
      <c r="L7315">
        <v>-0.79120183558866342</v>
      </c>
      <c r="M7315">
        <v>12.659229369412991</v>
      </c>
      <c r="N7315">
        <v>10.28562386264813</v>
      </c>
      <c r="O7315">
        <v>29.274467916765921</v>
      </c>
      <c r="P7315">
        <v>35.604082601471859</v>
      </c>
      <c r="Q7315">
        <v>-13.45043120500053</v>
      </c>
      <c r="R7315">
        <v>-8.7032201914708001</v>
      </c>
      <c r="S7315">
        <v>-36.395284437059402</v>
      </c>
      <c r="T7315">
        <v>-41.142495450589131</v>
      </c>
      <c r="U7315">
        <v>40.351293615001588</v>
      </c>
      <c r="V7315">
        <v>41.933697286177797</v>
      </c>
      <c r="W7315">
        <v>-71.999367038532384</v>
      </c>
      <c r="X7315">
        <v>-68.043357860590191</v>
      </c>
      <c r="Y7315">
        <v>-208.8772845953003</v>
      </c>
      <c r="Z7315">
        <v>-185.93243136324139</v>
      </c>
      <c r="AA7315">
        <v>-481.84191787324971</v>
      </c>
      <c r="AB7315">
        <v>-477.09470685972002</v>
      </c>
      <c r="AC7315">
        <v>-803.86106495767035</v>
      </c>
      <c r="AD7315">
        <v>-776.16900071208181</v>
      </c>
      <c r="AE7315">
        <v>-670.93915657884361</v>
      </c>
      <c r="AF7315">
        <v>-671.73035841443118</v>
      </c>
    </row>
    <row r="7316" spans="1:32" x14ac:dyDescent="0.2">
      <c r="A7316">
        <v>8480</v>
      </c>
      <c r="B7316" s="2">
        <v>45773.777083333327</v>
      </c>
      <c r="C7316" t="s">
        <v>929</v>
      </c>
      <c r="D7316" t="s">
        <v>6846</v>
      </c>
      <c r="E7316">
        <v>63.195</v>
      </c>
      <c r="F7316" t="b">
        <v>1</v>
      </c>
      <c r="G7316">
        <v>53.801724820000992</v>
      </c>
      <c r="H7316">
        <v>30.85687158794213</v>
      </c>
      <c r="I7316">
        <v>-12.65922936941187</v>
      </c>
      <c r="J7316">
        <v>5.5384128491183944</v>
      </c>
      <c r="K7316">
        <v>-3.1648073423535288</v>
      </c>
      <c r="L7316">
        <v>-0.79120183558866342</v>
      </c>
      <c r="M7316">
        <v>12.659229369412991</v>
      </c>
      <c r="N7316">
        <v>10.28562386264813</v>
      </c>
      <c r="O7316">
        <v>29.274467916765921</v>
      </c>
      <c r="P7316">
        <v>35.604082601471859</v>
      </c>
      <c r="Q7316">
        <v>-13.45043120500053</v>
      </c>
      <c r="R7316">
        <v>-8.7032201914708001</v>
      </c>
      <c r="S7316">
        <v>-36.395284437059402</v>
      </c>
      <c r="T7316">
        <v>-41.142495450589131</v>
      </c>
      <c r="U7316">
        <v>40.351293615001588</v>
      </c>
      <c r="V7316">
        <v>41.933697286177797</v>
      </c>
      <c r="W7316">
        <v>-71.999367038532384</v>
      </c>
      <c r="X7316">
        <v>-68.043357860590191</v>
      </c>
      <c r="Y7316">
        <v>-208.8772845953003</v>
      </c>
      <c r="Z7316">
        <v>-185.93243136324139</v>
      </c>
      <c r="AA7316">
        <v>-481.84191787324971</v>
      </c>
      <c r="AB7316">
        <v>-477.09470685972002</v>
      </c>
      <c r="AC7316">
        <v>-803.86106495767035</v>
      </c>
      <c r="AD7316">
        <v>-776.16900071208181</v>
      </c>
      <c r="AE7316">
        <v>-670.93915657884361</v>
      </c>
      <c r="AF7316">
        <v>-671.73035841443118</v>
      </c>
    </row>
    <row r="7317" spans="1:32" x14ac:dyDescent="0.2">
      <c r="A7317">
        <v>9194</v>
      </c>
      <c r="B7317" s="2">
        <v>45773.761805555558</v>
      </c>
      <c r="C7317" t="s">
        <v>163</v>
      </c>
      <c r="D7317" t="s">
        <v>6847</v>
      </c>
      <c r="E7317">
        <v>63.195</v>
      </c>
      <c r="F7317" t="b">
        <v>1</v>
      </c>
      <c r="G7317">
        <v>53.801724820000992</v>
      </c>
      <c r="H7317">
        <v>30.85687158794213</v>
      </c>
      <c r="I7317">
        <v>-12.65922936941187</v>
      </c>
      <c r="J7317">
        <v>5.5384128491183944</v>
      </c>
      <c r="K7317">
        <v>-3.1648073423535288</v>
      </c>
      <c r="L7317">
        <v>-0.79120183558866342</v>
      </c>
      <c r="M7317">
        <v>12.659229369412991</v>
      </c>
      <c r="N7317">
        <v>10.28562386264813</v>
      </c>
      <c r="O7317">
        <v>29.274467916765921</v>
      </c>
      <c r="P7317">
        <v>35.604082601471859</v>
      </c>
      <c r="Q7317">
        <v>-13.45043120500053</v>
      </c>
      <c r="R7317">
        <v>-8.7032201914708001</v>
      </c>
      <c r="S7317">
        <v>-36.395284437059402</v>
      </c>
      <c r="T7317">
        <v>-41.142495450589131</v>
      </c>
      <c r="U7317">
        <v>40.351293615001588</v>
      </c>
      <c r="V7317">
        <v>41.933697286177797</v>
      </c>
      <c r="W7317">
        <v>-71.999367038532384</v>
      </c>
      <c r="X7317">
        <v>-68.043357860590191</v>
      </c>
      <c r="Y7317">
        <v>-208.8772845953003</v>
      </c>
      <c r="Z7317">
        <v>-185.93243136324139</v>
      </c>
      <c r="AA7317">
        <v>-481.84191787324971</v>
      </c>
      <c r="AB7317">
        <v>-477.09470685972002</v>
      </c>
      <c r="AC7317">
        <v>-803.86106495767035</v>
      </c>
      <c r="AD7317">
        <v>-776.16900071208181</v>
      </c>
      <c r="AE7317">
        <v>-670.93915657884361</v>
      </c>
      <c r="AF7317">
        <v>-671.73035841443118</v>
      </c>
    </row>
    <row r="7318" spans="1:32" x14ac:dyDescent="0.2">
      <c r="A7318">
        <v>9435</v>
      </c>
      <c r="B7318" s="2">
        <v>45773.73541666667</v>
      </c>
      <c r="C7318" t="s">
        <v>929</v>
      </c>
      <c r="D7318" t="s">
        <v>6848</v>
      </c>
      <c r="E7318">
        <v>63.195</v>
      </c>
      <c r="F7318" t="b">
        <v>1</v>
      </c>
      <c r="G7318">
        <v>53.801724820000992</v>
      </c>
      <c r="H7318">
        <v>30.85687158794213</v>
      </c>
      <c r="I7318">
        <v>-12.65922936941187</v>
      </c>
      <c r="J7318">
        <v>5.5384128491183944</v>
      </c>
      <c r="K7318">
        <v>-3.1648073423535288</v>
      </c>
      <c r="L7318">
        <v>-0.79120183558866342</v>
      </c>
      <c r="M7318">
        <v>12.659229369412991</v>
      </c>
      <c r="N7318">
        <v>10.28562386264813</v>
      </c>
      <c r="O7318">
        <v>29.274467916765921</v>
      </c>
      <c r="P7318">
        <v>35.604082601471859</v>
      </c>
      <c r="Q7318">
        <v>-13.45043120500053</v>
      </c>
      <c r="R7318">
        <v>-8.7032201914708001</v>
      </c>
      <c r="S7318">
        <v>-36.395284437059402</v>
      </c>
      <c r="T7318">
        <v>-41.142495450589131</v>
      </c>
      <c r="U7318">
        <v>40.351293615001588</v>
      </c>
      <c r="V7318">
        <v>41.933697286177797</v>
      </c>
      <c r="W7318">
        <v>-71.999367038532384</v>
      </c>
      <c r="X7318">
        <v>-68.043357860590191</v>
      </c>
      <c r="Y7318">
        <v>-208.8772845953003</v>
      </c>
      <c r="Z7318">
        <v>-185.93243136324139</v>
      </c>
      <c r="AA7318">
        <v>-481.84191787324971</v>
      </c>
      <c r="AB7318">
        <v>-477.09470685972002</v>
      </c>
      <c r="AC7318">
        <v>-803.86106495767035</v>
      </c>
      <c r="AD7318">
        <v>-776.16900071208181</v>
      </c>
      <c r="AE7318">
        <v>-670.93915657884361</v>
      </c>
      <c r="AF7318">
        <v>-671.73035841443118</v>
      </c>
    </row>
    <row r="7319" spans="1:32" x14ac:dyDescent="0.2">
      <c r="A7319">
        <v>12512</v>
      </c>
      <c r="B7319" s="2">
        <v>45773.724305555559</v>
      </c>
      <c r="C7319" t="s">
        <v>93</v>
      </c>
      <c r="D7319" t="s">
        <v>6849</v>
      </c>
      <c r="E7319">
        <v>63.195</v>
      </c>
      <c r="F7319" t="b">
        <v>1</v>
      </c>
      <c r="G7319">
        <v>53.801724820000992</v>
      </c>
      <c r="H7319">
        <v>30.85687158794213</v>
      </c>
      <c r="I7319">
        <v>-12.65922936941187</v>
      </c>
      <c r="J7319">
        <v>5.5384128491183944</v>
      </c>
      <c r="K7319">
        <v>-3.1648073423535288</v>
      </c>
      <c r="L7319">
        <v>-0.79120183558866342</v>
      </c>
      <c r="M7319">
        <v>12.659229369412991</v>
      </c>
      <c r="N7319">
        <v>10.28562386264813</v>
      </c>
      <c r="O7319">
        <v>29.274467916765921</v>
      </c>
      <c r="P7319">
        <v>35.604082601471859</v>
      </c>
      <c r="Q7319">
        <v>-13.45043120500053</v>
      </c>
      <c r="R7319">
        <v>-8.7032201914708001</v>
      </c>
      <c r="S7319">
        <v>-36.395284437059402</v>
      </c>
      <c r="T7319">
        <v>-41.142495450589131</v>
      </c>
      <c r="U7319">
        <v>40.351293615001588</v>
      </c>
      <c r="V7319">
        <v>41.933697286177797</v>
      </c>
      <c r="W7319">
        <v>-71.999367038532384</v>
      </c>
      <c r="X7319">
        <v>-68.043357860590191</v>
      </c>
      <c r="Y7319">
        <v>-208.8772845953003</v>
      </c>
      <c r="Z7319">
        <v>-185.93243136324139</v>
      </c>
      <c r="AA7319">
        <v>-481.84191787324971</v>
      </c>
      <c r="AB7319">
        <v>-477.09470685972002</v>
      </c>
      <c r="AC7319">
        <v>-803.86106495767035</v>
      </c>
      <c r="AD7319">
        <v>-776.16900071208181</v>
      </c>
      <c r="AE7319">
        <v>-670.93915657884361</v>
      </c>
      <c r="AF7319">
        <v>-671.73035841443118</v>
      </c>
    </row>
    <row r="7320" spans="1:32" x14ac:dyDescent="0.2">
      <c r="A7320">
        <v>15665</v>
      </c>
      <c r="B7320" s="2">
        <v>45773.712500000001</v>
      </c>
      <c r="C7320" t="s">
        <v>372</v>
      </c>
      <c r="D7320" t="s">
        <v>6850</v>
      </c>
      <c r="E7320">
        <v>63.195</v>
      </c>
      <c r="F7320" t="b">
        <v>1</v>
      </c>
      <c r="G7320">
        <v>53.801724820000992</v>
      </c>
      <c r="H7320">
        <v>30.85687158794213</v>
      </c>
      <c r="I7320">
        <v>-12.65922936941187</v>
      </c>
      <c r="J7320">
        <v>5.5384128491183944</v>
      </c>
      <c r="K7320">
        <v>-3.1648073423535288</v>
      </c>
      <c r="L7320">
        <v>-0.79120183558866342</v>
      </c>
      <c r="M7320">
        <v>12.659229369412991</v>
      </c>
      <c r="N7320">
        <v>10.28562386264813</v>
      </c>
      <c r="O7320">
        <v>29.274467916765921</v>
      </c>
      <c r="P7320">
        <v>35.604082601471859</v>
      </c>
      <c r="Q7320">
        <v>-13.45043120500053</v>
      </c>
      <c r="R7320">
        <v>-8.7032201914708001</v>
      </c>
      <c r="S7320">
        <v>-36.395284437059402</v>
      </c>
      <c r="T7320">
        <v>-41.142495450589131</v>
      </c>
      <c r="U7320">
        <v>40.351293615001588</v>
      </c>
      <c r="V7320">
        <v>41.933697286177797</v>
      </c>
      <c r="W7320">
        <v>-71.999367038532384</v>
      </c>
      <c r="X7320">
        <v>-68.043357860590191</v>
      </c>
      <c r="Y7320">
        <v>-208.8772845953003</v>
      </c>
      <c r="Z7320">
        <v>-185.93243136324139</v>
      </c>
      <c r="AA7320">
        <v>-481.84191787324971</v>
      </c>
      <c r="AB7320">
        <v>-477.09470685972002</v>
      </c>
      <c r="AC7320">
        <v>-803.86106495767035</v>
      </c>
      <c r="AD7320">
        <v>-776.16900071208181</v>
      </c>
      <c r="AE7320">
        <v>-670.93915657884361</v>
      </c>
      <c r="AF7320">
        <v>-671.73035841443118</v>
      </c>
    </row>
    <row r="7321" spans="1:32" x14ac:dyDescent="0.2">
      <c r="A7321">
        <v>2368</v>
      </c>
      <c r="B7321" s="2">
        <v>45773.706944444442</v>
      </c>
      <c r="C7321" t="s">
        <v>372</v>
      </c>
      <c r="D7321" t="s">
        <v>6851</v>
      </c>
      <c r="E7321">
        <v>63.195</v>
      </c>
      <c r="F7321" t="b">
        <v>1</v>
      </c>
      <c r="G7321">
        <v>53.801724820000992</v>
      </c>
      <c r="H7321">
        <v>30.85687158794213</v>
      </c>
      <c r="I7321">
        <v>-12.65922936941187</v>
      </c>
      <c r="J7321">
        <v>5.5384128491183944</v>
      </c>
      <c r="K7321">
        <v>-3.1648073423535288</v>
      </c>
      <c r="L7321">
        <v>-0.79120183558866342</v>
      </c>
      <c r="M7321">
        <v>12.659229369412991</v>
      </c>
      <c r="N7321">
        <v>10.28562386264813</v>
      </c>
      <c r="O7321">
        <v>29.274467916765921</v>
      </c>
      <c r="P7321">
        <v>35.604082601471859</v>
      </c>
      <c r="Q7321">
        <v>-13.45043120500053</v>
      </c>
      <c r="R7321">
        <v>-8.7032201914708001</v>
      </c>
      <c r="S7321">
        <v>-36.395284437059402</v>
      </c>
      <c r="T7321">
        <v>-41.142495450589131</v>
      </c>
      <c r="U7321">
        <v>40.351293615001588</v>
      </c>
      <c r="V7321">
        <v>41.933697286177797</v>
      </c>
      <c r="W7321">
        <v>-71.999367038532384</v>
      </c>
      <c r="X7321">
        <v>-68.043357860590191</v>
      </c>
      <c r="Y7321">
        <v>-208.8772845953003</v>
      </c>
      <c r="Z7321">
        <v>-185.93243136324139</v>
      </c>
      <c r="AA7321">
        <v>-481.84191787324971</v>
      </c>
      <c r="AB7321">
        <v>-477.09470685972002</v>
      </c>
      <c r="AC7321">
        <v>-803.86106495767035</v>
      </c>
      <c r="AD7321">
        <v>-776.16900071208181</v>
      </c>
      <c r="AE7321">
        <v>-670.93915657884361</v>
      </c>
      <c r="AF7321">
        <v>-671.73035841443118</v>
      </c>
    </row>
    <row r="7322" spans="1:32" x14ac:dyDescent="0.2">
      <c r="A7322">
        <v>2716</v>
      </c>
      <c r="B7322" s="2">
        <v>45773.705555555563</v>
      </c>
      <c r="C7322" t="s">
        <v>929</v>
      </c>
      <c r="D7322" t="s">
        <v>6852</v>
      </c>
      <c r="E7322">
        <v>63.195</v>
      </c>
      <c r="F7322" t="b">
        <v>1</v>
      </c>
      <c r="G7322">
        <v>53.801724820000992</v>
      </c>
      <c r="H7322">
        <v>30.85687158794213</v>
      </c>
      <c r="I7322">
        <v>-12.65922936941187</v>
      </c>
      <c r="J7322">
        <v>5.5384128491183944</v>
      </c>
      <c r="K7322">
        <v>-3.1648073423535288</v>
      </c>
      <c r="L7322">
        <v>-0.79120183558866342</v>
      </c>
      <c r="M7322">
        <v>12.659229369412991</v>
      </c>
      <c r="N7322">
        <v>10.28562386264813</v>
      </c>
      <c r="O7322">
        <v>29.274467916765921</v>
      </c>
      <c r="P7322">
        <v>35.604082601471859</v>
      </c>
      <c r="Q7322">
        <v>-13.45043120500053</v>
      </c>
      <c r="R7322">
        <v>-8.7032201914708001</v>
      </c>
      <c r="S7322">
        <v>-36.395284437059402</v>
      </c>
      <c r="T7322">
        <v>-41.142495450589131</v>
      </c>
      <c r="U7322">
        <v>40.351293615001588</v>
      </c>
      <c r="V7322">
        <v>41.933697286177797</v>
      </c>
      <c r="W7322">
        <v>-71.999367038532384</v>
      </c>
      <c r="X7322">
        <v>-68.043357860590191</v>
      </c>
      <c r="Y7322">
        <v>-208.8772845953003</v>
      </c>
      <c r="Z7322">
        <v>-185.93243136324139</v>
      </c>
      <c r="AA7322">
        <v>-481.84191787324971</v>
      </c>
      <c r="AB7322">
        <v>-477.09470685972002</v>
      </c>
      <c r="AC7322">
        <v>-803.86106495767035</v>
      </c>
      <c r="AD7322">
        <v>-776.16900071208181</v>
      </c>
      <c r="AE7322">
        <v>-670.93915657884361</v>
      </c>
      <c r="AF7322">
        <v>-671.73035841443118</v>
      </c>
    </row>
    <row r="7323" spans="1:32" x14ac:dyDescent="0.2">
      <c r="A7323">
        <v>1732</v>
      </c>
      <c r="B7323" s="2">
        <v>45773.688194444447</v>
      </c>
      <c r="C7323" t="s">
        <v>372</v>
      </c>
      <c r="D7323" t="s">
        <v>6853</v>
      </c>
      <c r="E7323">
        <v>63.195</v>
      </c>
      <c r="F7323" t="b">
        <v>1</v>
      </c>
      <c r="G7323">
        <v>53.801724820000992</v>
      </c>
      <c r="H7323">
        <v>30.85687158794213</v>
      </c>
      <c r="I7323">
        <v>-12.65922936941187</v>
      </c>
      <c r="J7323">
        <v>5.5384128491183944</v>
      </c>
      <c r="K7323">
        <v>-3.1648073423535288</v>
      </c>
      <c r="L7323">
        <v>-0.79120183558866342</v>
      </c>
      <c r="M7323">
        <v>12.659229369412991</v>
      </c>
      <c r="N7323">
        <v>10.28562386264813</v>
      </c>
      <c r="O7323">
        <v>29.274467916765921</v>
      </c>
      <c r="P7323">
        <v>35.604082601471859</v>
      </c>
      <c r="Q7323">
        <v>-13.45043120500053</v>
      </c>
      <c r="R7323">
        <v>-8.7032201914708001</v>
      </c>
      <c r="S7323">
        <v>-36.395284437059402</v>
      </c>
      <c r="T7323">
        <v>-41.142495450589131</v>
      </c>
      <c r="U7323">
        <v>40.351293615001588</v>
      </c>
      <c r="V7323">
        <v>41.933697286177797</v>
      </c>
      <c r="W7323">
        <v>-71.999367038532384</v>
      </c>
      <c r="X7323">
        <v>-68.043357860590191</v>
      </c>
      <c r="Y7323">
        <v>-208.8772845953003</v>
      </c>
      <c r="Z7323">
        <v>-185.93243136324139</v>
      </c>
      <c r="AA7323">
        <v>-481.84191787324971</v>
      </c>
      <c r="AB7323">
        <v>-477.09470685972002</v>
      </c>
      <c r="AC7323">
        <v>-803.86106495767035</v>
      </c>
      <c r="AD7323">
        <v>-776.16900071208181</v>
      </c>
      <c r="AE7323">
        <v>-670.93915657884361</v>
      </c>
      <c r="AF7323">
        <v>-671.73035841443118</v>
      </c>
    </row>
    <row r="7324" spans="1:32" x14ac:dyDescent="0.2">
      <c r="A7324">
        <v>3265</v>
      </c>
      <c r="B7324" s="2">
        <v>45773.647916666669</v>
      </c>
      <c r="C7324" t="s">
        <v>1148</v>
      </c>
      <c r="D7324" t="s">
        <v>6854</v>
      </c>
      <c r="E7324">
        <v>63.195</v>
      </c>
      <c r="F7324" t="b">
        <v>1</v>
      </c>
      <c r="G7324">
        <v>53.801724820000992</v>
      </c>
      <c r="H7324">
        <v>30.85687158794213</v>
      </c>
      <c r="I7324">
        <v>-12.65922936941187</v>
      </c>
      <c r="J7324">
        <v>5.5384128491183944</v>
      </c>
      <c r="K7324">
        <v>-3.1648073423535288</v>
      </c>
      <c r="L7324">
        <v>-0.79120183558866342</v>
      </c>
      <c r="M7324">
        <v>12.659229369412991</v>
      </c>
      <c r="N7324">
        <v>10.28562386264813</v>
      </c>
      <c r="O7324">
        <v>29.274467916765921</v>
      </c>
      <c r="P7324">
        <v>35.604082601471859</v>
      </c>
      <c r="Q7324">
        <v>-13.45043120500053</v>
      </c>
      <c r="R7324">
        <v>-8.7032201914708001</v>
      </c>
      <c r="S7324">
        <v>-36.395284437059402</v>
      </c>
      <c r="T7324">
        <v>-41.142495450589131</v>
      </c>
      <c r="U7324">
        <v>40.351293615001588</v>
      </c>
      <c r="V7324">
        <v>41.933697286177797</v>
      </c>
      <c r="W7324">
        <v>-71.999367038532384</v>
      </c>
      <c r="X7324">
        <v>-68.043357860590191</v>
      </c>
      <c r="Y7324">
        <v>-208.8772845953003</v>
      </c>
      <c r="Z7324">
        <v>-185.93243136324139</v>
      </c>
      <c r="AA7324">
        <v>-481.84191787324971</v>
      </c>
      <c r="AB7324">
        <v>-477.09470685972002</v>
      </c>
      <c r="AC7324">
        <v>-803.86106495767035</v>
      </c>
      <c r="AD7324">
        <v>-776.16900071208181</v>
      </c>
      <c r="AE7324">
        <v>-670.93915657884361</v>
      </c>
      <c r="AF7324">
        <v>-671.73035841443118</v>
      </c>
    </row>
    <row r="7325" spans="1:32" x14ac:dyDescent="0.2">
      <c r="A7325">
        <v>12896</v>
      </c>
      <c r="B7325" s="2">
        <v>45773.625694444447</v>
      </c>
      <c r="C7325" t="s">
        <v>1192</v>
      </c>
      <c r="D7325" t="s">
        <v>5344</v>
      </c>
      <c r="E7325">
        <v>63.195</v>
      </c>
      <c r="F7325" t="b">
        <v>1</v>
      </c>
      <c r="G7325">
        <v>53.801724820000992</v>
      </c>
      <c r="H7325">
        <v>30.85687158794213</v>
      </c>
      <c r="I7325">
        <v>-12.65922936941187</v>
      </c>
      <c r="J7325">
        <v>5.5384128491183944</v>
      </c>
      <c r="K7325">
        <v>-3.1648073423535288</v>
      </c>
      <c r="L7325">
        <v>-0.79120183558866342</v>
      </c>
      <c r="M7325">
        <v>12.659229369412991</v>
      </c>
      <c r="N7325">
        <v>10.28562386264813</v>
      </c>
      <c r="O7325">
        <v>29.274467916765921</v>
      </c>
      <c r="P7325">
        <v>35.604082601471859</v>
      </c>
      <c r="Q7325">
        <v>-13.45043120500053</v>
      </c>
      <c r="R7325">
        <v>-8.7032201914708001</v>
      </c>
      <c r="S7325">
        <v>-36.395284437059402</v>
      </c>
      <c r="T7325">
        <v>-41.142495450589131</v>
      </c>
      <c r="U7325">
        <v>40.351293615001588</v>
      </c>
      <c r="V7325">
        <v>41.933697286177797</v>
      </c>
      <c r="W7325">
        <v>-71.999367038532384</v>
      </c>
      <c r="X7325">
        <v>-68.043357860590191</v>
      </c>
      <c r="Y7325">
        <v>-208.8772845953003</v>
      </c>
      <c r="Z7325">
        <v>-185.93243136324139</v>
      </c>
      <c r="AA7325">
        <v>-481.84191787324971</v>
      </c>
      <c r="AB7325">
        <v>-477.09470685972002</v>
      </c>
      <c r="AC7325">
        <v>-803.86106495767035</v>
      </c>
      <c r="AD7325">
        <v>-776.16900071208181</v>
      </c>
      <c r="AE7325">
        <v>-670.93915657884361</v>
      </c>
      <c r="AF7325">
        <v>-671.73035841443118</v>
      </c>
    </row>
    <row r="7326" spans="1:32" x14ac:dyDescent="0.2">
      <c r="A7326">
        <v>12937</v>
      </c>
      <c r="B7326" s="2">
        <v>45773.625</v>
      </c>
      <c r="C7326" t="s">
        <v>163</v>
      </c>
      <c r="D7326" t="s">
        <v>6855</v>
      </c>
      <c r="E7326">
        <v>63.195</v>
      </c>
      <c r="F7326" t="b">
        <v>1</v>
      </c>
      <c r="G7326">
        <v>53.801724820000992</v>
      </c>
      <c r="H7326">
        <v>30.85687158794213</v>
      </c>
      <c r="I7326">
        <v>-12.65922936941187</v>
      </c>
      <c r="J7326">
        <v>5.5384128491183944</v>
      </c>
      <c r="K7326">
        <v>-3.1648073423535288</v>
      </c>
      <c r="L7326">
        <v>-0.79120183558866342</v>
      </c>
      <c r="M7326">
        <v>12.659229369412991</v>
      </c>
      <c r="N7326">
        <v>10.28562386264813</v>
      </c>
      <c r="O7326">
        <v>29.274467916765921</v>
      </c>
      <c r="P7326">
        <v>35.604082601471859</v>
      </c>
      <c r="Q7326">
        <v>-13.45043120500053</v>
      </c>
      <c r="R7326">
        <v>-8.7032201914708001</v>
      </c>
      <c r="S7326">
        <v>-36.395284437059402</v>
      </c>
      <c r="T7326">
        <v>-41.142495450589131</v>
      </c>
      <c r="U7326">
        <v>40.351293615001588</v>
      </c>
      <c r="V7326">
        <v>41.933697286177797</v>
      </c>
      <c r="W7326">
        <v>-71.999367038532384</v>
      </c>
      <c r="X7326">
        <v>-68.043357860590191</v>
      </c>
      <c r="Y7326">
        <v>-208.8772845953003</v>
      </c>
      <c r="Z7326">
        <v>-185.93243136324139</v>
      </c>
      <c r="AA7326">
        <v>-481.84191787324971</v>
      </c>
      <c r="AB7326">
        <v>-477.09470685972002</v>
      </c>
      <c r="AC7326">
        <v>-803.86106495767035</v>
      </c>
      <c r="AD7326">
        <v>-776.16900071208181</v>
      </c>
      <c r="AE7326">
        <v>-670.93915657884361</v>
      </c>
      <c r="AF7326">
        <v>-671.73035841443118</v>
      </c>
    </row>
    <row r="7327" spans="1:32" x14ac:dyDescent="0.2">
      <c r="A7327">
        <v>7618</v>
      </c>
      <c r="B7327" s="2">
        <v>45773.615972222222</v>
      </c>
      <c r="C7327" t="s">
        <v>163</v>
      </c>
      <c r="D7327" t="s">
        <v>6856</v>
      </c>
      <c r="E7327">
        <v>63.195</v>
      </c>
      <c r="F7327" t="b">
        <v>1</v>
      </c>
      <c r="G7327">
        <v>53.801724820000992</v>
      </c>
      <c r="H7327">
        <v>30.85687158794213</v>
      </c>
      <c r="I7327">
        <v>-12.65922936941187</v>
      </c>
      <c r="J7327">
        <v>5.5384128491183944</v>
      </c>
      <c r="K7327">
        <v>-3.1648073423535288</v>
      </c>
      <c r="L7327">
        <v>-0.79120183558866342</v>
      </c>
      <c r="M7327">
        <v>12.659229369412991</v>
      </c>
      <c r="N7327">
        <v>10.28562386264813</v>
      </c>
      <c r="O7327">
        <v>29.274467916765921</v>
      </c>
      <c r="P7327">
        <v>35.604082601471859</v>
      </c>
      <c r="Q7327">
        <v>-13.45043120500053</v>
      </c>
      <c r="R7327">
        <v>-8.7032201914708001</v>
      </c>
      <c r="S7327">
        <v>-36.395284437059402</v>
      </c>
      <c r="T7327">
        <v>-41.142495450589131</v>
      </c>
      <c r="U7327">
        <v>40.351293615001588</v>
      </c>
      <c r="V7327">
        <v>41.933697286177797</v>
      </c>
      <c r="W7327">
        <v>-71.999367038532384</v>
      </c>
      <c r="X7327">
        <v>-68.043357860590191</v>
      </c>
      <c r="Y7327">
        <v>-208.8772845953003</v>
      </c>
      <c r="Z7327">
        <v>-185.93243136324139</v>
      </c>
      <c r="AA7327">
        <v>-481.84191787324971</v>
      </c>
      <c r="AB7327">
        <v>-477.09470685972002</v>
      </c>
      <c r="AC7327">
        <v>-803.86106495767035</v>
      </c>
      <c r="AD7327">
        <v>-776.16900071208181</v>
      </c>
      <c r="AE7327">
        <v>-670.93915657884361</v>
      </c>
      <c r="AF7327">
        <v>-671.73035841443118</v>
      </c>
    </row>
    <row r="7328" spans="1:32" x14ac:dyDescent="0.2">
      <c r="A7328">
        <v>3811</v>
      </c>
      <c r="B7328" s="2">
        <v>45773.614583333343</v>
      </c>
      <c r="C7328" t="s">
        <v>1148</v>
      </c>
      <c r="D7328" t="s">
        <v>6382</v>
      </c>
      <c r="E7328">
        <v>63.195</v>
      </c>
      <c r="F7328" t="b">
        <v>1</v>
      </c>
      <c r="G7328">
        <v>53.801724820000992</v>
      </c>
      <c r="H7328">
        <v>30.85687158794213</v>
      </c>
      <c r="I7328">
        <v>-12.65922936941187</v>
      </c>
      <c r="J7328">
        <v>5.5384128491183944</v>
      </c>
      <c r="K7328">
        <v>-3.1648073423535288</v>
      </c>
      <c r="L7328">
        <v>-0.79120183558866342</v>
      </c>
      <c r="M7328">
        <v>12.659229369412991</v>
      </c>
      <c r="N7328">
        <v>10.28562386264813</v>
      </c>
      <c r="O7328">
        <v>29.274467916765921</v>
      </c>
      <c r="P7328">
        <v>35.604082601471859</v>
      </c>
      <c r="Q7328">
        <v>-13.45043120500053</v>
      </c>
      <c r="R7328">
        <v>-8.7032201914708001</v>
      </c>
      <c r="S7328">
        <v>-36.395284437059402</v>
      </c>
      <c r="T7328">
        <v>-41.142495450589131</v>
      </c>
      <c r="U7328">
        <v>40.351293615001588</v>
      </c>
      <c r="V7328">
        <v>41.933697286177797</v>
      </c>
      <c r="W7328">
        <v>-71.999367038532384</v>
      </c>
      <c r="X7328">
        <v>-68.043357860590191</v>
      </c>
      <c r="Y7328">
        <v>-208.8772845953003</v>
      </c>
      <c r="Z7328">
        <v>-185.93243136324139</v>
      </c>
      <c r="AA7328">
        <v>-481.84191787324971</v>
      </c>
      <c r="AB7328">
        <v>-477.09470685972002</v>
      </c>
      <c r="AC7328">
        <v>-803.86106495767035</v>
      </c>
      <c r="AD7328">
        <v>-776.16900071208181</v>
      </c>
      <c r="AE7328">
        <v>-670.93915657884361</v>
      </c>
      <c r="AF7328">
        <v>-671.73035841443118</v>
      </c>
    </row>
    <row r="7329" spans="1:32" x14ac:dyDescent="0.2">
      <c r="A7329">
        <v>6152</v>
      </c>
      <c r="B7329" s="2">
        <v>45773.606249999997</v>
      </c>
      <c r="C7329" t="s">
        <v>391</v>
      </c>
      <c r="D7329" t="s">
        <v>6857</v>
      </c>
      <c r="E7329">
        <v>63.195</v>
      </c>
      <c r="F7329" t="b">
        <v>1</v>
      </c>
      <c r="G7329">
        <v>53.801724820000992</v>
      </c>
      <c r="H7329">
        <v>30.85687158794213</v>
      </c>
      <c r="I7329">
        <v>-12.65922936941187</v>
      </c>
      <c r="J7329">
        <v>5.5384128491183944</v>
      </c>
      <c r="K7329">
        <v>-3.1648073423535288</v>
      </c>
      <c r="L7329">
        <v>-0.79120183558866342</v>
      </c>
      <c r="M7329">
        <v>12.659229369412991</v>
      </c>
      <c r="N7329">
        <v>10.28562386264813</v>
      </c>
      <c r="O7329">
        <v>29.274467916765921</v>
      </c>
      <c r="P7329">
        <v>35.604082601471859</v>
      </c>
      <c r="Q7329">
        <v>-13.45043120500053</v>
      </c>
      <c r="R7329">
        <v>-8.7032201914708001</v>
      </c>
      <c r="S7329">
        <v>-36.395284437059402</v>
      </c>
      <c r="T7329">
        <v>-41.142495450589131</v>
      </c>
      <c r="U7329">
        <v>40.351293615001588</v>
      </c>
      <c r="V7329">
        <v>41.933697286177797</v>
      </c>
      <c r="W7329">
        <v>-71.999367038532384</v>
      </c>
      <c r="X7329">
        <v>-68.043357860590191</v>
      </c>
      <c r="Y7329">
        <v>-208.8772845953003</v>
      </c>
      <c r="Z7329">
        <v>-185.93243136324139</v>
      </c>
      <c r="AA7329">
        <v>-481.84191787324971</v>
      </c>
      <c r="AB7329">
        <v>-477.09470685972002</v>
      </c>
      <c r="AC7329">
        <v>-803.86106495767035</v>
      </c>
      <c r="AD7329">
        <v>-776.16900071208181</v>
      </c>
      <c r="AE7329">
        <v>-670.93915657884361</v>
      </c>
      <c r="AF7329">
        <v>-671.73035841443118</v>
      </c>
    </row>
    <row r="7330" spans="1:32" x14ac:dyDescent="0.2">
      <c r="A7330">
        <v>11976</v>
      </c>
      <c r="B7330" s="2">
        <v>45773.574999999997</v>
      </c>
      <c r="C7330" t="s">
        <v>3657</v>
      </c>
      <c r="D7330" t="s">
        <v>6858</v>
      </c>
      <c r="E7330">
        <v>63.195</v>
      </c>
      <c r="F7330" t="b">
        <v>1</v>
      </c>
      <c r="G7330">
        <v>53.801724820000992</v>
      </c>
      <c r="H7330">
        <v>30.85687158794213</v>
      </c>
      <c r="I7330">
        <v>-12.65922936941187</v>
      </c>
      <c r="J7330">
        <v>5.5384128491183944</v>
      </c>
      <c r="K7330">
        <v>-3.1648073423535288</v>
      </c>
      <c r="L7330">
        <v>-0.79120183558866342</v>
      </c>
      <c r="M7330">
        <v>12.659229369412991</v>
      </c>
      <c r="N7330">
        <v>10.28562386264813</v>
      </c>
      <c r="O7330">
        <v>29.274467916765921</v>
      </c>
      <c r="P7330">
        <v>35.604082601471859</v>
      </c>
      <c r="Q7330">
        <v>-13.45043120500053</v>
      </c>
      <c r="R7330">
        <v>-8.7032201914708001</v>
      </c>
      <c r="S7330">
        <v>-36.395284437059402</v>
      </c>
      <c r="T7330">
        <v>-41.142495450589131</v>
      </c>
      <c r="U7330">
        <v>40.351293615001588</v>
      </c>
      <c r="V7330">
        <v>41.933697286177797</v>
      </c>
      <c r="W7330">
        <v>-71.999367038532384</v>
      </c>
      <c r="X7330">
        <v>-68.043357860590191</v>
      </c>
      <c r="Y7330">
        <v>-208.8772845953003</v>
      </c>
      <c r="Z7330">
        <v>-185.93243136324139</v>
      </c>
      <c r="AA7330">
        <v>-481.84191787324971</v>
      </c>
      <c r="AB7330">
        <v>-477.09470685972002</v>
      </c>
      <c r="AC7330">
        <v>-803.86106495767035</v>
      </c>
      <c r="AD7330">
        <v>-776.16900071208181</v>
      </c>
      <c r="AE7330">
        <v>-670.93915657884361</v>
      </c>
      <c r="AF7330">
        <v>-671.73035841443118</v>
      </c>
    </row>
    <row r="7331" spans="1:32" x14ac:dyDescent="0.2">
      <c r="A7331">
        <v>1004</v>
      </c>
      <c r="B7331" s="2">
        <v>45773.574999999997</v>
      </c>
      <c r="C7331" t="s">
        <v>2370</v>
      </c>
      <c r="D7331" t="s">
        <v>6859</v>
      </c>
      <c r="E7331">
        <v>63.195</v>
      </c>
      <c r="F7331" t="b">
        <v>1</v>
      </c>
      <c r="G7331">
        <v>53.801724820000992</v>
      </c>
      <c r="H7331">
        <v>30.85687158794213</v>
      </c>
      <c r="I7331">
        <v>-12.65922936941187</v>
      </c>
      <c r="J7331">
        <v>5.5384128491183944</v>
      </c>
      <c r="K7331">
        <v>-3.1648073423535288</v>
      </c>
      <c r="L7331">
        <v>-0.79120183558866342</v>
      </c>
      <c r="M7331">
        <v>12.659229369412991</v>
      </c>
      <c r="N7331">
        <v>10.28562386264813</v>
      </c>
      <c r="O7331">
        <v>29.274467916765921</v>
      </c>
      <c r="P7331">
        <v>35.604082601471859</v>
      </c>
      <c r="Q7331">
        <v>-13.45043120500053</v>
      </c>
      <c r="R7331">
        <v>-8.7032201914708001</v>
      </c>
      <c r="S7331">
        <v>-36.395284437059402</v>
      </c>
      <c r="T7331">
        <v>-41.142495450589131</v>
      </c>
      <c r="U7331">
        <v>40.351293615001588</v>
      </c>
      <c r="V7331">
        <v>41.933697286177797</v>
      </c>
      <c r="W7331">
        <v>-71.999367038532384</v>
      </c>
      <c r="X7331">
        <v>-68.043357860590191</v>
      </c>
      <c r="Y7331">
        <v>-208.8772845953003</v>
      </c>
      <c r="Z7331">
        <v>-185.93243136324139</v>
      </c>
      <c r="AA7331">
        <v>-481.84191787324971</v>
      </c>
      <c r="AB7331">
        <v>-477.09470685972002</v>
      </c>
      <c r="AC7331">
        <v>-803.86106495767035</v>
      </c>
      <c r="AD7331">
        <v>-776.16900071208181</v>
      </c>
      <c r="AE7331">
        <v>-670.93915657884361</v>
      </c>
      <c r="AF7331">
        <v>-671.73035841443118</v>
      </c>
    </row>
    <row r="7332" spans="1:32" x14ac:dyDescent="0.2">
      <c r="A7332">
        <v>14148</v>
      </c>
      <c r="B7332" s="2">
        <v>45773.574305555558</v>
      </c>
      <c r="C7332" t="s">
        <v>350</v>
      </c>
      <c r="D7332" t="s">
        <v>6860</v>
      </c>
      <c r="E7332">
        <v>63.195</v>
      </c>
      <c r="F7332" t="b">
        <v>1</v>
      </c>
      <c r="G7332">
        <v>53.801724820000992</v>
      </c>
      <c r="H7332">
        <v>30.85687158794213</v>
      </c>
      <c r="I7332">
        <v>-12.65922936941187</v>
      </c>
      <c r="J7332">
        <v>5.5384128491183944</v>
      </c>
      <c r="K7332">
        <v>-3.1648073423535288</v>
      </c>
      <c r="L7332">
        <v>-0.79120183558866342</v>
      </c>
      <c r="M7332">
        <v>12.659229369412991</v>
      </c>
      <c r="N7332">
        <v>10.28562386264813</v>
      </c>
      <c r="O7332">
        <v>29.274467916765921</v>
      </c>
      <c r="P7332">
        <v>35.604082601471859</v>
      </c>
      <c r="Q7332">
        <v>-13.45043120500053</v>
      </c>
      <c r="R7332">
        <v>-8.7032201914708001</v>
      </c>
      <c r="S7332">
        <v>-36.395284437059402</v>
      </c>
      <c r="T7332">
        <v>-41.142495450589131</v>
      </c>
      <c r="U7332">
        <v>40.351293615001588</v>
      </c>
      <c r="V7332">
        <v>41.933697286177797</v>
      </c>
      <c r="W7332">
        <v>-71.999367038532384</v>
      </c>
      <c r="X7332">
        <v>-68.043357860590191</v>
      </c>
      <c r="Y7332">
        <v>-208.8772845953003</v>
      </c>
      <c r="Z7332">
        <v>-185.93243136324139</v>
      </c>
      <c r="AA7332">
        <v>-481.84191787324971</v>
      </c>
      <c r="AB7332">
        <v>-477.09470685972002</v>
      </c>
      <c r="AC7332">
        <v>-803.86106495767035</v>
      </c>
      <c r="AD7332">
        <v>-776.16900071208181</v>
      </c>
      <c r="AE7332">
        <v>-670.93915657884361</v>
      </c>
      <c r="AF7332">
        <v>-671.73035841443118</v>
      </c>
    </row>
    <row r="7333" spans="1:32" x14ac:dyDescent="0.2">
      <c r="A7333">
        <v>13764</v>
      </c>
      <c r="B7333" s="2">
        <v>45773.572916666657</v>
      </c>
      <c r="C7333" t="s">
        <v>1148</v>
      </c>
      <c r="D7333" t="s">
        <v>6861</v>
      </c>
      <c r="E7333">
        <v>63.195</v>
      </c>
      <c r="F7333" t="b">
        <v>1</v>
      </c>
      <c r="G7333">
        <v>53.801724820000992</v>
      </c>
      <c r="H7333">
        <v>30.85687158794213</v>
      </c>
      <c r="I7333">
        <v>-12.65922936941187</v>
      </c>
      <c r="J7333">
        <v>5.5384128491183944</v>
      </c>
      <c r="K7333">
        <v>-3.1648073423535288</v>
      </c>
      <c r="L7333">
        <v>-0.79120183558866342</v>
      </c>
      <c r="M7333">
        <v>12.659229369412991</v>
      </c>
      <c r="N7333">
        <v>10.28562386264813</v>
      </c>
      <c r="O7333">
        <v>29.274467916765921</v>
      </c>
      <c r="P7333">
        <v>35.604082601471859</v>
      </c>
      <c r="Q7333">
        <v>-13.45043120500053</v>
      </c>
      <c r="R7333">
        <v>-8.7032201914708001</v>
      </c>
      <c r="S7333">
        <v>-36.395284437059402</v>
      </c>
      <c r="T7333">
        <v>-41.142495450589131</v>
      </c>
      <c r="U7333">
        <v>40.351293615001588</v>
      </c>
      <c r="V7333">
        <v>41.933697286177797</v>
      </c>
      <c r="W7333">
        <v>-71.999367038532384</v>
      </c>
      <c r="X7333">
        <v>-68.043357860590191</v>
      </c>
      <c r="Y7333">
        <v>-208.8772845953003</v>
      </c>
      <c r="Z7333">
        <v>-185.93243136324139</v>
      </c>
      <c r="AA7333">
        <v>-481.84191787324971</v>
      </c>
      <c r="AB7333">
        <v>-477.09470685972002</v>
      </c>
      <c r="AC7333">
        <v>-803.86106495767035</v>
      </c>
      <c r="AD7333">
        <v>-776.16900071208181</v>
      </c>
      <c r="AE7333">
        <v>-670.93915657884361</v>
      </c>
      <c r="AF7333">
        <v>-671.73035841443118</v>
      </c>
    </row>
    <row r="7334" spans="1:32" x14ac:dyDescent="0.2">
      <c r="A7334">
        <v>9471</v>
      </c>
      <c r="B7334" s="2">
        <v>45773.572222222218</v>
      </c>
      <c r="C7334" t="s">
        <v>929</v>
      </c>
      <c r="D7334" t="s">
        <v>6862</v>
      </c>
      <c r="E7334">
        <v>63.195</v>
      </c>
      <c r="F7334" t="b">
        <v>1</v>
      </c>
      <c r="G7334">
        <v>53.801724820000992</v>
      </c>
      <c r="H7334">
        <v>30.85687158794213</v>
      </c>
      <c r="I7334">
        <v>-12.65922936941187</v>
      </c>
      <c r="J7334">
        <v>5.5384128491183944</v>
      </c>
      <c r="K7334">
        <v>-3.1648073423535288</v>
      </c>
      <c r="L7334">
        <v>-0.79120183558866342</v>
      </c>
      <c r="M7334">
        <v>12.659229369412991</v>
      </c>
      <c r="N7334">
        <v>10.28562386264813</v>
      </c>
      <c r="O7334">
        <v>29.274467916765921</v>
      </c>
      <c r="P7334">
        <v>35.604082601471859</v>
      </c>
      <c r="Q7334">
        <v>-13.45043120500053</v>
      </c>
      <c r="R7334">
        <v>-8.7032201914708001</v>
      </c>
      <c r="S7334">
        <v>-36.395284437059402</v>
      </c>
      <c r="T7334">
        <v>-41.142495450589131</v>
      </c>
      <c r="U7334">
        <v>40.351293615001588</v>
      </c>
      <c r="V7334">
        <v>41.933697286177797</v>
      </c>
      <c r="W7334">
        <v>-71.999367038532384</v>
      </c>
      <c r="X7334">
        <v>-68.043357860590191</v>
      </c>
      <c r="Y7334">
        <v>-208.8772845953003</v>
      </c>
      <c r="Z7334">
        <v>-185.93243136324139</v>
      </c>
      <c r="AA7334">
        <v>-481.84191787324971</v>
      </c>
      <c r="AB7334">
        <v>-477.09470685972002</v>
      </c>
      <c r="AC7334">
        <v>-803.86106495767035</v>
      </c>
      <c r="AD7334">
        <v>-776.16900071208181</v>
      </c>
      <c r="AE7334">
        <v>-670.93915657884361</v>
      </c>
      <c r="AF7334">
        <v>-671.73035841443118</v>
      </c>
    </row>
    <row r="7335" spans="1:32" x14ac:dyDescent="0.2">
      <c r="A7335">
        <v>3233</v>
      </c>
      <c r="B7335" s="2">
        <v>45773.554166666669</v>
      </c>
      <c r="C7335" t="s">
        <v>350</v>
      </c>
      <c r="D7335" t="s">
        <v>6863</v>
      </c>
      <c r="E7335">
        <v>63.195</v>
      </c>
      <c r="F7335" t="b">
        <v>1</v>
      </c>
      <c r="G7335">
        <v>53.801724820000992</v>
      </c>
      <c r="H7335">
        <v>30.85687158794213</v>
      </c>
      <c r="I7335">
        <v>-12.65922936941187</v>
      </c>
      <c r="J7335">
        <v>5.5384128491183944</v>
      </c>
      <c r="K7335">
        <v>-3.1648073423535288</v>
      </c>
      <c r="L7335">
        <v>-0.79120183558866342</v>
      </c>
      <c r="M7335">
        <v>12.659229369412991</v>
      </c>
      <c r="N7335">
        <v>10.28562386264813</v>
      </c>
      <c r="O7335">
        <v>29.274467916765921</v>
      </c>
      <c r="P7335">
        <v>35.604082601471859</v>
      </c>
      <c r="Q7335">
        <v>-13.45043120500053</v>
      </c>
      <c r="R7335">
        <v>-8.7032201914708001</v>
      </c>
      <c r="S7335">
        <v>-36.395284437059402</v>
      </c>
      <c r="T7335">
        <v>-41.142495450589131</v>
      </c>
      <c r="U7335">
        <v>40.351293615001588</v>
      </c>
      <c r="V7335">
        <v>41.933697286177797</v>
      </c>
      <c r="W7335">
        <v>-71.999367038532384</v>
      </c>
      <c r="X7335">
        <v>-68.043357860590191</v>
      </c>
      <c r="Y7335">
        <v>-208.8772845953003</v>
      </c>
      <c r="Z7335">
        <v>-185.93243136324139</v>
      </c>
      <c r="AA7335">
        <v>-481.84191787324971</v>
      </c>
      <c r="AB7335">
        <v>-477.09470685972002</v>
      </c>
      <c r="AC7335">
        <v>-803.86106495767035</v>
      </c>
      <c r="AD7335">
        <v>-776.16900071208181</v>
      </c>
      <c r="AE7335">
        <v>-670.93915657884361</v>
      </c>
      <c r="AF7335">
        <v>-671.73035841443118</v>
      </c>
    </row>
    <row r="7336" spans="1:32" x14ac:dyDescent="0.2">
      <c r="A7336">
        <v>11809</v>
      </c>
      <c r="B7336" s="2">
        <v>45773.552777777782</v>
      </c>
      <c r="C7336" t="s">
        <v>350</v>
      </c>
      <c r="D7336" t="s">
        <v>6864</v>
      </c>
      <c r="E7336">
        <v>63.195</v>
      </c>
      <c r="F7336" t="b">
        <v>1</v>
      </c>
      <c r="G7336">
        <v>53.801724820000992</v>
      </c>
      <c r="H7336">
        <v>30.85687158794213</v>
      </c>
      <c r="I7336">
        <v>-12.65922936941187</v>
      </c>
      <c r="J7336">
        <v>5.5384128491183944</v>
      </c>
      <c r="K7336">
        <v>-3.1648073423535288</v>
      </c>
      <c r="L7336">
        <v>-0.79120183558866342</v>
      </c>
      <c r="M7336">
        <v>12.659229369412991</v>
      </c>
      <c r="N7336">
        <v>10.28562386264813</v>
      </c>
      <c r="O7336">
        <v>29.274467916765921</v>
      </c>
      <c r="P7336">
        <v>35.604082601471859</v>
      </c>
      <c r="Q7336">
        <v>-13.45043120500053</v>
      </c>
      <c r="R7336">
        <v>-8.7032201914708001</v>
      </c>
      <c r="S7336">
        <v>-36.395284437059402</v>
      </c>
      <c r="T7336">
        <v>-41.142495450589131</v>
      </c>
      <c r="U7336">
        <v>40.351293615001588</v>
      </c>
      <c r="V7336">
        <v>41.933697286177797</v>
      </c>
      <c r="W7336">
        <v>-71.999367038532384</v>
      </c>
      <c r="X7336">
        <v>-68.043357860590191</v>
      </c>
      <c r="Y7336">
        <v>-208.8772845953003</v>
      </c>
      <c r="Z7336">
        <v>-185.93243136324139</v>
      </c>
      <c r="AA7336">
        <v>-481.84191787324971</v>
      </c>
      <c r="AB7336">
        <v>-477.09470685972002</v>
      </c>
      <c r="AC7336">
        <v>-803.86106495767035</v>
      </c>
      <c r="AD7336">
        <v>-776.16900071208181</v>
      </c>
      <c r="AE7336">
        <v>-670.93915657884361</v>
      </c>
      <c r="AF7336">
        <v>-671.73035841443118</v>
      </c>
    </row>
    <row r="7337" spans="1:32" x14ac:dyDescent="0.2">
      <c r="A7337">
        <v>10911</v>
      </c>
      <c r="B7337" s="2">
        <v>45773.536805555559</v>
      </c>
      <c r="C7337" t="s">
        <v>163</v>
      </c>
      <c r="D7337" t="s">
        <v>6865</v>
      </c>
      <c r="E7337">
        <v>63.195</v>
      </c>
      <c r="F7337" t="b">
        <v>1</v>
      </c>
      <c r="G7337">
        <v>53.801724820000992</v>
      </c>
      <c r="H7337">
        <v>30.85687158794213</v>
      </c>
      <c r="I7337">
        <v>-12.65922936941187</v>
      </c>
      <c r="J7337">
        <v>5.5384128491183944</v>
      </c>
      <c r="K7337">
        <v>-3.1648073423535288</v>
      </c>
      <c r="L7337">
        <v>-0.79120183558866342</v>
      </c>
      <c r="M7337">
        <v>12.659229369412991</v>
      </c>
      <c r="N7337">
        <v>10.28562386264813</v>
      </c>
      <c r="O7337">
        <v>29.274467916765921</v>
      </c>
      <c r="P7337">
        <v>35.604082601471859</v>
      </c>
      <c r="Q7337">
        <v>-13.45043120500053</v>
      </c>
      <c r="R7337">
        <v>-8.7032201914708001</v>
      </c>
      <c r="S7337">
        <v>-36.395284437059402</v>
      </c>
      <c r="T7337">
        <v>-41.142495450589131</v>
      </c>
      <c r="U7337">
        <v>40.351293615001588</v>
      </c>
      <c r="V7337">
        <v>41.933697286177797</v>
      </c>
      <c r="W7337">
        <v>-71.999367038532384</v>
      </c>
      <c r="X7337">
        <v>-68.043357860590191</v>
      </c>
      <c r="Y7337">
        <v>-208.8772845953003</v>
      </c>
      <c r="Z7337">
        <v>-185.93243136324139</v>
      </c>
      <c r="AA7337">
        <v>-481.84191787324971</v>
      </c>
      <c r="AB7337">
        <v>-477.09470685972002</v>
      </c>
      <c r="AC7337">
        <v>-803.86106495767035</v>
      </c>
      <c r="AD7337">
        <v>-776.16900071208181</v>
      </c>
      <c r="AE7337">
        <v>-670.93915657884361</v>
      </c>
      <c r="AF7337">
        <v>-671.73035841443118</v>
      </c>
    </row>
    <row r="7338" spans="1:32" x14ac:dyDescent="0.2">
      <c r="A7338">
        <v>11119</v>
      </c>
      <c r="B7338" s="2">
        <v>45773.533333333333</v>
      </c>
      <c r="C7338" t="s">
        <v>929</v>
      </c>
      <c r="D7338" t="s">
        <v>6866</v>
      </c>
      <c r="E7338">
        <v>63.195</v>
      </c>
      <c r="F7338" t="b">
        <v>1</v>
      </c>
      <c r="G7338">
        <v>53.801724820000992</v>
      </c>
      <c r="H7338">
        <v>30.85687158794213</v>
      </c>
      <c r="I7338">
        <v>-12.65922936941187</v>
      </c>
      <c r="J7338">
        <v>5.5384128491183944</v>
      </c>
      <c r="K7338">
        <v>-3.1648073423535288</v>
      </c>
      <c r="L7338">
        <v>-0.79120183558866342</v>
      </c>
      <c r="M7338">
        <v>12.659229369412991</v>
      </c>
      <c r="N7338">
        <v>10.28562386264813</v>
      </c>
      <c r="O7338">
        <v>29.274467916765921</v>
      </c>
      <c r="P7338">
        <v>35.604082601471859</v>
      </c>
      <c r="Q7338">
        <v>-13.45043120500053</v>
      </c>
      <c r="R7338">
        <v>-8.7032201914708001</v>
      </c>
      <c r="S7338">
        <v>-36.395284437059402</v>
      </c>
      <c r="T7338">
        <v>-41.142495450589131</v>
      </c>
      <c r="U7338">
        <v>40.351293615001588</v>
      </c>
      <c r="V7338">
        <v>41.933697286177797</v>
      </c>
      <c r="W7338">
        <v>-71.999367038532384</v>
      </c>
      <c r="X7338">
        <v>-68.043357860590191</v>
      </c>
      <c r="Y7338">
        <v>-208.8772845953003</v>
      </c>
      <c r="Z7338">
        <v>-185.93243136324139</v>
      </c>
      <c r="AA7338">
        <v>-481.84191787324971</v>
      </c>
      <c r="AB7338">
        <v>-477.09470685972002</v>
      </c>
      <c r="AC7338">
        <v>-803.86106495767035</v>
      </c>
      <c r="AD7338">
        <v>-776.16900071208181</v>
      </c>
      <c r="AE7338">
        <v>-670.93915657884361</v>
      </c>
      <c r="AF7338">
        <v>-671.73035841443118</v>
      </c>
    </row>
    <row r="7339" spans="1:32" x14ac:dyDescent="0.2">
      <c r="A7339">
        <v>7819</v>
      </c>
      <c r="B7339" s="2">
        <v>45773.53125</v>
      </c>
      <c r="C7339" t="s">
        <v>1148</v>
      </c>
      <c r="D7339" t="s">
        <v>6867</v>
      </c>
      <c r="E7339">
        <v>63.195</v>
      </c>
      <c r="F7339" t="b">
        <v>1</v>
      </c>
      <c r="G7339">
        <v>53.801724820000992</v>
      </c>
      <c r="H7339">
        <v>30.85687158794213</v>
      </c>
      <c r="I7339">
        <v>-12.65922936941187</v>
      </c>
      <c r="J7339">
        <v>5.5384128491183944</v>
      </c>
      <c r="K7339">
        <v>-3.1648073423535288</v>
      </c>
      <c r="L7339">
        <v>-0.79120183558866342</v>
      </c>
      <c r="M7339">
        <v>12.659229369412991</v>
      </c>
      <c r="N7339">
        <v>10.28562386264813</v>
      </c>
      <c r="O7339">
        <v>29.274467916765921</v>
      </c>
      <c r="P7339">
        <v>35.604082601471859</v>
      </c>
      <c r="Q7339">
        <v>-13.45043120500053</v>
      </c>
      <c r="R7339">
        <v>-8.7032201914708001</v>
      </c>
      <c r="S7339">
        <v>-36.395284437059402</v>
      </c>
      <c r="T7339">
        <v>-41.142495450589131</v>
      </c>
      <c r="U7339">
        <v>40.351293615001588</v>
      </c>
      <c r="V7339">
        <v>41.933697286177797</v>
      </c>
      <c r="W7339">
        <v>-71.999367038532384</v>
      </c>
      <c r="X7339">
        <v>-68.043357860590191</v>
      </c>
      <c r="Y7339">
        <v>-208.8772845953003</v>
      </c>
      <c r="Z7339">
        <v>-185.93243136324139</v>
      </c>
      <c r="AA7339">
        <v>-481.84191787324971</v>
      </c>
      <c r="AB7339">
        <v>-477.09470685972002</v>
      </c>
      <c r="AC7339">
        <v>-803.86106495767035</v>
      </c>
      <c r="AD7339">
        <v>-776.16900071208181</v>
      </c>
      <c r="AE7339">
        <v>-670.93915657884361</v>
      </c>
      <c r="AF7339">
        <v>-671.73035841443118</v>
      </c>
    </row>
    <row r="7340" spans="1:32" x14ac:dyDescent="0.2">
      <c r="A7340">
        <v>8456</v>
      </c>
      <c r="B7340" s="2">
        <v>45773.527777777781</v>
      </c>
      <c r="C7340" t="s">
        <v>929</v>
      </c>
      <c r="D7340" t="s">
        <v>6868</v>
      </c>
      <c r="E7340">
        <v>63.195</v>
      </c>
      <c r="F7340" t="b">
        <v>1</v>
      </c>
      <c r="G7340">
        <v>53.801724820000992</v>
      </c>
      <c r="H7340">
        <v>30.85687158794213</v>
      </c>
      <c r="I7340">
        <v>-12.65922936941187</v>
      </c>
      <c r="J7340">
        <v>5.5384128491183944</v>
      </c>
      <c r="K7340">
        <v>-3.1648073423535288</v>
      </c>
      <c r="L7340">
        <v>-0.79120183558866342</v>
      </c>
      <c r="M7340">
        <v>12.659229369412991</v>
      </c>
      <c r="N7340">
        <v>10.28562386264813</v>
      </c>
      <c r="O7340">
        <v>29.274467916765921</v>
      </c>
      <c r="P7340">
        <v>35.604082601471859</v>
      </c>
      <c r="Q7340">
        <v>-13.45043120500053</v>
      </c>
      <c r="R7340">
        <v>-8.7032201914708001</v>
      </c>
      <c r="S7340">
        <v>-36.395284437059402</v>
      </c>
      <c r="T7340">
        <v>-41.142495450589131</v>
      </c>
      <c r="U7340">
        <v>40.351293615001588</v>
      </c>
      <c r="V7340">
        <v>41.933697286177797</v>
      </c>
      <c r="W7340">
        <v>-71.999367038532384</v>
      </c>
      <c r="X7340">
        <v>-68.043357860590191</v>
      </c>
      <c r="Y7340">
        <v>-208.8772845953003</v>
      </c>
      <c r="Z7340">
        <v>-185.93243136324139</v>
      </c>
      <c r="AA7340">
        <v>-481.84191787324971</v>
      </c>
      <c r="AB7340">
        <v>-477.09470685972002</v>
      </c>
      <c r="AC7340">
        <v>-803.86106495767035</v>
      </c>
      <c r="AD7340">
        <v>-776.16900071208181</v>
      </c>
      <c r="AE7340">
        <v>-670.93915657884361</v>
      </c>
      <c r="AF7340">
        <v>-671.73035841443118</v>
      </c>
    </row>
    <row r="7341" spans="1:32" x14ac:dyDescent="0.2">
      <c r="A7341">
        <v>8304</v>
      </c>
      <c r="B7341" s="2">
        <v>45773.489583333343</v>
      </c>
      <c r="C7341" t="s">
        <v>1148</v>
      </c>
      <c r="D7341" t="s">
        <v>6869</v>
      </c>
      <c r="E7341">
        <v>63.195</v>
      </c>
      <c r="F7341" t="b">
        <v>1</v>
      </c>
      <c r="G7341">
        <v>53.801724820000992</v>
      </c>
      <c r="H7341">
        <v>30.85687158794213</v>
      </c>
      <c r="I7341">
        <v>-12.65922936941187</v>
      </c>
      <c r="J7341">
        <v>5.5384128491183944</v>
      </c>
      <c r="K7341">
        <v>-3.1648073423535288</v>
      </c>
      <c r="L7341">
        <v>-0.79120183558866342</v>
      </c>
      <c r="M7341">
        <v>12.659229369412991</v>
      </c>
      <c r="N7341">
        <v>10.28562386264813</v>
      </c>
      <c r="O7341">
        <v>29.274467916765921</v>
      </c>
      <c r="P7341">
        <v>35.604082601471859</v>
      </c>
      <c r="Q7341">
        <v>-13.45043120500053</v>
      </c>
      <c r="R7341">
        <v>-8.7032201914708001</v>
      </c>
      <c r="S7341">
        <v>-36.395284437059402</v>
      </c>
      <c r="T7341">
        <v>-41.142495450589131</v>
      </c>
      <c r="U7341">
        <v>40.351293615001588</v>
      </c>
      <c r="V7341">
        <v>41.933697286177797</v>
      </c>
      <c r="W7341">
        <v>-71.999367038532384</v>
      </c>
      <c r="X7341">
        <v>-68.043357860590191</v>
      </c>
      <c r="Y7341">
        <v>-208.8772845953003</v>
      </c>
      <c r="Z7341">
        <v>-185.93243136324139</v>
      </c>
      <c r="AA7341">
        <v>-481.84191787324971</v>
      </c>
      <c r="AB7341">
        <v>-477.09470685972002</v>
      </c>
      <c r="AC7341">
        <v>-803.86106495767035</v>
      </c>
      <c r="AD7341">
        <v>-776.16900071208181</v>
      </c>
      <c r="AE7341">
        <v>-670.93915657884361</v>
      </c>
      <c r="AF7341">
        <v>-671.73035841443118</v>
      </c>
    </row>
    <row r="7342" spans="1:32" x14ac:dyDescent="0.2">
      <c r="A7342">
        <v>11500</v>
      </c>
      <c r="B7342" s="2">
        <v>45773.478472222218</v>
      </c>
      <c r="C7342" t="s">
        <v>93</v>
      </c>
      <c r="D7342" t="s">
        <v>6870</v>
      </c>
      <c r="E7342">
        <v>63.195</v>
      </c>
      <c r="F7342" t="b">
        <v>1</v>
      </c>
      <c r="G7342">
        <v>53.801724820000992</v>
      </c>
      <c r="H7342">
        <v>30.85687158794213</v>
      </c>
      <c r="I7342">
        <v>-12.65922936941187</v>
      </c>
      <c r="J7342">
        <v>5.5384128491183944</v>
      </c>
      <c r="K7342">
        <v>-3.1648073423535288</v>
      </c>
      <c r="L7342">
        <v>-0.79120183558866342</v>
      </c>
      <c r="M7342">
        <v>12.659229369412991</v>
      </c>
      <c r="N7342">
        <v>10.28562386264813</v>
      </c>
      <c r="O7342">
        <v>29.274467916765921</v>
      </c>
      <c r="P7342">
        <v>35.604082601471859</v>
      </c>
      <c r="Q7342">
        <v>-13.45043120500053</v>
      </c>
      <c r="R7342">
        <v>-8.7032201914708001</v>
      </c>
      <c r="S7342">
        <v>-36.395284437059402</v>
      </c>
      <c r="T7342">
        <v>-41.142495450589131</v>
      </c>
      <c r="U7342">
        <v>40.351293615001588</v>
      </c>
      <c r="V7342">
        <v>41.933697286177797</v>
      </c>
      <c r="W7342">
        <v>-71.999367038532384</v>
      </c>
      <c r="X7342">
        <v>-68.043357860590191</v>
      </c>
      <c r="Y7342">
        <v>-208.8772845953003</v>
      </c>
      <c r="Z7342">
        <v>-185.93243136324139</v>
      </c>
      <c r="AA7342">
        <v>-481.84191787324971</v>
      </c>
      <c r="AB7342">
        <v>-477.09470685972002</v>
      </c>
      <c r="AC7342">
        <v>-803.86106495767035</v>
      </c>
      <c r="AD7342">
        <v>-776.16900071208181</v>
      </c>
      <c r="AE7342">
        <v>-670.93915657884361</v>
      </c>
      <c r="AF7342">
        <v>-671.73035841443118</v>
      </c>
    </row>
    <row r="7343" spans="1:32" x14ac:dyDescent="0.2">
      <c r="A7343">
        <v>11763</v>
      </c>
      <c r="B7343" s="2">
        <v>45773.413194444453</v>
      </c>
      <c r="C7343" t="s">
        <v>1192</v>
      </c>
      <c r="D7343" t="s">
        <v>6871</v>
      </c>
      <c r="E7343">
        <v>63.195</v>
      </c>
      <c r="F7343" t="b">
        <v>1</v>
      </c>
      <c r="G7343">
        <v>53.801724820000992</v>
      </c>
      <c r="H7343">
        <v>30.85687158794213</v>
      </c>
      <c r="I7343">
        <v>-12.65922936941187</v>
      </c>
      <c r="J7343">
        <v>5.5384128491183944</v>
      </c>
      <c r="K7343">
        <v>-3.1648073423535288</v>
      </c>
      <c r="L7343">
        <v>-0.79120183558866342</v>
      </c>
      <c r="M7343">
        <v>12.659229369412991</v>
      </c>
      <c r="N7343">
        <v>10.28562386264813</v>
      </c>
      <c r="O7343">
        <v>29.274467916765921</v>
      </c>
      <c r="P7343">
        <v>35.604082601471859</v>
      </c>
      <c r="Q7343">
        <v>-13.45043120500053</v>
      </c>
      <c r="R7343">
        <v>-8.7032201914708001</v>
      </c>
      <c r="S7343">
        <v>-36.395284437059402</v>
      </c>
      <c r="T7343">
        <v>-41.142495450589131</v>
      </c>
      <c r="U7343">
        <v>40.351293615001588</v>
      </c>
      <c r="V7343">
        <v>41.933697286177797</v>
      </c>
      <c r="W7343">
        <v>-71.999367038532384</v>
      </c>
      <c r="X7343">
        <v>-68.043357860590191</v>
      </c>
      <c r="Y7343">
        <v>-208.8772845953003</v>
      </c>
      <c r="Z7343">
        <v>-185.93243136324139</v>
      </c>
      <c r="AA7343">
        <v>-481.84191787324971</v>
      </c>
      <c r="AB7343">
        <v>-477.09470685972002</v>
      </c>
      <c r="AC7343">
        <v>-803.86106495767035</v>
      </c>
      <c r="AD7343">
        <v>-776.16900071208181</v>
      </c>
      <c r="AE7343">
        <v>-670.93915657884361</v>
      </c>
      <c r="AF7343">
        <v>-671.73035841443118</v>
      </c>
    </row>
    <row r="7344" spans="1:32" x14ac:dyDescent="0.2">
      <c r="A7344">
        <v>695</v>
      </c>
      <c r="B7344" s="2">
        <v>45773.327777777777</v>
      </c>
      <c r="C7344" t="s">
        <v>391</v>
      </c>
      <c r="D7344" t="s">
        <v>6872</v>
      </c>
      <c r="E7344">
        <v>63.195</v>
      </c>
      <c r="F7344" t="b">
        <v>1</v>
      </c>
      <c r="G7344">
        <v>53.801724820000992</v>
      </c>
      <c r="H7344">
        <v>30.85687158794213</v>
      </c>
      <c r="I7344">
        <v>-12.65922936941187</v>
      </c>
      <c r="J7344">
        <v>5.5384128491183944</v>
      </c>
      <c r="K7344">
        <v>-3.1648073423535288</v>
      </c>
      <c r="L7344">
        <v>-0.79120183558866342</v>
      </c>
      <c r="M7344">
        <v>12.659229369412991</v>
      </c>
      <c r="N7344">
        <v>10.28562386264813</v>
      </c>
      <c r="O7344">
        <v>29.274467916765921</v>
      </c>
      <c r="P7344">
        <v>35.604082601471859</v>
      </c>
      <c r="Q7344">
        <v>-13.45043120500053</v>
      </c>
      <c r="R7344">
        <v>-8.7032201914708001</v>
      </c>
      <c r="S7344">
        <v>-36.395284437059402</v>
      </c>
      <c r="T7344">
        <v>-41.142495450589131</v>
      </c>
      <c r="U7344">
        <v>40.351293615001588</v>
      </c>
      <c r="V7344">
        <v>41.933697286177797</v>
      </c>
      <c r="W7344">
        <v>-71.999367038532384</v>
      </c>
      <c r="X7344">
        <v>-68.043357860590191</v>
      </c>
      <c r="Y7344">
        <v>-208.8772845953003</v>
      </c>
      <c r="Z7344">
        <v>-185.93243136324139</v>
      </c>
      <c r="AA7344">
        <v>-481.84191787324971</v>
      </c>
      <c r="AB7344">
        <v>-477.09470685972002</v>
      </c>
      <c r="AC7344">
        <v>-803.86106495767035</v>
      </c>
      <c r="AD7344">
        <v>-776.16900071208181</v>
      </c>
      <c r="AE7344">
        <v>-670.93915657884361</v>
      </c>
      <c r="AF7344">
        <v>-671.73035841443118</v>
      </c>
    </row>
    <row r="7345" spans="1:32" x14ac:dyDescent="0.2">
      <c r="A7345">
        <v>619</v>
      </c>
      <c r="B7345" s="2">
        <v>45773.29791666667</v>
      </c>
      <c r="C7345" t="s">
        <v>93</v>
      </c>
      <c r="D7345" t="s">
        <v>6873</v>
      </c>
      <c r="E7345">
        <v>63.195</v>
      </c>
      <c r="F7345" t="b">
        <v>1</v>
      </c>
      <c r="G7345">
        <v>53.801724820000992</v>
      </c>
      <c r="H7345">
        <v>30.85687158794213</v>
      </c>
      <c r="I7345">
        <v>-12.65922936941187</v>
      </c>
      <c r="J7345">
        <v>5.5384128491183944</v>
      </c>
      <c r="K7345">
        <v>-3.1648073423535288</v>
      </c>
      <c r="L7345">
        <v>-0.79120183558866342</v>
      </c>
      <c r="M7345">
        <v>12.659229369412991</v>
      </c>
      <c r="N7345">
        <v>10.28562386264813</v>
      </c>
      <c r="O7345">
        <v>29.274467916765921</v>
      </c>
      <c r="P7345">
        <v>35.604082601471859</v>
      </c>
      <c r="Q7345">
        <v>-13.45043120500053</v>
      </c>
      <c r="R7345">
        <v>-8.7032201914708001</v>
      </c>
      <c r="S7345">
        <v>-36.395284437059402</v>
      </c>
      <c r="T7345">
        <v>-41.142495450589131</v>
      </c>
      <c r="U7345">
        <v>40.351293615001588</v>
      </c>
      <c r="V7345">
        <v>41.933697286177797</v>
      </c>
      <c r="W7345">
        <v>-71.999367038532384</v>
      </c>
      <c r="X7345">
        <v>-68.043357860590191</v>
      </c>
      <c r="Y7345">
        <v>-208.8772845953003</v>
      </c>
      <c r="Z7345">
        <v>-185.93243136324139</v>
      </c>
      <c r="AA7345">
        <v>-481.84191787324971</v>
      </c>
      <c r="AB7345">
        <v>-477.09470685972002</v>
      </c>
      <c r="AC7345">
        <v>-803.86106495767035</v>
      </c>
      <c r="AD7345">
        <v>-776.16900071208181</v>
      </c>
      <c r="AE7345">
        <v>-670.93915657884361</v>
      </c>
      <c r="AF7345">
        <v>-671.73035841443118</v>
      </c>
    </row>
    <row r="7346" spans="1:32" x14ac:dyDescent="0.2">
      <c r="A7346">
        <v>13504</v>
      </c>
      <c r="B7346" s="2">
        <v>45773.282638888893</v>
      </c>
      <c r="C7346" t="s">
        <v>163</v>
      </c>
      <c r="D7346" t="s">
        <v>6874</v>
      </c>
      <c r="E7346">
        <v>63.195</v>
      </c>
      <c r="F7346" t="b">
        <v>1</v>
      </c>
      <c r="G7346">
        <v>53.801724820000992</v>
      </c>
      <c r="H7346">
        <v>30.85687158794213</v>
      </c>
      <c r="I7346">
        <v>-12.65922936941187</v>
      </c>
      <c r="J7346">
        <v>5.5384128491183944</v>
      </c>
      <c r="K7346">
        <v>-3.1648073423535288</v>
      </c>
      <c r="L7346">
        <v>-0.79120183558866342</v>
      </c>
      <c r="M7346">
        <v>12.659229369412991</v>
      </c>
      <c r="N7346">
        <v>10.28562386264813</v>
      </c>
      <c r="O7346">
        <v>29.274467916765921</v>
      </c>
      <c r="P7346">
        <v>35.604082601471859</v>
      </c>
      <c r="Q7346">
        <v>-13.45043120500053</v>
      </c>
      <c r="R7346">
        <v>-8.7032201914708001</v>
      </c>
      <c r="S7346">
        <v>-36.395284437059402</v>
      </c>
      <c r="T7346">
        <v>-41.142495450589131</v>
      </c>
      <c r="U7346">
        <v>40.351293615001588</v>
      </c>
      <c r="V7346">
        <v>41.933697286177797</v>
      </c>
      <c r="W7346">
        <v>-71.999367038532384</v>
      </c>
      <c r="X7346">
        <v>-68.043357860590191</v>
      </c>
      <c r="Y7346">
        <v>-208.8772845953003</v>
      </c>
      <c r="Z7346">
        <v>-185.93243136324139</v>
      </c>
      <c r="AA7346">
        <v>-481.84191787324971</v>
      </c>
      <c r="AB7346">
        <v>-477.09470685972002</v>
      </c>
      <c r="AC7346">
        <v>-803.86106495767035</v>
      </c>
      <c r="AD7346">
        <v>-776.16900071208181</v>
      </c>
      <c r="AE7346">
        <v>-670.93915657884361</v>
      </c>
      <c r="AF7346">
        <v>-671.73035841443118</v>
      </c>
    </row>
    <row r="7347" spans="1:32" x14ac:dyDescent="0.2">
      <c r="A7347">
        <v>7001</v>
      </c>
      <c r="B7347" s="2">
        <v>45773.282638888893</v>
      </c>
      <c r="C7347" t="s">
        <v>93</v>
      </c>
      <c r="D7347" t="s">
        <v>6874</v>
      </c>
      <c r="E7347">
        <v>63.195</v>
      </c>
      <c r="F7347" t="b">
        <v>1</v>
      </c>
      <c r="G7347">
        <v>53.801724820000992</v>
      </c>
      <c r="H7347">
        <v>30.85687158794213</v>
      </c>
      <c r="I7347">
        <v>-12.65922936941187</v>
      </c>
      <c r="J7347">
        <v>5.5384128491183944</v>
      </c>
      <c r="K7347">
        <v>-3.1648073423535288</v>
      </c>
      <c r="L7347">
        <v>-0.79120183558866342</v>
      </c>
      <c r="M7347">
        <v>12.659229369412991</v>
      </c>
      <c r="N7347">
        <v>10.28562386264813</v>
      </c>
      <c r="O7347">
        <v>29.274467916765921</v>
      </c>
      <c r="P7347">
        <v>35.604082601471859</v>
      </c>
      <c r="Q7347">
        <v>-13.45043120500053</v>
      </c>
      <c r="R7347">
        <v>-8.7032201914708001</v>
      </c>
      <c r="S7347">
        <v>-36.395284437059402</v>
      </c>
      <c r="T7347">
        <v>-41.142495450589131</v>
      </c>
      <c r="U7347">
        <v>40.351293615001588</v>
      </c>
      <c r="V7347">
        <v>41.933697286177797</v>
      </c>
      <c r="W7347">
        <v>-71.999367038532384</v>
      </c>
      <c r="X7347">
        <v>-68.043357860590191</v>
      </c>
      <c r="Y7347">
        <v>-208.8772845953003</v>
      </c>
      <c r="Z7347">
        <v>-185.93243136324139</v>
      </c>
      <c r="AA7347">
        <v>-481.84191787324971</v>
      </c>
      <c r="AB7347">
        <v>-477.09470685972002</v>
      </c>
      <c r="AC7347">
        <v>-803.86106495767035</v>
      </c>
      <c r="AD7347">
        <v>-776.16900071208181</v>
      </c>
      <c r="AE7347">
        <v>-670.93915657884361</v>
      </c>
      <c r="AF7347">
        <v>-671.73035841443118</v>
      </c>
    </row>
    <row r="7348" spans="1:32" x14ac:dyDescent="0.2">
      <c r="A7348">
        <v>5752</v>
      </c>
      <c r="B7348" s="2">
        <v>45773.148611111108</v>
      </c>
      <c r="C7348" t="s">
        <v>163</v>
      </c>
      <c r="D7348" t="s">
        <v>6875</v>
      </c>
      <c r="E7348">
        <v>63.195</v>
      </c>
      <c r="F7348" t="b">
        <v>1</v>
      </c>
      <c r="G7348">
        <v>53.801724820000992</v>
      </c>
      <c r="H7348">
        <v>30.85687158794213</v>
      </c>
      <c r="I7348">
        <v>-12.65922936941187</v>
      </c>
      <c r="J7348">
        <v>5.5384128491183944</v>
      </c>
      <c r="K7348">
        <v>-3.1648073423535288</v>
      </c>
      <c r="L7348">
        <v>-0.79120183558866342</v>
      </c>
      <c r="M7348">
        <v>12.659229369412991</v>
      </c>
      <c r="N7348">
        <v>10.28562386264813</v>
      </c>
      <c r="O7348">
        <v>29.274467916765921</v>
      </c>
      <c r="P7348">
        <v>35.604082601471859</v>
      </c>
      <c r="Q7348">
        <v>-13.45043120500053</v>
      </c>
      <c r="R7348">
        <v>-8.7032201914708001</v>
      </c>
      <c r="S7348">
        <v>-36.395284437059402</v>
      </c>
      <c r="T7348">
        <v>-41.142495450589131</v>
      </c>
      <c r="U7348">
        <v>40.351293615001588</v>
      </c>
      <c r="V7348">
        <v>41.933697286177797</v>
      </c>
      <c r="W7348">
        <v>-71.999367038532384</v>
      </c>
      <c r="X7348">
        <v>-68.043357860590191</v>
      </c>
      <c r="Y7348">
        <v>-208.8772845953003</v>
      </c>
      <c r="Z7348">
        <v>-185.93243136324139</v>
      </c>
      <c r="AA7348">
        <v>-481.84191787324971</v>
      </c>
      <c r="AB7348">
        <v>-477.09470685972002</v>
      </c>
      <c r="AC7348">
        <v>-803.86106495767035</v>
      </c>
      <c r="AD7348">
        <v>-776.16900071208181</v>
      </c>
      <c r="AE7348">
        <v>-670.93915657884361</v>
      </c>
      <c r="AF7348">
        <v>-671.73035841443118</v>
      </c>
    </row>
    <row r="7349" spans="1:32" x14ac:dyDescent="0.2">
      <c r="A7349">
        <v>11050</v>
      </c>
      <c r="B7349" s="2">
        <v>45773.138888888891</v>
      </c>
      <c r="C7349" t="s">
        <v>2370</v>
      </c>
      <c r="D7349" t="s">
        <v>6876</v>
      </c>
      <c r="E7349">
        <v>63.195</v>
      </c>
      <c r="F7349" t="b">
        <v>1</v>
      </c>
      <c r="G7349">
        <v>53.801724820000992</v>
      </c>
      <c r="H7349">
        <v>30.85687158794213</v>
      </c>
      <c r="I7349">
        <v>-12.65922936941187</v>
      </c>
      <c r="J7349">
        <v>5.5384128491183944</v>
      </c>
      <c r="K7349">
        <v>-3.1648073423535288</v>
      </c>
      <c r="L7349">
        <v>-0.79120183558866342</v>
      </c>
      <c r="M7349">
        <v>12.659229369412991</v>
      </c>
      <c r="N7349">
        <v>10.28562386264813</v>
      </c>
      <c r="O7349">
        <v>29.274467916765921</v>
      </c>
      <c r="P7349">
        <v>35.604082601471859</v>
      </c>
      <c r="Q7349">
        <v>-13.45043120500053</v>
      </c>
      <c r="R7349">
        <v>-8.7032201914708001</v>
      </c>
      <c r="S7349">
        <v>-36.395284437059402</v>
      </c>
      <c r="T7349">
        <v>-41.142495450589131</v>
      </c>
      <c r="U7349">
        <v>40.351293615001588</v>
      </c>
      <c r="V7349">
        <v>41.933697286177797</v>
      </c>
      <c r="W7349">
        <v>-71.999367038532384</v>
      </c>
      <c r="X7349">
        <v>-68.043357860590191</v>
      </c>
      <c r="Y7349">
        <v>-208.8772845953003</v>
      </c>
      <c r="Z7349">
        <v>-185.93243136324139</v>
      </c>
      <c r="AA7349">
        <v>-481.84191787324971</v>
      </c>
      <c r="AB7349">
        <v>-477.09470685972002</v>
      </c>
      <c r="AC7349">
        <v>-803.86106495767035</v>
      </c>
      <c r="AD7349">
        <v>-776.16900071208181</v>
      </c>
      <c r="AE7349">
        <v>-670.93915657884361</v>
      </c>
      <c r="AF7349">
        <v>-671.73035841443118</v>
      </c>
    </row>
    <row r="7350" spans="1:32" x14ac:dyDescent="0.2">
      <c r="A7350">
        <v>10274</v>
      </c>
      <c r="B7350" s="2">
        <v>45773.01458333333</v>
      </c>
      <c r="C7350" t="s">
        <v>372</v>
      </c>
      <c r="D7350" t="s">
        <v>6877</v>
      </c>
      <c r="E7350">
        <v>63.195</v>
      </c>
      <c r="F7350" t="b">
        <v>1</v>
      </c>
      <c r="G7350">
        <v>53.801724820000992</v>
      </c>
      <c r="H7350">
        <v>30.85687158794213</v>
      </c>
      <c r="I7350">
        <v>-12.65922936941187</v>
      </c>
      <c r="J7350">
        <v>5.5384128491183944</v>
      </c>
      <c r="K7350">
        <v>-3.1648073423535288</v>
      </c>
      <c r="L7350">
        <v>-0.79120183558866342</v>
      </c>
      <c r="M7350">
        <v>12.659229369412991</v>
      </c>
      <c r="N7350">
        <v>10.28562386264813</v>
      </c>
      <c r="O7350">
        <v>29.274467916765921</v>
      </c>
      <c r="P7350">
        <v>35.604082601471859</v>
      </c>
      <c r="Q7350">
        <v>-13.45043120500053</v>
      </c>
      <c r="R7350">
        <v>-8.7032201914708001</v>
      </c>
      <c r="S7350">
        <v>-36.395284437059402</v>
      </c>
      <c r="T7350">
        <v>-41.142495450589131</v>
      </c>
      <c r="U7350">
        <v>40.351293615001588</v>
      </c>
      <c r="V7350">
        <v>41.933697286177797</v>
      </c>
      <c r="W7350">
        <v>-71.999367038532384</v>
      </c>
      <c r="X7350">
        <v>-68.043357860590191</v>
      </c>
      <c r="Y7350">
        <v>-208.8772845953003</v>
      </c>
      <c r="Z7350">
        <v>-185.93243136324139</v>
      </c>
      <c r="AA7350">
        <v>-481.84191787324971</v>
      </c>
      <c r="AB7350">
        <v>-477.09470685972002</v>
      </c>
      <c r="AC7350">
        <v>-803.86106495767035</v>
      </c>
      <c r="AD7350">
        <v>-776.16900071208181</v>
      </c>
      <c r="AE7350">
        <v>-670.93915657884361</v>
      </c>
      <c r="AF7350">
        <v>-671.73035841443118</v>
      </c>
    </row>
    <row r="7351" spans="1:32" x14ac:dyDescent="0.2">
      <c r="A7351">
        <v>1282</v>
      </c>
      <c r="B7351" s="2">
        <v>45773.006249999999</v>
      </c>
      <c r="C7351" t="s">
        <v>372</v>
      </c>
      <c r="D7351" t="s">
        <v>6878</v>
      </c>
      <c r="E7351">
        <v>63.195</v>
      </c>
      <c r="F7351" t="b">
        <v>1</v>
      </c>
      <c r="G7351">
        <v>53.801724820000992</v>
      </c>
      <c r="H7351">
        <v>30.85687158794213</v>
      </c>
      <c r="I7351">
        <v>-12.65922936941187</v>
      </c>
      <c r="J7351">
        <v>5.5384128491183944</v>
      </c>
      <c r="K7351">
        <v>-3.1648073423535288</v>
      </c>
      <c r="L7351">
        <v>-0.79120183558866342</v>
      </c>
      <c r="M7351">
        <v>12.659229369412991</v>
      </c>
      <c r="N7351">
        <v>10.28562386264813</v>
      </c>
      <c r="O7351">
        <v>29.274467916765921</v>
      </c>
      <c r="P7351">
        <v>35.604082601471859</v>
      </c>
      <c r="Q7351">
        <v>-13.45043120500053</v>
      </c>
      <c r="R7351">
        <v>-8.7032201914708001</v>
      </c>
      <c r="S7351">
        <v>-36.395284437059402</v>
      </c>
      <c r="T7351">
        <v>-41.142495450589131</v>
      </c>
      <c r="U7351">
        <v>40.351293615001588</v>
      </c>
      <c r="V7351">
        <v>41.933697286177797</v>
      </c>
      <c r="W7351">
        <v>-71.999367038532384</v>
      </c>
      <c r="X7351">
        <v>-68.043357860590191</v>
      </c>
      <c r="Y7351">
        <v>-208.8772845953003</v>
      </c>
      <c r="Z7351">
        <v>-185.93243136324139</v>
      </c>
      <c r="AA7351">
        <v>-481.84191787324971</v>
      </c>
      <c r="AB7351">
        <v>-477.09470685972002</v>
      </c>
      <c r="AC7351">
        <v>-803.86106495767035</v>
      </c>
      <c r="AD7351">
        <v>-776.16900071208181</v>
      </c>
      <c r="AE7351">
        <v>-670.93915657884361</v>
      </c>
      <c r="AF7351">
        <v>-671.73035841443118</v>
      </c>
    </row>
    <row r="7352" spans="1:32" x14ac:dyDescent="0.2">
      <c r="A7352">
        <v>5646</v>
      </c>
      <c r="B7352" s="2">
        <v>45772.995833333327</v>
      </c>
      <c r="C7352" t="s">
        <v>468</v>
      </c>
      <c r="D7352" t="s">
        <v>6879</v>
      </c>
      <c r="E7352">
        <v>63.195</v>
      </c>
      <c r="F7352" t="b">
        <v>1</v>
      </c>
      <c r="G7352">
        <v>53.801724820000992</v>
      </c>
      <c r="H7352">
        <v>30.85687158794213</v>
      </c>
      <c r="I7352">
        <v>-12.65922936941187</v>
      </c>
      <c r="J7352">
        <v>5.5384128491183944</v>
      </c>
      <c r="K7352">
        <v>-3.1648073423535288</v>
      </c>
      <c r="L7352">
        <v>-0.79120183558866342</v>
      </c>
      <c r="M7352">
        <v>12.659229369412991</v>
      </c>
      <c r="N7352">
        <v>10.28562386264813</v>
      </c>
      <c r="O7352">
        <v>29.274467916765921</v>
      </c>
      <c r="P7352">
        <v>35.604082601471859</v>
      </c>
      <c r="Q7352">
        <v>-13.45043120500053</v>
      </c>
      <c r="R7352">
        <v>-8.7032201914708001</v>
      </c>
      <c r="S7352">
        <v>-36.395284437059402</v>
      </c>
      <c r="T7352">
        <v>-41.142495450589131</v>
      </c>
      <c r="U7352">
        <v>40.351293615001588</v>
      </c>
      <c r="V7352">
        <v>41.933697286177797</v>
      </c>
      <c r="W7352">
        <v>-71.999367038532384</v>
      </c>
      <c r="X7352">
        <v>-68.043357860590191</v>
      </c>
      <c r="Y7352">
        <v>-208.8772845953003</v>
      </c>
      <c r="Z7352">
        <v>-185.93243136324139</v>
      </c>
      <c r="AA7352">
        <v>-481.84191787324971</v>
      </c>
      <c r="AB7352">
        <v>-477.09470685972002</v>
      </c>
      <c r="AC7352">
        <v>-803.86106495767035</v>
      </c>
      <c r="AD7352">
        <v>-776.16900071208181</v>
      </c>
      <c r="AE7352">
        <v>-670.93915657884361</v>
      </c>
      <c r="AF7352">
        <v>-671.73035841443118</v>
      </c>
    </row>
    <row r="7353" spans="1:32" x14ac:dyDescent="0.2">
      <c r="A7353">
        <v>8656</v>
      </c>
      <c r="B7353" s="2">
        <v>45772.988888888889</v>
      </c>
      <c r="C7353" t="s">
        <v>350</v>
      </c>
      <c r="D7353" t="s">
        <v>6880</v>
      </c>
      <c r="E7353">
        <v>63.195</v>
      </c>
      <c r="F7353" t="b">
        <v>1</v>
      </c>
      <c r="G7353">
        <v>53.801724820000992</v>
      </c>
      <c r="H7353">
        <v>30.85687158794213</v>
      </c>
      <c r="I7353">
        <v>-12.65922936941187</v>
      </c>
      <c r="J7353">
        <v>5.5384128491183944</v>
      </c>
      <c r="K7353">
        <v>-3.1648073423535288</v>
      </c>
      <c r="L7353">
        <v>-0.79120183558866342</v>
      </c>
      <c r="M7353">
        <v>12.659229369412991</v>
      </c>
      <c r="N7353">
        <v>10.28562386264813</v>
      </c>
      <c r="O7353">
        <v>29.274467916765921</v>
      </c>
      <c r="P7353">
        <v>35.604082601471859</v>
      </c>
      <c r="Q7353">
        <v>-13.45043120500053</v>
      </c>
      <c r="R7353">
        <v>-8.7032201914708001</v>
      </c>
      <c r="S7353">
        <v>-36.395284437059402</v>
      </c>
      <c r="T7353">
        <v>-41.142495450589131</v>
      </c>
      <c r="U7353">
        <v>40.351293615001588</v>
      </c>
      <c r="V7353">
        <v>41.933697286177797</v>
      </c>
      <c r="W7353">
        <v>-71.999367038532384</v>
      </c>
      <c r="X7353">
        <v>-68.043357860590191</v>
      </c>
      <c r="Y7353">
        <v>-208.8772845953003</v>
      </c>
      <c r="Z7353">
        <v>-185.93243136324139</v>
      </c>
      <c r="AA7353">
        <v>-481.84191787324971</v>
      </c>
      <c r="AB7353">
        <v>-477.09470685972002</v>
      </c>
      <c r="AC7353">
        <v>-803.86106495767035</v>
      </c>
      <c r="AD7353">
        <v>-776.16900071208181</v>
      </c>
      <c r="AE7353">
        <v>-670.93915657884361</v>
      </c>
      <c r="AF7353">
        <v>-671.73035841443118</v>
      </c>
    </row>
    <row r="7354" spans="1:32" x14ac:dyDescent="0.2">
      <c r="A7354">
        <v>8808</v>
      </c>
      <c r="B7354" s="2">
        <v>45772.90902777778</v>
      </c>
      <c r="C7354" t="s">
        <v>929</v>
      </c>
      <c r="D7354" t="s">
        <v>6881</v>
      </c>
      <c r="E7354">
        <v>63.135000000000012</v>
      </c>
      <c r="F7354" t="b">
        <v>0</v>
      </c>
      <c r="G7354">
        <v>2.3758612497019822</v>
      </c>
      <c r="H7354">
        <v>7.919537499009607</v>
      </c>
      <c r="I7354">
        <v>0</v>
      </c>
      <c r="J7354">
        <v>2.3758612497019822</v>
      </c>
      <c r="K7354">
        <v>14.255167498217521</v>
      </c>
      <c r="L7354">
        <v>62.564346242178821</v>
      </c>
      <c r="M7354">
        <v>14.255167498217521</v>
      </c>
      <c r="N7354">
        <v>62.564346242178821</v>
      </c>
      <c r="O7354">
        <v>14.255167498217521</v>
      </c>
      <c r="P7354">
        <v>62.564346242178821</v>
      </c>
      <c r="Q7354">
        <v>14.255167498217521</v>
      </c>
      <c r="R7354">
        <v>62.564346242178821</v>
      </c>
      <c r="S7354">
        <v>14.255167498217521</v>
      </c>
      <c r="T7354">
        <v>62.564346242178821</v>
      </c>
      <c r="U7354">
        <v>14.255167498217521</v>
      </c>
      <c r="V7354">
        <v>62.564346242178821</v>
      </c>
      <c r="W7354">
        <v>14.255167498217521</v>
      </c>
      <c r="X7354">
        <v>62.564346242178821</v>
      </c>
      <c r="Y7354">
        <v>14.255167498217521</v>
      </c>
      <c r="Z7354">
        <v>62.564346242178821</v>
      </c>
      <c r="AA7354">
        <v>14.255167498217521</v>
      </c>
      <c r="AB7354">
        <v>62.564346242178821</v>
      </c>
      <c r="AC7354">
        <v>-205.90797497426209</v>
      </c>
      <c r="AD7354">
        <v>-203.53211372455911</v>
      </c>
      <c r="AE7354">
        <v>-469.62857369129688</v>
      </c>
      <c r="AF7354">
        <v>-472.00443494100011</v>
      </c>
    </row>
    <row r="7355" spans="1:32" x14ac:dyDescent="0.2">
      <c r="A7355">
        <v>13539</v>
      </c>
      <c r="B7355" s="2">
        <v>45772.904861111107</v>
      </c>
      <c r="C7355" t="s">
        <v>372</v>
      </c>
      <c r="D7355" t="s">
        <v>6882</v>
      </c>
      <c r="E7355">
        <v>63.185000000000002</v>
      </c>
      <c r="F7355" t="b">
        <v>0</v>
      </c>
      <c r="G7355">
        <v>-3.1653082218886008</v>
      </c>
      <c r="H7355">
        <v>-6.3306164437772017</v>
      </c>
      <c r="I7355">
        <v>-3.9566352773610318</v>
      </c>
      <c r="J7355">
        <v>-7.9132705547198157</v>
      </c>
      <c r="K7355">
        <v>0.79132705547130688</v>
      </c>
      <c r="L7355">
        <v>0.79132705547130688</v>
      </c>
      <c r="M7355">
        <v>6.3306164437760781</v>
      </c>
      <c r="N7355">
        <v>54.601566827569663</v>
      </c>
      <c r="O7355">
        <v>6.3306164437760781</v>
      </c>
      <c r="P7355">
        <v>54.601566827569663</v>
      </c>
      <c r="Q7355">
        <v>6.3306164437760781</v>
      </c>
      <c r="R7355">
        <v>54.601566827569663</v>
      </c>
      <c r="S7355">
        <v>6.3306164437760781</v>
      </c>
      <c r="T7355">
        <v>54.601566827569663</v>
      </c>
      <c r="U7355">
        <v>6.3306164437760781</v>
      </c>
      <c r="V7355">
        <v>54.601566827569663</v>
      </c>
      <c r="W7355">
        <v>6.3306164437760781</v>
      </c>
      <c r="X7355">
        <v>54.601566827569663</v>
      </c>
      <c r="Y7355">
        <v>6.3306164437760781</v>
      </c>
      <c r="Z7355">
        <v>54.601566827569663</v>
      </c>
      <c r="AA7355">
        <v>6.3306164437760781</v>
      </c>
      <c r="AB7355">
        <v>54.601566827569663</v>
      </c>
      <c r="AC7355">
        <v>-212.07565086650371</v>
      </c>
      <c r="AD7355">
        <v>-211.28432381103119</v>
      </c>
      <c r="AE7355">
        <v>-478.75286856057699</v>
      </c>
      <c r="AF7355">
        <v>-480.33552267152072</v>
      </c>
    </row>
    <row r="7356" spans="1:32" x14ac:dyDescent="0.2">
      <c r="A7356">
        <v>14683</v>
      </c>
      <c r="B7356" s="2">
        <v>45772.899305555547</v>
      </c>
      <c r="C7356" t="s">
        <v>929</v>
      </c>
      <c r="D7356" t="s">
        <v>6883</v>
      </c>
      <c r="E7356">
        <v>63.255000000000003</v>
      </c>
      <c r="F7356" t="b">
        <v>0</v>
      </c>
      <c r="G7356">
        <v>0</v>
      </c>
      <c r="H7356">
        <v>0</v>
      </c>
      <c r="I7356">
        <v>-6.323610781755125</v>
      </c>
      <c r="J7356">
        <v>-11.066318868072591</v>
      </c>
      <c r="K7356">
        <v>-16.599478302110011</v>
      </c>
      <c r="L7356">
        <v>-11.066318868072591</v>
      </c>
      <c r="M7356">
        <v>-4.7427080863163438</v>
      </c>
      <c r="N7356">
        <v>43.474824124576031</v>
      </c>
      <c r="O7356">
        <v>-4.7427080863163438</v>
      </c>
      <c r="P7356">
        <v>43.474824124576031</v>
      </c>
      <c r="Q7356">
        <v>-4.7427080863163438</v>
      </c>
      <c r="R7356">
        <v>43.474824124576031</v>
      </c>
      <c r="S7356">
        <v>-4.7427080863163438</v>
      </c>
      <c r="T7356">
        <v>43.474824124576031</v>
      </c>
      <c r="U7356">
        <v>-4.7427080863163438</v>
      </c>
      <c r="V7356">
        <v>43.474824124576031</v>
      </c>
      <c r="W7356">
        <v>-4.7427080863163438</v>
      </c>
      <c r="X7356">
        <v>43.474824124576031</v>
      </c>
      <c r="Y7356">
        <v>-4.7427080863163438</v>
      </c>
      <c r="Z7356">
        <v>43.474824124576031</v>
      </c>
      <c r="AA7356">
        <v>-4.7427080863163438</v>
      </c>
      <c r="AB7356">
        <v>43.474824124576031</v>
      </c>
      <c r="AC7356">
        <v>-213.421863884277</v>
      </c>
      <c r="AD7356">
        <v>-215.0027665797169</v>
      </c>
      <c r="AE7356">
        <v>-483.75622480436249</v>
      </c>
      <c r="AF7356">
        <v>-485.33712749980128</v>
      </c>
    </row>
    <row r="7357" spans="1:32" x14ac:dyDescent="0.2">
      <c r="A7357">
        <v>5614</v>
      </c>
      <c r="B7357" s="2">
        <v>45772.890972222223</v>
      </c>
      <c r="C7357" t="s">
        <v>929</v>
      </c>
      <c r="D7357" t="s">
        <v>6884</v>
      </c>
      <c r="E7357">
        <v>63.255000000000003</v>
      </c>
      <c r="F7357" t="b">
        <v>0</v>
      </c>
      <c r="G7357">
        <v>2.3713540431587341</v>
      </c>
      <c r="H7357">
        <v>3.1618053908798092</v>
      </c>
      <c r="I7357">
        <v>1.580902695439905</v>
      </c>
      <c r="J7357">
        <v>3.952256738598638</v>
      </c>
      <c r="K7357">
        <v>6.3236107817573712</v>
      </c>
      <c r="L7357">
        <v>0</v>
      </c>
      <c r="M7357">
        <v>-17.38992964982997</v>
      </c>
      <c r="N7357">
        <v>-18.97083234526762</v>
      </c>
      <c r="O7357">
        <v>-4.7427080863163438</v>
      </c>
      <c r="P7357">
        <v>43.474824124576031</v>
      </c>
      <c r="Q7357">
        <v>-4.7427080863163438</v>
      </c>
      <c r="R7357">
        <v>43.474824124576031</v>
      </c>
      <c r="S7357">
        <v>-4.7427080863163438</v>
      </c>
      <c r="T7357">
        <v>43.474824124576031</v>
      </c>
      <c r="U7357">
        <v>-4.7427080863163438</v>
      </c>
      <c r="V7357">
        <v>43.474824124576031</v>
      </c>
      <c r="W7357">
        <v>-4.7427080863163438</v>
      </c>
      <c r="X7357">
        <v>43.474824124576031</v>
      </c>
      <c r="Y7357">
        <v>-4.7427080863163438</v>
      </c>
      <c r="Z7357">
        <v>43.474824124576031</v>
      </c>
      <c r="AA7357">
        <v>-4.7427080863163438</v>
      </c>
      <c r="AB7357">
        <v>43.474824124576031</v>
      </c>
      <c r="AC7357">
        <v>-219.7454746660344</v>
      </c>
      <c r="AD7357">
        <v>-218.16457197059449</v>
      </c>
      <c r="AE7357">
        <v>-471.10900324084889</v>
      </c>
      <c r="AF7357">
        <v>-472.68990593628888</v>
      </c>
    </row>
    <row r="7358" spans="1:32" x14ac:dyDescent="0.2">
      <c r="A7358">
        <v>7298</v>
      </c>
      <c r="B7358" s="2">
        <v>45772.872916666667</v>
      </c>
      <c r="C7358" t="s">
        <v>93</v>
      </c>
      <c r="D7358" t="s">
        <v>6885</v>
      </c>
      <c r="E7358">
        <v>63.239999999999988</v>
      </c>
      <c r="F7358" t="b">
        <v>0</v>
      </c>
      <c r="G7358">
        <v>-2.3719165085389888</v>
      </c>
      <c r="H7358">
        <v>-3.9531941808968178</v>
      </c>
      <c r="I7358">
        <v>-7.1157495256158452</v>
      </c>
      <c r="J7358">
        <v>-5.5344718532568944</v>
      </c>
      <c r="K7358">
        <v>0.79063883618116115</v>
      </c>
      <c r="L7358">
        <v>0.79063883618116115</v>
      </c>
      <c r="M7358">
        <v>5.5344718532591397</v>
      </c>
      <c r="N7358">
        <v>5.5344718532591397</v>
      </c>
      <c r="O7358">
        <v>-12.65022137887386</v>
      </c>
      <c r="P7358">
        <v>-8.697027197974796</v>
      </c>
      <c r="Q7358">
        <v>-2.3719165085378662</v>
      </c>
      <c r="R7358">
        <v>45.857052498419719</v>
      </c>
      <c r="S7358">
        <v>-2.3719165085378662</v>
      </c>
      <c r="T7358">
        <v>45.857052498419719</v>
      </c>
      <c r="U7358">
        <v>-2.3719165085378662</v>
      </c>
      <c r="V7358">
        <v>45.857052498419719</v>
      </c>
      <c r="W7358">
        <v>-2.3719165085378662</v>
      </c>
      <c r="X7358">
        <v>45.857052498419719</v>
      </c>
      <c r="Y7358">
        <v>-2.3719165085378662</v>
      </c>
      <c r="Z7358">
        <v>45.857052498419719</v>
      </c>
      <c r="AA7358">
        <v>-2.3719165085378662</v>
      </c>
      <c r="AB7358">
        <v>45.857052498419719</v>
      </c>
      <c r="AC7358">
        <v>-190.54395951929129</v>
      </c>
      <c r="AD7358">
        <v>-190.54395951929129</v>
      </c>
      <c r="AE7358">
        <v>-469.63946869070202</v>
      </c>
      <c r="AF7358">
        <v>-472.01138519924092</v>
      </c>
    </row>
    <row r="7359" spans="1:32" x14ac:dyDescent="0.2">
      <c r="A7359">
        <v>8525</v>
      </c>
      <c r="B7359" s="2">
        <v>45772.862500000003</v>
      </c>
      <c r="C7359" t="s">
        <v>372</v>
      </c>
      <c r="D7359" t="s">
        <v>6886</v>
      </c>
      <c r="E7359">
        <v>63.125</v>
      </c>
      <c r="F7359" t="b">
        <v>0</v>
      </c>
      <c r="G7359">
        <v>3.9603960396037352</v>
      </c>
      <c r="H7359">
        <v>6.336633663366201</v>
      </c>
      <c r="I7359">
        <v>1.5841584158423949</v>
      </c>
      <c r="J7359">
        <v>2.3762376237624658</v>
      </c>
      <c r="K7359">
        <v>18.21782178217741</v>
      </c>
      <c r="L7359">
        <v>15.049504950494869</v>
      </c>
      <c r="M7359">
        <v>19.00990099009973</v>
      </c>
      <c r="N7359">
        <v>19.00990099009973</v>
      </c>
      <c r="O7359">
        <v>3.9603960396037352</v>
      </c>
      <c r="P7359">
        <v>7.9207920792074704</v>
      </c>
      <c r="Q7359">
        <v>15.841584158416071</v>
      </c>
      <c r="R7359">
        <v>64.158415841584343</v>
      </c>
      <c r="S7359">
        <v>15.841584158416071</v>
      </c>
      <c r="T7359">
        <v>64.158415841584343</v>
      </c>
      <c r="U7359">
        <v>15.841584158416071</v>
      </c>
      <c r="V7359">
        <v>64.158415841584343</v>
      </c>
      <c r="W7359">
        <v>15.841584158416071</v>
      </c>
      <c r="X7359">
        <v>64.158415841584343</v>
      </c>
      <c r="Y7359">
        <v>15.841584158416071</v>
      </c>
      <c r="Z7359">
        <v>64.158415841584343</v>
      </c>
      <c r="AA7359">
        <v>15.841584158416071</v>
      </c>
      <c r="AB7359">
        <v>64.158415841584343</v>
      </c>
      <c r="AC7359">
        <v>-182.9702970297032</v>
      </c>
      <c r="AD7359">
        <v>-182.17821782178311</v>
      </c>
      <c r="AE7359">
        <v>-449.90099009901041</v>
      </c>
      <c r="AF7359">
        <v>-448.316831683168</v>
      </c>
    </row>
    <row r="7360" spans="1:32" x14ac:dyDescent="0.2">
      <c r="A7360">
        <v>2862</v>
      </c>
      <c r="B7360" s="2">
        <v>45772.856249999997</v>
      </c>
      <c r="C7360" t="s">
        <v>372</v>
      </c>
      <c r="D7360" t="s">
        <v>6887</v>
      </c>
      <c r="E7360">
        <v>63.2</v>
      </c>
      <c r="F7360" t="b">
        <v>0</v>
      </c>
      <c r="G7360">
        <v>0.79113924050560946</v>
      </c>
      <c r="H7360">
        <v>-2.3734177215190768</v>
      </c>
      <c r="I7360">
        <v>-7.1202531645572318</v>
      </c>
      <c r="J7360">
        <v>-5.5379746835448884</v>
      </c>
      <c r="K7360">
        <v>-9.493670886076309</v>
      </c>
      <c r="L7360">
        <v>-5.5379746835448884</v>
      </c>
      <c r="M7360">
        <v>0.79113924050560946</v>
      </c>
      <c r="N7360">
        <v>-0.79113924050673379</v>
      </c>
      <c r="O7360">
        <v>8.7025316455684507</v>
      </c>
      <c r="P7360">
        <v>7.1202531645572318</v>
      </c>
      <c r="Q7360">
        <v>3.9556962025314211</v>
      </c>
      <c r="R7360">
        <v>52.215189873417451</v>
      </c>
      <c r="S7360">
        <v>3.9556962025314211</v>
      </c>
      <c r="T7360">
        <v>52.215189873417451</v>
      </c>
      <c r="U7360">
        <v>3.9556962025314211</v>
      </c>
      <c r="V7360">
        <v>52.215189873417451</v>
      </c>
      <c r="W7360">
        <v>3.9556962025314211</v>
      </c>
      <c r="X7360">
        <v>52.215189873417451</v>
      </c>
      <c r="Y7360">
        <v>3.9556962025314211</v>
      </c>
      <c r="Z7360">
        <v>52.215189873417451</v>
      </c>
      <c r="AA7360">
        <v>3.9556962025314211</v>
      </c>
      <c r="AB7360">
        <v>52.215189873417451</v>
      </c>
      <c r="AC7360">
        <v>-193.829113924052</v>
      </c>
      <c r="AD7360">
        <v>-191.45569620253289</v>
      </c>
      <c r="AE7360">
        <v>-454.90506329113919</v>
      </c>
      <c r="AF7360">
        <v>-456.48734177215272</v>
      </c>
    </row>
    <row r="7361" spans="1:32" x14ac:dyDescent="0.2">
      <c r="A7361">
        <v>4556</v>
      </c>
      <c r="B7361" s="2">
        <v>45772.854861111111</v>
      </c>
      <c r="C7361" t="s">
        <v>93</v>
      </c>
      <c r="D7361" t="s">
        <v>6888</v>
      </c>
      <c r="E7361">
        <v>63.19</v>
      </c>
      <c r="F7361" t="b">
        <v>0</v>
      </c>
      <c r="G7361">
        <v>0.7912644405764454</v>
      </c>
      <c r="H7361">
        <v>1.582528881152891</v>
      </c>
      <c r="I7361">
        <v>-3.9563222028799778</v>
      </c>
      <c r="J7361">
        <v>-5.5388510840317444</v>
      </c>
      <c r="K7361">
        <v>-6.330115524608189</v>
      </c>
      <c r="L7361">
        <v>-8.7039088463352758</v>
      </c>
      <c r="M7361">
        <v>0</v>
      </c>
      <c r="N7361">
        <v>0.7912644405764454</v>
      </c>
      <c r="O7361">
        <v>10.28643772748817</v>
      </c>
      <c r="P7361">
        <v>10.28643772748817</v>
      </c>
      <c r="Q7361">
        <v>5.538851084032868</v>
      </c>
      <c r="R7361">
        <v>53.805981959171298</v>
      </c>
      <c r="S7361">
        <v>5.538851084032868</v>
      </c>
      <c r="T7361">
        <v>53.805981959171298</v>
      </c>
      <c r="U7361">
        <v>5.538851084032868</v>
      </c>
      <c r="V7361">
        <v>53.805981959171298</v>
      </c>
      <c r="W7361">
        <v>5.538851084032868</v>
      </c>
      <c r="X7361">
        <v>53.805981959171298</v>
      </c>
      <c r="Y7361">
        <v>5.538851084032868</v>
      </c>
      <c r="Z7361">
        <v>53.805981959171298</v>
      </c>
      <c r="AA7361">
        <v>5.538851084032868</v>
      </c>
      <c r="AB7361">
        <v>53.805981959171298</v>
      </c>
      <c r="AC7361">
        <v>-194.65105238170551</v>
      </c>
      <c r="AD7361">
        <v>-193.85978794112901</v>
      </c>
      <c r="AE7361">
        <v>-454.97705333122332</v>
      </c>
      <c r="AF7361">
        <v>-454.97705333122332</v>
      </c>
    </row>
    <row r="7362" spans="1:32" x14ac:dyDescent="0.2">
      <c r="A7362">
        <v>15747</v>
      </c>
      <c r="B7362" s="2">
        <v>45772.852777777778</v>
      </c>
      <c r="C7362" t="s">
        <v>350</v>
      </c>
      <c r="D7362" t="s">
        <v>6889</v>
      </c>
      <c r="E7362">
        <v>63.275000000000013</v>
      </c>
      <c r="F7362" t="b">
        <v>0</v>
      </c>
      <c r="G7362">
        <v>-4.7412090082972949</v>
      </c>
      <c r="H7362">
        <v>-6.3216120110638094</v>
      </c>
      <c r="I7362">
        <v>-11.85302252074324</v>
      </c>
      <c r="J7362">
        <v>-11.062821019361101</v>
      </c>
      <c r="K7362">
        <v>-19.755037534572441</v>
      </c>
      <c r="L7362">
        <v>-17.384433030423789</v>
      </c>
      <c r="M7362">
        <v>-7.9020150138303222</v>
      </c>
      <c r="N7362">
        <v>-9.4824180165945897</v>
      </c>
      <c r="O7362">
        <v>-1.5804030027665139</v>
      </c>
      <c r="P7362">
        <v>0.79020150138213385</v>
      </c>
      <c r="Q7362">
        <v>-7.9020150138291996</v>
      </c>
      <c r="R7362">
        <v>40.300276570524758</v>
      </c>
      <c r="S7362">
        <v>-7.9020150138291996</v>
      </c>
      <c r="T7362">
        <v>40.300276570524758</v>
      </c>
      <c r="U7362">
        <v>-7.9020150138291996</v>
      </c>
      <c r="V7362">
        <v>40.300276570524758</v>
      </c>
      <c r="W7362">
        <v>-7.9020150138291996</v>
      </c>
      <c r="X7362">
        <v>40.300276570524758</v>
      </c>
      <c r="Y7362">
        <v>-7.9020150138291996</v>
      </c>
      <c r="Z7362">
        <v>40.300276570524758</v>
      </c>
      <c r="AA7362">
        <v>-7.9020150138291996</v>
      </c>
      <c r="AB7362">
        <v>40.300276570524758</v>
      </c>
      <c r="AC7362">
        <v>-205.4523903595435</v>
      </c>
      <c r="AD7362">
        <v>-205.4523903595435</v>
      </c>
      <c r="AE7362">
        <v>-470.96009482418071</v>
      </c>
      <c r="AF7362">
        <v>-470.96009482418071</v>
      </c>
    </row>
    <row r="7363" spans="1:32" x14ac:dyDescent="0.2">
      <c r="A7363">
        <v>10097</v>
      </c>
      <c r="B7363" s="2">
        <v>45772.842361111107</v>
      </c>
      <c r="C7363" t="s">
        <v>372</v>
      </c>
      <c r="D7363" t="s">
        <v>6890</v>
      </c>
      <c r="E7363">
        <v>63.185000000000002</v>
      </c>
      <c r="F7363" t="b">
        <v>0</v>
      </c>
      <c r="G7363">
        <v>-0.79132705547243132</v>
      </c>
      <c r="H7363">
        <v>1.582654110943738</v>
      </c>
      <c r="I7363">
        <v>10.28725172113599</v>
      </c>
      <c r="J7363">
        <v>13.452559943023459</v>
      </c>
      <c r="K7363">
        <v>14.24388699849702</v>
      </c>
      <c r="L7363">
        <v>9.4959246656646776</v>
      </c>
      <c r="M7363">
        <v>-5.5392893883047707</v>
      </c>
      <c r="N7363">
        <v>-3.1653082218886008</v>
      </c>
      <c r="O7363">
        <v>9.4959246656646776</v>
      </c>
      <c r="P7363">
        <v>9.4959246656646776</v>
      </c>
      <c r="Q7363">
        <v>6.3306164437760781</v>
      </c>
      <c r="R7363">
        <v>54.601566827569663</v>
      </c>
      <c r="S7363">
        <v>6.3306164437760781</v>
      </c>
      <c r="T7363">
        <v>54.601566827569663</v>
      </c>
      <c r="U7363">
        <v>6.3306164437760781</v>
      </c>
      <c r="V7363">
        <v>54.601566827569663</v>
      </c>
      <c r="W7363">
        <v>6.3306164437760781</v>
      </c>
      <c r="X7363">
        <v>54.601566827569663</v>
      </c>
      <c r="Y7363">
        <v>6.3306164437760781</v>
      </c>
      <c r="Z7363">
        <v>54.601566827569663</v>
      </c>
      <c r="AA7363">
        <v>6.3306164437760781</v>
      </c>
      <c r="AB7363">
        <v>54.601566827569663</v>
      </c>
      <c r="AC7363">
        <v>-191.5011474242317</v>
      </c>
      <c r="AD7363">
        <v>-194.6664556461192</v>
      </c>
      <c r="AE7363">
        <v>-452.63907572999909</v>
      </c>
      <c r="AF7363">
        <v>-454.22172984094402</v>
      </c>
    </row>
    <row r="7364" spans="1:32" x14ac:dyDescent="0.2">
      <c r="A7364">
        <v>14294</v>
      </c>
      <c r="B7364" s="2">
        <v>45772.822916666657</v>
      </c>
      <c r="C7364" t="s">
        <v>929</v>
      </c>
      <c r="D7364" t="s">
        <v>6891</v>
      </c>
      <c r="E7364">
        <v>63.085000000000001</v>
      </c>
      <c r="F7364" t="b">
        <v>0</v>
      </c>
      <c r="G7364">
        <v>0</v>
      </c>
      <c r="H7364">
        <v>3.1703257509714078</v>
      </c>
      <c r="I7364">
        <v>-4.7554886264565486</v>
      </c>
      <c r="J7364">
        <v>-1.585162875485141</v>
      </c>
      <c r="K7364">
        <v>0</v>
      </c>
      <c r="L7364">
        <v>3.1703257509714078</v>
      </c>
      <c r="M7364">
        <v>17.436791630339929</v>
      </c>
      <c r="N7364">
        <v>20.60711738131134</v>
      </c>
      <c r="O7364">
        <v>9.5109772529119709</v>
      </c>
      <c r="P7364">
        <v>10.303558690655111</v>
      </c>
      <c r="Q7364">
        <v>9.5109772529119709</v>
      </c>
      <c r="R7364">
        <v>11.88872156614025</v>
      </c>
      <c r="S7364">
        <v>22.192280256796469</v>
      </c>
      <c r="T7364">
        <v>70.53974795910284</v>
      </c>
      <c r="U7364">
        <v>22.192280256796469</v>
      </c>
      <c r="V7364">
        <v>70.53974795910284</v>
      </c>
      <c r="W7364">
        <v>22.192280256796469</v>
      </c>
      <c r="X7364">
        <v>70.53974795910284</v>
      </c>
      <c r="Y7364">
        <v>22.192280256796469</v>
      </c>
      <c r="Z7364">
        <v>70.53974795910284</v>
      </c>
      <c r="AA7364">
        <v>22.192280256796469</v>
      </c>
      <c r="AB7364">
        <v>70.53974795910284</v>
      </c>
      <c r="AC7364">
        <v>-165.64952048823051</v>
      </c>
      <c r="AD7364">
        <v>-168.02726480145759</v>
      </c>
      <c r="AE7364">
        <v>-426.40881350558851</v>
      </c>
      <c r="AF7364">
        <v>-434.33462788301529</v>
      </c>
    </row>
    <row r="7365" spans="1:32" x14ac:dyDescent="0.2">
      <c r="A7365">
        <v>14854</v>
      </c>
      <c r="B7365" s="2">
        <v>45772.789583333331</v>
      </c>
      <c r="C7365" t="s">
        <v>163</v>
      </c>
      <c r="D7365" t="s">
        <v>6892</v>
      </c>
      <c r="E7365">
        <v>62.775000000000013</v>
      </c>
      <c r="F7365" t="b">
        <v>0</v>
      </c>
      <c r="G7365">
        <v>11.15093588211759</v>
      </c>
      <c r="H7365">
        <v>7.9649542015128878</v>
      </c>
      <c r="I7365">
        <v>3.1859816806047019</v>
      </c>
      <c r="J7365">
        <v>6.3719633612094047</v>
      </c>
      <c r="K7365">
        <v>14.33691756272229</v>
      </c>
      <c r="L7365">
        <v>15.929908403025779</v>
      </c>
      <c r="M7365">
        <v>41.417761847867922</v>
      </c>
      <c r="N7365">
        <v>36.638789326959738</v>
      </c>
      <c r="O7365">
        <v>41.417761847867922</v>
      </c>
      <c r="P7365">
        <v>46.196734368776113</v>
      </c>
      <c r="Q7365">
        <v>74.074074074072357</v>
      </c>
      <c r="R7365">
        <v>70.888092393467645</v>
      </c>
      <c r="S7365">
        <v>71.684587813619387</v>
      </c>
      <c r="T7365">
        <v>120.27080844285069</v>
      </c>
      <c r="U7365">
        <v>71.684587813619387</v>
      </c>
      <c r="V7365">
        <v>120.27080844285069</v>
      </c>
      <c r="W7365">
        <v>71.684587813619387</v>
      </c>
      <c r="X7365">
        <v>120.27080844285069</v>
      </c>
      <c r="Y7365">
        <v>71.684587813619387</v>
      </c>
      <c r="Z7365">
        <v>120.27080844285069</v>
      </c>
      <c r="AA7365">
        <v>71.684587813619387</v>
      </c>
      <c r="AB7365">
        <v>120.27080844285069</v>
      </c>
      <c r="AC7365">
        <v>-154.52011150935979</v>
      </c>
      <c r="AD7365">
        <v>-154.52011150935979</v>
      </c>
      <c r="AE7365">
        <v>-337.71405814416642</v>
      </c>
      <c r="AF7365">
        <v>-337.71405814416642</v>
      </c>
    </row>
    <row r="7366" spans="1:32" x14ac:dyDescent="0.2">
      <c r="A7366">
        <v>11252</v>
      </c>
      <c r="B7366" s="2">
        <v>45772.781944444447</v>
      </c>
      <c r="C7366" t="s">
        <v>929</v>
      </c>
      <c r="D7366" t="s">
        <v>6893</v>
      </c>
      <c r="E7366">
        <v>63.085000000000001</v>
      </c>
      <c r="F7366" t="b">
        <v>0</v>
      </c>
      <c r="G7366">
        <v>-0.79258143774313361</v>
      </c>
      <c r="H7366">
        <v>-4.7554886264565486</v>
      </c>
      <c r="I7366">
        <v>-9.5109772529119709</v>
      </c>
      <c r="J7366">
        <v>-15.85162875485479</v>
      </c>
      <c r="K7366">
        <v>-50.725212015534638</v>
      </c>
      <c r="L7366">
        <v>-45.969723389078091</v>
      </c>
      <c r="M7366">
        <v>-17.436791630341052</v>
      </c>
      <c r="N7366">
        <v>-17.436791630341052</v>
      </c>
      <c r="O7366">
        <v>0</v>
      </c>
      <c r="P7366">
        <v>3.1703257509714078</v>
      </c>
      <c r="Q7366">
        <v>10.303558690655111</v>
      </c>
      <c r="R7366">
        <v>7.9258143774279564</v>
      </c>
      <c r="S7366">
        <v>22.192280256796469</v>
      </c>
      <c r="T7366">
        <v>70.53974795910284</v>
      </c>
      <c r="U7366">
        <v>22.192280256796469</v>
      </c>
      <c r="V7366">
        <v>70.53974795910284</v>
      </c>
      <c r="W7366">
        <v>22.192280256796469</v>
      </c>
      <c r="X7366">
        <v>70.53974795910284</v>
      </c>
      <c r="Y7366">
        <v>22.192280256796469</v>
      </c>
      <c r="Z7366">
        <v>70.53974795910284</v>
      </c>
      <c r="AA7366">
        <v>22.192280256796469</v>
      </c>
      <c r="AB7366">
        <v>70.53974795910284</v>
      </c>
      <c r="AC7366">
        <v>-225.88570975667821</v>
      </c>
      <c r="AD7366">
        <v>-228.2634540699064</v>
      </c>
      <c r="AE7366">
        <v>-413.72751050170513</v>
      </c>
      <c r="AF7366">
        <v>-415.31267337718913</v>
      </c>
    </row>
    <row r="7367" spans="1:32" x14ac:dyDescent="0.2">
      <c r="A7367">
        <v>9213</v>
      </c>
      <c r="B7367" s="2">
        <v>45772.770833333343</v>
      </c>
      <c r="C7367" t="s">
        <v>929</v>
      </c>
      <c r="D7367" t="s">
        <v>6894</v>
      </c>
      <c r="E7367">
        <v>63.055</v>
      </c>
      <c r="F7367" t="b">
        <v>0</v>
      </c>
      <c r="G7367">
        <v>3.1718341130763821</v>
      </c>
      <c r="H7367">
        <v>0.79295852826937718</v>
      </c>
      <c r="I7367">
        <v>-1.585917056537627</v>
      </c>
      <c r="J7367">
        <v>-1.585917056537627</v>
      </c>
      <c r="K7367">
        <v>7.1366267544210142</v>
      </c>
      <c r="L7367">
        <v>5.550709697883387</v>
      </c>
      <c r="M7367">
        <v>-38.062009356910949</v>
      </c>
      <c r="N7367">
        <v>-45.991594639600223</v>
      </c>
      <c r="O7367">
        <v>-1.585917056537627</v>
      </c>
      <c r="P7367">
        <v>1.585917056537627</v>
      </c>
      <c r="Q7367">
        <v>28.546507017682931</v>
      </c>
      <c r="R7367">
        <v>20.616921734993671</v>
      </c>
      <c r="S7367">
        <v>26.960589961145299</v>
      </c>
      <c r="T7367">
        <v>75.331060185552516</v>
      </c>
      <c r="U7367">
        <v>26.960589961145299</v>
      </c>
      <c r="V7367">
        <v>75.331060185552516</v>
      </c>
      <c r="W7367">
        <v>26.960589961145299</v>
      </c>
      <c r="X7367">
        <v>75.331060185552516</v>
      </c>
      <c r="Y7367">
        <v>26.960589961145299</v>
      </c>
      <c r="Z7367">
        <v>75.331060185552516</v>
      </c>
      <c r="AA7367">
        <v>26.960589961145299</v>
      </c>
      <c r="AB7367">
        <v>75.331060185552516</v>
      </c>
      <c r="AC7367">
        <v>-226.78613908492579</v>
      </c>
      <c r="AD7367">
        <v>-223.61430497185049</v>
      </c>
      <c r="AE7367">
        <v>-402.82293236063742</v>
      </c>
      <c r="AF7367">
        <v>-401.23701530409869</v>
      </c>
    </row>
    <row r="7368" spans="1:32" x14ac:dyDescent="0.2">
      <c r="A7368">
        <v>12471</v>
      </c>
      <c r="B7368" s="2">
        <v>45772.740972222222</v>
      </c>
      <c r="C7368" t="s">
        <v>163</v>
      </c>
      <c r="D7368" t="s">
        <v>6895</v>
      </c>
      <c r="E7368">
        <v>62.935000000000002</v>
      </c>
      <c r="F7368" t="b">
        <v>0</v>
      </c>
      <c r="G7368">
        <v>-4.7668229125289798</v>
      </c>
      <c r="H7368">
        <v>-1.5889409708437461</v>
      </c>
      <c r="I7368">
        <v>4.7668229125289798</v>
      </c>
      <c r="J7368">
        <v>7.9447048542142138</v>
      </c>
      <c r="K7368">
        <v>7.9447048542142138</v>
      </c>
      <c r="L7368">
        <v>11.91705728132245</v>
      </c>
      <c r="M7368">
        <v>46.079288154443788</v>
      </c>
      <c r="N7368">
        <v>42.901406212758559</v>
      </c>
      <c r="O7368">
        <v>23.039644077221901</v>
      </c>
      <c r="P7368">
        <v>19.06729165011479</v>
      </c>
      <c r="Q7368">
        <v>27.011996504330131</v>
      </c>
      <c r="R7368">
        <v>14.300468737586939</v>
      </c>
      <c r="S7368">
        <v>34.956701358544343</v>
      </c>
      <c r="T7368">
        <v>35.751171843965103</v>
      </c>
      <c r="U7368">
        <v>46.079288154444917</v>
      </c>
      <c r="V7368">
        <v>94.541987765154346</v>
      </c>
      <c r="W7368">
        <v>46.079288154444917</v>
      </c>
      <c r="X7368">
        <v>94.541987765154346</v>
      </c>
      <c r="Y7368">
        <v>46.079288154444917</v>
      </c>
      <c r="Z7368">
        <v>94.541987765154346</v>
      </c>
      <c r="AA7368">
        <v>46.079288154444917</v>
      </c>
      <c r="AB7368">
        <v>94.541987765154346</v>
      </c>
      <c r="AC7368">
        <v>-201.79550329705299</v>
      </c>
      <c r="AD7368">
        <v>-203.38444426789559</v>
      </c>
      <c r="AE7368">
        <v>-409.94677047747649</v>
      </c>
      <c r="AF7368">
        <v>-409.1522999920557</v>
      </c>
    </row>
    <row r="7369" spans="1:32" x14ac:dyDescent="0.2">
      <c r="A7369">
        <v>9506</v>
      </c>
      <c r="B7369" s="2">
        <v>45772.729166666657</v>
      </c>
      <c r="C7369" t="s">
        <v>1148</v>
      </c>
      <c r="D7369" t="s">
        <v>6896</v>
      </c>
      <c r="E7369">
        <v>63.02</v>
      </c>
      <c r="F7369" t="b">
        <v>0</v>
      </c>
      <c r="G7369">
        <v>-8.7273881307509704</v>
      </c>
      <c r="H7369">
        <v>-2.3801967629324929</v>
      </c>
      <c r="I7369">
        <v>8.7273881307532246</v>
      </c>
      <c r="J7369">
        <v>10.31418597270784</v>
      </c>
      <c r="K7369">
        <v>-13.487781656615949</v>
      </c>
      <c r="L7369">
        <v>-14.28118057759383</v>
      </c>
      <c r="M7369">
        <v>-2.3801967629324929</v>
      </c>
      <c r="N7369">
        <v>-3.966994604885985</v>
      </c>
      <c r="O7369">
        <v>5.5537924468428592</v>
      </c>
      <c r="P7369">
        <v>8.7273881307532246</v>
      </c>
      <c r="Q7369">
        <v>3.9669946048882401</v>
      </c>
      <c r="R7369">
        <v>7.1405902887974788</v>
      </c>
      <c r="S7369">
        <v>39.669946048873378</v>
      </c>
      <c r="T7369">
        <v>37.289749285940893</v>
      </c>
      <c r="U7369">
        <v>32.529355760077017</v>
      </c>
      <c r="V7369">
        <v>80.926689939702513</v>
      </c>
      <c r="W7369">
        <v>32.529355760077017</v>
      </c>
      <c r="X7369">
        <v>80.926689939702513</v>
      </c>
      <c r="Y7369">
        <v>32.529355760077017</v>
      </c>
      <c r="Z7369">
        <v>80.926689939702513</v>
      </c>
      <c r="AA7369">
        <v>32.529355760077017</v>
      </c>
      <c r="AB7369">
        <v>80.926689939702513</v>
      </c>
      <c r="AC7369">
        <v>-192.795937797524</v>
      </c>
      <c r="AD7369">
        <v>-181.68835290383939</v>
      </c>
      <c r="AE7369">
        <v>-394.31926372580119</v>
      </c>
      <c r="AF7369">
        <v>-418.12123135512388</v>
      </c>
    </row>
    <row r="7370" spans="1:32" x14ac:dyDescent="0.2">
      <c r="A7370">
        <v>9986</v>
      </c>
      <c r="B7370" s="2">
        <v>45772.71875</v>
      </c>
      <c r="C7370" t="s">
        <v>1148</v>
      </c>
      <c r="D7370" t="s">
        <v>6897</v>
      </c>
      <c r="E7370">
        <v>62.98</v>
      </c>
      <c r="F7370" t="b">
        <v>0</v>
      </c>
      <c r="G7370">
        <v>3.9695141314689542</v>
      </c>
      <c r="H7370">
        <v>10.32073674182244</v>
      </c>
      <c r="I7370">
        <v>7.1451254366468246</v>
      </c>
      <c r="J7370">
        <v>5.5573197840578894</v>
      </c>
      <c r="K7370">
        <v>6.351222610351229</v>
      </c>
      <c r="L7370">
        <v>-2.3817084788822749</v>
      </c>
      <c r="M7370">
        <v>-7.1451254366468246</v>
      </c>
      <c r="N7370">
        <v>-7.9390282629412923</v>
      </c>
      <c r="O7370">
        <v>38.901238488407479</v>
      </c>
      <c r="P7370">
        <v>40.489044140996413</v>
      </c>
      <c r="Q7370">
        <v>-4.7634169577645498</v>
      </c>
      <c r="R7370">
        <v>-0.79390282629559594</v>
      </c>
      <c r="S7370">
        <v>43.664655446172027</v>
      </c>
      <c r="T7370">
        <v>43.664655446172027</v>
      </c>
      <c r="U7370">
        <v>38.901238488408609</v>
      </c>
      <c r="V7370">
        <v>87.329310892346314</v>
      </c>
      <c r="W7370">
        <v>38.901238488408609</v>
      </c>
      <c r="X7370">
        <v>87.329310892346314</v>
      </c>
      <c r="Y7370">
        <v>38.901238488408609</v>
      </c>
      <c r="Z7370">
        <v>87.329310892346314</v>
      </c>
      <c r="AA7370">
        <v>38.901238488408609</v>
      </c>
      <c r="AB7370">
        <v>87.329310892346314</v>
      </c>
      <c r="AC7370">
        <v>-186.56716417910519</v>
      </c>
      <c r="AD7370">
        <v>-177.04033026357709</v>
      </c>
      <c r="AE7370">
        <v>-358.84407748491662</v>
      </c>
      <c r="AF7370">
        <v>-362.01968879009229</v>
      </c>
    </row>
    <row r="7371" spans="1:32" x14ac:dyDescent="0.2">
      <c r="A7371">
        <v>2655</v>
      </c>
      <c r="B7371" s="2">
        <v>45772.71875</v>
      </c>
      <c r="C7371" t="s">
        <v>372</v>
      </c>
      <c r="D7371" t="s">
        <v>6898</v>
      </c>
      <c r="E7371">
        <v>62.98</v>
      </c>
      <c r="F7371" t="b">
        <v>0</v>
      </c>
      <c r="G7371">
        <v>3.9695141314689542</v>
      </c>
      <c r="H7371">
        <v>10.32073674182244</v>
      </c>
      <c r="I7371">
        <v>7.1451254366468246</v>
      </c>
      <c r="J7371">
        <v>5.5573197840578894</v>
      </c>
      <c r="K7371">
        <v>6.351222610351229</v>
      </c>
      <c r="L7371">
        <v>-2.3817084788822749</v>
      </c>
      <c r="M7371">
        <v>-7.1451254366468246</v>
      </c>
      <c r="N7371">
        <v>-7.9390282629412923</v>
      </c>
      <c r="O7371">
        <v>38.901238488407479</v>
      </c>
      <c r="P7371">
        <v>40.489044140996413</v>
      </c>
      <c r="Q7371">
        <v>-4.7634169577645498</v>
      </c>
      <c r="R7371">
        <v>-0.79390282629559594</v>
      </c>
      <c r="S7371">
        <v>43.664655446172027</v>
      </c>
      <c r="T7371">
        <v>43.664655446172027</v>
      </c>
      <c r="U7371">
        <v>38.901238488408609</v>
      </c>
      <c r="V7371">
        <v>87.329310892346314</v>
      </c>
      <c r="W7371">
        <v>38.901238488408609</v>
      </c>
      <c r="X7371">
        <v>87.329310892346314</v>
      </c>
      <c r="Y7371">
        <v>38.901238488408609</v>
      </c>
      <c r="Z7371">
        <v>87.329310892346314</v>
      </c>
      <c r="AA7371">
        <v>38.901238488408609</v>
      </c>
      <c r="AB7371">
        <v>87.329310892346314</v>
      </c>
      <c r="AC7371">
        <v>-186.56716417910519</v>
      </c>
      <c r="AD7371">
        <v>-177.04033026357709</v>
      </c>
      <c r="AE7371">
        <v>-358.84407748491662</v>
      </c>
      <c r="AF7371">
        <v>-362.01968879009229</v>
      </c>
    </row>
    <row r="7372" spans="1:32" x14ac:dyDescent="0.2">
      <c r="A7372">
        <v>13030</v>
      </c>
      <c r="B7372" s="2">
        <v>45772.701388888891</v>
      </c>
      <c r="C7372" t="s">
        <v>1148</v>
      </c>
      <c r="D7372" t="s">
        <v>6899</v>
      </c>
      <c r="E7372">
        <v>62.83</v>
      </c>
      <c r="F7372" t="b">
        <v>0</v>
      </c>
      <c r="G7372">
        <v>8.7537800413825924</v>
      </c>
      <c r="H7372">
        <v>2.3873945567405008</v>
      </c>
      <c r="I7372">
        <v>7.1621836702215029</v>
      </c>
      <c r="J7372">
        <v>11.936972783702499</v>
      </c>
      <c r="K7372">
        <v>15.915963711602959</v>
      </c>
      <c r="L7372">
        <v>5.5705872990604153</v>
      </c>
      <c r="M7372">
        <v>31.036129237626511</v>
      </c>
      <c r="N7372">
        <v>29.44453286646543</v>
      </c>
      <c r="O7372">
        <v>23.078147381823339</v>
      </c>
      <c r="P7372">
        <v>27.852936495304341</v>
      </c>
      <c r="Q7372">
        <v>38.198312907846891</v>
      </c>
      <c r="R7372">
        <v>31.036129237626511</v>
      </c>
      <c r="S7372">
        <v>54.910074805029268</v>
      </c>
      <c r="T7372">
        <v>56.501671176190357</v>
      </c>
      <c r="U7372">
        <v>62.868056660831307</v>
      </c>
      <c r="V7372">
        <v>111.4117459812196</v>
      </c>
      <c r="W7372">
        <v>62.868056660831307</v>
      </c>
      <c r="X7372">
        <v>111.4117459812196</v>
      </c>
      <c r="Y7372">
        <v>62.868056660831307</v>
      </c>
      <c r="Z7372">
        <v>111.4117459812196</v>
      </c>
      <c r="AA7372">
        <v>62.868056660831307</v>
      </c>
      <c r="AB7372">
        <v>111.4117459812196</v>
      </c>
      <c r="AC7372">
        <v>-142.4478752188439</v>
      </c>
      <c r="AD7372">
        <v>-139.264682476524</v>
      </c>
      <c r="AE7372">
        <v>-342.98901798503908</v>
      </c>
      <c r="AF7372">
        <v>-341.39742161387812</v>
      </c>
    </row>
    <row r="7373" spans="1:32" x14ac:dyDescent="0.2">
      <c r="A7373">
        <v>2281</v>
      </c>
      <c r="B7373" s="2">
        <v>45772.693749999999</v>
      </c>
      <c r="C7373" t="s">
        <v>93</v>
      </c>
      <c r="D7373" t="s">
        <v>6900</v>
      </c>
      <c r="E7373">
        <v>62.78</v>
      </c>
      <c r="F7373" t="b">
        <v>0</v>
      </c>
      <c r="G7373">
        <v>3.9821599235423029</v>
      </c>
      <c r="H7373">
        <v>15.132207709461429</v>
      </c>
      <c r="I7373">
        <v>19.910799617712652</v>
      </c>
      <c r="J7373">
        <v>19.910799617712652</v>
      </c>
      <c r="K7373">
        <v>2.389295954125608</v>
      </c>
      <c r="L7373">
        <v>15.132207709461429</v>
      </c>
      <c r="M7373">
        <v>21.503663587129338</v>
      </c>
      <c r="N7373">
        <v>21.503663587129338</v>
      </c>
      <c r="O7373">
        <v>29.467983434215078</v>
      </c>
      <c r="P7373">
        <v>23.09652755654604</v>
      </c>
      <c r="Q7373">
        <v>31.85727938834069</v>
      </c>
      <c r="R7373">
        <v>32.653711373048473</v>
      </c>
      <c r="S7373">
        <v>60.528830837845717</v>
      </c>
      <c r="T7373">
        <v>61.325262822554642</v>
      </c>
      <c r="U7373">
        <v>70.882446639057065</v>
      </c>
      <c r="V7373">
        <v>119.4647977062759</v>
      </c>
      <c r="W7373">
        <v>70.882446639057065</v>
      </c>
      <c r="X7373">
        <v>119.4647977062759</v>
      </c>
      <c r="Y7373">
        <v>70.882446639057065</v>
      </c>
      <c r="Z7373">
        <v>119.4647977062759</v>
      </c>
      <c r="AA7373">
        <v>70.882446639057065</v>
      </c>
      <c r="AB7373">
        <v>119.4647977062759</v>
      </c>
      <c r="AC7373">
        <v>-143.35775724753199</v>
      </c>
      <c r="AD7373">
        <v>-155.30423701815889</v>
      </c>
      <c r="AE7373">
        <v>-333.70500159286382</v>
      </c>
      <c r="AF7373">
        <v>-338.48359350111502</v>
      </c>
    </row>
    <row r="7374" spans="1:32" x14ac:dyDescent="0.2">
      <c r="A7374">
        <v>164</v>
      </c>
      <c r="B7374" s="2">
        <v>45772.693055555559</v>
      </c>
      <c r="C7374" t="s">
        <v>93</v>
      </c>
      <c r="D7374" t="s">
        <v>6900</v>
      </c>
      <c r="E7374">
        <v>62.77</v>
      </c>
      <c r="F7374" t="b">
        <v>0</v>
      </c>
      <c r="G7374">
        <v>1.593117731401166</v>
      </c>
      <c r="H7374">
        <v>5.5759120599018157</v>
      </c>
      <c r="I7374">
        <v>18.32085391110548</v>
      </c>
      <c r="J7374">
        <v>21.507089373905551</v>
      </c>
      <c r="K7374">
        <v>5.5759120599018157</v>
      </c>
      <c r="L7374">
        <v>3.9827943285017819</v>
      </c>
      <c r="M7374">
        <v>23.100207105305579</v>
      </c>
      <c r="N7374">
        <v>23.100207105305579</v>
      </c>
      <c r="O7374">
        <v>31.06579576230801</v>
      </c>
      <c r="P7374">
        <v>31.06579576230801</v>
      </c>
      <c r="Q7374">
        <v>46.99697307631061</v>
      </c>
      <c r="R7374">
        <v>34.252031225108077</v>
      </c>
      <c r="S7374">
        <v>61.335032658914322</v>
      </c>
      <c r="T7374">
        <v>62.928150390314343</v>
      </c>
      <c r="U7374">
        <v>72.486856778716813</v>
      </c>
      <c r="V7374">
        <v>121.07694758642749</v>
      </c>
      <c r="W7374">
        <v>72.486856778716813</v>
      </c>
      <c r="X7374">
        <v>121.07694758642749</v>
      </c>
      <c r="Y7374">
        <v>72.486856778716813</v>
      </c>
      <c r="Z7374">
        <v>121.07694758642749</v>
      </c>
      <c r="AA7374">
        <v>72.486856778716813</v>
      </c>
      <c r="AB7374">
        <v>121.07694758642749</v>
      </c>
      <c r="AC7374">
        <v>-139.39780149753071</v>
      </c>
      <c r="AD7374">
        <v>-140.99091922892961</v>
      </c>
      <c r="AE7374">
        <v>-324.19945833997082</v>
      </c>
      <c r="AF7374">
        <v>-332.16504699697208</v>
      </c>
    </row>
    <row r="7375" spans="1:32" x14ac:dyDescent="0.2">
      <c r="A7375">
        <v>6054</v>
      </c>
      <c r="B7375" s="2">
        <v>45772.6875</v>
      </c>
      <c r="C7375" t="s">
        <v>1148</v>
      </c>
      <c r="D7375" t="s">
        <v>6901</v>
      </c>
      <c r="E7375">
        <v>62.844999999999999</v>
      </c>
      <c r="F7375" t="b">
        <v>0</v>
      </c>
      <c r="G7375">
        <v>6.3648659400121339</v>
      </c>
      <c r="H7375">
        <v>0</v>
      </c>
      <c r="I7375">
        <v>3.1824329700049359</v>
      </c>
      <c r="J7375">
        <v>-4.7736494550085347</v>
      </c>
      <c r="K7375">
        <v>9.5472989100170693</v>
      </c>
      <c r="L7375">
        <v>6.3648659400121339</v>
      </c>
      <c r="M7375">
        <v>11.138515395019541</v>
      </c>
      <c r="N7375">
        <v>8.7516906675152697</v>
      </c>
      <c r="O7375">
        <v>27.846288487548279</v>
      </c>
      <c r="P7375">
        <v>19.094597820034139</v>
      </c>
      <c r="Q7375">
        <v>33.415546185058609</v>
      </c>
      <c r="R7375">
        <v>36.597979155064692</v>
      </c>
      <c r="S7375">
        <v>62.057442915108687</v>
      </c>
      <c r="T7375">
        <v>54.101360490095217</v>
      </c>
      <c r="U7375">
        <v>60.466226430106232</v>
      </c>
      <c r="V7375">
        <v>108.9983292226911</v>
      </c>
      <c r="W7375">
        <v>60.466226430106232</v>
      </c>
      <c r="X7375">
        <v>108.9983292226911</v>
      </c>
      <c r="Y7375">
        <v>60.466226430106232</v>
      </c>
      <c r="Z7375">
        <v>108.9983292226911</v>
      </c>
      <c r="AA7375">
        <v>60.466226430106232</v>
      </c>
      <c r="AB7375">
        <v>108.9983292226911</v>
      </c>
      <c r="AC7375">
        <v>-176.62502983530899</v>
      </c>
      <c r="AD7375">
        <v>-171.8513803803005</v>
      </c>
      <c r="AE7375">
        <v>-294.37504972551432</v>
      </c>
      <c r="AF7375">
        <v>-307.10478160553743</v>
      </c>
    </row>
    <row r="7376" spans="1:32" x14ac:dyDescent="0.2">
      <c r="A7376">
        <v>15873</v>
      </c>
      <c r="B7376" s="2">
        <v>45772.677083333343</v>
      </c>
      <c r="C7376" t="s">
        <v>1148</v>
      </c>
      <c r="D7376" t="s">
        <v>6902</v>
      </c>
      <c r="E7376">
        <v>62.775000000000013</v>
      </c>
      <c r="F7376" t="b">
        <v>0</v>
      </c>
      <c r="G7376">
        <v>3.1859816806047019</v>
      </c>
      <c r="H7376">
        <v>-3.1859816806069658</v>
      </c>
      <c r="I7376">
        <v>-1.5929908403034829</v>
      </c>
      <c r="J7376">
        <v>4.7789725209070539</v>
      </c>
      <c r="K7376">
        <v>11.15093588211759</v>
      </c>
      <c r="L7376">
        <v>17.52289924332926</v>
      </c>
      <c r="M7376">
        <v>20.708880923933961</v>
      </c>
      <c r="N7376">
        <v>17.52289924332926</v>
      </c>
      <c r="O7376">
        <v>32.656312226204427</v>
      </c>
      <c r="P7376">
        <v>36.638789326959738</v>
      </c>
      <c r="Q7376">
        <v>71.684587813618251</v>
      </c>
      <c r="R7376">
        <v>73.277578653921736</v>
      </c>
      <c r="S7376">
        <v>66.905615292711204</v>
      </c>
      <c r="T7376">
        <v>70.091596973317039</v>
      </c>
      <c r="U7376">
        <v>71.684587813619387</v>
      </c>
      <c r="V7376">
        <v>120.27080844285069</v>
      </c>
      <c r="W7376">
        <v>71.684587813619387</v>
      </c>
      <c r="X7376">
        <v>120.27080844285069</v>
      </c>
      <c r="Y7376">
        <v>71.684587813619387</v>
      </c>
      <c r="Z7376">
        <v>120.27080844285069</v>
      </c>
      <c r="AA7376">
        <v>71.684587813619387</v>
      </c>
      <c r="AB7376">
        <v>120.27080844285069</v>
      </c>
      <c r="AC7376">
        <v>-127.4392672242153</v>
      </c>
      <c r="AD7376">
        <v>-122.6602947033071</v>
      </c>
      <c r="AE7376">
        <v>-289.9243329350868</v>
      </c>
      <c r="AF7376">
        <v>-293.90681003584319</v>
      </c>
    </row>
    <row r="7377" spans="1:32" x14ac:dyDescent="0.2">
      <c r="A7377">
        <v>12299</v>
      </c>
      <c r="B7377" s="2">
        <v>45772.675694444442</v>
      </c>
      <c r="C7377" t="s">
        <v>1148</v>
      </c>
      <c r="D7377" t="s">
        <v>6903</v>
      </c>
      <c r="E7377">
        <v>62.635000000000012</v>
      </c>
      <c r="F7377" t="b">
        <v>0</v>
      </c>
      <c r="G7377">
        <v>17.562065937574751</v>
      </c>
      <c r="H7377">
        <v>22.35172028418625</v>
      </c>
      <c r="I7377">
        <v>17.562065937574751</v>
      </c>
      <c r="J7377">
        <v>17.562065937574751</v>
      </c>
      <c r="K7377">
        <v>35.124131875149487</v>
      </c>
      <c r="L7377">
        <v>27.141374630796609</v>
      </c>
      <c r="M7377">
        <v>39.913786221760986</v>
      </c>
      <c r="N7377">
        <v>43.10688911950124</v>
      </c>
      <c r="O7377">
        <v>51.089646363852992</v>
      </c>
      <c r="P7377">
        <v>49.493094914982862</v>
      </c>
      <c r="Q7377">
        <v>95.793086932225464</v>
      </c>
      <c r="R7377">
        <v>95.793086932225464</v>
      </c>
      <c r="S7377">
        <v>87.810329687873732</v>
      </c>
      <c r="T7377">
        <v>87.012053963438106</v>
      </c>
      <c r="U7377">
        <v>94.196535483355348</v>
      </c>
      <c r="V7377">
        <v>142.89135467390369</v>
      </c>
      <c r="W7377">
        <v>94.196535483355348</v>
      </c>
      <c r="X7377">
        <v>142.89135467390369</v>
      </c>
      <c r="Y7377">
        <v>94.196535483355348</v>
      </c>
      <c r="Z7377">
        <v>142.89135467390369</v>
      </c>
      <c r="AA7377">
        <v>94.196535483355348</v>
      </c>
      <c r="AB7377">
        <v>142.89135467390369</v>
      </c>
      <c r="AC7377">
        <v>-105.37239562545069</v>
      </c>
      <c r="AD7377">
        <v>-103.7758441765795</v>
      </c>
      <c r="AE7377">
        <v>-280.99305500119817</v>
      </c>
      <c r="AF7377">
        <v>-274.60684920571663</v>
      </c>
    </row>
    <row r="7378" spans="1:32" x14ac:dyDescent="0.2">
      <c r="A7378">
        <v>13208</v>
      </c>
      <c r="B7378" s="2">
        <v>45772.65625</v>
      </c>
      <c r="C7378" t="s">
        <v>1148</v>
      </c>
      <c r="D7378" t="s">
        <v>6904</v>
      </c>
      <c r="E7378">
        <v>62.494999999999997</v>
      </c>
      <c r="F7378" t="b">
        <v>0</v>
      </c>
      <c r="G7378">
        <v>5.6004480358423212</v>
      </c>
      <c r="H7378">
        <v>-9.6007680614452795</v>
      </c>
      <c r="I7378">
        <v>-19.201536122890559</v>
      </c>
      <c r="J7378">
        <v>-28.802304184335831</v>
      </c>
      <c r="K7378">
        <v>-11.20089607168692</v>
      </c>
      <c r="L7378">
        <v>-6.4005120409642764</v>
      </c>
      <c r="M7378">
        <v>44.803584286743117</v>
      </c>
      <c r="N7378">
        <v>48.003840307224117</v>
      </c>
      <c r="O7378">
        <v>65.605248419873035</v>
      </c>
      <c r="P7378">
        <v>62.404992399392043</v>
      </c>
      <c r="Q7378">
        <v>70.405632450595675</v>
      </c>
      <c r="R7378">
        <v>69.605568445474859</v>
      </c>
      <c r="S7378">
        <v>94.407552604207737</v>
      </c>
      <c r="T7378">
        <v>94.407552604207737</v>
      </c>
      <c r="U7378">
        <v>116.8093447475793</v>
      </c>
      <c r="V7378">
        <v>165.61324905992419</v>
      </c>
      <c r="W7378">
        <v>116.8093447475793</v>
      </c>
      <c r="X7378">
        <v>165.61324905992419</v>
      </c>
      <c r="Y7378">
        <v>116.8093447475793</v>
      </c>
      <c r="Z7378">
        <v>165.61324905992419</v>
      </c>
      <c r="AA7378">
        <v>116.8093447475793</v>
      </c>
      <c r="AB7378">
        <v>165.61324905992419</v>
      </c>
      <c r="AC7378">
        <v>-12.801024081927419</v>
      </c>
      <c r="AD7378">
        <v>-17.601408112648919</v>
      </c>
      <c r="AE7378">
        <v>-318.42547403792452</v>
      </c>
      <c r="AF7378">
        <v>-320.02560204816388</v>
      </c>
    </row>
    <row r="7379" spans="1:32" x14ac:dyDescent="0.2">
      <c r="A7379">
        <v>2777</v>
      </c>
      <c r="B7379" s="2">
        <v>45772.652777777781</v>
      </c>
      <c r="C7379" t="s">
        <v>929</v>
      </c>
      <c r="D7379" t="s">
        <v>6905</v>
      </c>
      <c r="E7379">
        <v>62.4</v>
      </c>
      <c r="F7379" t="b">
        <v>0</v>
      </c>
      <c r="G7379">
        <v>0.80128205128246122</v>
      </c>
      <c r="H7379">
        <v>-0.80128205128246122</v>
      </c>
      <c r="I7379">
        <v>15.22435897435993</v>
      </c>
      <c r="J7379">
        <v>20.833333333333741</v>
      </c>
      <c r="K7379">
        <v>-4.8076923076913509</v>
      </c>
      <c r="L7379">
        <v>-2.403846153845107</v>
      </c>
      <c r="M7379">
        <v>29.64743589743626</v>
      </c>
      <c r="N7379">
        <v>32.852564102564969</v>
      </c>
      <c r="O7379">
        <v>64.903846153846345</v>
      </c>
      <c r="P7379">
        <v>76.121794871795103</v>
      </c>
      <c r="Q7379">
        <v>84.134615384615159</v>
      </c>
      <c r="R7379">
        <v>84.935897435897616</v>
      </c>
      <c r="S7379">
        <v>111.3782051282052</v>
      </c>
      <c r="T7379">
        <v>111.3782051282052</v>
      </c>
      <c r="U7379">
        <v>132.21153846153891</v>
      </c>
      <c r="V7379">
        <v>181.08974358974399</v>
      </c>
      <c r="W7379">
        <v>132.21153846153891</v>
      </c>
      <c r="X7379">
        <v>181.08974358974399</v>
      </c>
      <c r="Y7379">
        <v>132.21153846153891</v>
      </c>
      <c r="Z7379">
        <v>181.08974358974399</v>
      </c>
      <c r="AA7379">
        <v>132.21153846153891</v>
      </c>
      <c r="AB7379">
        <v>181.08974358974399</v>
      </c>
      <c r="AC7379">
        <v>7.2115384615387352</v>
      </c>
      <c r="AD7379">
        <v>0</v>
      </c>
      <c r="AE7379">
        <v>-300.48076923076809</v>
      </c>
      <c r="AF7379">
        <v>-298.87820512820548</v>
      </c>
    </row>
    <row r="7380" spans="1:32" x14ac:dyDescent="0.2">
      <c r="A7380">
        <v>2870</v>
      </c>
      <c r="B7380" s="2">
        <v>45772.651388888888</v>
      </c>
      <c r="C7380" t="s">
        <v>929</v>
      </c>
      <c r="D7380" t="s">
        <v>6906</v>
      </c>
      <c r="E7380">
        <v>62.484999999999999</v>
      </c>
      <c r="F7380" t="b">
        <v>0</v>
      </c>
      <c r="G7380">
        <v>-11.202688645274909</v>
      </c>
      <c r="H7380">
        <v>-13.603264783548189</v>
      </c>
      <c r="I7380">
        <v>-4.8011522765465529</v>
      </c>
      <c r="J7380">
        <v>3.2007681843636111</v>
      </c>
      <c r="K7380">
        <v>-24.005761382731631</v>
      </c>
      <c r="L7380">
        <v>-20.004801152276549</v>
      </c>
      <c r="M7380">
        <v>13.603264783548189</v>
      </c>
      <c r="N7380">
        <v>13.603264783548189</v>
      </c>
      <c r="O7380">
        <v>45.610946627189968</v>
      </c>
      <c r="P7380">
        <v>48.011522765463248</v>
      </c>
      <c r="Q7380">
        <v>76.818436424742572</v>
      </c>
      <c r="R7380">
        <v>76.818436424742572</v>
      </c>
      <c r="S7380">
        <v>94.422661438745848</v>
      </c>
      <c r="T7380">
        <v>96.023045530927646</v>
      </c>
      <c r="U7380">
        <v>118.4284228214775</v>
      </c>
      <c r="V7380">
        <v>167.24013763303219</v>
      </c>
      <c r="W7380">
        <v>118.4284228214775</v>
      </c>
      <c r="X7380">
        <v>167.24013763303219</v>
      </c>
      <c r="Y7380">
        <v>118.4284228214775</v>
      </c>
      <c r="Z7380">
        <v>167.24013763303219</v>
      </c>
      <c r="AA7380">
        <v>118.4284228214775</v>
      </c>
      <c r="AB7380">
        <v>167.24013763303219</v>
      </c>
      <c r="AC7380">
        <v>6.4015363687294951</v>
      </c>
      <c r="AD7380">
        <v>6.4015363687294951</v>
      </c>
      <c r="AE7380">
        <v>-302.47259342242148</v>
      </c>
      <c r="AF7380">
        <v>-313.67528206769532</v>
      </c>
    </row>
    <row r="7381" spans="1:32" x14ac:dyDescent="0.2">
      <c r="A7381">
        <v>10750</v>
      </c>
      <c r="B7381" s="2">
        <v>45772.640972222223</v>
      </c>
      <c r="C7381" t="s">
        <v>1148</v>
      </c>
      <c r="D7381" t="s">
        <v>6907</v>
      </c>
      <c r="E7381">
        <v>62.454999999999998</v>
      </c>
      <c r="F7381" t="b">
        <v>0</v>
      </c>
      <c r="G7381">
        <v>6.4046113201515089</v>
      </c>
      <c r="H7381">
        <v>10.407493395244209</v>
      </c>
      <c r="I7381">
        <v>6.4046113201515089</v>
      </c>
      <c r="J7381">
        <v>-6.404611320150372</v>
      </c>
      <c r="K7381">
        <v>4.803458490113063</v>
      </c>
      <c r="L7381">
        <v>-6.404611320150372</v>
      </c>
      <c r="M7381">
        <v>-19.213833960451119</v>
      </c>
      <c r="N7381">
        <v>-15.21095188535728</v>
      </c>
      <c r="O7381">
        <v>64.046113201506003</v>
      </c>
      <c r="P7381">
        <v>65.647266031542159</v>
      </c>
      <c r="Q7381">
        <v>92.06628772716401</v>
      </c>
      <c r="R7381">
        <v>94.468016972220539</v>
      </c>
      <c r="S7381">
        <v>99.271475462333612</v>
      </c>
      <c r="T7381">
        <v>99.271475462333612</v>
      </c>
      <c r="U7381">
        <v>123.2887679128978</v>
      </c>
      <c r="V7381">
        <v>172.12392922904539</v>
      </c>
      <c r="W7381">
        <v>123.2887679128978</v>
      </c>
      <c r="X7381">
        <v>172.12392922904539</v>
      </c>
      <c r="Y7381">
        <v>123.2887679128978</v>
      </c>
      <c r="Z7381">
        <v>172.12392922904539</v>
      </c>
      <c r="AA7381">
        <v>123.2887679128978</v>
      </c>
      <c r="AB7381">
        <v>172.12392922904539</v>
      </c>
      <c r="AC7381">
        <v>-14.41037547033919</v>
      </c>
      <c r="AD7381">
        <v>-14.41037547033919</v>
      </c>
      <c r="AE7381">
        <v>-252.18157073092669</v>
      </c>
      <c r="AF7381">
        <v>-260.98791129613249</v>
      </c>
    </row>
    <row r="7382" spans="1:32" x14ac:dyDescent="0.2">
      <c r="A7382">
        <v>13151</v>
      </c>
      <c r="B7382" s="2">
        <v>45772.629166666673</v>
      </c>
      <c r="C7382" t="s">
        <v>929</v>
      </c>
      <c r="D7382" t="s">
        <v>6908</v>
      </c>
      <c r="E7382">
        <v>62.614999999999988</v>
      </c>
      <c r="F7382" t="b">
        <v>0</v>
      </c>
      <c r="G7382">
        <v>1.5970614070119169</v>
      </c>
      <c r="H7382">
        <v>-1.5970614070096469</v>
      </c>
      <c r="I7382">
        <v>3.1941228140238338</v>
      </c>
      <c r="J7382">
        <v>7.985307035056179</v>
      </c>
      <c r="K7382">
        <v>-4.7911842210323456</v>
      </c>
      <c r="L7382">
        <v>-12.77649125608853</v>
      </c>
      <c r="M7382">
        <v>-17.567675477122009</v>
      </c>
      <c r="N7382">
        <v>-23.955921105165132</v>
      </c>
      <c r="O7382">
        <v>-11.179429849076611</v>
      </c>
      <c r="P7382">
        <v>-4.7911842210323456</v>
      </c>
      <c r="Q7382">
        <v>39.926535175277493</v>
      </c>
      <c r="R7382">
        <v>39.926535175277493</v>
      </c>
      <c r="S7382">
        <v>39.926535175277493</v>
      </c>
      <c r="T7382">
        <v>39.926535175277493</v>
      </c>
      <c r="U7382">
        <v>97.420745827678132</v>
      </c>
      <c r="V7382">
        <v>146.13111874151659</v>
      </c>
      <c r="W7382">
        <v>97.420745827678132</v>
      </c>
      <c r="X7382">
        <v>146.13111874151659</v>
      </c>
      <c r="Y7382">
        <v>97.420745827678132</v>
      </c>
      <c r="Z7382">
        <v>146.13111874151659</v>
      </c>
      <c r="AA7382">
        <v>97.420745827678132</v>
      </c>
      <c r="AB7382">
        <v>146.13111874151659</v>
      </c>
      <c r="AC7382">
        <v>-35.135350954244011</v>
      </c>
      <c r="AD7382">
        <v>-38.329473768265572</v>
      </c>
      <c r="AE7382">
        <v>-297.05342170406448</v>
      </c>
      <c r="AF7382">
        <v>-290.66517607601912</v>
      </c>
    </row>
    <row r="7383" spans="1:32" x14ac:dyDescent="0.2">
      <c r="A7383">
        <v>11820</v>
      </c>
      <c r="B7383" s="2">
        <v>45772.627083333333</v>
      </c>
      <c r="C7383" t="s">
        <v>2370</v>
      </c>
      <c r="D7383" t="s">
        <v>6909</v>
      </c>
      <c r="E7383">
        <v>62.53</v>
      </c>
      <c r="F7383" t="b">
        <v>0</v>
      </c>
      <c r="G7383">
        <v>-4.7976971053895952</v>
      </c>
      <c r="H7383">
        <v>-0.79961618423084158</v>
      </c>
      <c r="I7383">
        <v>11.99424276347399</v>
      </c>
      <c r="J7383">
        <v>9.5953942107791903</v>
      </c>
      <c r="K7383">
        <v>19.99040460578922</v>
      </c>
      <c r="L7383">
        <v>11.99424276347399</v>
      </c>
      <c r="M7383">
        <v>-3.1984647369256392</v>
      </c>
      <c r="N7383">
        <v>-2.398848552694798</v>
      </c>
      <c r="O7383">
        <v>-11.99424276347399</v>
      </c>
      <c r="P7383">
        <v>-8.7957780265483478</v>
      </c>
      <c r="Q7383">
        <v>61.570446185830477</v>
      </c>
      <c r="R7383">
        <v>67.967375659682887</v>
      </c>
      <c r="S7383">
        <v>45.578122501198877</v>
      </c>
      <c r="T7383">
        <v>45.578122501198877</v>
      </c>
      <c r="U7383">
        <v>111.1466496081881</v>
      </c>
      <c r="V7383">
        <v>159.92323684631381</v>
      </c>
      <c r="W7383">
        <v>111.1466496081881</v>
      </c>
      <c r="X7383">
        <v>159.92323684631381</v>
      </c>
      <c r="Y7383">
        <v>111.1466496081881</v>
      </c>
      <c r="Z7383">
        <v>159.92323684631381</v>
      </c>
      <c r="AA7383">
        <v>111.1466496081881</v>
      </c>
      <c r="AB7383">
        <v>159.92323684631381</v>
      </c>
      <c r="AC7383">
        <v>-39.980809211578439</v>
      </c>
      <c r="AD7383">
        <v>-32.78426355349405</v>
      </c>
      <c r="AE7383">
        <v>-274.26835119142868</v>
      </c>
      <c r="AF7383">
        <v>-277.46681592835432</v>
      </c>
    </row>
    <row r="7384" spans="1:32" x14ac:dyDescent="0.2">
      <c r="A7384">
        <v>3813</v>
      </c>
      <c r="B7384" s="2">
        <v>45772.624305555553</v>
      </c>
      <c r="C7384" t="s">
        <v>929</v>
      </c>
      <c r="D7384" t="s">
        <v>6910</v>
      </c>
      <c r="E7384">
        <v>62.53</v>
      </c>
      <c r="F7384" t="b">
        <v>0</v>
      </c>
      <c r="G7384">
        <v>-4.7976971053895952</v>
      </c>
      <c r="H7384">
        <v>-7.1965456580843918</v>
      </c>
      <c r="I7384">
        <v>-4.7976971053895952</v>
      </c>
      <c r="J7384">
        <v>-0.79961618423084158</v>
      </c>
      <c r="K7384">
        <v>10.395010395010029</v>
      </c>
      <c r="L7384">
        <v>9.5953942107791903</v>
      </c>
      <c r="M7384">
        <v>-18.391172237326401</v>
      </c>
      <c r="N7384">
        <v>-11.19462657924201</v>
      </c>
      <c r="O7384">
        <v>-23.18886934271486</v>
      </c>
      <c r="P7384">
        <v>-16.791939868863579</v>
      </c>
      <c r="Q7384">
        <v>59.171597633135683</v>
      </c>
      <c r="R7384">
        <v>61.570446185830477</v>
      </c>
      <c r="S7384">
        <v>48.776587238125657</v>
      </c>
      <c r="T7384">
        <v>45.578122501198877</v>
      </c>
      <c r="U7384">
        <v>111.1466496081881</v>
      </c>
      <c r="V7384">
        <v>159.92323684631381</v>
      </c>
      <c r="W7384">
        <v>111.1466496081881</v>
      </c>
      <c r="X7384">
        <v>159.92323684631381</v>
      </c>
      <c r="Y7384">
        <v>111.1466496081881</v>
      </c>
      <c r="Z7384">
        <v>159.92323684631381</v>
      </c>
      <c r="AA7384">
        <v>111.1466496081881</v>
      </c>
      <c r="AB7384">
        <v>159.92323684631381</v>
      </c>
      <c r="AC7384">
        <v>-18.391172237326401</v>
      </c>
      <c r="AD7384">
        <v>-19.99040460578922</v>
      </c>
      <c r="AE7384">
        <v>-260.67487605949191</v>
      </c>
      <c r="AF7384">
        <v>-262.27410842795467</v>
      </c>
    </row>
    <row r="7385" spans="1:32" x14ac:dyDescent="0.2">
      <c r="A7385">
        <v>7974</v>
      </c>
      <c r="B7385" s="2">
        <v>45772.611111111109</v>
      </c>
      <c r="C7385" t="s">
        <v>372</v>
      </c>
      <c r="D7385" t="s">
        <v>6911</v>
      </c>
      <c r="E7385">
        <v>62.43</v>
      </c>
      <c r="F7385" t="b">
        <v>0</v>
      </c>
      <c r="G7385">
        <v>-5.6062790325170102</v>
      </c>
      <c r="H7385">
        <v>-5.6062790325170102</v>
      </c>
      <c r="I7385">
        <v>-7.2080730418059584</v>
      </c>
      <c r="J7385">
        <v>5.6062790325170102</v>
      </c>
      <c r="K7385">
        <v>20.022425116130069</v>
      </c>
      <c r="L7385">
        <v>21.624219125420151</v>
      </c>
      <c r="M7385">
        <v>32.836777190454171</v>
      </c>
      <c r="N7385">
        <v>32.836777190454171</v>
      </c>
      <c r="O7385">
        <v>-4.8053820278713983</v>
      </c>
      <c r="P7385">
        <v>-4.0044850232257856</v>
      </c>
      <c r="Q7385">
        <v>60.06727534839019</v>
      </c>
      <c r="R7385">
        <v>71.279833413423077</v>
      </c>
      <c r="S7385">
        <v>88.899567515617449</v>
      </c>
      <c r="T7385">
        <v>92.103155534197612</v>
      </c>
      <c r="U7385">
        <v>127.34262373858751</v>
      </c>
      <c r="V7385">
        <v>176.19734102194479</v>
      </c>
      <c r="W7385">
        <v>127.34262373858751</v>
      </c>
      <c r="X7385">
        <v>176.19734102194479</v>
      </c>
      <c r="Y7385">
        <v>127.34262373858751</v>
      </c>
      <c r="Z7385">
        <v>176.19734102194479</v>
      </c>
      <c r="AA7385">
        <v>127.34262373858751</v>
      </c>
      <c r="AB7385">
        <v>176.19734102194479</v>
      </c>
      <c r="AC7385">
        <v>77.687009450584569</v>
      </c>
      <c r="AD7385">
        <v>87.297773506326223</v>
      </c>
      <c r="AE7385">
        <v>-231.45923434246359</v>
      </c>
      <c r="AF7385">
        <v>-234.66282236104379</v>
      </c>
    </row>
    <row r="7386" spans="1:32" x14ac:dyDescent="0.2">
      <c r="A7386">
        <v>11150</v>
      </c>
      <c r="B7386" s="2">
        <v>45772.584027777782</v>
      </c>
      <c r="C7386" t="s">
        <v>391</v>
      </c>
      <c r="D7386" t="s">
        <v>6912</v>
      </c>
      <c r="E7386">
        <v>61.994999999999997</v>
      </c>
      <c r="F7386" t="b">
        <v>0</v>
      </c>
      <c r="G7386">
        <v>2.4195499637068418</v>
      </c>
      <c r="H7386">
        <v>12.09774981853306</v>
      </c>
      <c r="I7386">
        <v>34.680216146462833</v>
      </c>
      <c r="J7386">
        <v>29.034599564479809</v>
      </c>
      <c r="K7386">
        <v>47.584482619565208</v>
      </c>
      <c r="L7386">
        <v>38.712799419307181</v>
      </c>
      <c r="M7386">
        <v>58.069199128961912</v>
      </c>
      <c r="N7386">
        <v>54.843132510685749</v>
      </c>
      <c r="O7386">
        <v>79.03863214775302</v>
      </c>
      <c r="P7386">
        <v>79.03863214775302</v>
      </c>
      <c r="Q7386">
        <v>74.199532220339336</v>
      </c>
      <c r="R7386">
        <v>70.973465602064309</v>
      </c>
      <c r="S7386">
        <v>160.4968142592129</v>
      </c>
      <c r="T7386">
        <v>159.69029760464471</v>
      </c>
      <c r="U7386">
        <v>198.40309702395299</v>
      </c>
      <c r="V7386">
        <v>247.60061295265689</v>
      </c>
      <c r="W7386">
        <v>198.40309702395299</v>
      </c>
      <c r="X7386">
        <v>247.60061295265689</v>
      </c>
      <c r="Y7386">
        <v>198.40309702395299</v>
      </c>
      <c r="Z7386">
        <v>247.60061295265689</v>
      </c>
      <c r="AA7386">
        <v>198.40309702395299</v>
      </c>
      <c r="AB7386">
        <v>247.60061295265689</v>
      </c>
      <c r="AC7386">
        <v>133.88176465843989</v>
      </c>
      <c r="AD7386">
        <v>145.17299782240369</v>
      </c>
      <c r="AE7386">
        <v>-150.01209774981959</v>
      </c>
      <c r="AF7386">
        <v>-164.5293975320607</v>
      </c>
    </row>
    <row r="7387" spans="1:32" x14ac:dyDescent="0.2">
      <c r="A7387">
        <v>5636</v>
      </c>
      <c r="B7387" s="2">
        <v>45772.552083333343</v>
      </c>
      <c r="C7387" t="s">
        <v>1148</v>
      </c>
      <c r="D7387" t="s">
        <v>6913</v>
      </c>
      <c r="E7387">
        <v>61.974999999999987</v>
      </c>
      <c r="F7387" t="b">
        <v>0</v>
      </c>
      <c r="G7387">
        <v>0</v>
      </c>
      <c r="H7387">
        <v>-4.0338846308981813</v>
      </c>
      <c r="I7387">
        <v>-5.6474384832588287</v>
      </c>
      <c r="J7387">
        <v>-1.613553852358355</v>
      </c>
      <c r="K7387">
        <v>-17.749092375957961</v>
      </c>
      <c r="L7387">
        <v>-14.521984671236661</v>
      </c>
      <c r="M7387">
        <v>-6.4542154094380066</v>
      </c>
      <c r="N7387">
        <v>-1.613553852358355</v>
      </c>
      <c r="O7387">
        <v>41.952400161356223</v>
      </c>
      <c r="P7387">
        <v>50.826946349335188</v>
      </c>
      <c r="Q7387">
        <v>99.233561920130555</v>
      </c>
      <c r="R7387">
        <v>94.392900363050899</v>
      </c>
      <c r="S7387">
        <v>162.1621621621637</v>
      </c>
      <c r="T7387">
        <v>166.1960467930619</v>
      </c>
      <c r="U7387">
        <v>206.53489310205751</v>
      </c>
      <c r="V7387">
        <v>206.53489310205751</v>
      </c>
      <c r="W7387">
        <v>201.694231544979</v>
      </c>
      <c r="X7387">
        <v>250.90762404195351</v>
      </c>
      <c r="Y7387">
        <v>201.694231544979</v>
      </c>
      <c r="Z7387">
        <v>250.90762404195351</v>
      </c>
      <c r="AA7387">
        <v>201.694231544979</v>
      </c>
      <c r="AB7387">
        <v>250.90762404195351</v>
      </c>
      <c r="AC7387">
        <v>138.76563130294579</v>
      </c>
      <c r="AD7387">
        <v>150.8672851956438</v>
      </c>
      <c r="AE7387">
        <v>-132.3114158935044</v>
      </c>
      <c r="AF7387">
        <v>-128.27753126260501</v>
      </c>
    </row>
    <row r="7388" spans="1:32" x14ac:dyDescent="0.2">
      <c r="A7388">
        <v>12300</v>
      </c>
      <c r="B7388" s="2">
        <v>45772.549305555563</v>
      </c>
      <c r="C7388" t="s">
        <v>391</v>
      </c>
      <c r="D7388" t="s">
        <v>6914</v>
      </c>
      <c r="E7388">
        <v>61.974999999999987</v>
      </c>
      <c r="F7388" t="b">
        <v>0</v>
      </c>
      <c r="G7388">
        <v>8.8745461879801244</v>
      </c>
      <c r="H7388">
        <v>13.71520774505978</v>
      </c>
      <c r="I7388">
        <v>0</v>
      </c>
      <c r="J7388">
        <v>-4.0338846308981813</v>
      </c>
      <c r="K7388">
        <v>-13.71520774505748</v>
      </c>
      <c r="L7388">
        <v>-14.521984671236661</v>
      </c>
      <c r="M7388">
        <v>0.80677692618147057</v>
      </c>
      <c r="N7388">
        <v>2.4203307785398258</v>
      </c>
      <c r="O7388">
        <v>33.884630899557557</v>
      </c>
      <c r="P7388">
        <v>37.11173860427656</v>
      </c>
      <c r="Q7388">
        <v>106.49455425575</v>
      </c>
      <c r="R7388">
        <v>111.33521581282849</v>
      </c>
      <c r="S7388">
        <v>151.67406212182411</v>
      </c>
      <c r="T7388">
        <v>153.28761597418361</v>
      </c>
      <c r="U7388">
        <v>207.34167002823901</v>
      </c>
      <c r="V7388">
        <v>204.92133924969909</v>
      </c>
      <c r="W7388">
        <v>201.694231544979</v>
      </c>
      <c r="X7388">
        <v>250.90762404195351</v>
      </c>
      <c r="Y7388">
        <v>201.694231544979</v>
      </c>
      <c r="Z7388">
        <v>250.90762404195351</v>
      </c>
      <c r="AA7388">
        <v>201.694231544979</v>
      </c>
      <c r="AB7388">
        <v>250.90762404195351</v>
      </c>
      <c r="AC7388">
        <v>128.2775312626062</v>
      </c>
      <c r="AD7388">
        <v>124.243646631708</v>
      </c>
      <c r="AE7388">
        <v>-130.69786204114479</v>
      </c>
      <c r="AF7388">
        <v>-129.08430818878529</v>
      </c>
    </row>
    <row r="7389" spans="1:32" x14ac:dyDescent="0.2">
      <c r="A7389">
        <v>7528</v>
      </c>
      <c r="B7389" s="2">
        <v>45772.54791666667</v>
      </c>
      <c r="C7389" t="s">
        <v>163</v>
      </c>
      <c r="D7389" t="s">
        <v>6915</v>
      </c>
      <c r="E7389">
        <v>61.994999999999997</v>
      </c>
      <c r="F7389" t="b">
        <v>0</v>
      </c>
      <c r="G7389">
        <v>-2.4195499637068418</v>
      </c>
      <c r="H7389">
        <v>-3.2260666182773181</v>
      </c>
      <c r="I7389">
        <v>4.8390999274136854</v>
      </c>
      <c r="J7389">
        <v>-2.4195499637068418</v>
      </c>
      <c r="K7389">
        <v>-3.2260666182773181</v>
      </c>
      <c r="L7389">
        <v>-6.4521332365523429</v>
      </c>
      <c r="M7389">
        <v>-7.2586498911205259</v>
      </c>
      <c r="N7389">
        <v>0</v>
      </c>
      <c r="O7389">
        <v>28.228082909911631</v>
      </c>
      <c r="P7389">
        <v>32.260666182755983</v>
      </c>
      <c r="Q7389">
        <v>95.975481893700916</v>
      </c>
      <c r="R7389">
        <v>103.2341317848214</v>
      </c>
      <c r="S7389">
        <v>148.39906444067981</v>
      </c>
      <c r="T7389">
        <v>148.39906444067981</v>
      </c>
      <c r="U7389">
        <v>200.01613033309059</v>
      </c>
      <c r="V7389">
        <v>201.6291636422292</v>
      </c>
      <c r="W7389">
        <v>198.40309702395299</v>
      </c>
      <c r="X7389">
        <v>247.60061295265689</v>
      </c>
      <c r="Y7389">
        <v>198.40309702395299</v>
      </c>
      <c r="Z7389">
        <v>247.60061295265689</v>
      </c>
      <c r="AA7389">
        <v>198.40309702395299</v>
      </c>
      <c r="AB7389">
        <v>247.60061295265689</v>
      </c>
      <c r="AC7389">
        <v>122.59053149447389</v>
      </c>
      <c r="AD7389">
        <v>114.5253649487852</v>
      </c>
      <c r="AE7389">
        <v>-146.7860311315435</v>
      </c>
      <c r="AF7389">
        <v>-141.94693120413089</v>
      </c>
    </row>
    <row r="7390" spans="1:32" x14ac:dyDescent="0.2">
      <c r="A7390">
        <v>15626</v>
      </c>
      <c r="B7390" s="2">
        <v>45772.534722222219</v>
      </c>
      <c r="C7390" t="s">
        <v>1148</v>
      </c>
      <c r="D7390" t="s">
        <v>6916</v>
      </c>
      <c r="E7390">
        <v>61.95</v>
      </c>
      <c r="F7390" t="b">
        <v>0</v>
      </c>
      <c r="G7390">
        <v>7.2639225181600811</v>
      </c>
      <c r="H7390">
        <v>12.106537530266801</v>
      </c>
      <c r="I7390">
        <v>10.492332526230459</v>
      </c>
      <c r="J7390">
        <v>15.334947538337181</v>
      </c>
      <c r="K7390">
        <v>-2.4213075060533602</v>
      </c>
      <c r="L7390">
        <v>-4.0355125100896991</v>
      </c>
      <c r="M7390">
        <v>-1.614205004036338</v>
      </c>
      <c r="N7390">
        <v>2.4213075060533602</v>
      </c>
      <c r="O7390">
        <v>4.035512510087405</v>
      </c>
      <c r="P7390">
        <v>4.035512510087405</v>
      </c>
      <c r="Q7390">
        <v>91.202582728006092</v>
      </c>
      <c r="R7390">
        <v>92.816787732042414</v>
      </c>
      <c r="S7390">
        <v>142.05004035512439</v>
      </c>
      <c r="T7390">
        <v>150.92816787732079</v>
      </c>
      <c r="U7390">
        <v>197.7401129943494</v>
      </c>
      <c r="V7390">
        <v>199.35431799838571</v>
      </c>
      <c r="W7390">
        <v>205.81113801452759</v>
      </c>
      <c r="X7390">
        <v>255.04439063761069</v>
      </c>
      <c r="Y7390">
        <v>205.81113801452759</v>
      </c>
      <c r="Z7390">
        <v>255.04439063761069</v>
      </c>
      <c r="AA7390">
        <v>205.81113801452759</v>
      </c>
      <c r="AB7390">
        <v>255.04439063761069</v>
      </c>
      <c r="AC7390">
        <v>144.47134786117769</v>
      </c>
      <c r="AD7390">
        <v>152.54237288135479</v>
      </c>
      <c r="AE7390">
        <v>-141.24293785310729</v>
      </c>
      <c r="AF7390">
        <v>-143.6642453591607</v>
      </c>
    </row>
    <row r="7391" spans="1:32" x14ac:dyDescent="0.2">
      <c r="A7391">
        <v>1304</v>
      </c>
      <c r="B7391" s="2">
        <v>45772.53402777778</v>
      </c>
      <c r="C7391" t="s">
        <v>1148</v>
      </c>
      <c r="D7391" t="s">
        <v>6917</v>
      </c>
      <c r="E7391">
        <v>61.994999999999997</v>
      </c>
      <c r="F7391" t="b">
        <v>0</v>
      </c>
      <c r="G7391">
        <v>-7.2586498911205259</v>
      </c>
      <c r="H7391">
        <v>0</v>
      </c>
      <c r="I7391">
        <v>-4.8390999274136854</v>
      </c>
      <c r="J7391">
        <v>3.2260666182750248</v>
      </c>
      <c r="K7391">
        <v>-1.6130333091386591</v>
      </c>
      <c r="L7391">
        <v>-9.6781998548273691</v>
      </c>
      <c r="M7391">
        <v>-3.2260666182773181</v>
      </c>
      <c r="N7391">
        <v>-8.8716832002591843</v>
      </c>
      <c r="O7391">
        <v>-9.6781998548273691</v>
      </c>
      <c r="P7391">
        <v>-3.2260666182773181</v>
      </c>
      <c r="Q7391">
        <v>77.425598838614363</v>
      </c>
      <c r="R7391">
        <v>83.877732075166705</v>
      </c>
      <c r="S7391">
        <v>135.4947979675774</v>
      </c>
      <c r="T7391">
        <v>134.6882813130081</v>
      </c>
      <c r="U7391">
        <v>188.72489716912571</v>
      </c>
      <c r="V7391">
        <v>190.33793047826319</v>
      </c>
      <c r="W7391">
        <v>198.40309702395299</v>
      </c>
      <c r="X7391">
        <v>247.60061295265689</v>
      </c>
      <c r="Y7391">
        <v>198.40309702395299</v>
      </c>
      <c r="Z7391">
        <v>247.60061295265689</v>
      </c>
      <c r="AA7391">
        <v>198.40309702395299</v>
      </c>
      <c r="AB7391">
        <v>247.60061295265689</v>
      </c>
      <c r="AC7391">
        <v>133.88176465843989</v>
      </c>
      <c r="AD7391">
        <v>137.1078312767149</v>
      </c>
      <c r="AE7391">
        <v>-154.8511976772333</v>
      </c>
      <c r="AF7391">
        <v>-148.399064440681</v>
      </c>
    </row>
    <row r="7392" spans="1:32" x14ac:dyDescent="0.2">
      <c r="A7392">
        <v>3061</v>
      </c>
      <c r="B7392" s="2">
        <v>45772.488888888889</v>
      </c>
      <c r="C7392" t="s">
        <v>372</v>
      </c>
      <c r="D7392" t="s">
        <v>6918</v>
      </c>
      <c r="E7392">
        <v>62.215000000000003</v>
      </c>
      <c r="F7392" t="b">
        <v>0</v>
      </c>
      <c r="G7392">
        <v>-2.410994133247701</v>
      </c>
      <c r="H7392">
        <v>-3.2146588443306481</v>
      </c>
      <c r="I7392">
        <v>-15.269629510568009</v>
      </c>
      <c r="J7392">
        <v>-20.89528248814635</v>
      </c>
      <c r="K7392">
        <v>-59.471188620108407</v>
      </c>
      <c r="L7392">
        <v>-57.863859197942517</v>
      </c>
      <c r="M7392">
        <v>-28.128264887889451</v>
      </c>
      <c r="N7392">
        <v>-39.379570843045023</v>
      </c>
      <c r="O7392">
        <v>-53.84553564253121</v>
      </c>
      <c r="P7392">
        <v>-61.882182753356119</v>
      </c>
      <c r="Q7392">
        <v>-41.790564976292707</v>
      </c>
      <c r="R7392">
        <v>-46.61255324278811</v>
      </c>
      <c r="S7392">
        <v>46.612553242785829</v>
      </c>
      <c r="T7392">
        <v>45.00522382062222</v>
      </c>
      <c r="U7392">
        <v>143.05231857269149</v>
      </c>
      <c r="V7392">
        <v>139.8376597283609</v>
      </c>
      <c r="W7392">
        <v>162.34027163867199</v>
      </c>
      <c r="X7392">
        <v>211.36381901470671</v>
      </c>
      <c r="Y7392">
        <v>162.34027163867199</v>
      </c>
      <c r="Z7392">
        <v>211.36381901470671</v>
      </c>
      <c r="AA7392">
        <v>162.34027163867199</v>
      </c>
      <c r="AB7392">
        <v>211.36381901470671</v>
      </c>
      <c r="AC7392">
        <v>69.918829864179884</v>
      </c>
      <c r="AD7392">
        <v>70.722494575262829</v>
      </c>
      <c r="AE7392">
        <v>-189.6648718154797</v>
      </c>
      <c r="AF7392">
        <v>-189.6648718154797</v>
      </c>
    </row>
    <row r="7393" spans="1:32" x14ac:dyDescent="0.2">
      <c r="A7393">
        <v>987</v>
      </c>
      <c r="B7393" s="2">
        <v>45772.479166666657</v>
      </c>
      <c r="C7393" t="s">
        <v>1148</v>
      </c>
      <c r="D7393" t="s">
        <v>6919</v>
      </c>
      <c r="E7393">
        <v>62.375</v>
      </c>
      <c r="F7393" t="b">
        <v>0</v>
      </c>
      <c r="G7393">
        <v>23.246492985971312</v>
      </c>
      <c r="H7393">
        <v>18.436873747494172</v>
      </c>
      <c r="I7393">
        <v>-18.436873747494172</v>
      </c>
      <c r="J7393">
        <v>-28.056112224448441</v>
      </c>
      <c r="K7393">
        <v>-28.056112224448441</v>
      </c>
      <c r="L7393">
        <v>-28.857715430861681</v>
      </c>
      <c r="M7393">
        <v>-83.366733466933226</v>
      </c>
      <c r="N7393">
        <v>-86.573146292585037</v>
      </c>
      <c r="O7393">
        <v>-65.731462925851162</v>
      </c>
      <c r="P7393">
        <v>-62.525050100200502</v>
      </c>
      <c r="Q7393">
        <v>-81.763527054109034</v>
      </c>
      <c r="R7393">
        <v>-78.557114228456086</v>
      </c>
      <c r="S7393">
        <v>13.62725450901817</v>
      </c>
      <c r="T7393">
        <v>10.420841683366371</v>
      </c>
      <c r="U7393">
        <v>107.4148296593189</v>
      </c>
      <c r="V7393">
        <v>110.6212424849696</v>
      </c>
      <c r="W7393">
        <v>136.27254509018061</v>
      </c>
      <c r="X7393">
        <v>185.17034068136289</v>
      </c>
      <c r="Y7393">
        <v>136.27254509018061</v>
      </c>
      <c r="Z7393">
        <v>185.17034068136289</v>
      </c>
      <c r="AA7393">
        <v>136.27254509018061</v>
      </c>
      <c r="AB7393">
        <v>185.17034068136289</v>
      </c>
      <c r="AC7393">
        <v>40.88176352705338</v>
      </c>
      <c r="AD7393">
        <v>48.897795591182323</v>
      </c>
      <c r="AE7393">
        <v>-182.76553106212441</v>
      </c>
      <c r="AF7393">
        <v>-181.16232464929789</v>
      </c>
    </row>
    <row r="7394" spans="1:32" x14ac:dyDescent="0.2">
      <c r="A7394">
        <v>10634</v>
      </c>
      <c r="B7394" s="2">
        <v>45772.474999999999</v>
      </c>
      <c r="C7394" t="s">
        <v>2370</v>
      </c>
      <c r="D7394" t="s">
        <v>6920</v>
      </c>
      <c r="E7394">
        <v>62.61</v>
      </c>
      <c r="F7394" t="b">
        <v>0</v>
      </c>
      <c r="G7394">
        <v>-0.79859447372551562</v>
      </c>
      <c r="H7394">
        <v>7.187350263536449</v>
      </c>
      <c r="I7394">
        <v>-11.97891710589408</v>
      </c>
      <c r="J7394">
        <v>-37.533940265133268</v>
      </c>
      <c r="K7394">
        <v>-66.283341319277937</v>
      </c>
      <c r="L7394">
        <v>-70.27631368790891</v>
      </c>
      <c r="M7394">
        <v>-91.838364478518258</v>
      </c>
      <c r="N7394">
        <v>-103.0186871106846</v>
      </c>
      <c r="O7394">
        <v>-99.824309215780232</v>
      </c>
      <c r="P7394">
        <v>-96.629931320875897</v>
      </c>
      <c r="Q7394">
        <v>-101.42149816323349</v>
      </c>
      <c r="R7394">
        <v>-104.6158760581379</v>
      </c>
      <c r="S7394">
        <v>-18.367672895702739</v>
      </c>
      <c r="T7394">
        <v>-14.3747005270729</v>
      </c>
      <c r="U7394">
        <v>74.269286056541034</v>
      </c>
      <c r="V7394">
        <v>72.67209710908773</v>
      </c>
      <c r="W7394">
        <v>98.227120268328065</v>
      </c>
      <c r="X7394">
        <v>146.94138316562879</v>
      </c>
      <c r="Y7394">
        <v>98.227120268328065</v>
      </c>
      <c r="Z7394">
        <v>146.94138316562879</v>
      </c>
      <c r="AA7394">
        <v>98.227120268328065</v>
      </c>
      <c r="AB7394">
        <v>146.94138316562879</v>
      </c>
      <c r="AC7394">
        <v>18.367672895702739</v>
      </c>
      <c r="AD7394">
        <v>9.5831336847152659</v>
      </c>
      <c r="AE7394">
        <v>-210.03034659000119</v>
      </c>
      <c r="AF7394">
        <v>-213.22472448490561</v>
      </c>
    </row>
    <row r="7395" spans="1:32" x14ac:dyDescent="0.2">
      <c r="A7395">
        <v>4261</v>
      </c>
      <c r="B7395" s="2">
        <v>45772.472916666673</v>
      </c>
      <c r="C7395" t="s">
        <v>1148</v>
      </c>
      <c r="D7395" t="s">
        <v>6921</v>
      </c>
      <c r="E7395">
        <v>62.65</v>
      </c>
      <c r="F7395" t="b">
        <v>0</v>
      </c>
      <c r="G7395">
        <v>0</v>
      </c>
      <c r="H7395">
        <v>-3.9904229848361661</v>
      </c>
      <c r="I7395">
        <v>0.79808459696768685</v>
      </c>
      <c r="J7395">
        <v>-6.3846767757380922</v>
      </c>
      <c r="K7395">
        <v>-71.827613727054384</v>
      </c>
      <c r="L7395">
        <v>-67.039106145250543</v>
      </c>
      <c r="M7395">
        <v>-83.798882681564024</v>
      </c>
      <c r="N7395">
        <v>-106.9433359936145</v>
      </c>
      <c r="O7395">
        <v>-105.3471667996813</v>
      </c>
      <c r="P7395">
        <v>-111.7318435754183</v>
      </c>
      <c r="Q7395">
        <v>-109.3375897845164</v>
      </c>
      <c r="R7395">
        <v>-107.7414205905833</v>
      </c>
      <c r="S7395">
        <v>-10.37509976057426</v>
      </c>
      <c r="T7395">
        <v>-18.355945730247729</v>
      </c>
      <c r="U7395">
        <v>69.433359936153593</v>
      </c>
      <c r="V7395">
        <v>66.241021548283982</v>
      </c>
      <c r="W7395">
        <v>91.779728651237477</v>
      </c>
      <c r="X7395">
        <v>140.46288906624139</v>
      </c>
      <c r="Y7395">
        <v>91.779728651237477</v>
      </c>
      <c r="Z7395">
        <v>140.46288906624139</v>
      </c>
      <c r="AA7395">
        <v>91.779728651237477</v>
      </c>
      <c r="AB7395">
        <v>140.46288906624139</v>
      </c>
      <c r="AC7395">
        <v>19.9521149241831</v>
      </c>
      <c r="AD7395">
        <v>18.355945730247729</v>
      </c>
      <c r="AE7395">
        <v>-217.8770949720674</v>
      </c>
      <c r="AF7395">
        <v>-219.47326416600049</v>
      </c>
    </row>
    <row r="7396" spans="1:32" x14ac:dyDescent="0.2">
      <c r="A7396">
        <v>3975</v>
      </c>
      <c r="B7396" s="2">
        <v>45772.458333333343</v>
      </c>
      <c r="C7396" t="s">
        <v>1148</v>
      </c>
      <c r="D7396" t="s">
        <v>6922</v>
      </c>
      <c r="E7396">
        <v>62.45</v>
      </c>
      <c r="F7396" t="b">
        <v>0</v>
      </c>
      <c r="G7396">
        <v>2.401921537229875</v>
      </c>
      <c r="H7396">
        <v>5.6044835868689491</v>
      </c>
      <c r="I7396">
        <v>2.401921537229875</v>
      </c>
      <c r="J7396">
        <v>4.80384307445975</v>
      </c>
      <c r="K7396">
        <v>2.401921537229875</v>
      </c>
      <c r="L7396">
        <v>2.401921537229875</v>
      </c>
      <c r="M7396">
        <v>-12.009607686149369</v>
      </c>
      <c r="N7396">
        <v>11.2089671737379</v>
      </c>
      <c r="O7396">
        <v>-95.276220976781232</v>
      </c>
      <c r="P7396">
        <v>-98.478783026421453</v>
      </c>
      <c r="Q7396">
        <v>-72.858286629303166</v>
      </c>
      <c r="R7396">
        <v>-66.453162530025011</v>
      </c>
      <c r="S7396">
        <v>8.0064051240988228</v>
      </c>
      <c r="T7396">
        <v>5.6044835868689491</v>
      </c>
      <c r="U7396">
        <v>58.446757405923918</v>
      </c>
      <c r="V7396">
        <v>50.440352281825092</v>
      </c>
      <c r="W7396">
        <v>124.0992794235386</v>
      </c>
      <c r="X7396">
        <v>172.9383506805442</v>
      </c>
      <c r="Y7396">
        <v>124.0992794235386</v>
      </c>
      <c r="Z7396">
        <v>172.9383506805442</v>
      </c>
      <c r="AA7396">
        <v>124.0992794235386</v>
      </c>
      <c r="AB7396">
        <v>172.9383506805442</v>
      </c>
      <c r="AC7396">
        <v>46.437149719774553</v>
      </c>
      <c r="AD7396">
        <v>50.440352281825092</v>
      </c>
      <c r="AE7396">
        <v>-204.16333066453251</v>
      </c>
      <c r="AF7396">
        <v>-197.7582065652521</v>
      </c>
    </row>
    <row r="7397" spans="1:32" x14ac:dyDescent="0.2">
      <c r="A7397">
        <v>9676</v>
      </c>
      <c r="B7397" s="2">
        <v>45772.456944444442</v>
      </c>
      <c r="C7397" t="s">
        <v>350</v>
      </c>
      <c r="D7397" t="s">
        <v>6923</v>
      </c>
      <c r="E7397">
        <v>62.484999999999999</v>
      </c>
      <c r="F7397" t="b">
        <v>0</v>
      </c>
      <c r="G7397">
        <v>0.80019204609033401</v>
      </c>
      <c r="H7397">
        <v>-5.6013443226368871</v>
      </c>
      <c r="I7397">
        <v>2.400576138273276</v>
      </c>
      <c r="J7397">
        <v>3.2007681843636111</v>
      </c>
      <c r="K7397">
        <v>0.80019204609033401</v>
      </c>
      <c r="L7397">
        <v>-1.600384092182942</v>
      </c>
      <c r="M7397">
        <v>15.203648875729989</v>
      </c>
      <c r="N7397">
        <v>8.0019204609101635</v>
      </c>
      <c r="O7397">
        <v>-99.223813715292408</v>
      </c>
      <c r="P7397">
        <v>-102.424581899656</v>
      </c>
      <c r="Q7397">
        <v>-82.419780747379448</v>
      </c>
      <c r="R7397">
        <v>-83.219972793469793</v>
      </c>
      <c r="S7397">
        <v>7.2017284148198302</v>
      </c>
      <c r="T7397">
        <v>7.2017284148198302</v>
      </c>
      <c r="U7397">
        <v>57.613827318556368</v>
      </c>
      <c r="V7397">
        <v>54.413059134192757</v>
      </c>
      <c r="W7397">
        <v>118.4284228214775</v>
      </c>
      <c r="X7397">
        <v>167.24013763303219</v>
      </c>
      <c r="Y7397">
        <v>118.4284228214775</v>
      </c>
      <c r="Z7397">
        <v>167.24013763303219</v>
      </c>
      <c r="AA7397">
        <v>118.4284228214775</v>
      </c>
      <c r="AB7397">
        <v>167.24013763303219</v>
      </c>
      <c r="AC7397">
        <v>57.613827318556368</v>
      </c>
      <c r="AD7397">
        <v>59.21421141073931</v>
      </c>
      <c r="AE7397">
        <v>-210.4505081219489</v>
      </c>
      <c r="AF7397">
        <v>-209.6503160758586</v>
      </c>
    </row>
    <row r="7398" spans="1:32" x14ac:dyDescent="0.2">
      <c r="A7398">
        <v>7713</v>
      </c>
      <c r="B7398" s="2">
        <v>45772.416666666657</v>
      </c>
      <c r="C7398" t="s">
        <v>1148</v>
      </c>
      <c r="D7398" t="s">
        <v>6924</v>
      </c>
      <c r="E7398">
        <v>62.755000000000003</v>
      </c>
      <c r="F7398" t="b">
        <v>0</v>
      </c>
      <c r="G7398">
        <v>-0.79674926300620719</v>
      </c>
      <c r="H7398">
        <v>0.79674926300847171</v>
      </c>
      <c r="I7398">
        <v>-15.13823599713152</v>
      </c>
      <c r="J7398">
        <v>-19.121982312164821</v>
      </c>
      <c r="K7398">
        <v>-22.30897936419418</v>
      </c>
      <c r="L7398">
        <v>-15.934985260137729</v>
      </c>
      <c r="M7398">
        <v>-15.13823599713152</v>
      </c>
      <c r="N7398">
        <v>-31.869970520276588</v>
      </c>
      <c r="O7398">
        <v>-48.60170504342166</v>
      </c>
      <c r="P7398">
        <v>-46.211457254400777</v>
      </c>
      <c r="Q7398">
        <v>-143.41486734124641</v>
      </c>
      <c r="R7398">
        <v>-146.60186439327461</v>
      </c>
      <c r="S7398">
        <v>-125.08963429208769</v>
      </c>
      <c r="T7398">
        <v>-121.10588797705221</v>
      </c>
      <c r="U7398">
        <v>39.837463150346593</v>
      </c>
      <c r="V7398">
        <v>38.243964624334183</v>
      </c>
      <c r="W7398">
        <v>74.894430722652544</v>
      </c>
      <c r="X7398">
        <v>123.4961357660753</v>
      </c>
      <c r="Y7398">
        <v>74.894430722652544</v>
      </c>
      <c r="Z7398">
        <v>123.4961357660753</v>
      </c>
      <c r="AA7398">
        <v>74.894430722652544</v>
      </c>
      <c r="AB7398">
        <v>123.4961357660753</v>
      </c>
      <c r="AC7398">
        <v>22.30897936419418</v>
      </c>
      <c r="AD7398">
        <v>23.902477890208861</v>
      </c>
      <c r="AE7398">
        <v>-288.42323320850852</v>
      </c>
      <c r="AF7398">
        <v>-286.82973468249497</v>
      </c>
    </row>
    <row r="7399" spans="1:32" x14ac:dyDescent="0.2">
      <c r="A7399">
        <v>9775</v>
      </c>
      <c r="B7399" s="2">
        <v>45772.397222222222</v>
      </c>
      <c r="C7399" t="s">
        <v>1148</v>
      </c>
      <c r="D7399" t="s">
        <v>6925</v>
      </c>
      <c r="E7399">
        <v>62.844999999999999</v>
      </c>
      <c r="F7399" t="b">
        <v>0</v>
      </c>
      <c r="G7399">
        <v>-8.7516906675152697</v>
      </c>
      <c r="H7399">
        <v>-7.956082425013471</v>
      </c>
      <c r="I7399">
        <v>-23.86824727504154</v>
      </c>
      <c r="J7399">
        <v>-22.277030790039081</v>
      </c>
      <c r="K7399">
        <v>-24.66385551754334</v>
      </c>
      <c r="L7399">
        <v>-27.846288487548279</v>
      </c>
      <c r="M7399">
        <v>-13.525340122522669</v>
      </c>
      <c r="N7399">
        <v>-27.050680245047609</v>
      </c>
      <c r="O7399">
        <v>-47.736494550083087</v>
      </c>
      <c r="P7399">
        <v>-44.554061580078162</v>
      </c>
      <c r="Q7399">
        <v>-57.283793460100163</v>
      </c>
      <c r="R7399">
        <v>-77.969607765135635</v>
      </c>
      <c r="S7399">
        <v>-146.3919166202565</v>
      </c>
      <c r="T7399">
        <v>-149.57434959026139</v>
      </c>
      <c r="U7399">
        <v>25.459463760044009</v>
      </c>
      <c r="V7399">
        <v>30.233113215052551</v>
      </c>
      <c r="W7399">
        <v>65.239875885113634</v>
      </c>
      <c r="X7399">
        <v>63.648659400112287</v>
      </c>
      <c r="Y7399">
        <v>60.466226430106232</v>
      </c>
      <c r="Z7399">
        <v>108.9983292226911</v>
      </c>
      <c r="AA7399">
        <v>60.466226430106232</v>
      </c>
      <c r="AB7399">
        <v>108.9983292226911</v>
      </c>
      <c r="AC7399">
        <v>27.050680245047609</v>
      </c>
      <c r="AD7399">
        <v>30.233113215052551</v>
      </c>
      <c r="AE7399">
        <v>-197.3108441403445</v>
      </c>
      <c r="AF7399">
        <v>-206.8581430503616</v>
      </c>
    </row>
    <row r="7400" spans="1:32" x14ac:dyDescent="0.2">
      <c r="A7400">
        <v>11752</v>
      </c>
      <c r="B7400" s="2">
        <v>45772.392361111109</v>
      </c>
      <c r="C7400" t="s">
        <v>929</v>
      </c>
      <c r="D7400" t="s">
        <v>6926</v>
      </c>
      <c r="E7400">
        <v>62.78</v>
      </c>
      <c r="F7400" t="b">
        <v>0</v>
      </c>
      <c r="G7400">
        <v>3.9821599235423029</v>
      </c>
      <c r="H7400">
        <v>8.7607518317935185</v>
      </c>
      <c r="I7400">
        <v>16.72507167887926</v>
      </c>
      <c r="J7400">
        <v>18.317935648294821</v>
      </c>
      <c r="K7400">
        <v>-20.707231602421562</v>
      </c>
      <c r="L7400">
        <v>-24.68939152596386</v>
      </c>
      <c r="M7400">
        <v>-13.539343740044741</v>
      </c>
      <c r="N7400">
        <v>-16.72507167887926</v>
      </c>
      <c r="O7400">
        <v>-14.335775724753651</v>
      </c>
      <c r="P7400">
        <v>-17.52150366358704</v>
      </c>
      <c r="Q7400">
        <v>-27.875119464797251</v>
      </c>
      <c r="R7400">
        <v>-19.910799617712652</v>
      </c>
      <c r="S7400">
        <v>-131.4112774769039</v>
      </c>
      <c r="T7400">
        <v>-142.5613252628219</v>
      </c>
      <c r="U7400">
        <v>39.025167250717523</v>
      </c>
      <c r="V7400">
        <v>39.025167250717523</v>
      </c>
      <c r="W7400">
        <v>78.846766486142812</v>
      </c>
      <c r="X7400">
        <v>78.846766486142812</v>
      </c>
      <c r="Y7400">
        <v>70.882446639057065</v>
      </c>
      <c r="Z7400">
        <v>119.4647977062759</v>
      </c>
      <c r="AA7400">
        <v>70.882446639057065</v>
      </c>
      <c r="AB7400">
        <v>119.4647977062759</v>
      </c>
      <c r="AC7400">
        <v>50.175215036635507</v>
      </c>
      <c r="AD7400">
        <v>48.582351067218809</v>
      </c>
      <c r="AE7400">
        <v>-196.71870022300089</v>
      </c>
      <c r="AF7400">
        <v>-201.4972921312521</v>
      </c>
    </row>
    <row r="7401" spans="1:32" x14ac:dyDescent="0.2">
      <c r="A7401">
        <v>3900</v>
      </c>
      <c r="B7401" s="2">
        <v>45772.388888888891</v>
      </c>
      <c r="C7401" t="s">
        <v>1148</v>
      </c>
      <c r="D7401" t="s">
        <v>6927</v>
      </c>
      <c r="E7401">
        <v>62.77</v>
      </c>
      <c r="F7401" t="b">
        <v>0</v>
      </c>
      <c r="G7401">
        <v>-0.79655886569945089</v>
      </c>
      <c r="H7401">
        <v>-2.3896765971006171</v>
      </c>
      <c r="I7401">
        <v>1.593117731401166</v>
      </c>
      <c r="J7401">
        <v>5.5759120599018157</v>
      </c>
      <c r="K7401">
        <v>-12.74494185120253</v>
      </c>
      <c r="L7401">
        <v>-8.7621475227007508</v>
      </c>
      <c r="M7401">
        <v>-19.913971642504379</v>
      </c>
      <c r="N7401">
        <v>-20.710530508203831</v>
      </c>
      <c r="O7401">
        <v>-13.541500716901981</v>
      </c>
      <c r="P7401">
        <v>-15.134618448303151</v>
      </c>
      <c r="Q7401">
        <v>4.7793531942012333</v>
      </c>
      <c r="R7401">
        <v>-19.1174127768038</v>
      </c>
      <c r="S7401">
        <v>-132.2287717062288</v>
      </c>
      <c r="T7401">
        <v>-128.245977377727</v>
      </c>
      <c r="U7401">
        <v>40.624502150710477</v>
      </c>
      <c r="V7401">
        <v>39.031384419309312</v>
      </c>
      <c r="W7401">
        <v>74.079974510116855</v>
      </c>
      <c r="X7401">
        <v>74.876533375816294</v>
      </c>
      <c r="Y7401">
        <v>72.486856778716813</v>
      </c>
      <c r="Z7401">
        <v>121.07694758642749</v>
      </c>
      <c r="AA7401">
        <v>72.486856778716813</v>
      </c>
      <c r="AB7401">
        <v>121.07694758642749</v>
      </c>
      <c r="AC7401">
        <v>64.521268121714371</v>
      </c>
      <c r="AD7401">
        <v>59.74191492751315</v>
      </c>
      <c r="AE7401">
        <v>-196.7500398279432</v>
      </c>
      <c r="AF7401">
        <v>-195.95348096224259</v>
      </c>
    </row>
    <row r="7402" spans="1:32" x14ac:dyDescent="0.2">
      <c r="A7402">
        <v>7429</v>
      </c>
      <c r="B7402" s="2">
        <v>45772.366666666669</v>
      </c>
      <c r="C7402" t="s">
        <v>372</v>
      </c>
      <c r="D7402" t="s">
        <v>6928</v>
      </c>
      <c r="E7402">
        <v>63.064999999999998</v>
      </c>
      <c r="F7402" t="b">
        <v>0</v>
      </c>
      <c r="G7402">
        <v>-8.7211607072056783</v>
      </c>
      <c r="H7402">
        <v>-3.171331166256405</v>
      </c>
      <c r="I7402">
        <v>-17.442321414413609</v>
      </c>
      <c r="J7402">
        <v>-19.027986997541809</v>
      </c>
      <c r="K7402">
        <v>-38.055973995083633</v>
      </c>
      <c r="L7402">
        <v>-26.163482121620419</v>
      </c>
      <c r="M7402">
        <v>-42.812970744469361</v>
      </c>
      <c r="N7402">
        <v>-39.64163957821296</v>
      </c>
      <c r="O7402">
        <v>-62.633790533575841</v>
      </c>
      <c r="P7402">
        <v>-62.633790533575841</v>
      </c>
      <c r="Q7402">
        <v>-91.175771029890257</v>
      </c>
      <c r="R7402">
        <v>-102.27543011178879</v>
      </c>
      <c r="S7402">
        <v>-173.63038135257261</v>
      </c>
      <c r="T7402">
        <v>-169.66621739475039</v>
      </c>
      <c r="U7402">
        <v>-31.71331166257082</v>
      </c>
      <c r="V7402">
        <v>-36.470308411955422</v>
      </c>
      <c r="W7402">
        <v>11.892491873464341</v>
      </c>
      <c r="X7402">
        <v>15.85665583128541</v>
      </c>
      <c r="Y7402">
        <v>25.370649330056882</v>
      </c>
      <c r="Z7402">
        <v>73.733449615476644</v>
      </c>
      <c r="AA7402">
        <v>25.370649330056882</v>
      </c>
      <c r="AB7402">
        <v>73.733449615476644</v>
      </c>
      <c r="AC7402">
        <v>17.442321414413609</v>
      </c>
      <c r="AD7402">
        <v>11.0996590819008</v>
      </c>
      <c r="AE7402">
        <v>-301.27646079441831</v>
      </c>
      <c r="AF7402">
        <v>-299.69079521128998</v>
      </c>
    </row>
    <row r="7403" spans="1:32" x14ac:dyDescent="0.2">
      <c r="A7403">
        <v>4317</v>
      </c>
      <c r="B7403" s="2">
        <v>45772.359027777777</v>
      </c>
      <c r="C7403" t="s">
        <v>372</v>
      </c>
      <c r="D7403" t="s">
        <v>6929</v>
      </c>
      <c r="E7403">
        <v>62.8</v>
      </c>
      <c r="F7403" t="b">
        <v>0</v>
      </c>
      <c r="G7403">
        <v>3.1847133757966759</v>
      </c>
      <c r="H7403">
        <v>0.79617834394945197</v>
      </c>
      <c r="I7403">
        <v>9.554140127388898</v>
      </c>
      <c r="J7403">
        <v>8.7579617834405763</v>
      </c>
      <c r="K7403">
        <v>27.070063694267791</v>
      </c>
      <c r="L7403">
        <v>24.681528662420561</v>
      </c>
      <c r="M7403">
        <v>24.681528662420561</v>
      </c>
      <c r="N7403">
        <v>29.45859872611501</v>
      </c>
      <c r="O7403">
        <v>-16.71974522292944</v>
      </c>
      <c r="P7403">
        <v>-15.12738853503167</v>
      </c>
      <c r="Q7403">
        <v>-50.955414012737769</v>
      </c>
      <c r="R7403">
        <v>-47.770700636942223</v>
      </c>
      <c r="S7403">
        <v>-136.1464968152861</v>
      </c>
      <c r="T7403">
        <v>-144.1082802547773</v>
      </c>
      <c r="U7403">
        <v>0.79617834394945197</v>
      </c>
      <c r="V7403">
        <v>-4.777070063694449</v>
      </c>
      <c r="W7403">
        <v>56.528662420382801</v>
      </c>
      <c r="X7403">
        <v>56.528662420382801</v>
      </c>
      <c r="Y7403">
        <v>67.675159235669469</v>
      </c>
      <c r="Z7403">
        <v>116.2420382165611</v>
      </c>
      <c r="AA7403">
        <v>67.675159235669469</v>
      </c>
      <c r="AB7403">
        <v>116.2420382165611</v>
      </c>
      <c r="AC7403">
        <v>49.36305732484113</v>
      </c>
      <c r="AD7403">
        <v>50.159235668789449</v>
      </c>
      <c r="AE7403">
        <v>-242.8343949044573</v>
      </c>
      <c r="AF7403">
        <v>-246.0191082802551</v>
      </c>
    </row>
    <row r="7404" spans="1:32" x14ac:dyDescent="0.2">
      <c r="A7404">
        <v>12788</v>
      </c>
      <c r="B7404" s="2">
        <v>45772.339583333327</v>
      </c>
      <c r="C7404" t="s">
        <v>372</v>
      </c>
      <c r="D7404" t="s">
        <v>6930</v>
      </c>
      <c r="E7404">
        <v>63.185000000000002</v>
      </c>
      <c r="F7404" t="b">
        <v>0</v>
      </c>
      <c r="G7404">
        <v>3.1653082218874768</v>
      </c>
      <c r="H7404">
        <v>-8.7045976101933711</v>
      </c>
      <c r="I7404">
        <v>-20.574503442273091</v>
      </c>
      <c r="J7404">
        <v>-30.861755163410209</v>
      </c>
      <c r="K7404">
        <v>-52.227585661153483</v>
      </c>
      <c r="L7404">
        <v>-55.392893883042078</v>
      </c>
      <c r="M7404">
        <v>-60.140856215874429</v>
      </c>
      <c r="N7404">
        <v>-63.306164437763023</v>
      </c>
      <c r="O7404">
        <v>-37.983698662657588</v>
      </c>
      <c r="P7404">
        <v>-45.896969217378533</v>
      </c>
      <c r="Q7404">
        <v>-82.298013769091256</v>
      </c>
      <c r="R7404">
        <v>-97.333227823059588</v>
      </c>
      <c r="S7404">
        <v>-188.33583920234199</v>
      </c>
      <c r="T7404">
        <v>-185.96185803592579</v>
      </c>
      <c r="U7404">
        <v>-97.333227823059588</v>
      </c>
      <c r="V7404">
        <v>-94.959246656643401</v>
      </c>
      <c r="W7404">
        <v>1.582654110943738</v>
      </c>
      <c r="X7404">
        <v>1.582654110943738</v>
      </c>
      <c r="Y7404">
        <v>6.3306164437760781</v>
      </c>
      <c r="Z7404">
        <v>54.601566827569663</v>
      </c>
      <c r="AA7404">
        <v>6.3306164437760781</v>
      </c>
      <c r="AB7404">
        <v>54.601566827569663</v>
      </c>
      <c r="AC7404">
        <v>-0.79132705547243132</v>
      </c>
      <c r="AD7404">
        <v>2.373981166416169</v>
      </c>
      <c r="AE7404">
        <v>-287.25172113634528</v>
      </c>
      <c r="AF7404">
        <v>-285.66906702540263</v>
      </c>
    </row>
    <row r="7405" spans="1:32" x14ac:dyDescent="0.2">
      <c r="A7405">
        <v>8</v>
      </c>
      <c r="B7405" s="2">
        <v>45772.332638888889</v>
      </c>
      <c r="C7405" t="s">
        <v>1148</v>
      </c>
      <c r="D7405" t="s">
        <v>6931</v>
      </c>
      <c r="E7405">
        <v>63.195</v>
      </c>
      <c r="F7405" t="b">
        <v>0</v>
      </c>
      <c r="G7405">
        <v>9.4944220270583379</v>
      </c>
      <c r="H7405">
        <v>3.1648073423535288</v>
      </c>
      <c r="I7405">
        <v>6.329614684705934</v>
      </c>
      <c r="J7405">
        <v>3.956009177941068</v>
      </c>
      <c r="K7405">
        <v>-22.153651396471329</v>
      </c>
      <c r="L7405">
        <v>-32.439275259119462</v>
      </c>
      <c r="M7405">
        <v>-63.296146847060463</v>
      </c>
      <c r="N7405">
        <v>-63.296146847060463</v>
      </c>
      <c r="O7405">
        <v>-50.636917477648588</v>
      </c>
      <c r="P7405">
        <v>-50.636917477648588</v>
      </c>
      <c r="Q7405">
        <v>-70.416963367355052</v>
      </c>
      <c r="R7405">
        <v>-69.625761531767509</v>
      </c>
      <c r="S7405">
        <v>-213.62449560882999</v>
      </c>
      <c r="T7405">
        <v>-212.04209193765271</v>
      </c>
      <c r="U7405">
        <v>-128.17469736529711</v>
      </c>
      <c r="V7405">
        <v>-121.8450826805923</v>
      </c>
      <c r="W7405">
        <v>-22.153651396471329</v>
      </c>
      <c r="X7405">
        <v>-17.4064403829416</v>
      </c>
      <c r="Y7405">
        <v>4.7472110135297312</v>
      </c>
      <c r="Z7405">
        <v>53.010522984413463</v>
      </c>
      <c r="AA7405">
        <v>4.7472110135297312</v>
      </c>
      <c r="AB7405">
        <v>53.010522984413463</v>
      </c>
      <c r="AC7405">
        <v>22.153651396471329</v>
      </c>
      <c r="AD7405">
        <v>18.988844054117799</v>
      </c>
      <c r="AE7405">
        <v>-284.83266081177368</v>
      </c>
      <c r="AF7405">
        <v>-286.41506448294882</v>
      </c>
    </row>
    <row r="7406" spans="1:32" x14ac:dyDescent="0.2">
      <c r="A7406">
        <v>2024</v>
      </c>
      <c r="B7406" s="2">
        <v>45772.302777777782</v>
      </c>
      <c r="C7406" t="s">
        <v>929</v>
      </c>
      <c r="D7406" t="s">
        <v>6932</v>
      </c>
      <c r="E7406">
        <v>62.875</v>
      </c>
      <c r="F7406" t="b">
        <v>0</v>
      </c>
      <c r="G7406">
        <v>1.5904572564620461</v>
      </c>
      <c r="H7406">
        <v>7.1570576540758184</v>
      </c>
      <c r="I7406">
        <v>7.1570576540758184</v>
      </c>
      <c r="J7406">
        <v>3.180914512921833</v>
      </c>
      <c r="K7406">
        <v>29.423459244533159</v>
      </c>
      <c r="L7406">
        <v>23.856858846919391</v>
      </c>
      <c r="M7406">
        <v>38.17097415506877</v>
      </c>
      <c r="N7406">
        <v>36.580516898608977</v>
      </c>
      <c r="O7406">
        <v>23.856858846919391</v>
      </c>
      <c r="P7406">
        <v>19.085487077535511</v>
      </c>
      <c r="Q7406">
        <v>-15.904572564611421</v>
      </c>
      <c r="R7406">
        <v>-11.133200795228669</v>
      </c>
      <c r="S7406">
        <v>-65.208747514909987</v>
      </c>
      <c r="T7406">
        <v>-63.618290258450209</v>
      </c>
      <c r="U7406">
        <v>-49.304174950298567</v>
      </c>
      <c r="V7406">
        <v>-41.35188866799286</v>
      </c>
      <c r="W7406">
        <v>15.904572564611421</v>
      </c>
      <c r="X7406">
        <v>15.904572564611421</v>
      </c>
      <c r="Y7406">
        <v>55.666003976143372</v>
      </c>
      <c r="Z7406">
        <v>104.1749502982109</v>
      </c>
      <c r="AA7406">
        <v>55.666003976143372</v>
      </c>
      <c r="AB7406">
        <v>104.1749502982109</v>
      </c>
      <c r="AC7406">
        <v>86.679920477137458</v>
      </c>
      <c r="AD7406">
        <v>85.884691848906428</v>
      </c>
      <c r="AE7406">
        <v>-222.66401590457349</v>
      </c>
      <c r="AF7406">
        <v>-227.4353876739562</v>
      </c>
    </row>
    <row r="7407" spans="1:32" x14ac:dyDescent="0.2">
      <c r="A7407">
        <v>10384</v>
      </c>
      <c r="B7407" s="2">
        <v>45772.274305555547</v>
      </c>
      <c r="C7407" t="s">
        <v>391</v>
      </c>
      <c r="D7407" t="s">
        <v>6933</v>
      </c>
      <c r="E7407">
        <v>63.135000000000012</v>
      </c>
      <c r="F7407" t="b">
        <v>0</v>
      </c>
      <c r="G7407">
        <v>4.7517224994050888</v>
      </c>
      <c r="H7407">
        <v>6.3356299992067857</v>
      </c>
      <c r="I7407">
        <v>5.5436762493065004</v>
      </c>
      <c r="J7407">
        <v>3.1678149996033929</v>
      </c>
      <c r="K7407">
        <v>9.5034449988113021</v>
      </c>
      <c r="L7407">
        <v>7.919537499009607</v>
      </c>
      <c r="M7407">
        <v>-26.926427496634471</v>
      </c>
      <c r="N7407">
        <v>-28.51033499643729</v>
      </c>
      <c r="O7407">
        <v>-9.5034449988124283</v>
      </c>
      <c r="P7407">
        <v>-7.1275837491093217</v>
      </c>
      <c r="Q7407">
        <v>-55.436762493071747</v>
      </c>
      <c r="R7407">
        <v>-49.101132493862721</v>
      </c>
      <c r="S7407">
        <v>-95.034449988122034</v>
      </c>
      <c r="T7407">
        <v>-99.786172487528248</v>
      </c>
      <c r="U7407">
        <v>-104.5378949869345</v>
      </c>
      <c r="V7407">
        <v>-106.12180248673501</v>
      </c>
      <c r="W7407">
        <v>-14.25516749821864</v>
      </c>
      <c r="X7407">
        <v>-14.25516749821864</v>
      </c>
      <c r="Y7407">
        <v>14.255167498217521</v>
      </c>
      <c r="Z7407">
        <v>62.564346242178821</v>
      </c>
      <c r="AA7407">
        <v>14.255167498217521</v>
      </c>
      <c r="AB7407">
        <v>62.564346242178821</v>
      </c>
      <c r="AC7407">
        <v>35.637918745544347</v>
      </c>
      <c r="AD7407">
        <v>38.013779995247461</v>
      </c>
      <c r="AE7407">
        <v>-299.35851746258021</v>
      </c>
      <c r="AF7407">
        <v>-291.43897996357072</v>
      </c>
    </row>
    <row r="7408" spans="1:32" x14ac:dyDescent="0.2">
      <c r="A7408">
        <v>8014</v>
      </c>
      <c r="B7408" s="2">
        <v>45772.195138888892</v>
      </c>
      <c r="C7408" t="s">
        <v>163</v>
      </c>
      <c r="D7408" t="s">
        <v>6934</v>
      </c>
      <c r="E7408">
        <v>63.145000000000003</v>
      </c>
      <c r="F7408" t="b">
        <v>0</v>
      </c>
      <c r="G7408">
        <v>-0.79182833161698518</v>
      </c>
      <c r="H7408">
        <v>0.79182833161811039</v>
      </c>
      <c r="I7408">
        <v>0</v>
      </c>
      <c r="J7408">
        <v>1.583656663236221</v>
      </c>
      <c r="K7408">
        <v>6.3346266529426316</v>
      </c>
      <c r="L7408">
        <v>4.7509699897064124</v>
      </c>
      <c r="M7408">
        <v>9.5019399794128248</v>
      </c>
      <c r="N7408">
        <v>11.877424974266029</v>
      </c>
      <c r="O7408">
        <v>22.171193285295839</v>
      </c>
      <c r="P7408">
        <v>20.587536622061869</v>
      </c>
      <c r="Q7408">
        <v>1.583656663236221</v>
      </c>
      <c r="R7408">
        <v>2.3754849948532062</v>
      </c>
      <c r="S7408">
        <v>-45.926043233825652</v>
      </c>
      <c r="T7408">
        <v>-45.134214902208669</v>
      </c>
      <c r="U7408">
        <v>-208.25085121545621</v>
      </c>
      <c r="V7408">
        <v>-209.04267954707311</v>
      </c>
      <c r="W7408">
        <v>-42.758729907355459</v>
      </c>
      <c r="X7408">
        <v>-41.17507324411924</v>
      </c>
      <c r="Y7408">
        <v>12.669253305884141</v>
      </c>
      <c r="Z7408">
        <v>60.970781534564132</v>
      </c>
      <c r="AA7408">
        <v>12.669253305884141</v>
      </c>
      <c r="AB7408">
        <v>60.970781534564132</v>
      </c>
      <c r="AC7408">
        <v>17.42022329558943</v>
      </c>
      <c r="AD7408">
        <v>20.587536622061869</v>
      </c>
      <c r="AE7408">
        <v>-239.13215614854559</v>
      </c>
      <c r="AF7408">
        <v>-239.13215614854559</v>
      </c>
    </row>
    <row r="7409" spans="1:32" x14ac:dyDescent="0.2">
      <c r="A7409">
        <v>14853</v>
      </c>
      <c r="B7409" s="2">
        <v>45771.908333333333</v>
      </c>
      <c r="C7409" t="s">
        <v>350</v>
      </c>
      <c r="D7409" t="s">
        <v>6935</v>
      </c>
      <c r="E7409">
        <v>62.805</v>
      </c>
      <c r="F7409" t="b">
        <v>0</v>
      </c>
      <c r="G7409">
        <v>-3.9805747950001722</v>
      </c>
      <c r="H7409">
        <v>-4.7766897539995279</v>
      </c>
      <c r="I7409">
        <v>-3.1844598360008169</v>
      </c>
      <c r="J7409">
        <v>-3.1844598360008169</v>
      </c>
      <c r="K7409">
        <v>3.9805747950001722</v>
      </c>
      <c r="L7409">
        <v>3.9805747950001722</v>
      </c>
      <c r="M7409">
        <v>3.9805747950001722</v>
      </c>
      <c r="N7409">
        <v>3.9805747950001722</v>
      </c>
      <c r="O7409">
        <v>3.9805747950001722</v>
      </c>
      <c r="P7409">
        <v>3.9805747950001722</v>
      </c>
      <c r="Q7409">
        <v>7.1650346310009878</v>
      </c>
      <c r="R7409">
        <v>7.1650346310009878</v>
      </c>
      <c r="S7409">
        <v>36.621288114003157</v>
      </c>
      <c r="T7409">
        <v>36.621288114003157</v>
      </c>
      <c r="U7409">
        <v>84.388185654008623</v>
      </c>
      <c r="V7409">
        <v>82.795955736008779</v>
      </c>
      <c r="W7409">
        <v>-21.495103893001829</v>
      </c>
      <c r="X7409">
        <v>-21.495103893001829</v>
      </c>
      <c r="Y7409">
        <v>56.524162089005152</v>
      </c>
      <c r="Z7409">
        <v>52.543587294006123</v>
      </c>
      <c r="AA7409">
        <v>66.873656556006964</v>
      </c>
      <c r="AB7409">
        <v>115.43666905501181</v>
      </c>
      <c r="AC7409">
        <v>66.873656556006964</v>
      </c>
      <c r="AD7409">
        <v>115.43666905501181</v>
      </c>
      <c r="AE7409">
        <v>-155.24241700501571</v>
      </c>
      <c r="AF7409">
        <v>-154.44630204601529</v>
      </c>
    </row>
    <row r="7410" spans="1:32" x14ac:dyDescent="0.2">
      <c r="A7410">
        <v>15688</v>
      </c>
      <c r="B7410" s="2">
        <v>45771.879166666673</v>
      </c>
      <c r="C7410" t="s">
        <v>1148</v>
      </c>
      <c r="D7410" t="s">
        <v>6936</v>
      </c>
      <c r="E7410">
        <v>62.755000000000003</v>
      </c>
      <c r="F7410" t="b">
        <v>0</v>
      </c>
      <c r="G7410">
        <v>0</v>
      </c>
      <c r="H7410">
        <v>0</v>
      </c>
      <c r="I7410">
        <v>-1.5934985260124139</v>
      </c>
      <c r="J7410">
        <v>-1.5934985260124139</v>
      </c>
      <c r="K7410">
        <v>-1.5934985260124139</v>
      </c>
      <c r="L7410">
        <v>-3.1869970520270932</v>
      </c>
      <c r="M7410">
        <v>-0.79674926300620719</v>
      </c>
      <c r="N7410">
        <v>-1.5934985260124139</v>
      </c>
      <c r="O7410">
        <v>11.95123894510443</v>
      </c>
      <c r="P7410">
        <v>11.95123894510443</v>
      </c>
      <c r="Q7410">
        <v>16.731734523146201</v>
      </c>
      <c r="R7410">
        <v>16.731734523146201</v>
      </c>
      <c r="S7410">
        <v>14.34148673412531</v>
      </c>
      <c r="T7410">
        <v>19.121982312167091</v>
      </c>
      <c r="U7410">
        <v>61.349693251534561</v>
      </c>
      <c r="V7410">
        <v>66.130188829576326</v>
      </c>
      <c r="W7410">
        <v>26.29272567922974</v>
      </c>
      <c r="X7410">
        <v>31.869970520277722</v>
      </c>
      <c r="Y7410">
        <v>73.300932196638996</v>
      </c>
      <c r="Z7410">
        <v>73.300932196638996</v>
      </c>
      <c r="AA7410">
        <v>74.894430722652544</v>
      </c>
      <c r="AB7410">
        <v>123.4961357660753</v>
      </c>
      <c r="AC7410">
        <v>74.894430722652544</v>
      </c>
      <c r="AD7410">
        <v>123.4961357660753</v>
      </c>
      <c r="AE7410">
        <v>-135.4473747111775</v>
      </c>
      <c r="AF7410">
        <v>-135.4473747111775</v>
      </c>
    </row>
    <row r="7411" spans="1:32" x14ac:dyDescent="0.2">
      <c r="A7411">
        <v>2879</v>
      </c>
      <c r="B7411" s="2">
        <v>45771.868055555547</v>
      </c>
      <c r="C7411" t="s">
        <v>985</v>
      </c>
      <c r="D7411" t="s">
        <v>6937</v>
      </c>
      <c r="E7411">
        <v>62.645000000000003</v>
      </c>
      <c r="F7411" t="b">
        <v>0</v>
      </c>
      <c r="G7411">
        <v>0</v>
      </c>
      <c r="H7411">
        <v>1.5962965919075931</v>
      </c>
      <c r="I7411">
        <v>0.79814829595379644</v>
      </c>
      <c r="J7411">
        <v>3.192593183814052</v>
      </c>
      <c r="K7411">
        <v>19.155559102882041</v>
      </c>
      <c r="L7411">
        <v>17.559262510974449</v>
      </c>
      <c r="M7411">
        <v>16.761114215021792</v>
      </c>
      <c r="N7411">
        <v>15.962965919069131</v>
      </c>
      <c r="O7411">
        <v>20.751855694789629</v>
      </c>
      <c r="P7411">
        <v>21.550003990742301</v>
      </c>
      <c r="Q7411">
        <v>29.53148695027572</v>
      </c>
      <c r="R7411">
        <v>29.53148695027572</v>
      </c>
      <c r="S7411">
        <v>31.12778354218332</v>
      </c>
      <c r="T7411">
        <v>31.12778354218332</v>
      </c>
      <c r="U7411">
        <v>86.20001596296693</v>
      </c>
      <c r="V7411">
        <v>86.20001596296693</v>
      </c>
      <c r="W7411">
        <v>65.448160268178427</v>
      </c>
      <c r="X7411">
        <v>60.659270492459036</v>
      </c>
      <c r="Y7411">
        <v>84.603719371059327</v>
      </c>
      <c r="Z7411">
        <v>86.20001596296693</v>
      </c>
      <c r="AA7411">
        <v>92.585202330593887</v>
      </c>
      <c r="AB7411">
        <v>141.27224838375051</v>
      </c>
      <c r="AC7411">
        <v>92.585202330593887</v>
      </c>
      <c r="AD7411">
        <v>141.27224838375051</v>
      </c>
      <c r="AE7411">
        <v>-105.35557506584669</v>
      </c>
      <c r="AF7411">
        <v>-99.76853699417353</v>
      </c>
    </row>
    <row r="7412" spans="1:32" x14ac:dyDescent="0.2">
      <c r="A7412">
        <v>15483</v>
      </c>
      <c r="B7412" s="2">
        <v>45771.868055555547</v>
      </c>
      <c r="C7412" t="s">
        <v>985</v>
      </c>
      <c r="D7412" t="s">
        <v>6938</v>
      </c>
      <c r="E7412">
        <v>62.645000000000003</v>
      </c>
      <c r="F7412" t="b">
        <v>0</v>
      </c>
      <c r="G7412">
        <v>0</v>
      </c>
      <c r="H7412">
        <v>1.5962965919075931</v>
      </c>
      <c r="I7412">
        <v>0.79814829595379644</v>
      </c>
      <c r="J7412">
        <v>3.192593183814052</v>
      </c>
      <c r="K7412">
        <v>19.155559102882041</v>
      </c>
      <c r="L7412">
        <v>17.559262510974449</v>
      </c>
      <c r="M7412">
        <v>16.761114215021792</v>
      </c>
      <c r="N7412">
        <v>15.962965919069131</v>
      </c>
      <c r="O7412">
        <v>20.751855694789629</v>
      </c>
      <c r="P7412">
        <v>21.550003990742301</v>
      </c>
      <c r="Q7412">
        <v>29.53148695027572</v>
      </c>
      <c r="R7412">
        <v>29.53148695027572</v>
      </c>
      <c r="S7412">
        <v>31.12778354218332</v>
      </c>
      <c r="T7412">
        <v>31.12778354218332</v>
      </c>
      <c r="U7412">
        <v>86.20001596296693</v>
      </c>
      <c r="V7412">
        <v>86.20001596296693</v>
      </c>
      <c r="W7412">
        <v>65.448160268178427</v>
      </c>
      <c r="X7412">
        <v>60.659270492459036</v>
      </c>
      <c r="Y7412">
        <v>84.603719371059327</v>
      </c>
      <c r="Z7412">
        <v>86.20001596296693</v>
      </c>
      <c r="AA7412">
        <v>92.585202330593887</v>
      </c>
      <c r="AB7412">
        <v>141.27224838375051</v>
      </c>
      <c r="AC7412">
        <v>92.585202330593887</v>
      </c>
      <c r="AD7412">
        <v>141.27224838375051</v>
      </c>
      <c r="AE7412">
        <v>-105.35557506584669</v>
      </c>
      <c r="AF7412">
        <v>-99.76853699417353</v>
      </c>
    </row>
    <row r="7413" spans="1:32" x14ac:dyDescent="0.2">
      <c r="A7413">
        <v>3453</v>
      </c>
      <c r="B7413" s="2">
        <v>45771.868055555547</v>
      </c>
      <c r="C7413" t="s">
        <v>985</v>
      </c>
      <c r="D7413" t="s">
        <v>6939</v>
      </c>
      <c r="E7413">
        <v>62.645000000000003</v>
      </c>
      <c r="F7413" t="b">
        <v>0</v>
      </c>
      <c r="G7413">
        <v>0</v>
      </c>
      <c r="H7413">
        <v>1.5962965919075931</v>
      </c>
      <c r="I7413">
        <v>0.79814829595379644</v>
      </c>
      <c r="J7413">
        <v>3.192593183814052</v>
      </c>
      <c r="K7413">
        <v>19.155559102882041</v>
      </c>
      <c r="L7413">
        <v>17.559262510974449</v>
      </c>
      <c r="M7413">
        <v>16.761114215021792</v>
      </c>
      <c r="N7413">
        <v>15.962965919069131</v>
      </c>
      <c r="O7413">
        <v>20.751855694789629</v>
      </c>
      <c r="P7413">
        <v>21.550003990742301</v>
      </c>
      <c r="Q7413">
        <v>29.53148695027572</v>
      </c>
      <c r="R7413">
        <v>29.53148695027572</v>
      </c>
      <c r="S7413">
        <v>31.12778354218332</v>
      </c>
      <c r="T7413">
        <v>31.12778354218332</v>
      </c>
      <c r="U7413">
        <v>86.20001596296693</v>
      </c>
      <c r="V7413">
        <v>86.20001596296693</v>
      </c>
      <c r="W7413">
        <v>65.448160268178427</v>
      </c>
      <c r="X7413">
        <v>60.659270492459036</v>
      </c>
      <c r="Y7413">
        <v>84.603719371059327</v>
      </c>
      <c r="Z7413">
        <v>86.20001596296693</v>
      </c>
      <c r="AA7413">
        <v>92.585202330593887</v>
      </c>
      <c r="AB7413">
        <v>141.27224838375051</v>
      </c>
      <c r="AC7413">
        <v>92.585202330593887</v>
      </c>
      <c r="AD7413">
        <v>141.27224838375051</v>
      </c>
      <c r="AE7413">
        <v>-105.35557506584669</v>
      </c>
      <c r="AF7413">
        <v>-99.76853699417353</v>
      </c>
    </row>
    <row r="7414" spans="1:32" x14ac:dyDescent="0.2">
      <c r="A7414">
        <v>6298</v>
      </c>
      <c r="B7414" s="2">
        <v>45771.868055555547</v>
      </c>
      <c r="C7414" t="s">
        <v>985</v>
      </c>
      <c r="D7414" t="s">
        <v>6940</v>
      </c>
      <c r="E7414">
        <v>62.645000000000003</v>
      </c>
      <c r="F7414" t="b">
        <v>0</v>
      </c>
      <c r="G7414">
        <v>0</v>
      </c>
      <c r="H7414">
        <v>1.5962965919075931</v>
      </c>
      <c r="I7414">
        <v>0.79814829595379644</v>
      </c>
      <c r="J7414">
        <v>3.192593183814052</v>
      </c>
      <c r="K7414">
        <v>19.155559102882041</v>
      </c>
      <c r="L7414">
        <v>17.559262510974449</v>
      </c>
      <c r="M7414">
        <v>16.761114215021792</v>
      </c>
      <c r="N7414">
        <v>15.962965919069131</v>
      </c>
      <c r="O7414">
        <v>20.751855694789629</v>
      </c>
      <c r="P7414">
        <v>21.550003990742301</v>
      </c>
      <c r="Q7414">
        <v>29.53148695027572</v>
      </c>
      <c r="R7414">
        <v>29.53148695027572</v>
      </c>
      <c r="S7414">
        <v>31.12778354218332</v>
      </c>
      <c r="T7414">
        <v>31.12778354218332</v>
      </c>
      <c r="U7414">
        <v>86.20001596296693</v>
      </c>
      <c r="V7414">
        <v>86.20001596296693</v>
      </c>
      <c r="W7414">
        <v>65.448160268178427</v>
      </c>
      <c r="X7414">
        <v>60.659270492459036</v>
      </c>
      <c r="Y7414">
        <v>84.603719371059327</v>
      </c>
      <c r="Z7414">
        <v>86.20001596296693</v>
      </c>
      <c r="AA7414">
        <v>92.585202330593887</v>
      </c>
      <c r="AB7414">
        <v>141.27224838375051</v>
      </c>
      <c r="AC7414">
        <v>92.585202330593887</v>
      </c>
      <c r="AD7414">
        <v>141.27224838375051</v>
      </c>
      <c r="AE7414">
        <v>-105.35557506584669</v>
      </c>
      <c r="AF7414">
        <v>-99.76853699417353</v>
      </c>
    </row>
    <row r="7415" spans="1:32" x14ac:dyDescent="0.2">
      <c r="A7415">
        <v>1788</v>
      </c>
      <c r="B7415" s="2">
        <v>45771.84652777778</v>
      </c>
      <c r="C7415" t="s">
        <v>372</v>
      </c>
      <c r="D7415" t="s">
        <v>6941</v>
      </c>
      <c r="E7415">
        <v>62.59</v>
      </c>
      <c r="F7415" t="b">
        <v>0</v>
      </c>
      <c r="G7415">
        <v>0.79884965649392115</v>
      </c>
      <c r="H7415">
        <v>0.79884965649392115</v>
      </c>
      <c r="I7415">
        <v>10.385045534430059</v>
      </c>
      <c r="J7415">
        <v>7.9884965649460229</v>
      </c>
      <c r="K7415">
        <v>9.5861958779350012</v>
      </c>
      <c r="L7415">
        <v>5.5919475954619893</v>
      </c>
      <c r="M7415">
        <v>7.1896469084521017</v>
      </c>
      <c r="N7415">
        <v>8.7873462214399432</v>
      </c>
      <c r="O7415">
        <v>26.3620386643221</v>
      </c>
      <c r="P7415">
        <v>25.563189007828178</v>
      </c>
      <c r="Q7415">
        <v>38.344783511742271</v>
      </c>
      <c r="R7415">
        <v>38.344783511742271</v>
      </c>
      <c r="S7415">
        <v>36.747084198753292</v>
      </c>
      <c r="T7415">
        <v>35.948234542258227</v>
      </c>
      <c r="U7415">
        <v>75.890717366990629</v>
      </c>
      <c r="V7415">
        <v>77.48841667998073</v>
      </c>
      <c r="W7415">
        <v>47.930979389678413</v>
      </c>
      <c r="X7415">
        <v>42.339031794216417</v>
      </c>
      <c r="Y7415">
        <v>108.6435532832709</v>
      </c>
      <c r="Z7415">
        <v>106.2470043137869</v>
      </c>
      <c r="AA7415">
        <v>101.45390637481989</v>
      </c>
      <c r="AB7415">
        <v>150.1837354209934</v>
      </c>
      <c r="AC7415">
        <v>101.45390637481989</v>
      </c>
      <c r="AD7415">
        <v>150.1837354209934</v>
      </c>
      <c r="AE7415">
        <v>-98.258507748843115</v>
      </c>
      <c r="AF7415">
        <v>-96.660808435853014</v>
      </c>
    </row>
    <row r="7416" spans="1:32" x14ac:dyDescent="0.2">
      <c r="A7416">
        <v>12004</v>
      </c>
      <c r="B7416" s="2">
        <v>45771.8125</v>
      </c>
      <c r="C7416" t="s">
        <v>163</v>
      </c>
      <c r="D7416" t="s">
        <v>6942</v>
      </c>
      <c r="E7416">
        <v>62.784999999999997</v>
      </c>
      <c r="F7416" t="b">
        <v>0</v>
      </c>
      <c r="G7416">
        <v>3.1854742374776031</v>
      </c>
      <c r="H7416">
        <v>1.5927371187393671</v>
      </c>
      <c r="I7416">
        <v>0</v>
      </c>
      <c r="J7416">
        <v>-1.592737118737104</v>
      </c>
      <c r="K7416">
        <v>-7.1673170343237569</v>
      </c>
      <c r="L7416">
        <v>-9.5564227124316758</v>
      </c>
      <c r="M7416">
        <v>-19.112845424862218</v>
      </c>
      <c r="N7416">
        <v>-19.112845424862218</v>
      </c>
      <c r="O7416">
        <v>-23.89105678107693</v>
      </c>
      <c r="P7416">
        <v>-18.31647686549254</v>
      </c>
      <c r="Q7416">
        <v>-6.3709484749529413</v>
      </c>
      <c r="R7416">
        <v>-6.3709484749529413</v>
      </c>
      <c r="S7416">
        <v>10.35279127180136</v>
      </c>
      <c r="T7416">
        <v>11.14915983117104</v>
      </c>
      <c r="U7416">
        <v>15.131002628016059</v>
      </c>
      <c r="V7416">
        <v>11.945528390539589</v>
      </c>
      <c r="W7416">
        <v>38.225690849726703</v>
      </c>
      <c r="X7416">
        <v>43.003902205941422</v>
      </c>
      <c r="Y7416">
        <v>41.41116508720318</v>
      </c>
      <c r="Z7416">
        <v>44.59663932467965</v>
      </c>
      <c r="AA7416">
        <v>70.080433224497071</v>
      </c>
      <c r="AB7416">
        <v>118.65891534602289</v>
      </c>
      <c r="AC7416">
        <v>70.080433224497071</v>
      </c>
      <c r="AD7416">
        <v>118.65891534602289</v>
      </c>
      <c r="AE7416">
        <v>-117.862546786652</v>
      </c>
      <c r="AF7416">
        <v>-114.67707254917561</v>
      </c>
    </row>
    <row r="7417" spans="1:32" x14ac:dyDescent="0.2">
      <c r="A7417">
        <v>10994</v>
      </c>
      <c r="B7417" s="2">
        <v>45771.802083333343</v>
      </c>
      <c r="C7417" t="s">
        <v>1148</v>
      </c>
      <c r="D7417" t="s">
        <v>6943</v>
      </c>
      <c r="E7417">
        <v>62.8</v>
      </c>
      <c r="F7417" t="b">
        <v>0</v>
      </c>
      <c r="G7417">
        <v>2.388535031847224</v>
      </c>
      <c r="H7417">
        <v>3.9808917197461291</v>
      </c>
      <c r="I7417">
        <v>-0.79617834394832054</v>
      </c>
      <c r="J7417">
        <v>-6.3694267515910896</v>
      </c>
      <c r="K7417">
        <v>-2.388535031847224</v>
      </c>
      <c r="L7417">
        <v>0.79617834394945197</v>
      </c>
      <c r="M7417">
        <v>-9.554140127388898</v>
      </c>
      <c r="N7417">
        <v>-11.942675159236121</v>
      </c>
      <c r="O7417">
        <v>-33.43949044585888</v>
      </c>
      <c r="P7417">
        <v>-31.05095541401165</v>
      </c>
      <c r="Q7417">
        <v>-10.35031847133722</v>
      </c>
      <c r="R7417">
        <v>-11.942675159236121</v>
      </c>
      <c r="S7417">
        <v>0</v>
      </c>
      <c r="T7417">
        <v>4.777070063694449</v>
      </c>
      <c r="U7417">
        <v>13.535031847135031</v>
      </c>
      <c r="V7417">
        <v>10.35031847133722</v>
      </c>
      <c r="W7417">
        <v>11.942675159236121</v>
      </c>
      <c r="X7417">
        <v>11.942675159236121</v>
      </c>
      <c r="Y7417">
        <v>23.885350318472241</v>
      </c>
      <c r="Z7417">
        <v>27.866242038216111</v>
      </c>
      <c r="AA7417">
        <v>67.675159235669469</v>
      </c>
      <c r="AB7417">
        <v>116.2420382165611</v>
      </c>
      <c r="AC7417">
        <v>67.675159235669469</v>
      </c>
      <c r="AD7417">
        <v>116.2420382165611</v>
      </c>
      <c r="AE7417">
        <v>-144.9044585987256</v>
      </c>
      <c r="AF7417">
        <v>-141.71974522292999</v>
      </c>
    </row>
    <row r="7418" spans="1:32" x14ac:dyDescent="0.2">
      <c r="A7418">
        <v>15081</v>
      </c>
      <c r="B7418" s="2">
        <v>45771.791666666657</v>
      </c>
      <c r="C7418" t="s">
        <v>1148</v>
      </c>
      <c r="D7418" t="s">
        <v>6944</v>
      </c>
      <c r="E7418">
        <v>62.924999999999997</v>
      </c>
      <c r="F7418" t="b">
        <v>0</v>
      </c>
      <c r="G7418">
        <v>-4.7675804529203241</v>
      </c>
      <c r="H7418">
        <v>1.589193484307527</v>
      </c>
      <c r="I7418">
        <v>-15.097338100913611</v>
      </c>
      <c r="J7418">
        <v>-9.5351609058406481</v>
      </c>
      <c r="K7418">
        <v>-19.864918553833931</v>
      </c>
      <c r="L7418">
        <v>-17.481128327373771</v>
      </c>
      <c r="M7418">
        <v>-22.248708780294091</v>
      </c>
      <c r="N7418">
        <v>-19.07032181168017</v>
      </c>
      <c r="O7418">
        <v>-41.319030591974247</v>
      </c>
      <c r="P7418">
        <v>-41.319030591974247</v>
      </c>
      <c r="Q7418">
        <v>-36.551450139053927</v>
      </c>
      <c r="R7418">
        <v>-33.373063170440012</v>
      </c>
      <c r="S7418">
        <v>-15.097338100913611</v>
      </c>
      <c r="T7418">
        <v>-15.097338100913611</v>
      </c>
      <c r="U7418">
        <v>-14.302741358759841</v>
      </c>
      <c r="V7418">
        <v>-8.7405641636857556</v>
      </c>
      <c r="W7418">
        <v>18.275725069527532</v>
      </c>
      <c r="X7418">
        <v>18.275725069527532</v>
      </c>
      <c r="Y7418">
        <v>-17.481128327373771</v>
      </c>
      <c r="Z7418">
        <v>-25.42709574890689</v>
      </c>
      <c r="AA7418">
        <v>47.675804529202111</v>
      </c>
      <c r="AB7418">
        <v>96.146205800556842</v>
      </c>
      <c r="AC7418">
        <v>47.675804529202111</v>
      </c>
      <c r="AD7418">
        <v>96.146205800556842</v>
      </c>
      <c r="AE7418">
        <v>-176.40047675804519</v>
      </c>
      <c r="AF7418">
        <v>-173.22208978943129</v>
      </c>
    </row>
    <row r="7419" spans="1:32" x14ac:dyDescent="0.2">
      <c r="A7419">
        <v>7885</v>
      </c>
      <c r="B7419" s="2">
        <v>45771.786805555559</v>
      </c>
      <c r="C7419" t="s">
        <v>1148</v>
      </c>
      <c r="D7419" t="s">
        <v>6945</v>
      </c>
      <c r="E7419">
        <v>62.885000000000012</v>
      </c>
      <c r="F7419" t="b">
        <v>0</v>
      </c>
      <c r="G7419">
        <v>3.180408682515071</v>
      </c>
      <c r="H7419">
        <v>1.5902043412564051</v>
      </c>
      <c r="I7419">
        <v>1.5902043412564051</v>
      </c>
      <c r="J7419">
        <v>1.5902043412564051</v>
      </c>
      <c r="K7419">
        <v>-2.3853065118868679</v>
      </c>
      <c r="L7419">
        <v>-4.7706130237737359</v>
      </c>
      <c r="M7419">
        <v>-20.672656436353609</v>
      </c>
      <c r="N7419">
        <v>-22.262860777610008</v>
      </c>
      <c r="O7419">
        <v>-27.033473801383749</v>
      </c>
      <c r="P7419">
        <v>-27.033473801383749</v>
      </c>
      <c r="Q7419">
        <v>-31.80408682515748</v>
      </c>
      <c r="R7419">
        <v>-33.394291166416153</v>
      </c>
      <c r="S7419">
        <v>-8.7461238769192686</v>
      </c>
      <c r="T7419">
        <v>-8.7461238769192686</v>
      </c>
      <c r="U7419">
        <v>-6.3608173650324007</v>
      </c>
      <c r="V7419">
        <v>-7.1559195356606029</v>
      </c>
      <c r="W7419">
        <v>42.140415043332027</v>
      </c>
      <c r="X7419">
        <v>38.164904190187627</v>
      </c>
      <c r="Y7419">
        <v>20.67265643635135</v>
      </c>
      <c r="Z7419">
        <v>12.72163473006254</v>
      </c>
      <c r="AA7419">
        <v>54.066947602766362</v>
      </c>
      <c r="AB7419">
        <v>102.56818001113081</v>
      </c>
      <c r="AC7419">
        <v>54.066947602766362</v>
      </c>
      <c r="AD7419">
        <v>102.56818001113081</v>
      </c>
      <c r="AE7419">
        <v>-177.30778405025191</v>
      </c>
      <c r="AF7419">
        <v>-173.33227319710639</v>
      </c>
    </row>
    <row r="7420" spans="1:32" x14ac:dyDescent="0.2">
      <c r="A7420">
        <v>355</v>
      </c>
      <c r="B7420" s="2">
        <v>45771.77847222222</v>
      </c>
      <c r="C7420" t="s">
        <v>1148</v>
      </c>
      <c r="D7420" t="s">
        <v>6946</v>
      </c>
      <c r="E7420">
        <v>62.844999999999999</v>
      </c>
      <c r="F7420" t="b">
        <v>0</v>
      </c>
      <c r="G7420">
        <v>3.1824329700049359</v>
      </c>
      <c r="H7420">
        <v>0</v>
      </c>
      <c r="I7420">
        <v>7.956082425013471</v>
      </c>
      <c r="J7420">
        <v>4.7736494550085347</v>
      </c>
      <c r="K7420">
        <v>9.5472989100170693</v>
      </c>
      <c r="L7420">
        <v>9.5472989100170693</v>
      </c>
      <c r="M7420">
        <v>0</v>
      </c>
      <c r="N7420">
        <v>-8.7516906675152697</v>
      </c>
      <c r="O7420">
        <v>-17.503381335030539</v>
      </c>
      <c r="P7420">
        <v>-15.91216485002694</v>
      </c>
      <c r="Q7420">
        <v>-36.597979155064692</v>
      </c>
      <c r="R7420">
        <v>-36.597979155064692</v>
      </c>
      <c r="S7420">
        <v>-2.3868247275042669</v>
      </c>
      <c r="T7420">
        <v>-2.3868247275042669</v>
      </c>
      <c r="U7420">
        <v>23.86824727504267</v>
      </c>
      <c r="V7420">
        <v>25.459463760044009</v>
      </c>
      <c r="W7420">
        <v>49.327711035086693</v>
      </c>
      <c r="X7420">
        <v>50.123319277587363</v>
      </c>
      <c r="Y7420">
        <v>27.050680245047609</v>
      </c>
      <c r="Z7420">
        <v>31.82432970005615</v>
      </c>
      <c r="AA7420">
        <v>60.466226430106232</v>
      </c>
      <c r="AB7420">
        <v>108.9983292226911</v>
      </c>
      <c r="AC7420">
        <v>60.466226430106232</v>
      </c>
      <c r="AD7420">
        <v>108.9983292226911</v>
      </c>
      <c r="AE7420">
        <v>-192.537194685336</v>
      </c>
      <c r="AF7420">
        <v>-194.12841117033949</v>
      </c>
    </row>
    <row r="7421" spans="1:32" x14ac:dyDescent="0.2">
      <c r="A7421">
        <v>11800</v>
      </c>
      <c r="B7421" s="2">
        <v>45771.769444444442</v>
      </c>
      <c r="C7421" t="s">
        <v>372</v>
      </c>
      <c r="D7421" t="s">
        <v>6947</v>
      </c>
      <c r="E7421">
        <v>62.905000000000001</v>
      </c>
      <c r="F7421" t="b">
        <v>0</v>
      </c>
      <c r="G7421">
        <v>3.1793975041723268</v>
      </c>
      <c r="H7421">
        <v>1.589698752086163</v>
      </c>
      <c r="I7421">
        <v>-3.1793975041723268</v>
      </c>
      <c r="J7421">
        <v>-4.7690962562596191</v>
      </c>
      <c r="K7421">
        <v>-9.5381925125192382</v>
      </c>
      <c r="L7421">
        <v>-4.7690962562596191</v>
      </c>
      <c r="M7421">
        <v>-1.5896987520872929</v>
      </c>
      <c r="N7421">
        <v>-1.5896987520872929</v>
      </c>
      <c r="O7421">
        <v>-27.02487878547042</v>
      </c>
      <c r="P7421">
        <v>-17.486686272951189</v>
      </c>
      <c r="Q7421">
        <v>-39.742468802161987</v>
      </c>
      <c r="R7421">
        <v>-43.716715682379103</v>
      </c>
      <c r="S7421">
        <v>-11.922740640649049</v>
      </c>
      <c r="T7421">
        <v>-11.922740640649049</v>
      </c>
      <c r="U7421">
        <v>4.7690962562596191</v>
      </c>
      <c r="V7421">
        <v>3.1793975041723268</v>
      </c>
      <c r="W7421">
        <v>44.51156505842161</v>
      </c>
      <c r="X7421">
        <v>42.921866306334323</v>
      </c>
      <c r="Y7421">
        <v>12.71759001669156</v>
      </c>
      <c r="Z7421">
        <v>17.486686272951189</v>
      </c>
      <c r="AA7421">
        <v>50.870360066767397</v>
      </c>
      <c r="AB7421">
        <v>99.356172005404986</v>
      </c>
      <c r="AC7421">
        <v>50.870360066767397</v>
      </c>
      <c r="AD7421">
        <v>99.356172005404986</v>
      </c>
      <c r="AE7421">
        <v>-203.48144026706959</v>
      </c>
      <c r="AF7421">
        <v>-201.8917415149823</v>
      </c>
    </row>
    <row r="7422" spans="1:32" x14ac:dyDescent="0.2">
      <c r="A7422">
        <v>14944</v>
      </c>
      <c r="B7422" s="2">
        <v>45771.767361111109</v>
      </c>
      <c r="C7422" t="s">
        <v>1148</v>
      </c>
      <c r="D7422" t="s">
        <v>6948</v>
      </c>
      <c r="E7422">
        <v>62.775000000000013</v>
      </c>
      <c r="F7422" t="b">
        <v>0</v>
      </c>
      <c r="G7422">
        <v>-0.79649542015287345</v>
      </c>
      <c r="H7422">
        <v>17.52289924332926</v>
      </c>
      <c r="I7422">
        <v>22.30187176423631</v>
      </c>
      <c r="J7422">
        <v>22.30187176423631</v>
      </c>
      <c r="K7422">
        <v>20.708880923933961</v>
      </c>
      <c r="L7422">
        <v>11.15093588211759</v>
      </c>
      <c r="M7422">
        <v>19.115890083630479</v>
      </c>
      <c r="N7422">
        <v>20.708880923933961</v>
      </c>
      <c r="O7422">
        <v>-2.3894862604540932</v>
      </c>
      <c r="P7422">
        <v>0</v>
      </c>
      <c r="Q7422">
        <v>-21.50537634408683</v>
      </c>
      <c r="R7422">
        <v>-20.708880923936231</v>
      </c>
      <c r="S7422">
        <v>8.7614496216634983</v>
      </c>
      <c r="T7422">
        <v>8.7614496216634983</v>
      </c>
      <c r="U7422">
        <v>28.67383512544685</v>
      </c>
      <c r="V7422">
        <v>31.859816806051551</v>
      </c>
      <c r="W7422">
        <v>71.684587813618251</v>
      </c>
      <c r="X7422">
        <v>71.684587813618251</v>
      </c>
      <c r="Y7422">
        <v>19.912385503782222</v>
      </c>
      <c r="Z7422">
        <v>16.72640382317638</v>
      </c>
      <c r="AA7422">
        <v>71.684587813619387</v>
      </c>
      <c r="AB7422">
        <v>120.27080844285069</v>
      </c>
      <c r="AC7422">
        <v>71.684587813619387</v>
      </c>
      <c r="AD7422">
        <v>120.27080844285069</v>
      </c>
      <c r="AE7422">
        <v>-187.17642373556421</v>
      </c>
      <c r="AF7422">
        <v>-184.78693747511119</v>
      </c>
    </row>
    <row r="7423" spans="1:32" x14ac:dyDescent="0.2">
      <c r="A7423">
        <v>1968</v>
      </c>
      <c r="B7423" s="2">
        <v>45771.760416666657</v>
      </c>
      <c r="C7423" t="s">
        <v>1148</v>
      </c>
      <c r="D7423" t="s">
        <v>6684</v>
      </c>
      <c r="E7423">
        <v>62.805</v>
      </c>
      <c r="F7423" t="b">
        <v>0</v>
      </c>
      <c r="G7423">
        <v>6.3689196720005006</v>
      </c>
      <c r="H7423">
        <v>0.7961149590004869</v>
      </c>
      <c r="I7423">
        <v>0</v>
      </c>
      <c r="J7423">
        <v>-4.7766897539995279</v>
      </c>
      <c r="K7423">
        <v>17.51452909800166</v>
      </c>
      <c r="L7423">
        <v>17.51452909800166</v>
      </c>
      <c r="M7423">
        <v>11.94172438500051</v>
      </c>
      <c r="N7423">
        <v>14.330069262000841</v>
      </c>
      <c r="O7423">
        <v>-0.7961149590004869</v>
      </c>
      <c r="P7423">
        <v>1.592229917999842</v>
      </c>
      <c r="Q7423">
        <v>-34.232943237002843</v>
      </c>
      <c r="R7423">
        <v>-31.8445983600025</v>
      </c>
      <c r="S7423">
        <v>3.9805747950001722</v>
      </c>
      <c r="T7423">
        <v>3.9805747950001722</v>
      </c>
      <c r="U7423">
        <v>42.194092827004312</v>
      </c>
      <c r="V7423">
        <v>39.805747950003983</v>
      </c>
      <c r="W7423">
        <v>74.834806146008432</v>
      </c>
      <c r="X7423">
        <v>73.242576228007451</v>
      </c>
      <c r="Y7423">
        <v>66.873656556005827</v>
      </c>
      <c r="Z7423">
        <v>68.465886474006794</v>
      </c>
      <c r="AA7423">
        <v>66.873656556006964</v>
      </c>
      <c r="AB7423">
        <v>115.43666905501181</v>
      </c>
      <c r="AC7423">
        <v>66.873656556006964</v>
      </c>
      <c r="AD7423">
        <v>115.43666905501181</v>
      </c>
      <c r="AE7423">
        <v>-194.2520499960192</v>
      </c>
      <c r="AF7423">
        <v>-187.0870153650194</v>
      </c>
    </row>
    <row r="7424" spans="1:32" x14ac:dyDescent="0.2">
      <c r="A7424">
        <v>8011</v>
      </c>
      <c r="B7424" s="2">
        <v>45771.756249999999</v>
      </c>
      <c r="C7424" t="s">
        <v>985</v>
      </c>
      <c r="D7424" t="s">
        <v>6949</v>
      </c>
      <c r="E7424">
        <v>62.744999999999997</v>
      </c>
      <c r="F7424" t="b">
        <v>0</v>
      </c>
      <c r="G7424">
        <v>-0.79687624512067301</v>
      </c>
      <c r="H7424">
        <v>-3.1875049804781619</v>
      </c>
      <c r="I7424">
        <v>11.15626743166677</v>
      </c>
      <c r="J7424">
        <v>9.5625149414288249</v>
      </c>
      <c r="K7424">
        <v>5.5781337158333866</v>
      </c>
      <c r="L7424">
        <v>4.7812574707149791</v>
      </c>
      <c r="M7424">
        <v>25.50003984381171</v>
      </c>
      <c r="N7424">
        <v>24.703163598692171</v>
      </c>
      <c r="O7424">
        <v>17.531277392620829</v>
      </c>
      <c r="P7424">
        <v>15.93752490238175</v>
      </c>
      <c r="Q7424">
        <v>-17.531277392620829</v>
      </c>
      <c r="R7424">
        <v>-22.312534863335809</v>
      </c>
      <c r="S7424">
        <v>13.54689616702426</v>
      </c>
      <c r="T7424">
        <v>13.54689616702426</v>
      </c>
      <c r="U7424">
        <v>51.000079687623419</v>
      </c>
      <c r="V7424">
        <v>52.593832177862502</v>
      </c>
      <c r="W7424">
        <v>84.468881982628275</v>
      </c>
      <c r="X7424">
        <v>87.656386963104168</v>
      </c>
      <c r="Y7424">
        <v>71.718862060721293</v>
      </c>
      <c r="Z7424">
        <v>70.125109570483332</v>
      </c>
      <c r="AA7424">
        <v>76.500119531436269</v>
      </c>
      <c r="AB7424">
        <v>125.10957048370329</v>
      </c>
      <c r="AC7424">
        <v>76.500119531436269</v>
      </c>
      <c r="AD7424">
        <v>125.10957048370329</v>
      </c>
      <c r="AE7424">
        <v>-184.8752888676394</v>
      </c>
      <c r="AF7424">
        <v>-199.2190612797832</v>
      </c>
    </row>
    <row r="7425" spans="1:32" x14ac:dyDescent="0.2">
      <c r="A7425">
        <v>13439</v>
      </c>
      <c r="B7425" s="2">
        <v>45771.729861111111</v>
      </c>
      <c r="C7425" t="s">
        <v>372</v>
      </c>
      <c r="D7425" t="s">
        <v>6950</v>
      </c>
      <c r="E7425">
        <v>62.625</v>
      </c>
      <c r="F7425" t="b">
        <v>0</v>
      </c>
      <c r="G7425">
        <v>9.5808383233536567</v>
      </c>
      <c r="H7425">
        <v>11.177644710578891</v>
      </c>
      <c r="I7425">
        <v>17.564870259480951</v>
      </c>
      <c r="J7425">
        <v>20.758483033931409</v>
      </c>
      <c r="K7425">
        <v>24.750499001996189</v>
      </c>
      <c r="L7425">
        <v>31.137724550898248</v>
      </c>
      <c r="M7425">
        <v>22.355289421157771</v>
      </c>
      <c r="N7425">
        <v>14.37125748503049</v>
      </c>
      <c r="O7425">
        <v>46.307385229540778</v>
      </c>
      <c r="P7425">
        <v>43.113772455089183</v>
      </c>
      <c r="Q7425">
        <v>28.74251497005984</v>
      </c>
      <c r="R7425">
        <v>27.145708582834601</v>
      </c>
      <c r="S7425">
        <v>19.16167664670731</v>
      </c>
      <c r="T7425">
        <v>19.16167664670731</v>
      </c>
      <c r="U7425">
        <v>75.049900199600614</v>
      </c>
      <c r="V7425">
        <v>73.453093812375386</v>
      </c>
      <c r="W7425">
        <v>89.421157684631098</v>
      </c>
      <c r="X7425">
        <v>94.211576846307921</v>
      </c>
      <c r="Y7425">
        <v>54.291417165669209</v>
      </c>
      <c r="Z7425">
        <v>60.678642714570131</v>
      </c>
      <c r="AA7425">
        <v>95.808383233533164</v>
      </c>
      <c r="AB7425">
        <v>144.51097804391239</v>
      </c>
      <c r="AC7425">
        <v>95.808383233533164</v>
      </c>
      <c r="AD7425">
        <v>144.51097804391239</v>
      </c>
      <c r="AE7425">
        <v>-119.7604790419162</v>
      </c>
      <c r="AF7425">
        <v>-121.35728542914249</v>
      </c>
    </row>
    <row r="7426" spans="1:32" x14ac:dyDescent="0.2">
      <c r="A7426">
        <v>5271</v>
      </c>
      <c r="B7426" s="2">
        <v>45771.729166666657</v>
      </c>
      <c r="C7426" t="s">
        <v>1148</v>
      </c>
      <c r="D7426" t="s">
        <v>6951</v>
      </c>
      <c r="E7426">
        <v>62.534999999999997</v>
      </c>
      <c r="F7426" t="b">
        <v>0</v>
      </c>
      <c r="G7426">
        <v>14.39194051331309</v>
      </c>
      <c r="H7426">
        <v>23.986567522188491</v>
      </c>
      <c r="I7426">
        <v>27.184776525146191</v>
      </c>
      <c r="J7426">
        <v>31.98209002958389</v>
      </c>
      <c r="K7426">
        <v>46.374030542896968</v>
      </c>
      <c r="L7426">
        <v>39.178060286240438</v>
      </c>
      <c r="M7426">
        <v>54.369553050292382</v>
      </c>
      <c r="N7426">
        <v>36.77940353402159</v>
      </c>
      <c r="O7426">
        <v>60.765971056208933</v>
      </c>
      <c r="P7426">
        <v>60.765971056208933</v>
      </c>
      <c r="Q7426">
        <v>39.977612536979287</v>
      </c>
      <c r="R7426">
        <v>43.175821539938127</v>
      </c>
      <c r="S7426">
        <v>33.581194531063879</v>
      </c>
      <c r="T7426">
        <v>33.581194531063879</v>
      </c>
      <c r="U7426">
        <v>83.153434076917421</v>
      </c>
      <c r="V7426">
        <v>89.549852082833979</v>
      </c>
      <c r="W7426">
        <v>107.14000159910481</v>
      </c>
      <c r="X7426">
        <v>103.9417925961471</v>
      </c>
      <c r="Y7426">
        <v>77.556568321739732</v>
      </c>
      <c r="Z7426">
        <v>68.76149356360547</v>
      </c>
      <c r="AA7426">
        <v>110.3382106020636</v>
      </c>
      <c r="AB7426">
        <v>159.11089789717829</v>
      </c>
      <c r="AC7426">
        <v>110.3382106020636</v>
      </c>
      <c r="AD7426">
        <v>159.11089789717829</v>
      </c>
      <c r="AE7426">
        <v>-116.734628607979</v>
      </c>
      <c r="AF7426">
        <v>-105.54089709762481</v>
      </c>
    </row>
    <row r="7427" spans="1:32" x14ac:dyDescent="0.2">
      <c r="A7427">
        <v>3745</v>
      </c>
      <c r="B7427" s="2">
        <v>45771.719444444447</v>
      </c>
      <c r="C7427" t="s">
        <v>1192</v>
      </c>
      <c r="D7427" t="s">
        <v>6952</v>
      </c>
      <c r="E7427">
        <v>62.335000000000001</v>
      </c>
      <c r="F7427" t="b">
        <v>0</v>
      </c>
      <c r="G7427">
        <v>-3.208470361755535</v>
      </c>
      <c r="H7427">
        <v>1.604235180877198</v>
      </c>
      <c r="I7427">
        <v>6.4169407235099296</v>
      </c>
      <c r="J7427">
        <v>8.8232934948262969</v>
      </c>
      <c r="K7427">
        <v>46.522820245447853</v>
      </c>
      <c r="L7427">
        <v>56.148231330713308</v>
      </c>
      <c r="M7427">
        <v>71.388465549049542</v>
      </c>
      <c r="N7427">
        <v>77.805406272559466</v>
      </c>
      <c r="O7427">
        <v>81.815994224753027</v>
      </c>
      <c r="P7427">
        <v>76.201171091682269</v>
      </c>
      <c r="Q7427">
        <v>77.003288682120299</v>
      </c>
      <c r="R7427">
        <v>78.607523862998633</v>
      </c>
      <c r="S7427">
        <v>62.565172054222103</v>
      </c>
      <c r="T7427">
        <v>62.565172054222103</v>
      </c>
      <c r="U7427">
        <v>104.2752867570383</v>
      </c>
      <c r="V7427">
        <v>113.9006978423038</v>
      </c>
      <c r="W7427">
        <v>144.38116627897631</v>
      </c>
      <c r="X7427">
        <v>144.38116627897631</v>
      </c>
      <c r="Y7427">
        <v>107.48375711879279</v>
      </c>
      <c r="Z7427">
        <v>113.9006978423038</v>
      </c>
      <c r="AA7427">
        <v>142.77693109809911</v>
      </c>
      <c r="AB7427">
        <v>191.70610411486331</v>
      </c>
      <c r="AC7427">
        <v>142.77693109809911</v>
      </c>
      <c r="AD7427">
        <v>191.70610411486331</v>
      </c>
      <c r="AE7427">
        <v>-75.399053501244239</v>
      </c>
      <c r="AF7427">
        <v>-75.399053501244239</v>
      </c>
    </row>
    <row r="7428" spans="1:32" x14ac:dyDescent="0.2">
      <c r="A7428">
        <v>9690</v>
      </c>
      <c r="B7428" s="2">
        <v>45771.714583333327</v>
      </c>
      <c r="C7428" t="s">
        <v>350</v>
      </c>
      <c r="D7428" t="s">
        <v>6953</v>
      </c>
      <c r="E7428">
        <v>62.204999999999998</v>
      </c>
      <c r="F7428" t="b">
        <v>0</v>
      </c>
      <c r="G7428">
        <v>-8.0379390724213753</v>
      </c>
      <c r="H7428">
        <v>3.2151756289680931</v>
      </c>
      <c r="I7428">
        <v>14.468290330359849</v>
      </c>
      <c r="J7428">
        <v>14.468290330359849</v>
      </c>
      <c r="K7428">
        <v>32.151756289687782</v>
      </c>
      <c r="L7428">
        <v>27.328992846234499</v>
      </c>
      <c r="M7428">
        <v>86.80974198215678</v>
      </c>
      <c r="N7428">
        <v>88.417329796639692</v>
      </c>
      <c r="O7428">
        <v>86.80974198215678</v>
      </c>
      <c r="P7428">
        <v>86.00594807491305</v>
      </c>
      <c r="Q7428">
        <v>104.4932079414847</v>
      </c>
      <c r="R7428">
        <v>102.8856201269995</v>
      </c>
      <c r="S7428">
        <v>86.80974198215678</v>
      </c>
      <c r="T7428">
        <v>90.024917611124863</v>
      </c>
      <c r="U7428">
        <v>123.7842617152956</v>
      </c>
      <c r="V7428">
        <v>122.1766739008127</v>
      </c>
      <c r="W7428">
        <v>158.34739972670999</v>
      </c>
      <c r="X7428">
        <v>159.1511936339526</v>
      </c>
      <c r="Y7428">
        <v>114.1387348283901</v>
      </c>
      <c r="Z7428">
        <v>114.1387348283901</v>
      </c>
      <c r="AA7428">
        <v>163.97395707740591</v>
      </c>
      <c r="AB7428">
        <v>213.00538541917899</v>
      </c>
      <c r="AC7428">
        <v>163.97395707740591</v>
      </c>
      <c r="AD7428">
        <v>213.00538541917899</v>
      </c>
      <c r="AE7428">
        <v>-53.050397877983812</v>
      </c>
      <c r="AF7428">
        <v>-62.695924764890378</v>
      </c>
    </row>
    <row r="7429" spans="1:32" x14ac:dyDescent="0.2">
      <c r="A7429">
        <v>15112</v>
      </c>
      <c r="B7429" s="2">
        <v>45771.706250000003</v>
      </c>
      <c r="C7429" t="s">
        <v>391</v>
      </c>
      <c r="D7429" t="s">
        <v>6954</v>
      </c>
      <c r="E7429">
        <v>62.395000000000003</v>
      </c>
      <c r="F7429" t="b">
        <v>0</v>
      </c>
      <c r="G7429">
        <v>-11.21884766407455</v>
      </c>
      <c r="H7429">
        <v>-14.42423271095381</v>
      </c>
      <c r="I7429">
        <v>-20.03365654299223</v>
      </c>
      <c r="J7429">
        <v>-16.02692523439287</v>
      </c>
      <c r="K7429">
        <v>-20.03365654299223</v>
      </c>
      <c r="L7429">
        <v>-22.437695328151388</v>
      </c>
      <c r="M7429">
        <v>1.6026925234401981</v>
      </c>
      <c r="N7429">
        <v>4.006731308599357</v>
      </c>
      <c r="O7429">
        <v>77.730587386809745</v>
      </c>
      <c r="P7429">
        <v>76.929241125090797</v>
      </c>
      <c r="Q7429">
        <v>81.737318695409115</v>
      </c>
      <c r="R7429">
        <v>80.134626171968918</v>
      </c>
      <c r="S7429">
        <v>48.882121964902133</v>
      </c>
      <c r="T7429">
        <v>46.478083179742967</v>
      </c>
      <c r="U7429">
        <v>71.319817293053518</v>
      </c>
      <c r="V7429">
        <v>71.319817293053518</v>
      </c>
      <c r="W7429">
        <v>125.0100168282717</v>
      </c>
      <c r="X7429">
        <v>122.6059780431125</v>
      </c>
      <c r="Y7429">
        <v>76.929241125090797</v>
      </c>
      <c r="Z7429">
        <v>78.53193364853098</v>
      </c>
      <c r="AA7429">
        <v>133.02347944546929</v>
      </c>
      <c r="AB7429">
        <v>181.9056014103702</v>
      </c>
      <c r="AC7429">
        <v>133.02347944546929</v>
      </c>
      <c r="AD7429">
        <v>181.9056014103702</v>
      </c>
      <c r="AE7429">
        <v>-90.552127574324501</v>
      </c>
      <c r="AF7429">
        <v>-88.148088789165357</v>
      </c>
    </row>
    <row r="7430" spans="1:32" x14ac:dyDescent="0.2">
      <c r="A7430">
        <v>15343</v>
      </c>
      <c r="B7430" s="2">
        <v>45771.700694444437</v>
      </c>
      <c r="C7430" t="s">
        <v>1148</v>
      </c>
      <c r="D7430" t="s">
        <v>6955</v>
      </c>
      <c r="E7430">
        <v>62.47</v>
      </c>
      <c r="F7430" t="b">
        <v>0</v>
      </c>
      <c r="G7430">
        <v>-4.0019209220423528</v>
      </c>
      <c r="H7430">
        <v>-18.408836241395051</v>
      </c>
      <c r="I7430">
        <v>-4.0019209220423528</v>
      </c>
      <c r="J7430">
        <v>-15.207299503761631</v>
      </c>
      <c r="K7430">
        <v>-27.213062269889821</v>
      </c>
      <c r="L7430">
        <v>-34.416519929566739</v>
      </c>
      <c r="M7430">
        <v>-15.207299503761631</v>
      </c>
      <c r="N7430">
        <v>-21.61037297902962</v>
      </c>
      <c r="O7430">
        <v>56.827277093005293</v>
      </c>
      <c r="P7430">
        <v>53.625740355370723</v>
      </c>
      <c r="Q7430">
        <v>63.230350568272137</v>
      </c>
      <c r="R7430">
        <v>64.831118937089983</v>
      </c>
      <c r="S7430">
        <v>26.412678085482032</v>
      </c>
      <c r="T7430">
        <v>28.013446454297611</v>
      </c>
      <c r="U7430">
        <v>59.228429646230907</v>
      </c>
      <c r="V7430">
        <v>60.028813830638697</v>
      </c>
      <c r="W7430">
        <v>114.4549383704183</v>
      </c>
      <c r="X7430">
        <v>114.4549383704183</v>
      </c>
      <c r="Y7430">
        <v>58.428045461821988</v>
      </c>
      <c r="Z7430">
        <v>57.627661277413068</v>
      </c>
      <c r="AA7430">
        <v>120.85801184568631</v>
      </c>
      <c r="AB7430">
        <v>169.6814470946058</v>
      </c>
      <c r="AC7430">
        <v>120.85801184568631</v>
      </c>
      <c r="AD7430">
        <v>169.6814470946058</v>
      </c>
      <c r="AE7430">
        <v>-98.447254682246665</v>
      </c>
      <c r="AF7430">
        <v>-84.840723547302886</v>
      </c>
    </row>
    <row r="7431" spans="1:32" x14ac:dyDescent="0.2">
      <c r="A7431">
        <v>11310</v>
      </c>
      <c r="B7431" s="2">
        <v>45771.696527777778</v>
      </c>
      <c r="C7431" t="s">
        <v>1192</v>
      </c>
      <c r="D7431" t="s">
        <v>6956</v>
      </c>
      <c r="E7431">
        <v>62.275000000000013</v>
      </c>
      <c r="F7431" t="b">
        <v>0</v>
      </c>
      <c r="G7431">
        <v>0</v>
      </c>
      <c r="H7431">
        <v>3.2115616218379799</v>
      </c>
      <c r="I7431">
        <v>12.8462464873542</v>
      </c>
      <c r="J7431">
        <v>31.312725812925439</v>
      </c>
      <c r="K7431">
        <v>8.0289040545960901</v>
      </c>
      <c r="L7431">
        <v>4.8173424327569698</v>
      </c>
      <c r="M7431">
        <v>-3.2115616218402621</v>
      </c>
      <c r="N7431">
        <v>3.2115616218379799</v>
      </c>
      <c r="O7431">
        <v>80.289040545965477</v>
      </c>
      <c r="P7431">
        <v>80.289040545965477</v>
      </c>
      <c r="Q7431">
        <v>91.529506222399533</v>
      </c>
      <c r="R7431">
        <v>96.346848655157643</v>
      </c>
      <c r="S7431">
        <v>56.202328382174912</v>
      </c>
      <c r="T7431">
        <v>56.202328382174912</v>
      </c>
      <c r="U7431">
        <v>88.317944600561546</v>
      </c>
      <c r="V7431">
        <v>87.515054195101484</v>
      </c>
      <c r="W7431">
        <v>139.70293054997839</v>
      </c>
      <c r="X7431">
        <v>139.70293054997839</v>
      </c>
      <c r="Y7431">
        <v>97.952629466077767</v>
      </c>
      <c r="Z7431">
        <v>101.1641910879158</v>
      </c>
      <c r="AA7431">
        <v>152.54917703733369</v>
      </c>
      <c r="AB7431">
        <v>201.52549177037261</v>
      </c>
      <c r="AC7431">
        <v>152.54917703733369</v>
      </c>
      <c r="AD7431">
        <v>201.52549177037261</v>
      </c>
      <c r="AE7431">
        <v>-73.865917302289503</v>
      </c>
      <c r="AF7431">
        <v>-73.063026896829442</v>
      </c>
    </row>
    <row r="7432" spans="1:32" x14ac:dyDescent="0.2">
      <c r="A7432">
        <v>2416</v>
      </c>
      <c r="B7432" s="2">
        <v>45771.686805555553</v>
      </c>
      <c r="C7432" t="s">
        <v>1148</v>
      </c>
      <c r="D7432" t="s">
        <v>6957</v>
      </c>
      <c r="E7432">
        <v>62.27</v>
      </c>
      <c r="F7432" t="b">
        <v>0</v>
      </c>
      <c r="G7432">
        <v>-2.408864621808346</v>
      </c>
      <c r="H7432">
        <v>-4.8177292436166921</v>
      </c>
      <c r="I7432">
        <v>26.497510839891799</v>
      </c>
      <c r="J7432">
        <v>29.70933033563551</v>
      </c>
      <c r="K7432">
        <v>0.80295487393763676</v>
      </c>
      <c r="L7432">
        <v>4.0147743696813372</v>
      </c>
      <c r="M7432">
        <v>5.6206841175531874</v>
      </c>
      <c r="N7432">
        <v>7.2265938654250377</v>
      </c>
      <c r="O7432">
        <v>40.950698570741878</v>
      </c>
      <c r="P7432">
        <v>42.556608318612589</v>
      </c>
      <c r="Q7432">
        <v>105.1870884856273</v>
      </c>
      <c r="R7432">
        <v>103.58117873775549</v>
      </c>
      <c r="S7432">
        <v>58.615705797335657</v>
      </c>
      <c r="T7432">
        <v>58.615705797335657</v>
      </c>
      <c r="U7432">
        <v>88.325036132970013</v>
      </c>
      <c r="V7432">
        <v>87.522081259033527</v>
      </c>
      <c r="W7432">
        <v>135.6993736951982</v>
      </c>
      <c r="X7432">
        <v>135.6993736951982</v>
      </c>
      <c r="Y7432">
        <v>85.916171511161679</v>
      </c>
      <c r="Z7432">
        <v>92.339810502650224</v>
      </c>
      <c r="AA7432">
        <v>153.3643809217931</v>
      </c>
      <c r="AB7432">
        <v>202.34462823189421</v>
      </c>
      <c r="AC7432">
        <v>153.3643809217931</v>
      </c>
      <c r="AD7432">
        <v>202.34462823189421</v>
      </c>
      <c r="AE7432">
        <v>-65.842299662758407</v>
      </c>
      <c r="AF7432">
        <v>-85.916171511160528</v>
      </c>
    </row>
    <row r="7433" spans="1:32" x14ac:dyDescent="0.2">
      <c r="A7433">
        <v>8275</v>
      </c>
      <c r="B7433" s="2">
        <v>45771.675000000003</v>
      </c>
      <c r="C7433" t="s">
        <v>2370</v>
      </c>
      <c r="D7433" t="s">
        <v>6958</v>
      </c>
      <c r="E7433">
        <v>62.525000000000013</v>
      </c>
      <c r="F7433" t="b">
        <v>0</v>
      </c>
      <c r="G7433">
        <v>0</v>
      </c>
      <c r="H7433">
        <v>-6.3974410235915631</v>
      </c>
      <c r="I7433">
        <v>-12.794882047181989</v>
      </c>
      <c r="J7433">
        <v>-15.19392243102854</v>
      </c>
      <c r="K7433">
        <v>-19.192323070772421</v>
      </c>
      <c r="L7433">
        <v>-30.38784486205595</v>
      </c>
      <c r="M7433">
        <v>-30.38784486205595</v>
      </c>
      <c r="N7433">
        <v>-39.984006397441021</v>
      </c>
      <c r="O7433">
        <v>-40.783686525391388</v>
      </c>
      <c r="P7433">
        <v>-43.182726909237942</v>
      </c>
      <c r="Q7433">
        <v>39.184326269490647</v>
      </c>
      <c r="R7433">
        <v>39.984006397441021</v>
      </c>
      <c r="S7433">
        <v>11.19552179128239</v>
      </c>
      <c r="T7433">
        <v>7.996801279487749</v>
      </c>
      <c r="U7433">
        <v>47.181127548979539</v>
      </c>
      <c r="V7433">
        <v>47.980807676928769</v>
      </c>
      <c r="W7433">
        <v>95.16193522590946</v>
      </c>
      <c r="X7433">
        <v>91.163534586164445</v>
      </c>
      <c r="Y7433">
        <v>19.19232307077014</v>
      </c>
      <c r="Z7433">
        <v>17.59296281487396</v>
      </c>
      <c r="AA7433">
        <v>111.9552179128342</v>
      </c>
      <c r="AB7433">
        <v>160.73570571771219</v>
      </c>
      <c r="AC7433">
        <v>111.9552179128342</v>
      </c>
      <c r="AD7433">
        <v>160.73570571771219</v>
      </c>
      <c r="AE7433">
        <v>-83.166733306678964</v>
      </c>
      <c r="AF7433">
        <v>-87.964814074372057</v>
      </c>
    </row>
    <row r="7434" spans="1:32" x14ac:dyDescent="0.2">
      <c r="A7434">
        <v>13958</v>
      </c>
      <c r="B7434" s="2">
        <v>45771.673611111109</v>
      </c>
      <c r="C7434" t="s">
        <v>1148</v>
      </c>
      <c r="D7434" t="s">
        <v>6959</v>
      </c>
      <c r="E7434">
        <v>62.545000000000002</v>
      </c>
      <c r="F7434" t="b">
        <v>0</v>
      </c>
      <c r="G7434">
        <v>-4.7965464865298806</v>
      </c>
      <c r="H7434">
        <v>-3.19769765768583</v>
      </c>
      <c r="I7434">
        <v>-21.584459189384461</v>
      </c>
      <c r="J7434">
        <v>-17.587337117275471</v>
      </c>
      <c r="K7434">
        <v>-35.974098648972969</v>
      </c>
      <c r="L7434">
        <v>-35.174674234550942</v>
      </c>
      <c r="M7434">
        <v>-39.971220721080819</v>
      </c>
      <c r="N7434">
        <v>-36.77352306339499</v>
      </c>
      <c r="O7434">
        <v>-62.355104324886177</v>
      </c>
      <c r="P7434">
        <v>-51.163162522984628</v>
      </c>
      <c r="Q7434">
        <v>31.177552162441948</v>
      </c>
      <c r="R7434">
        <v>28.77927891917701</v>
      </c>
      <c r="S7434">
        <v>9.5930929730597612</v>
      </c>
      <c r="T7434">
        <v>9.5930929730597612</v>
      </c>
      <c r="U7434">
        <v>42.369493964345757</v>
      </c>
      <c r="V7434">
        <v>42.369493964345757</v>
      </c>
      <c r="W7434">
        <v>87.936685586377337</v>
      </c>
      <c r="X7434">
        <v>92.733232072907228</v>
      </c>
      <c r="Y7434">
        <v>6.3953953153727952</v>
      </c>
      <c r="Z7434">
        <v>9.5930929730597612</v>
      </c>
      <c r="AA7434">
        <v>108.72172036133981</v>
      </c>
      <c r="AB7434">
        <v>157.48660964105841</v>
      </c>
      <c r="AC7434">
        <v>108.72172036133981</v>
      </c>
      <c r="AD7434">
        <v>157.48660964105841</v>
      </c>
      <c r="AE7434">
        <v>-89.535534415221392</v>
      </c>
      <c r="AF7434">
        <v>-100.72747621712411</v>
      </c>
    </row>
    <row r="7435" spans="1:32" x14ac:dyDescent="0.2">
      <c r="A7435">
        <v>15880</v>
      </c>
      <c r="B7435" s="2">
        <v>45771.667361111111</v>
      </c>
      <c r="C7435" t="s">
        <v>2370</v>
      </c>
      <c r="D7435" t="s">
        <v>6960</v>
      </c>
      <c r="E7435">
        <v>62.564999999999998</v>
      </c>
      <c r="F7435" t="b">
        <v>0</v>
      </c>
      <c r="G7435">
        <v>-5.5941820506667614</v>
      </c>
      <c r="H7435">
        <v>0</v>
      </c>
      <c r="I7435">
        <v>8.7908575081925715</v>
      </c>
      <c r="J7435">
        <v>-4.795013186286444</v>
      </c>
      <c r="K7435">
        <v>-20.778390473906409</v>
      </c>
      <c r="L7435">
        <v>-19.180052745144639</v>
      </c>
      <c r="M7435">
        <v>-51.945976184768298</v>
      </c>
      <c r="N7435">
        <v>-49.548469591625079</v>
      </c>
      <c r="O7435">
        <v>-41.556780947813962</v>
      </c>
      <c r="P7435">
        <v>-46.351794134099258</v>
      </c>
      <c r="Q7435">
        <v>31.966754575242199</v>
      </c>
      <c r="R7435">
        <v>23.975065931432219</v>
      </c>
      <c r="S7435">
        <v>15.983377287621099</v>
      </c>
      <c r="T7435">
        <v>15.983377287621099</v>
      </c>
      <c r="U7435">
        <v>43.954287540958319</v>
      </c>
      <c r="V7435">
        <v>40.757612083433642</v>
      </c>
      <c r="W7435">
        <v>66.331015743627631</v>
      </c>
      <c r="X7435">
        <v>71.126028929914071</v>
      </c>
      <c r="Y7435">
        <v>-17.581715016382869</v>
      </c>
      <c r="Z7435">
        <v>-20.778390473906409</v>
      </c>
      <c r="AA7435">
        <v>105.4902900982984</v>
      </c>
      <c r="AB7435">
        <v>154.239590825542</v>
      </c>
      <c r="AC7435">
        <v>105.4902900982984</v>
      </c>
      <c r="AD7435">
        <v>154.239590825542</v>
      </c>
      <c r="AE7435">
        <v>-54.343482777911532</v>
      </c>
      <c r="AF7435">
        <v>-54.343482777911532</v>
      </c>
    </row>
    <row r="7436" spans="1:32" x14ac:dyDescent="0.2">
      <c r="A7436">
        <v>15022</v>
      </c>
      <c r="B7436" s="2">
        <v>45771.663194444453</v>
      </c>
      <c r="C7436" t="s">
        <v>1148</v>
      </c>
      <c r="D7436" t="s">
        <v>6961</v>
      </c>
      <c r="E7436">
        <v>62.625</v>
      </c>
      <c r="F7436" t="b">
        <v>0</v>
      </c>
      <c r="G7436">
        <v>4.7904191616768284</v>
      </c>
      <c r="H7436">
        <v>6.3872255489020588</v>
      </c>
      <c r="I7436">
        <v>5.5888223552888761</v>
      </c>
      <c r="J7436">
        <v>-9.5808383233536567</v>
      </c>
      <c r="K7436">
        <v>-12.774451097804119</v>
      </c>
      <c r="L7436">
        <v>-17.564870259480951</v>
      </c>
      <c r="M7436">
        <v>-48.702594810379203</v>
      </c>
      <c r="N7436">
        <v>-47.904191616766013</v>
      </c>
      <c r="O7436">
        <v>-39.920159680638719</v>
      </c>
      <c r="P7436">
        <v>-24.750499001996189</v>
      </c>
      <c r="Q7436">
        <v>39.920159680638719</v>
      </c>
      <c r="R7436">
        <v>33.53293413173666</v>
      </c>
      <c r="S7436">
        <v>14.37125748503049</v>
      </c>
      <c r="T7436">
        <v>12.774451097804119</v>
      </c>
      <c r="U7436">
        <v>34.331337325349843</v>
      </c>
      <c r="V7436">
        <v>33.53293413173666</v>
      </c>
      <c r="W7436">
        <v>51.89620758483079</v>
      </c>
      <c r="X7436">
        <v>55.888223552893301</v>
      </c>
      <c r="Y7436">
        <v>-40.718562874250772</v>
      </c>
      <c r="Z7436">
        <v>-38.32335329341236</v>
      </c>
      <c r="AA7436">
        <v>95.808383233533164</v>
      </c>
      <c r="AB7436">
        <v>144.51097804391239</v>
      </c>
      <c r="AC7436">
        <v>95.808383233533164</v>
      </c>
      <c r="AD7436">
        <v>144.51097804391239</v>
      </c>
      <c r="AE7436">
        <v>-84.63073852295426</v>
      </c>
      <c r="AF7436">
        <v>-79.840319361277437</v>
      </c>
    </row>
    <row r="7437" spans="1:32" x14ac:dyDescent="0.2">
      <c r="A7437">
        <v>7906</v>
      </c>
      <c r="B7437" s="2">
        <v>45771.654166666667</v>
      </c>
      <c r="C7437" t="s">
        <v>1148</v>
      </c>
      <c r="D7437" t="s">
        <v>6962</v>
      </c>
      <c r="E7437">
        <v>62.494999999999997</v>
      </c>
      <c r="F7437" t="b">
        <v>0</v>
      </c>
      <c r="G7437">
        <v>-10.4008320665661</v>
      </c>
      <c r="H7437">
        <v>-8.8007040563255963</v>
      </c>
      <c r="I7437">
        <v>4.8003840307226397</v>
      </c>
      <c r="J7437">
        <v>-20.801664133132199</v>
      </c>
      <c r="K7437">
        <v>27.202176174093061</v>
      </c>
      <c r="L7437">
        <v>30.402432194575201</v>
      </c>
      <c r="M7437">
        <v>4.8003840307226397</v>
      </c>
      <c r="N7437">
        <v>4.8003840307226397</v>
      </c>
      <c r="O7437">
        <v>-25.602048163853699</v>
      </c>
      <c r="P7437">
        <v>-35.202816225297838</v>
      </c>
      <c r="Q7437">
        <v>36.002880230417517</v>
      </c>
      <c r="R7437">
        <v>44.803584286743117</v>
      </c>
      <c r="S7437">
        <v>40.003200256020477</v>
      </c>
      <c r="T7437">
        <v>42.403392271381797</v>
      </c>
      <c r="U7437">
        <v>55.204416353308083</v>
      </c>
      <c r="V7437">
        <v>55.204416353308083</v>
      </c>
      <c r="W7437">
        <v>68.805504440354042</v>
      </c>
      <c r="X7437">
        <v>65.605248419873035</v>
      </c>
      <c r="Y7437">
        <v>-16.001280102409559</v>
      </c>
      <c r="Z7437">
        <v>-6.4005120409642764</v>
      </c>
      <c r="AA7437">
        <v>116.8093447475793</v>
      </c>
      <c r="AB7437">
        <v>165.61324905992419</v>
      </c>
      <c r="AC7437">
        <v>116.8093447475793</v>
      </c>
      <c r="AD7437">
        <v>165.61324905992419</v>
      </c>
      <c r="AE7437">
        <v>-22.401792143371559</v>
      </c>
      <c r="AF7437">
        <v>-19.201536122890559</v>
      </c>
    </row>
    <row r="7438" spans="1:32" x14ac:dyDescent="0.2">
      <c r="A7438">
        <v>6852</v>
      </c>
      <c r="B7438" s="2">
        <v>45771.647222222222</v>
      </c>
      <c r="C7438" t="s">
        <v>929</v>
      </c>
      <c r="D7438" t="s">
        <v>6963</v>
      </c>
      <c r="E7438">
        <v>62.534999999999997</v>
      </c>
      <c r="F7438" t="b">
        <v>0</v>
      </c>
      <c r="G7438">
        <v>-2.398656752218848</v>
      </c>
      <c r="H7438">
        <v>-8.7950747581342625</v>
      </c>
      <c r="I7438">
        <v>-15.99104501479081</v>
      </c>
      <c r="J7438">
        <v>-19.98880626848965</v>
      </c>
      <c r="K7438">
        <v>-1.599104501477717</v>
      </c>
      <c r="L7438">
        <v>-27.184776525146191</v>
      </c>
      <c r="M7438">
        <v>-0.79955225073885872</v>
      </c>
      <c r="N7438">
        <v>4.7973135044376969</v>
      </c>
      <c r="O7438">
        <v>-44.77492604141699</v>
      </c>
      <c r="P7438">
        <v>-15.99104501479081</v>
      </c>
      <c r="Q7438">
        <v>23.986567522188491</v>
      </c>
      <c r="R7438">
        <v>25.585672023667339</v>
      </c>
      <c r="S7438">
        <v>41.576717038459293</v>
      </c>
      <c r="T7438">
        <v>39.977612536979287</v>
      </c>
      <c r="U7438">
        <v>50.371791796594678</v>
      </c>
      <c r="V7438">
        <v>50.371791796594678</v>
      </c>
      <c r="W7438">
        <v>53.570000799553533</v>
      </c>
      <c r="X7438">
        <v>52.770448548812404</v>
      </c>
      <c r="Y7438">
        <v>-15.99104501479081</v>
      </c>
      <c r="Z7438">
        <v>-3.9977612536965661</v>
      </c>
      <c r="AA7438">
        <v>110.3382106020636</v>
      </c>
      <c r="AB7438">
        <v>159.11089789717829</v>
      </c>
      <c r="AC7438">
        <v>110.3382106020636</v>
      </c>
      <c r="AD7438">
        <v>159.11089789717829</v>
      </c>
      <c r="AE7438">
        <v>-63.9641800591655</v>
      </c>
      <c r="AF7438">
        <v>-54.369553050291238</v>
      </c>
    </row>
    <row r="7439" spans="1:32" x14ac:dyDescent="0.2">
      <c r="A7439">
        <v>5578</v>
      </c>
      <c r="B7439" s="2">
        <v>45771.629166666673</v>
      </c>
      <c r="C7439" t="s">
        <v>4153</v>
      </c>
      <c r="D7439" t="s">
        <v>6964</v>
      </c>
      <c r="E7439">
        <v>62.755000000000003</v>
      </c>
      <c r="F7439" t="b">
        <v>0</v>
      </c>
      <c r="G7439">
        <v>-3.1869970520270932</v>
      </c>
      <c r="H7439">
        <v>7.9674926300699971</v>
      </c>
      <c r="I7439">
        <v>-11.15448968209596</v>
      </c>
      <c r="J7439">
        <v>-15.13823599713152</v>
      </c>
      <c r="K7439">
        <v>-23.90247789020659</v>
      </c>
      <c r="L7439">
        <v>-28.68297346824837</v>
      </c>
      <c r="M7439">
        <v>-51.788702095449892</v>
      </c>
      <c r="N7439">
        <v>-50.991952832442543</v>
      </c>
      <c r="O7439">
        <v>-21.512230101185711</v>
      </c>
      <c r="P7439">
        <v>-35.056967572304821</v>
      </c>
      <c r="Q7439">
        <v>-82.861923352720268</v>
      </c>
      <c r="R7439">
        <v>-82.861923352720268</v>
      </c>
      <c r="S7439">
        <v>17.52848378615241</v>
      </c>
      <c r="T7439">
        <v>15.934985260139991</v>
      </c>
      <c r="U7439">
        <v>16.731734523146201</v>
      </c>
      <c r="V7439">
        <v>16.731734523146201</v>
      </c>
      <c r="W7439">
        <v>31.869970520277722</v>
      </c>
      <c r="X7439">
        <v>25.495976416222401</v>
      </c>
      <c r="Y7439">
        <v>-22.30897936419418</v>
      </c>
      <c r="Z7439">
        <v>-21.512230101185711</v>
      </c>
      <c r="AA7439">
        <v>74.894430722652544</v>
      </c>
      <c r="AB7439">
        <v>123.4961357660753</v>
      </c>
      <c r="AC7439">
        <v>74.894430722652544</v>
      </c>
      <c r="AD7439">
        <v>123.4961357660753</v>
      </c>
      <c r="AE7439">
        <v>-57.365946936499</v>
      </c>
      <c r="AF7439">
        <v>-60.552943988526089</v>
      </c>
    </row>
    <row r="7440" spans="1:32" x14ac:dyDescent="0.2">
      <c r="A7440">
        <v>15913</v>
      </c>
      <c r="B7440" s="2">
        <v>45771.62777777778</v>
      </c>
      <c r="C7440" t="s">
        <v>4153</v>
      </c>
      <c r="D7440" t="s">
        <v>6965</v>
      </c>
      <c r="E7440">
        <v>62.739999999999988</v>
      </c>
      <c r="F7440" t="b">
        <v>0</v>
      </c>
      <c r="G7440">
        <v>0.79693975135633788</v>
      </c>
      <c r="H7440">
        <v>1.5938795027104109</v>
      </c>
      <c r="I7440">
        <v>2.3908192540644828</v>
      </c>
      <c r="J7440">
        <v>8.7663372649038607</v>
      </c>
      <c r="K7440">
        <v>-29.486770800126742</v>
      </c>
      <c r="L7440">
        <v>-21.517373286578088</v>
      </c>
      <c r="M7440">
        <v>-41.440867070448029</v>
      </c>
      <c r="N7440">
        <v>-47.019445329932203</v>
      </c>
      <c r="O7440">
        <v>-26.299011794707049</v>
      </c>
      <c r="P7440">
        <v>-19.92349378386994</v>
      </c>
      <c r="Q7440">
        <v>-70.130698119221833</v>
      </c>
      <c r="R7440">
        <v>-77.303155881415279</v>
      </c>
      <c r="S7440">
        <v>20.720433535225151</v>
      </c>
      <c r="T7440">
        <v>14.3449155243869</v>
      </c>
      <c r="U7440">
        <v>19.12655403251587</v>
      </c>
      <c r="V7440">
        <v>19.12655403251587</v>
      </c>
      <c r="W7440">
        <v>26.299011794709319</v>
      </c>
      <c r="X7440">
        <v>31.08065030283829</v>
      </c>
      <c r="Y7440">
        <v>-38.253108065029473</v>
      </c>
      <c r="Z7440">
        <v>-34.268409308254583</v>
      </c>
      <c r="AA7440">
        <v>77.303155881416416</v>
      </c>
      <c r="AB7440">
        <v>125.91648071405901</v>
      </c>
      <c r="AC7440">
        <v>77.303155881416416</v>
      </c>
      <c r="AD7440">
        <v>125.91648071405901</v>
      </c>
      <c r="AE7440">
        <v>-66.145999362446929</v>
      </c>
      <c r="AF7440">
        <v>-58.176601848899423</v>
      </c>
    </row>
    <row r="7441" spans="1:32" x14ac:dyDescent="0.2">
      <c r="A7441">
        <v>2230</v>
      </c>
      <c r="B7441" s="2">
        <v>45771.620138888888</v>
      </c>
      <c r="C7441" t="s">
        <v>929</v>
      </c>
      <c r="D7441" t="s">
        <v>6966</v>
      </c>
      <c r="E7441">
        <v>62.864999999999988</v>
      </c>
      <c r="F7441" t="b">
        <v>0</v>
      </c>
      <c r="G7441">
        <v>-2.3860653781903221</v>
      </c>
      <c r="H7441">
        <v>1.5907102521283889</v>
      </c>
      <c r="I7441">
        <v>4.7721307563829063</v>
      </c>
      <c r="J7441">
        <v>12.725682017021461</v>
      </c>
      <c r="K7441">
        <v>-9.5442615127646828</v>
      </c>
      <c r="L7441">
        <v>-17.49781277340324</v>
      </c>
      <c r="M7441">
        <v>-40.563111429252437</v>
      </c>
      <c r="N7441">
        <v>-41.358466555315502</v>
      </c>
      <c r="O7441">
        <v>-46.925952437762597</v>
      </c>
      <c r="P7441">
        <v>-36.586335798932588</v>
      </c>
      <c r="Q7441">
        <v>-66.80983058935729</v>
      </c>
      <c r="R7441">
        <v>-66.80983058935729</v>
      </c>
      <c r="S7441">
        <v>3.1814205042567778</v>
      </c>
      <c r="T7441">
        <v>6.3628410085112952</v>
      </c>
      <c r="U7441">
        <v>-5.5674858824459701</v>
      </c>
      <c r="V7441">
        <v>-5.5674858824459701</v>
      </c>
      <c r="W7441">
        <v>-3.1814205042545169</v>
      </c>
      <c r="X7441">
        <v>-3.9767756303175812</v>
      </c>
      <c r="Y7441">
        <v>-50.107372942018259</v>
      </c>
      <c r="Z7441">
        <v>-50.107372942018259</v>
      </c>
      <c r="AA7441">
        <v>57.265569076593749</v>
      </c>
      <c r="AB7441">
        <v>105.7822317664847</v>
      </c>
      <c r="AC7441">
        <v>57.265569076593749</v>
      </c>
      <c r="AD7441">
        <v>105.7822317664847</v>
      </c>
      <c r="AE7441">
        <v>-52.493438320209712</v>
      </c>
      <c r="AF7441">
        <v>-46.130597311698409</v>
      </c>
    </row>
    <row r="7442" spans="1:32" x14ac:dyDescent="0.2">
      <c r="A7442">
        <v>7756</v>
      </c>
      <c r="B7442" s="2">
        <v>45771.617361111108</v>
      </c>
      <c r="C7442" t="s">
        <v>391</v>
      </c>
      <c r="D7442" t="s">
        <v>6967</v>
      </c>
      <c r="E7442">
        <v>62.854999999999997</v>
      </c>
      <c r="F7442" t="b">
        <v>0</v>
      </c>
      <c r="G7442">
        <v>-2.386444992443014</v>
      </c>
      <c r="H7442">
        <v>-1.5909633282960971</v>
      </c>
      <c r="I7442">
        <v>-0.79548166414804833</v>
      </c>
      <c r="J7442">
        <v>3.181926656589932</v>
      </c>
      <c r="K7442">
        <v>-18.2960782753972</v>
      </c>
      <c r="L7442">
        <v>-17.500596611248021</v>
      </c>
      <c r="M7442">
        <v>-47.728899848859157</v>
      </c>
      <c r="N7442">
        <v>-39.77408320738207</v>
      </c>
      <c r="O7442">
        <v>-59.661124811073101</v>
      </c>
      <c r="P7442">
        <v>-51.706308169597143</v>
      </c>
      <c r="Q7442">
        <v>-61.252088139369199</v>
      </c>
      <c r="R7442">
        <v>-64.434014795959129</v>
      </c>
      <c r="S7442">
        <v>1.590963328293836</v>
      </c>
      <c r="T7442">
        <v>3.181926656589932</v>
      </c>
      <c r="U7442">
        <v>-3.9774083207391109</v>
      </c>
      <c r="V7442">
        <v>-3.9774083207391109</v>
      </c>
      <c r="W7442">
        <v>2.386444992443014</v>
      </c>
      <c r="X7442">
        <v>1.590963328293836</v>
      </c>
      <c r="Y7442">
        <v>-60.45660647522228</v>
      </c>
      <c r="Z7442">
        <v>-54.092753162040147</v>
      </c>
      <c r="AA7442">
        <v>58.865643146925052</v>
      </c>
      <c r="AB7442">
        <v>107.3900246599311</v>
      </c>
      <c r="AC7442">
        <v>58.865643146925052</v>
      </c>
      <c r="AD7442">
        <v>107.3900246599311</v>
      </c>
      <c r="AE7442">
        <v>-50.910826505450217</v>
      </c>
      <c r="AF7442">
        <v>-59.661124811073101</v>
      </c>
    </row>
    <row r="7443" spans="1:32" x14ac:dyDescent="0.2">
      <c r="A7443">
        <v>13973</v>
      </c>
      <c r="B7443" s="2">
        <v>45771.613888888889</v>
      </c>
      <c r="C7443" t="s">
        <v>372</v>
      </c>
      <c r="D7443" t="s">
        <v>6968</v>
      </c>
      <c r="E7443">
        <v>62.905000000000001</v>
      </c>
      <c r="F7443" t="b">
        <v>0</v>
      </c>
      <c r="G7443">
        <v>9.5381925125192382</v>
      </c>
      <c r="H7443">
        <v>6.3587950083457816</v>
      </c>
      <c r="I7443">
        <v>-7.9484937604319468</v>
      </c>
      <c r="J7443">
        <v>-10.333041888561761</v>
      </c>
      <c r="K7443">
        <v>6.3587950083457816</v>
      </c>
      <c r="L7443">
        <v>2.38454812812981</v>
      </c>
      <c r="M7443">
        <v>-31.79397504173004</v>
      </c>
      <c r="N7443">
        <v>-36.563071297989673</v>
      </c>
      <c r="O7443">
        <v>-73.920991972021838</v>
      </c>
      <c r="P7443">
        <v>-63.587950083460093</v>
      </c>
      <c r="Q7443">
        <v>-100.15102138144751</v>
      </c>
      <c r="R7443">
        <v>-96.971623877275178</v>
      </c>
      <c r="S7443">
        <v>-3.9742468802171032</v>
      </c>
      <c r="T7443">
        <v>-3.9742468802171032</v>
      </c>
      <c r="U7443">
        <v>-11.922740640649049</v>
      </c>
      <c r="V7443">
        <v>-11.922740640649049</v>
      </c>
      <c r="W7443">
        <v>13.51243939273408</v>
      </c>
      <c r="X7443">
        <v>6.3587950083457816</v>
      </c>
      <c r="Y7443">
        <v>-85.843732612670891</v>
      </c>
      <c r="Z7443">
        <v>-82.664335108496303</v>
      </c>
      <c r="AA7443">
        <v>50.870360066767397</v>
      </c>
      <c r="AB7443">
        <v>99.356172005404986</v>
      </c>
      <c r="AC7443">
        <v>50.870360066767397</v>
      </c>
      <c r="AD7443">
        <v>99.356172005404986</v>
      </c>
      <c r="AE7443">
        <v>-7.9484937604319468</v>
      </c>
      <c r="AF7443">
        <v>-7.9484937604319468</v>
      </c>
    </row>
    <row r="7444" spans="1:32" x14ac:dyDescent="0.2">
      <c r="A7444">
        <v>3333</v>
      </c>
      <c r="B7444" s="2">
        <v>45771.612500000003</v>
      </c>
      <c r="C7444" t="s">
        <v>372</v>
      </c>
      <c r="D7444" t="s">
        <v>6969</v>
      </c>
      <c r="E7444">
        <v>62.935000000000002</v>
      </c>
      <c r="F7444" t="b">
        <v>0</v>
      </c>
      <c r="G7444">
        <v>-11.122586795901711</v>
      </c>
      <c r="H7444">
        <v>-4.7668229125289798</v>
      </c>
      <c r="I7444">
        <v>-1.5889409708437461</v>
      </c>
      <c r="J7444">
        <v>-7.1502343687934697</v>
      </c>
      <c r="K7444">
        <v>-14.300468737586939</v>
      </c>
      <c r="L7444">
        <v>-6.3557638833727257</v>
      </c>
      <c r="M7444">
        <v>-42.901406212759703</v>
      </c>
      <c r="N7444">
        <v>-42.901406212759703</v>
      </c>
      <c r="O7444">
        <v>-69.913402717088687</v>
      </c>
      <c r="P7444">
        <v>-81.035989512990398</v>
      </c>
      <c r="Q7444">
        <v>-95.336458250576214</v>
      </c>
      <c r="R7444">
        <v>-104.87010407563299</v>
      </c>
      <c r="S7444">
        <v>-11.122586795901711</v>
      </c>
      <c r="T7444">
        <v>-14.300468737586939</v>
      </c>
      <c r="U7444">
        <v>-16.683880193851429</v>
      </c>
      <c r="V7444">
        <v>-16.683880193851429</v>
      </c>
      <c r="W7444">
        <v>11.12258679589945</v>
      </c>
      <c r="X7444">
        <v>7.9447048542142138</v>
      </c>
      <c r="Y7444">
        <v>-85.802812425519392</v>
      </c>
      <c r="Z7444">
        <v>-92.158576308889849</v>
      </c>
      <c r="AA7444">
        <v>46.079288154444917</v>
      </c>
      <c r="AB7444">
        <v>94.541987765154346</v>
      </c>
      <c r="AC7444">
        <v>46.079288154444917</v>
      </c>
      <c r="AD7444">
        <v>94.541987765154346</v>
      </c>
      <c r="AE7444">
        <v>5.5612933979497239</v>
      </c>
      <c r="AF7444">
        <v>-10.3281163104787</v>
      </c>
    </row>
    <row r="7445" spans="1:32" x14ac:dyDescent="0.2">
      <c r="A7445">
        <v>1812</v>
      </c>
      <c r="B7445" s="2">
        <v>45771.612500000003</v>
      </c>
      <c r="C7445" t="s">
        <v>93</v>
      </c>
      <c r="D7445" t="s">
        <v>6970</v>
      </c>
      <c r="E7445">
        <v>62.935000000000002</v>
      </c>
      <c r="F7445" t="b">
        <v>0</v>
      </c>
      <c r="G7445">
        <v>-11.122586795901711</v>
      </c>
      <c r="H7445">
        <v>-4.7668229125289798</v>
      </c>
      <c r="I7445">
        <v>-1.5889409708437461</v>
      </c>
      <c r="J7445">
        <v>-7.1502343687934697</v>
      </c>
      <c r="K7445">
        <v>-14.300468737586939</v>
      </c>
      <c r="L7445">
        <v>-6.3557638833727257</v>
      </c>
      <c r="M7445">
        <v>-42.901406212759703</v>
      </c>
      <c r="N7445">
        <v>-42.901406212759703</v>
      </c>
      <c r="O7445">
        <v>-69.913402717088687</v>
      </c>
      <c r="P7445">
        <v>-81.035989512990398</v>
      </c>
      <c r="Q7445">
        <v>-95.336458250576214</v>
      </c>
      <c r="R7445">
        <v>-104.87010407563299</v>
      </c>
      <c r="S7445">
        <v>-11.122586795901711</v>
      </c>
      <c r="T7445">
        <v>-14.300468737586939</v>
      </c>
      <c r="U7445">
        <v>-16.683880193851429</v>
      </c>
      <c r="V7445">
        <v>-16.683880193851429</v>
      </c>
      <c r="W7445">
        <v>11.12258679589945</v>
      </c>
      <c r="X7445">
        <v>7.9447048542142138</v>
      </c>
      <c r="Y7445">
        <v>-85.802812425519392</v>
      </c>
      <c r="Z7445">
        <v>-92.158576308889849</v>
      </c>
      <c r="AA7445">
        <v>46.079288154444917</v>
      </c>
      <c r="AB7445">
        <v>94.541987765154346</v>
      </c>
      <c r="AC7445">
        <v>46.079288154444917</v>
      </c>
      <c r="AD7445">
        <v>94.541987765154346</v>
      </c>
      <c r="AE7445">
        <v>5.5612933979497239</v>
      </c>
      <c r="AF7445">
        <v>-10.3281163104787</v>
      </c>
    </row>
    <row r="7446" spans="1:32" x14ac:dyDescent="0.2">
      <c r="A7446">
        <v>5126</v>
      </c>
      <c r="B7446" s="2">
        <v>45771.607638888891</v>
      </c>
      <c r="C7446" t="s">
        <v>391</v>
      </c>
      <c r="D7446" t="s">
        <v>6971</v>
      </c>
      <c r="E7446">
        <v>62.97</v>
      </c>
      <c r="F7446" t="b">
        <v>0</v>
      </c>
      <c r="G7446">
        <v>-3.970144513260057</v>
      </c>
      <c r="H7446">
        <v>7.14626012386878</v>
      </c>
      <c r="I7446">
        <v>9.5283468318250399</v>
      </c>
      <c r="J7446">
        <v>6.3522312212174459</v>
      </c>
      <c r="K7446">
        <v>-20.644751468952752</v>
      </c>
      <c r="L7446">
        <v>-19.85072256630141</v>
      </c>
      <c r="M7446">
        <v>-35.731300619341653</v>
      </c>
      <c r="N7446">
        <v>-34.937271716690312</v>
      </c>
      <c r="O7446">
        <v>-83.373034778465708</v>
      </c>
      <c r="P7446">
        <v>-85.755121486421984</v>
      </c>
      <c r="Q7446">
        <v>-81.784976973161903</v>
      </c>
      <c r="R7446">
        <v>-89.725265999682037</v>
      </c>
      <c r="S7446">
        <v>-15.08654915038889</v>
      </c>
      <c r="T7446">
        <v>-15.88057805304023</v>
      </c>
      <c r="U7446">
        <v>-22.232809274257679</v>
      </c>
      <c r="V7446">
        <v>-22.232809274257679</v>
      </c>
      <c r="W7446">
        <v>-11.9104335397813</v>
      </c>
      <c r="X7446">
        <v>-11.9104335397813</v>
      </c>
      <c r="Y7446">
        <v>-78.608861362554322</v>
      </c>
      <c r="Z7446">
        <v>-80.19691916785699</v>
      </c>
      <c r="AA7446">
        <v>40.495474035255278</v>
      </c>
      <c r="AB7446">
        <v>88.931237097030703</v>
      </c>
      <c r="AC7446">
        <v>40.495474035255278</v>
      </c>
      <c r="AD7446">
        <v>88.931237097030703</v>
      </c>
      <c r="AE7446">
        <v>19.85072256630141</v>
      </c>
      <c r="AF7446">
        <v>19.85072256630141</v>
      </c>
    </row>
    <row r="7447" spans="1:32" x14ac:dyDescent="0.2">
      <c r="A7447">
        <v>352</v>
      </c>
      <c r="B7447" s="2">
        <v>45771.607638888891</v>
      </c>
      <c r="C7447" t="s">
        <v>391</v>
      </c>
      <c r="D7447" t="s">
        <v>6972</v>
      </c>
      <c r="E7447">
        <v>62.97</v>
      </c>
      <c r="F7447" t="b">
        <v>0</v>
      </c>
      <c r="G7447">
        <v>-3.970144513260057</v>
      </c>
      <c r="H7447">
        <v>7.14626012386878</v>
      </c>
      <c r="I7447">
        <v>9.5283468318250399</v>
      </c>
      <c r="J7447">
        <v>6.3522312212174459</v>
      </c>
      <c r="K7447">
        <v>-20.644751468952752</v>
      </c>
      <c r="L7447">
        <v>-19.85072256630141</v>
      </c>
      <c r="M7447">
        <v>-35.731300619341653</v>
      </c>
      <c r="N7447">
        <v>-34.937271716690312</v>
      </c>
      <c r="O7447">
        <v>-83.373034778465708</v>
      </c>
      <c r="P7447">
        <v>-85.755121486421984</v>
      </c>
      <c r="Q7447">
        <v>-81.784976973161903</v>
      </c>
      <c r="R7447">
        <v>-89.725265999682037</v>
      </c>
      <c r="S7447">
        <v>-15.08654915038889</v>
      </c>
      <c r="T7447">
        <v>-15.88057805304023</v>
      </c>
      <c r="U7447">
        <v>-22.232809274257679</v>
      </c>
      <c r="V7447">
        <v>-22.232809274257679</v>
      </c>
      <c r="W7447">
        <v>-11.9104335397813</v>
      </c>
      <c r="X7447">
        <v>-11.9104335397813</v>
      </c>
      <c r="Y7447">
        <v>-78.608861362554322</v>
      </c>
      <c r="Z7447">
        <v>-80.19691916785699</v>
      </c>
      <c r="AA7447">
        <v>40.495474035255278</v>
      </c>
      <c r="AB7447">
        <v>88.931237097030703</v>
      </c>
      <c r="AC7447">
        <v>40.495474035255278</v>
      </c>
      <c r="AD7447">
        <v>88.931237097030703</v>
      </c>
      <c r="AE7447">
        <v>19.85072256630141</v>
      </c>
      <c r="AF7447">
        <v>19.85072256630141</v>
      </c>
    </row>
    <row r="7448" spans="1:32" x14ac:dyDescent="0.2">
      <c r="A7448">
        <v>6993</v>
      </c>
      <c r="B7448" s="2">
        <v>45771.607638888891</v>
      </c>
      <c r="C7448" t="s">
        <v>985</v>
      </c>
      <c r="D7448" t="s">
        <v>6973</v>
      </c>
      <c r="E7448">
        <v>62.97</v>
      </c>
      <c r="F7448" t="b">
        <v>0</v>
      </c>
      <c r="G7448">
        <v>-3.970144513260057</v>
      </c>
      <c r="H7448">
        <v>7.14626012386878</v>
      </c>
      <c r="I7448">
        <v>9.5283468318250399</v>
      </c>
      <c r="J7448">
        <v>6.3522312212174459</v>
      </c>
      <c r="K7448">
        <v>-20.644751468952752</v>
      </c>
      <c r="L7448">
        <v>-19.85072256630141</v>
      </c>
      <c r="M7448">
        <v>-35.731300619341653</v>
      </c>
      <c r="N7448">
        <v>-34.937271716690312</v>
      </c>
      <c r="O7448">
        <v>-83.373034778465708</v>
      </c>
      <c r="P7448">
        <v>-85.755121486421984</v>
      </c>
      <c r="Q7448">
        <v>-81.784976973161903</v>
      </c>
      <c r="R7448">
        <v>-89.725265999682037</v>
      </c>
      <c r="S7448">
        <v>-15.08654915038889</v>
      </c>
      <c r="T7448">
        <v>-15.88057805304023</v>
      </c>
      <c r="U7448">
        <v>-22.232809274257679</v>
      </c>
      <c r="V7448">
        <v>-22.232809274257679</v>
      </c>
      <c r="W7448">
        <v>-11.9104335397813</v>
      </c>
      <c r="X7448">
        <v>-11.9104335397813</v>
      </c>
      <c r="Y7448">
        <v>-78.608861362554322</v>
      </c>
      <c r="Z7448">
        <v>-80.19691916785699</v>
      </c>
      <c r="AA7448">
        <v>40.495474035255278</v>
      </c>
      <c r="AB7448">
        <v>88.931237097030703</v>
      </c>
      <c r="AC7448">
        <v>40.495474035255278</v>
      </c>
      <c r="AD7448">
        <v>88.931237097030703</v>
      </c>
      <c r="AE7448">
        <v>19.85072256630141</v>
      </c>
      <c r="AF7448">
        <v>19.85072256630141</v>
      </c>
    </row>
    <row r="7449" spans="1:32" x14ac:dyDescent="0.2">
      <c r="A7449">
        <v>7072</v>
      </c>
      <c r="B7449" s="2">
        <v>45771.607638888891</v>
      </c>
      <c r="C7449" t="s">
        <v>985</v>
      </c>
      <c r="D7449" t="s">
        <v>6974</v>
      </c>
      <c r="E7449">
        <v>62.97</v>
      </c>
      <c r="F7449" t="b">
        <v>0</v>
      </c>
      <c r="G7449">
        <v>-3.970144513260057</v>
      </c>
      <c r="H7449">
        <v>7.14626012386878</v>
      </c>
      <c r="I7449">
        <v>9.5283468318250399</v>
      </c>
      <c r="J7449">
        <v>6.3522312212174459</v>
      </c>
      <c r="K7449">
        <v>-20.644751468952752</v>
      </c>
      <c r="L7449">
        <v>-19.85072256630141</v>
      </c>
      <c r="M7449">
        <v>-35.731300619341653</v>
      </c>
      <c r="N7449">
        <v>-34.937271716690312</v>
      </c>
      <c r="O7449">
        <v>-83.373034778465708</v>
      </c>
      <c r="P7449">
        <v>-85.755121486421984</v>
      </c>
      <c r="Q7449">
        <v>-81.784976973161903</v>
      </c>
      <c r="R7449">
        <v>-89.725265999682037</v>
      </c>
      <c r="S7449">
        <v>-15.08654915038889</v>
      </c>
      <c r="T7449">
        <v>-15.88057805304023</v>
      </c>
      <c r="U7449">
        <v>-22.232809274257679</v>
      </c>
      <c r="V7449">
        <v>-22.232809274257679</v>
      </c>
      <c r="W7449">
        <v>-11.9104335397813</v>
      </c>
      <c r="X7449">
        <v>-11.9104335397813</v>
      </c>
      <c r="Y7449">
        <v>-78.608861362554322</v>
      </c>
      <c r="Z7449">
        <v>-80.19691916785699</v>
      </c>
      <c r="AA7449">
        <v>40.495474035255278</v>
      </c>
      <c r="AB7449">
        <v>88.931237097030703</v>
      </c>
      <c r="AC7449">
        <v>40.495474035255278</v>
      </c>
      <c r="AD7449">
        <v>88.931237097030703</v>
      </c>
      <c r="AE7449">
        <v>19.85072256630141</v>
      </c>
      <c r="AF7449">
        <v>19.85072256630141</v>
      </c>
    </row>
    <row r="7450" spans="1:32" x14ac:dyDescent="0.2">
      <c r="A7450">
        <v>11988</v>
      </c>
      <c r="B7450" s="2">
        <v>45771.607638888891</v>
      </c>
      <c r="C7450" t="s">
        <v>985</v>
      </c>
      <c r="D7450" t="s">
        <v>6975</v>
      </c>
      <c r="E7450">
        <v>62.97</v>
      </c>
      <c r="F7450" t="b">
        <v>0</v>
      </c>
      <c r="G7450">
        <v>-3.970144513260057</v>
      </c>
      <c r="H7450">
        <v>7.14626012386878</v>
      </c>
      <c r="I7450">
        <v>9.5283468318250399</v>
      </c>
      <c r="J7450">
        <v>6.3522312212174459</v>
      </c>
      <c r="K7450">
        <v>-20.644751468952752</v>
      </c>
      <c r="L7450">
        <v>-19.85072256630141</v>
      </c>
      <c r="M7450">
        <v>-35.731300619341653</v>
      </c>
      <c r="N7450">
        <v>-34.937271716690312</v>
      </c>
      <c r="O7450">
        <v>-83.373034778465708</v>
      </c>
      <c r="P7450">
        <v>-85.755121486421984</v>
      </c>
      <c r="Q7450">
        <v>-81.784976973161903</v>
      </c>
      <c r="R7450">
        <v>-89.725265999682037</v>
      </c>
      <c r="S7450">
        <v>-15.08654915038889</v>
      </c>
      <c r="T7450">
        <v>-15.88057805304023</v>
      </c>
      <c r="U7450">
        <v>-22.232809274257679</v>
      </c>
      <c r="V7450">
        <v>-22.232809274257679</v>
      </c>
      <c r="W7450">
        <v>-11.9104335397813</v>
      </c>
      <c r="X7450">
        <v>-11.9104335397813</v>
      </c>
      <c r="Y7450">
        <v>-78.608861362554322</v>
      </c>
      <c r="Z7450">
        <v>-80.19691916785699</v>
      </c>
      <c r="AA7450">
        <v>40.495474035255278</v>
      </c>
      <c r="AB7450">
        <v>88.931237097030703</v>
      </c>
      <c r="AC7450">
        <v>40.495474035255278</v>
      </c>
      <c r="AD7450">
        <v>88.931237097030703</v>
      </c>
      <c r="AE7450">
        <v>19.85072256630141</v>
      </c>
      <c r="AF7450">
        <v>19.85072256630141</v>
      </c>
    </row>
    <row r="7451" spans="1:32" x14ac:dyDescent="0.2">
      <c r="A7451">
        <v>8100</v>
      </c>
      <c r="B7451" s="2">
        <v>45771.602777777778</v>
      </c>
      <c r="C7451" t="s">
        <v>372</v>
      </c>
      <c r="D7451" t="s">
        <v>6976</v>
      </c>
      <c r="E7451">
        <v>62.98</v>
      </c>
      <c r="F7451" t="b">
        <v>0</v>
      </c>
      <c r="G7451">
        <v>-5.5573197840590174</v>
      </c>
      <c r="H7451">
        <v>-11.90854239441137</v>
      </c>
      <c r="I7451">
        <v>-26.198793267705021</v>
      </c>
      <c r="J7451">
        <v>-4.7634169577645498</v>
      </c>
      <c r="K7451">
        <v>-18.259765004764859</v>
      </c>
      <c r="L7451">
        <v>-11.90854239441137</v>
      </c>
      <c r="M7451">
        <v>-13.496348047000311</v>
      </c>
      <c r="N7451">
        <v>-5.5573197840590174</v>
      </c>
      <c r="O7451">
        <v>-44.458558272467627</v>
      </c>
      <c r="P7451">
        <v>-45.252461098762097</v>
      </c>
      <c r="Q7451">
        <v>-102.4134645919344</v>
      </c>
      <c r="R7451">
        <v>-112.73420133375799</v>
      </c>
      <c r="S7451">
        <v>-11.90854239441137</v>
      </c>
      <c r="T7451">
        <v>-8.7329310892357608</v>
      </c>
      <c r="U7451">
        <v>-23.817084788822751</v>
      </c>
      <c r="V7451">
        <v>-23.817084788822751</v>
      </c>
      <c r="W7451">
        <v>-7.1451254366468246</v>
      </c>
      <c r="X7451">
        <v>-8.7329310892357608</v>
      </c>
      <c r="Y7451">
        <v>-107.176881549699</v>
      </c>
      <c r="Z7451">
        <v>-111.1463956811691</v>
      </c>
      <c r="AA7451">
        <v>38.901238488408609</v>
      </c>
      <c r="AB7451">
        <v>87.329310892346314</v>
      </c>
      <c r="AC7451">
        <v>38.901238488408609</v>
      </c>
      <c r="AD7451">
        <v>87.329310892346314</v>
      </c>
      <c r="AE7451">
        <v>3.9695141314689542</v>
      </c>
      <c r="AF7451">
        <v>5.5573197840578894</v>
      </c>
    </row>
    <row r="7452" spans="1:32" x14ac:dyDescent="0.2">
      <c r="A7452">
        <v>5696</v>
      </c>
      <c r="B7452" s="2">
        <v>45771.595138888893</v>
      </c>
      <c r="C7452" t="s">
        <v>372</v>
      </c>
      <c r="D7452" t="s">
        <v>6977</v>
      </c>
      <c r="E7452">
        <v>62.82</v>
      </c>
      <c r="F7452" t="b">
        <v>0</v>
      </c>
      <c r="G7452">
        <v>11.93887297039092</v>
      </c>
      <c r="H7452">
        <v>3.9796243234636388</v>
      </c>
      <c r="I7452">
        <v>3.9796243234636388</v>
      </c>
      <c r="J7452">
        <v>1.591849729385229</v>
      </c>
      <c r="K7452">
        <v>7.1633237822340972</v>
      </c>
      <c r="L7452">
        <v>-0.79592486469318013</v>
      </c>
      <c r="M7452">
        <v>16.71442215854773</v>
      </c>
      <c r="N7452">
        <v>11.142948105698871</v>
      </c>
      <c r="O7452">
        <v>-42.18401782871706</v>
      </c>
      <c r="P7452">
        <v>-48.551416746259108</v>
      </c>
      <c r="Q7452">
        <v>-59.694364851957971</v>
      </c>
      <c r="R7452">
        <v>-62.082139446036379</v>
      </c>
      <c r="S7452">
        <v>-1.591849729385229</v>
      </c>
      <c r="T7452">
        <v>-3.9796243234636388</v>
      </c>
      <c r="U7452">
        <v>1.591849729385229</v>
      </c>
      <c r="V7452">
        <v>1.591849729385229</v>
      </c>
      <c r="W7452">
        <v>37.408468640560237</v>
      </c>
      <c r="X7452">
        <v>36.61254377586706</v>
      </c>
      <c r="Y7452">
        <v>-93.12320916905459</v>
      </c>
      <c r="Z7452">
        <v>-94.715058898440944</v>
      </c>
      <c r="AA7452">
        <v>64.469914040114801</v>
      </c>
      <c r="AB7452">
        <v>113.02133078637389</v>
      </c>
      <c r="AC7452">
        <v>64.469914040114801</v>
      </c>
      <c r="AD7452">
        <v>113.02133078637389</v>
      </c>
      <c r="AE7452">
        <v>19.89812161731933</v>
      </c>
      <c r="AF7452">
        <v>13.53072269977728</v>
      </c>
    </row>
    <row r="7453" spans="1:32" x14ac:dyDescent="0.2">
      <c r="A7453">
        <v>8135</v>
      </c>
      <c r="B7453" s="2">
        <v>45771.586805555547</v>
      </c>
      <c r="C7453" t="s">
        <v>1148</v>
      </c>
      <c r="D7453" t="s">
        <v>6978</v>
      </c>
      <c r="E7453">
        <v>63.255000000000003</v>
      </c>
      <c r="F7453" t="b">
        <v>0</v>
      </c>
      <c r="G7453">
        <v>1.580902695439905</v>
      </c>
      <c r="H7453">
        <v>-6.323610781755125</v>
      </c>
      <c r="I7453">
        <v>-24.503991779305039</v>
      </c>
      <c r="J7453">
        <v>-34.779859299659933</v>
      </c>
      <c r="K7453">
        <v>-60.864753774403752</v>
      </c>
      <c r="L7453">
        <v>-61.655205122124833</v>
      </c>
      <c r="M7453">
        <v>-45.055726820013689</v>
      </c>
      <c r="N7453">
        <v>-49.007983558611208</v>
      </c>
      <c r="O7453">
        <v>-80.62603746739245</v>
      </c>
      <c r="P7453">
        <v>-79.835586119673621</v>
      </c>
      <c r="Q7453">
        <v>-101.17777250810219</v>
      </c>
      <c r="R7453">
        <v>-101.17777250810219</v>
      </c>
      <c r="S7453">
        <v>-76.673780728796061</v>
      </c>
      <c r="T7453">
        <v>-79.045134771954793</v>
      </c>
      <c r="U7453">
        <v>-67.188364556161119</v>
      </c>
      <c r="V7453">
        <v>-67.188364556161119</v>
      </c>
      <c r="W7453">
        <v>-26.875345822463771</v>
      </c>
      <c r="X7453">
        <v>-31.618053908781238</v>
      </c>
      <c r="Y7453">
        <v>-169.94703975970211</v>
      </c>
      <c r="Z7453">
        <v>-165.2043316733847</v>
      </c>
      <c r="AA7453">
        <v>-4.7427080863163438</v>
      </c>
      <c r="AB7453">
        <v>43.474824124576031</v>
      </c>
      <c r="AC7453">
        <v>-4.7427080863163438</v>
      </c>
      <c r="AD7453">
        <v>43.474824124576031</v>
      </c>
      <c r="AE7453">
        <v>-47.427080863172421</v>
      </c>
      <c r="AF7453">
        <v>-39.522567385977403</v>
      </c>
    </row>
    <row r="7454" spans="1:32" x14ac:dyDescent="0.2">
      <c r="A7454">
        <v>15766</v>
      </c>
      <c r="B7454" s="2">
        <v>45771.581250000003</v>
      </c>
      <c r="C7454" t="s">
        <v>1148</v>
      </c>
      <c r="D7454" t="s">
        <v>6979</v>
      </c>
      <c r="E7454">
        <v>63.034999999999997</v>
      </c>
      <c r="F7454" t="b">
        <v>0</v>
      </c>
      <c r="G7454">
        <v>-15.86420242722207</v>
      </c>
      <c r="H7454">
        <v>-22.20988339811225</v>
      </c>
      <c r="I7454">
        <v>15.07099230586164</v>
      </c>
      <c r="J7454">
        <v>12.69136194177811</v>
      </c>
      <c r="K7454">
        <v>-6.3456809708879272</v>
      </c>
      <c r="L7454">
        <v>-19.037042912667161</v>
      </c>
      <c r="M7454">
        <v>-19.037042912667161</v>
      </c>
      <c r="N7454">
        <v>-8.7253113349714617</v>
      </c>
      <c r="O7454">
        <v>-30.141984611723291</v>
      </c>
      <c r="P7454">
        <v>-22.20988339811225</v>
      </c>
      <c r="Q7454">
        <v>-58.697548980724591</v>
      </c>
      <c r="R7454">
        <v>-55.524708495279498</v>
      </c>
      <c r="S7454">
        <v>-24.589513762195789</v>
      </c>
      <c r="T7454">
        <v>-25.38272388355621</v>
      </c>
      <c r="U7454">
        <v>-38.074085825334322</v>
      </c>
      <c r="V7454">
        <v>-39.66050606805743</v>
      </c>
      <c r="W7454">
        <v>0.79321012136155433</v>
      </c>
      <c r="X7454">
        <v>0</v>
      </c>
      <c r="Y7454">
        <v>-168.1605457285639</v>
      </c>
      <c r="Z7454">
        <v>-164.9877052431176</v>
      </c>
      <c r="AA7454">
        <v>30.141984611724411</v>
      </c>
      <c r="AB7454">
        <v>78.527802014754442</v>
      </c>
      <c r="AC7454">
        <v>30.141984611724411</v>
      </c>
      <c r="AD7454">
        <v>78.527802014754442</v>
      </c>
      <c r="AE7454">
        <v>-8.7253113349714617</v>
      </c>
      <c r="AF7454">
        <v>-1.586420242720854</v>
      </c>
    </row>
    <row r="7455" spans="1:32" x14ac:dyDescent="0.2">
      <c r="A7455">
        <v>12433</v>
      </c>
      <c r="B7455" s="2">
        <v>45771.57708333333</v>
      </c>
      <c r="C7455" t="s">
        <v>468</v>
      </c>
      <c r="D7455" t="s">
        <v>6980</v>
      </c>
      <c r="E7455">
        <v>63.215000000000003</v>
      </c>
      <c r="F7455" t="b">
        <v>0</v>
      </c>
      <c r="G7455">
        <v>-7.1185636320496251</v>
      </c>
      <c r="H7455">
        <v>-12.65522423475414</v>
      </c>
      <c r="I7455">
        <v>-7.9095151467221791</v>
      </c>
      <c r="J7455">
        <v>-28.4742545281985</v>
      </c>
      <c r="K7455">
        <v>7.9095151467210556</v>
      </c>
      <c r="L7455">
        <v>0</v>
      </c>
      <c r="M7455">
        <v>-55.366606027051887</v>
      </c>
      <c r="N7455">
        <v>-58.530412085739862</v>
      </c>
      <c r="O7455">
        <v>-58.530412085739862</v>
      </c>
      <c r="P7455">
        <v>-61.694218144427843</v>
      </c>
      <c r="Q7455">
        <v>-128.92509689156131</v>
      </c>
      <c r="R7455">
        <v>-92.54132721664287</v>
      </c>
      <c r="S7455">
        <v>-53.784702997706773</v>
      </c>
      <c r="T7455">
        <v>-42.711381792296621</v>
      </c>
      <c r="U7455">
        <v>-68.812781776477451</v>
      </c>
      <c r="V7455">
        <v>-69.603733291148885</v>
      </c>
      <c r="W7455">
        <v>-27.68330301352594</v>
      </c>
      <c r="X7455">
        <v>-24.51949695483685</v>
      </c>
      <c r="Y7455">
        <v>-196.1559756386948</v>
      </c>
      <c r="Z7455">
        <v>-200.9016847267267</v>
      </c>
      <c r="AA7455">
        <v>1.581903029343986</v>
      </c>
      <c r="AB7455">
        <v>49.829945424345127</v>
      </c>
      <c r="AC7455">
        <v>1.581903029343986</v>
      </c>
      <c r="AD7455">
        <v>49.829945424345127</v>
      </c>
      <c r="AE7455">
        <v>-42.711381792296621</v>
      </c>
      <c r="AF7455">
        <v>-34.801866645574442</v>
      </c>
    </row>
    <row r="7456" spans="1:32" x14ac:dyDescent="0.2">
      <c r="A7456">
        <v>12160</v>
      </c>
      <c r="B7456" s="2">
        <v>45771.576388888891</v>
      </c>
      <c r="C7456" t="s">
        <v>4153</v>
      </c>
      <c r="D7456" t="s">
        <v>6981</v>
      </c>
      <c r="E7456">
        <v>63.22</v>
      </c>
      <c r="F7456" t="b">
        <v>0</v>
      </c>
      <c r="G7456">
        <v>-0.79088895918941049</v>
      </c>
      <c r="H7456">
        <v>-7.9088895919008477</v>
      </c>
      <c r="I7456">
        <v>-12.65422334704181</v>
      </c>
      <c r="J7456">
        <v>-8.6997785510913825</v>
      </c>
      <c r="K7456">
        <v>5.5362227143303686</v>
      </c>
      <c r="L7456">
        <v>7.1180006327114373</v>
      </c>
      <c r="M7456">
        <v>-55.362227143308182</v>
      </c>
      <c r="N7456">
        <v>-56.153116102499837</v>
      </c>
      <c r="O7456">
        <v>-60.107560898449137</v>
      </c>
      <c r="P7456">
        <v>-59.316671939259727</v>
      </c>
      <c r="Q7456">
        <v>-109.1426763682375</v>
      </c>
      <c r="R7456">
        <v>-129.70578930718131</v>
      </c>
      <c r="S7456">
        <v>-65.643783612780638</v>
      </c>
      <c r="T7456">
        <v>-53.780449224929363</v>
      </c>
      <c r="U7456">
        <v>-70.389117367920463</v>
      </c>
      <c r="V7456">
        <v>-69.59822840873106</v>
      </c>
      <c r="W7456">
        <v>-29.262891490035159</v>
      </c>
      <c r="X7456">
        <v>-29.262891490035159</v>
      </c>
      <c r="Y7456">
        <v>-196.93135083834301</v>
      </c>
      <c r="Z7456">
        <v>-196.93135083834301</v>
      </c>
      <c r="AA7456">
        <v>0.79088895919053437</v>
      </c>
      <c r="AB7456">
        <v>49.035115469788401</v>
      </c>
      <c r="AC7456">
        <v>0.79088895919053437</v>
      </c>
      <c r="AD7456">
        <v>49.035115469788401</v>
      </c>
      <c r="AE7456">
        <v>-42.708003796266382</v>
      </c>
      <c r="AF7456">
        <v>-43.498892755456907</v>
      </c>
    </row>
    <row r="7457" spans="1:32" x14ac:dyDescent="0.2">
      <c r="A7457">
        <v>13253</v>
      </c>
      <c r="B7457" s="2">
        <v>45771.574999999997</v>
      </c>
      <c r="C7457" t="s">
        <v>4153</v>
      </c>
      <c r="D7457" t="s">
        <v>6982</v>
      </c>
      <c r="E7457">
        <v>63.15</v>
      </c>
      <c r="F7457" t="b">
        <v>0</v>
      </c>
      <c r="G7457">
        <v>10.29295328582816</v>
      </c>
      <c r="H7457">
        <v>10.29295328582816</v>
      </c>
      <c r="I7457">
        <v>-2.375296912112979</v>
      </c>
      <c r="J7457">
        <v>-0.79176563737174321</v>
      </c>
      <c r="K7457">
        <v>-5.5423594615999523</v>
      </c>
      <c r="L7457">
        <v>11.8764845605694</v>
      </c>
      <c r="M7457">
        <v>-40.380047505938641</v>
      </c>
      <c r="N7457">
        <v>-48.297703879651579</v>
      </c>
      <c r="O7457">
        <v>-41.171813143309272</v>
      </c>
      <c r="P7457">
        <v>-46.714172604908093</v>
      </c>
      <c r="Q7457">
        <v>-124.3072050673007</v>
      </c>
      <c r="R7457">
        <v>-106.8883610451313</v>
      </c>
      <c r="S7457">
        <v>-49.881235154393941</v>
      </c>
      <c r="T7457">
        <v>-51.464766429136297</v>
      </c>
      <c r="U7457">
        <v>-54.631828978622153</v>
      </c>
      <c r="V7457">
        <v>-58.590657165478611</v>
      </c>
      <c r="W7457">
        <v>-18.210609659541088</v>
      </c>
      <c r="X7457">
        <v>-18.210609659541088</v>
      </c>
      <c r="Y7457">
        <v>-194.77434679334871</v>
      </c>
      <c r="Z7457">
        <v>-192.39904988123459</v>
      </c>
      <c r="AA7457">
        <v>11.876484560570519</v>
      </c>
      <c r="AB7457">
        <v>60.174188440222103</v>
      </c>
      <c r="AC7457">
        <v>11.876484560570519</v>
      </c>
      <c r="AD7457">
        <v>60.174188440222103</v>
      </c>
      <c r="AE7457">
        <v>-20.58590657165519</v>
      </c>
      <c r="AF7457">
        <v>-30.08709422011049</v>
      </c>
    </row>
    <row r="7458" spans="1:32" x14ac:dyDescent="0.2">
      <c r="A7458">
        <v>15569</v>
      </c>
      <c r="B7458" s="2">
        <v>45771.552777777782</v>
      </c>
      <c r="C7458" t="s">
        <v>1148</v>
      </c>
      <c r="D7458" t="s">
        <v>6983</v>
      </c>
      <c r="E7458">
        <v>63.075000000000003</v>
      </c>
      <c r="F7458" t="b">
        <v>0</v>
      </c>
      <c r="G7458">
        <v>0</v>
      </c>
      <c r="H7458">
        <v>-1.585414189457806</v>
      </c>
      <c r="I7458">
        <v>-9.5124851367423346</v>
      </c>
      <c r="J7458">
        <v>-7.9270709472845278</v>
      </c>
      <c r="K7458">
        <v>-11.89060642092792</v>
      </c>
      <c r="L7458">
        <v>-1.585414189457806</v>
      </c>
      <c r="M7458">
        <v>20.610384462940221</v>
      </c>
      <c r="N7458">
        <v>14.268727705112379</v>
      </c>
      <c r="O7458">
        <v>-39.635354736424887</v>
      </c>
      <c r="P7458">
        <v>-41.220768925882687</v>
      </c>
      <c r="Q7458">
        <v>-63.41656757828072</v>
      </c>
      <c r="R7458">
        <v>-82.441537851764267</v>
      </c>
      <c r="S7458">
        <v>-117.320650019818</v>
      </c>
      <c r="T7458">
        <v>-120.4914783987325</v>
      </c>
      <c r="U7458">
        <v>-55.489496630996193</v>
      </c>
      <c r="V7458">
        <v>-55.489496630996193</v>
      </c>
      <c r="W7458">
        <v>-14.2687277051135</v>
      </c>
      <c r="X7458">
        <v>-4.7562425683711673</v>
      </c>
      <c r="Y7458">
        <v>-174.39556084027089</v>
      </c>
      <c r="Z7458">
        <v>-178.359096313912</v>
      </c>
      <c r="AA7458">
        <v>23.78121284185471</v>
      </c>
      <c r="AB7458">
        <v>72.136345620293028</v>
      </c>
      <c r="AC7458">
        <v>23.78121284185471</v>
      </c>
      <c r="AD7458">
        <v>72.136345620293028</v>
      </c>
      <c r="AE7458">
        <v>-26.159334126041419</v>
      </c>
      <c r="AF7458">
        <v>-24.573919936583611</v>
      </c>
    </row>
    <row r="7459" spans="1:32" x14ac:dyDescent="0.2">
      <c r="A7459">
        <v>8086</v>
      </c>
      <c r="B7459" s="2">
        <v>45771.541666666657</v>
      </c>
      <c r="C7459" t="s">
        <v>985</v>
      </c>
      <c r="D7459" t="s">
        <v>6984</v>
      </c>
      <c r="E7459">
        <v>63.085000000000001</v>
      </c>
      <c r="F7459" t="b">
        <v>0</v>
      </c>
      <c r="G7459">
        <v>0</v>
      </c>
      <c r="H7459">
        <v>0</v>
      </c>
      <c r="I7459">
        <v>3.1703257509714078</v>
      </c>
      <c r="J7459">
        <v>3.1703257509714078</v>
      </c>
      <c r="K7459">
        <v>-1.585162875485141</v>
      </c>
      <c r="L7459">
        <v>-1.585162875485141</v>
      </c>
      <c r="M7459">
        <v>-15.05904731711278</v>
      </c>
      <c r="N7459">
        <v>-13.47388444162651</v>
      </c>
      <c r="O7459">
        <v>-22.98486169453961</v>
      </c>
      <c r="P7459">
        <v>-9.5109772529119709</v>
      </c>
      <c r="Q7459">
        <v>-26.94776888325303</v>
      </c>
      <c r="R7459">
        <v>-32.495838947452711</v>
      </c>
      <c r="S7459">
        <v>-122.8501228501226</v>
      </c>
      <c r="T7459">
        <v>-123.6427042878658</v>
      </c>
      <c r="U7459">
        <v>-61.821352143932877</v>
      </c>
      <c r="V7459">
        <v>-58.651026392961469</v>
      </c>
      <c r="W7459">
        <v>-35.666164698422989</v>
      </c>
      <c r="X7459">
        <v>-42.006816200364682</v>
      </c>
      <c r="Y7459">
        <v>-172.78275342791409</v>
      </c>
      <c r="Z7459">
        <v>-166.44210192597359</v>
      </c>
      <c r="AA7459">
        <v>22.192280256796469</v>
      </c>
      <c r="AB7459">
        <v>70.53974795910284</v>
      </c>
      <c r="AC7459">
        <v>22.192280256796469</v>
      </c>
      <c r="AD7459">
        <v>70.53974795910284</v>
      </c>
      <c r="AE7459">
        <v>-30.11809463422443</v>
      </c>
      <c r="AF7459">
        <v>-23.777443132281611</v>
      </c>
    </row>
    <row r="7460" spans="1:32" x14ac:dyDescent="0.2">
      <c r="A7460">
        <v>50</v>
      </c>
      <c r="B7460" s="2">
        <v>45771.539583333331</v>
      </c>
      <c r="C7460" t="s">
        <v>391</v>
      </c>
      <c r="D7460" t="s">
        <v>6985</v>
      </c>
      <c r="E7460">
        <v>63.015000000000001</v>
      </c>
      <c r="F7460" t="b">
        <v>0</v>
      </c>
      <c r="G7460">
        <v>0</v>
      </c>
      <c r="H7460">
        <v>7.9346187415690164</v>
      </c>
      <c r="I7460">
        <v>11.1084662381973</v>
      </c>
      <c r="J7460">
        <v>12.695389986510881</v>
      </c>
      <c r="K7460">
        <v>16.662699357296511</v>
      </c>
      <c r="L7460">
        <v>13.48885186066823</v>
      </c>
      <c r="M7460">
        <v>-0.79346187415622516</v>
      </c>
      <c r="N7460">
        <v>-4.7607712449418607</v>
      </c>
      <c r="O7460">
        <v>3.1738474966271562</v>
      </c>
      <c r="P7460">
        <v>-12.695389986510881</v>
      </c>
      <c r="Q7460">
        <v>-26.977703721336461</v>
      </c>
      <c r="R7460">
        <v>-19.043084979767439</v>
      </c>
      <c r="S7460">
        <v>-98.389272395462115</v>
      </c>
      <c r="T7460">
        <v>-109.4977386336583</v>
      </c>
      <c r="U7460">
        <v>-49.988098071887279</v>
      </c>
      <c r="V7460">
        <v>-52.368483694358218</v>
      </c>
      <c r="W7460">
        <v>-27.77116559549269</v>
      </c>
      <c r="X7460">
        <v>-27.77116559549269</v>
      </c>
      <c r="Y7460">
        <v>-158.6923748313894</v>
      </c>
      <c r="Z7460">
        <v>-165.83353169880209</v>
      </c>
      <c r="AA7460">
        <v>33.325398714591898</v>
      </c>
      <c r="AB7460">
        <v>81.726573038165597</v>
      </c>
      <c r="AC7460">
        <v>33.325398714591898</v>
      </c>
      <c r="AD7460">
        <v>81.726573038165597</v>
      </c>
      <c r="AE7460">
        <v>-18.249623105610091</v>
      </c>
      <c r="AF7460">
        <v>-24.597318098865529</v>
      </c>
    </row>
    <row r="7461" spans="1:32" x14ac:dyDescent="0.2">
      <c r="A7461">
        <v>2297</v>
      </c>
      <c r="B7461" s="2">
        <v>45771.536111111112</v>
      </c>
      <c r="C7461" t="s">
        <v>163</v>
      </c>
      <c r="D7461" t="s">
        <v>6986</v>
      </c>
      <c r="E7461">
        <v>63.02</v>
      </c>
      <c r="F7461" t="b">
        <v>0</v>
      </c>
      <c r="G7461">
        <v>2.3801967629324929</v>
      </c>
      <c r="H7461">
        <v>-4.7603935258649859</v>
      </c>
      <c r="I7461">
        <v>-0.79339892097674591</v>
      </c>
      <c r="J7461">
        <v>-0.79339892097674591</v>
      </c>
      <c r="K7461">
        <v>9.5207870517299718</v>
      </c>
      <c r="L7461">
        <v>13.48778165661821</v>
      </c>
      <c r="M7461">
        <v>0.79339892097900089</v>
      </c>
      <c r="N7461">
        <v>-5.5537924468417312</v>
      </c>
      <c r="O7461">
        <v>23.80196762932492</v>
      </c>
      <c r="P7461">
        <v>18.248175182483191</v>
      </c>
      <c r="Q7461">
        <v>-30.942557918120151</v>
      </c>
      <c r="R7461">
        <v>-24.595366550301669</v>
      </c>
      <c r="S7461">
        <v>-96.00126943827307</v>
      </c>
      <c r="T7461">
        <v>-91.240875912408086</v>
      </c>
      <c r="U7461">
        <v>-57.91812123135432</v>
      </c>
      <c r="V7461">
        <v>-53.157727705489343</v>
      </c>
      <c r="W7461">
        <v>-28.562361155187659</v>
      </c>
      <c r="X7461">
        <v>-28.562361155187659</v>
      </c>
      <c r="Y7461">
        <v>-157.88638527451451</v>
      </c>
      <c r="Z7461">
        <v>-166.61377340526769</v>
      </c>
      <c r="AA7461">
        <v>32.529355760077017</v>
      </c>
      <c r="AB7461">
        <v>80.926689939702513</v>
      </c>
      <c r="AC7461">
        <v>32.529355760077017</v>
      </c>
      <c r="AD7461">
        <v>80.926689939702513</v>
      </c>
      <c r="AE7461">
        <v>-22.215169787369181</v>
      </c>
      <c r="AF7461">
        <v>-17.4547762615042</v>
      </c>
    </row>
    <row r="7462" spans="1:32" x14ac:dyDescent="0.2">
      <c r="A7462">
        <v>10244</v>
      </c>
      <c r="B7462" s="2">
        <v>45771.509722222218</v>
      </c>
      <c r="C7462" t="s">
        <v>1148</v>
      </c>
      <c r="D7462" t="s">
        <v>6987</v>
      </c>
      <c r="E7462">
        <v>63.08</v>
      </c>
      <c r="F7462" t="b">
        <v>0</v>
      </c>
      <c r="G7462">
        <v>-5.5485098287882986</v>
      </c>
      <c r="H7462">
        <v>-8.7190868738098626</v>
      </c>
      <c r="I7462">
        <v>-16.645529486367149</v>
      </c>
      <c r="J7462">
        <v>-22.986683576410279</v>
      </c>
      <c r="K7462">
        <v>-3.963221306277517</v>
      </c>
      <c r="L7462">
        <v>-3.963221306277517</v>
      </c>
      <c r="M7462">
        <v>2.3779327837667359</v>
      </c>
      <c r="N7462">
        <v>0.792644261255954</v>
      </c>
      <c r="O7462">
        <v>2.3779327837667359</v>
      </c>
      <c r="P7462">
        <v>-0.79264426125482768</v>
      </c>
      <c r="Q7462">
        <v>-37.254280279010693</v>
      </c>
      <c r="R7462">
        <v>-40.424857324032253</v>
      </c>
      <c r="S7462">
        <v>-94.324667089410084</v>
      </c>
      <c r="T7462">
        <v>-106.2143310082438</v>
      </c>
      <c r="U7462">
        <v>-81.642358909321587</v>
      </c>
      <c r="V7462">
        <v>-77.679137603042946</v>
      </c>
      <c r="W7462">
        <v>-40.424857324032253</v>
      </c>
      <c r="X7462">
        <v>-40.424857324032253</v>
      </c>
      <c r="Y7462">
        <v>-164.87000634115401</v>
      </c>
      <c r="Z7462">
        <v>-175.96702599873171</v>
      </c>
      <c r="AA7462">
        <v>22.986683576411409</v>
      </c>
      <c r="AB7462">
        <v>71.337983512999813</v>
      </c>
      <c r="AC7462">
        <v>22.986683576411409</v>
      </c>
      <c r="AD7462">
        <v>71.337983512999813</v>
      </c>
      <c r="AE7462">
        <v>-53.899809765377839</v>
      </c>
      <c r="AF7462">
        <v>-54.692454026632667</v>
      </c>
    </row>
    <row r="7463" spans="1:32" x14ac:dyDescent="0.2">
      <c r="A7463">
        <v>5652</v>
      </c>
      <c r="B7463" s="2">
        <v>45771.484027777777</v>
      </c>
      <c r="C7463" t="s">
        <v>1148</v>
      </c>
      <c r="D7463" t="s">
        <v>6988</v>
      </c>
      <c r="E7463">
        <v>62.795000000000002</v>
      </c>
      <c r="F7463" t="b">
        <v>0</v>
      </c>
      <c r="G7463">
        <v>0</v>
      </c>
      <c r="H7463">
        <v>1.592483477983599</v>
      </c>
      <c r="I7463">
        <v>12.739867823871061</v>
      </c>
      <c r="J7463">
        <v>13.53610956286229</v>
      </c>
      <c r="K7463">
        <v>12.739867823871061</v>
      </c>
      <c r="L7463">
        <v>7.9624173899191266</v>
      </c>
      <c r="M7463">
        <v>42.997053905565103</v>
      </c>
      <c r="N7463">
        <v>46.182020861533417</v>
      </c>
      <c r="O7463">
        <v>28.664702603709308</v>
      </c>
      <c r="P7463">
        <v>28.664702603709308</v>
      </c>
      <c r="Q7463">
        <v>49.366987817501759</v>
      </c>
      <c r="R7463">
        <v>50.959471295484221</v>
      </c>
      <c r="S7463">
        <v>-57.329405207420884</v>
      </c>
      <c r="T7463">
        <v>-61.310613902381583</v>
      </c>
      <c r="U7463">
        <v>-4.7774504339519286</v>
      </c>
      <c r="V7463">
        <v>-9.5549008679038572</v>
      </c>
      <c r="W7463">
        <v>7.1661756509278929</v>
      </c>
      <c r="X7463">
        <v>7.1661756509278929</v>
      </c>
      <c r="Y7463">
        <v>-89.179074767099664</v>
      </c>
      <c r="Z7463">
        <v>-95.549008679035182</v>
      </c>
      <c r="AA7463">
        <v>68.476789553308336</v>
      </c>
      <c r="AB7463">
        <v>117.04753563181769</v>
      </c>
      <c r="AC7463">
        <v>68.476789553308336</v>
      </c>
      <c r="AD7463">
        <v>117.04753563181769</v>
      </c>
      <c r="AE7463">
        <v>-13.53610956286342</v>
      </c>
      <c r="AF7463">
        <v>-13.53610956286342</v>
      </c>
    </row>
    <row r="7464" spans="1:32" x14ac:dyDescent="0.2">
      <c r="A7464">
        <v>2341</v>
      </c>
      <c r="B7464" s="2">
        <v>45771.460416666669</v>
      </c>
      <c r="C7464" t="s">
        <v>1148</v>
      </c>
      <c r="D7464" t="s">
        <v>6989</v>
      </c>
      <c r="E7464">
        <v>62.63</v>
      </c>
      <c r="F7464" t="b">
        <v>0</v>
      </c>
      <c r="G7464">
        <v>10.37841290116635</v>
      </c>
      <c r="H7464">
        <v>15.16844962478028</v>
      </c>
      <c r="I7464">
        <v>12.77343126297388</v>
      </c>
      <c r="J7464">
        <v>19.95848634839534</v>
      </c>
      <c r="K7464">
        <v>26.345201979882841</v>
      </c>
      <c r="L7464">
        <v>24.7485230720104</v>
      </c>
      <c r="M7464">
        <v>38.320293788920502</v>
      </c>
      <c r="N7464">
        <v>36.723614881048057</v>
      </c>
      <c r="O7464">
        <v>64.66549576880108</v>
      </c>
      <c r="P7464">
        <v>61.472137953058457</v>
      </c>
      <c r="Q7464">
        <v>74.245569216031214</v>
      </c>
      <c r="R7464">
        <v>75.842248123903644</v>
      </c>
      <c r="S7464">
        <v>27.941880887754149</v>
      </c>
      <c r="T7464">
        <v>18.361807440525169</v>
      </c>
      <c r="U7464">
        <v>43.908669966470647</v>
      </c>
      <c r="V7464">
        <v>38.320293788920502</v>
      </c>
      <c r="W7464">
        <v>37.521954334984279</v>
      </c>
      <c r="X7464">
        <v>37.52195433498315</v>
      </c>
      <c r="Y7464">
        <v>-20.756825802330429</v>
      </c>
      <c r="Z7464">
        <v>-19.95848634839534</v>
      </c>
      <c r="AA7464">
        <v>95.002395018362762</v>
      </c>
      <c r="AB7464">
        <v>143.70110170844731</v>
      </c>
      <c r="AC7464">
        <v>95.002395018362762</v>
      </c>
      <c r="AD7464">
        <v>143.70110170844731</v>
      </c>
      <c r="AE7464">
        <v>15.16844962478028</v>
      </c>
      <c r="AF7464">
        <v>15.96678907871763</v>
      </c>
    </row>
    <row r="7465" spans="1:32" x14ac:dyDescent="0.2">
      <c r="A7465">
        <v>1562</v>
      </c>
      <c r="B7465" s="2">
        <v>45771.459722222222</v>
      </c>
      <c r="C7465" t="s">
        <v>372</v>
      </c>
      <c r="D7465" t="s">
        <v>6990</v>
      </c>
      <c r="E7465">
        <v>62.64</v>
      </c>
      <c r="F7465" t="b">
        <v>0</v>
      </c>
      <c r="G7465">
        <v>-1.5964240102179299</v>
      </c>
      <c r="H7465">
        <v>7.1839080459772839</v>
      </c>
      <c r="I7465">
        <v>13.569604086844469</v>
      </c>
      <c r="J7465">
        <v>11.174968071519841</v>
      </c>
      <c r="K7465">
        <v>26.34099616858224</v>
      </c>
      <c r="L7465">
        <v>24.74457215836544</v>
      </c>
      <c r="M7465">
        <v>31.130268199233761</v>
      </c>
      <c r="N7465">
        <v>37.515964240102079</v>
      </c>
      <c r="O7465">
        <v>56.673052362708169</v>
      </c>
      <c r="P7465">
        <v>63.058748403575358</v>
      </c>
      <c r="Q7465">
        <v>71.040868454661606</v>
      </c>
      <c r="R7465">
        <v>72.637292464878399</v>
      </c>
      <c r="S7465">
        <v>45.498084291187197</v>
      </c>
      <c r="T7465">
        <v>26.34099616858224</v>
      </c>
      <c r="U7465">
        <v>47.094508301405121</v>
      </c>
      <c r="V7465">
        <v>42.305236270753603</v>
      </c>
      <c r="W7465">
        <v>36.717752234994251</v>
      </c>
      <c r="X7465">
        <v>35.12132822477632</v>
      </c>
      <c r="Y7465">
        <v>-24.74457215836544</v>
      </c>
      <c r="Z7465">
        <v>-22.349936143039681</v>
      </c>
      <c r="AA7465">
        <v>93.390804597701276</v>
      </c>
      <c r="AB7465">
        <v>142.08173690932321</v>
      </c>
      <c r="AC7465">
        <v>93.390804597701276</v>
      </c>
      <c r="AD7465">
        <v>142.08173690932321</v>
      </c>
      <c r="AE7465">
        <v>17.56066411238816</v>
      </c>
      <c r="AF7465">
        <v>13.569604086844469</v>
      </c>
    </row>
    <row r="7466" spans="1:32" x14ac:dyDescent="0.2">
      <c r="A7466">
        <v>2082</v>
      </c>
      <c r="B7466" s="2">
        <v>45771.445138888892</v>
      </c>
      <c r="C7466" t="s">
        <v>1148</v>
      </c>
      <c r="D7466" t="s">
        <v>6991</v>
      </c>
      <c r="E7466">
        <v>62.385000000000012</v>
      </c>
      <c r="F7466" t="b">
        <v>0</v>
      </c>
      <c r="G7466">
        <v>-1.6029494269464</v>
      </c>
      <c r="H7466">
        <v>-9.6176965616738439</v>
      </c>
      <c r="I7466">
        <v>-8.0147471347285819</v>
      </c>
      <c r="J7466">
        <v>-2.404424140418461</v>
      </c>
      <c r="K7466">
        <v>16.02949426945489</v>
      </c>
      <c r="L7466">
        <v>22.441291977238208</v>
      </c>
      <c r="M7466">
        <v>55.301755229622323</v>
      </c>
      <c r="N7466">
        <v>60.110603510459242</v>
      </c>
      <c r="O7466">
        <v>80.14747134727898</v>
      </c>
      <c r="P7466">
        <v>78.544521920332585</v>
      </c>
      <c r="Q7466">
        <v>117.8167828805</v>
      </c>
      <c r="R7466">
        <v>117.01530816702569</v>
      </c>
      <c r="S7466">
        <v>100.1843391840987</v>
      </c>
      <c r="T7466">
        <v>88.162218482006423</v>
      </c>
      <c r="U7466">
        <v>73.735673639495673</v>
      </c>
      <c r="V7466">
        <v>76.94157249338619</v>
      </c>
      <c r="W7466">
        <v>71.331249499077202</v>
      </c>
      <c r="X7466">
        <v>71.331249499077202</v>
      </c>
      <c r="Y7466">
        <v>23.242766690710269</v>
      </c>
      <c r="Z7466">
        <v>19.235393123345411</v>
      </c>
      <c r="AA7466">
        <v>134.64775186342811</v>
      </c>
      <c r="AB7466">
        <v>183.53770938526819</v>
      </c>
      <c r="AC7466">
        <v>134.64775186342811</v>
      </c>
      <c r="AD7466">
        <v>183.53770938526819</v>
      </c>
      <c r="AE7466">
        <v>79.34599663380466</v>
      </c>
      <c r="AF7466">
        <v>81.750420774223102</v>
      </c>
    </row>
    <row r="7467" spans="1:32" x14ac:dyDescent="0.2">
      <c r="A7467">
        <v>4825</v>
      </c>
      <c r="B7467" s="2">
        <v>45771.428472222222</v>
      </c>
      <c r="C7467" t="s">
        <v>1148</v>
      </c>
      <c r="D7467" t="s">
        <v>6992</v>
      </c>
      <c r="E7467">
        <v>62.635000000000012</v>
      </c>
      <c r="F7467" t="b">
        <v>0</v>
      </c>
      <c r="G7467">
        <v>1.596551448868988</v>
      </c>
      <c r="H7467">
        <v>1.596551448868988</v>
      </c>
      <c r="I7467">
        <v>-13.57068731540001</v>
      </c>
      <c r="J7467">
        <v>-5.5879300710471291</v>
      </c>
      <c r="K7467">
        <v>3.193102897740244</v>
      </c>
      <c r="L7467">
        <v>4.7896543466103667</v>
      </c>
      <c r="M7467">
        <v>-41.510337670632254</v>
      </c>
      <c r="N7467">
        <v>-47.896543466113869</v>
      </c>
      <c r="O7467">
        <v>27.141374630796609</v>
      </c>
      <c r="P7467">
        <v>25.544823181926489</v>
      </c>
      <c r="Q7467">
        <v>65.45860940368749</v>
      </c>
      <c r="R7467">
        <v>62.265506505947243</v>
      </c>
      <c r="S7467">
        <v>29.536201804102362</v>
      </c>
      <c r="T7467">
        <v>41.510337670629987</v>
      </c>
      <c r="U7467">
        <v>27.939650355232239</v>
      </c>
      <c r="V7467">
        <v>25.544823181926489</v>
      </c>
      <c r="W7467">
        <v>31.132753252972488</v>
      </c>
      <c r="X7467">
        <v>31.132753252972488</v>
      </c>
      <c r="Y7467">
        <v>1.596551448868988</v>
      </c>
      <c r="Z7467">
        <v>2.3948271733046158</v>
      </c>
      <c r="AA7467">
        <v>94.196535483355348</v>
      </c>
      <c r="AB7467">
        <v>142.89135467390369</v>
      </c>
      <c r="AC7467">
        <v>94.196535483355348</v>
      </c>
      <c r="AD7467">
        <v>142.89135467390369</v>
      </c>
      <c r="AE7467">
        <v>47.098267741677112</v>
      </c>
      <c r="AF7467">
        <v>43.905164843935729</v>
      </c>
    </row>
    <row r="7468" spans="1:32" x14ac:dyDescent="0.2">
      <c r="A7468">
        <v>15528</v>
      </c>
      <c r="B7468" s="2">
        <v>45771.400694444441</v>
      </c>
      <c r="C7468" t="s">
        <v>1148</v>
      </c>
      <c r="D7468" t="s">
        <v>6993</v>
      </c>
      <c r="E7468">
        <v>62.760000000000012</v>
      </c>
      <c r="F7468" t="b">
        <v>0</v>
      </c>
      <c r="G7468">
        <v>-12.74697259400978</v>
      </c>
      <c r="H7468">
        <v>0</v>
      </c>
      <c r="I7468">
        <v>-10.356915232633019</v>
      </c>
      <c r="J7468">
        <v>-15.13702995538655</v>
      </c>
      <c r="K7468">
        <v>-27.884002549395191</v>
      </c>
      <c r="L7468">
        <v>-24.69725940089247</v>
      </c>
      <c r="M7468">
        <v>-23.103887826642801</v>
      </c>
      <c r="N7468">
        <v>-24.69725940089247</v>
      </c>
      <c r="O7468">
        <v>-32.664117272148722</v>
      </c>
      <c r="P7468">
        <v>-43.817718291906573</v>
      </c>
      <c r="Q7468">
        <v>5.5768005098783604</v>
      </c>
      <c r="R7468">
        <v>5.5768005098783604</v>
      </c>
      <c r="S7468">
        <v>54.971319311663287</v>
      </c>
      <c r="T7468">
        <v>56.56469088591296</v>
      </c>
      <c r="U7468">
        <v>0</v>
      </c>
      <c r="V7468">
        <v>2.3900573613767628</v>
      </c>
      <c r="W7468">
        <v>-2.3900573613767628</v>
      </c>
      <c r="X7468">
        <v>-0.79668578712709737</v>
      </c>
      <c r="Y7468">
        <v>-10.356915232633019</v>
      </c>
      <c r="Z7468">
        <v>-8.7635436583822219</v>
      </c>
      <c r="AA7468">
        <v>74.091778202676267</v>
      </c>
      <c r="AB7468">
        <v>122.6896112173352</v>
      </c>
      <c r="AC7468">
        <v>74.091778202676267</v>
      </c>
      <c r="AD7468">
        <v>122.6896112173352</v>
      </c>
      <c r="AE7468">
        <v>36.64754620777402</v>
      </c>
      <c r="AF7468">
        <v>35.850860420649177</v>
      </c>
    </row>
    <row r="7469" spans="1:32" x14ac:dyDescent="0.2">
      <c r="A7469">
        <v>7995</v>
      </c>
      <c r="B7469" s="2">
        <v>45771.385416666657</v>
      </c>
      <c r="C7469" t="s">
        <v>372</v>
      </c>
      <c r="D7469" t="s">
        <v>6994</v>
      </c>
      <c r="E7469">
        <v>62.914999999999999</v>
      </c>
      <c r="F7469" t="b">
        <v>0</v>
      </c>
      <c r="G7469">
        <v>-5.5630612731468956</v>
      </c>
      <c r="H7469">
        <v>-1.5894460780414861</v>
      </c>
      <c r="I7469">
        <v>-14.30501470237563</v>
      </c>
      <c r="J7469">
        <v>-6.357784312167075</v>
      </c>
      <c r="K7469">
        <v>-23.84169117062681</v>
      </c>
      <c r="L7469">
        <v>-32.583644599856683</v>
      </c>
      <c r="M7469">
        <v>-42.91504410712917</v>
      </c>
      <c r="N7469">
        <v>-25.43113724866943</v>
      </c>
      <c r="O7469">
        <v>-54.041166653420703</v>
      </c>
      <c r="P7469">
        <v>-49.272828419295109</v>
      </c>
      <c r="Q7469">
        <v>-17.48390685845974</v>
      </c>
      <c r="R7469">
        <v>-19.07335293650122</v>
      </c>
      <c r="S7469">
        <v>25.43113724866943</v>
      </c>
      <c r="T7469">
        <v>25.43113724866943</v>
      </c>
      <c r="U7469">
        <v>-98.545656838591356</v>
      </c>
      <c r="V7469">
        <v>-92.187872526424272</v>
      </c>
      <c r="W7469">
        <v>-28.6100294047524</v>
      </c>
      <c r="X7469">
        <v>-30.19947548279502</v>
      </c>
      <c r="Y7469">
        <v>-19.07335293650122</v>
      </c>
      <c r="Z7469">
        <v>-22.252245092584189</v>
      </c>
      <c r="AA7469">
        <v>49.272828419296239</v>
      </c>
      <c r="AB7469">
        <v>97.750933799571158</v>
      </c>
      <c r="AC7469">
        <v>49.272828419296239</v>
      </c>
      <c r="AD7469">
        <v>97.750933799571158</v>
      </c>
      <c r="AE7469">
        <v>41.325598029086542</v>
      </c>
      <c r="AF7469">
        <v>42.91504410712917</v>
      </c>
    </row>
    <row r="7470" spans="1:32" x14ac:dyDescent="0.2">
      <c r="A7470">
        <v>7178</v>
      </c>
      <c r="B7470" s="2">
        <v>45771.381944444453</v>
      </c>
      <c r="C7470" t="s">
        <v>1148</v>
      </c>
      <c r="D7470" t="s">
        <v>6995</v>
      </c>
      <c r="E7470">
        <v>62.864999999999988</v>
      </c>
      <c r="F7470" t="b">
        <v>0</v>
      </c>
      <c r="G7470">
        <v>6.3628410085112952</v>
      </c>
      <c r="H7470">
        <v>4.7721307563829063</v>
      </c>
      <c r="I7470">
        <v>7.9535512606385543</v>
      </c>
      <c r="J7470">
        <v>2.3860653781914531</v>
      </c>
      <c r="K7470">
        <v>12.725682017021461</v>
      </c>
      <c r="L7470">
        <v>9.5442615127658126</v>
      </c>
      <c r="M7470">
        <v>-14.31639226914646</v>
      </c>
      <c r="N7470">
        <v>-15.907102521274849</v>
      </c>
      <c r="O7470">
        <v>-55.674858824464224</v>
      </c>
      <c r="P7470">
        <v>-50.902728068081323</v>
      </c>
      <c r="Q7470">
        <v>-17.49781277340324</v>
      </c>
      <c r="R7470">
        <v>-21.474588403720819</v>
      </c>
      <c r="S7470">
        <v>41.358466555317769</v>
      </c>
      <c r="T7470">
        <v>44.53988705957228</v>
      </c>
      <c r="U7470">
        <v>-112.94042790105679</v>
      </c>
      <c r="V7470">
        <v>-101.80545613616491</v>
      </c>
      <c r="W7470">
        <v>-15.907102521274849</v>
      </c>
      <c r="X7470">
        <v>-19.088523025529369</v>
      </c>
      <c r="Y7470">
        <v>4.7721307563829063</v>
      </c>
      <c r="Z7470">
        <v>11.1349717648942</v>
      </c>
      <c r="AA7470">
        <v>57.265569076593749</v>
      </c>
      <c r="AB7470">
        <v>105.7822317664847</v>
      </c>
      <c r="AC7470">
        <v>57.265569076593749</v>
      </c>
      <c r="AD7470">
        <v>105.7822317664847</v>
      </c>
      <c r="AE7470">
        <v>50.107372942019381</v>
      </c>
      <c r="AF7470">
        <v>52.493438320210842</v>
      </c>
    </row>
    <row r="7471" spans="1:32" x14ac:dyDescent="0.2">
      <c r="A7471">
        <v>13418</v>
      </c>
      <c r="B7471" s="2">
        <v>45771.381944444453</v>
      </c>
      <c r="C7471" t="s">
        <v>1148</v>
      </c>
      <c r="D7471" t="s">
        <v>6996</v>
      </c>
      <c r="E7471">
        <v>62.864999999999988</v>
      </c>
      <c r="F7471" t="b">
        <v>0</v>
      </c>
      <c r="G7471">
        <v>6.3628410085112952</v>
      </c>
      <c r="H7471">
        <v>4.7721307563829063</v>
      </c>
      <c r="I7471">
        <v>7.9535512606385543</v>
      </c>
      <c r="J7471">
        <v>2.3860653781914531</v>
      </c>
      <c r="K7471">
        <v>12.725682017021461</v>
      </c>
      <c r="L7471">
        <v>9.5442615127658126</v>
      </c>
      <c r="M7471">
        <v>-14.31639226914646</v>
      </c>
      <c r="N7471">
        <v>-15.907102521274849</v>
      </c>
      <c r="O7471">
        <v>-55.674858824464224</v>
      </c>
      <c r="P7471">
        <v>-50.902728068081323</v>
      </c>
      <c r="Q7471">
        <v>-17.49781277340324</v>
      </c>
      <c r="R7471">
        <v>-21.474588403720819</v>
      </c>
      <c r="S7471">
        <v>41.358466555317769</v>
      </c>
      <c r="T7471">
        <v>44.53988705957228</v>
      </c>
      <c r="U7471">
        <v>-112.94042790105679</v>
      </c>
      <c r="V7471">
        <v>-101.80545613616491</v>
      </c>
      <c r="W7471">
        <v>-15.907102521274849</v>
      </c>
      <c r="X7471">
        <v>-19.088523025529369</v>
      </c>
      <c r="Y7471">
        <v>4.7721307563829063</v>
      </c>
      <c r="Z7471">
        <v>11.1349717648942</v>
      </c>
      <c r="AA7471">
        <v>57.265569076593749</v>
      </c>
      <c r="AB7471">
        <v>105.7822317664847</v>
      </c>
      <c r="AC7471">
        <v>57.265569076593749</v>
      </c>
      <c r="AD7471">
        <v>105.7822317664847</v>
      </c>
      <c r="AE7471">
        <v>50.107372942019381</v>
      </c>
      <c r="AF7471">
        <v>52.493438320210842</v>
      </c>
    </row>
    <row r="7472" spans="1:32" x14ac:dyDescent="0.2">
      <c r="A7472">
        <v>5805</v>
      </c>
      <c r="B7472" s="2">
        <v>45771.381944444453</v>
      </c>
      <c r="C7472" t="s">
        <v>1148</v>
      </c>
      <c r="D7472" t="s">
        <v>6997</v>
      </c>
      <c r="E7472">
        <v>62.864999999999988</v>
      </c>
      <c r="F7472" t="b">
        <v>0</v>
      </c>
      <c r="G7472">
        <v>6.3628410085112952</v>
      </c>
      <c r="H7472">
        <v>4.7721307563829063</v>
      </c>
      <c r="I7472">
        <v>7.9535512606385543</v>
      </c>
      <c r="J7472">
        <v>2.3860653781914531</v>
      </c>
      <c r="K7472">
        <v>12.725682017021461</v>
      </c>
      <c r="L7472">
        <v>9.5442615127658126</v>
      </c>
      <c r="M7472">
        <v>-14.31639226914646</v>
      </c>
      <c r="N7472">
        <v>-15.907102521274849</v>
      </c>
      <c r="O7472">
        <v>-55.674858824464224</v>
      </c>
      <c r="P7472">
        <v>-50.902728068081323</v>
      </c>
      <c r="Q7472">
        <v>-17.49781277340324</v>
      </c>
      <c r="R7472">
        <v>-21.474588403720819</v>
      </c>
      <c r="S7472">
        <v>41.358466555317769</v>
      </c>
      <c r="T7472">
        <v>44.53988705957228</v>
      </c>
      <c r="U7472">
        <v>-112.94042790105679</v>
      </c>
      <c r="V7472">
        <v>-101.80545613616491</v>
      </c>
      <c r="W7472">
        <v>-15.907102521274849</v>
      </c>
      <c r="X7472">
        <v>-19.088523025529369</v>
      </c>
      <c r="Y7472">
        <v>4.7721307563829063</v>
      </c>
      <c r="Z7472">
        <v>11.1349717648942</v>
      </c>
      <c r="AA7472">
        <v>57.265569076593749</v>
      </c>
      <c r="AB7472">
        <v>105.7822317664847</v>
      </c>
      <c r="AC7472">
        <v>57.265569076593749</v>
      </c>
      <c r="AD7472">
        <v>105.7822317664847</v>
      </c>
      <c r="AE7472">
        <v>50.107372942019381</v>
      </c>
      <c r="AF7472">
        <v>52.493438320210842</v>
      </c>
    </row>
    <row r="7473" spans="1:32" x14ac:dyDescent="0.2">
      <c r="A7473">
        <v>13240</v>
      </c>
      <c r="B7473" s="2">
        <v>45771.380555555559</v>
      </c>
      <c r="C7473" t="s">
        <v>1148</v>
      </c>
      <c r="D7473" t="s">
        <v>6998</v>
      </c>
      <c r="E7473">
        <v>62.81</v>
      </c>
      <c r="F7473" t="b">
        <v>0</v>
      </c>
      <c r="G7473">
        <v>3.980257920713036</v>
      </c>
      <c r="H7473">
        <v>8.7565674255680008</v>
      </c>
      <c r="I7473">
        <v>15.124980098710211</v>
      </c>
      <c r="J7473">
        <v>16.7170832669952</v>
      </c>
      <c r="K7473">
        <v>21.493392771851301</v>
      </c>
      <c r="L7473">
        <v>20.69734118770824</v>
      </c>
      <c r="M7473">
        <v>-20.69734118770937</v>
      </c>
      <c r="N7473">
        <v>-7.9605158414260719</v>
      </c>
      <c r="O7473">
        <v>-32.638114949848479</v>
      </c>
      <c r="P7473">
        <v>-31.046011781564619</v>
      </c>
      <c r="Q7473">
        <v>-15.92103168285327</v>
      </c>
      <c r="R7473">
        <v>-8.7565674255702621</v>
      </c>
      <c r="S7473">
        <v>46.967043464416761</v>
      </c>
      <c r="T7473">
        <v>40.598630791274552</v>
      </c>
      <c r="U7473">
        <v>-89.953829008119371</v>
      </c>
      <c r="V7473">
        <v>-95.526190097118516</v>
      </c>
      <c r="W7473">
        <v>-9.5526190097121901</v>
      </c>
      <c r="X7473">
        <v>-10.34867059385412</v>
      </c>
      <c r="Y7473">
        <v>27.861805444992381</v>
      </c>
      <c r="Z7473">
        <v>21.493392771851301</v>
      </c>
      <c r="AA7473">
        <v>66.072281483840015</v>
      </c>
      <c r="AB7473">
        <v>114.6314281165418</v>
      </c>
      <c r="AC7473">
        <v>66.072281483840015</v>
      </c>
      <c r="AD7473">
        <v>114.6314281165418</v>
      </c>
      <c r="AE7473">
        <v>52.539404553414784</v>
      </c>
      <c r="AF7473">
        <v>57.315714058270878</v>
      </c>
    </row>
    <row r="7474" spans="1:32" x14ac:dyDescent="0.2">
      <c r="A7474">
        <v>5074</v>
      </c>
      <c r="B7474" s="2">
        <v>45771.380555555559</v>
      </c>
      <c r="C7474" t="s">
        <v>372</v>
      </c>
      <c r="D7474" t="s">
        <v>6999</v>
      </c>
      <c r="E7474">
        <v>62.81</v>
      </c>
      <c r="F7474" t="b">
        <v>0</v>
      </c>
      <c r="G7474">
        <v>3.980257920713036</v>
      </c>
      <c r="H7474">
        <v>8.7565674255680008</v>
      </c>
      <c r="I7474">
        <v>15.124980098710211</v>
      </c>
      <c r="J7474">
        <v>16.7170832669952</v>
      </c>
      <c r="K7474">
        <v>21.493392771851301</v>
      </c>
      <c r="L7474">
        <v>20.69734118770824</v>
      </c>
      <c r="M7474">
        <v>-20.69734118770937</v>
      </c>
      <c r="N7474">
        <v>-7.9605158414260719</v>
      </c>
      <c r="O7474">
        <v>-32.638114949848479</v>
      </c>
      <c r="P7474">
        <v>-31.046011781564619</v>
      </c>
      <c r="Q7474">
        <v>-15.92103168285327</v>
      </c>
      <c r="R7474">
        <v>-8.7565674255702621</v>
      </c>
      <c r="S7474">
        <v>46.967043464416761</v>
      </c>
      <c r="T7474">
        <v>40.598630791274552</v>
      </c>
      <c r="U7474">
        <v>-89.953829008119371</v>
      </c>
      <c r="V7474">
        <v>-95.526190097118516</v>
      </c>
      <c r="W7474">
        <v>-9.5526190097121901</v>
      </c>
      <c r="X7474">
        <v>-10.34867059385412</v>
      </c>
      <c r="Y7474">
        <v>27.861805444992381</v>
      </c>
      <c r="Z7474">
        <v>21.493392771851301</v>
      </c>
      <c r="AA7474">
        <v>66.072281483840015</v>
      </c>
      <c r="AB7474">
        <v>114.6314281165418</v>
      </c>
      <c r="AC7474">
        <v>66.072281483840015</v>
      </c>
      <c r="AD7474">
        <v>114.6314281165418</v>
      </c>
      <c r="AE7474">
        <v>52.539404553414784</v>
      </c>
      <c r="AF7474">
        <v>57.315714058270878</v>
      </c>
    </row>
    <row r="7475" spans="1:32" x14ac:dyDescent="0.2">
      <c r="A7475">
        <v>6421</v>
      </c>
      <c r="B7475" s="2">
        <v>45771.366666666669</v>
      </c>
      <c r="C7475" t="s">
        <v>372</v>
      </c>
      <c r="D7475" t="s">
        <v>7000</v>
      </c>
      <c r="E7475">
        <v>62.885000000000012</v>
      </c>
      <c r="F7475" t="b">
        <v>0</v>
      </c>
      <c r="G7475">
        <v>1.5902043412564051</v>
      </c>
      <c r="H7475">
        <v>1.5902043412564051</v>
      </c>
      <c r="I7475">
        <v>3.180408682515071</v>
      </c>
      <c r="J7475">
        <v>0</v>
      </c>
      <c r="K7475">
        <v>0.79510217062820265</v>
      </c>
      <c r="L7475">
        <v>-4.7706130237737359</v>
      </c>
      <c r="M7475">
        <v>-1.5902043412586651</v>
      </c>
      <c r="N7475">
        <v>-4.7706130237737359</v>
      </c>
      <c r="O7475">
        <v>-20.672656436353609</v>
      </c>
      <c r="P7475">
        <v>-25.44326946012734</v>
      </c>
      <c r="Q7475">
        <v>-87.461238769182515</v>
      </c>
      <c r="R7475">
        <v>-89.846545281069382</v>
      </c>
      <c r="S7475">
        <v>33.394291166413893</v>
      </c>
      <c r="T7475">
        <v>28.623678142640149</v>
      </c>
      <c r="U7475">
        <v>-84.280830086666313</v>
      </c>
      <c r="V7475">
        <v>-65.993480162201834</v>
      </c>
      <c r="W7475">
        <v>-39.755108531446282</v>
      </c>
      <c r="X7475">
        <v>-39.755108531446282</v>
      </c>
      <c r="Y7475">
        <v>28.623678142640149</v>
      </c>
      <c r="Z7475">
        <v>20.67265643635135</v>
      </c>
      <c r="AA7475">
        <v>54.066947602766362</v>
      </c>
      <c r="AB7475">
        <v>102.56818001113081</v>
      </c>
      <c r="AC7475">
        <v>54.066947602766362</v>
      </c>
      <c r="AD7475">
        <v>102.56818001113081</v>
      </c>
      <c r="AE7475">
        <v>46.115925896476433</v>
      </c>
      <c r="AF7475">
        <v>39.755108531446282</v>
      </c>
    </row>
    <row r="7476" spans="1:32" x14ac:dyDescent="0.2">
      <c r="A7476">
        <v>11674</v>
      </c>
      <c r="B7476" s="2">
        <v>45771.366666666669</v>
      </c>
      <c r="C7476" t="s">
        <v>391</v>
      </c>
      <c r="D7476" t="s">
        <v>7001</v>
      </c>
      <c r="E7476">
        <v>62.885000000000012</v>
      </c>
      <c r="F7476" t="b">
        <v>0</v>
      </c>
      <c r="G7476">
        <v>1.5902043412564051</v>
      </c>
      <c r="H7476">
        <v>1.5902043412564051</v>
      </c>
      <c r="I7476">
        <v>3.180408682515071</v>
      </c>
      <c r="J7476">
        <v>0</v>
      </c>
      <c r="K7476">
        <v>0.79510217062820265</v>
      </c>
      <c r="L7476">
        <v>-4.7706130237737359</v>
      </c>
      <c r="M7476">
        <v>-1.5902043412586651</v>
      </c>
      <c r="N7476">
        <v>-4.7706130237737359</v>
      </c>
      <c r="O7476">
        <v>-20.672656436353609</v>
      </c>
      <c r="P7476">
        <v>-25.44326946012734</v>
      </c>
      <c r="Q7476">
        <v>-87.461238769182515</v>
      </c>
      <c r="R7476">
        <v>-89.846545281069382</v>
      </c>
      <c r="S7476">
        <v>33.394291166413893</v>
      </c>
      <c r="T7476">
        <v>28.623678142640149</v>
      </c>
      <c r="U7476">
        <v>-84.280830086666313</v>
      </c>
      <c r="V7476">
        <v>-65.993480162201834</v>
      </c>
      <c r="W7476">
        <v>-39.755108531446282</v>
      </c>
      <c r="X7476">
        <v>-39.755108531446282</v>
      </c>
      <c r="Y7476">
        <v>28.623678142640149</v>
      </c>
      <c r="Z7476">
        <v>20.67265643635135</v>
      </c>
      <c r="AA7476">
        <v>54.066947602766362</v>
      </c>
      <c r="AB7476">
        <v>102.56818001113081</v>
      </c>
      <c r="AC7476">
        <v>54.066947602766362</v>
      </c>
      <c r="AD7476">
        <v>102.56818001113081</v>
      </c>
      <c r="AE7476">
        <v>46.115925896476433</v>
      </c>
      <c r="AF7476">
        <v>39.755108531446282</v>
      </c>
    </row>
    <row r="7477" spans="1:32" x14ac:dyDescent="0.2">
      <c r="A7477">
        <v>6814</v>
      </c>
      <c r="B7477" s="2">
        <v>45771.357638888891</v>
      </c>
      <c r="C7477" t="s">
        <v>391</v>
      </c>
      <c r="D7477" t="s">
        <v>7002</v>
      </c>
      <c r="E7477">
        <v>62.895000000000003</v>
      </c>
      <c r="F7477" t="b">
        <v>0</v>
      </c>
      <c r="G7477">
        <v>6.3598060259172042</v>
      </c>
      <c r="H7477">
        <v>1.5899515064798659</v>
      </c>
      <c r="I7477">
        <v>-4.7698545194373381</v>
      </c>
      <c r="J7477">
        <v>-7.9497575323948109</v>
      </c>
      <c r="K7477">
        <v>0</v>
      </c>
      <c r="L7477">
        <v>3.1799030129586021</v>
      </c>
      <c r="M7477">
        <v>-2.384927259718669</v>
      </c>
      <c r="N7477">
        <v>-8.7447332856336146</v>
      </c>
      <c r="O7477">
        <v>-19.874393830988161</v>
      </c>
      <c r="P7477">
        <v>-19.079418077747089</v>
      </c>
      <c r="Q7477">
        <v>-46.108593687891258</v>
      </c>
      <c r="R7477">
        <v>-47.698545194371128</v>
      </c>
      <c r="S7477">
        <v>16.69449081803068</v>
      </c>
      <c r="T7477">
        <v>13.51458780507321</v>
      </c>
      <c r="U7477">
        <v>-69.957866285077941</v>
      </c>
      <c r="V7477">
        <v>-77.907623817472754</v>
      </c>
      <c r="W7477">
        <v>-42.928690674933783</v>
      </c>
      <c r="X7477">
        <v>-42.928690674933783</v>
      </c>
      <c r="Y7477">
        <v>-17.489466571269489</v>
      </c>
      <c r="Z7477">
        <v>-11.12966054535228</v>
      </c>
      <c r="AA7477">
        <v>52.468399713809589</v>
      </c>
      <c r="AB7477">
        <v>100.96192066142061</v>
      </c>
      <c r="AC7477">
        <v>52.468399713809589</v>
      </c>
      <c r="AD7477">
        <v>100.96192066142061</v>
      </c>
      <c r="AE7477">
        <v>36.568884649018841</v>
      </c>
      <c r="AF7477">
        <v>34.97893314253897</v>
      </c>
    </row>
    <row r="7478" spans="1:32" x14ac:dyDescent="0.2">
      <c r="A7478">
        <v>2616</v>
      </c>
      <c r="B7478" s="2">
        <v>45771.352777777778</v>
      </c>
      <c r="C7478" t="s">
        <v>985</v>
      </c>
      <c r="D7478" t="s">
        <v>7003</v>
      </c>
      <c r="E7478">
        <v>62.989999999999988</v>
      </c>
      <c r="F7478" t="b">
        <v>0</v>
      </c>
      <c r="G7478">
        <v>-3.9688839498319539</v>
      </c>
      <c r="H7478">
        <v>-5.5564375297660886</v>
      </c>
      <c r="I7478">
        <v>-4.7626607397990206</v>
      </c>
      <c r="J7478">
        <v>-7.1439911096990958</v>
      </c>
      <c r="K7478">
        <v>-29.369741228765712</v>
      </c>
      <c r="L7478">
        <v>-29.369741228765712</v>
      </c>
      <c r="M7478">
        <v>-13.494205429432251</v>
      </c>
      <c r="N7478">
        <v>-18.256866169232399</v>
      </c>
      <c r="O7478">
        <v>-10.31909826956624</v>
      </c>
      <c r="P7478">
        <v>-19.84441974916653</v>
      </c>
      <c r="Q7478">
        <v>-50.007937767899307</v>
      </c>
      <c r="R7478">
        <v>-51.595491347832308</v>
      </c>
      <c r="S7478">
        <v>8.7315446896343598</v>
      </c>
      <c r="T7478">
        <v>10.319098269567361</v>
      </c>
      <c r="U7478">
        <v>-103.9847594856317</v>
      </c>
      <c r="V7478">
        <v>-114.3038577551991</v>
      </c>
      <c r="W7478">
        <v>-53.183044927765323</v>
      </c>
      <c r="X7478">
        <v>-57.151928877599531</v>
      </c>
      <c r="Y7478">
        <v>-31.751071598665781</v>
      </c>
      <c r="Z7478">
        <v>-30.95729480869872</v>
      </c>
      <c r="AA7478">
        <v>37.307509128434127</v>
      </c>
      <c r="AB7478">
        <v>85.727893316400426</v>
      </c>
      <c r="AC7478">
        <v>37.307509128434127</v>
      </c>
      <c r="AD7478">
        <v>85.727893316400426</v>
      </c>
      <c r="AE7478">
        <v>38.101285918401203</v>
      </c>
      <c r="AF7478">
        <v>32.54484838863398</v>
      </c>
    </row>
    <row r="7479" spans="1:32" x14ac:dyDescent="0.2">
      <c r="A7479">
        <v>12031</v>
      </c>
      <c r="B7479" s="2">
        <v>45771.350694444453</v>
      </c>
      <c r="C7479" t="s">
        <v>1148</v>
      </c>
      <c r="D7479" t="s">
        <v>7004</v>
      </c>
      <c r="E7479">
        <v>62.954999999999998</v>
      </c>
      <c r="F7479" t="b">
        <v>0</v>
      </c>
      <c r="G7479">
        <v>4.7653085537290343</v>
      </c>
      <c r="H7479">
        <v>4.7653085537290343</v>
      </c>
      <c r="I7479">
        <v>0</v>
      </c>
      <c r="J7479">
        <v>1.5884361845770969</v>
      </c>
      <c r="K7479">
        <v>-14.2959256611871</v>
      </c>
      <c r="L7479">
        <v>-17.472798030339039</v>
      </c>
      <c r="M7479">
        <v>-11.119053292032911</v>
      </c>
      <c r="N7479">
        <v>-9.5306171074580686</v>
      </c>
      <c r="O7479">
        <v>-1.5884361845759689</v>
      </c>
      <c r="P7479">
        <v>-4.7653085537290343</v>
      </c>
      <c r="Q7479">
        <v>-56.38948455245761</v>
      </c>
      <c r="R7479">
        <v>-46.064649352712117</v>
      </c>
      <c r="S7479">
        <v>7.1479628305935519</v>
      </c>
      <c r="T7479">
        <v>11.11905329203517</v>
      </c>
      <c r="U7479">
        <v>-100.8656977205938</v>
      </c>
      <c r="V7479">
        <v>-100.0714796283052</v>
      </c>
      <c r="W7479">
        <v>-50.035739814152613</v>
      </c>
      <c r="X7479">
        <v>-49.24152172186519</v>
      </c>
      <c r="Y7479">
        <v>-19.061234214915011</v>
      </c>
      <c r="Z7479">
        <v>-20.649670399490979</v>
      </c>
      <c r="AA7479">
        <v>42.887776983560187</v>
      </c>
      <c r="AB7479">
        <v>91.335080613136824</v>
      </c>
      <c r="AC7479">
        <v>42.887776983560187</v>
      </c>
      <c r="AD7479">
        <v>91.335080613136824</v>
      </c>
      <c r="AE7479">
        <v>49.24152172186519</v>
      </c>
      <c r="AF7479">
        <v>57.183702644746162</v>
      </c>
    </row>
    <row r="7480" spans="1:32" x14ac:dyDescent="0.2">
      <c r="A7480">
        <v>4330</v>
      </c>
      <c r="B7480" s="2">
        <v>45771.350694444453</v>
      </c>
      <c r="C7480" t="s">
        <v>2370</v>
      </c>
      <c r="D7480" t="s">
        <v>7005</v>
      </c>
      <c r="E7480">
        <v>62.954999999999998</v>
      </c>
      <c r="F7480" t="b">
        <v>0</v>
      </c>
      <c r="G7480">
        <v>4.7653085537290343</v>
      </c>
      <c r="H7480">
        <v>4.7653085537290343</v>
      </c>
      <c r="I7480">
        <v>0</v>
      </c>
      <c r="J7480">
        <v>1.5884361845770969</v>
      </c>
      <c r="K7480">
        <v>-14.2959256611871</v>
      </c>
      <c r="L7480">
        <v>-17.472798030339039</v>
      </c>
      <c r="M7480">
        <v>-11.119053292032911</v>
      </c>
      <c r="N7480">
        <v>-9.5306171074580686</v>
      </c>
      <c r="O7480">
        <v>-1.5884361845759689</v>
      </c>
      <c r="P7480">
        <v>-4.7653085537290343</v>
      </c>
      <c r="Q7480">
        <v>-56.38948455245761</v>
      </c>
      <c r="R7480">
        <v>-46.064649352712117</v>
      </c>
      <c r="S7480">
        <v>7.1479628305935519</v>
      </c>
      <c r="T7480">
        <v>11.11905329203517</v>
      </c>
      <c r="U7480">
        <v>-100.8656977205938</v>
      </c>
      <c r="V7480">
        <v>-100.0714796283052</v>
      </c>
      <c r="W7480">
        <v>-50.035739814152613</v>
      </c>
      <c r="X7480">
        <v>-49.24152172186519</v>
      </c>
      <c r="Y7480">
        <v>-19.061234214915011</v>
      </c>
      <c r="Z7480">
        <v>-20.649670399490979</v>
      </c>
      <c r="AA7480">
        <v>42.887776983560187</v>
      </c>
      <c r="AB7480">
        <v>91.335080613136824</v>
      </c>
      <c r="AC7480">
        <v>42.887776983560187</v>
      </c>
      <c r="AD7480">
        <v>91.335080613136824</v>
      </c>
      <c r="AE7480">
        <v>49.24152172186519</v>
      </c>
      <c r="AF7480">
        <v>57.183702644746162</v>
      </c>
    </row>
    <row r="7481" spans="1:32" x14ac:dyDescent="0.2">
      <c r="A7481">
        <v>15093</v>
      </c>
      <c r="B7481" s="2">
        <v>45771.338194444441</v>
      </c>
      <c r="C7481" t="s">
        <v>1148</v>
      </c>
      <c r="D7481" t="s">
        <v>7006</v>
      </c>
      <c r="E7481">
        <v>62.835000000000001</v>
      </c>
      <c r="F7481" t="b">
        <v>0</v>
      </c>
      <c r="G7481">
        <v>3.1829394445775652</v>
      </c>
      <c r="H7481">
        <v>7.9573486114433454</v>
      </c>
      <c r="I7481">
        <v>9.5488183337304324</v>
      </c>
      <c r="J7481">
        <v>8.7530834725868889</v>
      </c>
      <c r="K7481">
        <v>24.667780695471318</v>
      </c>
      <c r="L7481">
        <v>24.667780695471318</v>
      </c>
      <c r="M7481">
        <v>11.140288056019781</v>
      </c>
      <c r="N7481">
        <v>11.140288056019781</v>
      </c>
      <c r="O7481">
        <v>-0.79573486114467384</v>
      </c>
      <c r="P7481">
        <v>-3.9786743057211069</v>
      </c>
      <c r="Q7481">
        <v>-35.012333890348692</v>
      </c>
      <c r="R7481">
        <v>-36.603803612635772</v>
      </c>
      <c r="S7481">
        <v>36.603803612635772</v>
      </c>
      <c r="T7481">
        <v>39.786743057213343</v>
      </c>
      <c r="U7481">
        <v>-47.744091668656679</v>
      </c>
      <c r="V7481">
        <v>-49.335561390943766</v>
      </c>
      <c r="W7481">
        <v>-31.829394445769989</v>
      </c>
      <c r="X7481">
        <v>-31.829394445769989</v>
      </c>
      <c r="Y7481">
        <v>54.90570541895422</v>
      </c>
      <c r="Z7481">
        <v>54.109970557809547</v>
      </c>
      <c r="AA7481">
        <v>62.06731916925289</v>
      </c>
      <c r="AB7481">
        <v>110.60714569905311</v>
      </c>
      <c r="AC7481">
        <v>62.06731916925289</v>
      </c>
      <c r="AD7481">
        <v>110.60714569905311</v>
      </c>
      <c r="AE7481">
        <v>54.90570541895422</v>
      </c>
      <c r="AF7481">
        <v>56.497175141242437</v>
      </c>
    </row>
    <row r="7482" spans="1:32" x14ac:dyDescent="0.2">
      <c r="A7482">
        <v>7687</v>
      </c>
      <c r="B7482" s="2">
        <v>45771.335416666669</v>
      </c>
      <c r="C7482" t="s">
        <v>1148</v>
      </c>
      <c r="D7482" t="s">
        <v>7007</v>
      </c>
      <c r="E7482">
        <v>62.77</v>
      </c>
      <c r="F7482" t="b">
        <v>0</v>
      </c>
      <c r="G7482">
        <v>5.5759120599018157</v>
      </c>
      <c r="H7482">
        <v>10.355265254103051</v>
      </c>
      <c r="I7482">
        <v>13.541500716904251</v>
      </c>
      <c r="J7482">
        <v>18.32085391110548</v>
      </c>
      <c r="K7482">
        <v>23.100207105305579</v>
      </c>
      <c r="L7482">
        <v>24.69332483670561</v>
      </c>
      <c r="M7482">
        <v>30.269236896607431</v>
      </c>
      <c r="N7482">
        <v>27.87956029950681</v>
      </c>
      <c r="O7482">
        <v>19.11741277680493</v>
      </c>
      <c r="P7482">
        <v>13.541500716904251</v>
      </c>
      <c r="Q7482">
        <v>-26.286442568104519</v>
      </c>
      <c r="R7482">
        <v>-26.286442568104519</v>
      </c>
      <c r="S7482">
        <v>42.217619882109382</v>
      </c>
      <c r="T7482">
        <v>39.031384419309312</v>
      </c>
      <c r="U7482">
        <v>-32.658913493706919</v>
      </c>
      <c r="V7482">
        <v>-31.065795762305751</v>
      </c>
      <c r="W7482">
        <v>-15.134618448303151</v>
      </c>
      <c r="X7482">
        <v>-15.134618448303151</v>
      </c>
      <c r="Y7482">
        <v>82.045563167118146</v>
      </c>
      <c r="Z7482">
        <v>74.079974510116855</v>
      </c>
      <c r="AA7482">
        <v>72.486856778716813</v>
      </c>
      <c r="AB7482">
        <v>121.07694758642749</v>
      </c>
      <c r="AC7482">
        <v>72.486856778716813</v>
      </c>
      <c r="AD7482">
        <v>121.07694758642749</v>
      </c>
      <c r="AE7482">
        <v>66.910944718815003</v>
      </c>
      <c r="AF7482">
        <v>66.114385853115536</v>
      </c>
    </row>
    <row r="7483" spans="1:32" x14ac:dyDescent="0.2">
      <c r="A7483">
        <v>8037</v>
      </c>
      <c r="B7483" s="2">
        <v>45771.31527777778</v>
      </c>
      <c r="C7483" t="s">
        <v>391</v>
      </c>
      <c r="D7483" t="s">
        <v>7008</v>
      </c>
      <c r="E7483">
        <v>62.625</v>
      </c>
      <c r="F7483" t="b">
        <v>0</v>
      </c>
      <c r="G7483">
        <v>4.7904191616768284</v>
      </c>
      <c r="H7483">
        <v>1.596806387226366</v>
      </c>
      <c r="I7483">
        <v>3.992015968063646</v>
      </c>
      <c r="J7483">
        <v>0</v>
      </c>
      <c r="K7483">
        <v>5.5888223552888761</v>
      </c>
      <c r="L7483">
        <v>6.3872255489020588</v>
      </c>
      <c r="M7483">
        <v>28.74251497005984</v>
      </c>
      <c r="N7483">
        <v>33.53293413173666</v>
      </c>
      <c r="O7483">
        <v>51.097804391217608</v>
      </c>
      <c r="P7483">
        <v>43.113772455089183</v>
      </c>
      <c r="Q7483">
        <v>19.16167664670731</v>
      </c>
      <c r="R7483">
        <v>23.15369261476982</v>
      </c>
      <c r="S7483">
        <v>37.524950099800307</v>
      </c>
      <c r="T7483">
        <v>35.129740518961903</v>
      </c>
      <c r="U7483">
        <v>-23.15369261476982</v>
      </c>
      <c r="V7483">
        <v>-28.74251497005984</v>
      </c>
      <c r="W7483">
        <v>22.355289421157771</v>
      </c>
      <c r="X7483">
        <v>25.548902195608239</v>
      </c>
      <c r="Y7483">
        <v>73.453093812375386</v>
      </c>
      <c r="Z7483">
        <v>71.856287425150157</v>
      </c>
      <c r="AA7483">
        <v>95.808383233533164</v>
      </c>
      <c r="AB7483">
        <v>144.51097804391239</v>
      </c>
      <c r="AC7483">
        <v>95.808383233533164</v>
      </c>
      <c r="AD7483">
        <v>144.51097804391239</v>
      </c>
      <c r="AE7483">
        <v>103.7924151696616</v>
      </c>
      <c r="AF7483">
        <v>100.59880239520891</v>
      </c>
    </row>
    <row r="7484" spans="1:32" x14ac:dyDescent="0.2">
      <c r="A7484">
        <v>5153</v>
      </c>
      <c r="B7484" s="2">
        <v>45771.314583333333</v>
      </c>
      <c r="C7484" t="s">
        <v>468</v>
      </c>
      <c r="D7484" t="s">
        <v>7009</v>
      </c>
      <c r="E7484">
        <v>62.625</v>
      </c>
      <c r="F7484" t="b">
        <v>0</v>
      </c>
      <c r="G7484">
        <v>0</v>
      </c>
      <c r="H7484">
        <v>4.7904191616768284</v>
      </c>
      <c r="I7484">
        <v>0</v>
      </c>
      <c r="J7484">
        <v>3.992015968063646</v>
      </c>
      <c r="K7484">
        <v>-3.1936127744504632</v>
      </c>
      <c r="L7484">
        <v>5.5888223552888761</v>
      </c>
      <c r="M7484">
        <v>23.15369261476982</v>
      </c>
      <c r="N7484">
        <v>28.74251497005984</v>
      </c>
      <c r="O7484">
        <v>53.493013972056033</v>
      </c>
      <c r="P7484">
        <v>51.097804391217608</v>
      </c>
      <c r="Q7484">
        <v>19.960079840319359</v>
      </c>
      <c r="R7484">
        <v>19.16167664670731</v>
      </c>
      <c r="S7484">
        <v>39.121756487026673</v>
      </c>
      <c r="T7484">
        <v>37.524950099800307</v>
      </c>
      <c r="U7484">
        <v>-16.766467065868898</v>
      </c>
      <c r="V7484">
        <v>-23.15369261476982</v>
      </c>
      <c r="W7484">
        <v>25.548902195608239</v>
      </c>
      <c r="X7484">
        <v>22.355289421157771</v>
      </c>
      <c r="Y7484">
        <v>58.28343313373172</v>
      </c>
      <c r="Z7484">
        <v>73.453093812375386</v>
      </c>
      <c r="AA7484">
        <v>95.808383233533164</v>
      </c>
      <c r="AB7484">
        <v>144.51097804391239</v>
      </c>
      <c r="AC7484">
        <v>95.808383233533164</v>
      </c>
      <c r="AD7484">
        <v>144.51097804391239</v>
      </c>
      <c r="AE7484">
        <v>102.1956087824352</v>
      </c>
      <c r="AF7484">
        <v>103.7924151696616</v>
      </c>
    </row>
    <row r="7485" spans="1:32" x14ac:dyDescent="0.2">
      <c r="A7485">
        <v>4867</v>
      </c>
      <c r="B7485" s="2">
        <v>45771.305555555547</v>
      </c>
      <c r="C7485" t="s">
        <v>391</v>
      </c>
      <c r="D7485" t="s">
        <v>7010</v>
      </c>
      <c r="E7485">
        <v>62.474999999999987</v>
      </c>
      <c r="F7485" t="b">
        <v>0</v>
      </c>
      <c r="G7485">
        <v>0.80032012805276731</v>
      </c>
      <c r="H7485">
        <v>5.6022408963602723</v>
      </c>
      <c r="I7485">
        <v>9.6038415366150112</v>
      </c>
      <c r="J7485">
        <v>11.204481792718269</v>
      </c>
      <c r="K7485">
        <v>28.81152460984503</v>
      </c>
      <c r="L7485">
        <v>25.610244097640791</v>
      </c>
      <c r="M7485">
        <v>30.412164865947151</v>
      </c>
      <c r="N7485">
        <v>40.816326530613793</v>
      </c>
      <c r="O7485">
        <v>79.231692677071564</v>
      </c>
      <c r="P7485">
        <v>80.032012805122051</v>
      </c>
      <c r="Q7485">
        <v>56.022408963586813</v>
      </c>
      <c r="R7485">
        <v>64.025610244098559</v>
      </c>
      <c r="S7485">
        <v>48.819527811125553</v>
      </c>
      <c r="T7485">
        <v>48.819527811125553</v>
      </c>
      <c r="U7485">
        <v>20.80832332933328</v>
      </c>
      <c r="V7485">
        <v>20.80832332933328</v>
      </c>
      <c r="W7485">
        <v>51.220488195279287</v>
      </c>
      <c r="X7485">
        <v>45.618247298921297</v>
      </c>
      <c r="Y7485">
        <v>73.629451780713566</v>
      </c>
      <c r="Z7485">
        <v>70.42817126850818</v>
      </c>
      <c r="AA7485">
        <v>120.04801920768421</v>
      </c>
      <c r="AB7485">
        <v>168.86754701880861</v>
      </c>
      <c r="AC7485">
        <v>120.04801920768421</v>
      </c>
      <c r="AD7485">
        <v>168.86754701880861</v>
      </c>
      <c r="AE7485">
        <v>145.65826330532391</v>
      </c>
      <c r="AF7485">
        <v>145.65826330532391</v>
      </c>
    </row>
    <row r="7486" spans="1:32" x14ac:dyDescent="0.2">
      <c r="A7486">
        <v>4088</v>
      </c>
      <c r="B7486" s="2">
        <v>45771.295138888891</v>
      </c>
      <c r="C7486" t="s">
        <v>1148</v>
      </c>
      <c r="D7486" t="s">
        <v>7011</v>
      </c>
      <c r="E7486">
        <v>62.305</v>
      </c>
      <c r="F7486" t="b">
        <v>0</v>
      </c>
      <c r="G7486">
        <v>6.4200304951447151</v>
      </c>
      <c r="H7486">
        <v>4.0125190594653048</v>
      </c>
      <c r="I7486">
        <v>14.44506861407532</v>
      </c>
      <c r="J7486">
        <v>16.05007623786236</v>
      </c>
      <c r="K7486">
        <v>27.285129604364759</v>
      </c>
      <c r="L7486">
        <v>27.285129604364759</v>
      </c>
      <c r="M7486">
        <v>56.175266832517678</v>
      </c>
      <c r="N7486">
        <v>52.965251584945896</v>
      </c>
      <c r="O7486">
        <v>85.065404060669479</v>
      </c>
      <c r="P7486">
        <v>85.065404060669479</v>
      </c>
      <c r="Q7486">
        <v>92.287938367706573</v>
      </c>
      <c r="R7486">
        <v>85.867907872562981</v>
      </c>
      <c r="S7486">
        <v>67.410320199020077</v>
      </c>
      <c r="T7486">
        <v>67.410320199020077</v>
      </c>
      <c r="U7486">
        <v>70.62033544659414</v>
      </c>
      <c r="V7486">
        <v>71.422839258486519</v>
      </c>
      <c r="W7486">
        <v>84.262900248775964</v>
      </c>
      <c r="X7486">
        <v>89.880426932027163</v>
      </c>
      <c r="Y7486">
        <v>105.9305031698906</v>
      </c>
      <c r="Z7486">
        <v>104.3254955461036</v>
      </c>
      <c r="AA7486">
        <v>147.66070138833189</v>
      </c>
      <c r="AB7486">
        <v>196.61343391381129</v>
      </c>
      <c r="AC7486">
        <v>147.66070138833189</v>
      </c>
      <c r="AD7486">
        <v>196.61343391381129</v>
      </c>
      <c r="AE7486">
        <v>174.94583099269661</v>
      </c>
      <c r="AF7486">
        <v>174.94583099269661</v>
      </c>
    </row>
    <row r="7487" spans="1:32" x14ac:dyDescent="0.2">
      <c r="A7487">
        <v>14870</v>
      </c>
      <c r="B7487" s="2">
        <v>45771.249305555553</v>
      </c>
      <c r="C7487" t="s">
        <v>1148</v>
      </c>
      <c r="D7487" t="s">
        <v>7012</v>
      </c>
      <c r="E7487">
        <v>62.364999999999988</v>
      </c>
      <c r="F7487" t="b">
        <v>0</v>
      </c>
      <c r="G7487">
        <v>0</v>
      </c>
      <c r="H7487">
        <v>-1.603463481117759</v>
      </c>
      <c r="I7487">
        <v>1.6034634811200379</v>
      </c>
      <c r="J7487">
        <v>1.6034634811200379</v>
      </c>
      <c r="K7487">
        <v>-1.603463481117759</v>
      </c>
      <c r="L7487">
        <v>1.6034634811200379</v>
      </c>
      <c r="M7487">
        <v>0</v>
      </c>
      <c r="N7487">
        <v>-1.603463481117759</v>
      </c>
      <c r="O7487">
        <v>-27.25887917902584</v>
      </c>
      <c r="P7487">
        <v>-29.664074400704749</v>
      </c>
      <c r="Q7487">
        <v>64.138539244769618</v>
      </c>
      <c r="R7487">
        <v>64.138539244769618</v>
      </c>
      <c r="S7487">
        <v>30.465806141265912</v>
      </c>
      <c r="T7487">
        <v>32.069269622384809</v>
      </c>
      <c r="U7487">
        <v>84.983564499318717</v>
      </c>
      <c r="V7487">
        <v>92.199150164355473</v>
      </c>
      <c r="W7487">
        <v>84.181832758759839</v>
      </c>
      <c r="X7487">
        <v>81.77663753708093</v>
      </c>
      <c r="Y7487">
        <v>149.12210374408829</v>
      </c>
      <c r="Z7487">
        <v>150.72556722520719</v>
      </c>
      <c r="AA7487">
        <v>137.89785937625379</v>
      </c>
      <c r="AB7487">
        <v>186.8034955503899</v>
      </c>
      <c r="AC7487">
        <v>137.89785937625379</v>
      </c>
      <c r="AD7487">
        <v>186.8034955503899</v>
      </c>
      <c r="AE7487">
        <v>151.52729896576719</v>
      </c>
      <c r="AF7487">
        <v>153.13076244688611</v>
      </c>
    </row>
    <row r="7488" spans="1:32" x14ac:dyDescent="0.2">
      <c r="A7488">
        <v>8373</v>
      </c>
      <c r="B7488" s="2">
        <v>45771.232638888891</v>
      </c>
      <c r="C7488" t="s">
        <v>2370</v>
      </c>
      <c r="D7488" t="s">
        <v>7013</v>
      </c>
      <c r="E7488">
        <v>62.305</v>
      </c>
      <c r="F7488" t="b">
        <v>0</v>
      </c>
      <c r="G7488">
        <v>0</v>
      </c>
      <c r="H7488">
        <v>1.6050076237858939</v>
      </c>
      <c r="I7488">
        <v>1.6050076237858939</v>
      </c>
      <c r="J7488">
        <v>1.6050076237858939</v>
      </c>
      <c r="K7488">
        <v>8.0250381189317501</v>
      </c>
      <c r="L7488">
        <v>8.0250381189317501</v>
      </c>
      <c r="M7488">
        <v>11.235053366503539</v>
      </c>
      <c r="N7488">
        <v>11.235053366503539</v>
      </c>
      <c r="O7488">
        <v>4.8150228713588206</v>
      </c>
      <c r="P7488">
        <v>6.4200304951447151</v>
      </c>
      <c r="Q7488">
        <v>56.175266832517678</v>
      </c>
      <c r="R7488">
        <v>52.965251584945896</v>
      </c>
      <c r="S7488">
        <v>74.632854506058308</v>
      </c>
      <c r="T7488">
        <v>75.435358317952975</v>
      </c>
      <c r="U7488">
        <v>123.58558703153891</v>
      </c>
      <c r="V7488">
        <v>129.20311371479011</v>
      </c>
      <c r="W7488">
        <v>64.200304951448288</v>
      </c>
      <c r="X7488">
        <v>69.015327822807123</v>
      </c>
      <c r="Y7488">
        <v>145.25318995265249</v>
      </c>
      <c r="Z7488">
        <v>147.66070138833069</v>
      </c>
      <c r="AA7488">
        <v>147.66070138833189</v>
      </c>
      <c r="AB7488">
        <v>196.61343391381129</v>
      </c>
      <c r="AC7488">
        <v>147.66070138833189</v>
      </c>
      <c r="AD7488">
        <v>196.61343391381129</v>
      </c>
      <c r="AE7488">
        <v>155.68573950726361</v>
      </c>
      <c r="AF7488">
        <v>156.488243319156</v>
      </c>
    </row>
    <row r="7489" spans="1:32" x14ac:dyDescent="0.2">
      <c r="A7489">
        <v>15474</v>
      </c>
      <c r="B7489" s="2">
        <v>45771.223611111112</v>
      </c>
      <c r="C7489" t="s">
        <v>2370</v>
      </c>
      <c r="D7489" t="s">
        <v>7014</v>
      </c>
      <c r="E7489">
        <v>62.305</v>
      </c>
      <c r="F7489" t="b">
        <v>0</v>
      </c>
      <c r="G7489">
        <v>3.2100152475729269</v>
      </c>
      <c r="H7489">
        <v>0</v>
      </c>
      <c r="I7489">
        <v>9.6300457427165025</v>
      </c>
      <c r="J7489">
        <v>9.6300457427165025</v>
      </c>
      <c r="K7489">
        <v>1.6050076237858939</v>
      </c>
      <c r="L7489">
        <v>1.6050076237858939</v>
      </c>
      <c r="M7489">
        <v>8.0250381189317501</v>
      </c>
      <c r="N7489">
        <v>8.0250381189317501</v>
      </c>
      <c r="O7489">
        <v>12.840060990290571</v>
      </c>
      <c r="P7489">
        <v>12.840060990290571</v>
      </c>
      <c r="Q7489">
        <v>32.902656287618228</v>
      </c>
      <c r="R7489">
        <v>31.2976486638312</v>
      </c>
      <c r="S7489">
        <v>97.905465050958895</v>
      </c>
      <c r="T7489">
        <v>102.7204879223177</v>
      </c>
      <c r="U7489">
        <v>115.5605489126083</v>
      </c>
      <c r="V7489">
        <v>109.1405184174624</v>
      </c>
      <c r="W7489">
        <v>13.64256480218295</v>
      </c>
      <c r="X7489">
        <v>17.655083861648251</v>
      </c>
      <c r="Y7489">
        <v>149.26570901211781</v>
      </c>
      <c r="Z7489">
        <v>147.66070138833069</v>
      </c>
      <c r="AA7489">
        <v>147.66070138833189</v>
      </c>
      <c r="AB7489">
        <v>196.61343391381129</v>
      </c>
      <c r="AC7489">
        <v>147.66070138833189</v>
      </c>
      <c r="AD7489">
        <v>196.61343391381129</v>
      </c>
      <c r="AE7489">
        <v>146.05569376454599</v>
      </c>
      <c r="AF7489">
        <v>148.46320520022539</v>
      </c>
    </row>
    <row r="7490" spans="1:32" x14ac:dyDescent="0.2">
      <c r="A7490">
        <v>13660</v>
      </c>
      <c r="B7490" s="2">
        <v>45771.134027777778</v>
      </c>
      <c r="C7490" t="s">
        <v>163</v>
      </c>
      <c r="D7490" t="s">
        <v>7015</v>
      </c>
      <c r="E7490">
        <v>62.414999999999999</v>
      </c>
      <c r="F7490" t="b">
        <v>0</v>
      </c>
      <c r="G7490">
        <v>-1.602178963389892</v>
      </c>
      <c r="H7490">
        <v>-6.4087158535607056</v>
      </c>
      <c r="I7490">
        <v>-12.817431707121409</v>
      </c>
      <c r="J7490">
        <v>-20.828326524073152</v>
      </c>
      <c r="K7490">
        <v>-9.6130737803404909</v>
      </c>
      <c r="L7490">
        <v>-4.8065368901696761</v>
      </c>
      <c r="M7490">
        <v>-22.4305054874619</v>
      </c>
      <c r="N7490">
        <v>-20.027237042377632</v>
      </c>
      <c r="O7490">
        <v>-28.038131859329368</v>
      </c>
      <c r="P7490">
        <v>-32.04357926780353</v>
      </c>
      <c r="Q7490">
        <v>-12.817431707121409</v>
      </c>
      <c r="R7490">
        <v>-12.817431707121409</v>
      </c>
      <c r="S7490">
        <v>-0.80108948169551508</v>
      </c>
      <c r="T7490">
        <v>-3.2043579267809221</v>
      </c>
      <c r="U7490">
        <v>62.484979572218307</v>
      </c>
      <c r="V7490">
        <v>60.882800608828418</v>
      </c>
      <c r="W7490">
        <v>40.054474084755263</v>
      </c>
      <c r="X7490">
        <v>46.463189938315978</v>
      </c>
      <c r="Y7490">
        <v>80.910037651206054</v>
      </c>
      <c r="Z7490">
        <v>76.904590242729611</v>
      </c>
      <c r="AA7490">
        <v>129.77649603460739</v>
      </c>
      <c r="AB7490">
        <v>178.6429544180088</v>
      </c>
      <c r="AC7490">
        <v>129.77649603460739</v>
      </c>
      <c r="AD7490">
        <v>178.6429544180088</v>
      </c>
      <c r="AE7490">
        <v>79.307858687815028</v>
      </c>
      <c r="AF7490">
        <v>78.506769206120651</v>
      </c>
    </row>
    <row r="7491" spans="1:32" x14ac:dyDescent="0.2">
      <c r="A7491">
        <v>14107</v>
      </c>
      <c r="B7491" s="2">
        <v>45771.130555555559</v>
      </c>
      <c r="C7491" t="s">
        <v>2370</v>
      </c>
      <c r="D7491" t="s">
        <v>7016</v>
      </c>
      <c r="E7491">
        <v>62.414999999999999</v>
      </c>
      <c r="F7491" t="b">
        <v>0</v>
      </c>
      <c r="G7491">
        <v>2.4032684450854069</v>
      </c>
      <c r="H7491">
        <v>3.2043579267809221</v>
      </c>
      <c r="I7491">
        <v>0</v>
      </c>
      <c r="J7491">
        <v>-1.602178963389892</v>
      </c>
      <c r="K7491">
        <v>-12.0163422254259</v>
      </c>
      <c r="L7491">
        <v>-9.6130737803404909</v>
      </c>
      <c r="M7491">
        <v>-17.62396859729223</v>
      </c>
      <c r="N7491">
        <v>-20.828326524073152</v>
      </c>
      <c r="O7491">
        <v>-27.237042377632719</v>
      </c>
      <c r="P7491">
        <v>-28.839221341023752</v>
      </c>
      <c r="Q7491">
        <v>-12.817431707121409</v>
      </c>
      <c r="R7491">
        <v>-11.21525274373152</v>
      </c>
      <c r="S7491">
        <v>-9.6130737803404909</v>
      </c>
      <c r="T7491">
        <v>-8.0108948169517369</v>
      </c>
      <c r="U7491">
        <v>47.264279420011491</v>
      </c>
      <c r="V7491">
        <v>54.474084755266567</v>
      </c>
      <c r="W7491">
        <v>62.484979572218307</v>
      </c>
      <c r="X7491">
        <v>54.474084755266567</v>
      </c>
      <c r="Y7491">
        <v>83.313306096291456</v>
      </c>
      <c r="Z7491">
        <v>81.71112713290043</v>
      </c>
      <c r="AA7491">
        <v>129.77649603460739</v>
      </c>
      <c r="AB7491">
        <v>178.6429544180088</v>
      </c>
      <c r="AC7491">
        <v>129.77649603460739</v>
      </c>
      <c r="AD7491">
        <v>178.6429544180088</v>
      </c>
      <c r="AE7491">
        <v>81.71112713290043</v>
      </c>
      <c r="AF7491">
        <v>81.71112713290043</v>
      </c>
    </row>
    <row r="7492" spans="1:32" x14ac:dyDescent="0.2">
      <c r="A7492">
        <v>5385</v>
      </c>
      <c r="B7492" s="2">
        <v>45771.032638888893</v>
      </c>
      <c r="C7492" t="s">
        <v>372</v>
      </c>
      <c r="D7492" t="s">
        <v>7017</v>
      </c>
      <c r="E7492">
        <v>62.305</v>
      </c>
      <c r="F7492" t="b">
        <v>0</v>
      </c>
      <c r="G7492">
        <v>0</v>
      </c>
      <c r="H7492">
        <v>-1.6050076237858939</v>
      </c>
      <c r="I7492">
        <v>-1.6050076237858939</v>
      </c>
      <c r="J7492">
        <v>-1.6050076237858939</v>
      </c>
      <c r="K7492">
        <v>8.8275419308241254</v>
      </c>
      <c r="L7492">
        <v>4.8150228713588206</v>
      </c>
      <c r="M7492">
        <v>-25.680121980580001</v>
      </c>
      <c r="N7492">
        <v>-16.05007623786236</v>
      </c>
      <c r="O7492">
        <v>9.6300457427165025</v>
      </c>
      <c r="P7492">
        <v>2.4075114356794112</v>
      </c>
      <c r="Q7492">
        <v>33.705160099510607</v>
      </c>
      <c r="R7492">
        <v>34.507663911402993</v>
      </c>
      <c r="S7492">
        <v>11.235053366503539</v>
      </c>
      <c r="T7492">
        <v>12.840060990290571</v>
      </c>
      <c r="U7492">
        <v>88.275419308242405</v>
      </c>
      <c r="V7492">
        <v>93.090442179601226</v>
      </c>
      <c r="W7492">
        <v>130.0056175266825</v>
      </c>
      <c r="X7492">
        <v>126.7956022791107</v>
      </c>
      <c r="Y7492">
        <v>87.47291549634889</v>
      </c>
      <c r="Z7492">
        <v>87.47291549634889</v>
      </c>
      <c r="AA7492">
        <v>147.66070138833189</v>
      </c>
      <c r="AB7492">
        <v>196.61343391381129</v>
      </c>
      <c r="AC7492">
        <v>147.66070138833189</v>
      </c>
      <c r="AD7492">
        <v>196.61343391381129</v>
      </c>
      <c r="AE7492">
        <v>158.89575475483539</v>
      </c>
      <c r="AF7492">
        <v>154.883235695369</v>
      </c>
    </row>
    <row r="7493" spans="1:32" x14ac:dyDescent="0.2">
      <c r="A7493">
        <v>5045</v>
      </c>
      <c r="B7493" s="2">
        <v>45770.988888888889</v>
      </c>
      <c r="C7493" t="s">
        <v>5929</v>
      </c>
      <c r="D7493" t="s">
        <v>7018</v>
      </c>
      <c r="E7493">
        <v>62.274999999999999</v>
      </c>
      <c r="F7493" t="b">
        <v>1</v>
      </c>
      <c r="G7493">
        <v>-4.8173424327569698</v>
      </c>
      <c r="H7493">
        <v>-5.6202328382181763</v>
      </c>
      <c r="I7493">
        <v>-6.4231232436771011</v>
      </c>
      <c r="J7493">
        <v>-4.8173424327569698</v>
      </c>
      <c r="K7493">
        <v>-8.0289040545972323</v>
      </c>
      <c r="L7493">
        <v>-5.6202328382181763</v>
      </c>
      <c r="M7493">
        <v>-4.8173424327581111</v>
      </c>
      <c r="N7493">
        <v>-5.6202328382181763</v>
      </c>
      <c r="O7493">
        <v>3.2115616218391212</v>
      </c>
      <c r="P7493">
        <v>4.8173424327581111</v>
      </c>
      <c r="Q7493">
        <v>8.8317944600561571</v>
      </c>
      <c r="R7493">
        <v>12.846246487355341</v>
      </c>
      <c r="S7493">
        <v>1.6057808109189899</v>
      </c>
      <c r="T7493">
        <v>2.408671216379056</v>
      </c>
      <c r="U7493">
        <v>56.202328382176063</v>
      </c>
      <c r="V7493">
        <v>57.8081091930962</v>
      </c>
      <c r="W7493">
        <v>100.3613006824568</v>
      </c>
      <c r="X7493">
        <v>97.952629466078932</v>
      </c>
      <c r="Y7493">
        <v>89.923725411481698</v>
      </c>
      <c r="Z7493">
        <v>92.332396627860746</v>
      </c>
      <c r="AA7493">
        <v>152.54917703733491</v>
      </c>
      <c r="AB7493">
        <v>201.5254917703738</v>
      </c>
      <c r="AC7493">
        <v>152.54917703733491</v>
      </c>
      <c r="AD7493">
        <v>201.5254917703738</v>
      </c>
      <c r="AE7493">
        <v>198.3139301485358</v>
      </c>
      <c r="AF7493">
        <v>203.13127258129279</v>
      </c>
    </row>
    <row r="7494" spans="1:32" x14ac:dyDescent="0.2">
      <c r="A7494">
        <v>12182</v>
      </c>
      <c r="B7494" s="2">
        <v>45770.987500000003</v>
      </c>
      <c r="C7494" t="s">
        <v>372</v>
      </c>
      <c r="D7494" t="s">
        <v>7019</v>
      </c>
      <c r="E7494">
        <v>62.28</v>
      </c>
      <c r="F7494" t="b">
        <v>0</v>
      </c>
      <c r="G7494">
        <v>-0.80282594733502854</v>
      </c>
      <c r="H7494">
        <v>-3.211303789337832</v>
      </c>
      <c r="I7494">
        <v>-7.2254335260118348</v>
      </c>
      <c r="J7494">
        <v>-6.4226075786779466</v>
      </c>
      <c r="K7494">
        <v>-8.831085420681891</v>
      </c>
      <c r="L7494">
        <v>-8.831085420681891</v>
      </c>
      <c r="M7494">
        <v>-4.8169556840078904</v>
      </c>
      <c r="N7494">
        <v>-4.8169556840078904</v>
      </c>
      <c r="O7494">
        <v>-3.211303789337832</v>
      </c>
      <c r="P7494">
        <v>-3.211303789337832</v>
      </c>
      <c r="Q7494">
        <v>16.859344894027611</v>
      </c>
      <c r="R7494">
        <v>13.648041104687501</v>
      </c>
      <c r="S7494">
        <v>0.80282594733388768</v>
      </c>
      <c r="T7494">
        <v>-0.80282594733388768</v>
      </c>
      <c r="U7494">
        <v>52.18368657675061</v>
      </c>
      <c r="V7494">
        <v>56.197816313422337</v>
      </c>
      <c r="W7494">
        <v>95.536287732819346</v>
      </c>
      <c r="X7494">
        <v>96.339113680153233</v>
      </c>
      <c r="Y7494">
        <v>89.916506101477552</v>
      </c>
      <c r="Z7494">
        <v>89.916506101477552</v>
      </c>
      <c r="AA7494">
        <v>151.73410404624281</v>
      </c>
      <c r="AB7494">
        <v>200.70648683365451</v>
      </c>
      <c r="AC7494">
        <v>151.73410404624281</v>
      </c>
      <c r="AD7494">
        <v>200.70648683365451</v>
      </c>
      <c r="AE7494">
        <v>202.31213872832339</v>
      </c>
      <c r="AF7494">
        <v>184.64996788696189</v>
      </c>
    </row>
    <row r="7495" spans="1:32" x14ac:dyDescent="0.2">
      <c r="A7495">
        <v>7614</v>
      </c>
      <c r="B7495" s="2">
        <v>45770.96875</v>
      </c>
      <c r="C7495" t="s">
        <v>372</v>
      </c>
      <c r="D7495" t="s">
        <v>7020</v>
      </c>
      <c r="E7495">
        <v>62.27</v>
      </c>
      <c r="F7495" t="b">
        <v>0</v>
      </c>
      <c r="G7495">
        <v>0</v>
      </c>
      <c r="H7495">
        <v>0</v>
      </c>
      <c r="I7495">
        <v>3.2118194957448409</v>
      </c>
      <c r="J7495">
        <v>3.2118194957448409</v>
      </c>
      <c r="K7495">
        <v>-6.423638991487401</v>
      </c>
      <c r="L7495">
        <v>-7.2265938654250377</v>
      </c>
      <c r="M7495">
        <v>-2.408864621808346</v>
      </c>
      <c r="N7495">
        <v>-3.211819495743701</v>
      </c>
      <c r="O7495">
        <v>-4.0147743696801959</v>
      </c>
      <c r="P7495">
        <v>-4.8177292436166921</v>
      </c>
      <c r="Q7495">
        <v>-18.467962100529132</v>
      </c>
      <c r="R7495">
        <v>-16.86205235265728</v>
      </c>
      <c r="S7495">
        <v>17.665007226593779</v>
      </c>
      <c r="T7495">
        <v>21.679781596275109</v>
      </c>
      <c r="U7495">
        <v>28.103420587763651</v>
      </c>
      <c r="V7495">
        <v>38.541833948933537</v>
      </c>
      <c r="W7495">
        <v>85.916171511161679</v>
      </c>
      <c r="X7495">
        <v>84.310261763289816</v>
      </c>
      <c r="Y7495">
        <v>85.113216637225179</v>
      </c>
      <c r="Z7495">
        <v>89.930945880841875</v>
      </c>
      <c r="AA7495">
        <v>153.3643809217931</v>
      </c>
      <c r="AB7495">
        <v>202.34462823189421</v>
      </c>
      <c r="AC7495">
        <v>153.3643809217931</v>
      </c>
      <c r="AD7495">
        <v>202.34462823189421</v>
      </c>
      <c r="AE7495">
        <v>145.33483218243151</v>
      </c>
      <c r="AF7495">
        <v>147.7436968042399</v>
      </c>
    </row>
    <row r="7496" spans="1:32" x14ac:dyDescent="0.2">
      <c r="A7496">
        <v>7265</v>
      </c>
      <c r="B7496" s="2">
        <v>45770.94027777778</v>
      </c>
      <c r="C7496" t="s">
        <v>372</v>
      </c>
      <c r="D7496" t="s">
        <v>7021</v>
      </c>
      <c r="E7496">
        <v>62.28</v>
      </c>
      <c r="F7496" t="b">
        <v>1</v>
      </c>
      <c r="G7496">
        <v>0</v>
      </c>
      <c r="H7496">
        <v>0</v>
      </c>
      <c r="I7496">
        <v>-2.4084778420039452</v>
      </c>
      <c r="J7496">
        <v>-0.80282594733388768</v>
      </c>
      <c r="K7496">
        <v>-1.6056518946700571</v>
      </c>
      <c r="L7496">
        <v>-1.6056518946700571</v>
      </c>
      <c r="M7496">
        <v>-8.028259473345722</v>
      </c>
      <c r="N7496">
        <v>-8.831085420681891</v>
      </c>
      <c r="O7496">
        <v>-8.831085420681891</v>
      </c>
      <c r="P7496">
        <v>-6.4226075786779466</v>
      </c>
      <c r="Q7496">
        <v>-0.80282594733388768</v>
      </c>
      <c r="R7496">
        <v>8.8310854206807505</v>
      </c>
      <c r="S7496">
        <v>24.887604367373331</v>
      </c>
      <c r="T7496">
        <v>28.901734104046199</v>
      </c>
      <c r="U7496">
        <v>-16.056518946692581</v>
      </c>
      <c r="V7496">
        <v>-8.028259473345722</v>
      </c>
      <c r="W7496">
        <v>53.78933847141839</v>
      </c>
      <c r="X7496">
        <v>57.000642260758497</v>
      </c>
      <c r="Y7496">
        <v>88.31085420680752</v>
      </c>
      <c r="Z7496">
        <v>88.31085420680752</v>
      </c>
      <c r="AA7496">
        <v>151.73410404624281</v>
      </c>
      <c r="AB7496">
        <v>200.70648683365451</v>
      </c>
      <c r="AC7496">
        <v>151.73410404624281</v>
      </c>
      <c r="AD7496">
        <v>200.70648683365451</v>
      </c>
      <c r="AE7496">
        <v>151.73410404624281</v>
      </c>
      <c r="AF7496">
        <v>200.70648683365451</v>
      </c>
    </row>
    <row r="7497" spans="1:32" x14ac:dyDescent="0.2">
      <c r="A7497">
        <v>9188</v>
      </c>
      <c r="B7497" s="2">
        <v>45770.911111111112</v>
      </c>
      <c r="C7497" t="s">
        <v>350</v>
      </c>
      <c r="D7497" t="s">
        <v>7022</v>
      </c>
      <c r="E7497">
        <v>62.39</v>
      </c>
      <c r="F7497" t="b">
        <v>0</v>
      </c>
      <c r="G7497">
        <v>-2.404231447347422</v>
      </c>
      <c r="H7497">
        <v>-10.41833627183807</v>
      </c>
      <c r="I7497">
        <v>-13.62397820163501</v>
      </c>
      <c r="J7497">
        <v>-16.829620131431959</v>
      </c>
      <c r="K7497">
        <v>-5.6098733771432263</v>
      </c>
      <c r="L7497">
        <v>-17.631030613880341</v>
      </c>
      <c r="M7497">
        <v>-5.6098733771432263</v>
      </c>
      <c r="N7497">
        <v>-17.631030613880341</v>
      </c>
      <c r="O7497">
        <v>-5.6098733771432263</v>
      </c>
      <c r="P7497">
        <v>-17.631030613880341</v>
      </c>
      <c r="Q7497">
        <v>-24.042314473474221</v>
      </c>
      <c r="R7497">
        <v>-24.84372495592261</v>
      </c>
      <c r="S7497">
        <v>-8.8155153069401688</v>
      </c>
      <c r="T7497">
        <v>-5.6098733771432263</v>
      </c>
      <c r="U7497">
        <v>-5.6098733771432263</v>
      </c>
      <c r="V7497">
        <v>-5.6098733771432263</v>
      </c>
      <c r="W7497">
        <v>31.25500881551535</v>
      </c>
      <c r="X7497">
        <v>34.460650745312293</v>
      </c>
      <c r="Y7497">
        <v>61.708607148582317</v>
      </c>
      <c r="Z7497">
        <v>63.311428113479089</v>
      </c>
      <c r="AA7497">
        <v>125.8214457445098</v>
      </c>
      <c r="AB7497">
        <v>120.2115723673666</v>
      </c>
      <c r="AC7497">
        <v>133.83555056900161</v>
      </c>
      <c r="AD7497">
        <v>182.72158999839729</v>
      </c>
      <c r="AE7497">
        <v>133.83555056900161</v>
      </c>
      <c r="AF7497">
        <v>182.72158999839729</v>
      </c>
    </row>
    <row r="7498" spans="1:32" x14ac:dyDescent="0.2">
      <c r="A7498">
        <v>12884</v>
      </c>
      <c r="B7498" s="2">
        <v>45770.895138888889</v>
      </c>
      <c r="C7498" t="s">
        <v>372</v>
      </c>
      <c r="D7498" t="s">
        <v>7023</v>
      </c>
      <c r="E7498">
        <v>62.32</v>
      </c>
      <c r="F7498" t="b">
        <v>0</v>
      </c>
      <c r="G7498">
        <v>-3.2092426187424792</v>
      </c>
      <c r="H7498">
        <v>-0.80231065468590468</v>
      </c>
      <c r="I7498">
        <v>1.6046213093706689</v>
      </c>
      <c r="J7498">
        <v>7.2207958921685824</v>
      </c>
      <c r="K7498">
        <v>8.023106546855626</v>
      </c>
      <c r="L7498">
        <v>9.6277278562251567</v>
      </c>
      <c r="M7498">
        <v>-6.4184852374838171</v>
      </c>
      <c r="N7498">
        <v>-7.2207958921697211</v>
      </c>
      <c r="O7498">
        <v>5.6161745827990526</v>
      </c>
      <c r="P7498">
        <v>-6.4184852374838171</v>
      </c>
      <c r="S7498">
        <v>-2.4069319640565738</v>
      </c>
      <c r="T7498">
        <v>3.2092426187424792</v>
      </c>
      <c r="U7498">
        <v>2.4069319640565738</v>
      </c>
      <c r="V7498">
        <v>-0.80231065468590468</v>
      </c>
      <c r="W7498">
        <v>87.451861360717999</v>
      </c>
      <c r="X7498">
        <v>71.405648267009028</v>
      </c>
      <c r="Y7498">
        <v>68.196405648267699</v>
      </c>
      <c r="Z7498">
        <v>68.196405648267699</v>
      </c>
      <c r="AA7498">
        <v>154.04364569961501</v>
      </c>
      <c r="AB7498">
        <v>152.43902439024319</v>
      </c>
      <c r="AC7498">
        <v>145.21822849807461</v>
      </c>
      <c r="AD7498">
        <v>194.15917843388971</v>
      </c>
      <c r="AE7498">
        <v>145.21822849807461</v>
      </c>
      <c r="AF7498">
        <v>194.15917843388971</v>
      </c>
    </row>
    <row r="7499" spans="1:32" x14ac:dyDescent="0.2">
      <c r="A7499">
        <v>3862</v>
      </c>
      <c r="B7499" s="2">
        <v>45770.884027777778</v>
      </c>
      <c r="C7499" t="s">
        <v>1148</v>
      </c>
      <c r="D7499" t="s">
        <v>7024</v>
      </c>
      <c r="E7499">
        <v>62.305</v>
      </c>
      <c r="F7499" t="b">
        <v>0</v>
      </c>
      <c r="G7499">
        <v>-0.80250381189351705</v>
      </c>
      <c r="H7499">
        <v>0</v>
      </c>
      <c r="I7499">
        <v>1.6050076237858939</v>
      </c>
      <c r="J7499">
        <v>4.0125190594653048</v>
      </c>
      <c r="K7499">
        <v>-3.2100152475729269</v>
      </c>
      <c r="L7499">
        <v>2.4075114356794112</v>
      </c>
      <c r="M7499">
        <v>10.43254955461116</v>
      </c>
      <c r="N7499">
        <v>10.43254955461116</v>
      </c>
      <c r="O7499">
        <v>8.0250381189317501</v>
      </c>
      <c r="P7499">
        <v>-4.0125190594653048</v>
      </c>
      <c r="Q7499">
        <v>-8.0250381189317501</v>
      </c>
      <c r="R7499">
        <v>-5.6175266832523381</v>
      </c>
      <c r="S7499">
        <v>-22.470106733007071</v>
      </c>
      <c r="T7499">
        <v>-26.48262579247238</v>
      </c>
      <c r="U7499">
        <v>4.8150228713588206</v>
      </c>
      <c r="V7499">
        <v>4.8150228713588206</v>
      </c>
      <c r="W7499">
        <v>96.300457427173015</v>
      </c>
      <c r="X7499">
        <v>97.905465050958895</v>
      </c>
      <c r="Y7499">
        <v>70.62033544659414</v>
      </c>
      <c r="Z7499">
        <v>70.62033544659414</v>
      </c>
      <c r="AA7499">
        <v>150.87071663590481</v>
      </c>
      <c r="AB7499">
        <v>150.87071663590481</v>
      </c>
      <c r="AC7499">
        <v>147.66070138833189</v>
      </c>
      <c r="AD7499">
        <v>196.61343391381129</v>
      </c>
      <c r="AE7499">
        <v>147.66070138833189</v>
      </c>
      <c r="AF7499">
        <v>196.61343391381129</v>
      </c>
    </row>
    <row r="7500" spans="1:32" x14ac:dyDescent="0.2">
      <c r="A7500">
        <v>13702</v>
      </c>
      <c r="B7500" s="2">
        <v>45770.863888888889</v>
      </c>
      <c r="C7500" t="s">
        <v>372</v>
      </c>
      <c r="D7500" t="s">
        <v>7025</v>
      </c>
      <c r="E7500">
        <v>62.155000000000001</v>
      </c>
      <c r="F7500" t="b">
        <v>0</v>
      </c>
      <c r="G7500">
        <v>4.8266430697451757</v>
      </c>
      <c r="H7500">
        <v>5.6310835813686086</v>
      </c>
      <c r="I7500">
        <v>8.8488456278657743</v>
      </c>
      <c r="J7500">
        <v>16.893250744108109</v>
      </c>
      <c r="K7500">
        <v>30.56873944171792</v>
      </c>
      <c r="L7500">
        <v>24.133215348724729</v>
      </c>
      <c r="M7500">
        <v>23.328774837100159</v>
      </c>
      <c r="N7500">
        <v>24.133215348724729</v>
      </c>
      <c r="O7500">
        <v>34.590941999839657</v>
      </c>
      <c r="P7500">
        <v>36.19982302308653</v>
      </c>
      <c r="Q7500">
        <v>32.177620464967077</v>
      </c>
      <c r="R7500">
        <v>20.111012790604139</v>
      </c>
      <c r="S7500">
        <v>19.306572278980699</v>
      </c>
      <c r="T7500">
        <v>22.524334325476719</v>
      </c>
      <c r="U7500">
        <v>30.56873944171792</v>
      </c>
      <c r="V7500">
        <v>33.786501488213943</v>
      </c>
      <c r="W7500">
        <v>104.5772665111413</v>
      </c>
      <c r="X7500">
        <v>101.3595044646441</v>
      </c>
      <c r="Y7500">
        <v>75.617408092671354</v>
      </c>
      <c r="Z7500">
        <v>75.617408092671354</v>
      </c>
      <c r="AA7500">
        <v>162.4969833480811</v>
      </c>
      <c r="AB7500">
        <v>159.2792213015839</v>
      </c>
      <c r="AC7500">
        <v>172.15026948757139</v>
      </c>
      <c r="AD7500">
        <v>221.22114069664551</v>
      </c>
      <c r="AE7500">
        <v>172.15026948757139</v>
      </c>
      <c r="AF7500">
        <v>221.22114069664551</v>
      </c>
    </row>
    <row r="7501" spans="1:32" x14ac:dyDescent="0.2">
      <c r="A7501">
        <v>9242</v>
      </c>
      <c r="B7501" s="2">
        <v>45770.854166666657</v>
      </c>
      <c r="C7501" t="s">
        <v>372</v>
      </c>
      <c r="D7501" t="s">
        <v>7026</v>
      </c>
      <c r="E7501">
        <v>62.17</v>
      </c>
      <c r="F7501" t="b">
        <v>0</v>
      </c>
      <c r="G7501">
        <v>-2.4127392633103701</v>
      </c>
      <c r="H7501">
        <v>4.0212321055169014</v>
      </c>
      <c r="I7501">
        <v>0</v>
      </c>
      <c r="J7501">
        <v>-3.2169856844142068</v>
      </c>
      <c r="K7501">
        <v>2.4127392633103701</v>
      </c>
      <c r="L7501">
        <v>3.2169856844130642</v>
      </c>
      <c r="M7501">
        <v>21.714653369792181</v>
      </c>
      <c r="N7501">
        <v>20.91040694868834</v>
      </c>
      <c r="O7501">
        <v>20.91040694868834</v>
      </c>
      <c r="P7501">
        <v>23.323146211998719</v>
      </c>
      <c r="Q7501">
        <v>29.757117580827131</v>
      </c>
      <c r="R7501">
        <v>17.69342126427528</v>
      </c>
      <c r="S7501">
        <v>15.28068200096491</v>
      </c>
      <c r="T7501">
        <v>14.476435579862221</v>
      </c>
      <c r="U7501">
        <v>13.67218915875724</v>
      </c>
      <c r="V7501">
        <v>21.714653369792181</v>
      </c>
      <c r="W7501">
        <v>126.26668811323739</v>
      </c>
      <c r="X7501">
        <v>127.875180955445</v>
      </c>
      <c r="Y7501">
        <v>74.794917162619171</v>
      </c>
      <c r="Z7501">
        <v>80.424642110342603</v>
      </c>
      <c r="AA7501">
        <v>171.30448769502939</v>
      </c>
      <c r="AB7501">
        <v>163.26202348399559</v>
      </c>
      <c r="AC7501">
        <v>169.69599485282279</v>
      </c>
      <c r="AD7501">
        <v>218.75502654013181</v>
      </c>
      <c r="AE7501">
        <v>169.69599485282279</v>
      </c>
      <c r="AF7501">
        <v>218.75502654013181</v>
      </c>
    </row>
    <row r="7502" spans="1:32" x14ac:dyDescent="0.2">
      <c r="A7502">
        <v>8315</v>
      </c>
      <c r="B7502" s="2">
        <v>45770.853472222218</v>
      </c>
      <c r="C7502" t="s">
        <v>1148</v>
      </c>
      <c r="D7502" t="s">
        <v>7027</v>
      </c>
      <c r="E7502">
        <v>62.204999999999998</v>
      </c>
      <c r="F7502" t="b">
        <v>0</v>
      </c>
      <c r="G7502">
        <v>-5.6265573506947337</v>
      </c>
      <c r="H7502">
        <v>-8.0379390724213753</v>
      </c>
      <c r="I7502">
        <v>-2.4113817217266411</v>
      </c>
      <c r="J7502">
        <v>-5.6265573506947337</v>
      </c>
      <c r="K7502">
        <v>-8.0379390724213753</v>
      </c>
      <c r="L7502">
        <v>-3.2151756289680931</v>
      </c>
      <c r="M7502">
        <v>22.506229402781219</v>
      </c>
      <c r="N7502">
        <v>16.075878144843891</v>
      </c>
      <c r="O7502">
        <v>18.487259866570529</v>
      </c>
      <c r="P7502">
        <v>15.2720842376013</v>
      </c>
      <c r="Q7502">
        <v>24.113817217266408</v>
      </c>
      <c r="R7502">
        <v>12.056908608633201</v>
      </c>
      <c r="S7502">
        <v>9.6455268869065627</v>
      </c>
      <c r="T7502">
        <v>9.6455268869065627</v>
      </c>
      <c r="U7502">
        <v>8.0379390724213753</v>
      </c>
      <c r="V7502">
        <v>8.0379390724213753</v>
      </c>
      <c r="W7502">
        <v>122.1766739008127</v>
      </c>
      <c r="X7502">
        <v>120.5690860863275</v>
      </c>
      <c r="Y7502">
        <v>69.126276022828847</v>
      </c>
      <c r="Z7502">
        <v>69.126276022828847</v>
      </c>
      <c r="AA7502">
        <v>167.18913270637509</v>
      </c>
      <c r="AB7502">
        <v>165.58154489188991</v>
      </c>
      <c r="AC7502">
        <v>163.97395707740591</v>
      </c>
      <c r="AD7502">
        <v>213.00538541917899</v>
      </c>
      <c r="AE7502">
        <v>163.97395707740591</v>
      </c>
      <c r="AF7502">
        <v>213.00538541917899</v>
      </c>
    </row>
    <row r="7503" spans="1:32" x14ac:dyDescent="0.2">
      <c r="A7503">
        <v>6610</v>
      </c>
      <c r="B7503" s="2">
        <v>45770.853472222218</v>
      </c>
      <c r="C7503" t="s">
        <v>372</v>
      </c>
      <c r="D7503" t="s">
        <v>7028</v>
      </c>
      <c r="E7503">
        <v>62.204999999999998</v>
      </c>
      <c r="F7503" t="b">
        <v>0</v>
      </c>
      <c r="G7503">
        <v>-5.6265573506947337</v>
      </c>
      <c r="H7503">
        <v>-8.0379390724213753</v>
      </c>
      <c r="I7503">
        <v>-2.4113817217266411</v>
      </c>
      <c r="J7503">
        <v>-5.6265573506947337</v>
      </c>
      <c r="K7503">
        <v>-8.0379390724213753</v>
      </c>
      <c r="L7503">
        <v>-3.2151756289680931</v>
      </c>
      <c r="M7503">
        <v>22.506229402781219</v>
      </c>
      <c r="N7503">
        <v>16.075878144843891</v>
      </c>
      <c r="O7503">
        <v>18.487259866570529</v>
      </c>
      <c r="P7503">
        <v>15.2720842376013</v>
      </c>
      <c r="Q7503">
        <v>24.113817217266408</v>
      </c>
      <c r="R7503">
        <v>12.056908608633201</v>
      </c>
      <c r="S7503">
        <v>9.6455268869065627</v>
      </c>
      <c r="T7503">
        <v>9.6455268869065627</v>
      </c>
      <c r="U7503">
        <v>8.0379390724213753</v>
      </c>
      <c r="V7503">
        <v>8.0379390724213753</v>
      </c>
      <c r="W7503">
        <v>122.1766739008127</v>
      </c>
      <c r="X7503">
        <v>120.5690860863275</v>
      </c>
      <c r="Y7503">
        <v>69.126276022828847</v>
      </c>
      <c r="Z7503">
        <v>69.126276022828847</v>
      </c>
      <c r="AA7503">
        <v>167.18913270637509</v>
      </c>
      <c r="AB7503">
        <v>165.58154489188991</v>
      </c>
      <c r="AC7503">
        <v>163.97395707740591</v>
      </c>
      <c r="AD7503">
        <v>213.00538541917899</v>
      </c>
      <c r="AE7503">
        <v>163.97395707740591</v>
      </c>
      <c r="AF7503">
        <v>213.00538541917899</v>
      </c>
    </row>
    <row r="7504" spans="1:32" x14ac:dyDescent="0.2">
      <c r="A7504">
        <v>10990</v>
      </c>
      <c r="B7504" s="2">
        <v>45770.847916666673</v>
      </c>
      <c r="C7504" t="s">
        <v>93</v>
      </c>
      <c r="D7504" t="s">
        <v>7029</v>
      </c>
      <c r="E7504">
        <v>62.145000000000003</v>
      </c>
      <c r="F7504" t="b">
        <v>0</v>
      </c>
      <c r="G7504">
        <v>1.609139914716408</v>
      </c>
      <c r="H7504">
        <v>-1.609139914714121</v>
      </c>
      <c r="I7504">
        <v>3.218279829431673</v>
      </c>
      <c r="J7504">
        <v>9.6548394882938737</v>
      </c>
      <c r="K7504">
        <v>0.80456995735820391</v>
      </c>
      <c r="L7504">
        <v>-1.609139914714121</v>
      </c>
      <c r="M7504">
        <v>19.309678976587751</v>
      </c>
      <c r="N7504">
        <v>14.482259232440811</v>
      </c>
      <c r="O7504">
        <v>35.401078123742678</v>
      </c>
      <c r="P7504">
        <v>33.791938209028558</v>
      </c>
      <c r="Q7504">
        <v>33.791938209028558</v>
      </c>
      <c r="R7504">
        <v>21.723388848661219</v>
      </c>
      <c r="S7504">
        <v>14.482259232440811</v>
      </c>
      <c r="T7504">
        <v>15.286829189797871</v>
      </c>
      <c r="U7504">
        <v>17.700539061871339</v>
      </c>
      <c r="V7504">
        <v>16.895969104514279</v>
      </c>
      <c r="W7504">
        <v>133.55861292139329</v>
      </c>
      <c r="X7504">
        <v>135.9723227934667</v>
      </c>
      <c r="Y7504">
        <v>72.411296162201765</v>
      </c>
      <c r="Z7504">
        <v>77.238715906348702</v>
      </c>
      <c r="AA7504">
        <v>180.22367044814621</v>
      </c>
      <c r="AB7504">
        <v>181.02824040550331</v>
      </c>
      <c r="AC7504">
        <v>173.78711078928399</v>
      </c>
      <c r="AD7504">
        <v>222.86587818810929</v>
      </c>
      <c r="AE7504">
        <v>173.78711078928399</v>
      </c>
      <c r="AF7504">
        <v>222.86587818810929</v>
      </c>
    </row>
    <row r="7505" spans="1:32" x14ac:dyDescent="0.2">
      <c r="A7505">
        <v>9371</v>
      </c>
      <c r="B7505" s="2">
        <v>45770.843055555553</v>
      </c>
      <c r="C7505" t="s">
        <v>372</v>
      </c>
      <c r="D7505" t="s">
        <v>7030</v>
      </c>
      <c r="E7505">
        <v>62.164999999999999</v>
      </c>
      <c r="F7505" t="b">
        <v>0</v>
      </c>
      <c r="G7505">
        <v>0</v>
      </c>
      <c r="H7505">
        <v>-4.0215555376817456</v>
      </c>
      <c r="I7505">
        <v>-6.4344888602910233</v>
      </c>
      <c r="J7505">
        <v>-0.80431110753680657</v>
      </c>
      <c r="K7505">
        <v>6.4344888602910233</v>
      </c>
      <c r="L7505">
        <v>0.80431110753680657</v>
      </c>
      <c r="M7505">
        <v>-1.6086222150724701</v>
      </c>
      <c r="N7505">
        <v>3.2172444301460841</v>
      </c>
      <c r="O7505">
        <v>21.716399903482351</v>
      </c>
      <c r="P7505">
        <v>22.520711011019159</v>
      </c>
      <c r="Q7505">
        <v>30.563822086383791</v>
      </c>
      <c r="R7505">
        <v>18.49915547333741</v>
      </c>
      <c r="S7505">
        <v>14.477599935654521</v>
      </c>
      <c r="T7505">
        <v>12.86897772058205</v>
      </c>
      <c r="U7505">
        <v>8.0431110753646369</v>
      </c>
      <c r="V7505">
        <v>9.6517332904359634</v>
      </c>
      <c r="W7505">
        <v>120.64666613045929</v>
      </c>
      <c r="X7505">
        <v>128.6897772058239</v>
      </c>
      <c r="Y7505">
        <v>64.344888602911382</v>
      </c>
      <c r="Z7505">
        <v>68.366444140594268</v>
      </c>
      <c r="AA7505">
        <v>163.27515482988829</v>
      </c>
      <c r="AB7505">
        <v>165.68808815249761</v>
      </c>
      <c r="AC7505">
        <v>170.51395479771611</v>
      </c>
      <c r="AD7505">
        <v>219.57693235743619</v>
      </c>
      <c r="AE7505">
        <v>170.51395479771611</v>
      </c>
      <c r="AF7505">
        <v>219.57693235743619</v>
      </c>
    </row>
    <row r="7506" spans="1:32" x14ac:dyDescent="0.2">
      <c r="A7506">
        <v>11131</v>
      </c>
      <c r="B7506" s="2">
        <v>45770.824305555558</v>
      </c>
      <c r="C7506" t="s">
        <v>391</v>
      </c>
      <c r="D7506" t="s">
        <v>7031</v>
      </c>
      <c r="E7506">
        <v>62.27</v>
      </c>
      <c r="F7506" t="b">
        <v>0</v>
      </c>
      <c r="G7506">
        <v>2.408864621808346</v>
      </c>
      <c r="H7506">
        <v>2.408864621808346</v>
      </c>
      <c r="I7506">
        <v>-12.04432310904059</v>
      </c>
      <c r="J7506">
        <v>-8.8325036132957475</v>
      </c>
      <c r="K7506">
        <v>-12.847277982977079</v>
      </c>
      <c r="L7506">
        <v>-13.65023285691244</v>
      </c>
      <c r="M7506">
        <v>-22.482736470210469</v>
      </c>
      <c r="N7506">
        <v>-21.679781596272829</v>
      </c>
      <c r="O7506">
        <v>-15.256142604785429</v>
      </c>
      <c r="P7506">
        <v>-11.24136823510409</v>
      </c>
      <c r="Q7506">
        <v>20.073871848402121</v>
      </c>
      <c r="R7506">
        <v>23.285691344146969</v>
      </c>
      <c r="S7506">
        <v>-5.6206841175520461</v>
      </c>
      <c r="T7506">
        <v>-4.8177292436166921</v>
      </c>
      <c r="U7506">
        <v>3.2118194957448409</v>
      </c>
      <c r="V7506">
        <v>4.0147743696813372</v>
      </c>
      <c r="W7506">
        <v>60.221615545206369</v>
      </c>
      <c r="X7506">
        <v>53.797976553718961</v>
      </c>
      <c r="Y7506">
        <v>71.46298378031274</v>
      </c>
      <c r="Z7506">
        <v>72.265938654248089</v>
      </c>
      <c r="AA7506">
        <v>134.09346394732751</v>
      </c>
      <c r="AB7506">
        <v>121.2461859643504</v>
      </c>
      <c r="AC7506">
        <v>153.3643809217931</v>
      </c>
      <c r="AD7506">
        <v>202.34462823189421</v>
      </c>
      <c r="AE7506">
        <v>153.3643809217931</v>
      </c>
      <c r="AF7506">
        <v>202.34462823189421</v>
      </c>
    </row>
    <row r="7507" spans="1:32" x14ac:dyDescent="0.2">
      <c r="A7507">
        <v>9723</v>
      </c>
      <c r="B7507" s="2">
        <v>45770.823611111111</v>
      </c>
      <c r="C7507" t="s">
        <v>163</v>
      </c>
      <c r="D7507" t="s">
        <v>7032</v>
      </c>
      <c r="E7507">
        <v>62.32</v>
      </c>
      <c r="F7507" t="b">
        <v>0</v>
      </c>
      <c r="G7507">
        <v>-8.023106546855626</v>
      </c>
      <c r="H7507">
        <v>-5.6161745827990526</v>
      </c>
      <c r="I7507">
        <v>-13.63928112965354</v>
      </c>
      <c r="J7507">
        <v>-20.057766367137351</v>
      </c>
      <c r="K7507">
        <v>-14.4415917843383</v>
      </c>
      <c r="L7507">
        <v>-20.860077021823258</v>
      </c>
      <c r="M7507">
        <v>-28.08087291399298</v>
      </c>
      <c r="N7507">
        <v>-29.685494223362511</v>
      </c>
      <c r="O7507">
        <v>-20.860077021823258</v>
      </c>
      <c r="P7507">
        <v>-23.26700898587983</v>
      </c>
      <c r="Q7507">
        <v>8.8254172015403913</v>
      </c>
      <c r="R7507">
        <v>12.03465982028173</v>
      </c>
      <c r="S7507">
        <v>-12.03465982028173</v>
      </c>
      <c r="T7507">
        <v>-12.836970474968769</v>
      </c>
      <c r="U7507">
        <v>-4.0115532734272428</v>
      </c>
      <c r="V7507">
        <v>-4.0115532734272428</v>
      </c>
      <c r="W7507">
        <v>50.545571245186913</v>
      </c>
      <c r="X7507">
        <v>52.15019255455644</v>
      </c>
      <c r="Y7507">
        <v>64.987163029524083</v>
      </c>
      <c r="Z7507">
        <v>63.382541720154549</v>
      </c>
      <c r="AA7507">
        <v>122.75353016688069</v>
      </c>
      <c r="AB7507">
        <v>125.9627727856232</v>
      </c>
      <c r="AC7507">
        <v>145.21822849807461</v>
      </c>
      <c r="AD7507">
        <v>194.15917843388971</v>
      </c>
      <c r="AE7507">
        <v>145.21822849807461</v>
      </c>
      <c r="AF7507">
        <v>194.15917843388971</v>
      </c>
    </row>
    <row r="7508" spans="1:32" x14ac:dyDescent="0.2">
      <c r="A7508">
        <v>6282</v>
      </c>
      <c r="B7508" s="2">
        <v>45770.788194444453</v>
      </c>
      <c r="C7508" t="s">
        <v>350</v>
      </c>
      <c r="D7508" t="s">
        <v>7033</v>
      </c>
      <c r="E7508">
        <v>61.97</v>
      </c>
      <c r="F7508" t="b">
        <v>0</v>
      </c>
      <c r="G7508">
        <v>7.2615781829920447</v>
      </c>
      <c r="H7508">
        <v>15.329998386315779</v>
      </c>
      <c r="I7508">
        <v>20.171050508310469</v>
      </c>
      <c r="J7508">
        <v>25.012102630305169</v>
      </c>
      <c r="K7508">
        <v>44.376311118283958</v>
      </c>
      <c r="L7508">
        <v>38.728416975956428</v>
      </c>
      <c r="M7508">
        <v>65.354203646926109</v>
      </c>
      <c r="N7508">
        <v>63.740519606260449</v>
      </c>
      <c r="O7508">
        <v>41.148943036952637</v>
      </c>
      <c r="P7508">
        <v>47.603679199612998</v>
      </c>
      <c r="Q7508">
        <v>54.058415362272207</v>
      </c>
      <c r="R7508">
        <v>62.126835565597077</v>
      </c>
      <c r="S7508">
        <v>62.126835565597077</v>
      </c>
      <c r="T7508">
        <v>50.024205260610337</v>
      </c>
      <c r="U7508">
        <v>79.877360012910216</v>
      </c>
      <c r="V7508">
        <v>76.649991931580033</v>
      </c>
      <c r="W7508">
        <v>49.217363240278658</v>
      </c>
      <c r="X7508">
        <v>41.955785057286612</v>
      </c>
      <c r="Y7508">
        <v>149.26577376149709</v>
      </c>
      <c r="Z7508">
        <v>150.8794578021627</v>
      </c>
      <c r="AA7508">
        <v>146.03840568016801</v>
      </c>
      <c r="AB7508">
        <v>129.90156527352059</v>
      </c>
      <c r="AC7508">
        <v>202.5173471034376</v>
      </c>
      <c r="AD7508">
        <v>251.73471034371511</v>
      </c>
      <c r="AE7508">
        <v>202.5173471034376</v>
      </c>
      <c r="AF7508">
        <v>251.73471034371511</v>
      </c>
    </row>
    <row r="7509" spans="1:32" x14ac:dyDescent="0.2">
      <c r="A7509">
        <v>6490</v>
      </c>
      <c r="B7509" s="2">
        <v>45770.782638888893</v>
      </c>
      <c r="C7509" t="s">
        <v>350</v>
      </c>
      <c r="D7509" t="s">
        <v>7034</v>
      </c>
      <c r="E7509">
        <v>61.835000000000001</v>
      </c>
      <c r="F7509" t="b">
        <v>0</v>
      </c>
      <c r="G7509">
        <v>6.4688283334679628</v>
      </c>
      <c r="H7509">
        <v>6.4688283334679628</v>
      </c>
      <c r="I7509">
        <v>-8.0860354168358146</v>
      </c>
      <c r="J7509">
        <v>8.0860354168358146</v>
      </c>
      <c r="K7509">
        <v>56.602247917846107</v>
      </c>
      <c r="L7509">
        <v>59.836662084579523</v>
      </c>
      <c r="M7509">
        <v>68.731301043099265</v>
      </c>
      <c r="N7509">
        <v>64.688283334680776</v>
      </c>
      <c r="O7509">
        <v>70.348508126464807</v>
      </c>
      <c r="P7509">
        <v>72.774318751515437</v>
      </c>
      <c r="Q7509">
        <v>54.985040834478262</v>
      </c>
      <c r="R7509">
        <v>59.028058542896737</v>
      </c>
      <c r="S7509">
        <v>84.094768335085803</v>
      </c>
      <c r="T7509">
        <v>71.965715209832666</v>
      </c>
      <c r="U7509">
        <v>109.9700816689576</v>
      </c>
      <c r="V7509">
        <v>110.7786852106404</v>
      </c>
      <c r="W7509">
        <v>81.668957710035187</v>
      </c>
      <c r="X7509">
        <v>80.86035416835125</v>
      </c>
      <c r="Y7509">
        <v>168.1895366701705</v>
      </c>
      <c r="Z7509">
        <v>168.9981402118533</v>
      </c>
      <c r="AA7509">
        <v>201.34228187919419</v>
      </c>
      <c r="AB7509">
        <v>197.29926417077689</v>
      </c>
      <c r="AC7509">
        <v>224.79178458801661</v>
      </c>
      <c r="AD7509">
        <v>274.11660063071082</v>
      </c>
      <c r="AE7509">
        <v>224.79178458801661</v>
      </c>
      <c r="AF7509">
        <v>274.11660063071082</v>
      </c>
    </row>
    <row r="7510" spans="1:32" x14ac:dyDescent="0.2">
      <c r="A7510">
        <v>3026</v>
      </c>
      <c r="B7510" s="2">
        <v>45770.763888888891</v>
      </c>
      <c r="C7510" t="s">
        <v>1192</v>
      </c>
      <c r="D7510" t="s">
        <v>7035</v>
      </c>
      <c r="E7510">
        <v>61.905000000000001</v>
      </c>
      <c r="F7510" t="b">
        <v>0</v>
      </c>
      <c r="G7510">
        <v>3.230756804780877</v>
      </c>
      <c r="H7510">
        <v>4.8461352071724626</v>
      </c>
      <c r="I7510">
        <v>0</v>
      </c>
      <c r="J7510">
        <v>-6.46151360956405</v>
      </c>
      <c r="K7510">
        <v>-16.961473225103621</v>
      </c>
      <c r="L7510">
        <v>-22.615297633470728</v>
      </c>
      <c r="M7510">
        <v>-11.307648816735369</v>
      </c>
      <c r="N7510">
        <v>-9.692270414344927</v>
      </c>
      <c r="O7510">
        <v>55.730554882481037</v>
      </c>
      <c r="P7510">
        <v>64.615136095630163</v>
      </c>
      <c r="Q7510">
        <v>41.999838462159438</v>
      </c>
      <c r="R7510">
        <v>38.769081657377413</v>
      </c>
      <c r="S7510">
        <v>72.692028107584662</v>
      </c>
      <c r="T7510">
        <v>60.576690089653503</v>
      </c>
      <c r="U7510">
        <v>72.692028107584662</v>
      </c>
      <c r="V7510">
        <v>75.922784912365543</v>
      </c>
      <c r="W7510">
        <v>74.307406509973944</v>
      </c>
      <c r="X7510">
        <v>74.307406509973944</v>
      </c>
      <c r="Y7510">
        <v>145.38405621516819</v>
      </c>
      <c r="Z7510">
        <v>140.53792100799691</v>
      </c>
      <c r="AA7510">
        <v>205.15305710362591</v>
      </c>
      <c r="AB7510">
        <v>185.76851627493721</v>
      </c>
      <c r="AC7510">
        <v>213.22994911558041</v>
      </c>
      <c r="AD7510">
        <v>262.4989903884985</v>
      </c>
      <c r="AE7510">
        <v>213.22994911558041</v>
      </c>
      <c r="AF7510">
        <v>262.4989903884985</v>
      </c>
    </row>
    <row r="7511" spans="1:32" x14ac:dyDescent="0.2">
      <c r="A7511">
        <v>8250</v>
      </c>
      <c r="B7511" s="2">
        <v>45770.740277777782</v>
      </c>
      <c r="C7511" t="s">
        <v>350</v>
      </c>
      <c r="D7511" t="s">
        <v>7036</v>
      </c>
      <c r="E7511">
        <v>62.305</v>
      </c>
      <c r="F7511" t="b">
        <v>0</v>
      </c>
      <c r="G7511">
        <v>-7.2225343070370922</v>
      </c>
      <c r="H7511">
        <v>-25.680121980580001</v>
      </c>
      <c r="I7511">
        <v>-37.717679158975912</v>
      </c>
      <c r="J7511">
        <v>-43.335205842228248</v>
      </c>
      <c r="K7511">
        <v>-43.335205842228248</v>
      </c>
      <c r="L7511">
        <v>-37.717679158975912</v>
      </c>
      <c r="M7511">
        <v>-55.372763020624163</v>
      </c>
      <c r="N7511">
        <v>-58.582778268197103</v>
      </c>
      <c r="O7511">
        <v>-80.250381189310644</v>
      </c>
      <c r="P7511">
        <v>-75.435358317951824</v>
      </c>
      <c r="Q7511">
        <v>2.4075114356794112</v>
      </c>
      <c r="R7511">
        <v>-5.6175266832523381</v>
      </c>
      <c r="S7511">
        <v>11.235053366503539</v>
      </c>
      <c r="T7511">
        <v>14.44506861407532</v>
      </c>
      <c r="U7511">
        <v>8.0250381189317501</v>
      </c>
      <c r="V7511">
        <v>8.0250381189317501</v>
      </c>
      <c r="W7511">
        <v>7.2225343070382326</v>
      </c>
      <c r="X7511">
        <v>7.2225343070382326</v>
      </c>
      <c r="Y7511">
        <v>76.23786212984534</v>
      </c>
      <c r="Z7511">
        <v>82.657892624990055</v>
      </c>
      <c r="AA7511">
        <v>101.11548029853181</v>
      </c>
      <c r="AB7511">
        <v>101.11548029853181</v>
      </c>
      <c r="AC7511">
        <v>147.66070138833189</v>
      </c>
      <c r="AD7511">
        <v>196.61343391381129</v>
      </c>
      <c r="AE7511">
        <v>147.66070138833189</v>
      </c>
      <c r="AF7511">
        <v>196.61343391381129</v>
      </c>
    </row>
    <row r="7512" spans="1:32" x14ac:dyDescent="0.2">
      <c r="A7512">
        <v>13803</v>
      </c>
      <c r="B7512" s="2">
        <v>45770.73541666667</v>
      </c>
      <c r="C7512" t="s">
        <v>93</v>
      </c>
      <c r="D7512" t="s">
        <v>7037</v>
      </c>
      <c r="E7512">
        <v>62.435000000000002</v>
      </c>
      <c r="F7512" t="b">
        <v>0</v>
      </c>
      <c r="G7512">
        <v>-8.0083286618078251</v>
      </c>
      <c r="H7512">
        <v>-13.61415872507421</v>
      </c>
      <c r="I7512">
        <v>-18.419155922159369</v>
      </c>
      <c r="J7512">
        <v>-24.024985985425751</v>
      </c>
      <c r="K7512">
        <v>-67.269960759189829</v>
      </c>
      <c r="L7512">
        <v>-65.668295026827352</v>
      </c>
      <c r="M7512">
        <v>-54.456634900296848</v>
      </c>
      <c r="N7512">
        <v>-64.86746216064725</v>
      </c>
      <c r="O7512">
        <v>-111.3157683991363</v>
      </c>
      <c r="P7512">
        <v>-115.3199327300391</v>
      </c>
      <c r="Q7512">
        <v>-21.622487386883179</v>
      </c>
      <c r="R7512">
        <v>-25.626651717785951</v>
      </c>
      <c r="S7512">
        <v>-16.016657323616791</v>
      </c>
      <c r="T7512">
        <v>-16.016657323616791</v>
      </c>
      <c r="U7512">
        <v>-14.41499159125545</v>
      </c>
      <c r="V7512">
        <v>-11.211660126532781</v>
      </c>
      <c r="W7512">
        <v>-16.016657323616791</v>
      </c>
      <c r="X7512">
        <v>-17.61832305597812</v>
      </c>
      <c r="Y7512">
        <v>49.651637703211698</v>
      </c>
      <c r="Z7512">
        <v>51.253303435571908</v>
      </c>
      <c r="AA7512">
        <v>84.888283815167966</v>
      </c>
      <c r="AB7512">
        <v>78.481620885720318</v>
      </c>
      <c r="AC7512">
        <v>126.5315928565707</v>
      </c>
      <c r="AD7512">
        <v>175.38239769360109</v>
      </c>
      <c r="AE7512">
        <v>126.5315928565707</v>
      </c>
      <c r="AF7512">
        <v>175.38239769360109</v>
      </c>
    </row>
    <row r="7513" spans="1:32" x14ac:dyDescent="0.2">
      <c r="A7513">
        <v>257</v>
      </c>
      <c r="B7513" s="2">
        <v>45770.714583333327</v>
      </c>
      <c r="C7513" t="s">
        <v>468</v>
      </c>
      <c r="D7513" t="s">
        <v>7038</v>
      </c>
      <c r="E7513">
        <v>61.91</v>
      </c>
      <c r="F7513" t="b">
        <v>0</v>
      </c>
      <c r="G7513">
        <v>-2.4228719108384049</v>
      </c>
      <c r="H7513">
        <v>9.6914876433536215</v>
      </c>
      <c r="I7513">
        <v>-12.11435955419088</v>
      </c>
      <c r="J7513">
        <v>-8.883863673072625</v>
      </c>
      <c r="K7513">
        <v>-29.882086900339569</v>
      </c>
      <c r="L7513">
        <v>-29.882086900339569</v>
      </c>
      <c r="M7513">
        <v>84.800516879341899</v>
      </c>
      <c r="N7513">
        <v>76.724277176547986</v>
      </c>
      <c r="O7513">
        <v>29.882086900339569</v>
      </c>
      <c r="P7513">
        <v>19.382975286707239</v>
      </c>
      <c r="Q7513">
        <v>54.918429979002333</v>
      </c>
      <c r="R7513">
        <v>54.110806008723628</v>
      </c>
      <c r="S7513">
        <v>67.032789533194361</v>
      </c>
      <c r="T7513">
        <v>68.648037473752908</v>
      </c>
      <c r="U7513">
        <v>61.379421741237699</v>
      </c>
      <c r="V7513">
        <v>58.148925860119441</v>
      </c>
      <c r="W7513">
        <v>70.263285414311468</v>
      </c>
      <c r="X7513">
        <v>70.263285414311468</v>
      </c>
      <c r="Y7513">
        <v>47.649814246487118</v>
      </c>
      <c r="Z7513">
        <v>40.381198513971903</v>
      </c>
      <c r="AA7513">
        <v>162.3324180261674</v>
      </c>
      <c r="AB7513">
        <v>162.3324180261674</v>
      </c>
      <c r="AC7513">
        <v>212.40510418349299</v>
      </c>
      <c r="AD7513">
        <v>261.6701663705386</v>
      </c>
      <c r="AE7513">
        <v>212.40510418349299</v>
      </c>
      <c r="AF7513">
        <v>261.6701663705386</v>
      </c>
    </row>
    <row r="7514" spans="1:32" x14ac:dyDescent="0.2">
      <c r="A7514">
        <v>10922</v>
      </c>
      <c r="B7514" s="2">
        <v>45770.700694444437</v>
      </c>
      <c r="C7514" t="s">
        <v>372</v>
      </c>
      <c r="D7514" t="s">
        <v>7039</v>
      </c>
      <c r="E7514">
        <v>62.005000000000003</v>
      </c>
      <c r="F7514" t="b">
        <v>0</v>
      </c>
      <c r="G7514">
        <v>9.6766389807277289</v>
      </c>
      <c r="H7514">
        <v>11.28941214418311</v>
      </c>
      <c r="I7514">
        <v>-19.35327796145317</v>
      </c>
      <c r="J7514">
        <v>-17.740504798000071</v>
      </c>
      <c r="K7514">
        <v>-23.385210870090479</v>
      </c>
      <c r="L7514">
        <v>-13.70857188936275</v>
      </c>
      <c r="M7514">
        <v>-46.770421740180957</v>
      </c>
      <c r="N7514">
        <v>-37.900169341182078</v>
      </c>
      <c r="O7514">
        <v>19.353277961455461</v>
      </c>
      <c r="P7514">
        <v>16.127731634546979</v>
      </c>
      <c r="Q7514">
        <v>-20.966051124908549</v>
      </c>
      <c r="R7514">
        <v>-27.417143778726651</v>
      </c>
      <c r="S7514">
        <v>33.061849850819357</v>
      </c>
      <c r="T7514">
        <v>41.125715668092838</v>
      </c>
      <c r="U7514">
        <v>47.576808321909802</v>
      </c>
      <c r="V7514">
        <v>45.964035158455559</v>
      </c>
      <c r="W7514">
        <v>53.22151439400136</v>
      </c>
      <c r="X7514">
        <v>53.22151439400136</v>
      </c>
      <c r="Y7514">
        <v>74.9939521006376</v>
      </c>
      <c r="Z7514">
        <v>71.768405773729114</v>
      </c>
      <c r="AA7514">
        <v>133.8601725667294</v>
      </c>
      <c r="AB7514">
        <v>133.0537859850017</v>
      </c>
      <c r="AC7514">
        <v>196.75832594145729</v>
      </c>
      <c r="AD7514">
        <v>245.94790742682139</v>
      </c>
      <c r="AE7514">
        <v>196.75832594145729</v>
      </c>
      <c r="AF7514">
        <v>245.94790742682139</v>
      </c>
    </row>
    <row r="7515" spans="1:32" x14ac:dyDescent="0.2">
      <c r="A7515">
        <v>10296</v>
      </c>
      <c r="B7515" s="2">
        <v>45770.692361111112</v>
      </c>
      <c r="C7515" t="s">
        <v>93</v>
      </c>
      <c r="D7515" t="s">
        <v>7040</v>
      </c>
      <c r="E7515">
        <v>61.984999999999999</v>
      </c>
      <c r="F7515" t="b">
        <v>0</v>
      </c>
      <c r="G7515">
        <v>8.8731144631765293</v>
      </c>
      <c r="H7515">
        <v>4.8398806162783146</v>
      </c>
      <c r="I7515">
        <v>24.19940308139158</v>
      </c>
      <c r="J7515">
        <v>16.132935387593999</v>
      </c>
      <c r="K7515">
        <v>-13.71299507945484</v>
      </c>
      <c r="L7515">
        <v>-14.519641848834951</v>
      </c>
      <c r="M7515">
        <v>-9.6797612325566309</v>
      </c>
      <c r="N7515">
        <v>-8.8731144631765293</v>
      </c>
      <c r="O7515">
        <v>61.305154472855612</v>
      </c>
      <c r="P7515">
        <v>58.078567395337487</v>
      </c>
      <c r="Q7515">
        <v>-33.879164313945907</v>
      </c>
      <c r="R7515">
        <v>-44.365572315882652</v>
      </c>
      <c r="S7515">
        <v>24.19940308139158</v>
      </c>
      <c r="T7515">
        <v>26.61934338952959</v>
      </c>
      <c r="U7515">
        <v>44.365572315883803</v>
      </c>
      <c r="V7515">
        <v>44.365572315883803</v>
      </c>
      <c r="W7515">
        <v>54.851980317819383</v>
      </c>
      <c r="X7515">
        <v>59.69186093409769</v>
      </c>
      <c r="Y7515">
        <v>61.305154472855612</v>
      </c>
      <c r="Z7515">
        <v>53.238686779059179</v>
      </c>
      <c r="AA7515">
        <v>132.29007017826899</v>
      </c>
      <c r="AB7515">
        <v>126.6435427926106</v>
      </c>
      <c r="AC7515">
        <v>200.04839880616311</v>
      </c>
      <c r="AD7515">
        <v>249.2538517383241</v>
      </c>
      <c r="AE7515">
        <v>200.04839880616311</v>
      </c>
      <c r="AF7515">
        <v>249.2538517383241</v>
      </c>
    </row>
    <row r="7516" spans="1:32" x14ac:dyDescent="0.2">
      <c r="A7516">
        <v>13946</v>
      </c>
      <c r="B7516" s="2">
        <v>45770.685416666667</v>
      </c>
      <c r="C7516" t="s">
        <v>372</v>
      </c>
      <c r="D7516" t="s">
        <v>7041</v>
      </c>
      <c r="E7516">
        <v>61.94</v>
      </c>
      <c r="F7516" t="b">
        <v>0</v>
      </c>
      <c r="G7516">
        <v>4.0361640297070851</v>
      </c>
      <c r="H7516">
        <v>-12.108492089118959</v>
      </c>
      <c r="I7516">
        <v>-20.180820148530842</v>
      </c>
      <c r="J7516">
        <v>-13.722957700999959</v>
      </c>
      <c r="K7516">
        <v>31.482079431709298</v>
      </c>
      <c r="L7516">
        <v>23.409751372296281</v>
      </c>
      <c r="M7516">
        <v>-6.457862447529731</v>
      </c>
      <c r="N7516">
        <v>-4.0361640297059376</v>
      </c>
      <c r="O7516">
        <v>-36.325476267354588</v>
      </c>
      <c r="P7516">
        <v>-31.482079431707</v>
      </c>
      <c r="Q7516">
        <v>-7.265095253471376</v>
      </c>
      <c r="R7516">
        <v>-4.8433968356475843</v>
      </c>
      <c r="S7516">
        <v>42.783338714885467</v>
      </c>
      <c r="T7516">
        <v>43.590571520827112</v>
      </c>
      <c r="U7516">
        <v>56.506296415886567</v>
      </c>
      <c r="V7516">
        <v>56.506296415886567</v>
      </c>
      <c r="W7516">
        <v>50.855666774297347</v>
      </c>
      <c r="X7516">
        <v>54.084597998063927</v>
      </c>
      <c r="Y7516">
        <v>75.07265095253527</v>
      </c>
      <c r="Z7516">
        <v>63.771391669357953</v>
      </c>
      <c r="AA7516">
        <v>144.49467226348131</v>
      </c>
      <c r="AB7516">
        <v>147.72360348724669</v>
      </c>
      <c r="AC7516">
        <v>207.45883112689759</v>
      </c>
      <c r="AD7516">
        <v>256.70003228931279</v>
      </c>
      <c r="AE7516">
        <v>207.45883112689759</v>
      </c>
      <c r="AF7516">
        <v>256.70003228931279</v>
      </c>
    </row>
    <row r="7517" spans="1:32" x14ac:dyDescent="0.2">
      <c r="A7517">
        <v>9984</v>
      </c>
      <c r="B7517" s="2">
        <v>45770.679861111108</v>
      </c>
      <c r="C7517" t="s">
        <v>985</v>
      </c>
      <c r="D7517" t="s">
        <v>7042</v>
      </c>
      <c r="E7517">
        <v>61.924999999999997</v>
      </c>
      <c r="F7517" t="b">
        <v>0</v>
      </c>
      <c r="G7517">
        <v>-7.2668550666131138</v>
      </c>
      <c r="H7517">
        <v>-0.80742834073402547</v>
      </c>
      <c r="I7517">
        <v>-12.918853451755879</v>
      </c>
      <c r="J7517">
        <v>14.533710133226229</v>
      </c>
      <c r="K7517">
        <v>-7.2668550666131138</v>
      </c>
      <c r="L7517">
        <v>1.614856681470346</v>
      </c>
      <c r="M7517">
        <v>12.918853451755879</v>
      </c>
      <c r="N7517">
        <v>22.607993540573371</v>
      </c>
      <c r="O7517">
        <v>-33.911990310858897</v>
      </c>
      <c r="P7517">
        <v>-25.030278562777731</v>
      </c>
      <c r="Q7517">
        <v>6.4594267258790881</v>
      </c>
      <c r="R7517">
        <v>-3.2297133629383969</v>
      </c>
      <c r="S7517">
        <v>32.297133629390864</v>
      </c>
      <c r="T7517">
        <v>37.949132014533618</v>
      </c>
      <c r="U7517">
        <v>51.675413807025834</v>
      </c>
      <c r="V7517">
        <v>50.867985466289497</v>
      </c>
      <c r="W7517">
        <v>46.830843762617079</v>
      </c>
      <c r="X7517">
        <v>48.445700444085134</v>
      </c>
      <c r="Y7517">
        <v>89.624545821559451</v>
      </c>
      <c r="Z7517">
        <v>83.972547436415525</v>
      </c>
      <c r="AA7517">
        <v>132.41824788050181</v>
      </c>
      <c r="AB7517">
        <v>135.64796124344019</v>
      </c>
      <c r="AC7517">
        <v>209.93136859103831</v>
      </c>
      <c r="AD7517">
        <v>259.18449737585848</v>
      </c>
      <c r="AE7517">
        <v>209.93136859103831</v>
      </c>
      <c r="AF7517">
        <v>259.18449737585848</v>
      </c>
    </row>
    <row r="7518" spans="1:32" x14ac:dyDescent="0.2">
      <c r="A7518">
        <v>8187</v>
      </c>
      <c r="B7518" s="2">
        <v>45770.672222222223</v>
      </c>
      <c r="C7518" t="s">
        <v>391</v>
      </c>
      <c r="D7518" t="s">
        <v>7043</v>
      </c>
      <c r="E7518">
        <v>62.37</v>
      </c>
      <c r="F7518" t="b">
        <v>0</v>
      </c>
      <c r="G7518">
        <v>-26.455026455027451</v>
      </c>
      <c r="H7518">
        <v>-24.851691518358361</v>
      </c>
      <c r="I7518">
        <v>-26.455026455027451</v>
      </c>
      <c r="J7518">
        <v>-36.075036075037438</v>
      </c>
      <c r="K7518">
        <v>-60.926727593395803</v>
      </c>
      <c r="L7518">
        <v>-83.373416706750533</v>
      </c>
      <c r="M7518">
        <v>-52.910052910053771</v>
      </c>
      <c r="N7518">
        <v>-56.918390251724219</v>
      </c>
      <c r="O7518">
        <v>-70.546737213404654</v>
      </c>
      <c r="P7518">
        <v>-73.753407086741689</v>
      </c>
      <c r="Q7518">
        <v>-44.091710758378333</v>
      </c>
      <c r="R7518">
        <v>-44.091710758378333</v>
      </c>
      <c r="S7518">
        <v>-30.463363796697902</v>
      </c>
      <c r="T7518">
        <v>-29.661696328363359</v>
      </c>
      <c r="U7518">
        <v>-22.44668911335587</v>
      </c>
      <c r="V7518">
        <v>-20.843354176689061</v>
      </c>
      <c r="W7518">
        <v>-20.041686708353371</v>
      </c>
      <c r="X7518">
        <v>-21.64502164502246</v>
      </c>
      <c r="Y7518">
        <v>24.851691518358361</v>
      </c>
      <c r="Z7518">
        <v>36.876703543369707</v>
      </c>
      <c r="AA7518">
        <v>32.066698733364717</v>
      </c>
      <c r="AB7518">
        <v>32.066698733364717</v>
      </c>
      <c r="AC7518">
        <v>137.08513708513661</v>
      </c>
      <c r="AD7518">
        <v>185.98685265351881</v>
      </c>
      <c r="AE7518">
        <v>137.08513708513661</v>
      </c>
      <c r="AF7518">
        <v>185.98685265351881</v>
      </c>
    </row>
    <row r="7519" spans="1:32" x14ac:dyDescent="0.2">
      <c r="A7519">
        <v>4025</v>
      </c>
      <c r="B7519" s="2">
        <v>45770.67083333333</v>
      </c>
      <c r="C7519" t="s">
        <v>1148</v>
      </c>
      <c r="D7519" t="s">
        <v>7044</v>
      </c>
      <c r="E7519">
        <v>62.314999999999998</v>
      </c>
      <c r="F7519" t="b">
        <v>0</v>
      </c>
      <c r="G7519">
        <v>7.2213752708018468</v>
      </c>
      <c r="H7519">
        <v>9.6285003610691291</v>
      </c>
      <c r="I7519">
        <v>-20.861750782314921</v>
      </c>
      <c r="J7519">
        <v>-27.28075102302844</v>
      </c>
      <c r="K7519">
        <v>-63.387627377035393</v>
      </c>
      <c r="L7519">
        <v>-57.771002166412487</v>
      </c>
      <c r="M7519">
        <v>-66.597127497392151</v>
      </c>
      <c r="N7519">
        <v>-52.956751985877929</v>
      </c>
      <c r="O7519">
        <v>-60.178127256679772</v>
      </c>
      <c r="P7519">
        <v>-64.190002407124865</v>
      </c>
      <c r="Q7519">
        <v>-41.723501564630993</v>
      </c>
      <c r="R7519">
        <v>-40.118751504453193</v>
      </c>
      <c r="S7519">
        <v>-21.6641258124044</v>
      </c>
      <c r="T7519">
        <v>-17.652250661959311</v>
      </c>
      <c r="U7519">
        <v>-12.03562545133641</v>
      </c>
      <c r="V7519">
        <v>-12.03562545133641</v>
      </c>
      <c r="W7519">
        <v>-16.04750060178036</v>
      </c>
      <c r="X7519">
        <v>-14.44275054160369</v>
      </c>
      <c r="Y7519">
        <v>48.944876835433973</v>
      </c>
      <c r="Z7519">
        <v>35.304501323918622</v>
      </c>
      <c r="AA7519">
        <v>36.909251384097573</v>
      </c>
      <c r="AB7519">
        <v>43.328251624809937</v>
      </c>
      <c r="AC7519">
        <v>146.0322554762102</v>
      </c>
      <c r="AD7519">
        <v>194.977132311643</v>
      </c>
      <c r="AE7519">
        <v>146.0322554762102</v>
      </c>
      <c r="AF7519">
        <v>194.977132311643</v>
      </c>
    </row>
    <row r="7520" spans="1:32" x14ac:dyDescent="0.2">
      <c r="A7520">
        <v>11453</v>
      </c>
      <c r="B7520" s="2">
        <v>45770.647916666669</v>
      </c>
      <c r="C7520" t="s">
        <v>929</v>
      </c>
      <c r="D7520" t="s">
        <v>7045</v>
      </c>
      <c r="E7520">
        <v>62.46</v>
      </c>
      <c r="F7520" t="b">
        <v>0</v>
      </c>
      <c r="G7520">
        <v>2.4015369836685019</v>
      </c>
      <c r="H7520">
        <v>20.813320525136501</v>
      </c>
      <c r="I7520">
        <v>12.80819724623732</v>
      </c>
      <c r="J7520">
        <v>10.40666026256882</v>
      </c>
      <c r="K7520">
        <v>16.01024655779722</v>
      </c>
      <c r="L7520">
        <v>-12.00768491834706</v>
      </c>
      <c r="M7520">
        <v>-32.020493115593297</v>
      </c>
      <c r="N7520">
        <v>-34.42203009926294</v>
      </c>
      <c r="O7520">
        <v>-96.861991674671287</v>
      </c>
      <c r="P7520">
        <v>-92.859430035223397</v>
      </c>
      <c r="Q7520">
        <v>-26.4169068203649</v>
      </c>
      <c r="R7520">
        <v>-25.616394492475781</v>
      </c>
      <c r="S7520">
        <v>-45.629202689722007</v>
      </c>
      <c r="T7520">
        <v>-45.629202689722007</v>
      </c>
      <c r="U7520">
        <v>-35.222542427154337</v>
      </c>
      <c r="V7520">
        <v>-35.222542427154337</v>
      </c>
      <c r="W7520">
        <v>-8.8056356067882984</v>
      </c>
      <c r="X7520">
        <v>-15.209734229908101</v>
      </c>
      <c r="Y7520">
        <v>9.6061479346774199</v>
      </c>
      <c r="Z7520">
        <v>3.202049311559898</v>
      </c>
      <c r="AA7520">
        <v>8.0051232788991769</v>
      </c>
      <c r="AB7520">
        <v>8.8056356067882984</v>
      </c>
      <c r="AC7520">
        <v>122.47838616714709</v>
      </c>
      <c r="AD7520">
        <v>171.3096381684278</v>
      </c>
      <c r="AE7520">
        <v>122.47838616714709</v>
      </c>
      <c r="AF7520">
        <v>171.3096381684278</v>
      </c>
    </row>
    <row r="7521" spans="1:32" x14ac:dyDescent="0.2">
      <c r="A7521">
        <v>15095</v>
      </c>
      <c r="B7521" s="2">
        <v>45770.619444444441</v>
      </c>
      <c r="C7521" t="s">
        <v>372</v>
      </c>
      <c r="D7521" t="s">
        <v>3347</v>
      </c>
      <c r="E7521">
        <v>63.674999999999997</v>
      </c>
      <c r="F7521" t="b">
        <v>0</v>
      </c>
      <c r="G7521">
        <v>-39.261876717707104</v>
      </c>
      <c r="H7521">
        <v>-42.402826855123052</v>
      </c>
      <c r="I7521">
        <v>-25.127601099332011</v>
      </c>
      <c r="J7521">
        <v>-29.83902630545705</v>
      </c>
      <c r="K7521">
        <v>-38.47663918335256</v>
      </c>
      <c r="L7521">
        <v>-62.819002748330043</v>
      </c>
      <c r="M7521">
        <v>-214.36984687867999</v>
      </c>
      <c r="N7521">
        <v>-187.6717707106389</v>
      </c>
      <c r="O7521">
        <v>-206.51747153513901</v>
      </c>
      <c r="P7521">
        <v>-207.30270906949249</v>
      </c>
      <c r="Q7521">
        <v>-278.75932469572018</v>
      </c>
      <c r="R7521">
        <v>-279.5445622300748</v>
      </c>
      <c r="S7521">
        <v>-296.81978798586579</v>
      </c>
      <c r="T7521">
        <v>-281.11503729878171</v>
      </c>
      <c r="U7521">
        <v>-207.30270906949249</v>
      </c>
      <c r="V7521">
        <v>-219.08127208480499</v>
      </c>
      <c r="W7521">
        <v>-185.3160581075764</v>
      </c>
      <c r="X7521">
        <v>-185.3160581075764</v>
      </c>
      <c r="Y7521">
        <v>-133.4903808402033</v>
      </c>
      <c r="Z7521">
        <v>-127.2084805653714</v>
      </c>
      <c r="AA7521">
        <v>-175.89320769532739</v>
      </c>
      <c r="AB7521">
        <v>-175.89320769532739</v>
      </c>
      <c r="AC7521">
        <v>-70.671378091872128</v>
      </c>
      <c r="AD7521">
        <v>-22.771888496269501</v>
      </c>
      <c r="AE7521">
        <v>-70.671378091872128</v>
      </c>
      <c r="AF7521">
        <v>-22.771888496269501</v>
      </c>
    </row>
    <row r="7522" spans="1:32" x14ac:dyDescent="0.2">
      <c r="A7522">
        <v>4714</v>
      </c>
      <c r="B7522" s="2">
        <v>45770.607638888891</v>
      </c>
      <c r="C7522" t="s">
        <v>372</v>
      </c>
      <c r="D7522" t="s">
        <v>724</v>
      </c>
      <c r="E7522">
        <v>63.094999999999999</v>
      </c>
      <c r="F7522" t="b">
        <v>0</v>
      </c>
      <c r="G7522">
        <v>-15.056660591171861</v>
      </c>
      <c r="H7522">
        <v>-11.094381488230949</v>
      </c>
      <c r="I7522">
        <v>54.679451620571967</v>
      </c>
      <c r="J7522">
        <v>66.566288929392456</v>
      </c>
      <c r="K7522">
        <v>95.887154291148903</v>
      </c>
      <c r="L7522">
        <v>73.698391314684741</v>
      </c>
      <c r="M7522">
        <v>52.302084158807872</v>
      </c>
      <c r="N7522">
        <v>55.471907441160383</v>
      </c>
      <c r="O7522">
        <v>-80.038037879387517</v>
      </c>
      <c r="P7522">
        <v>-97.47206593232346</v>
      </c>
      <c r="Q7522">
        <v>-183.84975037641601</v>
      </c>
      <c r="R7522">
        <v>-189.3969411205326</v>
      </c>
      <c r="S7522">
        <v>-205.24605753229289</v>
      </c>
      <c r="T7522">
        <v>-210.79324827640829</v>
      </c>
      <c r="U7522">
        <v>-117.2834614470235</v>
      </c>
      <c r="V7522">
        <v>-129.17029875584399</v>
      </c>
      <c r="W7522">
        <v>-99.056977573500276</v>
      </c>
      <c r="X7522">
        <v>-99.849433394087555</v>
      </c>
      <c r="Y7522">
        <v>-19.81139551470006</v>
      </c>
      <c r="Z7522">
        <v>-23.773674617639841</v>
      </c>
      <c r="AA7522">
        <v>-98.264521752912998</v>
      </c>
      <c r="AB7522">
        <v>-99.849433394087555</v>
      </c>
      <c r="AC7522">
        <v>20.603851335288461</v>
      </c>
      <c r="AD7522">
        <v>68.943656391156551</v>
      </c>
      <c r="AE7522">
        <v>20.603851335288461</v>
      </c>
      <c r="AF7522">
        <v>68.943656391156551</v>
      </c>
    </row>
    <row r="7523" spans="1:32" x14ac:dyDescent="0.2">
      <c r="A7523">
        <v>9868</v>
      </c>
      <c r="B7523" s="2">
        <v>45770.607638888891</v>
      </c>
      <c r="C7523" t="s">
        <v>93</v>
      </c>
      <c r="D7523" t="s">
        <v>7046</v>
      </c>
      <c r="E7523">
        <v>63.094999999999999</v>
      </c>
      <c r="F7523" t="b">
        <v>0</v>
      </c>
      <c r="G7523">
        <v>-15.056660591171861</v>
      </c>
      <c r="H7523">
        <v>-11.094381488230949</v>
      </c>
      <c r="I7523">
        <v>54.679451620571967</v>
      </c>
      <c r="J7523">
        <v>66.566288929392456</v>
      </c>
      <c r="K7523">
        <v>95.887154291148903</v>
      </c>
      <c r="L7523">
        <v>73.698391314684741</v>
      </c>
      <c r="M7523">
        <v>52.302084158807872</v>
      </c>
      <c r="N7523">
        <v>55.471907441160383</v>
      </c>
      <c r="O7523">
        <v>-80.038037879387517</v>
      </c>
      <c r="P7523">
        <v>-97.47206593232346</v>
      </c>
      <c r="Q7523">
        <v>-183.84975037641601</v>
      </c>
      <c r="R7523">
        <v>-189.3969411205326</v>
      </c>
      <c r="S7523">
        <v>-205.24605753229289</v>
      </c>
      <c r="T7523">
        <v>-210.79324827640829</v>
      </c>
      <c r="U7523">
        <v>-117.2834614470235</v>
      </c>
      <c r="V7523">
        <v>-129.17029875584399</v>
      </c>
      <c r="W7523">
        <v>-99.056977573500276</v>
      </c>
      <c r="X7523">
        <v>-99.849433394087555</v>
      </c>
      <c r="Y7523">
        <v>-19.81139551470006</v>
      </c>
      <c r="Z7523">
        <v>-23.773674617639841</v>
      </c>
      <c r="AA7523">
        <v>-98.264521752912998</v>
      </c>
      <c r="AB7523">
        <v>-99.849433394087555</v>
      </c>
      <c r="AC7523">
        <v>20.603851335288461</v>
      </c>
      <c r="AD7523">
        <v>68.943656391156551</v>
      </c>
      <c r="AE7523">
        <v>20.603851335288461</v>
      </c>
      <c r="AF7523">
        <v>68.943656391156551</v>
      </c>
    </row>
    <row r="7524" spans="1:32" x14ac:dyDescent="0.2">
      <c r="A7524">
        <v>7210</v>
      </c>
      <c r="B7524" s="2">
        <v>45770.606944444437</v>
      </c>
      <c r="C7524" t="s">
        <v>372</v>
      </c>
      <c r="D7524" t="s">
        <v>7047</v>
      </c>
      <c r="E7524">
        <v>63.02</v>
      </c>
      <c r="F7524" t="b">
        <v>0</v>
      </c>
      <c r="G7524">
        <v>11.90098381466246</v>
      </c>
      <c r="H7524">
        <v>-3.1735956839092392</v>
      </c>
      <c r="I7524">
        <v>97.588067280228813</v>
      </c>
      <c r="J7524">
        <v>66.645509362107532</v>
      </c>
      <c r="K7524">
        <v>107.9022532529367</v>
      </c>
      <c r="L7524">
        <v>108.6956521739134</v>
      </c>
      <c r="M7524">
        <v>49.984132021581217</v>
      </c>
      <c r="N7524">
        <v>65.058711520152926</v>
      </c>
      <c r="O7524">
        <v>-86.480482386544224</v>
      </c>
      <c r="P7524">
        <v>-68.23230720406103</v>
      </c>
      <c r="Q7524">
        <v>-180.89495398286269</v>
      </c>
      <c r="R7524">
        <v>-172.16756585210939</v>
      </c>
      <c r="S7524">
        <v>-198.3497302443669</v>
      </c>
      <c r="T7524">
        <v>-193.5893367185019</v>
      </c>
      <c r="U7524">
        <v>-105.5220564900019</v>
      </c>
      <c r="V7524">
        <v>-117.4230403046644</v>
      </c>
      <c r="W7524">
        <v>-92.827673754362721</v>
      </c>
      <c r="X7524">
        <v>-86.480482386544224</v>
      </c>
      <c r="Y7524">
        <v>-11.107584893683461</v>
      </c>
      <c r="Z7524">
        <v>-7.9339892097742242</v>
      </c>
      <c r="AA7524">
        <v>-89.654078070453465</v>
      </c>
      <c r="AB7524">
        <v>-86.480482386544224</v>
      </c>
      <c r="AC7524">
        <v>32.529355760077017</v>
      </c>
      <c r="AD7524">
        <v>80.926689939702513</v>
      </c>
      <c r="AE7524">
        <v>32.529355760077017</v>
      </c>
      <c r="AF7524">
        <v>80.926689939702513</v>
      </c>
    </row>
    <row r="7525" spans="1:32" x14ac:dyDescent="0.2">
      <c r="A7525">
        <v>11400</v>
      </c>
      <c r="B7525" s="2">
        <v>45770.582638888889</v>
      </c>
      <c r="C7525" t="s">
        <v>372</v>
      </c>
      <c r="D7525" t="s">
        <v>7048</v>
      </c>
      <c r="E7525">
        <v>63.28</v>
      </c>
      <c r="F7525" t="b">
        <v>0</v>
      </c>
      <c r="G7525">
        <v>-0.790139064474629</v>
      </c>
      <c r="H7525">
        <v>21.33375474083407</v>
      </c>
      <c r="I7525">
        <v>39.506953223767383</v>
      </c>
      <c r="J7525">
        <v>22.12389380530983</v>
      </c>
      <c r="K7525">
        <v>-3.9506953223776362</v>
      </c>
      <c r="L7525">
        <v>5.5309734513268944</v>
      </c>
      <c r="M7525">
        <v>-21.3337547408352</v>
      </c>
      <c r="N7525">
        <v>-18.173198482933309</v>
      </c>
      <c r="O7525">
        <v>32.395701643488977</v>
      </c>
      <c r="P7525">
        <v>48.988621997471917</v>
      </c>
      <c r="Q7525">
        <v>-124.05183312262901</v>
      </c>
      <c r="R7525">
        <v>-124.05183312262901</v>
      </c>
      <c r="S7525">
        <v>-198.3249051833115</v>
      </c>
      <c r="T7525">
        <v>-195.16434892541079</v>
      </c>
      <c r="U7525">
        <v>-158.0278128950695</v>
      </c>
      <c r="V7525">
        <v>-158.8179519595453</v>
      </c>
      <c r="W7525">
        <v>-154.077117572693</v>
      </c>
      <c r="X7525">
        <v>-149.33628318584081</v>
      </c>
      <c r="Y7525">
        <v>-60.840707964602579</v>
      </c>
      <c r="Z7525">
        <v>-53.729456384324173</v>
      </c>
      <c r="AA7525">
        <v>-206.22629582806681</v>
      </c>
      <c r="AB7525">
        <v>-207.01643489254141</v>
      </c>
      <c r="AC7525">
        <v>-8.6915297092287798</v>
      </c>
      <c r="AD7525">
        <v>39.506953223767383</v>
      </c>
      <c r="AE7525">
        <v>-8.6915297092287798</v>
      </c>
      <c r="AF7525">
        <v>39.506953223767383</v>
      </c>
    </row>
    <row r="7526" spans="1:32" x14ac:dyDescent="0.2">
      <c r="A7526">
        <v>8183</v>
      </c>
      <c r="B7526" s="2">
        <v>45770.575694444437</v>
      </c>
      <c r="C7526" t="s">
        <v>391</v>
      </c>
      <c r="D7526" t="s">
        <v>7049</v>
      </c>
      <c r="E7526">
        <v>63.224999999999987</v>
      </c>
      <c r="F7526" t="b">
        <v>0</v>
      </c>
      <c r="G7526">
        <v>-3.1633056544082279</v>
      </c>
      <c r="H7526">
        <v>12.653222617636279</v>
      </c>
      <c r="I7526">
        <v>8.6990905496254367</v>
      </c>
      <c r="J7526">
        <v>9.489916963226932</v>
      </c>
      <c r="K7526">
        <v>48.240411229736161</v>
      </c>
      <c r="L7526">
        <v>30.842230130487529</v>
      </c>
      <c r="M7526">
        <v>-4.7449584816123416</v>
      </c>
      <c r="N7526">
        <v>-11.862396204032541</v>
      </c>
      <c r="O7526">
        <v>75.128509292211717</v>
      </c>
      <c r="P7526">
        <v>75.919335705813211</v>
      </c>
      <c r="Q7526">
        <v>-132.0680110715688</v>
      </c>
      <c r="R7526">
        <v>-128.113879003558</v>
      </c>
      <c r="S7526">
        <v>-173.98181099248629</v>
      </c>
      <c r="T7526">
        <v>-177.14511664689451</v>
      </c>
      <c r="U7526">
        <v>-128.113879003558</v>
      </c>
      <c r="V7526">
        <v>-128.113879003558</v>
      </c>
      <c r="W7526">
        <v>-148.67536575721601</v>
      </c>
      <c r="X7526">
        <v>-145.5120601028066</v>
      </c>
      <c r="Y7526">
        <v>-1.5816528272029899</v>
      </c>
      <c r="Z7526">
        <v>-1.5816528272029899</v>
      </c>
      <c r="AA7526">
        <v>-204.0332147093701</v>
      </c>
      <c r="AB7526">
        <v>-197.7066034005536</v>
      </c>
      <c r="AC7526">
        <v>1.1238319268645319E-12</v>
      </c>
      <c r="AD7526">
        <v>48.240411229736161</v>
      </c>
      <c r="AE7526">
        <v>1.1238319268645319E-12</v>
      </c>
      <c r="AF7526">
        <v>48.240411229736161</v>
      </c>
    </row>
    <row r="7527" spans="1:32" x14ac:dyDescent="0.2">
      <c r="A7527">
        <v>13357</v>
      </c>
      <c r="B7527" s="2">
        <v>45770.55972222222</v>
      </c>
      <c r="C7527" t="s">
        <v>1148</v>
      </c>
      <c r="D7527" t="s">
        <v>7050</v>
      </c>
      <c r="E7527">
        <v>62.864999999999988</v>
      </c>
      <c r="F7527" t="b">
        <v>0</v>
      </c>
      <c r="G7527">
        <v>4.7721307563829063</v>
      </c>
      <c r="H7527">
        <v>19.088523025531629</v>
      </c>
      <c r="I7527">
        <v>-1.590710252126128</v>
      </c>
      <c r="J7527">
        <v>-20.679233277657751</v>
      </c>
      <c r="K7527">
        <v>32.609560168616149</v>
      </c>
      <c r="L7527">
        <v>28.63278453829744</v>
      </c>
      <c r="M7527">
        <v>73.172671597869723</v>
      </c>
      <c r="N7527">
        <v>73.172671597869723</v>
      </c>
      <c r="O7527">
        <v>49.312017815955187</v>
      </c>
      <c r="P7527">
        <v>39.76775630318938</v>
      </c>
      <c r="Q7527">
        <v>-67.605185715421484</v>
      </c>
      <c r="R7527">
        <v>-82.716933110633278</v>
      </c>
      <c r="S7527">
        <v>-179.75025849041529</v>
      </c>
      <c r="T7527">
        <v>-182.9316789946698</v>
      </c>
      <c r="U7527">
        <v>-93.056549749462135</v>
      </c>
      <c r="V7527">
        <v>-89.875129245207631</v>
      </c>
      <c r="W7527">
        <v>-89.079774119143437</v>
      </c>
      <c r="X7527">
        <v>-85.898353614887782</v>
      </c>
      <c r="Y7527">
        <v>28.63278453829744</v>
      </c>
      <c r="Z7527">
        <v>23.065298655851471</v>
      </c>
      <c r="AA7527">
        <v>-155.0942495824377</v>
      </c>
      <c r="AB7527">
        <v>-155.88960470850071</v>
      </c>
      <c r="AC7527">
        <v>57.265569076593749</v>
      </c>
      <c r="AD7527">
        <v>105.7822317664847</v>
      </c>
      <c r="AE7527">
        <v>57.265569076593749</v>
      </c>
      <c r="AF7527">
        <v>105.7822317664847</v>
      </c>
    </row>
    <row r="7528" spans="1:32" x14ac:dyDescent="0.2">
      <c r="A7528">
        <v>287</v>
      </c>
      <c r="B7528" s="2">
        <v>45770.555555555547</v>
      </c>
      <c r="C7528" t="s">
        <v>163</v>
      </c>
      <c r="D7528" t="s">
        <v>7051</v>
      </c>
      <c r="E7528">
        <v>63</v>
      </c>
      <c r="F7528" t="b">
        <v>0</v>
      </c>
      <c r="G7528">
        <v>-0.79365079365007185</v>
      </c>
      <c r="H7528">
        <v>29.365079365079719</v>
      </c>
      <c r="I7528">
        <v>-3.9682539682548699</v>
      </c>
      <c r="J7528">
        <v>-21.428571428572241</v>
      </c>
      <c r="K7528">
        <v>-26.190476190476051</v>
      </c>
      <c r="L7528">
        <v>-11.11111111111116</v>
      </c>
      <c r="M7528">
        <v>32.539682539682268</v>
      </c>
      <c r="N7528">
        <v>48.412698412698361</v>
      </c>
      <c r="O7528">
        <v>23.809523809523579</v>
      </c>
      <c r="P7528">
        <v>27.777777777777331</v>
      </c>
      <c r="Q7528">
        <v>-168.25396825396859</v>
      </c>
      <c r="R7528">
        <v>-143.65079365079379</v>
      </c>
      <c r="S7528">
        <v>-195.23809523809589</v>
      </c>
      <c r="T7528">
        <v>-199.20634920634851</v>
      </c>
      <c r="U7528">
        <v>-99.999999999999275</v>
      </c>
      <c r="V7528">
        <v>-100.79365079365159</v>
      </c>
      <c r="W7528">
        <v>-112.6984126984128</v>
      </c>
      <c r="X7528">
        <v>-112.6984126984128</v>
      </c>
      <c r="Y7528">
        <v>5.5555555555550136</v>
      </c>
      <c r="Z7528">
        <v>2.3809523809524711</v>
      </c>
      <c r="AA7528">
        <v>-168.25396825396859</v>
      </c>
      <c r="AB7528">
        <v>-164.28571428571379</v>
      </c>
      <c r="AC7528">
        <v>35.714285714285943</v>
      </c>
      <c r="AD7528">
        <v>84.126984126984311</v>
      </c>
      <c r="AE7528">
        <v>35.714285714285943</v>
      </c>
      <c r="AF7528">
        <v>84.126984126984311</v>
      </c>
    </row>
    <row r="7529" spans="1:32" x14ac:dyDescent="0.2">
      <c r="A7529">
        <v>14029</v>
      </c>
      <c r="B7529" s="2">
        <v>45770.545138888891</v>
      </c>
      <c r="C7529" t="s">
        <v>929</v>
      </c>
      <c r="D7529" t="s">
        <v>7052</v>
      </c>
      <c r="E7529">
        <v>63.454999999999998</v>
      </c>
      <c r="F7529" t="b">
        <v>0</v>
      </c>
      <c r="G7529">
        <v>-22.06287920573644</v>
      </c>
      <c r="H7529">
        <v>-25.214719092269579</v>
      </c>
      <c r="I7529">
        <v>-29.9424789220704</v>
      </c>
      <c r="J7529">
        <v>-11.031439602867099</v>
      </c>
      <c r="K7529">
        <v>-71.704357418642857</v>
      </c>
      <c r="L7529">
        <v>-72.492317390275588</v>
      </c>
      <c r="M7529">
        <v>-97.707036482546286</v>
      </c>
      <c r="N7529">
        <v>-82.735797021511075</v>
      </c>
      <c r="O7529">
        <v>-5.5157198014335496</v>
      </c>
      <c r="P7529">
        <v>-17.335119375935609</v>
      </c>
      <c r="Q7529">
        <v>-4.7277598298008252</v>
      </c>
      <c r="R7529">
        <v>-1.575919943266568</v>
      </c>
      <c r="S7529">
        <v>-242.69167126309969</v>
      </c>
      <c r="T7529">
        <v>-238.7518714049327</v>
      </c>
      <c r="U7529">
        <v>-182.8067134189578</v>
      </c>
      <c r="V7529">
        <v>-182.8067134189578</v>
      </c>
      <c r="W7529">
        <v>-178.07895358915701</v>
      </c>
      <c r="X7529">
        <v>-174.92711370262381</v>
      </c>
      <c r="Y7529">
        <v>-55.157198014339983</v>
      </c>
      <c r="Z7529">
        <v>-55.157198014339983</v>
      </c>
      <c r="AA7529">
        <v>-239.53983137656539</v>
      </c>
      <c r="AB7529">
        <v>-241.11575131983309</v>
      </c>
      <c r="AC7529">
        <v>-36.246158695137787</v>
      </c>
      <c r="AD7529">
        <v>11.819399574502061</v>
      </c>
      <c r="AE7529">
        <v>-36.246158695137787</v>
      </c>
      <c r="AF7529">
        <v>11.819399574502061</v>
      </c>
    </row>
    <row r="7530" spans="1:32" x14ac:dyDescent="0.2">
      <c r="A7530">
        <v>542</v>
      </c>
      <c r="B7530" s="2">
        <v>45770.540972222218</v>
      </c>
      <c r="C7530" t="s">
        <v>929</v>
      </c>
      <c r="D7530" t="s">
        <v>7053</v>
      </c>
      <c r="E7530">
        <v>63.734999999999999</v>
      </c>
      <c r="F7530" t="b">
        <v>0</v>
      </c>
      <c r="G7530">
        <v>-10.982976386600811</v>
      </c>
      <c r="H7530">
        <v>-0.78449831332791287</v>
      </c>
      <c r="I7530">
        <v>-39.224915666431322</v>
      </c>
      <c r="J7530">
        <v>-43.931905546403257</v>
      </c>
      <c r="K7530">
        <v>-68.251353259590843</v>
      </c>
      <c r="L7530">
        <v>-65.897858319604879</v>
      </c>
      <c r="M7530">
        <v>-123.9507335059228</v>
      </c>
      <c r="N7530">
        <v>-139.64069977249559</v>
      </c>
      <c r="O7530">
        <v>-71.389346512904737</v>
      </c>
      <c r="P7530">
        <v>-72.173844826232639</v>
      </c>
      <c r="Q7530">
        <v>-39.224915666431322</v>
      </c>
      <c r="R7530">
        <v>-22.750451086529541</v>
      </c>
      <c r="S7530">
        <v>-298.10935906487782</v>
      </c>
      <c r="T7530">
        <v>-298.10935906487782</v>
      </c>
      <c r="U7530">
        <v>-218.0905311053582</v>
      </c>
      <c r="V7530">
        <v>-224.36651761198709</v>
      </c>
      <c r="W7530">
        <v>-226.72001255197301</v>
      </c>
      <c r="X7530">
        <v>-229.07350749195791</v>
      </c>
      <c r="Y7530">
        <v>-105.12277398603619</v>
      </c>
      <c r="Z7530">
        <v>-101.98478073272121</v>
      </c>
      <c r="AA7530">
        <v>-277.71240291833311</v>
      </c>
      <c r="AB7530">
        <v>-273.00541303836121</v>
      </c>
      <c r="AC7530">
        <v>-80.01882795951957</v>
      </c>
      <c r="AD7530">
        <v>-32.164430846473422</v>
      </c>
      <c r="AE7530">
        <v>-80.01882795951957</v>
      </c>
      <c r="AF7530">
        <v>-32.164430846473422</v>
      </c>
    </row>
    <row r="7531" spans="1:32" x14ac:dyDescent="0.2">
      <c r="A7531">
        <v>1347</v>
      </c>
      <c r="B7531" s="2">
        <v>45770.53125</v>
      </c>
      <c r="C7531" t="s">
        <v>372</v>
      </c>
      <c r="D7531" t="s">
        <v>7054</v>
      </c>
      <c r="E7531">
        <v>63.89</v>
      </c>
      <c r="F7531" t="b">
        <v>0</v>
      </c>
      <c r="G7531">
        <v>2.3477852559086818</v>
      </c>
      <c r="H7531">
        <v>3.912975426514099</v>
      </c>
      <c r="I7531">
        <v>-2.3477852559086818</v>
      </c>
      <c r="J7531">
        <v>-3.912975426515211</v>
      </c>
      <c r="K7531">
        <v>-35.216778838629118</v>
      </c>
      <c r="L7531">
        <v>-25.04304272969112</v>
      </c>
      <c r="M7531">
        <v>-89.998434809829831</v>
      </c>
      <c r="N7531">
        <v>-93.128815151040669</v>
      </c>
      <c r="O7531">
        <v>-115.041477539521</v>
      </c>
      <c r="P7531">
        <v>-107.21552668649279</v>
      </c>
      <c r="Q7531">
        <v>-55.564251056503977</v>
      </c>
      <c r="R7531">
        <v>-46.955705118171423</v>
      </c>
      <c r="S7531">
        <v>-288.77758647675671</v>
      </c>
      <c r="T7531">
        <v>-285.6472061355459</v>
      </c>
      <c r="U7531">
        <v>-266.86492408827638</v>
      </c>
      <c r="V7531">
        <v>-266.08232900297429</v>
      </c>
      <c r="W7531">
        <v>-249.64783221161349</v>
      </c>
      <c r="X7531">
        <v>-248.08264204100811</v>
      </c>
      <c r="Y7531">
        <v>-125.9978087337611</v>
      </c>
      <c r="Z7531">
        <v>-131.47597433088171</v>
      </c>
      <c r="AA7531">
        <v>-322.42917514478052</v>
      </c>
      <c r="AB7531">
        <v>-316.95100954766087</v>
      </c>
      <c r="AC7531">
        <v>-104.0851463452808</v>
      </c>
      <c r="AD7531">
        <v>-56.346846141806147</v>
      </c>
      <c r="AE7531">
        <v>-104.0851463452808</v>
      </c>
      <c r="AF7531">
        <v>-56.346846141806147</v>
      </c>
    </row>
    <row r="7532" spans="1:32" x14ac:dyDescent="0.2">
      <c r="A7532">
        <v>7103</v>
      </c>
      <c r="B7532" s="2">
        <v>45770.512499999997</v>
      </c>
      <c r="C7532" t="s">
        <v>372</v>
      </c>
      <c r="D7532" t="s">
        <v>7055</v>
      </c>
      <c r="E7532">
        <v>64.224999999999994</v>
      </c>
      <c r="F7532" t="b">
        <v>0</v>
      </c>
      <c r="G7532">
        <v>0</v>
      </c>
      <c r="H7532">
        <v>-6.2281043207461337</v>
      </c>
      <c r="I7532">
        <v>6.2281043207483471</v>
      </c>
      <c r="J7532">
        <v>1.5570260801876401</v>
      </c>
      <c r="K7532">
        <v>-3.1140521603730669</v>
      </c>
      <c r="L7532">
        <v>3.1140521603752802</v>
      </c>
      <c r="M7532">
        <v>-45.93226936551104</v>
      </c>
      <c r="N7532">
        <v>-49.046321525885197</v>
      </c>
      <c r="O7532">
        <v>-146.36045153756291</v>
      </c>
      <c r="P7532">
        <v>-155.70260801868429</v>
      </c>
      <c r="Q7532">
        <v>-151.81004281821629</v>
      </c>
      <c r="R7532">
        <v>-160.3736862592439</v>
      </c>
      <c r="S7532">
        <v>-356.55897236278588</v>
      </c>
      <c r="T7532">
        <v>-358.11599844297348</v>
      </c>
      <c r="U7532">
        <v>-325.4184507590486</v>
      </c>
      <c r="V7532">
        <v>-326.97547683923619</v>
      </c>
      <c r="Y7532">
        <v>-186.06461658232669</v>
      </c>
      <c r="Z7532">
        <v>-194.62826002335541</v>
      </c>
      <c r="AA7532">
        <v>-355.00194628259942</v>
      </c>
      <c r="AB7532">
        <v>-357.33748540287968</v>
      </c>
      <c r="AC7532">
        <v>-155.70260801868321</v>
      </c>
      <c r="AD7532">
        <v>-108.21331257298451</v>
      </c>
      <c r="AE7532">
        <v>-155.70260801868321</v>
      </c>
      <c r="AF7532">
        <v>-108.21331257298451</v>
      </c>
    </row>
    <row r="7533" spans="1:32" x14ac:dyDescent="0.2">
      <c r="A7533">
        <v>6806</v>
      </c>
      <c r="B7533" s="2">
        <v>45770.503472222219</v>
      </c>
      <c r="C7533" t="s">
        <v>391</v>
      </c>
      <c r="D7533" t="s">
        <v>7056</v>
      </c>
      <c r="E7533">
        <v>64.284999999999997</v>
      </c>
      <c r="F7533" t="b">
        <v>0</v>
      </c>
      <c r="G7533">
        <v>3.111145679398029</v>
      </c>
      <c r="H7533">
        <v>-1.555572839696804</v>
      </c>
      <c r="I7533">
        <v>4.6667185190948341</v>
      </c>
      <c r="J7533">
        <v>0</v>
      </c>
      <c r="K7533">
        <v>-15.5557283969813</v>
      </c>
      <c r="L7533">
        <v>-14.000155557284501</v>
      </c>
      <c r="M7533">
        <v>-10.889009877886471</v>
      </c>
      <c r="N7533">
        <v>-23.333592595474169</v>
      </c>
      <c r="O7533">
        <v>-129.1125456949519</v>
      </c>
      <c r="P7533">
        <v>-150.89056545072711</v>
      </c>
      <c r="Q7533">
        <v>-134.5570506338951</v>
      </c>
      <c r="R7533">
        <v>-146.22384693163221</v>
      </c>
      <c r="S7533">
        <v>-309.55899509994481</v>
      </c>
      <c r="T7533">
        <v>-306.44784942054889</v>
      </c>
      <c r="U7533">
        <v>-329.00365559617251</v>
      </c>
      <c r="V7533">
        <v>-327.44808275647472</v>
      </c>
      <c r="W7533">
        <v>-318.11464571828611</v>
      </c>
      <c r="X7533">
        <v>-318.11464571828611</v>
      </c>
      <c r="Y7533">
        <v>-192.89103212257831</v>
      </c>
      <c r="Z7533">
        <v>-191.33545928288049</v>
      </c>
      <c r="AA7533">
        <v>-370.22633584817538</v>
      </c>
      <c r="AB7533">
        <v>-364.78183090923221</v>
      </c>
      <c r="AC7533">
        <v>-164.89072100801039</v>
      </c>
      <c r="AD7533">
        <v>-117.4457493972148</v>
      </c>
      <c r="AE7533">
        <v>-164.89072100801039</v>
      </c>
      <c r="AF7533">
        <v>-117.4457493972148</v>
      </c>
    </row>
    <row r="7534" spans="1:32" x14ac:dyDescent="0.2">
      <c r="A7534">
        <v>1679</v>
      </c>
      <c r="B7534" s="2">
        <v>45770.503472222219</v>
      </c>
      <c r="C7534" t="s">
        <v>1192</v>
      </c>
      <c r="D7534" t="s">
        <v>7057</v>
      </c>
      <c r="E7534">
        <v>64.284999999999997</v>
      </c>
      <c r="F7534" t="b">
        <v>0</v>
      </c>
      <c r="G7534">
        <v>3.111145679398029</v>
      </c>
      <c r="H7534">
        <v>-1.555572839696804</v>
      </c>
      <c r="I7534">
        <v>4.6667185190948341</v>
      </c>
      <c r="J7534">
        <v>0</v>
      </c>
      <c r="K7534">
        <v>-15.5557283969813</v>
      </c>
      <c r="L7534">
        <v>-14.000155557284501</v>
      </c>
      <c r="M7534">
        <v>-10.889009877886471</v>
      </c>
      <c r="N7534">
        <v>-23.333592595474169</v>
      </c>
      <c r="O7534">
        <v>-129.1125456949519</v>
      </c>
      <c r="P7534">
        <v>-150.89056545072711</v>
      </c>
      <c r="Q7534">
        <v>-134.5570506338951</v>
      </c>
      <c r="R7534">
        <v>-146.22384693163221</v>
      </c>
      <c r="S7534">
        <v>-309.55899509994481</v>
      </c>
      <c r="T7534">
        <v>-306.44784942054889</v>
      </c>
      <c r="U7534">
        <v>-329.00365559617251</v>
      </c>
      <c r="V7534">
        <v>-327.44808275647472</v>
      </c>
      <c r="W7534">
        <v>-318.11464571828611</v>
      </c>
      <c r="X7534">
        <v>-318.11464571828611</v>
      </c>
      <c r="Y7534">
        <v>-192.89103212257831</v>
      </c>
      <c r="Z7534">
        <v>-191.33545928288049</v>
      </c>
      <c r="AA7534">
        <v>-370.22633584817538</v>
      </c>
      <c r="AB7534">
        <v>-364.78183090923221</v>
      </c>
      <c r="AC7534">
        <v>-164.89072100801039</v>
      </c>
      <c r="AD7534">
        <v>-117.4457493972148</v>
      </c>
      <c r="AE7534">
        <v>-164.89072100801039</v>
      </c>
      <c r="AF7534">
        <v>-117.4457493972148</v>
      </c>
    </row>
    <row r="7535" spans="1:32" x14ac:dyDescent="0.2">
      <c r="A7535">
        <v>9967</v>
      </c>
      <c r="B7535" s="2">
        <v>45770.480555555558</v>
      </c>
      <c r="C7535" t="s">
        <v>2370</v>
      </c>
      <c r="D7535" t="s">
        <v>7058</v>
      </c>
      <c r="E7535">
        <v>64.405000000000001</v>
      </c>
      <c r="F7535" t="b">
        <v>0</v>
      </c>
      <c r="G7535">
        <v>-3.1053489635913718</v>
      </c>
      <c r="H7535">
        <v>-1.5526744817934801</v>
      </c>
      <c r="I7535">
        <v>-5.4343606862815914</v>
      </c>
      <c r="J7535">
        <v>-5.4343606862815914</v>
      </c>
      <c r="K7535">
        <v>-3.1053489635913718</v>
      </c>
      <c r="L7535">
        <v>-1.5526744817934801</v>
      </c>
      <c r="M7535">
        <v>-13.974070336154551</v>
      </c>
      <c r="N7535">
        <v>-13.974070336154551</v>
      </c>
      <c r="O7535">
        <v>-29.50081515410259</v>
      </c>
      <c r="P7535">
        <v>-31.053489635898281</v>
      </c>
      <c r="Q7535">
        <v>-259.29663845974721</v>
      </c>
      <c r="R7535">
        <v>-260.84931294154279</v>
      </c>
      <c r="S7535">
        <v>-310.53489635897841</v>
      </c>
      <c r="T7535">
        <v>-301.21884946820859</v>
      </c>
      <c r="U7535">
        <v>-346.24640944026152</v>
      </c>
      <c r="V7535">
        <v>-346.24640944026152</v>
      </c>
      <c r="W7535">
        <v>-338.48303703128738</v>
      </c>
      <c r="X7535">
        <v>-336.15402530859512</v>
      </c>
      <c r="Y7535">
        <v>-243.76989364179801</v>
      </c>
      <c r="Z7535">
        <v>-237.5591957146186</v>
      </c>
      <c r="AA7535">
        <v>-298.11350050461948</v>
      </c>
      <c r="AB7535">
        <v>-318.29826876795232</v>
      </c>
      <c r="AC7535">
        <v>-183.21558885179721</v>
      </c>
      <c r="AD7535">
        <v>-135.85901715705299</v>
      </c>
      <c r="AE7535">
        <v>-183.21558885179721</v>
      </c>
      <c r="AF7535">
        <v>-135.85901715705299</v>
      </c>
    </row>
    <row r="7536" spans="1:32" x14ac:dyDescent="0.2">
      <c r="A7536">
        <v>14310</v>
      </c>
      <c r="B7536" s="2">
        <v>45770.427083333343</v>
      </c>
      <c r="C7536" t="s">
        <v>1148</v>
      </c>
      <c r="D7536" t="s">
        <v>7059</v>
      </c>
      <c r="E7536">
        <v>64.72999999999999</v>
      </c>
      <c r="F7536" t="b">
        <v>0</v>
      </c>
      <c r="G7536">
        <v>-3.8621968175485062</v>
      </c>
      <c r="H7536">
        <v>-1.544878727018524</v>
      </c>
      <c r="I7536">
        <v>-13.13146917966623</v>
      </c>
      <c r="J7536">
        <v>-10.04171172562919</v>
      </c>
      <c r="K7536">
        <v>-4.634636181059963</v>
      </c>
      <c r="L7536">
        <v>-11.586590452647711</v>
      </c>
      <c r="M7536">
        <v>-42.48416499304674</v>
      </c>
      <c r="N7536">
        <v>-52.525876718675917</v>
      </c>
      <c r="O7536">
        <v>-41.711725629535273</v>
      </c>
      <c r="P7536">
        <v>-34.759771357947528</v>
      </c>
      <c r="Q7536">
        <v>-64.112467171325832</v>
      </c>
      <c r="R7536">
        <v>-68.747103352385793</v>
      </c>
      <c r="S7536">
        <v>-218.60033987331869</v>
      </c>
      <c r="T7536">
        <v>-225.5522941449087</v>
      </c>
      <c r="U7536">
        <v>-421.75189247643908</v>
      </c>
      <c r="V7536">
        <v>-427.93140738451871</v>
      </c>
      <c r="W7536">
        <v>-366.90869766723102</v>
      </c>
      <c r="X7536">
        <v>-378.49528811988091</v>
      </c>
      <c r="Y7536">
        <v>-332.92136567279272</v>
      </c>
      <c r="Z7536">
        <v>-328.28672949173279</v>
      </c>
      <c r="AA7536">
        <v>-326.74185076471417</v>
      </c>
      <c r="AB7536">
        <v>-320.56233585663352</v>
      </c>
      <c r="AC7536">
        <v>-232.50424841649749</v>
      </c>
      <c r="AD7536">
        <v>-185.38544724238969</v>
      </c>
      <c r="AE7536">
        <v>-232.50424841649749</v>
      </c>
      <c r="AF7536">
        <v>-185.38544724238969</v>
      </c>
    </row>
    <row r="7537" spans="1:32" x14ac:dyDescent="0.2">
      <c r="A7537">
        <v>15791</v>
      </c>
      <c r="B7537" s="2">
        <v>45770.418749999997</v>
      </c>
      <c r="C7537" t="s">
        <v>93</v>
      </c>
      <c r="D7537" t="s">
        <v>7060</v>
      </c>
      <c r="E7537">
        <v>64.805000000000007</v>
      </c>
      <c r="F7537" t="b">
        <v>0</v>
      </c>
      <c r="G7537">
        <v>-4.6292724326828383</v>
      </c>
      <c r="H7537">
        <v>-6.1723632435778484</v>
      </c>
      <c r="I7537">
        <v>-12.3447264871557</v>
      </c>
      <c r="J7537">
        <v>-11.57318108170929</v>
      </c>
      <c r="K7537">
        <v>-6.9439086490264508</v>
      </c>
      <c r="L7537">
        <v>-11.57318108170929</v>
      </c>
      <c r="M7537">
        <v>-33.947997839672688</v>
      </c>
      <c r="N7537">
        <v>-33.176452434226277</v>
      </c>
      <c r="O7537">
        <v>-47.835815137721198</v>
      </c>
      <c r="P7537">
        <v>-50.921996759511217</v>
      </c>
      <c r="Q7537">
        <v>-75.611449733818233</v>
      </c>
      <c r="R7537">
        <v>-75.611449733818233</v>
      </c>
      <c r="S7537">
        <v>-195.97253298356759</v>
      </c>
      <c r="T7537">
        <v>-196.74407838901399</v>
      </c>
      <c r="U7537">
        <v>-431.29388164493503</v>
      </c>
      <c r="V7537">
        <v>-428.97924542859357</v>
      </c>
      <c r="W7537">
        <v>-378.05724866908457</v>
      </c>
      <c r="X7537">
        <v>-389.63042975079168</v>
      </c>
      <c r="Y7537">
        <v>-339.47997839672911</v>
      </c>
      <c r="Z7537">
        <v>-339.47997839672911</v>
      </c>
      <c r="AA7537">
        <v>-328.6783427204706</v>
      </c>
      <c r="AB7537">
        <v>-334.07916055859982</v>
      </c>
      <c r="AC7537">
        <v>-243.80834812128771</v>
      </c>
      <c r="AD7537">
        <v>-196.74407838901399</v>
      </c>
      <c r="AE7537">
        <v>-243.80834812128771</v>
      </c>
      <c r="AF7537">
        <v>-196.74407838901399</v>
      </c>
    </row>
    <row r="7538" spans="1:32" x14ac:dyDescent="0.2">
      <c r="A7538">
        <v>3578</v>
      </c>
      <c r="B7538" s="2">
        <v>45770.40902777778</v>
      </c>
      <c r="C7538" t="s">
        <v>163</v>
      </c>
      <c r="D7538" t="s">
        <v>7061</v>
      </c>
      <c r="E7538">
        <v>64.81</v>
      </c>
      <c r="F7538" t="b">
        <v>0</v>
      </c>
      <c r="G7538">
        <v>3.857429409042691</v>
      </c>
      <c r="H7538">
        <v>-0.7714858818076612</v>
      </c>
      <c r="I7538">
        <v>2.314457645422983</v>
      </c>
      <c r="J7538">
        <v>0.7714858818076612</v>
      </c>
      <c r="K7538">
        <v>-5.4004011726580146</v>
      </c>
      <c r="L7538">
        <v>-6.9433729362755292</v>
      </c>
      <c r="M7538">
        <v>-12.34377410893573</v>
      </c>
      <c r="N7538">
        <v>-25.459034099674749</v>
      </c>
      <c r="O7538">
        <v>-74.834130535413308</v>
      </c>
      <c r="P7538">
        <v>-71.748187008178277</v>
      </c>
      <c r="Q7538">
        <v>-62.490356426477568</v>
      </c>
      <c r="R7538">
        <v>-66.347785835520256</v>
      </c>
      <c r="S7538">
        <v>-244.56102453325221</v>
      </c>
      <c r="T7538">
        <v>-247.64696806048511</v>
      </c>
      <c r="U7538">
        <v>-414.28791853109118</v>
      </c>
      <c r="V7538">
        <v>-417.37386205832411</v>
      </c>
      <c r="W7538">
        <v>-369.54173738620631</v>
      </c>
      <c r="X7538">
        <v>-369.54173738620631</v>
      </c>
      <c r="Y7538">
        <v>-321.70961271408851</v>
      </c>
      <c r="Z7538">
        <v>-325.567042123129</v>
      </c>
      <c r="AA7538">
        <v>-329.42447153217182</v>
      </c>
      <c r="AB7538">
        <v>-334.05338682302209</v>
      </c>
      <c r="AC7538">
        <v>-244.56102453325121</v>
      </c>
      <c r="AD7538">
        <v>-197.50038574294109</v>
      </c>
      <c r="AE7538">
        <v>-244.56102453325121</v>
      </c>
      <c r="AF7538">
        <v>-197.50038574294109</v>
      </c>
    </row>
    <row r="7539" spans="1:32" x14ac:dyDescent="0.2">
      <c r="A7539">
        <v>5192</v>
      </c>
      <c r="B7539" s="2">
        <v>45770.372916666667</v>
      </c>
      <c r="C7539" t="s">
        <v>372</v>
      </c>
      <c r="D7539" t="s">
        <v>7062</v>
      </c>
      <c r="E7539">
        <v>64.60499999999999</v>
      </c>
      <c r="F7539" t="b">
        <v>0</v>
      </c>
      <c r="G7539">
        <v>3.0957356241792788</v>
      </c>
      <c r="H7539">
        <v>1.547867812091839</v>
      </c>
      <c r="I7539">
        <v>1.547867812091839</v>
      </c>
      <c r="J7539">
        <v>3.8696695302229989</v>
      </c>
      <c r="K7539">
        <v>-15.478678120887601</v>
      </c>
      <c r="L7539">
        <v>-12.382942496708321</v>
      </c>
      <c r="M7539">
        <v>0.77393390604591972</v>
      </c>
      <c r="N7539">
        <v>7.7393390604459986</v>
      </c>
      <c r="O7539">
        <v>24.765884993423239</v>
      </c>
      <c r="P7539">
        <v>23.2180171813336</v>
      </c>
      <c r="Q7539">
        <v>-14.704744214843879</v>
      </c>
      <c r="R7539">
        <v>-12.382942496708321</v>
      </c>
      <c r="S7539">
        <v>-123.82942496710631</v>
      </c>
      <c r="T7539">
        <v>-122.28155715501779</v>
      </c>
      <c r="U7539">
        <v>-418.69824317003201</v>
      </c>
      <c r="V7539">
        <v>-416.37644145189859</v>
      </c>
      <c r="W7539">
        <v>-354.46172896834491</v>
      </c>
      <c r="X7539">
        <v>-352.91386115625528</v>
      </c>
      <c r="Y7539">
        <v>-263.13752805510239</v>
      </c>
      <c r="Z7539">
        <v>-263.13752805510239</v>
      </c>
      <c r="AA7539">
        <v>-263.91146196114721</v>
      </c>
      <c r="AB7539">
        <v>-267.78113149136908</v>
      </c>
      <c r="AC7539">
        <v>-213.60575806825921</v>
      </c>
      <c r="AD7539">
        <v>-166.39578979954939</v>
      </c>
      <c r="AE7539">
        <v>-213.60575806825921</v>
      </c>
      <c r="AF7539">
        <v>-166.39578979954939</v>
      </c>
    </row>
    <row r="7540" spans="1:32" x14ac:dyDescent="0.2">
      <c r="A7540">
        <v>8850</v>
      </c>
      <c r="B7540" s="2">
        <v>45770.334722222222</v>
      </c>
      <c r="C7540" t="s">
        <v>1148</v>
      </c>
      <c r="D7540" t="s">
        <v>7063</v>
      </c>
      <c r="E7540">
        <v>64.625</v>
      </c>
      <c r="F7540" t="b">
        <v>0</v>
      </c>
      <c r="G7540">
        <v>5.4158607350091437</v>
      </c>
      <c r="H7540">
        <v>8.5106382978733972</v>
      </c>
      <c r="I7540">
        <v>4.6421663442941794</v>
      </c>
      <c r="J7540">
        <v>3.0947775628642531</v>
      </c>
      <c r="K7540">
        <v>9.2843326885883588</v>
      </c>
      <c r="L7540">
        <v>9.2843326885883588</v>
      </c>
      <c r="M7540">
        <v>3.868471953579216</v>
      </c>
      <c r="N7540">
        <v>0</v>
      </c>
      <c r="O7540">
        <v>-1.547388781429927</v>
      </c>
      <c r="P7540">
        <v>0.7736943907149636</v>
      </c>
      <c r="Q7540">
        <v>27.852998065765082</v>
      </c>
      <c r="R7540">
        <v>27.852998065765082</v>
      </c>
      <c r="S7540">
        <v>-47.969052224371723</v>
      </c>
      <c r="T7540">
        <v>-47.969052224371723</v>
      </c>
      <c r="U7540">
        <v>-361.31528046421681</v>
      </c>
      <c r="V7540">
        <v>-365.18375241779489</v>
      </c>
      <c r="W7540">
        <v>-376.78916827853038</v>
      </c>
      <c r="X7540">
        <v>-377.56286266924531</v>
      </c>
      <c r="Y7540">
        <v>-284.7195357833661</v>
      </c>
      <c r="Z7540">
        <v>-287.0406189555132</v>
      </c>
      <c r="AA7540">
        <v>-208.89748549322931</v>
      </c>
      <c r="AB7540">
        <v>-207.35009671179941</v>
      </c>
      <c r="AC7540">
        <v>-216.63442940038661</v>
      </c>
      <c r="AD7540">
        <v>-169.43907156673089</v>
      </c>
      <c r="AE7540">
        <v>-216.63442940038661</v>
      </c>
      <c r="AF7540">
        <v>-169.43907156673089</v>
      </c>
    </row>
    <row r="7541" spans="1:32" x14ac:dyDescent="0.2">
      <c r="A7541">
        <v>13369</v>
      </c>
      <c r="B7541" s="2">
        <v>45770.324305555558</v>
      </c>
      <c r="C7541" t="s">
        <v>1192</v>
      </c>
      <c r="D7541" t="s">
        <v>7064</v>
      </c>
      <c r="E7541">
        <v>64.704999999999998</v>
      </c>
      <c r="F7541" t="b">
        <v>0</v>
      </c>
      <c r="G7541">
        <v>0</v>
      </c>
      <c r="H7541">
        <v>-3.0909512402435699</v>
      </c>
      <c r="I7541">
        <v>3.0909512402435699</v>
      </c>
      <c r="J7541">
        <v>3.8636890503039139</v>
      </c>
      <c r="K7541">
        <v>-12.363804960976481</v>
      </c>
      <c r="L7541">
        <v>-7.7273781006100233</v>
      </c>
      <c r="M7541">
        <v>-3.0909512402435699</v>
      </c>
      <c r="N7541">
        <v>-3.0909512402435699</v>
      </c>
      <c r="O7541">
        <v>-1.545475620122883</v>
      </c>
      <c r="P7541">
        <v>-12.363804960976481</v>
      </c>
      <c r="Q7541">
        <v>18.54570744146362</v>
      </c>
      <c r="R7541">
        <v>13.90928058109936</v>
      </c>
      <c r="S7541">
        <v>-49.455219843908097</v>
      </c>
      <c r="T7541">
        <v>-47.909744223783022</v>
      </c>
      <c r="U7541">
        <v>-306.00417278417501</v>
      </c>
      <c r="V7541">
        <v>-330.73178270612789</v>
      </c>
      <c r="W7541">
        <v>-376.32331349972992</v>
      </c>
      <c r="X7541">
        <v>-374.0051000695467</v>
      </c>
      <c r="Y7541">
        <v>-318.36797774515139</v>
      </c>
      <c r="Z7541">
        <v>-324.54988022563862</v>
      </c>
      <c r="AA7541">
        <v>-247.2760992195339</v>
      </c>
      <c r="AB7541">
        <v>-247.2760992195339</v>
      </c>
      <c r="AC7541">
        <v>-228.73039177806919</v>
      </c>
      <c r="AD7541">
        <v>-181.59338536434541</v>
      </c>
      <c r="AE7541">
        <v>-228.73039177806919</v>
      </c>
      <c r="AF7541">
        <v>-181.59338536434541</v>
      </c>
    </row>
    <row r="7542" spans="1:32" x14ac:dyDescent="0.2">
      <c r="A7542">
        <v>1216</v>
      </c>
      <c r="B7542" s="2">
        <v>45770.313194444447</v>
      </c>
      <c r="C7542" t="s">
        <v>391</v>
      </c>
      <c r="D7542" t="s">
        <v>7065</v>
      </c>
      <c r="E7542">
        <v>64.77000000000001</v>
      </c>
      <c r="F7542" t="b">
        <v>0</v>
      </c>
      <c r="G7542">
        <v>-3.087849312955107</v>
      </c>
      <c r="H7542">
        <v>-7.7196232823855739</v>
      </c>
      <c r="I7542">
        <v>-16.211208893008831</v>
      </c>
      <c r="J7542">
        <v>-19.29905820595955</v>
      </c>
      <c r="K7542">
        <v>-14.667284236529079</v>
      </c>
      <c r="L7542">
        <v>-10.035510267100809</v>
      </c>
      <c r="M7542">
        <v>-20.07102053419942</v>
      </c>
      <c r="N7542">
        <v>-22.386907518914651</v>
      </c>
      <c r="O7542">
        <v>-17.755133549484189</v>
      </c>
      <c r="P7542">
        <v>-18.527095877721869</v>
      </c>
      <c r="Q7542">
        <v>-17.755133549484189</v>
      </c>
      <c r="R7542">
        <v>-10.035510267100809</v>
      </c>
      <c r="S7542">
        <v>-51.721475991972817</v>
      </c>
      <c r="T7542">
        <v>-56.353249961403279</v>
      </c>
      <c r="U7542">
        <v>-368.22603056970888</v>
      </c>
      <c r="V7542">
        <v>-365.91014358499478</v>
      </c>
      <c r="W7542">
        <v>-397.56059904276822</v>
      </c>
      <c r="X7542">
        <v>-400.64844835572222</v>
      </c>
      <c r="Y7542">
        <v>-335.0316504554591</v>
      </c>
      <c r="Z7542">
        <v>-337.34753744017428</v>
      </c>
      <c r="AA7542">
        <v>-264.01111625752782</v>
      </c>
      <c r="AB7542">
        <v>-269.41485255519598</v>
      </c>
      <c r="AC7542">
        <v>-238.53635942566129</v>
      </c>
      <c r="AD7542">
        <v>-191.4466574031201</v>
      </c>
      <c r="AE7542">
        <v>-238.53635942566129</v>
      </c>
      <c r="AF7542">
        <v>-191.4466574031201</v>
      </c>
    </row>
    <row r="7543" spans="1:32" x14ac:dyDescent="0.2">
      <c r="A7543">
        <v>1883</v>
      </c>
      <c r="B7543" s="2">
        <v>45770.246527777781</v>
      </c>
      <c r="C7543" t="s">
        <v>163</v>
      </c>
      <c r="D7543" t="s">
        <v>7066</v>
      </c>
      <c r="E7543">
        <v>64.215000000000003</v>
      </c>
      <c r="F7543" t="b">
        <v>0</v>
      </c>
      <c r="G7543">
        <v>1.5572685509601969</v>
      </c>
      <c r="H7543">
        <v>1.5572685509601969</v>
      </c>
      <c r="I7543">
        <v>6.2290742038452134</v>
      </c>
      <c r="J7543">
        <v>6.2290742038452134</v>
      </c>
      <c r="K7543">
        <v>7.7863427548076238</v>
      </c>
      <c r="L7543">
        <v>7.7863427548076238</v>
      </c>
      <c r="M7543">
        <v>10.90087985673023</v>
      </c>
      <c r="N7543">
        <v>12.45814840769264</v>
      </c>
      <c r="O7543">
        <v>23.359028264425081</v>
      </c>
      <c r="P7543">
        <v>23.359028264425081</v>
      </c>
      <c r="Q7543">
        <v>73.191621895195652</v>
      </c>
      <c r="R7543">
        <v>74.748890446155841</v>
      </c>
      <c r="S7543">
        <v>93.436113057695906</v>
      </c>
      <c r="T7543">
        <v>92.657478782215819</v>
      </c>
      <c r="U7543">
        <v>-144.8259752394311</v>
      </c>
      <c r="V7543">
        <v>-138.5969010355837</v>
      </c>
      <c r="W7543">
        <v>-341.82044693607531</v>
      </c>
      <c r="X7543">
        <v>-330.14093280386271</v>
      </c>
      <c r="Y7543">
        <v>-290.43058475434123</v>
      </c>
      <c r="Z7543">
        <v>-288.09468192789979</v>
      </c>
      <c r="AA7543">
        <v>-140.15416958654609</v>
      </c>
      <c r="AB7543">
        <v>-141.7114381375074</v>
      </c>
      <c r="AC7543">
        <v>-154.16958654519999</v>
      </c>
      <c r="AD7543">
        <v>-106.6728957408709</v>
      </c>
      <c r="AE7543">
        <v>-154.16958654519999</v>
      </c>
      <c r="AF7543">
        <v>-106.6728957408709</v>
      </c>
    </row>
    <row r="7544" spans="1:32" x14ac:dyDescent="0.2">
      <c r="A7544">
        <v>10610</v>
      </c>
      <c r="B7544" s="2">
        <v>45770.213888888888</v>
      </c>
      <c r="C7544" t="s">
        <v>2370</v>
      </c>
      <c r="D7544" t="s">
        <v>7067</v>
      </c>
      <c r="E7544">
        <v>64.224999999999994</v>
      </c>
      <c r="F7544" t="b">
        <v>0</v>
      </c>
      <c r="G7544">
        <v>-1.557026080185427</v>
      </c>
      <c r="H7544">
        <v>-3.1140521603730669</v>
      </c>
      <c r="I7544">
        <v>-7.7851304009315614</v>
      </c>
      <c r="J7544">
        <v>-6.2281043207461337</v>
      </c>
      <c r="K7544">
        <v>-4.671078240560707</v>
      </c>
      <c r="L7544">
        <v>-6.2281043207461337</v>
      </c>
      <c r="M7544">
        <v>-4.671078240560707</v>
      </c>
      <c r="N7544">
        <v>-4.671078240560707</v>
      </c>
      <c r="O7544">
        <v>7.7851304009359872</v>
      </c>
      <c r="P7544">
        <v>7.7851304009359872</v>
      </c>
      <c r="Q7544">
        <v>31.919034643832241</v>
      </c>
      <c r="R7544">
        <v>34.254573764110383</v>
      </c>
      <c r="S7544">
        <v>37.368625924485663</v>
      </c>
      <c r="T7544">
        <v>38.925652004671093</v>
      </c>
      <c r="U7544">
        <v>-142.46788633709491</v>
      </c>
      <c r="V7544">
        <v>-157.25963409886981</v>
      </c>
      <c r="W7544">
        <v>-357.33748540287968</v>
      </c>
      <c r="X7544">
        <v>-360.45153756325391</v>
      </c>
      <c r="Y7544">
        <v>-294.27792915531228</v>
      </c>
      <c r="Z7544">
        <v>-292.72090307512582</v>
      </c>
      <c r="AA7544">
        <v>-160.3736862592439</v>
      </c>
      <c r="AB7544">
        <v>-160.3736862592439</v>
      </c>
      <c r="AC7544">
        <v>-155.70260801868321</v>
      </c>
      <c r="AD7544">
        <v>-108.21331257298451</v>
      </c>
      <c r="AE7544">
        <v>-155.70260801868321</v>
      </c>
      <c r="AF7544">
        <v>-108.21331257298451</v>
      </c>
    </row>
    <row r="7545" spans="1:32" x14ac:dyDescent="0.2">
      <c r="A7545">
        <v>11844</v>
      </c>
      <c r="B7545" s="2">
        <v>45770.127083333333</v>
      </c>
      <c r="C7545" t="s">
        <v>2370</v>
      </c>
      <c r="D7545" t="s">
        <v>7068</v>
      </c>
      <c r="E7545">
        <v>64.02</v>
      </c>
      <c r="F7545" t="b">
        <v>0</v>
      </c>
      <c r="G7545">
        <v>2.3430178069354222</v>
      </c>
      <c r="H7545">
        <v>5.4670415495174636</v>
      </c>
      <c r="I7545">
        <v>10.153077163388311</v>
      </c>
      <c r="J7545">
        <v>12.49609497032151</v>
      </c>
      <c r="K7545">
        <v>11.71508903467711</v>
      </c>
      <c r="L7545">
        <v>11.71508903467711</v>
      </c>
      <c r="M7545">
        <v>17.963136519836748</v>
      </c>
      <c r="N7545">
        <v>14.83911277725915</v>
      </c>
      <c r="O7545">
        <v>-7.0290534208062647</v>
      </c>
      <c r="P7545">
        <v>2.2197523766326149E-12</v>
      </c>
      <c r="Q7545">
        <v>35.145267104031333</v>
      </c>
      <c r="R7545">
        <v>30.45923149016048</v>
      </c>
      <c r="S7545">
        <v>58.575445173385539</v>
      </c>
      <c r="T7545">
        <v>61.699468915963138</v>
      </c>
      <c r="U7545">
        <v>74.195563886286877</v>
      </c>
      <c r="V7545">
        <v>71.071540143704837</v>
      </c>
      <c r="W7545">
        <v>-94.501718213057941</v>
      </c>
      <c r="X7545">
        <v>-106.99781318337941</v>
      </c>
      <c r="Y7545">
        <v>-247.5788815994992</v>
      </c>
      <c r="Z7545">
        <v>-244.4548578569194</v>
      </c>
      <c r="AA7545">
        <v>-178.8503592627298</v>
      </c>
      <c r="AB7545">
        <v>-174.16432364885901</v>
      </c>
      <c r="AC7545">
        <v>-124.1799437675718</v>
      </c>
      <c r="AD7545">
        <v>-76.538581693220067</v>
      </c>
      <c r="AE7545">
        <v>-124.1799437675718</v>
      </c>
      <c r="AF7545">
        <v>-76.538581693220067</v>
      </c>
    </row>
    <row r="7546" spans="1:32" x14ac:dyDescent="0.2">
      <c r="A7546">
        <v>10823</v>
      </c>
      <c r="B7546" s="2">
        <v>45770.118750000001</v>
      </c>
      <c r="C7546" t="s">
        <v>93</v>
      </c>
      <c r="D7546" t="s">
        <v>7069</v>
      </c>
      <c r="E7546">
        <v>64.094999999999999</v>
      </c>
      <c r="F7546" t="b">
        <v>0</v>
      </c>
      <c r="G7546">
        <v>-2.3402761525860938</v>
      </c>
      <c r="H7546">
        <v>-2.3402761525860938</v>
      </c>
      <c r="I7546">
        <v>-4.6805523051721876</v>
      </c>
      <c r="J7546">
        <v>-6.2407364068947722</v>
      </c>
      <c r="K7546">
        <v>1.5601841017225839</v>
      </c>
      <c r="L7546">
        <v>5.4606443560334794</v>
      </c>
      <c r="M7546">
        <v>-1.5601841017225839</v>
      </c>
      <c r="N7546">
        <v>0</v>
      </c>
      <c r="O7546">
        <v>-7.8009205086195736</v>
      </c>
      <c r="P7546">
        <v>-10.921288712066961</v>
      </c>
      <c r="Q7546">
        <v>17.16202511896395</v>
      </c>
      <c r="R7546">
        <v>20.282393322411341</v>
      </c>
      <c r="S7546">
        <v>36.664326390513992</v>
      </c>
      <c r="T7546">
        <v>37.444418441377508</v>
      </c>
      <c r="U7546">
        <v>35.884234339650483</v>
      </c>
      <c r="V7546">
        <v>39.784694593961383</v>
      </c>
      <c r="W7546">
        <v>-83.469849442233667</v>
      </c>
      <c r="X7546">
        <v>-65.527732272408414</v>
      </c>
      <c r="Y7546">
        <v>-252.74982447928929</v>
      </c>
      <c r="Z7546">
        <v>-249.62945627583969</v>
      </c>
      <c r="AA7546">
        <v>-198.1433809189478</v>
      </c>
      <c r="AB7546">
        <v>-199.70356502067261</v>
      </c>
      <c r="AC7546">
        <v>-135.73601684998789</v>
      </c>
      <c r="AD7546">
        <v>-88.150401747405851</v>
      </c>
      <c r="AE7546">
        <v>-135.73601684998789</v>
      </c>
      <c r="AF7546">
        <v>-88.150401747405851</v>
      </c>
    </row>
    <row r="7547" spans="1:32" x14ac:dyDescent="0.2">
      <c r="A7547">
        <v>53</v>
      </c>
      <c r="B7547" s="2">
        <v>45770.118750000001</v>
      </c>
      <c r="C7547" t="s">
        <v>2370</v>
      </c>
      <c r="D7547" t="s">
        <v>7070</v>
      </c>
      <c r="E7547">
        <v>64.094999999999999</v>
      </c>
      <c r="F7547" t="b">
        <v>0</v>
      </c>
      <c r="G7547">
        <v>-2.3402761525860938</v>
      </c>
      <c r="H7547">
        <v>-2.3402761525860938</v>
      </c>
      <c r="I7547">
        <v>-4.6805523051721876</v>
      </c>
      <c r="J7547">
        <v>-6.2407364068947722</v>
      </c>
      <c r="K7547">
        <v>1.5601841017225839</v>
      </c>
      <c r="L7547">
        <v>5.4606443560334794</v>
      </c>
      <c r="M7547">
        <v>-1.5601841017225839</v>
      </c>
      <c r="N7547">
        <v>0</v>
      </c>
      <c r="O7547">
        <v>-7.8009205086195736</v>
      </c>
      <c r="P7547">
        <v>-10.921288712066961</v>
      </c>
      <c r="Q7547">
        <v>17.16202511896395</v>
      </c>
      <c r="R7547">
        <v>20.282393322411341</v>
      </c>
      <c r="S7547">
        <v>36.664326390513992</v>
      </c>
      <c r="T7547">
        <v>37.444418441377508</v>
      </c>
      <c r="U7547">
        <v>35.884234339650483</v>
      </c>
      <c r="V7547">
        <v>39.784694593961383</v>
      </c>
      <c r="W7547">
        <v>-83.469849442233667</v>
      </c>
      <c r="X7547">
        <v>-65.527732272408414</v>
      </c>
      <c r="Y7547">
        <v>-252.74982447928929</v>
      </c>
      <c r="Z7547">
        <v>-249.62945627583969</v>
      </c>
      <c r="AA7547">
        <v>-198.1433809189478</v>
      </c>
      <c r="AB7547">
        <v>-199.70356502067261</v>
      </c>
      <c r="AC7547">
        <v>-135.73601684998789</v>
      </c>
      <c r="AD7547">
        <v>-88.150401747405851</v>
      </c>
      <c r="AE7547">
        <v>-135.73601684998789</v>
      </c>
      <c r="AF7547">
        <v>-88.150401747405851</v>
      </c>
    </row>
    <row r="7548" spans="1:32" x14ac:dyDescent="0.2">
      <c r="A7548">
        <v>12579</v>
      </c>
      <c r="B7548" s="2">
        <v>45770.084722222222</v>
      </c>
      <c r="C7548" t="s">
        <v>350</v>
      </c>
      <c r="D7548" t="s">
        <v>7071</v>
      </c>
      <c r="E7548">
        <v>64.265000000000001</v>
      </c>
      <c r="F7548" t="b">
        <v>0</v>
      </c>
      <c r="G7548">
        <v>-3.1121139033682441</v>
      </c>
      <c r="H7548">
        <v>-0.77802847584371948</v>
      </c>
      <c r="I7548">
        <v>-22.562825799423639</v>
      </c>
      <c r="J7548">
        <v>-26.452968178635601</v>
      </c>
      <c r="K7548">
        <v>-10.89239866179217</v>
      </c>
      <c r="L7548">
        <v>-10.89239866179217</v>
      </c>
      <c r="M7548">
        <v>-9.336341710106943</v>
      </c>
      <c r="N7548">
        <v>-9.336341710106943</v>
      </c>
      <c r="O7548">
        <v>-35.789309888742551</v>
      </c>
      <c r="P7548">
        <v>-38.901423792110791</v>
      </c>
      <c r="Q7548">
        <v>-40.457480743796012</v>
      </c>
      <c r="R7548">
        <v>-45.125651598849487</v>
      </c>
      <c r="S7548">
        <v>-1.5560569516852281</v>
      </c>
      <c r="T7548">
        <v>0</v>
      </c>
      <c r="U7548">
        <v>84.027075390960292</v>
      </c>
      <c r="V7548">
        <v>84.027075390960292</v>
      </c>
      <c r="W7548">
        <v>-122.9284991830711</v>
      </c>
      <c r="X7548">
        <v>-113.5921574729641</v>
      </c>
      <c r="Y7548">
        <v>-296.42884929588439</v>
      </c>
      <c r="Z7548">
        <v>-297.98490624756852</v>
      </c>
      <c r="AA7548">
        <v>-199.17528981560741</v>
      </c>
      <c r="AB7548">
        <v>-196.06317591223919</v>
      </c>
      <c r="AC7548">
        <v>-161.82992297518081</v>
      </c>
      <c r="AD7548">
        <v>-114.3701859488056</v>
      </c>
      <c r="AE7548">
        <v>-161.82992297518081</v>
      </c>
      <c r="AF7548">
        <v>-114.3701859488056</v>
      </c>
    </row>
    <row r="7549" spans="1:32" x14ac:dyDescent="0.2">
      <c r="A7549">
        <v>14894</v>
      </c>
      <c r="B7549" s="2">
        <v>45770.047222222223</v>
      </c>
      <c r="C7549" t="s">
        <v>2370</v>
      </c>
      <c r="D7549" t="s">
        <v>7072</v>
      </c>
      <c r="E7549">
        <v>64.25</v>
      </c>
      <c r="F7549" t="b">
        <v>0</v>
      </c>
      <c r="G7549">
        <v>-2.334630350194641</v>
      </c>
      <c r="H7549">
        <v>-7.7821011673169451</v>
      </c>
      <c r="I7549">
        <v>-19.45525291828794</v>
      </c>
      <c r="J7549">
        <v>-19.45525291828794</v>
      </c>
      <c r="K7549">
        <v>-19.45525291828794</v>
      </c>
      <c r="L7549">
        <v>-14.78599221789865</v>
      </c>
      <c r="M7549">
        <v>-21.011673151749559</v>
      </c>
      <c r="N7549">
        <v>-17.898832684826321</v>
      </c>
      <c r="O7549">
        <v>-24.12451361867722</v>
      </c>
      <c r="P7549">
        <v>-27.237354085604881</v>
      </c>
      <c r="Q7549">
        <v>-25.680933852138839</v>
      </c>
      <c r="R7549">
        <v>-23.346303501946409</v>
      </c>
      <c r="S7549">
        <v>-3.891050583658473</v>
      </c>
      <c r="T7549">
        <v>-5.4474708171200916</v>
      </c>
      <c r="U7549">
        <v>33.463035019455788</v>
      </c>
      <c r="V7549">
        <v>35.019455252917403</v>
      </c>
      <c r="W7549">
        <v>-146.30350194552491</v>
      </c>
      <c r="X7549">
        <v>-161.08949416342361</v>
      </c>
      <c r="Y7549">
        <v>-308.17120622568052</v>
      </c>
      <c r="Z7549">
        <v>-305.05836575875497</v>
      </c>
      <c r="AA7549">
        <v>-204.66926070038869</v>
      </c>
      <c r="AB7549">
        <v>-198.44357976653791</v>
      </c>
      <c r="AC7549">
        <v>-159.53307392996089</v>
      </c>
      <c r="AD7549">
        <v>-112.06225680933829</v>
      </c>
      <c r="AE7549">
        <v>-159.53307392996089</v>
      </c>
      <c r="AF7549">
        <v>-112.06225680933829</v>
      </c>
    </row>
    <row r="7550" spans="1:32" x14ac:dyDescent="0.2">
      <c r="A7550">
        <v>5009</v>
      </c>
      <c r="B7550" s="2">
        <v>45770.043749999997</v>
      </c>
      <c r="C7550" t="s">
        <v>468</v>
      </c>
      <c r="D7550" t="s">
        <v>7073</v>
      </c>
      <c r="E7550">
        <v>64.34</v>
      </c>
      <c r="F7550" t="b">
        <v>0</v>
      </c>
      <c r="G7550">
        <v>-5.4398507926634423</v>
      </c>
      <c r="H7550">
        <v>-9.3254585017100204</v>
      </c>
      <c r="I7550">
        <v>-13.988187752565031</v>
      </c>
      <c r="J7550">
        <v>-16.31955237799254</v>
      </c>
      <c r="K7550">
        <v>-27.976375505130061</v>
      </c>
      <c r="L7550">
        <v>-28.753497046938499</v>
      </c>
      <c r="M7550">
        <v>-47.404414050358533</v>
      </c>
      <c r="N7550">
        <v>-46.627292508550113</v>
      </c>
      <c r="O7550">
        <v>-14.765309294373459</v>
      </c>
      <c r="P7550">
        <v>-12.433944668948159</v>
      </c>
      <c r="Q7550">
        <v>-49.735778675786037</v>
      </c>
      <c r="R7550">
        <v>-47.404414050358533</v>
      </c>
      <c r="S7550">
        <v>-14.765309294373459</v>
      </c>
      <c r="T7550">
        <v>-19.428038545228471</v>
      </c>
      <c r="U7550">
        <v>45.073049424928818</v>
      </c>
      <c r="V7550">
        <v>41.187441715882237</v>
      </c>
      <c r="W7550">
        <v>-124.3394466894629</v>
      </c>
      <c r="X7550">
        <v>-132.8877836493634</v>
      </c>
      <c r="Y7550">
        <v>-311.62573826546509</v>
      </c>
      <c r="Z7550">
        <v>-306.18588747280057</v>
      </c>
      <c r="AA7550">
        <v>-232.35934100093331</v>
      </c>
      <c r="AB7550">
        <v>-231.58221945912371</v>
      </c>
      <c r="AC7550">
        <v>-173.29810382343831</v>
      </c>
      <c r="AD7550">
        <v>-125.89368977308089</v>
      </c>
      <c r="AE7550">
        <v>-173.29810382343831</v>
      </c>
      <c r="AF7550">
        <v>-125.89368977308089</v>
      </c>
    </row>
    <row r="7551" spans="1:32" x14ac:dyDescent="0.2">
      <c r="A7551">
        <v>10941</v>
      </c>
      <c r="B7551" s="2">
        <v>45769.935416666667</v>
      </c>
      <c r="C7551" t="s">
        <v>372</v>
      </c>
      <c r="D7551" t="s">
        <v>7074</v>
      </c>
      <c r="E7551">
        <v>64.275000000000006</v>
      </c>
      <c r="F7551" t="b">
        <v>1</v>
      </c>
      <c r="G7551">
        <v>-76.234928043564224</v>
      </c>
      <c r="H7551">
        <v>-33.450019447686252</v>
      </c>
      <c r="I7551">
        <v>-20.225593154416131</v>
      </c>
      <c r="J7551">
        <v>-9.3348891481917189</v>
      </c>
      <c r="K7551">
        <v>3.8895371450806202</v>
      </c>
      <c r="L7551">
        <v>14.780241151302819</v>
      </c>
      <c r="M7551">
        <v>17.891870867365991</v>
      </c>
      <c r="N7551">
        <v>10.112796577206961</v>
      </c>
      <c r="O7551">
        <v>19.447685725398681</v>
      </c>
      <c r="P7551">
        <v>16.336056009333291</v>
      </c>
      <c r="Q7551">
        <v>-1.55581485803269</v>
      </c>
      <c r="R7551">
        <v>-0.77790742901523946</v>
      </c>
      <c r="S7551">
        <v>-33.450019447686252</v>
      </c>
      <c r="T7551">
        <v>-34.227926876701488</v>
      </c>
      <c r="U7551">
        <v>14.780241151302819</v>
      </c>
      <c r="V7551">
        <v>17.113963438348531</v>
      </c>
      <c r="W7551">
        <v>35.783741734731983</v>
      </c>
      <c r="X7551">
        <v>34.227926876701488</v>
      </c>
      <c r="Y7551">
        <v>-298.71645274212392</v>
      </c>
      <c r="Z7551">
        <v>-310.38506417736357</v>
      </c>
      <c r="AA7551">
        <v>-224.8152469856098</v>
      </c>
      <c r="AB7551">
        <v>-224.8152469856098</v>
      </c>
      <c r="AC7551">
        <v>-163.36056009334951</v>
      </c>
      <c r="AD7551">
        <v>-115.9082069233768</v>
      </c>
      <c r="AE7551">
        <v>-163.36056009334951</v>
      </c>
      <c r="AF7551">
        <v>-115.9082069233768</v>
      </c>
    </row>
    <row r="7552" spans="1:32" x14ac:dyDescent="0.2">
      <c r="A7552">
        <v>5897</v>
      </c>
      <c r="B7552" s="2">
        <v>45769.927083333343</v>
      </c>
      <c r="C7552" t="s">
        <v>372</v>
      </c>
      <c r="D7552" t="s">
        <v>7075</v>
      </c>
      <c r="E7552">
        <v>64.275000000000006</v>
      </c>
      <c r="F7552" t="b">
        <v>1</v>
      </c>
      <c r="G7552">
        <v>-76.234928043564224</v>
      </c>
      <c r="H7552">
        <v>-33.450019447686252</v>
      </c>
      <c r="I7552">
        <v>-20.225593154416131</v>
      </c>
      <c r="J7552">
        <v>-9.3348891481917189</v>
      </c>
      <c r="K7552">
        <v>3.8895371450806202</v>
      </c>
      <c r="L7552">
        <v>14.780241151302819</v>
      </c>
      <c r="M7552">
        <v>17.891870867365991</v>
      </c>
      <c r="N7552">
        <v>10.112796577206961</v>
      </c>
      <c r="O7552">
        <v>19.447685725398681</v>
      </c>
      <c r="P7552">
        <v>16.336056009333291</v>
      </c>
      <c r="Q7552">
        <v>-1.55581485803269</v>
      </c>
      <c r="R7552">
        <v>-0.77790742901523946</v>
      </c>
      <c r="S7552">
        <v>-33.450019447686252</v>
      </c>
      <c r="T7552">
        <v>-34.227926876701488</v>
      </c>
      <c r="U7552">
        <v>14.780241151302819</v>
      </c>
      <c r="V7552">
        <v>17.113963438348531</v>
      </c>
      <c r="W7552">
        <v>35.783741734731983</v>
      </c>
      <c r="X7552">
        <v>34.227926876701488</v>
      </c>
      <c r="Y7552">
        <v>-298.71645274212392</v>
      </c>
      <c r="Z7552">
        <v>-310.38506417736357</v>
      </c>
      <c r="AA7552">
        <v>-224.8152469856098</v>
      </c>
      <c r="AB7552">
        <v>-224.8152469856098</v>
      </c>
      <c r="AC7552">
        <v>-163.36056009334951</v>
      </c>
      <c r="AD7552">
        <v>-115.9082069233768</v>
      </c>
      <c r="AE7552">
        <v>-163.36056009334951</v>
      </c>
      <c r="AF7552">
        <v>-115.9082069233768</v>
      </c>
    </row>
    <row r="7553" spans="1:32" x14ac:dyDescent="0.2">
      <c r="A7553">
        <v>5685</v>
      </c>
      <c r="B7553" s="2">
        <v>45769.92291666667</v>
      </c>
      <c r="C7553" t="s">
        <v>372</v>
      </c>
      <c r="D7553" t="s">
        <v>7076</v>
      </c>
      <c r="E7553">
        <v>64.275000000000006</v>
      </c>
      <c r="F7553" t="b">
        <v>1</v>
      </c>
      <c r="G7553">
        <v>-76.234928043564224</v>
      </c>
      <c r="H7553">
        <v>-33.450019447686252</v>
      </c>
      <c r="I7553">
        <v>-20.225593154416131</v>
      </c>
      <c r="J7553">
        <v>-9.3348891481917189</v>
      </c>
      <c r="K7553">
        <v>3.8895371450806202</v>
      </c>
      <c r="L7553">
        <v>14.780241151302819</v>
      </c>
      <c r="M7553">
        <v>17.891870867365991</v>
      </c>
      <c r="N7553">
        <v>10.112796577206961</v>
      </c>
      <c r="O7553">
        <v>19.447685725398681</v>
      </c>
      <c r="P7553">
        <v>16.336056009333291</v>
      </c>
      <c r="Q7553">
        <v>-1.55581485803269</v>
      </c>
      <c r="R7553">
        <v>-0.77790742901523946</v>
      </c>
      <c r="S7553">
        <v>-33.450019447686252</v>
      </c>
      <c r="T7553">
        <v>-34.227926876701488</v>
      </c>
      <c r="U7553">
        <v>14.780241151302819</v>
      </c>
      <c r="V7553">
        <v>17.113963438348531</v>
      </c>
      <c r="W7553">
        <v>35.783741734731983</v>
      </c>
      <c r="X7553">
        <v>34.227926876701488</v>
      </c>
      <c r="Y7553">
        <v>-298.71645274212392</v>
      </c>
      <c r="Z7553">
        <v>-310.38506417736357</v>
      </c>
      <c r="AA7553">
        <v>-224.8152469856098</v>
      </c>
      <c r="AB7553">
        <v>-224.8152469856098</v>
      </c>
      <c r="AC7553">
        <v>-163.36056009334951</v>
      </c>
      <c r="AD7553">
        <v>-115.9082069233768</v>
      </c>
      <c r="AE7553">
        <v>-163.36056009334951</v>
      </c>
      <c r="AF7553">
        <v>-115.9082069233768</v>
      </c>
    </row>
    <row r="7554" spans="1:32" x14ac:dyDescent="0.2">
      <c r="A7554">
        <v>13950</v>
      </c>
      <c r="B7554" s="2">
        <v>45769.893750000003</v>
      </c>
      <c r="C7554" t="s">
        <v>93</v>
      </c>
      <c r="D7554" t="s">
        <v>7077</v>
      </c>
      <c r="E7554">
        <v>64.275000000000006</v>
      </c>
      <c r="F7554" t="b">
        <v>1</v>
      </c>
      <c r="G7554">
        <v>-76.234928043564224</v>
      </c>
      <c r="H7554">
        <v>-33.450019447686252</v>
      </c>
      <c r="I7554">
        <v>-20.225593154416131</v>
      </c>
      <c r="J7554">
        <v>-9.3348891481917189</v>
      </c>
      <c r="K7554">
        <v>3.8895371450806202</v>
      </c>
      <c r="L7554">
        <v>14.780241151302819</v>
      </c>
      <c r="M7554">
        <v>17.891870867365991</v>
      </c>
      <c r="N7554">
        <v>10.112796577206961</v>
      </c>
      <c r="O7554">
        <v>19.447685725398681</v>
      </c>
      <c r="P7554">
        <v>16.336056009333291</v>
      </c>
      <c r="Q7554">
        <v>-1.55581485803269</v>
      </c>
      <c r="R7554">
        <v>-0.77790742901523946</v>
      </c>
      <c r="S7554">
        <v>-33.450019447686252</v>
      </c>
      <c r="T7554">
        <v>-34.227926876701488</v>
      </c>
      <c r="U7554">
        <v>14.780241151302819</v>
      </c>
      <c r="V7554">
        <v>17.113963438348531</v>
      </c>
      <c r="W7554">
        <v>35.783741734731983</v>
      </c>
      <c r="X7554">
        <v>34.227926876701488</v>
      </c>
      <c r="Y7554">
        <v>-298.71645274212392</v>
      </c>
      <c r="Z7554">
        <v>-310.38506417736357</v>
      </c>
      <c r="AA7554">
        <v>-224.8152469856098</v>
      </c>
      <c r="AB7554">
        <v>-224.8152469856098</v>
      </c>
      <c r="AC7554">
        <v>-163.36056009334951</v>
      </c>
      <c r="AD7554">
        <v>-115.9082069233768</v>
      </c>
      <c r="AE7554">
        <v>-163.36056009334951</v>
      </c>
      <c r="AF7554">
        <v>-115.9082069233768</v>
      </c>
    </row>
    <row r="7555" spans="1:32" x14ac:dyDescent="0.2">
      <c r="A7555">
        <v>7575</v>
      </c>
      <c r="B7555" s="2">
        <v>45769.890277777777</v>
      </c>
      <c r="C7555" t="s">
        <v>372</v>
      </c>
      <c r="D7555" t="s">
        <v>7078</v>
      </c>
      <c r="E7555">
        <v>64.275000000000006</v>
      </c>
      <c r="F7555" t="b">
        <v>1</v>
      </c>
      <c r="G7555">
        <v>-76.234928043564224</v>
      </c>
      <c r="H7555">
        <v>-33.450019447686252</v>
      </c>
      <c r="I7555">
        <v>-20.225593154416131</v>
      </c>
      <c r="J7555">
        <v>-9.3348891481917189</v>
      </c>
      <c r="K7555">
        <v>3.8895371450806202</v>
      </c>
      <c r="L7555">
        <v>14.780241151302819</v>
      </c>
      <c r="M7555">
        <v>17.891870867365991</v>
      </c>
      <c r="N7555">
        <v>10.112796577206961</v>
      </c>
      <c r="O7555">
        <v>19.447685725398681</v>
      </c>
      <c r="P7555">
        <v>16.336056009333291</v>
      </c>
      <c r="Q7555">
        <v>-1.55581485803269</v>
      </c>
      <c r="R7555">
        <v>-0.77790742901523946</v>
      </c>
      <c r="S7555">
        <v>-33.450019447686252</v>
      </c>
      <c r="T7555">
        <v>-34.227926876701488</v>
      </c>
      <c r="U7555">
        <v>14.780241151302819</v>
      </c>
      <c r="V7555">
        <v>17.113963438348531</v>
      </c>
      <c r="W7555">
        <v>35.783741734731983</v>
      </c>
      <c r="X7555">
        <v>34.227926876701488</v>
      </c>
      <c r="Y7555">
        <v>-298.71645274212392</v>
      </c>
      <c r="Z7555">
        <v>-310.38506417736357</v>
      </c>
      <c r="AA7555">
        <v>-224.8152469856098</v>
      </c>
      <c r="AB7555">
        <v>-224.8152469856098</v>
      </c>
      <c r="AC7555">
        <v>-163.36056009334951</v>
      </c>
      <c r="AD7555">
        <v>-115.9082069233768</v>
      </c>
      <c r="AE7555">
        <v>-163.36056009334951</v>
      </c>
      <c r="AF7555">
        <v>-115.9082069233768</v>
      </c>
    </row>
    <row r="7556" spans="1:32" x14ac:dyDescent="0.2">
      <c r="A7556">
        <v>14215</v>
      </c>
      <c r="B7556" s="2">
        <v>45769.886805555558</v>
      </c>
      <c r="C7556" t="s">
        <v>372</v>
      </c>
      <c r="D7556" t="s">
        <v>7079</v>
      </c>
      <c r="E7556">
        <v>64.275000000000006</v>
      </c>
      <c r="F7556" t="b">
        <v>1</v>
      </c>
      <c r="G7556">
        <v>-76.234928043564224</v>
      </c>
      <c r="H7556">
        <v>-33.450019447686252</v>
      </c>
      <c r="I7556">
        <v>-20.225593154416131</v>
      </c>
      <c r="J7556">
        <v>-9.3348891481917189</v>
      </c>
      <c r="K7556">
        <v>3.8895371450806202</v>
      </c>
      <c r="L7556">
        <v>14.780241151302819</v>
      </c>
      <c r="M7556">
        <v>17.891870867365991</v>
      </c>
      <c r="N7556">
        <v>10.112796577206961</v>
      </c>
      <c r="O7556">
        <v>19.447685725398681</v>
      </c>
      <c r="P7556">
        <v>16.336056009333291</v>
      </c>
      <c r="Q7556">
        <v>-1.55581485803269</v>
      </c>
      <c r="R7556">
        <v>-0.77790742901523946</v>
      </c>
      <c r="S7556">
        <v>-33.450019447686252</v>
      </c>
      <c r="T7556">
        <v>-34.227926876701488</v>
      </c>
      <c r="U7556">
        <v>14.780241151302819</v>
      </c>
      <c r="V7556">
        <v>17.113963438348531</v>
      </c>
      <c r="W7556">
        <v>35.783741734731983</v>
      </c>
      <c r="X7556">
        <v>34.227926876701488</v>
      </c>
      <c r="Y7556">
        <v>-298.71645274212392</v>
      </c>
      <c r="Z7556">
        <v>-310.38506417736357</v>
      </c>
      <c r="AA7556">
        <v>-224.8152469856098</v>
      </c>
      <c r="AB7556">
        <v>-224.8152469856098</v>
      </c>
      <c r="AC7556">
        <v>-163.36056009334951</v>
      </c>
      <c r="AD7556">
        <v>-115.9082069233768</v>
      </c>
      <c r="AE7556">
        <v>-163.36056009334951</v>
      </c>
      <c r="AF7556">
        <v>-115.9082069233768</v>
      </c>
    </row>
    <row r="7557" spans="1:32" x14ac:dyDescent="0.2">
      <c r="A7557">
        <v>6757</v>
      </c>
      <c r="B7557" s="2">
        <v>45769.875</v>
      </c>
      <c r="C7557" t="s">
        <v>372</v>
      </c>
      <c r="D7557" t="s">
        <v>7080</v>
      </c>
      <c r="E7557">
        <v>64.275000000000006</v>
      </c>
      <c r="F7557" t="b">
        <v>1</v>
      </c>
      <c r="G7557">
        <v>-76.234928043564224</v>
      </c>
      <c r="H7557">
        <v>-33.450019447686252</v>
      </c>
      <c r="I7557">
        <v>-20.225593154416131</v>
      </c>
      <c r="J7557">
        <v>-9.3348891481917189</v>
      </c>
      <c r="K7557">
        <v>3.8895371450806202</v>
      </c>
      <c r="L7557">
        <v>14.780241151302819</v>
      </c>
      <c r="M7557">
        <v>17.891870867365991</v>
      </c>
      <c r="N7557">
        <v>10.112796577206961</v>
      </c>
      <c r="O7557">
        <v>19.447685725398681</v>
      </c>
      <c r="P7557">
        <v>16.336056009333291</v>
      </c>
      <c r="Q7557">
        <v>-1.55581485803269</v>
      </c>
      <c r="R7557">
        <v>-0.77790742901523946</v>
      </c>
      <c r="S7557">
        <v>-33.450019447686252</v>
      </c>
      <c r="T7557">
        <v>-34.227926876701488</v>
      </c>
      <c r="U7557">
        <v>14.780241151302819</v>
      </c>
      <c r="V7557">
        <v>17.113963438348531</v>
      </c>
      <c r="W7557">
        <v>35.783741734731983</v>
      </c>
      <c r="X7557">
        <v>34.227926876701488</v>
      </c>
      <c r="Y7557">
        <v>-298.71645274212392</v>
      </c>
      <c r="Z7557">
        <v>-310.38506417736357</v>
      </c>
      <c r="AA7557">
        <v>-224.8152469856098</v>
      </c>
      <c r="AB7557">
        <v>-224.8152469856098</v>
      </c>
      <c r="AC7557">
        <v>-163.36056009334951</v>
      </c>
      <c r="AD7557">
        <v>-115.9082069233768</v>
      </c>
      <c r="AE7557">
        <v>-163.36056009334951</v>
      </c>
      <c r="AF7557">
        <v>-115.9082069233768</v>
      </c>
    </row>
    <row r="7558" spans="1:32" x14ac:dyDescent="0.2">
      <c r="A7558">
        <v>7545</v>
      </c>
      <c r="B7558" s="2">
        <v>45769.872916666667</v>
      </c>
      <c r="C7558" t="s">
        <v>372</v>
      </c>
      <c r="D7558" t="s">
        <v>7081</v>
      </c>
      <c r="E7558">
        <v>64.275000000000006</v>
      </c>
      <c r="F7558" t="b">
        <v>1</v>
      </c>
      <c r="G7558">
        <v>-76.234928043564224</v>
      </c>
      <c r="H7558">
        <v>-33.450019447686252</v>
      </c>
      <c r="I7558">
        <v>-20.225593154416131</v>
      </c>
      <c r="J7558">
        <v>-9.3348891481917189</v>
      </c>
      <c r="K7558">
        <v>3.8895371450806202</v>
      </c>
      <c r="L7558">
        <v>14.780241151302819</v>
      </c>
      <c r="M7558">
        <v>17.891870867365991</v>
      </c>
      <c r="N7558">
        <v>10.112796577206961</v>
      </c>
      <c r="O7558">
        <v>19.447685725398681</v>
      </c>
      <c r="P7558">
        <v>16.336056009333291</v>
      </c>
      <c r="Q7558">
        <v>-1.55581485803269</v>
      </c>
      <c r="R7558">
        <v>-0.77790742901523946</v>
      </c>
      <c r="S7558">
        <v>-33.450019447686252</v>
      </c>
      <c r="T7558">
        <v>-34.227926876701488</v>
      </c>
      <c r="U7558">
        <v>14.780241151302819</v>
      </c>
      <c r="V7558">
        <v>17.113963438348531</v>
      </c>
      <c r="W7558">
        <v>35.783741734731983</v>
      </c>
      <c r="X7558">
        <v>34.227926876701488</v>
      </c>
      <c r="Y7558">
        <v>-298.71645274212392</v>
      </c>
      <c r="Z7558">
        <v>-310.38506417736357</v>
      </c>
      <c r="AA7558">
        <v>-224.8152469856098</v>
      </c>
      <c r="AB7558">
        <v>-224.8152469856098</v>
      </c>
      <c r="AC7558">
        <v>-163.36056009334951</v>
      </c>
      <c r="AD7558">
        <v>-115.9082069233768</v>
      </c>
      <c r="AE7558">
        <v>-163.36056009334951</v>
      </c>
      <c r="AF7558">
        <v>-115.9082069233768</v>
      </c>
    </row>
    <row r="7559" spans="1:32" x14ac:dyDescent="0.2">
      <c r="A7559">
        <v>6229</v>
      </c>
      <c r="B7559" s="2">
        <v>45769.870833333327</v>
      </c>
      <c r="C7559" t="s">
        <v>985</v>
      </c>
      <c r="D7559" t="s">
        <v>7082</v>
      </c>
      <c r="E7559">
        <v>64.275000000000006</v>
      </c>
      <c r="F7559" t="b">
        <v>1</v>
      </c>
      <c r="G7559">
        <v>-76.234928043564224</v>
      </c>
      <c r="H7559">
        <v>-33.450019447686252</v>
      </c>
      <c r="I7559">
        <v>-20.225593154416131</v>
      </c>
      <c r="J7559">
        <v>-9.3348891481917189</v>
      </c>
      <c r="K7559">
        <v>3.8895371450806202</v>
      </c>
      <c r="L7559">
        <v>14.780241151302819</v>
      </c>
      <c r="M7559">
        <v>17.891870867365991</v>
      </c>
      <c r="N7559">
        <v>10.112796577206961</v>
      </c>
      <c r="O7559">
        <v>19.447685725398681</v>
      </c>
      <c r="P7559">
        <v>16.336056009333291</v>
      </c>
      <c r="Q7559">
        <v>-1.55581485803269</v>
      </c>
      <c r="R7559">
        <v>-0.77790742901523946</v>
      </c>
      <c r="S7559">
        <v>-33.450019447686252</v>
      </c>
      <c r="T7559">
        <v>-34.227926876701488</v>
      </c>
      <c r="U7559">
        <v>14.780241151302819</v>
      </c>
      <c r="V7559">
        <v>17.113963438348531</v>
      </c>
      <c r="W7559">
        <v>35.783741734731983</v>
      </c>
      <c r="X7559">
        <v>34.227926876701488</v>
      </c>
      <c r="Y7559">
        <v>-298.71645274212392</v>
      </c>
      <c r="Z7559">
        <v>-310.38506417736357</v>
      </c>
      <c r="AA7559">
        <v>-224.8152469856098</v>
      </c>
      <c r="AB7559">
        <v>-224.8152469856098</v>
      </c>
      <c r="AC7559">
        <v>-163.36056009334951</v>
      </c>
      <c r="AD7559">
        <v>-115.9082069233768</v>
      </c>
      <c r="AE7559">
        <v>-163.36056009334951</v>
      </c>
      <c r="AF7559">
        <v>-115.9082069233768</v>
      </c>
    </row>
    <row r="7560" spans="1:32" x14ac:dyDescent="0.2">
      <c r="A7560">
        <v>5184</v>
      </c>
      <c r="B7560" s="2">
        <v>45769.854861111111</v>
      </c>
      <c r="C7560" t="s">
        <v>372</v>
      </c>
      <c r="D7560" t="s">
        <v>7083</v>
      </c>
      <c r="E7560">
        <v>64.275000000000006</v>
      </c>
      <c r="F7560" t="b">
        <v>1</v>
      </c>
      <c r="G7560">
        <v>-76.234928043564224</v>
      </c>
      <c r="H7560">
        <v>-33.450019447686252</v>
      </c>
      <c r="I7560">
        <v>-20.225593154416131</v>
      </c>
      <c r="J7560">
        <v>-9.3348891481917189</v>
      </c>
      <c r="K7560">
        <v>3.8895371450806202</v>
      </c>
      <c r="L7560">
        <v>14.780241151302819</v>
      </c>
      <c r="M7560">
        <v>17.891870867365991</v>
      </c>
      <c r="N7560">
        <v>10.112796577206961</v>
      </c>
      <c r="O7560">
        <v>19.447685725398681</v>
      </c>
      <c r="P7560">
        <v>16.336056009333291</v>
      </c>
      <c r="Q7560">
        <v>-1.55581485803269</v>
      </c>
      <c r="R7560">
        <v>-0.77790742901523946</v>
      </c>
      <c r="S7560">
        <v>-33.450019447686252</v>
      </c>
      <c r="T7560">
        <v>-34.227926876701488</v>
      </c>
      <c r="U7560">
        <v>14.780241151302819</v>
      </c>
      <c r="V7560">
        <v>17.113963438348531</v>
      </c>
      <c r="W7560">
        <v>35.783741734731983</v>
      </c>
      <c r="X7560">
        <v>34.227926876701488</v>
      </c>
      <c r="Y7560">
        <v>-298.71645274212392</v>
      </c>
      <c r="Z7560">
        <v>-310.38506417736357</v>
      </c>
      <c r="AA7560">
        <v>-224.8152469856098</v>
      </c>
      <c r="AB7560">
        <v>-224.8152469856098</v>
      </c>
      <c r="AC7560">
        <v>-163.36056009334951</v>
      </c>
      <c r="AD7560">
        <v>-115.9082069233768</v>
      </c>
      <c r="AE7560">
        <v>-163.36056009334951</v>
      </c>
      <c r="AF7560">
        <v>-115.9082069233768</v>
      </c>
    </row>
    <row r="7561" spans="1:32" x14ac:dyDescent="0.2">
      <c r="A7561">
        <v>3348</v>
      </c>
      <c r="B7561" s="2">
        <v>45769.852083333331</v>
      </c>
      <c r="C7561" t="s">
        <v>372</v>
      </c>
      <c r="D7561" t="s">
        <v>7084</v>
      </c>
      <c r="E7561">
        <v>64.275000000000006</v>
      </c>
      <c r="F7561" t="b">
        <v>1</v>
      </c>
      <c r="G7561">
        <v>-76.234928043564224</v>
      </c>
      <c r="H7561">
        <v>-33.450019447686252</v>
      </c>
      <c r="I7561">
        <v>-20.225593154416131</v>
      </c>
      <c r="J7561">
        <v>-9.3348891481917189</v>
      </c>
      <c r="K7561">
        <v>3.8895371450806202</v>
      </c>
      <c r="L7561">
        <v>14.780241151302819</v>
      </c>
      <c r="M7561">
        <v>17.891870867365991</v>
      </c>
      <c r="N7561">
        <v>10.112796577206961</v>
      </c>
      <c r="O7561">
        <v>19.447685725398681</v>
      </c>
      <c r="P7561">
        <v>16.336056009333291</v>
      </c>
      <c r="Q7561">
        <v>-1.55581485803269</v>
      </c>
      <c r="R7561">
        <v>-0.77790742901523946</v>
      </c>
      <c r="S7561">
        <v>-33.450019447686252</v>
      </c>
      <c r="T7561">
        <v>-34.227926876701488</v>
      </c>
      <c r="U7561">
        <v>14.780241151302819</v>
      </c>
      <c r="V7561">
        <v>17.113963438348531</v>
      </c>
      <c r="W7561">
        <v>35.783741734731983</v>
      </c>
      <c r="X7561">
        <v>34.227926876701488</v>
      </c>
      <c r="Y7561">
        <v>-298.71645274212392</v>
      </c>
      <c r="Z7561">
        <v>-310.38506417736357</v>
      </c>
      <c r="AA7561">
        <v>-224.8152469856098</v>
      </c>
      <c r="AB7561">
        <v>-224.8152469856098</v>
      </c>
      <c r="AC7561">
        <v>-163.36056009334951</v>
      </c>
      <c r="AD7561">
        <v>-115.9082069233768</v>
      </c>
      <c r="AE7561">
        <v>-163.36056009334951</v>
      </c>
      <c r="AF7561">
        <v>-115.9082069233768</v>
      </c>
    </row>
    <row r="7562" spans="1:32" x14ac:dyDescent="0.2">
      <c r="A7562">
        <v>5071</v>
      </c>
      <c r="B7562" s="2">
        <v>45769.829861111109</v>
      </c>
      <c r="C7562" t="s">
        <v>372</v>
      </c>
      <c r="D7562" t="s">
        <v>7085</v>
      </c>
      <c r="E7562">
        <v>64.275000000000006</v>
      </c>
      <c r="F7562" t="b">
        <v>1</v>
      </c>
      <c r="G7562">
        <v>-76.234928043564224</v>
      </c>
      <c r="H7562">
        <v>-33.450019447686252</v>
      </c>
      <c r="I7562">
        <v>-20.225593154416131</v>
      </c>
      <c r="J7562">
        <v>-9.3348891481917189</v>
      </c>
      <c r="K7562">
        <v>3.8895371450806202</v>
      </c>
      <c r="L7562">
        <v>14.780241151302819</v>
      </c>
      <c r="M7562">
        <v>17.891870867365991</v>
      </c>
      <c r="N7562">
        <v>10.112796577206961</v>
      </c>
      <c r="O7562">
        <v>19.447685725398681</v>
      </c>
      <c r="P7562">
        <v>16.336056009333291</v>
      </c>
      <c r="Q7562">
        <v>-1.55581485803269</v>
      </c>
      <c r="R7562">
        <v>-0.77790742901523946</v>
      </c>
      <c r="S7562">
        <v>-33.450019447686252</v>
      </c>
      <c r="T7562">
        <v>-34.227926876701488</v>
      </c>
      <c r="U7562">
        <v>14.780241151302819</v>
      </c>
      <c r="V7562">
        <v>17.113963438348531</v>
      </c>
      <c r="W7562">
        <v>35.783741734731983</v>
      </c>
      <c r="X7562">
        <v>34.227926876701488</v>
      </c>
      <c r="Y7562">
        <v>-298.71645274212392</v>
      </c>
      <c r="Z7562">
        <v>-310.38506417736357</v>
      </c>
      <c r="AA7562">
        <v>-224.8152469856098</v>
      </c>
      <c r="AB7562">
        <v>-224.8152469856098</v>
      </c>
      <c r="AC7562">
        <v>-163.36056009334951</v>
      </c>
      <c r="AD7562">
        <v>-115.9082069233768</v>
      </c>
      <c r="AE7562">
        <v>-163.36056009334951</v>
      </c>
      <c r="AF7562">
        <v>-115.9082069233768</v>
      </c>
    </row>
    <row r="7563" spans="1:32" x14ac:dyDescent="0.2">
      <c r="A7563">
        <v>14607</v>
      </c>
      <c r="B7563" s="2">
        <v>45769.825694444437</v>
      </c>
      <c r="C7563" t="s">
        <v>93</v>
      </c>
      <c r="D7563" t="s">
        <v>7086</v>
      </c>
      <c r="E7563">
        <v>64.275000000000006</v>
      </c>
      <c r="F7563" t="b">
        <v>1</v>
      </c>
      <c r="G7563">
        <v>-76.234928043564224</v>
      </c>
      <c r="H7563">
        <v>-33.450019447686252</v>
      </c>
      <c r="I7563">
        <v>-20.225593154416131</v>
      </c>
      <c r="J7563">
        <v>-9.3348891481917189</v>
      </c>
      <c r="K7563">
        <v>3.8895371450806202</v>
      </c>
      <c r="L7563">
        <v>14.780241151302819</v>
      </c>
      <c r="M7563">
        <v>17.891870867365991</v>
      </c>
      <c r="N7563">
        <v>10.112796577206961</v>
      </c>
      <c r="O7563">
        <v>19.447685725398681</v>
      </c>
      <c r="P7563">
        <v>16.336056009333291</v>
      </c>
      <c r="Q7563">
        <v>-1.55581485803269</v>
      </c>
      <c r="R7563">
        <v>-0.77790742901523946</v>
      </c>
      <c r="S7563">
        <v>-33.450019447686252</v>
      </c>
      <c r="T7563">
        <v>-34.227926876701488</v>
      </c>
      <c r="U7563">
        <v>14.780241151302819</v>
      </c>
      <c r="V7563">
        <v>17.113963438348531</v>
      </c>
      <c r="W7563">
        <v>35.783741734731983</v>
      </c>
      <c r="X7563">
        <v>34.227926876701488</v>
      </c>
      <c r="Y7563">
        <v>-298.71645274212392</v>
      </c>
      <c r="Z7563">
        <v>-310.38506417736357</v>
      </c>
      <c r="AA7563">
        <v>-224.8152469856098</v>
      </c>
      <c r="AB7563">
        <v>-224.8152469856098</v>
      </c>
      <c r="AC7563">
        <v>-163.36056009334951</v>
      </c>
      <c r="AD7563">
        <v>-115.9082069233768</v>
      </c>
      <c r="AE7563">
        <v>-163.36056009334951</v>
      </c>
      <c r="AF7563">
        <v>-115.9082069233768</v>
      </c>
    </row>
    <row r="7564" spans="1:32" x14ac:dyDescent="0.2">
      <c r="A7564">
        <v>1014</v>
      </c>
      <c r="B7564" s="2">
        <v>45769.815972222219</v>
      </c>
      <c r="C7564" t="s">
        <v>372</v>
      </c>
      <c r="D7564" t="s">
        <v>7087</v>
      </c>
      <c r="E7564">
        <v>64.275000000000006</v>
      </c>
      <c r="F7564" t="b">
        <v>1</v>
      </c>
      <c r="G7564">
        <v>-76.234928043564224</v>
      </c>
      <c r="H7564">
        <v>-33.450019447686252</v>
      </c>
      <c r="I7564">
        <v>-20.225593154416131</v>
      </c>
      <c r="J7564">
        <v>-9.3348891481917189</v>
      </c>
      <c r="K7564">
        <v>3.8895371450806202</v>
      </c>
      <c r="L7564">
        <v>14.780241151302819</v>
      </c>
      <c r="M7564">
        <v>17.891870867365991</v>
      </c>
      <c r="N7564">
        <v>10.112796577206961</v>
      </c>
      <c r="O7564">
        <v>19.447685725398681</v>
      </c>
      <c r="P7564">
        <v>16.336056009333291</v>
      </c>
      <c r="Q7564">
        <v>-1.55581485803269</v>
      </c>
      <c r="R7564">
        <v>-0.77790742901523946</v>
      </c>
      <c r="S7564">
        <v>-33.450019447686252</v>
      </c>
      <c r="T7564">
        <v>-34.227926876701488</v>
      </c>
      <c r="U7564">
        <v>14.780241151302819</v>
      </c>
      <c r="V7564">
        <v>17.113963438348531</v>
      </c>
      <c r="W7564">
        <v>35.783741734731983</v>
      </c>
      <c r="X7564">
        <v>34.227926876701488</v>
      </c>
      <c r="Y7564">
        <v>-298.71645274212392</v>
      </c>
      <c r="Z7564">
        <v>-310.38506417736357</v>
      </c>
      <c r="AA7564">
        <v>-224.8152469856098</v>
      </c>
      <c r="AB7564">
        <v>-224.8152469856098</v>
      </c>
      <c r="AC7564">
        <v>-163.36056009334951</v>
      </c>
      <c r="AD7564">
        <v>-115.9082069233768</v>
      </c>
      <c r="AE7564">
        <v>-163.36056009334951</v>
      </c>
      <c r="AF7564">
        <v>-115.9082069233768</v>
      </c>
    </row>
    <row r="7565" spans="1:32" x14ac:dyDescent="0.2">
      <c r="A7565">
        <v>8283</v>
      </c>
      <c r="B7565" s="2">
        <v>45769.803472222222</v>
      </c>
      <c r="C7565" t="s">
        <v>93</v>
      </c>
      <c r="D7565" t="s">
        <v>7088</v>
      </c>
      <c r="E7565">
        <v>64.31</v>
      </c>
      <c r="F7565" t="b">
        <v>0</v>
      </c>
      <c r="G7565">
        <v>-8.5523246773451742</v>
      </c>
      <c r="H7565">
        <v>-10.107292800497239</v>
      </c>
      <c r="I7565">
        <v>-13.21722904680578</v>
      </c>
      <c r="J7565">
        <v>-8.5523246773451742</v>
      </c>
      <c r="K7565">
        <v>-60.643756802985628</v>
      </c>
      <c r="L7565">
        <v>-82.413310527134371</v>
      </c>
      <c r="M7565">
        <v>-60.643756802985628</v>
      </c>
      <c r="N7565">
        <v>-82.413310527134371</v>
      </c>
      <c r="O7565">
        <v>-60.643756802985628</v>
      </c>
      <c r="P7565">
        <v>-82.413310527134371</v>
      </c>
      <c r="Q7565">
        <v>-60.643756802985628</v>
      </c>
      <c r="R7565">
        <v>-82.413310527134371</v>
      </c>
      <c r="S7565">
        <v>6.997356554188694</v>
      </c>
      <c r="T7565">
        <v>3.8874203078823619</v>
      </c>
      <c r="U7565">
        <v>-33.431814647800252</v>
      </c>
      <c r="V7565">
        <v>-33.431814647800252</v>
      </c>
      <c r="W7565">
        <v>52.868916187218687</v>
      </c>
      <c r="X7565">
        <v>39.651687140412911</v>
      </c>
      <c r="Y7565">
        <v>-318.76846524646197</v>
      </c>
      <c r="Z7565">
        <v>-322.65588555434653</v>
      </c>
      <c r="AA7565">
        <v>-232.46773441144529</v>
      </c>
      <c r="AB7565">
        <v>-240.24257502721221</v>
      </c>
      <c r="AC7565">
        <v>-207.5882444409902</v>
      </c>
      <c r="AD7565">
        <v>-209.14321256414229</v>
      </c>
      <c r="AE7565">
        <v>-168.71404136215219</v>
      </c>
      <c r="AF7565">
        <v>-121.2875136059713</v>
      </c>
    </row>
    <row r="7566" spans="1:32" x14ac:dyDescent="0.2">
      <c r="A7566">
        <v>505</v>
      </c>
      <c r="B7566" s="2">
        <v>45769.793055555558</v>
      </c>
      <c r="C7566" t="s">
        <v>93</v>
      </c>
      <c r="D7566" t="s">
        <v>7089</v>
      </c>
      <c r="E7566">
        <v>64.314999999999998</v>
      </c>
      <c r="F7566" t="b">
        <v>0</v>
      </c>
      <c r="G7566">
        <v>1.5548472362576231</v>
      </c>
      <c r="H7566">
        <v>10.8839306538122</v>
      </c>
      <c r="I7566">
        <v>20.213014071366779</v>
      </c>
      <c r="J7566">
        <v>14.77104874446068</v>
      </c>
      <c r="K7566">
        <v>-0.77742361812881167</v>
      </c>
      <c r="L7566">
        <v>-9.3290834175545783</v>
      </c>
      <c r="M7566">
        <v>-61.416465832231367</v>
      </c>
      <c r="N7566">
        <v>-83.184327139857984</v>
      </c>
      <c r="O7566">
        <v>-61.416465832231367</v>
      </c>
      <c r="P7566">
        <v>-83.184327139857984</v>
      </c>
      <c r="Q7566">
        <v>-61.416465832231367</v>
      </c>
      <c r="R7566">
        <v>-83.184327139857984</v>
      </c>
      <c r="S7566">
        <v>-39.64860452460475</v>
      </c>
      <c r="T7566">
        <v>-34.984062815827457</v>
      </c>
      <c r="U7566">
        <v>-43.535722615253228</v>
      </c>
      <c r="V7566">
        <v>-46.645417087770689</v>
      </c>
      <c r="W7566">
        <v>6.2193889450349129</v>
      </c>
      <c r="X7566">
        <v>12.438777890074251</v>
      </c>
      <c r="Y7566">
        <v>-331.18246132317432</v>
      </c>
      <c r="Z7566">
        <v>-328.07276685065688</v>
      </c>
      <c r="AA7566">
        <v>-214.56891860374651</v>
      </c>
      <c r="AB7566">
        <v>-219.23346031252379</v>
      </c>
      <c r="AC7566">
        <v>-236.3367799113731</v>
      </c>
      <c r="AD7566">
        <v>-233.2270854388556</v>
      </c>
      <c r="AE7566">
        <v>-169.4783487522345</v>
      </c>
      <c r="AF7566">
        <v>-122.0555080463339</v>
      </c>
    </row>
    <row r="7567" spans="1:32" x14ac:dyDescent="0.2">
      <c r="A7567">
        <v>3145</v>
      </c>
      <c r="B7567" s="2">
        <v>45769.793055555558</v>
      </c>
      <c r="C7567" t="s">
        <v>391</v>
      </c>
      <c r="D7567" t="s">
        <v>7090</v>
      </c>
      <c r="E7567">
        <v>64.314999999999998</v>
      </c>
      <c r="F7567" t="b">
        <v>0</v>
      </c>
      <c r="G7567">
        <v>1.5548472362576231</v>
      </c>
      <c r="H7567">
        <v>10.8839306538122</v>
      </c>
      <c r="I7567">
        <v>20.213014071366779</v>
      </c>
      <c r="J7567">
        <v>14.77104874446068</v>
      </c>
      <c r="K7567">
        <v>-0.77742361812881167</v>
      </c>
      <c r="L7567">
        <v>-9.3290834175545783</v>
      </c>
      <c r="M7567">
        <v>-61.416465832231367</v>
      </c>
      <c r="N7567">
        <v>-83.184327139857984</v>
      </c>
      <c r="O7567">
        <v>-61.416465832231367</v>
      </c>
      <c r="P7567">
        <v>-83.184327139857984</v>
      </c>
      <c r="Q7567">
        <v>-61.416465832231367</v>
      </c>
      <c r="R7567">
        <v>-83.184327139857984</v>
      </c>
      <c r="S7567">
        <v>-39.64860452460475</v>
      </c>
      <c r="T7567">
        <v>-34.984062815827457</v>
      </c>
      <c r="U7567">
        <v>-43.535722615253228</v>
      </c>
      <c r="V7567">
        <v>-46.645417087770689</v>
      </c>
      <c r="W7567">
        <v>6.2193889450349129</v>
      </c>
      <c r="X7567">
        <v>12.438777890074251</v>
      </c>
      <c r="Y7567">
        <v>-331.18246132317432</v>
      </c>
      <c r="Z7567">
        <v>-328.07276685065688</v>
      </c>
      <c r="AA7567">
        <v>-214.56891860374651</v>
      </c>
      <c r="AB7567">
        <v>-219.23346031252379</v>
      </c>
      <c r="AC7567">
        <v>-236.3367799113731</v>
      </c>
      <c r="AD7567">
        <v>-233.2270854388556</v>
      </c>
      <c r="AE7567">
        <v>-169.4783487522345</v>
      </c>
      <c r="AF7567">
        <v>-122.0555080463339</v>
      </c>
    </row>
    <row r="7568" spans="1:32" x14ac:dyDescent="0.2">
      <c r="A7568">
        <v>12463</v>
      </c>
      <c r="B7568" s="2">
        <v>45769.765972222223</v>
      </c>
      <c r="C7568" t="s">
        <v>372</v>
      </c>
      <c r="D7568" t="s">
        <v>7091</v>
      </c>
      <c r="E7568">
        <v>64.599999999999994</v>
      </c>
      <c r="F7568" t="b">
        <v>0</v>
      </c>
      <c r="G7568">
        <v>-0.77399380804883178</v>
      </c>
      <c r="H7568">
        <v>-3.869969040246358</v>
      </c>
      <c r="I7568">
        <v>-11.609907120741269</v>
      </c>
      <c r="J7568">
        <v>-20.897832817336059</v>
      </c>
      <c r="K7568">
        <v>-10.06191950464361</v>
      </c>
      <c r="L7568">
        <v>-8.5139318885459474</v>
      </c>
      <c r="M7568">
        <v>-5.4179566563462211</v>
      </c>
      <c r="N7568">
        <v>-6.1919504643950534</v>
      </c>
      <c r="O7568">
        <v>-54.179566563466622</v>
      </c>
      <c r="P7568">
        <v>-45.665634674920668</v>
      </c>
      <c r="Q7568">
        <v>-105.2631578947357</v>
      </c>
      <c r="R7568">
        <v>-126.9349845201228</v>
      </c>
      <c r="S7568">
        <v>-105.2631578947357</v>
      </c>
      <c r="T7568">
        <v>-126.9349845201228</v>
      </c>
      <c r="U7568">
        <v>-52.631578947368958</v>
      </c>
      <c r="V7568">
        <v>-49.535603715169223</v>
      </c>
      <c r="W7568">
        <v>-50.309597523218059</v>
      </c>
      <c r="X7568">
        <v>-50.309597523218059</v>
      </c>
      <c r="Y7568">
        <v>-414.08668730650112</v>
      </c>
      <c r="Z7568">
        <v>-426.47058823529352</v>
      </c>
      <c r="AA7568">
        <v>-282.50773993807883</v>
      </c>
      <c r="AB7568">
        <v>-281.73374613002989</v>
      </c>
      <c r="AC7568">
        <v>-253.09597523219679</v>
      </c>
      <c r="AD7568">
        <v>-259.28792569659402</v>
      </c>
      <c r="AE7568">
        <v>-212.84829721362121</v>
      </c>
      <c r="AF7568">
        <v>-165.6346749225996</v>
      </c>
    </row>
    <row r="7569" spans="1:32" x14ac:dyDescent="0.2">
      <c r="A7569">
        <v>15228</v>
      </c>
      <c r="B7569" s="2">
        <v>45769.763888888891</v>
      </c>
      <c r="C7569" t="s">
        <v>350</v>
      </c>
      <c r="D7569" t="s">
        <v>7092</v>
      </c>
      <c r="E7569">
        <v>64.69</v>
      </c>
      <c r="F7569" t="b">
        <v>0</v>
      </c>
      <c r="G7569">
        <v>1.5458339774294181</v>
      </c>
      <c r="H7569">
        <v>-6.1833359097220661</v>
      </c>
      <c r="I7569">
        <v>-17.004173751738978</v>
      </c>
      <c r="J7569">
        <v>-12.36667181944633</v>
      </c>
      <c r="K7569">
        <v>-40.964600401916933</v>
      </c>
      <c r="L7569">
        <v>-34.008347503477957</v>
      </c>
      <c r="M7569">
        <v>-17.77709074045368</v>
      </c>
      <c r="N7569">
        <v>-12.36667181944633</v>
      </c>
      <c r="O7569">
        <v>-68.789611995670612</v>
      </c>
      <c r="P7569">
        <v>-74.200030916677974</v>
      </c>
      <c r="Q7569">
        <v>-119.0292162621728</v>
      </c>
      <c r="R7569">
        <v>-140.67089194620439</v>
      </c>
      <c r="S7569">
        <v>-119.0292162621728</v>
      </c>
      <c r="T7569">
        <v>-140.67089194620439</v>
      </c>
      <c r="U7569">
        <v>-67.243778018241187</v>
      </c>
      <c r="V7569">
        <v>-73.427113927963262</v>
      </c>
      <c r="W7569">
        <v>-64.152110063377961</v>
      </c>
      <c r="X7569">
        <v>-64.152110063377961</v>
      </c>
      <c r="Y7569">
        <v>-430.51476271448399</v>
      </c>
      <c r="Z7569">
        <v>-428.19601174833758</v>
      </c>
      <c r="AA7569">
        <v>-291.38970474570999</v>
      </c>
      <c r="AB7569">
        <v>-296.02720667800162</v>
      </c>
      <c r="AC7569">
        <v>-234.1938475807699</v>
      </c>
      <c r="AD7569">
        <v>-252.74385530993939</v>
      </c>
      <c r="AE7569">
        <v>-226.46467769361519</v>
      </c>
      <c r="AF7569">
        <v>-179.31674138197511</v>
      </c>
    </row>
    <row r="7570" spans="1:32" x14ac:dyDescent="0.2">
      <c r="A7570">
        <v>9313</v>
      </c>
      <c r="B7570" s="2">
        <v>45769.759027777778</v>
      </c>
      <c r="C7570" t="s">
        <v>93</v>
      </c>
      <c r="D7570" t="s">
        <v>7093</v>
      </c>
      <c r="E7570">
        <v>64.789999999999992</v>
      </c>
      <c r="F7570" t="b">
        <v>0</v>
      </c>
      <c r="G7570">
        <v>-6.1737922518894974</v>
      </c>
      <c r="H7570">
        <v>-6.1737922518894974</v>
      </c>
      <c r="I7570">
        <v>-26.23861707053365</v>
      </c>
      <c r="J7570">
        <v>-25.46689303904801</v>
      </c>
      <c r="K7570">
        <v>-40.901373668773942</v>
      </c>
      <c r="L7570">
        <v>-50.162062046610387</v>
      </c>
      <c r="M7570">
        <v>-33.955857385398822</v>
      </c>
      <c r="N7570">
        <v>-30.097237227966229</v>
      </c>
      <c r="O7570">
        <v>-68.683438802283263</v>
      </c>
      <c r="P7570">
        <v>-49.39033801512474</v>
      </c>
      <c r="Q7570">
        <v>-134.27998147862181</v>
      </c>
      <c r="R7570">
        <v>-155.88825436023939</v>
      </c>
      <c r="S7570">
        <v>-134.27998147862181</v>
      </c>
      <c r="T7570">
        <v>-155.88825436023939</v>
      </c>
      <c r="U7570">
        <v>-95.693779904304748</v>
      </c>
      <c r="V7570">
        <v>-96.465503935792583</v>
      </c>
      <c r="W7570">
        <v>-79.487575243090973</v>
      </c>
      <c r="X7570">
        <v>-79.487575243090973</v>
      </c>
      <c r="Y7570">
        <v>-428.3068374749177</v>
      </c>
      <c r="Z7570">
        <v>-433.70890569532162</v>
      </c>
      <c r="AA7570">
        <v>-311.00478468899308</v>
      </c>
      <c r="AB7570">
        <v>-304.83099243710359</v>
      </c>
      <c r="AC7570">
        <v>-240.00617379225079</v>
      </c>
      <c r="AD7570">
        <v>-240.00617379225079</v>
      </c>
      <c r="AE7570">
        <v>-241.54962185522311</v>
      </c>
      <c r="AF7570">
        <v>-194.4744559345564</v>
      </c>
    </row>
    <row r="7571" spans="1:32" x14ac:dyDescent="0.2">
      <c r="A7571">
        <v>962</v>
      </c>
      <c r="B7571" s="2">
        <v>45769.74722222222</v>
      </c>
      <c r="C7571" t="s">
        <v>372</v>
      </c>
      <c r="D7571" t="s">
        <v>7094</v>
      </c>
      <c r="E7571">
        <v>64.984999999999999</v>
      </c>
      <c r="F7571" t="b">
        <v>0</v>
      </c>
      <c r="G7571">
        <v>1.53881664999694</v>
      </c>
      <c r="H7571">
        <v>0</v>
      </c>
      <c r="I7571">
        <v>4.6164499499886338</v>
      </c>
      <c r="J7571">
        <v>-3.8470416249890711</v>
      </c>
      <c r="K7571">
        <v>-19.23520812495191</v>
      </c>
      <c r="L7571">
        <v>-30.7763329999235</v>
      </c>
      <c r="M7571">
        <v>-58.475032699853116</v>
      </c>
      <c r="N7571">
        <v>-64.630299299838683</v>
      </c>
      <c r="O7571">
        <v>-83.865507424790607</v>
      </c>
      <c r="P7571">
        <v>-85.404324074785364</v>
      </c>
      <c r="Q7571">
        <v>-163.88397322458991</v>
      </c>
      <c r="R7571">
        <v>-185.42740632453621</v>
      </c>
      <c r="S7571">
        <v>-163.88397322458991</v>
      </c>
      <c r="T7571">
        <v>-185.42740632453621</v>
      </c>
      <c r="U7571">
        <v>-96.176040624759565</v>
      </c>
      <c r="V7571">
        <v>-97.714857274756511</v>
      </c>
      <c r="W7571">
        <v>-116.95006539970839</v>
      </c>
      <c r="X7571">
        <v>-116.95006539970839</v>
      </c>
      <c r="Y7571">
        <v>-444.7180118488883</v>
      </c>
      <c r="Z7571">
        <v>-444.7180118488883</v>
      </c>
      <c r="AA7571">
        <v>-330.84557974917271</v>
      </c>
      <c r="AB7571">
        <v>-323.92090482419081</v>
      </c>
      <c r="AC7571">
        <v>-303.14688004924199</v>
      </c>
      <c r="AD7571">
        <v>-301.60806339924511</v>
      </c>
      <c r="AE7571">
        <v>-270.83173039932262</v>
      </c>
      <c r="AF7571">
        <v>-223.89782257444</v>
      </c>
    </row>
    <row r="7572" spans="1:32" x14ac:dyDescent="0.2">
      <c r="A7572">
        <v>1012</v>
      </c>
      <c r="B7572" s="2">
        <v>45769.740277777782</v>
      </c>
      <c r="C7572" t="s">
        <v>1148</v>
      </c>
      <c r="D7572" t="s">
        <v>5727</v>
      </c>
      <c r="E7572">
        <v>65.009999999999991</v>
      </c>
      <c r="F7572" t="b">
        <v>0</v>
      </c>
      <c r="G7572">
        <v>-1.5382248884772971</v>
      </c>
      <c r="H7572">
        <v>-1.5382248884772971</v>
      </c>
      <c r="I7572">
        <v>-3.0764497769545929</v>
      </c>
      <c r="J7572">
        <v>-11.536686663588471</v>
      </c>
      <c r="K7572">
        <v>0.76911244424083436</v>
      </c>
      <c r="L7572">
        <v>-7.6911244423908558</v>
      </c>
      <c r="M7572">
        <v>-66.14367020458279</v>
      </c>
      <c r="N7572">
        <v>-69.220119981539554</v>
      </c>
      <c r="O7572">
        <v>-63.836332871864663</v>
      </c>
      <c r="P7572">
        <v>-59.990770650667038</v>
      </c>
      <c r="Q7572">
        <v>-167.6665128441762</v>
      </c>
      <c r="R7572">
        <v>-189.20166128287801</v>
      </c>
      <c r="S7572">
        <v>-167.6665128441762</v>
      </c>
      <c r="T7572">
        <v>-189.20166128287801</v>
      </c>
      <c r="U7572">
        <v>-117.6742039686181</v>
      </c>
      <c r="V7572">
        <v>-114.59775419166129</v>
      </c>
      <c r="W7572">
        <v>-120.7506537455771</v>
      </c>
      <c r="X7572">
        <v>-121.5197661898157</v>
      </c>
      <c r="Y7572">
        <v>-416.08983233348579</v>
      </c>
      <c r="Z7572">
        <v>-422.24273188740051</v>
      </c>
      <c r="AA7572">
        <v>-343.02415013074761</v>
      </c>
      <c r="AB7572">
        <v>-336.87125057683289</v>
      </c>
      <c r="AC7572">
        <v>-319.18166435932761</v>
      </c>
      <c r="AD7572">
        <v>-319.18166435932761</v>
      </c>
      <c r="AE7572">
        <v>-274.5731425934456</v>
      </c>
      <c r="AF7572">
        <v>-227.65728349484539</v>
      </c>
    </row>
    <row r="7573" spans="1:32" x14ac:dyDescent="0.2">
      <c r="A7573">
        <v>8954</v>
      </c>
      <c r="B7573" s="2">
        <v>45769.736111111109</v>
      </c>
      <c r="C7573" t="s">
        <v>1192</v>
      </c>
      <c r="D7573" t="s">
        <v>7095</v>
      </c>
      <c r="E7573">
        <v>65.004999999999995</v>
      </c>
      <c r="F7573" t="b">
        <v>0</v>
      </c>
      <c r="G7573">
        <v>-12.30674563494871</v>
      </c>
      <c r="H7573">
        <v>-7.6917160218418514</v>
      </c>
      <c r="I7573">
        <v>6.1533728174743549</v>
      </c>
      <c r="J7573">
        <v>0.76917160218374792</v>
      </c>
      <c r="K7573">
        <v>-3.845858010923112</v>
      </c>
      <c r="L7573">
        <v>-3.076686408737177</v>
      </c>
      <c r="M7573">
        <v>-12.306745634950889</v>
      </c>
      <c r="N7573">
        <v>-22.305976463348362</v>
      </c>
      <c r="O7573">
        <v>-65.379586185677596</v>
      </c>
      <c r="P7573">
        <v>-63.841242981307907</v>
      </c>
      <c r="Q7573">
        <v>-166.9102376740241</v>
      </c>
      <c r="R7573">
        <v>-188.4470425351887</v>
      </c>
      <c r="S7573">
        <v>-166.9102376740241</v>
      </c>
      <c r="T7573">
        <v>-188.4470425351887</v>
      </c>
      <c r="U7573">
        <v>-133.06668717790859</v>
      </c>
      <c r="V7573">
        <v>-131.52834397353891</v>
      </c>
      <c r="W7573">
        <v>-123.8366279516971</v>
      </c>
      <c r="X7573">
        <v>-123.0674563495111</v>
      </c>
      <c r="Y7573">
        <v>-403.045919544649</v>
      </c>
      <c r="Z7573">
        <v>-408.43012075994062</v>
      </c>
      <c r="AA7573">
        <v>-346.12722098300128</v>
      </c>
      <c r="AB7573">
        <v>-349.20390739173848</v>
      </c>
      <c r="AC7573">
        <v>-319.97538650872991</v>
      </c>
      <c r="AD7573">
        <v>-319.20621490654497</v>
      </c>
      <c r="AE7573">
        <v>-273.82509037766238</v>
      </c>
      <c r="AF7573">
        <v>-226.9056226444111</v>
      </c>
    </row>
    <row r="7574" spans="1:32" x14ac:dyDescent="0.2">
      <c r="A7574">
        <v>11359</v>
      </c>
      <c r="B7574" s="2">
        <v>45769.67083333333</v>
      </c>
      <c r="C7574" t="s">
        <v>1148</v>
      </c>
      <c r="D7574" t="s">
        <v>7096</v>
      </c>
      <c r="E7574">
        <v>64.14</v>
      </c>
      <c r="F7574" t="b">
        <v>0</v>
      </c>
      <c r="G7574">
        <v>1.559089491737623</v>
      </c>
      <c r="H7574">
        <v>14.03180542562975</v>
      </c>
      <c r="I7574">
        <v>42.874961022763593</v>
      </c>
      <c r="J7574">
        <v>63.922669161211537</v>
      </c>
      <c r="K7574">
        <v>62.363579669471697</v>
      </c>
      <c r="L7574">
        <v>68.59993763641998</v>
      </c>
      <c r="M7574">
        <v>58.465855940130957</v>
      </c>
      <c r="N7574">
        <v>63.922669161211537</v>
      </c>
      <c r="O7574">
        <v>128.6248830682886</v>
      </c>
      <c r="P7574">
        <v>137.19987527284221</v>
      </c>
      <c r="Q7574">
        <v>133.30215154349921</v>
      </c>
      <c r="R7574">
        <v>118.4908013719995</v>
      </c>
      <c r="S7574">
        <v>-34.29996881820999</v>
      </c>
      <c r="T7574">
        <v>-56.127221702525638</v>
      </c>
      <c r="U7574">
        <v>36.638603055815317</v>
      </c>
      <c r="V7574">
        <v>42.095416276893673</v>
      </c>
      <c r="W7574">
        <v>-21.047708138447941</v>
      </c>
      <c r="X7574">
        <v>-19.488618646710322</v>
      </c>
      <c r="Y7574">
        <v>-284.53383224197108</v>
      </c>
      <c r="Z7574">
        <v>-277.51792952915508</v>
      </c>
      <c r="AA7574">
        <v>-236.98160274399689</v>
      </c>
      <c r="AB7574">
        <v>-250.23386342376119</v>
      </c>
      <c r="AC7574">
        <v>-248.6747739320235</v>
      </c>
      <c r="AD7574">
        <v>-242.4384159650763</v>
      </c>
      <c r="AE7574">
        <v>-142.6566884939194</v>
      </c>
      <c r="AF7574">
        <v>-95.104458995946274</v>
      </c>
    </row>
    <row r="7575" spans="1:32" x14ac:dyDescent="0.2">
      <c r="A7575">
        <v>7920</v>
      </c>
      <c r="B7575" s="2">
        <v>45769.650694444441</v>
      </c>
      <c r="C7575" t="s">
        <v>163</v>
      </c>
      <c r="D7575" t="s">
        <v>7097</v>
      </c>
      <c r="E7575">
        <v>63.97</v>
      </c>
      <c r="F7575" t="b">
        <v>0</v>
      </c>
      <c r="G7575">
        <v>-0.78161638267867006</v>
      </c>
      <c r="H7575">
        <v>-10.942629357511381</v>
      </c>
      <c r="I7575">
        <v>0.78161638267867006</v>
      </c>
      <c r="J7575">
        <v>1.5632327653595619</v>
      </c>
      <c r="K7575">
        <v>-14.06909488822939</v>
      </c>
      <c r="L7575">
        <v>-9.3793965921529274</v>
      </c>
      <c r="M7575">
        <v>28.13818977645878</v>
      </c>
      <c r="N7575">
        <v>40.644051899326392</v>
      </c>
      <c r="O7575">
        <v>90.667500390810147</v>
      </c>
      <c r="P7575">
        <v>96.138815069563066</v>
      </c>
      <c r="Q7575">
        <v>158.66812568391441</v>
      </c>
      <c r="R7575">
        <v>157.88650930123359</v>
      </c>
      <c r="S7575">
        <v>-7.8161638267933649</v>
      </c>
      <c r="T7575">
        <v>-29.701422541816122</v>
      </c>
      <c r="U7575">
        <v>56.276379552915337</v>
      </c>
      <c r="V7575">
        <v>60.966077848991809</v>
      </c>
      <c r="W7575">
        <v>17.19556041894629</v>
      </c>
      <c r="X7575">
        <v>20.3220259496632</v>
      </c>
      <c r="Y7575">
        <v>-228.2319837423783</v>
      </c>
      <c r="Z7575">
        <v>-223.54228544630291</v>
      </c>
      <c r="AA7575">
        <v>-239.9562294825694</v>
      </c>
      <c r="AB7575">
        <v>-243.86431139596721</v>
      </c>
      <c r="AC7575">
        <v>-235.26653118649301</v>
      </c>
      <c r="AD7575">
        <v>-232.14006565577611</v>
      </c>
      <c r="AE7575">
        <v>-116.4608410192274</v>
      </c>
      <c r="AF7575">
        <v>-68.782241675785173</v>
      </c>
    </row>
    <row r="7576" spans="1:32" x14ac:dyDescent="0.2">
      <c r="A7576">
        <v>11663</v>
      </c>
      <c r="B7576" s="2">
        <v>45769.65</v>
      </c>
      <c r="C7576" t="s">
        <v>391</v>
      </c>
      <c r="D7576" t="s">
        <v>7098</v>
      </c>
      <c r="E7576">
        <v>63.94</v>
      </c>
      <c r="F7576" t="b">
        <v>0</v>
      </c>
      <c r="G7576">
        <v>4.6918986549892301</v>
      </c>
      <c r="H7576">
        <v>4.6918986549892301</v>
      </c>
      <c r="I7576">
        <v>2.345949327494615</v>
      </c>
      <c r="J7576">
        <v>4.6918986549892301</v>
      </c>
      <c r="K7576">
        <v>-15.63966218329595</v>
      </c>
      <c r="L7576">
        <v>-9.3837973099784602</v>
      </c>
      <c r="M7576">
        <v>31.279324366594121</v>
      </c>
      <c r="N7576">
        <v>32.061307475760479</v>
      </c>
      <c r="O7576">
        <v>89.928057553957288</v>
      </c>
      <c r="P7576">
        <v>95.401939318112866</v>
      </c>
      <c r="Q7576">
        <v>168.9083515796078</v>
      </c>
      <c r="R7576">
        <v>162.65248670628591</v>
      </c>
      <c r="S7576">
        <v>-3.127932436658746</v>
      </c>
      <c r="T7576">
        <v>-25.023459493274409</v>
      </c>
      <c r="U7576">
        <v>67.25054738817748</v>
      </c>
      <c r="V7576">
        <v>60.994682514857772</v>
      </c>
      <c r="W7576">
        <v>24.241476384110278</v>
      </c>
      <c r="X7576">
        <v>21.113543947449319</v>
      </c>
      <c r="Y7576">
        <v>-228.3390678761329</v>
      </c>
      <c r="Z7576">
        <v>-224.42915233030999</v>
      </c>
      <c r="AA7576">
        <v>-236.15889896778199</v>
      </c>
      <c r="AB7576">
        <v>-235.37691585861671</v>
      </c>
      <c r="AC7576">
        <v>-224.42915233030999</v>
      </c>
      <c r="AD7576">
        <v>-230.6850172036275</v>
      </c>
      <c r="AE7576">
        <v>-111.8235846105718</v>
      </c>
      <c r="AF7576">
        <v>-64.12261495151651</v>
      </c>
    </row>
    <row r="7577" spans="1:32" x14ac:dyDescent="0.2">
      <c r="A7577">
        <v>11780</v>
      </c>
      <c r="B7577" s="2">
        <v>45769.648611111108</v>
      </c>
      <c r="C7577" t="s">
        <v>372</v>
      </c>
      <c r="D7577" t="s">
        <v>7099</v>
      </c>
      <c r="E7577">
        <v>63.92</v>
      </c>
      <c r="F7577" t="b">
        <v>0</v>
      </c>
      <c r="G7577">
        <v>4.6933667083856596</v>
      </c>
      <c r="H7577">
        <v>3.1289111389230322</v>
      </c>
      <c r="I7577">
        <v>-2.3466833541928298</v>
      </c>
      <c r="J7577">
        <v>-4.6933667083856596</v>
      </c>
      <c r="K7577">
        <v>-1.5644555694626281</v>
      </c>
      <c r="L7577">
        <v>-14.08010012515698</v>
      </c>
      <c r="M7577">
        <v>24.249061326658499</v>
      </c>
      <c r="N7577">
        <v>25.813516896118909</v>
      </c>
      <c r="O7577">
        <v>97.778473091364205</v>
      </c>
      <c r="P7577">
        <v>100.125156445557</v>
      </c>
      <c r="Q7577">
        <v>181.47684605757141</v>
      </c>
      <c r="R7577">
        <v>170.52565707133749</v>
      </c>
      <c r="S7577">
        <v>0</v>
      </c>
      <c r="T7577">
        <v>-21.902377972465668</v>
      </c>
      <c r="U7577">
        <v>77.440550688361157</v>
      </c>
      <c r="V7577">
        <v>70.400500625782669</v>
      </c>
      <c r="W7577">
        <v>30.50688360450679</v>
      </c>
      <c r="X7577">
        <v>23.466833541926071</v>
      </c>
      <c r="Y7577">
        <v>-226.06382978723519</v>
      </c>
      <c r="Z7577">
        <v>-208.07259073842269</v>
      </c>
      <c r="AA7577">
        <v>-225.28160200250281</v>
      </c>
      <c r="AB7577">
        <v>-230.75719649561981</v>
      </c>
      <c r="AC7577">
        <v>-219.80600750938689</v>
      </c>
      <c r="AD7577">
        <v>-216.67709637046389</v>
      </c>
      <c r="AE7577">
        <v>-108.729662077597</v>
      </c>
      <c r="AF7577">
        <v>-61.013767209011348</v>
      </c>
    </row>
    <row r="7578" spans="1:32" x14ac:dyDescent="0.2">
      <c r="A7578">
        <v>14281</v>
      </c>
      <c r="B7578" s="2">
        <v>45769.642361111109</v>
      </c>
      <c r="C7578" t="s">
        <v>372</v>
      </c>
      <c r="D7578" t="s">
        <v>7100</v>
      </c>
      <c r="E7578">
        <v>64.039999999999992</v>
      </c>
      <c r="F7578" t="b">
        <v>0</v>
      </c>
      <c r="G7578">
        <v>-12.492192379761271</v>
      </c>
      <c r="H7578">
        <v>-12.492192379761271</v>
      </c>
      <c r="I7578">
        <v>-8.5883822610856679</v>
      </c>
      <c r="J7578">
        <v>-23.42286071205363</v>
      </c>
      <c r="K7578">
        <v>-24.2036227357892</v>
      </c>
      <c r="L7578">
        <v>-14.05371642723129</v>
      </c>
      <c r="M7578">
        <v>-14.05371642723129</v>
      </c>
      <c r="N7578">
        <v>-20.299812617113599</v>
      </c>
      <c r="O7578">
        <v>76.514678326047644</v>
      </c>
      <c r="P7578">
        <v>85.883822610869998</v>
      </c>
      <c r="Q7578">
        <v>159.27545284197541</v>
      </c>
      <c r="R7578">
        <v>156.1524047470331</v>
      </c>
      <c r="S7578">
        <v>36.695815115554907</v>
      </c>
      <c r="T7578">
        <v>30.44971892567261</v>
      </c>
      <c r="U7578">
        <v>39.038101186758283</v>
      </c>
      <c r="V7578">
        <v>42.161149281700538</v>
      </c>
      <c r="W7578">
        <v>17.95752654591023</v>
      </c>
      <c r="X7578">
        <v>17.95752654591023</v>
      </c>
      <c r="Y7578">
        <v>-260.77451592754329</v>
      </c>
      <c r="Z7578">
        <v>-249.8438475952521</v>
      </c>
      <c r="AA7578">
        <v>-220.95565271705061</v>
      </c>
      <c r="AB7578">
        <v>-220.95565271705061</v>
      </c>
      <c r="AC7578">
        <v>-237.3516552154897</v>
      </c>
      <c r="AD7578">
        <v>-243.59775140536979</v>
      </c>
      <c r="AE7578">
        <v>-127.26420986883051</v>
      </c>
      <c r="AF7578">
        <v>-79.637726420985473</v>
      </c>
    </row>
    <row r="7579" spans="1:32" x14ac:dyDescent="0.2">
      <c r="A7579">
        <v>9287</v>
      </c>
      <c r="B7579" s="2">
        <v>45769.642361111109</v>
      </c>
      <c r="C7579" t="s">
        <v>93</v>
      </c>
      <c r="D7579" t="s">
        <v>7101</v>
      </c>
      <c r="E7579">
        <v>64.039999999999992</v>
      </c>
      <c r="F7579" t="b">
        <v>0</v>
      </c>
      <c r="G7579">
        <v>-12.492192379761271</v>
      </c>
      <c r="H7579">
        <v>-12.492192379761271</v>
      </c>
      <c r="I7579">
        <v>-8.5883822610856679</v>
      </c>
      <c r="J7579">
        <v>-23.42286071205363</v>
      </c>
      <c r="K7579">
        <v>-24.2036227357892</v>
      </c>
      <c r="L7579">
        <v>-14.05371642723129</v>
      </c>
      <c r="M7579">
        <v>-14.05371642723129</v>
      </c>
      <c r="N7579">
        <v>-20.299812617113599</v>
      </c>
      <c r="O7579">
        <v>76.514678326047644</v>
      </c>
      <c r="P7579">
        <v>85.883822610869998</v>
      </c>
      <c r="Q7579">
        <v>159.27545284197541</v>
      </c>
      <c r="R7579">
        <v>156.1524047470331</v>
      </c>
      <c r="S7579">
        <v>36.695815115554907</v>
      </c>
      <c r="T7579">
        <v>30.44971892567261</v>
      </c>
      <c r="U7579">
        <v>39.038101186758283</v>
      </c>
      <c r="V7579">
        <v>42.161149281700538</v>
      </c>
      <c r="W7579">
        <v>17.95752654591023</v>
      </c>
      <c r="X7579">
        <v>17.95752654591023</v>
      </c>
      <c r="Y7579">
        <v>-260.77451592754329</v>
      </c>
      <c r="Z7579">
        <v>-249.8438475952521</v>
      </c>
      <c r="AA7579">
        <v>-220.95565271705061</v>
      </c>
      <c r="AB7579">
        <v>-220.95565271705061</v>
      </c>
      <c r="AC7579">
        <v>-237.3516552154897</v>
      </c>
      <c r="AD7579">
        <v>-243.59775140536979</v>
      </c>
      <c r="AE7579">
        <v>-127.26420986883051</v>
      </c>
      <c r="AF7579">
        <v>-79.637726420985473</v>
      </c>
    </row>
    <row r="7580" spans="1:32" x14ac:dyDescent="0.2">
      <c r="A7580">
        <v>178</v>
      </c>
      <c r="B7580" s="2">
        <v>45769.636805555558</v>
      </c>
      <c r="C7580" t="s">
        <v>985</v>
      </c>
      <c r="D7580" t="s">
        <v>7102</v>
      </c>
      <c r="E7580">
        <v>63.945</v>
      </c>
      <c r="F7580" t="b">
        <v>0</v>
      </c>
      <c r="G7580">
        <v>10.946907498631679</v>
      </c>
      <c r="H7580">
        <v>14.856517319570219</v>
      </c>
      <c r="I7580">
        <v>22.67573696145174</v>
      </c>
      <c r="J7580">
        <v>25.803424818203009</v>
      </c>
      <c r="K7580">
        <v>5.4734537493163966</v>
      </c>
      <c r="L7580">
        <v>2.3457658925640108</v>
      </c>
      <c r="M7580">
        <v>7.819219641880407</v>
      </c>
      <c r="N7580">
        <v>-6.2553757135036587</v>
      </c>
      <c r="O7580">
        <v>96.176401595121121</v>
      </c>
      <c r="P7580">
        <v>92.266791774180362</v>
      </c>
      <c r="Q7580">
        <v>168.8951442646032</v>
      </c>
      <c r="R7580">
        <v>164.98553444366249</v>
      </c>
      <c r="S7580">
        <v>57.080303385722416</v>
      </c>
      <c r="T7580">
        <v>48.479161779653637</v>
      </c>
      <c r="U7580">
        <v>64.117601063412224</v>
      </c>
      <c r="V7580">
        <v>60.989913206660951</v>
      </c>
      <c r="W7580">
        <v>23.457658925638999</v>
      </c>
      <c r="X7580">
        <v>23.457658925638999</v>
      </c>
      <c r="Y7580">
        <v>-328.40722495894931</v>
      </c>
      <c r="Z7580">
        <v>-315.89647353194198</v>
      </c>
      <c r="AA7580">
        <v>-217.37430604425691</v>
      </c>
      <c r="AB7580">
        <v>-223.62968175776061</v>
      </c>
      <c r="AC7580">
        <v>-207.99124247400189</v>
      </c>
      <c r="AD7580">
        <v>-201.7358667604972</v>
      </c>
      <c r="AE7580">
        <v>-112.59676284306811</v>
      </c>
      <c r="AF7580">
        <v>-64.899523027601717</v>
      </c>
    </row>
    <row r="7581" spans="1:32" x14ac:dyDescent="0.2">
      <c r="A7581">
        <v>11812</v>
      </c>
      <c r="B7581" s="2">
        <v>45769.636805555558</v>
      </c>
      <c r="C7581" t="s">
        <v>985</v>
      </c>
      <c r="D7581" t="s">
        <v>7103</v>
      </c>
      <c r="E7581">
        <v>63.945</v>
      </c>
      <c r="F7581" t="b">
        <v>0</v>
      </c>
      <c r="G7581">
        <v>10.946907498631679</v>
      </c>
      <c r="H7581">
        <v>14.856517319570219</v>
      </c>
      <c r="I7581">
        <v>22.67573696145174</v>
      </c>
      <c r="J7581">
        <v>25.803424818203009</v>
      </c>
      <c r="K7581">
        <v>5.4734537493163966</v>
      </c>
      <c r="L7581">
        <v>2.3457658925640108</v>
      </c>
      <c r="M7581">
        <v>7.819219641880407</v>
      </c>
      <c r="N7581">
        <v>-6.2553757135036587</v>
      </c>
      <c r="O7581">
        <v>96.176401595121121</v>
      </c>
      <c r="P7581">
        <v>92.266791774180362</v>
      </c>
      <c r="Q7581">
        <v>168.8951442646032</v>
      </c>
      <c r="R7581">
        <v>164.98553444366249</v>
      </c>
      <c r="S7581">
        <v>57.080303385722416</v>
      </c>
      <c r="T7581">
        <v>48.479161779653637</v>
      </c>
      <c r="U7581">
        <v>64.117601063412224</v>
      </c>
      <c r="V7581">
        <v>60.989913206660951</v>
      </c>
      <c r="W7581">
        <v>23.457658925638999</v>
      </c>
      <c r="X7581">
        <v>23.457658925638999</v>
      </c>
      <c r="Y7581">
        <v>-328.40722495894931</v>
      </c>
      <c r="Z7581">
        <v>-315.89647353194198</v>
      </c>
      <c r="AA7581">
        <v>-217.37430604425691</v>
      </c>
      <c r="AB7581">
        <v>-223.62968175776061</v>
      </c>
      <c r="AC7581">
        <v>-207.99124247400189</v>
      </c>
      <c r="AD7581">
        <v>-201.7358667604972</v>
      </c>
      <c r="AE7581">
        <v>-112.59676284306811</v>
      </c>
      <c r="AF7581">
        <v>-64.899523027601717</v>
      </c>
    </row>
    <row r="7582" spans="1:32" x14ac:dyDescent="0.2">
      <c r="A7582">
        <v>4137</v>
      </c>
      <c r="B7582" s="2">
        <v>45769.634027777778</v>
      </c>
      <c r="C7582" t="s">
        <v>1192</v>
      </c>
      <c r="D7582" t="s">
        <v>7104</v>
      </c>
      <c r="E7582">
        <v>64.09</v>
      </c>
      <c r="F7582" t="b">
        <v>0</v>
      </c>
      <c r="G7582">
        <v>-3.9007645498526582</v>
      </c>
      <c r="H7582">
        <v>1.560305819939289</v>
      </c>
      <c r="I7582">
        <v>-11.702293649555759</v>
      </c>
      <c r="J7582">
        <v>-7.8015290997053146</v>
      </c>
      <c r="K7582">
        <v>-22.62443438914076</v>
      </c>
      <c r="L7582">
        <v>-18.723669839289212</v>
      </c>
      <c r="M7582">
        <v>-17.943516929318459</v>
      </c>
      <c r="N7582">
        <v>-18.723669839289212</v>
      </c>
      <c r="O7582">
        <v>84.256514276797006</v>
      </c>
      <c r="P7582">
        <v>67.093150257451526</v>
      </c>
      <c r="Q7582">
        <v>146.66874707442619</v>
      </c>
      <c r="R7582">
        <v>153.69012326415751</v>
      </c>
      <c r="S7582">
        <v>39.787798408487348</v>
      </c>
      <c r="T7582">
        <v>59.291621157746206</v>
      </c>
      <c r="U7582">
        <v>19.503822749258848</v>
      </c>
      <c r="V7582">
        <v>23.404587299111508</v>
      </c>
      <c r="W7582">
        <v>-0.78015290996964459</v>
      </c>
      <c r="X7582">
        <v>0.78015290996964459</v>
      </c>
      <c r="Y7582">
        <v>-289.43672959900198</v>
      </c>
      <c r="Z7582">
        <v>-347.16804493680888</v>
      </c>
      <c r="AA7582">
        <v>-222.34357934155159</v>
      </c>
      <c r="AB7582">
        <v>-216.1023560617889</v>
      </c>
      <c r="AC7582">
        <v>-223.90388516149201</v>
      </c>
      <c r="AD7582">
        <v>-233.26572008113661</v>
      </c>
      <c r="AE7582">
        <v>-134.96645342487159</v>
      </c>
      <c r="AF7582">
        <v>-87.377125916680029</v>
      </c>
    </row>
    <row r="7583" spans="1:32" x14ac:dyDescent="0.2">
      <c r="A7583">
        <v>6307</v>
      </c>
      <c r="B7583" s="2">
        <v>45769.628472222219</v>
      </c>
      <c r="C7583" t="s">
        <v>93</v>
      </c>
      <c r="D7583" t="s">
        <v>7105</v>
      </c>
      <c r="E7583">
        <v>63.865000000000002</v>
      </c>
      <c r="F7583" t="b">
        <v>0</v>
      </c>
      <c r="G7583">
        <v>-3.9145071635478859</v>
      </c>
      <c r="H7583">
        <v>9.3948171925147062</v>
      </c>
      <c r="I7583">
        <v>7.8290143270957726</v>
      </c>
      <c r="J7583">
        <v>21.92124011586839</v>
      </c>
      <c r="K7583">
        <v>28.967353010257479</v>
      </c>
      <c r="L7583">
        <v>35.230564471933207</v>
      </c>
      <c r="M7583">
        <v>13.3093243560637</v>
      </c>
      <c r="N7583">
        <v>11.74352149064366</v>
      </c>
      <c r="O7583">
        <v>34.447663039222071</v>
      </c>
      <c r="P7583">
        <v>43.059578799028976</v>
      </c>
      <c r="Q7583">
        <v>184.76473811947071</v>
      </c>
      <c r="R7583">
        <v>171.4554137634081</v>
      </c>
      <c r="S7583">
        <v>82.9875518672212</v>
      </c>
      <c r="T7583">
        <v>84.553354732639022</v>
      </c>
      <c r="U7583">
        <v>43.842480231737888</v>
      </c>
      <c r="V7583">
        <v>54.80310028967375</v>
      </c>
      <c r="W7583">
        <v>29.750254442966391</v>
      </c>
      <c r="X7583">
        <v>37.579268770059933</v>
      </c>
      <c r="Y7583">
        <v>-68.895326078447482</v>
      </c>
      <c r="Z7583">
        <v>-65.763720347608498</v>
      </c>
      <c r="AA7583">
        <v>-175.3699209269549</v>
      </c>
      <c r="AB7583">
        <v>-174.58701949424599</v>
      </c>
      <c r="AC7583">
        <v>-209.81758396617809</v>
      </c>
      <c r="AD7583">
        <v>-195.7253581774066</v>
      </c>
      <c r="AE7583">
        <v>-100.2113833868317</v>
      </c>
      <c r="AF7583">
        <v>-52.4543959915448</v>
      </c>
    </row>
    <row r="7584" spans="1:32" x14ac:dyDescent="0.2">
      <c r="A7584">
        <v>8976</v>
      </c>
      <c r="B7584" s="2">
        <v>45769.625</v>
      </c>
      <c r="C7584" t="s">
        <v>929</v>
      </c>
      <c r="D7584" t="s">
        <v>7106</v>
      </c>
      <c r="E7584">
        <v>63.77</v>
      </c>
      <c r="F7584" t="b">
        <v>0</v>
      </c>
      <c r="G7584">
        <v>1.5681354869068711</v>
      </c>
      <c r="H7584">
        <v>8.6247451779844475</v>
      </c>
      <c r="I7584">
        <v>14.897287125608591</v>
      </c>
      <c r="J7584">
        <v>11.76101615179596</v>
      </c>
      <c r="K7584">
        <v>50.180335580995362</v>
      </c>
      <c r="L7584">
        <v>48.612200094088493</v>
      </c>
      <c r="M7584">
        <v>33.714912968481023</v>
      </c>
      <c r="N7584">
        <v>18.817625842873539</v>
      </c>
      <c r="O7584">
        <v>34.49898071193445</v>
      </c>
      <c r="P7584">
        <v>41.55559040301091</v>
      </c>
      <c r="Q7584">
        <v>185.82405519836951</v>
      </c>
      <c r="R7584">
        <v>197.58507135016549</v>
      </c>
      <c r="S7584">
        <v>86.247451779833341</v>
      </c>
      <c r="T7584">
        <v>85.463384036381015</v>
      </c>
      <c r="U7584">
        <v>23.522032303591921</v>
      </c>
      <c r="V7584">
        <v>1.5681354869068711</v>
      </c>
      <c r="W7584">
        <v>45.47592912027698</v>
      </c>
      <c r="X7584">
        <v>44.691861376824647</v>
      </c>
      <c r="Y7584">
        <v>-28.226438764308082</v>
      </c>
      <c r="Z7584">
        <v>-47.044064607181618</v>
      </c>
      <c r="AA7584">
        <v>-134.0755841304684</v>
      </c>
      <c r="AB7584">
        <v>-139.56405833464021</v>
      </c>
      <c r="AC7584">
        <v>-199.15320683707009</v>
      </c>
      <c r="AD7584">
        <v>-201.5054100674293</v>
      </c>
      <c r="AE7584">
        <v>-85.463384036379892</v>
      </c>
      <c r="AF7584">
        <v>-37.635251685744848</v>
      </c>
    </row>
    <row r="7585" spans="1:32" x14ac:dyDescent="0.2">
      <c r="A7585">
        <v>9340</v>
      </c>
      <c r="B7585" s="2">
        <v>45769.618750000001</v>
      </c>
      <c r="C7585" t="s">
        <v>93</v>
      </c>
      <c r="D7585" t="s">
        <v>7107</v>
      </c>
      <c r="E7585">
        <v>63.82</v>
      </c>
      <c r="F7585" t="b">
        <v>0</v>
      </c>
      <c r="G7585">
        <v>-10.96834848010033</v>
      </c>
      <c r="H7585">
        <v>-14.102162331556929</v>
      </c>
      <c r="I7585">
        <v>-24.28705734879366</v>
      </c>
      <c r="J7585">
        <v>-17.235976183014639</v>
      </c>
      <c r="K7585">
        <v>3.1338138514577141</v>
      </c>
      <c r="L7585">
        <v>16.452522720149929</v>
      </c>
      <c r="M7585">
        <v>42.306486994673008</v>
      </c>
      <c r="N7585">
        <v>42.306486994673008</v>
      </c>
      <c r="O7585">
        <v>3.1338138514577141</v>
      </c>
      <c r="P7585">
        <v>9.4014415543709138</v>
      </c>
      <c r="Q7585">
        <v>138.6712629269818</v>
      </c>
      <c r="R7585">
        <v>141.0216233155748</v>
      </c>
      <c r="S7585">
        <v>123.7856471325602</v>
      </c>
      <c r="T7585">
        <v>114.3842055781904</v>
      </c>
      <c r="U7585">
        <v>15.66906925728634</v>
      </c>
      <c r="V7585">
        <v>-6.2676277029143126</v>
      </c>
      <c r="W7585">
        <v>43.089940457536592</v>
      </c>
      <c r="X7585">
        <v>41.523033531809418</v>
      </c>
      <c r="Y7585">
        <v>-40.739580068943589</v>
      </c>
      <c r="Z7585">
        <v>-22.720150423065359</v>
      </c>
      <c r="AA7585">
        <v>-152.7734252585399</v>
      </c>
      <c r="AB7585">
        <v>-155.90723910999651</v>
      </c>
      <c r="AC7585">
        <v>-202.91444688185439</v>
      </c>
      <c r="AD7585">
        <v>-198.21372610466949</v>
      </c>
      <c r="AE7585">
        <v>-93.230962080852223</v>
      </c>
      <c r="AF7585">
        <v>-45.44030084612961</v>
      </c>
    </row>
    <row r="7586" spans="1:32" x14ac:dyDescent="0.2">
      <c r="A7586">
        <v>5420</v>
      </c>
      <c r="B7586" s="2">
        <v>45769.604166666657</v>
      </c>
      <c r="C7586" t="s">
        <v>1148</v>
      </c>
      <c r="D7586" t="s">
        <v>7108</v>
      </c>
      <c r="E7586">
        <v>63.774999999999999</v>
      </c>
      <c r="F7586" t="b">
        <v>0</v>
      </c>
      <c r="G7586">
        <v>2.3520188161506179</v>
      </c>
      <c r="H7586">
        <v>9.4080752646024735</v>
      </c>
      <c r="I7586">
        <v>3.1360250882011962</v>
      </c>
      <c r="J7586">
        <v>10.976087808702511</v>
      </c>
      <c r="K7586">
        <v>10.192081536653051</v>
      </c>
      <c r="L7586">
        <v>8.6240689925518961</v>
      </c>
      <c r="M7586">
        <v>-0.7840062720505776</v>
      </c>
      <c r="N7586">
        <v>0.7840062720505776</v>
      </c>
      <c r="O7586">
        <v>32.928263426107542</v>
      </c>
      <c r="P7586">
        <v>18.032144257154371</v>
      </c>
      <c r="Q7586">
        <v>114.4649157193253</v>
      </c>
      <c r="R7586">
        <v>117.60094080752761</v>
      </c>
      <c r="S7586">
        <v>105.8408467267745</v>
      </c>
      <c r="T7586">
        <v>109.760878087024</v>
      </c>
      <c r="U7586">
        <v>22.736181889455612</v>
      </c>
      <c r="V7586">
        <v>0.7840062720505776</v>
      </c>
      <c r="W7586">
        <v>73.696589572717514</v>
      </c>
      <c r="X7586">
        <v>66.640533124263442</v>
      </c>
      <c r="Y7586">
        <v>-95.648765190121438</v>
      </c>
      <c r="Z7586">
        <v>-98.784790278322632</v>
      </c>
      <c r="AA7586">
        <v>-136.41709133673029</v>
      </c>
      <c r="AB7586">
        <v>-141.1211289690315</v>
      </c>
      <c r="AC7586">
        <v>-228.1458251666011</v>
      </c>
      <c r="AD7586">
        <v>-222.6577812622493</v>
      </c>
      <c r="AE7586">
        <v>-86.24068992551895</v>
      </c>
      <c r="AF7586">
        <v>-38.416307330458253</v>
      </c>
    </row>
    <row r="7587" spans="1:32" x14ac:dyDescent="0.2">
      <c r="A7587">
        <v>11220</v>
      </c>
      <c r="B7587" s="2">
        <v>45769.59652777778</v>
      </c>
      <c r="C7587" t="s">
        <v>163</v>
      </c>
      <c r="D7587" t="s">
        <v>7109</v>
      </c>
      <c r="E7587">
        <v>63.655000000000001</v>
      </c>
      <c r="F7587" t="b">
        <v>0</v>
      </c>
      <c r="G7587">
        <v>2.3564527531223889</v>
      </c>
      <c r="H7587">
        <v>14.13871651873322</v>
      </c>
      <c r="I7587">
        <v>14.138716518734331</v>
      </c>
      <c r="J7587">
        <v>20.422590527059221</v>
      </c>
      <c r="K7587">
        <v>15.70968502081444</v>
      </c>
      <c r="L7587">
        <v>21.208074778100389</v>
      </c>
      <c r="M7587">
        <v>29.848401539548771</v>
      </c>
      <c r="N7587">
        <v>28.277433037467549</v>
      </c>
      <c r="O7587">
        <v>61.267771581179879</v>
      </c>
      <c r="P7587">
        <v>62.05325583222217</v>
      </c>
      <c r="Q7587">
        <v>139.03071243421431</v>
      </c>
      <c r="R7587">
        <v>143.74361794045899</v>
      </c>
      <c r="S7587">
        <v>151.59846045086849</v>
      </c>
      <c r="T7587">
        <v>162.59523996543811</v>
      </c>
      <c r="U7587">
        <v>41.630665305160719</v>
      </c>
      <c r="V7587">
        <v>19.637106276019171</v>
      </c>
      <c r="W7587">
        <v>96.614562878015732</v>
      </c>
      <c r="X7587">
        <v>94.25811012489109</v>
      </c>
      <c r="Y7587">
        <v>-72.264551095750662</v>
      </c>
      <c r="Z7587">
        <v>-79.333909355117825</v>
      </c>
      <c r="AA7587">
        <v>-127.2484486686046</v>
      </c>
      <c r="AB7587">
        <v>-123.3210274133998</v>
      </c>
      <c r="AC7587">
        <v>-224.6484957976603</v>
      </c>
      <c r="AD7587">
        <v>-228.57591705286279</v>
      </c>
      <c r="AE7587">
        <v>-67.551645589505881</v>
      </c>
      <c r="AF7587">
        <v>-19.637106276019171</v>
      </c>
    </row>
    <row r="7588" spans="1:32" x14ac:dyDescent="0.2">
      <c r="A7588">
        <v>12141</v>
      </c>
      <c r="B7588" s="2">
        <v>45769.59375</v>
      </c>
      <c r="C7588" t="s">
        <v>929</v>
      </c>
      <c r="D7588" t="s">
        <v>7110</v>
      </c>
      <c r="E7588">
        <v>63.739999999999988</v>
      </c>
      <c r="F7588" t="b">
        <v>0</v>
      </c>
      <c r="G7588">
        <v>-14.904298713523509</v>
      </c>
      <c r="H7588">
        <v>-14.11986193912713</v>
      </c>
      <c r="I7588">
        <v>-10.9821148415427</v>
      </c>
      <c r="J7588">
        <v>0.78443677439638504</v>
      </c>
      <c r="K7588">
        <v>5.4910574207724663</v>
      </c>
      <c r="L7588">
        <v>7.059930969564121</v>
      </c>
      <c r="M7588">
        <v>15.68873548792101</v>
      </c>
      <c r="N7588">
        <v>14.11986193912824</v>
      </c>
      <c r="O7588">
        <v>54.910574207720202</v>
      </c>
      <c r="P7588">
        <v>53.341700658927429</v>
      </c>
      <c r="Q7588">
        <v>122.3721368057759</v>
      </c>
      <c r="R7588">
        <v>127.078757452152</v>
      </c>
      <c r="S7588">
        <v>159.2406652023848</v>
      </c>
      <c r="T7588">
        <v>131.00094132413051</v>
      </c>
      <c r="U7588">
        <v>28.239723878256481</v>
      </c>
      <c r="V7588">
        <v>6.275494195168851</v>
      </c>
      <c r="W7588">
        <v>74.5214935676198</v>
      </c>
      <c r="X7588">
        <v>71.383746470034254</v>
      </c>
      <c r="Y7588">
        <v>-66.677125823658173</v>
      </c>
      <c r="Z7588">
        <v>-73.737056793222294</v>
      </c>
      <c r="AA7588">
        <v>-143.5519297144638</v>
      </c>
      <c r="AB7588">
        <v>-143.5519297144638</v>
      </c>
      <c r="AC7588">
        <v>-236.1154690931904</v>
      </c>
      <c r="AD7588">
        <v>-227.48666457483461</v>
      </c>
      <c r="AE7588">
        <v>-80.796987762785307</v>
      </c>
      <c r="AF7588">
        <v>-32.946344524630327</v>
      </c>
    </row>
    <row r="7589" spans="1:32" x14ac:dyDescent="0.2">
      <c r="A7589">
        <v>14187</v>
      </c>
      <c r="B7589" s="2">
        <v>45769.553472222222</v>
      </c>
      <c r="C7589" t="s">
        <v>1148</v>
      </c>
      <c r="D7589" t="s">
        <v>7111</v>
      </c>
      <c r="E7589">
        <v>63.825000000000003</v>
      </c>
      <c r="F7589" t="b">
        <v>0</v>
      </c>
      <c r="G7589">
        <v>7.0505287896594906</v>
      </c>
      <c r="H7589">
        <v>3.9169604386993462</v>
      </c>
      <c r="I7589">
        <v>3.133568350959032</v>
      </c>
      <c r="J7589">
        <v>4.7003525264396604</v>
      </c>
      <c r="K7589">
        <v>10.967489228357721</v>
      </c>
      <c r="L7589">
        <v>10.184097140618521</v>
      </c>
      <c r="M7589">
        <v>18.018018018017219</v>
      </c>
      <c r="N7589">
        <v>19.58480219349784</v>
      </c>
      <c r="O7589">
        <v>-27.418723070897649</v>
      </c>
      <c r="P7589">
        <v>-25.068546807677819</v>
      </c>
      <c r="Q7589">
        <v>18.80141010575753</v>
      </c>
      <c r="R7589">
        <v>30.552291421857799</v>
      </c>
      <c r="S7589">
        <v>188.01410105757981</v>
      </c>
      <c r="T7589">
        <v>184.09714061887931</v>
      </c>
      <c r="U7589">
        <v>14.884449667058179</v>
      </c>
      <c r="V7589">
        <v>-7.0505287896594906</v>
      </c>
      <c r="W7589">
        <v>50.137093615355653</v>
      </c>
      <c r="X7589">
        <v>51.703877790834042</v>
      </c>
      <c r="Y7589">
        <v>-86.956521739131489</v>
      </c>
      <c r="Z7589">
        <v>-84.606345475911667</v>
      </c>
      <c r="AA7589">
        <v>-117.5088131609871</v>
      </c>
      <c r="AB7589">
        <v>-119.07559733646769</v>
      </c>
      <c r="AC7589">
        <v>-293.77203290246769</v>
      </c>
      <c r="AD7589">
        <v>-290.63846455150872</v>
      </c>
      <c r="AE7589">
        <v>-94.007050528789875</v>
      </c>
      <c r="AF7589">
        <v>-46.220133176655182</v>
      </c>
    </row>
    <row r="7590" spans="1:32" x14ac:dyDescent="0.2">
      <c r="A7590">
        <v>11696</v>
      </c>
      <c r="B7590" s="2">
        <v>45769.54791666667</v>
      </c>
      <c r="C7590" t="s">
        <v>391</v>
      </c>
      <c r="D7590" t="s">
        <v>7112</v>
      </c>
      <c r="E7590">
        <v>63.91</v>
      </c>
      <c r="F7590" t="b">
        <v>0</v>
      </c>
      <c r="G7590">
        <v>1.5647003598818829</v>
      </c>
      <c r="H7590">
        <v>1.5647003598818829</v>
      </c>
      <c r="I7590">
        <v>-6.2588014395230864</v>
      </c>
      <c r="J7590">
        <v>-1.5647003598796601</v>
      </c>
      <c r="K7590">
        <v>-14.864653418870111</v>
      </c>
      <c r="L7590">
        <v>-5.4764512595832562</v>
      </c>
      <c r="M7590">
        <v>-16.42935377875088</v>
      </c>
      <c r="N7590">
        <v>-16.42935377875088</v>
      </c>
      <c r="O7590">
        <v>-15.64700359880994</v>
      </c>
      <c r="P7590">
        <v>-14.082303238929169</v>
      </c>
      <c r="Q7590">
        <v>-3.911750899701373</v>
      </c>
      <c r="R7590">
        <v>0</v>
      </c>
      <c r="S7590">
        <v>174.46409012674209</v>
      </c>
      <c r="T7590">
        <v>176.0287904866218</v>
      </c>
      <c r="U7590">
        <v>1.5647003598818829</v>
      </c>
      <c r="V7590">
        <v>-20.34110467845337</v>
      </c>
      <c r="W7590">
        <v>50.85276169613563</v>
      </c>
      <c r="X7590">
        <v>45.376310436550163</v>
      </c>
      <c r="Y7590">
        <v>-108.7466750117342</v>
      </c>
      <c r="Z7590">
        <v>-100.9231732123292</v>
      </c>
      <c r="AA7590">
        <v>-132.21718040995131</v>
      </c>
      <c r="AB7590">
        <v>-122.82897825066451</v>
      </c>
      <c r="AC7590">
        <v>-299.64011891722612</v>
      </c>
      <c r="AD7590">
        <v>-301.20481927710802</v>
      </c>
      <c r="AE7590">
        <v>-107.18197465185339</v>
      </c>
      <c r="AF7590">
        <v>-59.458613675480443</v>
      </c>
    </row>
    <row r="7591" spans="1:32" x14ac:dyDescent="0.2">
      <c r="A7591">
        <v>14904</v>
      </c>
      <c r="B7591" s="2">
        <v>45769.544444444437</v>
      </c>
      <c r="C7591" t="s">
        <v>929</v>
      </c>
      <c r="D7591" t="s">
        <v>7113</v>
      </c>
      <c r="E7591">
        <v>63.91</v>
      </c>
      <c r="F7591" t="b">
        <v>0</v>
      </c>
      <c r="G7591">
        <v>0</v>
      </c>
      <c r="H7591">
        <v>-3.911750899702485</v>
      </c>
      <c r="I7591">
        <v>0</v>
      </c>
      <c r="J7591">
        <v>1.5647003598818829</v>
      </c>
      <c r="K7591">
        <v>-8.6058519793448003</v>
      </c>
      <c r="L7591">
        <v>-8.6058519793448003</v>
      </c>
      <c r="M7591">
        <v>-3.1294007197615432</v>
      </c>
      <c r="N7591">
        <v>-5.4764512595832562</v>
      </c>
      <c r="O7591">
        <v>-12.5176028790484</v>
      </c>
      <c r="P7591">
        <v>-28.164606477858339</v>
      </c>
      <c r="Q7591">
        <v>-13.29995305898823</v>
      </c>
      <c r="R7591">
        <v>-7.0411516194640278</v>
      </c>
      <c r="S7591">
        <v>179.1581912063856</v>
      </c>
      <c r="T7591">
        <v>177.5934908465037</v>
      </c>
      <c r="U7591">
        <v>1.5647003598818829</v>
      </c>
      <c r="V7591">
        <v>-20.34110467845337</v>
      </c>
      <c r="W7591">
        <v>61.805664215304382</v>
      </c>
      <c r="X7591">
        <v>57.893913315600777</v>
      </c>
      <c r="Y7591">
        <v>-66.499765294945576</v>
      </c>
      <c r="Z7591">
        <v>-71.193866374589007</v>
      </c>
      <c r="AA7591">
        <v>-125.958378970426</v>
      </c>
      <c r="AB7591">
        <v>-125.958378970426</v>
      </c>
      <c r="AC7591">
        <v>-301.20481927710802</v>
      </c>
      <c r="AD7591">
        <v>-309.02832107651301</v>
      </c>
      <c r="AE7591">
        <v>-107.18197465185339</v>
      </c>
      <c r="AF7591">
        <v>-59.458613675480443</v>
      </c>
    </row>
    <row r="7592" spans="1:32" x14ac:dyDescent="0.2">
      <c r="A7592">
        <v>5679</v>
      </c>
      <c r="B7592" s="2">
        <v>45769.532638888893</v>
      </c>
      <c r="C7592" t="s">
        <v>1192</v>
      </c>
      <c r="D7592" t="s">
        <v>7114</v>
      </c>
      <c r="E7592">
        <v>64.125</v>
      </c>
      <c r="F7592" t="b">
        <v>0</v>
      </c>
      <c r="G7592">
        <v>-0.77972709551586006</v>
      </c>
      <c r="H7592">
        <v>-2.3391812865497958</v>
      </c>
      <c r="I7592">
        <v>-19.49317738791423</v>
      </c>
      <c r="J7592">
        <v>-21.832358674464029</v>
      </c>
      <c r="K7592">
        <v>-35.087719298244728</v>
      </c>
      <c r="L7592">
        <v>-33.528265107213009</v>
      </c>
      <c r="M7592">
        <v>-46.783625730993712</v>
      </c>
      <c r="N7592">
        <v>-39.766081871344319</v>
      </c>
      <c r="O7592">
        <v>-28.849902534113411</v>
      </c>
      <c r="P7592">
        <v>-27.290448343079479</v>
      </c>
      <c r="Q7592">
        <v>-55.360623781677027</v>
      </c>
      <c r="R7592">
        <v>-43.66471734892805</v>
      </c>
      <c r="S7592">
        <v>77.192982456141053</v>
      </c>
      <c r="T7592">
        <v>80.311890838206722</v>
      </c>
      <c r="U7592">
        <v>-31.96881091617907</v>
      </c>
      <c r="V7592">
        <v>-53.801169590643099</v>
      </c>
      <c r="W7592">
        <v>28.070175438597559</v>
      </c>
      <c r="X7592">
        <v>28.849902534113411</v>
      </c>
      <c r="Y7592">
        <v>-31.96881091617907</v>
      </c>
      <c r="Z7592">
        <v>-29.629629629629282</v>
      </c>
      <c r="AA7592">
        <v>-157.50487329434779</v>
      </c>
      <c r="AB7592">
        <v>-160.62378167641339</v>
      </c>
      <c r="AC7592">
        <v>-343.07992202729088</v>
      </c>
      <c r="AD7592">
        <v>-336.06237816764161</v>
      </c>
      <c r="AE7592">
        <v>-140.35087719298221</v>
      </c>
      <c r="AF7592">
        <v>-92.787524366471558</v>
      </c>
    </row>
    <row r="7593" spans="1:32" x14ac:dyDescent="0.2">
      <c r="A7593">
        <v>11547</v>
      </c>
      <c r="B7593" s="2">
        <v>45769.53125</v>
      </c>
      <c r="C7593" t="s">
        <v>372</v>
      </c>
      <c r="D7593" t="s">
        <v>5999</v>
      </c>
      <c r="E7593">
        <v>64.084999999999994</v>
      </c>
      <c r="F7593" t="b">
        <v>0</v>
      </c>
      <c r="G7593">
        <v>4.6812826714521556</v>
      </c>
      <c r="H7593">
        <v>6.2417102286036137</v>
      </c>
      <c r="I7593">
        <v>-1.5604275571514581</v>
      </c>
      <c r="J7593">
        <v>-1.5604275571492401</v>
      </c>
      <c r="K7593">
        <v>-27.307482250136101</v>
      </c>
      <c r="L7593">
        <v>-31.988764921588249</v>
      </c>
      <c r="M7593">
        <v>-29.648123585862169</v>
      </c>
      <c r="N7593">
        <v>-30.4283373644368</v>
      </c>
      <c r="O7593">
        <v>-27.307482250136101</v>
      </c>
      <c r="P7593">
        <v>-20.285558242957858</v>
      </c>
      <c r="Q7593">
        <v>-38.230475150189648</v>
      </c>
      <c r="R7593">
        <v>-39.790902707341097</v>
      </c>
      <c r="S7593">
        <v>92.065225871889439</v>
      </c>
      <c r="T7593">
        <v>95.966294764766971</v>
      </c>
      <c r="U7593">
        <v>-25.747054692984641</v>
      </c>
      <c r="V7593">
        <v>-47.593040493093959</v>
      </c>
      <c r="W7593">
        <v>35.889833814465788</v>
      </c>
      <c r="X7593">
        <v>35.109620035891169</v>
      </c>
      <c r="Y7593">
        <v>-30.4283373644368</v>
      </c>
      <c r="Z7593">
        <v>-28.08769602871072</v>
      </c>
      <c r="AA7593">
        <v>-156.0427557150648</v>
      </c>
      <c r="AB7593">
        <v>-161.50425216509271</v>
      </c>
      <c r="AC7593">
        <v>-351.87641413747298</v>
      </c>
      <c r="AD7593">
        <v>-346.41491768744618</v>
      </c>
      <c r="AE7593">
        <v>-134.1967699149555</v>
      </c>
      <c r="AF7593">
        <v>-86.603729421860436</v>
      </c>
    </row>
    <row r="7594" spans="1:32" x14ac:dyDescent="0.2">
      <c r="A7594">
        <v>9900</v>
      </c>
      <c r="B7594" s="2">
        <v>45769.520833333343</v>
      </c>
      <c r="C7594" t="s">
        <v>929</v>
      </c>
      <c r="D7594" t="s">
        <v>7115</v>
      </c>
      <c r="E7594">
        <v>63.989999999999988</v>
      </c>
      <c r="F7594" t="b">
        <v>0</v>
      </c>
      <c r="G7594">
        <v>3.906860446945724</v>
      </c>
      <c r="H7594">
        <v>0.7813720893904772</v>
      </c>
      <c r="I7594">
        <v>0.7813720893904772</v>
      </c>
      <c r="J7594">
        <v>3.1254883575552461</v>
      </c>
      <c r="K7594">
        <v>14.846069698390201</v>
      </c>
      <c r="L7594">
        <v>18.75293014533592</v>
      </c>
      <c r="M7594">
        <v>-12.50195343022321</v>
      </c>
      <c r="N7594">
        <v>-17.190185966557191</v>
      </c>
      <c r="O7594">
        <v>-10.15783716205622</v>
      </c>
      <c r="P7594">
        <v>-15.62744178777846</v>
      </c>
      <c r="Q7594">
        <v>-33.598999843724997</v>
      </c>
      <c r="R7594">
        <v>-32.036255664947383</v>
      </c>
      <c r="S7594">
        <v>80.481325207063705</v>
      </c>
      <c r="T7594">
        <v>83.606813564621163</v>
      </c>
      <c r="U7594">
        <v>-10.939209251444471</v>
      </c>
      <c r="V7594">
        <v>-32.817627754335639</v>
      </c>
      <c r="W7594">
        <v>48.445069542118539</v>
      </c>
      <c r="X7594">
        <v>48.445069542118539</v>
      </c>
      <c r="Y7594">
        <v>42.975464916394081</v>
      </c>
      <c r="Z7594">
        <v>35.161744022504848</v>
      </c>
      <c r="AA7594">
        <v>-146.11658071573609</v>
      </c>
      <c r="AB7594">
        <v>-152.36755743084771</v>
      </c>
      <c r="AC7594">
        <v>-316.45569620253042</v>
      </c>
      <c r="AD7594">
        <v>-313.33020784497512</v>
      </c>
      <c r="AE7594">
        <v>-119.5499296765109</v>
      </c>
      <c r="AF7594">
        <v>-71.886232223783992</v>
      </c>
    </row>
    <row r="7595" spans="1:32" x14ac:dyDescent="0.2">
      <c r="A7595">
        <v>9129</v>
      </c>
      <c r="B7595" s="2">
        <v>45769.511805555558</v>
      </c>
      <c r="C7595" t="s">
        <v>372</v>
      </c>
      <c r="D7595" t="s">
        <v>7116</v>
      </c>
      <c r="E7595">
        <v>63.835000000000001</v>
      </c>
      <c r="F7595" t="b">
        <v>0</v>
      </c>
      <c r="G7595">
        <v>2.3498080990042238</v>
      </c>
      <c r="H7595">
        <v>3.1330774653408202</v>
      </c>
      <c r="I7595">
        <v>7.0494242970148973</v>
      </c>
      <c r="J7595">
        <v>7.8326936633503808</v>
      </c>
      <c r="K7595">
        <v>24.281350356386628</v>
      </c>
      <c r="L7595">
        <v>23.498080990052259</v>
      </c>
      <c r="M7595">
        <v>45.429623247434662</v>
      </c>
      <c r="N7595">
        <v>44.646353881100289</v>
      </c>
      <c r="O7595">
        <v>-1.5665387326698541</v>
      </c>
      <c r="P7595">
        <v>5.4828855643461569</v>
      </c>
      <c r="Q7595">
        <v>-28.98096655439841</v>
      </c>
      <c r="R7595">
        <v>-26.631158455393081</v>
      </c>
      <c r="S7595">
        <v>113.5740581185872</v>
      </c>
      <c r="T7595">
        <v>109.6577112869109</v>
      </c>
      <c r="U7595">
        <v>13.31557922769654</v>
      </c>
      <c r="V7595">
        <v>-8.6159630296858651</v>
      </c>
      <c r="W7595">
        <v>83.809822197854416</v>
      </c>
      <c r="X7595">
        <v>80.676744732512489</v>
      </c>
      <c r="Y7595">
        <v>59.528471841466683</v>
      </c>
      <c r="Z7595">
        <v>61.095010574135422</v>
      </c>
      <c r="AA7595">
        <v>-123.7565598809429</v>
      </c>
      <c r="AB7595">
        <v>-126.8896373462826</v>
      </c>
      <c r="AC7595">
        <v>-292.94274300932051</v>
      </c>
      <c r="AD7595">
        <v>-296.07582047466133</v>
      </c>
      <c r="AE7595">
        <v>-95.558862692879998</v>
      </c>
      <c r="AF7595">
        <v>-47.779431346439999</v>
      </c>
    </row>
    <row r="7596" spans="1:32" x14ac:dyDescent="0.2">
      <c r="A7596">
        <v>7658</v>
      </c>
      <c r="B7596" s="2">
        <v>45769.503472222219</v>
      </c>
      <c r="C7596" t="s">
        <v>163</v>
      </c>
      <c r="D7596" t="s">
        <v>7117</v>
      </c>
      <c r="E7596">
        <v>63.935000000000002</v>
      </c>
      <c r="F7596" t="b">
        <v>0</v>
      </c>
      <c r="G7596">
        <v>-0.78204426370572577</v>
      </c>
      <c r="H7596">
        <v>-2.3461327911160659</v>
      </c>
      <c r="I7596">
        <v>-3.9102213185275172</v>
      </c>
      <c r="J7596">
        <v>-3.128177054821792</v>
      </c>
      <c r="K7596">
        <v>-13.294752482991781</v>
      </c>
      <c r="L7596">
        <v>-9.3845311644642635</v>
      </c>
      <c r="M7596">
        <v>9.3845311644642635</v>
      </c>
      <c r="N7596">
        <v>11.730663955578111</v>
      </c>
      <c r="O7596">
        <v>-3.9102213185275172</v>
      </c>
      <c r="P7596">
        <v>-7.8204426370539233</v>
      </c>
      <c r="Q7596">
        <v>-32.063814811918093</v>
      </c>
      <c r="R7596">
        <v>-24.243372174865279</v>
      </c>
      <c r="S7596">
        <v>23.461327911158438</v>
      </c>
      <c r="T7596">
        <v>32.063814811918093</v>
      </c>
      <c r="U7596">
        <v>-2.3461327911160659</v>
      </c>
      <c r="V7596">
        <v>-24.243372174865279</v>
      </c>
      <c r="W7596">
        <v>68.81989520606831</v>
      </c>
      <c r="X7596">
        <v>70.383983733479752</v>
      </c>
      <c r="Y7596">
        <v>54.743098459371907</v>
      </c>
      <c r="Z7596">
        <v>57.871275514194807</v>
      </c>
      <c r="AA7596">
        <v>-139.2038789395481</v>
      </c>
      <c r="AB7596">
        <v>-137.6397904121377</v>
      </c>
      <c r="AC7596">
        <v>-317.50997106436239</v>
      </c>
      <c r="AD7596">
        <v>-312.03566121842567</v>
      </c>
      <c r="AE7596">
        <v>-111.05028544615639</v>
      </c>
      <c r="AF7596">
        <v>-63.345585360131572</v>
      </c>
    </row>
    <row r="7597" spans="1:32" x14ac:dyDescent="0.2">
      <c r="A7597">
        <v>13367</v>
      </c>
      <c r="B7597" s="2">
        <v>45769.494444444441</v>
      </c>
      <c r="C7597" t="s">
        <v>372</v>
      </c>
      <c r="D7597" t="s">
        <v>7118</v>
      </c>
      <c r="E7597">
        <v>64.050000000000011</v>
      </c>
      <c r="F7597" t="b">
        <v>0</v>
      </c>
      <c r="G7597">
        <v>0.78064012490170986</v>
      </c>
      <c r="H7597">
        <v>-7.0257611241242639</v>
      </c>
      <c r="I7597">
        <v>-14.832162373148019</v>
      </c>
      <c r="J7597">
        <v>-15.61280249804973</v>
      </c>
      <c r="K7597">
        <v>-21.077283372367241</v>
      </c>
      <c r="L7597">
        <v>-23.419203747073489</v>
      </c>
      <c r="M7597">
        <v>-26.54176424668476</v>
      </c>
      <c r="N7597">
        <v>-25.76112412178194</v>
      </c>
      <c r="O7597">
        <v>-7.8064012490259733</v>
      </c>
      <c r="P7597">
        <v>-10.14832162373332</v>
      </c>
      <c r="Q7597">
        <v>-10.928961748635031</v>
      </c>
      <c r="R7597">
        <v>-14.051522248245201</v>
      </c>
      <c r="S7597">
        <v>-26.54176424668476</v>
      </c>
      <c r="T7597">
        <v>-21.857923497270061</v>
      </c>
      <c r="U7597">
        <v>-20.29664324746442</v>
      </c>
      <c r="V7597">
        <v>-42.154566744732257</v>
      </c>
      <c r="W7597">
        <v>43.715846994533472</v>
      </c>
      <c r="X7597">
        <v>48.399687743948157</v>
      </c>
      <c r="Y7597">
        <v>53.864168618266802</v>
      </c>
      <c r="Z7597">
        <v>59.328649492583203</v>
      </c>
      <c r="AA7597">
        <v>-183.45042935207039</v>
      </c>
      <c r="AB7597">
        <v>-188.13427010148521</v>
      </c>
      <c r="AC7597">
        <v>-323.18501170960292</v>
      </c>
      <c r="AD7597">
        <v>-316.93989071038487</v>
      </c>
      <c r="AE7597">
        <v>-128.8056206089008</v>
      </c>
      <c r="AF7597">
        <v>-81.186572989853261</v>
      </c>
    </row>
    <row r="7598" spans="1:32" x14ac:dyDescent="0.2">
      <c r="A7598">
        <v>8038</v>
      </c>
      <c r="B7598" s="2">
        <v>45769.493750000001</v>
      </c>
      <c r="C7598" t="s">
        <v>929</v>
      </c>
      <c r="D7598" t="s">
        <v>7119</v>
      </c>
      <c r="E7598">
        <v>64.03</v>
      </c>
      <c r="F7598" t="b">
        <v>0</v>
      </c>
      <c r="G7598">
        <v>3.1235358425753912</v>
      </c>
      <c r="H7598">
        <v>3.1235358425753912</v>
      </c>
      <c r="I7598">
        <v>-9.3706075277217362</v>
      </c>
      <c r="J7598">
        <v>-11.713259409652171</v>
      </c>
      <c r="K7598">
        <v>-15.61767921286919</v>
      </c>
      <c r="L7598">
        <v>-17.17944713415578</v>
      </c>
      <c r="M7598">
        <v>-24.988286740589821</v>
      </c>
      <c r="N7598">
        <v>-22.64563485866049</v>
      </c>
      <c r="O7598">
        <v>8.5897235670767778</v>
      </c>
      <c r="P7598">
        <v>-3.9044198032181301</v>
      </c>
      <c r="Q7598">
        <v>-7.0279556457913017</v>
      </c>
      <c r="R7598">
        <v>-7.8088396064340406</v>
      </c>
      <c r="S7598">
        <v>-29.673590504450679</v>
      </c>
      <c r="T7598">
        <v>-23.426518819304341</v>
      </c>
      <c r="U7598">
        <v>-17.17944713415578</v>
      </c>
      <c r="V7598">
        <v>-39.044198032172417</v>
      </c>
      <c r="W7598">
        <v>50.757457441822368</v>
      </c>
      <c r="X7598">
        <v>46.853037638606459</v>
      </c>
      <c r="Y7598">
        <v>55.442761205683233</v>
      </c>
      <c r="Z7598">
        <v>57.004529126973154</v>
      </c>
      <c r="AA7598">
        <v>-181.9459628299245</v>
      </c>
      <c r="AB7598">
        <v>-180.3841949086368</v>
      </c>
      <c r="AC7598">
        <v>-297.51678900515401</v>
      </c>
      <c r="AD7598">
        <v>-320.16242386381339</v>
      </c>
      <c r="AE7598">
        <v>-125.72231766359511</v>
      </c>
      <c r="AF7598">
        <v>-78.088396064344835</v>
      </c>
    </row>
    <row r="7599" spans="1:32" x14ac:dyDescent="0.2">
      <c r="A7599">
        <v>5515</v>
      </c>
      <c r="B7599" s="2">
        <v>45769.482638888891</v>
      </c>
      <c r="C7599" t="s">
        <v>1148</v>
      </c>
      <c r="D7599" t="s">
        <v>7120</v>
      </c>
      <c r="E7599">
        <v>64.034999999999997</v>
      </c>
      <c r="F7599" t="b">
        <v>0</v>
      </c>
      <c r="G7599">
        <v>0.78082298742803979</v>
      </c>
      <c r="H7599">
        <v>-0.78082298742803979</v>
      </c>
      <c r="I7599">
        <v>-2.3424689622841188</v>
      </c>
      <c r="J7599">
        <v>0.78082298742803979</v>
      </c>
      <c r="K7599">
        <v>1.5616459748582989</v>
      </c>
      <c r="L7599">
        <v>-0.78082298742803979</v>
      </c>
      <c r="M7599">
        <v>-15.61645974857411</v>
      </c>
      <c r="N7599">
        <v>-15.61645974857411</v>
      </c>
      <c r="O7599">
        <v>-6.2465838994287566</v>
      </c>
      <c r="P7599">
        <v>-3.9041149371446369</v>
      </c>
      <c r="Q7599">
        <v>-24.98633559771946</v>
      </c>
      <c r="R7599">
        <v>-26.54798157257666</v>
      </c>
      <c r="S7599">
        <v>-13.27399078628777</v>
      </c>
      <c r="T7599">
        <v>-14.83563676114607</v>
      </c>
      <c r="U7599">
        <v>-17.958928710860452</v>
      </c>
      <c r="V7599">
        <v>-39.821972358865537</v>
      </c>
      <c r="W7599">
        <v>53.09596314515553</v>
      </c>
      <c r="X7599">
        <v>52.315140157727491</v>
      </c>
      <c r="Y7599">
        <v>53.876786132583582</v>
      </c>
      <c r="Z7599">
        <v>48.411025220582857</v>
      </c>
      <c r="AA7599">
        <v>-185.83587100804209</v>
      </c>
      <c r="AB7599">
        <v>-195.9865698446155</v>
      </c>
      <c r="AC7599">
        <v>-277.19216053720493</v>
      </c>
      <c r="AD7599">
        <v>-286.56203638635031</v>
      </c>
      <c r="AE7599">
        <v>-126.4933239634567</v>
      </c>
      <c r="AF7599">
        <v>-78.863121730303035</v>
      </c>
    </row>
    <row r="7600" spans="1:32" x14ac:dyDescent="0.2">
      <c r="A7600">
        <v>1202</v>
      </c>
      <c r="B7600" s="2">
        <v>45769.466666666667</v>
      </c>
      <c r="C7600" t="s">
        <v>929</v>
      </c>
      <c r="D7600" t="s">
        <v>7121</v>
      </c>
      <c r="E7600">
        <v>64.084999999999994</v>
      </c>
      <c r="F7600" t="b">
        <v>0</v>
      </c>
      <c r="G7600">
        <v>0</v>
      </c>
      <c r="H7600">
        <v>-2.3406413357260778</v>
      </c>
      <c r="I7600">
        <v>-6.2417102286013968</v>
      </c>
      <c r="J7600">
        <v>3.901068892877535</v>
      </c>
      <c r="K7600">
        <v>-12.48342045720501</v>
      </c>
      <c r="L7600">
        <v>-10.14277912147671</v>
      </c>
      <c r="M7600">
        <v>-0.78021377857462015</v>
      </c>
      <c r="N7600">
        <v>-7.0219240071782334</v>
      </c>
      <c r="O7600">
        <v>-26.527268471560369</v>
      </c>
      <c r="P7600">
        <v>-31.988764921588249</v>
      </c>
      <c r="Q7600">
        <v>-25.747054692984641</v>
      </c>
      <c r="R7600">
        <v>-31.988764921588249</v>
      </c>
      <c r="S7600">
        <v>-6.2417102286013968</v>
      </c>
      <c r="T7600">
        <v>0.7802137785768376</v>
      </c>
      <c r="U7600">
        <v>46.812826714519339</v>
      </c>
      <c r="V7600">
        <v>40.571116485917941</v>
      </c>
      <c r="W7600">
        <v>4.6812826714521556</v>
      </c>
      <c r="X7600">
        <v>20.285558242960079</v>
      </c>
      <c r="Y7600">
        <v>70.219240071780121</v>
      </c>
      <c r="Z7600">
        <v>67.098384957479425</v>
      </c>
      <c r="AA7600">
        <v>-206.75665132246061</v>
      </c>
      <c r="AB7600">
        <v>-199.73472731528349</v>
      </c>
      <c r="AC7600">
        <v>-248.88819536553001</v>
      </c>
      <c r="AD7600">
        <v>-248.88819536553001</v>
      </c>
      <c r="AE7600">
        <v>-134.1967699149555</v>
      </c>
      <c r="AF7600">
        <v>-86.603729421860436</v>
      </c>
    </row>
    <row r="7601" spans="1:32" x14ac:dyDescent="0.2">
      <c r="A7601">
        <v>10611</v>
      </c>
      <c r="B7601" s="2">
        <v>45769.459027777782</v>
      </c>
      <c r="C7601" t="s">
        <v>372</v>
      </c>
      <c r="D7601" t="s">
        <v>7122</v>
      </c>
      <c r="E7601">
        <v>64.13</v>
      </c>
      <c r="F7601" t="b">
        <v>0</v>
      </c>
      <c r="G7601">
        <v>7.7966630282256926</v>
      </c>
      <c r="H7601">
        <v>7.7966630282256926</v>
      </c>
      <c r="I7601">
        <v>6.2373304225801114</v>
      </c>
      <c r="J7601">
        <v>-3.8983315141106312</v>
      </c>
      <c r="K7601">
        <v>-20.27132387338149</v>
      </c>
      <c r="L7601">
        <v>-13.254327147979691</v>
      </c>
      <c r="M7601">
        <v>-18.711991267738121</v>
      </c>
      <c r="N7601">
        <v>-20.27132387338149</v>
      </c>
      <c r="O7601">
        <v>-33.525651021362293</v>
      </c>
      <c r="P7601">
        <v>-30.406985810072229</v>
      </c>
      <c r="Q7601">
        <v>-38.983315141119597</v>
      </c>
      <c r="R7601">
        <v>-35.864649929828438</v>
      </c>
      <c r="S7601">
        <v>-54.576641197566559</v>
      </c>
      <c r="T7601">
        <v>-47.559644472164763</v>
      </c>
      <c r="U7601">
        <v>28.847653204428859</v>
      </c>
      <c r="V7601">
        <v>28.847653204428859</v>
      </c>
      <c r="W7601">
        <v>-53.796974894744878</v>
      </c>
      <c r="X7601">
        <v>-10.91532823951243</v>
      </c>
      <c r="Y7601">
        <v>56.915640106036037</v>
      </c>
      <c r="Z7601">
        <v>54.576641197566559</v>
      </c>
      <c r="AA7601">
        <v>-233.1202245438937</v>
      </c>
      <c r="AB7601">
        <v>-232.34055824107199</v>
      </c>
      <c r="AC7601">
        <v>-259.6288788398553</v>
      </c>
      <c r="AD7601">
        <v>-256.51021362856642</v>
      </c>
      <c r="AE7601">
        <v>-141.11960081085201</v>
      </c>
      <c r="AF7601">
        <v>-93.559956338686163</v>
      </c>
    </row>
    <row r="7602" spans="1:32" x14ac:dyDescent="0.2">
      <c r="A7602">
        <v>3076</v>
      </c>
      <c r="B7602" s="2">
        <v>45769.40625</v>
      </c>
      <c r="C7602" t="s">
        <v>1148</v>
      </c>
      <c r="D7602" t="s">
        <v>7123</v>
      </c>
      <c r="E7602">
        <v>63.92</v>
      </c>
      <c r="F7602" t="b">
        <v>0</v>
      </c>
      <c r="G7602">
        <v>1.5644555694615161</v>
      </c>
      <c r="H7602">
        <v>-3.1289111389230322</v>
      </c>
      <c r="I7602">
        <v>-12.515644555694349</v>
      </c>
      <c r="J7602">
        <v>-22.68460575719698</v>
      </c>
      <c r="K7602">
        <v>3.1289111389230322</v>
      </c>
      <c r="L7602">
        <v>12.515644555694349</v>
      </c>
      <c r="M7602">
        <v>32.853566958697392</v>
      </c>
      <c r="N7602">
        <v>29.724655819774359</v>
      </c>
      <c r="O7602">
        <v>38.32916145181548</v>
      </c>
      <c r="P7602">
        <v>39.111389236545683</v>
      </c>
      <c r="Q7602">
        <v>17.991239048810211</v>
      </c>
      <c r="R7602">
        <v>14.080100125154759</v>
      </c>
      <c r="S7602">
        <v>-1.5644555694626281</v>
      </c>
      <c r="T7602">
        <v>5.475594493115862</v>
      </c>
      <c r="U7602">
        <v>176.0012515644533</v>
      </c>
      <c r="V7602">
        <v>170.52565707133749</v>
      </c>
      <c r="W7602">
        <v>0</v>
      </c>
      <c r="X7602">
        <v>-21.902377972465668</v>
      </c>
      <c r="Y7602">
        <v>143.1476846057582</v>
      </c>
      <c r="Z7602">
        <v>143.1476846057582</v>
      </c>
      <c r="AA7602">
        <v>-199.46808510638391</v>
      </c>
      <c r="AB7602">
        <v>-182.25907384230391</v>
      </c>
      <c r="AC7602">
        <v>-199.46808510638391</v>
      </c>
      <c r="AD7602">
        <v>-194.77471839799821</v>
      </c>
      <c r="AE7602">
        <v>-108.729662077597</v>
      </c>
      <c r="AF7602">
        <v>-61.013767209011348</v>
      </c>
    </row>
    <row r="7603" spans="1:32" x14ac:dyDescent="0.2">
      <c r="A7603">
        <v>6581</v>
      </c>
      <c r="B7603" s="2">
        <v>45769.392361111109</v>
      </c>
      <c r="C7603" t="s">
        <v>929</v>
      </c>
      <c r="D7603" t="s">
        <v>7124</v>
      </c>
      <c r="E7603">
        <v>64.044999999999987</v>
      </c>
      <c r="F7603" t="b">
        <v>0</v>
      </c>
      <c r="G7603">
        <v>-11.71051604340521</v>
      </c>
      <c r="H7603">
        <v>-7.0263096260422362</v>
      </c>
      <c r="I7603">
        <v>-18.736825669449662</v>
      </c>
      <c r="J7603">
        <v>-28.105238504174491</v>
      </c>
      <c r="K7603">
        <v>-22.640331017250659</v>
      </c>
      <c r="L7603">
        <v>-20.298227808570282</v>
      </c>
      <c r="M7603">
        <v>-23.42103208681263</v>
      </c>
      <c r="N7603">
        <v>-21.859629947690902</v>
      </c>
      <c r="O7603">
        <v>8.5877117651661852</v>
      </c>
      <c r="P7603">
        <v>6.2456085564869186</v>
      </c>
      <c r="Q7603">
        <v>-8.5877117651639665</v>
      </c>
      <c r="R7603">
        <v>-8.5877117651639665</v>
      </c>
      <c r="S7603">
        <v>-25.76313529549412</v>
      </c>
      <c r="T7603">
        <v>-23.42103208681263</v>
      </c>
      <c r="U7603">
        <v>158.4823171207768</v>
      </c>
      <c r="V7603">
        <v>155.35951284253329</v>
      </c>
      <c r="W7603">
        <v>-19.517526739009419</v>
      </c>
      <c r="X7603">
        <v>-41.377156686702541</v>
      </c>
      <c r="Y7603">
        <v>77.28940588648679</v>
      </c>
      <c r="Z7603">
        <v>82.754313373409516</v>
      </c>
      <c r="AA7603">
        <v>-171.75423530330039</v>
      </c>
      <c r="AB7603">
        <v>-174.87703958154279</v>
      </c>
      <c r="AC7603">
        <v>-197.51737059879559</v>
      </c>
      <c r="AD7603">
        <v>-193.61386525099351</v>
      </c>
      <c r="AE7603">
        <v>-128.03497540791409</v>
      </c>
      <c r="AF7603">
        <v>-80.412210164725821</v>
      </c>
    </row>
    <row r="7604" spans="1:32" x14ac:dyDescent="0.2">
      <c r="A7604">
        <v>8402</v>
      </c>
      <c r="B7604" s="2">
        <v>45769.381944444453</v>
      </c>
      <c r="C7604" t="s">
        <v>1192</v>
      </c>
      <c r="D7604" t="s">
        <v>5827</v>
      </c>
      <c r="E7604">
        <v>64.025000000000006</v>
      </c>
      <c r="F7604" t="b">
        <v>0</v>
      </c>
      <c r="G7604">
        <v>1.561889886761562</v>
      </c>
      <c r="H7604">
        <v>0</v>
      </c>
      <c r="I7604">
        <v>2.3428348301423441</v>
      </c>
      <c r="J7604">
        <v>10.933229207339821</v>
      </c>
      <c r="K7604">
        <v>3.123779773523125</v>
      </c>
      <c r="L7604">
        <v>-8.5903943771974713</v>
      </c>
      <c r="M7604">
        <v>-19.52362358453729</v>
      </c>
      <c r="N7604">
        <v>-17.180788754393831</v>
      </c>
      <c r="O7604">
        <v>-1.561889886763782</v>
      </c>
      <c r="P7604">
        <v>8.5903943771952527</v>
      </c>
      <c r="Q7604">
        <v>15.618898867628941</v>
      </c>
      <c r="R7604">
        <v>16.39984381100972</v>
      </c>
      <c r="S7604">
        <v>-16.399843811011941</v>
      </c>
      <c r="T7604">
        <v>-16.399843811011941</v>
      </c>
      <c r="U7604">
        <v>158.5318235064407</v>
      </c>
      <c r="V7604">
        <v>156.9699336196791</v>
      </c>
      <c r="W7604">
        <v>-16.399843811011941</v>
      </c>
      <c r="X7604">
        <v>-38.266302225693799</v>
      </c>
      <c r="Y7604">
        <v>74.189769621240814</v>
      </c>
      <c r="Z7604">
        <v>74.970714564621588</v>
      </c>
      <c r="AA7604">
        <v>-181.17922686450771</v>
      </c>
      <c r="AB7604">
        <v>-174.93166731745481</v>
      </c>
      <c r="AC7604">
        <v>-176.4935572042186</v>
      </c>
      <c r="AD7604">
        <v>-170.2459976571657</v>
      </c>
      <c r="AE7604">
        <v>-124.9511909410393</v>
      </c>
      <c r="AF7604">
        <v>-77.313549394768373</v>
      </c>
    </row>
    <row r="7605" spans="1:32" x14ac:dyDescent="0.2">
      <c r="A7605">
        <v>1288</v>
      </c>
      <c r="B7605" s="2">
        <v>45769.378472222219</v>
      </c>
      <c r="C7605" t="s">
        <v>372</v>
      </c>
      <c r="D7605" t="s">
        <v>7125</v>
      </c>
      <c r="E7605">
        <v>64.185000000000002</v>
      </c>
      <c r="F7605" t="b">
        <v>0</v>
      </c>
      <c r="G7605">
        <v>-3.115992833218078</v>
      </c>
      <c r="H7605">
        <v>-5.4529874581283151</v>
      </c>
      <c r="I7605">
        <v>-24.92794266573134</v>
      </c>
      <c r="J7605">
        <v>-23.36994624912451</v>
      </c>
      <c r="K7605">
        <v>-14.02196774947471</v>
      </c>
      <c r="L7605">
        <v>-10.90597491625663</v>
      </c>
      <c r="M7605">
        <v>-59.20386383111358</v>
      </c>
      <c r="N7605">
        <v>-59.982862039418109</v>
      </c>
      <c r="O7605">
        <v>-38.170912206902628</v>
      </c>
      <c r="P7605">
        <v>-33.496922957077729</v>
      </c>
      <c r="Q7605">
        <v>-3.1159928332158642</v>
      </c>
      <c r="R7605">
        <v>-2.3369946249124509</v>
      </c>
      <c r="S7605">
        <v>-42.844901456727527</v>
      </c>
      <c r="T7605">
        <v>-46.739892498247919</v>
      </c>
      <c r="U7605">
        <v>133.9876918283087</v>
      </c>
      <c r="V7605">
        <v>120.7447222871396</v>
      </c>
      <c r="W7605">
        <v>-41.286905040118498</v>
      </c>
      <c r="X7605">
        <v>-63.098854872633957</v>
      </c>
      <c r="Y7605">
        <v>57.645867414505652</v>
      </c>
      <c r="Z7605">
        <v>54.529874581287572</v>
      </c>
      <c r="AA7605">
        <v>-203.3185323673766</v>
      </c>
      <c r="AB7605">
        <v>-209.55051803380829</v>
      </c>
      <c r="AC7605">
        <v>-190.85456103450991</v>
      </c>
      <c r="AD7605">
        <v>-197.08654670094271</v>
      </c>
      <c r="AE7605">
        <v>-149.56765599439129</v>
      </c>
      <c r="AF7605">
        <v>-102.04876528784</v>
      </c>
    </row>
    <row r="7606" spans="1:32" x14ac:dyDescent="0.2">
      <c r="A7606">
        <v>3369</v>
      </c>
      <c r="B7606" s="2">
        <v>45769.333333333343</v>
      </c>
      <c r="C7606" t="s">
        <v>391</v>
      </c>
      <c r="D7606" t="s">
        <v>7126</v>
      </c>
      <c r="E7606">
        <v>63.805</v>
      </c>
      <c r="F7606" t="b">
        <v>0</v>
      </c>
      <c r="G7606">
        <v>-5.4854635216681604</v>
      </c>
      <c r="H7606">
        <v>0</v>
      </c>
      <c r="I7606">
        <v>7.8363764595257841</v>
      </c>
      <c r="J7606">
        <v>9.4036517514304947</v>
      </c>
      <c r="K7606">
        <v>-7.052738813572871</v>
      </c>
      <c r="L7606">
        <v>-7.052738813572871</v>
      </c>
      <c r="M7606">
        <v>9.4036517514304947</v>
      </c>
      <c r="N7606">
        <v>3.1345505838105359</v>
      </c>
      <c r="O7606">
        <v>32.129143484051589</v>
      </c>
      <c r="P7606">
        <v>32.129143484051589</v>
      </c>
      <c r="Q7606">
        <v>21.158216440717499</v>
      </c>
      <c r="R7606">
        <v>30.56186819214799</v>
      </c>
      <c r="S7606">
        <v>20.3745787947657</v>
      </c>
      <c r="T7606">
        <v>17.24002821095517</v>
      </c>
      <c r="U7606">
        <v>28.99459290024328</v>
      </c>
      <c r="V7606">
        <v>36.047331713815041</v>
      </c>
      <c r="W7606">
        <v>18.023665856908082</v>
      </c>
      <c r="X7606">
        <v>-3.9181882297623352</v>
      </c>
      <c r="Y7606">
        <v>139.48750097954601</v>
      </c>
      <c r="Z7606">
        <v>131.65112452002359</v>
      </c>
      <c r="AA7606">
        <v>-162.9966303581223</v>
      </c>
      <c r="AB7606">
        <v>-162.9966303581223</v>
      </c>
      <c r="AC7606">
        <v>-86.20014105477695</v>
      </c>
      <c r="AD7606">
        <v>-92.469242222395792</v>
      </c>
      <c r="AE7606">
        <v>-90.901966930491071</v>
      </c>
      <c r="AF7606">
        <v>-43.100070527387913</v>
      </c>
    </row>
    <row r="7607" spans="1:32" x14ac:dyDescent="0.2">
      <c r="A7607">
        <v>6960</v>
      </c>
      <c r="B7607" s="2">
        <v>45769.313888888893</v>
      </c>
      <c r="C7607" t="s">
        <v>391</v>
      </c>
      <c r="D7607" t="s">
        <v>7127</v>
      </c>
      <c r="E7607">
        <v>63.545000000000002</v>
      </c>
      <c r="F7607" t="b">
        <v>0</v>
      </c>
      <c r="G7607">
        <v>4.7210638130460518</v>
      </c>
      <c r="H7607">
        <v>-1.573687937682763</v>
      </c>
      <c r="I7607">
        <v>7.8684396884093406</v>
      </c>
      <c r="J7607">
        <v>12.58950350145539</v>
      </c>
      <c r="K7607">
        <v>33.83429066016263</v>
      </c>
      <c r="L7607">
        <v>31.473758753638482</v>
      </c>
      <c r="M7607">
        <v>40.91588637973058</v>
      </c>
      <c r="N7607">
        <v>39.342198442048947</v>
      </c>
      <c r="O7607">
        <v>44.850106223935263</v>
      </c>
      <c r="P7607">
        <v>44.063262255094997</v>
      </c>
      <c r="Q7607">
        <v>51.14485797466407</v>
      </c>
      <c r="R7607">
        <v>51.931701943504343</v>
      </c>
      <c r="S7607">
        <v>72.389645133369058</v>
      </c>
      <c r="T7607">
        <v>73.176489102209331</v>
      </c>
      <c r="U7607">
        <v>68.455425289165518</v>
      </c>
      <c r="V7607">
        <v>65.308049413801101</v>
      </c>
      <c r="W7607">
        <v>59.013297663073409</v>
      </c>
      <c r="X7607">
        <v>36.981666535525918</v>
      </c>
      <c r="Y7607">
        <v>189.62939649067559</v>
      </c>
      <c r="Z7607">
        <v>184.90833267762949</v>
      </c>
      <c r="AA7607">
        <v>-151.07404201746809</v>
      </c>
      <c r="AB7607">
        <v>-144.77929026674039</v>
      </c>
      <c r="AC7607">
        <v>-81.83177275946116</v>
      </c>
      <c r="AD7607">
        <v>-87.339680541349722</v>
      </c>
      <c r="AE7607">
        <v>-50.358014005822689</v>
      </c>
      <c r="AF7607">
        <v>-2.3605319065230259</v>
      </c>
    </row>
    <row r="7608" spans="1:32" x14ac:dyDescent="0.2">
      <c r="A7608">
        <v>644</v>
      </c>
      <c r="B7608" s="2">
        <v>45769.309027777781</v>
      </c>
      <c r="C7608" t="s">
        <v>391</v>
      </c>
      <c r="D7608" t="s">
        <v>7128</v>
      </c>
      <c r="E7608">
        <v>63.540000000000013</v>
      </c>
      <c r="F7608" t="b">
        <v>0</v>
      </c>
      <c r="G7608">
        <v>3.9345294302787961</v>
      </c>
      <c r="H7608">
        <v>0.78690588605531198</v>
      </c>
      <c r="I7608">
        <v>7.0821529745033986</v>
      </c>
      <c r="J7608">
        <v>2.3607176581670539</v>
      </c>
      <c r="K7608">
        <v>18.098835379287831</v>
      </c>
      <c r="L7608">
        <v>18.098835379287831</v>
      </c>
      <c r="M7608">
        <v>44.066729619136609</v>
      </c>
      <c r="N7608">
        <v>41.706011960968432</v>
      </c>
      <c r="O7608">
        <v>46.427447277304779</v>
      </c>
      <c r="P7608">
        <v>54.296506137864611</v>
      </c>
      <c r="Q7608">
        <v>79.477494491655833</v>
      </c>
      <c r="R7608">
        <v>67.673906200817214</v>
      </c>
      <c r="S7608">
        <v>70.821529745040692</v>
      </c>
      <c r="T7608">
        <v>70.821529745040692</v>
      </c>
      <c r="U7608">
        <v>78.690588605600524</v>
      </c>
      <c r="V7608">
        <v>66.100094428705461</v>
      </c>
      <c r="W7608">
        <v>115.67516525023601</v>
      </c>
      <c r="X7608">
        <v>109.3799181617868</v>
      </c>
      <c r="Y7608">
        <v>169.18476550204639</v>
      </c>
      <c r="Z7608">
        <v>184.922883223166</v>
      </c>
      <c r="AA7608">
        <v>-158.16808309726309</v>
      </c>
      <c r="AB7608">
        <v>-156.5942713251502</v>
      </c>
      <c r="AC7608">
        <v>-90.494176896443633</v>
      </c>
      <c r="AD7608">
        <v>-84.198929807996649</v>
      </c>
      <c r="AE7608">
        <v>-49.575070821530502</v>
      </c>
      <c r="AF7608">
        <v>-1.5738117721128599</v>
      </c>
    </row>
    <row r="7609" spans="1:32" x14ac:dyDescent="0.2">
      <c r="A7609">
        <v>14664</v>
      </c>
      <c r="B7609" s="2">
        <v>45769.238888888889</v>
      </c>
      <c r="C7609" t="s">
        <v>391</v>
      </c>
      <c r="D7609" t="s">
        <v>7129</v>
      </c>
      <c r="E7609">
        <v>63.510000000000012</v>
      </c>
      <c r="F7609" t="b">
        <v>0</v>
      </c>
      <c r="G7609">
        <v>-0.78727759408007514</v>
      </c>
      <c r="H7609">
        <v>-3.149110376320301</v>
      </c>
      <c r="I7609">
        <v>-3.9363879703992568</v>
      </c>
      <c r="J7609">
        <v>-3.149110376320301</v>
      </c>
      <c r="K7609">
        <v>-3.149110376320301</v>
      </c>
      <c r="L7609">
        <v>-2.3618327822402261</v>
      </c>
      <c r="M7609">
        <v>8.6600535348752334</v>
      </c>
      <c r="N7609">
        <v>5.5109431585571702</v>
      </c>
      <c r="O7609">
        <v>-1.5745551881601501</v>
      </c>
      <c r="P7609">
        <v>-2.3618327822402261</v>
      </c>
      <c r="Q7609">
        <v>35.427491733584368</v>
      </c>
      <c r="R7609">
        <v>33.852936545425329</v>
      </c>
      <c r="S7609">
        <v>63.769485120452529</v>
      </c>
      <c r="T7609">
        <v>63.769485120452529</v>
      </c>
      <c r="U7609">
        <v>59.833097150054392</v>
      </c>
      <c r="V7609">
        <v>62.982207526372463</v>
      </c>
      <c r="W7609">
        <v>244.056054164698</v>
      </c>
      <c r="X7609">
        <v>241.6942213824567</v>
      </c>
      <c r="Y7609">
        <v>111.7934183593125</v>
      </c>
      <c r="Z7609">
        <v>112.5806959533915</v>
      </c>
      <c r="AA7609">
        <v>-182.64840182648459</v>
      </c>
      <c r="AB7609">
        <v>-183.4356794205647</v>
      </c>
      <c r="AC7609">
        <v>-30.703826169108389</v>
      </c>
      <c r="AD7609">
        <v>-27.55471579278921</v>
      </c>
      <c r="AE7609">
        <v>-44.874822862541897</v>
      </c>
      <c r="AF7609">
        <v>3.1491103763180628</v>
      </c>
    </row>
    <row r="7610" spans="1:32" x14ac:dyDescent="0.2">
      <c r="A7610">
        <v>15046</v>
      </c>
      <c r="B7610" s="2">
        <v>45769.131944444453</v>
      </c>
      <c r="C7610" t="s">
        <v>163</v>
      </c>
      <c r="D7610" t="s">
        <v>7130</v>
      </c>
      <c r="E7610">
        <v>63.61</v>
      </c>
      <c r="F7610" t="b">
        <v>0</v>
      </c>
      <c r="G7610">
        <v>-3.9301996541422071</v>
      </c>
      <c r="H7610">
        <v>-2.3581197924855481</v>
      </c>
      <c r="I7610">
        <v>0.78603993082888823</v>
      </c>
      <c r="J7610">
        <v>-0.78603993082777124</v>
      </c>
      <c r="K7610">
        <v>3.9301996541422071</v>
      </c>
      <c r="L7610">
        <v>-1.572079861657776</v>
      </c>
      <c r="M7610">
        <v>-10.21851910076996</v>
      </c>
      <c r="N7610">
        <v>-7.8603993082844141</v>
      </c>
      <c r="O7610">
        <v>-22.0091180631977</v>
      </c>
      <c r="P7610">
        <v>-16.50683854739772</v>
      </c>
      <c r="Q7610">
        <v>-19.650998270712151</v>
      </c>
      <c r="R7610">
        <v>-18.864958339884382</v>
      </c>
      <c r="S7610">
        <v>-10.21851910076996</v>
      </c>
      <c r="T7610">
        <v>-6.2883194466277548</v>
      </c>
      <c r="U7610">
        <v>80.962112875334157</v>
      </c>
      <c r="V7610">
        <v>81.74815280616194</v>
      </c>
      <c r="W7610">
        <v>47.948435780537608</v>
      </c>
      <c r="X7610">
        <v>62.097154535449768</v>
      </c>
      <c r="Y7610">
        <v>76.245873290363065</v>
      </c>
      <c r="Z7610">
        <v>76.245873290363065</v>
      </c>
      <c r="AA7610">
        <v>-184.7193837446938</v>
      </c>
      <c r="AB7610">
        <v>-184.7193837446938</v>
      </c>
      <c r="AC7610">
        <v>-109.2595503851596</v>
      </c>
      <c r="AD7610">
        <v>-106.1153906618452</v>
      </c>
      <c r="AE7610">
        <v>-60.525074673793121</v>
      </c>
      <c r="AF7610">
        <v>-12.57663889325551</v>
      </c>
    </row>
    <row r="7611" spans="1:32" x14ac:dyDescent="0.2">
      <c r="A7611">
        <v>15251</v>
      </c>
      <c r="B7611" s="2">
        <v>45769.111111111109</v>
      </c>
      <c r="C7611" t="s">
        <v>163</v>
      </c>
      <c r="D7611" t="s">
        <v>7131</v>
      </c>
      <c r="E7611">
        <v>63.844999999999999</v>
      </c>
      <c r="F7611" t="b">
        <v>0</v>
      </c>
      <c r="G7611">
        <v>0</v>
      </c>
      <c r="H7611">
        <v>-1.56629336674728</v>
      </c>
      <c r="I7611">
        <v>-0.78314668337308369</v>
      </c>
      <c r="J7611">
        <v>-0.78314668337308369</v>
      </c>
      <c r="K7611">
        <v>-27.410133918082408</v>
      </c>
      <c r="L7611">
        <v>-25.060693867960939</v>
      </c>
      <c r="M7611">
        <v>-36.807894118568321</v>
      </c>
      <c r="N7611">
        <v>-40.723627535437082</v>
      </c>
      <c r="O7611">
        <v>-46.988801002427309</v>
      </c>
      <c r="P7611">
        <v>-44.639360952305843</v>
      </c>
      <c r="Q7611">
        <v>-65.784321403399133</v>
      </c>
      <c r="R7611">
        <v>-65.784321403399133</v>
      </c>
      <c r="S7611">
        <v>-54.820267836165932</v>
      </c>
      <c r="T7611">
        <v>-54.820267836165932</v>
      </c>
      <c r="U7611">
        <v>41.506774218811273</v>
      </c>
      <c r="V7611">
        <v>47.771947685802623</v>
      </c>
      <c r="W7611">
        <v>-17.22922703422342</v>
      </c>
      <c r="X7611">
        <v>-18.0123737175965</v>
      </c>
      <c r="Y7611">
        <v>40.723627535435959</v>
      </c>
      <c r="Z7611">
        <v>36.024747435193007</v>
      </c>
      <c r="AA7611">
        <v>-208.31701777742941</v>
      </c>
      <c r="AB7611">
        <v>-209.88331114417781</v>
      </c>
      <c r="AC7611">
        <v>-133.91808285691971</v>
      </c>
      <c r="AD7611">
        <v>-133.13493617354439</v>
      </c>
      <c r="AE7611">
        <v>-97.110188738350288</v>
      </c>
      <c r="AF7611">
        <v>-49.338241052548781</v>
      </c>
    </row>
    <row r="7612" spans="1:32" x14ac:dyDescent="0.2">
      <c r="A7612">
        <v>6213</v>
      </c>
      <c r="B7612" s="2">
        <v>45768.964583333327</v>
      </c>
      <c r="C7612" t="s">
        <v>372</v>
      </c>
      <c r="D7612" t="s">
        <v>7132</v>
      </c>
      <c r="E7612">
        <v>63.47</v>
      </c>
      <c r="F7612" t="b">
        <v>0</v>
      </c>
      <c r="I7612">
        <v>3.9388687568927958</v>
      </c>
      <c r="J7612">
        <v>-0.78777375137788763</v>
      </c>
      <c r="K7612">
        <v>-2.3633212541359021</v>
      </c>
      <c r="L7612">
        <v>-3.1510950055137892</v>
      </c>
      <c r="M7612">
        <v>-5.5144162596496917</v>
      </c>
      <c r="N7612">
        <v>-2.3633212541359021</v>
      </c>
      <c r="Q7612">
        <v>37.813140066173311</v>
      </c>
      <c r="R7612">
        <v>43.327556325822997</v>
      </c>
      <c r="S7612">
        <v>21.269891287223121</v>
      </c>
      <c r="T7612">
        <v>22.845438789980012</v>
      </c>
      <c r="U7612">
        <v>7.8777375137855934</v>
      </c>
      <c r="V7612">
        <v>11.816606270679509</v>
      </c>
      <c r="W7612">
        <v>100.8350401764614</v>
      </c>
      <c r="X7612">
        <v>103.9861351819752</v>
      </c>
      <c r="Y7612">
        <v>115.8027414526547</v>
      </c>
      <c r="Z7612">
        <v>109.5005514416271</v>
      </c>
      <c r="AA7612">
        <v>-189.85347408224331</v>
      </c>
      <c r="AB7612">
        <v>-201.67008035292281</v>
      </c>
      <c r="AC7612">
        <v>-97.683945170946501</v>
      </c>
      <c r="AD7612">
        <v>-98.471718922325522</v>
      </c>
      <c r="AE7612">
        <v>-38.600913817551188</v>
      </c>
      <c r="AF7612">
        <v>9.4532850165436066</v>
      </c>
    </row>
    <row r="7613" spans="1:32" x14ac:dyDescent="0.2">
      <c r="A7613">
        <v>6927</v>
      </c>
      <c r="B7613" s="2">
        <v>45768.956944444442</v>
      </c>
      <c r="C7613" t="s">
        <v>372</v>
      </c>
      <c r="D7613" t="s">
        <v>7133</v>
      </c>
      <c r="E7613">
        <v>63.354999999999997</v>
      </c>
      <c r="F7613" t="b">
        <v>1</v>
      </c>
      <c r="G7613">
        <v>13.416462789044861</v>
      </c>
      <c r="H7613">
        <v>13.416462789044861</v>
      </c>
      <c r="I7613">
        <v>18.151684949884761</v>
      </c>
      <c r="J7613">
        <v>14.20566648251855</v>
      </c>
      <c r="K7613">
        <v>17.362481256412192</v>
      </c>
      <c r="L7613">
        <v>15.784073869464811</v>
      </c>
      <c r="M7613">
        <v>14.99487017599224</v>
      </c>
      <c r="N7613">
        <v>14.99487017599224</v>
      </c>
      <c r="O7613">
        <v>18.940888643358441</v>
      </c>
      <c r="P7613">
        <v>18.151684949884761</v>
      </c>
      <c r="Q7613">
        <v>41.827795754084207</v>
      </c>
      <c r="R7613">
        <v>45.773814221449292</v>
      </c>
      <c r="S7613">
        <v>48.141425301869241</v>
      </c>
      <c r="T7613">
        <v>54.455054849656513</v>
      </c>
      <c r="U7613">
        <v>11.04885170862492</v>
      </c>
      <c r="V7613">
        <v>12.627259095572301</v>
      </c>
      <c r="W7613">
        <v>125.48338726225261</v>
      </c>
      <c r="X7613">
        <v>122.3265724883579</v>
      </c>
      <c r="Y7613">
        <v>89.180017362480882</v>
      </c>
      <c r="Z7613">
        <v>67.082313945228805</v>
      </c>
      <c r="AA7613">
        <v>-157.84073869465709</v>
      </c>
      <c r="AB7613">
        <v>-169.6787940967568</v>
      </c>
      <c r="AC7613">
        <v>-82.866387814695855</v>
      </c>
      <c r="AD7613">
        <v>-82.866387814695855</v>
      </c>
      <c r="AE7613">
        <v>-20.519296030305821</v>
      </c>
      <c r="AF7613">
        <v>27.622129271564539</v>
      </c>
    </row>
    <row r="7614" spans="1:32" x14ac:dyDescent="0.2">
      <c r="A7614">
        <v>5597</v>
      </c>
      <c r="B7614" s="2">
        <v>45768.92083333333</v>
      </c>
      <c r="C7614" t="s">
        <v>372</v>
      </c>
      <c r="D7614" t="s">
        <v>7134</v>
      </c>
      <c r="E7614">
        <v>63.354999999999997</v>
      </c>
      <c r="F7614" t="b">
        <v>1</v>
      </c>
      <c r="G7614">
        <v>13.416462789044861</v>
      </c>
      <c r="H7614">
        <v>13.416462789044861</v>
      </c>
      <c r="I7614">
        <v>18.151684949884761</v>
      </c>
      <c r="J7614">
        <v>14.20566648251855</v>
      </c>
      <c r="K7614">
        <v>17.362481256412192</v>
      </c>
      <c r="L7614">
        <v>15.784073869464811</v>
      </c>
      <c r="M7614">
        <v>14.99487017599224</v>
      </c>
      <c r="N7614">
        <v>14.99487017599224</v>
      </c>
      <c r="O7614">
        <v>18.940888643358441</v>
      </c>
      <c r="P7614">
        <v>18.151684949884761</v>
      </c>
      <c r="Q7614">
        <v>41.827795754084207</v>
      </c>
      <c r="R7614">
        <v>45.773814221449292</v>
      </c>
      <c r="S7614">
        <v>48.141425301869241</v>
      </c>
      <c r="T7614">
        <v>54.455054849656513</v>
      </c>
      <c r="U7614">
        <v>11.04885170862492</v>
      </c>
      <c r="V7614">
        <v>12.627259095572301</v>
      </c>
      <c r="W7614">
        <v>125.48338726225261</v>
      </c>
      <c r="X7614">
        <v>122.3265724883579</v>
      </c>
      <c r="Y7614">
        <v>89.180017362480882</v>
      </c>
      <c r="Z7614">
        <v>67.082313945228805</v>
      </c>
      <c r="AA7614">
        <v>-157.84073869465709</v>
      </c>
      <c r="AB7614">
        <v>-169.6787940967568</v>
      </c>
      <c r="AC7614">
        <v>-82.866387814695855</v>
      </c>
      <c r="AD7614">
        <v>-82.866387814695855</v>
      </c>
      <c r="AE7614">
        <v>-20.519296030305821</v>
      </c>
      <c r="AF7614">
        <v>27.622129271564539</v>
      </c>
    </row>
    <row r="7615" spans="1:32" x14ac:dyDescent="0.2">
      <c r="A7615">
        <v>7374</v>
      </c>
      <c r="B7615" s="2">
        <v>45768.897222222222</v>
      </c>
      <c r="C7615" t="s">
        <v>372</v>
      </c>
      <c r="D7615" t="s">
        <v>7135</v>
      </c>
      <c r="E7615">
        <v>63.344999999999999</v>
      </c>
      <c r="F7615" t="b">
        <v>0</v>
      </c>
      <c r="G7615">
        <v>3.9466414081625518</v>
      </c>
      <c r="H7615">
        <v>3.1573131265286949</v>
      </c>
      <c r="I7615">
        <v>3.1573131265286949</v>
      </c>
      <c r="J7615">
        <v>5.5252979714257782</v>
      </c>
      <c r="K7615">
        <v>5.5252979714257782</v>
      </c>
      <c r="L7615">
        <v>5.5252979714257782</v>
      </c>
      <c r="M7615">
        <v>11.83992422448541</v>
      </c>
      <c r="N7615">
        <v>12.62925250611702</v>
      </c>
      <c r="O7615">
        <v>11.83992422448541</v>
      </c>
      <c r="P7615">
        <v>12.62925250611702</v>
      </c>
      <c r="S7615">
        <v>42.623727208146363</v>
      </c>
      <c r="T7615">
        <v>42.623727208146363</v>
      </c>
      <c r="U7615">
        <v>21.311863604073739</v>
      </c>
      <c r="V7615">
        <v>21.311863604073739</v>
      </c>
      <c r="W7615">
        <v>82.879469571395646</v>
      </c>
      <c r="X7615">
        <v>83.668797853027257</v>
      </c>
      <c r="Y7615">
        <v>90.772752387718498</v>
      </c>
      <c r="Z7615">
        <v>68.671560502013151</v>
      </c>
      <c r="AA7615">
        <v>-159.4443128897305</v>
      </c>
      <c r="AB7615">
        <v>-160.2336411713633</v>
      </c>
      <c r="AC7615">
        <v>-94.719393795878801</v>
      </c>
      <c r="AD7615">
        <v>-96.29805035914427</v>
      </c>
      <c r="AE7615">
        <v>-14.207909069382501</v>
      </c>
      <c r="AF7615">
        <v>-15.78656563264572</v>
      </c>
    </row>
    <row r="7616" spans="1:32" x14ac:dyDescent="0.2">
      <c r="A7616">
        <v>10325</v>
      </c>
      <c r="B7616" s="2">
        <v>45768.895833333343</v>
      </c>
      <c r="C7616" t="s">
        <v>163</v>
      </c>
      <c r="D7616" t="s">
        <v>7136</v>
      </c>
      <c r="E7616">
        <v>63.33</v>
      </c>
      <c r="F7616" t="b">
        <v>0</v>
      </c>
      <c r="G7616">
        <v>0.7895152376444905</v>
      </c>
      <c r="H7616">
        <v>2.3685457129323488</v>
      </c>
      <c r="I7616">
        <v>7.1056371387970483</v>
      </c>
      <c r="J7616">
        <v>8.6846676140860293</v>
      </c>
      <c r="K7616">
        <v>8.6846676140860293</v>
      </c>
      <c r="L7616">
        <v>7.895152376440417</v>
      </c>
      <c r="M7616">
        <v>14.2112742775941</v>
      </c>
      <c r="N7616">
        <v>15.000789515237461</v>
      </c>
      <c r="O7616">
        <v>14.2112742775941</v>
      </c>
      <c r="P7616">
        <v>15.000789515237461</v>
      </c>
      <c r="Q7616">
        <v>18.948365703458791</v>
      </c>
      <c r="R7616">
        <v>18.948365703458791</v>
      </c>
      <c r="S7616">
        <v>50.5289752092227</v>
      </c>
      <c r="T7616">
        <v>52.89752092215393</v>
      </c>
      <c r="U7616">
        <v>22.895941891679001</v>
      </c>
      <c r="V7616">
        <v>23.685457129323499</v>
      </c>
      <c r="W7616">
        <v>93.95231327964612</v>
      </c>
      <c r="X7616">
        <v>84.478130427917847</v>
      </c>
      <c r="Y7616">
        <v>93.162798042002748</v>
      </c>
      <c r="Z7616">
        <v>71.056371387968241</v>
      </c>
      <c r="AA7616">
        <v>-162.64013895468199</v>
      </c>
      <c r="AB7616">
        <v>-160.27159324174971</v>
      </c>
      <c r="AC7616">
        <v>-92.373282804357146</v>
      </c>
      <c r="AD7616">
        <v>-92.373282804357146</v>
      </c>
      <c r="AE7616">
        <v>-9.4741828517293971</v>
      </c>
      <c r="AF7616">
        <v>-11.84272856466175</v>
      </c>
    </row>
    <row r="7617" spans="1:32" x14ac:dyDescent="0.2">
      <c r="A7617">
        <v>7992</v>
      </c>
      <c r="B7617" s="2">
        <v>45768.886805555558</v>
      </c>
      <c r="C7617" t="s">
        <v>372</v>
      </c>
      <c r="D7617" t="s">
        <v>7137</v>
      </c>
      <c r="E7617">
        <v>63.35</v>
      </c>
      <c r="F7617" t="b">
        <v>0</v>
      </c>
      <c r="G7617">
        <v>3.1570639305450872</v>
      </c>
      <c r="H7617">
        <v>3.946329913180517</v>
      </c>
      <c r="I7617">
        <v>3.1570639305450872</v>
      </c>
      <c r="J7617">
        <v>3.1570639305450872</v>
      </c>
      <c r="K7617">
        <v>-0.78926598263655223</v>
      </c>
      <c r="L7617">
        <v>3.946329913180517</v>
      </c>
      <c r="M7617">
        <v>4.7355958958159476</v>
      </c>
      <c r="N7617">
        <v>4.7355958958159476</v>
      </c>
      <c r="O7617">
        <v>11.04972375690612</v>
      </c>
      <c r="P7617">
        <v>11.83898973954155</v>
      </c>
      <c r="S7617">
        <v>64.719810576164747</v>
      </c>
      <c r="T7617">
        <v>59.984214680347677</v>
      </c>
      <c r="U7617">
        <v>20.520915548540259</v>
      </c>
      <c r="V7617">
        <v>21.31018153117569</v>
      </c>
      <c r="W7617">
        <v>117.6006314127857</v>
      </c>
      <c r="X7617">
        <v>119.1791633780566</v>
      </c>
      <c r="Y7617">
        <v>89.976322020520954</v>
      </c>
      <c r="Z7617">
        <v>67.876874506708717</v>
      </c>
      <c r="AA7617">
        <v>-166.53512233622729</v>
      </c>
      <c r="AB7617">
        <v>-163.3780584056833</v>
      </c>
      <c r="AC7617">
        <v>-98.658247829519652</v>
      </c>
      <c r="AD7617">
        <v>-95.501183898973451</v>
      </c>
      <c r="AE7617">
        <v>-16.57458563535862</v>
      </c>
      <c r="AF7617">
        <v>-18.153117600631731</v>
      </c>
    </row>
    <row r="7618" spans="1:32" x14ac:dyDescent="0.2">
      <c r="A7618">
        <v>15889</v>
      </c>
      <c r="B7618" s="2">
        <v>45768.875</v>
      </c>
      <c r="C7618" t="s">
        <v>372</v>
      </c>
      <c r="D7618" t="s">
        <v>7138</v>
      </c>
      <c r="E7618">
        <v>63.505000000000003</v>
      </c>
      <c r="F7618" t="b">
        <v>0</v>
      </c>
      <c r="G7618">
        <v>-6.2987166364851817</v>
      </c>
      <c r="H7618">
        <v>-8.6607353751672633</v>
      </c>
      <c r="I7618">
        <v>-17.321470750335649</v>
      </c>
      <c r="J7618">
        <v>-18.896149909456661</v>
      </c>
      <c r="K7618">
        <v>-14.959452011653569</v>
      </c>
      <c r="L7618">
        <v>-24.407526966380779</v>
      </c>
      <c r="M7618">
        <v>-27.556885284623931</v>
      </c>
      <c r="N7618">
        <v>-26.76954570506286</v>
      </c>
      <c r="O7618">
        <v>-13.38477285253143</v>
      </c>
      <c r="P7618">
        <v>-12.597433272971481</v>
      </c>
      <c r="Q7618">
        <v>-13.38477285253143</v>
      </c>
      <c r="R7618">
        <v>-12.597433272971481</v>
      </c>
      <c r="S7618">
        <v>18.108810329895601</v>
      </c>
      <c r="T7618">
        <v>22.045508227697582</v>
      </c>
      <c r="U7618">
        <v>-9.448074954728332</v>
      </c>
      <c r="V7618">
        <v>-9.448074954728332</v>
      </c>
      <c r="W7618">
        <v>79.521297535625266</v>
      </c>
      <c r="X7618">
        <v>79.521297535625266</v>
      </c>
      <c r="Y7618">
        <v>65.349185103535021</v>
      </c>
      <c r="Z7618">
        <v>43.303676875836317</v>
      </c>
      <c r="AA7618">
        <v>-188.96149909455991</v>
      </c>
      <c r="AB7618">
        <v>-189.748838674121</v>
      </c>
      <c r="AC7618">
        <v>-127.54901188882801</v>
      </c>
      <c r="AD7618">
        <v>-124.3996535705849</v>
      </c>
      <c r="AE7618">
        <v>-51.177072671443639</v>
      </c>
      <c r="AF7618">
        <v>-50.389733091882569</v>
      </c>
    </row>
    <row r="7619" spans="1:32" x14ac:dyDescent="0.2">
      <c r="A7619">
        <v>11383</v>
      </c>
      <c r="B7619" s="2">
        <v>45768.875</v>
      </c>
      <c r="C7619" t="s">
        <v>372</v>
      </c>
      <c r="D7619" t="s">
        <v>7139</v>
      </c>
      <c r="E7619">
        <v>63.505000000000003</v>
      </c>
      <c r="F7619" t="b">
        <v>0</v>
      </c>
      <c r="G7619">
        <v>-6.2987166364851817</v>
      </c>
      <c r="H7619">
        <v>-8.6607353751672633</v>
      </c>
      <c r="I7619">
        <v>-17.321470750335649</v>
      </c>
      <c r="J7619">
        <v>-18.896149909456661</v>
      </c>
      <c r="K7619">
        <v>-14.959452011653569</v>
      </c>
      <c r="L7619">
        <v>-24.407526966380779</v>
      </c>
      <c r="M7619">
        <v>-27.556885284623931</v>
      </c>
      <c r="N7619">
        <v>-26.76954570506286</v>
      </c>
      <c r="O7619">
        <v>-13.38477285253143</v>
      </c>
      <c r="P7619">
        <v>-12.597433272971481</v>
      </c>
      <c r="Q7619">
        <v>-13.38477285253143</v>
      </c>
      <c r="R7619">
        <v>-12.597433272971481</v>
      </c>
      <c r="S7619">
        <v>18.108810329895601</v>
      </c>
      <c r="T7619">
        <v>22.045508227697582</v>
      </c>
      <c r="U7619">
        <v>-9.448074954728332</v>
      </c>
      <c r="V7619">
        <v>-9.448074954728332</v>
      </c>
      <c r="W7619">
        <v>79.521297535625266</v>
      </c>
      <c r="X7619">
        <v>79.521297535625266</v>
      </c>
      <c r="Y7619">
        <v>65.349185103535021</v>
      </c>
      <c r="Z7619">
        <v>43.303676875836317</v>
      </c>
      <c r="AA7619">
        <v>-188.96149909455991</v>
      </c>
      <c r="AB7619">
        <v>-189.748838674121</v>
      </c>
      <c r="AC7619">
        <v>-127.54901188882801</v>
      </c>
      <c r="AD7619">
        <v>-124.3996535705849</v>
      </c>
      <c r="AE7619">
        <v>-51.177072671443639</v>
      </c>
      <c r="AF7619">
        <v>-50.389733091882569</v>
      </c>
    </row>
    <row r="7620" spans="1:32" x14ac:dyDescent="0.2">
      <c r="A7620">
        <v>1316</v>
      </c>
      <c r="B7620" s="2">
        <v>45768.864583333343</v>
      </c>
      <c r="C7620" t="s">
        <v>1148</v>
      </c>
      <c r="D7620" t="s">
        <v>7140</v>
      </c>
      <c r="E7620">
        <v>63.414999999999999</v>
      </c>
      <c r="F7620" t="b">
        <v>0</v>
      </c>
      <c r="G7620">
        <v>1.576913979342113</v>
      </c>
      <c r="H7620">
        <v>0</v>
      </c>
      <c r="I7620">
        <v>1.576913979342113</v>
      </c>
      <c r="J7620">
        <v>4.7307419380274602</v>
      </c>
      <c r="K7620">
        <v>14.192225814082381</v>
      </c>
      <c r="L7620">
        <v>8.6730268863833029</v>
      </c>
      <c r="M7620">
        <v>-0.78845698967161681</v>
      </c>
      <c r="N7620">
        <v>-10.249940865725421</v>
      </c>
      <c r="O7620">
        <v>-4.7307419380263394</v>
      </c>
      <c r="P7620">
        <v>-5.5191989276990769</v>
      </c>
      <c r="Q7620">
        <v>0.78845698967161681</v>
      </c>
      <c r="R7620">
        <v>1.576913979342113</v>
      </c>
      <c r="S7620">
        <v>30.749822597177371</v>
      </c>
      <c r="T7620">
        <v>30.749822597177371</v>
      </c>
      <c r="U7620">
        <v>0.78845698967161681</v>
      </c>
      <c r="V7620">
        <v>0.78845698967161681</v>
      </c>
      <c r="W7620">
        <v>79.634155956792952</v>
      </c>
      <c r="X7620">
        <v>80.42261294646346</v>
      </c>
      <c r="Y7620">
        <v>79.634155956792952</v>
      </c>
      <c r="Z7620">
        <v>57.5573602459989</v>
      </c>
      <c r="AA7620">
        <v>-193.96041945911799</v>
      </c>
      <c r="AB7620">
        <v>-193.17196246944749</v>
      </c>
      <c r="AC7620">
        <v>-124.57620436805161</v>
      </c>
      <c r="AD7620">
        <v>-124.57620436805161</v>
      </c>
      <c r="AE7620">
        <v>-42.576677442246023</v>
      </c>
      <c r="AF7620">
        <v>-41.788220452574407</v>
      </c>
    </row>
    <row r="7621" spans="1:32" x14ac:dyDescent="0.2">
      <c r="A7621">
        <v>5150</v>
      </c>
      <c r="B7621" s="2">
        <v>45768.861805555563</v>
      </c>
      <c r="C7621" t="s">
        <v>93</v>
      </c>
      <c r="D7621" t="s">
        <v>7141</v>
      </c>
      <c r="E7621">
        <v>63.414999999999999</v>
      </c>
      <c r="F7621" t="b">
        <v>0</v>
      </c>
      <c r="G7621">
        <v>-1.576913979342113</v>
      </c>
      <c r="H7621">
        <v>-1.576913979342113</v>
      </c>
      <c r="I7621">
        <v>1.576913979342113</v>
      </c>
      <c r="J7621">
        <v>0</v>
      </c>
      <c r="K7621">
        <v>11.038397855397029</v>
      </c>
      <c r="L7621">
        <v>13.40376882441076</v>
      </c>
      <c r="M7621">
        <v>-0.78845698967161681</v>
      </c>
      <c r="N7621">
        <v>0.78845698967161681</v>
      </c>
      <c r="O7621">
        <v>-4.7307419380263394</v>
      </c>
      <c r="P7621">
        <v>-5.5191989276990769</v>
      </c>
      <c r="Q7621">
        <v>0.78845698967161681</v>
      </c>
      <c r="R7621">
        <v>1.576913979342113</v>
      </c>
      <c r="S7621">
        <v>36.269021524875328</v>
      </c>
      <c r="T7621">
        <v>36.269021524875328</v>
      </c>
      <c r="U7621">
        <v>1.576913979342113</v>
      </c>
      <c r="V7621">
        <v>1.576913979342113</v>
      </c>
      <c r="W7621">
        <v>66.230387132382191</v>
      </c>
      <c r="X7621">
        <v>66.230387132382191</v>
      </c>
      <c r="Y7621">
        <v>79.634155956792952</v>
      </c>
      <c r="Z7621">
        <v>57.5573602459989</v>
      </c>
      <c r="AA7621">
        <v>-195.53733343846119</v>
      </c>
      <c r="AB7621">
        <v>-197.1142474178034</v>
      </c>
      <c r="AC7621">
        <v>-126.15311834739479</v>
      </c>
      <c r="AD7621">
        <v>-126.15311834739479</v>
      </c>
      <c r="AE7621">
        <v>-41.788220452574407</v>
      </c>
      <c r="AF7621">
        <v>-45.730505400930248</v>
      </c>
    </row>
    <row r="7622" spans="1:32" x14ac:dyDescent="0.2">
      <c r="A7622">
        <v>9077</v>
      </c>
      <c r="B7622" s="2">
        <v>45768.850694444453</v>
      </c>
      <c r="C7622" t="s">
        <v>372</v>
      </c>
      <c r="D7622" t="s">
        <v>7142</v>
      </c>
      <c r="E7622">
        <v>63.42</v>
      </c>
      <c r="F7622" t="b">
        <v>0</v>
      </c>
      <c r="G7622">
        <v>-0.78839482813033079</v>
      </c>
      <c r="H7622">
        <v>-2.3651844843898719</v>
      </c>
      <c r="I7622">
        <v>-4.7303689687797439</v>
      </c>
      <c r="J7622">
        <v>-9.4607379375594878</v>
      </c>
      <c r="K7622">
        <v>-7.0955534531696163</v>
      </c>
      <c r="L7622">
        <v>-1.576789656260662</v>
      </c>
      <c r="M7622">
        <v>7.8839482812988262</v>
      </c>
      <c r="N7622">
        <v>10.249132765688699</v>
      </c>
      <c r="O7622">
        <v>-8.672343109429157</v>
      </c>
      <c r="P7622">
        <v>-11.03752759381903</v>
      </c>
      <c r="Q7622">
        <v>0</v>
      </c>
      <c r="R7622">
        <v>0.78839482812921036</v>
      </c>
      <c r="S7622">
        <v>19.709870703248189</v>
      </c>
      <c r="T7622">
        <v>19.709870703248189</v>
      </c>
      <c r="U7622">
        <v>10.249132765688699</v>
      </c>
      <c r="V7622">
        <v>10.249132765688699</v>
      </c>
      <c r="W7622">
        <v>65.436770734783849</v>
      </c>
      <c r="X7622">
        <v>73.320719016082677</v>
      </c>
      <c r="Y7622">
        <v>78.839482812992742</v>
      </c>
      <c r="Z7622">
        <v>56.764427625354678</v>
      </c>
      <c r="AA7622">
        <v>-201.04068117313241</v>
      </c>
      <c r="AB7622">
        <v>-197.8871018606122</v>
      </c>
      <c r="AC7622">
        <v>-122.9895931882689</v>
      </c>
      <c r="AD7622">
        <v>-122.2011983601396</v>
      </c>
      <c r="AE7622">
        <v>-13.4027120782089</v>
      </c>
      <c r="AF7622">
        <v>-16.5562913907291</v>
      </c>
    </row>
    <row r="7623" spans="1:32" x14ac:dyDescent="0.2">
      <c r="A7623">
        <v>2703</v>
      </c>
      <c r="B7623" s="2">
        <v>45768.833333333343</v>
      </c>
      <c r="C7623" t="s">
        <v>1192</v>
      </c>
      <c r="D7623" t="s">
        <v>7143</v>
      </c>
      <c r="E7623">
        <v>63.335000000000001</v>
      </c>
      <c r="F7623" t="b">
        <v>0</v>
      </c>
      <c r="G7623">
        <v>9.4734349096068797</v>
      </c>
      <c r="H7623">
        <v>19.736322728349251</v>
      </c>
      <c r="I7623">
        <v>25.262493092287631</v>
      </c>
      <c r="J7623">
        <v>21.315228546616879</v>
      </c>
      <c r="K7623">
        <v>29.20975763795613</v>
      </c>
      <c r="L7623">
        <v>32.367569274493633</v>
      </c>
      <c r="M7623">
        <v>8.6839820004736268</v>
      </c>
      <c r="N7623">
        <v>3.947264545669626</v>
      </c>
      <c r="O7623">
        <v>26.841398910555249</v>
      </c>
      <c r="P7623">
        <v>21.315228546616879</v>
      </c>
      <c r="Q7623">
        <v>13.42069945527763</v>
      </c>
      <c r="R7623">
        <v>14.210152364410879</v>
      </c>
      <c r="S7623">
        <v>22.104681455751251</v>
      </c>
      <c r="T7623">
        <v>21.315228546616879</v>
      </c>
      <c r="U7623">
        <v>28.420304728822881</v>
      </c>
      <c r="V7623">
        <v>29.20975763795613</v>
      </c>
      <c r="W7623">
        <v>74.208573458593023</v>
      </c>
      <c r="X7623">
        <v>68.682403094654646</v>
      </c>
      <c r="Y7623">
        <v>92.365990368674645</v>
      </c>
      <c r="Z7623">
        <v>70.261308912923383</v>
      </c>
      <c r="AA7623">
        <v>-178.41635746427761</v>
      </c>
      <c r="AB7623">
        <v>-175.25854582774241</v>
      </c>
      <c r="AC7623">
        <v>-105.7866898239523</v>
      </c>
      <c r="AD7623">
        <v>-105.7866898239523</v>
      </c>
      <c r="AE7623">
        <v>-39.472645456698508</v>
      </c>
      <c r="AF7623">
        <v>-36.314833820162143</v>
      </c>
    </row>
    <row r="7624" spans="1:32" x14ac:dyDescent="0.2">
      <c r="A7624">
        <v>7138</v>
      </c>
      <c r="B7624" s="2">
        <v>45768.830555555563</v>
      </c>
      <c r="C7624" t="s">
        <v>372</v>
      </c>
      <c r="D7624" t="s">
        <v>4556</v>
      </c>
      <c r="E7624">
        <v>63.3</v>
      </c>
      <c r="F7624" t="b">
        <v>0</v>
      </c>
      <c r="G7624">
        <v>-3.9494470774078159</v>
      </c>
      <c r="H7624">
        <v>-1.5797788309633509</v>
      </c>
      <c r="I7624">
        <v>15.007898894154639</v>
      </c>
      <c r="J7624">
        <v>25.276461295419221</v>
      </c>
      <c r="K7624">
        <v>30.80568720379264</v>
      </c>
      <c r="L7624">
        <v>30.80568720379264</v>
      </c>
      <c r="M7624">
        <v>18.16745655608246</v>
      </c>
      <c r="N7624">
        <v>16.587677725119111</v>
      </c>
      <c r="O7624">
        <v>29.225908372828169</v>
      </c>
      <c r="P7624">
        <v>31.59557661927375</v>
      </c>
      <c r="Q7624">
        <v>12.638230647709049</v>
      </c>
      <c r="R7624">
        <v>12.638230647709049</v>
      </c>
      <c r="S7624">
        <v>29.225908372828169</v>
      </c>
      <c r="T7624">
        <v>28.436018957347049</v>
      </c>
      <c r="U7624">
        <v>32.385466034755993</v>
      </c>
      <c r="V7624">
        <v>31.59557661927375</v>
      </c>
      <c r="W7624">
        <v>79.778830963665499</v>
      </c>
      <c r="X7624">
        <v>78.199052132702136</v>
      </c>
      <c r="Y7624">
        <v>97.946287519747969</v>
      </c>
      <c r="Z7624">
        <v>75.829383886256565</v>
      </c>
      <c r="AA7624">
        <v>-163.50710900473879</v>
      </c>
      <c r="AB7624">
        <v>-163.50710900473879</v>
      </c>
      <c r="AC7624">
        <v>-93.996840442337898</v>
      </c>
      <c r="AD7624">
        <v>-93.996840442337898</v>
      </c>
      <c r="AE7624">
        <v>-37.12480252764604</v>
      </c>
      <c r="AF7624">
        <v>-41.864139020537223</v>
      </c>
    </row>
    <row r="7625" spans="1:32" x14ac:dyDescent="0.2">
      <c r="A7625">
        <v>3757</v>
      </c>
      <c r="B7625" s="2">
        <v>45768.761805555558</v>
      </c>
      <c r="C7625" t="s">
        <v>163</v>
      </c>
      <c r="D7625" t="s">
        <v>7144</v>
      </c>
      <c r="E7625">
        <v>63.08</v>
      </c>
      <c r="F7625" t="b">
        <v>0</v>
      </c>
      <c r="G7625">
        <v>-3.170577045021564</v>
      </c>
      <c r="H7625">
        <v>-1.585288522510782</v>
      </c>
      <c r="I7625">
        <v>1.585288522511908</v>
      </c>
      <c r="J7625">
        <v>3.1705770450226889</v>
      </c>
      <c r="K7625">
        <v>-11.097019657576601</v>
      </c>
      <c r="L7625">
        <v>-6.3411540900442516</v>
      </c>
      <c r="M7625">
        <v>5.5485098287882986</v>
      </c>
      <c r="N7625">
        <v>11.09701965757772</v>
      </c>
      <c r="O7625">
        <v>-10.30437539632177</v>
      </c>
      <c r="P7625">
        <v>-9.5117311350669436</v>
      </c>
      <c r="Q7625">
        <v>66.582117945466351</v>
      </c>
      <c r="R7625">
        <v>64.996829422954434</v>
      </c>
      <c r="S7625">
        <v>53.899809765377839</v>
      </c>
      <c r="T7625">
        <v>54.692454026632667</v>
      </c>
      <c r="U7625">
        <v>115.7260621433107</v>
      </c>
      <c r="V7625">
        <v>115.7260621433107</v>
      </c>
      <c r="W7625">
        <v>75.301204819277331</v>
      </c>
      <c r="X7625">
        <v>75.301204819277331</v>
      </c>
      <c r="Y7625">
        <v>234.62270133164299</v>
      </c>
      <c r="Z7625">
        <v>244.13443246670991</v>
      </c>
      <c r="AA7625">
        <v>-180.72289156626519</v>
      </c>
      <c r="AB7625">
        <v>-178.3449587824984</v>
      </c>
      <c r="AC7625">
        <v>-42.802790107798991</v>
      </c>
      <c r="AD7625">
        <v>-45.180722891565722</v>
      </c>
      <c r="AE7625">
        <v>22.986683576410279</v>
      </c>
      <c r="AF7625">
        <v>19.816106531388719</v>
      </c>
    </row>
    <row r="7626" spans="1:32" x14ac:dyDescent="0.2">
      <c r="A7626">
        <v>13856</v>
      </c>
      <c r="B7626" s="2">
        <v>45768.751388888893</v>
      </c>
      <c r="C7626" t="s">
        <v>929</v>
      </c>
      <c r="D7626" t="s">
        <v>7145</v>
      </c>
      <c r="E7626">
        <v>62.92</v>
      </c>
      <c r="F7626" t="b">
        <v>0</v>
      </c>
      <c r="G7626">
        <v>-3.9732994278457858</v>
      </c>
      <c r="H7626">
        <v>-8.7412587412586955</v>
      </c>
      <c r="I7626">
        <v>0.79465988556825373</v>
      </c>
      <c r="J7626">
        <v>15.09853782581037</v>
      </c>
      <c r="K7626">
        <v>25.4291163382067</v>
      </c>
      <c r="L7626">
        <v>22.25047679593143</v>
      </c>
      <c r="M7626">
        <v>14.303877940242121</v>
      </c>
      <c r="N7626">
        <v>19.07183725365503</v>
      </c>
      <c r="O7626">
        <v>39.732994278448821</v>
      </c>
      <c r="P7626">
        <v>39.732994278448821</v>
      </c>
      <c r="Q7626">
        <v>85.82326764144932</v>
      </c>
      <c r="R7626">
        <v>84.233947870311681</v>
      </c>
      <c r="S7626">
        <v>79.465988556897642</v>
      </c>
      <c r="T7626">
        <v>80.260648442465907</v>
      </c>
      <c r="U7626">
        <v>115.2256834075007</v>
      </c>
      <c r="V7626">
        <v>128.73490146217449</v>
      </c>
      <c r="W7626">
        <v>104.8951048951043</v>
      </c>
      <c r="X7626">
        <v>104.1004450095361</v>
      </c>
      <c r="Y7626">
        <v>324.2212333121434</v>
      </c>
      <c r="Z7626">
        <v>327.3998728544164</v>
      </c>
      <c r="AA7626">
        <v>-134.2975206611568</v>
      </c>
      <c r="AB7626">
        <v>-144.62809917355321</v>
      </c>
      <c r="AC7626">
        <v>-31.786395422759512</v>
      </c>
      <c r="AD7626">
        <v>-30.99173553719125</v>
      </c>
      <c r="AE7626">
        <v>10.330578512396331</v>
      </c>
      <c r="AF7626">
        <v>14.303877940242121</v>
      </c>
    </row>
    <row r="7627" spans="1:32" x14ac:dyDescent="0.2">
      <c r="A7627">
        <v>5837</v>
      </c>
      <c r="B7627" s="2">
        <v>45768.70416666667</v>
      </c>
      <c r="C7627" t="s">
        <v>163</v>
      </c>
      <c r="D7627" t="s">
        <v>7146</v>
      </c>
      <c r="E7627">
        <v>62.84</v>
      </c>
      <c r="F7627" t="b">
        <v>0</v>
      </c>
      <c r="G7627">
        <v>-9.5480585614262043</v>
      </c>
      <c r="H7627">
        <v>-4.7740292807131022</v>
      </c>
      <c r="I7627">
        <v>-9.5480585614262043</v>
      </c>
      <c r="J7627">
        <v>-7.9567154678555472</v>
      </c>
      <c r="K7627">
        <v>3.1826861871413139</v>
      </c>
      <c r="L7627">
        <v>7.9567154678544174</v>
      </c>
      <c r="M7627">
        <v>4.7740292807131022</v>
      </c>
      <c r="N7627">
        <v>11.13940165499573</v>
      </c>
      <c r="O7627">
        <v>18.300445576065389</v>
      </c>
      <c r="P7627">
        <v>15.913430935708829</v>
      </c>
      <c r="Q7627">
        <v>54.105665181412533</v>
      </c>
      <c r="R7627">
        <v>50.922978994270068</v>
      </c>
      <c r="S7627">
        <v>99.458943348185869</v>
      </c>
      <c r="T7627">
        <v>99.458943348185869</v>
      </c>
      <c r="W7627">
        <v>89.910884786759667</v>
      </c>
      <c r="X7627">
        <v>89.910884786759667</v>
      </c>
      <c r="Y7627">
        <v>301.55951623169892</v>
      </c>
      <c r="Z7627">
        <v>307.12921705919899</v>
      </c>
      <c r="AA7627">
        <v>-151.9732654360277</v>
      </c>
      <c r="AB7627">
        <v>-150.38192234245821</v>
      </c>
      <c r="AC7627">
        <v>-62.858052196053968</v>
      </c>
      <c r="AD7627">
        <v>-73.997453851050821</v>
      </c>
      <c r="AE7627">
        <v>-7.1610439210696537</v>
      </c>
      <c r="AF7627">
        <v>5.5697008274978659</v>
      </c>
    </row>
    <row r="7628" spans="1:32" x14ac:dyDescent="0.2">
      <c r="A7628">
        <v>15227</v>
      </c>
      <c r="B7628" s="2">
        <v>45768.675000000003</v>
      </c>
      <c r="C7628" t="s">
        <v>929</v>
      </c>
      <c r="D7628" t="s">
        <v>7147</v>
      </c>
      <c r="E7628">
        <v>63.09</v>
      </c>
      <c r="F7628" t="b">
        <v>0</v>
      </c>
      <c r="G7628">
        <v>-1.5850372483761479</v>
      </c>
      <c r="H7628">
        <v>-10.302742114440459</v>
      </c>
      <c r="I7628">
        <v>-23.775558725630951</v>
      </c>
      <c r="J7628">
        <v>-17.435409732128619</v>
      </c>
      <c r="K7628">
        <v>-11.887779362815481</v>
      </c>
      <c r="L7628">
        <v>-17.435409732128619</v>
      </c>
      <c r="M7628">
        <v>5.5476303693131381</v>
      </c>
      <c r="N7628">
        <v>-1.5850372483761479</v>
      </c>
      <c r="O7628">
        <v>-38.0408939610084</v>
      </c>
      <c r="P7628">
        <v>-41.210968457759563</v>
      </c>
      <c r="Q7628">
        <v>-15.057853859565521</v>
      </c>
      <c r="R7628">
        <v>-11.09526073862853</v>
      </c>
      <c r="S7628">
        <v>63.401489935012123</v>
      </c>
      <c r="T7628">
        <v>64.986527183388262</v>
      </c>
      <c r="U7628">
        <v>61.816452686638222</v>
      </c>
      <c r="V7628">
        <v>61.816452686638222</v>
      </c>
      <c r="W7628">
        <v>68.949120304326385</v>
      </c>
      <c r="X7628">
        <v>67.364083055951355</v>
      </c>
      <c r="Y7628">
        <v>233.0004755111743</v>
      </c>
      <c r="Z7628">
        <v>244.09573624980061</v>
      </c>
      <c r="AA7628">
        <v>-150.57853859565739</v>
      </c>
      <c r="AB7628">
        <v>-141.06831510540499</v>
      </c>
      <c r="AC7628">
        <v>-89.554604533206174</v>
      </c>
      <c r="AD7628">
        <v>-89.554604533206174</v>
      </c>
      <c r="AE7628">
        <v>-70.534157552703661</v>
      </c>
      <c r="AF7628">
        <v>-72.119194801077555</v>
      </c>
    </row>
    <row r="7629" spans="1:32" x14ac:dyDescent="0.2">
      <c r="A7629">
        <v>13100</v>
      </c>
      <c r="B7629" s="2">
        <v>45768.670138888891</v>
      </c>
      <c r="C7629" t="s">
        <v>1148</v>
      </c>
      <c r="D7629" t="s">
        <v>4621</v>
      </c>
      <c r="E7629">
        <v>63.034999999999997</v>
      </c>
      <c r="F7629" t="b">
        <v>0</v>
      </c>
      <c r="G7629">
        <v>15.07099230586164</v>
      </c>
      <c r="H7629">
        <v>19.830253034028711</v>
      </c>
      <c r="I7629">
        <v>7.1388910922506081</v>
      </c>
      <c r="J7629">
        <v>10.311731577695699</v>
      </c>
      <c r="K7629">
        <v>-4.7592607281670718</v>
      </c>
      <c r="L7629">
        <v>-9.5185214563330156</v>
      </c>
      <c r="M7629">
        <v>-3.9660506068043899</v>
      </c>
      <c r="N7629">
        <v>-0.79321012136042723</v>
      </c>
      <c r="O7629">
        <v>-37.280875703973898</v>
      </c>
      <c r="P7629">
        <v>-32.52161497580682</v>
      </c>
      <c r="Q7629">
        <v>-29.34877449036173</v>
      </c>
      <c r="R7629">
        <v>-19.830253034028711</v>
      </c>
      <c r="S7629">
        <v>72.975331165226933</v>
      </c>
      <c r="T7629">
        <v>69.009280558420286</v>
      </c>
      <c r="U7629">
        <v>67.422860315698316</v>
      </c>
      <c r="V7629">
        <v>68.216070437059869</v>
      </c>
      <c r="W7629">
        <v>69.009280558420286</v>
      </c>
      <c r="X7629">
        <v>72.975331165225811</v>
      </c>
      <c r="Y7629">
        <v>166.5741254858408</v>
      </c>
      <c r="Z7629">
        <v>175.29943682081449</v>
      </c>
      <c r="AA7629">
        <v>-117.3950979614492</v>
      </c>
      <c r="AB7629">
        <v>-114.2222574760052</v>
      </c>
      <c r="AC7629">
        <v>-66.629650194336747</v>
      </c>
      <c r="AD7629">
        <v>-66.629650194336747</v>
      </c>
      <c r="AE7629">
        <v>-87.253113349725893</v>
      </c>
      <c r="AF7629">
        <v>-77.734591893391752</v>
      </c>
    </row>
    <row r="7630" spans="1:32" x14ac:dyDescent="0.2">
      <c r="A7630">
        <v>5482</v>
      </c>
      <c r="B7630" s="2">
        <v>45768.669444444437</v>
      </c>
      <c r="C7630" t="s">
        <v>163</v>
      </c>
      <c r="D7630" t="s">
        <v>7148</v>
      </c>
      <c r="E7630">
        <v>62.989999999999988</v>
      </c>
      <c r="F7630" t="b">
        <v>0</v>
      </c>
      <c r="G7630">
        <v>7.1439911097002238</v>
      </c>
      <c r="H7630">
        <v>22.22575011906661</v>
      </c>
      <c r="I7630">
        <v>10.319098269567361</v>
      </c>
      <c r="J7630">
        <v>15.081759009367509</v>
      </c>
      <c r="K7630">
        <v>4.7626607398001486</v>
      </c>
      <c r="L7630">
        <v>1.5875535799341349</v>
      </c>
      <c r="M7630">
        <v>3.968883949834209</v>
      </c>
      <c r="N7630">
        <v>3.1751071598682699</v>
      </c>
      <c r="O7630">
        <v>-26.988410858865631</v>
      </c>
      <c r="P7630">
        <v>-30.16351801873277</v>
      </c>
      <c r="Q7630">
        <v>-19.844419749165411</v>
      </c>
      <c r="R7630">
        <v>-22.225750119065481</v>
      </c>
      <c r="S7630">
        <v>73.821241466900062</v>
      </c>
      <c r="T7630">
        <v>79.377678996666134</v>
      </c>
      <c r="U7630">
        <v>75.408795046834186</v>
      </c>
      <c r="V7630">
        <v>74.615018256867117</v>
      </c>
      <c r="W7630">
        <v>76.202571836800132</v>
      </c>
      <c r="X7630">
        <v>75.408795046834186</v>
      </c>
      <c r="Y7630">
        <v>172.24956342276681</v>
      </c>
      <c r="Z7630">
        <v>173.83711700269859</v>
      </c>
      <c r="AA7630">
        <v>-118.272741705031</v>
      </c>
      <c r="AB7630">
        <v>-110.3349738053649</v>
      </c>
      <c r="AC7630">
        <v>-65.883473567231633</v>
      </c>
      <c r="AD7630">
        <v>-59.533259247499601</v>
      </c>
      <c r="AE7630">
        <v>-81.759009366566218</v>
      </c>
      <c r="AF7630">
        <v>-80.171455786632094</v>
      </c>
    </row>
    <row r="7631" spans="1:32" x14ac:dyDescent="0.2">
      <c r="A7631">
        <v>14727</v>
      </c>
      <c r="B7631" s="2">
        <v>45768.65902777778</v>
      </c>
      <c r="C7631" t="s">
        <v>372</v>
      </c>
      <c r="D7631" t="s">
        <v>7149</v>
      </c>
      <c r="E7631">
        <v>62.945</v>
      </c>
      <c r="F7631" t="b">
        <v>0</v>
      </c>
      <c r="G7631">
        <v>0</v>
      </c>
      <c r="H7631">
        <v>5.5604098816432908</v>
      </c>
      <c r="I7631">
        <v>9.5321312256724404</v>
      </c>
      <c r="J7631">
        <v>4.7660656128367842</v>
      </c>
      <c r="K7631">
        <v>7.149098419254047</v>
      </c>
      <c r="L7631">
        <v>13.503852569703851</v>
      </c>
      <c r="M7631">
        <v>11.91516403209083</v>
      </c>
      <c r="N7631">
        <v>8.7377869568670619</v>
      </c>
      <c r="O7631">
        <v>-4.7660656128367842</v>
      </c>
      <c r="P7631">
        <v>-0.79434426880650699</v>
      </c>
      <c r="Q7631">
        <v>7.149098419254047</v>
      </c>
      <c r="R7631">
        <v>5.5604098816432908</v>
      </c>
      <c r="S7631">
        <v>61.958852966875938</v>
      </c>
      <c r="T7631">
        <v>59.575820160457553</v>
      </c>
      <c r="W7631">
        <v>84.200492493446845</v>
      </c>
      <c r="X7631">
        <v>85.789181031058718</v>
      </c>
      <c r="Y7631">
        <v>153.3084438795768</v>
      </c>
      <c r="Z7631">
        <v>140.59893557867949</v>
      </c>
      <c r="AA7631">
        <v>-88.17221383747713</v>
      </c>
      <c r="AB7631">
        <v>-84.200492493446845</v>
      </c>
      <c r="AC7631">
        <v>-73.874016998966766</v>
      </c>
      <c r="AD7631">
        <v>-65.930574310906209</v>
      </c>
      <c r="AE7631">
        <v>-90.555246643895515</v>
      </c>
      <c r="AF7631">
        <v>-90.555246643895515</v>
      </c>
    </row>
    <row r="7632" spans="1:32" x14ac:dyDescent="0.2">
      <c r="A7632">
        <v>15815</v>
      </c>
      <c r="B7632" s="2">
        <v>45768.64166666667</v>
      </c>
      <c r="C7632" t="s">
        <v>372</v>
      </c>
      <c r="D7632" t="s">
        <v>7150</v>
      </c>
      <c r="E7632">
        <v>63.09</v>
      </c>
      <c r="F7632" t="b">
        <v>0</v>
      </c>
      <c r="G7632">
        <v>3.1700744967500429</v>
      </c>
      <c r="H7632">
        <v>11.09526073862628</v>
      </c>
      <c r="I7632">
        <v>-36.455856712633377</v>
      </c>
      <c r="J7632">
        <v>-49.136154699635803</v>
      </c>
      <c r="K7632">
        <v>-11.09526073862853</v>
      </c>
      <c r="L7632">
        <v>0</v>
      </c>
      <c r="M7632">
        <v>-13.47281661119162</v>
      </c>
      <c r="N7632">
        <v>-18.227928356316689</v>
      </c>
      <c r="O7632">
        <v>-12.680297987002421</v>
      </c>
      <c r="P7632">
        <v>-20.605484228879781</v>
      </c>
      <c r="Q7632">
        <v>-34.870819464257231</v>
      </c>
      <c r="R7632">
        <v>-28.530670470757141</v>
      </c>
      <c r="S7632">
        <v>-20.605484228879781</v>
      </c>
      <c r="T7632">
        <v>-18.227928356316689</v>
      </c>
      <c r="U7632">
        <v>57.853859565698983</v>
      </c>
      <c r="V7632">
        <v>57.061340941512029</v>
      </c>
      <c r="W7632">
        <v>90.347123157393114</v>
      </c>
      <c r="X7632">
        <v>86.38453003645499</v>
      </c>
      <c r="Y7632">
        <v>155.33365034078139</v>
      </c>
      <c r="Z7632">
        <v>149.78601997146819</v>
      </c>
      <c r="AA7632">
        <v>-112.53764463465021</v>
      </c>
      <c r="AB7632">
        <v>-113.3301632588371</v>
      </c>
      <c r="AC7632">
        <v>-76.874306546203741</v>
      </c>
      <c r="AD7632">
        <v>-73.704232049453694</v>
      </c>
      <c r="AE7632">
        <v>-94.309716278332345</v>
      </c>
      <c r="AF7632">
        <v>-90.347123157395373</v>
      </c>
    </row>
    <row r="7633" spans="1:32" x14ac:dyDescent="0.2">
      <c r="A7633">
        <v>2907</v>
      </c>
      <c r="B7633" s="2">
        <v>45768.630555555559</v>
      </c>
      <c r="C7633" t="s">
        <v>929</v>
      </c>
      <c r="D7633" t="s">
        <v>7151</v>
      </c>
      <c r="E7633">
        <v>62.94</v>
      </c>
      <c r="F7633" t="b">
        <v>0</v>
      </c>
      <c r="G7633">
        <v>3.177629488402149</v>
      </c>
      <c r="H7633">
        <v>14.29933269780798</v>
      </c>
      <c r="I7633">
        <v>41.309183349222288</v>
      </c>
      <c r="J7633">
        <v>33.365109628217482</v>
      </c>
      <c r="K7633">
        <v>28.598665395615949</v>
      </c>
      <c r="L7633">
        <v>23.832221163013301</v>
      </c>
      <c r="M7633">
        <v>6.355258976804298</v>
      </c>
      <c r="N7633">
        <v>12.71051795360634</v>
      </c>
      <c r="O7633">
        <v>23.832221163013301</v>
      </c>
      <c r="P7633">
        <v>19.065776930410639</v>
      </c>
      <c r="Q7633">
        <v>-17.476962186209001</v>
      </c>
      <c r="R7633">
        <v>-12.71051795360634</v>
      </c>
      <c r="S7633">
        <v>44.486812837623319</v>
      </c>
      <c r="T7633">
        <v>40.514775977121467</v>
      </c>
      <c r="U7633">
        <v>79.440737210041306</v>
      </c>
      <c r="V7633">
        <v>84.207181442643986</v>
      </c>
      <c r="W7633">
        <v>104.06736574515431</v>
      </c>
      <c r="X7633">
        <v>105.6561804893559</v>
      </c>
      <c r="Y7633">
        <v>148.55417858277761</v>
      </c>
      <c r="Z7633">
        <v>149.34858595487731</v>
      </c>
      <c r="AA7633">
        <v>53.225293930728938</v>
      </c>
      <c r="AB7633">
        <v>54.019701302828643</v>
      </c>
      <c r="AC7633">
        <v>-21.448999046710838</v>
      </c>
      <c r="AD7633">
        <v>-29.393072767715651</v>
      </c>
      <c r="AE7633">
        <v>-53.225293930726693</v>
      </c>
      <c r="AF7633">
        <v>-55.608516047028012</v>
      </c>
    </row>
    <row r="7634" spans="1:32" x14ac:dyDescent="0.2">
      <c r="A7634">
        <v>3626</v>
      </c>
      <c r="B7634" s="2">
        <v>45768.628472222219</v>
      </c>
      <c r="C7634" t="s">
        <v>929</v>
      </c>
      <c r="D7634" t="s">
        <v>7152</v>
      </c>
      <c r="E7634">
        <v>62.78</v>
      </c>
      <c r="F7634" t="b">
        <v>0</v>
      </c>
      <c r="G7634">
        <v>7.9643198470846057</v>
      </c>
      <c r="H7634">
        <v>16.72507167887926</v>
      </c>
      <c r="I7634">
        <v>39.821599235425303</v>
      </c>
      <c r="J7634">
        <v>46.989487097802119</v>
      </c>
      <c r="K7634">
        <v>57.343102899012337</v>
      </c>
      <c r="L7634">
        <v>49.378783051927734</v>
      </c>
      <c r="M7634">
        <v>32.653711373048473</v>
      </c>
      <c r="N7634">
        <v>35.043007327174067</v>
      </c>
      <c r="O7634">
        <v>40.618031220133084</v>
      </c>
      <c r="P7634">
        <v>55.750238929594502</v>
      </c>
      <c r="Q7634">
        <v>3.1857279388333901</v>
      </c>
      <c r="R7634">
        <v>7.9643198470846057</v>
      </c>
      <c r="S7634">
        <v>74.864606562599377</v>
      </c>
      <c r="T7634">
        <v>73.271742593181543</v>
      </c>
      <c r="U7634">
        <v>109.9076138897734</v>
      </c>
      <c r="V7634">
        <v>105.9254539662311</v>
      </c>
      <c r="W7634">
        <v>133.80057343102951</v>
      </c>
      <c r="X7634">
        <v>130.614845492195</v>
      </c>
      <c r="Y7634">
        <v>172.82574068174591</v>
      </c>
      <c r="Z7634">
        <v>169.64001274291141</v>
      </c>
      <c r="AA7634">
        <v>102.7397260273966</v>
      </c>
      <c r="AB7634">
        <v>105.9254539662311</v>
      </c>
      <c r="AC7634">
        <v>-5.5750238929589973</v>
      </c>
      <c r="AD7634">
        <v>-4.778591908251216</v>
      </c>
      <c r="AE7634">
        <v>-40.618031220133084</v>
      </c>
      <c r="AF7634">
        <v>-26.28225549538169</v>
      </c>
    </row>
    <row r="7635" spans="1:32" x14ac:dyDescent="0.2">
      <c r="A7635">
        <v>9865</v>
      </c>
      <c r="B7635" s="2">
        <v>45768.604166666657</v>
      </c>
      <c r="C7635" t="s">
        <v>1148</v>
      </c>
      <c r="D7635" t="s">
        <v>3668</v>
      </c>
      <c r="E7635">
        <v>63.18</v>
      </c>
      <c r="F7635" t="b">
        <v>0</v>
      </c>
      <c r="G7635">
        <v>-3.1655587211147722</v>
      </c>
      <c r="H7635">
        <v>-7.9138968027863674</v>
      </c>
      <c r="I7635">
        <v>-21.36752136752105</v>
      </c>
      <c r="J7635">
        <v>-34.821145932256861</v>
      </c>
      <c r="K7635">
        <v>-35.612535612535837</v>
      </c>
      <c r="L7635">
        <v>-25.324469768914799</v>
      </c>
      <c r="M7635">
        <v>-99.715099715100109</v>
      </c>
      <c r="N7635">
        <v>-83.095916429249542</v>
      </c>
      <c r="O7635">
        <v>-63.311174422285298</v>
      </c>
      <c r="P7635">
        <v>-48.274770496992673</v>
      </c>
      <c r="Q7635">
        <v>-28.49002849002844</v>
      </c>
      <c r="R7635">
        <v>-31.655587211142091</v>
      </c>
      <c r="S7635">
        <v>-29.281418170307418</v>
      </c>
      <c r="T7635">
        <v>-31.655587211142091</v>
      </c>
      <c r="U7635">
        <v>37.986704653371632</v>
      </c>
      <c r="V7635">
        <v>38.778094333649477</v>
      </c>
      <c r="W7635">
        <v>95.758151313706378</v>
      </c>
      <c r="X7635">
        <v>99.715099715100109</v>
      </c>
      <c r="Y7635">
        <v>94.175371953149551</v>
      </c>
      <c r="Z7635">
        <v>95.758151313706378</v>
      </c>
      <c r="AA7635">
        <v>-2.3741690408357981</v>
      </c>
      <c r="AB7635">
        <v>-5.5397277619505694</v>
      </c>
      <c r="AC7635">
        <v>-43.526432415321082</v>
      </c>
      <c r="AD7635">
        <v>-48.274770496992673</v>
      </c>
      <c r="AE7635">
        <v>-136.11902500791379</v>
      </c>
      <c r="AF7635">
        <v>-130.5792972459632</v>
      </c>
    </row>
    <row r="7636" spans="1:32" x14ac:dyDescent="0.2">
      <c r="A7636">
        <v>244</v>
      </c>
      <c r="B7636" s="2">
        <v>45768.586111111108</v>
      </c>
      <c r="C7636" t="s">
        <v>163</v>
      </c>
      <c r="D7636" t="s">
        <v>7153</v>
      </c>
      <c r="E7636">
        <v>62.87</v>
      </c>
      <c r="F7636" t="b">
        <v>0</v>
      </c>
      <c r="G7636">
        <v>-9.5435024654051652</v>
      </c>
      <c r="H7636">
        <v>3.1811674884676351</v>
      </c>
      <c r="I7636">
        <v>27.039923651979411</v>
      </c>
      <c r="J7636">
        <v>14.31525369810662</v>
      </c>
      <c r="K7636">
        <v>27.039923651979411</v>
      </c>
      <c r="L7636">
        <v>29.42579926833071</v>
      </c>
      <c r="M7636">
        <v>14.31525369810662</v>
      </c>
      <c r="N7636">
        <v>27.835215524096888</v>
      </c>
      <c r="O7636">
        <v>-18.29171305869286</v>
      </c>
      <c r="P7636">
        <v>-14.31525369810775</v>
      </c>
      <c r="Q7636">
        <v>19.087004930808071</v>
      </c>
      <c r="R7636">
        <v>25.4493399077456</v>
      </c>
      <c r="S7636">
        <v>-0.79529187211747387</v>
      </c>
      <c r="T7636">
        <v>-3.1811674884687648</v>
      </c>
      <c r="U7636">
        <v>87.482105932876905</v>
      </c>
      <c r="V7636">
        <v>88.277397804993242</v>
      </c>
      <c r="W7636">
        <v>143.94782885318821</v>
      </c>
      <c r="X7636">
        <v>143.15253698107071</v>
      </c>
      <c r="Y7636">
        <v>152.69603944647591</v>
      </c>
      <c r="Z7636">
        <v>136.79020200413541</v>
      </c>
      <c r="AA7636">
        <v>104.97852711945229</v>
      </c>
      <c r="AB7636">
        <v>87.482105932876905</v>
      </c>
      <c r="AC7636">
        <v>57.261014792428718</v>
      </c>
      <c r="AD7636">
        <v>61.237474153012712</v>
      </c>
      <c r="AE7636">
        <v>-120.0890726896786</v>
      </c>
      <c r="AF7636">
        <v>-109.750278352156</v>
      </c>
    </row>
    <row r="7637" spans="1:32" x14ac:dyDescent="0.2">
      <c r="A7637">
        <v>6731</v>
      </c>
      <c r="B7637" s="2">
        <v>45768.580555555563</v>
      </c>
      <c r="C7637" t="s">
        <v>1148</v>
      </c>
      <c r="D7637" t="s">
        <v>7154</v>
      </c>
      <c r="E7637">
        <v>63.04</v>
      </c>
      <c r="F7637" t="b">
        <v>0</v>
      </c>
      <c r="G7637">
        <v>5.5520304568533776</v>
      </c>
      <c r="H7637">
        <v>10.31091370558452</v>
      </c>
      <c r="I7637">
        <v>9.51776649746229</v>
      </c>
      <c r="J7637">
        <v>12.6903553299501</v>
      </c>
      <c r="K7637">
        <v>-2.379441624365572</v>
      </c>
      <c r="L7637">
        <v>5.5520304568533776</v>
      </c>
      <c r="M7637">
        <v>7.1383248730967166</v>
      </c>
      <c r="N7637">
        <v>20.621827411167921</v>
      </c>
      <c r="O7637">
        <v>-60.279187817259292</v>
      </c>
      <c r="P7637">
        <v>-56.313451776649252</v>
      </c>
      <c r="Q7637">
        <v>1.586294416243339</v>
      </c>
      <c r="R7637">
        <v>-5.5520304568533776</v>
      </c>
      <c r="S7637">
        <v>-19.03553299492345</v>
      </c>
      <c r="T7637">
        <v>-12.69035532994897</v>
      </c>
      <c r="U7637">
        <v>53.934010152283683</v>
      </c>
      <c r="V7637">
        <v>53.934010152283683</v>
      </c>
      <c r="W7637">
        <v>97.557106598985087</v>
      </c>
      <c r="X7637">
        <v>95.97081218274063</v>
      </c>
      <c r="Y7637">
        <v>149.11167512690429</v>
      </c>
      <c r="Z7637">
        <v>142.76649746192871</v>
      </c>
      <c r="AA7637">
        <v>45.209390862944751</v>
      </c>
      <c r="AB7637">
        <v>45.209390862944751</v>
      </c>
      <c r="AC7637">
        <v>19.828680203045689</v>
      </c>
      <c r="AD7637">
        <v>-0.79314720812223327</v>
      </c>
      <c r="AE7637">
        <v>-169.73350253807109</v>
      </c>
      <c r="AF7637">
        <v>-168.94035532994999</v>
      </c>
    </row>
    <row r="7638" spans="1:32" x14ac:dyDescent="0.2">
      <c r="A7638">
        <v>14036</v>
      </c>
      <c r="B7638" s="2">
        <v>45768.552083333343</v>
      </c>
      <c r="C7638" t="s">
        <v>1148</v>
      </c>
      <c r="D7638" t="s">
        <v>4660</v>
      </c>
      <c r="E7638">
        <v>63.195</v>
      </c>
      <c r="F7638" t="b">
        <v>0</v>
      </c>
      <c r="G7638">
        <v>2.373605506764866</v>
      </c>
      <c r="H7638">
        <v>0.79120183558866342</v>
      </c>
      <c r="I7638">
        <v>0.79120183558866342</v>
      </c>
      <c r="J7638">
        <v>-3.956009177941068</v>
      </c>
      <c r="K7638">
        <v>-18.197642218530259</v>
      </c>
      <c r="L7638">
        <v>-16.615238547352931</v>
      </c>
      <c r="M7638">
        <v>-22.944853232059991</v>
      </c>
      <c r="N7638">
        <v>-22.944853232059991</v>
      </c>
      <c r="O7638">
        <v>-22.944853232059991</v>
      </c>
      <c r="P7638">
        <v>-15.032834876176731</v>
      </c>
      <c r="Q7638">
        <v>-8.7032201914708001</v>
      </c>
      <c r="R7638">
        <v>-13.45043120500053</v>
      </c>
      <c r="S7638">
        <v>-60.922541340295602</v>
      </c>
      <c r="T7638">
        <v>-63.296146847060463</v>
      </c>
      <c r="U7638">
        <v>34.021678930294527</v>
      </c>
      <c r="V7638">
        <v>24.5272569032362</v>
      </c>
      <c r="W7638">
        <v>88.614605585885315</v>
      </c>
      <c r="X7638">
        <v>86.241000079119317</v>
      </c>
      <c r="Y7638">
        <v>110.7682569823555</v>
      </c>
      <c r="Z7638">
        <v>109.977055146768</v>
      </c>
      <c r="AA7638">
        <v>18.988844054117799</v>
      </c>
      <c r="AB7638">
        <v>15.8240367117654</v>
      </c>
      <c r="AC7638">
        <v>-18.988844054117799</v>
      </c>
      <c r="AD7638">
        <v>-18.988844054117799</v>
      </c>
      <c r="AE7638">
        <v>-193.05324788353599</v>
      </c>
      <c r="AF7638">
        <v>-193.05324788353599</v>
      </c>
    </row>
    <row r="7639" spans="1:32" x14ac:dyDescent="0.2">
      <c r="A7639">
        <v>8023</v>
      </c>
      <c r="B7639" s="2">
        <v>45768.541666666657</v>
      </c>
      <c r="C7639" t="s">
        <v>372</v>
      </c>
      <c r="D7639" t="s">
        <v>7155</v>
      </c>
      <c r="E7639">
        <v>63.104999999999997</v>
      </c>
      <c r="F7639" t="b">
        <v>0</v>
      </c>
      <c r="G7639">
        <v>-5.5463117027182776</v>
      </c>
      <c r="H7639">
        <v>-7.1309721892087321</v>
      </c>
      <c r="I7639">
        <v>15.054274621662129</v>
      </c>
      <c r="J7639">
        <v>9.5079629189438499</v>
      </c>
      <c r="K7639">
        <v>14.26194437841634</v>
      </c>
      <c r="L7639">
        <v>15.846604864906791</v>
      </c>
      <c r="M7639">
        <v>-3.9616512162278239</v>
      </c>
      <c r="N7639">
        <v>-2.376990729736244</v>
      </c>
      <c r="O7639">
        <v>-7.1309721892087321</v>
      </c>
      <c r="P7639">
        <v>-0.79233024324578993</v>
      </c>
      <c r="Q7639">
        <v>-87.948657000238782</v>
      </c>
      <c r="R7639">
        <v>-71.309721892085065</v>
      </c>
      <c r="S7639">
        <v>-49.91680532446</v>
      </c>
      <c r="T7639">
        <v>-41.993502892005473</v>
      </c>
      <c r="U7639">
        <v>63.386419459630552</v>
      </c>
      <c r="V7639">
        <v>57.840107756912268</v>
      </c>
      <c r="W7639">
        <v>81.610015054274697</v>
      </c>
      <c r="X7639">
        <v>85.571666270500273</v>
      </c>
      <c r="Y7639">
        <v>127.5651691625058</v>
      </c>
      <c r="Z7639">
        <v>122.8111877030333</v>
      </c>
      <c r="AA7639">
        <v>88.740987243482309</v>
      </c>
      <c r="AB7639">
        <v>99.041280405673078</v>
      </c>
      <c r="AC7639">
        <v>-3.169320972982034</v>
      </c>
      <c r="AD7639">
        <v>-3.169320972982034</v>
      </c>
      <c r="AE7639">
        <v>-175.89731400047529</v>
      </c>
      <c r="AF7639">
        <v>-169.55867205451349</v>
      </c>
    </row>
    <row r="7640" spans="1:32" x14ac:dyDescent="0.2">
      <c r="A7640">
        <v>11741</v>
      </c>
      <c r="B7640" s="2">
        <v>45768.417361111111</v>
      </c>
      <c r="C7640" t="s">
        <v>929</v>
      </c>
      <c r="D7640" t="s">
        <v>7156</v>
      </c>
      <c r="E7640">
        <v>63.22</v>
      </c>
      <c r="F7640" t="b">
        <v>0</v>
      </c>
      <c r="G7640">
        <v>0</v>
      </c>
      <c r="H7640">
        <v>-7.9088895919008477</v>
      </c>
      <c r="I7640">
        <v>-7.9088895919008477</v>
      </c>
      <c r="J7640">
        <v>-7.9088895919008477</v>
      </c>
      <c r="K7640">
        <v>-17.399557102182769</v>
      </c>
      <c r="L7640">
        <v>-14.236001265422869</v>
      </c>
      <c r="M7640">
        <v>-45.871559633027388</v>
      </c>
      <c r="N7640">
        <v>-49.035115469788401</v>
      </c>
      <c r="O7640">
        <v>-75.925340082253086</v>
      </c>
      <c r="P7640">
        <v>-74.343562163872008</v>
      </c>
      <c r="Q7640">
        <v>-9.4906675102819165</v>
      </c>
      <c r="R7640">
        <v>-21.354001898133191</v>
      </c>
      <c r="S7640">
        <v>-18.98133502056271</v>
      </c>
      <c r="T7640">
        <v>-15.817779183801701</v>
      </c>
      <c r="U7640">
        <v>-45.080670673836863</v>
      </c>
      <c r="V7640">
        <v>-47.45333755140733</v>
      </c>
      <c r="W7640">
        <v>31.63555836760564</v>
      </c>
      <c r="X7640">
        <v>32.426447326795049</v>
      </c>
      <c r="Y7640">
        <v>123.3786776336604</v>
      </c>
      <c r="Z7640">
        <v>115.4697880417596</v>
      </c>
      <c r="AA7640">
        <v>248.33913318569961</v>
      </c>
      <c r="AB7640">
        <v>250.71180006327239</v>
      </c>
      <c r="AC7640">
        <v>-95.697564062006322</v>
      </c>
      <c r="AD7640">
        <v>-98.861119898766205</v>
      </c>
      <c r="AE7640">
        <v>-74.343562163872008</v>
      </c>
      <c r="AF7640">
        <v>-72.761784245490944</v>
      </c>
    </row>
    <row r="7641" spans="1:32" x14ac:dyDescent="0.2">
      <c r="A7641">
        <v>12999</v>
      </c>
      <c r="B7641" s="2">
        <v>45768.40625</v>
      </c>
      <c r="C7641" t="s">
        <v>1148</v>
      </c>
      <c r="D7641" t="s">
        <v>7157</v>
      </c>
      <c r="E7641">
        <v>63.25</v>
      </c>
      <c r="F7641" t="b">
        <v>0</v>
      </c>
      <c r="G7641">
        <v>7.9051383399204997</v>
      </c>
      <c r="H7641">
        <v>7.1146245059291244</v>
      </c>
      <c r="I7641">
        <v>-7.9051383399204997</v>
      </c>
      <c r="J7641">
        <v>4.7430830039527487</v>
      </c>
      <c r="K7641">
        <v>-3.9525691699602499</v>
      </c>
      <c r="L7641">
        <v>-5.5335968379441249</v>
      </c>
      <c r="M7641">
        <v>-22.134387351778749</v>
      </c>
      <c r="N7641">
        <v>-22.134387351778749</v>
      </c>
      <c r="O7641">
        <v>-60.079051383398493</v>
      </c>
      <c r="P7641">
        <v>-58.498023715415741</v>
      </c>
      <c r="Q7641">
        <v>-30.03952569169925</v>
      </c>
      <c r="R7641">
        <v>-28.458498023715372</v>
      </c>
      <c r="S7641">
        <v>-31.620553359684241</v>
      </c>
      <c r="T7641">
        <v>-31.620553359684241</v>
      </c>
      <c r="U7641">
        <v>-42.687747035572492</v>
      </c>
      <c r="V7641">
        <v>-34.782608695651987</v>
      </c>
      <c r="W7641">
        <v>21.343873517787369</v>
      </c>
      <c r="X7641">
        <v>20.553359683793751</v>
      </c>
      <c r="Y7641">
        <v>105.928853754941</v>
      </c>
      <c r="Z7641">
        <v>106.7193675889324</v>
      </c>
      <c r="AA7641">
        <v>250.59288537549531</v>
      </c>
      <c r="AB7641">
        <v>250.59288537549531</v>
      </c>
      <c r="AC7641">
        <v>-95.652173913044095</v>
      </c>
      <c r="AD7641">
        <v>-78.260869565218115</v>
      </c>
      <c r="AE7641">
        <v>-95.652173913044095</v>
      </c>
      <c r="AF7641">
        <v>-90.909090909091361</v>
      </c>
    </row>
    <row r="7642" spans="1:32" x14ac:dyDescent="0.2">
      <c r="A7642">
        <v>8904</v>
      </c>
      <c r="B7642" s="2">
        <v>45768.394444444442</v>
      </c>
      <c r="C7642" t="s">
        <v>929</v>
      </c>
      <c r="D7642" t="s">
        <v>7158</v>
      </c>
      <c r="E7642">
        <v>63.53</v>
      </c>
      <c r="F7642" t="b">
        <v>0</v>
      </c>
      <c r="G7642">
        <v>-6.2962379977973013</v>
      </c>
      <c r="H7642">
        <v>7.0832677475211243</v>
      </c>
      <c r="I7642">
        <v>-3.148118998897532</v>
      </c>
      <c r="J7642">
        <v>-14.16653549504225</v>
      </c>
      <c r="K7642">
        <v>-46.434755233748113</v>
      </c>
      <c r="L7642">
        <v>-43.286636234849453</v>
      </c>
      <c r="M7642">
        <v>-53.518022981269233</v>
      </c>
      <c r="N7642">
        <v>-53.518022981269233</v>
      </c>
      <c r="O7642">
        <v>-89.72139146859756</v>
      </c>
      <c r="P7642">
        <v>-87.360302219423858</v>
      </c>
      <c r="Q7642">
        <v>-97.59168896584363</v>
      </c>
      <c r="R7642">
        <v>-92.869510467496212</v>
      </c>
      <c r="S7642">
        <v>-73.193766724382712</v>
      </c>
      <c r="T7642">
        <v>-70.83267747520901</v>
      </c>
      <c r="U7642">
        <v>-103.88792696363871</v>
      </c>
      <c r="V7642">
        <v>-107.0360459625373</v>
      </c>
      <c r="W7642">
        <v>-31.481189988982031</v>
      </c>
      <c r="X7642">
        <v>-30.694160239257091</v>
      </c>
      <c r="Y7642">
        <v>76.341885723280257</v>
      </c>
      <c r="Z7642">
        <v>83.425153470801376</v>
      </c>
      <c r="AA7642">
        <v>177.0816936880214</v>
      </c>
      <c r="AB7642">
        <v>181.80387218636881</v>
      </c>
      <c r="AC7642">
        <v>-95.230599716669914</v>
      </c>
      <c r="AD7642">
        <v>-104.67495671336479</v>
      </c>
      <c r="AE7642">
        <v>-107.82307571226229</v>
      </c>
      <c r="AF7642">
        <v>-104.67495671336479</v>
      </c>
    </row>
    <row r="7643" spans="1:32" x14ac:dyDescent="0.2">
      <c r="A7643">
        <v>116</v>
      </c>
      <c r="B7643" s="2">
        <v>45768.368750000001</v>
      </c>
      <c r="C7643" t="s">
        <v>372</v>
      </c>
      <c r="D7643" t="s">
        <v>7159</v>
      </c>
      <c r="E7643">
        <v>63.585000000000001</v>
      </c>
      <c r="F7643" t="b">
        <v>0</v>
      </c>
      <c r="G7643">
        <v>-3.9317449083901201</v>
      </c>
      <c r="H7643">
        <v>-7.0771408351028864</v>
      </c>
      <c r="I7643">
        <v>-3.9317449083901201</v>
      </c>
      <c r="J7643">
        <v>-3.9317449083901201</v>
      </c>
      <c r="K7643">
        <v>14.940630651883129</v>
      </c>
      <c r="L7643">
        <v>12.58158370684883</v>
      </c>
      <c r="M7643">
        <v>-16.513328615238951</v>
      </c>
      <c r="N7643">
        <v>-25.949516395376129</v>
      </c>
      <c r="O7643">
        <v>-47.96728788236215</v>
      </c>
      <c r="P7643">
        <v>-49.539985845719087</v>
      </c>
      <c r="Q7643">
        <v>-112.44790437996321</v>
      </c>
      <c r="R7643">
        <v>-115.593300306676</v>
      </c>
      <c r="S7643">
        <v>-62.121569552567919</v>
      </c>
      <c r="T7643">
        <v>-63.694267515923741</v>
      </c>
      <c r="U7643">
        <v>-123.4567901234574</v>
      </c>
      <c r="V7643">
        <v>-117.95234725171029</v>
      </c>
      <c r="W7643">
        <v>-20.445073523630189</v>
      </c>
      <c r="X7643">
        <v>-18.086026578595899</v>
      </c>
      <c r="Y7643">
        <v>52.685381772430738</v>
      </c>
      <c r="Z7643">
        <v>55.830777699142388</v>
      </c>
      <c r="AA7643">
        <v>169.85138004246139</v>
      </c>
      <c r="AB7643">
        <v>171.4240780058206</v>
      </c>
      <c r="AC7643">
        <v>-105.3707635448615</v>
      </c>
      <c r="AD7643">
        <v>-106.9434615082173</v>
      </c>
      <c r="AE7643">
        <v>-88.071085947942933</v>
      </c>
      <c r="AF7643">
        <v>-97.507273728080122</v>
      </c>
    </row>
    <row r="7644" spans="1:32" x14ac:dyDescent="0.2">
      <c r="A7644">
        <v>6263</v>
      </c>
      <c r="B7644" s="2">
        <v>45768.345833333333</v>
      </c>
      <c r="C7644" t="s">
        <v>391</v>
      </c>
      <c r="D7644" t="s">
        <v>7160</v>
      </c>
      <c r="E7644">
        <v>63.56</v>
      </c>
      <c r="F7644" t="b">
        <v>0</v>
      </c>
      <c r="G7644">
        <v>-1.573316551290924</v>
      </c>
      <c r="H7644">
        <v>-3.146633102580731</v>
      </c>
      <c r="I7644">
        <v>1.5733165512898071</v>
      </c>
      <c r="J7644">
        <v>4.7199496538705379</v>
      </c>
      <c r="K7644">
        <v>10.22655758338542</v>
      </c>
      <c r="L7644">
        <v>8.6532410320956128</v>
      </c>
      <c r="M7644">
        <v>17.306482064191229</v>
      </c>
      <c r="N7644">
        <v>18.879798615481029</v>
      </c>
      <c r="O7644">
        <v>-19.66645689112649</v>
      </c>
      <c r="P7644">
        <v>-17.306482064191229</v>
      </c>
      <c r="Q7644">
        <v>-66.079295154185289</v>
      </c>
      <c r="R7644">
        <v>-69.225928256764902</v>
      </c>
      <c r="S7644">
        <v>-71.585903083700174</v>
      </c>
      <c r="T7644">
        <v>-73.945877910635446</v>
      </c>
      <c r="U7644">
        <v>-91.252359974826661</v>
      </c>
      <c r="V7644">
        <v>-84.959093769667433</v>
      </c>
      <c r="W7644">
        <v>-8.6532410320956128</v>
      </c>
      <c r="X7644">
        <v>-21.23977344241742</v>
      </c>
      <c r="Y7644">
        <v>25.95972309628684</v>
      </c>
      <c r="Z7644">
        <v>25.95972309628684</v>
      </c>
      <c r="AA7644">
        <v>176.99811202013839</v>
      </c>
      <c r="AB7644">
        <v>182.50471994965329</v>
      </c>
      <c r="AC7644">
        <v>-101.4789175582132</v>
      </c>
      <c r="AD7644">
        <v>-99.905601006923391</v>
      </c>
      <c r="AE7644">
        <v>-99.905601006923391</v>
      </c>
      <c r="AF7644">
        <v>-105.4122089364383</v>
      </c>
    </row>
    <row r="7645" spans="1:32" x14ac:dyDescent="0.2">
      <c r="A7645">
        <v>10219</v>
      </c>
      <c r="B7645" s="2">
        <v>45768.342361111107</v>
      </c>
      <c r="C7645" t="s">
        <v>391</v>
      </c>
      <c r="D7645" t="s">
        <v>7161</v>
      </c>
      <c r="E7645">
        <v>63.6</v>
      </c>
      <c r="F7645" t="b">
        <v>0</v>
      </c>
      <c r="G7645">
        <v>-1.572327044024844</v>
      </c>
      <c r="H7645">
        <v>-1.572327044024844</v>
      </c>
      <c r="I7645">
        <v>-6.2893081761004952</v>
      </c>
      <c r="J7645">
        <v>-7.8616352201264563</v>
      </c>
      <c r="K7645">
        <v>-0.78616352201298079</v>
      </c>
      <c r="L7645">
        <v>-4.7169811320756514</v>
      </c>
      <c r="M7645">
        <v>-1.572327044024844</v>
      </c>
      <c r="N7645">
        <v>-1.572327044024844</v>
      </c>
      <c r="O7645">
        <v>7.861635220125339</v>
      </c>
      <c r="P7645">
        <v>7.0754716981123584</v>
      </c>
      <c r="Q7645">
        <v>-73.899371069183331</v>
      </c>
      <c r="R7645">
        <v>-75.471698113207054</v>
      </c>
      <c r="S7645">
        <v>-77.044025157233023</v>
      </c>
      <c r="T7645">
        <v>-77.044025157233023</v>
      </c>
      <c r="U7645">
        <v>-81.761006289308668</v>
      </c>
      <c r="V7645">
        <v>-90.408805031446988</v>
      </c>
      <c r="W7645">
        <v>-15.72327044025179</v>
      </c>
      <c r="X7645">
        <v>-17.295597484276641</v>
      </c>
      <c r="Y7645">
        <v>25.943396226414961</v>
      </c>
      <c r="Z7645">
        <v>25.943396226414961</v>
      </c>
      <c r="AA7645">
        <v>165.0943396226422</v>
      </c>
      <c r="AB7645">
        <v>161.1635220125784</v>
      </c>
      <c r="AC7645">
        <v>-111.6352201257863</v>
      </c>
      <c r="AD7645">
        <v>-107.7044025157236</v>
      </c>
      <c r="AE7645">
        <v>-82.547169811320529</v>
      </c>
      <c r="AF7645">
        <v>-85.691823899371329</v>
      </c>
    </row>
    <row r="7646" spans="1:32" x14ac:dyDescent="0.2">
      <c r="A7646">
        <v>8019</v>
      </c>
      <c r="B7646" s="2">
        <v>45768.334722222222</v>
      </c>
      <c r="C7646" t="s">
        <v>1148</v>
      </c>
      <c r="D7646" t="s">
        <v>3661</v>
      </c>
      <c r="E7646">
        <v>63.685000000000002</v>
      </c>
      <c r="F7646" t="b">
        <v>0</v>
      </c>
      <c r="G7646">
        <v>-0.78511423412146619</v>
      </c>
      <c r="H7646">
        <v>-5.495799638848033</v>
      </c>
      <c r="I7646">
        <v>-8.6362565753327818</v>
      </c>
      <c r="J7646">
        <v>-8.6362565753327818</v>
      </c>
      <c r="K7646">
        <v>-21.198084321269551</v>
      </c>
      <c r="L7646">
        <v>-19.62785585302662</v>
      </c>
      <c r="M7646">
        <v>-11.776713511816411</v>
      </c>
      <c r="N7646">
        <v>-9.4213708094531317</v>
      </c>
      <c r="O7646">
        <v>-10.20648504357348</v>
      </c>
      <c r="P7646">
        <v>-3.925571170606216</v>
      </c>
      <c r="Q7646">
        <v>-73.015623773259549</v>
      </c>
      <c r="R7646">
        <v>-80.866766114469741</v>
      </c>
      <c r="S7646">
        <v>-94.213708094527959</v>
      </c>
      <c r="T7646">
        <v>-91.8583653921647</v>
      </c>
      <c r="U7646">
        <v>-99.709507733376</v>
      </c>
      <c r="V7646">
        <v>-109.91599277694949</v>
      </c>
      <c r="W7646">
        <v>-35.33014053544813</v>
      </c>
      <c r="X7646">
        <v>-36.900369003689953</v>
      </c>
      <c r="Y7646">
        <v>18.842741618905151</v>
      </c>
      <c r="Z7646">
        <v>17.272513150663329</v>
      </c>
      <c r="AA7646">
        <v>147.60147601475981</v>
      </c>
      <c r="AB7646">
        <v>152.31216141948639</v>
      </c>
      <c r="AC7646">
        <v>-141.32056214179249</v>
      </c>
      <c r="AD7646">
        <v>-143.67590484415581</v>
      </c>
      <c r="AE7646">
        <v>-64.379367197926754</v>
      </c>
      <c r="AF7646">
        <v>-62.809138729686062</v>
      </c>
    </row>
    <row r="7647" spans="1:32" x14ac:dyDescent="0.2">
      <c r="A7647">
        <v>3062</v>
      </c>
      <c r="B7647" s="2">
        <v>45768.333333333343</v>
      </c>
      <c r="C7647" t="s">
        <v>1192</v>
      </c>
      <c r="D7647" t="s">
        <v>7162</v>
      </c>
      <c r="E7647">
        <v>63.7</v>
      </c>
      <c r="F7647" t="b">
        <v>0</v>
      </c>
      <c r="G7647">
        <v>3.139717425431086</v>
      </c>
      <c r="H7647">
        <v>-2.3547880690738729</v>
      </c>
      <c r="I7647">
        <v>-9.41915227629549</v>
      </c>
      <c r="J7647">
        <v>-9.41915227629549</v>
      </c>
      <c r="K7647">
        <v>-17.268445839874321</v>
      </c>
      <c r="L7647">
        <v>-17.268445839874321</v>
      </c>
      <c r="M7647">
        <v>-17.268445839874321</v>
      </c>
      <c r="N7647">
        <v>-16.483516483517111</v>
      </c>
      <c r="O7647">
        <v>-21.97802197802206</v>
      </c>
      <c r="P7647">
        <v>-4.709576138147745</v>
      </c>
      <c r="Q7647">
        <v>-74.568288854003356</v>
      </c>
      <c r="R7647">
        <v>-76.138147566718899</v>
      </c>
      <c r="S7647">
        <v>-97.331240188383759</v>
      </c>
      <c r="T7647">
        <v>-84.772370486657181</v>
      </c>
      <c r="U7647">
        <v>-106.75039246467929</v>
      </c>
      <c r="V7647">
        <v>-95.761381475667108</v>
      </c>
      <c r="W7647">
        <v>-57.299843014129038</v>
      </c>
      <c r="X7647">
        <v>-47.880690737834662</v>
      </c>
      <c r="Y7647">
        <v>16.483516483515992</v>
      </c>
      <c r="Z7647">
        <v>10.98901098900992</v>
      </c>
      <c r="AA7647">
        <v>156.20094191522611</v>
      </c>
      <c r="AB7647">
        <v>148.35164835164949</v>
      </c>
      <c r="AC7647">
        <v>-146.78178963893279</v>
      </c>
      <c r="AD7647">
        <v>-146.78178963893279</v>
      </c>
      <c r="AE7647">
        <v>-69.858712715856726</v>
      </c>
      <c r="AF7647">
        <v>-76.138147566718899</v>
      </c>
    </row>
    <row r="7648" spans="1:32" x14ac:dyDescent="0.2">
      <c r="A7648">
        <v>12615</v>
      </c>
      <c r="B7648" s="2">
        <v>45768.330555555563</v>
      </c>
      <c r="C7648" t="s">
        <v>3657</v>
      </c>
      <c r="D7648" t="s">
        <v>7163</v>
      </c>
      <c r="E7648">
        <v>63.69</v>
      </c>
      <c r="F7648" t="b">
        <v>0</v>
      </c>
      <c r="G7648">
        <v>0</v>
      </c>
      <c r="H7648">
        <v>0</v>
      </c>
      <c r="I7648">
        <v>4.7103155911447852</v>
      </c>
      <c r="J7648">
        <v>-0.78505259852338716</v>
      </c>
      <c r="K7648">
        <v>-16.486104569005629</v>
      </c>
      <c r="L7648">
        <v>-14.91599937195774</v>
      </c>
      <c r="M7648">
        <v>-11.77578897786085</v>
      </c>
      <c r="N7648">
        <v>-13.345894174908739</v>
      </c>
      <c r="O7648">
        <v>-20.411367561625919</v>
      </c>
      <c r="P7648">
        <v>-20.411367561625919</v>
      </c>
      <c r="Q7648">
        <v>-73.009891662740827</v>
      </c>
      <c r="R7648">
        <v>-76.150102056837724</v>
      </c>
      <c r="S7648">
        <v>-113.0475741874704</v>
      </c>
      <c r="T7648">
        <v>-104.41199560370529</v>
      </c>
      <c r="U7648">
        <v>-100.486732611085</v>
      </c>
      <c r="V7648">
        <v>-107.5522059978022</v>
      </c>
      <c r="W7648">
        <v>-61.234102684879979</v>
      </c>
      <c r="X7648">
        <v>-65.159365677499153</v>
      </c>
      <c r="Y7648">
        <v>18.056209766054639</v>
      </c>
      <c r="Z7648">
        <v>16.486104569006748</v>
      </c>
      <c r="AA7648">
        <v>157.79557230334359</v>
      </c>
      <c r="AB7648">
        <v>159.36567750039259</v>
      </c>
      <c r="AC7648">
        <v>-150.73009891662639</v>
      </c>
      <c r="AD7648">
        <v>-148.37494112105401</v>
      </c>
      <c r="AE7648">
        <v>-76.150102056837724</v>
      </c>
      <c r="AF7648">
        <v>-80.860417647982516</v>
      </c>
    </row>
    <row r="7649" spans="1:32" x14ac:dyDescent="0.2">
      <c r="A7649">
        <v>10456</v>
      </c>
      <c r="B7649" s="2">
        <v>45768.296527777777</v>
      </c>
      <c r="C7649" t="s">
        <v>2370</v>
      </c>
      <c r="D7649" t="s">
        <v>7164</v>
      </c>
      <c r="E7649">
        <v>63.795000000000002</v>
      </c>
      <c r="F7649" t="b">
        <v>0</v>
      </c>
      <c r="G7649">
        <v>-3.1350419311863198</v>
      </c>
      <c r="H7649">
        <v>-2.3512814483894608</v>
      </c>
      <c r="I7649">
        <v>2.3512814483894608</v>
      </c>
      <c r="J7649">
        <v>-6.2700838623715258</v>
      </c>
      <c r="K7649">
        <v>2.3512814483894608</v>
      </c>
      <c r="L7649">
        <v>3.135041931185206</v>
      </c>
      <c r="M7649">
        <v>-10.188886276353591</v>
      </c>
      <c r="N7649">
        <v>-10.97264675915045</v>
      </c>
      <c r="O7649">
        <v>-25.864095932284069</v>
      </c>
      <c r="P7649">
        <v>-25.864095932284069</v>
      </c>
      <c r="Q7649">
        <v>-20.37777255270829</v>
      </c>
      <c r="R7649">
        <v>-18.81025158711569</v>
      </c>
      <c r="S7649">
        <v>-157.53585704208831</v>
      </c>
      <c r="T7649">
        <v>-155.96833607649569</v>
      </c>
      <c r="U7649">
        <v>-143.4281683517527</v>
      </c>
      <c r="V7649">
        <v>-134.02304255819479</v>
      </c>
      <c r="W7649">
        <v>-83.078611176424673</v>
      </c>
      <c r="X7649">
        <v>-90.132455521593045</v>
      </c>
      <c r="Y7649">
        <v>-43.890587036601787</v>
      </c>
      <c r="Z7649">
        <v>-43.890587036601787</v>
      </c>
      <c r="AA7649">
        <v>99.537581315150888</v>
      </c>
      <c r="AB7649">
        <v>100.3213417979466</v>
      </c>
      <c r="AC7649">
        <v>-228.8580609765657</v>
      </c>
      <c r="AD7649">
        <v>-225.7230190453794</v>
      </c>
      <c r="AE7649">
        <v>-134.80680304099059</v>
      </c>
      <c r="AF7649">
        <v>-136.37432400658429</v>
      </c>
    </row>
    <row r="7650" spans="1:32" x14ac:dyDescent="0.2">
      <c r="A7650">
        <v>12229</v>
      </c>
      <c r="B7650" s="2">
        <v>45768.136111111111</v>
      </c>
      <c r="C7650" t="s">
        <v>163</v>
      </c>
      <c r="D7650" t="s">
        <v>7165</v>
      </c>
      <c r="E7650">
        <v>63.585000000000001</v>
      </c>
      <c r="F7650" t="b">
        <v>0</v>
      </c>
      <c r="G7650">
        <v>3.9317449083901201</v>
      </c>
      <c r="H7650">
        <v>0</v>
      </c>
      <c r="I7650">
        <v>1.5726979633558249</v>
      </c>
      <c r="J7650">
        <v>4.7180938900685909</v>
      </c>
      <c r="K7650">
        <v>-11.008885743493011</v>
      </c>
      <c r="L7650">
        <v>-11.008885743493011</v>
      </c>
      <c r="M7650">
        <v>-10.22253676181565</v>
      </c>
      <c r="N7650">
        <v>-6.2907918534244152</v>
      </c>
      <c r="O7650">
        <v>7.8634898167802403</v>
      </c>
      <c r="P7650">
        <v>5.5044428717470621</v>
      </c>
      <c r="Q7650">
        <v>17.299677596917419</v>
      </c>
      <c r="R7650">
        <v>12.58158370684883</v>
      </c>
      <c r="S7650">
        <v>25.163167413697661</v>
      </c>
      <c r="T7650">
        <v>25.163167413697661</v>
      </c>
      <c r="U7650">
        <v>-107.7298104898958</v>
      </c>
      <c r="V7650">
        <v>-107.7298104898958</v>
      </c>
      <c r="W7650">
        <v>-74.703153259416752</v>
      </c>
      <c r="X7650">
        <v>-92.789179838012643</v>
      </c>
      <c r="Y7650">
        <v>3.1453959267127671</v>
      </c>
      <c r="Z7650">
        <v>12.58158370684883</v>
      </c>
      <c r="AA7650">
        <v>80.207596131162703</v>
      </c>
      <c r="AB7650">
        <v>80.993945112840052</v>
      </c>
      <c r="AC7650">
        <v>-185.57835967602421</v>
      </c>
      <c r="AD7650">
        <v>-191.86915152944971</v>
      </c>
      <c r="AE7650">
        <v>-113.2342533616428</v>
      </c>
      <c r="AF7650">
        <v>-113.2342533616428</v>
      </c>
    </row>
    <row r="7651" spans="1:32" x14ac:dyDescent="0.2">
      <c r="A7651">
        <v>13534</v>
      </c>
      <c r="B7651" s="2">
        <v>45767.963888888888</v>
      </c>
      <c r="C7651" t="s">
        <v>372</v>
      </c>
      <c r="D7651" t="s">
        <v>7166</v>
      </c>
      <c r="E7651">
        <v>63.935000000000002</v>
      </c>
      <c r="F7651" t="b">
        <v>0</v>
      </c>
      <c r="G7651">
        <v>-2.3461327911160659</v>
      </c>
      <c r="H7651">
        <v>-8.6024869007596507</v>
      </c>
      <c r="I7651">
        <v>17.204973801517081</v>
      </c>
      <c r="J7651">
        <v>7.8204426370528122</v>
      </c>
      <c r="K7651">
        <v>5.4743098459367463</v>
      </c>
      <c r="L7651">
        <v>6.2563541096424728</v>
      </c>
      <c r="M7651">
        <v>-3.128177054821792</v>
      </c>
      <c r="N7651">
        <v>-2.3461327911160659</v>
      </c>
      <c r="O7651">
        <v>-13.29475248299067</v>
      </c>
      <c r="P7651">
        <v>-13.29475248299067</v>
      </c>
      <c r="Q7651">
        <v>-9.3845311644642635</v>
      </c>
      <c r="R7651">
        <v>-7.8204426370539233</v>
      </c>
      <c r="S7651">
        <v>-54.743098459373023</v>
      </c>
      <c r="T7651">
        <v>-57.871275514194807</v>
      </c>
      <c r="U7651">
        <v>-25.025416438571</v>
      </c>
      <c r="V7651">
        <v>-24.243372174865279</v>
      </c>
      <c r="W7651">
        <v>-177.52404786110981</v>
      </c>
      <c r="X7651">
        <v>-178.3060921248144</v>
      </c>
      <c r="Y7651">
        <v>-77.422382106827953</v>
      </c>
      <c r="Z7651">
        <v>-72.730116524595829</v>
      </c>
      <c r="AA7651">
        <v>50.050832877139783</v>
      </c>
      <c r="AB7651">
        <v>42.230390240086969</v>
      </c>
      <c r="AC7651">
        <v>-258.85665128646298</v>
      </c>
      <c r="AD7651">
        <v>-261.20278407757911</v>
      </c>
      <c r="AE7651">
        <v>-168.92156096035009</v>
      </c>
      <c r="AF7651">
        <v>-169.70360522405579</v>
      </c>
    </row>
    <row r="7652" spans="1:32" x14ac:dyDescent="0.2">
      <c r="A7652">
        <v>4781</v>
      </c>
      <c r="B7652" s="2">
        <v>45767.930555555547</v>
      </c>
      <c r="C7652" t="s">
        <v>372</v>
      </c>
      <c r="D7652" t="s">
        <v>7167</v>
      </c>
      <c r="E7652">
        <v>64.415000000000006</v>
      </c>
      <c r="F7652" t="b">
        <v>1</v>
      </c>
      <c r="G7652">
        <v>-23.286501591245159</v>
      </c>
      <c r="H7652">
        <v>-33.377318947450647</v>
      </c>
      <c r="I7652">
        <v>-70.635721493442901</v>
      </c>
      <c r="J7652">
        <v>-75.293021811690835</v>
      </c>
      <c r="K7652">
        <v>-65.202204455484235</v>
      </c>
      <c r="L7652">
        <v>-62.097337576652279</v>
      </c>
      <c r="M7652">
        <v>-69.859504773733264</v>
      </c>
      <c r="N7652">
        <v>-76.845455251106813</v>
      </c>
      <c r="O7652">
        <v>-92.369789645269876</v>
      </c>
      <c r="P7652">
        <v>-86.160055887604884</v>
      </c>
      <c r="Q7652">
        <v>-93.922223084685839</v>
      </c>
      <c r="R7652">
        <v>-90.817356205853912</v>
      </c>
      <c r="S7652">
        <v>-127.2995420321365</v>
      </c>
      <c r="T7652">
        <v>-125.7471085927194</v>
      </c>
      <c r="U7652">
        <v>-94.698439804394397</v>
      </c>
      <c r="V7652">
        <v>-94.698439804394397</v>
      </c>
      <c r="W7652">
        <v>-259.25638438251991</v>
      </c>
      <c r="X7652">
        <v>-260.03260110222948</v>
      </c>
      <c r="Y7652">
        <v>-154.467127221921</v>
      </c>
      <c r="Z7652">
        <v>-153.6909105022136</v>
      </c>
      <c r="AA7652">
        <v>-76.845455251106813</v>
      </c>
      <c r="AB7652">
        <v>-98.579523402934882</v>
      </c>
      <c r="AC7652">
        <v>-319.80128851975502</v>
      </c>
      <c r="AD7652">
        <v>-331.4445393153776</v>
      </c>
      <c r="AE7652">
        <v>-246.06070014748241</v>
      </c>
      <c r="AF7652">
        <v>-246.06070014748241</v>
      </c>
    </row>
    <row r="7653" spans="1:32" x14ac:dyDescent="0.2">
      <c r="A7653">
        <v>1559</v>
      </c>
      <c r="B7653" s="2">
        <v>45767.920138888891</v>
      </c>
      <c r="C7653" t="s">
        <v>163</v>
      </c>
      <c r="D7653" t="s">
        <v>7168</v>
      </c>
      <c r="E7653">
        <v>64.415000000000006</v>
      </c>
      <c r="F7653" t="b">
        <v>1</v>
      </c>
      <c r="G7653">
        <v>-23.286501591245159</v>
      </c>
      <c r="H7653">
        <v>-33.377318947450647</v>
      </c>
      <c r="I7653">
        <v>-70.635721493442901</v>
      </c>
      <c r="J7653">
        <v>-75.293021811690835</v>
      </c>
      <c r="K7653">
        <v>-65.202204455484235</v>
      </c>
      <c r="L7653">
        <v>-62.097337576652279</v>
      </c>
      <c r="M7653">
        <v>-69.859504773733264</v>
      </c>
      <c r="N7653">
        <v>-76.845455251106813</v>
      </c>
      <c r="O7653">
        <v>-92.369789645269876</v>
      </c>
      <c r="P7653">
        <v>-86.160055887604884</v>
      </c>
      <c r="Q7653">
        <v>-93.922223084685839</v>
      </c>
      <c r="R7653">
        <v>-90.817356205853912</v>
      </c>
      <c r="S7653">
        <v>-127.2995420321365</v>
      </c>
      <c r="T7653">
        <v>-125.7471085927194</v>
      </c>
      <c r="U7653">
        <v>-94.698439804394397</v>
      </c>
      <c r="V7653">
        <v>-94.698439804394397</v>
      </c>
      <c r="W7653">
        <v>-259.25638438251991</v>
      </c>
      <c r="X7653">
        <v>-260.03260110222948</v>
      </c>
      <c r="Y7653">
        <v>-154.467127221921</v>
      </c>
      <c r="Z7653">
        <v>-153.6909105022136</v>
      </c>
      <c r="AA7653">
        <v>-76.845455251106813</v>
      </c>
      <c r="AB7653">
        <v>-98.579523402934882</v>
      </c>
      <c r="AC7653">
        <v>-319.80128851975502</v>
      </c>
      <c r="AD7653">
        <v>-331.4445393153776</v>
      </c>
      <c r="AE7653">
        <v>-246.06070014748241</v>
      </c>
      <c r="AF7653">
        <v>-246.06070014748241</v>
      </c>
    </row>
    <row r="7654" spans="1:32" x14ac:dyDescent="0.2">
      <c r="A7654">
        <v>15770</v>
      </c>
      <c r="B7654" s="2">
        <v>45767.914583333331</v>
      </c>
      <c r="C7654" t="s">
        <v>93</v>
      </c>
      <c r="D7654" t="s">
        <v>7169</v>
      </c>
      <c r="E7654">
        <v>64.415000000000006</v>
      </c>
      <c r="F7654" t="b">
        <v>1</v>
      </c>
      <c r="G7654">
        <v>-23.286501591245159</v>
      </c>
      <c r="H7654">
        <v>-33.377318947450647</v>
      </c>
      <c r="I7654">
        <v>-70.635721493442901</v>
      </c>
      <c r="J7654">
        <v>-75.293021811690835</v>
      </c>
      <c r="K7654">
        <v>-65.202204455484235</v>
      </c>
      <c r="L7654">
        <v>-62.097337576652279</v>
      </c>
      <c r="M7654">
        <v>-69.859504773733264</v>
      </c>
      <c r="N7654">
        <v>-76.845455251106813</v>
      </c>
      <c r="O7654">
        <v>-92.369789645269876</v>
      </c>
      <c r="P7654">
        <v>-86.160055887604884</v>
      </c>
      <c r="Q7654">
        <v>-93.922223084685839</v>
      </c>
      <c r="R7654">
        <v>-90.817356205853912</v>
      </c>
      <c r="S7654">
        <v>-127.2995420321365</v>
      </c>
      <c r="T7654">
        <v>-125.7471085927194</v>
      </c>
      <c r="U7654">
        <v>-94.698439804394397</v>
      </c>
      <c r="V7654">
        <v>-94.698439804394397</v>
      </c>
      <c r="W7654">
        <v>-259.25638438251991</v>
      </c>
      <c r="X7654">
        <v>-260.03260110222948</v>
      </c>
      <c r="Y7654">
        <v>-154.467127221921</v>
      </c>
      <c r="Z7654">
        <v>-153.6909105022136</v>
      </c>
      <c r="AA7654">
        <v>-76.845455251106813</v>
      </c>
      <c r="AB7654">
        <v>-98.579523402934882</v>
      </c>
      <c r="AC7654">
        <v>-319.80128851975502</v>
      </c>
      <c r="AD7654">
        <v>-331.4445393153776</v>
      </c>
      <c r="AE7654">
        <v>-246.06070014748241</v>
      </c>
      <c r="AF7654">
        <v>-246.06070014748241</v>
      </c>
    </row>
    <row r="7655" spans="1:32" x14ac:dyDescent="0.2">
      <c r="A7655">
        <v>5786</v>
      </c>
      <c r="B7655" s="2">
        <v>45767.883333333331</v>
      </c>
      <c r="C7655" t="s">
        <v>372</v>
      </c>
      <c r="D7655" t="s">
        <v>7170</v>
      </c>
      <c r="E7655">
        <v>64.415000000000006</v>
      </c>
      <c r="F7655" t="b">
        <v>1</v>
      </c>
      <c r="G7655">
        <v>-23.286501591245159</v>
      </c>
      <c r="H7655">
        <v>-33.377318947450647</v>
      </c>
      <c r="I7655">
        <v>-70.635721493442901</v>
      </c>
      <c r="J7655">
        <v>-75.293021811690835</v>
      </c>
      <c r="K7655">
        <v>-65.202204455484235</v>
      </c>
      <c r="L7655">
        <v>-62.097337576652279</v>
      </c>
      <c r="M7655">
        <v>-69.859504773733264</v>
      </c>
      <c r="N7655">
        <v>-76.845455251106813</v>
      </c>
      <c r="O7655">
        <v>-92.369789645269876</v>
      </c>
      <c r="P7655">
        <v>-86.160055887604884</v>
      </c>
      <c r="Q7655">
        <v>-93.922223084685839</v>
      </c>
      <c r="R7655">
        <v>-90.817356205853912</v>
      </c>
      <c r="S7655">
        <v>-127.2995420321365</v>
      </c>
      <c r="T7655">
        <v>-125.7471085927194</v>
      </c>
      <c r="U7655">
        <v>-94.698439804394397</v>
      </c>
      <c r="V7655">
        <v>-94.698439804394397</v>
      </c>
      <c r="W7655">
        <v>-259.25638438251991</v>
      </c>
      <c r="X7655">
        <v>-260.03260110222948</v>
      </c>
      <c r="Y7655">
        <v>-154.467127221921</v>
      </c>
      <c r="Z7655">
        <v>-153.6909105022136</v>
      </c>
      <c r="AA7655">
        <v>-76.845455251106813</v>
      </c>
      <c r="AB7655">
        <v>-98.579523402934882</v>
      </c>
      <c r="AC7655">
        <v>-319.80128851975502</v>
      </c>
      <c r="AD7655">
        <v>-331.4445393153776</v>
      </c>
      <c r="AE7655">
        <v>-246.06070014748241</v>
      </c>
      <c r="AF7655">
        <v>-246.06070014748241</v>
      </c>
    </row>
    <row r="7656" spans="1:32" x14ac:dyDescent="0.2">
      <c r="A7656">
        <v>1491</v>
      </c>
      <c r="B7656" s="2">
        <v>45767.882638888892</v>
      </c>
      <c r="C7656" t="s">
        <v>985</v>
      </c>
      <c r="D7656" t="s">
        <v>7171</v>
      </c>
      <c r="E7656">
        <v>64.415000000000006</v>
      </c>
      <c r="F7656" t="b">
        <v>1</v>
      </c>
      <c r="G7656">
        <v>-23.286501591245159</v>
      </c>
      <c r="H7656">
        <v>-33.377318947450647</v>
      </c>
      <c r="I7656">
        <v>-70.635721493442901</v>
      </c>
      <c r="J7656">
        <v>-75.293021811690835</v>
      </c>
      <c r="K7656">
        <v>-65.202204455484235</v>
      </c>
      <c r="L7656">
        <v>-62.097337576652279</v>
      </c>
      <c r="M7656">
        <v>-69.859504773733264</v>
      </c>
      <c r="N7656">
        <v>-76.845455251106813</v>
      </c>
      <c r="O7656">
        <v>-92.369789645269876</v>
      </c>
      <c r="P7656">
        <v>-86.160055887604884</v>
      </c>
      <c r="Q7656">
        <v>-93.922223084685839</v>
      </c>
      <c r="R7656">
        <v>-90.817356205853912</v>
      </c>
      <c r="S7656">
        <v>-127.2995420321365</v>
      </c>
      <c r="T7656">
        <v>-125.7471085927194</v>
      </c>
      <c r="U7656">
        <v>-94.698439804394397</v>
      </c>
      <c r="V7656">
        <v>-94.698439804394397</v>
      </c>
      <c r="W7656">
        <v>-259.25638438251991</v>
      </c>
      <c r="X7656">
        <v>-260.03260110222948</v>
      </c>
      <c r="Y7656">
        <v>-154.467127221921</v>
      </c>
      <c r="Z7656">
        <v>-153.6909105022136</v>
      </c>
      <c r="AA7656">
        <v>-76.845455251106813</v>
      </c>
      <c r="AB7656">
        <v>-98.579523402934882</v>
      </c>
      <c r="AC7656">
        <v>-319.80128851975502</v>
      </c>
      <c r="AD7656">
        <v>-331.4445393153776</v>
      </c>
      <c r="AE7656">
        <v>-246.06070014748241</v>
      </c>
      <c r="AF7656">
        <v>-246.06070014748241</v>
      </c>
    </row>
    <row r="7657" spans="1:32" x14ac:dyDescent="0.2">
      <c r="A7657">
        <v>7625</v>
      </c>
      <c r="B7657" s="2">
        <v>45767.862500000003</v>
      </c>
      <c r="C7657" t="s">
        <v>93</v>
      </c>
      <c r="D7657" t="s">
        <v>7172</v>
      </c>
      <c r="E7657">
        <v>64.415000000000006</v>
      </c>
      <c r="F7657" t="b">
        <v>1</v>
      </c>
      <c r="G7657">
        <v>-23.286501591245159</v>
      </c>
      <c r="H7657">
        <v>-33.377318947450647</v>
      </c>
      <c r="I7657">
        <v>-70.635721493442901</v>
      </c>
      <c r="J7657">
        <v>-75.293021811690835</v>
      </c>
      <c r="K7657">
        <v>-65.202204455484235</v>
      </c>
      <c r="L7657">
        <v>-62.097337576652279</v>
      </c>
      <c r="M7657">
        <v>-69.859504773733264</v>
      </c>
      <c r="N7657">
        <v>-76.845455251106813</v>
      </c>
      <c r="O7657">
        <v>-92.369789645269876</v>
      </c>
      <c r="P7657">
        <v>-86.160055887604884</v>
      </c>
      <c r="Q7657">
        <v>-93.922223084685839</v>
      </c>
      <c r="R7657">
        <v>-90.817356205853912</v>
      </c>
      <c r="S7657">
        <v>-127.2995420321365</v>
      </c>
      <c r="T7657">
        <v>-125.7471085927194</v>
      </c>
      <c r="U7657">
        <v>-94.698439804394397</v>
      </c>
      <c r="V7657">
        <v>-94.698439804394397</v>
      </c>
      <c r="W7657">
        <v>-259.25638438251991</v>
      </c>
      <c r="X7657">
        <v>-260.03260110222948</v>
      </c>
      <c r="Y7657">
        <v>-154.467127221921</v>
      </c>
      <c r="Z7657">
        <v>-153.6909105022136</v>
      </c>
      <c r="AA7657">
        <v>-76.845455251106813</v>
      </c>
      <c r="AB7657">
        <v>-98.579523402934882</v>
      </c>
      <c r="AC7657">
        <v>-319.80128851975502</v>
      </c>
      <c r="AD7657">
        <v>-331.4445393153776</v>
      </c>
      <c r="AE7657">
        <v>-246.06070014748241</v>
      </c>
      <c r="AF7657">
        <v>-246.06070014748241</v>
      </c>
    </row>
    <row r="7658" spans="1:32" x14ac:dyDescent="0.2">
      <c r="A7658">
        <v>5106</v>
      </c>
      <c r="B7658" s="2">
        <v>45767.85833333333</v>
      </c>
      <c r="C7658" t="s">
        <v>372</v>
      </c>
      <c r="D7658" t="s">
        <v>7173</v>
      </c>
      <c r="E7658">
        <v>64.415000000000006</v>
      </c>
      <c r="F7658" t="b">
        <v>1</v>
      </c>
      <c r="G7658">
        <v>-23.286501591245159</v>
      </c>
      <c r="H7658">
        <v>-33.377318947450647</v>
      </c>
      <c r="I7658">
        <v>-70.635721493442901</v>
      </c>
      <c r="J7658">
        <v>-75.293021811690835</v>
      </c>
      <c r="K7658">
        <v>-65.202204455484235</v>
      </c>
      <c r="L7658">
        <v>-62.097337576652279</v>
      </c>
      <c r="M7658">
        <v>-69.859504773733264</v>
      </c>
      <c r="N7658">
        <v>-76.845455251106813</v>
      </c>
      <c r="O7658">
        <v>-92.369789645269876</v>
      </c>
      <c r="P7658">
        <v>-86.160055887604884</v>
      </c>
      <c r="Q7658">
        <v>-93.922223084685839</v>
      </c>
      <c r="R7658">
        <v>-90.817356205853912</v>
      </c>
      <c r="S7658">
        <v>-127.2995420321365</v>
      </c>
      <c r="T7658">
        <v>-125.7471085927194</v>
      </c>
      <c r="U7658">
        <v>-94.698439804394397</v>
      </c>
      <c r="V7658">
        <v>-94.698439804394397</v>
      </c>
      <c r="W7658">
        <v>-259.25638438251991</v>
      </c>
      <c r="X7658">
        <v>-260.03260110222948</v>
      </c>
      <c r="Y7658">
        <v>-154.467127221921</v>
      </c>
      <c r="Z7658">
        <v>-153.6909105022136</v>
      </c>
      <c r="AA7658">
        <v>-76.845455251106813</v>
      </c>
      <c r="AB7658">
        <v>-98.579523402934882</v>
      </c>
      <c r="AC7658">
        <v>-319.80128851975502</v>
      </c>
      <c r="AD7658">
        <v>-331.4445393153776</v>
      </c>
      <c r="AE7658">
        <v>-246.06070014748241</v>
      </c>
      <c r="AF7658">
        <v>-246.06070014748241</v>
      </c>
    </row>
    <row r="7659" spans="1:32" x14ac:dyDescent="0.2">
      <c r="A7659">
        <v>8040</v>
      </c>
      <c r="B7659" s="2">
        <v>45767.828472222223</v>
      </c>
      <c r="C7659" t="s">
        <v>372</v>
      </c>
      <c r="D7659" t="s">
        <v>7174</v>
      </c>
      <c r="E7659">
        <v>64.415000000000006</v>
      </c>
      <c r="F7659" t="b">
        <v>1</v>
      </c>
      <c r="G7659">
        <v>-23.286501591245159</v>
      </c>
      <c r="H7659">
        <v>-33.377318947450647</v>
      </c>
      <c r="I7659">
        <v>-70.635721493442901</v>
      </c>
      <c r="J7659">
        <v>-75.293021811690835</v>
      </c>
      <c r="K7659">
        <v>-65.202204455484235</v>
      </c>
      <c r="L7659">
        <v>-62.097337576652279</v>
      </c>
      <c r="M7659">
        <v>-69.859504773733264</v>
      </c>
      <c r="N7659">
        <v>-76.845455251106813</v>
      </c>
      <c r="O7659">
        <v>-92.369789645269876</v>
      </c>
      <c r="P7659">
        <v>-86.160055887604884</v>
      </c>
      <c r="Q7659">
        <v>-93.922223084685839</v>
      </c>
      <c r="R7659">
        <v>-90.817356205853912</v>
      </c>
      <c r="S7659">
        <v>-127.2995420321365</v>
      </c>
      <c r="T7659">
        <v>-125.7471085927194</v>
      </c>
      <c r="U7659">
        <v>-94.698439804394397</v>
      </c>
      <c r="V7659">
        <v>-94.698439804394397</v>
      </c>
      <c r="W7659">
        <v>-259.25638438251991</v>
      </c>
      <c r="X7659">
        <v>-260.03260110222948</v>
      </c>
      <c r="Y7659">
        <v>-154.467127221921</v>
      </c>
      <c r="Z7659">
        <v>-153.6909105022136</v>
      </c>
      <c r="AA7659">
        <v>-76.845455251106813</v>
      </c>
      <c r="AB7659">
        <v>-98.579523402934882</v>
      </c>
      <c r="AC7659">
        <v>-319.80128851975502</v>
      </c>
      <c r="AD7659">
        <v>-331.4445393153776</v>
      </c>
      <c r="AE7659">
        <v>-246.06070014748241</v>
      </c>
      <c r="AF7659">
        <v>-246.06070014748241</v>
      </c>
    </row>
    <row r="7660" spans="1:32" x14ac:dyDescent="0.2">
      <c r="A7660">
        <v>10559</v>
      </c>
      <c r="B7660" s="2">
        <v>45767.827777777777</v>
      </c>
      <c r="C7660" t="s">
        <v>93</v>
      </c>
      <c r="D7660" t="s">
        <v>7175</v>
      </c>
      <c r="E7660">
        <v>64.415000000000006</v>
      </c>
      <c r="F7660" t="b">
        <v>1</v>
      </c>
      <c r="G7660">
        <v>-23.286501591245159</v>
      </c>
      <c r="H7660">
        <v>-33.377318947450647</v>
      </c>
      <c r="I7660">
        <v>-70.635721493442901</v>
      </c>
      <c r="J7660">
        <v>-75.293021811690835</v>
      </c>
      <c r="K7660">
        <v>-65.202204455484235</v>
      </c>
      <c r="L7660">
        <v>-62.097337576652279</v>
      </c>
      <c r="M7660">
        <v>-69.859504773733264</v>
      </c>
      <c r="N7660">
        <v>-76.845455251106813</v>
      </c>
      <c r="O7660">
        <v>-92.369789645269876</v>
      </c>
      <c r="P7660">
        <v>-86.160055887604884</v>
      </c>
      <c r="Q7660">
        <v>-93.922223084685839</v>
      </c>
      <c r="R7660">
        <v>-90.817356205853912</v>
      </c>
      <c r="S7660">
        <v>-127.2995420321365</v>
      </c>
      <c r="T7660">
        <v>-125.7471085927194</v>
      </c>
      <c r="U7660">
        <v>-94.698439804394397</v>
      </c>
      <c r="V7660">
        <v>-94.698439804394397</v>
      </c>
      <c r="W7660">
        <v>-259.25638438251991</v>
      </c>
      <c r="X7660">
        <v>-260.03260110222948</v>
      </c>
      <c r="Y7660">
        <v>-154.467127221921</v>
      </c>
      <c r="Z7660">
        <v>-153.6909105022136</v>
      </c>
      <c r="AA7660">
        <v>-76.845455251106813</v>
      </c>
      <c r="AB7660">
        <v>-98.579523402934882</v>
      </c>
      <c r="AC7660">
        <v>-319.80128851975502</v>
      </c>
      <c r="AD7660">
        <v>-331.4445393153776</v>
      </c>
      <c r="AE7660">
        <v>-246.06070014748241</v>
      </c>
      <c r="AF7660">
        <v>-246.06070014748241</v>
      </c>
    </row>
    <row r="7661" spans="1:32" x14ac:dyDescent="0.2">
      <c r="A7661">
        <v>3482</v>
      </c>
      <c r="B7661" s="2">
        <v>45767.824999999997</v>
      </c>
      <c r="C7661" t="s">
        <v>929</v>
      </c>
      <c r="D7661" t="s">
        <v>7176</v>
      </c>
      <c r="E7661">
        <v>64.415000000000006</v>
      </c>
      <c r="F7661" t="b">
        <v>1</v>
      </c>
      <c r="G7661">
        <v>-23.286501591245159</v>
      </c>
      <c r="H7661">
        <v>-33.377318947450647</v>
      </c>
      <c r="I7661">
        <v>-70.635721493442901</v>
      </c>
      <c r="J7661">
        <v>-75.293021811690835</v>
      </c>
      <c r="K7661">
        <v>-65.202204455484235</v>
      </c>
      <c r="L7661">
        <v>-62.097337576652279</v>
      </c>
      <c r="M7661">
        <v>-69.859504773733264</v>
      </c>
      <c r="N7661">
        <v>-76.845455251106813</v>
      </c>
      <c r="O7661">
        <v>-92.369789645269876</v>
      </c>
      <c r="P7661">
        <v>-86.160055887604884</v>
      </c>
      <c r="Q7661">
        <v>-93.922223084685839</v>
      </c>
      <c r="R7661">
        <v>-90.817356205853912</v>
      </c>
      <c r="S7661">
        <v>-127.2995420321365</v>
      </c>
      <c r="T7661">
        <v>-125.7471085927194</v>
      </c>
      <c r="U7661">
        <v>-94.698439804394397</v>
      </c>
      <c r="V7661">
        <v>-94.698439804394397</v>
      </c>
      <c r="W7661">
        <v>-259.25638438251991</v>
      </c>
      <c r="X7661">
        <v>-260.03260110222948</v>
      </c>
      <c r="Y7661">
        <v>-154.467127221921</v>
      </c>
      <c r="Z7661">
        <v>-153.6909105022136</v>
      </c>
      <c r="AA7661">
        <v>-76.845455251106813</v>
      </c>
      <c r="AB7661">
        <v>-98.579523402934882</v>
      </c>
      <c r="AC7661">
        <v>-319.80128851975502</v>
      </c>
      <c r="AD7661">
        <v>-331.4445393153776</v>
      </c>
      <c r="AE7661">
        <v>-246.06070014748241</v>
      </c>
      <c r="AF7661">
        <v>-246.06070014748241</v>
      </c>
    </row>
    <row r="7662" spans="1:32" x14ac:dyDescent="0.2">
      <c r="A7662">
        <v>15384</v>
      </c>
      <c r="B7662" s="2">
        <v>45767.821527777778</v>
      </c>
      <c r="C7662" t="s">
        <v>372</v>
      </c>
      <c r="D7662" t="s">
        <v>7177</v>
      </c>
      <c r="E7662">
        <v>64.415000000000006</v>
      </c>
      <c r="F7662" t="b">
        <v>1</v>
      </c>
      <c r="G7662">
        <v>-23.286501591245159</v>
      </c>
      <c r="H7662">
        <v>-33.377318947450647</v>
      </c>
      <c r="I7662">
        <v>-70.635721493442901</v>
      </c>
      <c r="J7662">
        <v>-75.293021811690835</v>
      </c>
      <c r="K7662">
        <v>-65.202204455484235</v>
      </c>
      <c r="L7662">
        <v>-62.097337576652279</v>
      </c>
      <c r="M7662">
        <v>-69.859504773733264</v>
      </c>
      <c r="N7662">
        <v>-76.845455251106813</v>
      </c>
      <c r="O7662">
        <v>-92.369789645269876</v>
      </c>
      <c r="P7662">
        <v>-86.160055887604884</v>
      </c>
      <c r="Q7662">
        <v>-93.922223084685839</v>
      </c>
      <c r="R7662">
        <v>-90.817356205853912</v>
      </c>
      <c r="S7662">
        <v>-127.2995420321365</v>
      </c>
      <c r="T7662">
        <v>-125.7471085927194</v>
      </c>
      <c r="U7662">
        <v>-94.698439804394397</v>
      </c>
      <c r="V7662">
        <v>-94.698439804394397</v>
      </c>
      <c r="W7662">
        <v>-259.25638438251991</v>
      </c>
      <c r="X7662">
        <v>-260.03260110222948</v>
      </c>
      <c r="Y7662">
        <v>-154.467127221921</v>
      </c>
      <c r="Z7662">
        <v>-153.6909105022136</v>
      </c>
      <c r="AA7662">
        <v>-76.845455251106813</v>
      </c>
      <c r="AB7662">
        <v>-98.579523402934882</v>
      </c>
      <c r="AC7662">
        <v>-319.80128851975502</v>
      </c>
      <c r="AD7662">
        <v>-331.4445393153776</v>
      </c>
      <c r="AE7662">
        <v>-246.06070014748241</v>
      </c>
      <c r="AF7662">
        <v>-246.06070014748241</v>
      </c>
    </row>
    <row r="7663" spans="1:32" x14ac:dyDescent="0.2">
      <c r="A7663">
        <v>10476</v>
      </c>
      <c r="B7663" s="2">
        <v>45767.809027777781</v>
      </c>
      <c r="C7663" t="s">
        <v>93</v>
      </c>
      <c r="D7663" t="s">
        <v>7178</v>
      </c>
      <c r="E7663">
        <v>64.415000000000006</v>
      </c>
      <c r="F7663" t="b">
        <v>1</v>
      </c>
      <c r="G7663">
        <v>-23.286501591245159</v>
      </c>
      <c r="H7663">
        <v>-33.377318947450647</v>
      </c>
      <c r="I7663">
        <v>-70.635721493442901</v>
      </c>
      <c r="J7663">
        <v>-75.293021811690835</v>
      </c>
      <c r="K7663">
        <v>-65.202204455484235</v>
      </c>
      <c r="L7663">
        <v>-62.097337576652279</v>
      </c>
      <c r="M7663">
        <v>-69.859504773733264</v>
      </c>
      <c r="N7663">
        <v>-76.845455251106813</v>
      </c>
      <c r="O7663">
        <v>-92.369789645269876</v>
      </c>
      <c r="P7663">
        <v>-86.160055887604884</v>
      </c>
      <c r="Q7663">
        <v>-93.922223084685839</v>
      </c>
      <c r="R7663">
        <v>-90.817356205853912</v>
      </c>
      <c r="S7663">
        <v>-127.2995420321365</v>
      </c>
      <c r="T7663">
        <v>-125.7471085927194</v>
      </c>
      <c r="U7663">
        <v>-94.698439804394397</v>
      </c>
      <c r="V7663">
        <v>-94.698439804394397</v>
      </c>
      <c r="W7663">
        <v>-259.25638438251991</v>
      </c>
      <c r="X7663">
        <v>-260.03260110222948</v>
      </c>
      <c r="Y7663">
        <v>-154.467127221921</v>
      </c>
      <c r="Z7663">
        <v>-153.6909105022136</v>
      </c>
      <c r="AA7663">
        <v>-76.845455251106813</v>
      </c>
      <c r="AB7663">
        <v>-98.579523402934882</v>
      </c>
      <c r="AC7663">
        <v>-319.80128851975502</v>
      </c>
      <c r="AD7663">
        <v>-331.4445393153776</v>
      </c>
      <c r="AE7663">
        <v>-246.06070014748241</v>
      </c>
      <c r="AF7663">
        <v>-246.06070014748241</v>
      </c>
    </row>
    <row r="7664" spans="1:32" x14ac:dyDescent="0.2">
      <c r="A7664">
        <v>1630</v>
      </c>
      <c r="B7664" s="2">
        <v>45767.807638888888</v>
      </c>
      <c r="C7664" t="s">
        <v>372</v>
      </c>
      <c r="D7664" t="s">
        <v>7179</v>
      </c>
      <c r="E7664">
        <v>64.415000000000006</v>
      </c>
      <c r="F7664" t="b">
        <v>1</v>
      </c>
      <c r="G7664">
        <v>-23.286501591245159</v>
      </c>
      <c r="H7664">
        <v>-33.377318947450647</v>
      </c>
      <c r="I7664">
        <v>-70.635721493442901</v>
      </c>
      <c r="J7664">
        <v>-75.293021811690835</v>
      </c>
      <c r="K7664">
        <v>-65.202204455484235</v>
      </c>
      <c r="L7664">
        <v>-62.097337576652279</v>
      </c>
      <c r="M7664">
        <v>-69.859504773733264</v>
      </c>
      <c r="N7664">
        <v>-76.845455251106813</v>
      </c>
      <c r="O7664">
        <v>-92.369789645269876</v>
      </c>
      <c r="P7664">
        <v>-86.160055887604884</v>
      </c>
      <c r="Q7664">
        <v>-93.922223084685839</v>
      </c>
      <c r="R7664">
        <v>-90.817356205853912</v>
      </c>
      <c r="S7664">
        <v>-127.2995420321365</v>
      </c>
      <c r="T7664">
        <v>-125.7471085927194</v>
      </c>
      <c r="U7664">
        <v>-94.698439804394397</v>
      </c>
      <c r="V7664">
        <v>-94.698439804394397</v>
      </c>
      <c r="W7664">
        <v>-259.25638438251991</v>
      </c>
      <c r="X7664">
        <v>-260.03260110222948</v>
      </c>
      <c r="Y7664">
        <v>-154.467127221921</v>
      </c>
      <c r="Z7664">
        <v>-153.6909105022136</v>
      </c>
      <c r="AA7664">
        <v>-76.845455251106813</v>
      </c>
      <c r="AB7664">
        <v>-98.579523402934882</v>
      </c>
      <c r="AC7664">
        <v>-319.80128851975502</v>
      </c>
      <c r="AD7664">
        <v>-331.4445393153776</v>
      </c>
      <c r="AE7664">
        <v>-246.06070014748241</v>
      </c>
      <c r="AF7664">
        <v>-246.06070014748241</v>
      </c>
    </row>
    <row r="7665" spans="1:32" x14ac:dyDescent="0.2">
      <c r="A7665">
        <v>3319</v>
      </c>
      <c r="B7665" s="2">
        <v>45767.79791666667</v>
      </c>
      <c r="C7665" t="s">
        <v>391</v>
      </c>
      <c r="D7665" t="s">
        <v>7180</v>
      </c>
      <c r="E7665">
        <v>64.415000000000006</v>
      </c>
      <c r="F7665" t="b">
        <v>1</v>
      </c>
      <c r="G7665">
        <v>-23.286501591245159</v>
      </c>
      <c r="H7665">
        <v>-33.377318947450647</v>
      </c>
      <c r="I7665">
        <v>-70.635721493442901</v>
      </c>
      <c r="J7665">
        <v>-75.293021811690835</v>
      </c>
      <c r="K7665">
        <v>-65.202204455484235</v>
      </c>
      <c r="L7665">
        <v>-62.097337576652279</v>
      </c>
      <c r="M7665">
        <v>-69.859504773733264</v>
      </c>
      <c r="N7665">
        <v>-76.845455251106813</v>
      </c>
      <c r="O7665">
        <v>-92.369789645269876</v>
      </c>
      <c r="P7665">
        <v>-86.160055887604884</v>
      </c>
      <c r="Q7665">
        <v>-93.922223084685839</v>
      </c>
      <c r="R7665">
        <v>-90.817356205853912</v>
      </c>
      <c r="S7665">
        <v>-127.2995420321365</v>
      </c>
      <c r="T7665">
        <v>-125.7471085927194</v>
      </c>
      <c r="U7665">
        <v>-94.698439804394397</v>
      </c>
      <c r="V7665">
        <v>-94.698439804394397</v>
      </c>
      <c r="W7665">
        <v>-259.25638438251991</v>
      </c>
      <c r="X7665">
        <v>-260.03260110222948</v>
      </c>
      <c r="Y7665">
        <v>-154.467127221921</v>
      </c>
      <c r="Z7665">
        <v>-153.6909105022136</v>
      </c>
      <c r="AA7665">
        <v>-76.845455251106813</v>
      </c>
      <c r="AB7665">
        <v>-98.579523402934882</v>
      </c>
      <c r="AC7665">
        <v>-319.80128851975502</v>
      </c>
      <c r="AD7665">
        <v>-331.4445393153776</v>
      </c>
      <c r="AE7665">
        <v>-246.06070014748241</v>
      </c>
      <c r="AF7665">
        <v>-246.06070014748241</v>
      </c>
    </row>
    <row r="7666" spans="1:32" x14ac:dyDescent="0.2">
      <c r="A7666">
        <v>4732</v>
      </c>
      <c r="B7666" s="2">
        <v>45767.79583333333</v>
      </c>
      <c r="C7666" t="s">
        <v>93</v>
      </c>
      <c r="D7666" t="s">
        <v>7181</v>
      </c>
      <c r="E7666">
        <v>64.415000000000006</v>
      </c>
      <c r="F7666" t="b">
        <v>1</v>
      </c>
      <c r="G7666">
        <v>-23.286501591245159</v>
      </c>
      <c r="H7666">
        <v>-33.377318947450647</v>
      </c>
      <c r="I7666">
        <v>-70.635721493442901</v>
      </c>
      <c r="J7666">
        <v>-75.293021811690835</v>
      </c>
      <c r="K7666">
        <v>-65.202204455484235</v>
      </c>
      <c r="L7666">
        <v>-62.097337576652279</v>
      </c>
      <c r="M7666">
        <v>-69.859504773733264</v>
      </c>
      <c r="N7666">
        <v>-76.845455251106813</v>
      </c>
      <c r="O7666">
        <v>-92.369789645269876</v>
      </c>
      <c r="P7666">
        <v>-86.160055887604884</v>
      </c>
      <c r="Q7666">
        <v>-93.922223084685839</v>
      </c>
      <c r="R7666">
        <v>-90.817356205853912</v>
      </c>
      <c r="S7666">
        <v>-127.2995420321365</v>
      </c>
      <c r="T7666">
        <v>-125.7471085927194</v>
      </c>
      <c r="U7666">
        <v>-94.698439804394397</v>
      </c>
      <c r="V7666">
        <v>-94.698439804394397</v>
      </c>
      <c r="W7666">
        <v>-259.25638438251991</v>
      </c>
      <c r="X7666">
        <v>-260.03260110222948</v>
      </c>
      <c r="Y7666">
        <v>-154.467127221921</v>
      </c>
      <c r="Z7666">
        <v>-153.6909105022136</v>
      </c>
      <c r="AA7666">
        <v>-76.845455251106813</v>
      </c>
      <c r="AB7666">
        <v>-98.579523402934882</v>
      </c>
      <c r="AC7666">
        <v>-319.80128851975502</v>
      </c>
      <c r="AD7666">
        <v>-331.4445393153776</v>
      </c>
      <c r="AE7666">
        <v>-246.06070014748241</v>
      </c>
      <c r="AF7666">
        <v>-246.06070014748241</v>
      </c>
    </row>
    <row r="7667" spans="1:32" x14ac:dyDescent="0.2">
      <c r="A7667">
        <v>15147</v>
      </c>
      <c r="B7667" s="2">
        <v>45767.783333333333</v>
      </c>
      <c r="C7667" t="s">
        <v>93</v>
      </c>
      <c r="D7667" t="s">
        <v>7182</v>
      </c>
      <c r="E7667">
        <v>64.415000000000006</v>
      </c>
      <c r="F7667" t="b">
        <v>1</v>
      </c>
      <c r="G7667">
        <v>-23.286501591245159</v>
      </c>
      <c r="H7667">
        <v>-33.377318947450647</v>
      </c>
      <c r="I7667">
        <v>-70.635721493442901</v>
      </c>
      <c r="J7667">
        <v>-75.293021811690835</v>
      </c>
      <c r="K7667">
        <v>-65.202204455484235</v>
      </c>
      <c r="L7667">
        <v>-62.097337576652279</v>
      </c>
      <c r="M7667">
        <v>-69.859504773733264</v>
      </c>
      <c r="N7667">
        <v>-76.845455251106813</v>
      </c>
      <c r="O7667">
        <v>-92.369789645269876</v>
      </c>
      <c r="P7667">
        <v>-86.160055887604884</v>
      </c>
      <c r="Q7667">
        <v>-93.922223084685839</v>
      </c>
      <c r="R7667">
        <v>-90.817356205853912</v>
      </c>
      <c r="S7667">
        <v>-127.2995420321365</v>
      </c>
      <c r="T7667">
        <v>-125.7471085927194</v>
      </c>
      <c r="U7667">
        <v>-94.698439804394397</v>
      </c>
      <c r="V7667">
        <v>-94.698439804394397</v>
      </c>
      <c r="W7667">
        <v>-259.25638438251991</v>
      </c>
      <c r="X7667">
        <v>-260.03260110222948</v>
      </c>
      <c r="Y7667">
        <v>-154.467127221921</v>
      </c>
      <c r="Z7667">
        <v>-153.6909105022136</v>
      </c>
      <c r="AA7667">
        <v>-76.845455251106813</v>
      </c>
      <c r="AB7667">
        <v>-98.579523402934882</v>
      </c>
      <c r="AC7667">
        <v>-319.80128851975502</v>
      </c>
      <c r="AD7667">
        <v>-331.4445393153776</v>
      </c>
      <c r="AE7667">
        <v>-246.06070014748241</v>
      </c>
      <c r="AF7667">
        <v>-246.06070014748241</v>
      </c>
    </row>
    <row r="7668" spans="1:32" x14ac:dyDescent="0.2">
      <c r="A7668">
        <v>13484</v>
      </c>
      <c r="B7668" s="2">
        <v>45767.770138888889</v>
      </c>
      <c r="C7668" t="s">
        <v>372</v>
      </c>
      <c r="D7668" t="s">
        <v>7183</v>
      </c>
      <c r="E7668">
        <v>64.415000000000006</v>
      </c>
      <c r="F7668" t="b">
        <v>1</v>
      </c>
      <c r="G7668">
        <v>-23.286501591245159</v>
      </c>
      <c r="H7668">
        <v>-33.377318947450647</v>
      </c>
      <c r="I7668">
        <v>-70.635721493442901</v>
      </c>
      <c r="J7668">
        <v>-75.293021811690835</v>
      </c>
      <c r="K7668">
        <v>-65.202204455484235</v>
      </c>
      <c r="L7668">
        <v>-62.097337576652279</v>
      </c>
      <c r="M7668">
        <v>-69.859504773733264</v>
      </c>
      <c r="N7668">
        <v>-76.845455251106813</v>
      </c>
      <c r="O7668">
        <v>-92.369789645269876</v>
      </c>
      <c r="P7668">
        <v>-86.160055887604884</v>
      </c>
      <c r="Q7668">
        <v>-93.922223084685839</v>
      </c>
      <c r="R7668">
        <v>-90.817356205853912</v>
      </c>
      <c r="S7668">
        <v>-127.2995420321365</v>
      </c>
      <c r="T7668">
        <v>-125.7471085927194</v>
      </c>
      <c r="U7668">
        <v>-94.698439804394397</v>
      </c>
      <c r="V7668">
        <v>-94.698439804394397</v>
      </c>
      <c r="W7668">
        <v>-259.25638438251991</v>
      </c>
      <c r="X7668">
        <v>-260.03260110222948</v>
      </c>
      <c r="Y7668">
        <v>-154.467127221921</v>
      </c>
      <c r="Z7668">
        <v>-153.6909105022136</v>
      </c>
      <c r="AA7668">
        <v>-76.845455251106813</v>
      </c>
      <c r="AB7668">
        <v>-98.579523402934882</v>
      </c>
      <c r="AC7668">
        <v>-319.80128851975502</v>
      </c>
      <c r="AD7668">
        <v>-331.4445393153776</v>
      </c>
      <c r="AE7668">
        <v>-246.06070014748241</v>
      </c>
      <c r="AF7668">
        <v>-246.06070014748241</v>
      </c>
    </row>
    <row r="7669" spans="1:32" x14ac:dyDescent="0.2">
      <c r="A7669">
        <v>8410</v>
      </c>
      <c r="B7669" s="2">
        <v>45767.768750000003</v>
      </c>
      <c r="C7669" t="s">
        <v>93</v>
      </c>
      <c r="D7669" t="s">
        <v>7184</v>
      </c>
      <c r="E7669">
        <v>64.415000000000006</v>
      </c>
      <c r="F7669" t="b">
        <v>1</v>
      </c>
      <c r="G7669">
        <v>-23.286501591245159</v>
      </c>
      <c r="H7669">
        <v>-33.377318947450647</v>
      </c>
      <c r="I7669">
        <v>-70.635721493442901</v>
      </c>
      <c r="J7669">
        <v>-75.293021811690835</v>
      </c>
      <c r="K7669">
        <v>-65.202204455484235</v>
      </c>
      <c r="L7669">
        <v>-62.097337576652279</v>
      </c>
      <c r="M7669">
        <v>-69.859504773733264</v>
      </c>
      <c r="N7669">
        <v>-76.845455251106813</v>
      </c>
      <c r="O7669">
        <v>-92.369789645269876</v>
      </c>
      <c r="P7669">
        <v>-86.160055887604884</v>
      </c>
      <c r="Q7669">
        <v>-93.922223084685839</v>
      </c>
      <c r="R7669">
        <v>-90.817356205853912</v>
      </c>
      <c r="S7669">
        <v>-127.2995420321365</v>
      </c>
      <c r="T7669">
        <v>-125.7471085927194</v>
      </c>
      <c r="U7669">
        <v>-94.698439804394397</v>
      </c>
      <c r="V7669">
        <v>-94.698439804394397</v>
      </c>
      <c r="W7669">
        <v>-259.25638438251991</v>
      </c>
      <c r="X7669">
        <v>-260.03260110222948</v>
      </c>
      <c r="Y7669">
        <v>-154.467127221921</v>
      </c>
      <c r="Z7669">
        <v>-153.6909105022136</v>
      </c>
      <c r="AA7669">
        <v>-76.845455251106813</v>
      </c>
      <c r="AB7669">
        <v>-98.579523402934882</v>
      </c>
      <c r="AC7669">
        <v>-319.80128851975502</v>
      </c>
      <c r="AD7669">
        <v>-331.4445393153776</v>
      </c>
      <c r="AE7669">
        <v>-246.06070014748241</v>
      </c>
      <c r="AF7669">
        <v>-246.06070014748241</v>
      </c>
    </row>
    <row r="7670" spans="1:32" x14ac:dyDescent="0.2">
      <c r="A7670">
        <v>6423</v>
      </c>
      <c r="B7670" s="2">
        <v>45767.738194444442</v>
      </c>
      <c r="C7670" t="s">
        <v>372</v>
      </c>
      <c r="D7670" t="s">
        <v>7185</v>
      </c>
      <c r="E7670">
        <v>64.415000000000006</v>
      </c>
      <c r="F7670" t="b">
        <v>1</v>
      </c>
      <c r="G7670">
        <v>-23.286501591245159</v>
      </c>
      <c r="H7670">
        <v>-33.377318947450647</v>
      </c>
      <c r="I7670">
        <v>-70.635721493442901</v>
      </c>
      <c r="J7670">
        <v>-75.293021811690835</v>
      </c>
      <c r="K7670">
        <v>-65.202204455484235</v>
      </c>
      <c r="L7670">
        <v>-62.097337576652279</v>
      </c>
      <c r="M7670">
        <v>-69.859504773733264</v>
      </c>
      <c r="N7670">
        <v>-76.845455251106813</v>
      </c>
      <c r="O7670">
        <v>-92.369789645269876</v>
      </c>
      <c r="P7670">
        <v>-86.160055887604884</v>
      </c>
      <c r="Q7670">
        <v>-93.922223084685839</v>
      </c>
      <c r="R7670">
        <v>-90.817356205853912</v>
      </c>
      <c r="S7670">
        <v>-127.2995420321365</v>
      </c>
      <c r="T7670">
        <v>-125.7471085927194</v>
      </c>
      <c r="U7670">
        <v>-94.698439804394397</v>
      </c>
      <c r="V7670">
        <v>-94.698439804394397</v>
      </c>
      <c r="W7670">
        <v>-259.25638438251991</v>
      </c>
      <c r="X7670">
        <v>-260.03260110222948</v>
      </c>
      <c r="Y7670">
        <v>-154.467127221921</v>
      </c>
      <c r="Z7670">
        <v>-153.6909105022136</v>
      </c>
      <c r="AA7670">
        <v>-76.845455251106813</v>
      </c>
      <c r="AB7670">
        <v>-98.579523402934882</v>
      </c>
      <c r="AC7670">
        <v>-319.80128851975502</v>
      </c>
      <c r="AD7670">
        <v>-331.4445393153776</v>
      </c>
      <c r="AE7670">
        <v>-246.06070014748241</v>
      </c>
      <c r="AF7670">
        <v>-246.06070014748241</v>
      </c>
    </row>
    <row r="7671" spans="1:32" x14ac:dyDescent="0.2">
      <c r="A7671">
        <v>6827</v>
      </c>
      <c r="B7671" s="2">
        <v>45767.652777777781</v>
      </c>
      <c r="C7671" t="s">
        <v>468</v>
      </c>
      <c r="D7671" t="s">
        <v>7186</v>
      </c>
      <c r="E7671">
        <v>64.415000000000006</v>
      </c>
      <c r="F7671" t="b">
        <v>1</v>
      </c>
      <c r="G7671">
        <v>-23.286501591245159</v>
      </c>
      <c r="H7671">
        <v>-33.377318947450647</v>
      </c>
      <c r="I7671">
        <v>-70.635721493442901</v>
      </c>
      <c r="J7671">
        <v>-75.293021811690835</v>
      </c>
      <c r="K7671">
        <v>-65.202204455484235</v>
      </c>
      <c r="L7671">
        <v>-62.097337576652279</v>
      </c>
      <c r="M7671">
        <v>-69.859504773733264</v>
      </c>
      <c r="N7671">
        <v>-76.845455251106813</v>
      </c>
      <c r="O7671">
        <v>-92.369789645269876</v>
      </c>
      <c r="P7671">
        <v>-86.160055887604884</v>
      </c>
      <c r="Q7671">
        <v>-93.922223084685839</v>
      </c>
      <c r="R7671">
        <v>-90.817356205853912</v>
      </c>
      <c r="S7671">
        <v>-127.2995420321365</v>
      </c>
      <c r="T7671">
        <v>-125.7471085927194</v>
      </c>
      <c r="U7671">
        <v>-94.698439804394397</v>
      </c>
      <c r="V7671">
        <v>-94.698439804394397</v>
      </c>
      <c r="W7671">
        <v>-259.25638438251991</v>
      </c>
      <c r="X7671">
        <v>-260.03260110222948</v>
      </c>
      <c r="Y7671">
        <v>-154.467127221921</v>
      </c>
      <c r="Z7671">
        <v>-153.6909105022136</v>
      </c>
      <c r="AA7671">
        <v>-76.845455251106813</v>
      </c>
      <c r="AB7671">
        <v>-98.579523402934882</v>
      </c>
      <c r="AC7671">
        <v>-319.80128851975502</v>
      </c>
      <c r="AD7671">
        <v>-331.4445393153776</v>
      </c>
      <c r="AE7671">
        <v>-246.06070014748241</v>
      </c>
      <c r="AF7671">
        <v>-246.06070014748241</v>
      </c>
    </row>
    <row r="7672" spans="1:32" x14ac:dyDescent="0.2">
      <c r="A7672">
        <v>15931</v>
      </c>
      <c r="B7672" s="2">
        <v>45767.64166666667</v>
      </c>
      <c r="C7672" t="s">
        <v>372</v>
      </c>
      <c r="D7672" t="s">
        <v>3240</v>
      </c>
      <c r="E7672">
        <v>64.415000000000006</v>
      </c>
      <c r="F7672" t="b">
        <v>1</v>
      </c>
      <c r="G7672">
        <v>-23.286501591245159</v>
      </c>
      <c r="H7672">
        <v>-33.377318947450647</v>
      </c>
      <c r="I7672">
        <v>-70.635721493442901</v>
      </c>
      <c r="J7672">
        <v>-75.293021811690835</v>
      </c>
      <c r="K7672">
        <v>-65.202204455484235</v>
      </c>
      <c r="L7672">
        <v>-62.097337576652279</v>
      </c>
      <c r="M7672">
        <v>-69.859504773733264</v>
      </c>
      <c r="N7672">
        <v>-76.845455251106813</v>
      </c>
      <c r="O7672">
        <v>-92.369789645269876</v>
      </c>
      <c r="P7672">
        <v>-86.160055887604884</v>
      </c>
      <c r="Q7672">
        <v>-93.922223084685839</v>
      </c>
      <c r="R7672">
        <v>-90.817356205853912</v>
      </c>
      <c r="S7672">
        <v>-127.2995420321365</v>
      </c>
      <c r="T7672">
        <v>-125.7471085927194</v>
      </c>
      <c r="U7672">
        <v>-94.698439804394397</v>
      </c>
      <c r="V7672">
        <v>-94.698439804394397</v>
      </c>
      <c r="W7672">
        <v>-259.25638438251991</v>
      </c>
      <c r="X7672">
        <v>-260.03260110222948</v>
      </c>
      <c r="Y7672">
        <v>-154.467127221921</v>
      </c>
      <c r="Z7672">
        <v>-153.6909105022136</v>
      </c>
      <c r="AA7672">
        <v>-76.845455251106813</v>
      </c>
      <c r="AB7672">
        <v>-98.579523402934882</v>
      </c>
      <c r="AC7672">
        <v>-319.80128851975502</v>
      </c>
      <c r="AD7672">
        <v>-331.4445393153776</v>
      </c>
      <c r="AE7672">
        <v>-246.06070014748241</v>
      </c>
      <c r="AF7672">
        <v>-246.06070014748241</v>
      </c>
    </row>
    <row r="7673" spans="1:32" x14ac:dyDescent="0.2">
      <c r="A7673">
        <v>11026</v>
      </c>
      <c r="B7673" s="2">
        <v>45767.625694444447</v>
      </c>
      <c r="C7673" t="s">
        <v>1192</v>
      </c>
      <c r="D7673" t="s">
        <v>7187</v>
      </c>
      <c r="E7673">
        <v>64.415000000000006</v>
      </c>
      <c r="F7673" t="b">
        <v>1</v>
      </c>
      <c r="G7673">
        <v>-23.286501591245159</v>
      </c>
      <c r="H7673">
        <v>-33.377318947450647</v>
      </c>
      <c r="I7673">
        <v>-70.635721493442901</v>
      </c>
      <c r="J7673">
        <v>-75.293021811690835</v>
      </c>
      <c r="K7673">
        <v>-65.202204455484235</v>
      </c>
      <c r="L7673">
        <v>-62.097337576652279</v>
      </c>
      <c r="M7673">
        <v>-69.859504773733264</v>
      </c>
      <c r="N7673">
        <v>-76.845455251106813</v>
      </c>
      <c r="O7673">
        <v>-92.369789645269876</v>
      </c>
      <c r="P7673">
        <v>-86.160055887604884</v>
      </c>
      <c r="Q7673">
        <v>-93.922223084685839</v>
      </c>
      <c r="R7673">
        <v>-90.817356205853912</v>
      </c>
      <c r="S7673">
        <v>-127.2995420321365</v>
      </c>
      <c r="T7673">
        <v>-125.7471085927194</v>
      </c>
      <c r="U7673">
        <v>-94.698439804394397</v>
      </c>
      <c r="V7673">
        <v>-94.698439804394397</v>
      </c>
      <c r="W7673">
        <v>-259.25638438251991</v>
      </c>
      <c r="X7673">
        <v>-260.03260110222948</v>
      </c>
      <c r="Y7673">
        <v>-154.467127221921</v>
      </c>
      <c r="Z7673">
        <v>-153.6909105022136</v>
      </c>
      <c r="AA7673">
        <v>-76.845455251106813</v>
      </c>
      <c r="AB7673">
        <v>-98.579523402934882</v>
      </c>
      <c r="AC7673">
        <v>-319.80128851975502</v>
      </c>
      <c r="AD7673">
        <v>-331.4445393153776</v>
      </c>
      <c r="AE7673">
        <v>-246.06070014748241</v>
      </c>
      <c r="AF7673">
        <v>-246.06070014748241</v>
      </c>
    </row>
    <row r="7674" spans="1:32" x14ac:dyDescent="0.2">
      <c r="A7674">
        <v>15375</v>
      </c>
      <c r="B7674" s="2">
        <v>45767.614583333343</v>
      </c>
      <c r="C7674" t="s">
        <v>1148</v>
      </c>
      <c r="D7674" t="s">
        <v>6250</v>
      </c>
      <c r="E7674">
        <v>64.415000000000006</v>
      </c>
      <c r="F7674" t="b">
        <v>1</v>
      </c>
      <c r="G7674">
        <v>-23.286501591245159</v>
      </c>
      <c r="H7674">
        <v>-33.377318947450647</v>
      </c>
      <c r="I7674">
        <v>-70.635721493442901</v>
      </c>
      <c r="J7674">
        <v>-75.293021811690835</v>
      </c>
      <c r="K7674">
        <v>-65.202204455484235</v>
      </c>
      <c r="L7674">
        <v>-62.097337576652279</v>
      </c>
      <c r="M7674">
        <v>-69.859504773733264</v>
      </c>
      <c r="N7674">
        <v>-76.845455251106813</v>
      </c>
      <c r="O7674">
        <v>-92.369789645269876</v>
      </c>
      <c r="P7674">
        <v>-86.160055887604884</v>
      </c>
      <c r="Q7674">
        <v>-93.922223084685839</v>
      </c>
      <c r="R7674">
        <v>-90.817356205853912</v>
      </c>
      <c r="S7674">
        <v>-127.2995420321365</v>
      </c>
      <c r="T7674">
        <v>-125.7471085927194</v>
      </c>
      <c r="U7674">
        <v>-94.698439804394397</v>
      </c>
      <c r="V7674">
        <v>-94.698439804394397</v>
      </c>
      <c r="W7674">
        <v>-259.25638438251991</v>
      </c>
      <c r="X7674">
        <v>-260.03260110222948</v>
      </c>
      <c r="Y7674">
        <v>-154.467127221921</v>
      </c>
      <c r="Z7674">
        <v>-153.6909105022136</v>
      </c>
      <c r="AA7674">
        <v>-76.845455251106813</v>
      </c>
      <c r="AB7674">
        <v>-98.579523402934882</v>
      </c>
      <c r="AC7674">
        <v>-319.80128851975502</v>
      </c>
      <c r="AD7674">
        <v>-331.4445393153776</v>
      </c>
      <c r="AE7674">
        <v>-246.06070014748241</v>
      </c>
      <c r="AF7674">
        <v>-246.06070014748241</v>
      </c>
    </row>
    <row r="7675" spans="1:32" x14ac:dyDescent="0.2">
      <c r="A7675">
        <v>3020</v>
      </c>
      <c r="B7675" s="2">
        <v>45767.604166666657</v>
      </c>
      <c r="C7675" t="s">
        <v>350</v>
      </c>
      <c r="D7675" t="s">
        <v>7188</v>
      </c>
      <c r="E7675">
        <v>64.415000000000006</v>
      </c>
      <c r="F7675" t="b">
        <v>1</v>
      </c>
      <c r="G7675">
        <v>-23.286501591245159</v>
      </c>
      <c r="H7675">
        <v>-33.377318947450647</v>
      </c>
      <c r="I7675">
        <v>-70.635721493442901</v>
      </c>
      <c r="J7675">
        <v>-75.293021811690835</v>
      </c>
      <c r="K7675">
        <v>-65.202204455484235</v>
      </c>
      <c r="L7675">
        <v>-62.097337576652279</v>
      </c>
      <c r="M7675">
        <v>-69.859504773733264</v>
      </c>
      <c r="N7675">
        <v>-76.845455251106813</v>
      </c>
      <c r="O7675">
        <v>-92.369789645269876</v>
      </c>
      <c r="P7675">
        <v>-86.160055887604884</v>
      </c>
      <c r="Q7675">
        <v>-93.922223084685839</v>
      </c>
      <c r="R7675">
        <v>-90.817356205853912</v>
      </c>
      <c r="S7675">
        <v>-127.2995420321365</v>
      </c>
      <c r="T7675">
        <v>-125.7471085927194</v>
      </c>
      <c r="U7675">
        <v>-94.698439804394397</v>
      </c>
      <c r="V7675">
        <v>-94.698439804394397</v>
      </c>
      <c r="W7675">
        <v>-259.25638438251991</v>
      </c>
      <c r="X7675">
        <v>-260.03260110222948</v>
      </c>
      <c r="Y7675">
        <v>-154.467127221921</v>
      </c>
      <c r="Z7675">
        <v>-153.6909105022136</v>
      </c>
      <c r="AA7675">
        <v>-76.845455251106813</v>
      </c>
      <c r="AB7675">
        <v>-98.579523402934882</v>
      </c>
      <c r="AC7675">
        <v>-319.80128851975502</v>
      </c>
      <c r="AD7675">
        <v>-331.4445393153776</v>
      </c>
      <c r="AE7675">
        <v>-246.06070014748241</v>
      </c>
      <c r="AF7675">
        <v>-246.06070014748241</v>
      </c>
    </row>
    <row r="7676" spans="1:32" x14ac:dyDescent="0.2">
      <c r="A7676">
        <v>6041</v>
      </c>
      <c r="B7676" s="2">
        <v>45767.6</v>
      </c>
      <c r="C7676" t="s">
        <v>350</v>
      </c>
      <c r="D7676" t="s">
        <v>7189</v>
      </c>
      <c r="E7676">
        <v>64.415000000000006</v>
      </c>
      <c r="F7676" t="b">
        <v>1</v>
      </c>
      <c r="G7676">
        <v>-23.286501591245159</v>
      </c>
      <c r="H7676">
        <v>-33.377318947450647</v>
      </c>
      <c r="I7676">
        <v>-70.635721493442901</v>
      </c>
      <c r="J7676">
        <v>-75.293021811690835</v>
      </c>
      <c r="K7676">
        <v>-65.202204455484235</v>
      </c>
      <c r="L7676">
        <v>-62.097337576652279</v>
      </c>
      <c r="M7676">
        <v>-69.859504773733264</v>
      </c>
      <c r="N7676">
        <v>-76.845455251106813</v>
      </c>
      <c r="O7676">
        <v>-92.369789645269876</v>
      </c>
      <c r="P7676">
        <v>-86.160055887604884</v>
      </c>
      <c r="Q7676">
        <v>-93.922223084685839</v>
      </c>
      <c r="R7676">
        <v>-90.817356205853912</v>
      </c>
      <c r="S7676">
        <v>-127.2995420321365</v>
      </c>
      <c r="T7676">
        <v>-125.7471085927194</v>
      </c>
      <c r="U7676">
        <v>-94.698439804394397</v>
      </c>
      <c r="V7676">
        <v>-94.698439804394397</v>
      </c>
      <c r="W7676">
        <v>-259.25638438251991</v>
      </c>
      <c r="X7676">
        <v>-260.03260110222948</v>
      </c>
      <c r="Y7676">
        <v>-154.467127221921</v>
      </c>
      <c r="Z7676">
        <v>-153.6909105022136</v>
      </c>
      <c r="AA7676">
        <v>-76.845455251106813</v>
      </c>
      <c r="AB7676">
        <v>-98.579523402934882</v>
      </c>
      <c r="AC7676">
        <v>-319.80128851975502</v>
      </c>
      <c r="AD7676">
        <v>-331.4445393153776</v>
      </c>
      <c r="AE7676">
        <v>-246.06070014748241</v>
      </c>
      <c r="AF7676">
        <v>-246.06070014748241</v>
      </c>
    </row>
    <row r="7677" spans="1:32" x14ac:dyDescent="0.2">
      <c r="A7677">
        <v>6838</v>
      </c>
      <c r="B7677" s="2">
        <v>45767.6</v>
      </c>
      <c r="C7677" t="s">
        <v>350</v>
      </c>
      <c r="D7677" t="s">
        <v>7190</v>
      </c>
      <c r="E7677">
        <v>64.415000000000006</v>
      </c>
      <c r="F7677" t="b">
        <v>1</v>
      </c>
      <c r="G7677">
        <v>-23.286501591245159</v>
      </c>
      <c r="H7677">
        <v>-33.377318947450647</v>
      </c>
      <c r="I7677">
        <v>-70.635721493442901</v>
      </c>
      <c r="J7677">
        <v>-75.293021811690835</v>
      </c>
      <c r="K7677">
        <v>-65.202204455484235</v>
      </c>
      <c r="L7677">
        <v>-62.097337576652279</v>
      </c>
      <c r="M7677">
        <v>-69.859504773733264</v>
      </c>
      <c r="N7677">
        <v>-76.845455251106813</v>
      </c>
      <c r="O7677">
        <v>-92.369789645269876</v>
      </c>
      <c r="P7677">
        <v>-86.160055887604884</v>
      </c>
      <c r="Q7677">
        <v>-93.922223084685839</v>
      </c>
      <c r="R7677">
        <v>-90.817356205853912</v>
      </c>
      <c r="S7677">
        <v>-127.2995420321365</v>
      </c>
      <c r="T7677">
        <v>-125.7471085927194</v>
      </c>
      <c r="U7677">
        <v>-94.698439804394397</v>
      </c>
      <c r="V7677">
        <v>-94.698439804394397</v>
      </c>
      <c r="W7677">
        <v>-259.25638438251991</v>
      </c>
      <c r="X7677">
        <v>-260.03260110222948</v>
      </c>
      <c r="Y7677">
        <v>-154.467127221921</v>
      </c>
      <c r="Z7677">
        <v>-153.6909105022136</v>
      </c>
      <c r="AA7677">
        <v>-76.845455251106813</v>
      </c>
      <c r="AB7677">
        <v>-98.579523402934882</v>
      </c>
      <c r="AC7677">
        <v>-319.80128851975502</v>
      </c>
      <c r="AD7677">
        <v>-331.4445393153776</v>
      </c>
      <c r="AE7677">
        <v>-246.06070014748241</v>
      </c>
      <c r="AF7677">
        <v>-246.06070014748241</v>
      </c>
    </row>
    <row r="7678" spans="1:32" x14ac:dyDescent="0.2">
      <c r="A7678">
        <v>8578</v>
      </c>
      <c r="B7678" s="2">
        <v>45767.6</v>
      </c>
      <c r="C7678" t="s">
        <v>350</v>
      </c>
      <c r="D7678" t="s">
        <v>7191</v>
      </c>
      <c r="E7678">
        <v>64.415000000000006</v>
      </c>
      <c r="F7678" t="b">
        <v>1</v>
      </c>
      <c r="G7678">
        <v>-23.286501591245159</v>
      </c>
      <c r="H7678">
        <v>-33.377318947450647</v>
      </c>
      <c r="I7678">
        <v>-70.635721493442901</v>
      </c>
      <c r="J7678">
        <v>-75.293021811690835</v>
      </c>
      <c r="K7678">
        <v>-65.202204455484235</v>
      </c>
      <c r="L7678">
        <v>-62.097337576652279</v>
      </c>
      <c r="M7678">
        <v>-69.859504773733264</v>
      </c>
      <c r="N7678">
        <v>-76.845455251106813</v>
      </c>
      <c r="O7678">
        <v>-92.369789645269876</v>
      </c>
      <c r="P7678">
        <v>-86.160055887604884</v>
      </c>
      <c r="Q7678">
        <v>-93.922223084685839</v>
      </c>
      <c r="R7678">
        <v>-90.817356205853912</v>
      </c>
      <c r="S7678">
        <v>-127.2995420321365</v>
      </c>
      <c r="T7678">
        <v>-125.7471085927194</v>
      </c>
      <c r="U7678">
        <v>-94.698439804394397</v>
      </c>
      <c r="V7678">
        <v>-94.698439804394397</v>
      </c>
      <c r="W7678">
        <v>-259.25638438251991</v>
      </c>
      <c r="X7678">
        <v>-260.03260110222948</v>
      </c>
      <c r="Y7678">
        <v>-154.467127221921</v>
      </c>
      <c r="Z7678">
        <v>-153.6909105022136</v>
      </c>
      <c r="AA7678">
        <v>-76.845455251106813</v>
      </c>
      <c r="AB7678">
        <v>-98.579523402934882</v>
      </c>
      <c r="AC7678">
        <v>-319.80128851975502</v>
      </c>
      <c r="AD7678">
        <v>-331.4445393153776</v>
      </c>
      <c r="AE7678">
        <v>-246.06070014748241</v>
      </c>
      <c r="AF7678">
        <v>-246.06070014748241</v>
      </c>
    </row>
    <row r="7679" spans="1:32" x14ac:dyDescent="0.2">
      <c r="A7679">
        <v>5867</v>
      </c>
      <c r="B7679" s="2">
        <v>45767.6</v>
      </c>
      <c r="C7679" t="s">
        <v>350</v>
      </c>
      <c r="D7679" t="s">
        <v>7192</v>
      </c>
      <c r="E7679">
        <v>64.415000000000006</v>
      </c>
      <c r="F7679" t="b">
        <v>1</v>
      </c>
      <c r="G7679">
        <v>-23.286501591245159</v>
      </c>
      <c r="H7679">
        <v>-33.377318947450647</v>
      </c>
      <c r="I7679">
        <v>-70.635721493442901</v>
      </c>
      <c r="J7679">
        <v>-75.293021811690835</v>
      </c>
      <c r="K7679">
        <v>-65.202204455484235</v>
      </c>
      <c r="L7679">
        <v>-62.097337576652279</v>
      </c>
      <c r="M7679">
        <v>-69.859504773733264</v>
      </c>
      <c r="N7679">
        <v>-76.845455251106813</v>
      </c>
      <c r="O7679">
        <v>-92.369789645269876</v>
      </c>
      <c r="P7679">
        <v>-86.160055887604884</v>
      </c>
      <c r="Q7679">
        <v>-93.922223084685839</v>
      </c>
      <c r="R7679">
        <v>-90.817356205853912</v>
      </c>
      <c r="S7679">
        <v>-127.2995420321365</v>
      </c>
      <c r="T7679">
        <v>-125.7471085927194</v>
      </c>
      <c r="U7679">
        <v>-94.698439804394397</v>
      </c>
      <c r="V7679">
        <v>-94.698439804394397</v>
      </c>
      <c r="W7679">
        <v>-259.25638438251991</v>
      </c>
      <c r="X7679">
        <v>-260.03260110222948</v>
      </c>
      <c r="Y7679">
        <v>-154.467127221921</v>
      </c>
      <c r="Z7679">
        <v>-153.6909105022136</v>
      </c>
      <c r="AA7679">
        <v>-76.845455251106813</v>
      </c>
      <c r="AB7679">
        <v>-98.579523402934882</v>
      </c>
      <c r="AC7679">
        <v>-319.80128851975502</v>
      </c>
      <c r="AD7679">
        <v>-331.4445393153776</v>
      </c>
      <c r="AE7679">
        <v>-246.06070014748241</v>
      </c>
      <c r="AF7679">
        <v>-246.06070014748241</v>
      </c>
    </row>
    <row r="7680" spans="1:32" x14ac:dyDescent="0.2">
      <c r="A7680">
        <v>5954</v>
      </c>
      <c r="B7680" s="2">
        <v>45767.6</v>
      </c>
      <c r="C7680" t="s">
        <v>350</v>
      </c>
      <c r="D7680" t="s">
        <v>7193</v>
      </c>
      <c r="E7680">
        <v>64.415000000000006</v>
      </c>
      <c r="F7680" t="b">
        <v>1</v>
      </c>
      <c r="G7680">
        <v>-23.286501591245159</v>
      </c>
      <c r="H7680">
        <v>-33.377318947450647</v>
      </c>
      <c r="I7680">
        <v>-70.635721493442901</v>
      </c>
      <c r="J7680">
        <v>-75.293021811690835</v>
      </c>
      <c r="K7680">
        <v>-65.202204455484235</v>
      </c>
      <c r="L7680">
        <v>-62.097337576652279</v>
      </c>
      <c r="M7680">
        <v>-69.859504773733264</v>
      </c>
      <c r="N7680">
        <v>-76.845455251106813</v>
      </c>
      <c r="O7680">
        <v>-92.369789645269876</v>
      </c>
      <c r="P7680">
        <v>-86.160055887604884</v>
      </c>
      <c r="Q7680">
        <v>-93.922223084685839</v>
      </c>
      <c r="R7680">
        <v>-90.817356205853912</v>
      </c>
      <c r="S7680">
        <v>-127.2995420321365</v>
      </c>
      <c r="T7680">
        <v>-125.7471085927194</v>
      </c>
      <c r="U7680">
        <v>-94.698439804394397</v>
      </c>
      <c r="V7680">
        <v>-94.698439804394397</v>
      </c>
      <c r="W7680">
        <v>-259.25638438251991</v>
      </c>
      <c r="X7680">
        <v>-260.03260110222948</v>
      </c>
      <c r="Y7680">
        <v>-154.467127221921</v>
      </c>
      <c r="Z7680">
        <v>-153.6909105022136</v>
      </c>
      <c r="AA7680">
        <v>-76.845455251106813</v>
      </c>
      <c r="AB7680">
        <v>-98.579523402934882</v>
      </c>
      <c r="AC7680">
        <v>-319.80128851975502</v>
      </c>
      <c r="AD7680">
        <v>-331.4445393153776</v>
      </c>
      <c r="AE7680">
        <v>-246.06070014748241</v>
      </c>
      <c r="AF7680">
        <v>-246.06070014748241</v>
      </c>
    </row>
    <row r="7681" spans="1:32" x14ac:dyDescent="0.2">
      <c r="A7681">
        <v>13893</v>
      </c>
      <c r="B7681" s="2">
        <v>45767.595833333333</v>
      </c>
      <c r="C7681" t="s">
        <v>163</v>
      </c>
      <c r="D7681" t="s">
        <v>7194</v>
      </c>
      <c r="E7681">
        <v>64.415000000000006</v>
      </c>
      <c r="F7681" t="b">
        <v>1</v>
      </c>
      <c r="G7681">
        <v>-23.286501591245159</v>
      </c>
      <c r="H7681">
        <v>-33.377318947450647</v>
      </c>
      <c r="I7681">
        <v>-70.635721493442901</v>
      </c>
      <c r="J7681">
        <v>-75.293021811690835</v>
      </c>
      <c r="K7681">
        <v>-65.202204455484235</v>
      </c>
      <c r="L7681">
        <v>-62.097337576652279</v>
      </c>
      <c r="M7681">
        <v>-69.859504773733264</v>
      </c>
      <c r="N7681">
        <v>-76.845455251106813</v>
      </c>
      <c r="O7681">
        <v>-92.369789645269876</v>
      </c>
      <c r="P7681">
        <v>-86.160055887604884</v>
      </c>
      <c r="Q7681">
        <v>-93.922223084685839</v>
      </c>
      <c r="R7681">
        <v>-90.817356205853912</v>
      </c>
      <c r="S7681">
        <v>-127.2995420321365</v>
      </c>
      <c r="T7681">
        <v>-125.7471085927194</v>
      </c>
      <c r="U7681">
        <v>-94.698439804394397</v>
      </c>
      <c r="V7681">
        <v>-94.698439804394397</v>
      </c>
      <c r="W7681">
        <v>-259.25638438251991</v>
      </c>
      <c r="X7681">
        <v>-260.03260110222948</v>
      </c>
      <c r="Y7681">
        <v>-154.467127221921</v>
      </c>
      <c r="Z7681">
        <v>-153.6909105022136</v>
      </c>
      <c r="AA7681">
        <v>-76.845455251106813</v>
      </c>
      <c r="AB7681">
        <v>-98.579523402934882</v>
      </c>
      <c r="AC7681">
        <v>-319.80128851975502</v>
      </c>
      <c r="AD7681">
        <v>-331.4445393153776</v>
      </c>
      <c r="AE7681">
        <v>-246.06070014748241</v>
      </c>
      <c r="AF7681">
        <v>-246.06070014748241</v>
      </c>
    </row>
    <row r="7682" spans="1:32" x14ac:dyDescent="0.2">
      <c r="A7682">
        <v>11707</v>
      </c>
      <c r="B7682" s="2">
        <v>45767.586805555547</v>
      </c>
      <c r="C7682" t="s">
        <v>468</v>
      </c>
      <c r="D7682" t="s">
        <v>7195</v>
      </c>
      <c r="E7682">
        <v>64.415000000000006</v>
      </c>
      <c r="F7682" t="b">
        <v>1</v>
      </c>
      <c r="G7682">
        <v>-23.286501591245159</v>
      </c>
      <c r="H7682">
        <v>-33.377318947450647</v>
      </c>
      <c r="I7682">
        <v>-70.635721493442901</v>
      </c>
      <c r="J7682">
        <v>-75.293021811690835</v>
      </c>
      <c r="K7682">
        <v>-65.202204455484235</v>
      </c>
      <c r="L7682">
        <v>-62.097337576652279</v>
      </c>
      <c r="M7682">
        <v>-69.859504773733264</v>
      </c>
      <c r="N7682">
        <v>-76.845455251106813</v>
      </c>
      <c r="O7682">
        <v>-92.369789645269876</v>
      </c>
      <c r="P7682">
        <v>-86.160055887604884</v>
      </c>
      <c r="Q7682">
        <v>-93.922223084685839</v>
      </c>
      <c r="R7682">
        <v>-90.817356205853912</v>
      </c>
      <c r="S7682">
        <v>-127.2995420321365</v>
      </c>
      <c r="T7682">
        <v>-125.7471085927194</v>
      </c>
      <c r="U7682">
        <v>-94.698439804394397</v>
      </c>
      <c r="V7682">
        <v>-94.698439804394397</v>
      </c>
      <c r="W7682">
        <v>-259.25638438251991</v>
      </c>
      <c r="X7682">
        <v>-260.03260110222948</v>
      </c>
      <c r="Y7682">
        <v>-154.467127221921</v>
      </c>
      <c r="Z7682">
        <v>-153.6909105022136</v>
      </c>
      <c r="AA7682">
        <v>-76.845455251106813</v>
      </c>
      <c r="AB7682">
        <v>-98.579523402934882</v>
      </c>
      <c r="AC7682">
        <v>-319.80128851975502</v>
      </c>
      <c r="AD7682">
        <v>-331.4445393153776</v>
      </c>
      <c r="AE7682">
        <v>-246.06070014748241</v>
      </c>
      <c r="AF7682">
        <v>-246.06070014748241</v>
      </c>
    </row>
    <row r="7683" spans="1:32" x14ac:dyDescent="0.2">
      <c r="A7683">
        <v>1817</v>
      </c>
      <c r="B7683" s="2">
        <v>45767.576388888891</v>
      </c>
      <c r="C7683" t="s">
        <v>372</v>
      </c>
      <c r="D7683" t="s">
        <v>7196</v>
      </c>
      <c r="E7683">
        <v>64.415000000000006</v>
      </c>
      <c r="F7683" t="b">
        <v>1</v>
      </c>
      <c r="G7683">
        <v>-23.286501591245159</v>
      </c>
      <c r="H7683">
        <v>-33.377318947450647</v>
      </c>
      <c r="I7683">
        <v>-70.635721493442901</v>
      </c>
      <c r="J7683">
        <v>-75.293021811690835</v>
      </c>
      <c r="K7683">
        <v>-65.202204455484235</v>
      </c>
      <c r="L7683">
        <v>-62.097337576652279</v>
      </c>
      <c r="M7683">
        <v>-69.859504773733264</v>
      </c>
      <c r="N7683">
        <v>-76.845455251106813</v>
      </c>
      <c r="O7683">
        <v>-92.369789645269876</v>
      </c>
      <c r="P7683">
        <v>-86.160055887604884</v>
      </c>
      <c r="Q7683">
        <v>-93.922223084685839</v>
      </c>
      <c r="R7683">
        <v>-90.817356205853912</v>
      </c>
      <c r="S7683">
        <v>-127.2995420321365</v>
      </c>
      <c r="T7683">
        <v>-125.7471085927194</v>
      </c>
      <c r="U7683">
        <v>-94.698439804394397</v>
      </c>
      <c r="V7683">
        <v>-94.698439804394397</v>
      </c>
      <c r="W7683">
        <v>-259.25638438251991</v>
      </c>
      <c r="X7683">
        <v>-260.03260110222948</v>
      </c>
      <c r="Y7683">
        <v>-154.467127221921</v>
      </c>
      <c r="Z7683">
        <v>-153.6909105022136</v>
      </c>
      <c r="AA7683">
        <v>-76.845455251106813</v>
      </c>
      <c r="AB7683">
        <v>-98.579523402934882</v>
      </c>
      <c r="AC7683">
        <v>-319.80128851975502</v>
      </c>
      <c r="AD7683">
        <v>-331.4445393153776</v>
      </c>
      <c r="AE7683">
        <v>-246.06070014748241</v>
      </c>
      <c r="AF7683">
        <v>-246.06070014748241</v>
      </c>
    </row>
    <row r="7684" spans="1:32" x14ac:dyDescent="0.2">
      <c r="A7684">
        <v>3452</v>
      </c>
      <c r="B7684" s="2">
        <v>45767.556250000001</v>
      </c>
      <c r="C7684" t="s">
        <v>93</v>
      </c>
      <c r="D7684" t="s">
        <v>7197</v>
      </c>
      <c r="E7684">
        <v>64.415000000000006</v>
      </c>
      <c r="F7684" t="b">
        <v>1</v>
      </c>
      <c r="G7684">
        <v>-23.286501591245159</v>
      </c>
      <c r="H7684">
        <v>-33.377318947450647</v>
      </c>
      <c r="I7684">
        <v>-70.635721493442901</v>
      </c>
      <c r="J7684">
        <v>-75.293021811690835</v>
      </c>
      <c r="K7684">
        <v>-65.202204455484235</v>
      </c>
      <c r="L7684">
        <v>-62.097337576652279</v>
      </c>
      <c r="M7684">
        <v>-69.859504773733264</v>
      </c>
      <c r="N7684">
        <v>-76.845455251106813</v>
      </c>
      <c r="O7684">
        <v>-92.369789645269876</v>
      </c>
      <c r="P7684">
        <v>-86.160055887604884</v>
      </c>
      <c r="Q7684">
        <v>-93.922223084685839</v>
      </c>
      <c r="R7684">
        <v>-90.817356205853912</v>
      </c>
      <c r="S7684">
        <v>-127.2995420321365</v>
      </c>
      <c r="T7684">
        <v>-125.7471085927194</v>
      </c>
      <c r="U7684">
        <v>-94.698439804394397</v>
      </c>
      <c r="V7684">
        <v>-94.698439804394397</v>
      </c>
      <c r="W7684">
        <v>-259.25638438251991</v>
      </c>
      <c r="X7684">
        <v>-260.03260110222948</v>
      </c>
      <c r="Y7684">
        <v>-154.467127221921</v>
      </c>
      <c r="Z7684">
        <v>-153.6909105022136</v>
      </c>
      <c r="AA7684">
        <v>-76.845455251106813</v>
      </c>
      <c r="AB7684">
        <v>-98.579523402934882</v>
      </c>
      <c r="AC7684">
        <v>-319.80128851975502</v>
      </c>
      <c r="AD7684">
        <v>-331.4445393153776</v>
      </c>
      <c r="AE7684">
        <v>-246.06070014748241</v>
      </c>
      <c r="AF7684">
        <v>-246.06070014748241</v>
      </c>
    </row>
    <row r="7685" spans="1:32" x14ac:dyDescent="0.2">
      <c r="A7685">
        <v>1380</v>
      </c>
      <c r="B7685" s="2">
        <v>45767.54583333333</v>
      </c>
      <c r="C7685" t="s">
        <v>93</v>
      </c>
      <c r="D7685" t="s">
        <v>7198</v>
      </c>
      <c r="E7685">
        <v>64.415000000000006</v>
      </c>
      <c r="F7685" t="b">
        <v>1</v>
      </c>
      <c r="G7685">
        <v>-23.286501591245159</v>
      </c>
      <c r="H7685">
        <v>-33.377318947450647</v>
      </c>
      <c r="I7685">
        <v>-70.635721493442901</v>
      </c>
      <c r="J7685">
        <v>-75.293021811690835</v>
      </c>
      <c r="K7685">
        <v>-65.202204455484235</v>
      </c>
      <c r="L7685">
        <v>-62.097337576652279</v>
      </c>
      <c r="M7685">
        <v>-69.859504773733264</v>
      </c>
      <c r="N7685">
        <v>-76.845455251106813</v>
      </c>
      <c r="O7685">
        <v>-92.369789645269876</v>
      </c>
      <c r="P7685">
        <v>-86.160055887604884</v>
      </c>
      <c r="Q7685">
        <v>-93.922223084685839</v>
      </c>
      <c r="R7685">
        <v>-90.817356205853912</v>
      </c>
      <c r="S7685">
        <v>-127.2995420321365</v>
      </c>
      <c r="T7685">
        <v>-125.7471085927194</v>
      </c>
      <c r="U7685">
        <v>-94.698439804394397</v>
      </c>
      <c r="V7685">
        <v>-94.698439804394397</v>
      </c>
      <c r="W7685">
        <v>-259.25638438251991</v>
      </c>
      <c r="X7685">
        <v>-260.03260110222948</v>
      </c>
      <c r="Y7685">
        <v>-154.467127221921</v>
      </c>
      <c r="Z7685">
        <v>-153.6909105022136</v>
      </c>
      <c r="AA7685">
        <v>-76.845455251106813</v>
      </c>
      <c r="AB7685">
        <v>-98.579523402934882</v>
      </c>
      <c r="AC7685">
        <v>-319.80128851975502</v>
      </c>
      <c r="AD7685">
        <v>-331.4445393153776</v>
      </c>
      <c r="AE7685">
        <v>-246.06070014748241</v>
      </c>
      <c r="AF7685">
        <v>-246.06070014748241</v>
      </c>
    </row>
    <row r="7686" spans="1:32" x14ac:dyDescent="0.2">
      <c r="A7686">
        <v>14515</v>
      </c>
      <c r="B7686" s="2">
        <v>45767.53125</v>
      </c>
      <c r="C7686" t="s">
        <v>1148</v>
      </c>
      <c r="D7686" t="s">
        <v>7199</v>
      </c>
      <c r="E7686">
        <v>64.415000000000006</v>
      </c>
      <c r="F7686" t="b">
        <v>1</v>
      </c>
      <c r="G7686">
        <v>-23.286501591245159</v>
      </c>
      <c r="H7686">
        <v>-33.377318947450647</v>
      </c>
      <c r="I7686">
        <v>-70.635721493442901</v>
      </c>
      <c r="J7686">
        <v>-75.293021811690835</v>
      </c>
      <c r="K7686">
        <v>-65.202204455484235</v>
      </c>
      <c r="L7686">
        <v>-62.097337576652279</v>
      </c>
      <c r="M7686">
        <v>-69.859504773733264</v>
      </c>
      <c r="N7686">
        <v>-76.845455251106813</v>
      </c>
      <c r="O7686">
        <v>-92.369789645269876</v>
      </c>
      <c r="P7686">
        <v>-86.160055887604884</v>
      </c>
      <c r="Q7686">
        <v>-93.922223084685839</v>
      </c>
      <c r="R7686">
        <v>-90.817356205853912</v>
      </c>
      <c r="S7686">
        <v>-127.2995420321365</v>
      </c>
      <c r="T7686">
        <v>-125.7471085927194</v>
      </c>
      <c r="U7686">
        <v>-94.698439804394397</v>
      </c>
      <c r="V7686">
        <v>-94.698439804394397</v>
      </c>
      <c r="W7686">
        <v>-259.25638438251991</v>
      </c>
      <c r="X7686">
        <v>-260.03260110222948</v>
      </c>
      <c r="Y7686">
        <v>-154.467127221921</v>
      </c>
      <c r="Z7686">
        <v>-153.6909105022136</v>
      </c>
      <c r="AA7686">
        <v>-76.845455251106813</v>
      </c>
      <c r="AB7686">
        <v>-98.579523402934882</v>
      </c>
      <c r="AC7686">
        <v>-319.80128851975502</v>
      </c>
      <c r="AD7686">
        <v>-331.4445393153776</v>
      </c>
      <c r="AE7686">
        <v>-246.06070014748241</v>
      </c>
      <c r="AF7686">
        <v>-246.06070014748241</v>
      </c>
    </row>
    <row r="7687" spans="1:32" x14ac:dyDescent="0.2">
      <c r="A7687">
        <v>5227</v>
      </c>
      <c r="B7687" s="2">
        <v>45767.521527777782</v>
      </c>
      <c r="C7687" t="s">
        <v>93</v>
      </c>
      <c r="D7687" t="s">
        <v>7200</v>
      </c>
      <c r="E7687">
        <v>64.415000000000006</v>
      </c>
      <c r="F7687" t="b">
        <v>1</v>
      </c>
      <c r="G7687">
        <v>-23.286501591245159</v>
      </c>
      <c r="H7687">
        <v>-33.377318947450647</v>
      </c>
      <c r="I7687">
        <v>-70.635721493442901</v>
      </c>
      <c r="J7687">
        <v>-75.293021811690835</v>
      </c>
      <c r="K7687">
        <v>-65.202204455484235</v>
      </c>
      <c r="L7687">
        <v>-62.097337576652279</v>
      </c>
      <c r="M7687">
        <v>-69.859504773733264</v>
      </c>
      <c r="N7687">
        <v>-76.845455251106813</v>
      </c>
      <c r="O7687">
        <v>-92.369789645269876</v>
      </c>
      <c r="P7687">
        <v>-86.160055887604884</v>
      </c>
      <c r="Q7687">
        <v>-93.922223084685839</v>
      </c>
      <c r="R7687">
        <v>-90.817356205853912</v>
      </c>
      <c r="S7687">
        <v>-127.2995420321365</v>
      </c>
      <c r="T7687">
        <v>-125.7471085927194</v>
      </c>
      <c r="U7687">
        <v>-94.698439804394397</v>
      </c>
      <c r="V7687">
        <v>-94.698439804394397</v>
      </c>
      <c r="W7687">
        <v>-259.25638438251991</v>
      </c>
      <c r="X7687">
        <v>-260.03260110222948</v>
      </c>
      <c r="Y7687">
        <v>-154.467127221921</v>
      </c>
      <c r="Z7687">
        <v>-153.6909105022136</v>
      </c>
      <c r="AA7687">
        <v>-76.845455251106813</v>
      </c>
      <c r="AB7687">
        <v>-98.579523402934882</v>
      </c>
      <c r="AC7687">
        <v>-319.80128851975502</v>
      </c>
      <c r="AD7687">
        <v>-331.4445393153776</v>
      </c>
      <c r="AE7687">
        <v>-246.06070014748241</v>
      </c>
      <c r="AF7687">
        <v>-246.06070014748241</v>
      </c>
    </row>
    <row r="7688" spans="1:32" x14ac:dyDescent="0.2">
      <c r="A7688">
        <v>6850</v>
      </c>
      <c r="B7688" s="2">
        <v>45767.450694444437</v>
      </c>
      <c r="C7688" t="s">
        <v>4153</v>
      </c>
      <c r="D7688" t="s">
        <v>7201</v>
      </c>
      <c r="E7688">
        <v>64.415000000000006</v>
      </c>
      <c r="F7688" t="b">
        <v>1</v>
      </c>
      <c r="G7688">
        <v>-23.286501591245159</v>
      </c>
      <c r="H7688">
        <v>-33.377318947450647</v>
      </c>
      <c r="I7688">
        <v>-70.635721493442901</v>
      </c>
      <c r="J7688">
        <v>-75.293021811690835</v>
      </c>
      <c r="K7688">
        <v>-65.202204455484235</v>
      </c>
      <c r="L7688">
        <v>-62.097337576652279</v>
      </c>
      <c r="M7688">
        <v>-69.859504773733264</v>
      </c>
      <c r="N7688">
        <v>-76.845455251106813</v>
      </c>
      <c r="O7688">
        <v>-92.369789645269876</v>
      </c>
      <c r="P7688">
        <v>-86.160055887604884</v>
      </c>
      <c r="Q7688">
        <v>-93.922223084685839</v>
      </c>
      <c r="R7688">
        <v>-90.817356205853912</v>
      </c>
      <c r="S7688">
        <v>-127.2995420321365</v>
      </c>
      <c r="T7688">
        <v>-125.7471085927194</v>
      </c>
      <c r="U7688">
        <v>-94.698439804394397</v>
      </c>
      <c r="V7688">
        <v>-94.698439804394397</v>
      </c>
      <c r="W7688">
        <v>-259.25638438251991</v>
      </c>
      <c r="X7688">
        <v>-260.03260110222948</v>
      </c>
      <c r="Y7688">
        <v>-154.467127221921</v>
      </c>
      <c r="Z7688">
        <v>-153.6909105022136</v>
      </c>
      <c r="AA7688">
        <v>-76.845455251106813</v>
      </c>
      <c r="AB7688">
        <v>-98.579523402934882</v>
      </c>
      <c r="AC7688">
        <v>-319.80128851975502</v>
      </c>
      <c r="AD7688">
        <v>-331.4445393153776</v>
      </c>
      <c r="AE7688">
        <v>-246.06070014748241</v>
      </c>
      <c r="AF7688">
        <v>-246.06070014748241</v>
      </c>
    </row>
    <row r="7689" spans="1:32" x14ac:dyDescent="0.2">
      <c r="A7689">
        <v>15714</v>
      </c>
      <c r="B7689" s="2">
        <v>45767.45</v>
      </c>
      <c r="C7689" t="s">
        <v>4153</v>
      </c>
      <c r="D7689" t="s">
        <v>7202</v>
      </c>
      <c r="E7689">
        <v>64.415000000000006</v>
      </c>
      <c r="F7689" t="b">
        <v>1</v>
      </c>
      <c r="G7689">
        <v>-23.286501591245159</v>
      </c>
      <c r="H7689">
        <v>-33.377318947450647</v>
      </c>
      <c r="I7689">
        <v>-70.635721493442901</v>
      </c>
      <c r="J7689">
        <v>-75.293021811690835</v>
      </c>
      <c r="K7689">
        <v>-65.202204455484235</v>
      </c>
      <c r="L7689">
        <v>-62.097337576652279</v>
      </c>
      <c r="M7689">
        <v>-69.859504773733264</v>
      </c>
      <c r="N7689">
        <v>-76.845455251106813</v>
      </c>
      <c r="O7689">
        <v>-92.369789645269876</v>
      </c>
      <c r="P7689">
        <v>-86.160055887604884</v>
      </c>
      <c r="Q7689">
        <v>-93.922223084685839</v>
      </c>
      <c r="R7689">
        <v>-90.817356205853912</v>
      </c>
      <c r="S7689">
        <v>-127.2995420321365</v>
      </c>
      <c r="T7689">
        <v>-125.7471085927194</v>
      </c>
      <c r="U7689">
        <v>-94.698439804394397</v>
      </c>
      <c r="V7689">
        <v>-94.698439804394397</v>
      </c>
      <c r="W7689">
        <v>-259.25638438251991</v>
      </c>
      <c r="X7689">
        <v>-260.03260110222948</v>
      </c>
      <c r="Y7689">
        <v>-154.467127221921</v>
      </c>
      <c r="Z7689">
        <v>-153.6909105022136</v>
      </c>
      <c r="AA7689">
        <v>-76.845455251106813</v>
      </c>
      <c r="AB7689">
        <v>-98.579523402934882</v>
      </c>
      <c r="AC7689">
        <v>-319.80128851975502</v>
      </c>
      <c r="AD7689">
        <v>-331.4445393153776</v>
      </c>
      <c r="AE7689">
        <v>-246.06070014748241</v>
      </c>
      <c r="AF7689">
        <v>-246.06070014748241</v>
      </c>
    </row>
    <row r="7690" spans="1:32" x14ac:dyDescent="0.2">
      <c r="A7690">
        <v>13697</v>
      </c>
      <c r="B7690" s="2">
        <v>45767.447916666657</v>
      </c>
      <c r="C7690" t="s">
        <v>1148</v>
      </c>
      <c r="D7690" t="s">
        <v>7203</v>
      </c>
      <c r="E7690">
        <v>64.415000000000006</v>
      </c>
      <c r="F7690" t="b">
        <v>1</v>
      </c>
      <c r="G7690">
        <v>-23.286501591245159</v>
      </c>
      <c r="H7690">
        <v>-33.377318947450647</v>
      </c>
      <c r="I7690">
        <v>-70.635721493442901</v>
      </c>
      <c r="J7690">
        <v>-75.293021811690835</v>
      </c>
      <c r="K7690">
        <v>-65.202204455484235</v>
      </c>
      <c r="L7690">
        <v>-62.097337576652279</v>
      </c>
      <c r="M7690">
        <v>-69.859504773733264</v>
      </c>
      <c r="N7690">
        <v>-76.845455251106813</v>
      </c>
      <c r="O7690">
        <v>-92.369789645269876</v>
      </c>
      <c r="P7690">
        <v>-86.160055887604884</v>
      </c>
      <c r="Q7690">
        <v>-93.922223084685839</v>
      </c>
      <c r="R7690">
        <v>-90.817356205853912</v>
      </c>
      <c r="S7690">
        <v>-127.2995420321365</v>
      </c>
      <c r="T7690">
        <v>-125.7471085927194</v>
      </c>
      <c r="U7690">
        <v>-94.698439804394397</v>
      </c>
      <c r="V7690">
        <v>-94.698439804394397</v>
      </c>
      <c r="W7690">
        <v>-259.25638438251991</v>
      </c>
      <c r="X7690">
        <v>-260.03260110222948</v>
      </c>
      <c r="Y7690">
        <v>-154.467127221921</v>
      </c>
      <c r="Z7690">
        <v>-153.6909105022136</v>
      </c>
      <c r="AA7690">
        <v>-76.845455251106813</v>
      </c>
      <c r="AB7690">
        <v>-98.579523402934882</v>
      </c>
      <c r="AC7690">
        <v>-319.80128851975502</v>
      </c>
      <c r="AD7690">
        <v>-331.4445393153776</v>
      </c>
      <c r="AE7690">
        <v>-246.06070014748241</v>
      </c>
      <c r="AF7690">
        <v>-246.06070014748241</v>
      </c>
    </row>
    <row r="7691" spans="1:32" x14ac:dyDescent="0.2">
      <c r="A7691">
        <v>7934</v>
      </c>
      <c r="B7691" s="2">
        <v>45767.422222222223</v>
      </c>
      <c r="C7691" t="s">
        <v>929</v>
      </c>
      <c r="D7691" t="s">
        <v>7204</v>
      </c>
      <c r="E7691">
        <v>64.415000000000006</v>
      </c>
      <c r="F7691" t="b">
        <v>1</v>
      </c>
      <c r="G7691">
        <v>-23.286501591245159</v>
      </c>
      <c r="H7691">
        <v>-33.377318947450647</v>
      </c>
      <c r="I7691">
        <v>-70.635721493442901</v>
      </c>
      <c r="J7691">
        <v>-75.293021811690835</v>
      </c>
      <c r="K7691">
        <v>-65.202204455484235</v>
      </c>
      <c r="L7691">
        <v>-62.097337576652279</v>
      </c>
      <c r="M7691">
        <v>-69.859504773733264</v>
      </c>
      <c r="N7691">
        <v>-76.845455251106813</v>
      </c>
      <c r="O7691">
        <v>-92.369789645269876</v>
      </c>
      <c r="P7691">
        <v>-86.160055887604884</v>
      </c>
      <c r="Q7691">
        <v>-93.922223084685839</v>
      </c>
      <c r="R7691">
        <v>-90.817356205853912</v>
      </c>
      <c r="S7691">
        <v>-127.2995420321365</v>
      </c>
      <c r="T7691">
        <v>-125.7471085927194</v>
      </c>
      <c r="U7691">
        <v>-94.698439804394397</v>
      </c>
      <c r="V7691">
        <v>-94.698439804394397</v>
      </c>
      <c r="W7691">
        <v>-259.25638438251991</v>
      </c>
      <c r="X7691">
        <v>-260.03260110222948</v>
      </c>
      <c r="Y7691">
        <v>-154.467127221921</v>
      </c>
      <c r="Z7691">
        <v>-153.6909105022136</v>
      </c>
      <c r="AA7691">
        <v>-76.845455251106813</v>
      </c>
      <c r="AB7691">
        <v>-98.579523402934882</v>
      </c>
      <c r="AC7691">
        <v>-319.80128851975502</v>
      </c>
      <c r="AD7691">
        <v>-331.4445393153776</v>
      </c>
      <c r="AE7691">
        <v>-246.06070014748241</v>
      </c>
      <c r="AF7691">
        <v>-246.06070014748241</v>
      </c>
    </row>
    <row r="7692" spans="1:32" x14ac:dyDescent="0.2">
      <c r="A7692">
        <v>3306</v>
      </c>
      <c r="B7692" s="2">
        <v>45767.295138888891</v>
      </c>
      <c r="C7692" t="s">
        <v>163</v>
      </c>
      <c r="D7692" t="s">
        <v>7205</v>
      </c>
      <c r="E7692">
        <v>64.415000000000006</v>
      </c>
      <c r="F7692" t="b">
        <v>1</v>
      </c>
      <c r="G7692">
        <v>-23.286501591245159</v>
      </c>
      <c r="H7692">
        <v>-33.377318947450647</v>
      </c>
      <c r="I7692">
        <v>-70.635721493442901</v>
      </c>
      <c r="J7692">
        <v>-75.293021811690835</v>
      </c>
      <c r="K7692">
        <v>-65.202204455484235</v>
      </c>
      <c r="L7692">
        <v>-62.097337576652279</v>
      </c>
      <c r="M7692">
        <v>-69.859504773733264</v>
      </c>
      <c r="N7692">
        <v>-76.845455251106813</v>
      </c>
      <c r="O7692">
        <v>-92.369789645269876</v>
      </c>
      <c r="P7692">
        <v>-86.160055887604884</v>
      </c>
      <c r="Q7692">
        <v>-93.922223084685839</v>
      </c>
      <c r="R7692">
        <v>-90.817356205853912</v>
      </c>
      <c r="S7692">
        <v>-127.2995420321365</v>
      </c>
      <c r="T7692">
        <v>-125.7471085927194</v>
      </c>
      <c r="U7692">
        <v>-94.698439804394397</v>
      </c>
      <c r="V7692">
        <v>-94.698439804394397</v>
      </c>
      <c r="W7692">
        <v>-259.25638438251991</v>
      </c>
      <c r="X7692">
        <v>-260.03260110222948</v>
      </c>
      <c r="Y7692">
        <v>-154.467127221921</v>
      </c>
      <c r="Z7692">
        <v>-153.6909105022136</v>
      </c>
      <c r="AA7692">
        <v>-76.845455251106813</v>
      </c>
      <c r="AB7692">
        <v>-98.579523402934882</v>
      </c>
      <c r="AC7692">
        <v>-319.80128851975502</v>
      </c>
      <c r="AD7692">
        <v>-331.4445393153776</v>
      </c>
      <c r="AE7692">
        <v>-246.06070014748241</v>
      </c>
      <c r="AF7692">
        <v>-246.06070014748241</v>
      </c>
    </row>
    <row r="7693" spans="1:32" x14ac:dyDescent="0.2">
      <c r="A7693">
        <v>15226</v>
      </c>
      <c r="B7693" s="2">
        <v>45767.291666666657</v>
      </c>
      <c r="C7693" t="s">
        <v>1192</v>
      </c>
      <c r="D7693" t="s">
        <v>7206</v>
      </c>
      <c r="E7693">
        <v>64.415000000000006</v>
      </c>
      <c r="F7693" t="b">
        <v>1</v>
      </c>
      <c r="G7693">
        <v>-23.286501591245159</v>
      </c>
      <c r="H7693">
        <v>-33.377318947450647</v>
      </c>
      <c r="I7693">
        <v>-70.635721493442901</v>
      </c>
      <c r="J7693">
        <v>-75.293021811690835</v>
      </c>
      <c r="K7693">
        <v>-65.202204455484235</v>
      </c>
      <c r="L7693">
        <v>-62.097337576652279</v>
      </c>
      <c r="M7693">
        <v>-69.859504773733264</v>
      </c>
      <c r="N7693">
        <v>-76.845455251106813</v>
      </c>
      <c r="O7693">
        <v>-92.369789645269876</v>
      </c>
      <c r="P7693">
        <v>-86.160055887604884</v>
      </c>
      <c r="Q7693">
        <v>-93.922223084685839</v>
      </c>
      <c r="R7693">
        <v>-90.817356205853912</v>
      </c>
      <c r="S7693">
        <v>-127.2995420321365</v>
      </c>
      <c r="T7693">
        <v>-125.7471085927194</v>
      </c>
      <c r="U7693">
        <v>-94.698439804394397</v>
      </c>
      <c r="V7693">
        <v>-94.698439804394397</v>
      </c>
      <c r="W7693">
        <v>-259.25638438251991</v>
      </c>
      <c r="X7693">
        <v>-260.03260110222948</v>
      </c>
      <c r="Y7693">
        <v>-154.467127221921</v>
      </c>
      <c r="Z7693">
        <v>-153.6909105022136</v>
      </c>
      <c r="AA7693">
        <v>-76.845455251106813</v>
      </c>
      <c r="AB7693">
        <v>-98.579523402934882</v>
      </c>
      <c r="AC7693">
        <v>-319.80128851975502</v>
      </c>
      <c r="AD7693">
        <v>-331.4445393153776</v>
      </c>
      <c r="AE7693">
        <v>-246.06070014748241</v>
      </c>
      <c r="AF7693">
        <v>-246.06070014748241</v>
      </c>
    </row>
    <row r="7694" spans="1:32" x14ac:dyDescent="0.2">
      <c r="A7694">
        <v>7090</v>
      </c>
      <c r="B7694" s="2">
        <v>45767.290277777778</v>
      </c>
      <c r="C7694" t="s">
        <v>468</v>
      </c>
      <c r="D7694" t="s">
        <v>7207</v>
      </c>
      <c r="E7694">
        <v>64.415000000000006</v>
      </c>
      <c r="F7694" t="b">
        <v>1</v>
      </c>
      <c r="G7694">
        <v>-23.286501591245159</v>
      </c>
      <c r="H7694">
        <v>-33.377318947450647</v>
      </c>
      <c r="I7694">
        <v>-70.635721493442901</v>
      </c>
      <c r="J7694">
        <v>-75.293021811690835</v>
      </c>
      <c r="K7694">
        <v>-65.202204455484235</v>
      </c>
      <c r="L7694">
        <v>-62.097337576652279</v>
      </c>
      <c r="M7694">
        <v>-69.859504773733264</v>
      </c>
      <c r="N7694">
        <v>-76.845455251106813</v>
      </c>
      <c r="O7694">
        <v>-92.369789645269876</v>
      </c>
      <c r="P7694">
        <v>-86.160055887604884</v>
      </c>
      <c r="Q7694">
        <v>-93.922223084685839</v>
      </c>
      <c r="R7694">
        <v>-90.817356205853912</v>
      </c>
      <c r="S7694">
        <v>-127.2995420321365</v>
      </c>
      <c r="T7694">
        <v>-125.7471085927194</v>
      </c>
      <c r="U7694">
        <v>-94.698439804394397</v>
      </c>
      <c r="V7694">
        <v>-94.698439804394397</v>
      </c>
      <c r="W7694">
        <v>-259.25638438251991</v>
      </c>
      <c r="X7694">
        <v>-260.03260110222948</v>
      </c>
      <c r="Y7694">
        <v>-154.467127221921</v>
      </c>
      <c r="Z7694">
        <v>-153.6909105022136</v>
      </c>
      <c r="AA7694">
        <v>-76.845455251106813</v>
      </c>
      <c r="AB7694">
        <v>-98.579523402934882</v>
      </c>
      <c r="AC7694">
        <v>-319.80128851975502</v>
      </c>
      <c r="AD7694">
        <v>-331.4445393153776</v>
      </c>
      <c r="AE7694">
        <v>-246.06070014748241</v>
      </c>
      <c r="AF7694">
        <v>-246.06070014748241</v>
      </c>
    </row>
    <row r="7695" spans="1:32" x14ac:dyDescent="0.2">
      <c r="A7695">
        <v>6996</v>
      </c>
      <c r="B7695" s="2">
        <v>45767.269444444442</v>
      </c>
      <c r="C7695" t="s">
        <v>985</v>
      </c>
      <c r="D7695" t="s">
        <v>7208</v>
      </c>
      <c r="E7695">
        <v>64.415000000000006</v>
      </c>
      <c r="F7695" t="b">
        <v>1</v>
      </c>
      <c r="G7695">
        <v>-23.286501591245159</v>
      </c>
      <c r="H7695">
        <v>-33.377318947450647</v>
      </c>
      <c r="I7695">
        <v>-70.635721493442901</v>
      </c>
      <c r="J7695">
        <v>-75.293021811690835</v>
      </c>
      <c r="K7695">
        <v>-65.202204455484235</v>
      </c>
      <c r="L7695">
        <v>-62.097337576652279</v>
      </c>
      <c r="M7695">
        <v>-69.859504773733264</v>
      </c>
      <c r="N7695">
        <v>-76.845455251106813</v>
      </c>
      <c r="O7695">
        <v>-92.369789645269876</v>
      </c>
      <c r="P7695">
        <v>-86.160055887604884</v>
      </c>
      <c r="Q7695">
        <v>-93.922223084685839</v>
      </c>
      <c r="R7695">
        <v>-90.817356205853912</v>
      </c>
      <c r="S7695">
        <v>-127.2995420321365</v>
      </c>
      <c r="T7695">
        <v>-125.7471085927194</v>
      </c>
      <c r="U7695">
        <v>-94.698439804394397</v>
      </c>
      <c r="V7695">
        <v>-94.698439804394397</v>
      </c>
      <c r="W7695">
        <v>-259.25638438251991</v>
      </c>
      <c r="X7695">
        <v>-260.03260110222948</v>
      </c>
      <c r="Y7695">
        <v>-154.467127221921</v>
      </c>
      <c r="Z7695">
        <v>-153.6909105022136</v>
      </c>
      <c r="AA7695">
        <v>-76.845455251106813</v>
      </c>
      <c r="AB7695">
        <v>-98.579523402934882</v>
      </c>
      <c r="AC7695">
        <v>-319.80128851975502</v>
      </c>
      <c r="AD7695">
        <v>-331.4445393153776</v>
      </c>
      <c r="AE7695">
        <v>-246.06070014748241</v>
      </c>
      <c r="AF7695">
        <v>-246.06070014748241</v>
      </c>
    </row>
    <row r="7696" spans="1:32" x14ac:dyDescent="0.2">
      <c r="A7696">
        <v>548</v>
      </c>
      <c r="B7696" s="2">
        <v>45767.269444444442</v>
      </c>
      <c r="C7696" t="s">
        <v>985</v>
      </c>
      <c r="D7696" t="s">
        <v>7209</v>
      </c>
      <c r="E7696">
        <v>64.415000000000006</v>
      </c>
      <c r="F7696" t="b">
        <v>1</v>
      </c>
      <c r="G7696">
        <v>-23.286501591245159</v>
      </c>
      <c r="H7696">
        <v>-33.377318947450647</v>
      </c>
      <c r="I7696">
        <v>-70.635721493442901</v>
      </c>
      <c r="J7696">
        <v>-75.293021811690835</v>
      </c>
      <c r="K7696">
        <v>-65.202204455484235</v>
      </c>
      <c r="L7696">
        <v>-62.097337576652279</v>
      </c>
      <c r="M7696">
        <v>-69.859504773733264</v>
      </c>
      <c r="N7696">
        <v>-76.845455251106813</v>
      </c>
      <c r="O7696">
        <v>-92.369789645269876</v>
      </c>
      <c r="P7696">
        <v>-86.160055887604884</v>
      </c>
      <c r="Q7696">
        <v>-93.922223084685839</v>
      </c>
      <c r="R7696">
        <v>-90.817356205853912</v>
      </c>
      <c r="S7696">
        <v>-127.2995420321365</v>
      </c>
      <c r="T7696">
        <v>-125.7471085927194</v>
      </c>
      <c r="U7696">
        <v>-94.698439804394397</v>
      </c>
      <c r="V7696">
        <v>-94.698439804394397</v>
      </c>
      <c r="W7696">
        <v>-259.25638438251991</v>
      </c>
      <c r="X7696">
        <v>-260.03260110222948</v>
      </c>
      <c r="Y7696">
        <v>-154.467127221921</v>
      </c>
      <c r="Z7696">
        <v>-153.6909105022136</v>
      </c>
      <c r="AA7696">
        <v>-76.845455251106813</v>
      </c>
      <c r="AB7696">
        <v>-98.579523402934882</v>
      </c>
      <c r="AC7696">
        <v>-319.80128851975502</v>
      </c>
      <c r="AD7696">
        <v>-331.4445393153776</v>
      </c>
      <c r="AE7696">
        <v>-246.06070014748241</v>
      </c>
      <c r="AF7696">
        <v>-246.06070014748241</v>
      </c>
    </row>
    <row r="7697" spans="1:32" x14ac:dyDescent="0.2">
      <c r="A7697">
        <v>11402</v>
      </c>
      <c r="B7697" s="2">
        <v>45767.269444444442</v>
      </c>
      <c r="C7697" t="s">
        <v>985</v>
      </c>
      <c r="D7697" t="s">
        <v>7210</v>
      </c>
      <c r="E7697">
        <v>64.415000000000006</v>
      </c>
      <c r="F7697" t="b">
        <v>1</v>
      </c>
      <c r="G7697">
        <v>-23.286501591245159</v>
      </c>
      <c r="H7697">
        <v>-33.377318947450647</v>
      </c>
      <c r="I7697">
        <v>-70.635721493442901</v>
      </c>
      <c r="J7697">
        <v>-75.293021811690835</v>
      </c>
      <c r="K7697">
        <v>-65.202204455484235</v>
      </c>
      <c r="L7697">
        <v>-62.097337576652279</v>
      </c>
      <c r="M7697">
        <v>-69.859504773733264</v>
      </c>
      <c r="N7697">
        <v>-76.845455251106813</v>
      </c>
      <c r="O7697">
        <v>-92.369789645269876</v>
      </c>
      <c r="P7697">
        <v>-86.160055887604884</v>
      </c>
      <c r="Q7697">
        <v>-93.922223084685839</v>
      </c>
      <c r="R7697">
        <v>-90.817356205853912</v>
      </c>
      <c r="S7697">
        <v>-127.2995420321365</v>
      </c>
      <c r="T7697">
        <v>-125.7471085927194</v>
      </c>
      <c r="U7697">
        <v>-94.698439804394397</v>
      </c>
      <c r="V7697">
        <v>-94.698439804394397</v>
      </c>
      <c r="W7697">
        <v>-259.25638438251991</v>
      </c>
      <c r="X7697">
        <v>-260.03260110222948</v>
      </c>
      <c r="Y7697">
        <v>-154.467127221921</v>
      </c>
      <c r="Z7697">
        <v>-153.6909105022136</v>
      </c>
      <c r="AA7697">
        <v>-76.845455251106813</v>
      </c>
      <c r="AB7697">
        <v>-98.579523402934882</v>
      </c>
      <c r="AC7697">
        <v>-319.80128851975502</v>
      </c>
      <c r="AD7697">
        <v>-331.4445393153776</v>
      </c>
      <c r="AE7697">
        <v>-246.06070014748241</v>
      </c>
      <c r="AF7697">
        <v>-246.06070014748241</v>
      </c>
    </row>
    <row r="7698" spans="1:32" x14ac:dyDescent="0.2">
      <c r="A7698">
        <v>11168</v>
      </c>
      <c r="B7698" s="2">
        <v>45767.269444444442</v>
      </c>
      <c r="C7698" t="s">
        <v>985</v>
      </c>
      <c r="D7698" t="s">
        <v>7211</v>
      </c>
      <c r="E7698">
        <v>64.415000000000006</v>
      </c>
      <c r="F7698" t="b">
        <v>1</v>
      </c>
      <c r="G7698">
        <v>-23.286501591245159</v>
      </c>
      <c r="H7698">
        <v>-33.377318947450647</v>
      </c>
      <c r="I7698">
        <v>-70.635721493442901</v>
      </c>
      <c r="J7698">
        <v>-75.293021811690835</v>
      </c>
      <c r="K7698">
        <v>-65.202204455484235</v>
      </c>
      <c r="L7698">
        <v>-62.097337576652279</v>
      </c>
      <c r="M7698">
        <v>-69.859504773733264</v>
      </c>
      <c r="N7698">
        <v>-76.845455251106813</v>
      </c>
      <c r="O7698">
        <v>-92.369789645269876</v>
      </c>
      <c r="P7698">
        <v>-86.160055887604884</v>
      </c>
      <c r="Q7698">
        <v>-93.922223084685839</v>
      </c>
      <c r="R7698">
        <v>-90.817356205853912</v>
      </c>
      <c r="S7698">
        <v>-127.2995420321365</v>
      </c>
      <c r="T7698">
        <v>-125.7471085927194</v>
      </c>
      <c r="U7698">
        <v>-94.698439804394397</v>
      </c>
      <c r="V7698">
        <v>-94.698439804394397</v>
      </c>
      <c r="W7698">
        <v>-259.25638438251991</v>
      </c>
      <c r="X7698">
        <v>-260.03260110222948</v>
      </c>
      <c r="Y7698">
        <v>-154.467127221921</v>
      </c>
      <c r="Z7698">
        <v>-153.6909105022136</v>
      </c>
      <c r="AA7698">
        <v>-76.845455251106813</v>
      </c>
      <c r="AB7698">
        <v>-98.579523402934882</v>
      </c>
      <c r="AC7698">
        <v>-319.80128851975502</v>
      </c>
      <c r="AD7698">
        <v>-331.4445393153776</v>
      </c>
      <c r="AE7698">
        <v>-246.06070014748241</v>
      </c>
      <c r="AF7698">
        <v>-246.06070014748241</v>
      </c>
    </row>
    <row r="7699" spans="1:32" x14ac:dyDescent="0.2">
      <c r="A7699">
        <v>11589</v>
      </c>
      <c r="B7699" s="2">
        <v>45767.269444444442</v>
      </c>
      <c r="C7699" t="s">
        <v>985</v>
      </c>
      <c r="D7699" t="s">
        <v>7212</v>
      </c>
      <c r="E7699">
        <v>64.415000000000006</v>
      </c>
      <c r="F7699" t="b">
        <v>1</v>
      </c>
      <c r="G7699">
        <v>-23.286501591245159</v>
      </c>
      <c r="H7699">
        <v>-33.377318947450647</v>
      </c>
      <c r="I7699">
        <v>-70.635721493442901</v>
      </c>
      <c r="J7699">
        <v>-75.293021811690835</v>
      </c>
      <c r="K7699">
        <v>-65.202204455484235</v>
      </c>
      <c r="L7699">
        <v>-62.097337576652279</v>
      </c>
      <c r="M7699">
        <v>-69.859504773733264</v>
      </c>
      <c r="N7699">
        <v>-76.845455251106813</v>
      </c>
      <c r="O7699">
        <v>-92.369789645269876</v>
      </c>
      <c r="P7699">
        <v>-86.160055887604884</v>
      </c>
      <c r="Q7699">
        <v>-93.922223084685839</v>
      </c>
      <c r="R7699">
        <v>-90.817356205853912</v>
      </c>
      <c r="S7699">
        <v>-127.2995420321365</v>
      </c>
      <c r="T7699">
        <v>-125.7471085927194</v>
      </c>
      <c r="U7699">
        <v>-94.698439804394397</v>
      </c>
      <c r="V7699">
        <v>-94.698439804394397</v>
      </c>
      <c r="W7699">
        <v>-259.25638438251991</v>
      </c>
      <c r="X7699">
        <v>-260.03260110222948</v>
      </c>
      <c r="Y7699">
        <v>-154.467127221921</v>
      </c>
      <c r="Z7699">
        <v>-153.6909105022136</v>
      </c>
      <c r="AA7699">
        <v>-76.845455251106813</v>
      </c>
      <c r="AB7699">
        <v>-98.579523402934882</v>
      </c>
      <c r="AC7699">
        <v>-319.80128851975502</v>
      </c>
      <c r="AD7699">
        <v>-331.4445393153776</v>
      </c>
      <c r="AE7699">
        <v>-246.06070014748241</v>
      </c>
      <c r="AF7699">
        <v>-246.06070014748241</v>
      </c>
    </row>
    <row r="7700" spans="1:32" x14ac:dyDescent="0.2">
      <c r="A7700">
        <v>14245</v>
      </c>
      <c r="B7700" s="2">
        <v>45767.269444444442</v>
      </c>
      <c r="C7700" t="s">
        <v>985</v>
      </c>
      <c r="D7700" t="s">
        <v>7213</v>
      </c>
      <c r="E7700">
        <v>64.415000000000006</v>
      </c>
      <c r="F7700" t="b">
        <v>1</v>
      </c>
      <c r="G7700">
        <v>-23.286501591245159</v>
      </c>
      <c r="H7700">
        <v>-33.377318947450647</v>
      </c>
      <c r="I7700">
        <v>-70.635721493442901</v>
      </c>
      <c r="J7700">
        <v>-75.293021811690835</v>
      </c>
      <c r="K7700">
        <v>-65.202204455484235</v>
      </c>
      <c r="L7700">
        <v>-62.097337576652279</v>
      </c>
      <c r="M7700">
        <v>-69.859504773733264</v>
      </c>
      <c r="N7700">
        <v>-76.845455251106813</v>
      </c>
      <c r="O7700">
        <v>-92.369789645269876</v>
      </c>
      <c r="P7700">
        <v>-86.160055887604884</v>
      </c>
      <c r="Q7700">
        <v>-93.922223084685839</v>
      </c>
      <c r="R7700">
        <v>-90.817356205853912</v>
      </c>
      <c r="S7700">
        <v>-127.2995420321365</v>
      </c>
      <c r="T7700">
        <v>-125.7471085927194</v>
      </c>
      <c r="U7700">
        <v>-94.698439804394397</v>
      </c>
      <c r="V7700">
        <v>-94.698439804394397</v>
      </c>
      <c r="W7700">
        <v>-259.25638438251991</v>
      </c>
      <c r="X7700">
        <v>-260.03260110222948</v>
      </c>
      <c r="Y7700">
        <v>-154.467127221921</v>
      </c>
      <c r="Z7700">
        <v>-153.6909105022136</v>
      </c>
      <c r="AA7700">
        <v>-76.845455251106813</v>
      </c>
      <c r="AB7700">
        <v>-98.579523402934882</v>
      </c>
      <c r="AC7700">
        <v>-319.80128851975502</v>
      </c>
      <c r="AD7700">
        <v>-331.4445393153776</v>
      </c>
      <c r="AE7700">
        <v>-246.06070014748241</v>
      </c>
      <c r="AF7700">
        <v>-246.06070014748241</v>
      </c>
    </row>
    <row r="7701" spans="1:32" x14ac:dyDescent="0.2">
      <c r="A7701">
        <v>9710</v>
      </c>
      <c r="B7701" s="2">
        <v>45767.269444444442</v>
      </c>
      <c r="C7701" t="s">
        <v>985</v>
      </c>
      <c r="D7701" t="s">
        <v>7214</v>
      </c>
      <c r="E7701">
        <v>64.415000000000006</v>
      </c>
      <c r="F7701" t="b">
        <v>1</v>
      </c>
      <c r="G7701">
        <v>-23.286501591245159</v>
      </c>
      <c r="H7701">
        <v>-33.377318947450647</v>
      </c>
      <c r="I7701">
        <v>-70.635721493442901</v>
      </c>
      <c r="J7701">
        <v>-75.293021811690835</v>
      </c>
      <c r="K7701">
        <v>-65.202204455484235</v>
      </c>
      <c r="L7701">
        <v>-62.097337576652279</v>
      </c>
      <c r="M7701">
        <v>-69.859504773733264</v>
      </c>
      <c r="N7701">
        <v>-76.845455251106813</v>
      </c>
      <c r="O7701">
        <v>-92.369789645269876</v>
      </c>
      <c r="P7701">
        <v>-86.160055887604884</v>
      </c>
      <c r="Q7701">
        <v>-93.922223084685839</v>
      </c>
      <c r="R7701">
        <v>-90.817356205853912</v>
      </c>
      <c r="S7701">
        <v>-127.2995420321365</v>
      </c>
      <c r="T7701">
        <v>-125.7471085927194</v>
      </c>
      <c r="U7701">
        <v>-94.698439804394397</v>
      </c>
      <c r="V7701">
        <v>-94.698439804394397</v>
      </c>
      <c r="W7701">
        <v>-259.25638438251991</v>
      </c>
      <c r="X7701">
        <v>-260.03260110222948</v>
      </c>
      <c r="Y7701">
        <v>-154.467127221921</v>
      </c>
      <c r="Z7701">
        <v>-153.6909105022136</v>
      </c>
      <c r="AA7701">
        <v>-76.845455251106813</v>
      </c>
      <c r="AB7701">
        <v>-98.579523402934882</v>
      </c>
      <c r="AC7701">
        <v>-319.80128851975502</v>
      </c>
      <c r="AD7701">
        <v>-331.4445393153776</v>
      </c>
      <c r="AE7701">
        <v>-246.06070014748241</v>
      </c>
      <c r="AF7701">
        <v>-246.06070014748241</v>
      </c>
    </row>
    <row r="7702" spans="1:32" x14ac:dyDescent="0.2">
      <c r="A7702">
        <v>13759</v>
      </c>
      <c r="B7702" s="2">
        <v>45767.269444444442</v>
      </c>
      <c r="C7702" t="s">
        <v>985</v>
      </c>
      <c r="D7702" t="s">
        <v>7215</v>
      </c>
      <c r="E7702">
        <v>64.415000000000006</v>
      </c>
      <c r="F7702" t="b">
        <v>1</v>
      </c>
      <c r="G7702">
        <v>-23.286501591245159</v>
      </c>
      <c r="H7702">
        <v>-33.377318947450647</v>
      </c>
      <c r="I7702">
        <v>-70.635721493442901</v>
      </c>
      <c r="J7702">
        <v>-75.293021811690835</v>
      </c>
      <c r="K7702">
        <v>-65.202204455484235</v>
      </c>
      <c r="L7702">
        <v>-62.097337576652279</v>
      </c>
      <c r="M7702">
        <v>-69.859504773733264</v>
      </c>
      <c r="N7702">
        <v>-76.845455251106813</v>
      </c>
      <c r="O7702">
        <v>-92.369789645269876</v>
      </c>
      <c r="P7702">
        <v>-86.160055887604884</v>
      </c>
      <c r="Q7702">
        <v>-93.922223084685839</v>
      </c>
      <c r="R7702">
        <v>-90.817356205853912</v>
      </c>
      <c r="S7702">
        <v>-127.2995420321365</v>
      </c>
      <c r="T7702">
        <v>-125.7471085927194</v>
      </c>
      <c r="U7702">
        <v>-94.698439804394397</v>
      </c>
      <c r="V7702">
        <v>-94.698439804394397</v>
      </c>
      <c r="W7702">
        <v>-259.25638438251991</v>
      </c>
      <c r="X7702">
        <v>-260.03260110222948</v>
      </c>
      <c r="Y7702">
        <v>-154.467127221921</v>
      </c>
      <c r="Z7702">
        <v>-153.6909105022136</v>
      </c>
      <c r="AA7702">
        <v>-76.845455251106813</v>
      </c>
      <c r="AB7702">
        <v>-98.579523402934882</v>
      </c>
      <c r="AC7702">
        <v>-319.80128851975502</v>
      </c>
      <c r="AD7702">
        <v>-331.4445393153776</v>
      </c>
      <c r="AE7702">
        <v>-246.06070014748241</v>
      </c>
      <c r="AF7702">
        <v>-246.06070014748241</v>
      </c>
    </row>
    <row r="7703" spans="1:32" x14ac:dyDescent="0.2">
      <c r="A7703">
        <v>4117</v>
      </c>
      <c r="B7703" s="2">
        <v>45767.269444444442</v>
      </c>
      <c r="C7703" t="s">
        <v>985</v>
      </c>
      <c r="D7703" t="s">
        <v>7216</v>
      </c>
      <c r="E7703">
        <v>64.415000000000006</v>
      </c>
      <c r="F7703" t="b">
        <v>1</v>
      </c>
      <c r="G7703">
        <v>-23.286501591245159</v>
      </c>
      <c r="H7703">
        <v>-33.377318947450647</v>
      </c>
      <c r="I7703">
        <v>-70.635721493442901</v>
      </c>
      <c r="J7703">
        <v>-75.293021811690835</v>
      </c>
      <c r="K7703">
        <v>-65.202204455484235</v>
      </c>
      <c r="L7703">
        <v>-62.097337576652279</v>
      </c>
      <c r="M7703">
        <v>-69.859504773733264</v>
      </c>
      <c r="N7703">
        <v>-76.845455251106813</v>
      </c>
      <c r="O7703">
        <v>-92.369789645269876</v>
      </c>
      <c r="P7703">
        <v>-86.160055887604884</v>
      </c>
      <c r="Q7703">
        <v>-93.922223084685839</v>
      </c>
      <c r="R7703">
        <v>-90.817356205853912</v>
      </c>
      <c r="S7703">
        <v>-127.2995420321365</v>
      </c>
      <c r="T7703">
        <v>-125.7471085927194</v>
      </c>
      <c r="U7703">
        <v>-94.698439804394397</v>
      </c>
      <c r="V7703">
        <v>-94.698439804394397</v>
      </c>
      <c r="W7703">
        <v>-259.25638438251991</v>
      </c>
      <c r="X7703">
        <v>-260.03260110222948</v>
      </c>
      <c r="Y7703">
        <v>-154.467127221921</v>
      </c>
      <c r="Z7703">
        <v>-153.6909105022136</v>
      </c>
      <c r="AA7703">
        <v>-76.845455251106813</v>
      </c>
      <c r="AB7703">
        <v>-98.579523402934882</v>
      </c>
      <c r="AC7703">
        <v>-319.80128851975502</v>
      </c>
      <c r="AD7703">
        <v>-331.4445393153776</v>
      </c>
      <c r="AE7703">
        <v>-246.06070014748241</v>
      </c>
      <c r="AF7703">
        <v>-246.06070014748241</v>
      </c>
    </row>
    <row r="7704" spans="1:32" x14ac:dyDescent="0.2">
      <c r="A7704">
        <v>15262</v>
      </c>
      <c r="B7704" s="2">
        <v>45767.269444444442</v>
      </c>
      <c r="C7704" t="s">
        <v>985</v>
      </c>
      <c r="D7704" t="s">
        <v>7217</v>
      </c>
      <c r="E7704">
        <v>64.415000000000006</v>
      </c>
      <c r="F7704" t="b">
        <v>1</v>
      </c>
      <c r="G7704">
        <v>-23.286501591245159</v>
      </c>
      <c r="H7704">
        <v>-33.377318947450647</v>
      </c>
      <c r="I7704">
        <v>-70.635721493442901</v>
      </c>
      <c r="J7704">
        <v>-75.293021811690835</v>
      </c>
      <c r="K7704">
        <v>-65.202204455484235</v>
      </c>
      <c r="L7704">
        <v>-62.097337576652279</v>
      </c>
      <c r="M7704">
        <v>-69.859504773733264</v>
      </c>
      <c r="N7704">
        <v>-76.845455251106813</v>
      </c>
      <c r="O7704">
        <v>-92.369789645269876</v>
      </c>
      <c r="P7704">
        <v>-86.160055887604884</v>
      </c>
      <c r="Q7704">
        <v>-93.922223084685839</v>
      </c>
      <c r="R7704">
        <v>-90.817356205853912</v>
      </c>
      <c r="S7704">
        <v>-127.2995420321365</v>
      </c>
      <c r="T7704">
        <v>-125.7471085927194</v>
      </c>
      <c r="U7704">
        <v>-94.698439804394397</v>
      </c>
      <c r="V7704">
        <v>-94.698439804394397</v>
      </c>
      <c r="W7704">
        <v>-259.25638438251991</v>
      </c>
      <c r="X7704">
        <v>-260.03260110222948</v>
      </c>
      <c r="Y7704">
        <v>-154.467127221921</v>
      </c>
      <c r="Z7704">
        <v>-153.6909105022136</v>
      </c>
      <c r="AA7704">
        <v>-76.845455251106813</v>
      </c>
      <c r="AB7704">
        <v>-98.579523402934882</v>
      </c>
      <c r="AC7704">
        <v>-319.80128851975502</v>
      </c>
      <c r="AD7704">
        <v>-331.4445393153776</v>
      </c>
      <c r="AE7704">
        <v>-246.06070014748241</v>
      </c>
      <c r="AF7704">
        <v>-246.06070014748241</v>
      </c>
    </row>
    <row r="7705" spans="1:32" x14ac:dyDescent="0.2">
      <c r="A7705">
        <v>4775</v>
      </c>
      <c r="B7705" s="2">
        <v>45767.269444444442</v>
      </c>
      <c r="C7705" t="s">
        <v>985</v>
      </c>
      <c r="D7705" t="s">
        <v>7218</v>
      </c>
      <c r="E7705">
        <v>64.415000000000006</v>
      </c>
      <c r="F7705" t="b">
        <v>1</v>
      </c>
      <c r="G7705">
        <v>-23.286501591245159</v>
      </c>
      <c r="H7705">
        <v>-33.377318947450647</v>
      </c>
      <c r="I7705">
        <v>-70.635721493442901</v>
      </c>
      <c r="J7705">
        <v>-75.293021811690835</v>
      </c>
      <c r="K7705">
        <v>-65.202204455484235</v>
      </c>
      <c r="L7705">
        <v>-62.097337576652279</v>
      </c>
      <c r="M7705">
        <v>-69.859504773733264</v>
      </c>
      <c r="N7705">
        <v>-76.845455251106813</v>
      </c>
      <c r="O7705">
        <v>-92.369789645269876</v>
      </c>
      <c r="P7705">
        <v>-86.160055887604884</v>
      </c>
      <c r="Q7705">
        <v>-93.922223084685839</v>
      </c>
      <c r="R7705">
        <v>-90.817356205853912</v>
      </c>
      <c r="S7705">
        <v>-127.2995420321365</v>
      </c>
      <c r="T7705">
        <v>-125.7471085927194</v>
      </c>
      <c r="U7705">
        <v>-94.698439804394397</v>
      </c>
      <c r="V7705">
        <v>-94.698439804394397</v>
      </c>
      <c r="W7705">
        <v>-259.25638438251991</v>
      </c>
      <c r="X7705">
        <v>-260.03260110222948</v>
      </c>
      <c r="Y7705">
        <v>-154.467127221921</v>
      </c>
      <c r="Z7705">
        <v>-153.6909105022136</v>
      </c>
      <c r="AA7705">
        <v>-76.845455251106813</v>
      </c>
      <c r="AB7705">
        <v>-98.579523402934882</v>
      </c>
      <c r="AC7705">
        <v>-319.80128851975502</v>
      </c>
      <c r="AD7705">
        <v>-331.4445393153776</v>
      </c>
      <c r="AE7705">
        <v>-246.06070014748241</v>
      </c>
      <c r="AF7705">
        <v>-246.06070014748241</v>
      </c>
    </row>
    <row r="7706" spans="1:32" x14ac:dyDescent="0.2">
      <c r="A7706">
        <v>11376</v>
      </c>
      <c r="B7706" s="2">
        <v>45767.269444444442</v>
      </c>
      <c r="C7706" t="s">
        <v>985</v>
      </c>
      <c r="D7706" t="s">
        <v>7219</v>
      </c>
      <c r="E7706">
        <v>64.415000000000006</v>
      </c>
      <c r="F7706" t="b">
        <v>1</v>
      </c>
      <c r="G7706">
        <v>-23.286501591245159</v>
      </c>
      <c r="H7706">
        <v>-33.377318947450647</v>
      </c>
      <c r="I7706">
        <v>-70.635721493442901</v>
      </c>
      <c r="J7706">
        <v>-75.293021811690835</v>
      </c>
      <c r="K7706">
        <v>-65.202204455484235</v>
      </c>
      <c r="L7706">
        <v>-62.097337576652279</v>
      </c>
      <c r="M7706">
        <v>-69.859504773733264</v>
      </c>
      <c r="N7706">
        <v>-76.845455251106813</v>
      </c>
      <c r="O7706">
        <v>-92.369789645269876</v>
      </c>
      <c r="P7706">
        <v>-86.160055887604884</v>
      </c>
      <c r="Q7706">
        <v>-93.922223084685839</v>
      </c>
      <c r="R7706">
        <v>-90.817356205853912</v>
      </c>
      <c r="S7706">
        <v>-127.2995420321365</v>
      </c>
      <c r="T7706">
        <v>-125.7471085927194</v>
      </c>
      <c r="U7706">
        <v>-94.698439804394397</v>
      </c>
      <c r="V7706">
        <v>-94.698439804394397</v>
      </c>
      <c r="W7706">
        <v>-259.25638438251991</v>
      </c>
      <c r="X7706">
        <v>-260.03260110222948</v>
      </c>
      <c r="Y7706">
        <v>-154.467127221921</v>
      </c>
      <c r="Z7706">
        <v>-153.6909105022136</v>
      </c>
      <c r="AA7706">
        <v>-76.845455251106813</v>
      </c>
      <c r="AB7706">
        <v>-98.579523402934882</v>
      </c>
      <c r="AC7706">
        <v>-319.80128851975502</v>
      </c>
      <c r="AD7706">
        <v>-331.4445393153776</v>
      </c>
      <c r="AE7706">
        <v>-246.06070014748241</v>
      </c>
      <c r="AF7706">
        <v>-246.06070014748241</v>
      </c>
    </row>
    <row r="7707" spans="1:32" x14ac:dyDescent="0.2">
      <c r="A7707">
        <v>15118</v>
      </c>
      <c r="B7707" s="2">
        <v>45767.269444444442</v>
      </c>
      <c r="C7707" t="s">
        <v>985</v>
      </c>
      <c r="D7707" t="s">
        <v>7220</v>
      </c>
      <c r="E7707">
        <v>64.415000000000006</v>
      </c>
      <c r="F7707" t="b">
        <v>1</v>
      </c>
      <c r="G7707">
        <v>-23.286501591245159</v>
      </c>
      <c r="H7707">
        <v>-33.377318947450647</v>
      </c>
      <c r="I7707">
        <v>-70.635721493442901</v>
      </c>
      <c r="J7707">
        <v>-75.293021811690835</v>
      </c>
      <c r="K7707">
        <v>-65.202204455484235</v>
      </c>
      <c r="L7707">
        <v>-62.097337576652279</v>
      </c>
      <c r="M7707">
        <v>-69.859504773733264</v>
      </c>
      <c r="N7707">
        <v>-76.845455251106813</v>
      </c>
      <c r="O7707">
        <v>-92.369789645269876</v>
      </c>
      <c r="P7707">
        <v>-86.160055887604884</v>
      </c>
      <c r="Q7707">
        <v>-93.922223084685839</v>
      </c>
      <c r="R7707">
        <v>-90.817356205853912</v>
      </c>
      <c r="S7707">
        <v>-127.2995420321365</v>
      </c>
      <c r="T7707">
        <v>-125.7471085927194</v>
      </c>
      <c r="U7707">
        <v>-94.698439804394397</v>
      </c>
      <c r="V7707">
        <v>-94.698439804394397</v>
      </c>
      <c r="W7707">
        <v>-259.25638438251991</v>
      </c>
      <c r="X7707">
        <v>-260.03260110222948</v>
      </c>
      <c r="Y7707">
        <v>-154.467127221921</v>
      </c>
      <c r="Z7707">
        <v>-153.6909105022136</v>
      </c>
      <c r="AA7707">
        <v>-76.845455251106813</v>
      </c>
      <c r="AB7707">
        <v>-98.579523402934882</v>
      </c>
      <c r="AC7707">
        <v>-319.80128851975502</v>
      </c>
      <c r="AD7707">
        <v>-331.4445393153776</v>
      </c>
      <c r="AE7707">
        <v>-246.06070014748241</v>
      </c>
      <c r="AF7707">
        <v>-246.06070014748241</v>
      </c>
    </row>
    <row r="7708" spans="1:32" x14ac:dyDescent="0.2">
      <c r="A7708">
        <v>15890</v>
      </c>
      <c r="B7708" s="2">
        <v>45767.269444444442</v>
      </c>
      <c r="C7708" t="s">
        <v>985</v>
      </c>
      <c r="D7708" t="s">
        <v>7221</v>
      </c>
      <c r="E7708">
        <v>64.415000000000006</v>
      </c>
      <c r="F7708" t="b">
        <v>1</v>
      </c>
      <c r="G7708">
        <v>-23.286501591245159</v>
      </c>
      <c r="H7708">
        <v>-33.377318947450647</v>
      </c>
      <c r="I7708">
        <v>-70.635721493442901</v>
      </c>
      <c r="J7708">
        <v>-75.293021811690835</v>
      </c>
      <c r="K7708">
        <v>-65.202204455484235</v>
      </c>
      <c r="L7708">
        <v>-62.097337576652279</v>
      </c>
      <c r="M7708">
        <v>-69.859504773733264</v>
      </c>
      <c r="N7708">
        <v>-76.845455251106813</v>
      </c>
      <c r="O7708">
        <v>-92.369789645269876</v>
      </c>
      <c r="P7708">
        <v>-86.160055887604884</v>
      </c>
      <c r="Q7708">
        <v>-93.922223084685839</v>
      </c>
      <c r="R7708">
        <v>-90.817356205853912</v>
      </c>
      <c r="S7708">
        <v>-127.2995420321365</v>
      </c>
      <c r="T7708">
        <v>-125.7471085927194</v>
      </c>
      <c r="U7708">
        <v>-94.698439804394397</v>
      </c>
      <c r="V7708">
        <v>-94.698439804394397</v>
      </c>
      <c r="W7708">
        <v>-259.25638438251991</v>
      </c>
      <c r="X7708">
        <v>-260.03260110222948</v>
      </c>
      <c r="Y7708">
        <v>-154.467127221921</v>
      </c>
      <c r="Z7708">
        <v>-153.6909105022136</v>
      </c>
      <c r="AA7708">
        <v>-76.845455251106813</v>
      </c>
      <c r="AB7708">
        <v>-98.579523402934882</v>
      </c>
      <c r="AC7708">
        <v>-319.80128851975502</v>
      </c>
      <c r="AD7708">
        <v>-331.4445393153776</v>
      </c>
      <c r="AE7708">
        <v>-246.06070014748241</v>
      </c>
      <c r="AF7708">
        <v>-246.06070014748241</v>
      </c>
    </row>
    <row r="7709" spans="1:32" x14ac:dyDescent="0.2">
      <c r="A7709">
        <v>6712</v>
      </c>
      <c r="B7709" s="2">
        <v>45767.269444444442</v>
      </c>
      <c r="C7709" t="s">
        <v>985</v>
      </c>
      <c r="D7709" t="s">
        <v>7222</v>
      </c>
      <c r="E7709">
        <v>64.415000000000006</v>
      </c>
      <c r="F7709" t="b">
        <v>1</v>
      </c>
      <c r="G7709">
        <v>-23.286501591245159</v>
      </c>
      <c r="H7709">
        <v>-33.377318947450647</v>
      </c>
      <c r="I7709">
        <v>-70.635721493442901</v>
      </c>
      <c r="J7709">
        <v>-75.293021811690835</v>
      </c>
      <c r="K7709">
        <v>-65.202204455484235</v>
      </c>
      <c r="L7709">
        <v>-62.097337576652279</v>
      </c>
      <c r="M7709">
        <v>-69.859504773733264</v>
      </c>
      <c r="N7709">
        <v>-76.845455251106813</v>
      </c>
      <c r="O7709">
        <v>-92.369789645269876</v>
      </c>
      <c r="P7709">
        <v>-86.160055887604884</v>
      </c>
      <c r="Q7709">
        <v>-93.922223084685839</v>
      </c>
      <c r="R7709">
        <v>-90.817356205853912</v>
      </c>
      <c r="S7709">
        <v>-127.2995420321365</v>
      </c>
      <c r="T7709">
        <v>-125.7471085927194</v>
      </c>
      <c r="U7709">
        <v>-94.698439804394397</v>
      </c>
      <c r="V7709">
        <v>-94.698439804394397</v>
      </c>
      <c r="W7709">
        <v>-259.25638438251991</v>
      </c>
      <c r="X7709">
        <v>-260.03260110222948</v>
      </c>
      <c r="Y7709">
        <v>-154.467127221921</v>
      </c>
      <c r="Z7709">
        <v>-153.6909105022136</v>
      </c>
      <c r="AA7709">
        <v>-76.845455251106813</v>
      </c>
      <c r="AB7709">
        <v>-98.579523402934882</v>
      </c>
      <c r="AC7709">
        <v>-319.80128851975502</v>
      </c>
      <c r="AD7709">
        <v>-331.4445393153776</v>
      </c>
      <c r="AE7709">
        <v>-246.06070014748241</v>
      </c>
      <c r="AF7709">
        <v>-246.06070014748241</v>
      </c>
    </row>
    <row r="7710" spans="1:32" x14ac:dyDescent="0.2">
      <c r="A7710">
        <v>223</v>
      </c>
      <c r="B7710" s="2">
        <v>45767.269444444442</v>
      </c>
      <c r="C7710" t="s">
        <v>985</v>
      </c>
      <c r="D7710" t="s">
        <v>7223</v>
      </c>
      <c r="E7710">
        <v>64.415000000000006</v>
      </c>
      <c r="F7710" t="b">
        <v>1</v>
      </c>
      <c r="G7710">
        <v>-23.286501591245159</v>
      </c>
      <c r="H7710">
        <v>-33.377318947450647</v>
      </c>
      <c r="I7710">
        <v>-70.635721493442901</v>
      </c>
      <c r="J7710">
        <v>-75.293021811690835</v>
      </c>
      <c r="K7710">
        <v>-65.202204455484235</v>
      </c>
      <c r="L7710">
        <v>-62.097337576652279</v>
      </c>
      <c r="M7710">
        <v>-69.859504773733264</v>
      </c>
      <c r="N7710">
        <v>-76.845455251106813</v>
      </c>
      <c r="O7710">
        <v>-92.369789645269876</v>
      </c>
      <c r="P7710">
        <v>-86.160055887604884</v>
      </c>
      <c r="Q7710">
        <v>-93.922223084685839</v>
      </c>
      <c r="R7710">
        <v>-90.817356205853912</v>
      </c>
      <c r="S7710">
        <v>-127.2995420321365</v>
      </c>
      <c r="T7710">
        <v>-125.7471085927194</v>
      </c>
      <c r="U7710">
        <v>-94.698439804394397</v>
      </c>
      <c r="V7710">
        <v>-94.698439804394397</v>
      </c>
      <c r="W7710">
        <v>-259.25638438251991</v>
      </c>
      <c r="X7710">
        <v>-260.03260110222948</v>
      </c>
      <c r="Y7710">
        <v>-154.467127221921</v>
      </c>
      <c r="Z7710">
        <v>-153.6909105022136</v>
      </c>
      <c r="AA7710">
        <v>-76.845455251106813</v>
      </c>
      <c r="AB7710">
        <v>-98.579523402934882</v>
      </c>
      <c r="AC7710">
        <v>-319.80128851975502</v>
      </c>
      <c r="AD7710">
        <v>-331.4445393153776</v>
      </c>
      <c r="AE7710">
        <v>-246.06070014748241</v>
      </c>
      <c r="AF7710">
        <v>-246.06070014748241</v>
      </c>
    </row>
    <row r="7711" spans="1:32" x14ac:dyDescent="0.2">
      <c r="A7711">
        <v>7886</v>
      </c>
      <c r="B7711" s="2">
        <v>45767.265972222223</v>
      </c>
      <c r="C7711" t="s">
        <v>985</v>
      </c>
      <c r="D7711" t="s">
        <v>7224</v>
      </c>
      <c r="E7711">
        <v>64.415000000000006</v>
      </c>
      <c r="F7711" t="b">
        <v>1</v>
      </c>
      <c r="G7711">
        <v>-23.286501591245159</v>
      </c>
      <c r="H7711">
        <v>-33.377318947450647</v>
      </c>
      <c r="I7711">
        <v>-70.635721493442901</v>
      </c>
      <c r="J7711">
        <v>-75.293021811690835</v>
      </c>
      <c r="K7711">
        <v>-65.202204455484235</v>
      </c>
      <c r="L7711">
        <v>-62.097337576652279</v>
      </c>
      <c r="M7711">
        <v>-69.859504773733264</v>
      </c>
      <c r="N7711">
        <v>-76.845455251106813</v>
      </c>
      <c r="O7711">
        <v>-92.369789645269876</v>
      </c>
      <c r="P7711">
        <v>-86.160055887604884</v>
      </c>
      <c r="Q7711">
        <v>-93.922223084685839</v>
      </c>
      <c r="R7711">
        <v>-90.817356205853912</v>
      </c>
      <c r="S7711">
        <v>-127.2995420321365</v>
      </c>
      <c r="T7711">
        <v>-125.7471085927194</v>
      </c>
      <c r="U7711">
        <v>-94.698439804394397</v>
      </c>
      <c r="V7711">
        <v>-94.698439804394397</v>
      </c>
      <c r="W7711">
        <v>-259.25638438251991</v>
      </c>
      <c r="X7711">
        <v>-260.03260110222948</v>
      </c>
      <c r="Y7711">
        <v>-154.467127221921</v>
      </c>
      <c r="Z7711">
        <v>-153.6909105022136</v>
      </c>
      <c r="AA7711">
        <v>-76.845455251106813</v>
      </c>
      <c r="AB7711">
        <v>-98.579523402934882</v>
      </c>
      <c r="AC7711">
        <v>-319.80128851975502</v>
      </c>
      <c r="AD7711">
        <v>-331.4445393153776</v>
      </c>
      <c r="AE7711">
        <v>-246.06070014748241</v>
      </c>
      <c r="AF7711">
        <v>-246.06070014748241</v>
      </c>
    </row>
    <row r="7712" spans="1:32" x14ac:dyDescent="0.2">
      <c r="A7712">
        <v>8364</v>
      </c>
      <c r="B7712" s="2">
        <v>45767.265972222223</v>
      </c>
      <c r="C7712" t="s">
        <v>985</v>
      </c>
      <c r="D7712" t="s">
        <v>7225</v>
      </c>
      <c r="E7712">
        <v>64.415000000000006</v>
      </c>
      <c r="F7712" t="b">
        <v>1</v>
      </c>
      <c r="G7712">
        <v>-23.286501591245159</v>
      </c>
      <c r="H7712">
        <v>-33.377318947450647</v>
      </c>
      <c r="I7712">
        <v>-70.635721493442901</v>
      </c>
      <c r="J7712">
        <v>-75.293021811690835</v>
      </c>
      <c r="K7712">
        <v>-65.202204455484235</v>
      </c>
      <c r="L7712">
        <v>-62.097337576652279</v>
      </c>
      <c r="M7712">
        <v>-69.859504773733264</v>
      </c>
      <c r="N7712">
        <v>-76.845455251106813</v>
      </c>
      <c r="O7712">
        <v>-92.369789645269876</v>
      </c>
      <c r="P7712">
        <v>-86.160055887604884</v>
      </c>
      <c r="Q7712">
        <v>-93.922223084685839</v>
      </c>
      <c r="R7712">
        <v>-90.817356205853912</v>
      </c>
      <c r="S7712">
        <v>-127.2995420321365</v>
      </c>
      <c r="T7712">
        <v>-125.7471085927194</v>
      </c>
      <c r="U7712">
        <v>-94.698439804394397</v>
      </c>
      <c r="V7712">
        <v>-94.698439804394397</v>
      </c>
      <c r="W7712">
        <v>-259.25638438251991</v>
      </c>
      <c r="X7712">
        <v>-260.03260110222948</v>
      </c>
      <c r="Y7712">
        <v>-154.467127221921</v>
      </c>
      <c r="Z7712">
        <v>-153.6909105022136</v>
      </c>
      <c r="AA7712">
        <v>-76.845455251106813</v>
      </c>
      <c r="AB7712">
        <v>-98.579523402934882</v>
      </c>
      <c r="AC7712">
        <v>-319.80128851975502</v>
      </c>
      <c r="AD7712">
        <v>-331.4445393153776</v>
      </c>
      <c r="AE7712">
        <v>-246.06070014748241</v>
      </c>
      <c r="AF7712">
        <v>-246.06070014748241</v>
      </c>
    </row>
    <row r="7713" spans="1:32" x14ac:dyDescent="0.2">
      <c r="A7713">
        <v>2485</v>
      </c>
      <c r="B7713" s="2">
        <v>45767.265972222223</v>
      </c>
      <c r="C7713" t="s">
        <v>985</v>
      </c>
      <c r="D7713" t="s">
        <v>7226</v>
      </c>
      <c r="E7713">
        <v>64.415000000000006</v>
      </c>
      <c r="F7713" t="b">
        <v>1</v>
      </c>
      <c r="G7713">
        <v>-23.286501591245159</v>
      </c>
      <c r="H7713">
        <v>-33.377318947450647</v>
      </c>
      <c r="I7713">
        <v>-70.635721493442901</v>
      </c>
      <c r="J7713">
        <v>-75.293021811690835</v>
      </c>
      <c r="K7713">
        <v>-65.202204455484235</v>
      </c>
      <c r="L7713">
        <v>-62.097337576652279</v>
      </c>
      <c r="M7713">
        <v>-69.859504773733264</v>
      </c>
      <c r="N7713">
        <v>-76.845455251106813</v>
      </c>
      <c r="O7713">
        <v>-92.369789645269876</v>
      </c>
      <c r="P7713">
        <v>-86.160055887604884</v>
      </c>
      <c r="Q7713">
        <v>-93.922223084685839</v>
      </c>
      <c r="R7713">
        <v>-90.817356205853912</v>
      </c>
      <c r="S7713">
        <v>-127.2995420321365</v>
      </c>
      <c r="T7713">
        <v>-125.7471085927194</v>
      </c>
      <c r="U7713">
        <v>-94.698439804394397</v>
      </c>
      <c r="V7713">
        <v>-94.698439804394397</v>
      </c>
      <c r="W7713">
        <v>-259.25638438251991</v>
      </c>
      <c r="X7713">
        <v>-260.03260110222948</v>
      </c>
      <c r="Y7713">
        <v>-154.467127221921</v>
      </c>
      <c r="Z7713">
        <v>-153.6909105022136</v>
      </c>
      <c r="AA7713">
        <v>-76.845455251106813</v>
      </c>
      <c r="AB7713">
        <v>-98.579523402934882</v>
      </c>
      <c r="AC7713">
        <v>-319.80128851975502</v>
      </c>
      <c r="AD7713">
        <v>-331.4445393153776</v>
      </c>
      <c r="AE7713">
        <v>-246.06070014748241</v>
      </c>
      <c r="AF7713">
        <v>-246.06070014748241</v>
      </c>
    </row>
    <row r="7714" spans="1:32" x14ac:dyDescent="0.2">
      <c r="A7714">
        <v>12490</v>
      </c>
      <c r="B7714" s="2">
        <v>45767.265972222223</v>
      </c>
      <c r="C7714" t="s">
        <v>985</v>
      </c>
      <c r="D7714" t="s">
        <v>7227</v>
      </c>
      <c r="E7714">
        <v>64.415000000000006</v>
      </c>
      <c r="F7714" t="b">
        <v>1</v>
      </c>
      <c r="G7714">
        <v>-23.286501591245159</v>
      </c>
      <c r="H7714">
        <v>-33.377318947450647</v>
      </c>
      <c r="I7714">
        <v>-70.635721493442901</v>
      </c>
      <c r="J7714">
        <v>-75.293021811690835</v>
      </c>
      <c r="K7714">
        <v>-65.202204455484235</v>
      </c>
      <c r="L7714">
        <v>-62.097337576652279</v>
      </c>
      <c r="M7714">
        <v>-69.859504773733264</v>
      </c>
      <c r="N7714">
        <v>-76.845455251106813</v>
      </c>
      <c r="O7714">
        <v>-92.369789645269876</v>
      </c>
      <c r="P7714">
        <v>-86.160055887604884</v>
      </c>
      <c r="Q7714">
        <v>-93.922223084685839</v>
      </c>
      <c r="R7714">
        <v>-90.817356205853912</v>
      </c>
      <c r="S7714">
        <v>-127.2995420321365</v>
      </c>
      <c r="T7714">
        <v>-125.7471085927194</v>
      </c>
      <c r="U7714">
        <v>-94.698439804394397</v>
      </c>
      <c r="V7714">
        <v>-94.698439804394397</v>
      </c>
      <c r="W7714">
        <v>-259.25638438251991</v>
      </c>
      <c r="X7714">
        <v>-260.03260110222948</v>
      </c>
      <c r="Y7714">
        <v>-154.467127221921</v>
      </c>
      <c r="Z7714">
        <v>-153.6909105022136</v>
      </c>
      <c r="AA7714">
        <v>-76.845455251106813</v>
      </c>
      <c r="AB7714">
        <v>-98.579523402934882</v>
      </c>
      <c r="AC7714">
        <v>-319.80128851975502</v>
      </c>
      <c r="AD7714">
        <v>-331.4445393153776</v>
      </c>
      <c r="AE7714">
        <v>-246.06070014748241</v>
      </c>
      <c r="AF7714">
        <v>-246.06070014748241</v>
      </c>
    </row>
    <row r="7715" spans="1:32" x14ac:dyDescent="0.2">
      <c r="A7715">
        <v>14999</v>
      </c>
      <c r="B7715" s="2">
        <v>45767.265972222223</v>
      </c>
      <c r="C7715" t="s">
        <v>985</v>
      </c>
      <c r="D7715" t="s">
        <v>7228</v>
      </c>
      <c r="E7715">
        <v>64.415000000000006</v>
      </c>
      <c r="F7715" t="b">
        <v>1</v>
      </c>
      <c r="G7715">
        <v>-23.286501591245159</v>
      </c>
      <c r="H7715">
        <v>-33.377318947450647</v>
      </c>
      <c r="I7715">
        <v>-70.635721493442901</v>
      </c>
      <c r="J7715">
        <v>-75.293021811690835</v>
      </c>
      <c r="K7715">
        <v>-65.202204455484235</v>
      </c>
      <c r="L7715">
        <v>-62.097337576652279</v>
      </c>
      <c r="M7715">
        <v>-69.859504773733264</v>
      </c>
      <c r="N7715">
        <v>-76.845455251106813</v>
      </c>
      <c r="O7715">
        <v>-92.369789645269876</v>
      </c>
      <c r="P7715">
        <v>-86.160055887604884</v>
      </c>
      <c r="Q7715">
        <v>-93.922223084685839</v>
      </c>
      <c r="R7715">
        <v>-90.817356205853912</v>
      </c>
      <c r="S7715">
        <v>-127.2995420321365</v>
      </c>
      <c r="T7715">
        <v>-125.7471085927194</v>
      </c>
      <c r="U7715">
        <v>-94.698439804394397</v>
      </c>
      <c r="V7715">
        <v>-94.698439804394397</v>
      </c>
      <c r="W7715">
        <v>-259.25638438251991</v>
      </c>
      <c r="X7715">
        <v>-260.03260110222948</v>
      </c>
      <c r="Y7715">
        <v>-154.467127221921</v>
      </c>
      <c r="Z7715">
        <v>-153.6909105022136</v>
      </c>
      <c r="AA7715">
        <v>-76.845455251106813</v>
      </c>
      <c r="AB7715">
        <v>-98.579523402934882</v>
      </c>
      <c r="AC7715">
        <v>-319.80128851975502</v>
      </c>
      <c r="AD7715">
        <v>-331.4445393153776</v>
      </c>
      <c r="AE7715">
        <v>-246.06070014748241</v>
      </c>
      <c r="AF7715">
        <v>-246.06070014748241</v>
      </c>
    </row>
    <row r="7716" spans="1:32" x14ac:dyDescent="0.2">
      <c r="A7716">
        <v>14891</v>
      </c>
      <c r="B7716" s="2">
        <v>45767.265972222223</v>
      </c>
      <c r="C7716" t="s">
        <v>985</v>
      </c>
      <c r="D7716" t="s">
        <v>7229</v>
      </c>
      <c r="E7716">
        <v>64.415000000000006</v>
      </c>
      <c r="F7716" t="b">
        <v>1</v>
      </c>
      <c r="G7716">
        <v>-23.286501591245159</v>
      </c>
      <c r="H7716">
        <v>-33.377318947450647</v>
      </c>
      <c r="I7716">
        <v>-70.635721493442901</v>
      </c>
      <c r="J7716">
        <v>-75.293021811690835</v>
      </c>
      <c r="K7716">
        <v>-65.202204455484235</v>
      </c>
      <c r="L7716">
        <v>-62.097337576652279</v>
      </c>
      <c r="M7716">
        <v>-69.859504773733264</v>
      </c>
      <c r="N7716">
        <v>-76.845455251106813</v>
      </c>
      <c r="O7716">
        <v>-92.369789645269876</v>
      </c>
      <c r="P7716">
        <v>-86.160055887604884</v>
      </c>
      <c r="Q7716">
        <v>-93.922223084685839</v>
      </c>
      <c r="R7716">
        <v>-90.817356205853912</v>
      </c>
      <c r="S7716">
        <v>-127.2995420321365</v>
      </c>
      <c r="T7716">
        <v>-125.7471085927194</v>
      </c>
      <c r="U7716">
        <v>-94.698439804394397</v>
      </c>
      <c r="V7716">
        <v>-94.698439804394397</v>
      </c>
      <c r="W7716">
        <v>-259.25638438251991</v>
      </c>
      <c r="X7716">
        <v>-260.03260110222948</v>
      </c>
      <c r="Y7716">
        <v>-154.467127221921</v>
      </c>
      <c r="Z7716">
        <v>-153.6909105022136</v>
      </c>
      <c r="AA7716">
        <v>-76.845455251106813</v>
      </c>
      <c r="AB7716">
        <v>-98.579523402934882</v>
      </c>
      <c r="AC7716">
        <v>-319.80128851975502</v>
      </c>
      <c r="AD7716">
        <v>-331.4445393153776</v>
      </c>
      <c r="AE7716">
        <v>-246.06070014748241</v>
      </c>
      <c r="AF7716">
        <v>-246.06070014748241</v>
      </c>
    </row>
    <row r="7717" spans="1:32" x14ac:dyDescent="0.2">
      <c r="A7717">
        <v>6518</v>
      </c>
      <c r="B7717" s="2">
        <v>45767.265972222223</v>
      </c>
      <c r="C7717" t="s">
        <v>985</v>
      </c>
      <c r="D7717" t="s">
        <v>7230</v>
      </c>
      <c r="E7717">
        <v>64.415000000000006</v>
      </c>
      <c r="F7717" t="b">
        <v>1</v>
      </c>
      <c r="G7717">
        <v>-23.286501591245159</v>
      </c>
      <c r="H7717">
        <v>-33.377318947450647</v>
      </c>
      <c r="I7717">
        <v>-70.635721493442901</v>
      </c>
      <c r="J7717">
        <v>-75.293021811690835</v>
      </c>
      <c r="K7717">
        <v>-65.202204455484235</v>
      </c>
      <c r="L7717">
        <v>-62.097337576652279</v>
      </c>
      <c r="M7717">
        <v>-69.859504773733264</v>
      </c>
      <c r="N7717">
        <v>-76.845455251106813</v>
      </c>
      <c r="O7717">
        <v>-92.369789645269876</v>
      </c>
      <c r="P7717">
        <v>-86.160055887604884</v>
      </c>
      <c r="Q7717">
        <v>-93.922223084685839</v>
      </c>
      <c r="R7717">
        <v>-90.817356205853912</v>
      </c>
      <c r="S7717">
        <v>-127.2995420321365</v>
      </c>
      <c r="T7717">
        <v>-125.7471085927194</v>
      </c>
      <c r="U7717">
        <v>-94.698439804394397</v>
      </c>
      <c r="V7717">
        <v>-94.698439804394397</v>
      </c>
      <c r="W7717">
        <v>-259.25638438251991</v>
      </c>
      <c r="X7717">
        <v>-260.03260110222948</v>
      </c>
      <c r="Y7717">
        <v>-154.467127221921</v>
      </c>
      <c r="Z7717">
        <v>-153.6909105022136</v>
      </c>
      <c r="AA7717">
        <v>-76.845455251106813</v>
      </c>
      <c r="AB7717">
        <v>-98.579523402934882</v>
      </c>
      <c r="AC7717">
        <v>-319.80128851975502</v>
      </c>
      <c r="AD7717">
        <v>-331.4445393153776</v>
      </c>
      <c r="AE7717">
        <v>-246.06070014748241</v>
      </c>
      <c r="AF7717">
        <v>-246.06070014748241</v>
      </c>
    </row>
    <row r="7718" spans="1:32" x14ac:dyDescent="0.2">
      <c r="A7718">
        <v>2538</v>
      </c>
      <c r="B7718" s="2">
        <v>45767.265972222223</v>
      </c>
      <c r="C7718" t="s">
        <v>985</v>
      </c>
      <c r="D7718" t="s">
        <v>7231</v>
      </c>
      <c r="E7718">
        <v>64.415000000000006</v>
      </c>
      <c r="F7718" t="b">
        <v>1</v>
      </c>
      <c r="G7718">
        <v>-23.286501591245159</v>
      </c>
      <c r="H7718">
        <v>-33.377318947450647</v>
      </c>
      <c r="I7718">
        <v>-70.635721493442901</v>
      </c>
      <c r="J7718">
        <v>-75.293021811690835</v>
      </c>
      <c r="K7718">
        <v>-65.202204455484235</v>
      </c>
      <c r="L7718">
        <v>-62.097337576652279</v>
      </c>
      <c r="M7718">
        <v>-69.859504773733264</v>
      </c>
      <c r="N7718">
        <v>-76.845455251106813</v>
      </c>
      <c r="O7718">
        <v>-92.369789645269876</v>
      </c>
      <c r="P7718">
        <v>-86.160055887604884</v>
      </c>
      <c r="Q7718">
        <v>-93.922223084685839</v>
      </c>
      <c r="R7718">
        <v>-90.817356205853912</v>
      </c>
      <c r="S7718">
        <v>-127.2995420321365</v>
      </c>
      <c r="T7718">
        <v>-125.7471085927194</v>
      </c>
      <c r="U7718">
        <v>-94.698439804394397</v>
      </c>
      <c r="V7718">
        <v>-94.698439804394397</v>
      </c>
      <c r="W7718">
        <v>-259.25638438251991</v>
      </c>
      <c r="X7718">
        <v>-260.03260110222948</v>
      </c>
      <c r="Y7718">
        <v>-154.467127221921</v>
      </c>
      <c r="Z7718">
        <v>-153.6909105022136</v>
      </c>
      <c r="AA7718">
        <v>-76.845455251106813</v>
      </c>
      <c r="AB7718">
        <v>-98.579523402934882</v>
      </c>
      <c r="AC7718">
        <v>-319.80128851975502</v>
      </c>
      <c r="AD7718">
        <v>-331.4445393153776</v>
      </c>
      <c r="AE7718">
        <v>-246.06070014748241</v>
      </c>
      <c r="AF7718">
        <v>-246.06070014748241</v>
      </c>
    </row>
    <row r="7719" spans="1:32" x14ac:dyDescent="0.2">
      <c r="A7719">
        <v>14729</v>
      </c>
      <c r="B7719" s="2">
        <v>45767.265972222223</v>
      </c>
      <c r="C7719" t="s">
        <v>985</v>
      </c>
      <c r="D7719" t="s">
        <v>7232</v>
      </c>
      <c r="E7719">
        <v>64.415000000000006</v>
      </c>
      <c r="F7719" t="b">
        <v>1</v>
      </c>
      <c r="G7719">
        <v>-23.286501591245159</v>
      </c>
      <c r="H7719">
        <v>-33.377318947450647</v>
      </c>
      <c r="I7719">
        <v>-70.635721493442901</v>
      </c>
      <c r="J7719">
        <v>-75.293021811690835</v>
      </c>
      <c r="K7719">
        <v>-65.202204455484235</v>
      </c>
      <c r="L7719">
        <v>-62.097337576652279</v>
      </c>
      <c r="M7719">
        <v>-69.859504773733264</v>
      </c>
      <c r="N7719">
        <v>-76.845455251106813</v>
      </c>
      <c r="O7719">
        <v>-92.369789645269876</v>
      </c>
      <c r="P7719">
        <v>-86.160055887604884</v>
      </c>
      <c r="Q7719">
        <v>-93.922223084685839</v>
      </c>
      <c r="R7719">
        <v>-90.817356205853912</v>
      </c>
      <c r="S7719">
        <v>-127.2995420321365</v>
      </c>
      <c r="T7719">
        <v>-125.7471085927194</v>
      </c>
      <c r="U7719">
        <v>-94.698439804394397</v>
      </c>
      <c r="V7719">
        <v>-94.698439804394397</v>
      </c>
      <c r="W7719">
        <v>-259.25638438251991</v>
      </c>
      <c r="X7719">
        <v>-260.03260110222948</v>
      </c>
      <c r="Y7719">
        <v>-154.467127221921</v>
      </c>
      <c r="Z7719">
        <v>-153.6909105022136</v>
      </c>
      <c r="AA7719">
        <v>-76.845455251106813</v>
      </c>
      <c r="AB7719">
        <v>-98.579523402934882</v>
      </c>
      <c r="AC7719">
        <v>-319.80128851975502</v>
      </c>
      <c r="AD7719">
        <v>-331.4445393153776</v>
      </c>
      <c r="AE7719">
        <v>-246.06070014748241</v>
      </c>
      <c r="AF7719">
        <v>-246.06070014748241</v>
      </c>
    </row>
    <row r="7720" spans="1:32" x14ac:dyDescent="0.2">
      <c r="A7720">
        <v>13659</v>
      </c>
      <c r="B7720" s="2">
        <v>45767.265972222223</v>
      </c>
      <c r="C7720" t="s">
        <v>985</v>
      </c>
      <c r="D7720" t="s">
        <v>7233</v>
      </c>
      <c r="E7720">
        <v>64.415000000000006</v>
      </c>
      <c r="F7720" t="b">
        <v>1</v>
      </c>
      <c r="G7720">
        <v>-23.286501591245159</v>
      </c>
      <c r="H7720">
        <v>-33.377318947450647</v>
      </c>
      <c r="I7720">
        <v>-70.635721493442901</v>
      </c>
      <c r="J7720">
        <v>-75.293021811690835</v>
      </c>
      <c r="K7720">
        <v>-65.202204455484235</v>
      </c>
      <c r="L7720">
        <v>-62.097337576652279</v>
      </c>
      <c r="M7720">
        <v>-69.859504773733264</v>
      </c>
      <c r="N7720">
        <v>-76.845455251106813</v>
      </c>
      <c r="O7720">
        <v>-92.369789645269876</v>
      </c>
      <c r="P7720">
        <v>-86.160055887604884</v>
      </c>
      <c r="Q7720">
        <v>-93.922223084685839</v>
      </c>
      <c r="R7720">
        <v>-90.817356205853912</v>
      </c>
      <c r="S7720">
        <v>-127.2995420321365</v>
      </c>
      <c r="T7720">
        <v>-125.7471085927194</v>
      </c>
      <c r="U7720">
        <v>-94.698439804394397</v>
      </c>
      <c r="V7720">
        <v>-94.698439804394397</v>
      </c>
      <c r="W7720">
        <v>-259.25638438251991</v>
      </c>
      <c r="X7720">
        <v>-260.03260110222948</v>
      </c>
      <c r="Y7720">
        <v>-154.467127221921</v>
      </c>
      <c r="Z7720">
        <v>-153.6909105022136</v>
      </c>
      <c r="AA7720">
        <v>-76.845455251106813</v>
      </c>
      <c r="AB7720">
        <v>-98.579523402934882</v>
      </c>
      <c r="AC7720">
        <v>-319.80128851975502</v>
      </c>
      <c r="AD7720">
        <v>-331.4445393153776</v>
      </c>
      <c r="AE7720">
        <v>-246.06070014748241</v>
      </c>
      <c r="AF7720">
        <v>-246.06070014748241</v>
      </c>
    </row>
    <row r="7721" spans="1:32" x14ac:dyDescent="0.2">
      <c r="A7721">
        <v>14720</v>
      </c>
      <c r="B7721" s="2">
        <v>45767.265972222223</v>
      </c>
      <c r="C7721" t="s">
        <v>985</v>
      </c>
      <c r="D7721" t="s">
        <v>7234</v>
      </c>
      <c r="E7721">
        <v>64.415000000000006</v>
      </c>
      <c r="F7721" t="b">
        <v>1</v>
      </c>
      <c r="G7721">
        <v>-23.286501591245159</v>
      </c>
      <c r="H7721">
        <v>-33.377318947450647</v>
      </c>
      <c r="I7721">
        <v>-70.635721493442901</v>
      </c>
      <c r="J7721">
        <v>-75.293021811690835</v>
      </c>
      <c r="K7721">
        <v>-65.202204455484235</v>
      </c>
      <c r="L7721">
        <v>-62.097337576652279</v>
      </c>
      <c r="M7721">
        <v>-69.859504773733264</v>
      </c>
      <c r="N7721">
        <v>-76.845455251106813</v>
      </c>
      <c r="O7721">
        <v>-92.369789645269876</v>
      </c>
      <c r="P7721">
        <v>-86.160055887604884</v>
      </c>
      <c r="Q7721">
        <v>-93.922223084685839</v>
      </c>
      <c r="R7721">
        <v>-90.817356205853912</v>
      </c>
      <c r="S7721">
        <v>-127.2995420321365</v>
      </c>
      <c r="T7721">
        <v>-125.7471085927194</v>
      </c>
      <c r="U7721">
        <v>-94.698439804394397</v>
      </c>
      <c r="V7721">
        <v>-94.698439804394397</v>
      </c>
      <c r="W7721">
        <v>-259.25638438251991</v>
      </c>
      <c r="X7721">
        <v>-260.03260110222948</v>
      </c>
      <c r="Y7721">
        <v>-154.467127221921</v>
      </c>
      <c r="Z7721">
        <v>-153.6909105022136</v>
      </c>
      <c r="AA7721">
        <v>-76.845455251106813</v>
      </c>
      <c r="AB7721">
        <v>-98.579523402934882</v>
      </c>
      <c r="AC7721">
        <v>-319.80128851975502</v>
      </c>
      <c r="AD7721">
        <v>-331.4445393153776</v>
      </c>
      <c r="AE7721">
        <v>-246.06070014748241</v>
      </c>
      <c r="AF7721">
        <v>-246.06070014748241</v>
      </c>
    </row>
    <row r="7722" spans="1:32" x14ac:dyDescent="0.2">
      <c r="A7722">
        <v>5596</v>
      </c>
      <c r="B7722" s="2">
        <v>45767.265972222223</v>
      </c>
      <c r="C7722" t="s">
        <v>985</v>
      </c>
      <c r="D7722" t="s">
        <v>7235</v>
      </c>
      <c r="E7722">
        <v>64.415000000000006</v>
      </c>
      <c r="F7722" t="b">
        <v>1</v>
      </c>
      <c r="G7722">
        <v>-23.286501591245159</v>
      </c>
      <c r="H7722">
        <v>-33.377318947450647</v>
      </c>
      <c r="I7722">
        <v>-70.635721493442901</v>
      </c>
      <c r="J7722">
        <v>-75.293021811690835</v>
      </c>
      <c r="K7722">
        <v>-65.202204455484235</v>
      </c>
      <c r="L7722">
        <v>-62.097337576652279</v>
      </c>
      <c r="M7722">
        <v>-69.859504773733264</v>
      </c>
      <c r="N7722">
        <v>-76.845455251106813</v>
      </c>
      <c r="O7722">
        <v>-92.369789645269876</v>
      </c>
      <c r="P7722">
        <v>-86.160055887604884</v>
      </c>
      <c r="Q7722">
        <v>-93.922223084685839</v>
      </c>
      <c r="R7722">
        <v>-90.817356205853912</v>
      </c>
      <c r="S7722">
        <v>-127.2995420321365</v>
      </c>
      <c r="T7722">
        <v>-125.7471085927194</v>
      </c>
      <c r="U7722">
        <v>-94.698439804394397</v>
      </c>
      <c r="V7722">
        <v>-94.698439804394397</v>
      </c>
      <c r="W7722">
        <v>-259.25638438251991</v>
      </c>
      <c r="X7722">
        <v>-260.03260110222948</v>
      </c>
      <c r="Y7722">
        <v>-154.467127221921</v>
      </c>
      <c r="Z7722">
        <v>-153.6909105022136</v>
      </c>
      <c r="AA7722">
        <v>-76.845455251106813</v>
      </c>
      <c r="AB7722">
        <v>-98.579523402934882</v>
      </c>
      <c r="AC7722">
        <v>-319.80128851975502</v>
      </c>
      <c r="AD7722">
        <v>-331.4445393153776</v>
      </c>
      <c r="AE7722">
        <v>-246.06070014748241</v>
      </c>
      <c r="AF7722">
        <v>-246.06070014748241</v>
      </c>
    </row>
    <row r="7723" spans="1:32" x14ac:dyDescent="0.2">
      <c r="A7723">
        <v>693</v>
      </c>
      <c r="B7723" s="2">
        <v>45767.265972222223</v>
      </c>
      <c r="C7723" t="s">
        <v>985</v>
      </c>
      <c r="D7723" t="s">
        <v>7236</v>
      </c>
      <c r="E7723">
        <v>64.415000000000006</v>
      </c>
      <c r="F7723" t="b">
        <v>1</v>
      </c>
      <c r="G7723">
        <v>-23.286501591245159</v>
      </c>
      <c r="H7723">
        <v>-33.377318947450647</v>
      </c>
      <c r="I7723">
        <v>-70.635721493442901</v>
      </c>
      <c r="J7723">
        <v>-75.293021811690835</v>
      </c>
      <c r="K7723">
        <v>-65.202204455484235</v>
      </c>
      <c r="L7723">
        <v>-62.097337576652279</v>
      </c>
      <c r="M7723">
        <v>-69.859504773733264</v>
      </c>
      <c r="N7723">
        <v>-76.845455251106813</v>
      </c>
      <c r="O7723">
        <v>-92.369789645269876</v>
      </c>
      <c r="P7723">
        <v>-86.160055887604884</v>
      </c>
      <c r="Q7723">
        <v>-93.922223084685839</v>
      </c>
      <c r="R7723">
        <v>-90.817356205853912</v>
      </c>
      <c r="S7723">
        <v>-127.2995420321365</v>
      </c>
      <c r="T7723">
        <v>-125.7471085927194</v>
      </c>
      <c r="U7723">
        <v>-94.698439804394397</v>
      </c>
      <c r="V7723">
        <v>-94.698439804394397</v>
      </c>
      <c r="W7723">
        <v>-259.25638438251991</v>
      </c>
      <c r="X7723">
        <v>-260.03260110222948</v>
      </c>
      <c r="Y7723">
        <v>-154.467127221921</v>
      </c>
      <c r="Z7723">
        <v>-153.6909105022136</v>
      </c>
      <c r="AA7723">
        <v>-76.845455251106813</v>
      </c>
      <c r="AB7723">
        <v>-98.579523402934882</v>
      </c>
      <c r="AC7723">
        <v>-319.80128851975502</v>
      </c>
      <c r="AD7723">
        <v>-331.4445393153776</v>
      </c>
      <c r="AE7723">
        <v>-246.06070014748241</v>
      </c>
      <c r="AF7723">
        <v>-246.06070014748241</v>
      </c>
    </row>
    <row r="7724" spans="1:32" x14ac:dyDescent="0.2">
      <c r="A7724">
        <v>11966</v>
      </c>
      <c r="B7724" s="2">
        <v>45767.265972222223</v>
      </c>
      <c r="C7724" t="s">
        <v>985</v>
      </c>
      <c r="D7724" t="s">
        <v>7237</v>
      </c>
      <c r="E7724">
        <v>64.415000000000006</v>
      </c>
      <c r="F7724" t="b">
        <v>1</v>
      </c>
      <c r="G7724">
        <v>-23.286501591245159</v>
      </c>
      <c r="H7724">
        <v>-33.377318947450647</v>
      </c>
      <c r="I7724">
        <v>-70.635721493442901</v>
      </c>
      <c r="J7724">
        <v>-75.293021811690835</v>
      </c>
      <c r="K7724">
        <v>-65.202204455484235</v>
      </c>
      <c r="L7724">
        <v>-62.097337576652279</v>
      </c>
      <c r="M7724">
        <v>-69.859504773733264</v>
      </c>
      <c r="N7724">
        <v>-76.845455251106813</v>
      </c>
      <c r="O7724">
        <v>-92.369789645269876</v>
      </c>
      <c r="P7724">
        <v>-86.160055887604884</v>
      </c>
      <c r="Q7724">
        <v>-93.922223084685839</v>
      </c>
      <c r="R7724">
        <v>-90.817356205853912</v>
      </c>
      <c r="S7724">
        <v>-127.2995420321365</v>
      </c>
      <c r="T7724">
        <v>-125.7471085927194</v>
      </c>
      <c r="U7724">
        <v>-94.698439804394397</v>
      </c>
      <c r="V7724">
        <v>-94.698439804394397</v>
      </c>
      <c r="W7724">
        <v>-259.25638438251991</v>
      </c>
      <c r="X7724">
        <v>-260.03260110222948</v>
      </c>
      <c r="Y7724">
        <v>-154.467127221921</v>
      </c>
      <c r="Z7724">
        <v>-153.6909105022136</v>
      </c>
      <c r="AA7724">
        <v>-76.845455251106813</v>
      </c>
      <c r="AB7724">
        <v>-98.579523402934882</v>
      </c>
      <c r="AC7724">
        <v>-319.80128851975502</v>
      </c>
      <c r="AD7724">
        <v>-331.4445393153776</v>
      </c>
      <c r="AE7724">
        <v>-246.06070014748241</v>
      </c>
      <c r="AF7724">
        <v>-246.06070014748241</v>
      </c>
    </row>
    <row r="7725" spans="1:32" x14ac:dyDescent="0.2">
      <c r="A7725">
        <v>10487</v>
      </c>
      <c r="B7725" s="2">
        <v>45767.265972222223</v>
      </c>
      <c r="C7725" t="s">
        <v>985</v>
      </c>
      <c r="D7725" t="s">
        <v>7238</v>
      </c>
      <c r="E7725">
        <v>64.415000000000006</v>
      </c>
      <c r="F7725" t="b">
        <v>1</v>
      </c>
      <c r="G7725">
        <v>-23.286501591245159</v>
      </c>
      <c r="H7725">
        <v>-33.377318947450647</v>
      </c>
      <c r="I7725">
        <v>-70.635721493442901</v>
      </c>
      <c r="J7725">
        <v>-75.293021811690835</v>
      </c>
      <c r="K7725">
        <v>-65.202204455484235</v>
      </c>
      <c r="L7725">
        <v>-62.097337576652279</v>
      </c>
      <c r="M7725">
        <v>-69.859504773733264</v>
      </c>
      <c r="N7725">
        <v>-76.845455251106813</v>
      </c>
      <c r="O7725">
        <v>-92.369789645269876</v>
      </c>
      <c r="P7725">
        <v>-86.160055887604884</v>
      </c>
      <c r="Q7725">
        <v>-93.922223084685839</v>
      </c>
      <c r="R7725">
        <v>-90.817356205853912</v>
      </c>
      <c r="S7725">
        <v>-127.2995420321365</v>
      </c>
      <c r="T7725">
        <v>-125.7471085927194</v>
      </c>
      <c r="U7725">
        <v>-94.698439804394397</v>
      </c>
      <c r="V7725">
        <v>-94.698439804394397</v>
      </c>
      <c r="W7725">
        <v>-259.25638438251991</v>
      </c>
      <c r="X7725">
        <v>-260.03260110222948</v>
      </c>
      <c r="Y7725">
        <v>-154.467127221921</v>
      </c>
      <c r="Z7725">
        <v>-153.6909105022136</v>
      </c>
      <c r="AA7725">
        <v>-76.845455251106813</v>
      </c>
      <c r="AB7725">
        <v>-98.579523402934882</v>
      </c>
      <c r="AC7725">
        <v>-319.80128851975502</v>
      </c>
      <c r="AD7725">
        <v>-331.4445393153776</v>
      </c>
      <c r="AE7725">
        <v>-246.06070014748241</v>
      </c>
      <c r="AF7725">
        <v>-246.06070014748241</v>
      </c>
    </row>
    <row r="7726" spans="1:32" x14ac:dyDescent="0.2">
      <c r="A7726">
        <v>5801</v>
      </c>
      <c r="B7726" s="2">
        <v>45767.265972222223</v>
      </c>
      <c r="C7726" t="s">
        <v>985</v>
      </c>
      <c r="D7726" t="s">
        <v>7239</v>
      </c>
      <c r="E7726">
        <v>64.415000000000006</v>
      </c>
      <c r="F7726" t="b">
        <v>1</v>
      </c>
      <c r="G7726">
        <v>-23.286501591245159</v>
      </c>
      <c r="H7726">
        <v>-33.377318947450647</v>
      </c>
      <c r="I7726">
        <v>-70.635721493442901</v>
      </c>
      <c r="J7726">
        <v>-75.293021811690835</v>
      </c>
      <c r="K7726">
        <v>-65.202204455484235</v>
      </c>
      <c r="L7726">
        <v>-62.097337576652279</v>
      </c>
      <c r="M7726">
        <v>-69.859504773733264</v>
      </c>
      <c r="N7726">
        <v>-76.845455251106813</v>
      </c>
      <c r="O7726">
        <v>-92.369789645269876</v>
      </c>
      <c r="P7726">
        <v>-86.160055887604884</v>
      </c>
      <c r="Q7726">
        <v>-93.922223084685839</v>
      </c>
      <c r="R7726">
        <v>-90.817356205853912</v>
      </c>
      <c r="S7726">
        <v>-127.2995420321365</v>
      </c>
      <c r="T7726">
        <v>-125.7471085927194</v>
      </c>
      <c r="U7726">
        <v>-94.698439804394397</v>
      </c>
      <c r="V7726">
        <v>-94.698439804394397</v>
      </c>
      <c r="W7726">
        <v>-259.25638438251991</v>
      </c>
      <c r="X7726">
        <v>-260.03260110222948</v>
      </c>
      <c r="Y7726">
        <v>-154.467127221921</v>
      </c>
      <c r="Z7726">
        <v>-153.6909105022136</v>
      </c>
      <c r="AA7726">
        <v>-76.845455251106813</v>
      </c>
      <c r="AB7726">
        <v>-98.579523402934882</v>
      </c>
      <c r="AC7726">
        <v>-319.80128851975502</v>
      </c>
      <c r="AD7726">
        <v>-331.4445393153776</v>
      </c>
      <c r="AE7726">
        <v>-246.06070014748241</v>
      </c>
      <c r="AF7726">
        <v>-246.06070014748241</v>
      </c>
    </row>
    <row r="7727" spans="1:32" x14ac:dyDescent="0.2">
      <c r="A7727">
        <v>3298</v>
      </c>
      <c r="B7727" s="2">
        <v>45767.265972222223</v>
      </c>
      <c r="C7727" t="s">
        <v>985</v>
      </c>
      <c r="D7727" t="s">
        <v>7240</v>
      </c>
      <c r="E7727">
        <v>64.415000000000006</v>
      </c>
      <c r="F7727" t="b">
        <v>1</v>
      </c>
      <c r="G7727">
        <v>-23.286501591245159</v>
      </c>
      <c r="H7727">
        <v>-33.377318947450647</v>
      </c>
      <c r="I7727">
        <v>-70.635721493442901</v>
      </c>
      <c r="J7727">
        <v>-75.293021811690835</v>
      </c>
      <c r="K7727">
        <v>-65.202204455484235</v>
      </c>
      <c r="L7727">
        <v>-62.097337576652279</v>
      </c>
      <c r="M7727">
        <v>-69.859504773733264</v>
      </c>
      <c r="N7727">
        <v>-76.845455251106813</v>
      </c>
      <c r="O7727">
        <v>-92.369789645269876</v>
      </c>
      <c r="P7727">
        <v>-86.160055887604884</v>
      </c>
      <c r="Q7727">
        <v>-93.922223084685839</v>
      </c>
      <c r="R7727">
        <v>-90.817356205853912</v>
      </c>
      <c r="S7727">
        <v>-127.2995420321365</v>
      </c>
      <c r="T7727">
        <v>-125.7471085927194</v>
      </c>
      <c r="U7727">
        <v>-94.698439804394397</v>
      </c>
      <c r="V7727">
        <v>-94.698439804394397</v>
      </c>
      <c r="W7727">
        <v>-259.25638438251991</v>
      </c>
      <c r="X7727">
        <v>-260.03260110222948</v>
      </c>
      <c r="Y7727">
        <v>-154.467127221921</v>
      </c>
      <c r="Z7727">
        <v>-153.6909105022136</v>
      </c>
      <c r="AA7727">
        <v>-76.845455251106813</v>
      </c>
      <c r="AB7727">
        <v>-98.579523402934882</v>
      </c>
      <c r="AC7727">
        <v>-319.80128851975502</v>
      </c>
      <c r="AD7727">
        <v>-331.4445393153776</v>
      </c>
      <c r="AE7727">
        <v>-246.06070014748241</v>
      </c>
      <c r="AF7727">
        <v>-246.06070014748241</v>
      </c>
    </row>
    <row r="7728" spans="1:32" x14ac:dyDescent="0.2">
      <c r="A7728">
        <v>5257</v>
      </c>
      <c r="B7728" s="2">
        <v>45767.265972222223</v>
      </c>
      <c r="C7728" t="s">
        <v>985</v>
      </c>
      <c r="D7728" t="s">
        <v>7241</v>
      </c>
      <c r="E7728">
        <v>64.415000000000006</v>
      </c>
      <c r="F7728" t="b">
        <v>1</v>
      </c>
      <c r="G7728">
        <v>-23.286501591245159</v>
      </c>
      <c r="H7728">
        <v>-33.377318947450647</v>
      </c>
      <c r="I7728">
        <v>-70.635721493442901</v>
      </c>
      <c r="J7728">
        <v>-75.293021811690835</v>
      </c>
      <c r="K7728">
        <v>-65.202204455484235</v>
      </c>
      <c r="L7728">
        <v>-62.097337576652279</v>
      </c>
      <c r="M7728">
        <v>-69.859504773733264</v>
      </c>
      <c r="N7728">
        <v>-76.845455251106813</v>
      </c>
      <c r="O7728">
        <v>-92.369789645269876</v>
      </c>
      <c r="P7728">
        <v>-86.160055887604884</v>
      </c>
      <c r="Q7728">
        <v>-93.922223084685839</v>
      </c>
      <c r="R7728">
        <v>-90.817356205853912</v>
      </c>
      <c r="S7728">
        <v>-127.2995420321365</v>
      </c>
      <c r="T7728">
        <v>-125.7471085927194</v>
      </c>
      <c r="U7728">
        <v>-94.698439804394397</v>
      </c>
      <c r="V7728">
        <v>-94.698439804394397</v>
      </c>
      <c r="W7728">
        <v>-259.25638438251991</v>
      </c>
      <c r="X7728">
        <v>-260.03260110222948</v>
      </c>
      <c r="Y7728">
        <v>-154.467127221921</v>
      </c>
      <c r="Z7728">
        <v>-153.6909105022136</v>
      </c>
      <c r="AA7728">
        <v>-76.845455251106813</v>
      </c>
      <c r="AB7728">
        <v>-98.579523402934882</v>
      </c>
      <c r="AC7728">
        <v>-319.80128851975502</v>
      </c>
      <c r="AD7728">
        <v>-331.4445393153776</v>
      </c>
      <c r="AE7728">
        <v>-246.06070014748241</v>
      </c>
      <c r="AF7728">
        <v>-246.06070014748241</v>
      </c>
    </row>
    <row r="7729" spans="1:32" x14ac:dyDescent="0.2">
      <c r="A7729">
        <v>8097</v>
      </c>
      <c r="B7729" s="2">
        <v>45767.265972222223</v>
      </c>
      <c r="C7729" t="s">
        <v>985</v>
      </c>
      <c r="D7729" t="s">
        <v>7242</v>
      </c>
      <c r="E7729">
        <v>64.415000000000006</v>
      </c>
      <c r="F7729" t="b">
        <v>1</v>
      </c>
      <c r="G7729">
        <v>-23.286501591245159</v>
      </c>
      <c r="H7729">
        <v>-33.377318947450647</v>
      </c>
      <c r="I7729">
        <v>-70.635721493442901</v>
      </c>
      <c r="J7729">
        <v>-75.293021811690835</v>
      </c>
      <c r="K7729">
        <v>-65.202204455484235</v>
      </c>
      <c r="L7729">
        <v>-62.097337576652279</v>
      </c>
      <c r="M7729">
        <v>-69.859504773733264</v>
      </c>
      <c r="N7729">
        <v>-76.845455251106813</v>
      </c>
      <c r="O7729">
        <v>-92.369789645269876</v>
      </c>
      <c r="P7729">
        <v>-86.160055887604884</v>
      </c>
      <c r="Q7729">
        <v>-93.922223084685839</v>
      </c>
      <c r="R7729">
        <v>-90.817356205853912</v>
      </c>
      <c r="S7729">
        <v>-127.2995420321365</v>
      </c>
      <c r="T7729">
        <v>-125.7471085927194</v>
      </c>
      <c r="U7729">
        <v>-94.698439804394397</v>
      </c>
      <c r="V7729">
        <v>-94.698439804394397</v>
      </c>
      <c r="W7729">
        <v>-259.25638438251991</v>
      </c>
      <c r="X7729">
        <v>-260.03260110222948</v>
      </c>
      <c r="Y7729">
        <v>-154.467127221921</v>
      </c>
      <c r="Z7729">
        <v>-153.6909105022136</v>
      </c>
      <c r="AA7729">
        <v>-76.845455251106813</v>
      </c>
      <c r="AB7729">
        <v>-98.579523402934882</v>
      </c>
      <c r="AC7729">
        <v>-319.80128851975502</v>
      </c>
      <c r="AD7729">
        <v>-331.4445393153776</v>
      </c>
      <c r="AE7729">
        <v>-246.06070014748241</v>
      </c>
      <c r="AF7729">
        <v>-246.06070014748241</v>
      </c>
    </row>
    <row r="7730" spans="1:32" x14ac:dyDescent="0.2">
      <c r="A7730">
        <v>9955</v>
      </c>
      <c r="B7730" s="2">
        <v>45767.265972222223</v>
      </c>
      <c r="C7730" t="s">
        <v>985</v>
      </c>
      <c r="D7730" t="s">
        <v>7243</v>
      </c>
      <c r="E7730">
        <v>64.415000000000006</v>
      </c>
      <c r="F7730" t="b">
        <v>1</v>
      </c>
      <c r="G7730">
        <v>-23.286501591245159</v>
      </c>
      <c r="H7730">
        <v>-33.377318947450647</v>
      </c>
      <c r="I7730">
        <v>-70.635721493442901</v>
      </c>
      <c r="J7730">
        <v>-75.293021811690835</v>
      </c>
      <c r="K7730">
        <v>-65.202204455484235</v>
      </c>
      <c r="L7730">
        <v>-62.097337576652279</v>
      </c>
      <c r="M7730">
        <v>-69.859504773733264</v>
      </c>
      <c r="N7730">
        <v>-76.845455251106813</v>
      </c>
      <c r="O7730">
        <v>-92.369789645269876</v>
      </c>
      <c r="P7730">
        <v>-86.160055887604884</v>
      </c>
      <c r="Q7730">
        <v>-93.922223084685839</v>
      </c>
      <c r="R7730">
        <v>-90.817356205853912</v>
      </c>
      <c r="S7730">
        <v>-127.2995420321365</v>
      </c>
      <c r="T7730">
        <v>-125.7471085927194</v>
      </c>
      <c r="U7730">
        <v>-94.698439804394397</v>
      </c>
      <c r="V7730">
        <v>-94.698439804394397</v>
      </c>
      <c r="W7730">
        <v>-259.25638438251991</v>
      </c>
      <c r="X7730">
        <v>-260.03260110222948</v>
      </c>
      <c r="Y7730">
        <v>-154.467127221921</v>
      </c>
      <c r="Z7730">
        <v>-153.6909105022136</v>
      </c>
      <c r="AA7730">
        <v>-76.845455251106813</v>
      </c>
      <c r="AB7730">
        <v>-98.579523402934882</v>
      </c>
      <c r="AC7730">
        <v>-319.80128851975502</v>
      </c>
      <c r="AD7730">
        <v>-331.4445393153776</v>
      </c>
      <c r="AE7730">
        <v>-246.06070014748241</v>
      </c>
      <c r="AF7730">
        <v>-246.06070014748241</v>
      </c>
    </row>
    <row r="7731" spans="1:32" x14ac:dyDescent="0.2">
      <c r="A7731">
        <v>7005</v>
      </c>
      <c r="B7731" s="2">
        <v>45767.265972222223</v>
      </c>
      <c r="C7731" t="s">
        <v>985</v>
      </c>
      <c r="D7731" t="s">
        <v>7244</v>
      </c>
      <c r="E7731">
        <v>64.415000000000006</v>
      </c>
      <c r="F7731" t="b">
        <v>1</v>
      </c>
      <c r="G7731">
        <v>-23.286501591245159</v>
      </c>
      <c r="H7731">
        <v>-33.377318947450647</v>
      </c>
      <c r="I7731">
        <v>-70.635721493442901</v>
      </c>
      <c r="J7731">
        <v>-75.293021811690835</v>
      </c>
      <c r="K7731">
        <v>-65.202204455484235</v>
      </c>
      <c r="L7731">
        <v>-62.097337576652279</v>
      </c>
      <c r="M7731">
        <v>-69.859504773733264</v>
      </c>
      <c r="N7731">
        <v>-76.845455251106813</v>
      </c>
      <c r="O7731">
        <v>-92.369789645269876</v>
      </c>
      <c r="P7731">
        <v>-86.160055887604884</v>
      </c>
      <c r="Q7731">
        <v>-93.922223084685839</v>
      </c>
      <c r="R7731">
        <v>-90.817356205853912</v>
      </c>
      <c r="S7731">
        <v>-127.2995420321365</v>
      </c>
      <c r="T7731">
        <v>-125.7471085927194</v>
      </c>
      <c r="U7731">
        <v>-94.698439804394397</v>
      </c>
      <c r="V7731">
        <v>-94.698439804394397</v>
      </c>
      <c r="W7731">
        <v>-259.25638438251991</v>
      </c>
      <c r="X7731">
        <v>-260.03260110222948</v>
      </c>
      <c r="Y7731">
        <v>-154.467127221921</v>
      </c>
      <c r="Z7731">
        <v>-153.6909105022136</v>
      </c>
      <c r="AA7731">
        <v>-76.845455251106813</v>
      </c>
      <c r="AB7731">
        <v>-98.579523402934882</v>
      </c>
      <c r="AC7731">
        <v>-319.80128851975502</v>
      </c>
      <c r="AD7731">
        <v>-331.4445393153776</v>
      </c>
      <c r="AE7731">
        <v>-246.06070014748241</v>
      </c>
      <c r="AF7731">
        <v>-246.06070014748241</v>
      </c>
    </row>
    <row r="7732" spans="1:32" x14ac:dyDescent="0.2">
      <c r="A7732">
        <v>13175</v>
      </c>
      <c r="B7732" s="2">
        <v>45767.265972222223</v>
      </c>
      <c r="C7732" t="s">
        <v>985</v>
      </c>
      <c r="D7732" t="s">
        <v>7245</v>
      </c>
      <c r="E7732">
        <v>64.415000000000006</v>
      </c>
      <c r="F7732" t="b">
        <v>1</v>
      </c>
      <c r="G7732">
        <v>-23.286501591245159</v>
      </c>
      <c r="H7732">
        <v>-33.377318947450647</v>
      </c>
      <c r="I7732">
        <v>-70.635721493442901</v>
      </c>
      <c r="J7732">
        <v>-75.293021811690835</v>
      </c>
      <c r="K7732">
        <v>-65.202204455484235</v>
      </c>
      <c r="L7732">
        <v>-62.097337576652279</v>
      </c>
      <c r="M7732">
        <v>-69.859504773733264</v>
      </c>
      <c r="N7732">
        <v>-76.845455251106813</v>
      </c>
      <c r="O7732">
        <v>-92.369789645269876</v>
      </c>
      <c r="P7732">
        <v>-86.160055887604884</v>
      </c>
      <c r="Q7732">
        <v>-93.922223084685839</v>
      </c>
      <c r="R7732">
        <v>-90.817356205853912</v>
      </c>
      <c r="S7732">
        <v>-127.2995420321365</v>
      </c>
      <c r="T7732">
        <v>-125.7471085927194</v>
      </c>
      <c r="U7732">
        <v>-94.698439804394397</v>
      </c>
      <c r="V7732">
        <v>-94.698439804394397</v>
      </c>
      <c r="W7732">
        <v>-259.25638438251991</v>
      </c>
      <c r="X7732">
        <v>-260.03260110222948</v>
      </c>
      <c r="Y7732">
        <v>-154.467127221921</v>
      </c>
      <c r="Z7732">
        <v>-153.6909105022136</v>
      </c>
      <c r="AA7732">
        <v>-76.845455251106813</v>
      </c>
      <c r="AB7732">
        <v>-98.579523402934882</v>
      </c>
      <c r="AC7732">
        <v>-319.80128851975502</v>
      </c>
      <c r="AD7732">
        <v>-331.4445393153776</v>
      </c>
      <c r="AE7732">
        <v>-246.06070014748241</v>
      </c>
      <c r="AF7732">
        <v>-246.06070014748241</v>
      </c>
    </row>
    <row r="7733" spans="1:32" x14ac:dyDescent="0.2">
      <c r="A7733">
        <v>11486</v>
      </c>
      <c r="B7733" s="2">
        <v>45767.265277777777</v>
      </c>
      <c r="C7733" t="s">
        <v>985</v>
      </c>
      <c r="D7733" t="s">
        <v>7246</v>
      </c>
      <c r="E7733">
        <v>64.415000000000006</v>
      </c>
      <c r="F7733" t="b">
        <v>1</v>
      </c>
      <c r="G7733">
        <v>-23.286501591245159</v>
      </c>
      <c r="H7733">
        <v>-33.377318947450647</v>
      </c>
      <c r="I7733">
        <v>-70.635721493442901</v>
      </c>
      <c r="J7733">
        <v>-75.293021811690835</v>
      </c>
      <c r="K7733">
        <v>-65.202204455484235</v>
      </c>
      <c r="L7733">
        <v>-62.097337576652279</v>
      </c>
      <c r="M7733">
        <v>-69.859504773733264</v>
      </c>
      <c r="N7733">
        <v>-76.845455251106813</v>
      </c>
      <c r="O7733">
        <v>-92.369789645269876</v>
      </c>
      <c r="P7733">
        <v>-86.160055887604884</v>
      </c>
      <c r="Q7733">
        <v>-93.922223084685839</v>
      </c>
      <c r="R7733">
        <v>-90.817356205853912</v>
      </c>
      <c r="S7733">
        <v>-127.2995420321365</v>
      </c>
      <c r="T7733">
        <v>-125.7471085927194</v>
      </c>
      <c r="U7733">
        <v>-94.698439804394397</v>
      </c>
      <c r="V7733">
        <v>-94.698439804394397</v>
      </c>
      <c r="W7733">
        <v>-259.25638438251991</v>
      </c>
      <c r="X7733">
        <v>-260.03260110222948</v>
      </c>
      <c r="Y7733">
        <v>-154.467127221921</v>
      </c>
      <c r="Z7733">
        <v>-153.6909105022136</v>
      </c>
      <c r="AA7733">
        <v>-76.845455251106813</v>
      </c>
      <c r="AB7733">
        <v>-98.579523402934882</v>
      </c>
      <c r="AC7733">
        <v>-319.80128851975502</v>
      </c>
      <c r="AD7733">
        <v>-331.4445393153776</v>
      </c>
      <c r="AE7733">
        <v>-246.06070014748241</v>
      </c>
      <c r="AF7733">
        <v>-246.06070014748241</v>
      </c>
    </row>
    <row r="7734" spans="1:32" x14ac:dyDescent="0.2">
      <c r="A7734">
        <v>2708</v>
      </c>
      <c r="B7734" s="2">
        <v>45767.265277777777</v>
      </c>
      <c r="C7734" t="s">
        <v>985</v>
      </c>
      <c r="D7734" t="s">
        <v>7247</v>
      </c>
      <c r="E7734">
        <v>64.415000000000006</v>
      </c>
      <c r="F7734" t="b">
        <v>1</v>
      </c>
      <c r="G7734">
        <v>-23.286501591245159</v>
      </c>
      <c r="H7734">
        <v>-33.377318947450647</v>
      </c>
      <c r="I7734">
        <v>-70.635721493442901</v>
      </c>
      <c r="J7734">
        <v>-75.293021811690835</v>
      </c>
      <c r="K7734">
        <v>-65.202204455484235</v>
      </c>
      <c r="L7734">
        <v>-62.097337576652279</v>
      </c>
      <c r="M7734">
        <v>-69.859504773733264</v>
      </c>
      <c r="N7734">
        <v>-76.845455251106813</v>
      </c>
      <c r="O7734">
        <v>-92.369789645269876</v>
      </c>
      <c r="P7734">
        <v>-86.160055887604884</v>
      </c>
      <c r="Q7734">
        <v>-93.922223084685839</v>
      </c>
      <c r="R7734">
        <v>-90.817356205853912</v>
      </c>
      <c r="S7734">
        <v>-127.2995420321365</v>
      </c>
      <c r="T7734">
        <v>-125.7471085927194</v>
      </c>
      <c r="U7734">
        <v>-94.698439804394397</v>
      </c>
      <c r="V7734">
        <v>-94.698439804394397</v>
      </c>
      <c r="W7734">
        <v>-259.25638438251991</v>
      </c>
      <c r="X7734">
        <v>-260.03260110222948</v>
      </c>
      <c r="Y7734">
        <v>-154.467127221921</v>
      </c>
      <c r="Z7734">
        <v>-153.6909105022136</v>
      </c>
      <c r="AA7734">
        <v>-76.845455251106813</v>
      </c>
      <c r="AB7734">
        <v>-98.579523402934882</v>
      </c>
      <c r="AC7734">
        <v>-319.80128851975502</v>
      </c>
      <c r="AD7734">
        <v>-331.4445393153776</v>
      </c>
      <c r="AE7734">
        <v>-246.06070014748241</v>
      </c>
      <c r="AF7734">
        <v>-246.06070014748241</v>
      </c>
    </row>
    <row r="7735" spans="1:32" x14ac:dyDescent="0.2">
      <c r="A7735">
        <v>184</v>
      </c>
      <c r="B7735" s="2">
        <v>45767.265277777777</v>
      </c>
      <c r="C7735" t="s">
        <v>985</v>
      </c>
      <c r="D7735" t="s">
        <v>7248</v>
      </c>
      <c r="E7735">
        <v>64.415000000000006</v>
      </c>
      <c r="F7735" t="b">
        <v>1</v>
      </c>
      <c r="G7735">
        <v>-23.286501591245159</v>
      </c>
      <c r="H7735">
        <v>-33.377318947450647</v>
      </c>
      <c r="I7735">
        <v>-70.635721493442901</v>
      </c>
      <c r="J7735">
        <v>-75.293021811690835</v>
      </c>
      <c r="K7735">
        <v>-65.202204455484235</v>
      </c>
      <c r="L7735">
        <v>-62.097337576652279</v>
      </c>
      <c r="M7735">
        <v>-69.859504773733264</v>
      </c>
      <c r="N7735">
        <v>-76.845455251106813</v>
      </c>
      <c r="O7735">
        <v>-92.369789645269876</v>
      </c>
      <c r="P7735">
        <v>-86.160055887604884</v>
      </c>
      <c r="Q7735">
        <v>-93.922223084685839</v>
      </c>
      <c r="R7735">
        <v>-90.817356205853912</v>
      </c>
      <c r="S7735">
        <v>-127.2995420321365</v>
      </c>
      <c r="T7735">
        <v>-125.7471085927194</v>
      </c>
      <c r="U7735">
        <v>-94.698439804394397</v>
      </c>
      <c r="V7735">
        <v>-94.698439804394397</v>
      </c>
      <c r="W7735">
        <v>-259.25638438251991</v>
      </c>
      <c r="X7735">
        <v>-260.03260110222948</v>
      </c>
      <c r="Y7735">
        <v>-154.467127221921</v>
      </c>
      <c r="Z7735">
        <v>-153.6909105022136</v>
      </c>
      <c r="AA7735">
        <v>-76.845455251106813</v>
      </c>
      <c r="AB7735">
        <v>-98.579523402934882</v>
      </c>
      <c r="AC7735">
        <v>-319.80128851975502</v>
      </c>
      <c r="AD7735">
        <v>-331.4445393153776</v>
      </c>
      <c r="AE7735">
        <v>-246.06070014748241</v>
      </c>
      <c r="AF7735">
        <v>-246.06070014748241</v>
      </c>
    </row>
    <row r="7736" spans="1:32" x14ac:dyDescent="0.2">
      <c r="A7736">
        <v>6280</v>
      </c>
      <c r="B7736" s="2">
        <v>45767.263194444437</v>
      </c>
      <c r="C7736" t="s">
        <v>163</v>
      </c>
      <c r="D7736" t="s">
        <v>7249</v>
      </c>
      <c r="E7736">
        <v>64.415000000000006</v>
      </c>
      <c r="F7736" t="b">
        <v>1</v>
      </c>
      <c r="G7736">
        <v>-23.286501591245159</v>
      </c>
      <c r="H7736">
        <v>-33.377318947450647</v>
      </c>
      <c r="I7736">
        <v>-70.635721493442901</v>
      </c>
      <c r="J7736">
        <v>-75.293021811690835</v>
      </c>
      <c r="K7736">
        <v>-65.202204455484235</v>
      </c>
      <c r="L7736">
        <v>-62.097337576652279</v>
      </c>
      <c r="M7736">
        <v>-69.859504773733264</v>
      </c>
      <c r="N7736">
        <v>-76.845455251106813</v>
      </c>
      <c r="O7736">
        <v>-92.369789645269876</v>
      </c>
      <c r="P7736">
        <v>-86.160055887604884</v>
      </c>
      <c r="Q7736">
        <v>-93.922223084685839</v>
      </c>
      <c r="R7736">
        <v>-90.817356205853912</v>
      </c>
      <c r="S7736">
        <v>-127.2995420321365</v>
      </c>
      <c r="T7736">
        <v>-125.7471085927194</v>
      </c>
      <c r="U7736">
        <v>-94.698439804394397</v>
      </c>
      <c r="V7736">
        <v>-94.698439804394397</v>
      </c>
      <c r="W7736">
        <v>-259.25638438251991</v>
      </c>
      <c r="X7736">
        <v>-260.03260110222948</v>
      </c>
      <c r="Y7736">
        <v>-154.467127221921</v>
      </c>
      <c r="Z7736">
        <v>-153.6909105022136</v>
      </c>
      <c r="AA7736">
        <v>-76.845455251106813</v>
      </c>
      <c r="AB7736">
        <v>-98.579523402934882</v>
      </c>
      <c r="AC7736">
        <v>-319.80128851975502</v>
      </c>
      <c r="AD7736">
        <v>-331.4445393153776</v>
      </c>
      <c r="AE7736">
        <v>-246.06070014748241</v>
      </c>
      <c r="AF7736">
        <v>-246.06070014748241</v>
      </c>
    </row>
    <row r="7737" spans="1:32" x14ac:dyDescent="0.2">
      <c r="A7737">
        <v>7684</v>
      </c>
      <c r="B7737" s="2">
        <v>45767.032638888893</v>
      </c>
      <c r="C7737" t="s">
        <v>372</v>
      </c>
      <c r="D7737" t="s">
        <v>7250</v>
      </c>
      <c r="E7737">
        <v>64.415000000000006</v>
      </c>
      <c r="F7737" t="b">
        <v>1</v>
      </c>
      <c r="G7737">
        <v>-23.286501591245159</v>
      </c>
      <c r="H7737">
        <v>-33.377318947450647</v>
      </c>
      <c r="I7737">
        <v>-70.635721493442901</v>
      </c>
      <c r="J7737">
        <v>-75.293021811690835</v>
      </c>
      <c r="K7737">
        <v>-65.202204455484235</v>
      </c>
      <c r="L7737">
        <v>-62.097337576652279</v>
      </c>
      <c r="M7737">
        <v>-69.859504773733264</v>
      </c>
      <c r="N7737">
        <v>-76.845455251106813</v>
      </c>
      <c r="O7737">
        <v>-92.369789645269876</v>
      </c>
      <c r="P7737">
        <v>-86.160055887604884</v>
      </c>
      <c r="Q7737">
        <v>-93.922223084685839</v>
      </c>
      <c r="R7737">
        <v>-90.817356205853912</v>
      </c>
      <c r="S7737">
        <v>-127.2995420321365</v>
      </c>
      <c r="T7737">
        <v>-125.7471085927194</v>
      </c>
      <c r="U7737">
        <v>-94.698439804394397</v>
      </c>
      <c r="V7737">
        <v>-94.698439804394397</v>
      </c>
      <c r="W7737">
        <v>-259.25638438251991</v>
      </c>
      <c r="X7737">
        <v>-260.03260110222948</v>
      </c>
      <c r="Y7737">
        <v>-154.467127221921</v>
      </c>
      <c r="Z7737">
        <v>-153.6909105022136</v>
      </c>
      <c r="AA7737">
        <v>-76.845455251106813</v>
      </c>
      <c r="AB7737">
        <v>-98.579523402934882</v>
      </c>
      <c r="AC7737">
        <v>-319.80128851975502</v>
      </c>
      <c r="AD7737">
        <v>-331.4445393153776</v>
      </c>
      <c r="AE7737">
        <v>-246.06070014748241</v>
      </c>
      <c r="AF7737">
        <v>-246.06070014748241</v>
      </c>
    </row>
    <row r="7738" spans="1:32" x14ac:dyDescent="0.2">
      <c r="A7738">
        <v>15565</v>
      </c>
      <c r="B7738" s="2">
        <v>45767.00277777778</v>
      </c>
      <c r="C7738" t="s">
        <v>372</v>
      </c>
      <c r="D7738" t="s">
        <v>7251</v>
      </c>
      <c r="E7738">
        <v>64.415000000000006</v>
      </c>
      <c r="F7738" t="b">
        <v>1</v>
      </c>
      <c r="G7738">
        <v>-23.286501591245159</v>
      </c>
      <c r="H7738">
        <v>-33.377318947450647</v>
      </c>
      <c r="I7738">
        <v>-70.635721493442901</v>
      </c>
      <c r="J7738">
        <v>-75.293021811690835</v>
      </c>
      <c r="K7738">
        <v>-65.202204455484235</v>
      </c>
      <c r="L7738">
        <v>-62.097337576652279</v>
      </c>
      <c r="M7738">
        <v>-69.859504773733264</v>
      </c>
      <c r="N7738">
        <v>-76.845455251106813</v>
      </c>
      <c r="O7738">
        <v>-92.369789645269876</v>
      </c>
      <c r="P7738">
        <v>-86.160055887604884</v>
      </c>
      <c r="Q7738">
        <v>-93.922223084685839</v>
      </c>
      <c r="R7738">
        <v>-90.817356205853912</v>
      </c>
      <c r="S7738">
        <v>-127.2995420321365</v>
      </c>
      <c r="T7738">
        <v>-125.7471085927194</v>
      </c>
      <c r="U7738">
        <v>-94.698439804394397</v>
      </c>
      <c r="V7738">
        <v>-94.698439804394397</v>
      </c>
      <c r="W7738">
        <v>-259.25638438251991</v>
      </c>
      <c r="X7738">
        <v>-260.03260110222948</v>
      </c>
      <c r="Y7738">
        <v>-154.467127221921</v>
      </c>
      <c r="Z7738">
        <v>-153.6909105022136</v>
      </c>
      <c r="AA7738">
        <v>-76.845455251106813</v>
      </c>
      <c r="AB7738">
        <v>-98.579523402934882</v>
      </c>
      <c r="AC7738">
        <v>-319.80128851975502</v>
      </c>
      <c r="AD7738">
        <v>-331.4445393153776</v>
      </c>
      <c r="AE7738">
        <v>-246.06070014748241</v>
      </c>
      <c r="AF7738">
        <v>-246.06070014748241</v>
      </c>
    </row>
    <row r="7739" spans="1:32" x14ac:dyDescent="0.2">
      <c r="A7739">
        <v>1039</v>
      </c>
      <c r="B7739" s="2">
        <v>45766.992361111108</v>
      </c>
      <c r="C7739" t="s">
        <v>372</v>
      </c>
      <c r="D7739" t="s">
        <v>7252</v>
      </c>
      <c r="E7739">
        <v>64.415000000000006</v>
      </c>
      <c r="F7739" t="b">
        <v>1</v>
      </c>
      <c r="G7739">
        <v>-23.286501591245159</v>
      </c>
      <c r="H7739">
        <v>-33.377318947450647</v>
      </c>
      <c r="I7739">
        <v>-70.635721493442901</v>
      </c>
      <c r="J7739">
        <v>-75.293021811690835</v>
      </c>
      <c r="K7739">
        <v>-65.202204455484235</v>
      </c>
      <c r="L7739">
        <v>-62.097337576652279</v>
      </c>
      <c r="M7739">
        <v>-69.859504773733264</v>
      </c>
      <c r="N7739">
        <v>-76.845455251106813</v>
      </c>
      <c r="O7739">
        <v>-92.369789645269876</v>
      </c>
      <c r="P7739">
        <v>-86.160055887604884</v>
      </c>
      <c r="Q7739">
        <v>-93.922223084685839</v>
      </c>
      <c r="R7739">
        <v>-90.817356205853912</v>
      </c>
      <c r="S7739">
        <v>-127.2995420321365</v>
      </c>
      <c r="T7739">
        <v>-125.7471085927194</v>
      </c>
      <c r="U7739">
        <v>-94.698439804394397</v>
      </c>
      <c r="V7739">
        <v>-94.698439804394397</v>
      </c>
      <c r="W7739">
        <v>-259.25638438251991</v>
      </c>
      <c r="X7739">
        <v>-260.03260110222948</v>
      </c>
      <c r="Y7739">
        <v>-154.467127221921</v>
      </c>
      <c r="Z7739">
        <v>-153.6909105022136</v>
      </c>
      <c r="AA7739">
        <v>-76.845455251106813</v>
      </c>
      <c r="AB7739">
        <v>-98.579523402934882</v>
      </c>
      <c r="AC7739">
        <v>-319.80128851975502</v>
      </c>
      <c r="AD7739">
        <v>-331.4445393153776</v>
      </c>
      <c r="AE7739">
        <v>-246.06070014748241</v>
      </c>
      <c r="AF7739">
        <v>-246.06070014748241</v>
      </c>
    </row>
    <row r="7740" spans="1:32" x14ac:dyDescent="0.2">
      <c r="A7740">
        <v>2506</v>
      </c>
      <c r="B7740" s="2">
        <v>45766.978472222218</v>
      </c>
      <c r="C7740" t="s">
        <v>372</v>
      </c>
      <c r="D7740" t="s">
        <v>7253</v>
      </c>
      <c r="E7740">
        <v>64.415000000000006</v>
      </c>
      <c r="F7740" t="b">
        <v>1</v>
      </c>
      <c r="G7740">
        <v>-23.286501591245159</v>
      </c>
      <c r="H7740">
        <v>-33.377318947450647</v>
      </c>
      <c r="I7740">
        <v>-70.635721493442901</v>
      </c>
      <c r="J7740">
        <v>-75.293021811690835</v>
      </c>
      <c r="K7740">
        <v>-65.202204455484235</v>
      </c>
      <c r="L7740">
        <v>-62.097337576652279</v>
      </c>
      <c r="M7740">
        <v>-69.859504773733264</v>
      </c>
      <c r="N7740">
        <v>-76.845455251106813</v>
      </c>
      <c r="O7740">
        <v>-92.369789645269876</v>
      </c>
      <c r="P7740">
        <v>-86.160055887604884</v>
      </c>
      <c r="Q7740">
        <v>-93.922223084685839</v>
      </c>
      <c r="R7740">
        <v>-90.817356205853912</v>
      </c>
      <c r="S7740">
        <v>-127.2995420321365</v>
      </c>
      <c r="T7740">
        <v>-125.7471085927194</v>
      </c>
      <c r="U7740">
        <v>-94.698439804394397</v>
      </c>
      <c r="V7740">
        <v>-94.698439804394397</v>
      </c>
      <c r="W7740">
        <v>-259.25638438251991</v>
      </c>
      <c r="X7740">
        <v>-260.03260110222948</v>
      </c>
      <c r="Y7740">
        <v>-154.467127221921</v>
      </c>
      <c r="Z7740">
        <v>-153.6909105022136</v>
      </c>
      <c r="AA7740">
        <v>-76.845455251106813</v>
      </c>
      <c r="AB7740">
        <v>-98.579523402934882</v>
      </c>
      <c r="AC7740">
        <v>-319.80128851975502</v>
      </c>
      <c r="AD7740">
        <v>-331.4445393153776</v>
      </c>
      <c r="AE7740">
        <v>-246.06070014748241</v>
      </c>
      <c r="AF7740">
        <v>-246.06070014748241</v>
      </c>
    </row>
    <row r="7741" spans="1:32" x14ac:dyDescent="0.2">
      <c r="A7741">
        <v>8495</v>
      </c>
      <c r="B7741" s="2">
        <v>45766.968055555553</v>
      </c>
      <c r="C7741" t="s">
        <v>372</v>
      </c>
      <c r="D7741" t="s">
        <v>7254</v>
      </c>
      <c r="E7741">
        <v>64.415000000000006</v>
      </c>
      <c r="F7741" t="b">
        <v>1</v>
      </c>
      <c r="G7741">
        <v>-23.286501591245159</v>
      </c>
      <c r="H7741">
        <v>-33.377318947450647</v>
      </c>
      <c r="I7741">
        <v>-70.635721493442901</v>
      </c>
      <c r="J7741">
        <v>-75.293021811690835</v>
      </c>
      <c r="K7741">
        <v>-65.202204455484235</v>
      </c>
      <c r="L7741">
        <v>-62.097337576652279</v>
      </c>
      <c r="M7741">
        <v>-69.859504773733264</v>
      </c>
      <c r="N7741">
        <v>-76.845455251106813</v>
      </c>
      <c r="O7741">
        <v>-92.369789645269876</v>
      </c>
      <c r="P7741">
        <v>-86.160055887604884</v>
      </c>
      <c r="Q7741">
        <v>-93.922223084685839</v>
      </c>
      <c r="R7741">
        <v>-90.817356205853912</v>
      </c>
      <c r="S7741">
        <v>-127.2995420321365</v>
      </c>
      <c r="T7741">
        <v>-125.7471085927194</v>
      </c>
      <c r="U7741">
        <v>-94.698439804394397</v>
      </c>
      <c r="V7741">
        <v>-94.698439804394397</v>
      </c>
      <c r="W7741">
        <v>-259.25638438251991</v>
      </c>
      <c r="X7741">
        <v>-260.03260110222948</v>
      </c>
      <c r="Y7741">
        <v>-154.467127221921</v>
      </c>
      <c r="Z7741">
        <v>-153.6909105022136</v>
      </c>
      <c r="AA7741">
        <v>-76.845455251106813</v>
      </c>
      <c r="AB7741">
        <v>-98.579523402934882</v>
      </c>
      <c r="AC7741">
        <v>-319.80128851975502</v>
      </c>
      <c r="AD7741">
        <v>-331.4445393153776</v>
      </c>
      <c r="AE7741">
        <v>-246.06070014748241</v>
      </c>
      <c r="AF7741">
        <v>-246.06070014748241</v>
      </c>
    </row>
    <row r="7742" spans="1:32" x14ac:dyDescent="0.2">
      <c r="A7742">
        <v>547</v>
      </c>
      <c r="B7742" s="2">
        <v>45766.957638888889</v>
      </c>
      <c r="C7742" t="s">
        <v>372</v>
      </c>
      <c r="D7742" t="s">
        <v>7255</v>
      </c>
      <c r="E7742">
        <v>64.415000000000006</v>
      </c>
      <c r="F7742" t="b">
        <v>1</v>
      </c>
      <c r="G7742">
        <v>-23.286501591245159</v>
      </c>
      <c r="H7742">
        <v>-33.377318947450647</v>
      </c>
      <c r="I7742">
        <v>-70.635721493442901</v>
      </c>
      <c r="J7742">
        <v>-75.293021811690835</v>
      </c>
      <c r="K7742">
        <v>-65.202204455484235</v>
      </c>
      <c r="L7742">
        <v>-62.097337576652279</v>
      </c>
      <c r="M7742">
        <v>-69.859504773733264</v>
      </c>
      <c r="N7742">
        <v>-76.845455251106813</v>
      </c>
      <c r="O7742">
        <v>-92.369789645269876</v>
      </c>
      <c r="P7742">
        <v>-86.160055887604884</v>
      </c>
      <c r="Q7742">
        <v>-93.922223084685839</v>
      </c>
      <c r="R7742">
        <v>-90.817356205853912</v>
      </c>
      <c r="S7742">
        <v>-127.2995420321365</v>
      </c>
      <c r="T7742">
        <v>-125.7471085927194</v>
      </c>
      <c r="U7742">
        <v>-94.698439804394397</v>
      </c>
      <c r="V7742">
        <v>-94.698439804394397</v>
      </c>
      <c r="W7742">
        <v>-259.25638438251991</v>
      </c>
      <c r="X7742">
        <v>-260.03260110222948</v>
      </c>
      <c r="Y7742">
        <v>-154.467127221921</v>
      </c>
      <c r="Z7742">
        <v>-153.6909105022136</v>
      </c>
      <c r="AA7742">
        <v>-76.845455251106813</v>
      </c>
      <c r="AB7742">
        <v>-98.579523402934882</v>
      </c>
      <c r="AC7742">
        <v>-319.80128851975502</v>
      </c>
      <c r="AD7742">
        <v>-331.4445393153776</v>
      </c>
      <c r="AE7742">
        <v>-246.06070014748241</v>
      </c>
      <c r="AF7742">
        <v>-246.06070014748241</v>
      </c>
    </row>
    <row r="7743" spans="1:32" x14ac:dyDescent="0.2">
      <c r="A7743">
        <v>8494</v>
      </c>
      <c r="B7743" s="2">
        <v>45766.951388888891</v>
      </c>
      <c r="C7743" t="s">
        <v>372</v>
      </c>
      <c r="D7743" t="s">
        <v>7256</v>
      </c>
      <c r="E7743">
        <v>64.415000000000006</v>
      </c>
      <c r="F7743" t="b">
        <v>1</v>
      </c>
      <c r="G7743">
        <v>-23.286501591245159</v>
      </c>
      <c r="H7743">
        <v>-33.377318947450647</v>
      </c>
      <c r="I7743">
        <v>-70.635721493442901</v>
      </c>
      <c r="J7743">
        <v>-75.293021811690835</v>
      </c>
      <c r="K7743">
        <v>-65.202204455484235</v>
      </c>
      <c r="L7743">
        <v>-62.097337576652279</v>
      </c>
      <c r="M7743">
        <v>-69.859504773733264</v>
      </c>
      <c r="N7743">
        <v>-76.845455251106813</v>
      </c>
      <c r="O7743">
        <v>-92.369789645269876</v>
      </c>
      <c r="P7743">
        <v>-86.160055887604884</v>
      </c>
      <c r="Q7743">
        <v>-93.922223084685839</v>
      </c>
      <c r="R7743">
        <v>-90.817356205853912</v>
      </c>
      <c r="S7743">
        <v>-127.2995420321365</v>
      </c>
      <c r="T7743">
        <v>-125.7471085927194</v>
      </c>
      <c r="U7743">
        <v>-94.698439804394397</v>
      </c>
      <c r="V7743">
        <v>-94.698439804394397</v>
      </c>
      <c r="W7743">
        <v>-259.25638438251991</v>
      </c>
      <c r="X7743">
        <v>-260.03260110222948</v>
      </c>
      <c r="Y7743">
        <v>-154.467127221921</v>
      </c>
      <c r="Z7743">
        <v>-153.6909105022136</v>
      </c>
      <c r="AA7743">
        <v>-76.845455251106813</v>
      </c>
      <c r="AB7743">
        <v>-98.579523402934882</v>
      </c>
      <c r="AC7743">
        <v>-319.80128851975502</v>
      </c>
      <c r="AD7743">
        <v>-331.4445393153776</v>
      </c>
      <c r="AE7743">
        <v>-246.06070014748241</v>
      </c>
      <c r="AF7743">
        <v>-246.06070014748241</v>
      </c>
    </row>
    <row r="7744" spans="1:32" x14ac:dyDescent="0.2">
      <c r="A7744">
        <v>12970</v>
      </c>
      <c r="B7744" s="2">
        <v>45766.935416666667</v>
      </c>
      <c r="C7744" t="s">
        <v>372</v>
      </c>
      <c r="D7744" t="s">
        <v>7257</v>
      </c>
      <c r="E7744">
        <v>64.415000000000006</v>
      </c>
      <c r="F7744" t="b">
        <v>1</v>
      </c>
      <c r="G7744">
        <v>-23.286501591245159</v>
      </c>
      <c r="H7744">
        <v>-33.377318947450647</v>
      </c>
      <c r="I7744">
        <v>-70.635721493442901</v>
      </c>
      <c r="J7744">
        <v>-75.293021811690835</v>
      </c>
      <c r="K7744">
        <v>-65.202204455484235</v>
      </c>
      <c r="L7744">
        <v>-62.097337576652279</v>
      </c>
      <c r="M7744">
        <v>-69.859504773733264</v>
      </c>
      <c r="N7744">
        <v>-76.845455251106813</v>
      </c>
      <c r="O7744">
        <v>-92.369789645269876</v>
      </c>
      <c r="P7744">
        <v>-86.160055887604884</v>
      </c>
      <c r="Q7744">
        <v>-93.922223084685839</v>
      </c>
      <c r="R7744">
        <v>-90.817356205853912</v>
      </c>
      <c r="S7744">
        <v>-127.2995420321365</v>
      </c>
      <c r="T7744">
        <v>-125.7471085927194</v>
      </c>
      <c r="U7744">
        <v>-94.698439804394397</v>
      </c>
      <c r="V7744">
        <v>-94.698439804394397</v>
      </c>
      <c r="W7744">
        <v>-259.25638438251991</v>
      </c>
      <c r="X7744">
        <v>-260.03260110222948</v>
      </c>
      <c r="Y7744">
        <v>-154.467127221921</v>
      </c>
      <c r="Z7744">
        <v>-153.6909105022136</v>
      </c>
      <c r="AA7744">
        <v>-76.845455251106813</v>
      </c>
      <c r="AB7744">
        <v>-98.579523402934882</v>
      </c>
      <c r="AC7744">
        <v>-319.80128851975502</v>
      </c>
      <c r="AD7744">
        <v>-331.4445393153776</v>
      </c>
      <c r="AE7744">
        <v>-246.06070014748241</v>
      </c>
      <c r="AF7744">
        <v>-246.06070014748241</v>
      </c>
    </row>
    <row r="7745" spans="1:32" x14ac:dyDescent="0.2">
      <c r="A7745">
        <v>1853</v>
      </c>
      <c r="B7745" s="2">
        <v>45766.931250000001</v>
      </c>
      <c r="C7745" t="s">
        <v>929</v>
      </c>
      <c r="D7745" t="s">
        <v>7258</v>
      </c>
      <c r="E7745">
        <v>64.415000000000006</v>
      </c>
      <c r="F7745" t="b">
        <v>1</v>
      </c>
      <c r="G7745">
        <v>-23.286501591245159</v>
      </c>
      <c r="H7745">
        <v>-33.377318947450647</v>
      </c>
      <c r="I7745">
        <v>-70.635721493442901</v>
      </c>
      <c r="J7745">
        <v>-75.293021811690835</v>
      </c>
      <c r="K7745">
        <v>-65.202204455484235</v>
      </c>
      <c r="L7745">
        <v>-62.097337576652279</v>
      </c>
      <c r="M7745">
        <v>-69.859504773733264</v>
      </c>
      <c r="N7745">
        <v>-76.845455251106813</v>
      </c>
      <c r="O7745">
        <v>-92.369789645269876</v>
      </c>
      <c r="P7745">
        <v>-86.160055887604884</v>
      </c>
      <c r="Q7745">
        <v>-93.922223084685839</v>
      </c>
      <c r="R7745">
        <v>-90.817356205853912</v>
      </c>
      <c r="S7745">
        <v>-127.2995420321365</v>
      </c>
      <c r="T7745">
        <v>-125.7471085927194</v>
      </c>
      <c r="U7745">
        <v>-94.698439804394397</v>
      </c>
      <c r="V7745">
        <v>-94.698439804394397</v>
      </c>
      <c r="W7745">
        <v>-259.25638438251991</v>
      </c>
      <c r="X7745">
        <v>-260.03260110222948</v>
      </c>
      <c r="Y7745">
        <v>-154.467127221921</v>
      </c>
      <c r="Z7745">
        <v>-153.6909105022136</v>
      </c>
      <c r="AA7745">
        <v>-76.845455251106813</v>
      </c>
      <c r="AB7745">
        <v>-98.579523402934882</v>
      </c>
      <c r="AC7745">
        <v>-319.80128851975502</v>
      </c>
      <c r="AD7745">
        <v>-331.4445393153776</v>
      </c>
      <c r="AE7745">
        <v>-246.06070014748241</v>
      </c>
      <c r="AF7745">
        <v>-246.06070014748241</v>
      </c>
    </row>
    <row r="7746" spans="1:32" x14ac:dyDescent="0.2">
      <c r="A7746">
        <v>13074</v>
      </c>
      <c r="B7746" s="2">
        <v>45766.925694444442</v>
      </c>
      <c r="C7746" t="s">
        <v>929</v>
      </c>
      <c r="D7746" t="s">
        <v>7259</v>
      </c>
      <c r="E7746">
        <v>64.415000000000006</v>
      </c>
      <c r="F7746" t="b">
        <v>1</v>
      </c>
      <c r="G7746">
        <v>-23.286501591245159</v>
      </c>
      <c r="H7746">
        <v>-33.377318947450647</v>
      </c>
      <c r="I7746">
        <v>-70.635721493442901</v>
      </c>
      <c r="J7746">
        <v>-75.293021811690835</v>
      </c>
      <c r="K7746">
        <v>-65.202204455484235</v>
      </c>
      <c r="L7746">
        <v>-62.097337576652279</v>
      </c>
      <c r="M7746">
        <v>-69.859504773733264</v>
      </c>
      <c r="N7746">
        <v>-76.845455251106813</v>
      </c>
      <c r="O7746">
        <v>-92.369789645269876</v>
      </c>
      <c r="P7746">
        <v>-86.160055887604884</v>
      </c>
      <c r="Q7746">
        <v>-93.922223084685839</v>
      </c>
      <c r="R7746">
        <v>-90.817356205853912</v>
      </c>
      <c r="S7746">
        <v>-127.2995420321365</v>
      </c>
      <c r="T7746">
        <v>-125.7471085927194</v>
      </c>
      <c r="U7746">
        <v>-94.698439804394397</v>
      </c>
      <c r="V7746">
        <v>-94.698439804394397</v>
      </c>
      <c r="W7746">
        <v>-259.25638438251991</v>
      </c>
      <c r="X7746">
        <v>-260.03260110222948</v>
      </c>
      <c r="Y7746">
        <v>-154.467127221921</v>
      </c>
      <c r="Z7746">
        <v>-153.6909105022136</v>
      </c>
      <c r="AA7746">
        <v>-76.845455251106813</v>
      </c>
      <c r="AB7746">
        <v>-98.579523402934882</v>
      </c>
      <c r="AC7746">
        <v>-319.80128851975502</v>
      </c>
      <c r="AD7746">
        <v>-331.4445393153776</v>
      </c>
      <c r="AE7746">
        <v>-246.06070014748241</v>
      </c>
      <c r="AF7746">
        <v>-246.06070014748241</v>
      </c>
    </row>
    <row r="7747" spans="1:32" x14ac:dyDescent="0.2">
      <c r="A7747">
        <v>4748</v>
      </c>
      <c r="B7747" s="2">
        <v>45766.899305555547</v>
      </c>
      <c r="C7747" t="s">
        <v>372</v>
      </c>
      <c r="D7747" t="s">
        <v>7260</v>
      </c>
      <c r="E7747">
        <v>64.415000000000006</v>
      </c>
      <c r="F7747" t="b">
        <v>1</v>
      </c>
      <c r="G7747">
        <v>-23.286501591245159</v>
      </c>
      <c r="H7747">
        <v>-33.377318947450647</v>
      </c>
      <c r="I7747">
        <v>-70.635721493442901</v>
      </c>
      <c r="J7747">
        <v>-75.293021811690835</v>
      </c>
      <c r="K7747">
        <v>-65.202204455484235</v>
      </c>
      <c r="L7747">
        <v>-62.097337576652279</v>
      </c>
      <c r="M7747">
        <v>-69.859504773733264</v>
      </c>
      <c r="N7747">
        <v>-76.845455251106813</v>
      </c>
      <c r="O7747">
        <v>-92.369789645269876</v>
      </c>
      <c r="P7747">
        <v>-86.160055887604884</v>
      </c>
      <c r="Q7747">
        <v>-93.922223084685839</v>
      </c>
      <c r="R7747">
        <v>-90.817356205853912</v>
      </c>
      <c r="S7747">
        <v>-127.2995420321365</v>
      </c>
      <c r="T7747">
        <v>-125.7471085927194</v>
      </c>
      <c r="U7747">
        <v>-94.698439804394397</v>
      </c>
      <c r="V7747">
        <v>-94.698439804394397</v>
      </c>
      <c r="W7747">
        <v>-259.25638438251991</v>
      </c>
      <c r="X7747">
        <v>-260.03260110222948</v>
      </c>
      <c r="Y7747">
        <v>-154.467127221921</v>
      </c>
      <c r="Z7747">
        <v>-153.6909105022136</v>
      </c>
      <c r="AA7747">
        <v>-76.845455251106813</v>
      </c>
      <c r="AB7747">
        <v>-98.579523402934882</v>
      </c>
      <c r="AC7747">
        <v>-319.80128851975502</v>
      </c>
      <c r="AD7747">
        <v>-331.4445393153776</v>
      </c>
      <c r="AE7747">
        <v>-246.06070014748241</v>
      </c>
      <c r="AF7747">
        <v>-246.06070014748241</v>
      </c>
    </row>
    <row r="7748" spans="1:32" x14ac:dyDescent="0.2">
      <c r="A7748">
        <v>15454</v>
      </c>
      <c r="B7748" s="2">
        <v>45766.881944444453</v>
      </c>
      <c r="C7748" t="s">
        <v>1192</v>
      </c>
      <c r="D7748" t="s">
        <v>7261</v>
      </c>
      <c r="E7748">
        <v>64.415000000000006</v>
      </c>
      <c r="F7748" t="b">
        <v>1</v>
      </c>
      <c r="G7748">
        <v>-23.286501591245159</v>
      </c>
      <c r="H7748">
        <v>-33.377318947450647</v>
      </c>
      <c r="I7748">
        <v>-70.635721493442901</v>
      </c>
      <c r="J7748">
        <v>-75.293021811690835</v>
      </c>
      <c r="K7748">
        <v>-65.202204455484235</v>
      </c>
      <c r="L7748">
        <v>-62.097337576652279</v>
      </c>
      <c r="M7748">
        <v>-69.859504773733264</v>
      </c>
      <c r="N7748">
        <v>-76.845455251106813</v>
      </c>
      <c r="O7748">
        <v>-92.369789645269876</v>
      </c>
      <c r="P7748">
        <v>-86.160055887604884</v>
      </c>
      <c r="Q7748">
        <v>-93.922223084685839</v>
      </c>
      <c r="R7748">
        <v>-90.817356205853912</v>
      </c>
      <c r="S7748">
        <v>-127.2995420321365</v>
      </c>
      <c r="T7748">
        <v>-125.7471085927194</v>
      </c>
      <c r="U7748">
        <v>-94.698439804394397</v>
      </c>
      <c r="V7748">
        <v>-94.698439804394397</v>
      </c>
      <c r="W7748">
        <v>-259.25638438251991</v>
      </c>
      <c r="X7748">
        <v>-260.03260110222948</v>
      </c>
      <c r="Y7748">
        <v>-154.467127221921</v>
      </c>
      <c r="Z7748">
        <v>-153.6909105022136</v>
      </c>
      <c r="AA7748">
        <v>-76.845455251106813</v>
      </c>
      <c r="AB7748">
        <v>-98.579523402934882</v>
      </c>
      <c r="AC7748">
        <v>-319.80128851975502</v>
      </c>
      <c r="AD7748">
        <v>-331.4445393153776</v>
      </c>
      <c r="AE7748">
        <v>-246.06070014748241</v>
      </c>
      <c r="AF7748">
        <v>-246.06070014748241</v>
      </c>
    </row>
    <row r="7749" spans="1:32" x14ac:dyDescent="0.2">
      <c r="A7749">
        <v>3169</v>
      </c>
      <c r="B7749" s="2">
        <v>45766.86041666667</v>
      </c>
      <c r="C7749" t="s">
        <v>929</v>
      </c>
      <c r="D7749" t="s">
        <v>7262</v>
      </c>
      <c r="E7749">
        <v>64.415000000000006</v>
      </c>
      <c r="F7749" t="b">
        <v>1</v>
      </c>
      <c r="G7749">
        <v>-23.286501591245159</v>
      </c>
      <c r="H7749">
        <v>-33.377318947450647</v>
      </c>
      <c r="I7749">
        <v>-70.635721493442901</v>
      </c>
      <c r="J7749">
        <v>-75.293021811690835</v>
      </c>
      <c r="K7749">
        <v>-65.202204455484235</v>
      </c>
      <c r="L7749">
        <v>-62.097337576652279</v>
      </c>
      <c r="M7749">
        <v>-69.859504773733264</v>
      </c>
      <c r="N7749">
        <v>-76.845455251106813</v>
      </c>
      <c r="O7749">
        <v>-92.369789645269876</v>
      </c>
      <c r="P7749">
        <v>-86.160055887604884</v>
      </c>
      <c r="Q7749">
        <v>-93.922223084685839</v>
      </c>
      <c r="R7749">
        <v>-90.817356205853912</v>
      </c>
      <c r="S7749">
        <v>-127.2995420321365</v>
      </c>
      <c r="T7749">
        <v>-125.7471085927194</v>
      </c>
      <c r="U7749">
        <v>-94.698439804394397</v>
      </c>
      <c r="V7749">
        <v>-94.698439804394397</v>
      </c>
      <c r="W7749">
        <v>-259.25638438251991</v>
      </c>
      <c r="X7749">
        <v>-260.03260110222948</v>
      </c>
      <c r="Y7749">
        <v>-154.467127221921</v>
      </c>
      <c r="Z7749">
        <v>-153.6909105022136</v>
      </c>
      <c r="AA7749">
        <v>-76.845455251106813</v>
      </c>
      <c r="AB7749">
        <v>-98.579523402934882</v>
      </c>
      <c r="AC7749">
        <v>-319.80128851975502</v>
      </c>
      <c r="AD7749">
        <v>-331.4445393153776</v>
      </c>
      <c r="AE7749">
        <v>-246.06070014748241</v>
      </c>
      <c r="AF7749">
        <v>-246.06070014748241</v>
      </c>
    </row>
    <row r="7750" spans="1:32" x14ac:dyDescent="0.2">
      <c r="A7750">
        <v>4787</v>
      </c>
      <c r="B7750" s="2">
        <v>45766.854861111111</v>
      </c>
      <c r="C7750" t="s">
        <v>929</v>
      </c>
      <c r="D7750" t="s">
        <v>7263</v>
      </c>
      <c r="E7750">
        <v>64.415000000000006</v>
      </c>
      <c r="F7750" t="b">
        <v>1</v>
      </c>
      <c r="G7750">
        <v>-23.286501591245159</v>
      </c>
      <c r="H7750">
        <v>-33.377318947450647</v>
      </c>
      <c r="I7750">
        <v>-70.635721493442901</v>
      </c>
      <c r="J7750">
        <v>-75.293021811690835</v>
      </c>
      <c r="K7750">
        <v>-65.202204455484235</v>
      </c>
      <c r="L7750">
        <v>-62.097337576652279</v>
      </c>
      <c r="M7750">
        <v>-69.859504773733264</v>
      </c>
      <c r="N7750">
        <v>-76.845455251106813</v>
      </c>
      <c r="O7750">
        <v>-92.369789645269876</v>
      </c>
      <c r="P7750">
        <v>-86.160055887604884</v>
      </c>
      <c r="Q7750">
        <v>-93.922223084685839</v>
      </c>
      <c r="R7750">
        <v>-90.817356205853912</v>
      </c>
      <c r="S7750">
        <v>-127.2995420321365</v>
      </c>
      <c r="T7750">
        <v>-125.7471085927194</v>
      </c>
      <c r="U7750">
        <v>-94.698439804394397</v>
      </c>
      <c r="V7750">
        <v>-94.698439804394397</v>
      </c>
      <c r="W7750">
        <v>-259.25638438251991</v>
      </c>
      <c r="X7750">
        <v>-260.03260110222948</v>
      </c>
      <c r="Y7750">
        <v>-154.467127221921</v>
      </c>
      <c r="Z7750">
        <v>-153.6909105022136</v>
      </c>
      <c r="AA7750">
        <v>-76.845455251106813</v>
      </c>
      <c r="AB7750">
        <v>-98.579523402934882</v>
      </c>
      <c r="AC7750">
        <v>-319.80128851975502</v>
      </c>
      <c r="AD7750">
        <v>-331.4445393153776</v>
      </c>
      <c r="AE7750">
        <v>-246.06070014748241</v>
      </c>
      <c r="AF7750">
        <v>-246.06070014748241</v>
      </c>
    </row>
    <row r="7751" spans="1:32" x14ac:dyDescent="0.2">
      <c r="A7751">
        <v>5333</v>
      </c>
      <c r="B7751" s="2">
        <v>45766.827777777777</v>
      </c>
      <c r="C7751" t="s">
        <v>93</v>
      </c>
      <c r="D7751" t="s">
        <v>7264</v>
      </c>
      <c r="E7751">
        <v>64.415000000000006</v>
      </c>
      <c r="F7751" t="b">
        <v>1</v>
      </c>
      <c r="G7751">
        <v>-23.286501591245159</v>
      </c>
      <c r="H7751">
        <v>-33.377318947450647</v>
      </c>
      <c r="I7751">
        <v>-70.635721493442901</v>
      </c>
      <c r="J7751">
        <v>-75.293021811690835</v>
      </c>
      <c r="K7751">
        <v>-65.202204455484235</v>
      </c>
      <c r="L7751">
        <v>-62.097337576652279</v>
      </c>
      <c r="M7751">
        <v>-69.859504773733264</v>
      </c>
      <c r="N7751">
        <v>-76.845455251106813</v>
      </c>
      <c r="O7751">
        <v>-92.369789645269876</v>
      </c>
      <c r="P7751">
        <v>-86.160055887604884</v>
      </c>
      <c r="Q7751">
        <v>-93.922223084685839</v>
      </c>
      <c r="R7751">
        <v>-90.817356205853912</v>
      </c>
      <c r="S7751">
        <v>-127.2995420321365</v>
      </c>
      <c r="T7751">
        <v>-125.7471085927194</v>
      </c>
      <c r="U7751">
        <v>-94.698439804394397</v>
      </c>
      <c r="V7751">
        <v>-94.698439804394397</v>
      </c>
      <c r="W7751">
        <v>-259.25638438251991</v>
      </c>
      <c r="X7751">
        <v>-260.03260110222948</v>
      </c>
      <c r="Y7751">
        <v>-154.467127221921</v>
      </c>
      <c r="Z7751">
        <v>-153.6909105022136</v>
      </c>
      <c r="AA7751">
        <v>-76.845455251106813</v>
      </c>
      <c r="AB7751">
        <v>-98.579523402934882</v>
      </c>
      <c r="AC7751">
        <v>-319.80128851975502</v>
      </c>
      <c r="AD7751">
        <v>-331.4445393153776</v>
      </c>
      <c r="AE7751">
        <v>-246.06070014748241</v>
      </c>
      <c r="AF7751">
        <v>-246.06070014748241</v>
      </c>
    </row>
    <row r="7752" spans="1:32" x14ac:dyDescent="0.2">
      <c r="A7752">
        <v>2607</v>
      </c>
      <c r="B7752" s="2">
        <v>45766.779861111107</v>
      </c>
      <c r="C7752" t="s">
        <v>372</v>
      </c>
      <c r="D7752" t="s">
        <v>7265</v>
      </c>
      <c r="E7752">
        <v>64.415000000000006</v>
      </c>
      <c r="F7752" t="b">
        <v>1</v>
      </c>
      <c r="G7752">
        <v>-23.286501591245159</v>
      </c>
      <c r="H7752">
        <v>-33.377318947450647</v>
      </c>
      <c r="I7752">
        <v>-70.635721493442901</v>
      </c>
      <c r="J7752">
        <v>-75.293021811690835</v>
      </c>
      <c r="K7752">
        <v>-65.202204455484235</v>
      </c>
      <c r="L7752">
        <v>-62.097337576652279</v>
      </c>
      <c r="M7752">
        <v>-69.859504773733264</v>
      </c>
      <c r="N7752">
        <v>-76.845455251106813</v>
      </c>
      <c r="O7752">
        <v>-92.369789645269876</v>
      </c>
      <c r="P7752">
        <v>-86.160055887604884</v>
      </c>
      <c r="Q7752">
        <v>-93.922223084685839</v>
      </c>
      <c r="R7752">
        <v>-90.817356205853912</v>
      </c>
      <c r="S7752">
        <v>-127.2995420321365</v>
      </c>
      <c r="T7752">
        <v>-125.7471085927194</v>
      </c>
      <c r="U7752">
        <v>-94.698439804394397</v>
      </c>
      <c r="V7752">
        <v>-94.698439804394397</v>
      </c>
      <c r="W7752">
        <v>-259.25638438251991</v>
      </c>
      <c r="X7752">
        <v>-260.03260110222948</v>
      </c>
      <c r="Y7752">
        <v>-154.467127221921</v>
      </c>
      <c r="Z7752">
        <v>-153.6909105022136</v>
      </c>
      <c r="AA7752">
        <v>-76.845455251106813</v>
      </c>
      <c r="AB7752">
        <v>-98.579523402934882</v>
      </c>
      <c r="AC7752">
        <v>-319.80128851975502</v>
      </c>
      <c r="AD7752">
        <v>-331.4445393153776</v>
      </c>
      <c r="AE7752">
        <v>-246.06070014748241</v>
      </c>
      <c r="AF7752">
        <v>-246.06070014748241</v>
      </c>
    </row>
    <row r="7753" spans="1:32" x14ac:dyDescent="0.2">
      <c r="A7753">
        <v>2564</v>
      </c>
      <c r="B7753" s="2">
        <v>45766.773611111108</v>
      </c>
      <c r="C7753" t="s">
        <v>93</v>
      </c>
      <c r="D7753" t="s">
        <v>7266</v>
      </c>
      <c r="E7753">
        <v>64.415000000000006</v>
      </c>
      <c r="F7753" t="b">
        <v>1</v>
      </c>
      <c r="G7753">
        <v>-23.286501591245159</v>
      </c>
      <c r="H7753">
        <v>-33.377318947450647</v>
      </c>
      <c r="I7753">
        <v>-70.635721493442901</v>
      </c>
      <c r="J7753">
        <v>-75.293021811690835</v>
      </c>
      <c r="K7753">
        <v>-65.202204455484235</v>
      </c>
      <c r="L7753">
        <v>-62.097337576652279</v>
      </c>
      <c r="M7753">
        <v>-69.859504773733264</v>
      </c>
      <c r="N7753">
        <v>-76.845455251106813</v>
      </c>
      <c r="O7753">
        <v>-92.369789645269876</v>
      </c>
      <c r="P7753">
        <v>-86.160055887604884</v>
      </c>
      <c r="Q7753">
        <v>-93.922223084685839</v>
      </c>
      <c r="R7753">
        <v>-90.817356205853912</v>
      </c>
      <c r="S7753">
        <v>-127.2995420321365</v>
      </c>
      <c r="T7753">
        <v>-125.7471085927194</v>
      </c>
      <c r="U7753">
        <v>-94.698439804394397</v>
      </c>
      <c r="V7753">
        <v>-94.698439804394397</v>
      </c>
      <c r="W7753">
        <v>-259.25638438251991</v>
      </c>
      <c r="X7753">
        <v>-260.03260110222948</v>
      </c>
      <c r="Y7753">
        <v>-154.467127221921</v>
      </c>
      <c r="Z7753">
        <v>-153.6909105022136</v>
      </c>
      <c r="AA7753">
        <v>-76.845455251106813</v>
      </c>
      <c r="AB7753">
        <v>-98.579523402934882</v>
      </c>
      <c r="AC7753">
        <v>-319.80128851975502</v>
      </c>
      <c r="AD7753">
        <v>-331.4445393153776</v>
      </c>
      <c r="AE7753">
        <v>-246.06070014748241</v>
      </c>
      <c r="AF7753">
        <v>-246.06070014748241</v>
      </c>
    </row>
    <row r="7754" spans="1:32" x14ac:dyDescent="0.2">
      <c r="A7754">
        <v>6607</v>
      </c>
      <c r="B7754" s="2">
        <v>45766.757638888892</v>
      </c>
      <c r="C7754" t="s">
        <v>468</v>
      </c>
      <c r="D7754" t="s">
        <v>7267</v>
      </c>
      <c r="E7754">
        <v>64.415000000000006</v>
      </c>
      <c r="F7754" t="b">
        <v>1</v>
      </c>
      <c r="G7754">
        <v>-23.286501591245159</v>
      </c>
      <c r="H7754">
        <v>-33.377318947450647</v>
      </c>
      <c r="I7754">
        <v>-70.635721493442901</v>
      </c>
      <c r="J7754">
        <v>-75.293021811690835</v>
      </c>
      <c r="K7754">
        <v>-65.202204455484235</v>
      </c>
      <c r="L7754">
        <v>-62.097337576652279</v>
      </c>
      <c r="M7754">
        <v>-69.859504773733264</v>
      </c>
      <c r="N7754">
        <v>-76.845455251106813</v>
      </c>
      <c r="O7754">
        <v>-92.369789645269876</v>
      </c>
      <c r="P7754">
        <v>-86.160055887604884</v>
      </c>
      <c r="Q7754">
        <v>-93.922223084685839</v>
      </c>
      <c r="R7754">
        <v>-90.817356205853912</v>
      </c>
      <c r="S7754">
        <v>-127.2995420321365</v>
      </c>
      <c r="T7754">
        <v>-125.7471085927194</v>
      </c>
      <c r="U7754">
        <v>-94.698439804394397</v>
      </c>
      <c r="V7754">
        <v>-94.698439804394397</v>
      </c>
      <c r="W7754">
        <v>-259.25638438251991</v>
      </c>
      <c r="X7754">
        <v>-260.03260110222948</v>
      </c>
      <c r="Y7754">
        <v>-154.467127221921</v>
      </c>
      <c r="Z7754">
        <v>-153.6909105022136</v>
      </c>
      <c r="AA7754">
        <v>-76.845455251106813</v>
      </c>
      <c r="AB7754">
        <v>-98.579523402934882</v>
      </c>
      <c r="AC7754">
        <v>-319.80128851975502</v>
      </c>
      <c r="AD7754">
        <v>-331.4445393153776</v>
      </c>
      <c r="AE7754">
        <v>-246.06070014748241</v>
      </c>
      <c r="AF7754">
        <v>-246.06070014748241</v>
      </c>
    </row>
    <row r="7755" spans="1:32" x14ac:dyDescent="0.2">
      <c r="A7755">
        <v>7783</v>
      </c>
      <c r="B7755" s="2">
        <v>45766.751388888893</v>
      </c>
      <c r="C7755" t="s">
        <v>4153</v>
      </c>
      <c r="D7755" t="s">
        <v>7268</v>
      </c>
      <c r="E7755">
        <v>64.415000000000006</v>
      </c>
      <c r="F7755" t="b">
        <v>1</v>
      </c>
      <c r="G7755">
        <v>-23.286501591245159</v>
      </c>
      <c r="H7755">
        <v>-33.377318947450647</v>
      </c>
      <c r="I7755">
        <v>-70.635721493442901</v>
      </c>
      <c r="J7755">
        <v>-75.293021811690835</v>
      </c>
      <c r="K7755">
        <v>-65.202204455484235</v>
      </c>
      <c r="L7755">
        <v>-62.097337576652279</v>
      </c>
      <c r="M7755">
        <v>-69.859504773733264</v>
      </c>
      <c r="N7755">
        <v>-76.845455251106813</v>
      </c>
      <c r="O7755">
        <v>-92.369789645269876</v>
      </c>
      <c r="P7755">
        <v>-86.160055887604884</v>
      </c>
      <c r="Q7755">
        <v>-93.922223084685839</v>
      </c>
      <c r="R7755">
        <v>-90.817356205853912</v>
      </c>
      <c r="S7755">
        <v>-127.2995420321365</v>
      </c>
      <c r="T7755">
        <v>-125.7471085927194</v>
      </c>
      <c r="U7755">
        <v>-94.698439804394397</v>
      </c>
      <c r="V7755">
        <v>-94.698439804394397</v>
      </c>
      <c r="W7755">
        <v>-259.25638438251991</v>
      </c>
      <c r="X7755">
        <v>-260.03260110222948</v>
      </c>
      <c r="Y7755">
        <v>-154.467127221921</v>
      </c>
      <c r="Z7755">
        <v>-153.6909105022136</v>
      </c>
      <c r="AA7755">
        <v>-76.845455251106813</v>
      </c>
      <c r="AB7755">
        <v>-98.579523402934882</v>
      </c>
      <c r="AC7755">
        <v>-319.80128851975502</v>
      </c>
      <c r="AD7755">
        <v>-331.4445393153776</v>
      </c>
      <c r="AE7755">
        <v>-246.06070014748241</v>
      </c>
      <c r="AF7755">
        <v>-246.06070014748241</v>
      </c>
    </row>
    <row r="7756" spans="1:32" x14ac:dyDescent="0.2">
      <c r="A7756">
        <v>97</v>
      </c>
      <c r="B7756" s="2">
        <v>45766.742361111108</v>
      </c>
      <c r="C7756" t="s">
        <v>372</v>
      </c>
      <c r="D7756" t="s">
        <v>7269</v>
      </c>
      <c r="E7756">
        <v>64.415000000000006</v>
      </c>
      <c r="F7756" t="b">
        <v>1</v>
      </c>
      <c r="G7756">
        <v>-23.286501591245159</v>
      </c>
      <c r="H7756">
        <v>-33.377318947450647</v>
      </c>
      <c r="I7756">
        <v>-70.635721493442901</v>
      </c>
      <c r="J7756">
        <v>-75.293021811690835</v>
      </c>
      <c r="K7756">
        <v>-65.202204455484235</v>
      </c>
      <c r="L7756">
        <v>-62.097337576652279</v>
      </c>
      <c r="M7756">
        <v>-69.859504773733264</v>
      </c>
      <c r="N7756">
        <v>-76.845455251106813</v>
      </c>
      <c r="O7756">
        <v>-92.369789645269876</v>
      </c>
      <c r="P7756">
        <v>-86.160055887604884</v>
      </c>
      <c r="Q7756">
        <v>-93.922223084685839</v>
      </c>
      <c r="R7756">
        <v>-90.817356205853912</v>
      </c>
      <c r="S7756">
        <v>-127.2995420321365</v>
      </c>
      <c r="T7756">
        <v>-125.7471085927194</v>
      </c>
      <c r="U7756">
        <v>-94.698439804394397</v>
      </c>
      <c r="V7756">
        <v>-94.698439804394397</v>
      </c>
      <c r="W7756">
        <v>-259.25638438251991</v>
      </c>
      <c r="X7756">
        <v>-260.03260110222948</v>
      </c>
      <c r="Y7756">
        <v>-154.467127221921</v>
      </c>
      <c r="Z7756">
        <v>-153.6909105022136</v>
      </c>
      <c r="AA7756">
        <v>-76.845455251106813</v>
      </c>
      <c r="AB7756">
        <v>-98.579523402934882</v>
      </c>
      <c r="AC7756">
        <v>-319.80128851975502</v>
      </c>
      <c r="AD7756">
        <v>-331.4445393153776</v>
      </c>
      <c r="AE7756">
        <v>-246.06070014748241</v>
      </c>
      <c r="AF7756">
        <v>-246.06070014748241</v>
      </c>
    </row>
    <row r="7757" spans="1:32" x14ac:dyDescent="0.2">
      <c r="A7757">
        <v>8957</v>
      </c>
      <c r="B7757" s="2">
        <v>45766.741666666669</v>
      </c>
      <c r="C7757" t="s">
        <v>372</v>
      </c>
      <c r="D7757" t="s">
        <v>7270</v>
      </c>
      <c r="E7757">
        <v>64.415000000000006</v>
      </c>
      <c r="F7757" t="b">
        <v>1</v>
      </c>
      <c r="G7757">
        <v>-23.286501591245159</v>
      </c>
      <c r="H7757">
        <v>-33.377318947450647</v>
      </c>
      <c r="I7757">
        <v>-70.635721493442901</v>
      </c>
      <c r="J7757">
        <v>-75.293021811690835</v>
      </c>
      <c r="K7757">
        <v>-65.202204455484235</v>
      </c>
      <c r="L7757">
        <v>-62.097337576652279</v>
      </c>
      <c r="M7757">
        <v>-69.859504773733264</v>
      </c>
      <c r="N7757">
        <v>-76.845455251106813</v>
      </c>
      <c r="O7757">
        <v>-92.369789645269876</v>
      </c>
      <c r="P7757">
        <v>-86.160055887604884</v>
      </c>
      <c r="Q7757">
        <v>-93.922223084685839</v>
      </c>
      <c r="R7757">
        <v>-90.817356205853912</v>
      </c>
      <c r="S7757">
        <v>-127.2995420321365</v>
      </c>
      <c r="T7757">
        <v>-125.7471085927194</v>
      </c>
      <c r="U7757">
        <v>-94.698439804394397</v>
      </c>
      <c r="V7757">
        <v>-94.698439804394397</v>
      </c>
      <c r="W7757">
        <v>-259.25638438251991</v>
      </c>
      <c r="X7757">
        <v>-260.03260110222948</v>
      </c>
      <c r="Y7757">
        <v>-154.467127221921</v>
      </c>
      <c r="Z7757">
        <v>-153.6909105022136</v>
      </c>
      <c r="AA7757">
        <v>-76.845455251106813</v>
      </c>
      <c r="AB7757">
        <v>-98.579523402934882</v>
      </c>
      <c r="AC7757">
        <v>-319.80128851975502</v>
      </c>
      <c r="AD7757">
        <v>-331.4445393153776</v>
      </c>
      <c r="AE7757">
        <v>-246.06070014748241</v>
      </c>
      <c r="AF7757">
        <v>-246.06070014748241</v>
      </c>
    </row>
    <row r="7758" spans="1:32" x14ac:dyDescent="0.2">
      <c r="A7758">
        <v>6266</v>
      </c>
      <c r="B7758" s="2">
        <v>45766.699305555558</v>
      </c>
      <c r="C7758" t="s">
        <v>93</v>
      </c>
      <c r="D7758" t="s">
        <v>7271</v>
      </c>
      <c r="E7758">
        <v>64.415000000000006</v>
      </c>
      <c r="F7758" t="b">
        <v>1</v>
      </c>
      <c r="G7758">
        <v>-23.286501591245159</v>
      </c>
      <c r="H7758">
        <v>-33.377318947450647</v>
      </c>
      <c r="I7758">
        <v>-70.635721493442901</v>
      </c>
      <c r="J7758">
        <v>-75.293021811690835</v>
      </c>
      <c r="K7758">
        <v>-65.202204455484235</v>
      </c>
      <c r="L7758">
        <v>-62.097337576652279</v>
      </c>
      <c r="M7758">
        <v>-69.859504773733264</v>
      </c>
      <c r="N7758">
        <v>-76.845455251106813</v>
      </c>
      <c r="O7758">
        <v>-92.369789645269876</v>
      </c>
      <c r="P7758">
        <v>-86.160055887604884</v>
      </c>
      <c r="Q7758">
        <v>-93.922223084685839</v>
      </c>
      <c r="R7758">
        <v>-90.817356205853912</v>
      </c>
      <c r="S7758">
        <v>-127.2995420321365</v>
      </c>
      <c r="T7758">
        <v>-125.7471085927194</v>
      </c>
      <c r="U7758">
        <v>-94.698439804394397</v>
      </c>
      <c r="V7758">
        <v>-94.698439804394397</v>
      </c>
      <c r="W7758">
        <v>-259.25638438251991</v>
      </c>
      <c r="X7758">
        <v>-260.03260110222948</v>
      </c>
      <c r="Y7758">
        <v>-154.467127221921</v>
      </c>
      <c r="Z7758">
        <v>-153.6909105022136</v>
      </c>
      <c r="AA7758">
        <v>-76.845455251106813</v>
      </c>
      <c r="AB7758">
        <v>-98.579523402934882</v>
      </c>
      <c r="AC7758">
        <v>-319.80128851975502</v>
      </c>
      <c r="AD7758">
        <v>-331.4445393153776</v>
      </c>
      <c r="AE7758">
        <v>-246.06070014748241</v>
      </c>
      <c r="AF7758">
        <v>-246.06070014748241</v>
      </c>
    </row>
    <row r="7759" spans="1:32" x14ac:dyDescent="0.2">
      <c r="A7759">
        <v>11669</v>
      </c>
      <c r="B7759" s="2">
        <v>45766.642361111109</v>
      </c>
      <c r="C7759" t="s">
        <v>163</v>
      </c>
      <c r="D7759" t="s">
        <v>7272</v>
      </c>
      <c r="E7759">
        <v>64.415000000000006</v>
      </c>
      <c r="F7759" t="b">
        <v>1</v>
      </c>
      <c r="G7759">
        <v>-23.286501591245159</v>
      </c>
      <c r="H7759">
        <v>-33.377318947450647</v>
      </c>
      <c r="I7759">
        <v>-70.635721493442901</v>
      </c>
      <c r="J7759">
        <v>-75.293021811690835</v>
      </c>
      <c r="K7759">
        <v>-65.202204455484235</v>
      </c>
      <c r="L7759">
        <v>-62.097337576652279</v>
      </c>
      <c r="M7759">
        <v>-69.859504773733264</v>
      </c>
      <c r="N7759">
        <v>-76.845455251106813</v>
      </c>
      <c r="O7759">
        <v>-92.369789645269876</v>
      </c>
      <c r="P7759">
        <v>-86.160055887604884</v>
      </c>
      <c r="Q7759">
        <v>-93.922223084685839</v>
      </c>
      <c r="R7759">
        <v>-90.817356205853912</v>
      </c>
      <c r="S7759">
        <v>-127.2995420321365</v>
      </c>
      <c r="T7759">
        <v>-125.7471085927194</v>
      </c>
      <c r="U7759">
        <v>-94.698439804394397</v>
      </c>
      <c r="V7759">
        <v>-94.698439804394397</v>
      </c>
      <c r="W7759">
        <v>-259.25638438251991</v>
      </c>
      <c r="X7759">
        <v>-260.03260110222948</v>
      </c>
      <c r="Y7759">
        <v>-154.467127221921</v>
      </c>
      <c r="Z7759">
        <v>-153.6909105022136</v>
      </c>
      <c r="AA7759">
        <v>-76.845455251106813</v>
      </c>
      <c r="AB7759">
        <v>-98.579523402934882</v>
      </c>
      <c r="AC7759">
        <v>-319.80128851975502</v>
      </c>
      <c r="AD7759">
        <v>-331.4445393153776</v>
      </c>
      <c r="AE7759">
        <v>-246.06070014748241</v>
      </c>
      <c r="AF7759">
        <v>-246.06070014748241</v>
      </c>
    </row>
    <row r="7760" spans="1:32" x14ac:dyDescent="0.2">
      <c r="A7760">
        <v>15405</v>
      </c>
      <c r="B7760" s="2">
        <v>45766.625694444447</v>
      </c>
      <c r="C7760" t="s">
        <v>391</v>
      </c>
      <c r="D7760" t="s">
        <v>7273</v>
      </c>
      <c r="E7760">
        <v>64.415000000000006</v>
      </c>
      <c r="F7760" t="b">
        <v>1</v>
      </c>
      <c r="G7760">
        <v>-23.286501591245159</v>
      </c>
      <c r="H7760">
        <v>-33.377318947450647</v>
      </c>
      <c r="I7760">
        <v>-70.635721493442901</v>
      </c>
      <c r="J7760">
        <v>-75.293021811690835</v>
      </c>
      <c r="K7760">
        <v>-65.202204455484235</v>
      </c>
      <c r="L7760">
        <v>-62.097337576652279</v>
      </c>
      <c r="M7760">
        <v>-69.859504773733264</v>
      </c>
      <c r="N7760">
        <v>-76.845455251106813</v>
      </c>
      <c r="O7760">
        <v>-92.369789645269876</v>
      </c>
      <c r="P7760">
        <v>-86.160055887604884</v>
      </c>
      <c r="Q7760">
        <v>-93.922223084685839</v>
      </c>
      <c r="R7760">
        <v>-90.817356205853912</v>
      </c>
      <c r="S7760">
        <v>-127.2995420321365</v>
      </c>
      <c r="T7760">
        <v>-125.7471085927194</v>
      </c>
      <c r="U7760">
        <v>-94.698439804394397</v>
      </c>
      <c r="V7760">
        <v>-94.698439804394397</v>
      </c>
      <c r="W7760">
        <v>-259.25638438251991</v>
      </c>
      <c r="X7760">
        <v>-260.03260110222948</v>
      </c>
      <c r="Y7760">
        <v>-154.467127221921</v>
      </c>
      <c r="Z7760">
        <v>-153.6909105022136</v>
      </c>
      <c r="AA7760">
        <v>-76.845455251106813</v>
      </c>
      <c r="AB7760">
        <v>-98.579523402934882</v>
      </c>
      <c r="AC7760">
        <v>-319.80128851975502</v>
      </c>
      <c r="AD7760">
        <v>-331.4445393153776</v>
      </c>
      <c r="AE7760">
        <v>-246.06070014748241</v>
      </c>
      <c r="AF7760">
        <v>-246.06070014748241</v>
      </c>
    </row>
    <row r="7761" spans="1:32" x14ac:dyDescent="0.2">
      <c r="A7761">
        <v>5073</v>
      </c>
      <c r="B7761" s="2">
        <v>45766.614583333343</v>
      </c>
      <c r="C7761" t="s">
        <v>1148</v>
      </c>
      <c r="D7761" t="s">
        <v>7274</v>
      </c>
      <c r="E7761">
        <v>64.415000000000006</v>
      </c>
      <c r="F7761" t="b">
        <v>1</v>
      </c>
      <c r="G7761">
        <v>-23.286501591245159</v>
      </c>
      <c r="H7761">
        <v>-33.377318947450647</v>
      </c>
      <c r="I7761">
        <v>-70.635721493442901</v>
      </c>
      <c r="J7761">
        <v>-75.293021811690835</v>
      </c>
      <c r="K7761">
        <v>-65.202204455484235</v>
      </c>
      <c r="L7761">
        <v>-62.097337576652279</v>
      </c>
      <c r="M7761">
        <v>-69.859504773733264</v>
      </c>
      <c r="N7761">
        <v>-76.845455251106813</v>
      </c>
      <c r="O7761">
        <v>-92.369789645269876</v>
      </c>
      <c r="P7761">
        <v>-86.160055887604884</v>
      </c>
      <c r="Q7761">
        <v>-93.922223084685839</v>
      </c>
      <c r="R7761">
        <v>-90.817356205853912</v>
      </c>
      <c r="S7761">
        <v>-127.2995420321365</v>
      </c>
      <c r="T7761">
        <v>-125.7471085927194</v>
      </c>
      <c r="U7761">
        <v>-94.698439804394397</v>
      </c>
      <c r="V7761">
        <v>-94.698439804394397</v>
      </c>
      <c r="W7761">
        <v>-259.25638438251991</v>
      </c>
      <c r="X7761">
        <v>-260.03260110222948</v>
      </c>
      <c r="Y7761">
        <v>-154.467127221921</v>
      </c>
      <c r="Z7761">
        <v>-153.6909105022136</v>
      </c>
      <c r="AA7761">
        <v>-76.845455251106813</v>
      </c>
      <c r="AB7761">
        <v>-98.579523402934882</v>
      </c>
      <c r="AC7761">
        <v>-319.80128851975502</v>
      </c>
      <c r="AD7761">
        <v>-331.4445393153776</v>
      </c>
      <c r="AE7761">
        <v>-246.06070014748241</v>
      </c>
      <c r="AF7761">
        <v>-246.06070014748241</v>
      </c>
    </row>
    <row r="7762" spans="1:32" x14ac:dyDescent="0.2">
      <c r="A7762">
        <v>8502</v>
      </c>
      <c r="B7762" s="2">
        <v>45766.60833333333</v>
      </c>
      <c r="C7762" t="s">
        <v>372</v>
      </c>
      <c r="D7762" t="s">
        <v>7275</v>
      </c>
      <c r="E7762">
        <v>64.415000000000006</v>
      </c>
      <c r="F7762" t="b">
        <v>1</v>
      </c>
      <c r="G7762">
        <v>-23.286501591245159</v>
      </c>
      <c r="H7762">
        <v>-33.377318947450647</v>
      </c>
      <c r="I7762">
        <v>-70.635721493442901</v>
      </c>
      <c r="J7762">
        <v>-75.293021811690835</v>
      </c>
      <c r="K7762">
        <v>-65.202204455484235</v>
      </c>
      <c r="L7762">
        <v>-62.097337576652279</v>
      </c>
      <c r="M7762">
        <v>-69.859504773733264</v>
      </c>
      <c r="N7762">
        <v>-76.845455251106813</v>
      </c>
      <c r="O7762">
        <v>-92.369789645269876</v>
      </c>
      <c r="P7762">
        <v>-86.160055887604884</v>
      </c>
      <c r="Q7762">
        <v>-93.922223084685839</v>
      </c>
      <c r="R7762">
        <v>-90.817356205853912</v>
      </c>
      <c r="S7762">
        <v>-127.2995420321365</v>
      </c>
      <c r="T7762">
        <v>-125.7471085927194</v>
      </c>
      <c r="U7762">
        <v>-94.698439804394397</v>
      </c>
      <c r="V7762">
        <v>-94.698439804394397</v>
      </c>
      <c r="W7762">
        <v>-259.25638438251991</v>
      </c>
      <c r="X7762">
        <v>-260.03260110222948</v>
      </c>
      <c r="Y7762">
        <v>-154.467127221921</v>
      </c>
      <c r="Z7762">
        <v>-153.6909105022136</v>
      </c>
      <c r="AA7762">
        <v>-76.845455251106813</v>
      </c>
      <c r="AB7762">
        <v>-98.579523402934882</v>
      </c>
      <c r="AC7762">
        <v>-319.80128851975502</v>
      </c>
      <c r="AD7762">
        <v>-331.4445393153776</v>
      </c>
      <c r="AE7762">
        <v>-246.06070014748241</v>
      </c>
      <c r="AF7762">
        <v>-246.06070014748241</v>
      </c>
    </row>
    <row r="7763" spans="1:32" x14ac:dyDescent="0.2">
      <c r="A7763">
        <v>5388</v>
      </c>
      <c r="B7763" s="2">
        <v>45766.572916666657</v>
      </c>
      <c r="C7763" t="s">
        <v>1148</v>
      </c>
      <c r="D7763" t="s">
        <v>4621</v>
      </c>
      <c r="E7763">
        <v>64.415000000000006</v>
      </c>
      <c r="F7763" t="b">
        <v>1</v>
      </c>
      <c r="G7763">
        <v>-23.286501591245159</v>
      </c>
      <c r="H7763">
        <v>-33.377318947450647</v>
      </c>
      <c r="I7763">
        <v>-70.635721493442901</v>
      </c>
      <c r="J7763">
        <v>-75.293021811690835</v>
      </c>
      <c r="K7763">
        <v>-65.202204455484235</v>
      </c>
      <c r="L7763">
        <v>-62.097337576652279</v>
      </c>
      <c r="M7763">
        <v>-69.859504773733264</v>
      </c>
      <c r="N7763">
        <v>-76.845455251106813</v>
      </c>
      <c r="O7763">
        <v>-92.369789645269876</v>
      </c>
      <c r="P7763">
        <v>-86.160055887604884</v>
      </c>
      <c r="Q7763">
        <v>-93.922223084685839</v>
      </c>
      <c r="R7763">
        <v>-90.817356205853912</v>
      </c>
      <c r="S7763">
        <v>-127.2995420321365</v>
      </c>
      <c r="T7763">
        <v>-125.7471085927194</v>
      </c>
      <c r="U7763">
        <v>-94.698439804394397</v>
      </c>
      <c r="V7763">
        <v>-94.698439804394397</v>
      </c>
      <c r="W7763">
        <v>-259.25638438251991</v>
      </c>
      <c r="X7763">
        <v>-260.03260110222948</v>
      </c>
      <c r="Y7763">
        <v>-154.467127221921</v>
      </c>
      <c r="Z7763">
        <v>-153.6909105022136</v>
      </c>
      <c r="AA7763">
        <v>-76.845455251106813</v>
      </c>
      <c r="AB7763">
        <v>-98.579523402934882</v>
      </c>
      <c r="AC7763">
        <v>-319.80128851975502</v>
      </c>
      <c r="AD7763">
        <v>-331.4445393153776</v>
      </c>
      <c r="AE7763">
        <v>-246.06070014748241</v>
      </c>
      <c r="AF7763">
        <v>-246.06070014748241</v>
      </c>
    </row>
    <row r="7764" spans="1:32" x14ac:dyDescent="0.2">
      <c r="A7764">
        <v>6068</v>
      </c>
      <c r="B7764" s="2">
        <v>45766.572916666657</v>
      </c>
      <c r="C7764" t="s">
        <v>93</v>
      </c>
      <c r="D7764" t="s">
        <v>7276</v>
      </c>
      <c r="E7764">
        <v>64.415000000000006</v>
      </c>
      <c r="F7764" t="b">
        <v>1</v>
      </c>
      <c r="G7764">
        <v>-23.286501591245159</v>
      </c>
      <c r="H7764">
        <v>-33.377318947450647</v>
      </c>
      <c r="I7764">
        <v>-70.635721493442901</v>
      </c>
      <c r="J7764">
        <v>-75.293021811690835</v>
      </c>
      <c r="K7764">
        <v>-65.202204455484235</v>
      </c>
      <c r="L7764">
        <v>-62.097337576652279</v>
      </c>
      <c r="M7764">
        <v>-69.859504773733264</v>
      </c>
      <c r="N7764">
        <v>-76.845455251106813</v>
      </c>
      <c r="O7764">
        <v>-92.369789645269876</v>
      </c>
      <c r="P7764">
        <v>-86.160055887604884</v>
      </c>
      <c r="Q7764">
        <v>-93.922223084685839</v>
      </c>
      <c r="R7764">
        <v>-90.817356205853912</v>
      </c>
      <c r="S7764">
        <v>-127.2995420321365</v>
      </c>
      <c r="T7764">
        <v>-125.7471085927194</v>
      </c>
      <c r="U7764">
        <v>-94.698439804394397</v>
      </c>
      <c r="V7764">
        <v>-94.698439804394397</v>
      </c>
      <c r="W7764">
        <v>-259.25638438251991</v>
      </c>
      <c r="X7764">
        <v>-260.03260110222948</v>
      </c>
      <c r="Y7764">
        <v>-154.467127221921</v>
      </c>
      <c r="Z7764">
        <v>-153.6909105022136</v>
      </c>
      <c r="AA7764">
        <v>-76.845455251106813</v>
      </c>
      <c r="AB7764">
        <v>-98.579523402934882</v>
      </c>
      <c r="AC7764">
        <v>-319.80128851975502</v>
      </c>
      <c r="AD7764">
        <v>-331.4445393153776</v>
      </c>
      <c r="AE7764">
        <v>-246.06070014748241</v>
      </c>
      <c r="AF7764">
        <v>-246.06070014748241</v>
      </c>
    </row>
    <row r="7765" spans="1:32" x14ac:dyDescent="0.2">
      <c r="A7765">
        <v>2257</v>
      </c>
      <c r="B7765" s="2">
        <v>45766.551388888889</v>
      </c>
      <c r="C7765" t="s">
        <v>93</v>
      </c>
      <c r="D7765" t="s">
        <v>7277</v>
      </c>
      <c r="E7765">
        <v>64.415000000000006</v>
      </c>
      <c r="F7765" t="b">
        <v>1</v>
      </c>
      <c r="G7765">
        <v>-23.286501591245159</v>
      </c>
      <c r="H7765">
        <v>-33.377318947450647</v>
      </c>
      <c r="I7765">
        <v>-70.635721493442901</v>
      </c>
      <c r="J7765">
        <v>-75.293021811690835</v>
      </c>
      <c r="K7765">
        <v>-65.202204455484235</v>
      </c>
      <c r="L7765">
        <v>-62.097337576652279</v>
      </c>
      <c r="M7765">
        <v>-69.859504773733264</v>
      </c>
      <c r="N7765">
        <v>-76.845455251106813</v>
      </c>
      <c r="O7765">
        <v>-92.369789645269876</v>
      </c>
      <c r="P7765">
        <v>-86.160055887604884</v>
      </c>
      <c r="Q7765">
        <v>-93.922223084685839</v>
      </c>
      <c r="R7765">
        <v>-90.817356205853912</v>
      </c>
      <c r="S7765">
        <v>-127.2995420321365</v>
      </c>
      <c r="T7765">
        <v>-125.7471085927194</v>
      </c>
      <c r="U7765">
        <v>-94.698439804394397</v>
      </c>
      <c r="V7765">
        <v>-94.698439804394397</v>
      </c>
      <c r="W7765">
        <v>-259.25638438251991</v>
      </c>
      <c r="X7765">
        <v>-260.03260110222948</v>
      </c>
      <c r="Y7765">
        <v>-154.467127221921</v>
      </c>
      <c r="Z7765">
        <v>-153.6909105022136</v>
      </c>
      <c r="AA7765">
        <v>-76.845455251106813</v>
      </c>
      <c r="AB7765">
        <v>-98.579523402934882</v>
      </c>
      <c r="AC7765">
        <v>-319.80128851975502</v>
      </c>
      <c r="AD7765">
        <v>-331.4445393153776</v>
      </c>
      <c r="AE7765">
        <v>-246.06070014748241</v>
      </c>
      <c r="AF7765">
        <v>-246.06070014748241</v>
      </c>
    </row>
    <row r="7766" spans="1:32" x14ac:dyDescent="0.2">
      <c r="A7766">
        <v>292</v>
      </c>
      <c r="B7766" s="2">
        <v>45766.53125</v>
      </c>
      <c r="C7766" t="s">
        <v>1148</v>
      </c>
      <c r="D7766" t="s">
        <v>5467</v>
      </c>
      <c r="E7766">
        <v>64.415000000000006</v>
      </c>
      <c r="F7766" t="b">
        <v>1</v>
      </c>
      <c r="G7766">
        <v>-23.286501591245159</v>
      </c>
      <c r="H7766">
        <v>-33.377318947450647</v>
      </c>
      <c r="I7766">
        <v>-70.635721493442901</v>
      </c>
      <c r="J7766">
        <v>-75.293021811690835</v>
      </c>
      <c r="K7766">
        <v>-65.202204455484235</v>
      </c>
      <c r="L7766">
        <v>-62.097337576652279</v>
      </c>
      <c r="M7766">
        <v>-69.859504773733264</v>
      </c>
      <c r="N7766">
        <v>-76.845455251106813</v>
      </c>
      <c r="O7766">
        <v>-92.369789645269876</v>
      </c>
      <c r="P7766">
        <v>-86.160055887604884</v>
      </c>
      <c r="Q7766">
        <v>-93.922223084685839</v>
      </c>
      <c r="R7766">
        <v>-90.817356205853912</v>
      </c>
      <c r="S7766">
        <v>-127.2995420321365</v>
      </c>
      <c r="T7766">
        <v>-125.7471085927194</v>
      </c>
      <c r="U7766">
        <v>-94.698439804394397</v>
      </c>
      <c r="V7766">
        <v>-94.698439804394397</v>
      </c>
      <c r="W7766">
        <v>-259.25638438251991</v>
      </c>
      <c r="X7766">
        <v>-260.03260110222948</v>
      </c>
      <c r="Y7766">
        <v>-154.467127221921</v>
      </c>
      <c r="Z7766">
        <v>-153.6909105022136</v>
      </c>
      <c r="AA7766">
        <v>-76.845455251106813</v>
      </c>
      <c r="AB7766">
        <v>-98.579523402934882</v>
      </c>
      <c r="AC7766">
        <v>-319.80128851975502</v>
      </c>
      <c r="AD7766">
        <v>-331.4445393153776</v>
      </c>
      <c r="AE7766">
        <v>-246.06070014748241</v>
      </c>
      <c r="AF7766">
        <v>-246.06070014748241</v>
      </c>
    </row>
    <row r="7767" spans="1:32" x14ac:dyDescent="0.2">
      <c r="A7767">
        <v>15877</v>
      </c>
      <c r="B7767" s="2">
        <v>45766.517361111109</v>
      </c>
      <c r="C7767" t="s">
        <v>372</v>
      </c>
      <c r="D7767" t="s">
        <v>7278</v>
      </c>
      <c r="E7767">
        <v>64.415000000000006</v>
      </c>
      <c r="F7767" t="b">
        <v>1</v>
      </c>
      <c r="G7767">
        <v>-23.286501591245159</v>
      </c>
      <c r="H7767">
        <v>-33.377318947450647</v>
      </c>
      <c r="I7767">
        <v>-70.635721493442901</v>
      </c>
      <c r="J7767">
        <v>-75.293021811690835</v>
      </c>
      <c r="K7767">
        <v>-65.202204455484235</v>
      </c>
      <c r="L7767">
        <v>-62.097337576652279</v>
      </c>
      <c r="M7767">
        <v>-69.859504773733264</v>
      </c>
      <c r="N7767">
        <v>-76.845455251106813</v>
      </c>
      <c r="O7767">
        <v>-92.369789645269876</v>
      </c>
      <c r="P7767">
        <v>-86.160055887604884</v>
      </c>
      <c r="Q7767">
        <v>-93.922223084685839</v>
      </c>
      <c r="R7767">
        <v>-90.817356205853912</v>
      </c>
      <c r="S7767">
        <v>-127.2995420321365</v>
      </c>
      <c r="T7767">
        <v>-125.7471085927194</v>
      </c>
      <c r="U7767">
        <v>-94.698439804394397</v>
      </c>
      <c r="V7767">
        <v>-94.698439804394397</v>
      </c>
      <c r="W7767">
        <v>-259.25638438251991</v>
      </c>
      <c r="X7767">
        <v>-260.03260110222948</v>
      </c>
      <c r="Y7767">
        <v>-154.467127221921</v>
      </c>
      <c r="Z7767">
        <v>-153.6909105022136</v>
      </c>
      <c r="AA7767">
        <v>-76.845455251106813</v>
      </c>
      <c r="AB7767">
        <v>-98.579523402934882</v>
      </c>
      <c r="AC7767">
        <v>-319.80128851975502</v>
      </c>
      <c r="AD7767">
        <v>-331.4445393153776</v>
      </c>
      <c r="AE7767">
        <v>-246.06070014748241</v>
      </c>
      <c r="AF7767">
        <v>-246.06070014748241</v>
      </c>
    </row>
    <row r="7768" spans="1:32" x14ac:dyDescent="0.2">
      <c r="A7768">
        <v>14366</v>
      </c>
      <c r="B7768" s="2">
        <v>45766.511111111111</v>
      </c>
      <c r="C7768" t="s">
        <v>93</v>
      </c>
      <c r="D7768" t="s">
        <v>7279</v>
      </c>
      <c r="E7768">
        <v>64.415000000000006</v>
      </c>
      <c r="F7768" t="b">
        <v>1</v>
      </c>
      <c r="G7768">
        <v>-23.286501591245159</v>
      </c>
      <c r="H7768">
        <v>-33.377318947450647</v>
      </c>
      <c r="I7768">
        <v>-70.635721493442901</v>
      </c>
      <c r="J7768">
        <v>-75.293021811690835</v>
      </c>
      <c r="K7768">
        <v>-65.202204455484235</v>
      </c>
      <c r="L7768">
        <v>-62.097337576652279</v>
      </c>
      <c r="M7768">
        <v>-69.859504773733264</v>
      </c>
      <c r="N7768">
        <v>-76.845455251106813</v>
      </c>
      <c r="O7768">
        <v>-92.369789645269876</v>
      </c>
      <c r="P7768">
        <v>-86.160055887604884</v>
      </c>
      <c r="Q7768">
        <v>-93.922223084685839</v>
      </c>
      <c r="R7768">
        <v>-90.817356205853912</v>
      </c>
      <c r="S7768">
        <v>-127.2995420321365</v>
      </c>
      <c r="T7768">
        <v>-125.7471085927194</v>
      </c>
      <c r="U7768">
        <v>-94.698439804394397</v>
      </c>
      <c r="V7768">
        <v>-94.698439804394397</v>
      </c>
      <c r="W7768">
        <v>-259.25638438251991</v>
      </c>
      <c r="X7768">
        <v>-260.03260110222948</v>
      </c>
      <c r="Y7768">
        <v>-154.467127221921</v>
      </c>
      <c r="Z7768">
        <v>-153.6909105022136</v>
      </c>
      <c r="AA7768">
        <v>-76.845455251106813</v>
      </c>
      <c r="AB7768">
        <v>-98.579523402934882</v>
      </c>
      <c r="AC7768">
        <v>-319.80128851975502</v>
      </c>
      <c r="AD7768">
        <v>-331.4445393153776</v>
      </c>
      <c r="AE7768">
        <v>-246.06070014748241</v>
      </c>
      <c r="AF7768">
        <v>-246.06070014748241</v>
      </c>
    </row>
    <row r="7769" spans="1:32" x14ac:dyDescent="0.2">
      <c r="A7769">
        <v>9284</v>
      </c>
      <c r="B7769" s="2">
        <v>45766.506944444453</v>
      </c>
      <c r="C7769" t="s">
        <v>372</v>
      </c>
      <c r="D7769" t="s">
        <v>7280</v>
      </c>
      <c r="E7769">
        <v>64.415000000000006</v>
      </c>
      <c r="F7769" t="b">
        <v>1</v>
      </c>
      <c r="G7769">
        <v>-23.286501591245159</v>
      </c>
      <c r="H7769">
        <v>-33.377318947450647</v>
      </c>
      <c r="I7769">
        <v>-70.635721493442901</v>
      </c>
      <c r="J7769">
        <v>-75.293021811690835</v>
      </c>
      <c r="K7769">
        <v>-65.202204455484235</v>
      </c>
      <c r="L7769">
        <v>-62.097337576652279</v>
      </c>
      <c r="M7769">
        <v>-69.859504773733264</v>
      </c>
      <c r="N7769">
        <v>-76.845455251106813</v>
      </c>
      <c r="O7769">
        <v>-92.369789645269876</v>
      </c>
      <c r="P7769">
        <v>-86.160055887604884</v>
      </c>
      <c r="Q7769">
        <v>-93.922223084685839</v>
      </c>
      <c r="R7769">
        <v>-90.817356205853912</v>
      </c>
      <c r="S7769">
        <v>-127.2995420321365</v>
      </c>
      <c r="T7769">
        <v>-125.7471085927194</v>
      </c>
      <c r="U7769">
        <v>-94.698439804394397</v>
      </c>
      <c r="V7769">
        <v>-94.698439804394397</v>
      </c>
      <c r="W7769">
        <v>-259.25638438251991</v>
      </c>
      <c r="X7769">
        <v>-260.03260110222948</v>
      </c>
      <c r="Y7769">
        <v>-154.467127221921</v>
      </c>
      <c r="Z7769">
        <v>-153.6909105022136</v>
      </c>
      <c r="AA7769">
        <v>-76.845455251106813</v>
      </c>
      <c r="AB7769">
        <v>-98.579523402934882</v>
      </c>
      <c r="AC7769">
        <v>-319.80128851975502</v>
      </c>
      <c r="AD7769">
        <v>-331.4445393153776</v>
      </c>
      <c r="AE7769">
        <v>-246.06070014748241</v>
      </c>
      <c r="AF7769">
        <v>-246.06070014748241</v>
      </c>
    </row>
    <row r="7770" spans="1:32" x14ac:dyDescent="0.2">
      <c r="A7770">
        <v>13874</v>
      </c>
      <c r="B7770" s="2">
        <v>45766.492361111108</v>
      </c>
      <c r="C7770" t="s">
        <v>372</v>
      </c>
      <c r="D7770" t="s">
        <v>7281</v>
      </c>
      <c r="E7770">
        <v>64.415000000000006</v>
      </c>
      <c r="F7770" t="b">
        <v>1</v>
      </c>
      <c r="G7770">
        <v>-23.286501591245159</v>
      </c>
      <c r="H7770">
        <v>-33.377318947450647</v>
      </c>
      <c r="I7770">
        <v>-70.635721493442901</v>
      </c>
      <c r="J7770">
        <v>-75.293021811690835</v>
      </c>
      <c r="K7770">
        <v>-65.202204455484235</v>
      </c>
      <c r="L7770">
        <v>-62.097337576652279</v>
      </c>
      <c r="M7770">
        <v>-69.859504773733264</v>
      </c>
      <c r="N7770">
        <v>-76.845455251106813</v>
      </c>
      <c r="O7770">
        <v>-92.369789645269876</v>
      </c>
      <c r="P7770">
        <v>-86.160055887604884</v>
      </c>
      <c r="Q7770">
        <v>-93.922223084685839</v>
      </c>
      <c r="R7770">
        <v>-90.817356205853912</v>
      </c>
      <c r="S7770">
        <v>-127.2995420321365</v>
      </c>
      <c r="T7770">
        <v>-125.7471085927194</v>
      </c>
      <c r="U7770">
        <v>-94.698439804394397</v>
      </c>
      <c r="V7770">
        <v>-94.698439804394397</v>
      </c>
      <c r="W7770">
        <v>-259.25638438251991</v>
      </c>
      <c r="X7770">
        <v>-260.03260110222948</v>
      </c>
      <c r="Y7770">
        <v>-154.467127221921</v>
      </c>
      <c r="Z7770">
        <v>-153.6909105022136</v>
      </c>
      <c r="AA7770">
        <v>-76.845455251106813</v>
      </c>
      <c r="AB7770">
        <v>-98.579523402934882</v>
      </c>
      <c r="AC7770">
        <v>-319.80128851975502</v>
      </c>
      <c r="AD7770">
        <v>-331.4445393153776</v>
      </c>
      <c r="AE7770">
        <v>-246.06070014748241</v>
      </c>
      <c r="AF7770">
        <v>-246.06070014748241</v>
      </c>
    </row>
    <row r="7771" spans="1:32" x14ac:dyDescent="0.2">
      <c r="A7771">
        <v>1148</v>
      </c>
      <c r="B7771" s="2">
        <v>45766.489583333343</v>
      </c>
      <c r="C7771" t="s">
        <v>1148</v>
      </c>
      <c r="D7771" t="s">
        <v>7282</v>
      </c>
      <c r="E7771">
        <v>64.415000000000006</v>
      </c>
      <c r="F7771" t="b">
        <v>1</v>
      </c>
      <c r="G7771">
        <v>-23.286501591245159</v>
      </c>
      <c r="H7771">
        <v>-33.377318947450647</v>
      </c>
      <c r="I7771">
        <v>-70.635721493442901</v>
      </c>
      <c r="J7771">
        <v>-75.293021811690835</v>
      </c>
      <c r="K7771">
        <v>-65.202204455484235</v>
      </c>
      <c r="L7771">
        <v>-62.097337576652279</v>
      </c>
      <c r="M7771">
        <v>-69.859504773733264</v>
      </c>
      <c r="N7771">
        <v>-76.845455251106813</v>
      </c>
      <c r="O7771">
        <v>-92.369789645269876</v>
      </c>
      <c r="P7771">
        <v>-86.160055887604884</v>
      </c>
      <c r="Q7771">
        <v>-93.922223084685839</v>
      </c>
      <c r="R7771">
        <v>-90.817356205853912</v>
      </c>
      <c r="S7771">
        <v>-127.2995420321365</v>
      </c>
      <c r="T7771">
        <v>-125.7471085927194</v>
      </c>
      <c r="U7771">
        <v>-94.698439804394397</v>
      </c>
      <c r="V7771">
        <v>-94.698439804394397</v>
      </c>
      <c r="W7771">
        <v>-259.25638438251991</v>
      </c>
      <c r="X7771">
        <v>-260.03260110222948</v>
      </c>
      <c r="Y7771">
        <v>-154.467127221921</v>
      </c>
      <c r="Z7771">
        <v>-153.6909105022136</v>
      </c>
      <c r="AA7771">
        <v>-76.845455251106813</v>
      </c>
      <c r="AB7771">
        <v>-98.579523402934882</v>
      </c>
      <c r="AC7771">
        <v>-319.80128851975502</v>
      </c>
      <c r="AD7771">
        <v>-331.4445393153776</v>
      </c>
      <c r="AE7771">
        <v>-246.06070014748241</v>
      </c>
      <c r="AF7771">
        <v>-246.06070014748241</v>
      </c>
    </row>
    <row r="7772" spans="1:32" x14ac:dyDescent="0.2">
      <c r="A7772">
        <v>3715</v>
      </c>
      <c r="B7772" s="2">
        <v>45766.416666666657</v>
      </c>
      <c r="C7772" t="s">
        <v>1192</v>
      </c>
      <c r="D7772" t="s">
        <v>7283</v>
      </c>
      <c r="E7772">
        <v>64.415000000000006</v>
      </c>
      <c r="F7772" t="b">
        <v>1</v>
      </c>
      <c r="G7772">
        <v>-23.286501591245159</v>
      </c>
      <c r="H7772">
        <v>-33.377318947450647</v>
      </c>
      <c r="I7772">
        <v>-70.635721493442901</v>
      </c>
      <c r="J7772">
        <v>-75.293021811690835</v>
      </c>
      <c r="K7772">
        <v>-65.202204455484235</v>
      </c>
      <c r="L7772">
        <v>-62.097337576652279</v>
      </c>
      <c r="M7772">
        <v>-69.859504773733264</v>
      </c>
      <c r="N7772">
        <v>-76.845455251106813</v>
      </c>
      <c r="O7772">
        <v>-92.369789645269876</v>
      </c>
      <c r="P7772">
        <v>-86.160055887604884</v>
      </c>
      <c r="Q7772">
        <v>-93.922223084685839</v>
      </c>
      <c r="R7772">
        <v>-90.817356205853912</v>
      </c>
      <c r="S7772">
        <v>-127.2995420321365</v>
      </c>
      <c r="T7772">
        <v>-125.7471085927194</v>
      </c>
      <c r="U7772">
        <v>-94.698439804394397</v>
      </c>
      <c r="V7772">
        <v>-94.698439804394397</v>
      </c>
      <c r="W7772">
        <v>-259.25638438251991</v>
      </c>
      <c r="X7772">
        <v>-260.03260110222948</v>
      </c>
      <c r="Y7772">
        <v>-154.467127221921</v>
      </c>
      <c r="Z7772">
        <v>-153.6909105022136</v>
      </c>
      <c r="AA7772">
        <v>-76.845455251106813</v>
      </c>
      <c r="AB7772">
        <v>-98.579523402934882</v>
      </c>
      <c r="AC7772">
        <v>-319.80128851975502</v>
      </c>
      <c r="AD7772">
        <v>-331.4445393153776</v>
      </c>
      <c r="AE7772">
        <v>-246.06070014748241</v>
      </c>
      <c r="AF7772">
        <v>-246.06070014748241</v>
      </c>
    </row>
    <row r="7773" spans="1:32" x14ac:dyDescent="0.2">
      <c r="A7773">
        <v>3283</v>
      </c>
      <c r="B7773" s="2">
        <v>45766.344444444447</v>
      </c>
      <c r="C7773" t="s">
        <v>372</v>
      </c>
      <c r="D7773" t="s">
        <v>7284</v>
      </c>
      <c r="E7773">
        <v>64.415000000000006</v>
      </c>
      <c r="F7773" t="b">
        <v>1</v>
      </c>
      <c r="G7773">
        <v>-23.286501591245159</v>
      </c>
      <c r="H7773">
        <v>-33.377318947450647</v>
      </c>
      <c r="I7773">
        <v>-70.635721493442901</v>
      </c>
      <c r="J7773">
        <v>-75.293021811690835</v>
      </c>
      <c r="K7773">
        <v>-65.202204455484235</v>
      </c>
      <c r="L7773">
        <v>-62.097337576652279</v>
      </c>
      <c r="M7773">
        <v>-69.859504773733264</v>
      </c>
      <c r="N7773">
        <v>-76.845455251106813</v>
      </c>
      <c r="O7773">
        <v>-92.369789645269876</v>
      </c>
      <c r="P7773">
        <v>-86.160055887604884</v>
      </c>
      <c r="Q7773">
        <v>-93.922223084685839</v>
      </c>
      <c r="R7773">
        <v>-90.817356205853912</v>
      </c>
      <c r="S7773">
        <v>-127.2995420321365</v>
      </c>
      <c r="T7773">
        <v>-125.7471085927194</v>
      </c>
      <c r="U7773">
        <v>-94.698439804394397</v>
      </c>
      <c r="V7773">
        <v>-94.698439804394397</v>
      </c>
      <c r="W7773">
        <v>-259.25638438251991</v>
      </c>
      <c r="X7773">
        <v>-260.03260110222948</v>
      </c>
      <c r="Y7773">
        <v>-154.467127221921</v>
      </c>
      <c r="Z7773">
        <v>-153.6909105022136</v>
      </c>
      <c r="AA7773">
        <v>-76.845455251106813</v>
      </c>
      <c r="AB7773">
        <v>-98.579523402934882</v>
      </c>
      <c r="AC7773">
        <v>-319.80128851975502</v>
      </c>
      <c r="AD7773">
        <v>-331.4445393153776</v>
      </c>
      <c r="AE7773">
        <v>-246.06070014748241</v>
      </c>
      <c r="AF7773">
        <v>-246.06070014748241</v>
      </c>
    </row>
    <row r="7774" spans="1:32" x14ac:dyDescent="0.2">
      <c r="A7774">
        <v>8809</v>
      </c>
      <c r="B7774" s="2">
        <v>45766.311111111107</v>
      </c>
      <c r="C7774" t="s">
        <v>2370</v>
      </c>
      <c r="D7774" t="s">
        <v>7285</v>
      </c>
      <c r="E7774">
        <v>64.415000000000006</v>
      </c>
      <c r="F7774" t="b">
        <v>1</v>
      </c>
      <c r="G7774">
        <v>-23.286501591245159</v>
      </c>
      <c r="H7774">
        <v>-33.377318947450647</v>
      </c>
      <c r="I7774">
        <v>-70.635721493442901</v>
      </c>
      <c r="J7774">
        <v>-75.293021811690835</v>
      </c>
      <c r="K7774">
        <v>-65.202204455484235</v>
      </c>
      <c r="L7774">
        <v>-62.097337576652279</v>
      </c>
      <c r="M7774">
        <v>-69.859504773733264</v>
      </c>
      <c r="N7774">
        <v>-76.845455251106813</v>
      </c>
      <c r="O7774">
        <v>-92.369789645269876</v>
      </c>
      <c r="P7774">
        <v>-86.160055887604884</v>
      </c>
      <c r="Q7774">
        <v>-93.922223084685839</v>
      </c>
      <c r="R7774">
        <v>-90.817356205853912</v>
      </c>
      <c r="S7774">
        <v>-127.2995420321365</v>
      </c>
      <c r="T7774">
        <v>-125.7471085927194</v>
      </c>
      <c r="U7774">
        <v>-94.698439804394397</v>
      </c>
      <c r="V7774">
        <v>-94.698439804394397</v>
      </c>
      <c r="W7774">
        <v>-259.25638438251991</v>
      </c>
      <c r="X7774">
        <v>-260.03260110222948</v>
      </c>
      <c r="Y7774">
        <v>-154.467127221921</v>
      </c>
      <c r="Z7774">
        <v>-153.6909105022136</v>
      </c>
      <c r="AA7774">
        <v>-76.845455251106813</v>
      </c>
      <c r="AB7774">
        <v>-98.579523402934882</v>
      </c>
      <c r="AC7774">
        <v>-319.80128851975502</v>
      </c>
      <c r="AD7774">
        <v>-331.4445393153776</v>
      </c>
      <c r="AE7774">
        <v>-246.06070014748241</v>
      </c>
      <c r="AF7774">
        <v>-246.06070014748241</v>
      </c>
    </row>
    <row r="7775" spans="1:32" x14ac:dyDescent="0.2">
      <c r="A7775">
        <v>8245</v>
      </c>
      <c r="B7775" s="2">
        <v>45766.305555555547</v>
      </c>
      <c r="C7775" t="s">
        <v>2370</v>
      </c>
      <c r="D7775" t="s">
        <v>7286</v>
      </c>
      <c r="E7775">
        <v>64.415000000000006</v>
      </c>
      <c r="F7775" t="b">
        <v>1</v>
      </c>
      <c r="G7775">
        <v>-23.286501591245159</v>
      </c>
      <c r="H7775">
        <v>-33.377318947450647</v>
      </c>
      <c r="I7775">
        <v>-70.635721493442901</v>
      </c>
      <c r="J7775">
        <v>-75.293021811690835</v>
      </c>
      <c r="K7775">
        <v>-65.202204455484235</v>
      </c>
      <c r="L7775">
        <v>-62.097337576652279</v>
      </c>
      <c r="M7775">
        <v>-69.859504773733264</v>
      </c>
      <c r="N7775">
        <v>-76.845455251106813</v>
      </c>
      <c r="O7775">
        <v>-92.369789645269876</v>
      </c>
      <c r="P7775">
        <v>-86.160055887604884</v>
      </c>
      <c r="Q7775">
        <v>-93.922223084685839</v>
      </c>
      <c r="R7775">
        <v>-90.817356205853912</v>
      </c>
      <c r="S7775">
        <v>-127.2995420321365</v>
      </c>
      <c r="T7775">
        <v>-125.7471085927194</v>
      </c>
      <c r="U7775">
        <v>-94.698439804394397</v>
      </c>
      <c r="V7775">
        <v>-94.698439804394397</v>
      </c>
      <c r="W7775">
        <v>-259.25638438251991</v>
      </c>
      <c r="X7775">
        <v>-260.03260110222948</v>
      </c>
      <c r="Y7775">
        <v>-154.467127221921</v>
      </c>
      <c r="Z7775">
        <v>-153.6909105022136</v>
      </c>
      <c r="AA7775">
        <v>-76.845455251106813</v>
      </c>
      <c r="AB7775">
        <v>-98.579523402934882</v>
      </c>
      <c r="AC7775">
        <v>-319.80128851975502</v>
      </c>
      <c r="AD7775">
        <v>-331.4445393153776</v>
      </c>
      <c r="AE7775">
        <v>-246.06070014748241</v>
      </c>
      <c r="AF7775">
        <v>-246.06070014748241</v>
      </c>
    </row>
    <row r="7776" spans="1:32" x14ac:dyDescent="0.2">
      <c r="A7776">
        <v>4395</v>
      </c>
      <c r="B7776" s="2">
        <v>45766.304861111108</v>
      </c>
      <c r="C7776" t="s">
        <v>2370</v>
      </c>
      <c r="D7776" t="s">
        <v>7287</v>
      </c>
      <c r="E7776">
        <v>64.415000000000006</v>
      </c>
      <c r="F7776" t="b">
        <v>1</v>
      </c>
      <c r="G7776">
        <v>-23.286501591245159</v>
      </c>
      <c r="H7776">
        <v>-33.377318947450647</v>
      </c>
      <c r="I7776">
        <v>-70.635721493442901</v>
      </c>
      <c r="J7776">
        <v>-75.293021811690835</v>
      </c>
      <c r="K7776">
        <v>-65.202204455484235</v>
      </c>
      <c r="L7776">
        <v>-62.097337576652279</v>
      </c>
      <c r="M7776">
        <v>-69.859504773733264</v>
      </c>
      <c r="N7776">
        <v>-76.845455251106813</v>
      </c>
      <c r="O7776">
        <v>-92.369789645269876</v>
      </c>
      <c r="P7776">
        <v>-86.160055887604884</v>
      </c>
      <c r="Q7776">
        <v>-93.922223084685839</v>
      </c>
      <c r="R7776">
        <v>-90.817356205853912</v>
      </c>
      <c r="S7776">
        <v>-127.2995420321365</v>
      </c>
      <c r="T7776">
        <v>-125.7471085927194</v>
      </c>
      <c r="U7776">
        <v>-94.698439804394397</v>
      </c>
      <c r="V7776">
        <v>-94.698439804394397</v>
      </c>
      <c r="W7776">
        <v>-259.25638438251991</v>
      </c>
      <c r="X7776">
        <v>-260.03260110222948</v>
      </c>
      <c r="Y7776">
        <v>-154.467127221921</v>
      </c>
      <c r="Z7776">
        <v>-153.6909105022136</v>
      </c>
      <c r="AA7776">
        <v>-76.845455251106813</v>
      </c>
      <c r="AB7776">
        <v>-98.579523402934882</v>
      </c>
      <c r="AC7776">
        <v>-319.80128851975502</v>
      </c>
      <c r="AD7776">
        <v>-331.4445393153776</v>
      </c>
      <c r="AE7776">
        <v>-246.06070014748241</v>
      </c>
      <c r="AF7776">
        <v>-246.06070014748241</v>
      </c>
    </row>
    <row r="7777" spans="1:32" x14ac:dyDescent="0.2">
      <c r="A7777">
        <v>15891</v>
      </c>
      <c r="B7777" s="2">
        <v>45766.26666666667</v>
      </c>
      <c r="C7777" t="s">
        <v>163</v>
      </c>
      <c r="D7777" t="s">
        <v>7288</v>
      </c>
      <c r="E7777">
        <v>64.415000000000006</v>
      </c>
      <c r="F7777" t="b">
        <v>1</v>
      </c>
      <c r="G7777">
        <v>-23.286501591245159</v>
      </c>
      <c r="H7777">
        <v>-33.377318947450647</v>
      </c>
      <c r="I7777">
        <v>-70.635721493442901</v>
      </c>
      <c r="J7777">
        <v>-75.293021811690835</v>
      </c>
      <c r="K7777">
        <v>-65.202204455484235</v>
      </c>
      <c r="L7777">
        <v>-62.097337576652279</v>
      </c>
      <c r="M7777">
        <v>-69.859504773733264</v>
      </c>
      <c r="N7777">
        <v>-76.845455251106813</v>
      </c>
      <c r="O7777">
        <v>-92.369789645269876</v>
      </c>
      <c r="P7777">
        <v>-86.160055887604884</v>
      </c>
      <c r="Q7777">
        <v>-93.922223084685839</v>
      </c>
      <c r="R7777">
        <v>-90.817356205853912</v>
      </c>
      <c r="S7777">
        <v>-127.2995420321365</v>
      </c>
      <c r="T7777">
        <v>-125.7471085927194</v>
      </c>
      <c r="U7777">
        <v>-94.698439804394397</v>
      </c>
      <c r="V7777">
        <v>-94.698439804394397</v>
      </c>
      <c r="W7777">
        <v>-259.25638438251991</v>
      </c>
      <c r="X7777">
        <v>-260.03260110222948</v>
      </c>
      <c r="Y7777">
        <v>-154.467127221921</v>
      </c>
      <c r="Z7777">
        <v>-153.6909105022136</v>
      </c>
      <c r="AA7777">
        <v>-76.845455251106813</v>
      </c>
      <c r="AB7777">
        <v>-98.579523402934882</v>
      </c>
      <c r="AC7777">
        <v>-319.80128851975502</v>
      </c>
      <c r="AD7777">
        <v>-331.4445393153776</v>
      </c>
      <c r="AE7777">
        <v>-246.06070014748241</v>
      </c>
      <c r="AF7777">
        <v>-246.06070014748241</v>
      </c>
    </row>
    <row r="7778" spans="1:32" x14ac:dyDescent="0.2">
      <c r="A7778">
        <v>13669</v>
      </c>
      <c r="B7778" s="2">
        <v>45766.179861111108</v>
      </c>
      <c r="C7778" t="s">
        <v>2370</v>
      </c>
      <c r="D7778" t="s">
        <v>7289</v>
      </c>
      <c r="E7778">
        <v>64.415000000000006</v>
      </c>
      <c r="F7778" t="b">
        <v>1</v>
      </c>
      <c r="G7778">
        <v>-23.286501591245159</v>
      </c>
      <c r="H7778">
        <v>-33.377318947450647</v>
      </c>
      <c r="I7778">
        <v>-70.635721493442901</v>
      </c>
      <c r="J7778">
        <v>-75.293021811690835</v>
      </c>
      <c r="K7778">
        <v>-65.202204455484235</v>
      </c>
      <c r="L7778">
        <v>-62.097337576652279</v>
      </c>
      <c r="M7778">
        <v>-69.859504773733264</v>
      </c>
      <c r="N7778">
        <v>-76.845455251106813</v>
      </c>
      <c r="O7778">
        <v>-92.369789645269876</v>
      </c>
      <c r="P7778">
        <v>-86.160055887604884</v>
      </c>
      <c r="Q7778">
        <v>-93.922223084685839</v>
      </c>
      <c r="R7778">
        <v>-90.817356205853912</v>
      </c>
      <c r="S7778">
        <v>-127.2995420321365</v>
      </c>
      <c r="T7778">
        <v>-125.7471085927194</v>
      </c>
      <c r="U7778">
        <v>-94.698439804394397</v>
      </c>
      <c r="V7778">
        <v>-94.698439804394397</v>
      </c>
      <c r="W7778">
        <v>-259.25638438251991</v>
      </c>
      <c r="X7778">
        <v>-260.03260110222948</v>
      </c>
      <c r="Y7778">
        <v>-154.467127221921</v>
      </c>
      <c r="Z7778">
        <v>-153.6909105022136</v>
      </c>
      <c r="AA7778">
        <v>-76.845455251106813</v>
      </c>
      <c r="AB7778">
        <v>-98.579523402934882</v>
      </c>
      <c r="AC7778">
        <v>-319.80128851975502</v>
      </c>
      <c r="AD7778">
        <v>-331.4445393153776</v>
      </c>
      <c r="AE7778">
        <v>-246.06070014748241</v>
      </c>
      <c r="AF7778">
        <v>-246.06070014748241</v>
      </c>
    </row>
    <row r="7779" spans="1:32" x14ac:dyDescent="0.2">
      <c r="A7779">
        <v>2456</v>
      </c>
      <c r="B7779" s="2">
        <v>45766.175000000003</v>
      </c>
      <c r="C7779" t="s">
        <v>2370</v>
      </c>
      <c r="D7779" t="s">
        <v>7290</v>
      </c>
      <c r="E7779">
        <v>64.415000000000006</v>
      </c>
      <c r="F7779" t="b">
        <v>1</v>
      </c>
      <c r="G7779">
        <v>-23.286501591245159</v>
      </c>
      <c r="H7779">
        <v>-33.377318947450647</v>
      </c>
      <c r="I7779">
        <v>-70.635721493442901</v>
      </c>
      <c r="J7779">
        <v>-75.293021811690835</v>
      </c>
      <c r="K7779">
        <v>-65.202204455484235</v>
      </c>
      <c r="L7779">
        <v>-62.097337576652279</v>
      </c>
      <c r="M7779">
        <v>-69.859504773733264</v>
      </c>
      <c r="N7779">
        <v>-76.845455251106813</v>
      </c>
      <c r="O7779">
        <v>-92.369789645269876</v>
      </c>
      <c r="P7779">
        <v>-86.160055887604884</v>
      </c>
      <c r="Q7779">
        <v>-93.922223084685839</v>
      </c>
      <c r="R7779">
        <v>-90.817356205853912</v>
      </c>
      <c r="S7779">
        <v>-127.2995420321365</v>
      </c>
      <c r="T7779">
        <v>-125.7471085927194</v>
      </c>
      <c r="U7779">
        <v>-94.698439804394397</v>
      </c>
      <c r="V7779">
        <v>-94.698439804394397</v>
      </c>
      <c r="W7779">
        <v>-259.25638438251991</v>
      </c>
      <c r="X7779">
        <v>-260.03260110222948</v>
      </c>
      <c r="Y7779">
        <v>-154.467127221921</v>
      </c>
      <c r="Z7779">
        <v>-153.6909105022136</v>
      </c>
      <c r="AA7779">
        <v>-76.845455251106813</v>
      </c>
      <c r="AB7779">
        <v>-98.579523402934882</v>
      </c>
      <c r="AC7779">
        <v>-319.80128851975502</v>
      </c>
      <c r="AD7779">
        <v>-331.4445393153776</v>
      </c>
      <c r="AE7779">
        <v>-246.06070014748241</v>
      </c>
      <c r="AF7779">
        <v>-246.06070014748241</v>
      </c>
    </row>
    <row r="7780" spans="1:32" x14ac:dyDescent="0.2">
      <c r="A7780">
        <v>6295</v>
      </c>
      <c r="B7780" s="2">
        <v>45766.136805555558</v>
      </c>
      <c r="C7780" t="s">
        <v>163</v>
      </c>
      <c r="D7780" t="s">
        <v>7291</v>
      </c>
      <c r="E7780">
        <v>64.415000000000006</v>
      </c>
      <c r="F7780" t="b">
        <v>1</v>
      </c>
      <c r="G7780">
        <v>-23.286501591245159</v>
      </c>
      <c r="H7780">
        <v>-33.377318947450647</v>
      </c>
      <c r="I7780">
        <v>-70.635721493442901</v>
      </c>
      <c r="J7780">
        <v>-75.293021811690835</v>
      </c>
      <c r="K7780">
        <v>-65.202204455484235</v>
      </c>
      <c r="L7780">
        <v>-62.097337576652279</v>
      </c>
      <c r="M7780">
        <v>-69.859504773733264</v>
      </c>
      <c r="N7780">
        <v>-76.845455251106813</v>
      </c>
      <c r="O7780">
        <v>-92.369789645269876</v>
      </c>
      <c r="P7780">
        <v>-86.160055887604884</v>
      </c>
      <c r="Q7780">
        <v>-93.922223084685839</v>
      </c>
      <c r="R7780">
        <v>-90.817356205853912</v>
      </c>
      <c r="S7780">
        <v>-127.2995420321365</v>
      </c>
      <c r="T7780">
        <v>-125.7471085927194</v>
      </c>
      <c r="U7780">
        <v>-94.698439804394397</v>
      </c>
      <c r="V7780">
        <v>-94.698439804394397</v>
      </c>
      <c r="W7780">
        <v>-259.25638438251991</v>
      </c>
      <c r="X7780">
        <v>-260.03260110222948</v>
      </c>
      <c r="Y7780">
        <v>-154.467127221921</v>
      </c>
      <c r="Z7780">
        <v>-153.6909105022136</v>
      </c>
      <c r="AA7780">
        <v>-76.845455251106813</v>
      </c>
      <c r="AB7780">
        <v>-98.579523402934882</v>
      </c>
      <c r="AC7780">
        <v>-319.80128851975502</v>
      </c>
      <c r="AD7780">
        <v>-331.4445393153776</v>
      </c>
      <c r="AE7780">
        <v>-246.06070014748241</v>
      </c>
      <c r="AF7780">
        <v>-246.06070014748241</v>
      </c>
    </row>
    <row r="7781" spans="1:32" x14ac:dyDescent="0.2">
      <c r="A7781">
        <v>12401</v>
      </c>
      <c r="B7781" s="2">
        <v>45766.09097222222</v>
      </c>
      <c r="C7781" t="s">
        <v>372</v>
      </c>
      <c r="D7781" t="s">
        <v>7292</v>
      </c>
      <c r="E7781">
        <v>64.415000000000006</v>
      </c>
      <c r="F7781" t="b">
        <v>1</v>
      </c>
      <c r="G7781">
        <v>-23.286501591245159</v>
      </c>
      <c r="H7781">
        <v>-33.377318947450647</v>
      </c>
      <c r="I7781">
        <v>-70.635721493442901</v>
      </c>
      <c r="J7781">
        <v>-75.293021811690835</v>
      </c>
      <c r="K7781">
        <v>-65.202204455484235</v>
      </c>
      <c r="L7781">
        <v>-62.097337576652279</v>
      </c>
      <c r="M7781">
        <v>-69.859504773733264</v>
      </c>
      <c r="N7781">
        <v>-76.845455251106813</v>
      </c>
      <c r="O7781">
        <v>-92.369789645269876</v>
      </c>
      <c r="P7781">
        <v>-86.160055887604884</v>
      </c>
      <c r="Q7781">
        <v>-93.922223084685839</v>
      </c>
      <c r="R7781">
        <v>-90.817356205853912</v>
      </c>
      <c r="S7781">
        <v>-127.2995420321365</v>
      </c>
      <c r="T7781">
        <v>-125.7471085927194</v>
      </c>
      <c r="U7781">
        <v>-94.698439804394397</v>
      </c>
      <c r="V7781">
        <v>-94.698439804394397</v>
      </c>
      <c r="W7781">
        <v>-259.25638438251991</v>
      </c>
      <c r="X7781">
        <v>-260.03260110222948</v>
      </c>
      <c r="Y7781">
        <v>-154.467127221921</v>
      </c>
      <c r="Z7781">
        <v>-153.6909105022136</v>
      </c>
      <c r="AA7781">
        <v>-76.845455251106813</v>
      </c>
      <c r="AB7781">
        <v>-98.579523402934882</v>
      </c>
      <c r="AC7781">
        <v>-319.80128851975502</v>
      </c>
      <c r="AD7781">
        <v>-331.4445393153776</v>
      </c>
      <c r="AE7781">
        <v>-246.06070014748241</v>
      </c>
      <c r="AF7781">
        <v>-246.06070014748241</v>
      </c>
    </row>
    <row r="7782" spans="1:32" x14ac:dyDescent="0.2">
      <c r="A7782">
        <v>15267</v>
      </c>
      <c r="B7782" s="2">
        <v>45766.070833333331</v>
      </c>
      <c r="C7782" t="s">
        <v>372</v>
      </c>
      <c r="D7782" t="s">
        <v>7293</v>
      </c>
      <c r="E7782">
        <v>64.415000000000006</v>
      </c>
      <c r="F7782" t="b">
        <v>1</v>
      </c>
      <c r="G7782">
        <v>-23.286501591245159</v>
      </c>
      <c r="H7782">
        <v>-33.377318947450647</v>
      </c>
      <c r="I7782">
        <v>-70.635721493442901</v>
      </c>
      <c r="J7782">
        <v>-75.293021811690835</v>
      </c>
      <c r="K7782">
        <v>-65.202204455484235</v>
      </c>
      <c r="L7782">
        <v>-62.097337576652279</v>
      </c>
      <c r="M7782">
        <v>-69.859504773733264</v>
      </c>
      <c r="N7782">
        <v>-76.845455251106813</v>
      </c>
      <c r="O7782">
        <v>-92.369789645269876</v>
      </c>
      <c r="P7782">
        <v>-86.160055887604884</v>
      </c>
      <c r="Q7782">
        <v>-93.922223084685839</v>
      </c>
      <c r="R7782">
        <v>-90.817356205853912</v>
      </c>
      <c r="S7782">
        <v>-127.2995420321365</v>
      </c>
      <c r="T7782">
        <v>-125.7471085927194</v>
      </c>
      <c r="U7782">
        <v>-94.698439804394397</v>
      </c>
      <c r="V7782">
        <v>-94.698439804394397</v>
      </c>
      <c r="W7782">
        <v>-259.25638438251991</v>
      </c>
      <c r="X7782">
        <v>-260.03260110222948</v>
      </c>
      <c r="Y7782">
        <v>-154.467127221921</v>
      </c>
      <c r="Z7782">
        <v>-153.6909105022136</v>
      </c>
      <c r="AA7782">
        <v>-76.845455251106813</v>
      </c>
      <c r="AB7782">
        <v>-98.579523402934882</v>
      </c>
      <c r="AC7782">
        <v>-319.80128851975502</v>
      </c>
      <c r="AD7782">
        <v>-331.4445393153776</v>
      </c>
      <c r="AE7782">
        <v>-246.06070014748241</v>
      </c>
      <c r="AF7782">
        <v>-246.06070014748241</v>
      </c>
    </row>
    <row r="7783" spans="1:32" x14ac:dyDescent="0.2">
      <c r="A7783">
        <v>918</v>
      </c>
      <c r="B7783" s="2">
        <v>45766.005555555559</v>
      </c>
      <c r="C7783" t="s">
        <v>93</v>
      </c>
      <c r="D7783" t="s">
        <v>7294</v>
      </c>
      <c r="E7783">
        <v>64.415000000000006</v>
      </c>
      <c r="F7783" t="b">
        <v>1</v>
      </c>
      <c r="G7783">
        <v>-23.286501591245159</v>
      </c>
      <c r="H7783">
        <v>-33.377318947450647</v>
      </c>
      <c r="I7783">
        <v>-70.635721493442901</v>
      </c>
      <c r="J7783">
        <v>-75.293021811690835</v>
      </c>
      <c r="K7783">
        <v>-65.202204455484235</v>
      </c>
      <c r="L7783">
        <v>-62.097337576652279</v>
      </c>
      <c r="M7783">
        <v>-69.859504773733264</v>
      </c>
      <c r="N7783">
        <v>-76.845455251106813</v>
      </c>
      <c r="O7783">
        <v>-92.369789645269876</v>
      </c>
      <c r="P7783">
        <v>-86.160055887604884</v>
      </c>
      <c r="Q7783">
        <v>-93.922223084685839</v>
      </c>
      <c r="R7783">
        <v>-90.817356205853912</v>
      </c>
      <c r="S7783">
        <v>-127.2995420321365</v>
      </c>
      <c r="T7783">
        <v>-125.7471085927194</v>
      </c>
      <c r="U7783">
        <v>-94.698439804394397</v>
      </c>
      <c r="V7783">
        <v>-94.698439804394397</v>
      </c>
      <c r="W7783">
        <v>-259.25638438251991</v>
      </c>
      <c r="X7783">
        <v>-260.03260110222948</v>
      </c>
      <c r="Y7783">
        <v>-154.467127221921</v>
      </c>
      <c r="Z7783">
        <v>-153.6909105022136</v>
      </c>
      <c r="AA7783">
        <v>-76.845455251106813</v>
      </c>
      <c r="AB7783">
        <v>-98.579523402934882</v>
      </c>
      <c r="AC7783">
        <v>-319.80128851975502</v>
      </c>
      <c r="AD7783">
        <v>-331.4445393153776</v>
      </c>
      <c r="AE7783">
        <v>-246.06070014748241</v>
      </c>
      <c r="AF7783">
        <v>-246.06070014748241</v>
      </c>
    </row>
    <row r="7784" spans="1:32" x14ac:dyDescent="0.2">
      <c r="A7784">
        <v>4788</v>
      </c>
      <c r="B7784" s="2">
        <v>45765.987500000003</v>
      </c>
      <c r="C7784" t="s">
        <v>372</v>
      </c>
      <c r="D7784" t="s">
        <v>7295</v>
      </c>
      <c r="E7784">
        <v>64.415000000000006</v>
      </c>
      <c r="F7784" t="b">
        <v>1</v>
      </c>
      <c r="G7784">
        <v>-23.286501591245159</v>
      </c>
      <c r="H7784">
        <v>-33.377318947450647</v>
      </c>
      <c r="I7784">
        <v>-70.635721493442901</v>
      </c>
      <c r="J7784">
        <v>-75.293021811690835</v>
      </c>
      <c r="K7784">
        <v>-65.202204455484235</v>
      </c>
      <c r="L7784">
        <v>-62.097337576652279</v>
      </c>
      <c r="M7784">
        <v>-69.859504773733264</v>
      </c>
      <c r="N7784">
        <v>-76.845455251106813</v>
      </c>
      <c r="O7784">
        <v>-92.369789645269876</v>
      </c>
      <c r="P7784">
        <v>-86.160055887604884</v>
      </c>
      <c r="Q7784">
        <v>-93.922223084685839</v>
      </c>
      <c r="R7784">
        <v>-90.817356205853912</v>
      </c>
      <c r="S7784">
        <v>-127.2995420321365</v>
      </c>
      <c r="T7784">
        <v>-125.7471085927194</v>
      </c>
      <c r="U7784">
        <v>-94.698439804394397</v>
      </c>
      <c r="V7784">
        <v>-94.698439804394397</v>
      </c>
      <c r="W7784">
        <v>-259.25638438251991</v>
      </c>
      <c r="X7784">
        <v>-260.03260110222948</v>
      </c>
      <c r="Y7784">
        <v>-154.467127221921</v>
      </c>
      <c r="Z7784">
        <v>-153.6909105022136</v>
      </c>
      <c r="AA7784">
        <v>-76.845455251106813</v>
      </c>
      <c r="AB7784">
        <v>-98.579523402934882</v>
      </c>
      <c r="AC7784">
        <v>-319.80128851975502</v>
      </c>
      <c r="AD7784">
        <v>-331.4445393153776</v>
      </c>
      <c r="AE7784">
        <v>-246.06070014748241</v>
      </c>
      <c r="AF7784">
        <v>-246.06070014748241</v>
      </c>
    </row>
    <row r="7785" spans="1:32" x14ac:dyDescent="0.2">
      <c r="A7785">
        <v>14010</v>
      </c>
      <c r="B7785" s="2">
        <v>45765.978472222218</v>
      </c>
      <c r="C7785" t="s">
        <v>93</v>
      </c>
      <c r="D7785" t="s">
        <v>7296</v>
      </c>
      <c r="E7785">
        <v>64.415000000000006</v>
      </c>
      <c r="F7785" t="b">
        <v>1</v>
      </c>
      <c r="G7785">
        <v>-23.286501591245159</v>
      </c>
      <c r="H7785">
        <v>-33.377318947450647</v>
      </c>
      <c r="I7785">
        <v>-70.635721493442901</v>
      </c>
      <c r="J7785">
        <v>-75.293021811690835</v>
      </c>
      <c r="K7785">
        <v>-65.202204455484235</v>
      </c>
      <c r="L7785">
        <v>-62.097337576652279</v>
      </c>
      <c r="M7785">
        <v>-69.859504773733264</v>
      </c>
      <c r="N7785">
        <v>-76.845455251106813</v>
      </c>
      <c r="O7785">
        <v>-92.369789645269876</v>
      </c>
      <c r="P7785">
        <v>-86.160055887604884</v>
      </c>
      <c r="Q7785">
        <v>-93.922223084685839</v>
      </c>
      <c r="R7785">
        <v>-90.817356205853912</v>
      </c>
      <c r="S7785">
        <v>-127.2995420321365</v>
      </c>
      <c r="T7785">
        <v>-125.7471085927194</v>
      </c>
      <c r="U7785">
        <v>-94.698439804394397</v>
      </c>
      <c r="V7785">
        <v>-94.698439804394397</v>
      </c>
      <c r="W7785">
        <v>-259.25638438251991</v>
      </c>
      <c r="X7785">
        <v>-260.03260110222948</v>
      </c>
      <c r="Y7785">
        <v>-154.467127221921</v>
      </c>
      <c r="Z7785">
        <v>-153.6909105022136</v>
      </c>
      <c r="AA7785">
        <v>-76.845455251106813</v>
      </c>
      <c r="AB7785">
        <v>-98.579523402934882</v>
      </c>
      <c r="AC7785">
        <v>-319.80128851975502</v>
      </c>
      <c r="AD7785">
        <v>-331.4445393153776</v>
      </c>
      <c r="AE7785">
        <v>-246.06070014748241</v>
      </c>
      <c r="AF7785">
        <v>-246.06070014748241</v>
      </c>
    </row>
    <row r="7786" spans="1:32" x14ac:dyDescent="0.2">
      <c r="A7786">
        <v>2462</v>
      </c>
      <c r="B7786" s="2">
        <v>45765.947916666657</v>
      </c>
      <c r="C7786" t="s">
        <v>929</v>
      </c>
      <c r="D7786" t="s">
        <v>7297</v>
      </c>
      <c r="E7786">
        <v>64.415000000000006</v>
      </c>
      <c r="F7786" t="b">
        <v>1</v>
      </c>
      <c r="G7786">
        <v>-23.286501591245159</v>
      </c>
      <c r="H7786">
        <v>-33.377318947450647</v>
      </c>
      <c r="I7786">
        <v>-70.635721493442901</v>
      </c>
      <c r="J7786">
        <v>-75.293021811690835</v>
      </c>
      <c r="K7786">
        <v>-65.202204455484235</v>
      </c>
      <c r="L7786">
        <v>-62.097337576652279</v>
      </c>
      <c r="M7786">
        <v>-69.859504773733264</v>
      </c>
      <c r="N7786">
        <v>-76.845455251106813</v>
      </c>
      <c r="O7786">
        <v>-92.369789645269876</v>
      </c>
      <c r="P7786">
        <v>-86.160055887604884</v>
      </c>
      <c r="Q7786">
        <v>-93.922223084685839</v>
      </c>
      <c r="R7786">
        <v>-90.817356205853912</v>
      </c>
      <c r="S7786">
        <v>-127.2995420321365</v>
      </c>
      <c r="T7786">
        <v>-125.7471085927194</v>
      </c>
      <c r="U7786">
        <v>-94.698439804394397</v>
      </c>
      <c r="V7786">
        <v>-94.698439804394397</v>
      </c>
      <c r="W7786">
        <v>-259.25638438251991</v>
      </c>
      <c r="X7786">
        <v>-260.03260110222948</v>
      </c>
      <c r="Y7786">
        <v>-154.467127221921</v>
      </c>
      <c r="Z7786">
        <v>-153.6909105022136</v>
      </c>
      <c r="AA7786">
        <v>-76.845455251106813</v>
      </c>
      <c r="AB7786">
        <v>-98.579523402934882</v>
      </c>
      <c r="AC7786">
        <v>-319.80128851975502</v>
      </c>
      <c r="AD7786">
        <v>-331.4445393153776</v>
      </c>
      <c r="AE7786">
        <v>-246.06070014748241</v>
      </c>
      <c r="AF7786">
        <v>-246.06070014748241</v>
      </c>
    </row>
    <row r="7787" spans="1:32" x14ac:dyDescent="0.2">
      <c r="A7787">
        <v>5899</v>
      </c>
      <c r="B7787" s="2">
        <v>45765.939583333333</v>
      </c>
      <c r="C7787" t="s">
        <v>372</v>
      </c>
      <c r="D7787" t="s">
        <v>7298</v>
      </c>
      <c r="E7787">
        <v>64.415000000000006</v>
      </c>
      <c r="F7787" t="b">
        <v>1</v>
      </c>
      <c r="G7787">
        <v>-23.286501591245159</v>
      </c>
      <c r="H7787">
        <v>-33.377318947450647</v>
      </c>
      <c r="I7787">
        <v>-70.635721493442901</v>
      </c>
      <c r="J7787">
        <v>-75.293021811690835</v>
      </c>
      <c r="K7787">
        <v>-65.202204455484235</v>
      </c>
      <c r="L7787">
        <v>-62.097337576652279</v>
      </c>
      <c r="M7787">
        <v>-69.859504773733264</v>
      </c>
      <c r="N7787">
        <v>-76.845455251106813</v>
      </c>
      <c r="O7787">
        <v>-92.369789645269876</v>
      </c>
      <c r="P7787">
        <v>-86.160055887604884</v>
      </c>
      <c r="Q7787">
        <v>-93.922223084685839</v>
      </c>
      <c r="R7787">
        <v>-90.817356205853912</v>
      </c>
      <c r="S7787">
        <v>-127.2995420321365</v>
      </c>
      <c r="T7787">
        <v>-125.7471085927194</v>
      </c>
      <c r="U7787">
        <v>-94.698439804394397</v>
      </c>
      <c r="V7787">
        <v>-94.698439804394397</v>
      </c>
      <c r="W7787">
        <v>-259.25638438251991</v>
      </c>
      <c r="X7787">
        <v>-260.03260110222948</v>
      </c>
      <c r="Y7787">
        <v>-154.467127221921</v>
      </c>
      <c r="Z7787">
        <v>-153.6909105022136</v>
      </c>
      <c r="AA7787">
        <v>-76.845455251106813</v>
      </c>
      <c r="AB7787">
        <v>-98.579523402934882</v>
      </c>
      <c r="AC7787">
        <v>-319.80128851975502</v>
      </c>
      <c r="AD7787">
        <v>-331.4445393153776</v>
      </c>
      <c r="AE7787">
        <v>-246.06070014748241</v>
      </c>
      <c r="AF7787">
        <v>-246.06070014748241</v>
      </c>
    </row>
    <row r="7788" spans="1:32" x14ac:dyDescent="0.2">
      <c r="A7788">
        <v>15282</v>
      </c>
      <c r="B7788" s="2">
        <v>45765.938194444447</v>
      </c>
      <c r="C7788" t="s">
        <v>93</v>
      </c>
      <c r="D7788" t="s">
        <v>7299</v>
      </c>
      <c r="E7788">
        <v>64.415000000000006</v>
      </c>
      <c r="F7788" t="b">
        <v>1</v>
      </c>
      <c r="G7788">
        <v>-23.286501591245159</v>
      </c>
      <c r="H7788">
        <v>-33.377318947450647</v>
      </c>
      <c r="I7788">
        <v>-70.635721493442901</v>
      </c>
      <c r="J7788">
        <v>-75.293021811690835</v>
      </c>
      <c r="K7788">
        <v>-65.202204455484235</v>
      </c>
      <c r="L7788">
        <v>-62.097337576652279</v>
      </c>
      <c r="M7788">
        <v>-69.859504773733264</v>
      </c>
      <c r="N7788">
        <v>-76.845455251106813</v>
      </c>
      <c r="O7788">
        <v>-92.369789645269876</v>
      </c>
      <c r="P7788">
        <v>-86.160055887604884</v>
      </c>
      <c r="Q7788">
        <v>-93.922223084685839</v>
      </c>
      <c r="R7788">
        <v>-90.817356205853912</v>
      </c>
      <c r="S7788">
        <v>-127.2995420321365</v>
      </c>
      <c r="T7788">
        <v>-125.7471085927194</v>
      </c>
      <c r="U7788">
        <v>-94.698439804394397</v>
      </c>
      <c r="V7788">
        <v>-94.698439804394397</v>
      </c>
      <c r="W7788">
        <v>-259.25638438251991</v>
      </c>
      <c r="X7788">
        <v>-260.03260110222948</v>
      </c>
      <c r="Y7788">
        <v>-154.467127221921</v>
      </c>
      <c r="Z7788">
        <v>-153.6909105022136</v>
      </c>
      <c r="AA7788">
        <v>-76.845455251106813</v>
      </c>
      <c r="AB7788">
        <v>-98.579523402934882</v>
      </c>
      <c r="AC7788">
        <v>-319.80128851975502</v>
      </c>
      <c r="AD7788">
        <v>-331.4445393153776</v>
      </c>
      <c r="AE7788">
        <v>-246.06070014748241</v>
      </c>
      <c r="AF7788">
        <v>-246.06070014748241</v>
      </c>
    </row>
    <row r="7789" spans="1:32" x14ac:dyDescent="0.2">
      <c r="A7789">
        <v>9439</v>
      </c>
      <c r="B7789" s="2">
        <v>45765.9375</v>
      </c>
      <c r="C7789" t="s">
        <v>5929</v>
      </c>
      <c r="D7789" t="s">
        <v>7300</v>
      </c>
      <c r="E7789">
        <v>64.415000000000006</v>
      </c>
      <c r="F7789" t="b">
        <v>1</v>
      </c>
      <c r="G7789">
        <v>-23.286501591245159</v>
      </c>
      <c r="H7789">
        <v>-33.377318947450647</v>
      </c>
      <c r="I7789">
        <v>-70.635721493442901</v>
      </c>
      <c r="J7789">
        <v>-75.293021811690835</v>
      </c>
      <c r="K7789">
        <v>-65.202204455484235</v>
      </c>
      <c r="L7789">
        <v>-62.097337576652279</v>
      </c>
      <c r="M7789">
        <v>-69.859504773733264</v>
      </c>
      <c r="N7789">
        <v>-76.845455251106813</v>
      </c>
      <c r="O7789">
        <v>-92.369789645269876</v>
      </c>
      <c r="P7789">
        <v>-86.160055887604884</v>
      </c>
      <c r="Q7789">
        <v>-93.922223084685839</v>
      </c>
      <c r="R7789">
        <v>-90.817356205853912</v>
      </c>
      <c r="S7789">
        <v>-127.2995420321365</v>
      </c>
      <c r="T7789">
        <v>-125.7471085927194</v>
      </c>
      <c r="U7789">
        <v>-94.698439804394397</v>
      </c>
      <c r="V7789">
        <v>-94.698439804394397</v>
      </c>
      <c r="W7789">
        <v>-259.25638438251991</v>
      </c>
      <c r="X7789">
        <v>-260.03260110222948</v>
      </c>
      <c r="Y7789">
        <v>-154.467127221921</v>
      </c>
      <c r="Z7789">
        <v>-153.6909105022136</v>
      </c>
      <c r="AA7789">
        <v>-76.845455251106813</v>
      </c>
      <c r="AB7789">
        <v>-98.579523402934882</v>
      </c>
      <c r="AC7789">
        <v>-319.80128851975502</v>
      </c>
      <c r="AD7789">
        <v>-331.4445393153776</v>
      </c>
      <c r="AE7789">
        <v>-246.06070014748241</v>
      </c>
      <c r="AF7789">
        <v>-246.06070014748241</v>
      </c>
    </row>
    <row r="7790" spans="1:32" x14ac:dyDescent="0.2">
      <c r="A7790">
        <v>8036</v>
      </c>
      <c r="B7790" s="2">
        <v>45765.936111111107</v>
      </c>
      <c r="C7790" t="s">
        <v>5929</v>
      </c>
      <c r="D7790" t="s">
        <v>7301</v>
      </c>
      <c r="E7790">
        <v>64.415000000000006</v>
      </c>
      <c r="F7790" t="b">
        <v>1</v>
      </c>
      <c r="G7790">
        <v>-23.286501591245159</v>
      </c>
      <c r="H7790">
        <v>-33.377318947450647</v>
      </c>
      <c r="I7790">
        <v>-70.635721493442901</v>
      </c>
      <c r="J7790">
        <v>-75.293021811690835</v>
      </c>
      <c r="K7790">
        <v>-65.202204455484235</v>
      </c>
      <c r="L7790">
        <v>-62.097337576652279</v>
      </c>
      <c r="M7790">
        <v>-69.859504773733264</v>
      </c>
      <c r="N7790">
        <v>-76.845455251106813</v>
      </c>
      <c r="O7790">
        <v>-92.369789645269876</v>
      </c>
      <c r="P7790">
        <v>-86.160055887604884</v>
      </c>
      <c r="Q7790">
        <v>-93.922223084685839</v>
      </c>
      <c r="R7790">
        <v>-90.817356205853912</v>
      </c>
      <c r="S7790">
        <v>-127.2995420321365</v>
      </c>
      <c r="T7790">
        <v>-125.7471085927194</v>
      </c>
      <c r="U7790">
        <v>-94.698439804394397</v>
      </c>
      <c r="V7790">
        <v>-94.698439804394397</v>
      </c>
      <c r="W7790">
        <v>-259.25638438251991</v>
      </c>
      <c r="X7790">
        <v>-260.03260110222948</v>
      </c>
      <c r="Y7790">
        <v>-154.467127221921</v>
      </c>
      <c r="Z7790">
        <v>-153.6909105022136</v>
      </c>
      <c r="AA7790">
        <v>-76.845455251106813</v>
      </c>
      <c r="AB7790">
        <v>-98.579523402934882</v>
      </c>
      <c r="AC7790">
        <v>-319.80128851975502</v>
      </c>
      <c r="AD7790">
        <v>-331.4445393153776</v>
      </c>
      <c r="AE7790">
        <v>-246.06070014748241</v>
      </c>
      <c r="AF7790">
        <v>-246.06070014748241</v>
      </c>
    </row>
    <row r="7791" spans="1:32" x14ac:dyDescent="0.2">
      <c r="A7791">
        <v>2081</v>
      </c>
      <c r="B7791" s="2">
        <v>45765.935416666667</v>
      </c>
      <c r="C7791" t="s">
        <v>5929</v>
      </c>
      <c r="D7791" t="s">
        <v>7302</v>
      </c>
      <c r="E7791">
        <v>64.415000000000006</v>
      </c>
      <c r="F7791" t="b">
        <v>1</v>
      </c>
      <c r="G7791">
        <v>-23.286501591245159</v>
      </c>
      <c r="H7791">
        <v>-33.377318947450647</v>
      </c>
      <c r="I7791">
        <v>-70.635721493442901</v>
      </c>
      <c r="J7791">
        <v>-75.293021811690835</v>
      </c>
      <c r="K7791">
        <v>-65.202204455484235</v>
      </c>
      <c r="L7791">
        <v>-62.097337576652279</v>
      </c>
      <c r="M7791">
        <v>-69.859504773733264</v>
      </c>
      <c r="N7791">
        <v>-76.845455251106813</v>
      </c>
      <c r="O7791">
        <v>-92.369789645269876</v>
      </c>
      <c r="P7791">
        <v>-86.160055887604884</v>
      </c>
      <c r="Q7791">
        <v>-93.922223084685839</v>
      </c>
      <c r="R7791">
        <v>-90.817356205853912</v>
      </c>
      <c r="S7791">
        <v>-127.2995420321365</v>
      </c>
      <c r="T7791">
        <v>-125.7471085927194</v>
      </c>
      <c r="U7791">
        <v>-94.698439804394397</v>
      </c>
      <c r="V7791">
        <v>-94.698439804394397</v>
      </c>
      <c r="W7791">
        <v>-259.25638438251991</v>
      </c>
      <c r="X7791">
        <v>-260.03260110222948</v>
      </c>
      <c r="Y7791">
        <v>-154.467127221921</v>
      </c>
      <c r="Z7791">
        <v>-153.6909105022136</v>
      </c>
      <c r="AA7791">
        <v>-76.845455251106813</v>
      </c>
      <c r="AB7791">
        <v>-98.579523402934882</v>
      </c>
      <c r="AC7791">
        <v>-319.80128851975502</v>
      </c>
      <c r="AD7791">
        <v>-331.4445393153776</v>
      </c>
      <c r="AE7791">
        <v>-246.06070014748241</v>
      </c>
      <c r="AF7791">
        <v>-246.06070014748241</v>
      </c>
    </row>
    <row r="7792" spans="1:32" x14ac:dyDescent="0.2">
      <c r="A7792">
        <v>9372</v>
      </c>
      <c r="B7792" s="2">
        <v>45765.901388888888</v>
      </c>
      <c r="C7792" t="s">
        <v>3657</v>
      </c>
      <c r="D7792" t="s">
        <v>7303</v>
      </c>
      <c r="E7792">
        <v>64.415000000000006</v>
      </c>
      <c r="F7792" t="b">
        <v>1</v>
      </c>
      <c r="G7792">
        <v>-23.286501591245159</v>
      </c>
      <c r="H7792">
        <v>-33.377318947450647</v>
      </c>
      <c r="I7792">
        <v>-70.635721493442901</v>
      </c>
      <c r="J7792">
        <v>-75.293021811690835</v>
      </c>
      <c r="K7792">
        <v>-65.202204455484235</v>
      </c>
      <c r="L7792">
        <v>-62.097337576652279</v>
      </c>
      <c r="M7792">
        <v>-69.859504773733264</v>
      </c>
      <c r="N7792">
        <v>-76.845455251106813</v>
      </c>
      <c r="O7792">
        <v>-92.369789645269876</v>
      </c>
      <c r="P7792">
        <v>-86.160055887604884</v>
      </c>
      <c r="Q7792">
        <v>-93.922223084685839</v>
      </c>
      <c r="R7792">
        <v>-90.817356205853912</v>
      </c>
      <c r="S7792">
        <v>-127.2995420321365</v>
      </c>
      <c r="T7792">
        <v>-125.7471085927194</v>
      </c>
      <c r="U7792">
        <v>-94.698439804394397</v>
      </c>
      <c r="V7792">
        <v>-94.698439804394397</v>
      </c>
      <c r="W7792">
        <v>-259.25638438251991</v>
      </c>
      <c r="X7792">
        <v>-260.03260110222948</v>
      </c>
      <c r="Y7792">
        <v>-154.467127221921</v>
      </c>
      <c r="Z7792">
        <v>-153.6909105022136</v>
      </c>
      <c r="AA7792">
        <v>-76.845455251106813</v>
      </c>
      <c r="AB7792">
        <v>-98.579523402934882</v>
      </c>
      <c r="AC7792">
        <v>-319.80128851975502</v>
      </c>
      <c r="AD7792">
        <v>-331.4445393153776</v>
      </c>
      <c r="AE7792">
        <v>-246.06070014748241</v>
      </c>
      <c r="AF7792">
        <v>-246.06070014748241</v>
      </c>
    </row>
    <row r="7793" spans="1:32" x14ac:dyDescent="0.2">
      <c r="A7793">
        <v>11661</v>
      </c>
      <c r="B7793" s="2">
        <v>45765.890972222223</v>
      </c>
      <c r="C7793" t="s">
        <v>929</v>
      </c>
      <c r="D7793" t="s">
        <v>7304</v>
      </c>
      <c r="E7793">
        <v>64.415000000000006</v>
      </c>
      <c r="F7793" t="b">
        <v>1</v>
      </c>
      <c r="G7793">
        <v>-23.286501591245159</v>
      </c>
      <c r="H7793">
        <v>-33.377318947450647</v>
      </c>
      <c r="I7793">
        <v>-70.635721493442901</v>
      </c>
      <c r="J7793">
        <v>-75.293021811690835</v>
      </c>
      <c r="K7793">
        <v>-65.202204455484235</v>
      </c>
      <c r="L7793">
        <v>-62.097337576652279</v>
      </c>
      <c r="M7793">
        <v>-69.859504773733264</v>
      </c>
      <c r="N7793">
        <v>-76.845455251106813</v>
      </c>
      <c r="O7793">
        <v>-92.369789645269876</v>
      </c>
      <c r="P7793">
        <v>-86.160055887604884</v>
      </c>
      <c r="Q7793">
        <v>-93.922223084685839</v>
      </c>
      <c r="R7793">
        <v>-90.817356205853912</v>
      </c>
      <c r="S7793">
        <v>-127.2995420321365</v>
      </c>
      <c r="T7793">
        <v>-125.7471085927194</v>
      </c>
      <c r="U7793">
        <v>-94.698439804394397</v>
      </c>
      <c r="V7793">
        <v>-94.698439804394397</v>
      </c>
      <c r="W7793">
        <v>-259.25638438251991</v>
      </c>
      <c r="X7793">
        <v>-260.03260110222948</v>
      </c>
      <c r="Y7793">
        <v>-154.467127221921</v>
      </c>
      <c r="Z7793">
        <v>-153.6909105022136</v>
      </c>
      <c r="AA7793">
        <v>-76.845455251106813</v>
      </c>
      <c r="AB7793">
        <v>-98.579523402934882</v>
      </c>
      <c r="AC7793">
        <v>-319.80128851975502</v>
      </c>
      <c r="AD7793">
        <v>-331.4445393153776</v>
      </c>
      <c r="AE7793">
        <v>-246.06070014748241</v>
      </c>
      <c r="AF7793">
        <v>-246.06070014748241</v>
      </c>
    </row>
    <row r="7794" spans="1:32" x14ac:dyDescent="0.2">
      <c r="A7794">
        <v>3516</v>
      </c>
      <c r="B7794" s="2">
        <v>45765.875694444447</v>
      </c>
      <c r="C7794" t="s">
        <v>93</v>
      </c>
      <c r="D7794" t="s">
        <v>7305</v>
      </c>
      <c r="E7794">
        <v>64.415000000000006</v>
      </c>
      <c r="F7794" t="b">
        <v>1</v>
      </c>
      <c r="G7794">
        <v>-23.286501591245159</v>
      </c>
      <c r="H7794">
        <v>-33.377318947450647</v>
      </c>
      <c r="I7794">
        <v>-70.635721493442901</v>
      </c>
      <c r="J7794">
        <v>-75.293021811690835</v>
      </c>
      <c r="K7794">
        <v>-65.202204455484235</v>
      </c>
      <c r="L7794">
        <v>-62.097337576652279</v>
      </c>
      <c r="M7794">
        <v>-69.859504773733264</v>
      </c>
      <c r="N7794">
        <v>-76.845455251106813</v>
      </c>
      <c r="O7794">
        <v>-92.369789645269876</v>
      </c>
      <c r="P7794">
        <v>-86.160055887604884</v>
      </c>
      <c r="Q7794">
        <v>-93.922223084685839</v>
      </c>
      <c r="R7794">
        <v>-90.817356205853912</v>
      </c>
      <c r="S7794">
        <v>-127.2995420321365</v>
      </c>
      <c r="T7794">
        <v>-125.7471085927194</v>
      </c>
      <c r="U7794">
        <v>-94.698439804394397</v>
      </c>
      <c r="V7794">
        <v>-94.698439804394397</v>
      </c>
      <c r="W7794">
        <v>-259.25638438251991</v>
      </c>
      <c r="X7794">
        <v>-260.03260110222948</v>
      </c>
      <c r="Y7794">
        <v>-154.467127221921</v>
      </c>
      <c r="Z7794">
        <v>-153.6909105022136</v>
      </c>
      <c r="AA7794">
        <v>-76.845455251106813</v>
      </c>
      <c r="AB7794">
        <v>-98.579523402934882</v>
      </c>
      <c r="AC7794">
        <v>-319.80128851975502</v>
      </c>
      <c r="AD7794">
        <v>-331.4445393153776</v>
      </c>
      <c r="AE7794">
        <v>-246.06070014748241</v>
      </c>
      <c r="AF7794">
        <v>-246.06070014748241</v>
      </c>
    </row>
    <row r="7795" spans="1:32" x14ac:dyDescent="0.2">
      <c r="A7795">
        <v>8101</v>
      </c>
      <c r="B7795" s="2">
        <v>45765.870833333327</v>
      </c>
      <c r="C7795" t="s">
        <v>929</v>
      </c>
      <c r="D7795" t="s">
        <v>7306</v>
      </c>
      <c r="E7795">
        <v>64.415000000000006</v>
      </c>
      <c r="F7795" t="b">
        <v>1</v>
      </c>
      <c r="G7795">
        <v>-23.286501591245159</v>
      </c>
      <c r="H7795">
        <v>-33.377318947450647</v>
      </c>
      <c r="I7795">
        <v>-70.635721493442901</v>
      </c>
      <c r="J7795">
        <v>-75.293021811690835</v>
      </c>
      <c r="K7795">
        <v>-65.202204455484235</v>
      </c>
      <c r="L7795">
        <v>-62.097337576652279</v>
      </c>
      <c r="M7795">
        <v>-69.859504773733264</v>
      </c>
      <c r="N7795">
        <v>-76.845455251106813</v>
      </c>
      <c r="O7795">
        <v>-92.369789645269876</v>
      </c>
      <c r="P7795">
        <v>-86.160055887604884</v>
      </c>
      <c r="Q7795">
        <v>-93.922223084685839</v>
      </c>
      <c r="R7795">
        <v>-90.817356205853912</v>
      </c>
      <c r="S7795">
        <v>-127.2995420321365</v>
      </c>
      <c r="T7795">
        <v>-125.7471085927194</v>
      </c>
      <c r="U7795">
        <v>-94.698439804394397</v>
      </c>
      <c r="V7795">
        <v>-94.698439804394397</v>
      </c>
      <c r="W7795">
        <v>-259.25638438251991</v>
      </c>
      <c r="X7795">
        <v>-260.03260110222948</v>
      </c>
      <c r="Y7795">
        <v>-154.467127221921</v>
      </c>
      <c r="Z7795">
        <v>-153.6909105022136</v>
      </c>
      <c r="AA7795">
        <v>-76.845455251106813</v>
      </c>
      <c r="AB7795">
        <v>-98.579523402934882</v>
      </c>
      <c r="AC7795">
        <v>-319.80128851975502</v>
      </c>
      <c r="AD7795">
        <v>-331.4445393153776</v>
      </c>
      <c r="AE7795">
        <v>-246.06070014748241</v>
      </c>
      <c r="AF7795">
        <v>-246.06070014748241</v>
      </c>
    </row>
    <row r="7796" spans="1:32" x14ac:dyDescent="0.2">
      <c r="A7796">
        <v>953</v>
      </c>
      <c r="B7796" s="2">
        <v>45765.86041666667</v>
      </c>
      <c r="C7796" t="s">
        <v>350</v>
      </c>
      <c r="D7796" t="s">
        <v>7307</v>
      </c>
      <c r="E7796">
        <v>64.415000000000006</v>
      </c>
      <c r="F7796" t="b">
        <v>1</v>
      </c>
      <c r="G7796">
        <v>-23.286501591245159</v>
      </c>
      <c r="H7796">
        <v>-33.377318947450647</v>
      </c>
      <c r="I7796">
        <v>-70.635721493442901</v>
      </c>
      <c r="J7796">
        <v>-75.293021811690835</v>
      </c>
      <c r="K7796">
        <v>-65.202204455484235</v>
      </c>
      <c r="L7796">
        <v>-62.097337576652279</v>
      </c>
      <c r="M7796">
        <v>-69.859504773733264</v>
      </c>
      <c r="N7796">
        <v>-76.845455251106813</v>
      </c>
      <c r="O7796">
        <v>-92.369789645269876</v>
      </c>
      <c r="P7796">
        <v>-86.160055887604884</v>
      </c>
      <c r="Q7796">
        <v>-93.922223084685839</v>
      </c>
      <c r="R7796">
        <v>-90.817356205853912</v>
      </c>
      <c r="S7796">
        <v>-127.2995420321365</v>
      </c>
      <c r="T7796">
        <v>-125.7471085927194</v>
      </c>
      <c r="U7796">
        <v>-94.698439804394397</v>
      </c>
      <c r="V7796">
        <v>-94.698439804394397</v>
      </c>
      <c r="W7796">
        <v>-259.25638438251991</v>
      </c>
      <c r="X7796">
        <v>-260.03260110222948</v>
      </c>
      <c r="Y7796">
        <v>-154.467127221921</v>
      </c>
      <c r="Z7796">
        <v>-153.6909105022136</v>
      </c>
      <c r="AA7796">
        <v>-76.845455251106813</v>
      </c>
      <c r="AB7796">
        <v>-98.579523402934882</v>
      </c>
      <c r="AC7796">
        <v>-319.80128851975502</v>
      </c>
      <c r="AD7796">
        <v>-331.4445393153776</v>
      </c>
      <c r="AE7796">
        <v>-246.06070014748241</v>
      </c>
      <c r="AF7796">
        <v>-246.06070014748241</v>
      </c>
    </row>
    <row r="7797" spans="1:32" x14ac:dyDescent="0.2">
      <c r="A7797">
        <v>13540</v>
      </c>
      <c r="B7797" s="2">
        <v>45765.86041666667</v>
      </c>
      <c r="C7797" t="s">
        <v>350</v>
      </c>
      <c r="D7797" t="s">
        <v>7308</v>
      </c>
      <c r="E7797">
        <v>64.415000000000006</v>
      </c>
      <c r="F7797" t="b">
        <v>1</v>
      </c>
      <c r="G7797">
        <v>-23.286501591245159</v>
      </c>
      <c r="H7797">
        <v>-33.377318947450647</v>
      </c>
      <c r="I7797">
        <v>-70.635721493442901</v>
      </c>
      <c r="J7797">
        <v>-75.293021811690835</v>
      </c>
      <c r="K7797">
        <v>-65.202204455484235</v>
      </c>
      <c r="L7797">
        <v>-62.097337576652279</v>
      </c>
      <c r="M7797">
        <v>-69.859504773733264</v>
      </c>
      <c r="N7797">
        <v>-76.845455251106813</v>
      </c>
      <c r="O7797">
        <v>-92.369789645269876</v>
      </c>
      <c r="P7797">
        <v>-86.160055887604884</v>
      </c>
      <c r="Q7797">
        <v>-93.922223084685839</v>
      </c>
      <c r="R7797">
        <v>-90.817356205853912</v>
      </c>
      <c r="S7797">
        <v>-127.2995420321365</v>
      </c>
      <c r="T7797">
        <v>-125.7471085927194</v>
      </c>
      <c r="U7797">
        <v>-94.698439804394397</v>
      </c>
      <c r="V7797">
        <v>-94.698439804394397</v>
      </c>
      <c r="W7797">
        <v>-259.25638438251991</v>
      </c>
      <c r="X7797">
        <v>-260.03260110222948</v>
      </c>
      <c r="Y7797">
        <v>-154.467127221921</v>
      </c>
      <c r="Z7797">
        <v>-153.6909105022136</v>
      </c>
      <c r="AA7797">
        <v>-76.845455251106813</v>
      </c>
      <c r="AB7797">
        <v>-98.579523402934882</v>
      </c>
      <c r="AC7797">
        <v>-319.80128851975502</v>
      </c>
      <c r="AD7797">
        <v>-331.4445393153776</v>
      </c>
      <c r="AE7797">
        <v>-246.06070014748241</v>
      </c>
      <c r="AF7797">
        <v>-246.06070014748241</v>
      </c>
    </row>
    <row r="7798" spans="1:32" x14ac:dyDescent="0.2">
      <c r="A7798">
        <v>8654</v>
      </c>
      <c r="B7798" s="2">
        <v>45765.856944444437</v>
      </c>
      <c r="C7798" t="s">
        <v>93</v>
      </c>
      <c r="D7798" t="s">
        <v>7309</v>
      </c>
      <c r="E7798">
        <v>64.415000000000006</v>
      </c>
      <c r="F7798" t="b">
        <v>1</v>
      </c>
      <c r="G7798">
        <v>-23.286501591245159</v>
      </c>
      <c r="H7798">
        <v>-33.377318947450647</v>
      </c>
      <c r="I7798">
        <v>-70.635721493442901</v>
      </c>
      <c r="J7798">
        <v>-75.293021811690835</v>
      </c>
      <c r="K7798">
        <v>-65.202204455484235</v>
      </c>
      <c r="L7798">
        <v>-62.097337576652279</v>
      </c>
      <c r="M7798">
        <v>-69.859504773733264</v>
      </c>
      <c r="N7798">
        <v>-76.845455251106813</v>
      </c>
      <c r="O7798">
        <v>-92.369789645269876</v>
      </c>
      <c r="P7798">
        <v>-86.160055887604884</v>
      </c>
      <c r="Q7798">
        <v>-93.922223084685839</v>
      </c>
      <c r="R7798">
        <v>-90.817356205853912</v>
      </c>
      <c r="S7798">
        <v>-127.2995420321365</v>
      </c>
      <c r="T7798">
        <v>-125.7471085927194</v>
      </c>
      <c r="U7798">
        <v>-94.698439804394397</v>
      </c>
      <c r="V7798">
        <v>-94.698439804394397</v>
      </c>
      <c r="W7798">
        <v>-259.25638438251991</v>
      </c>
      <c r="X7798">
        <v>-260.03260110222948</v>
      </c>
      <c r="Y7798">
        <v>-154.467127221921</v>
      </c>
      <c r="Z7798">
        <v>-153.6909105022136</v>
      </c>
      <c r="AA7798">
        <v>-76.845455251106813</v>
      </c>
      <c r="AB7798">
        <v>-98.579523402934882</v>
      </c>
      <c r="AC7798">
        <v>-319.80128851975502</v>
      </c>
      <c r="AD7798">
        <v>-331.4445393153776</v>
      </c>
      <c r="AE7798">
        <v>-246.06070014748241</v>
      </c>
      <c r="AF7798">
        <v>-246.06070014748241</v>
      </c>
    </row>
    <row r="7799" spans="1:32" x14ac:dyDescent="0.2">
      <c r="A7799">
        <v>6791</v>
      </c>
      <c r="B7799" s="2">
        <v>45765.847916666673</v>
      </c>
      <c r="C7799" t="s">
        <v>163</v>
      </c>
      <c r="D7799" t="s">
        <v>7310</v>
      </c>
      <c r="E7799">
        <v>64.415000000000006</v>
      </c>
      <c r="F7799" t="b">
        <v>1</v>
      </c>
      <c r="G7799">
        <v>-23.286501591245159</v>
      </c>
      <c r="H7799">
        <v>-33.377318947450647</v>
      </c>
      <c r="I7799">
        <v>-70.635721493442901</v>
      </c>
      <c r="J7799">
        <v>-75.293021811690835</v>
      </c>
      <c r="K7799">
        <v>-65.202204455484235</v>
      </c>
      <c r="L7799">
        <v>-62.097337576652279</v>
      </c>
      <c r="M7799">
        <v>-69.859504773733264</v>
      </c>
      <c r="N7799">
        <v>-76.845455251106813</v>
      </c>
      <c r="O7799">
        <v>-92.369789645269876</v>
      </c>
      <c r="P7799">
        <v>-86.160055887604884</v>
      </c>
      <c r="Q7799">
        <v>-93.922223084685839</v>
      </c>
      <c r="R7799">
        <v>-90.817356205853912</v>
      </c>
      <c r="S7799">
        <v>-127.2995420321365</v>
      </c>
      <c r="T7799">
        <v>-125.7471085927194</v>
      </c>
      <c r="U7799">
        <v>-94.698439804394397</v>
      </c>
      <c r="V7799">
        <v>-94.698439804394397</v>
      </c>
      <c r="W7799">
        <v>-259.25638438251991</v>
      </c>
      <c r="X7799">
        <v>-260.03260110222948</v>
      </c>
      <c r="Y7799">
        <v>-154.467127221921</v>
      </c>
      <c r="Z7799">
        <v>-153.6909105022136</v>
      </c>
      <c r="AA7799">
        <v>-76.845455251106813</v>
      </c>
      <c r="AB7799">
        <v>-98.579523402934882</v>
      </c>
      <c r="AC7799">
        <v>-319.80128851975502</v>
      </c>
      <c r="AD7799">
        <v>-331.4445393153776</v>
      </c>
      <c r="AE7799">
        <v>-246.06070014748241</v>
      </c>
      <c r="AF7799">
        <v>-246.06070014748241</v>
      </c>
    </row>
    <row r="7800" spans="1:32" x14ac:dyDescent="0.2">
      <c r="A7800">
        <v>11861</v>
      </c>
      <c r="B7800" s="2">
        <v>45765.841666666667</v>
      </c>
      <c r="C7800" t="s">
        <v>93</v>
      </c>
      <c r="D7800" t="s">
        <v>7311</v>
      </c>
      <c r="E7800">
        <v>64.415000000000006</v>
      </c>
      <c r="F7800" t="b">
        <v>1</v>
      </c>
      <c r="G7800">
        <v>-23.286501591245159</v>
      </c>
      <c r="H7800">
        <v>-33.377318947450647</v>
      </c>
      <c r="I7800">
        <v>-70.635721493442901</v>
      </c>
      <c r="J7800">
        <v>-75.293021811690835</v>
      </c>
      <c r="K7800">
        <v>-65.202204455484235</v>
      </c>
      <c r="L7800">
        <v>-62.097337576652279</v>
      </c>
      <c r="M7800">
        <v>-69.859504773733264</v>
      </c>
      <c r="N7800">
        <v>-76.845455251106813</v>
      </c>
      <c r="O7800">
        <v>-92.369789645269876</v>
      </c>
      <c r="P7800">
        <v>-86.160055887604884</v>
      </c>
      <c r="Q7800">
        <v>-93.922223084685839</v>
      </c>
      <c r="R7800">
        <v>-90.817356205853912</v>
      </c>
      <c r="S7800">
        <v>-127.2995420321365</v>
      </c>
      <c r="T7800">
        <v>-125.7471085927194</v>
      </c>
      <c r="U7800">
        <v>-94.698439804394397</v>
      </c>
      <c r="V7800">
        <v>-94.698439804394397</v>
      </c>
      <c r="W7800">
        <v>-259.25638438251991</v>
      </c>
      <c r="X7800">
        <v>-260.03260110222948</v>
      </c>
      <c r="Y7800">
        <v>-154.467127221921</v>
      </c>
      <c r="Z7800">
        <v>-153.6909105022136</v>
      </c>
      <c r="AA7800">
        <v>-76.845455251106813</v>
      </c>
      <c r="AB7800">
        <v>-98.579523402934882</v>
      </c>
      <c r="AC7800">
        <v>-319.80128851975502</v>
      </c>
      <c r="AD7800">
        <v>-331.4445393153776</v>
      </c>
      <c r="AE7800">
        <v>-246.06070014748241</v>
      </c>
      <c r="AF7800">
        <v>-246.06070014748241</v>
      </c>
    </row>
    <row r="7801" spans="1:32" x14ac:dyDescent="0.2">
      <c r="A7801">
        <v>12466</v>
      </c>
      <c r="B7801" s="2">
        <v>45765.830555555563</v>
      </c>
      <c r="C7801" t="s">
        <v>929</v>
      </c>
      <c r="D7801" t="s">
        <v>7312</v>
      </c>
      <c r="E7801">
        <v>64.415000000000006</v>
      </c>
      <c r="F7801" t="b">
        <v>1</v>
      </c>
      <c r="G7801">
        <v>-23.286501591245159</v>
      </c>
      <c r="H7801">
        <v>-33.377318947450647</v>
      </c>
      <c r="I7801">
        <v>-70.635721493442901</v>
      </c>
      <c r="J7801">
        <v>-75.293021811690835</v>
      </c>
      <c r="K7801">
        <v>-65.202204455484235</v>
      </c>
      <c r="L7801">
        <v>-62.097337576652279</v>
      </c>
      <c r="M7801">
        <v>-69.859504773733264</v>
      </c>
      <c r="N7801">
        <v>-76.845455251106813</v>
      </c>
      <c r="O7801">
        <v>-92.369789645269876</v>
      </c>
      <c r="P7801">
        <v>-86.160055887604884</v>
      </c>
      <c r="Q7801">
        <v>-93.922223084685839</v>
      </c>
      <c r="R7801">
        <v>-90.817356205853912</v>
      </c>
      <c r="S7801">
        <v>-127.2995420321365</v>
      </c>
      <c r="T7801">
        <v>-125.7471085927194</v>
      </c>
      <c r="U7801">
        <v>-94.698439804394397</v>
      </c>
      <c r="V7801">
        <v>-94.698439804394397</v>
      </c>
      <c r="W7801">
        <v>-259.25638438251991</v>
      </c>
      <c r="X7801">
        <v>-260.03260110222948</v>
      </c>
      <c r="Y7801">
        <v>-154.467127221921</v>
      </c>
      <c r="Z7801">
        <v>-153.6909105022136</v>
      </c>
      <c r="AA7801">
        <v>-76.845455251106813</v>
      </c>
      <c r="AB7801">
        <v>-98.579523402934882</v>
      </c>
      <c r="AC7801">
        <v>-319.80128851975502</v>
      </c>
      <c r="AD7801">
        <v>-331.4445393153776</v>
      </c>
      <c r="AE7801">
        <v>-246.06070014748241</v>
      </c>
      <c r="AF7801">
        <v>-246.06070014748241</v>
      </c>
    </row>
    <row r="7802" spans="1:32" x14ac:dyDescent="0.2">
      <c r="A7802">
        <v>6042</v>
      </c>
      <c r="B7802" s="2">
        <v>45765.821527777778</v>
      </c>
      <c r="C7802" t="s">
        <v>93</v>
      </c>
      <c r="D7802" t="s">
        <v>7313</v>
      </c>
      <c r="E7802">
        <v>64.415000000000006</v>
      </c>
      <c r="F7802" t="b">
        <v>1</v>
      </c>
      <c r="G7802">
        <v>-23.286501591245159</v>
      </c>
      <c r="H7802">
        <v>-33.377318947450647</v>
      </c>
      <c r="I7802">
        <v>-70.635721493442901</v>
      </c>
      <c r="J7802">
        <v>-75.293021811690835</v>
      </c>
      <c r="K7802">
        <v>-65.202204455484235</v>
      </c>
      <c r="L7802">
        <v>-62.097337576652279</v>
      </c>
      <c r="M7802">
        <v>-69.859504773733264</v>
      </c>
      <c r="N7802">
        <v>-76.845455251106813</v>
      </c>
      <c r="O7802">
        <v>-92.369789645269876</v>
      </c>
      <c r="P7802">
        <v>-86.160055887604884</v>
      </c>
      <c r="Q7802">
        <v>-93.922223084685839</v>
      </c>
      <c r="R7802">
        <v>-90.817356205853912</v>
      </c>
      <c r="S7802">
        <v>-127.2995420321365</v>
      </c>
      <c r="T7802">
        <v>-125.7471085927194</v>
      </c>
      <c r="U7802">
        <v>-94.698439804394397</v>
      </c>
      <c r="V7802">
        <v>-94.698439804394397</v>
      </c>
      <c r="W7802">
        <v>-259.25638438251991</v>
      </c>
      <c r="X7802">
        <v>-260.03260110222948</v>
      </c>
      <c r="Y7802">
        <v>-154.467127221921</v>
      </c>
      <c r="Z7802">
        <v>-153.6909105022136</v>
      </c>
      <c r="AA7802">
        <v>-76.845455251106813</v>
      </c>
      <c r="AB7802">
        <v>-98.579523402934882</v>
      </c>
      <c r="AC7802">
        <v>-319.80128851975502</v>
      </c>
      <c r="AD7802">
        <v>-331.4445393153776</v>
      </c>
      <c r="AE7802">
        <v>-246.06070014748241</v>
      </c>
      <c r="AF7802">
        <v>-246.06070014748241</v>
      </c>
    </row>
    <row r="7803" spans="1:32" x14ac:dyDescent="0.2">
      <c r="A7803">
        <v>11062</v>
      </c>
      <c r="B7803" s="2">
        <v>45765.818749999999</v>
      </c>
      <c r="C7803" t="s">
        <v>93</v>
      </c>
      <c r="D7803" t="s">
        <v>7314</v>
      </c>
      <c r="E7803">
        <v>64.415000000000006</v>
      </c>
      <c r="F7803" t="b">
        <v>1</v>
      </c>
      <c r="G7803">
        <v>-23.286501591245159</v>
      </c>
      <c r="H7803">
        <v>-33.377318947450647</v>
      </c>
      <c r="I7803">
        <v>-70.635721493442901</v>
      </c>
      <c r="J7803">
        <v>-75.293021811690835</v>
      </c>
      <c r="K7803">
        <v>-65.202204455484235</v>
      </c>
      <c r="L7803">
        <v>-62.097337576652279</v>
      </c>
      <c r="M7803">
        <v>-69.859504773733264</v>
      </c>
      <c r="N7803">
        <v>-76.845455251106813</v>
      </c>
      <c r="O7803">
        <v>-92.369789645269876</v>
      </c>
      <c r="P7803">
        <v>-86.160055887604884</v>
      </c>
      <c r="Q7803">
        <v>-93.922223084685839</v>
      </c>
      <c r="R7803">
        <v>-90.817356205853912</v>
      </c>
      <c r="S7803">
        <v>-127.2995420321365</v>
      </c>
      <c r="T7803">
        <v>-125.7471085927194</v>
      </c>
      <c r="U7803">
        <v>-94.698439804394397</v>
      </c>
      <c r="V7803">
        <v>-94.698439804394397</v>
      </c>
      <c r="W7803">
        <v>-259.25638438251991</v>
      </c>
      <c r="X7803">
        <v>-260.03260110222948</v>
      </c>
      <c r="Y7803">
        <v>-154.467127221921</v>
      </c>
      <c r="Z7803">
        <v>-153.6909105022136</v>
      </c>
      <c r="AA7803">
        <v>-76.845455251106813</v>
      </c>
      <c r="AB7803">
        <v>-98.579523402934882</v>
      </c>
      <c r="AC7803">
        <v>-319.80128851975502</v>
      </c>
      <c r="AD7803">
        <v>-331.4445393153776</v>
      </c>
      <c r="AE7803">
        <v>-246.06070014748241</v>
      </c>
      <c r="AF7803">
        <v>-246.06070014748241</v>
      </c>
    </row>
    <row r="7804" spans="1:32" x14ac:dyDescent="0.2">
      <c r="A7804">
        <v>11449</v>
      </c>
      <c r="B7804" s="2">
        <v>45765.814583333333</v>
      </c>
      <c r="C7804" t="s">
        <v>93</v>
      </c>
      <c r="D7804" t="s">
        <v>7315</v>
      </c>
      <c r="E7804">
        <v>64.415000000000006</v>
      </c>
      <c r="F7804" t="b">
        <v>1</v>
      </c>
      <c r="G7804">
        <v>-23.286501591245159</v>
      </c>
      <c r="H7804">
        <v>-33.377318947450647</v>
      </c>
      <c r="I7804">
        <v>-70.635721493442901</v>
      </c>
      <c r="J7804">
        <v>-75.293021811690835</v>
      </c>
      <c r="K7804">
        <v>-65.202204455484235</v>
      </c>
      <c r="L7804">
        <v>-62.097337576652279</v>
      </c>
      <c r="M7804">
        <v>-69.859504773733264</v>
      </c>
      <c r="N7804">
        <v>-76.845455251106813</v>
      </c>
      <c r="O7804">
        <v>-92.369789645269876</v>
      </c>
      <c r="P7804">
        <v>-86.160055887604884</v>
      </c>
      <c r="Q7804">
        <v>-93.922223084685839</v>
      </c>
      <c r="R7804">
        <v>-90.817356205853912</v>
      </c>
      <c r="S7804">
        <v>-127.2995420321365</v>
      </c>
      <c r="T7804">
        <v>-125.7471085927194</v>
      </c>
      <c r="U7804">
        <v>-94.698439804394397</v>
      </c>
      <c r="V7804">
        <v>-94.698439804394397</v>
      </c>
      <c r="W7804">
        <v>-259.25638438251991</v>
      </c>
      <c r="X7804">
        <v>-260.03260110222948</v>
      </c>
      <c r="Y7804">
        <v>-154.467127221921</v>
      </c>
      <c r="Z7804">
        <v>-153.6909105022136</v>
      </c>
      <c r="AA7804">
        <v>-76.845455251106813</v>
      </c>
      <c r="AB7804">
        <v>-98.579523402934882</v>
      </c>
      <c r="AC7804">
        <v>-319.80128851975502</v>
      </c>
      <c r="AD7804">
        <v>-331.4445393153776</v>
      </c>
      <c r="AE7804">
        <v>-246.06070014748241</v>
      </c>
      <c r="AF7804">
        <v>-246.06070014748241</v>
      </c>
    </row>
    <row r="7805" spans="1:32" x14ac:dyDescent="0.2">
      <c r="A7805">
        <v>7752</v>
      </c>
      <c r="B7805" s="2">
        <v>45765.774305555547</v>
      </c>
      <c r="C7805" t="s">
        <v>93</v>
      </c>
      <c r="D7805" t="s">
        <v>7316</v>
      </c>
      <c r="E7805">
        <v>64.415000000000006</v>
      </c>
      <c r="F7805" t="b">
        <v>1</v>
      </c>
      <c r="G7805">
        <v>-23.286501591245159</v>
      </c>
      <c r="H7805">
        <v>-33.377318947450647</v>
      </c>
      <c r="I7805">
        <v>-70.635721493442901</v>
      </c>
      <c r="J7805">
        <v>-75.293021811690835</v>
      </c>
      <c r="K7805">
        <v>-65.202204455484235</v>
      </c>
      <c r="L7805">
        <v>-62.097337576652279</v>
      </c>
      <c r="M7805">
        <v>-69.859504773733264</v>
      </c>
      <c r="N7805">
        <v>-76.845455251106813</v>
      </c>
      <c r="O7805">
        <v>-92.369789645269876</v>
      </c>
      <c r="P7805">
        <v>-86.160055887604884</v>
      </c>
      <c r="Q7805">
        <v>-93.922223084685839</v>
      </c>
      <c r="R7805">
        <v>-90.817356205853912</v>
      </c>
      <c r="S7805">
        <v>-127.2995420321365</v>
      </c>
      <c r="T7805">
        <v>-125.7471085927194</v>
      </c>
      <c r="U7805">
        <v>-94.698439804394397</v>
      </c>
      <c r="V7805">
        <v>-94.698439804394397</v>
      </c>
      <c r="W7805">
        <v>-259.25638438251991</v>
      </c>
      <c r="X7805">
        <v>-260.03260110222948</v>
      </c>
      <c r="Y7805">
        <v>-154.467127221921</v>
      </c>
      <c r="Z7805">
        <v>-153.6909105022136</v>
      </c>
      <c r="AA7805">
        <v>-76.845455251106813</v>
      </c>
      <c r="AB7805">
        <v>-98.579523402934882</v>
      </c>
      <c r="AC7805">
        <v>-319.80128851975502</v>
      </c>
      <c r="AD7805">
        <v>-331.4445393153776</v>
      </c>
      <c r="AE7805">
        <v>-246.06070014748241</v>
      </c>
      <c r="AF7805">
        <v>-246.06070014748241</v>
      </c>
    </row>
    <row r="7806" spans="1:32" x14ac:dyDescent="0.2">
      <c r="A7806">
        <v>10944</v>
      </c>
      <c r="B7806" s="2">
        <v>45765.71597222222</v>
      </c>
      <c r="C7806" t="s">
        <v>163</v>
      </c>
      <c r="D7806" t="s">
        <v>7317</v>
      </c>
      <c r="E7806">
        <v>64.415000000000006</v>
      </c>
      <c r="F7806" t="b">
        <v>1</v>
      </c>
      <c r="G7806">
        <v>-23.286501591245159</v>
      </c>
      <c r="H7806">
        <v>-33.377318947450647</v>
      </c>
      <c r="I7806">
        <v>-70.635721493442901</v>
      </c>
      <c r="J7806">
        <v>-75.293021811690835</v>
      </c>
      <c r="K7806">
        <v>-65.202204455484235</v>
      </c>
      <c r="L7806">
        <v>-62.097337576652279</v>
      </c>
      <c r="M7806">
        <v>-69.859504773733264</v>
      </c>
      <c r="N7806">
        <v>-76.845455251106813</v>
      </c>
      <c r="O7806">
        <v>-92.369789645269876</v>
      </c>
      <c r="P7806">
        <v>-86.160055887604884</v>
      </c>
      <c r="Q7806">
        <v>-93.922223084685839</v>
      </c>
      <c r="R7806">
        <v>-90.817356205853912</v>
      </c>
      <c r="S7806">
        <v>-127.2995420321365</v>
      </c>
      <c r="T7806">
        <v>-125.7471085927194</v>
      </c>
      <c r="U7806">
        <v>-94.698439804394397</v>
      </c>
      <c r="V7806">
        <v>-94.698439804394397</v>
      </c>
      <c r="W7806">
        <v>-259.25638438251991</v>
      </c>
      <c r="X7806">
        <v>-260.03260110222948</v>
      </c>
      <c r="Y7806">
        <v>-154.467127221921</v>
      </c>
      <c r="Z7806">
        <v>-153.6909105022136</v>
      </c>
      <c r="AA7806">
        <v>-76.845455251106813</v>
      </c>
      <c r="AB7806">
        <v>-98.579523402934882</v>
      </c>
      <c r="AC7806">
        <v>-319.80128851975502</v>
      </c>
      <c r="AD7806">
        <v>-331.4445393153776</v>
      </c>
      <c r="AE7806">
        <v>-246.06070014748241</v>
      </c>
      <c r="AF7806">
        <v>-246.06070014748241</v>
      </c>
    </row>
    <row r="7807" spans="1:32" x14ac:dyDescent="0.2">
      <c r="A7807">
        <v>12786</v>
      </c>
      <c r="B7807" s="2">
        <v>45765.684027777781</v>
      </c>
      <c r="C7807" t="s">
        <v>350</v>
      </c>
      <c r="D7807" t="s">
        <v>7318</v>
      </c>
      <c r="E7807">
        <v>64.415000000000006</v>
      </c>
      <c r="F7807" t="b">
        <v>1</v>
      </c>
      <c r="G7807">
        <v>-23.286501591245159</v>
      </c>
      <c r="H7807">
        <v>-33.377318947450647</v>
      </c>
      <c r="I7807">
        <v>-70.635721493442901</v>
      </c>
      <c r="J7807">
        <v>-75.293021811690835</v>
      </c>
      <c r="K7807">
        <v>-65.202204455484235</v>
      </c>
      <c r="L7807">
        <v>-62.097337576652279</v>
      </c>
      <c r="M7807">
        <v>-69.859504773733264</v>
      </c>
      <c r="N7807">
        <v>-76.845455251106813</v>
      </c>
      <c r="O7807">
        <v>-92.369789645269876</v>
      </c>
      <c r="P7807">
        <v>-86.160055887604884</v>
      </c>
      <c r="Q7807">
        <v>-93.922223084685839</v>
      </c>
      <c r="R7807">
        <v>-90.817356205853912</v>
      </c>
      <c r="S7807">
        <v>-127.2995420321365</v>
      </c>
      <c r="T7807">
        <v>-125.7471085927194</v>
      </c>
      <c r="U7807">
        <v>-94.698439804394397</v>
      </c>
      <c r="V7807">
        <v>-94.698439804394397</v>
      </c>
      <c r="W7807">
        <v>-259.25638438251991</v>
      </c>
      <c r="X7807">
        <v>-260.03260110222948</v>
      </c>
      <c r="Y7807">
        <v>-154.467127221921</v>
      </c>
      <c r="Z7807">
        <v>-153.6909105022136</v>
      </c>
      <c r="AA7807">
        <v>-76.845455251106813</v>
      </c>
      <c r="AB7807">
        <v>-98.579523402934882</v>
      </c>
      <c r="AC7807">
        <v>-319.80128851975502</v>
      </c>
      <c r="AD7807">
        <v>-331.4445393153776</v>
      </c>
      <c r="AE7807">
        <v>-246.06070014748241</v>
      </c>
      <c r="AF7807">
        <v>-246.06070014748241</v>
      </c>
    </row>
    <row r="7808" spans="1:32" x14ac:dyDescent="0.2">
      <c r="A7808">
        <v>12556</v>
      </c>
      <c r="B7808" s="2">
        <v>45765.668055555558</v>
      </c>
      <c r="C7808" t="s">
        <v>1192</v>
      </c>
      <c r="D7808" t="s">
        <v>7319</v>
      </c>
      <c r="E7808">
        <v>64.415000000000006</v>
      </c>
      <c r="F7808" t="b">
        <v>1</v>
      </c>
      <c r="G7808">
        <v>-23.286501591245159</v>
      </c>
      <c r="H7808">
        <v>-33.377318947450647</v>
      </c>
      <c r="I7808">
        <v>-70.635721493442901</v>
      </c>
      <c r="J7808">
        <v>-75.293021811690835</v>
      </c>
      <c r="K7808">
        <v>-65.202204455484235</v>
      </c>
      <c r="L7808">
        <v>-62.097337576652279</v>
      </c>
      <c r="M7808">
        <v>-69.859504773733264</v>
      </c>
      <c r="N7808">
        <v>-76.845455251106813</v>
      </c>
      <c r="O7808">
        <v>-92.369789645269876</v>
      </c>
      <c r="P7808">
        <v>-86.160055887604884</v>
      </c>
      <c r="Q7808">
        <v>-93.922223084685839</v>
      </c>
      <c r="R7808">
        <v>-90.817356205853912</v>
      </c>
      <c r="S7808">
        <v>-127.2995420321365</v>
      </c>
      <c r="T7808">
        <v>-125.7471085927194</v>
      </c>
      <c r="U7808">
        <v>-94.698439804394397</v>
      </c>
      <c r="V7808">
        <v>-94.698439804394397</v>
      </c>
      <c r="W7808">
        <v>-259.25638438251991</v>
      </c>
      <c r="X7808">
        <v>-260.03260110222948</v>
      </c>
      <c r="Y7808">
        <v>-154.467127221921</v>
      </c>
      <c r="Z7808">
        <v>-153.6909105022136</v>
      </c>
      <c r="AA7808">
        <v>-76.845455251106813</v>
      </c>
      <c r="AB7808">
        <v>-98.579523402934882</v>
      </c>
      <c r="AC7808">
        <v>-319.80128851975502</v>
      </c>
      <c r="AD7808">
        <v>-331.4445393153776</v>
      </c>
      <c r="AE7808">
        <v>-246.06070014748241</v>
      </c>
      <c r="AF7808">
        <v>-246.06070014748241</v>
      </c>
    </row>
    <row r="7809" spans="1:32" x14ac:dyDescent="0.2">
      <c r="A7809">
        <v>12910</v>
      </c>
      <c r="B7809" s="2">
        <v>45765.605555555558</v>
      </c>
      <c r="C7809" t="s">
        <v>1148</v>
      </c>
      <c r="D7809" t="s">
        <v>6250</v>
      </c>
      <c r="E7809">
        <v>64.415000000000006</v>
      </c>
      <c r="F7809" t="b">
        <v>1</v>
      </c>
      <c r="G7809">
        <v>-23.286501591245159</v>
      </c>
      <c r="H7809">
        <v>-33.377318947450647</v>
      </c>
      <c r="I7809">
        <v>-70.635721493442901</v>
      </c>
      <c r="J7809">
        <v>-75.293021811690835</v>
      </c>
      <c r="K7809">
        <v>-65.202204455484235</v>
      </c>
      <c r="L7809">
        <v>-62.097337576652279</v>
      </c>
      <c r="M7809">
        <v>-69.859504773733264</v>
      </c>
      <c r="N7809">
        <v>-76.845455251106813</v>
      </c>
      <c r="O7809">
        <v>-92.369789645269876</v>
      </c>
      <c r="P7809">
        <v>-86.160055887604884</v>
      </c>
      <c r="Q7809">
        <v>-93.922223084685839</v>
      </c>
      <c r="R7809">
        <v>-90.817356205853912</v>
      </c>
      <c r="S7809">
        <v>-127.2995420321365</v>
      </c>
      <c r="T7809">
        <v>-125.7471085927194</v>
      </c>
      <c r="U7809">
        <v>-94.698439804394397</v>
      </c>
      <c r="V7809">
        <v>-94.698439804394397</v>
      </c>
      <c r="W7809">
        <v>-259.25638438251991</v>
      </c>
      <c r="X7809">
        <v>-260.03260110222948</v>
      </c>
      <c r="Y7809">
        <v>-154.467127221921</v>
      </c>
      <c r="Z7809">
        <v>-153.6909105022136</v>
      </c>
      <c r="AA7809">
        <v>-76.845455251106813</v>
      </c>
      <c r="AB7809">
        <v>-98.579523402934882</v>
      </c>
      <c r="AC7809">
        <v>-319.80128851975502</v>
      </c>
      <c r="AD7809">
        <v>-331.4445393153776</v>
      </c>
      <c r="AE7809">
        <v>-246.06070014748241</v>
      </c>
      <c r="AF7809">
        <v>-246.06070014748241</v>
      </c>
    </row>
    <row r="7810" spans="1:32" x14ac:dyDescent="0.2">
      <c r="A7810">
        <v>3946</v>
      </c>
      <c r="B7810" s="2">
        <v>45765.573611111111</v>
      </c>
      <c r="C7810" t="s">
        <v>93</v>
      </c>
      <c r="D7810" t="s">
        <v>7320</v>
      </c>
      <c r="E7810">
        <v>64.415000000000006</v>
      </c>
      <c r="F7810" t="b">
        <v>1</v>
      </c>
      <c r="G7810">
        <v>-23.286501591245159</v>
      </c>
      <c r="H7810">
        <v>-33.377318947450647</v>
      </c>
      <c r="I7810">
        <v>-70.635721493442901</v>
      </c>
      <c r="J7810">
        <v>-75.293021811690835</v>
      </c>
      <c r="K7810">
        <v>-65.202204455484235</v>
      </c>
      <c r="L7810">
        <v>-62.097337576652279</v>
      </c>
      <c r="M7810">
        <v>-69.859504773733264</v>
      </c>
      <c r="N7810">
        <v>-76.845455251106813</v>
      </c>
      <c r="O7810">
        <v>-92.369789645269876</v>
      </c>
      <c r="P7810">
        <v>-86.160055887604884</v>
      </c>
      <c r="Q7810">
        <v>-93.922223084685839</v>
      </c>
      <c r="R7810">
        <v>-90.817356205853912</v>
      </c>
      <c r="S7810">
        <v>-127.2995420321365</v>
      </c>
      <c r="T7810">
        <v>-125.7471085927194</v>
      </c>
      <c r="U7810">
        <v>-94.698439804394397</v>
      </c>
      <c r="V7810">
        <v>-94.698439804394397</v>
      </c>
      <c r="W7810">
        <v>-259.25638438251991</v>
      </c>
      <c r="X7810">
        <v>-260.03260110222948</v>
      </c>
      <c r="Y7810">
        <v>-154.467127221921</v>
      </c>
      <c r="Z7810">
        <v>-153.6909105022136</v>
      </c>
      <c r="AA7810">
        <v>-76.845455251106813</v>
      </c>
      <c r="AB7810">
        <v>-98.579523402934882</v>
      </c>
      <c r="AC7810">
        <v>-319.80128851975502</v>
      </c>
      <c r="AD7810">
        <v>-331.4445393153776</v>
      </c>
      <c r="AE7810">
        <v>-246.06070014748241</v>
      </c>
      <c r="AF7810">
        <v>-246.06070014748241</v>
      </c>
    </row>
    <row r="7811" spans="1:32" x14ac:dyDescent="0.2">
      <c r="A7811">
        <v>6540</v>
      </c>
      <c r="B7811" s="2">
        <v>45765.561805555553</v>
      </c>
      <c r="C7811" t="s">
        <v>93</v>
      </c>
      <c r="D7811" t="s">
        <v>7321</v>
      </c>
      <c r="E7811">
        <v>64.415000000000006</v>
      </c>
      <c r="F7811" t="b">
        <v>1</v>
      </c>
      <c r="G7811">
        <v>-23.286501591245159</v>
      </c>
      <c r="H7811">
        <v>-33.377318947450647</v>
      </c>
      <c r="I7811">
        <v>-70.635721493442901</v>
      </c>
      <c r="J7811">
        <v>-75.293021811690835</v>
      </c>
      <c r="K7811">
        <v>-65.202204455484235</v>
      </c>
      <c r="L7811">
        <v>-62.097337576652279</v>
      </c>
      <c r="M7811">
        <v>-69.859504773733264</v>
      </c>
      <c r="N7811">
        <v>-76.845455251106813</v>
      </c>
      <c r="O7811">
        <v>-92.369789645269876</v>
      </c>
      <c r="P7811">
        <v>-86.160055887604884</v>
      </c>
      <c r="Q7811">
        <v>-93.922223084685839</v>
      </c>
      <c r="R7811">
        <v>-90.817356205853912</v>
      </c>
      <c r="S7811">
        <v>-127.2995420321365</v>
      </c>
      <c r="T7811">
        <v>-125.7471085927194</v>
      </c>
      <c r="U7811">
        <v>-94.698439804394397</v>
      </c>
      <c r="V7811">
        <v>-94.698439804394397</v>
      </c>
      <c r="W7811">
        <v>-259.25638438251991</v>
      </c>
      <c r="X7811">
        <v>-260.03260110222948</v>
      </c>
      <c r="Y7811">
        <v>-154.467127221921</v>
      </c>
      <c r="Z7811">
        <v>-153.6909105022136</v>
      </c>
      <c r="AA7811">
        <v>-76.845455251106813</v>
      </c>
      <c r="AB7811">
        <v>-98.579523402934882</v>
      </c>
      <c r="AC7811">
        <v>-319.80128851975502</v>
      </c>
      <c r="AD7811">
        <v>-331.4445393153776</v>
      </c>
      <c r="AE7811">
        <v>-246.06070014748241</v>
      </c>
      <c r="AF7811">
        <v>-246.06070014748241</v>
      </c>
    </row>
    <row r="7812" spans="1:32" x14ac:dyDescent="0.2">
      <c r="A7812">
        <v>11308</v>
      </c>
      <c r="B7812" s="2">
        <v>45765.561805555553</v>
      </c>
      <c r="C7812" t="s">
        <v>929</v>
      </c>
      <c r="D7812" t="s">
        <v>7322</v>
      </c>
      <c r="E7812">
        <v>64.415000000000006</v>
      </c>
      <c r="F7812" t="b">
        <v>1</v>
      </c>
      <c r="G7812">
        <v>-23.286501591245159</v>
      </c>
      <c r="H7812">
        <v>-33.377318947450647</v>
      </c>
      <c r="I7812">
        <v>-70.635721493442901</v>
      </c>
      <c r="J7812">
        <v>-75.293021811690835</v>
      </c>
      <c r="K7812">
        <v>-65.202204455484235</v>
      </c>
      <c r="L7812">
        <v>-62.097337576652279</v>
      </c>
      <c r="M7812">
        <v>-69.859504773733264</v>
      </c>
      <c r="N7812">
        <v>-76.845455251106813</v>
      </c>
      <c r="O7812">
        <v>-92.369789645269876</v>
      </c>
      <c r="P7812">
        <v>-86.160055887604884</v>
      </c>
      <c r="Q7812">
        <v>-93.922223084685839</v>
      </c>
      <c r="R7812">
        <v>-90.817356205853912</v>
      </c>
      <c r="S7812">
        <v>-127.2995420321365</v>
      </c>
      <c r="T7812">
        <v>-125.7471085927194</v>
      </c>
      <c r="U7812">
        <v>-94.698439804394397</v>
      </c>
      <c r="V7812">
        <v>-94.698439804394397</v>
      </c>
      <c r="W7812">
        <v>-259.25638438251991</v>
      </c>
      <c r="X7812">
        <v>-260.03260110222948</v>
      </c>
      <c r="Y7812">
        <v>-154.467127221921</v>
      </c>
      <c r="Z7812">
        <v>-153.6909105022136</v>
      </c>
      <c r="AA7812">
        <v>-76.845455251106813</v>
      </c>
      <c r="AB7812">
        <v>-98.579523402934882</v>
      </c>
      <c r="AC7812">
        <v>-319.80128851975502</v>
      </c>
      <c r="AD7812">
        <v>-331.4445393153776</v>
      </c>
      <c r="AE7812">
        <v>-246.06070014748241</v>
      </c>
      <c r="AF7812">
        <v>-246.06070014748241</v>
      </c>
    </row>
    <row r="7813" spans="1:32" x14ac:dyDescent="0.2">
      <c r="A7813">
        <v>7901</v>
      </c>
      <c r="B7813" s="2">
        <v>45765.557638888888</v>
      </c>
      <c r="C7813" t="s">
        <v>929</v>
      </c>
      <c r="D7813" t="s">
        <v>7323</v>
      </c>
      <c r="E7813">
        <v>64.415000000000006</v>
      </c>
      <c r="F7813" t="b">
        <v>1</v>
      </c>
      <c r="G7813">
        <v>-23.286501591245159</v>
      </c>
      <c r="H7813">
        <v>-33.377318947450647</v>
      </c>
      <c r="I7813">
        <v>-70.635721493442901</v>
      </c>
      <c r="J7813">
        <v>-75.293021811690835</v>
      </c>
      <c r="K7813">
        <v>-65.202204455484235</v>
      </c>
      <c r="L7813">
        <v>-62.097337576652279</v>
      </c>
      <c r="M7813">
        <v>-69.859504773733264</v>
      </c>
      <c r="N7813">
        <v>-76.845455251106813</v>
      </c>
      <c r="O7813">
        <v>-92.369789645269876</v>
      </c>
      <c r="P7813">
        <v>-86.160055887604884</v>
      </c>
      <c r="Q7813">
        <v>-93.922223084685839</v>
      </c>
      <c r="R7813">
        <v>-90.817356205853912</v>
      </c>
      <c r="S7813">
        <v>-127.2995420321365</v>
      </c>
      <c r="T7813">
        <v>-125.7471085927194</v>
      </c>
      <c r="U7813">
        <v>-94.698439804394397</v>
      </c>
      <c r="V7813">
        <v>-94.698439804394397</v>
      </c>
      <c r="W7813">
        <v>-259.25638438251991</v>
      </c>
      <c r="X7813">
        <v>-260.03260110222948</v>
      </c>
      <c r="Y7813">
        <v>-154.467127221921</v>
      </c>
      <c r="Z7813">
        <v>-153.6909105022136</v>
      </c>
      <c r="AA7813">
        <v>-76.845455251106813</v>
      </c>
      <c r="AB7813">
        <v>-98.579523402934882</v>
      </c>
      <c r="AC7813">
        <v>-319.80128851975502</v>
      </c>
      <c r="AD7813">
        <v>-331.4445393153776</v>
      </c>
      <c r="AE7813">
        <v>-246.06070014748241</v>
      </c>
      <c r="AF7813">
        <v>-246.06070014748241</v>
      </c>
    </row>
    <row r="7814" spans="1:32" x14ac:dyDescent="0.2">
      <c r="A7814">
        <v>1799</v>
      </c>
      <c r="B7814" s="2">
        <v>45765.555555555547</v>
      </c>
      <c r="C7814" t="s">
        <v>93</v>
      </c>
      <c r="D7814" t="s">
        <v>7324</v>
      </c>
      <c r="E7814">
        <v>64.415000000000006</v>
      </c>
      <c r="F7814" t="b">
        <v>1</v>
      </c>
      <c r="G7814">
        <v>-23.286501591245159</v>
      </c>
      <c r="H7814">
        <v>-33.377318947450647</v>
      </c>
      <c r="I7814">
        <v>-70.635721493442901</v>
      </c>
      <c r="J7814">
        <v>-75.293021811690835</v>
      </c>
      <c r="K7814">
        <v>-65.202204455484235</v>
      </c>
      <c r="L7814">
        <v>-62.097337576652279</v>
      </c>
      <c r="M7814">
        <v>-69.859504773733264</v>
      </c>
      <c r="N7814">
        <v>-76.845455251106813</v>
      </c>
      <c r="O7814">
        <v>-92.369789645269876</v>
      </c>
      <c r="P7814">
        <v>-86.160055887604884</v>
      </c>
      <c r="Q7814">
        <v>-93.922223084685839</v>
      </c>
      <c r="R7814">
        <v>-90.817356205853912</v>
      </c>
      <c r="S7814">
        <v>-127.2995420321365</v>
      </c>
      <c r="T7814">
        <v>-125.7471085927194</v>
      </c>
      <c r="U7814">
        <v>-94.698439804394397</v>
      </c>
      <c r="V7814">
        <v>-94.698439804394397</v>
      </c>
      <c r="W7814">
        <v>-259.25638438251991</v>
      </c>
      <c r="X7814">
        <v>-260.03260110222948</v>
      </c>
      <c r="Y7814">
        <v>-154.467127221921</v>
      </c>
      <c r="Z7814">
        <v>-153.6909105022136</v>
      </c>
      <c r="AA7814">
        <v>-76.845455251106813</v>
      </c>
      <c r="AB7814">
        <v>-98.579523402934882</v>
      </c>
      <c r="AC7814">
        <v>-319.80128851975502</v>
      </c>
      <c r="AD7814">
        <v>-331.4445393153776</v>
      </c>
      <c r="AE7814">
        <v>-246.06070014748241</v>
      </c>
      <c r="AF7814">
        <v>-246.06070014748241</v>
      </c>
    </row>
    <row r="7815" spans="1:32" x14ac:dyDescent="0.2">
      <c r="A7815">
        <v>1614</v>
      </c>
      <c r="B7815" s="2">
        <v>45765.552083333343</v>
      </c>
      <c r="C7815" t="s">
        <v>1148</v>
      </c>
      <c r="D7815" t="s">
        <v>5250</v>
      </c>
      <c r="E7815">
        <v>64.415000000000006</v>
      </c>
      <c r="F7815" t="b">
        <v>1</v>
      </c>
      <c r="G7815">
        <v>-23.286501591245159</v>
      </c>
      <c r="H7815">
        <v>-33.377318947450647</v>
      </c>
      <c r="I7815">
        <v>-70.635721493442901</v>
      </c>
      <c r="J7815">
        <v>-75.293021811690835</v>
      </c>
      <c r="K7815">
        <v>-65.202204455484235</v>
      </c>
      <c r="L7815">
        <v>-62.097337576652279</v>
      </c>
      <c r="M7815">
        <v>-69.859504773733264</v>
      </c>
      <c r="N7815">
        <v>-76.845455251106813</v>
      </c>
      <c r="O7815">
        <v>-92.369789645269876</v>
      </c>
      <c r="P7815">
        <v>-86.160055887604884</v>
      </c>
      <c r="Q7815">
        <v>-93.922223084685839</v>
      </c>
      <c r="R7815">
        <v>-90.817356205853912</v>
      </c>
      <c r="S7815">
        <v>-127.2995420321365</v>
      </c>
      <c r="T7815">
        <v>-125.7471085927194</v>
      </c>
      <c r="U7815">
        <v>-94.698439804394397</v>
      </c>
      <c r="V7815">
        <v>-94.698439804394397</v>
      </c>
      <c r="W7815">
        <v>-259.25638438251991</v>
      </c>
      <c r="X7815">
        <v>-260.03260110222948</v>
      </c>
      <c r="Y7815">
        <v>-154.467127221921</v>
      </c>
      <c r="Z7815">
        <v>-153.6909105022136</v>
      </c>
      <c r="AA7815">
        <v>-76.845455251106813</v>
      </c>
      <c r="AB7815">
        <v>-98.579523402934882</v>
      </c>
      <c r="AC7815">
        <v>-319.80128851975502</v>
      </c>
      <c r="AD7815">
        <v>-331.4445393153776</v>
      </c>
      <c r="AE7815">
        <v>-246.06070014748241</v>
      </c>
      <c r="AF7815">
        <v>-246.06070014748241</v>
      </c>
    </row>
    <row r="7816" spans="1:32" x14ac:dyDescent="0.2">
      <c r="A7816">
        <v>9403</v>
      </c>
      <c r="B7816" s="2">
        <v>45765.552083333343</v>
      </c>
      <c r="C7816" t="s">
        <v>93</v>
      </c>
      <c r="D7816" t="s">
        <v>7325</v>
      </c>
      <c r="E7816">
        <v>64.415000000000006</v>
      </c>
      <c r="F7816" t="b">
        <v>1</v>
      </c>
      <c r="G7816">
        <v>-23.286501591245159</v>
      </c>
      <c r="H7816">
        <v>-33.377318947450647</v>
      </c>
      <c r="I7816">
        <v>-70.635721493442901</v>
      </c>
      <c r="J7816">
        <v>-75.293021811690835</v>
      </c>
      <c r="K7816">
        <v>-65.202204455484235</v>
      </c>
      <c r="L7816">
        <v>-62.097337576652279</v>
      </c>
      <c r="M7816">
        <v>-69.859504773733264</v>
      </c>
      <c r="N7816">
        <v>-76.845455251106813</v>
      </c>
      <c r="O7816">
        <v>-92.369789645269876</v>
      </c>
      <c r="P7816">
        <v>-86.160055887604884</v>
      </c>
      <c r="Q7816">
        <v>-93.922223084685839</v>
      </c>
      <c r="R7816">
        <v>-90.817356205853912</v>
      </c>
      <c r="S7816">
        <v>-127.2995420321365</v>
      </c>
      <c r="T7816">
        <v>-125.7471085927194</v>
      </c>
      <c r="U7816">
        <v>-94.698439804394397</v>
      </c>
      <c r="V7816">
        <v>-94.698439804394397</v>
      </c>
      <c r="W7816">
        <v>-259.25638438251991</v>
      </c>
      <c r="X7816">
        <v>-260.03260110222948</v>
      </c>
      <c r="Y7816">
        <v>-154.467127221921</v>
      </c>
      <c r="Z7816">
        <v>-153.6909105022136</v>
      </c>
      <c r="AA7816">
        <v>-76.845455251106813</v>
      </c>
      <c r="AB7816">
        <v>-98.579523402934882</v>
      </c>
      <c r="AC7816">
        <v>-319.80128851975502</v>
      </c>
      <c r="AD7816">
        <v>-331.4445393153776</v>
      </c>
      <c r="AE7816">
        <v>-246.06070014748241</v>
      </c>
      <c r="AF7816">
        <v>-246.06070014748241</v>
      </c>
    </row>
    <row r="7817" spans="1:32" x14ac:dyDescent="0.2">
      <c r="A7817">
        <v>1518</v>
      </c>
      <c r="B7817" s="2">
        <v>45765.546527777777</v>
      </c>
      <c r="C7817" t="s">
        <v>93</v>
      </c>
      <c r="D7817" t="s">
        <v>7326</v>
      </c>
      <c r="E7817">
        <v>64.415000000000006</v>
      </c>
      <c r="F7817" t="b">
        <v>1</v>
      </c>
      <c r="G7817">
        <v>-23.286501591245159</v>
      </c>
      <c r="H7817">
        <v>-33.377318947450647</v>
      </c>
      <c r="I7817">
        <v>-70.635721493442901</v>
      </c>
      <c r="J7817">
        <v>-75.293021811690835</v>
      </c>
      <c r="K7817">
        <v>-65.202204455484235</v>
      </c>
      <c r="L7817">
        <v>-62.097337576652279</v>
      </c>
      <c r="M7817">
        <v>-69.859504773733264</v>
      </c>
      <c r="N7817">
        <v>-76.845455251106813</v>
      </c>
      <c r="O7817">
        <v>-92.369789645269876</v>
      </c>
      <c r="P7817">
        <v>-86.160055887604884</v>
      </c>
      <c r="Q7817">
        <v>-93.922223084685839</v>
      </c>
      <c r="R7817">
        <v>-90.817356205853912</v>
      </c>
      <c r="S7817">
        <v>-127.2995420321365</v>
      </c>
      <c r="T7817">
        <v>-125.7471085927194</v>
      </c>
      <c r="U7817">
        <v>-94.698439804394397</v>
      </c>
      <c r="V7817">
        <v>-94.698439804394397</v>
      </c>
      <c r="W7817">
        <v>-259.25638438251991</v>
      </c>
      <c r="X7817">
        <v>-260.03260110222948</v>
      </c>
      <c r="Y7817">
        <v>-154.467127221921</v>
      </c>
      <c r="Z7817">
        <v>-153.6909105022136</v>
      </c>
      <c r="AA7817">
        <v>-76.845455251106813</v>
      </c>
      <c r="AB7817">
        <v>-98.579523402934882</v>
      </c>
      <c r="AC7817">
        <v>-319.80128851975502</v>
      </c>
      <c r="AD7817">
        <v>-331.4445393153776</v>
      </c>
      <c r="AE7817">
        <v>-246.06070014748241</v>
      </c>
      <c r="AF7817">
        <v>-246.06070014748241</v>
      </c>
    </row>
    <row r="7818" spans="1:32" x14ac:dyDescent="0.2">
      <c r="A7818">
        <v>885</v>
      </c>
      <c r="B7818" s="2">
        <v>45765.508333333331</v>
      </c>
      <c r="C7818" t="s">
        <v>929</v>
      </c>
      <c r="D7818" t="s">
        <v>7327</v>
      </c>
      <c r="E7818">
        <v>64.415000000000006</v>
      </c>
      <c r="F7818" t="b">
        <v>1</v>
      </c>
      <c r="G7818">
        <v>-23.286501591245159</v>
      </c>
      <c r="H7818">
        <v>-33.377318947450647</v>
      </c>
      <c r="I7818">
        <v>-70.635721493442901</v>
      </c>
      <c r="J7818">
        <v>-75.293021811690835</v>
      </c>
      <c r="K7818">
        <v>-65.202204455484235</v>
      </c>
      <c r="L7818">
        <v>-62.097337576652279</v>
      </c>
      <c r="M7818">
        <v>-69.859504773733264</v>
      </c>
      <c r="N7818">
        <v>-76.845455251106813</v>
      </c>
      <c r="O7818">
        <v>-92.369789645269876</v>
      </c>
      <c r="P7818">
        <v>-86.160055887604884</v>
      </c>
      <c r="Q7818">
        <v>-93.922223084685839</v>
      </c>
      <c r="R7818">
        <v>-90.817356205853912</v>
      </c>
      <c r="S7818">
        <v>-127.2995420321365</v>
      </c>
      <c r="T7818">
        <v>-125.7471085927194</v>
      </c>
      <c r="U7818">
        <v>-94.698439804394397</v>
      </c>
      <c r="V7818">
        <v>-94.698439804394397</v>
      </c>
      <c r="W7818">
        <v>-259.25638438251991</v>
      </c>
      <c r="X7818">
        <v>-260.03260110222948</v>
      </c>
      <c r="Y7818">
        <v>-154.467127221921</v>
      </c>
      <c r="Z7818">
        <v>-153.6909105022136</v>
      </c>
      <c r="AA7818">
        <v>-76.845455251106813</v>
      </c>
      <c r="AB7818">
        <v>-98.579523402934882</v>
      </c>
      <c r="AC7818">
        <v>-319.80128851975502</v>
      </c>
      <c r="AD7818">
        <v>-331.4445393153776</v>
      </c>
      <c r="AE7818">
        <v>-246.06070014748241</v>
      </c>
      <c r="AF7818">
        <v>-246.06070014748241</v>
      </c>
    </row>
    <row r="7819" spans="1:32" x14ac:dyDescent="0.2">
      <c r="A7819">
        <v>2378</v>
      </c>
      <c r="B7819" s="2">
        <v>45765.49722222222</v>
      </c>
      <c r="C7819" t="s">
        <v>929</v>
      </c>
      <c r="D7819" t="s">
        <v>7328</v>
      </c>
      <c r="E7819">
        <v>64.415000000000006</v>
      </c>
      <c r="F7819" t="b">
        <v>1</v>
      </c>
      <c r="G7819">
        <v>-23.286501591245159</v>
      </c>
      <c r="H7819">
        <v>-33.377318947450647</v>
      </c>
      <c r="I7819">
        <v>-70.635721493442901</v>
      </c>
      <c r="J7819">
        <v>-75.293021811690835</v>
      </c>
      <c r="K7819">
        <v>-65.202204455484235</v>
      </c>
      <c r="L7819">
        <v>-62.097337576652279</v>
      </c>
      <c r="M7819">
        <v>-69.859504773733264</v>
      </c>
      <c r="N7819">
        <v>-76.845455251106813</v>
      </c>
      <c r="O7819">
        <v>-92.369789645269876</v>
      </c>
      <c r="P7819">
        <v>-86.160055887604884</v>
      </c>
      <c r="Q7819">
        <v>-93.922223084685839</v>
      </c>
      <c r="R7819">
        <v>-90.817356205853912</v>
      </c>
      <c r="S7819">
        <v>-127.2995420321365</v>
      </c>
      <c r="T7819">
        <v>-125.7471085927194</v>
      </c>
      <c r="U7819">
        <v>-94.698439804394397</v>
      </c>
      <c r="V7819">
        <v>-94.698439804394397</v>
      </c>
      <c r="W7819">
        <v>-259.25638438251991</v>
      </c>
      <c r="X7819">
        <v>-260.03260110222948</v>
      </c>
      <c r="Y7819">
        <v>-154.467127221921</v>
      </c>
      <c r="Z7819">
        <v>-153.6909105022136</v>
      </c>
      <c r="AA7819">
        <v>-76.845455251106813</v>
      </c>
      <c r="AB7819">
        <v>-98.579523402934882</v>
      </c>
      <c r="AC7819">
        <v>-319.80128851975502</v>
      </c>
      <c r="AD7819">
        <v>-331.4445393153776</v>
      </c>
      <c r="AE7819">
        <v>-246.06070014748241</v>
      </c>
      <c r="AF7819">
        <v>-246.06070014748241</v>
      </c>
    </row>
    <row r="7820" spans="1:32" x14ac:dyDescent="0.2">
      <c r="A7820">
        <v>7639</v>
      </c>
      <c r="B7820" s="2">
        <v>45765.444444444453</v>
      </c>
      <c r="C7820" t="s">
        <v>929</v>
      </c>
      <c r="D7820" t="s">
        <v>7329</v>
      </c>
      <c r="E7820">
        <v>64.415000000000006</v>
      </c>
      <c r="F7820" t="b">
        <v>1</v>
      </c>
      <c r="G7820">
        <v>-23.286501591245159</v>
      </c>
      <c r="H7820">
        <v>-33.377318947450647</v>
      </c>
      <c r="I7820">
        <v>-70.635721493442901</v>
      </c>
      <c r="J7820">
        <v>-75.293021811690835</v>
      </c>
      <c r="K7820">
        <v>-65.202204455484235</v>
      </c>
      <c r="L7820">
        <v>-62.097337576652279</v>
      </c>
      <c r="M7820">
        <v>-69.859504773733264</v>
      </c>
      <c r="N7820">
        <v>-76.845455251106813</v>
      </c>
      <c r="O7820">
        <v>-92.369789645269876</v>
      </c>
      <c r="P7820">
        <v>-86.160055887604884</v>
      </c>
      <c r="Q7820">
        <v>-93.922223084685839</v>
      </c>
      <c r="R7820">
        <v>-90.817356205853912</v>
      </c>
      <c r="S7820">
        <v>-127.2995420321365</v>
      </c>
      <c r="T7820">
        <v>-125.7471085927194</v>
      </c>
      <c r="U7820">
        <v>-94.698439804394397</v>
      </c>
      <c r="V7820">
        <v>-94.698439804394397</v>
      </c>
      <c r="W7820">
        <v>-259.25638438251991</v>
      </c>
      <c r="X7820">
        <v>-260.03260110222948</v>
      </c>
      <c r="Y7820">
        <v>-154.467127221921</v>
      </c>
      <c r="Z7820">
        <v>-153.6909105022136</v>
      </c>
      <c r="AA7820">
        <v>-76.845455251106813</v>
      </c>
      <c r="AB7820">
        <v>-98.579523402934882</v>
      </c>
      <c r="AC7820">
        <v>-319.80128851975502</v>
      </c>
      <c r="AD7820">
        <v>-331.4445393153776</v>
      </c>
      <c r="AE7820">
        <v>-246.06070014748241</v>
      </c>
      <c r="AF7820">
        <v>-246.06070014748241</v>
      </c>
    </row>
    <row r="7821" spans="1:32" x14ac:dyDescent="0.2">
      <c r="A7821">
        <v>6666</v>
      </c>
      <c r="B7821" s="2">
        <v>45765.443055555559</v>
      </c>
      <c r="C7821" t="s">
        <v>163</v>
      </c>
      <c r="D7821" t="s">
        <v>7330</v>
      </c>
      <c r="E7821">
        <v>64.415000000000006</v>
      </c>
      <c r="F7821" t="b">
        <v>1</v>
      </c>
      <c r="G7821">
        <v>-23.286501591245159</v>
      </c>
      <c r="H7821">
        <v>-33.377318947450647</v>
      </c>
      <c r="I7821">
        <v>-70.635721493442901</v>
      </c>
      <c r="J7821">
        <v>-75.293021811690835</v>
      </c>
      <c r="K7821">
        <v>-65.202204455484235</v>
      </c>
      <c r="L7821">
        <v>-62.097337576652279</v>
      </c>
      <c r="M7821">
        <v>-69.859504773733264</v>
      </c>
      <c r="N7821">
        <v>-76.845455251106813</v>
      </c>
      <c r="O7821">
        <v>-92.369789645269876</v>
      </c>
      <c r="P7821">
        <v>-86.160055887604884</v>
      </c>
      <c r="Q7821">
        <v>-93.922223084685839</v>
      </c>
      <c r="R7821">
        <v>-90.817356205853912</v>
      </c>
      <c r="S7821">
        <v>-127.2995420321365</v>
      </c>
      <c r="T7821">
        <v>-125.7471085927194</v>
      </c>
      <c r="U7821">
        <v>-94.698439804394397</v>
      </c>
      <c r="V7821">
        <v>-94.698439804394397</v>
      </c>
      <c r="W7821">
        <v>-259.25638438251991</v>
      </c>
      <c r="X7821">
        <v>-260.03260110222948</v>
      </c>
      <c r="Y7821">
        <v>-154.467127221921</v>
      </c>
      <c r="Z7821">
        <v>-153.6909105022136</v>
      </c>
      <c r="AA7821">
        <v>-76.845455251106813</v>
      </c>
      <c r="AB7821">
        <v>-98.579523402934882</v>
      </c>
      <c r="AC7821">
        <v>-319.80128851975502</v>
      </c>
      <c r="AD7821">
        <v>-331.4445393153776</v>
      </c>
      <c r="AE7821">
        <v>-246.06070014748241</v>
      </c>
      <c r="AF7821">
        <v>-246.06070014748241</v>
      </c>
    </row>
    <row r="7822" spans="1:32" x14ac:dyDescent="0.2">
      <c r="A7822">
        <v>13586</v>
      </c>
      <c r="B7822" s="2">
        <v>45765.427083333343</v>
      </c>
      <c r="C7822" t="s">
        <v>1148</v>
      </c>
      <c r="D7822" t="s">
        <v>7331</v>
      </c>
      <c r="E7822">
        <v>64.415000000000006</v>
      </c>
      <c r="F7822" t="b">
        <v>1</v>
      </c>
      <c r="G7822">
        <v>-23.286501591245159</v>
      </c>
      <c r="H7822">
        <v>-33.377318947450647</v>
      </c>
      <c r="I7822">
        <v>-70.635721493442901</v>
      </c>
      <c r="J7822">
        <v>-75.293021811690835</v>
      </c>
      <c r="K7822">
        <v>-65.202204455484235</v>
      </c>
      <c r="L7822">
        <v>-62.097337576652279</v>
      </c>
      <c r="M7822">
        <v>-69.859504773733264</v>
      </c>
      <c r="N7822">
        <v>-76.845455251106813</v>
      </c>
      <c r="O7822">
        <v>-92.369789645269876</v>
      </c>
      <c r="P7822">
        <v>-86.160055887604884</v>
      </c>
      <c r="Q7822">
        <v>-93.922223084685839</v>
      </c>
      <c r="R7822">
        <v>-90.817356205853912</v>
      </c>
      <c r="S7822">
        <v>-127.2995420321365</v>
      </c>
      <c r="T7822">
        <v>-125.7471085927194</v>
      </c>
      <c r="U7822">
        <v>-94.698439804394397</v>
      </c>
      <c r="V7822">
        <v>-94.698439804394397</v>
      </c>
      <c r="W7822">
        <v>-259.25638438251991</v>
      </c>
      <c r="X7822">
        <v>-260.03260110222948</v>
      </c>
      <c r="Y7822">
        <v>-154.467127221921</v>
      </c>
      <c r="Z7822">
        <v>-153.6909105022136</v>
      </c>
      <c r="AA7822">
        <v>-76.845455251106813</v>
      </c>
      <c r="AB7822">
        <v>-98.579523402934882</v>
      </c>
      <c r="AC7822">
        <v>-319.80128851975502</v>
      </c>
      <c r="AD7822">
        <v>-331.4445393153776</v>
      </c>
      <c r="AE7822">
        <v>-246.06070014748241</v>
      </c>
      <c r="AF7822">
        <v>-246.06070014748241</v>
      </c>
    </row>
    <row r="7823" spans="1:32" x14ac:dyDescent="0.2">
      <c r="A7823">
        <v>6489</v>
      </c>
      <c r="B7823" s="2">
        <v>45765.344444444447</v>
      </c>
      <c r="C7823" t="s">
        <v>1148</v>
      </c>
      <c r="D7823" t="s">
        <v>7140</v>
      </c>
      <c r="E7823">
        <v>64.415000000000006</v>
      </c>
      <c r="F7823" t="b">
        <v>1</v>
      </c>
      <c r="G7823">
        <v>-23.286501591245159</v>
      </c>
      <c r="H7823">
        <v>-33.377318947450647</v>
      </c>
      <c r="I7823">
        <v>-70.635721493442901</v>
      </c>
      <c r="J7823">
        <v>-75.293021811690835</v>
      </c>
      <c r="K7823">
        <v>-65.202204455484235</v>
      </c>
      <c r="L7823">
        <v>-62.097337576652279</v>
      </c>
      <c r="M7823">
        <v>-69.859504773733264</v>
      </c>
      <c r="N7823">
        <v>-76.845455251106813</v>
      </c>
      <c r="O7823">
        <v>-92.369789645269876</v>
      </c>
      <c r="P7823">
        <v>-86.160055887604884</v>
      </c>
      <c r="Q7823">
        <v>-93.922223084685839</v>
      </c>
      <c r="R7823">
        <v>-90.817356205853912</v>
      </c>
      <c r="S7823">
        <v>-127.2995420321365</v>
      </c>
      <c r="T7823">
        <v>-125.7471085927194</v>
      </c>
      <c r="U7823">
        <v>-94.698439804394397</v>
      </c>
      <c r="V7823">
        <v>-94.698439804394397</v>
      </c>
      <c r="W7823">
        <v>-259.25638438251991</v>
      </c>
      <c r="X7823">
        <v>-260.03260110222948</v>
      </c>
      <c r="Y7823">
        <v>-154.467127221921</v>
      </c>
      <c r="Z7823">
        <v>-153.6909105022136</v>
      </c>
      <c r="AA7823">
        <v>-76.845455251106813</v>
      </c>
      <c r="AB7823">
        <v>-98.579523402934882</v>
      </c>
      <c r="AC7823">
        <v>-319.80128851975502</v>
      </c>
      <c r="AD7823">
        <v>-331.4445393153776</v>
      </c>
      <c r="AE7823">
        <v>-246.06070014748241</v>
      </c>
      <c r="AF7823">
        <v>-246.06070014748241</v>
      </c>
    </row>
    <row r="7824" spans="1:32" x14ac:dyDescent="0.2">
      <c r="A7824">
        <v>11878</v>
      </c>
      <c r="B7824" s="2">
        <v>45765.334027777782</v>
      </c>
      <c r="C7824" t="s">
        <v>1192</v>
      </c>
      <c r="D7824" t="s">
        <v>7332</v>
      </c>
      <c r="E7824">
        <v>64.415000000000006</v>
      </c>
      <c r="F7824" t="b">
        <v>1</v>
      </c>
      <c r="G7824">
        <v>-23.286501591245159</v>
      </c>
      <c r="H7824">
        <v>-33.377318947450647</v>
      </c>
      <c r="I7824">
        <v>-70.635721493442901</v>
      </c>
      <c r="J7824">
        <v>-75.293021811690835</v>
      </c>
      <c r="K7824">
        <v>-65.202204455484235</v>
      </c>
      <c r="L7824">
        <v>-62.097337576652279</v>
      </c>
      <c r="M7824">
        <v>-69.859504773733264</v>
      </c>
      <c r="N7824">
        <v>-76.845455251106813</v>
      </c>
      <c r="O7824">
        <v>-92.369789645269876</v>
      </c>
      <c r="P7824">
        <v>-86.160055887604884</v>
      </c>
      <c r="Q7824">
        <v>-93.922223084685839</v>
      </c>
      <c r="R7824">
        <v>-90.817356205853912</v>
      </c>
      <c r="S7824">
        <v>-127.2995420321365</v>
      </c>
      <c r="T7824">
        <v>-125.7471085927194</v>
      </c>
      <c r="U7824">
        <v>-94.698439804394397</v>
      </c>
      <c r="V7824">
        <v>-94.698439804394397</v>
      </c>
      <c r="W7824">
        <v>-259.25638438251991</v>
      </c>
      <c r="X7824">
        <v>-260.03260110222948</v>
      </c>
      <c r="Y7824">
        <v>-154.467127221921</v>
      </c>
      <c r="Z7824">
        <v>-153.6909105022136</v>
      </c>
      <c r="AA7824">
        <v>-76.845455251106813</v>
      </c>
      <c r="AB7824">
        <v>-98.579523402934882</v>
      </c>
      <c r="AC7824">
        <v>-319.80128851975502</v>
      </c>
      <c r="AD7824">
        <v>-331.4445393153776</v>
      </c>
      <c r="AE7824">
        <v>-246.06070014748241</v>
      </c>
      <c r="AF7824">
        <v>-246.06070014748241</v>
      </c>
    </row>
    <row r="7825" spans="1:32" x14ac:dyDescent="0.2">
      <c r="A7825">
        <v>9870</v>
      </c>
      <c r="B7825" s="2">
        <v>45765.201388888891</v>
      </c>
      <c r="C7825" t="s">
        <v>93</v>
      </c>
      <c r="D7825" t="s">
        <v>7333</v>
      </c>
      <c r="E7825">
        <v>64.415000000000006</v>
      </c>
      <c r="F7825" t="b">
        <v>1</v>
      </c>
      <c r="G7825">
        <v>-23.286501591245159</v>
      </c>
      <c r="H7825">
        <v>-33.377318947450647</v>
      </c>
      <c r="I7825">
        <v>-70.635721493442901</v>
      </c>
      <c r="J7825">
        <v>-75.293021811690835</v>
      </c>
      <c r="K7825">
        <v>-65.202204455484235</v>
      </c>
      <c r="L7825">
        <v>-62.097337576652279</v>
      </c>
      <c r="M7825">
        <v>-69.859504773733264</v>
      </c>
      <c r="N7825">
        <v>-76.845455251106813</v>
      </c>
      <c r="O7825">
        <v>-92.369789645269876</v>
      </c>
      <c r="P7825">
        <v>-86.160055887604884</v>
      </c>
      <c r="Q7825">
        <v>-93.922223084685839</v>
      </c>
      <c r="R7825">
        <v>-90.817356205853912</v>
      </c>
      <c r="S7825">
        <v>-127.2995420321365</v>
      </c>
      <c r="T7825">
        <v>-125.7471085927194</v>
      </c>
      <c r="U7825">
        <v>-94.698439804394397</v>
      </c>
      <c r="V7825">
        <v>-94.698439804394397</v>
      </c>
      <c r="W7825">
        <v>-259.25638438251991</v>
      </c>
      <c r="X7825">
        <v>-260.03260110222948</v>
      </c>
      <c r="Y7825">
        <v>-154.467127221921</v>
      </c>
      <c r="Z7825">
        <v>-153.6909105022136</v>
      </c>
      <c r="AA7825">
        <v>-76.845455251106813</v>
      </c>
      <c r="AB7825">
        <v>-98.579523402934882</v>
      </c>
      <c r="AC7825">
        <v>-319.80128851975502</v>
      </c>
      <c r="AD7825">
        <v>-331.4445393153776</v>
      </c>
      <c r="AE7825">
        <v>-246.06070014748241</v>
      </c>
      <c r="AF7825">
        <v>-246.06070014748241</v>
      </c>
    </row>
    <row r="7826" spans="1:32" x14ac:dyDescent="0.2">
      <c r="A7826">
        <v>10957</v>
      </c>
      <c r="B7826" s="2">
        <v>45765.199305555558</v>
      </c>
      <c r="C7826" t="s">
        <v>93</v>
      </c>
      <c r="D7826" t="s">
        <v>7334</v>
      </c>
      <c r="E7826">
        <v>64.415000000000006</v>
      </c>
      <c r="F7826" t="b">
        <v>1</v>
      </c>
      <c r="G7826">
        <v>-23.286501591245159</v>
      </c>
      <c r="H7826">
        <v>-33.377318947450647</v>
      </c>
      <c r="I7826">
        <v>-70.635721493442901</v>
      </c>
      <c r="J7826">
        <v>-75.293021811690835</v>
      </c>
      <c r="K7826">
        <v>-65.202204455484235</v>
      </c>
      <c r="L7826">
        <v>-62.097337576652279</v>
      </c>
      <c r="M7826">
        <v>-69.859504773733264</v>
      </c>
      <c r="N7826">
        <v>-76.845455251106813</v>
      </c>
      <c r="O7826">
        <v>-92.369789645269876</v>
      </c>
      <c r="P7826">
        <v>-86.160055887604884</v>
      </c>
      <c r="Q7826">
        <v>-93.922223084685839</v>
      </c>
      <c r="R7826">
        <v>-90.817356205853912</v>
      </c>
      <c r="S7826">
        <v>-127.2995420321365</v>
      </c>
      <c r="T7826">
        <v>-125.7471085927194</v>
      </c>
      <c r="U7826">
        <v>-94.698439804394397</v>
      </c>
      <c r="V7826">
        <v>-94.698439804394397</v>
      </c>
      <c r="W7826">
        <v>-259.25638438251991</v>
      </c>
      <c r="X7826">
        <v>-260.03260110222948</v>
      </c>
      <c r="Y7826">
        <v>-154.467127221921</v>
      </c>
      <c r="Z7826">
        <v>-153.6909105022136</v>
      </c>
      <c r="AA7826">
        <v>-76.845455251106813</v>
      </c>
      <c r="AB7826">
        <v>-98.579523402934882</v>
      </c>
      <c r="AC7826">
        <v>-319.80128851975502</v>
      </c>
      <c r="AD7826">
        <v>-331.4445393153776</v>
      </c>
      <c r="AE7826">
        <v>-246.06070014748241</v>
      </c>
      <c r="AF7826">
        <v>-246.06070014748241</v>
      </c>
    </row>
    <row r="7827" spans="1:32" x14ac:dyDescent="0.2">
      <c r="A7827">
        <v>10772</v>
      </c>
      <c r="B7827" s="2">
        <v>45765.15347222222</v>
      </c>
      <c r="C7827" t="s">
        <v>468</v>
      </c>
      <c r="D7827" t="s">
        <v>7335</v>
      </c>
      <c r="E7827">
        <v>64.415000000000006</v>
      </c>
      <c r="F7827" t="b">
        <v>1</v>
      </c>
      <c r="G7827">
        <v>-23.286501591245159</v>
      </c>
      <c r="H7827">
        <v>-33.377318947450647</v>
      </c>
      <c r="I7827">
        <v>-70.635721493442901</v>
      </c>
      <c r="J7827">
        <v>-75.293021811690835</v>
      </c>
      <c r="K7827">
        <v>-65.202204455484235</v>
      </c>
      <c r="L7827">
        <v>-62.097337576652279</v>
      </c>
      <c r="M7827">
        <v>-69.859504773733264</v>
      </c>
      <c r="N7827">
        <v>-76.845455251106813</v>
      </c>
      <c r="O7827">
        <v>-92.369789645269876</v>
      </c>
      <c r="P7827">
        <v>-86.160055887604884</v>
      </c>
      <c r="Q7827">
        <v>-93.922223084685839</v>
      </c>
      <c r="R7827">
        <v>-90.817356205853912</v>
      </c>
      <c r="S7827">
        <v>-127.2995420321365</v>
      </c>
      <c r="T7827">
        <v>-125.7471085927194</v>
      </c>
      <c r="U7827">
        <v>-94.698439804394397</v>
      </c>
      <c r="V7827">
        <v>-94.698439804394397</v>
      </c>
      <c r="W7827">
        <v>-259.25638438251991</v>
      </c>
      <c r="X7827">
        <v>-260.03260110222948</v>
      </c>
      <c r="Y7827">
        <v>-154.467127221921</v>
      </c>
      <c r="Z7827">
        <v>-153.6909105022136</v>
      </c>
      <c r="AA7827">
        <v>-76.845455251106813</v>
      </c>
      <c r="AB7827">
        <v>-98.579523402934882</v>
      </c>
      <c r="AC7827">
        <v>-319.80128851975502</v>
      </c>
      <c r="AD7827">
        <v>-331.4445393153776</v>
      </c>
      <c r="AE7827">
        <v>-246.06070014748241</v>
      </c>
      <c r="AF7827">
        <v>-246.06070014748241</v>
      </c>
    </row>
    <row r="7828" spans="1:32" x14ac:dyDescent="0.2">
      <c r="A7828">
        <v>7482</v>
      </c>
      <c r="B7828" s="2">
        <v>45765.152777777781</v>
      </c>
      <c r="C7828" t="s">
        <v>350</v>
      </c>
      <c r="D7828" t="s">
        <v>7336</v>
      </c>
      <c r="E7828">
        <v>64.415000000000006</v>
      </c>
      <c r="F7828" t="b">
        <v>1</v>
      </c>
      <c r="G7828">
        <v>-23.286501591245159</v>
      </c>
      <c r="H7828">
        <v>-33.377318947450647</v>
      </c>
      <c r="I7828">
        <v>-70.635721493442901</v>
      </c>
      <c r="J7828">
        <v>-75.293021811690835</v>
      </c>
      <c r="K7828">
        <v>-65.202204455484235</v>
      </c>
      <c r="L7828">
        <v>-62.097337576652279</v>
      </c>
      <c r="M7828">
        <v>-69.859504773733264</v>
      </c>
      <c r="N7828">
        <v>-76.845455251106813</v>
      </c>
      <c r="O7828">
        <v>-92.369789645269876</v>
      </c>
      <c r="P7828">
        <v>-86.160055887604884</v>
      </c>
      <c r="Q7828">
        <v>-93.922223084685839</v>
      </c>
      <c r="R7828">
        <v>-90.817356205853912</v>
      </c>
      <c r="S7828">
        <v>-127.2995420321365</v>
      </c>
      <c r="T7828">
        <v>-125.7471085927194</v>
      </c>
      <c r="U7828">
        <v>-94.698439804394397</v>
      </c>
      <c r="V7828">
        <v>-94.698439804394397</v>
      </c>
      <c r="W7828">
        <v>-259.25638438251991</v>
      </c>
      <c r="X7828">
        <v>-260.03260110222948</v>
      </c>
      <c r="Y7828">
        <v>-154.467127221921</v>
      </c>
      <c r="Z7828">
        <v>-153.6909105022136</v>
      </c>
      <c r="AA7828">
        <v>-76.845455251106813</v>
      </c>
      <c r="AB7828">
        <v>-98.579523402934882</v>
      </c>
      <c r="AC7828">
        <v>-319.80128851975502</v>
      </c>
      <c r="AD7828">
        <v>-331.4445393153776</v>
      </c>
      <c r="AE7828">
        <v>-246.06070014748241</v>
      </c>
      <c r="AF7828">
        <v>-246.06070014748241</v>
      </c>
    </row>
    <row r="7829" spans="1:32" x14ac:dyDescent="0.2">
      <c r="A7829">
        <v>3581</v>
      </c>
      <c r="B7829" s="2">
        <v>45765.048611111109</v>
      </c>
      <c r="C7829" t="s">
        <v>1148</v>
      </c>
      <c r="D7829" t="s">
        <v>7123</v>
      </c>
      <c r="E7829">
        <v>64.415000000000006</v>
      </c>
      <c r="F7829" t="b">
        <v>1</v>
      </c>
      <c r="G7829">
        <v>-23.286501591245159</v>
      </c>
      <c r="H7829">
        <v>-33.377318947450647</v>
      </c>
      <c r="I7829">
        <v>-70.635721493442901</v>
      </c>
      <c r="J7829">
        <v>-75.293021811690835</v>
      </c>
      <c r="K7829">
        <v>-65.202204455484235</v>
      </c>
      <c r="L7829">
        <v>-62.097337576652279</v>
      </c>
      <c r="M7829">
        <v>-69.859504773733264</v>
      </c>
      <c r="N7829">
        <v>-76.845455251106813</v>
      </c>
      <c r="O7829">
        <v>-92.369789645269876</v>
      </c>
      <c r="P7829">
        <v>-86.160055887604884</v>
      </c>
      <c r="Q7829">
        <v>-93.922223084685839</v>
      </c>
      <c r="R7829">
        <v>-90.817356205853912</v>
      </c>
      <c r="S7829">
        <v>-127.2995420321365</v>
      </c>
      <c r="T7829">
        <v>-125.7471085927194</v>
      </c>
      <c r="U7829">
        <v>-94.698439804394397</v>
      </c>
      <c r="V7829">
        <v>-94.698439804394397</v>
      </c>
      <c r="W7829">
        <v>-259.25638438251991</v>
      </c>
      <c r="X7829">
        <v>-260.03260110222948</v>
      </c>
      <c r="Y7829">
        <v>-154.467127221921</v>
      </c>
      <c r="Z7829">
        <v>-153.6909105022136</v>
      </c>
      <c r="AA7829">
        <v>-76.845455251106813</v>
      </c>
      <c r="AB7829">
        <v>-98.579523402934882</v>
      </c>
      <c r="AC7829">
        <v>-319.80128851975502</v>
      </c>
      <c r="AD7829">
        <v>-331.4445393153776</v>
      </c>
      <c r="AE7829">
        <v>-246.06070014748241</v>
      </c>
      <c r="AF7829">
        <v>-246.06070014748241</v>
      </c>
    </row>
    <row r="7830" spans="1:32" x14ac:dyDescent="0.2">
      <c r="A7830">
        <v>14932</v>
      </c>
      <c r="B7830" s="2">
        <v>45764.977083333331</v>
      </c>
      <c r="C7830" t="s">
        <v>929</v>
      </c>
      <c r="D7830" t="s">
        <v>7337</v>
      </c>
      <c r="E7830">
        <v>64.415000000000006</v>
      </c>
      <c r="F7830" t="b">
        <v>1</v>
      </c>
      <c r="G7830">
        <v>-23.286501591245159</v>
      </c>
      <c r="H7830">
        <v>-33.377318947450647</v>
      </c>
      <c r="I7830">
        <v>-70.635721493442901</v>
      </c>
      <c r="J7830">
        <v>-75.293021811690835</v>
      </c>
      <c r="K7830">
        <v>-65.202204455484235</v>
      </c>
      <c r="L7830">
        <v>-62.097337576652279</v>
      </c>
      <c r="M7830">
        <v>-69.859504773733264</v>
      </c>
      <c r="N7830">
        <v>-76.845455251106813</v>
      </c>
      <c r="O7830">
        <v>-92.369789645269876</v>
      </c>
      <c r="P7830">
        <v>-86.160055887604884</v>
      </c>
      <c r="Q7830">
        <v>-93.922223084685839</v>
      </c>
      <c r="R7830">
        <v>-90.817356205853912</v>
      </c>
      <c r="S7830">
        <v>-127.2995420321365</v>
      </c>
      <c r="T7830">
        <v>-125.7471085927194</v>
      </c>
      <c r="U7830">
        <v>-94.698439804394397</v>
      </c>
      <c r="V7830">
        <v>-94.698439804394397</v>
      </c>
      <c r="W7830">
        <v>-259.25638438251991</v>
      </c>
      <c r="X7830">
        <v>-260.03260110222948</v>
      </c>
      <c r="Y7830">
        <v>-154.467127221921</v>
      </c>
      <c r="Z7830">
        <v>-153.6909105022136</v>
      </c>
      <c r="AA7830">
        <v>-76.845455251106813</v>
      </c>
      <c r="AB7830">
        <v>-98.579523402934882</v>
      </c>
      <c r="AC7830">
        <v>-319.80128851975502</v>
      </c>
      <c r="AD7830">
        <v>-331.4445393153776</v>
      </c>
      <c r="AE7830">
        <v>-246.06070014748241</v>
      </c>
      <c r="AF7830">
        <v>-246.06070014748241</v>
      </c>
    </row>
    <row r="7831" spans="1:32" x14ac:dyDescent="0.2">
      <c r="A7831">
        <v>13359</v>
      </c>
      <c r="B7831" s="2">
        <v>45764.96875</v>
      </c>
      <c r="C7831" t="s">
        <v>350</v>
      </c>
      <c r="D7831" t="s">
        <v>7338</v>
      </c>
      <c r="E7831">
        <v>64.415000000000006</v>
      </c>
      <c r="F7831" t="b">
        <v>1</v>
      </c>
      <c r="G7831">
        <v>-23.286501591245159</v>
      </c>
      <c r="H7831">
        <v>-33.377318947450647</v>
      </c>
      <c r="I7831">
        <v>-70.635721493442901</v>
      </c>
      <c r="J7831">
        <v>-75.293021811690835</v>
      </c>
      <c r="K7831">
        <v>-65.202204455484235</v>
      </c>
      <c r="L7831">
        <v>-62.097337576652279</v>
      </c>
      <c r="M7831">
        <v>-69.859504773733264</v>
      </c>
      <c r="N7831">
        <v>-76.845455251106813</v>
      </c>
      <c r="O7831">
        <v>-92.369789645269876</v>
      </c>
      <c r="P7831">
        <v>-86.160055887604884</v>
      </c>
      <c r="Q7831">
        <v>-93.922223084685839</v>
      </c>
      <c r="R7831">
        <v>-90.817356205853912</v>
      </c>
      <c r="S7831">
        <v>-127.2995420321365</v>
      </c>
      <c r="T7831">
        <v>-125.7471085927194</v>
      </c>
      <c r="U7831">
        <v>-94.698439804394397</v>
      </c>
      <c r="V7831">
        <v>-94.698439804394397</v>
      </c>
      <c r="W7831">
        <v>-259.25638438251991</v>
      </c>
      <c r="X7831">
        <v>-260.03260110222948</v>
      </c>
      <c r="Y7831">
        <v>-154.467127221921</v>
      </c>
      <c r="Z7831">
        <v>-153.6909105022136</v>
      </c>
      <c r="AA7831">
        <v>-76.845455251106813</v>
      </c>
      <c r="AB7831">
        <v>-98.579523402934882</v>
      </c>
      <c r="AC7831">
        <v>-319.80128851975502</v>
      </c>
      <c r="AD7831">
        <v>-331.4445393153776</v>
      </c>
      <c r="AE7831">
        <v>-246.06070014748241</v>
      </c>
      <c r="AF7831">
        <v>-246.06070014748241</v>
      </c>
    </row>
    <row r="7832" spans="1:32" x14ac:dyDescent="0.2">
      <c r="A7832">
        <v>2469</v>
      </c>
      <c r="B7832" s="2">
        <v>45764.926388888889</v>
      </c>
      <c r="C7832" t="s">
        <v>93</v>
      </c>
      <c r="D7832" t="s">
        <v>7339</v>
      </c>
      <c r="E7832">
        <v>64.415000000000006</v>
      </c>
      <c r="F7832" t="b">
        <v>1</v>
      </c>
      <c r="G7832">
        <v>-23.286501591245159</v>
      </c>
      <c r="H7832">
        <v>-33.377318947450647</v>
      </c>
      <c r="I7832">
        <v>-70.635721493442901</v>
      </c>
      <c r="J7832">
        <v>-75.293021811690835</v>
      </c>
      <c r="K7832">
        <v>-65.202204455484235</v>
      </c>
      <c r="L7832">
        <v>-62.097337576652279</v>
      </c>
      <c r="M7832">
        <v>-69.859504773733264</v>
      </c>
      <c r="N7832">
        <v>-76.845455251106813</v>
      </c>
      <c r="O7832">
        <v>-92.369789645269876</v>
      </c>
      <c r="P7832">
        <v>-86.160055887604884</v>
      </c>
      <c r="Q7832">
        <v>-93.922223084685839</v>
      </c>
      <c r="R7832">
        <v>-90.817356205853912</v>
      </c>
      <c r="S7832">
        <v>-127.2995420321365</v>
      </c>
      <c r="T7832">
        <v>-125.7471085927194</v>
      </c>
      <c r="U7832">
        <v>-94.698439804394397</v>
      </c>
      <c r="V7832">
        <v>-94.698439804394397</v>
      </c>
      <c r="W7832">
        <v>-259.25638438251991</v>
      </c>
      <c r="X7832">
        <v>-260.03260110222948</v>
      </c>
      <c r="Y7832">
        <v>-154.467127221921</v>
      </c>
      <c r="Z7832">
        <v>-153.6909105022136</v>
      </c>
      <c r="AA7832">
        <v>-76.845455251106813</v>
      </c>
      <c r="AB7832">
        <v>-98.579523402934882</v>
      </c>
      <c r="AC7832">
        <v>-319.80128851975502</v>
      </c>
      <c r="AD7832">
        <v>-331.4445393153776</v>
      </c>
      <c r="AE7832">
        <v>-246.06070014748241</v>
      </c>
      <c r="AF7832">
        <v>-246.06070014748241</v>
      </c>
    </row>
    <row r="7833" spans="1:32" x14ac:dyDescent="0.2">
      <c r="A7833">
        <v>7753</v>
      </c>
      <c r="B7833" s="2">
        <v>45764.92083333333</v>
      </c>
      <c r="C7833" t="s">
        <v>93</v>
      </c>
      <c r="D7833" t="s">
        <v>7340</v>
      </c>
      <c r="E7833">
        <v>64.415000000000006</v>
      </c>
      <c r="F7833" t="b">
        <v>1</v>
      </c>
      <c r="G7833">
        <v>-23.286501591245159</v>
      </c>
      <c r="H7833">
        <v>-33.377318947450647</v>
      </c>
      <c r="I7833">
        <v>-70.635721493442901</v>
      </c>
      <c r="J7833">
        <v>-75.293021811690835</v>
      </c>
      <c r="K7833">
        <v>-65.202204455484235</v>
      </c>
      <c r="L7833">
        <v>-62.097337576652279</v>
      </c>
      <c r="M7833">
        <v>-69.859504773733264</v>
      </c>
      <c r="N7833">
        <v>-76.845455251106813</v>
      </c>
      <c r="O7833">
        <v>-92.369789645269876</v>
      </c>
      <c r="P7833">
        <v>-86.160055887604884</v>
      </c>
      <c r="Q7833">
        <v>-93.922223084685839</v>
      </c>
      <c r="R7833">
        <v>-90.817356205853912</v>
      </c>
      <c r="S7833">
        <v>-127.2995420321365</v>
      </c>
      <c r="T7833">
        <v>-125.7471085927194</v>
      </c>
      <c r="U7833">
        <v>-94.698439804394397</v>
      </c>
      <c r="V7833">
        <v>-94.698439804394397</v>
      </c>
      <c r="W7833">
        <v>-259.25638438251991</v>
      </c>
      <c r="X7833">
        <v>-260.03260110222948</v>
      </c>
      <c r="Y7833">
        <v>-154.467127221921</v>
      </c>
      <c r="Z7833">
        <v>-153.6909105022136</v>
      </c>
      <c r="AA7833">
        <v>-76.845455251106813</v>
      </c>
      <c r="AB7833">
        <v>-98.579523402934882</v>
      </c>
      <c r="AC7833">
        <v>-319.80128851975502</v>
      </c>
      <c r="AD7833">
        <v>-331.4445393153776</v>
      </c>
      <c r="AE7833">
        <v>-246.06070014748241</v>
      </c>
      <c r="AF7833">
        <v>-246.06070014748241</v>
      </c>
    </row>
    <row r="7834" spans="1:32" x14ac:dyDescent="0.2">
      <c r="A7834">
        <v>12156</v>
      </c>
      <c r="B7834" s="2">
        <v>45764.918749999997</v>
      </c>
      <c r="C7834" t="s">
        <v>93</v>
      </c>
      <c r="D7834" t="s">
        <v>7341</v>
      </c>
      <c r="E7834">
        <v>64.415000000000006</v>
      </c>
      <c r="F7834" t="b">
        <v>1</v>
      </c>
      <c r="G7834">
        <v>-23.286501591245159</v>
      </c>
      <c r="H7834">
        <v>-33.377318947450647</v>
      </c>
      <c r="I7834">
        <v>-70.635721493442901</v>
      </c>
      <c r="J7834">
        <v>-75.293021811690835</v>
      </c>
      <c r="K7834">
        <v>-65.202204455484235</v>
      </c>
      <c r="L7834">
        <v>-62.097337576652279</v>
      </c>
      <c r="M7834">
        <v>-69.859504773733264</v>
      </c>
      <c r="N7834">
        <v>-76.845455251106813</v>
      </c>
      <c r="O7834">
        <v>-92.369789645269876</v>
      </c>
      <c r="P7834">
        <v>-86.160055887604884</v>
      </c>
      <c r="Q7834">
        <v>-93.922223084685839</v>
      </c>
      <c r="R7834">
        <v>-90.817356205853912</v>
      </c>
      <c r="S7834">
        <v>-127.2995420321365</v>
      </c>
      <c r="T7834">
        <v>-125.7471085927194</v>
      </c>
      <c r="U7834">
        <v>-94.698439804394397</v>
      </c>
      <c r="V7834">
        <v>-94.698439804394397</v>
      </c>
      <c r="W7834">
        <v>-259.25638438251991</v>
      </c>
      <c r="X7834">
        <v>-260.03260110222948</v>
      </c>
      <c r="Y7834">
        <v>-154.467127221921</v>
      </c>
      <c r="Z7834">
        <v>-153.6909105022136</v>
      </c>
      <c r="AA7834">
        <v>-76.845455251106813</v>
      </c>
      <c r="AB7834">
        <v>-98.579523402934882</v>
      </c>
      <c r="AC7834">
        <v>-319.80128851975502</v>
      </c>
      <c r="AD7834">
        <v>-331.4445393153776</v>
      </c>
      <c r="AE7834">
        <v>-246.06070014748241</v>
      </c>
      <c r="AF7834">
        <v>-246.06070014748241</v>
      </c>
    </row>
    <row r="7835" spans="1:32" x14ac:dyDescent="0.2">
      <c r="A7835">
        <v>8286</v>
      </c>
      <c r="B7835" s="2">
        <v>45764.867361111108</v>
      </c>
      <c r="C7835" t="s">
        <v>350</v>
      </c>
      <c r="D7835" t="s">
        <v>7342</v>
      </c>
      <c r="E7835">
        <v>64.31</v>
      </c>
      <c r="F7835" t="b">
        <v>0</v>
      </c>
      <c r="G7835">
        <v>-2.3324521847303021</v>
      </c>
      <c r="H7835">
        <v>-5.4423884310366333</v>
      </c>
      <c r="I7835">
        <v>-9.3298087389212068</v>
      </c>
      <c r="J7835">
        <v>-6.2198724926126641</v>
      </c>
      <c r="K7835">
        <v>7.7748406157669354</v>
      </c>
      <c r="L7835">
        <v>10.88477686207327</v>
      </c>
      <c r="M7835">
        <v>1.5549681231520609</v>
      </c>
      <c r="N7835">
        <v>0.77748406157603045</v>
      </c>
      <c r="O7835">
        <v>17.882133416264171</v>
      </c>
      <c r="P7835">
        <v>14.77219716995784</v>
      </c>
      <c r="Q7835">
        <v>-0.77748406157603045</v>
      </c>
      <c r="R7835">
        <v>-7.7748406157691443</v>
      </c>
      <c r="S7835">
        <v>-0.77748406157603045</v>
      </c>
      <c r="T7835">
        <v>-7.7748406157691443</v>
      </c>
      <c r="U7835">
        <v>-0.77748406157603045</v>
      </c>
      <c r="V7835">
        <v>-7.7748406157691443</v>
      </c>
      <c r="W7835">
        <v>-0.77748406157603045</v>
      </c>
      <c r="X7835">
        <v>-7.7748406157691443</v>
      </c>
      <c r="Y7835">
        <v>-0.77748406157603045</v>
      </c>
      <c r="Z7835">
        <v>-7.7748406157691443</v>
      </c>
      <c r="AA7835">
        <v>-0.77748406157603045</v>
      </c>
      <c r="AB7835">
        <v>-7.7748406157691443</v>
      </c>
      <c r="AC7835">
        <v>-0.77748406157603045</v>
      </c>
      <c r="AD7835">
        <v>-7.7748406157691443</v>
      </c>
      <c r="AE7835">
        <v>-139.94713108381359</v>
      </c>
      <c r="AF7835">
        <v>-137.61467889908329</v>
      </c>
    </row>
    <row r="7836" spans="1:32" x14ac:dyDescent="0.2">
      <c r="A7836">
        <v>4571</v>
      </c>
      <c r="B7836" s="2">
        <v>45764.865972222222</v>
      </c>
      <c r="C7836" t="s">
        <v>350</v>
      </c>
      <c r="D7836" t="s">
        <v>7343</v>
      </c>
      <c r="E7836">
        <v>64.319999999999993</v>
      </c>
      <c r="F7836" t="b">
        <v>0</v>
      </c>
      <c r="G7836">
        <v>0.77736318407889504</v>
      </c>
      <c r="H7836">
        <v>-1.5547263681577901</v>
      </c>
      <c r="I7836">
        <v>-5.4415422885566844</v>
      </c>
      <c r="J7836">
        <v>-10.10572139303447</v>
      </c>
      <c r="K7836">
        <v>9.3283582089555779</v>
      </c>
      <c r="L7836">
        <v>9.3283582089555779</v>
      </c>
      <c r="M7836">
        <v>-3.1094527363155802</v>
      </c>
      <c r="N7836">
        <v>-3.886815920396685</v>
      </c>
      <c r="O7836">
        <v>9.3283582089555779</v>
      </c>
      <c r="P7836">
        <v>10.10572139303668</v>
      </c>
      <c r="Q7836">
        <v>-2.3320895522366851</v>
      </c>
      <c r="R7836">
        <v>-9.3283582089555779</v>
      </c>
      <c r="S7836">
        <v>-2.3320895522366851</v>
      </c>
      <c r="T7836">
        <v>-9.3283582089555779</v>
      </c>
      <c r="U7836">
        <v>-2.3320895522366851</v>
      </c>
      <c r="V7836">
        <v>-9.3283582089555779</v>
      </c>
      <c r="W7836">
        <v>-2.3320895522366851</v>
      </c>
      <c r="X7836">
        <v>-9.3283582089555779</v>
      </c>
      <c r="Y7836">
        <v>-2.3320895522366851</v>
      </c>
      <c r="Z7836">
        <v>-9.3283582089555779</v>
      </c>
      <c r="AA7836">
        <v>-2.3320895522366851</v>
      </c>
      <c r="AB7836">
        <v>-9.3283582089555779</v>
      </c>
      <c r="AC7836">
        <v>-2.3320895522366851</v>
      </c>
      <c r="AD7836">
        <v>-9.3283582089555779</v>
      </c>
      <c r="AE7836">
        <v>-141.48009950248701</v>
      </c>
      <c r="AF7836">
        <v>-144.58955223880491</v>
      </c>
    </row>
    <row r="7837" spans="1:32" x14ac:dyDescent="0.2">
      <c r="A7837">
        <v>13788</v>
      </c>
      <c r="B7837" s="2">
        <v>45764.864583333343</v>
      </c>
      <c r="C7837" t="s">
        <v>1148</v>
      </c>
      <c r="D7837" t="s">
        <v>4762</v>
      </c>
      <c r="E7837">
        <v>64.33</v>
      </c>
      <c r="F7837" t="b">
        <v>0</v>
      </c>
      <c r="G7837">
        <v>1.554484688326615</v>
      </c>
      <c r="H7837">
        <v>-1.554484688326615</v>
      </c>
      <c r="I7837">
        <v>-5.4406964091398402</v>
      </c>
      <c r="J7837">
        <v>-8.5496657857908627</v>
      </c>
      <c r="K7837">
        <v>-1.554484688326615</v>
      </c>
      <c r="L7837">
        <v>-1.554484688326615</v>
      </c>
      <c r="M7837">
        <v>-0.77724234416441218</v>
      </c>
      <c r="N7837">
        <v>-3.108969376651022</v>
      </c>
      <c r="O7837">
        <v>4.6634540649776364</v>
      </c>
      <c r="P7837">
        <v>9.3269081299552727</v>
      </c>
      <c r="Q7837">
        <v>-3.886211720813225</v>
      </c>
      <c r="R7837">
        <v>-10.88139281828189</v>
      </c>
      <c r="S7837">
        <v>-3.886211720813225</v>
      </c>
      <c r="T7837">
        <v>-10.88139281828189</v>
      </c>
      <c r="U7837">
        <v>-3.886211720813225</v>
      </c>
      <c r="V7837">
        <v>-10.88139281828189</v>
      </c>
      <c r="W7837">
        <v>-3.886211720813225</v>
      </c>
      <c r="X7837">
        <v>-10.88139281828189</v>
      </c>
      <c r="Y7837">
        <v>-3.886211720813225</v>
      </c>
      <c r="Z7837">
        <v>-10.88139281828189</v>
      </c>
      <c r="AA7837">
        <v>-3.886211720813225</v>
      </c>
      <c r="AB7837">
        <v>-10.88139281828189</v>
      </c>
      <c r="AC7837">
        <v>-3.886211720813225</v>
      </c>
      <c r="AD7837">
        <v>-10.88139281828189</v>
      </c>
      <c r="AE7837">
        <v>-142.23534898181239</v>
      </c>
      <c r="AF7837">
        <v>-140.68086429348691</v>
      </c>
    </row>
    <row r="7838" spans="1:32" x14ac:dyDescent="0.2">
      <c r="A7838">
        <v>3193</v>
      </c>
      <c r="B7838" s="2">
        <v>45764.84652777778</v>
      </c>
      <c r="C7838" t="s">
        <v>93</v>
      </c>
      <c r="D7838" t="s">
        <v>7344</v>
      </c>
      <c r="E7838">
        <v>64.454999999999998</v>
      </c>
      <c r="F7838" t="b">
        <v>0</v>
      </c>
      <c r="G7838">
        <v>0.77573500892245184</v>
      </c>
      <c r="H7838">
        <v>-3.8786750446034399</v>
      </c>
      <c r="I7838">
        <v>3.1029400356831931</v>
      </c>
      <c r="J7838">
        <v>-0.77573500892245184</v>
      </c>
      <c r="K7838">
        <v>-11.63602513381473</v>
      </c>
      <c r="L7838">
        <v>-10.86029012489448</v>
      </c>
      <c r="M7838">
        <v>-22.496315258707011</v>
      </c>
      <c r="N7838">
        <v>-24.823520285469961</v>
      </c>
      <c r="O7838">
        <v>-20.94484524086651</v>
      </c>
      <c r="P7838">
        <v>-21.72058024978676</v>
      </c>
      <c r="Q7838">
        <v>-23.27205026762725</v>
      </c>
      <c r="R7838">
        <v>-30.2536653479183</v>
      </c>
      <c r="S7838">
        <v>-23.27205026762725</v>
      </c>
      <c r="T7838">
        <v>-30.2536653479183</v>
      </c>
      <c r="U7838">
        <v>-23.27205026762725</v>
      </c>
      <c r="V7838">
        <v>-30.2536653479183</v>
      </c>
      <c r="W7838">
        <v>-23.27205026762725</v>
      </c>
      <c r="X7838">
        <v>-30.2536653479183</v>
      </c>
      <c r="Y7838">
        <v>-23.27205026762725</v>
      </c>
      <c r="Z7838">
        <v>-30.2536653479183</v>
      </c>
      <c r="AA7838">
        <v>-23.27205026762725</v>
      </c>
      <c r="AB7838">
        <v>-30.2536653479183</v>
      </c>
      <c r="AC7838">
        <v>-23.27205026762725</v>
      </c>
      <c r="AD7838">
        <v>-30.2536653479183</v>
      </c>
      <c r="AE7838">
        <v>-159.0256768287951</v>
      </c>
      <c r="AF7838">
        <v>-161.352881855558</v>
      </c>
    </row>
    <row r="7839" spans="1:32" x14ac:dyDescent="0.2">
      <c r="A7839">
        <v>9740</v>
      </c>
      <c r="B7839" s="2">
        <v>45764.810416666667</v>
      </c>
      <c r="C7839" t="s">
        <v>350</v>
      </c>
      <c r="D7839" t="s">
        <v>7345</v>
      </c>
      <c r="E7839">
        <v>64.62</v>
      </c>
      <c r="F7839" t="b">
        <v>0</v>
      </c>
      <c r="G7839">
        <v>5.4162797895383141</v>
      </c>
      <c r="H7839">
        <v>7.7375425564836204</v>
      </c>
      <c r="I7839">
        <v>2.3212627669431072</v>
      </c>
      <c r="J7839">
        <v>0</v>
      </c>
      <c r="K7839">
        <v>2.3212627669431072</v>
      </c>
      <c r="L7839">
        <v>-0.77375425564770228</v>
      </c>
      <c r="M7839">
        <v>-7.7375425564858196</v>
      </c>
      <c r="N7839">
        <v>-6.9637883008381172</v>
      </c>
      <c r="O7839">
        <v>-24.760136180748461</v>
      </c>
      <c r="P7839">
        <v>-29.402661714639081</v>
      </c>
      <c r="Q7839">
        <v>-45.651501083258417</v>
      </c>
      <c r="R7839">
        <v>-45.651501083258417</v>
      </c>
      <c r="S7839">
        <v>-48.746518105849233</v>
      </c>
      <c r="T7839">
        <v>-55.710306406687337</v>
      </c>
      <c r="U7839">
        <v>-48.746518105849233</v>
      </c>
      <c r="V7839">
        <v>-55.710306406687337</v>
      </c>
      <c r="W7839">
        <v>-48.746518105849233</v>
      </c>
      <c r="X7839">
        <v>-55.710306406687337</v>
      </c>
      <c r="Y7839">
        <v>-48.746518105849233</v>
      </c>
      <c r="Z7839">
        <v>-55.710306406687337</v>
      </c>
      <c r="AA7839">
        <v>-48.746518105849233</v>
      </c>
      <c r="AB7839">
        <v>-55.710306406687337</v>
      </c>
      <c r="AC7839">
        <v>-48.746518105849233</v>
      </c>
      <c r="AD7839">
        <v>-55.710306406687337</v>
      </c>
      <c r="AE7839">
        <v>-250.69637883008431</v>
      </c>
      <c r="AF7839">
        <v>-249.14887031878661</v>
      </c>
    </row>
    <row r="7840" spans="1:32" x14ac:dyDescent="0.2">
      <c r="A7840">
        <v>13879</v>
      </c>
      <c r="B7840" s="2">
        <v>45764.792361111111</v>
      </c>
      <c r="C7840" t="s">
        <v>93</v>
      </c>
      <c r="D7840" t="s">
        <v>7346</v>
      </c>
      <c r="E7840">
        <v>64.625</v>
      </c>
      <c r="F7840" t="b">
        <v>0</v>
      </c>
      <c r="G7840">
        <v>-6.1895551257241079</v>
      </c>
      <c r="H7840">
        <v>-12.37911025145041</v>
      </c>
      <c r="I7840">
        <v>5.4158607350091437</v>
      </c>
      <c r="J7840">
        <v>6.9632495164412704</v>
      </c>
      <c r="K7840">
        <v>21.66344294003877</v>
      </c>
      <c r="L7840">
        <v>27.07930367505012</v>
      </c>
      <c r="M7840">
        <v>1.547388781429927</v>
      </c>
      <c r="N7840">
        <v>1.547388781429927</v>
      </c>
      <c r="O7840">
        <v>-14.700193423597501</v>
      </c>
      <c r="P7840">
        <v>-19.342359767891679</v>
      </c>
      <c r="Q7840">
        <v>-47.195357833656757</v>
      </c>
      <c r="R7840">
        <v>-37.9110251450684</v>
      </c>
      <c r="S7840">
        <v>-49.516441005801653</v>
      </c>
      <c r="T7840">
        <v>-56.479690522245122</v>
      </c>
      <c r="U7840">
        <v>-49.516441005801653</v>
      </c>
      <c r="V7840">
        <v>-56.479690522245122</v>
      </c>
      <c r="W7840">
        <v>-49.516441005801653</v>
      </c>
      <c r="X7840">
        <v>-56.479690522245122</v>
      </c>
      <c r="Y7840">
        <v>-49.516441005801653</v>
      </c>
      <c r="Z7840">
        <v>-56.479690522245122</v>
      </c>
      <c r="AA7840">
        <v>-49.516441005801653</v>
      </c>
      <c r="AB7840">
        <v>-56.479690522245122</v>
      </c>
      <c r="AC7840">
        <v>-49.516441005801653</v>
      </c>
      <c r="AD7840">
        <v>-56.479690522245122</v>
      </c>
      <c r="AE7840">
        <v>-222.82398452611179</v>
      </c>
      <c r="AF7840">
        <v>-225.14506769825891</v>
      </c>
    </row>
    <row r="7841" spans="1:32" x14ac:dyDescent="0.2">
      <c r="A7841">
        <v>2445</v>
      </c>
      <c r="B7841" s="2">
        <v>45764.781944444447</v>
      </c>
      <c r="C7841" t="s">
        <v>350</v>
      </c>
      <c r="D7841" t="s">
        <v>7347</v>
      </c>
      <c r="E7841">
        <v>64.615000000000009</v>
      </c>
      <c r="F7841" t="b">
        <v>0</v>
      </c>
      <c r="G7841">
        <v>2.3214423895359211</v>
      </c>
      <c r="H7841">
        <v>2.3214423895359211</v>
      </c>
      <c r="I7841">
        <v>-3.095256519385627</v>
      </c>
      <c r="J7841">
        <v>0</v>
      </c>
      <c r="K7841">
        <v>1.5476282596906139</v>
      </c>
      <c r="L7841">
        <v>-4.6428847790762413</v>
      </c>
      <c r="M7841">
        <v>23.21442389537901</v>
      </c>
      <c r="N7841">
        <v>28.631122804302759</v>
      </c>
      <c r="O7841">
        <v>2.3214423895359211</v>
      </c>
      <c r="P7841">
        <v>5.416698908921548</v>
      </c>
      <c r="Q7841">
        <v>-42.559777141531477</v>
      </c>
      <c r="R7841">
        <v>-45.655033660917098</v>
      </c>
      <c r="S7841">
        <v>-47.976476050453023</v>
      </c>
      <c r="T7841">
        <v>-54.940803219069593</v>
      </c>
      <c r="U7841">
        <v>-47.976476050453023</v>
      </c>
      <c r="V7841">
        <v>-54.940803219069593</v>
      </c>
      <c r="W7841">
        <v>-47.976476050453023</v>
      </c>
      <c r="X7841">
        <v>-54.940803219069593</v>
      </c>
      <c r="Y7841">
        <v>-47.976476050453023</v>
      </c>
      <c r="Z7841">
        <v>-54.940803219069593</v>
      </c>
      <c r="AA7841">
        <v>-47.976476050453023</v>
      </c>
      <c r="AB7841">
        <v>-54.940803219069593</v>
      </c>
      <c r="AC7841">
        <v>-47.976476050453023</v>
      </c>
      <c r="AD7841">
        <v>-54.940803219069593</v>
      </c>
      <c r="AE7841">
        <v>-236.78712373288059</v>
      </c>
      <c r="AF7841">
        <v>-232.91805308365079</v>
      </c>
    </row>
    <row r="7842" spans="1:32" x14ac:dyDescent="0.2">
      <c r="A7842">
        <v>4135</v>
      </c>
      <c r="B7842" s="2">
        <v>45764.775694444441</v>
      </c>
      <c r="C7842" t="s">
        <v>350</v>
      </c>
      <c r="D7842" t="s">
        <v>7348</v>
      </c>
      <c r="E7842">
        <v>64.484999999999999</v>
      </c>
      <c r="F7842" t="b">
        <v>0</v>
      </c>
      <c r="G7842">
        <v>-3.876870590058382</v>
      </c>
      <c r="H7842">
        <v>-2.3261223540359111</v>
      </c>
      <c r="I7842">
        <v>-1.5507482360246749</v>
      </c>
      <c r="J7842">
        <v>-3.876870590058382</v>
      </c>
      <c r="K7842">
        <v>20.159727068311959</v>
      </c>
      <c r="L7842">
        <v>23.261223540356902</v>
      </c>
      <c r="M7842">
        <v>28.688842366442159</v>
      </c>
      <c r="N7842">
        <v>28.688842366442159</v>
      </c>
      <c r="O7842">
        <v>21.71047530433443</v>
      </c>
      <c r="P7842">
        <v>29.464216484455601</v>
      </c>
      <c r="Q7842">
        <v>-13.18136000620202</v>
      </c>
      <c r="R7842">
        <v>-18.608978832285079</v>
      </c>
      <c r="S7842">
        <v>-27.913468248428721</v>
      </c>
      <c r="T7842">
        <v>-34.89183531053866</v>
      </c>
      <c r="U7842">
        <v>-27.913468248428721</v>
      </c>
      <c r="V7842">
        <v>-34.89183531053866</v>
      </c>
      <c r="W7842">
        <v>-27.913468248428721</v>
      </c>
      <c r="X7842">
        <v>-34.89183531053866</v>
      </c>
      <c r="Y7842">
        <v>-27.913468248428721</v>
      </c>
      <c r="Z7842">
        <v>-34.89183531053866</v>
      </c>
      <c r="AA7842">
        <v>-27.913468248428721</v>
      </c>
      <c r="AB7842">
        <v>-34.89183531053866</v>
      </c>
      <c r="AC7842">
        <v>-27.913468248428721</v>
      </c>
      <c r="AD7842">
        <v>-34.89183531053866</v>
      </c>
      <c r="AE7842">
        <v>-220.98162363340271</v>
      </c>
      <c r="AF7842">
        <v>-223.30774598743861</v>
      </c>
    </row>
    <row r="7843" spans="1:32" x14ac:dyDescent="0.2">
      <c r="A7843">
        <v>2748</v>
      </c>
      <c r="B7843" s="2">
        <v>45764.746527777781</v>
      </c>
      <c r="C7843" t="s">
        <v>391</v>
      </c>
      <c r="D7843" t="s">
        <v>7349</v>
      </c>
      <c r="E7843">
        <v>64.75</v>
      </c>
      <c r="F7843" t="b">
        <v>0</v>
      </c>
      <c r="G7843">
        <v>3.8610038610047388</v>
      </c>
      <c r="H7843">
        <v>5.4054054054048786</v>
      </c>
      <c r="I7843">
        <v>6.949806949807213</v>
      </c>
      <c r="J7843">
        <v>-2.3166023166024039</v>
      </c>
      <c r="K7843">
        <v>-16.21621621621464</v>
      </c>
      <c r="L7843">
        <v>-27.799227799228849</v>
      </c>
      <c r="M7843">
        <v>-50.965250965250704</v>
      </c>
      <c r="N7843">
        <v>-50.193050193048443</v>
      </c>
      <c r="O7843">
        <v>-20.07722007721938</v>
      </c>
      <c r="P7843">
        <v>-19.3050193050193</v>
      </c>
      <c r="Q7843">
        <v>-28.571428571428921</v>
      </c>
      <c r="R7843">
        <v>-29.34362934362899</v>
      </c>
      <c r="S7843">
        <v>-49.420849420848363</v>
      </c>
      <c r="T7843">
        <v>-51.737451737450769</v>
      </c>
      <c r="U7843">
        <v>-68.72586872586767</v>
      </c>
      <c r="V7843">
        <v>-75.675675675677084</v>
      </c>
      <c r="W7843">
        <v>-68.72586872586767</v>
      </c>
      <c r="X7843">
        <v>-75.675675675677084</v>
      </c>
      <c r="Y7843">
        <v>-68.72586872586767</v>
      </c>
      <c r="Z7843">
        <v>-75.675675675677084</v>
      </c>
      <c r="AA7843">
        <v>-68.72586872586767</v>
      </c>
      <c r="AB7843">
        <v>-75.675675675677084</v>
      </c>
      <c r="AC7843">
        <v>-68.72586872586767</v>
      </c>
      <c r="AD7843">
        <v>-75.675675675677084</v>
      </c>
      <c r="AE7843">
        <v>-279.53667953667991</v>
      </c>
      <c r="AF7843">
        <v>-282.62548262548228</v>
      </c>
    </row>
    <row r="7844" spans="1:32" x14ac:dyDescent="0.2">
      <c r="A7844">
        <v>12145</v>
      </c>
      <c r="B7844" s="2">
        <v>45764.734722222223</v>
      </c>
      <c r="C7844" t="s">
        <v>350</v>
      </c>
      <c r="D7844" t="s">
        <v>7350</v>
      </c>
      <c r="E7844">
        <v>64.710000000000008</v>
      </c>
      <c r="F7844" t="b">
        <v>0</v>
      </c>
      <c r="G7844">
        <v>-3.0907124092119038</v>
      </c>
      <c r="H7844">
        <v>0.77267810230187794</v>
      </c>
      <c r="I7844">
        <v>-3.0907124092119038</v>
      </c>
      <c r="J7844">
        <v>-5.4087467161175384</v>
      </c>
      <c r="K7844">
        <v>11.59017153453695</v>
      </c>
      <c r="L7844">
        <v>13.1355277391429</v>
      </c>
      <c r="M7844">
        <v>3.0907124092075118</v>
      </c>
      <c r="N7844">
        <v>-4.6360686138156586</v>
      </c>
      <c r="O7844">
        <v>-38.633905115129032</v>
      </c>
      <c r="P7844">
        <v>-37.088548910525283</v>
      </c>
      <c r="Q7844">
        <v>-5.4087467161175384</v>
      </c>
      <c r="R7844">
        <v>-6.9541029207256857</v>
      </c>
      <c r="S7844">
        <v>-55.632823365787921</v>
      </c>
      <c r="T7844">
        <v>-57.17817957039167</v>
      </c>
      <c r="U7844">
        <v>-62.586926286509211</v>
      </c>
      <c r="V7844">
        <v>-69.541029207234885</v>
      </c>
      <c r="W7844">
        <v>-62.586926286509211</v>
      </c>
      <c r="X7844">
        <v>-69.541029207234885</v>
      </c>
      <c r="Y7844">
        <v>-62.586926286509211</v>
      </c>
      <c r="Z7844">
        <v>-69.541029207234885</v>
      </c>
      <c r="AA7844">
        <v>-62.586926286509211</v>
      </c>
      <c r="AB7844">
        <v>-69.541029207234885</v>
      </c>
      <c r="AC7844">
        <v>-62.586926286509211</v>
      </c>
      <c r="AD7844">
        <v>-69.541029207234885</v>
      </c>
      <c r="AE7844">
        <v>-268.89197960129951</v>
      </c>
      <c r="AF7844">
        <v>-269.66465770360128</v>
      </c>
    </row>
    <row r="7845" spans="1:32" x14ac:dyDescent="0.2">
      <c r="A7845">
        <v>6130</v>
      </c>
      <c r="B7845" s="2">
        <v>45764.729861111111</v>
      </c>
      <c r="C7845" t="s">
        <v>350</v>
      </c>
      <c r="D7845" t="s">
        <v>7351</v>
      </c>
      <c r="E7845">
        <v>64.699999999999989</v>
      </c>
      <c r="F7845" t="b">
        <v>0</v>
      </c>
      <c r="G7845">
        <v>-3.8639876352360538</v>
      </c>
      <c r="H7845">
        <v>-1.5455950540944221</v>
      </c>
      <c r="I7845">
        <v>6.9551777434336826</v>
      </c>
      <c r="J7845">
        <v>7.7279752704808926</v>
      </c>
      <c r="K7845">
        <v>-6.1823802163820787</v>
      </c>
      <c r="L7845">
        <v>2.3183925811460249</v>
      </c>
      <c r="M7845">
        <v>6.1823802163864716</v>
      </c>
      <c r="N7845">
        <v>8.5007727975281036</v>
      </c>
      <c r="O7845">
        <v>-44.822256568777753</v>
      </c>
      <c r="P7845">
        <v>-42.503863987631739</v>
      </c>
      <c r="Q7845">
        <v>-10.04636785162252</v>
      </c>
      <c r="R7845">
        <v>-10.04636785162252</v>
      </c>
      <c r="S7845">
        <v>-61.823802163829569</v>
      </c>
      <c r="T7845">
        <v>-59.505409582687939</v>
      </c>
      <c r="U7845">
        <v>-61.051004636782359</v>
      </c>
      <c r="V7845">
        <v>-68.006182380216046</v>
      </c>
      <c r="W7845">
        <v>-61.051004636782359</v>
      </c>
      <c r="X7845">
        <v>-68.006182380216046</v>
      </c>
      <c r="Y7845">
        <v>-61.051004636782359</v>
      </c>
      <c r="Z7845">
        <v>-68.006182380216046</v>
      </c>
      <c r="AA7845">
        <v>-61.051004636782359</v>
      </c>
      <c r="AB7845">
        <v>-68.006182380216046</v>
      </c>
      <c r="AC7845">
        <v>-61.051004636782359</v>
      </c>
      <c r="AD7845">
        <v>-68.006182380216046</v>
      </c>
      <c r="AE7845">
        <v>-275.11591962905521</v>
      </c>
      <c r="AF7845">
        <v>-276.66151468315178</v>
      </c>
    </row>
    <row r="7846" spans="1:32" x14ac:dyDescent="0.2">
      <c r="A7846">
        <v>15128</v>
      </c>
      <c r="B7846" s="2">
        <v>45764.725694444453</v>
      </c>
      <c r="C7846" t="s">
        <v>391</v>
      </c>
      <c r="D7846" t="s">
        <v>7352</v>
      </c>
      <c r="E7846">
        <v>64.740000000000009</v>
      </c>
      <c r="F7846" t="b">
        <v>0</v>
      </c>
      <c r="G7846">
        <v>-7.7232004942865871</v>
      </c>
      <c r="H7846">
        <v>6.9508804448544153</v>
      </c>
      <c r="I7846">
        <v>10.81248069199771</v>
      </c>
      <c r="J7846">
        <v>-6.1785603954310258</v>
      </c>
      <c r="K7846">
        <v>-3.861600247143294</v>
      </c>
      <c r="L7846">
        <v>-8.4955205437143668</v>
      </c>
      <c r="M7846">
        <v>1.5446400988555611</v>
      </c>
      <c r="N7846">
        <v>5.4062403459988539</v>
      </c>
      <c r="O7846">
        <v>-49.428483163424062</v>
      </c>
      <c r="P7846">
        <v>-48.656163113994083</v>
      </c>
      <c r="Q7846">
        <v>-23.94192153228315</v>
      </c>
      <c r="R7846">
        <v>-10.04016064256993</v>
      </c>
      <c r="S7846">
        <v>-63.330244053137278</v>
      </c>
      <c r="T7846">
        <v>-60.240963855423963</v>
      </c>
      <c r="U7846">
        <v>-67.191844300278376</v>
      </c>
      <c r="V7846">
        <v>-74.142724745137187</v>
      </c>
      <c r="W7846">
        <v>-67.191844300278376</v>
      </c>
      <c r="X7846">
        <v>-74.142724745137187</v>
      </c>
      <c r="Y7846">
        <v>-67.191844300278376</v>
      </c>
      <c r="Z7846">
        <v>-74.142724745137187</v>
      </c>
      <c r="AA7846">
        <v>-67.191844300278376</v>
      </c>
      <c r="AB7846">
        <v>-74.142724745137187</v>
      </c>
      <c r="AC7846">
        <v>-67.191844300278376</v>
      </c>
      <c r="AD7846">
        <v>-74.142724745137187</v>
      </c>
      <c r="AE7846">
        <v>-282.66913809082672</v>
      </c>
      <c r="AF7846">
        <v>-276.49057769539792</v>
      </c>
    </row>
    <row r="7847" spans="1:32" x14ac:dyDescent="0.2">
      <c r="A7847">
        <v>15677</v>
      </c>
      <c r="B7847" s="2">
        <v>45764.717361111107</v>
      </c>
      <c r="C7847" t="s">
        <v>93</v>
      </c>
      <c r="D7847" t="s">
        <v>7353</v>
      </c>
      <c r="E7847">
        <v>64.449999999999989</v>
      </c>
      <c r="F7847" t="b">
        <v>0</v>
      </c>
      <c r="G7847">
        <v>13.964313421257319</v>
      </c>
      <c r="H7847">
        <v>20.94647013188818</v>
      </c>
      <c r="I7847">
        <v>20.17067494181687</v>
      </c>
      <c r="J7847">
        <v>17.843289371607309</v>
      </c>
      <c r="K7847">
        <v>54.305663304891041</v>
      </c>
      <c r="L7847">
        <v>53.529868114819728</v>
      </c>
      <c r="M7847">
        <v>37.238169123352847</v>
      </c>
      <c r="N7847">
        <v>34.910783553145507</v>
      </c>
      <c r="O7847">
        <v>24.049650892164649</v>
      </c>
      <c r="P7847">
        <v>26.37703646237641</v>
      </c>
      <c r="Q7847">
        <v>44.220325833981512</v>
      </c>
      <c r="R7847">
        <v>54.305663304891041</v>
      </c>
      <c r="S7847">
        <v>-21.722265321952889</v>
      </c>
      <c r="T7847">
        <v>-21.722265321952889</v>
      </c>
      <c r="U7847">
        <v>-22.498060512022001</v>
      </c>
      <c r="V7847">
        <v>-29.480217222652879</v>
      </c>
      <c r="W7847">
        <v>-22.498060512022001</v>
      </c>
      <c r="X7847">
        <v>-29.480217222652879</v>
      </c>
      <c r="Y7847">
        <v>-22.498060512022001</v>
      </c>
      <c r="Z7847">
        <v>-29.480217222652879</v>
      </c>
      <c r="AA7847">
        <v>-22.498060512022001</v>
      </c>
      <c r="AB7847">
        <v>-29.480217222652879</v>
      </c>
      <c r="AC7847">
        <v>-22.498060512022001</v>
      </c>
      <c r="AD7847">
        <v>-29.480217222652879</v>
      </c>
      <c r="AE7847">
        <v>-251.35764158262069</v>
      </c>
      <c r="AF7847">
        <v>-248.25446082234089</v>
      </c>
    </row>
    <row r="7848" spans="1:32" x14ac:dyDescent="0.2">
      <c r="A7848">
        <v>2761</v>
      </c>
      <c r="B7848" s="2">
        <v>45764.710416666669</v>
      </c>
      <c r="C7848" t="s">
        <v>350</v>
      </c>
      <c r="D7848" t="s">
        <v>7354</v>
      </c>
      <c r="E7848">
        <v>64.425000000000011</v>
      </c>
      <c r="F7848" t="b">
        <v>0</v>
      </c>
      <c r="G7848">
        <v>-3.10438494373461</v>
      </c>
      <c r="H7848">
        <v>1.552192471865099</v>
      </c>
      <c r="I7848">
        <v>18.62630966239664</v>
      </c>
      <c r="J7848">
        <v>19.402405898331391</v>
      </c>
      <c r="K7848">
        <v>24.058983313928891</v>
      </c>
      <c r="L7848">
        <v>21.730694606129038</v>
      </c>
      <c r="M7848">
        <v>41.133100504460423</v>
      </c>
      <c r="N7848">
        <v>50.446255335659842</v>
      </c>
      <c r="O7848">
        <v>45.789677920060143</v>
      </c>
      <c r="P7848">
        <v>39.580908032595318</v>
      </c>
      <c r="Q7848">
        <v>18.62630966239664</v>
      </c>
      <c r="R7848">
        <v>20.17850213426394</v>
      </c>
      <c r="S7848">
        <v>-6.9848661234017708</v>
      </c>
      <c r="T7848">
        <v>-10.089251067134169</v>
      </c>
      <c r="U7848">
        <v>-18.626309662398839</v>
      </c>
      <c r="V7848">
        <v>-25.611175785800611</v>
      </c>
      <c r="W7848">
        <v>-18.626309662398839</v>
      </c>
      <c r="X7848">
        <v>-25.611175785800611</v>
      </c>
      <c r="Y7848">
        <v>-18.626309662398839</v>
      </c>
      <c r="Z7848">
        <v>-25.611175785800611</v>
      </c>
      <c r="AA7848">
        <v>-18.626309662398839</v>
      </c>
      <c r="AB7848">
        <v>-25.611175785800611</v>
      </c>
      <c r="AC7848">
        <v>-18.626309662398839</v>
      </c>
      <c r="AD7848">
        <v>-25.611175785800611</v>
      </c>
      <c r="AE7848">
        <v>-250.67908420644301</v>
      </c>
      <c r="AF7848">
        <v>-249.12689173457679</v>
      </c>
    </row>
    <row r="7849" spans="1:32" x14ac:dyDescent="0.2">
      <c r="A7849">
        <v>9768</v>
      </c>
      <c r="B7849" s="2">
        <v>45764.696527777778</v>
      </c>
      <c r="C7849" t="s">
        <v>350</v>
      </c>
      <c r="D7849" t="s">
        <v>7355</v>
      </c>
      <c r="E7849">
        <v>64.28</v>
      </c>
      <c r="F7849" t="b">
        <v>0</v>
      </c>
      <c r="G7849">
        <v>6.2227753578083451</v>
      </c>
      <c r="H7849">
        <v>7.0006222775338349</v>
      </c>
      <c r="I7849">
        <v>17.11263223397626</v>
      </c>
      <c r="J7849">
        <v>19.446172993154949</v>
      </c>
      <c r="K7849">
        <v>17.890479153703971</v>
      </c>
      <c r="L7849">
        <v>13.223397635346601</v>
      </c>
      <c r="M7849">
        <v>26.446795270688781</v>
      </c>
      <c r="N7849">
        <v>41.22588674548858</v>
      </c>
      <c r="O7849">
        <v>63.783447417547698</v>
      </c>
      <c r="P7849">
        <v>61.449906658371233</v>
      </c>
      <c r="Q7849">
        <v>28.78033602986968</v>
      </c>
      <c r="R7849">
        <v>33.447417548227037</v>
      </c>
      <c r="S7849">
        <v>14.001244555072089</v>
      </c>
      <c r="T7849">
        <v>10.889856876165711</v>
      </c>
      <c r="U7849">
        <v>3.889234598631873</v>
      </c>
      <c r="V7849">
        <v>-3.1113876789063828</v>
      </c>
      <c r="W7849">
        <v>3.889234598631873</v>
      </c>
      <c r="X7849">
        <v>-3.1113876789063828</v>
      </c>
      <c r="Y7849">
        <v>3.889234598631873</v>
      </c>
      <c r="Z7849">
        <v>-3.1113876789063828</v>
      </c>
      <c r="AA7849">
        <v>3.889234598631873</v>
      </c>
      <c r="AB7849">
        <v>-3.1113876789063828</v>
      </c>
      <c r="AC7849">
        <v>3.889234598631873</v>
      </c>
      <c r="AD7849">
        <v>-3.1113876789063828</v>
      </c>
      <c r="AE7849">
        <v>-185.12756689483481</v>
      </c>
      <c r="AF7849">
        <v>-189.79464841319211</v>
      </c>
    </row>
    <row r="7850" spans="1:32" x14ac:dyDescent="0.2">
      <c r="A7850">
        <v>4968</v>
      </c>
      <c r="B7850" s="2">
        <v>45764.693749999999</v>
      </c>
      <c r="C7850" t="s">
        <v>350</v>
      </c>
      <c r="D7850" t="s">
        <v>7356</v>
      </c>
      <c r="E7850">
        <v>64.210000000000008</v>
      </c>
      <c r="F7850" t="b">
        <v>0</v>
      </c>
      <c r="G7850">
        <v>8.5656439806872147</v>
      </c>
      <c r="H7850">
        <v>0.77869490733459779</v>
      </c>
      <c r="I7850">
        <v>17.131287961374429</v>
      </c>
      <c r="J7850">
        <v>17.909982868709029</v>
      </c>
      <c r="K7850">
        <v>21.024762498051839</v>
      </c>
      <c r="L7850">
        <v>26.475626849398449</v>
      </c>
      <c r="M7850">
        <v>52.951253698801338</v>
      </c>
      <c r="N7850">
        <v>55.287338420805128</v>
      </c>
      <c r="O7850">
        <v>74.754711104187777</v>
      </c>
      <c r="P7850">
        <v>78.648185640865194</v>
      </c>
      <c r="Q7850">
        <v>40.492135181434492</v>
      </c>
      <c r="R7850">
        <v>41.270830088769088</v>
      </c>
      <c r="S7850">
        <v>25.696931942063859</v>
      </c>
      <c r="T7850">
        <v>25.696931942063859</v>
      </c>
      <c r="U7850">
        <v>14.79520323937064</v>
      </c>
      <c r="V7850">
        <v>7.7869490733504039</v>
      </c>
      <c r="W7850">
        <v>14.79520323937064</v>
      </c>
      <c r="X7850">
        <v>7.7869490733504039</v>
      </c>
      <c r="Y7850">
        <v>14.79520323937064</v>
      </c>
      <c r="Z7850">
        <v>7.7869490733504039</v>
      </c>
      <c r="AA7850">
        <v>14.79520323937064</v>
      </c>
      <c r="AB7850">
        <v>7.7869490733504039</v>
      </c>
      <c r="AC7850">
        <v>14.79520323937064</v>
      </c>
      <c r="AD7850">
        <v>7.7869490733504039</v>
      </c>
      <c r="AE7850">
        <v>-180.6572185017927</v>
      </c>
      <c r="AF7850">
        <v>-188.44416757514529</v>
      </c>
    </row>
    <row r="7851" spans="1:32" x14ac:dyDescent="0.2">
      <c r="A7851">
        <v>4890</v>
      </c>
      <c r="B7851" s="2">
        <v>45764.670138888891</v>
      </c>
      <c r="C7851" t="s">
        <v>1148</v>
      </c>
      <c r="D7851" t="s">
        <v>7357</v>
      </c>
      <c r="E7851">
        <v>63.704999999999998</v>
      </c>
      <c r="F7851" t="b">
        <v>0</v>
      </c>
      <c r="G7851">
        <v>8.6335452476268451</v>
      </c>
      <c r="H7851">
        <v>14.912487245898889</v>
      </c>
      <c r="I7851">
        <v>0.78486774978456297</v>
      </c>
      <c r="J7851">
        <v>10.203280747193739</v>
      </c>
      <c r="K7851">
        <v>42.382858488344077</v>
      </c>
      <c r="L7851">
        <v>37.673651989640057</v>
      </c>
      <c r="M7851">
        <v>81.626245977552159</v>
      </c>
      <c r="N7851">
        <v>71.422965230358429</v>
      </c>
      <c r="O7851">
        <v>114.5906914684882</v>
      </c>
      <c r="P7851">
        <v>160.89788870575171</v>
      </c>
      <c r="Q7851">
        <v>154.61894670747969</v>
      </c>
      <c r="R7851">
        <v>153.0492112079128</v>
      </c>
      <c r="S7851">
        <v>127.1485754650345</v>
      </c>
      <c r="T7851">
        <v>124.7939722156819</v>
      </c>
      <c r="U7851">
        <v>94.184129974100699</v>
      </c>
      <c r="V7851">
        <v>87.120320226040747</v>
      </c>
      <c r="W7851">
        <v>94.184129974100699</v>
      </c>
      <c r="X7851">
        <v>87.120320226040747</v>
      </c>
      <c r="Y7851">
        <v>94.184129974100699</v>
      </c>
      <c r="Z7851">
        <v>87.120320226040747</v>
      </c>
      <c r="AA7851">
        <v>94.184129974100699</v>
      </c>
      <c r="AB7851">
        <v>87.120320226040747</v>
      </c>
      <c r="AC7851">
        <v>94.184129974100699</v>
      </c>
      <c r="AD7851">
        <v>87.120320226040747</v>
      </c>
      <c r="AE7851">
        <v>-105.1722784710779</v>
      </c>
      <c r="AF7851">
        <v>-90.259791225179001</v>
      </c>
    </row>
    <row r="7852" spans="1:32" x14ac:dyDescent="0.2">
      <c r="A7852">
        <v>13245</v>
      </c>
      <c r="B7852" s="2">
        <v>45764.669444444437</v>
      </c>
      <c r="C7852" t="s">
        <v>163</v>
      </c>
      <c r="D7852" t="s">
        <v>7358</v>
      </c>
      <c r="E7852">
        <v>63.704999999999998</v>
      </c>
      <c r="F7852" t="b">
        <v>0</v>
      </c>
      <c r="G7852">
        <v>0</v>
      </c>
      <c r="H7852">
        <v>8.6335452476268451</v>
      </c>
      <c r="I7852">
        <v>2.3546032493525728</v>
      </c>
      <c r="J7852">
        <v>0.78486774978456297</v>
      </c>
      <c r="K7852">
        <v>54.940742484892638</v>
      </c>
      <c r="L7852">
        <v>42.382858488344077</v>
      </c>
      <c r="M7852">
        <v>89.474923475395556</v>
      </c>
      <c r="N7852">
        <v>81.626245977552159</v>
      </c>
      <c r="O7852">
        <v>109.881484969783</v>
      </c>
      <c r="P7852">
        <v>114.5906914684882</v>
      </c>
      <c r="Q7852">
        <v>153.0492112079128</v>
      </c>
      <c r="R7852">
        <v>154.61894670747969</v>
      </c>
      <c r="S7852">
        <v>124.7939722156819</v>
      </c>
      <c r="T7852">
        <v>127.1485754650345</v>
      </c>
      <c r="U7852">
        <v>94.184129974100699</v>
      </c>
      <c r="V7852">
        <v>87.120320226040747</v>
      </c>
      <c r="W7852">
        <v>94.184129974100699</v>
      </c>
      <c r="X7852">
        <v>87.120320226040747</v>
      </c>
      <c r="Y7852">
        <v>94.184129974100699</v>
      </c>
      <c r="Z7852">
        <v>87.120320226040747</v>
      </c>
      <c r="AA7852">
        <v>94.184129974100699</v>
      </c>
      <c r="AB7852">
        <v>87.120320226040747</v>
      </c>
      <c r="AC7852">
        <v>94.184129974100699</v>
      </c>
      <c r="AD7852">
        <v>87.120320226040747</v>
      </c>
      <c r="AE7852">
        <v>-112.2360882191356</v>
      </c>
      <c r="AF7852">
        <v>-105.9571462208613</v>
      </c>
    </row>
    <row r="7853" spans="1:32" x14ac:dyDescent="0.2">
      <c r="A7853">
        <v>14150</v>
      </c>
      <c r="B7853" s="2">
        <v>45764.666666666657</v>
      </c>
      <c r="C7853" t="s">
        <v>1192</v>
      </c>
      <c r="D7853" t="s">
        <v>7359</v>
      </c>
      <c r="E7853">
        <v>63.52</v>
      </c>
      <c r="F7853" t="b">
        <v>0</v>
      </c>
      <c r="G7853">
        <v>43.293450881612983</v>
      </c>
      <c r="H7853">
        <v>31.486146095718329</v>
      </c>
      <c r="I7853">
        <v>29.124685138539409</v>
      </c>
      <c r="J7853">
        <v>37.783375314862887</v>
      </c>
      <c r="K7853">
        <v>70.843828715365689</v>
      </c>
      <c r="L7853">
        <v>62.972292191436672</v>
      </c>
      <c r="M7853">
        <v>113.3501259445864</v>
      </c>
      <c r="N7853">
        <v>126.73173803526331</v>
      </c>
      <c r="O7853">
        <v>125.9445843828711</v>
      </c>
      <c r="P7853">
        <v>131.4546599496212</v>
      </c>
      <c r="Q7853">
        <v>200.72418136020241</v>
      </c>
      <c r="R7853">
        <v>191.2783375314867</v>
      </c>
      <c r="S7853">
        <v>159.00503778337611</v>
      </c>
      <c r="T7853">
        <v>159.00503778337611</v>
      </c>
      <c r="U7853">
        <v>123.5831234256944</v>
      </c>
      <c r="V7853">
        <v>116.4987405541554</v>
      </c>
      <c r="W7853">
        <v>123.5831234256944</v>
      </c>
      <c r="X7853">
        <v>116.4987405541554</v>
      </c>
      <c r="Y7853">
        <v>123.5831234256944</v>
      </c>
      <c r="Z7853">
        <v>116.4987405541554</v>
      </c>
      <c r="AA7853">
        <v>123.5831234256944</v>
      </c>
      <c r="AB7853">
        <v>116.4987405541554</v>
      </c>
      <c r="AC7853">
        <v>123.5831234256944</v>
      </c>
      <c r="AD7853">
        <v>116.4987405541554</v>
      </c>
      <c r="AE7853">
        <v>-78.715365239294712</v>
      </c>
      <c r="AF7853">
        <v>-67.695214105792289</v>
      </c>
    </row>
    <row r="7854" spans="1:32" x14ac:dyDescent="0.2">
      <c r="A7854">
        <v>989</v>
      </c>
      <c r="B7854" s="2">
        <v>45764.652777777781</v>
      </c>
      <c r="C7854" t="s">
        <v>93</v>
      </c>
      <c r="D7854" t="s">
        <v>7360</v>
      </c>
      <c r="E7854">
        <v>63.4</v>
      </c>
      <c r="F7854" t="b">
        <v>0</v>
      </c>
      <c r="G7854">
        <v>11.041009463722441</v>
      </c>
      <c r="H7854">
        <v>8.6750788643532672</v>
      </c>
      <c r="I7854">
        <v>4.7318611987383496</v>
      </c>
      <c r="J7854">
        <v>2.3659305993691748</v>
      </c>
      <c r="K7854">
        <v>21.293375394321451</v>
      </c>
      <c r="L7854">
        <v>11.82965299684475</v>
      </c>
      <c r="M7854">
        <v>48.895899053628121</v>
      </c>
      <c r="N7854">
        <v>58.359621451103699</v>
      </c>
      <c r="O7854">
        <v>136.43533123028419</v>
      </c>
      <c r="P7854">
        <v>128.5488958990544</v>
      </c>
      <c r="Q7854">
        <v>207.4132492113572</v>
      </c>
      <c r="R7854">
        <v>202.6813880126189</v>
      </c>
      <c r="S7854">
        <v>197.16088328075821</v>
      </c>
      <c r="T7854">
        <v>192.42902208201991</v>
      </c>
      <c r="U7854">
        <v>142.74447949526939</v>
      </c>
      <c r="V7854">
        <v>135.64668769715971</v>
      </c>
      <c r="W7854">
        <v>142.74447949526939</v>
      </c>
      <c r="X7854">
        <v>135.64668769715971</v>
      </c>
      <c r="Y7854">
        <v>142.74447949526939</v>
      </c>
      <c r="Z7854">
        <v>135.64668769715971</v>
      </c>
      <c r="AA7854">
        <v>142.74447949526939</v>
      </c>
      <c r="AB7854">
        <v>135.64668769715971</v>
      </c>
      <c r="AC7854">
        <v>142.74447949526939</v>
      </c>
      <c r="AD7854">
        <v>135.64668769715971</v>
      </c>
      <c r="AE7854">
        <v>-48.895899053627012</v>
      </c>
      <c r="AF7854">
        <v>-48.895899053627012</v>
      </c>
    </row>
    <row r="7855" spans="1:32" x14ac:dyDescent="0.2">
      <c r="A7855">
        <v>7964</v>
      </c>
      <c r="B7855" s="2">
        <v>45764.632638888892</v>
      </c>
      <c r="C7855" t="s">
        <v>163</v>
      </c>
      <c r="D7855" t="s">
        <v>7361</v>
      </c>
      <c r="E7855">
        <v>63.47</v>
      </c>
      <c r="F7855" t="b">
        <v>0</v>
      </c>
      <c r="G7855">
        <v>3.1510950055137892</v>
      </c>
      <c r="H7855">
        <v>3.9388687568939158</v>
      </c>
      <c r="I7855">
        <v>4.7266425082718033</v>
      </c>
      <c r="J7855">
        <v>-0.78777375137788763</v>
      </c>
      <c r="K7855">
        <v>-25.20876004411479</v>
      </c>
      <c r="L7855">
        <v>-18.906570033086091</v>
      </c>
      <c r="M7855">
        <v>0</v>
      </c>
      <c r="N7855">
        <v>-2.3633212541359021</v>
      </c>
      <c r="O7855">
        <v>47.266425082715799</v>
      </c>
      <c r="P7855">
        <v>55.144162596502511</v>
      </c>
      <c r="Q7855">
        <v>164.64471403812851</v>
      </c>
      <c r="R7855">
        <v>154.40365527020481</v>
      </c>
      <c r="S7855">
        <v>200.88230660154491</v>
      </c>
      <c r="T7855">
        <v>201.67008035292281</v>
      </c>
      <c r="U7855">
        <v>131.55821648022811</v>
      </c>
      <c r="V7855">
        <v>124.4682527178182</v>
      </c>
      <c r="W7855">
        <v>131.55821648022811</v>
      </c>
      <c r="X7855">
        <v>124.4682527178182</v>
      </c>
      <c r="Y7855">
        <v>131.55821648022811</v>
      </c>
      <c r="Z7855">
        <v>124.4682527178182</v>
      </c>
      <c r="AA7855">
        <v>131.55821648022811</v>
      </c>
      <c r="AB7855">
        <v>124.4682527178182</v>
      </c>
      <c r="AC7855">
        <v>131.55821648022811</v>
      </c>
      <c r="AD7855">
        <v>124.4682527178182</v>
      </c>
      <c r="AE7855">
        <v>-62.234126358909087</v>
      </c>
      <c r="AF7855">
        <v>-42.539782574443997</v>
      </c>
    </row>
    <row r="7856" spans="1:32" x14ac:dyDescent="0.2">
      <c r="A7856">
        <v>2008</v>
      </c>
      <c r="B7856" s="2">
        <v>45764.620833333327</v>
      </c>
      <c r="C7856" t="s">
        <v>163</v>
      </c>
      <c r="D7856" t="s">
        <v>7362</v>
      </c>
      <c r="E7856">
        <v>63.18</v>
      </c>
      <c r="F7856" t="b">
        <v>0</v>
      </c>
      <c r="G7856">
        <v>1.582779360556823</v>
      </c>
      <c r="H7856">
        <v>2.3741690408357981</v>
      </c>
      <c r="I7856">
        <v>6.3311174422284191</v>
      </c>
      <c r="J7856">
        <v>11.079455523900011</v>
      </c>
      <c r="K7856">
        <v>39.569484013928459</v>
      </c>
      <c r="L7856">
        <v>36.403925292813689</v>
      </c>
      <c r="M7856">
        <v>26.907249129471619</v>
      </c>
      <c r="N7856">
        <v>20.576131687243201</v>
      </c>
      <c r="O7856">
        <v>53.023108578664257</v>
      </c>
      <c r="P7856">
        <v>56.188667299777919</v>
      </c>
      <c r="Q7856">
        <v>184.39379550490651</v>
      </c>
      <c r="R7856">
        <v>189.9335232668559</v>
      </c>
      <c r="S7856">
        <v>228.71161760050649</v>
      </c>
      <c r="T7856">
        <v>227.92022792022871</v>
      </c>
      <c r="U7856">
        <v>178.0626780626792</v>
      </c>
      <c r="V7856">
        <v>170.94017094016951</v>
      </c>
      <c r="W7856">
        <v>178.0626780626792</v>
      </c>
      <c r="X7856">
        <v>170.94017094016951</v>
      </c>
      <c r="Y7856">
        <v>178.0626780626792</v>
      </c>
      <c r="Z7856">
        <v>170.94017094016951</v>
      </c>
      <c r="AA7856">
        <v>178.0626780626792</v>
      </c>
      <c r="AB7856">
        <v>170.94017094016951</v>
      </c>
      <c r="AC7856">
        <v>178.0626780626792</v>
      </c>
      <c r="AD7856">
        <v>170.94017094016951</v>
      </c>
      <c r="AE7856">
        <v>-85.470085470085337</v>
      </c>
      <c r="AF7856">
        <v>-104.4634377967717</v>
      </c>
    </row>
    <row r="7857" spans="1:32" x14ac:dyDescent="0.2">
      <c r="A7857">
        <v>3536</v>
      </c>
      <c r="B7857" s="2">
        <v>45764.620833333327</v>
      </c>
      <c r="C7857" t="s">
        <v>93</v>
      </c>
      <c r="D7857" t="s">
        <v>7363</v>
      </c>
      <c r="E7857">
        <v>63.18</v>
      </c>
      <c r="F7857" t="b">
        <v>0</v>
      </c>
      <c r="G7857">
        <v>1.582779360556823</v>
      </c>
      <c r="H7857">
        <v>2.3741690408357981</v>
      </c>
      <c r="I7857">
        <v>6.3311174422284191</v>
      </c>
      <c r="J7857">
        <v>11.079455523900011</v>
      </c>
      <c r="K7857">
        <v>39.569484013928459</v>
      </c>
      <c r="L7857">
        <v>36.403925292813689</v>
      </c>
      <c r="M7857">
        <v>26.907249129471619</v>
      </c>
      <c r="N7857">
        <v>20.576131687243201</v>
      </c>
      <c r="O7857">
        <v>53.023108578664257</v>
      </c>
      <c r="P7857">
        <v>56.188667299777919</v>
      </c>
      <c r="Q7857">
        <v>184.39379550490651</v>
      </c>
      <c r="R7857">
        <v>189.9335232668559</v>
      </c>
      <c r="S7857">
        <v>228.71161760050649</v>
      </c>
      <c r="T7857">
        <v>227.92022792022871</v>
      </c>
      <c r="U7857">
        <v>178.0626780626792</v>
      </c>
      <c r="V7857">
        <v>170.94017094016951</v>
      </c>
      <c r="W7857">
        <v>178.0626780626792</v>
      </c>
      <c r="X7857">
        <v>170.94017094016951</v>
      </c>
      <c r="Y7857">
        <v>178.0626780626792</v>
      </c>
      <c r="Z7857">
        <v>170.94017094016951</v>
      </c>
      <c r="AA7857">
        <v>178.0626780626792</v>
      </c>
      <c r="AB7857">
        <v>170.94017094016951</v>
      </c>
      <c r="AC7857">
        <v>178.0626780626792</v>
      </c>
      <c r="AD7857">
        <v>170.94017094016951</v>
      </c>
      <c r="AE7857">
        <v>-85.470085470085337</v>
      </c>
      <c r="AF7857">
        <v>-104.4634377967717</v>
      </c>
    </row>
    <row r="7858" spans="1:32" x14ac:dyDescent="0.2">
      <c r="A7858">
        <v>8925</v>
      </c>
      <c r="B7858" s="2">
        <v>45764.615277777782</v>
      </c>
      <c r="C7858" t="s">
        <v>93</v>
      </c>
      <c r="D7858" t="s">
        <v>7364</v>
      </c>
      <c r="E7858">
        <v>63.195</v>
      </c>
      <c r="F7858" t="b">
        <v>0</v>
      </c>
      <c r="G7858">
        <v>-9.4944220270583379</v>
      </c>
      <c r="H7858">
        <v>-3.956009177941068</v>
      </c>
      <c r="I7858">
        <v>0.79120183558866342</v>
      </c>
      <c r="J7858">
        <v>-7.1208165202945963</v>
      </c>
      <c r="K7858">
        <v>21.36244956088267</v>
      </c>
      <c r="L7858">
        <v>22.944853232059991</v>
      </c>
      <c r="M7858">
        <v>48.263311970883727</v>
      </c>
      <c r="N7858">
        <v>42.724899121766462</v>
      </c>
      <c r="O7858">
        <v>34.8128807658832</v>
      </c>
      <c r="P7858">
        <v>45.889706464118859</v>
      </c>
      <c r="Q7858">
        <v>180.39401851412421</v>
      </c>
      <c r="R7858">
        <v>185.93243136324139</v>
      </c>
      <c r="S7858">
        <v>224.70132130706679</v>
      </c>
      <c r="T7858">
        <v>227.07492681382939</v>
      </c>
      <c r="U7858">
        <v>175.64680750059441</v>
      </c>
      <c r="V7858">
        <v>168.52599098029759</v>
      </c>
      <c r="W7858">
        <v>175.64680750059441</v>
      </c>
      <c r="X7858">
        <v>168.52599098029759</v>
      </c>
      <c r="Y7858">
        <v>175.64680750059441</v>
      </c>
      <c r="Z7858">
        <v>168.52599098029759</v>
      </c>
      <c r="AA7858">
        <v>175.64680750059441</v>
      </c>
      <c r="AB7858">
        <v>168.52599098029759</v>
      </c>
      <c r="AC7858">
        <v>175.64680750059441</v>
      </c>
      <c r="AD7858">
        <v>168.52599098029759</v>
      </c>
      <c r="AE7858">
        <v>-27.692064245589719</v>
      </c>
      <c r="AF7858">
        <v>-49.845715642061059</v>
      </c>
    </row>
    <row r="7859" spans="1:32" x14ac:dyDescent="0.2">
      <c r="A7859">
        <v>10557</v>
      </c>
      <c r="B7859" s="2">
        <v>45764.614583333343</v>
      </c>
      <c r="C7859" t="s">
        <v>985</v>
      </c>
      <c r="D7859" t="s">
        <v>7365</v>
      </c>
      <c r="E7859">
        <v>63.19</v>
      </c>
      <c r="F7859" t="b">
        <v>0</v>
      </c>
      <c r="G7859">
        <v>0.7912644405764454</v>
      </c>
      <c r="H7859">
        <v>-8.7039088463352758</v>
      </c>
      <c r="I7859">
        <v>-1.5825288811517659</v>
      </c>
      <c r="J7859">
        <v>1.582528881152891</v>
      </c>
      <c r="K7859">
        <v>9.4951732869128467</v>
      </c>
      <c r="L7859">
        <v>22.15540433612923</v>
      </c>
      <c r="M7859">
        <v>47.475866434561979</v>
      </c>
      <c r="N7859">
        <v>49.058395315714883</v>
      </c>
      <c r="O7859">
        <v>37.980693147650257</v>
      </c>
      <c r="P7859">
        <v>35.606899825922049</v>
      </c>
      <c r="Q7859">
        <v>178.82576357018439</v>
      </c>
      <c r="R7859">
        <v>181.19955689191491</v>
      </c>
      <c r="S7859">
        <v>212.0588700743794</v>
      </c>
      <c r="T7859">
        <v>225.51036556417341</v>
      </c>
      <c r="U7859">
        <v>176.45197024845851</v>
      </c>
      <c r="V7859">
        <v>169.33059028327159</v>
      </c>
      <c r="W7859">
        <v>176.45197024845851</v>
      </c>
      <c r="X7859">
        <v>169.33059028327159</v>
      </c>
      <c r="Y7859">
        <v>176.45197024845851</v>
      </c>
      <c r="Z7859">
        <v>169.33059028327159</v>
      </c>
      <c r="AA7859">
        <v>176.45197024845851</v>
      </c>
      <c r="AB7859">
        <v>169.33059028327159</v>
      </c>
      <c r="AC7859">
        <v>176.45197024845851</v>
      </c>
      <c r="AD7859">
        <v>169.33059028327159</v>
      </c>
      <c r="AE7859">
        <v>-37.189428707073823</v>
      </c>
      <c r="AF7859">
        <v>-26.902990979585649</v>
      </c>
    </row>
    <row r="7860" spans="1:32" x14ac:dyDescent="0.2">
      <c r="A7860">
        <v>14529</v>
      </c>
      <c r="B7860" s="2">
        <v>45764.614583333343</v>
      </c>
      <c r="C7860" t="s">
        <v>985</v>
      </c>
      <c r="D7860" t="s">
        <v>7366</v>
      </c>
      <c r="E7860">
        <v>63.19</v>
      </c>
      <c r="F7860" t="b">
        <v>0</v>
      </c>
      <c r="G7860">
        <v>0.7912644405764454</v>
      </c>
      <c r="H7860">
        <v>-8.7039088463352758</v>
      </c>
      <c r="I7860">
        <v>-1.5825288811517659</v>
      </c>
      <c r="J7860">
        <v>1.582528881152891</v>
      </c>
      <c r="K7860">
        <v>9.4951732869128467</v>
      </c>
      <c r="L7860">
        <v>22.15540433612923</v>
      </c>
      <c r="M7860">
        <v>47.475866434561979</v>
      </c>
      <c r="N7860">
        <v>49.058395315714883</v>
      </c>
      <c r="O7860">
        <v>37.980693147650257</v>
      </c>
      <c r="P7860">
        <v>35.606899825922049</v>
      </c>
      <c r="Q7860">
        <v>178.82576357018439</v>
      </c>
      <c r="R7860">
        <v>181.19955689191491</v>
      </c>
      <c r="S7860">
        <v>212.0588700743794</v>
      </c>
      <c r="T7860">
        <v>225.51036556417341</v>
      </c>
      <c r="U7860">
        <v>176.45197024845851</v>
      </c>
      <c r="V7860">
        <v>169.33059028327159</v>
      </c>
      <c r="W7860">
        <v>176.45197024845851</v>
      </c>
      <c r="X7860">
        <v>169.33059028327159</v>
      </c>
      <c r="Y7860">
        <v>176.45197024845851</v>
      </c>
      <c r="Z7860">
        <v>169.33059028327159</v>
      </c>
      <c r="AA7860">
        <v>176.45197024845851</v>
      </c>
      <c r="AB7860">
        <v>169.33059028327159</v>
      </c>
      <c r="AC7860">
        <v>176.45197024845851</v>
      </c>
      <c r="AD7860">
        <v>169.33059028327159</v>
      </c>
      <c r="AE7860">
        <v>-37.189428707073823</v>
      </c>
      <c r="AF7860">
        <v>-26.902990979585649</v>
      </c>
    </row>
    <row r="7861" spans="1:32" x14ac:dyDescent="0.2">
      <c r="A7861">
        <v>13649</v>
      </c>
      <c r="B7861" s="2">
        <v>45764.614583333343</v>
      </c>
      <c r="C7861" t="s">
        <v>985</v>
      </c>
      <c r="D7861" t="s">
        <v>7367</v>
      </c>
      <c r="E7861">
        <v>63.19</v>
      </c>
      <c r="F7861" t="b">
        <v>0</v>
      </c>
      <c r="G7861">
        <v>0.7912644405764454</v>
      </c>
      <c r="H7861">
        <v>-8.7039088463352758</v>
      </c>
      <c r="I7861">
        <v>-1.5825288811517659</v>
      </c>
      <c r="J7861">
        <v>1.582528881152891</v>
      </c>
      <c r="K7861">
        <v>9.4951732869128467</v>
      </c>
      <c r="L7861">
        <v>22.15540433612923</v>
      </c>
      <c r="M7861">
        <v>47.475866434561979</v>
      </c>
      <c r="N7861">
        <v>49.058395315714883</v>
      </c>
      <c r="O7861">
        <v>37.980693147650257</v>
      </c>
      <c r="P7861">
        <v>35.606899825922049</v>
      </c>
      <c r="Q7861">
        <v>178.82576357018439</v>
      </c>
      <c r="R7861">
        <v>181.19955689191491</v>
      </c>
      <c r="S7861">
        <v>212.0588700743794</v>
      </c>
      <c r="T7861">
        <v>225.51036556417341</v>
      </c>
      <c r="U7861">
        <v>176.45197024845851</v>
      </c>
      <c r="V7861">
        <v>169.33059028327159</v>
      </c>
      <c r="W7861">
        <v>176.45197024845851</v>
      </c>
      <c r="X7861">
        <v>169.33059028327159</v>
      </c>
      <c r="Y7861">
        <v>176.45197024845851</v>
      </c>
      <c r="Z7861">
        <v>169.33059028327159</v>
      </c>
      <c r="AA7861">
        <v>176.45197024845851</v>
      </c>
      <c r="AB7861">
        <v>169.33059028327159</v>
      </c>
      <c r="AC7861">
        <v>176.45197024845851</v>
      </c>
      <c r="AD7861">
        <v>169.33059028327159</v>
      </c>
      <c r="AE7861">
        <v>-37.189428707073823</v>
      </c>
      <c r="AF7861">
        <v>-26.902990979585649</v>
      </c>
    </row>
    <row r="7862" spans="1:32" x14ac:dyDescent="0.2">
      <c r="A7862">
        <v>8421</v>
      </c>
      <c r="B7862" s="2">
        <v>45764.614583333343</v>
      </c>
      <c r="C7862" t="s">
        <v>985</v>
      </c>
      <c r="D7862" t="s">
        <v>7368</v>
      </c>
      <c r="E7862">
        <v>63.19</v>
      </c>
      <c r="F7862" t="b">
        <v>0</v>
      </c>
      <c r="G7862">
        <v>0.7912644405764454</v>
      </c>
      <c r="H7862">
        <v>-8.7039088463352758</v>
      </c>
      <c r="I7862">
        <v>-1.5825288811517659</v>
      </c>
      <c r="J7862">
        <v>1.582528881152891</v>
      </c>
      <c r="K7862">
        <v>9.4951732869128467</v>
      </c>
      <c r="L7862">
        <v>22.15540433612923</v>
      </c>
      <c r="M7862">
        <v>47.475866434561979</v>
      </c>
      <c r="N7862">
        <v>49.058395315714883</v>
      </c>
      <c r="O7862">
        <v>37.980693147650257</v>
      </c>
      <c r="P7862">
        <v>35.606899825922049</v>
      </c>
      <c r="Q7862">
        <v>178.82576357018439</v>
      </c>
      <c r="R7862">
        <v>181.19955689191491</v>
      </c>
      <c r="S7862">
        <v>212.0588700743794</v>
      </c>
      <c r="T7862">
        <v>225.51036556417341</v>
      </c>
      <c r="U7862">
        <v>176.45197024845851</v>
      </c>
      <c r="V7862">
        <v>169.33059028327159</v>
      </c>
      <c r="W7862">
        <v>176.45197024845851</v>
      </c>
      <c r="X7862">
        <v>169.33059028327159</v>
      </c>
      <c r="Y7862">
        <v>176.45197024845851</v>
      </c>
      <c r="Z7862">
        <v>169.33059028327159</v>
      </c>
      <c r="AA7862">
        <v>176.45197024845851</v>
      </c>
      <c r="AB7862">
        <v>169.33059028327159</v>
      </c>
      <c r="AC7862">
        <v>176.45197024845851</v>
      </c>
      <c r="AD7862">
        <v>169.33059028327159</v>
      </c>
      <c r="AE7862">
        <v>-37.189428707073823</v>
      </c>
      <c r="AF7862">
        <v>-26.902990979585649</v>
      </c>
    </row>
    <row r="7863" spans="1:32" x14ac:dyDescent="0.2">
      <c r="A7863">
        <v>1358</v>
      </c>
      <c r="B7863" s="2">
        <v>45764.604166666657</v>
      </c>
      <c r="C7863" t="s">
        <v>1148</v>
      </c>
      <c r="D7863" t="s">
        <v>7369</v>
      </c>
      <c r="E7863">
        <v>63.284999999999997</v>
      </c>
      <c r="F7863" t="b">
        <v>0</v>
      </c>
      <c r="G7863">
        <v>6.320613099471637</v>
      </c>
      <c r="H7863">
        <v>1.580153274868471</v>
      </c>
      <c r="I7863">
        <v>7.1106897369047486</v>
      </c>
      <c r="J7863">
        <v>-2.3702299123015829</v>
      </c>
      <c r="K7863">
        <v>-15.011456111242611</v>
      </c>
      <c r="L7863">
        <v>-14.22137947380838</v>
      </c>
      <c r="M7863">
        <v>-5.5305364620362791</v>
      </c>
      <c r="N7863">
        <v>7.1106897369047486</v>
      </c>
      <c r="O7863">
        <v>2.3702299123015829</v>
      </c>
      <c r="P7863">
        <v>-2.3702299123015829</v>
      </c>
      <c r="Q7863">
        <v>150.9046377498637</v>
      </c>
      <c r="R7863">
        <v>164.33594058623561</v>
      </c>
      <c r="S7863">
        <v>175.39701351031269</v>
      </c>
      <c r="T7863">
        <v>177.76724342261201</v>
      </c>
      <c r="U7863">
        <v>161.1756340365032</v>
      </c>
      <c r="V7863">
        <v>154.06494429959619</v>
      </c>
      <c r="W7863">
        <v>161.1756340365032</v>
      </c>
      <c r="X7863">
        <v>154.06494429959619</v>
      </c>
      <c r="Y7863">
        <v>161.1756340365032</v>
      </c>
      <c r="Z7863">
        <v>154.06494429959619</v>
      </c>
      <c r="AA7863">
        <v>161.1756340365032</v>
      </c>
      <c r="AB7863">
        <v>154.06494429959619</v>
      </c>
      <c r="AC7863">
        <v>161.1756340365032</v>
      </c>
      <c r="AD7863">
        <v>154.06494429959619</v>
      </c>
      <c r="AE7863">
        <v>-16.591609386109958</v>
      </c>
      <c r="AF7863">
        <v>-19.75191593584578</v>
      </c>
    </row>
    <row r="7864" spans="1:32" x14ac:dyDescent="0.2">
      <c r="A7864">
        <v>10410</v>
      </c>
      <c r="B7864" s="2">
        <v>45764.568749999999</v>
      </c>
      <c r="C7864" t="s">
        <v>391</v>
      </c>
      <c r="D7864" t="s">
        <v>7370</v>
      </c>
      <c r="E7864">
        <v>63.614999999999988</v>
      </c>
      <c r="F7864" t="b">
        <v>0</v>
      </c>
      <c r="G7864">
        <v>-2.3579344494212791</v>
      </c>
      <c r="H7864">
        <v>-8.6457596478806291</v>
      </c>
      <c r="I7864">
        <v>-9.4317377976884664</v>
      </c>
      <c r="J7864">
        <v>-10.2177159474963</v>
      </c>
      <c r="K7864">
        <v>-19.64945374518588</v>
      </c>
      <c r="L7864">
        <v>-20.4354318949926</v>
      </c>
      <c r="M7864">
        <v>-10.2177159474963</v>
      </c>
      <c r="N7864">
        <v>-7.0738033482660692</v>
      </c>
      <c r="O7864">
        <v>-65.236186434015892</v>
      </c>
      <c r="P7864">
        <v>-77.811836830934595</v>
      </c>
      <c r="Q7864">
        <v>-36.154994891140419</v>
      </c>
      <c r="R7864">
        <v>-33.79706044171914</v>
      </c>
      <c r="S7864">
        <v>168.98530220859911</v>
      </c>
      <c r="T7864">
        <v>172.91519295763709</v>
      </c>
      <c r="U7864">
        <v>113.9668317220795</v>
      </c>
      <c r="V7864">
        <v>115.53878802169289</v>
      </c>
      <c r="W7864">
        <v>108.46498467342801</v>
      </c>
      <c r="X7864">
        <v>101.3911813251586</v>
      </c>
      <c r="Y7864">
        <v>108.46498467342801</v>
      </c>
      <c r="Z7864">
        <v>101.3911813251586</v>
      </c>
      <c r="AA7864">
        <v>108.46498467342801</v>
      </c>
      <c r="AB7864">
        <v>101.3911813251586</v>
      </c>
      <c r="AC7864">
        <v>108.46498467342801</v>
      </c>
      <c r="AD7864">
        <v>101.3911813251586</v>
      </c>
      <c r="AE7864">
        <v>-88.815530928239852</v>
      </c>
      <c r="AF7864">
        <v>-85.671618329009618</v>
      </c>
    </row>
    <row r="7865" spans="1:32" x14ac:dyDescent="0.2">
      <c r="A7865">
        <v>10720</v>
      </c>
      <c r="B7865" s="2">
        <v>45764.558333333327</v>
      </c>
      <c r="C7865" t="s">
        <v>929</v>
      </c>
      <c r="D7865" t="s">
        <v>7371</v>
      </c>
      <c r="E7865">
        <v>63.414999999999999</v>
      </c>
      <c r="F7865" t="b">
        <v>0</v>
      </c>
      <c r="G7865">
        <v>7.0961129070411886</v>
      </c>
      <c r="H7865">
        <v>4.7307419380274602</v>
      </c>
      <c r="I7865">
        <v>14.19222581408126</v>
      </c>
      <c r="J7865">
        <v>16.55759678309499</v>
      </c>
      <c r="K7865">
        <v>31.538279586847871</v>
      </c>
      <c r="L7865">
        <v>29.172908617835251</v>
      </c>
      <c r="M7865">
        <v>11.82685484506753</v>
      </c>
      <c r="N7865">
        <v>11.038397855397029</v>
      </c>
      <c r="O7865">
        <v>7.8845698967128071</v>
      </c>
      <c r="P7865">
        <v>5.5191989276990769</v>
      </c>
      <c r="Q7865">
        <v>-10.249940865725421</v>
      </c>
      <c r="R7865">
        <v>-16.55759678309499</v>
      </c>
      <c r="S7865">
        <v>204.21036032484571</v>
      </c>
      <c r="T7865">
        <v>208.9411022628731</v>
      </c>
      <c r="U7865">
        <v>142.71071513048869</v>
      </c>
      <c r="V7865">
        <v>144.2876291098319</v>
      </c>
      <c r="W7865">
        <v>140.34534416147719</v>
      </c>
      <c r="X7865">
        <v>133.24923125443379</v>
      </c>
      <c r="Y7865">
        <v>140.34534416147719</v>
      </c>
      <c r="Z7865">
        <v>133.24923125443379</v>
      </c>
      <c r="AA7865">
        <v>140.34534416147719</v>
      </c>
      <c r="AB7865">
        <v>133.24923125443379</v>
      </c>
      <c r="AC7865">
        <v>140.34534416147719</v>
      </c>
      <c r="AD7865">
        <v>133.24923125443379</v>
      </c>
      <c r="AE7865">
        <v>-44.153591421587009</v>
      </c>
      <c r="AF7865">
        <v>-48.09587636994398</v>
      </c>
    </row>
    <row r="7866" spans="1:32" x14ac:dyDescent="0.2">
      <c r="A7866">
        <v>10868</v>
      </c>
      <c r="B7866" s="2">
        <v>45764.552083333343</v>
      </c>
      <c r="C7866" t="s">
        <v>1148</v>
      </c>
      <c r="D7866" t="s">
        <v>7372</v>
      </c>
      <c r="E7866">
        <v>63.335000000000001</v>
      </c>
      <c r="F7866" t="b">
        <v>0</v>
      </c>
      <c r="G7866">
        <v>2.3683587274020002</v>
      </c>
      <c r="H7866">
        <v>11.84179363700888</v>
      </c>
      <c r="I7866">
        <v>10.26288781874125</v>
      </c>
      <c r="J7866">
        <v>10.26288781874125</v>
      </c>
      <c r="K7866">
        <v>29.20975763795613</v>
      </c>
      <c r="L7866">
        <v>22.89413436488563</v>
      </c>
      <c r="M7866">
        <v>33.157022183626879</v>
      </c>
      <c r="N7866">
        <v>34.735928001894507</v>
      </c>
      <c r="O7866">
        <v>18.157416910081629</v>
      </c>
      <c r="P7866">
        <v>16.578511091812882</v>
      </c>
      <c r="Q7866">
        <v>24.473040183152129</v>
      </c>
      <c r="R7866">
        <v>26.05194600142088</v>
      </c>
      <c r="S7866">
        <v>197.3632272834937</v>
      </c>
      <c r="T7866">
        <v>193.41596273782289</v>
      </c>
      <c r="U7866">
        <v>156.3116760085241</v>
      </c>
      <c r="V7866">
        <v>153.94331728112439</v>
      </c>
      <c r="W7866">
        <v>153.15386437199109</v>
      </c>
      <c r="X7866">
        <v>146.0487881897829</v>
      </c>
      <c r="Y7866">
        <v>153.15386437199109</v>
      </c>
      <c r="Z7866">
        <v>146.0487881897829</v>
      </c>
      <c r="AA7866">
        <v>153.15386437199109</v>
      </c>
      <c r="AB7866">
        <v>146.0487881897829</v>
      </c>
      <c r="AC7866">
        <v>153.15386437199109</v>
      </c>
      <c r="AD7866">
        <v>146.0487881897829</v>
      </c>
      <c r="AE7866">
        <v>-22.104681455751251</v>
      </c>
      <c r="AF7866">
        <v>-20.52577563748363</v>
      </c>
    </row>
    <row r="7867" spans="1:32" x14ac:dyDescent="0.2">
      <c r="A7867">
        <v>13692</v>
      </c>
      <c r="B7867" s="2">
        <v>45764.547222222223</v>
      </c>
      <c r="C7867" t="s">
        <v>929</v>
      </c>
      <c r="D7867" t="s">
        <v>7373</v>
      </c>
      <c r="E7867">
        <v>63.344999999999999</v>
      </c>
      <c r="F7867" t="b">
        <v>0</v>
      </c>
      <c r="G7867">
        <v>0</v>
      </c>
      <c r="H7867">
        <v>3.9466414081625518</v>
      </c>
      <c r="I7867">
        <v>8.6826110979555953</v>
      </c>
      <c r="J7867">
        <v>-0.78932828163161295</v>
      </c>
      <c r="K7867">
        <v>11.83992422448541</v>
      </c>
      <c r="L7867">
        <v>11.050595942852681</v>
      </c>
      <c r="M7867">
        <v>42.62372720814524</v>
      </c>
      <c r="N7867">
        <v>42.62372720814524</v>
      </c>
      <c r="O7867">
        <v>29.994474702028221</v>
      </c>
      <c r="P7867">
        <v>32.362459546925301</v>
      </c>
      <c r="Q7867">
        <v>3.9466414081625518</v>
      </c>
      <c r="R7867">
        <v>13.418580787749759</v>
      </c>
      <c r="S7867">
        <v>189.4387875917599</v>
      </c>
      <c r="T7867">
        <v>190.2281158733937</v>
      </c>
      <c r="U7867">
        <v>160.2336411713633</v>
      </c>
      <c r="V7867">
        <v>160.2336411713633</v>
      </c>
      <c r="W7867">
        <v>151.55103007340881</v>
      </c>
      <c r="X7867">
        <v>144.4470755387153</v>
      </c>
      <c r="Y7867">
        <v>151.55103007340881</v>
      </c>
      <c r="Z7867">
        <v>144.4470755387153</v>
      </c>
      <c r="AA7867">
        <v>151.55103007340881</v>
      </c>
      <c r="AB7867">
        <v>144.4470755387153</v>
      </c>
      <c r="AC7867">
        <v>151.55103007340881</v>
      </c>
      <c r="AD7867">
        <v>144.4470755387153</v>
      </c>
      <c r="AE7867">
        <v>-33.941116110190769</v>
      </c>
      <c r="AF7867">
        <v>-35.519772673453993</v>
      </c>
    </row>
    <row r="7868" spans="1:32" x14ac:dyDescent="0.2">
      <c r="A7868">
        <v>6807</v>
      </c>
      <c r="B7868" s="2">
        <v>45764.526388888888</v>
      </c>
      <c r="C7868" t="s">
        <v>929</v>
      </c>
      <c r="D7868" t="s">
        <v>7374</v>
      </c>
      <c r="E7868">
        <v>63.27</v>
      </c>
      <c r="F7868" t="b">
        <v>0</v>
      </c>
      <c r="G7868">
        <v>-3.161055792634111</v>
      </c>
      <c r="H7868">
        <v>-3.161055792634111</v>
      </c>
      <c r="I7868">
        <v>7.9026394815875243</v>
      </c>
      <c r="J7868">
        <v>4.7415836889522902</v>
      </c>
      <c r="K7868">
        <v>-15.015015015014839</v>
      </c>
      <c r="L7868">
        <v>-14.224751066855751</v>
      </c>
      <c r="M7868">
        <v>11.85395922238073</v>
      </c>
      <c r="N7868">
        <v>11.85395922238073</v>
      </c>
      <c r="O7868">
        <v>54.528212422949089</v>
      </c>
      <c r="P7868">
        <v>54.528212422949089</v>
      </c>
      <c r="Q7868">
        <v>-0.7902639481579663</v>
      </c>
      <c r="R7868">
        <v>-11.06369527422051</v>
      </c>
      <c r="S7868">
        <v>162.79437332069151</v>
      </c>
      <c r="T7868">
        <v>147.77935830567449</v>
      </c>
      <c r="U7868">
        <v>173.85806859491211</v>
      </c>
      <c r="V7868">
        <v>174.64833254307001</v>
      </c>
      <c r="W7868">
        <v>163.58463726884949</v>
      </c>
      <c r="X7868">
        <v>156.47226173541881</v>
      </c>
      <c r="Y7868">
        <v>163.58463726884949</v>
      </c>
      <c r="Z7868">
        <v>156.47226173541881</v>
      </c>
      <c r="AA7868">
        <v>163.58463726884949</v>
      </c>
      <c r="AB7868">
        <v>156.47226173541881</v>
      </c>
      <c r="AC7868">
        <v>163.58463726884949</v>
      </c>
      <c r="AD7868">
        <v>156.47226173541881</v>
      </c>
      <c r="AE7868">
        <v>-25.288446341077378</v>
      </c>
      <c r="AF7868">
        <v>-25.288446341077378</v>
      </c>
    </row>
    <row r="7869" spans="1:32" x14ac:dyDescent="0.2">
      <c r="A7869">
        <v>4057</v>
      </c>
      <c r="B7869" s="2">
        <v>45764.522222222222</v>
      </c>
      <c r="C7869" t="s">
        <v>929</v>
      </c>
      <c r="D7869" t="s">
        <v>7375</v>
      </c>
      <c r="E7869">
        <v>63.354999999999997</v>
      </c>
      <c r="F7869" t="b">
        <v>0</v>
      </c>
      <c r="G7869">
        <v>3.9460184673650809</v>
      </c>
      <c r="H7869">
        <v>-3.946018467367324</v>
      </c>
      <c r="I7869">
        <v>-10.25964801515347</v>
      </c>
      <c r="J7869">
        <v>-13.41646278904711</v>
      </c>
      <c r="K7869">
        <v>-11.83805540209973</v>
      </c>
      <c r="L7869">
        <v>-11.04885170862716</v>
      </c>
      <c r="M7869">
        <v>-11.04885170862716</v>
      </c>
      <c r="N7869">
        <v>-13.41646278904711</v>
      </c>
      <c r="O7869">
        <v>14.99487017599224</v>
      </c>
      <c r="P7869">
        <v>16.5732775629385</v>
      </c>
      <c r="Q7869">
        <v>-9.4704443216797838</v>
      </c>
      <c r="R7869">
        <v>-10.25964801515347</v>
      </c>
      <c r="S7869">
        <v>159.41914608160451</v>
      </c>
      <c r="T7869">
        <v>150.73790545339719</v>
      </c>
      <c r="U7869">
        <v>168.10038670980941</v>
      </c>
      <c r="V7869">
        <v>161.78675716202221</v>
      </c>
      <c r="W7869">
        <v>149.94870175992469</v>
      </c>
      <c r="X7869">
        <v>142.8458685186626</v>
      </c>
      <c r="Y7869">
        <v>149.94870175992469</v>
      </c>
      <c r="Z7869">
        <v>142.8458685186626</v>
      </c>
      <c r="AA7869">
        <v>149.94870175992469</v>
      </c>
      <c r="AB7869">
        <v>142.8458685186626</v>
      </c>
      <c r="AC7869">
        <v>149.94870175992469</v>
      </c>
      <c r="AD7869">
        <v>142.8458685186626</v>
      </c>
      <c r="AE7869">
        <v>-59.190277010496402</v>
      </c>
      <c r="AF7869">
        <v>-46.563017914924103</v>
      </c>
    </row>
    <row r="7870" spans="1:32" x14ac:dyDescent="0.2">
      <c r="A7870">
        <v>9102</v>
      </c>
      <c r="B7870" s="2">
        <v>45764.520833333343</v>
      </c>
      <c r="C7870" t="s">
        <v>93</v>
      </c>
      <c r="D7870" t="s">
        <v>7376</v>
      </c>
      <c r="E7870">
        <v>63.344999999999999</v>
      </c>
      <c r="F7870" t="b">
        <v>0</v>
      </c>
      <c r="G7870">
        <v>3.9466414081625518</v>
      </c>
      <c r="H7870">
        <v>2.3679848448970819</v>
      </c>
      <c r="I7870">
        <v>-11.05059594285156</v>
      </c>
      <c r="J7870">
        <v>-7.8932828163228601</v>
      </c>
      <c r="K7870">
        <v>-8.6826110979555953</v>
      </c>
      <c r="L7870">
        <v>-8.6826110979555953</v>
      </c>
      <c r="M7870">
        <v>-10.261267661219939</v>
      </c>
      <c r="N7870">
        <v>-11.83992422448541</v>
      </c>
      <c r="O7870">
        <v>27.62648985713113</v>
      </c>
      <c r="P7870">
        <v>21.311863604073739</v>
      </c>
      <c r="Q7870">
        <v>-9.4719393795883295</v>
      </c>
      <c r="R7870">
        <v>-3.1573131265286949</v>
      </c>
      <c r="S7870">
        <v>141.28976241218879</v>
      </c>
      <c r="T7870">
        <v>154.7083431999352</v>
      </c>
      <c r="U7870">
        <v>168.91625226931771</v>
      </c>
      <c r="V7870">
        <v>173.6522219591119</v>
      </c>
      <c r="W7870">
        <v>151.55103007340881</v>
      </c>
      <c r="X7870">
        <v>144.4470755387153</v>
      </c>
      <c r="Y7870">
        <v>151.55103007340881</v>
      </c>
      <c r="Z7870">
        <v>144.4470755387153</v>
      </c>
      <c r="AA7870">
        <v>151.55103007340881</v>
      </c>
      <c r="AB7870">
        <v>144.4470755387153</v>
      </c>
      <c r="AC7870">
        <v>151.55103007340881</v>
      </c>
      <c r="AD7870">
        <v>144.4470755387153</v>
      </c>
      <c r="AE7870">
        <v>-56.042307995896117</v>
      </c>
      <c r="AF7870">
        <v>-57.620964559159347</v>
      </c>
    </row>
    <row r="7871" spans="1:32" x14ac:dyDescent="0.2">
      <c r="A7871">
        <v>9877</v>
      </c>
      <c r="B7871" s="2">
        <v>45764.488888888889</v>
      </c>
      <c r="C7871" t="s">
        <v>391</v>
      </c>
      <c r="D7871" t="s">
        <v>7377</v>
      </c>
      <c r="E7871">
        <v>63.185000000000002</v>
      </c>
      <c r="F7871" t="b">
        <v>0</v>
      </c>
      <c r="G7871">
        <v>0</v>
      </c>
      <c r="H7871">
        <v>5.5392893883036463</v>
      </c>
      <c r="I7871">
        <v>8.7045976101911222</v>
      </c>
      <c r="J7871">
        <v>13.452559943023459</v>
      </c>
      <c r="K7871">
        <v>5.5392893883036463</v>
      </c>
      <c r="L7871">
        <v>7.1219434992485091</v>
      </c>
      <c r="M7871">
        <v>1.582654110943738</v>
      </c>
      <c r="N7871">
        <v>3.9566352773599078</v>
      </c>
      <c r="O7871">
        <v>18.2005222758558</v>
      </c>
      <c r="P7871">
        <v>16.617868164912061</v>
      </c>
      <c r="Q7871">
        <v>58.558202104929563</v>
      </c>
      <c r="R7871">
        <v>57.766875049457127</v>
      </c>
      <c r="S7871">
        <v>37.983698662656472</v>
      </c>
      <c r="T7871">
        <v>38.775025718128887</v>
      </c>
      <c r="U7871">
        <v>228.69351903141461</v>
      </c>
      <c r="V7871">
        <v>227.11086492047201</v>
      </c>
      <c r="W7871">
        <v>177.2572604257347</v>
      </c>
      <c r="X7871">
        <v>170.13531692648391</v>
      </c>
      <c r="Y7871">
        <v>177.2572604257347</v>
      </c>
      <c r="Z7871">
        <v>170.13531692648391</v>
      </c>
      <c r="AA7871">
        <v>177.2572604257347</v>
      </c>
      <c r="AB7871">
        <v>170.13531692648391</v>
      </c>
      <c r="AC7871">
        <v>177.2572604257347</v>
      </c>
      <c r="AD7871">
        <v>170.13531692648391</v>
      </c>
      <c r="AE7871">
        <v>-21.365830497745531</v>
      </c>
      <c r="AF7871">
        <v>-19.783176386800669</v>
      </c>
    </row>
    <row r="7872" spans="1:32" x14ac:dyDescent="0.2">
      <c r="A7872">
        <v>14563</v>
      </c>
      <c r="B7872" s="2">
        <v>45764.482638888891</v>
      </c>
      <c r="C7872" t="s">
        <v>1148</v>
      </c>
      <c r="D7872" t="s">
        <v>4804</v>
      </c>
      <c r="E7872">
        <v>63.239999999999988</v>
      </c>
      <c r="F7872" t="b">
        <v>0</v>
      </c>
      <c r="G7872">
        <v>5.5344718532591397</v>
      </c>
      <c r="H7872">
        <v>1.581277672360075</v>
      </c>
      <c r="I7872">
        <v>4.7438330170779794</v>
      </c>
      <c r="J7872">
        <v>1.581277672360075</v>
      </c>
      <c r="K7872">
        <v>4.7438330170779794</v>
      </c>
      <c r="L7872">
        <v>0.79063883618116115</v>
      </c>
      <c r="M7872">
        <v>3.1625553447201509</v>
      </c>
      <c r="N7872">
        <v>4.7438330170779794</v>
      </c>
      <c r="O7872">
        <v>5.5344718532591397</v>
      </c>
      <c r="P7872">
        <v>8.697027197977043</v>
      </c>
      <c r="Q7872">
        <v>58.507273877293571</v>
      </c>
      <c r="R7872">
        <v>54.55407969639564</v>
      </c>
      <c r="S7872">
        <v>25.300442757748851</v>
      </c>
      <c r="T7872">
        <v>20.556609740671991</v>
      </c>
      <c r="U7872">
        <v>217.4256799494014</v>
      </c>
      <c r="V7872">
        <v>219.79759645793811</v>
      </c>
      <c r="W7872">
        <v>168.40607210626371</v>
      </c>
      <c r="X7872">
        <v>161.2903225806445</v>
      </c>
      <c r="Y7872">
        <v>168.40607210626371</v>
      </c>
      <c r="Z7872">
        <v>161.2903225806445</v>
      </c>
      <c r="AA7872">
        <v>168.40607210626371</v>
      </c>
      <c r="AB7872">
        <v>161.2903225806445</v>
      </c>
      <c r="AC7872">
        <v>168.40607210626371</v>
      </c>
      <c r="AD7872">
        <v>161.2903225806445</v>
      </c>
      <c r="AE7872">
        <v>-39.531941808981657</v>
      </c>
      <c r="AF7872">
        <v>-38.74130297280162</v>
      </c>
    </row>
    <row r="7873" spans="1:32" x14ac:dyDescent="0.2">
      <c r="A7873">
        <v>977</v>
      </c>
      <c r="B7873" s="2">
        <v>45764.439583333333</v>
      </c>
      <c r="C7873" t="s">
        <v>391</v>
      </c>
      <c r="D7873" t="s">
        <v>7378</v>
      </c>
      <c r="E7873">
        <v>63.11</v>
      </c>
      <c r="F7873" t="b">
        <v>0</v>
      </c>
      <c r="G7873">
        <v>2.3768024084931971</v>
      </c>
      <c r="H7873">
        <v>0</v>
      </c>
      <c r="I7873">
        <v>-2.3768024084931971</v>
      </c>
      <c r="J7873">
        <v>0</v>
      </c>
      <c r="K7873">
        <v>5.5458722864833758</v>
      </c>
      <c r="L7873">
        <v>3.1690698779901791</v>
      </c>
      <c r="M7873">
        <v>5.5458722864833758</v>
      </c>
      <c r="N7873">
        <v>1.584534938996216</v>
      </c>
      <c r="O7873">
        <v>17.42988432894936</v>
      </c>
      <c r="P7873">
        <v>14.260814450959179</v>
      </c>
      <c r="Q7873">
        <v>42.782443352875298</v>
      </c>
      <c r="R7873">
        <v>34.859768657898726</v>
      </c>
      <c r="S7873">
        <v>28.521628901917239</v>
      </c>
      <c r="T7873">
        <v>34.859768657898726</v>
      </c>
      <c r="U7873">
        <v>213.11994929488179</v>
      </c>
      <c r="V7873">
        <v>217.8735541118682</v>
      </c>
      <c r="W7873">
        <v>189.35192520995199</v>
      </c>
      <c r="X7873">
        <v>182.22151798447021</v>
      </c>
      <c r="Y7873">
        <v>189.35192520995199</v>
      </c>
      <c r="Z7873">
        <v>182.22151798447021</v>
      </c>
      <c r="AA7873">
        <v>189.35192520995199</v>
      </c>
      <c r="AB7873">
        <v>182.22151798447021</v>
      </c>
      <c r="AC7873">
        <v>189.35192520995199</v>
      </c>
      <c r="AD7873">
        <v>182.22151798447021</v>
      </c>
      <c r="AE7873">
        <v>-23.76802408493085</v>
      </c>
      <c r="AF7873">
        <v>-34.067501188401742</v>
      </c>
    </row>
    <row r="7874" spans="1:32" x14ac:dyDescent="0.2">
      <c r="A7874">
        <v>701</v>
      </c>
      <c r="B7874" s="2">
        <v>45764.426388888889</v>
      </c>
      <c r="C7874" t="s">
        <v>391</v>
      </c>
      <c r="D7874" t="s">
        <v>7379</v>
      </c>
      <c r="E7874">
        <v>62.91</v>
      </c>
      <c r="F7874" t="b">
        <v>0</v>
      </c>
      <c r="G7874">
        <v>1.589572405023862</v>
      </c>
      <c r="H7874">
        <v>3.9739310125585261</v>
      </c>
      <c r="I7874">
        <v>5.5635034175812583</v>
      </c>
      <c r="J7874">
        <v>2.3843586075346641</v>
      </c>
      <c r="K7874">
        <v>27.817517087904029</v>
      </c>
      <c r="L7874">
        <v>33.381020505485303</v>
      </c>
      <c r="M7874">
        <v>33.381020505485303</v>
      </c>
      <c r="N7874">
        <v>28.612303290415959</v>
      </c>
      <c r="O7874">
        <v>25.433158480369372</v>
      </c>
      <c r="P7874">
        <v>22.25401367032277</v>
      </c>
      <c r="Q7874">
        <v>45.302813543157477</v>
      </c>
      <c r="R7874">
        <v>47.687172150692149</v>
      </c>
      <c r="S7874">
        <v>89.016054681291095</v>
      </c>
      <c r="T7874">
        <v>85.836909871245638</v>
      </c>
      <c r="U7874">
        <v>271.8168812589426</v>
      </c>
      <c r="V7874">
        <v>266.25337784136252</v>
      </c>
      <c r="W7874">
        <v>221.745350500717</v>
      </c>
      <c r="X7874">
        <v>214.5922746781107</v>
      </c>
      <c r="Y7874">
        <v>221.745350500717</v>
      </c>
      <c r="Z7874">
        <v>214.5922746781107</v>
      </c>
      <c r="AA7874">
        <v>221.745350500717</v>
      </c>
      <c r="AB7874">
        <v>214.5922746781107</v>
      </c>
      <c r="AC7874">
        <v>221.745350500717</v>
      </c>
      <c r="AD7874">
        <v>214.5922746781107</v>
      </c>
      <c r="AE7874">
        <v>33.381020505485303</v>
      </c>
      <c r="AF7874">
        <v>31.79144810046143</v>
      </c>
    </row>
    <row r="7875" spans="1:32" x14ac:dyDescent="0.2">
      <c r="A7875">
        <v>11546</v>
      </c>
      <c r="B7875" s="2">
        <v>45764.375</v>
      </c>
      <c r="C7875" t="s">
        <v>1192</v>
      </c>
      <c r="D7875" t="s">
        <v>7380</v>
      </c>
      <c r="E7875">
        <v>63.010000000000012</v>
      </c>
      <c r="F7875" t="b">
        <v>0</v>
      </c>
      <c r="G7875">
        <v>-7.1417235359469453</v>
      </c>
      <c r="H7875">
        <v>-12.696397397239391</v>
      </c>
      <c r="I7875">
        <v>-11.109347722584889</v>
      </c>
      <c r="J7875">
        <v>-6.3481986986202594</v>
      </c>
      <c r="K7875">
        <v>17.457546421202888</v>
      </c>
      <c r="L7875">
        <v>15.870496746547261</v>
      </c>
      <c r="M7875">
        <v>17.457546421202888</v>
      </c>
      <c r="N7875">
        <v>19.838120933185209</v>
      </c>
      <c r="O7875">
        <v>21.425170607838581</v>
      </c>
      <c r="P7875">
        <v>9.5222980479281336</v>
      </c>
      <c r="Q7875">
        <v>17.457546421202888</v>
      </c>
      <c r="R7875">
        <v>20.631645770511891</v>
      </c>
      <c r="S7875">
        <v>42.850341215679407</v>
      </c>
      <c r="T7875">
        <v>41.26329154102379</v>
      </c>
      <c r="U7875">
        <v>207.90350737977909</v>
      </c>
      <c r="V7875">
        <v>213.45818124107041</v>
      </c>
      <c r="W7875">
        <v>207.90350737977909</v>
      </c>
      <c r="X7875">
        <v>207.90350737977909</v>
      </c>
      <c r="Y7875">
        <v>205.522932867799</v>
      </c>
      <c r="Z7875">
        <v>198.38120933184979</v>
      </c>
      <c r="AA7875">
        <v>205.522932867799</v>
      </c>
      <c r="AB7875">
        <v>198.38120933184979</v>
      </c>
      <c r="AC7875">
        <v>205.522932867799</v>
      </c>
      <c r="AD7875">
        <v>198.38120933184979</v>
      </c>
      <c r="AE7875">
        <v>87.28773210601446</v>
      </c>
      <c r="AF7875">
        <v>104.74527852721739</v>
      </c>
    </row>
    <row r="7876" spans="1:32" x14ac:dyDescent="0.2">
      <c r="A7876">
        <v>7327</v>
      </c>
      <c r="B7876" s="2">
        <v>45764.334722222222</v>
      </c>
      <c r="C7876" t="s">
        <v>1148</v>
      </c>
      <c r="D7876" t="s">
        <v>7381</v>
      </c>
      <c r="E7876">
        <v>62.92</v>
      </c>
      <c r="F7876" t="b">
        <v>0</v>
      </c>
      <c r="G7876">
        <v>3.973299427844657</v>
      </c>
      <c r="H7876">
        <v>7.1519389701210594</v>
      </c>
      <c r="I7876">
        <v>-4.767959313414039</v>
      </c>
      <c r="J7876">
        <v>-3.178639542276402</v>
      </c>
      <c r="K7876">
        <v>-8.7412587412598253</v>
      </c>
      <c r="L7876">
        <v>-1.5893197711387661</v>
      </c>
      <c r="M7876">
        <v>7.946598855689313</v>
      </c>
      <c r="N7876">
        <v>9.535918626828078</v>
      </c>
      <c r="O7876">
        <v>1.589319771137637</v>
      </c>
      <c r="P7876">
        <v>1.589319771137637</v>
      </c>
      <c r="Q7876">
        <v>12.71455816910335</v>
      </c>
      <c r="R7876">
        <v>17.482517482517391</v>
      </c>
      <c r="S7876">
        <v>52.447552447552169</v>
      </c>
      <c r="T7876">
        <v>52.447552447552169</v>
      </c>
      <c r="U7876">
        <v>126.35092180546749</v>
      </c>
      <c r="V7876">
        <v>120.78830260648409</v>
      </c>
      <c r="W7876">
        <v>251.1125238397963</v>
      </c>
      <c r="X7876">
        <v>249.52320406865979</v>
      </c>
      <c r="Y7876">
        <v>220.12078830260731</v>
      </c>
      <c r="Z7876">
        <v>212.96884933248401</v>
      </c>
      <c r="AA7876">
        <v>220.12078830260731</v>
      </c>
      <c r="AB7876">
        <v>212.96884933248401</v>
      </c>
      <c r="AC7876">
        <v>220.12078830260731</v>
      </c>
      <c r="AD7876">
        <v>212.96884933248401</v>
      </c>
      <c r="AE7876">
        <v>121.5829624920535</v>
      </c>
      <c r="AF7876">
        <v>120.78830260648409</v>
      </c>
    </row>
    <row r="7877" spans="1:32" x14ac:dyDescent="0.2">
      <c r="A7877">
        <v>1993</v>
      </c>
      <c r="B7877" s="2">
        <v>45764.263888888891</v>
      </c>
      <c r="C7877" t="s">
        <v>391</v>
      </c>
      <c r="D7877" t="s">
        <v>7382</v>
      </c>
      <c r="E7877">
        <v>63.31</v>
      </c>
      <c r="F7877" t="b">
        <v>0</v>
      </c>
      <c r="G7877">
        <v>0</v>
      </c>
      <c r="H7877">
        <v>0</v>
      </c>
      <c r="I7877">
        <v>7.1078818512086084</v>
      </c>
      <c r="J7877">
        <v>6.318117201073945</v>
      </c>
      <c r="K7877">
        <v>15.00552835255076</v>
      </c>
      <c r="L7877">
        <v>15.7952930026843</v>
      </c>
      <c r="M7877">
        <v>3.1590586005364121</v>
      </c>
      <c r="N7877">
        <v>4.7385879008057392</v>
      </c>
      <c r="O7877">
        <v>-22.113410203759368</v>
      </c>
      <c r="P7877">
        <v>-23.692939504028701</v>
      </c>
      <c r="Q7877">
        <v>-61.601642710472369</v>
      </c>
      <c r="R7877">
        <v>-60.022113410204163</v>
      </c>
      <c r="S7877">
        <v>-60.811878060338827</v>
      </c>
      <c r="T7877">
        <v>-53.703996209130217</v>
      </c>
      <c r="U7877">
        <v>22.113410203759368</v>
      </c>
      <c r="V7877">
        <v>26.062233454429322</v>
      </c>
      <c r="W7877">
        <v>180.85610488074491</v>
      </c>
      <c r="X7877">
        <v>176.90728163007489</v>
      </c>
      <c r="Y7877">
        <v>157.1631653767185</v>
      </c>
      <c r="Z7877">
        <v>150.0552835255076</v>
      </c>
      <c r="AA7877">
        <v>157.1631653767185</v>
      </c>
      <c r="AB7877">
        <v>150.0552835255076</v>
      </c>
      <c r="AC7877">
        <v>157.1631653767185</v>
      </c>
      <c r="AD7877">
        <v>150.0552835255076</v>
      </c>
      <c r="AE7877">
        <v>44.226820407518737</v>
      </c>
      <c r="AF7877">
        <v>46.5961143579216</v>
      </c>
    </row>
    <row r="7878" spans="1:32" x14ac:dyDescent="0.2">
      <c r="A7878">
        <v>15176</v>
      </c>
      <c r="B7878" s="2">
        <v>45764.256944444453</v>
      </c>
      <c r="C7878" t="s">
        <v>2370</v>
      </c>
      <c r="D7878" t="s">
        <v>7383</v>
      </c>
      <c r="E7878">
        <v>63.314999999999998</v>
      </c>
      <c r="F7878" t="b">
        <v>0</v>
      </c>
      <c r="G7878">
        <v>-2.3691068467188772</v>
      </c>
      <c r="H7878">
        <v>0</v>
      </c>
      <c r="I7878">
        <v>-0.7897022822388774</v>
      </c>
      <c r="J7878">
        <v>-0.7897022822388774</v>
      </c>
      <c r="K7878">
        <v>6.3176182579177533</v>
      </c>
      <c r="L7878">
        <v>5.5279159756777538</v>
      </c>
      <c r="M7878">
        <v>24.480770749427641</v>
      </c>
      <c r="N7878">
        <v>18.16315249151101</v>
      </c>
      <c r="O7878">
        <v>-10.26612966911439</v>
      </c>
      <c r="P7878">
        <v>-10.26612966911439</v>
      </c>
      <c r="Q7878">
        <v>-60.807075732448553</v>
      </c>
      <c r="R7878">
        <v>-60.807075732448553</v>
      </c>
      <c r="S7878">
        <v>-61.596778014688553</v>
      </c>
      <c r="T7878">
        <v>-63.965884861407432</v>
      </c>
      <c r="U7878">
        <v>40.274816394219783</v>
      </c>
      <c r="V7878">
        <v>27.639579878385401</v>
      </c>
      <c r="W7878">
        <v>210.0608070757344</v>
      </c>
      <c r="X7878">
        <v>198.21527284213781</v>
      </c>
      <c r="Y7878">
        <v>156.36105188344141</v>
      </c>
      <c r="Z7878">
        <v>149.25373134328251</v>
      </c>
      <c r="AA7878">
        <v>156.36105188344141</v>
      </c>
      <c r="AB7878">
        <v>149.25373134328251</v>
      </c>
      <c r="AC7878">
        <v>156.36105188344141</v>
      </c>
      <c r="AD7878">
        <v>149.25373134328251</v>
      </c>
      <c r="AE7878">
        <v>36.326304983022027</v>
      </c>
      <c r="AF7878">
        <v>37.116007265260912</v>
      </c>
    </row>
    <row r="7879" spans="1:32" x14ac:dyDescent="0.2">
      <c r="A7879">
        <v>12847</v>
      </c>
      <c r="B7879" s="2">
        <v>45764.088194444441</v>
      </c>
      <c r="C7879" t="s">
        <v>2370</v>
      </c>
      <c r="D7879" t="s">
        <v>7384</v>
      </c>
      <c r="E7879">
        <v>62.81</v>
      </c>
      <c r="F7879" t="b">
        <v>0</v>
      </c>
      <c r="G7879">
        <v>-1.59210316828612</v>
      </c>
      <c r="H7879">
        <v>0.79605158414192834</v>
      </c>
      <c r="I7879">
        <v>4.7763095048560951</v>
      </c>
      <c r="J7879">
        <v>0</v>
      </c>
      <c r="K7879">
        <v>-0.79605158414305976</v>
      </c>
      <c r="L7879">
        <v>0</v>
      </c>
      <c r="M7879">
        <v>15.92103168285214</v>
      </c>
      <c r="N7879">
        <v>9.5526190097121901</v>
      </c>
      <c r="O7879">
        <v>19.105238019423251</v>
      </c>
      <c r="P7879">
        <v>22.289444355994359</v>
      </c>
      <c r="Q7879">
        <v>44.578888711988718</v>
      </c>
      <c r="R7879">
        <v>49.355198216844812</v>
      </c>
      <c r="S7879">
        <v>84.381467919121334</v>
      </c>
      <c r="T7879">
        <v>80.401209998407168</v>
      </c>
      <c r="U7879">
        <v>25.47365069256433</v>
      </c>
      <c r="V7879">
        <v>11.14472217799605</v>
      </c>
      <c r="W7879">
        <v>119.4077376213979</v>
      </c>
      <c r="X7879">
        <v>117.01958286896981</v>
      </c>
      <c r="Y7879">
        <v>238.01942365865381</v>
      </c>
      <c r="Z7879">
        <v>230.85495940136741</v>
      </c>
      <c r="AA7879">
        <v>238.01942365865381</v>
      </c>
      <c r="AB7879">
        <v>230.85495940136741</v>
      </c>
      <c r="AC7879">
        <v>238.01942365865381</v>
      </c>
      <c r="AD7879">
        <v>230.85495940136741</v>
      </c>
      <c r="AE7879">
        <v>109.0590670275426</v>
      </c>
      <c r="AF7879">
        <v>120.20378920553981</v>
      </c>
    </row>
    <row r="7880" spans="1:32" x14ac:dyDescent="0.2">
      <c r="A7880">
        <v>7347</v>
      </c>
      <c r="B7880" s="2">
        <v>45763.993055555547</v>
      </c>
      <c r="C7880" t="s">
        <v>163</v>
      </c>
      <c r="D7880" t="s">
        <v>7385</v>
      </c>
      <c r="E7880">
        <v>62.984999999999999</v>
      </c>
      <c r="F7880" t="b">
        <v>0</v>
      </c>
      <c r="G7880">
        <v>-1.5876796062551419</v>
      </c>
      <c r="H7880">
        <v>-8.7322378344049714</v>
      </c>
      <c r="I7880">
        <v>-15.08295625942667</v>
      </c>
      <c r="J7880">
        <v>-19.05215527506509</v>
      </c>
      <c r="K7880">
        <v>-6.3507184250216957</v>
      </c>
      <c r="L7880">
        <v>-7.9383980312768374</v>
      </c>
      <c r="M7880">
        <v>-3.175359212510283</v>
      </c>
      <c r="N7880">
        <v>-3.9691990156384178</v>
      </c>
      <c r="O7880">
        <v>-3.175359212510283</v>
      </c>
      <c r="P7880">
        <v>-1.5876796062551419</v>
      </c>
      <c r="Q7880">
        <v>-26.196713503214919</v>
      </c>
      <c r="R7880">
        <v>-23.815194093831639</v>
      </c>
      <c r="S7880">
        <v>10.31991744066011</v>
      </c>
      <c r="T7880">
        <v>11.907597046916379</v>
      </c>
      <c r="U7880">
        <v>0.79383980312700686</v>
      </c>
      <c r="V7880">
        <v>-2.381519409383277</v>
      </c>
      <c r="W7880">
        <v>45.248868778279999</v>
      </c>
      <c r="X7880">
        <v>41.279669762642712</v>
      </c>
      <c r="Y7880">
        <v>209.5737080257216</v>
      </c>
      <c r="Z7880">
        <v>202.42914979756949</v>
      </c>
      <c r="AA7880">
        <v>209.5737080257216</v>
      </c>
      <c r="AB7880">
        <v>202.42914979756949</v>
      </c>
      <c r="AC7880">
        <v>209.5737080257216</v>
      </c>
      <c r="AD7880">
        <v>202.42914979756949</v>
      </c>
      <c r="AE7880">
        <v>118.2821306660323</v>
      </c>
      <c r="AF7880">
        <v>119.0759704691593</v>
      </c>
    </row>
    <row r="7881" spans="1:32" x14ac:dyDescent="0.2">
      <c r="A7881">
        <v>3267</v>
      </c>
      <c r="B7881" s="2">
        <v>45763.979166666657</v>
      </c>
      <c r="C7881" t="s">
        <v>2370</v>
      </c>
      <c r="D7881" t="s">
        <v>7386</v>
      </c>
      <c r="F7881" t="b">
        <v>0</v>
      </c>
    </row>
    <row r="7882" spans="1:32" x14ac:dyDescent="0.2">
      <c r="A7882">
        <v>10527</v>
      </c>
      <c r="B7882" s="2">
        <v>45763.944444444453</v>
      </c>
      <c r="C7882" t="s">
        <v>93</v>
      </c>
      <c r="D7882" t="s">
        <v>7387</v>
      </c>
      <c r="E7882">
        <v>62.594999999999999</v>
      </c>
      <c r="F7882" t="b">
        <v>1</v>
      </c>
      <c r="G7882">
        <v>6.3902867641195398</v>
      </c>
      <c r="H7882">
        <v>11.18300183720749</v>
      </c>
      <c r="I7882">
        <v>21.56721782890089</v>
      </c>
      <c r="J7882">
        <v>22.36600367441498</v>
      </c>
      <c r="K7882">
        <v>29.55507628404861</v>
      </c>
      <c r="L7882">
        <v>28.756290438534521</v>
      </c>
      <c r="O7882">
        <v>52.719865803977683</v>
      </c>
      <c r="P7882">
        <v>55.116223340522232</v>
      </c>
      <c r="Q7882">
        <v>63.902867641186297</v>
      </c>
      <c r="R7882">
        <v>59.908938413611317</v>
      </c>
      <c r="S7882">
        <v>59.11015256809722</v>
      </c>
      <c r="T7882">
        <v>56.713795031552678</v>
      </c>
      <c r="U7882">
        <v>109.4336608355304</v>
      </c>
      <c r="V7882">
        <v>110.23244668104449</v>
      </c>
      <c r="W7882">
        <v>83.872513779056732</v>
      </c>
      <c r="X7882">
        <v>87.067657161115378</v>
      </c>
      <c r="Y7882">
        <v>273.18475916606889</v>
      </c>
      <c r="Z7882">
        <v>265.99568655643287</v>
      </c>
      <c r="AA7882">
        <v>273.18475916606889</v>
      </c>
      <c r="AB7882">
        <v>265.99568655643287</v>
      </c>
      <c r="AC7882">
        <v>273.18475916606889</v>
      </c>
      <c r="AD7882">
        <v>265.99568655643287</v>
      </c>
      <c r="AE7882">
        <v>273.18475916606889</v>
      </c>
      <c r="AF7882">
        <v>265.99568655643287</v>
      </c>
    </row>
    <row r="7883" spans="1:32" x14ac:dyDescent="0.2">
      <c r="A7883">
        <v>6599</v>
      </c>
      <c r="B7883" s="2">
        <v>45763.890277777777</v>
      </c>
      <c r="C7883" t="s">
        <v>93</v>
      </c>
      <c r="D7883" t="s">
        <v>7388</v>
      </c>
      <c r="E7883">
        <v>62.61</v>
      </c>
      <c r="F7883" t="b">
        <v>0</v>
      </c>
      <c r="G7883">
        <v>0</v>
      </c>
      <c r="H7883">
        <v>0.79859447372551562</v>
      </c>
      <c r="I7883">
        <v>13.576106053346249</v>
      </c>
      <c r="J7883">
        <v>9.5831336847152659</v>
      </c>
      <c r="K7883">
        <v>14.3747005270729</v>
      </c>
      <c r="L7883">
        <v>13.576106053346249</v>
      </c>
      <c r="M7883">
        <v>-1.5971889474521661</v>
      </c>
      <c r="N7883">
        <v>-1.5971889474521661</v>
      </c>
      <c r="O7883">
        <v>5.5901613160831483</v>
      </c>
      <c r="P7883">
        <v>4.791566842357633</v>
      </c>
      <c r="Q7883">
        <v>32.742373422775643</v>
      </c>
      <c r="R7883">
        <v>33.540967896502288</v>
      </c>
      <c r="S7883">
        <v>39.131129212586579</v>
      </c>
      <c r="T7883">
        <v>35.936751317681107</v>
      </c>
      <c r="U7883">
        <v>94.234147899697078</v>
      </c>
      <c r="V7883">
        <v>92.636958952243774</v>
      </c>
      <c r="W7883">
        <v>83.053825267528509</v>
      </c>
      <c r="X7883">
        <v>86.248203162433981</v>
      </c>
      <c r="Y7883">
        <v>279.50806580418458</v>
      </c>
      <c r="Z7883">
        <v>277.91087685673142</v>
      </c>
      <c r="AA7883">
        <v>270.72352659319722</v>
      </c>
      <c r="AB7883">
        <v>263.53617632965842</v>
      </c>
      <c r="AC7883">
        <v>270.72352659319722</v>
      </c>
      <c r="AD7883">
        <v>263.53617632965842</v>
      </c>
      <c r="AE7883">
        <v>270.72352659319722</v>
      </c>
      <c r="AF7883">
        <v>263.53617632965842</v>
      </c>
    </row>
    <row r="7884" spans="1:32" x14ac:dyDescent="0.2">
      <c r="A7884">
        <v>4719</v>
      </c>
      <c r="B7884" s="2">
        <v>45763.863888888889</v>
      </c>
      <c r="C7884" t="s">
        <v>985</v>
      </c>
      <c r="D7884" t="s">
        <v>7389</v>
      </c>
      <c r="E7884">
        <v>62.695</v>
      </c>
      <c r="F7884" t="b">
        <v>0</v>
      </c>
      <c r="G7884">
        <v>-5.5825823430901496</v>
      </c>
      <c r="H7884">
        <v>0</v>
      </c>
      <c r="I7884">
        <v>3.9875588164923159</v>
      </c>
      <c r="J7884">
        <v>4.7850705797900996</v>
      </c>
      <c r="K7884">
        <v>12.760188212777001</v>
      </c>
      <c r="L7884">
        <v>7.1776058696857161</v>
      </c>
      <c r="M7884">
        <v>1.5950235265967001</v>
      </c>
      <c r="N7884">
        <v>3.190047053194534</v>
      </c>
      <c r="O7884">
        <v>-12.760188212777001</v>
      </c>
      <c r="P7884">
        <v>-11.165164686179169</v>
      </c>
      <c r="Q7884">
        <v>-7.9751176329857669</v>
      </c>
      <c r="R7884">
        <v>-8.7726293962835502</v>
      </c>
      <c r="S7884">
        <v>31.10295876864188</v>
      </c>
      <c r="T7884">
        <v>39.078076401626511</v>
      </c>
      <c r="U7884">
        <v>67.788499880373919</v>
      </c>
      <c r="V7884">
        <v>72.573570460164021</v>
      </c>
      <c r="W7884">
        <v>61.408405773984853</v>
      </c>
      <c r="X7884">
        <v>55.028311667596917</v>
      </c>
      <c r="Y7884">
        <v>263.97639365180538</v>
      </c>
      <c r="Z7884">
        <v>259.98883483531188</v>
      </c>
      <c r="AA7884">
        <v>256.79878778212083</v>
      </c>
      <c r="AB7884">
        <v>249.62118191243169</v>
      </c>
      <c r="AC7884">
        <v>256.79878778212083</v>
      </c>
      <c r="AD7884">
        <v>249.62118191243169</v>
      </c>
      <c r="AE7884">
        <v>256.79878778212083</v>
      </c>
      <c r="AF7884">
        <v>249.62118191243169</v>
      </c>
    </row>
    <row r="7885" spans="1:32" x14ac:dyDescent="0.2">
      <c r="A7885">
        <v>9319</v>
      </c>
      <c r="B7885" s="2">
        <v>45763.819444444453</v>
      </c>
      <c r="C7885" t="s">
        <v>929</v>
      </c>
      <c r="D7885" t="s">
        <v>7390</v>
      </c>
      <c r="E7885">
        <v>62.534999999999997</v>
      </c>
      <c r="F7885" t="b">
        <v>0</v>
      </c>
      <c r="G7885">
        <v>2.398656752218848</v>
      </c>
      <c r="H7885">
        <v>3.1982090029588441</v>
      </c>
      <c r="I7885">
        <v>6.3964180059176874</v>
      </c>
      <c r="J7885">
        <v>7.9955225073965401</v>
      </c>
      <c r="K7885">
        <v>19.189254017750791</v>
      </c>
      <c r="L7885">
        <v>58.367314303990092</v>
      </c>
      <c r="M7885">
        <v>31.182537778845031</v>
      </c>
      <c r="N7885">
        <v>32.78164228032275</v>
      </c>
      <c r="O7885">
        <v>19.98880626848965</v>
      </c>
      <c r="P7885">
        <v>23.187015271448491</v>
      </c>
      <c r="Q7885">
        <v>29.583433277365039</v>
      </c>
      <c r="R7885">
        <v>29.583433277365039</v>
      </c>
      <c r="S7885">
        <v>63.164627808427788</v>
      </c>
      <c r="T7885">
        <v>65.563284560646636</v>
      </c>
      <c r="U7885">
        <v>83.952986327657428</v>
      </c>
      <c r="V7885">
        <v>83.952986327657428</v>
      </c>
      <c r="W7885">
        <v>69.56104581434434</v>
      </c>
      <c r="X7885">
        <v>65.563284560646636</v>
      </c>
      <c r="Y7885">
        <v>338.21060206284631</v>
      </c>
      <c r="Z7885">
        <v>333.41328855840862</v>
      </c>
      <c r="AA7885">
        <v>283.04149676181498</v>
      </c>
      <c r="AB7885">
        <v>275.84552650515622</v>
      </c>
      <c r="AC7885">
        <v>283.04149676181498</v>
      </c>
      <c r="AD7885">
        <v>275.84552650515622</v>
      </c>
      <c r="AE7885">
        <v>283.04149676181498</v>
      </c>
      <c r="AF7885">
        <v>275.84552650515622</v>
      </c>
    </row>
    <row r="7886" spans="1:32" x14ac:dyDescent="0.2">
      <c r="A7886">
        <v>9885</v>
      </c>
      <c r="B7886" s="2">
        <v>45763.801388888889</v>
      </c>
      <c r="C7886" t="s">
        <v>929</v>
      </c>
      <c r="D7886" t="s">
        <v>7391</v>
      </c>
      <c r="E7886">
        <v>62.284999999999997</v>
      </c>
      <c r="F7886" t="b">
        <v>0</v>
      </c>
      <c r="G7886">
        <v>4.8165689973510686</v>
      </c>
      <c r="H7886">
        <v>1.605522999117784</v>
      </c>
      <c r="I7886">
        <v>-14.44970699205207</v>
      </c>
      <c r="J7886">
        <v>-7.2248534960266042</v>
      </c>
      <c r="K7886">
        <v>27.293890984988639</v>
      </c>
      <c r="L7886">
        <v>33.715982981457493</v>
      </c>
      <c r="M7886">
        <v>44.954643975275133</v>
      </c>
      <c r="N7886">
        <v>46.560166974392921</v>
      </c>
      <c r="O7886">
        <v>79.473388456290365</v>
      </c>
      <c r="P7886">
        <v>83.487195954082551</v>
      </c>
      <c r="Q7886">
        <v>67.431965962912699</v>
      </c>
      <c r="R7886">
        <v>69.03748896203048</v>
      </c>
      <c r="S7886">
        <v>77.867865457172584</v>
      </c>
      <c r="T7886">
        <v>79.473388456290365</v>
      </c>
      <c r="U7886">
        <v>109.9783254395123</v>
      </c>
      <c r="V7886">
        <v>111.5838484386301</v>
      </c>
      <c r="W7886">
        <v>153.32744641566961</v>
      </c>
      <c r="X7886">
        <v>154.93296941478741</v>
      </c>
      <c r="Y7886">
        <v>403.78903427791852</v>
      </c>
      <c r="Z7886">
        <v>408.60560327526719</v>
      </c>
      <c r="AA7886">
        <v>324.3156458216281</v>
      </c>
      <c r="AB7886">
        <v>317.09079232559918</v>
      </c>
      <c r="AC7886">
        <v>324.3156458216281</v>
      </c>
      <c r="AD7886">
        <v>317.09079232559918</v>
      </c>
      <c r="AE7886">
        <v>324.3156458216281</v>
      </c>
      <c r="AF7886">
        <v>317.09079232559918</v>
      </c>
    </row>
    <row r="7887" spans="1:32" x14ac:dyDescent="0.2">
      <c r="A7887">
        <v>10315</v>
      </c>
      <c r="B7887" s="2">
        <v>45763.758333333331</v>
      </c>
      <c r="C7887" t="s">
        <v>163</v>
      </c>
      <c r="D7887" t="s">
        <v>7392</v>
      </c>
      <c r="E7887">
        <v>62.564999999999998</v>
      </c>
      <c r="F7887" t="b">
        <v>0</v>
      </c>
      <c r="G7887">
        <v>3.995844321906127</v>
      </c>
      <c r="H7887">
        <v>11.18836410133579</v>
      </c>
      <c r="I7887">
        <v>8.7908575081925715</v>
      </c>
      <c r="J7887">
        <v>9.590026372572888</v>
      </c>
      <c r="K7887">
        <v>7.9916886438099839</v>
      </c>
      <c r="L7887">
        <v>12.78670183009643</v>
      </c>
      <c r="M7887">
        <v>-35.962598897146059</v>
      </c>
      <c r="N7887">
        <v>-34.364261168384289</v>
      </c>
      <c r="O7887">
        <v>-47.150962998481859</v>
      </c>
      <c r="P7887">
        <v>-43.954287540957182</v>
      </c>
      <c r="Q7887">
        <v>31.966754575242199</v>
      </c>
      <c r="R7887">
        <v>35.163430032765753</v>
      </c>
      <c r="S7887">
        <v>12.78670183009643</v>
      </c>
      <c r="T7887">
        <v>11.98753296571611</v>
      </c>
      <c r="U7887">
        <v>43.954287540958319</v>
      </c>
      <c r="V7887">
        <v>39.159274354671872</v>
      </c>
      <c r="W7887">
        <v>119.8753296571566</v>
      </c>
      <c r="X7887">
        <v>119.07616079277619</v>
      </c>
      <c r="Y7887">
        <v>314.87253256613099</v>
      </c>
      <c r="Z7887">
        <v>326.06089666746448</v>
      </c>
      <c r="AA7887">
        <v>278.11076480460468</v>
      </c>
      <c r="AB7887">
        <v>270.91824502517272</v>
      </c>
      <c r="AC7887">
        <v>278.11076480460468</v>
      </c>
      <c r="AD7887">
        <v>270.91824502517272</v>
      </c>
      <c r="AE7887">
        <v>278.11076480460468</v>
      </c>
      <c r="AF7887">
        <v>270.91824502517272</v>
      </c>
    </row>
    <row r="7888" spans="1:32" x14ac:dyDescent="0.2">
      <c r="A7888">
        <v>8430</v>
      </c>
      <c r="B7888" s="2">
        <v>45763.75</v>
      </c>
      <c r="C7888" t="s">
        <v>1192</v>
      </c>
      <c r="D7888" t="s">
        <v>7393</v>
      </c>
      <c r="E7888">
        <v>62.545000000000002</v>
      </c>
      <c r="F7888" t="b">
        <v>0</v>
      </c>
      <c r="G7888">
        <v>-1.598848828844051</v>
      </c>
      <c r="H7888">
        <v>3.19769765768583</v>
      </c>
      <c r="I7888">
        <v>7.9942441442157088</v>
      </c>
      <c r="J7888">
        <v>6.3953953153727952</v>
      </c>
      <c r="K7888">
        <v>11.191941801901541</v>
      </c>
      <c r="L7888">
        <v>12.79079063074559</v>
      </c>
      <c r="M7888">
        <v>15.988488288431419</v>
      </c>
      <c r="N7888">
        <v>2.3982732432649398</v>
      </c>
      <c r="O7888">
        <v>-49.56431369414058</v>
      </c>
      <c r="P7888">
        <v>-41.570069549924867</v>
      </c>
      <c r="Q7888">
        <v>21.584459189383331</v>
      </c>
      <c r="R7888">
        <v>39.171796306658798</v>
      </c>
      <c r="S7888">
        <v>15.988488288431419</v>
      </c>
      <c r="T7888">
        <v>15.189063874010531</v>
      </c>
      <c r="U7888">
        <v>50.363738108561471</v>
      </c>
      <c r="V7888">
        <v>48.76488927971856</v>
      </c>
      <c r="W7888">
        <v>127.10848189303729</v>
      </c>
      <c r="X7888">
        <v>120.7130865776634</v>
      </c>
      <c r="Y7888">
        <v>359.74098648972739</v>
      </c>
      <c r="Z7888">
        <v>350.14789351666758</v>
      </c>
      <c r="AA7888">
        <v>281.39739387640981</v>
      </c>
      <c r="AB7888">
        <v>274.20257414661268</v>
      </c>
      <c r="AC7888">
        <v>281.39739387640981</v>
      </c>
      <c r="AD7888">
        <v>274.20257414661268</v>
      </c>
      <c r="AE7888">
        <v>281.39739387640981</v>
      </c>
      <c r="AF7888">
        <v>274.20257414661268</v>
      </c>
    </row>
    <row r="7889" spans="1:32" x14ac:dyDescent="0.2">
      <c r="A7889">
        <v>12130</v>
      </c>
      <c r="B7889" s="2">
        <v>45763.699305555558</v>
      </c>
      <c r="C7889" t="s">
        <v>93</v>
      </c>
      <c r="D7889" t="s">
        <v>7394</v>
      </c>
      <c r="E7889">
        <v>62.43</v>
      </c>
      <c r="F7889" t="b">
        <v>0</v>
      </c>
      <c r="G7889">
        <v>1.601794009290086</v>
      </c>
      <c r="H7889">
        <v>0</v>
      </c>
      <c r="I7889">
        <v>7.2080730418059584</v>
      </c>
      <c r="J7889">
        <v>9.610764055741658</v>
      </c>
      <c r="K7889">
        <v>23.22601313471138</v>
      </c>
      <c r="L7889">
        <v>21.624219125420151</v>
      </c>
      <c r="M7889">
        <v>-2.4026910139356992</v>
      </c>
      <c r="N7889">
        <v>-13.61524907896858</v>
      </c>
      <c r="O7889">
        <v>8.008970046452708</v>
      </c>
      <c r="P7889">
        <v>8.008970046452708</v>
      </c>
      <c r="Q7889">
        <v>-29.63318917187172</v>
      </c>
      <c r="R7889">
        <v>-36.040365209034348</v>
      </c>
      <c r="S7889">
        <v>37.64215921832443</v>
      </c>
      <c r="T7889">
        <v>41.64664424155022</v>
      </c>
      <c r="U7889">
        <v>83.293288483101563</v>
      </c>
      <c r="V7889">
        <v>85.695979497037271</v>
      </c>
      <c r="W7889">
        <v>119.3336536921348</v>
      </c>
      <c r="X7889">
        <v>116.1300656735546</v>
      </c>
      <c r="Y7889">
        <v>311.54893480698388</v>
      </c>
      <c r="Z7889">
        <v>313.95162582091962</v>
      </c>
      <c r="AA7889">
        <v>300.33637674195211</v>
      </c>
      <c r="AB7889">
        <v>293.12830370014268</v>
      </c>
      <c r="AC7889">
        <v>300.33637674195211</v>
      </c>
      <c r="AD7889">
        <v>293.12830370014268</v>
      </c>
      <c r="AE7889">
        <v>300.33637674195211</v>
      </c>
      <c r="AF7889">
        <v>293.12830370014268</v>
      </c>
    </row>
    <row r="7890" spans="1:32" x14ac:dyDescent="0.2">
      <c r="A7890">
        <v>8358</v>
      </c>
      <c r="B7890" s="2">
        <v>45763.693055555559</v>
      </c>
      <c r="C7890" t="s">
        <v>468</v>
      </c>
      <c r="D7890" t="s">
        <v>7395</v>
      </c>
      <c r="E7890">
        <v>62.62</v>
      </c>
      <c r="F7890" t="b">
        <v>0</v>
      </c>
      <c r="G7890">
        <v>-1.596933886937898</v>
      </c>
      <c r="H7890">
        <v>-11.17853720856075</v>
      </c>
      <c r="I7890">
        <v>-21.55860747365141</v>
      </c>
      <c r="J7890">
        <v>-28.744809964868541</v>
      </c>
      <c r="K7890">
        <v>-20.760140530183591</v>
      </c>
      <c r="L7890">
        <v>-24.752475247524931</v>
      </c>
      <c r="M7890">
        <v>-34.334078569147778</v>
      </c>
      <c r="N7890">
        <v>-27.946343021399588</v>
      </c>
      <c r="O7890">
        <v>-30.341743851805301</v>
      </c>
      <c r="P7890">
        <v>-26.349409134462832</v>
      </c>
      <c r="Q7890">
        <v>-27.14787607793064</v>
      </c>
      <c r="R7890">
        <v>-31.938677738742069</v>
      </c>
      <c r="S7890">
        <v>1.596933886935628</v>
      </c>
      <c r="T7890">
        <v>2.3954008304057122</v>
      </c>
      <c r="U7890">
        <v>47.109549664643019</v>
      </c>
      <c r="V7890">
        <v>46.311082721174067</v>
      </c>
      <c r="W7890">
        <v>75.055892686042611</v>
      </c>
      <c r="X7890">
        <v>75.055892686042611</v>
      </c>
      <c r="Y7890">
        <v>268.2848930054306</v>
      </c>
      <c r="Z7890">
        <v>253.11402107952631</v>
      </c>
      <c r="AA7890">
        <v>269.08335994889848</v>
      </c>
      <c r="AB7890">
        <v>261.89715745767899</v>
      </c>
      <c r="AC7890">
        <v>269.08335994889848</v>
      </c>
      <c r="AD7890">
        <v>261.89715745767899</v>
      </c>
      <c r="AE7890">
        <v>269.08335994889848</v>
      </c>
      <c r="AF7890">
        <v>261.89715745767899</v>
      </c>
    </row>
    <row r="7891" spans="1:32" x14ac:dyDescent="0.2">
      <c r="A7891">
        <v>5902</v>
      </c>
      <c r="B7891" s="2">
        <v>45763.67083333333</v>
      </c>
      <c r="C7891" t="s">
        <v>1148</v>
      </c>
      <c r="D7891" t="s">
        <v>5250</v>
      </c>
      <c r="E7891">
        <v>62.494999999999997</v>
      </c>
      <c r="F7891" t="b">
        <v>0</v>
      </c>
      <c r="G7891">
        <v>2.4001920153613199</v>
      </c>
      <c r="H7891">
        <v>0</v>
      </c>
      <c r="I7891">
        <v>-16.801344107529239</v>
      </c>
      <c r="J7891">
        <v>-16.001280102409559</v>
      </c>
      <c r="K7891">
        <v>1.600128010239364</v>
      </c>
      <c r="L7891">
        <v>1.600128010239364</v>
      </c>
      <c r="M7891">
        <v>22.401792143371559</v>
      </c>
      <c r="N7891">
        <v>17.601408112648919</v>
      </c>
      <c r="O7891">
        <v>-12.801024081927419</v>
      </c>
      <c r="P7891">
        <v>-20.801664133132199</v>
      </c>
      <c r="Q7891">
        <v>14.401152092166781</v>
      </c>
      <c r="R7891">
        <v>20.801664133129918</v>
      </c>
      <c r="S7891">
        <v>49.60396831746462</v>
      </c>
      <c r="T7891">
        <v>44.003520281621157</v>
      </c>
      <c r="U7891">
        <v>71.205696455715355</v>
      </c>
      <c r="V7891">
        <v>67.205376430113532</v>
      </c>
      <c r="W7891">
        <v>96.007680614448233</v>
      </c>
      <c r="X7891">
        <v>96.007680614448233</v>
      </c>
      <c r="Y7891">
        <v>202.4161932954637</v>
      </c>
      <c r="Z7891">
        <v>208.81670533642571</v>
      </c>
      <c r="AA7891">
        <v>289.62316985358859</v>
      </c>
      <c r="AB7891">
        <v>282.42259380750238</v>
      </c>
      <c r="AC7891">
        <v>289.62316985358859</v>
      </c>
      <c r="AD7891">
        <v>282.42259380750238</v>
      </c>
      <c r="AE7891">
        <v>289.62316985358859</v>
      </c>
      <c r="AF7891">
        <v>282.42259380750238</v>
      </c>
    </row>
    <row r="7892" spans="1:32" x14ac:dyDescent="0.2">
      <c r="A7892">
        <v>9429</v>
      </c>
      <c r="B7892" s="2">
        <v>45763.659722222219</v>
      </c>
      <c r="C7892" t="s">
        <v>93</v>
      </c>
      <c r="D7892" t="s">
        <v>7396</v>
      </c>
      <c r="E7892">
        <v>62.71</v>
      </c>
      <c r="F7892" t="b">
        <v>0</v>
      </c>
      <c r="G7892">
        <v>-2.3919630043056239</v>
      </c>
      <c r="H7892">
        <v>3.9866050071756618</v>
      </c>
      <c r="I7892">
        <v>2.391963004304491</v>
      </c>
      <c r="J7892">
        <v>-8.7705310157869096</v>
      </c>
      <c r="K7892">
        <v>-39.068729070323307</v>
      </c>
      <c r="L7892">
        <v>-34.284803061712047</v>
      </c>
      <c r="M7892">
        <v>-42.258013076064508</v>
      </c>
      <c r="N7892">
        <v>-33.4874820602776</v>
      </c>
      <c r="O7892">
        <v>-51.825865093285877</v>
      </c>
      <c r="P7892">
        <v>-44.649976080370138</v>
      </c>
      <c r="Q7892">
        <v>-37.474087067454398</v>
      </c>
      <c r="R7892">
        <v>-37.474087067454398</v>
      </c>
      <c r="S7892">
        <v>-15.14909902726933</v>
      </c>
      <c r="T7892">
        <v>-15.14909902726933</v>
      </c>
      <c r="U7892">
        <v>43.852655078934554</v>
      </c>
      <c r="V7892">
        <v>42.258013076064508</v>
      </c>
      <c r="W7892">
        <v>54.2178280975915</v>
      </c>
      <c r="X7892">
        <v>55.812470100462669</v>
      </c>
      <c r="Y7892">
        <v>132.35528623823919</v>
      </c>
      <c r="Z7892">
        <v>130.7606442353692</v>
      </c>
      <c r="AA7892">
        <v>254.34539945782271</v>
      </c>
      <c r="AB7892">
        <v>247.16951044490349</v>
      </c>
      <c r="AC7892">
        <v>254.34539945782271</v>
      </c>
      <c r="AD7892">
        <v>247.16951044490349</v>
      </c>
      <c r="AE7892">
        <v>254.34539945782271</v>
      </c>
      <c r="AF7892">
        <v>247.16951044490349</v>
      </c>
    </row>
    <row r="7893" spans="1:32" x14ac:dyDescent="0.2">
      <c r="A7893">
        <v>10858</v>
      </c>
      <c r="B7893" s="2">
        <v>45763.640972222223</v>
      </c>
      <c r="C7893" t="s">
        <v>929</v>
      </c>
      <c r="D7893" t="s">
        <v>7397</v>
      </c>
      <c r="E7893">
        <v>62.54</v>
      </c>
      <c r="F7893" t="b">
        <v>0</v>
      </c>
      <c r="G7893">
        <v>0.79948832747082799</v>
      </c>
      <c r="H7893">
        <v>0</v>
      </c>
      <c r="I7893">
        <v>17.588743204349129</v>
      </c>
      <c r="J7893">
        <v>15.989766549408611</v>
      </c>
      <c r="K7893">
        <v>3.997441637351868</v>
      </c>
      <c r="L7893">
        <v>-3.997441637351868</v>
      </c>
      <c r="M7893">
        <v>43.971858010872808</v>
      </c>
      <c r="N7893">
        <v>36.776463063638772</v>
      </c>
      <c r="O7893">
        <v>11.992324912055601</v>
      </c>
      <c r="P7893">
        <v>19.987208186760469</v>
      </c>
      <c r="Q7893">
        <v>-37.575951391109598</v>
      </c>
      <c r="R7893">
        <v>-36.776463063638772</v>
      </c>
      <c r="S7893">
        <v>-23.18516149664265</v>
      </c>
      <c r="T7893">
        <v>-22.38567316917182</v>
      </c>
      <c r="U7893">
        <v>46.370322993284162</v>
      </c>
      <c r="V7893">
        <v>46.370322993284162</v>
      </c>
      <c r="W7893">
        <v>78.349856092101376</v>
      </c>
      <c r="X7893">
        <v>79.948832747041891</v>
      </c>
      <c r="Y7893">
        <v>131.91557403261839</v>
      </c>
      <c r="Z7893">
        <v>129.51710905020821</v>
      </c>
      <c r="AA7893">
        <v>282.21937959705912</v>
      </c>
      <c r="AB7893">
        <v>275.02398464982281</v>
      </c>
      <c r="AC7893">
        <v>282.21937959705912</v>
      </c>
      <c r="AD7893">
        <v>275.02398464982281</v>
      </c>
      <c r="AE7893">
        <v>282.21937959705912</v>
      </c>
      <c r="AF7893">
        <v>275.02398464982281</v>
      </c>
    </row>
    <row r="7894" spans="1:32" x14ac:dyDescent="0.2">
      <c r="A7894">
        <v>10085</v>
      </c>
      <c r="B7894" s="2">
        <v>45763.633333333331</v>
      </c>
      <c r="C7894" t="s">
        <v>929</v>
      </c>
      <c r="D7894" t="s">
        <v>7398</v>
      </c>
      <c r="E7894">
        <v>62.43</v>
      </c>
      <c r="F7894" t="b">
        <v>0</v>
      </c>
      <c r="G7894">
        <v>14.416146083613061</v>
      </c>
      <c r="H7894">
        <v>13.61524907896858</v>
      </c>
      <c r="I7894">
        <v>17.619734102194371</v>
      </c>
      <c r="J7894">
        <v>15.21704308825981</v>
      </c>
      <c r="K7894">
        <v>26.42960115329155</v>
      </c>
      <c r="L7894">
        <v>35.239468204388743</v>
      </c>
      <c r="M7894">
        <v>24.026910139355849</v>
      </c>
      <c r="N7894">
        <v>35.239468204388743</v>
      </c>
      <c r="O7894">
        <v>-5.6062790325170102</v>
      </c>
      <c r="P7894">
        <v>-9.610764055741658</v>
      </c>
      <c r="Q7894">
        <v>9.610764055741658</v>
      </c>
      <c r="R7894">
        <v>-0.80089700464561231</v>
      </c>
      <c r="S7894">
        <v>-25.628704148647081</v>
      </c>
      <c r="T7894">
        <v>-22.42511613006576</v>
      </c>
      <c r="U7894">
        <v>50.456511292648543</v>
      </c>
      <c r="V7894">
        <v>54.460996315873182</v>
      </c>
      <c r="W7894">
        <v>86.49687650168174</v>
      </c>
      <c r="X7894">
        <v>86.49687650168174</v>
      </c>
      <c r="Y7894">
        <v>169.79016498478219</v>
      </c>
      <c r="Z7894">
        <v>170.59106198942891</v>
      </c>
      <c r="AA7894">
        <v>300.33637674195211</v>
      </c>
      <c r="AB7894">
        <v>293.12830370014268</v>
      </c>
      <c r="AC7894">
        <v>300.33637674195211</v>
      </c>
      <c r="AD7894">
        <v>293.12830370014268</v>
      </c>
      <c r="AE7894">
        <v>300.33637674195211</v>
      </c>
      <c r="AF7894">
        <v>293.12830370014268</v>
      </c>
    </row>
    <row r="7895" spans="1:32" x14ac:dyDescent="0.2">
      <c r="A7895">
        <v>15514</v>
      </c>
      <c r="B7895" s="2">
        <v>45763.625694444447</v>
      </c>
      <c r="C7895" t="s">
        <v>985</v>
      </c>
      <c r="D7895" t="s">
        <v>7399</v>
      </c>
      <c r="E7895">
        <v>62.28</v>
      </c>
      <c r="F7895" t="b">
        <v>0</v>
      </c>
      <c r="G7895">
        <v>6.4226075786768062</v>
      </c>
      <c r="H7895">
        <v>17.662170841361501</v>
      </c>
      <c r="I7895">
        <v>29.704560051381218</v>
      </c>
      <c r="J7895">
        <v>38.535645472060843</v>
      </c>
      <c r="K7895">
        <v>44.958253050738783</v>
      </c>
      <c r="L7895">
        <v>41.746949261399813</v>
      </c>
      <c r="M7895">
        <v>47.366730892742723</v>
      </c>
      <c r="N7895">
        <v>59.409120102761307</v>
      </c>
      <c r="O7895">
        <v>32.113037893385169</v>
      </c>
      <c r="P7895">
        <v>24.084778420038312</v>
      </c>
      <c r="Q7895">
        <v>41.746949261399813</v>
      </c>
      <c r="R7895">
        <v>47.366730892742723</v>
      </c>
      <c r="S7895">
        <v>0.80282594733388768</v>
      </c>
      <c r="T7895">
        <v>-8.831085420681891</v>
      </c>
      <c r="U7895">
        <v>57.000642260758497</v>
      </c>
      <c r="V7895">
        <v>61.817597944765247</v>
      </c>
      <c r="W7895">
        <v>107.5786769428391</v>
      </c>
      <c r="X7895">
        <v>102.7617212588312</v>
      </c>
      <c r="Y7895">
        <v>168.5934489402693</v>
      </c>
      <c r="Z7895">
        <v>170.19910083493929</v>
      </c>
      <c r="AA7895">
        <v>325.14450867052108</v>
      </c>
      <c r="AB7895">
        <v>317.91907514450708</v>
      </c>
      <c r="AC7895">
        <v>325.14450867052108</v>
      </c>
      <c r="AD7895">
        <v>317.91907514450708</v>
      </c>
      <c r="AE7895">
        <v>325.14450867052108</v>
      </c>
      <c r="AF7895">
        <v>317.91907514450708</v>
      </c>
    </row>
    <row r="7896" spans="1:32" x14ac:dyDescent="0.2">
      <c r="A7896">
        <v>6804</v>
      </c>
      <c r="B7896" s="2">
        <v>45763.625694444447</v>
      </c>
      <c r="C7896" t="s">
        <v>985</v>
      </c>
      <c r="D7896" t="s">
        <v>7400</v>
      </c>
      <c r="E7896">
        <v>62.28</v>
      </c>
      <c r="F7896" t="b">
        <v>0</v>
      </c>
      <c r="G7896">
        <v>6.4226075786768062</v>
      </c>
      <c r="H7896">
        <v>17.662170841361501</v>
      </c>
      <c r="I7896">
        <v>29.704560051381218</v>
      </c>
      <c r="J7896">
        <v>38.535645472060843</v>
      </c>
      <c r="K7896">
        <v>44.958253050738783</v>
      </c>
      <c r="L7896">
        <v>41.746949261399813</v>
      </c>
      <c r="M7896">
        <v>47.366730892742723</v>
      </c>
      <c r="N7896">
        <v>59.409120102761307</v>
      </c>
      <c r="O7896">
        <v>32.113037893385169</v>
      </c>
      <c r="P7896">
        <v>24.084778420038312</v>
      </c>
      <c r="Q7896">
        <v>41.746949261399813</v>
      </c>
      <c r="R7896">
        <v>47.366730892742723</v>
      </c>
      <c r="S7896">
        <v>0.80282594733388768</v>
      </c>
      <c r="T7896">
        <v>-8.831085420681891</v>
      </c>
      <c r="U7896">
        <v>57.000642260758497</v>
      </c>
      <c r="V7896">
        <v>61.817597944765247</v>
      </c>
      <c r="W7896">
        <v>107.5786769428391</v>
      </c>
      <c r="X7896">
        <v>102.7617212588312</v>
      </c>
      <c r="Y7896">
        <v>168.5934489402693</v>
      </c>
      <c r="Z7896">
        <v>170.19910083493929</v>
      </c>
      <c r="AA7896">
        <v>325.14450867052108</v>
      </c>
      <c r="AB7896">
        <v>317.91907514450708</v>
      </c>
      <c r="AC7896">
        <v>325.14450867052108</v>
      </c>
      <c r="AD7896">
        <v>317.91907514450708</v>
      </c>
      <c r="AE7896">
        <v>325.14450867052108</v>
      </c>
      <c r="AF7896">
        <v>317.91907514450708</v>
      </c>
    </row>
    <row r="7897" spans="1:32" x14ac:dyDescent="0.2">
      <c r="A7897">
        <v>1658</v>
      </c>
      <c r="B7897" s="2">
        <v>45763.625694444447</v>
      </c>
      <c r="C7897" t="s">
        <v>985</v>
      </c>
      <c r="D7897" t="s">
        <v>7401</v>
      </c>
      <c r="E7897">
        <v>62.28</v>
      </c>
      <c r="F7897" t="b">
        <v>0</v>
      </c>
      <c r="G7897">
        <v>6.4226075786768062</v>
      </c>
      <c r="H7897">
        <v>17.662170841361501</v>
      </c>
      <c r="I7897">
        <v>29.704560051381218</v>
      </c>
      <c r="J7897">
        <v>38.535645472060843</v>
      </c>
      <c r="K7897">
        <v>44.958253050738783</v>
      </c>
      <c r="L7897">
        <v>41.746949261399813</v>
      </c>
      <c r="M7897">
        <v>47.366730892742723</v>
      </c>
      <c r="N7897">
        <v>59.409120102761307</v>
      </c>
      <c r="O7897">
        <v>32.113037893385169</v>
      </c>
      <c r="P7897">
        <v>24.084778420038312</v>
      </c>
      <c r="Q7897">
        <v>41.746949261399813</v>
      </c>
      <c r="R7897">
        <v>47.366730892742723</v>
      </c>
      <c r="S7897">
        <v>0.80282594733388768</v>
      </c>
      <c r="T7897">
        <v>-8.831085420681891</v>
      </c>
      <c r="U7897">
        <v>57.000642260758497</v>
      </c>
      <c r="V7897">
        <v>61.817597944765247</v>
      </c>
      <c r="W7897">
        <v>107.5786769428391</v>
      </c>
      <c r="X7897">
        <v>102.7617212588312</v>
      </c>
      <c r="Y7897">
        <v>168.5934489402693</v>
      </c>
      <c r="Z7897">
        <v>170.19910083493929</v>
      </c>
      <c r="AA7897">
        <v>325.14450867052108</v>
      </c>
      <c r="AB7897">
        <v>317.91907514450708</v>
      </c>
      <c r="AC7897">
        <v>325.14450867052108</v>
      </c>
      <c r="AD7897">
        <v>317.91907514450708</v>
      </c>
      <c r="AE7897">
        <v>325.14450867052108</v>
      </c>
      <c r="AF7897">
        <v>317.91907514450708</v>
      </c>
    </row>
    <row r="7898" spans="1:32" x14ac:dyDescent="0.2">
      <c r="A7898">
        <v>12135</v>
      </c>
      <c r="B7898" s="2">
        <v>45763.622916666667</v>
      </c>
      <c r="C7898" t="s">
        <v>929</v>
      </c>
      <c r="D7898" t="s">
        <v>7402</v>
      </c>
      <c r="E7898">
        <v>62.195</v>
      </c>
      <c r="F7898" t="b">
        <v>0</v>
      </c>
      <c r="G7898">
        <v>9.6470777393673384</v>
      </c>
      <c r="H7898">
        <v>8.8431545944207279</v>
      </c>
      <c r="I7898">
        <v>20.09807862368357</v>
      </c>
      <c r="J7898">
        <v>31.353002652946419</v>
      </c>
      <c r="K7898">
        <v>37.784387812525033</v>
      </c>
      <c r="L7898">
        <v>51.451081276629999</v>
      </c>
      <c r="M7898">
        <v>64.313851595787213</v>
      </c>
      <c r="N7898">
        <v>73.157006190207937</v>
      </c>
      <c r="O7898">
        <v>63.509928450840597</v>
      </c>
      <c r="P7898">
        <v>62.706005305892837</v>
      </c>
      <c r="Q7898">
        <v>54.666773856418729</v>
      </c>
      <c r="R7898">
        <v>53.058927566525512</v>
      </c>
      <c r="S7898">
        <v>19.294155478735821</v>
      </c>
      <c r="T7898">
        <v>11.254924029262851</v>
      </c>
      <c r="U7898">
        <v>72.353083045260178</v>
      </c>
      <c r="V7898">
        <v>71.549159900313583</v>
      </c>
      <c r="W7898">
        <v>120.5884717421015</v>
      </c>
      <c r="X7898">
        <v>123.80416432189131</v>
      </c>
      <c r="Y7898">
        <v>166.4120910041006</v>
      </c>
      <c r="Z7898">
        <v>164.80424471420511</v>
      </c>
      <c r="AA7898">
        <v>339.25556716777982</v>
      </c>
      <c r="AB7898">
        <v>332.02025886325112</v>
      </c>
      <c r="AC7898">
        <v>339.25556716777982</v>
      </c>
      <c r="AD7898">
        <v>332.02025886325112</v>
      </c>
      <c r="AE7898">
        <v>339.25556716777982</v>
      </c>
      <c r="AF7898">
        <v>332.02025886325112</v>
      </c>
    </row>
    <row r="7899" spans="1:32" x14ac:dyDescent="0.2">
      <c r="A7899">
        <v>10280</v>
      </c>
      <c r="B7899" s="2">
        <v>45763.609722222223</v>
      </c>
      <c r="C7899" t="s">
        <v>391</v>
      </c>
      <c r="D7899" t="s">
        <v>7403</v>
      </c>
      <c r="E7899">
        <v>62.195</v>
      </c>
      <c r="F7899" t="b">
        <v>0</v>
      </c>
      <c r="G7899">
        <v>-2.411769434842121</v>
      </c>
      <c r="H7899">
        <v>-0.80392314494775441</v>
      </c>
      <c r="I7899">
        <v>-2.411769434842121</v>
      </c>
      <c r="J7899">
        <v>-5.6274620146319956</v>
      </c>
      <c r="K7899">
        <v>18.490232333789208</v>
      </c>
      <c r="L7899">
        <v>10.45100088431623</v>
      </c>
      <c r="M7899">
        <v>69.137390465471455</v>
      </c>
      <c r="N7899">
        <v>33.764772087788543</v>
      </c>
      <c r="O7899">
        <v>59.490312726102978</v>
      </c>
      <c r="P7899">
        <v>51.451081276629999</v>
      </c>
      <c r="Q7899">
        <v>68.333467320524846</v>
      </c>
      <c r="R7899">
        <v>66.725621030629327</v>
      </c>
      <c r="S7899">
        <v>41.000080392314914</v>
      </c>
      <c r="T7899">
        <v>36.176541522630657</v>
      </c>
      <c r="U7899">
        <v>72.353083045260178</v>
      </c>
      <c r="V7899">
        <v>71.549159900313583</v>
      </c>
      <c r="W7899">
        <v>108.529624567892</v>
      </c>
      <c r="X7899">
        <v>110.1374708577852</v>
      </c>
      <c r="Y7899">
        <v>172.03955301873151</v>
      </c>
      <c r="Z7899">
        <v>161.58855213441629</v>
      </c>
      <c r="AA7899">
        <v>339.25556716777982</v>
      </c>
      <c r="AB7899">
        <v>332.02025886325112</v>
      </c>
      <c r="AC7899">
        <v>339.25556716777982</v>
      </c>
      <c r="AD7899">
        <v>332.02025886325112</v>
      </c>
      <c r="AE7899">
        <v>339.25556716777982</v>
      </c>
      <c r="AF7899">
        <v>332.02025886325112</v>
      </c>
    </row>
    <row r="7900" spans="1:32" x14ac:dyDescent="0.2">
      <c r="A7900">
        <v>12184</v>
      </c>
      <c r="B7900" s="2">
        <v>45763.604166666657</v>
      </c>
      <c r="C7900" t="s">
        <v>1148</v>
      </c>
      <c r="D7900" t="s">
        <v>7404</v>
      </c>
      <c r="E7900">
        <v>62.05</v>
      </c>
      <c r="F7900" t="b">
        <v>0</v>
      </c>
      <c r="G7900">
        <v>12.89282836422213</v>
      </c>
      <c r="H7900">
        <v>17.727639000805709</v>
      </c>
      <c r="I7900">
        <v>13.698630136987591</v>
      </c>
      <c r="J7900">
        <v>15.310233682513919</v>
      </c>
      <c r="K7900">
        <v>16.921837228042541</v>
      </c>
      <c r="L7900">
        <v>15.310233682513919</v>
      </c>
      <c r="M7900">
        <v>25.785656728445399</v>
      </c>
      <c r="N7900">
        <v>37.066881547140049</v>
      </c>
      <c r="O7900">
        <v>100.7252215954875</v>
      </c>
      <c r="P7900">
        <v>83.803384367446114</v>
      </c>
      <c r="Q7900">
        <v>97.502014504432552</v>
      </c>
      <c r="R7900">
        <v>85.414987912973587</v>
      </c>
      <c r="S7900">
        <v>95.890410958903928</v>
      </c>
      <c r="T7900">
        <v>82.191780821918627</v>
      </c>
      <c r="U7900">
        <v>95.890410958903928</v>
      </c>
      <c r="V7900">
        <v>95.084609186140767</v>
      </c>
      <c r="W7900">
        <v>116.8412570507669</v>
      </c>
      <c r="X7900">
        <v>116.8412570507669</v>
      </c>
      <c r="Y7900">
        <v>199.03303787268331</v>
      </c>
      <c r="Z7900">
        <v>205.47945205479539</v>
      </c>
      <c r="AA7900">
        <v>363.41659951652048</v>
      </c>
      <c r="AB7900">
        <v>356.16438356164292</v>
      </c>
      <c r="AC7900">
        <v>363.41659951652048</v>
      </c>
      <c r="AD7900">
        <v>356.16438356164292</v>
      </c>
      <c r="AE7900">
        <v>363.41659951652048</v>
      </c>
      <c r="AF7900">
        <v>356.16438356164292</v>
      </c>
    </row>
    <row r="7901" spans="1:32" x14ac:dyDescent="0.2">
      <c r="A7901">
        <v>1864</v>
      </c>
      <c r="B7901" s="2">
        <v>45763.564583333333</v>
      </c>
      <c r="C7901" t="s">
        <v>3657</v>
      </c>
      <c r="D7901" t="s">
        <v>7405</v>
      </c>
      <c r="E7901">
        <v>62.010000000000012</v>
      </c>
      <c r="F7901" t="b">
        <v>0</v>
      </c>
      <c r="G7901">
        <v>10.482180293500679</v>
      </c>
      <c r="H7901">
        <v>4.0316078051913351</v>
      </c>
      <c r="I7901">
        <v>10.482180293500679</v>
      </c>
      <c r="J7901">
        <v>8.0632156103849635</v>
      </c>
      <c r="K7901">
        <v>31.446540880502042</v>
      </c>
      <c r="L7901">
        <v>41.122399612964912</v>
      </c>
      <c r="M7901">
        <v>-9.6758587324628724</v>
      </c>
      <c r="N7901">
        <v>0</v>
      </c>
      <c r="O7901">
        <v>21.770682148039171</v>
      </c>
      <c r="P7901">
        <v>19.35171746492345</v>
      </c>
      <c r="Q7901">
        <v>105.6281244960481</v>
      </c>
      <c r="R7901">
        <v>89.501693275276992</v>
      </c>
      <c r="S7901">
        <v>66.118368005159908</v>
      </c>
      <c r="T7901">
        <v>68.537332688275612</v>
      </c>
      <c r="U7901">
        <v>116.91662635058771</v>
      </c>
      <c r="V7901">
        <v>117.7229479116255</v>
      </c>
      <c r="W7901">
        <v>108.04708917916381</v>
      </c>
      <c r="X7901">
        <v>119.33559103370339</v>
      </c>
      <c r="Y7901">
        <v>233.83325270117649</v>
      </c>
      <c r="Z7901">
        <v>266.08611514271752</v>
      </c>
      <c r="AA7901">
        <v>370.10159651669107</v>
      </c>
      <c r="AB7901">
        <v>362.84470246734168</v>
      </c>
      <c r="AC7901">
        <v>370.10159651669107</v>
      </c>
      <c r="AD7901">
        <v>362.84470246734168</v>
      </c>
      <c r="AE7901">
        <v>370.10159651669107</v>
      </c>
      <c r="AF7901">
        <v>362.84470246734168</v>
      </c>
    </row>
    <row r="7902" spans="1:32" x14ac:dyDescent="0.2">
      <c r="A7902">
        <v>2091</v>
      </c>
      <c r="B7902" s="2">
        <v>45763.552083333343</v>
      </c>
      <c r="C7902" t="s">
        <v>1148</v>
      </c>
      <c r="D7902" t="s">
        <v>7406</v>
      </c>
      <c r="E7902">
        <v>61.805</v>
      </c>
      <c r="F7902" t="b">
        <v>0</v>
      </c>
      <c r="G7902">
        <v>0</v>
      </c>
      <c r="H7902">
        <v>7.280964323275092</v>
      </c>
      <c r="I7902">
        <v>12.94393657471166</v>
      </c>
      <c r="J7902">
        <v>9.7079524310323055</v>
      </c>
      <c r="K7902">
        <v>25.88787314942217</v>
      </c>
      <c r="L7902">
        <v>38.831809724132683</v>
      </c>
      <c r="M7902">
        <v>51.775746298843181</v>
      </c>
      <c r="N7902">
        <v>55.011730442520239</v>
      </c>
      <c r="O7902">
        <v>31.550845400857579</v>
      </c>
      <c r="P7902">
        <v>31.550845400857579</v>
      </c>
      <c r="Q7902">
        <v>110.8324569209603</v>
      </c>
      <c r="R7902">
        <v>122.1584014238334</v>
      </c>
      <c r="S7902">
        <v>92.225548094814371</v>
      </c>
      <c r="T7902">
        <v>103.5514925976864</v>
      </c>
      <c r="U7902">
        <v>147.23727853733581</v>
      </c>
      <c r="V7902">
        <v>141.57430628589921</v>
      </c>
      <c r="W7902">
        <v>183.6421001537089</v>
      </c>
      <c r="X7902">
        <v>182.83310411779021</v>
      </c>
      <c r="Y7902">
        <v>247.55278699134391</v>
      </c>
      <c r="Z7902">
        <v>249.97977509910231</v>
      </c>
      <c r="AA7902">
        <v>404.4980179597132</v>
      </c>
      <c r="AB7902">
        <v>397.21705363643582</v>
      </c>
      <c r="AC7902">
        <v>404.4980179597132</v>
      </c>
      <c r="AD7902">
        <v>397.21705363643582</v>
      </c>
      <c r="AE7902">
        <v>404.4980179597132</v>
      </c>
      <c r="AF7902">
        <v>397.21705363643582</v>
      </c>
    </row>
    <row r="7903" spans="1:32" x14ac:dyDescent="0.2">
      <c r="A7903">
        <v>13235</v>
      </c>
      <c r="B7903" s="2">
        <v>45763.53125</v>
      </c>
      <c r="C7903" t="s">
        <v>93</v>
      </c>
      <c r="D7903" t="s">
        <v>7407</v>
      </c>
      <c r="E7903">
        <v>61.89</v>
      </c>
      <c r="F7903" t="b">
        <v>0</v>
      </c>
      <c r="G7903">
        <v>-5.6551947002741292</v>
      </c>
      <c r="H7903">
        <v>-8.8867345290030251</v>
      </c>
      <c r="I7903">
        <v>0.80788495718136244</v>
      </c>
      <c r="J7903">
        <v>3.2315398287277461</v>
      </c>
      <c r="K7903">
        <v>1.6157699143638731</v>
      </c>
      <c r="L7903">
        <v>-2.423654871546383</v>
      </c>
      <c r="M7903">
        <v>-13.73404427209579</v>
      </c>
      <c r="N7903">
        <v>-13.73404427209579</v>
      </c>
      <c r="O7903">
        <v>37.970592987558483</v>
      </c>
      <c r="P7903">
        <v>41.202132816286223</v>
      </c>
      <c r="Q7903">
        <v>42.817902730651248</v>
      </c>
      <c r="R7903">
        <v>41.202132816286223</v>
      </c>
      <c r="S7903">
        <v>91.291000161576633</v>
      </c>
      <c r="T7903">
        <v>85.635805461302496</v>
      </c>
      <c r="U7903">
        <v>124.4142834060423</v>
      </c>
      <c r="V7903">
        <v>130.0694781063176</v>
      </c>
      <c r="W7903">
        <v>170.4637259654225</v>
      </c>
      <c r="X7903">
        <v>173.6952657941514</v>
      </c>
      <c r="Y7903">
        <v>226.207788010987</v>
      </c>
      <c r="Z7903">
        <v>226.207788010987</v>
      </c>
      <c r="AA7903">
        <v>390.208434318954</v>
      </c>
      <c r="AB7903">
        <v>382.93746970431249</v>
      </c>
      <c r="AC7903">
        <v>390.208434318954</v>
      </c>
      <c r="AD7903">
        <v>382.93746970431249</v>
      </c>
      <c r="AE7903">
        <v>390.208434318954</v>
      </c>
      <c r="AF7903">
        <v>382.93746970431249</v>
      </c>
    </row>
    <row r="7904" spans="1:32" x14ac:dyDescent="0.2">
      <c r="A7904">
        <v>14933</v>
      </c>
      <c r="B7904" s="2">
        <v>45763.530555555553</v>
      </c>
      <c r="C7904" t="s">
        <v>929</v>
      </c>
      <c r="D7904" t="s">
        <v>7408</v>
      </c>
      <c r="E7904">
        <v>61.825000000000003</v>
      </c>
      <c r="F7904" t="b">
        <v>0</v>
      </c>
      <c r="G7904">
        <v>10.513546300040071</v>
      </c>
      <c r="H7904">
        <v>4.8524059846342311</v>
      </c>
      <c r="I7904">
        <v>8.0873433077229535</v>
      </c>
      <c r="J7904">
        <v>11.322280630811671</v>
      </c>
      <c r="K7904">
        <v>13.74848362312879</v>
      </c>
      <c r="L7904">
        <v>12.939749292357179</v>
      </c>
      <c r="M7904">
        <v>1.617468661544361</v>
      </c>
      <c r="N7904">
        <v>-3.2349373230898699</v>
      </c>
      <c r="O7904">
        <v>43.671653861705792</v>
      </c>
      <c r="P7904">
        <v>48.524059846340023</v>
      </c>
      <c r="Q7904">
        <v>53.376465830974247</v>
      </c>
      <c r="R7904">
        <v>53.376465830974247</v>
      </c>
      <c r="S7904">
        <v>99.474322684997148</v>
      </c>
      <c r="T7904">
        <v>101.90052567731431</v>
      </c>
      <c r="U7904">
        <v>140.71977355438699</v>
      </c>
      <c r="V7904">
        <v>135.05863323898001</v>
      </c>
      <c r="W7904">
        <v>172.2604124545083</v>
      </c>
      <c r="X7904">
        <v>180.34775576223129</v>
      </c>
      <c r="Y7904">
        <v>238.57662757783979</v>
      </c>
      <c r="Z7904">
        <v>236.95915891629539</v>
      </c>
      <c r="AA7904">
        <v>401.13222806308193</v>
      </c>
      <c r="AB7904">
        <v>393.85361908612822</v>
      </c>
      <c r="AC7904">
        <v>401.13222806308193</v>
      </c>
      <c r="AD7904">
        <v>393.85361908612822</v>
      </c>
      <c r="AE7904">
        <v>401.13222806308193</v>
      </c>
      <c r="AF7904">
        <v>393.85361908612822</v>
      </c>
    </row>
    <row r="7905" spans="1:32" x14ac:dyDescent="0.2">
      <c r="A7905">
        <v>11991</v>
      </c>
      <c r="B7905" s="2">
        <v>45763.511111111111</v>
      </c>
      <c r="C7905" t="s">
        <v>2370</v>
      </c>
      <c r="D7905" t="s">
        <v>7409</v>
      </c>
      <c r="E7905">
        <v>61.935000000000002</v>
      </c>
      <c r="F7905" t="b">
        <v>0</v>
      </c>
      <c r="G7905">
        <v>-7.2656817631390487</v>
      </c>
      <c r="H7905">
        <v>-10.49487365786675</v>
      </c>
      <c r="I7905">
        <v>-12.10946960523175</v>
      </c>
      <c r="J7905">
        <v>-14.531363526278099</v>
      </c>
      <c r="K7905">
        <v>-8.0729797368204022</v>
      </c>
      <c r="L7905">
        <v>-7.2656817631390487</v>
      </c>
      <c r="M7905">
        <v>-12.916767578913101</v>
      </c>
      <c r="N7905">
        <v>-16.145959473641948</v>
      </c>
      <c r="O7905">
        <v>-20.98974731573465</v>
      </c>
      <c r="P7905">
        <v>-13.724065552595601</v>
      </c>
      <c r="Q7905">
        <v>10.49487365786675</v>
      </c>
      <c r="R7905">
        <v>11.3021716315481</v>
      </c>
      <c r="S7905">
        <v>64.583837894566656</v>
      </c>
      <c r="T7905">
        <v>77.500605473479752</v>
      </c>
      <c r="U7905">
        <v>133.20416565754459</v>
      </c>
      <c r="V7905">
        <v>127.55307984176829</v>
      </c>
      <c r="W7905">
        <v>163.88148865746351</v>
      </c>
      <c r="X7905">
        <v>165.49608460482739</v>
      </c>
      <c r="Y7905">
        <v>213.93396302575329</v>
      </c>
      <c r="Z7905">
        <v>212.3193670783883</v>
      </c>
      <c r="AA7905">
        <v>382.65923952530949</v>
      </c>
      <c r="AB7905">
        <v>375.39355776216809</v>
      </c>
      <c r="AC7905">
        <v>382.65923952530949</v>
      </c>
      <c r="AD7905">
        <v>375.39355776216809</v>
      </c>
      <c r="AE7905">
        <v>382.65923952530949</v>
      </c>
      <c r="AF7905">
        <v>375.39355776216809</v>
      </c>
    </row>
    <row r="7906" spans="1:32" x14ac:dyDescent="0.2">
      <c r="A7906">
        <v>1631</v>
      </c>
      <c r="B7906" s="2">
        <v>45763.479861111111</v>
      </c>
      <c r="C7906" t="s">
        <v>929</v>
      </c>
      <c r="D7906" t="s">
        <v>7410</v>
      </c>
      <c r="E7906">
        <v>61.92</v>
      </c>
      <c r="F7906" t="b">
        <v>0</v>
      </c>
      <c r="G7906">
        <v>-4.0374677002593158</v>
      </c>
      <c r="H7906">
        <v>-4.0374677002593158</v>
      </c>
      <c r="I7906">
        <v>-7.2674418604653912</v>
      </c>
      <c r="J7906">
        <v>-8.0749354005163365</v>
      </c>
      <c r="K7906">
        <v>-12.11240310077565</v>
      </c>
      <c r="L7906">
        <v>-13.72739018087869</v>
      </c>
      <c r="M7906">
        <v>-2.422480620155131</v>
      </c>
      <c r="N7906">
        <v>-7.2674418604653912</v>
      </c>
      <c r="O7906">
        <v>-5.6524547803612064</v>
      </c>
      <c r="P7906">
        <v>-4.8449612403102611</v>
      </c>
      <c r="Q7906">
        <v>19.3798449612399</v>
      </c>
      <c r="R7906">
        <v>20.994832041342931</v>
      </c>
      <c r="S7906">
        <v>105.7816537467702</v>
      </c>
      <c r="T7906">
        <v>117.8940568475447</v>
      </c>
      <c r="U7906">
        <v>86.40180878552917</v>
      </c>
      <c r="V7906">
        <v>91.246770025839425</v>
      </c>
      <c r="W7906">
        <v>145.3488372093021</v>
      </c>
      <c r="X7906">
        <v>148.57881136950931</v>
      </c>
      <c r="Y7906">
        <v>213.17829457364229</v>
      </c>
      <c r="Z7906">
        <v>212.37080103359139</v>
      </c>
      <c r="AA7906">
        <v>385.17441860465198</v>
      </c>
      <c r="AB7906">
        <v>377.90697674418431</v>
      </c>
      <c r="AC7906">
        <v>385.17441860465198</v>
      </c>
      <c r="AD7906">
        <v>377.90697674418431</v>
      </c>
      <c r="AE7906">
        <v>385.17441860465198</v>
      </c>
      <c r="AF7906">
        <v>377.90697674418431</v>
      </c>
    </row>
    <row r="7907" spans="1:32" x14ac:dyDescent="0.2">
      <c r="A7907">
        <v>12658</v>
      </c>
      <c r="B7907" s="2">
        <v>45763.479166666657</v>
      </c>
      <c r="C7907" t="s">
        <v>1192</v>
      </c>
      <c r="D7907" t="s">
        <v>7411</v>
      </c>
      <c r="E7907">
        <v>61.924999999999997</v>
      </c>
      <c r="F7907" t="b">
        <v>0</v>
      </c>
      <c r="G7907">
        <v>-0.80742834073402547</v>
      </c>
      <c r="H7907">
        <v>-4.8445700444087434</v>
      </c>
      <c r="I7907">
        <v>-11.30399677028554</v>
      </c>
      <c r="J7907">
        <v>-8.0742834073471386</v>
      </c>
      <c r="K7907">
        <v>-20.993136859103021</v>
      </c>
      <c r="L7907">
        <v>-12.918853451755879</v>
      </c>
      <c r="M7907">
        <v>-6.4594267258767939</v>
      </c>
      <c r="N7907">
        <v>-1.614856681469198</v>
      </c>
      <c r="O7907">
        <v>-5.6519983851427682</v>
      </c>
      <c r="P7907">
        <v>-6.4594267258767939</v>
      </c>
      <c r="Q7907">
        <v>6.4594267258790881</v>
      </c>
      <c r="R7907">
        <v>19.37828017763497</v>
      </c>
      <c r="S7907">
        <v>121.114251110214</v>
      </c>
      <c r="T7907">
        <v>104.15825595478449</v>
      </c>
      <c r="U7907">
        <v>92.046830843763814</v>
      </c>
      <c r="V7907">
        <v>85.587404117884716</v>
      </c>
      <c r="Y7907">
        <v>202.6645135244251</v>
      </c>
      <c r="Z7907">
        <v>211.54622527250751</v>
      </c>
      <c r="AA7907">
        <v>384.3358901897472</v>
      </c>
      <c r="AB7907">
        <v>377.06903512313193</v>
      </c>
      <c r="AC7907">
        <v>384.3358901897472</v>
      </c>
      <c r="AD7907">
        <v>377.06903512313193</v>
      </c>
      <c r="AE7907">
        <v>384.3358901897472</v>
      </c>
      <c r="AF7907">
        <v>377.06903512313193</v>
      </c>
    </row>
    <row r="7908" spans="1:32" x14ac:dyDescent="0.2">
      <c r="A7908">
        <v>10736</v>
      </c>
      <c r="B7908" s="2">
        <v>45763.473611111112</v>
      </c>
      <c r="C7908" t="s">
        <v>929</v>
      </c>
      <c r="D7908" t="s">
        <v>7412</v>
      </c>
      <c r="E7908">
        <v>61.914999999999999</v>
      </c>
      <c r="F7908" t="b">
        <v>0</v>
      </c>
      <c r="G7908">
        <v>1.6151174997977891</v>
      </c>
      <c r="H7908">
        <v>2.422676249697258</v>
      </c>
      <c r="I7908">
        <v>12.11338124848514</v>
      </c>
      <c r="J7908">
        <v>11.305822498586821</v>
      </c>
      <c r="K7908">
        <v>-8.07558749899124</v>
      </c>
      <c r="L7908">
        <v>-6.4604699991923038</v>
      </c>
      <c r="M7908">
        <v>-15.343616248081871</v>
      </c>
      <c r="N7908">
        <v>-12.11338124848514</v>
      </c>
      <c r="O7908">
        <v>-11.305822498586821</v>
      </c>
      <c r="P7908">
        <v>-8.07558749899124</v>
      </c>
      <c r="Q7908">
        <v>-7.2680287490906244</v>
      </c>
      <c r="R7908">
        <v>1.6151174997977891</v>
      </c>
      <c r="S7908">
        <v>90.446579988693387</v>
      </c>
      <c r="T7908">
        <v>101.7524024872814</v>
      </c>
      <c r="U7908">
        <v>68.642493741420381</v>
      </c>
      <c r="V7908">
        <v>78.33319874020826</v>
      </c>
      <c r="W7908">
        <v>145.3605749818297</v>
      </c>
      <c r="X7908">
        <v>146.1681337317292</v>
      </c>
      <c r="Y7908">
        <v>192.1989824759759</v>
      </c>
      <c r="Z7908">
        <v>197.85189372526881</v>
      </c>
      <c r="AA7908">
        <v>386.0130824517496</v>
      </c>
      <c r="AB7908">
        <v>378.74505370265558</v>
      </c>
      <c r="AC7908">
        <v>386.0130824517496</v>
      </c>
      <c r="AD7908">
        <v>378.74505370265558</v>
      </c>
      <c r="AE7908">
        <v>386.0130824517496</v>
      </c>
      <c r="AF7908">
        <v>378.74505370265558</v>
      </c>
    </row>
    <row r="7909" spans="1:32" x14ac:dyDescent="0.2">
      <c r="A7909">
        <v>7028</v>
      </c>
      <c r="B7909" s="2">
        <v>45763.427083333343</v>
      </c>
      <c r="C7909" t="s">
        <v>1148</v>
      </c>
      <c r="D7909" t="s">
        <v>6250</v>
      </c>
      <c r="E7909">
        <v>61.905000000000001</v>
      </c>
      <c r="F7909" t="b">
        <v>0</v>
      </c>
      <c r="G7909">
        <v>4.0384460059766702</v>
      </c>
      <c r="H7909">
        <v>3.230756804780877</v>
      </c>
      <c r="I7909">
        <v>5.6538244083671092</v>
      </c>
      <c r="J7909">
        <v>9.692270414344927</v>
      </c>
      <c r="K7909">
        <v>15.34609482271204</v>
      </c>
      <c r="L7909">
        <v>12.9230272191258</v>
      </c>
      <c r="M7909">
        <v>-8.0768920119533405</v>
      </c>
      <c r="N7909">
        <v>-2.4230676035862322</v>
      </c>
      <c r="O7909">
        <v>8.8845812131491329</v>
      </c>
      <c r="P7909">
        <v>8.0768920119533405</v>
      </c>
      <c r="Q7909">
        <v>-1.615378402391586</v>
      </c>
      <c r="R7909">
        <v>4.8461352071724626</v>
      </c>
      <c r="S7909">
        <v>15.34609482271204</v>
      </c>
      <c r="T7909">
        <v>15.34609482271204</v>
      </c>
      <c r="U7909">
        <v>114.691866569743</v>
      </c>
      <c r="V7909">
        <v>116.3072449721345</v>
      </c>
      <c r="W7909">
        <v>119.53800177691539</v>
      </c>
      <c r="X7909">
        <v>118.7303125757208</v>
      </c>
      <c r="Y7909">
        <v>163.96090784266221</v>
      </c>
      <c r="Z7909">
        <v>166.38397544624851</v>
      </c>
      <c r="AA7909">
        <v>387.69081657378331</v>
      </c>
      <c r="AB7909">
        <v>380.42161376302232</v>
      </c>
      <c r="AC7909">
        <v>387.69081657378331</v>
      </c>
      <c r="AD7909">
        <v>380.42161376302232</v>
      </c>
      <c r="AE7909">
        <v>387.69081657378331</v>
      </c>
      <c r="AF7909">
        <v>380.42161376302232</v>
      </c>
    </row>
    <row r="7910" spans="1:32" x14ac:dyDescent="0.2">
      <c r="A7910">
        <v>5858</v>
      </c>
      <c r="B7910" s="2">
        <v>45763.417361111111</v>
      </c>
      <c r="C7910" t="s">
        <v>929</v>
      </c>
      <c r="D7910" t="s">
        <v>7413</v>
      </c>
      <c r="E7910">
        <v>61.885000000000012</v>
      </c>
      <c r="F7910" t="b">
        <v>0</v>
      </c>
      <c r="G7910">
        <v>-12.119253453987691</v>
      </c>
      <c r="H7910">
        <v>2.4238506907963902</v>
      </c>
      <c r="I7910">
        <v>-0.807950230267377</v>
      </c>
      <c r="J7910">
        <v>-8.8874525329250726</v>
      </c>
      <c r="K7910">
        <v>7.2715520723914677</v>
      </c>
      <c r="L7910">
        <v>6.4636018421252386</v>
      </c>
      <c r="M7910">
        <v>15.35105437505031</v>
      </c>
      <c r="N7910">
        <v>8.8874525329227776</v>
      </c>
      <c r="O7910">
        <v>1.615900460530161</v>
      </c>
      <c r="P7910">
        <v>-3.2318009210649161</v>
      </c>
      <c r="Q7910">
        <v>3.2318009210626188</v>
      </c>
      <c r="R7910">
        <v>-1.6159004605324581</v>
      </c>
      <c r="S7910">
        <v>25.854407368505541</v>
      </c>
      <c r="T7910">
        <v>18.582855296112928</v>
      </c>
      <c r="U7910">
        <v>105.03352993455459</v>
      </c>
      <c r="V7910">
        <v>109.88123131614969</v>
      </c>
      <c r="W7910">
        <v>122.8084350004025</v>
      </c>
      <c r="X7910">
        <v>122.0004847701374</v>
      </c>
      <c r="Y7910">
        <v>191.4842045729975</v>
      </c>
      <c r="Z7910">
        <v>180.17290134927609</v>
      </c>
      <c r="AA7910">
        <v>391.04791144865499</v>
      </c>
      <c r="AB7910">
        <v>383.77635937626007</v>
      </c>
      <c r="AC7910">
        <v>391.04791144865499</v>
      </c>
      <c r="AD7910">
        <v>383.77635937626007</v>
      </c>
      <c r="AE7910">
        <v>391.04791144865499</v>
      </c>
      <c r="AF7910">
        <v>383.77635937626007</v>
      </c>
    </row>
    <row r="7911" spans="1:32" x14ac:dyDescent="0.2">
      <c r="A7911">
        <v>8198</v>
      </c>
      <c r="B7911" s="2">
        <v>45763.40902777778</v>
      </c>
      <c r="C7911" t="s">
        <v>929</v>
      </c>
      <c r="D7911" t="s">
        <v>7414</v>
      </c>
      <c r="E7911">
        <v>62.005000000000003</v>
      </c>
      <c r="F7911" t="b">
        <v>0</v>
      </c>
      <c r="G7911">
        <v>-5.6447060720904103</v>
      </c>
      <c r="H7911">
        <v>-6.4510926538169571</v>
      </c>
      <c r="I7911">
        <v>-37.900169341182078</v>
      </c>
      <c r="J7911">
        <v>-40.319329086364007</v>
      </c>
      <c r="K7911">
        <v>-12.902185307636209</v>
      </c>
      <c r="L7911">
        <v>-14.51495847109045</v>
      </c>
      <c r="M7911">
        <v>-10.483025562454269</v>
      </c>
      <c r="N7911">
        <v>-10.483025562454269</v>
      </c>
      <c r="O7911">
        <v>-28.22353036045434</v>
      </c>
      <c r="P7911">
        <v>-19.35327796145317</v>
      </c>
      <c r="Q7911">
        <v>-24.997984033544721</v>
      </c>
      <c r="R7911">
        <v>-24.997984033544721</v>
      </c>
      <c r="S7911">
        <v>42.738488831545943</v>
      </c>
      <c r="T7911">
        <v>41.932102249819387</v>
      </c>
      <c r="U7911">
        <v>74.187565518911057</v>
      </c>
      <c r="V7911">
        <v>75.800338682364156</v>
      </c>
      <c r="W7911">
        <v>100.79832271591</v>
      </c>
      <c r="X7911">
        <v>99.991936134183476</v>
      </c>
      <c r="Y7911">
        <v>169.3411821627295</v>
      </c>
      <c r="Z7911">
        <v>171.7603419079114</v>
      </c>
      <c r="AA7911">
        <v>370.9378275945507</v>
      </c>
      <c r="AB7911">
        <v>363.68034835900261</v>
      </c>
      <c r="AC7911">
        <v>370.9378275945507</v>
      </c>
      <c r="AD7911">
        <v>363.68034835900261</v>
      </c>
      <c r="AE7911">
        <v>370.9378275945507</v>
      </c>
      <c r="AF7911">
        <v>363.68034835900261</v>
      </c>
    </row>
    <row r="7912" spans="1:32" x14ac:dyDescent="0.2">
      <c r="A7912">
        <v>219</v>
      </c>
      <c r="B7912" s="2">
        <v>45763.376388888893</v>
      </c>
      <c r="C7912" t="s">
        <v>391</v>
      </c>
      <c r="D7912" t="s">
        <v>7415</v>
      </c>
      <c r="E7912">
        <v>60.954999999999998</v>
      </c>
      <c r="F7912" t="b">
        <v>0</v>
      </c>
      <c r="G7912">
        <v>-6.5622180296938968</v>
      </c>
      <c r="H7912">
        <v>-3.2811090148463662</v>
      </c>
      <c r="I7912">
        <v>-4.1013862685585396</v>
      </c>
      <c r="J7912">
        <v>-4.9216635222707144</v>
      </c>
      <c r="K7912">
        <v>-1.6405545074231831</v>
      </c>
      <c r="L7912">
        <v>-4.9216635222707144</v>
      </c>
      <c r="M7912">
        <v>88.589943400870524</v>
      </c>
      <c r="N7912">
        <v>106.63604298252901</v>
      </c>
      <c r="O7912">
        <v>140.2674103847107</v>
      </c>
      <c r="P7912">
        <v>155.03240095152171</v>
      </c>
      <c r="Q7912">
        <v>148.47018292182781</v>
      </c>
      <c r="R7912">
        <v>152.57156919038749</v>
      </c>
      <c r="S7912">
        <v>149.29046017553881</v>
      </c>
      <c r="T7912">
        <v>142.72824214584611</v>
      </c>
      <c r="U7912">
        <v>265.76983020260923</v>
      </c>
      <c r="V7912">
        <v>264.12927569518479</v>
      </c>
      <c r="W7912">
        <v>294.47953408252022</v>
      </c>
      <c r="X7912">
        <v>291.19842506767378</v>
      </c>
      <c r="Y7912">
        <v>324.00951521614331</v>
      </c>
      <c r="Z7912">
        <v>324.00951521614331</v>
      </c>
      <c r="AA7912">
        <v>549.58575998687695</v>
      </c>
      <c r="AB7912">
        <v>542.20326470346856</v>
      </c>
      <c r="AC7912">
        <v>549.58575998687695</v>
      </c>
      <c r="AD7912">
        <v>542.20326470346856</v>
      </c>
      <c r="AE7912">
        <v>549.58575998687695</v>
      </c>
      <c r="AF7912">
        <v>542.20326470346856</v>
      </c>
    </row>
    <row r="7913" spans="1:32" x14ac:dyDescent="0.2">
      <c r="A7913">
        <v>3302</v>
      </c>
      <c r="B7913" s="2">
        <v>45763.362500000003</v>
      </c>
      <c r="C7913" t="s">
        <v>391</v>
      </c>
      <c r="D7913" t="s">
        <v>7416</v>
      </c>
      <c r="E7913">
        <v>60.98</v>
      </c>
      <c r="F7913" t="b">
        <v>0</v>
      </c>
      <c r="G7913">
        <v>-0.81994096425215868</v>
      </c>
      <c r="H7913">
        <v>4.0997048212514713</v>
      </c>
      <c r="I7913">
        <v>12.29911446375791</v>
      </c>
      <c r="J7913">
        <v>6.5595277140032859</v>
      </c>
      <c r="K7913">
        <v>-15.578878320760721</v>
      </c>
      <c r="L7913">
        <v>-13.11905542801007</v>
      </c>
      <c r="M7913">
        <v>-13.11905542801007</v>
      </c>
      <c r="N7913">
        <v>-27.058051820269959</v>
      </c>
      <c r="O7913">
        <v>162.34831092161281</v>
      </c>
      <c r="P7913">
        <v>168.08789767136619</v>
      </c>
      <c r="Q7913">
        <v>135.29025910134399</v>
      </c>
      <c r="R7913">
        <v>133.65037717284321</v>
      </c>
      <c r="S7913">
        <v>132.8304362085922</v>
      </c>
      <c r="T7913">
        <v>138.57002295834681</v>
      </c>
      <c r="U7913">
        <v>239.4227615611666</v>
      </c>
      <c r="V7913">
        <v>246.80223023942199</v>
      </c>
      <c r="W7913">
        <v>276.32010495244259</v>
      </c>
      <c r="X7913">
        <v>276.32010495244259</v>
      </c>
      <c r="Y7913">
        <v>335.35585437848499</v>
      </c>
      <c r="Z7913">
        <v>344.37520498524009</v>
      </c>
      <c r="AA7913">
        <v>545.26074122663215</v>
      </c>
      <c r="AB7913">
        <v>537.88127254837434</v>
      </c>
      <c r="AC7913">
        <v>545.26074122663215</v>
      </c>
      <c r="AD7913">
        <v>537.88127254837434</v>
      </c>
      <c r="AE7913">
        <v>545.26074122663215</v>
      </c>
      <c r="AF7913">
        <v>537.88127254837434</v>
      </c>
    </row>
    <row r="7914" spans="1:32" x14ac:dyDescent="0.2">
      <c r="A7914">
        <v>10632</v>
      </c>
      <c r="B7914" s="2">
        <v>45763.35833333333</v>
      </c>
      <c r="C7914" t="s">
        <v>2370</v>
      </c>
      <c r="D7914" t="s">
        <v>7417</v>
      </c>
      <c r="E7914">
        <v>60.905000000000001</v>
      </c>
      <c r="F7914" t="b">
        <v>0</v>
      </c>
      <c r="G7914">
        <v>4.1047533043261764</v>
      </c>
      <c r="H7914">
        <v>6.5676052869221158</v>
      </c>
      <c r="I7914">
        <v>18.881865199900641</v>
      </c>
      <c r="J7914">
        <v>13.13521057384423</v>
      </c>
      <c r="K7914">
        <v>21.344717182496581</v>
      </c>
      <c r="L7914">
        <v>16.419013217304709</v>
      </c>
      <c r="M7914">
        <v>3.2838026434604748</v>
      </c>
      <c r="N7914">
        <v>4.1047533043261764</v>
      </c>
      <c r="O7914">
        <v>122.3216484689266</v>
      </c>
      <c r="P7914">
        <v>133.8149577210406</v>
      </c>
      <c r="Q7914">
        <v>174.04154010344021</v>
      </c>
      <c r="R7914">
        <v>169.93678679911281</v>
      </c>
      <c r="S7914">
        <v>153.51777358180809</v>
      </c>
      <c r="T7914">
        <v>151.8758722600767</v>
      </c>
      <c r="U7914">
        <v>284.0489286593882</v>
      </c>
      <c r="V7914">
        <v>279.12322469419632</v>
      </c>
      <c r="W7914">
        <v>285.6908299811173</v>
      </c>
      <c r="X7914">
        <v>280.76512601592538</v>
      </c>
      <c r="Y7914">
        <v>353.00878417207099</v>
      </c>
      <c r="Z7914">
        <v>353.82973483293682</v>
      </c>
      <c r="AA7914">
        <v>558.24644938839265</v>
      </c>
      <c r="AB7914">
        <v>550.85789344060254</v>
      </c>
      <c r="AC7914">
        <v>558.24644938839265</v>
      </c>
      <c r="AD7914">
        <v>550.85789344060254</v>
      </c>
      <c r="AE7914">
        <v>558.24644938839265</v>
      </c>
      <c r="AF7914">
        <v>550.85789344060254</v>
      </c>
    </row>
    <row r="7915" spans="1:32" x14ac:dyDescent="0.2">
      <c r="A7915">
        <v>14395</v>
      </c>
      <c r="B7915" s="2">
        <v>45763.357638888891</v>
      </c>
      <c r="C7915" t="s">
        <v>391</v>
      </c>
      <c r="D7915" t="s">
        <v>7418</v>
      </c>
      <c r="E7915">
        <v>60.91</v>
      </c>
      <c r="F7915" t="b">
        <v>0</v>
      </c>
      <c r="G7915">
        <v>-0.82088327039820275</v>
      </c>
      <c r="H7915">
        <v>3.28353308159631</v>
      </c>
      <c r="I7915">
        <v>13.95501559678344</v>
      </c>
      <c r="J7915">
        <v>18.05943194877679</v>
      </c>
      <c r="K7915">
        <v>18.05943194877679</v>
      </c>
      <c r="L7915">
        <v>20.52208175997373</v>
      </c>
      <c r="M7915">
        <v>4.1044163519956793</v>
      </c>
      <c r="N7915">
        <v>1.641766540798739</v>
      </c>
      <c r="O7915">
        <v>117.3863076670503</v>
      </c>
      <c r="P7915">
        <v>121.49072401904481</v>
      </c>
      <c r="Q7915">
        <v>169.10195370218369</v>
      </c>
      <c r="R7915">
        <v>173.20637005417939</v>
      </c>
      <c r="S7915">
        <v>156.78870464619899</v>
      </c>
      <c r="T7915">
        <v>153.5051715646039</v>
      </c>
      <c r="U7915">
        <v>277.45854539484571</v>
      </c>
      <c r="V7915">
        <v>282.3838450172384</v>
      </c>
      <c r="W7915">
        <v>283.20472828763889</v>
      </c>
      <c r="X7915">
        <v>284.84649482843531</v>
      </c>
      <c r="Y7915">
        <v>349.69627318995282</v>
      </c>
      <c r="Z7915">
        <v>351.33803973075038</v>
      </c>
      <c r="AA7915">
        <v>557.37974060088823</v>
      </c>
      <c r="AB7915">
        <v>549.9917911672951</v>
      </c>
      <c r="AC7915">
        <v>557.37974060088823</v>
      </c>
      <c r="AD7915">
        <v>549.9917911672951</v>
      </c>
      <c r="AE7915">
        <v>557.37974060088823</v>
      </c>
      <c r="AF7915">
        <v>549.9917911672951</v>
      </c>
    </row>
    <row r="7916" spans="1:32" x14ac:dyDescent="0.2">
      <c r="A7916">
        <v>11106</v>
      </c>
      <c r="B7916" s="2">
        <v>45763.334722222222</v>
      </c>
      <c r="C7916" t="s">
        <v>1148</v>
      </c>
      <c r="D7916" t="s">
        <v>4621</v>
      </c>
      <c r="E7916">
        <v>60.775000000000013</v>
      </c>
      <c r="F7916" t="b">
        <v>0</v>
      </c>
      <c r="G7916">
        <v>2.4681201151778631</v>
      </c>
      <c r="H7916">
        <v>1.645413410117796</v>
      </c>
      <c r="I7916">
        <v>9.0497737556548916</v>
      </c>
      <c r="J7916">
        <v>4.9362402303568951</v>
      </c>
      <c r="K7916">
        <v>21.390374331550049</v>
      </c>
      <c r="L7916">
        <v>14.80872069107185</v>
      </c>
      <c r="M7916">
        <v>22.213081036608951</v>
      </c>
      <c r="N7916">
        <v>20.567667626489989</v>
      </c>
      <c r="O7916">
        <v>29.617441382146051</v>
      </c>
      <c r="P7916">
        <v>22.213081036608951</v>
      </c>
      <c r="Q7916">
        <v>170.30028794734619</v>
      </c>
      <c r="R7916">
        <v>185.1090086384192</v>
      </c>
      <c r="S7916">
        <v>180.99547511312119</v>
      </c>
      <c r="T7916">
        <v>180.99547511312119</v>
      </c>
      <c r="U7916">
        <v>272.3159193747419</v>
      </c>
      <c r="V7916">
        <v>272.3159193747419</v>
      </c>
      <c r="W7916">
        <v>335.66433566433437</v>
      </c>
      <c r="X7916">
        <v>356.23200329082539</v>
      </c>
      <c r="Y7916">
        <v>352.94117647058749</v>
      </c>
      <c r="Z7916">
        <v>357.05470999588562</v>
      </c>
      <c r="AA7916">
        <v>580.83093377211037</v>
      </c>
      <c r="AB7916">
        <v>573.42657342657094</v>
      </c>
      <c r="AC7916">
        <v>580.83093377211037</v>
      </c>
      <c r="AD7916">
        <v>573.42657342657094</v>
      </c>
      <c r="AE7916">
        <v>580.83093377211037</v>
      </c>
      <c r="AF7916">
        <v>573.42657342657094</v>
      </c>
    </row>
    <row r="7917" spans="1:32" x14ac:dyDescent="0.2">
      <c r="A7917">
        <v>16059</v>
      </c>
      <c r="B7917" s="2">
        <v>45763.298611111109</v>
      </c>
      <c r="C7917" t="s">
        <v>3657</v>
      </c>
      <c r="D7917" t="s">
        <v>7419</v>
      </c>
      <c r="E7917">
        <v>60.6</v>
      </c>
      <c r="F7917" t="b">
        <v>0</v>
      </c>
      <c r="G7917">
        <v>9.0759075907590283</v>
      </c>
      <c r="H7917">
        <v>6.6006600660064594</v>
      </c>
      <c r="I7917">
        <v>13.201320132012921</v>
      </c>
      <c r="J7917">
        <v>14.851485148514239</v>
      </c>
      <c r="K7917">
        <v>10.726072607260351</v>
      </c>
      <c r="L7917">
        <v>17.326732673266811</v>
      </c>
      <c r="M7917">
        <v>7.4257425742565344</v>
      </c>
      <c r="N7917">
        <v>8.2508250825077809</v>
      </c>
      <c r="O7917">
        <v>34.653465346534787</v>
      </c>
      <c r="P7917">
        <v>43.729372937292652</v>
      </c>
      <c r="Q7917">
        <v>54.455445544554173</v>
      </c>
      <c r="R7917">
        <v>51.980198019801598</v>
      </c>
      <c r="S7917">
        <v>223.5973597359731</v>
      </c>
      <c r="T7917">
        <v>224.4224422442243</v>
      </c>
      <c r="U7917">
        <v>307.7557755775581</v>
      </c>
      <c r="V7917">
        <v>300.3300330033004</v>
      </c>
      <c r="W7917">
        <v>272.27722772277201</v>
      </c>
      <c r="X7917">
        <v>277.22772277227722</v>
      </c>
      <c r="Y7917">
        <v>437.29372937293698</v>
      </c>
      <c r="Z7917">
        <v>437.29372937293698</v>
      </c>
      <c r="AA7917">
        <v>611.38613861386227</v>
      </c>
      <c r="AB7917">
        <v>603.96039603960219</v>
      </c>
      <c r="AC7917">
        <v>611.38613861386227</v>
      </c>
      <c r="AD7917">
        <v>603.96039603960219</v>
      </c>
      <c r="AE7917">
        <v>611.38613861386227</v>
      </c>
      <c r="AF7917">
        <v>603.96039603960219</v>
      </c>
    </row>
    <row r="7918" spans="1:32" x14ac:dyDescent="0.2">
      <c r="A7918">
        <v>5235</v>
      </c>
      <c r="B7918" s="2">
        <v>45763.288194444453</v>
      </c>
      <c r="C7918" t="s">
        <v>391</v>
      </c>
      <c r="D7918" t="s">
        <v>7420</v>
      </c>
      <c r="E7918">
        <v>60.65</v>
      </c>
      <c r="F7918" t="b">
        <v>0</v>
      </c>
      <c r="G7918">
        <v>-4.1220115416320828</v>
      </c>
      <c r="H7918">
        <v>-1.6488046166525989</v>
      </c>
      <c r="I7918">
        <v>-25.55647155811938</v>
      </c>
      <c r="J7918">
        <v>-14.83924154987573</v>
      </c>
      <c r="K7918">
        <v>-8.2440230832641657</v>
      </c>
      <c r="L7918">
        <v>0.8244023083268851</v>
      </c>
      <c r="M7918">
        <v>2.4732069249794839</v>
      </c>
      <c r="N7918">
        <v>9.0684253915910507</v>
      </c>
      <c r="O7918">
        <v>-3.2976092333063689</v>
      </c>
      <c r="P7918">
        <v>2.4732069249794839</v>
      </c>
      <c r="Q7918">
        <v>41.220115416323161</v>
      </c>
      <c r="R7918">
        <v>43.693322341302647</v>
      </c>
      <c r="S7918">
        <v>205.27617477328889</v>
      </c>
      <c r="T7918">
        <v>206.92497938994271</v>
      </c>
      <c r="U7918">
        <v>258.0379225061838</v>
      </c>
      <c r="V7918">
        <v>248.9694971145916</v>
      </c>
      <c r="W7918">
        <v>277.8235779060185</v>
      </c>
      <c r="X7918">
        <v>279.47238252267113</v>
      </c>
      <c r="Y7918">
        <v>433.63561417972011</v>
      </c>
      <c r="Z7918">
        <v>431.98680956306629</v>
      </c>
      <c r="AA7918">
        <v>602.63808738664602</v>
      </c>
      <c r="AB7918">
        <v>595.21846661170525</v>
      </c>
      <c r="AC7918">
        <v>602.63808738664602</v>
      </c>
      <c r="AD7918">
        <v>595.21846661170525</v>
      </c>
      <c r="AE7918">
        <v>602.63808738664602</v>
      </c>
      <c r="AF7918">
        <v>595.21846661170525</v>
      </c>
    </row>
    <row r="7919" spans="1:32" x14ac:dyDescent="0.2">
      <c r="A7919">
        <v>7396</v>
      </c>
      <c r="B7919" s="2">
        <v>45763.282638888893</v>
      </c>
      <c r="C7919" t="s">
        <v>391</v>
      </c>
      <c r="D7919" t="s">
        <v>7421</v>
      </c>
      <c r="E7919">
        <v>60.695</v>
      </c>
      <c r="F7919" t="b">
        <v>0</v>
      </c>
      <c r="G7919">
        <v>-1.6475821731605591</v>
      </c>
      <c r="H7919">
        <v>-18.947194991350521</v>
      </c>
      <c r="I7919">
        <v>-7.4141197792242686</v>
      </c>
      <c r="J7919">
        <v>-9.0617019523848281</v>
      </c>
      <c r="K7919">
        <v>-23.889941510833371</v>
      </c>
      <c r="L7919">
        <v>-25.537523683993921</v>
      </c>
      <c r="M7919">
        <v>0</v>
      </c>
      <c r="N7919">
        <v>-4.1189554329019824</v>
      </c>
      <c r="O7919">
        <v>-9.8854930389645226</v>
      </c>
      <c r="P7919">
        <v>-13.180657385287979</v>
      </c>
      <c r="Q7919">
        <v>59.312958233791811</v>
      </c>
      <c r="R7919">
        <v>53.546420627728097</v>
      </c>
      <c r="S7919">
        <v>188.64815882692201</v>
      </c>
      <c r="T7919">
        <v>184.52920339401891</v>
      </c>
      <c r="U7919">
        <v>240.54699728148961</v>
      </c>
      <c r="V7919">
        <v>241.37078836806921</v>
      </c>
      <c r="W7919">
        <v>255.37523683993811</v>
      </c>
      <c r="X7919">
        <v>248.78490814729349</v>
      </c>
      <c r="Y7919">
        <v>439.08064914737611</v>
      </c>
      <c r="Z7919">
        <v>439.08064914737611</v>
      </c>
      <c r="AA7919">
        <v>594.77716451108108</v>
      </c>
      <c r="AB7919">
        <v>587.36304473185442</v>
      </c>
      <c r="AC7919">
        <v>594.77716451108108</v>
      </c>
      <c r="AD7919">
        <v>587.36304473185442</v>
      </c>
      <c r="AE7919">
        <v>594.77716451108108</v>
      </c>
      <c r="AF7919">
        <v>587.36304473185442</v>
      </c>
    </row>
    <row r="7920" spans="1:32" x14ac:dyDescent="0.2">
      <c r="A7920">
        <v>3848</v>
      </c>
      <c r="B7920" s="2">
        <v>45763.267361111109</v>
      </c>
      <c r="C7920" t="s">
        <v>163</v>
      </c>
      <c r="D7920" t="s">
        <v>7422</v>
      </c>
      <c r="E7920">
        <v>60.945</v>
      </c>
      <c r="F7920" t="b">
        <v>0</v>
      </c>
      <c r="G7920">
        <v>4.9224710804814231</v>
      </c>
      <c r="H7920">
        <v>5.7428829272300757</v>
      </c>
      <c r="I7920">
        <v>3.281647386988781</v>
      </c>
      <c r="J7920">
        <v>-21.330708015424161</v>
      </c>
      <c r="K7920">
        <v>-63.171712199523832</v>
      </c>
      <c r="L7920">
        <v>-54.967593732053629</v>
      </c>
      <c r="M7920">
        <v>-48.404298958077227</v>
      </c>
      <c r="N7920">
        <v>-52.506358191812332</v>
      </c>
      <c r="O7920">
        <v>-45.943063417835937</v>
      </c>
      <c r="P7920">
        <v>-39.379768643859542</v>
      </c>
      <c r="Q7920">
        <v>-15.587825088194091</v>
      </c>
      <c r="R7920">
        <v>-12.306177701205311</v>
      </c>
      <c r="S7920">
        <v>173.92731151037739</v>
      </c>
      <c r="T7920">
        <v>183.77225367134261</v>
      </c>
      <c r="U7920">
        <v>185.41307736483759</v>
      </c>
      <c r="V7920">
        <v>169.00484042989481</v>
      </c>
      <c r="W7920">
        <v>280.58085158749708</v>
      </c>
      <c r="X7920">
        <v>281.40126343424339</v>
      </c>
      <c r="Y7920">
        <v>395.43851013208689</v>
      </c>
      <c r="Z7920">
        <v>394.61809828533939</v>
      </c>
      <c r="AA7920">
        <v>551.31676101403013</v>
      </c>
      <c r="AB7920">
        <v>543.93305439330391</v>
      </c>
      <c r="AC7920">
        <v>551.31676101403013</v>
      </c>
      <c r="AD7920">
        <v>543.93305439330391</v>
      </c>
      <c r="AE7920">
        <v>551.31676101403013</v>
      </c>
      <c r="AF7920">
        <v>543.93305439330391</v>
      </c>
    </row>
    <row r="7921" spans="1:32" x14ac:dyDescent="0.2">
      <c r="A7921">
        <v>2623</v>
      </c>
      <c r="B7921" s="2">
        <v>45763.267361111109</v>
      </c>
      <c r="C7921" t="s">
        <v>93</v>
      </c>
      <c r="D7921" t="s">
        <v>7422</v>
      </c>
      <c r="E7921">
        <v>60.945</v>
      </c>
      <c r="F7921" t="b">
        <v>0</v>
      </c>
      <c r="G7921">
        <v>4.9224710804814231</v>
      </c>
      <c r="H7921">
        <v>5.7428829272300757</v>
      </c>
      <c r="I7921">
        <v>3.281647386988781</v>
      </c>
      <c r="J7921">
        <v>-21.330708015424161</v>
      </c>
      <c r="K7921">
        <v>-63.171712199523832</v>
      </c>
      <c r="L7921">
        <v>-54.967593732053629</v>
      </c>
      <c r="M7921">
        <v>-48.404298958077227</v>
      </c>
      <c r="N7921">
        <v>-52.506358191812332</v>
      </c>
      <c r="O7921">
        <v>-45.943063417835937</v>
      </c>
      <c r="P7921">
        <v>-39.379768643859542</v>
      </c>
      <c r="Q7921">
        <v>-15.587825088194091</v>
      </c>
      <c r="R7921">
        <v>-12.306177701205311</v>
      </c>
      <c r="S7921">
        <v>173.92731151037739</v>
      </c>
      <c r="T7921">
        <v>183.77225367134261</v>
      </c>
      <c r="U7921">
        <v>185.41307736483759</v>
      </c>
      <c r="V7921">
        <v>169.00484042989481</v>
      </c>
      <c r="W7921">
        <v>280.58085158749708</v>
      </c>
      <c r="X7921">
        <v>281.40126343424339</v>
      </c>
      <c r="Y7921">
        <v>395.43851013208689</v>
      </c>
      <c r="Z7921">
        <v>394.61809828533939</v>
      </c>
      <c r="AA7921">
        <v>551.31676101403013</v>
      </c>
      <c r="AB7921">
        <v>543.93305439330391</v>
      </c>
      <c r="AC7921">
        <v>551.31676101403013</v>
      </c>
      <c r="AD7921">
        <v>543.93305439330391</v>
      </c>
      <c r="AE7921">
        <v>551.31676101403013</v>
      </c>
      <c r="AF7921">
        <v>543.93305439330391</v>
      </c>
    </row>
    <row r="7922" spans="1:32" x14ac:dyDescent="0.2">
      <c r="A7922">
        <v>14113</v>
      </c>
      <c r="B7922" s="2">
        <v>45763.217361111107</v>
      </c>
      <c r="C7922" t="s">
        <v>391</v>
      </c>
      <c r="D7922" t="s">
        <v>7423</v>
      </c>
      <c r="E7922">
        <v>61.135000000000012</v>
      </c>
      <c r="F7922" t="b">
        <v>0</v>
      </c>
      <c r="G7922">
        <v>0</v>
      </c>
      <c r="H7922">
        <v>1.635724216895543</v>
      </c>
      <c r="I7922">
        <v>-0.81786210845009621</v>
      </c>
      <c r="J7922">
        <v>0</v>
      </c>
      <c r="K7922">
        <v>8.1786210844846892</v>
      </c>
      <c r="L7922">
        <v>8.1786210844846892</v>
      </c>
      <c r="M7922">
        <v>16.357242168969378</v>
      </c>
      <c r="N7922">
        <v>17.992966385867248</v>
      </c>
      <c r="O7922">
        <v>1.635724216895543</v>
      </c>
      <c r="P7922">
        <v>-3.2714484337957361</v>
      </c>
      <c r="Q7922">
        <v>-76.879038194161438</v>
      </c>
      <c r="R7922">
        <v>-76.879038194161438</v>
      </c>
      <c r="S7922">
        <v>-52.343174940706199</v>
      </c>
      <c r="T7922">
        <v>-45.800278073117063</v>
      </c>
      <c r="U7922">
        <v>122.6793162672773</v>
      </c>
      <c r="V7922">
        <v>114.5006951827915</v>
      </c>
      <c r="W7922">
        <v>211.0084239797157</v>
      </c>
      <c r="X7922">
        <v>197.10476813609199</v>
      </c>
      <c r="Y7922">
        <v>337.77705078923651</v>
      </c>
      <c r="Z7922">
        <v>339.4127750061333</v>
      </c>
      <c r="AA7922">
        <v>518.52457675635912</v>
      </c>
      <c r="AB7922">
        <v>511.1638177803199</v>
      </c>
      <c r="AC7922">
        <v>518.52457675635912</v>
      </c>
      <c r="AD7922">
        <v>511.1638177803199</v>
      </c>
      <c r="AE7922">
        <v>518.52457675635912</v>
      </c>
      <c r="AF7922">
        <v>511.1638177803199</v>
      </c>
    </row>
    <row r="7923" spans="1:32" x14ac:dyDescent="0.2">
      <c r="A7923">
        <v>11904</v>
      </c>
      <c r="B7923" s="2">
        <v>45763.013888888891</v>
      </c>
      <c r="C7923" t="s">
        <v>163</v>
      </c>
      <c r="D7923" t="s">
        <v>7424</v>
      </c>
      <c r="E7923">
        <v>61.31</v>
      </c>
      <c r="F7923" t="b">
        <v>0</v>
      </c>
      <c r="G7923">
        <v>0.81552764638647068</v>
      </c>
      <c r="H7923">
        <v>-2.44658293916173</v>
      </c>
      <c r="I7923">
        <v>1.6310552927741</v>
      </c>
      <c r="J7923">
        <v>1.6310552927741</v>
      </c>
      <c r="K7923">
        <v>5.7086935247099317</v>
      </c>
      <c r="L7923">
        <v>6.5242211710975608</v>
      </c>
      <c r="M7923">
        <v>19.572663513292682</v>
      </c>
      <c r="N7923">
        <v>20.388191159680311</v>
      </c>
      <c r="O7923">
        <v>23.650301745228511</v>
      </c>
      <c r="P7923">
        <v>20.388191159680311</v>
      </c>
      <c r="Q7923">
        <v>18.757135866905049</v>
      </c>
      <c r="R7923">
        <v>22.019246452454411</v>
      </c>
      <c r="S7923">
        <v>-26.912412330779031</v>
      </c>
      <c r="T7923">
        <v>-33.436633501875427</v>
      </c>
      <c r="U7923">
        <v>-69.319849942912597</v>
      </c>
      <c r="V7923">
        <v>-70.950905235687856</v>
      </c>
      <c r="W7923">
        <v>93.785679334529888</v>
      </c>
      <c r="X7923">
        <v>89.708041102592915</v>
      </c>
      <c r="Y7923">
        <v>269.93965095416752</v>
      </c>
      <c r="Z7923">
        <v>269.12412330777988</v>
      </c>
      <c r="AA7923">
        <v>488.50106018594101</v>
      </c>
      <c r="AB7923">
        <v>481.16131136845348</v>
      </c>
      <c r="AC7923">
        <v>488.50106018594101</v>
      </c>
      <c r="AD7923">
        <v>481.16131136845348</v>
      </c>
      <c r="AE7923">
        <v>488.50106018594101</v>
      </c>
      <c r="AF7923">
        <v>481.16131136845348</v>
      </c>
    </row>
    <row r="7924" spans="1:32" x14ac:dyDescent="0.2">
      <c r="A7924">
        <v>6499</v>
      </c>
      <c r="B7924" s="2">
        <v>45762.875</v>
      </c>
      <c r="C7924" t="s">
        <v>93</v>
      </c>
      <c r="D7924" t="s">
        <v>7425</v>
      </c>
      <c r="E7924">
        <v>61.515000000000001</v>
      </c>
      <c r="F7924" t="b">
        <v>0</v>
      </c>
      <c r="G7924">
        <v>-3.2512395350721</v>
      </c>
      <c r="H7924">
        <v>-4.8768593026093043</v>
      </c>
      <c r="I7924">
        <v>0</v>
      </c>
      <c r="J7924">
        <v>0</v>
      </c>
      <c r="K7924">
        <v>-1.6256197675372051</v>
      </c>
      <c r="L7924">
        <v>-2.4384296513046522</v>
      </c>
      <c r="M7924">
        <v>-8.1280988376814047</v>
      </c>
      <c r="N7924">
        <v>-8.9409087214500076</v>
      </c>
      <c r="O7924">
        <v>1.62561976753605</v>
      </c>
      <c r="P7924">
        <v>-0.81280988376744745</v>
      </c>
      <c r="Q7924">
        <v>1.62561976753605</v>
      </c>
      <c r="R7924">
        <v>-0.81280988376744745</v>
      </c>
      <c r="S7924">
        <v>-9.7537186052186087</v>
      </c>
      <c r="T7924">
        <v>-11.37933837275466</v>
      </c>
      <c r="U7924">
        <v>-65.837600585223299</v>
      </c>
      <c r="V7924">
        <v>-65.837600585223299</v>
      </c>
      <c r="W7924">
        <v>-103.2268552385605</v>
      </c>
      <c r="X7924">
        <v>-91.034706982037264</v>
      </c>
      <c r="Y7924">
        <v>199.13842152320481</v>
      </c>
      <c r="Z7924">
        <v>200.764041290742</v>
      </c>
      <c r="AA7924">
        <v>455.9863447939515</v>
      </c>
      <c r="AB7924">
        <v>455.9863447939515</v>
      </c>
      <c r="AC7924">
        <v>453.54791514264912</v>
      </c>
      <c r="AD7924">
        <v>446.23262618873292</v>
      </c>
      <c r="AE7924">
        <v>453.54791514264912</v>
      </c>
      <c r="AF7924">
        <v>446.23262618873292</v>
      </c>
    </row>
    <row r="7925" spans="1:32" x14ac:dyDescent="0.2">
      <c r="A7925">
        <v>15764</v>
      </c>
      <c r="B7925" s="2">
        <v>45762.869444444441</v>
      </c>
      <c r="C7925" t="s">
        <v>391</v>
      </c>
      <c r="D7925" t="s">
        <v>7426</v>
      </c>
      <c r="E7925">
        <v>61.545000000000002</v>
      </c>
      <c r="F7925" t="b">
        <v>0</v>
      </c>
      <c r="G7925">
        <v>0.81241368104564993</v>
      </c>
      <c r="H7925">
        <v>0</v>
      </c>
      <c r="I7925">
        <v>-5.6868957673241676</v>
      </c>
      <c r="J7925">
        <v>-4.8744820862785172</v>
      </c>
      <c r="K7925">
        <v>-4.8744820862785172</v>
      </c>
      <c r="L7925">
        <v>-3.249654724184909</v>
      </c>
      <c r="M7925">
        <v>-9.7489641725570344</v>
      </c>
      <c r="N7925">
        <v>-8.1241368104634262</v>
      </c>
      <c r="O7925">
        <v>-4.8744820862785172</v>
      </c>
      <c r="P7925">
        <v>-1.6248273620936089</v>
      </c>
      <c r="Q7925">
        <v>-3.2496547241860632</v>
      </c>
      <c r="R7925">
        <v>-5.6868957673241676</v>
      </c>
      <c r="S7925">
        <v>-14.62344625883555</v>
      </c>
      <c r="T7925">
        <v>-16.248273620928011</v>
      </c>
      <c r="U7925">
        <v>-58.493785035339897</v>
      </c>
      <c r="V7925">
        <v>-60.118612397433523</v>
      </c>
      <c r="W7925">
        <v>-87.740677553011011</v>
      </c>
      <c r="X7925">
        <v>-97.489641725566884</v>
      </c>
      <c r="Y7925">
        <v>199.8537655374123</v>
      </c>
      <c r="Z7925">
        <v>194.9792834511338</v>
      </c>
      <c r="AA7925">
        <v>445.20269721342021</v>
      </c>
      <c r="AB7925">
        <v>440.32821512714168</v>
      </c>
      <c r="AC7925">
        <v>448.45235193760749</v>
      </c>
      <c r="AD7925">
        <v>441.14062880818727</v>
      </c>
      <c r="AE7925">
        <v>448.45235193760749</v>
      </c>
      <c r="AF7925">
        <v>441.14062880818727</v>
      </c>
    </row>
    <row r="7926" spans="1:32" x14ac:dyDescent="0.2">
      <c r="A7926">
        <v>6735</v>
      </c>
      <c r="B7926" s="2">
        <v>45762.864583333343</v>
      </c>
      <c r="C7926" t="s">
        <v>1148</v>
      </c>
      <c r="D7926" t="s">
        <v>5467</v>
      </c>
      <c r="E7926">
        <v>61.564999999999998</v>
      </c>
      <c r="F7926" t="b">
        <v>0</v>
      </c>
      <c r="G7926">
        <v>-8.1214976041577458</v>
      </c>
      <c r="H7926">
        <v>-9.7457971249902169</v>
      </c>
      <c r="I7926">
        <v>-12.18224640623777</v>
      </c>
      <c r="J7926">
        <v>-5.6850483229101911</v>
      </c>
      <c r="K7926">
        <v>-8.1214976041577458</v>
      </c>
      <c r="L7926">
        <v>-11.37009664582038</v>
      </c>
      <c r="M7926">
        <v>-9.7457971249902169</v>
      </c>
      <c r="N7926">
        <v>-10.5579468854053</v>
      </c>
      <c r="O7926">
        <v>-4.8728985624951084</v>
      </c>
      <c r="P7926">
        <v>-4.8728985624951084</v>
      </c>
      <c r="Q7926">
        <v>-6.4971980833264267</v>
      </c>
      <c r="R7926">
        <v>-8.9336473645728276</v>
      </c>
      <c r="S7926">
        <v>-30.049541135385741</v>
      </c>
      <c r="T7926">
        <v>-31.673840656215901</v>
      </c>
      <c r="U7926">
        <v>-63.347681312434098</v>
      </c>
      <c r="V7926">
        <v>-63.347681312434098</v>
      </c>
      <c r="W7926">
        <v>-88.524323885324733</v>
      </c>
      <c r="X7926">
        <v>-82.027125801997158</v>
      </c>
      <c r="Y7926">
        <v>177.86079753106449</v>
      </c>
      <c r="Z7926">
        <v>183.54584585397589</v>
      </c>
      <c r="AA7926">
        <v>449.11881750994888</v>
      </c>
      <c r="AB7926">
        <v>450.74311703078138</v>
      </c>
      <c r="AC7926">
        <v>445.05806870787131</v>
      </c>
      <c r="AD7926">
        <v>437.74872086412631</v>
      </c>
      <c r="AE7926">
        <v>445.05806870787131</v>
      </c>
      <c r="AF7926">
        <v>437.74872086412631</v>
      </c>
    </row>
    <row r="7927" spans="1:32" x14ac:dyDescent="0.2">
      <c r="A7927">
        <v>7282</v>
      </c>
      <c r="B7927" s="2">
        <v>45762.842361111107</v>
      </c>
      <c r="C7927" t="s">
        <v>929</v>
      </c>
      <c r="D7927" t="s">
        <v>224</v>
      </c>
      <c r="E7927">
        <v>61.484999999999999</v>
      </c>
      <c r="F7927" t="b">
        <v>0</v>
      </c>
      <c r="G7927">
        <v>1.626412946247884</v>
      </c>
      <c r="H7927">
        <v>1.626412946247884</v>
      </c>
      <c r="I7927">
        <v>4.0660323656185549</v>
      </c>
      <c r="J7927">
        <v>8.1320647312347987</v>
      </c>
      <c r="K7927">
        <v>-9.7584776774826825</v>
      </c>
      <c r="L7927">
        <v>-8.1320647312347987</v>
      </c>
      <c r="M7927">
        <v>13.011303569976141</v>
      </c>
      <c r="N7927">
        <v>16.264129462470748</v>
      </c>
      <c r="O7927">
        <v>6.505651784989225</v>
      </c>
      <c r="P7927">
        <v>7.3188582581120114</v>
      </c>
      <c r="Q7927">
        <v>6.5056517849880704</v>
      </c>
      <c r="R7927">
        <v>4.0660323656185549</v>
      </c>
      <c r="S7927">
        <v>-15.450922989346809</v>
      </c>
      <c r="T7927">
        <v>-22.76978124745882</v>
      </c>
      <c r="U7927">
        <v>-52.045214279905707</v>
      </c>
      <c r="V7927">
        <v>-52.858420753029662</v>
      </c>
      <c r="W7927">
        <v>-88.639505570464621</v>
      </c>
      <c r="X7927">
        <v>-94.331950882328741</v>
      </c>
      <c r="Y7927">
        <v>211.43368301211629</v>
      </c>
      <c r="Z7927">
        <v>211.43368301211629</v>
      </c>
      <c r="AA7927">
        <v>482.2314385622492</v>
      </c>
      <c r="AB7927">
        <v>480.60502561600362</v>
      </c>
      <c r="AC7927">
        <v>458.6484508416699</v>
      </c>
      <c r="AD7927">
        <v>451.32959258355561</v>
      </c>
      <c r="AE7927">
        <v>458.6484508416699</v>
      </c>
      <c r="AF7927">
        <v>451.32959258355561</v>
      </c>
    </row>
    <row r="7928" spans="1:32" x14ac:dyDescent="0.2">
      <c r="A7928">
        <v>8986</v>
      </c>
      <c r="B7928" s="2">
        <v>45762.80972222222</v>
      </c>
      <c r="C7928" t="s">
        <v>985</v>
      </c>
      <c r="D7928" t="s">
        <v>7427</v>
      </c>
      <c r="E7928">
        <v>61.37</v>
      </c>
      <c r="F7928" t="b">
        <v>0</v>
      </c>
      <c r="G7928">
        <v>-0.81473032426424363</v>
      </c>
      <c r="H7928">
        <v>-4.0736516213142711</v>
      </c>
      <c r="I7928">
        <v>-4.0736516213142711</v>
      </c>
      <c r="J7928">
        <v>2.4441909727881002</v>
      </c>
      <c r="K7928">
        <v>0.81473032426192804</v>
      </c>
      <c r="L7928">
        <v>13.850415512464361</v>
      </c>
      <c r="M7928">
        <v>10.591494215414331</v>
      </c>
      <c r="N7928">
        <v>12.22095486393934</v>
      </c>
      <c r="O7928">
        <v>13.850415512464361</v>
      </c>
      <c r="P7928">
        <v>12.22095486393934</v>
      </c>
      <c r="Q7928">
        <v>17.109336809514382</v>
      </c>
      <c r="R7928">
        <v>17.109336809514382</v>
      </c>
      <c r="U7928">
        <v>-13.03568518820358</v>
      </c>
      <c r="V7928">
        <v>-13.85041551246667</v>
      </c>
      <c r="W7928">
        <v>-108.359133126936</v>
      </c>
      <c r="X7928">
        <v>-106.7296724784098</v>
      </c>
      <c r="Y7928">
        <v>175.98175004073619</v>
      </c>
      <c r="Z7928">
        <v>184.12905328336251</v>
      </c>
      <c r="AA7928">
        <v>537.7220140133611</v>
      </c>
      <c r="AB7928">
        <v>528.75998044647292</v>
      </c>
      <c r="AC7928">
        <v>478.24670034218701</v>
      </c>
      <c r="AD7928">
        <v>470.91412742382039</v>
      </c>
      <c r="AE7928">
        <v>478.24670034218701</v>
      </c>
      <c r="AF7928">
        <v>470.91412742382039</v>
      </c>
    </row>
    <row r="7929" spans="1:32" x14ac:dyDescent="0.2">
      <c r="A7929">
        <v>2215</v>
      </c>
      <c r="B7929" s="2">
        <v>45762.80972222222</v>
      </c>
      <c r="C7929" t="s">
        <v>985</v>
      </c>
      <c r="D7929" t="s">
        <v>7428</v>
      </c>
      <c r="E7929">
        <v>61.37</v>
      </c>
      <c r="F7929" t="b">
        <v>0</v>
      </c>
      <c r="G7929">
        <v>-0.81473032426424363</v>
      </c>
      <c r="H7929">
        <v>-4.0736516213142711</v>
      </c>
      <c r="I7929">
        <v>-4.0736516213142711</v>
      </c>
      <c r="J7929">
        <v>2.4441909727881002</v>
      </c>
      <c r="K7929">
        <v>0.81473032426192804</v>
      </c>
      <c r="L7929">
        <v>13.850415512464361</v>
      </c>
      <c r="M7929">
        <v>10.591494215414331</v>
      </c>
      <c r="N7929">
        <v>12.22095486393934</v>
      </c>
      <c r="O7929">
        <v>13.850415512464361</v>
      </c>
      <c r="P7929">
        <v>12.22095486393934</v>
      </c>
      <c r="Q7929">
        <v>17.109336809514382</v>
      </c>
      <c r="R7929">
        <v>17.109336809514382</v>
      </c>
      <c r="U7929">
        <v>-13.03568518820358</v>
      </c>
      <c r="V7929">
        <v>-13.85041551246667</v>
      </c>
      <c r="W7929">
        <v>-108.359133126936</v>
      </c>
      <c r="X7929">
        <v>-106.7296724784098</v>
      </c>
      <c r="Y7929">
        <v>175.98175004073619</v>
      </c>
      <c r="Z7929">
        <v>184.12905328336251</v>
      </c>
      <c r="AA7929">
        <v>537.7220140133611</v>
      </c>
      <c r="AB7929">
        <v>528.75998044647292</v>
      </c>
      <c r="AC7929">
        <v>478.24670034218701</v>
      </c>
      <c r="AD7929">
        <v>470.91412742382039</v>
      </c>
      <c r="AE7929">
        <v>478.24670034218701</v>
      </c>
      <c r="AF7929">
        <v>470.91412742382039</v>
      </c>
    </row>
    <row r="7930" spans="1:32" x14ac:dyDescent="0.2">
      <c r="A7930">
        <v>1553</v>
      </c>
      <c r="B7930" s="2">
        <v>45762.8</v>
      </c>
      <c r="C7930" t="s">
        <v>929</v>
      </c>
      <c r="D7930" t="s">
        <v>7429</v>
      </c>
      <c r="E7930">
        <v>61.224999999999987</v>
      </c>
      <c r="F7930" t="b">
        <v>0</v>
      </c>
      <c r="G7930">
        <v>0.81665986116940203</v>
      </c>
      <c r="H7930">
        <v>-0.81665986116708089</v>
      </c>
      <c r="I7930">
        <v>6.5332788893436113</v>
      </c>
      <c r="J7930">
        <v>4.8999591670071272</v>
      </c>
      <c r="K7930">
        <v>22.86647611269915</v>
      </c>
      <c r="L7930">
        <v>19.599836668028509</v>
      </c>
      <c r="M7930">
        <v>37.566353613720537</v>
      </c>
      <c r="N7930">
        <v>35.933033891385207</v>
      </c>
      <c r="O7930">
        <v>40.832993058391182</v>
      </c>
      <c r="P7930">
        <v>42.466312780727669</v>
      </c>
      <c r="Q7930">
        <v>47.366271947734788</v>
      </c>
      <c r="R7930">
        <v>48.999591670071283</v>
      </c>
      <c r="S7930">
        <v>36.749693752553448</v>
      </c>
      <c r="T7930">
        <v>33.483054307881652</v>
      </c>
      <c r="U7930">
        <v>10.6165781951825</v>
      </c>
      <c r="V7930">
        <v>8.983258472847174</v>
      </c>
      <c r="W7930">
        <v>-95.549203756634341</v>
      </c>
      <c r="X7930">
        <v>-91.465904450795463</v>
      </c>
      <c r="Y7930">
        <v>170.68191098407539</v>
      </c>
      <c r="Z7930">
        <v>173.94855042874721</v>
      </c>
      <c r="AA7930">
        <v>575.74520212331663</v>
      </c>
      <c r="AB7930">
        <v>573.29522253981304</v>
      </c>
      <c r="AC7930">
        <v>503.06247447938142</v>
      </c>
      <c r="AD7930">
        <v>495.71253572886837</v>
      </c>
      <c r="AE7930">
        <v>503.06247447938142</v>
      </c>
      <c r="AF7930">
        <v>495.71253572886837</v>
      </c>
    </row>
    <row r="7931" spans="1:32" x14ac:dyDescent="0.2">
      <c r="A7931">
        <v>5280</v>
      </c>
      <c r="B7931" s="2">
        <v>45762.794444444437</v>
      </c>
      <c r="C7931" t="s">
        <v>391</v>
      </c>
      <c r="D7931" t="s">
        <v>7430</v>
      </c>
      <c r="E7931">
        <v>61.260000000000012</v>
      </c>
      <c r="F7931" t="b">
        <v>0</v>
      </c>
      <c r="G7931">
        <v>-2.4485798237023459</v>
      </c>
      <c r="H7931">
        <v>-2.4485798237023459</v>
      </c>
      <c r="I7931">
        <v>-5.7133529219736863</v>
      </c>
      <c r="J7931">
        <v>-5.7133529219736863</v>
      </c>
      <c r="K7931">
        <v>2.4485798237023459</v>
      </c>
      <c r="L7931">
        <v>0.81619327456667512</v>
      </c>
      <c r="M7931">
        <v>17.95625204048309</v>
      </c>
      <c r="N7931">
        <v>15.507672216780749</v>
      </c>
      <c r="O7931">
        <v>32.647730982695997</v>
      </c>
      <c r="P7931">
        <v>33.463924257263841</v>
      </c>
      <c r="Q7931">
        <v>40.809663728370879</v>
      </c>
      <c r="R7931">
        <v>41.625857002937551</v>
      </c>
      <c r="S7931">
        <v>35.09631080639835</v>
      </c>
      <c r="T7931">
        <v>32.647730982695997</v>
      </c>
      <c r="U7931">
        <v>11.426705843942729</v>
      </c>
      <c r="V7931">
        <v>7.3457394711058761</v>
      </c>
      <c r="W7931">
        <v>-112.6346718903044</v>
      </c>
      <c r="X7931">
        <v>-115.08325171400671</v>
      </c>
      <c r="Y7931">
        <v>155.89291544237639</v>
      </c>
      <c r="Z7931">
        <v>155.07672216780861</v>
      </c>
      <c r="AA7931">
        <v>537.8713679399284</v>
      </c>
      <c r="AB7931">
        <v>546.03330068559978</v>
      </c>
      <c r="AC7931">
        <v>497.06170421155753</v>
      </c>
      <c r="AD7931">
        <v>489.71596474044821</v>
      </c>
      <c r="AE7931">
        <v>497.06170421155753</v>
      </c>
      <c r="AF7931">
        <v>489.71596474044821</v>
      </c>
    </row>
    <row r="7932" spans="1:32" x14ac:dyDescent="0.2">
      <c r="A7932">
        <v>6028</v>
      </c>
      <c r="B7932" s="2">
        <v>45762.793055555558</v>
      </c>
      <c r="C7932" t="s">
        <v>929</v>
      </c>
      <c r="D7932" t="s">
        <v>7431</v>
      </c>
      <c r="E7932">
        <v>61.244999999999997</v>
      </c>
      <c r="F7932" t="b">
        <v>0</v>
      </c>
      <c r="G7932">
        <v>1.63278634990463</v>
      </c>
      <c r="H7932">
        <v>2.4491795248592649</v>
      </c>
      <c r="I7932">
        <v>-1.6327863499069499</v>
      </c>
      <c r="J7932">
        <v>-4.8983590497185299</v>
      </c>
      <c r="K7932">
        <v>3.2655726998115799</v>
      </c>
      <c r="L7932">
        <v>1.63278634990463</v>
      </c>
      <c r="M7932">
        <v>22.859008898685701</v>
      </c>
      <c r="N7932">
        <v>24.491795248590321</v>
      </c>
      <c r="O7932">
        <v>32.655726998121587</v>
      </c>
      <c r="P7932">
        <v>29.390154298308861</v>
      </c>
      <c r="Q7932">
        <v>40.003265572698233</v>
      </c>
      <c r="R7932">
        <v>40.819658747652873</v>
      </c>
      <c r="S7932">
        <v>40.819658747651708</v>
      </c>
      <c r="T7932">
        <v>35.921299697934337</v>
      </c>
      <c r="U7932">
        <v>6.5311453996231599</v>
      </c>
      <c r="V7932">
        <v>8.1639317495301089</v>
      </c>
      <c r="W7932">
        <v>-113.4786513184762</v>
      </c>
      <c r="X7932">
        <v>-115.111437668382</v>
      </c>
      <c r="Y7932">
        <v>160.8294554657522</v>
      </c>
      <c r="Z7932">
        <v>147.7671646665024</v>
      </c>
      <c r="AA7932">
        <v>545.35064086864293</v>
      </c>
      <c r="AB7932">
        <v>538.8194954690174</v>
      </c>
      <c r="AC7932">
        <v>499.63262307127138</v>
      </c>
      <c r="AD7932">
        <v>492.2850844966913</v>
      </c>
      <c r="AE7932">
        <v>499.63262307127138</v>
      </c>
      <c r="AF7932">
        <v>492.2850844966913</v>
      </c>
    </row>
    <row r="7933" spans="1:32" x14ac:dyDescent="0.2">
      <c r="A7933">
        <v>5142</v>
      </c>
      <c r="B7933" s="2">
        <v>45762.781944444447</v>
      </c>
      <c r="C7933" t="s">
        <v>93</v>
      </c>
      <c r="D7933" t="s">
        <v>7432</v>
      </c>
      <c r="E7933">
        <v>61.305</v>
      </c>
      <c r="F7933" t="b">
        <v>0</v>
      </c>
      <c r="G7933">
        <v>8.1559416034588139</v>
      </c>
      <c r="H7933">
        <v>7.3403474431125852</v>
      </c>
      <c r="I7933">
        <v>6.5247532827663557</v>
      </c>
      <c r="J7933">
        <v>4.8935649620750574</v>
      </c>
      <c r="K7933">
        <v>-6.5247532827663557</v>
      </c>
      <c r="L7933">
        <v>-9.7871299241489549</v>
      </c>
      <c r="M7933">
        <v>-13.04950656553387</v>
      </c>
      <c r="N7933">
        <v>-6.5247532827663557</v>
      </c>
      <c r="O7933">
        <v>24.467824810374129</v>
      </c>
      <c r="P7933">
        <v>24.467824810374129</v>
      </c>
      <c r="Q7933">
        <v>34.25495473452424</v>
      </c>
      <c r="R7933">
        <v>32.623766413831781</v>
      </c>
      <c r="S7933">
        <v>35.886143055215527</v>
      </c>
      <c r="T7933">
        <v>33.439360574179169</v>
      </c>
      <c r="U7933">
        <v>-3.2623766413837569</v>
      </c>
      <c r="V7933">
        <v>-4.0779708017288279</v>
      </c>
      <c r="W7933">
        <v>-97.871299241497653</v>
      </c>
      <c r="X7933">
        <v>-99.502487562188961</v>
      </c>
      <c r="Y7933">
        <v>164.75002038985369</v>
      </c>
      <c r="Z7933">
        <v>153.33170214501351</v>
      </c>
      <c r="AA7933">
        <v>539.92333414892903</v>
      </c>
      <c r="AB7933">
        <v>542.37011662996429</v>
      </c>
      <c r="AC7933">
        <v>489.35649620748831</v>
      </c>
      <c r="AD7933">
        <v>482.01614876437338</v>
      </c>
      <c r="AE7933">
        <v>489.35649620748831</v>
      </c>
      <c r="AF7933">
        <v>482.01614876437338</v>
      </c>
    </row>
    <row r="7934" spans="1:32" x14ac:dyDescent="0.2">
      <c r="A7934">
        <v>9850</v>
      </c>
      <c r="B7934" s="2">
        <v>45762.759722222218</v>
      </c>
      <c r="C7934" t="s">
        <v>985</v>
      </c>
      <c r="D7934" t="s">
        <v>7433</v>
      </c>
      <c r="E7934">
        <v>61.295000000000002</v>
      </c>
      <c r="F7934" t="b">
        <v>0</v>
      </c>
      <c r="G7934">
        <v>3.262908883268786</v>
      </c>
      <c r="H7934">
        <v>5.7100905457209548</v>
      </c>
      <c r="I7934">
        <v>16.314544416346241</v>
      </c>
      <c r="J7934">
        <v>17.130271637164022</v>
      </c>
      <c r="K7934">
        <v>-2.4471816624521692</v>
      </c>
      <c r="L7934">
        <v>-5.7100905457209548</v>
      </c>
      <c r="M7934">
        <v>0</v>
      </c>
      <c r="N7934">
        <v>-0.81572722081777604</v>
      </c>
      <c r="O7934">
        <v>-12.23590831226084</v>
      </c>
      <c r="P7934">
        <v>-14.68308997471301</v>
      </c>
      <c r="Q7934">
        <v>32.629088832694812</v>
      </c>
      <c r="R7934">
        <v>32.629088832694812</v>
      </c>
      <c r="S7934">
        <v>37.523452157597987</v>
      </c>
      <c r="T7934">
        <v>35.076270495146979</v>
      </c>
      <c r="U7934">
        <v>25.287543845338309</v>
      </c>
      <c r="V7934">
        <v>21.208907741250581</v>
      </c>
      <c r="W7934">
        <v>-28.550452728607091</v>
      </c>
      <c r="X7934">
        <v>-29.36617994942603</v>
      </c>
      <c r="Y7934">
        <v>218.6148951790527</v>
      </c>
      <c r="Z7934">
        <v>215.35198629578159</v>
      </c>
      <c r="AA7934">
        <v>542.45860184354399</v>
      </c>
      <c r="AB7934">
        <v>536.74851129782303</v>
      </c>
      <c r="AC7934">
        <v>491.06778693205081</v>
      </c>
      <c r="AD7934">
        <v>483.72624194469188</v>
      </c>
      <c r="AE7934">
        <v>491.06778693205081</v>
      </c>
      <c r="AF7934">
        <v>483.72624194469188</v>
      </c>
    </row>
    <row r="7935" spans="1:32" x14ac:dyDescent="0.2">
      <c r="A7935">
        <v>5401</v>
      </c>
      <c r="B7935" s="2">
        <v>45762.759722222218</v>
      </c>
      <c r="C7935" t="s">
        <v>985</v>
      </c>
      <c r="D7935" t="s">
        <v>7434</v>
      </c>
      <c r="E7935">
        <v>61.295000000000002</v>
      </c>
      <c r="F7935" t="b">
        <v>0</v>
      </c>
      <c r="G7935">
        <v>3.262908883268786</v>
      </c>
      <c r="H7935">
        <v>5.7100905457209548</v>
      </c>
      <c r="I7935">
        <v>16.314544416346241</v>
      </c>
      <c r="J7935">
        <v>17.130271637164022</v>
      </c>
      <c r="K7935">
        <v>-2.4471816624521692</v>
      </c>
      <c r="L7935">
        <v>-5.7100905457209548</v>
      </c>
      <c r="M7935">
        <v>0</v>
      </c>
      <c r="N7935">
        <v>-0.81572722081777604</v>
      </c>
      <c r="O7935">
        <v>-12.23590831226084</v>
      </c>
      <c r="P7935">
        <v>-14.68308997471301</v>
      </c>
      <c r="Q7935">
        <v>32.629088832694812</v>
      </c>
      <c r="R7935">
        <v>32.629088832694812</v>
      </c>
      <c r="S7935">
        <v>37.523452157597987</v>
      </c>
      <c r="T7935">
        <v>35.076270495146979</v>
      </c>
      <c r="U7935">
        <v>25.287543845338309</v>
      </c>
      <c r="V7935">
        <v>21.208907741250581</v>
      </c>
      <c r="W7935">
        <v>-28.550452728607091</v>
      </c>
      <c r="X7935">
        <v>-29.36617994942603</v>
      </c>
      <c r="Y7935">
        <v>218.6148951790527</v>
      </c>
      <c r="Z7935">
        <v>215.35198629578159</v>
      </c>
      <c r="AA7935">
        <v>542.45860184354399</v>
      </c>
      <c r="AB7935">
        <v>536.74851129782303</v>
      </c>
      <c r="AC7935">
        <v>491.06778693205081</v>
      </c>
      <c r="AD7935">
        <v>483.72624194469188</v>
      </c>
      <c r="AE7935">
        <v>491.06778693205081</v>
      </c>
      <c r="AF7935">
        <v>483.72624194469188</v>
      </c>
    </row>
    <row r="7936" spans="1:32" x14ac:dyDescent="0.2">
      <c r="A7936">
        <v>1999</v>
      </c>
      <c r="B7936" s="2">
        <v>45762.759722222218</v>
      </c>
      <c r="C7936" t="s">
        <v>985</v>
      </c>
      <c r="D7936" t="s">
        <v>7435</v>
      </c>
      <c r="E7936">
        <v>61.295000000000002</v>
      </c>
      <c r="F7936" t="b">
        <v>0</v>
      </c>
      <c r="G7936">
        <v>3.262908883268786</v>
      </c>
      <c r="H7936">
        <v>5.7100905457209548</v>
      </c>
      <c r="I7936">
        <v>16.314544416346241</v>
      </c>
      <c r="J7936">
        <v>17.130271637164022</v>
      </c>
      <c r="K7936">
        <v>-2.4471816624521692</v>
      </c>
      <c r="L7936">
        <v>-5.7100905457209548</v>
      </c>
      <c r="M7936">
        <v>0</v>
      </c>
      <c r="N7936">
        <v>-0.81572722081777604</v>
      </c>
      <c r="O7936">
        <v>-12.23590831226084</v>
      </c>
      <c r="P7936">
        <v>-14.68308997471301</v>
      </c>
      <c r="Q7936">
        <v>32.629088832694812</v>
      </c>
      <c r="R7936">
        <v>32.629088832694812</v>
      </c>
      <c r="S7936">
        <v>37.523452157597987</v>
      </c>
      <c r="T7936">
        <v>35.076270495146979</v>
      </c>
      <c r="U7936">
        <v>25.287543845338309</v>
      </c>
      <c r="V7936">
        <v>21.208907741250581</v>
      </c>
      <c r="W7936">
        <v>-28.550452728607091</v>
      </c>
      <c r="X7936">
        <v>-29.36617994942603</v>
      </c>
      <c r="Y7936">
        <v>218.6148951790527</v>
      </c>
      <c r="Z7936">
        <v>215.35198629578159</v>
      </c>
      <c r="AA7936">
        <v>542.45860184354399</v>
      </c>
      <c r="AB7936">
        <v>536.74851129782303</v>
      </c>
      <c r="AC7936">
        <v>491.06778693205081</v>
      </c>
      <c r="AD7936">
        <v>483.72624194469188</v>
      </c>
      <c r="AE7936">
        <v>491.06778693205081</v>
      </c>
      <c r="AF7936">
        <v>483.72624194469188</v>
      </c>
    </row>
    <row r="7937" spans="1:32" x14ac:dyDescent="0.2">
      <c r="A7937">
        <v>5203</v>
      </c>
      <c r="B7937" s="2">
        <v>45762.759722222218</v>
      </c>
      <c r="C7937" t="s">
        <v>985</v>
      </c>
      <c r="D7937" t="s">
        <v>7436</v>
      </c>
      <c r="E7937">
        <v>61.295000000000002</v>
      </c>
      <c r="F7937" t="b">
        <v>0</v>
      </c>
      <c r="G7937">
        <v>3.262908883268786</v>
      </c>
      <c r="H7937">
        <v>5.7100905457209548</v>
      </c>
      <c r="I7937">
        <v>16.314544416346241</v>
      </c>
      <c r="J7937">
        <v>17.130271637164022</v>
      </c>
      <c r="K7937">
        <v>-2.4471816624521692</v>
      </c>
      <c r="L7937">
        <v>-5.7100905457209548</v>
      </c>
      <c r="M7937">
        <v>0</v>
      </c>
      <c r="N7937">
        <v>-0.81572722081777604</v>
      </c>
      <c r="O7937">
        <v>-12.23590831226084</v>
      </c>
      <c r="P7937">
        <v>-14.68308997471301</v>
      </c>
      <c r="Q7937">
        <v>32.629088832694812</v>
      </c>
      <c r="R7937">
        <v>32.629088832694812</v>
      </c>
      <c r="S7937">
        <v>37.523452157597987</v>
      </c>
      <c r="T7937">
        <v>35.076270495146979</v>
      </c>
      <c r="U7937">
        <v>25.287543845338309</v>
      </c>
      <c r="V7937">
        <v>21.208907741250581</v>
      </c>
      <c r="W7937">
        <v>-28.550452728607091</v>
      </c>
      <c r="X7937">
        <v>-29.36617994942603</v>
      </c>
      <c r="Y7937">
        <v>218.6148951790527</v>
      </c>
      <c r="Z7937">
        <v>215.35198629578159</v>
      </c>
      <c r="AA7937">
        <v>542.45860184354399</v>
      </c>
      <c r="AB7937">
        <v>536.74851129782303</v>
      </c>
      <c r="AC7937">
        <v>491.06778693205081</v>
      </c>
      <c r="AD7937">
        <v>483.72624194469188</v>
      </c>
      <c r="AE7937">
        <v>491.06778693205081</v>
      </c>
      <c r="AF7937">
        <v>483.72624194469188</v>
      </c>
    </row>
    <row r="7938" spans="1:32" x14ac:dyDescent="0.2">
      <c r="A7938">
        <v>407</v>
      </c>
      <c r="B7938" s="2">
        <v>45762.759722222218</v>
      </c>
      <c r="C7938" t="s">
        <v>985</v>
      </c>
      <c r="D7938" t="s">
        <v>7437</v>
      </c>
      <c r="E7938">
        <v>61.295000000000002</v>
      </c>
      <c r="F7938" t="b">
        <v>0</v>
      </c>
      <c r="G7938">
        <v>3.262908883268786</v>
      </c>
      <c r="H7938">
        <v>5.7100905457209548</v>
      </c>
      <c r="I7938">
        <v>16.314544416346241</v>
      </c>
      <c r="J7938">
        <v>17.130271637164022</v>
      </c>
      <c r="K7938">
        <v>-2.4471816624521692</v>
      </c>
      <c r="L7938">
        <v>-5.7100905457209548</v>
      </c>
      <c r="M7938">
        <v>0</v>
      </c>
      <c r="N7938">
        <v>-0.81572722081777604</v>
      </c>
      <c r="O7938">
        <v>-12.23590831226084</v>
      </c>
      <c r="P7938">
        <v>-14.68308997471301</v>
      </c>
      <c r="Q7938">
        <v>32.629088832694812</v>
      </c>
      <c r="R7938">
        <v>32.629088832694812</v>
      </c>
      <c r="S7938">
        <v>37.523452157597987</v>
      </c>
      <c r="T7938">
        <v>35.076270495146979</v>
      </c>
      <c r="U7938">
        <v>25.287543845338309</v>
      </c>
      <c r="V7938">
        <v>21.208907741250581</v>
      </c>
      <c r="W7938">
        <v>-28.550452728607091</v>
      </c>
      <c r="X7938">
        <v>-29.36617994942603</v>
      </c>
      <c r="Y7938">
        <v>218.6148951790527</v>
      </c>
      <c r="Z7938">
        <v>215.35198629578159</v>
      </c>
      <c r="AA7938">
        <v>542.45860184354399</v>
      </c>
      <c r="AB7938">
        <v>536.74851129782303</v>
      </c>
      <c r="AC7938">
        <v>491.06778693205081</v>
      </c>
      <c r="AD7938">
        <v>483.72624194469188</v>
      </c>
      <c r="AE7938">
        <v>491.06778693205081</v>
      </c>
      <c r="AF7938">
        <v>483.72624194469188</v>
      </c>
    </row>
    <row r="7939" spans="1:32" x14ac:dyDescent="0.2">
      <c r="A7939">
        <v>11730</v>
      </c>
      <c r="B7939" s="2">
        <v>45762.759027777778</v>
      </c>
      <c r="C7939" t="s">
        <v>985</v>
      </c>
      <c r="D7939" t="s">
        <v>7438</v>
      </c>
      <c r="E7939">
        <v>61.27</v>
      </c>
      <c r="F7939" t="b">
        <v>0</v>
      </c>
      <c r="G7939">
        <v>4.0803003101037518</v>
      </c>
      <c r="H7939">
        <v>7.3445405581853613</v>
      </c>
      <c r="I7939">
        <v>7.3445405581853613</v>
      </c>
      <c r="J7939">
        <v>20.401501550514119</v>
      </c>
      <c r="K7939">
        <v>4.8963603721235742</v>
      </c>
      <c r="L7939">
        <v>1.632120124041964</v>
      </c>
      <c r="M7939">
        <v>3.264240248082769</v>
      </c>
      <c r="N7939">
        <v>4.0803003101037518</v>
      </c>
      <c r="O7939">
        <v>-6.528480496163219</v>
      </c>
      <c r="P7939">
        <v>-8.1606006202051837</v>
      </c>
      <c r="Q7939">
        <v>35.090582666884842</v>
      </c>
      <c r="R7939">
        <v>36.722702790926803</v>
      </c>
      <c r="S7939">
        <v>41.619063163049233</v>
      </c>
      <c r="T7939">
        <v>39.170882976988587</v>
      </c>
      <c r="U7939">
        <v>27.746042108699481</v>
      </c>
      <c r="V7939">
        <v>29.378162232741449</v>
      </c>
      <c r="W7939">
        <v>-20.401501550514119</v>
      </c>
      <c r="X7939">
        <v>-25.29786192263769</v>
      </c>
      <c r="Y7939">
        <v>215.4398563734303</v>
      </c>
      <c r="Z7939">
        <v>222.7843969316157</v>
      </c>
      <c r="AA7939">
        <v>544.31206136771573</v>
      </c>
      <c r="AB7939">
        <v>546.76024155377979</v>
      </c>
      <c r="AC7939">
        <v>495.34845764648458</v>
      </c>
      <c r="AD7939">
        <v>488.00391708829687</v>
      </c>
      <c r="AE7939">
        <v>495.34845764648458</v>
      </c>
      <c r="AF7939">
        <v>488.00391708829687</v>
      </c>
    </row>
    <row r="7940" spans="1:32" x14ac:dyDescent="0.2">
      <c r="A7940">
        <v>1302</v>
      </c>
      <c r="B7940" s="2">
        <v>45762.740277777782</v>
      </c>
      <c r="C7940" t="s">
        <v>1148</v>
      </c>
      <c r="D7940" t="s">
        <v>3668</v>
      </c>
      <c r="E7940">
        <v>61.344999999999999</v>
      </c>
      <c r="F7940" t="b">
        <v>0</v>
      </c>
      <c r="G7940">
        <v>0.81506235227036572</v>
      </c>
      <c r="H7940">
        <v>0</v>
      </c>
      <c r="I7940">
        <v>-4.8903741136198784</v>
      </c>
      <c r="J7940">
        <v>-8.1506235226990231</v>
      </c>
      <c r="K7940">
        <v>-30.972369386257679</v>
      </c>
      <c r="L7940">
        <v>-19.56149645447951</v>
      </c>
      <c r="M7940">
        <v>-2.4451870568099392</v>
      </c>
      <c r="N7940">
        <v>-8.1506235226990231</v>
      </c>
      <c r="O7940">
        <v>-6.5204988181594503</v>
      </c>
      <c r="P7940">
        <v>1.630124704540731</v>
      </c>
      <c r="Q7940">
        <v>17.93137174993878</v>
      </c>
      <c r="R7940">
        <v>17.93137174993878</v>
      </c>
      <c r="S7940">
        <v>31.787431738528049</v>
      </c>
      <c r="T7940">
        <v>31.787431738528049</v>
      </c>
      <c r="U7940">
        <v>12.22593528404969</v>
      </c>
      <c r="V7940">
        <v>8.96568587496939</v>
      </c>
      <c r="W7940">
        <v>-9.780748227239755</v>
      </c>
      <c r="X7940">
        <v>-11.410872931778171</v>
      </c>
      <c r="Y7940">
        <v>192.354715135709</v>
      </c>
      <c r="Z7940">
        <v>185.0191539652792</v>
      </c>
      <c r="AA7940">
        <v>540.38633955497562</v>
      </c>
      <c r="AB7940">
        <v>549.35202542994614</v>
      </c>
      <c r="AC7940">
        <v>482.51691254381092</v>
      </c>
      <c r="AD7940">
        <v>475.18135137337879</v>
      </c>
      <c r="AE7940">
        <v>482.51691254381092</v>
      </c>
      <c r="AF7940">
        <v>475.18135137337879</v>
      </c>
    </row>
    <row r="7941" spans="1:32" x14ac:dyDescent="0.2">
      <c r="A7941">
        <v>9245</v>
      </c>
      <c r="B7941" s="2">
        <v>45762.676388888889</v>
      </c>
      <c r="C7941" t="s">
        <v>391</v>
      </c>
      <c r="D7941" t="s">
        <v>7439</v>
      </c>
      <c r="E7941">
        <v>61.295000000000002</v>
      </c>
      <c r="F7941" t="b">
        <v>0</v>
      </c>
      <c r="G7941">
        <v>3.262908883268786</v>
      </c>
      <c r="H7941">
        <v>6.5258177665387302</v>
      </c>
      <c r="I7941">
        <v>2.4471816624521692</v>
      </c>
      <c r="J7941">
        <v>1.631454441634393</v>
      </c>
      <c r="K7941">
        <v>-17.13027163716518</v>
      </c>
      <c r="L7941">
        <v>-20.393180520433969</v>
      </c>
      <c r="M7941">
        <v>-53.837996573945389</v>
      </c>
      <c r="N7941">
        <v>-52.206542132312158</v>
      </c>
      <c r="O7941">
        <v>-29.36617994942603</v>
      </c>
      <c r="P7941">
        <v>-24.47181662452169</v>
      </c>
      <c r="Q7941">
        <v>0</v>
      </c>
      <c r="R7941">
        <v>3.262908883268786</v>
      </c>
      <c r="S7941">
        <v>32.629088832694812</v>
      </c>
      <c r="T7941">
        <v>32.629088832694812</v>
      </c>
      <c r="U7941">
        <v>6.5258177665387302</v>
      </c>
      <c r="V7941">
        <v>3.262908883268786</v>
      </c>
      <c r="W7941">
        <v>-22.840362182886139</v>
      </c>
      <c r="X7941">
        <v>-22.02463496206952</v>
      </c>
      <c r="Y7941">
        <v>165.5926258259239</v>
      </c>
      <c r="Z7941">
        <v>166.4083530467405</v>
      </c>
      <c r="AA7941">
        <v>428.25679092911332</v>
      </c>
      <c r="AB7941">
        <v>436.4140631372864</v>
      </c>
      <c r="AC7941">
        <v>491.06778693205081</v>
      </c>
      <c r="AD7941">
        <v>483.72624194469188</v>
      </c>
      <c r="AE7941">
        <v>491.06778693205081</v>
      </c>
      <c r="AF7941">
        <v>483.72624194469188</v>
      </c>
    </row>
    <row r="7942" spans="1:32" x14ac:dyDescent="0.2">
      <c r="A7942">
        <v>5854</v>
      </c>
      <c r="B7942" s="2">
        <v>45762.675000000003</v>
      </c>
      <c r="C7942" t="s">
        <v>391</v>
      </c>
      <c r="D7942" t="s">
        <v>7440</v>
      </c>
      <c r="E7942">
        <v>61.27</v>
      </c>
      <c r="F7942" t="b">
        <v>0</v>
      </c>
      <c r="G7942">
        <v>4.0803003101037518</v>
      </c>
      <c r="H7942">
        <v>4.0803003101037518</v>
      </c>
      <c r="I7942">
        <v>11.42484086828911</v>
      </c>
      <c r="J7942">
        <v>8.976660682227326</v>
      </c>
      <c r="K7942">
        <v>-10.608780806266971</v>
      </c>
      <c r="L7942">
        <v>-13.05696099232876</v>
      </c>
      <c r="M7942">
        <v>-49.779663783253248</v>
      </c>
      <c r="N7942">
        <v>-49.779663783253248</v>
      </c>
      <c r="O7942">
        <v>-28.562102170719299</v>
      </c>
      <c r="P7942">
        <v>-25.29786192263769</v>
      </c>
      <c r="Q7942">
        <v>-0.81606006201982251</v>
      </c>
      <c r="R7942">
        <v>0</v>
      </c>
      <c r="S7942">
        <v>33.458462542842867</v>
      </c>
      <c r="T7942">
        <v>35.090582666884842</v>
      </c>
      <c r="U7942">
        <v>19.5854414884943</v>
      </c>
      <c r="V7942">
        <v>19.5854414884943</v>
      </c>
      <c r="W7942">
        <v>-17.953321364452329</v>
      </c>
      <c r="X7942">
        <v>-17.137261302431352</v>
      </c>
      <c r="Y7942">
        <v>183.61351395462711</v>
      </c>
      <c r="Z7942">
        <v>179.5332136445256</v>
      </c>
      <c r="AA7942">
        <v>416.19063163048872</v>
      </c>
      <c r="AB7942">
        <v>421.9030520646333</v>
      </c>
      <c r="AC7942">
        <v>495.34845764648458</v>
      </c>
      <c r="AD7942">
        <v>488.00391708829687</v>
      </c>
      <c r="AE7942">
        <v>495.34845764648458</v>
      </c>
      <c r="AF7942">
        <v>488.00391708829687</v>
      </c>
    </row>
    <row r="7943" spans="1:32" x14ac:dyDescent="0.2">
      <c r="A7943">
        <v>5208</v>
      </c>
      <c r="B7943" s="2">
        <v>45762.672222222223</v>
      </c>
      <c r="C7943" t="s">
        <v>391</v>
      </c>
      <c r="D7943" t="s">
        <v>7441</v>
      </c>
      <c r="E7943">
        <v>61.31</v>
      </c>
      <c r="F7943" t="b">
        <v>0</v>
      </c>
      <c r="G7943">
        <v>0</v>
      </c>
      <c r="H7943">
        <v>-0.81552764638762976</v>
      </c>
      <c r="I7943">
        <v>-2.44658293916173</v>
      </c>
      <c r="J7943">
        <v>-2.44658293916173</v>
      </c>
      <c r="K7943">
        <v>-4.0776382319369899</v>
      </c>
      <c r="L7943">
        <v>-5.7086935247099317</v>
      </c>
      <c r="M7943">
        <v>-45.669548197684087</v>
      </c>
      <c r="N7943">
        <v>-58.717990539879203</v>
      </c>
      <c r="O7943">
        <v>-37.514271733812421</v>
      </c>
      <c r="P7943">
        <v>-36.698744087424792</v>
      </c>
      <c r="Q7943">
        <v>-12.232914695808651</v>
      </c>
      <c r="R7943">
        <v>-13.863969988583911</v>
      </c>
      <c r="S7943">
        <v>22.019246452454411</v>
      </c>
      <c r="T7943">
        <v>22.019246452454411</v>
      </c>
      <c r="U7943">
        <v>17.941608220518582</v>
      </c>
      <c r="V7943">
        <v>17.126080574130949</v>
      </c>
      <c r="W7943">
        <v>-23.65030174522968</v>
      </c>
      <c r="X7943">
        <v>-24.465829391617302</v>
      </c>
      <c r="Y7943">
        <v>193.28005219376971</v>
      </c>
      <c r="Z7943">
        <v>181.86266514434749</v>
      </c>
      <c r="AA7943">
        <v>396.34643614418411</v>
      </c>
      <c r="AB7943">
        <v>393.0843255586359</v>
      </c>
      <c r="AC7943">
        <v>488.50106018594101</v>
      </c>
      <c r="AD7943">
        <v>481.16131136845348</v>
      </c>
      <c r="AE7943">
        <v>488.50106018594101</v>
      </c>
      <c r="AF7943">
        <v>481.16131136845348</v>
      </c>
    </row>
    <row r="7944" spans="1:32" x14ac:dyDescent="0.2">
      <c r="A7944">
        <v>12571</v>
      </c>
      <c r="B7944" s="2">
        <v>45762.67083333333</v>
      </c>
      <c r="C7944" t="s">
        <v>1148</v>
      </c>
      <c r="D7944" t="s">
        <v>7140</v>
      </c>
      <c r="E7944">
        <v>61.395000000000003</v>
      </c>
      <c r="F7944" t="b">
        <v>0</v>
      </c>
      <c r="G7944">
        <v>-13.03037706653609</v>
      </c>
      <c r="H7944">
        <v>-14.65917419985281</v>
      </c>
      <c r="I7944">
        <v>-8.9583842332425458</v>
      </c>
      <c r="J7944">
        <v>-21.174362733120851</v>
      </c>
      <c r="K7944">
        <v>-7.329587099925825</v>
      </c>
      <c r="L7944">
        <v>-6.5151885332668851</v>
      </c>
      <c r="M7944">
        <v>-48.863913999510899</v>
      </c>
      <c r="N7944">
        <v>-60.265493932729107</v>
      </c>
      <c r="O7944">
        <v>-54.564703966120007</v>
      </c>
      <c r="P7944">
        <v>-43.163124032901798</v>
      </c>
      <c r="Q7944">
        <v>-21.174362733120851</v>
      </c>
      <c r="R7944">
        <v>-22.80315986643873</v>
      </c>
      <c r="S7944">
        <v>8.1439856665859214</v>
      </c>
      <c r="T7944">
        <v>8.9583842332448604</v>
      </c>
      <c r="U7944">
        <v>2.4431956999756612</v>
      </c>
      <c r="V7944">
        <v>2.4431956999756612</v>
      </c>
      <c r="W7944">
        <v>-35.833536932974823</v>
      </c>
      <c r="X7944">
        <v>-35.833536932974823</v>
      </c>
      <c r="Y7944">
        <v>179.16768466487639</v>
      </c>
      <c r="Z7944">
        <v>180.79648179819191</v>
      </c>
      <c r="AA7944">
        <v>385.21052202948277</v>
      </c>
      <c r="AB7944">
        <v>391.72571056274961</v>
      </c>
      <c r="AC7944">
        <v>473.97996579526188</v>
      </c>
      <c r="AD7944">
        <v>466.65037869533268</v>
      </c>
      <c r="AE7944">
        <v>473.97996579526188</v>
      </c>
      <c r="AF7944">
        <v>466.65037869533268</v>
      </c>
    </row>
    <row r="7945" spans="1:32" x14ac:dyDescent="0.2">
      <c r="A7945">
        <v>12674</v>
      </c>
      <c r="B7945" s="2">
        <v>45762.646527777782</v>
      </c>
      <c r="C7945" t="s">
        <v>929</v>
      </c>
      <c r="D7945" t="s">
        <v>7442</v>
      </c>
      <c r="E7945">
        <v>61.34</v>
      </c>
      <c r="F7945" t="b">
        <v>0</v>
      </c>
      <c r="G7945">
        <v>13.857189435929859</v>
      </c>
      <c r="H7945">
        <v>21.193348549070009</v>
      </c>
      <c r="I7945">
        <v>-1.630257580698584</v>
      </c>
      <c r="J7945">
        <v>2.4453863710467179</v>
      </c>
      <c r="K7945">
        <v>23.638734920116729</v>
      </c>
      <c r="L7945">
        <v>12.226931855232429</v>
      </c>
      <c r="M7945">
        <v>8.1512879034882868</v>
      </c>
      <c r="N7945">
        <v>10.59667427453501</v>
      </c>
      <c r="O7945">
        <v>-28.52950766221133</v>
      </c>
      <c r="P7945">
        <v>-30.974894033258039</v>
      </c>
      <c r="Q7945">
        <v>-17.93283338767516</v>
      </c>
      <c r="R7945">
        <v>-13.85718943593217</v>
      </c>
      <c r="S7945">
        <v>0.81512879034813379</v>
      </c>
      <c r="T7945">
        <v>7.3361591131401536</v>
      </c>
      <c r="U7945">
        <v>13.857189435929859</v>
      </c>
      <c r="V7945">
        <v>14.672318226279151</v>
      </c>
      <c r="W7945">
        <v>-23.638734920117891</v>
      </c>
      <c r="X7945">
        <v>-20.37821975872188</v>
      </c>
      <c r="Y7945">
        <v>201.33681121617209</v>
      </c>
      <c r="Z7945">
        <v>213.5637430714045</v>
      </c>
      <c r="AA7945">
        <v>314.63971307466448</v>
      </c>
      <c r="AB7945">
        <v>321.16074339745649</v>
      </c>
      <c r="AC7945">
        <v>483.37137267688348</v>
      </c>
      <c r="AD7945">
        <v>476.03521356374102</v>
      </c>
      <c r="AE7945">
        <v>483.37137267688348</v>
      </c>
      <c r="AF7945">
        <v>476.03521356374102</v>
      </c>
    </row>
    <row r="7946" spans="1:32" x14ac:dyDescent="0.2">
      <c r="A7946">
        <v>13152</v>
      </c>
      <c r="B7946" s="2">
        <v>45762.632638888892</v>
      </c>
      <c r="C7946" t="s">
        <v>93</v>
      </c>
      <c r="D7946" t="s">
        <v>7443</v>
      </c>
      <c r="E7946">
        <v>61.739999999999988</v>
      </c>
      <c r="F7946" t="b">
        <v>0</v>
      </c>
      <c r="G7946">
        <v>0.809847748624824</v>
      </c>
      <c r="H7946">
        <v>5.6689342403645622</v>
      </c>
      <c r="I7946">
        <v>12.14771622934934</v>
      </c>
      <c r="J7946">
        <v>6.4787819889870848</v>
      </c>
      <c r="K7946">
        <v>-64.787819889859335</v>
      </c>
      <c r="L7946">
        <v>-65.597667638483003</v>
      </c>
      <c r="M7946">
        <v>-63.977972141236798</v>
      </c>
      <c r="N7946">
        <v>-59.92873339811959</v>
      </c>
      <c r="O7946">
        <v>-64.787819889859335</v>
      </c>
      <c r="P7946">
        <v>-76.935536119208678</v>
      </c>
      <c r="Q7946">
        <v>-97.181729834790147</v>
      </c>
      <c r="R7946">
        <v>-104.4703595723998</v>
      </c>
      <c r="S7946">
        <v>-82.604470359570939</v>
      </c>
      <c r="T7946">
        <v>-84.224165856818274</v>
      </c>
      <c r="U7946">
        <v>-45.351473922901533</v>
      </c>
      <c r="V7946">
        <v>-46.971169420147731</v>
      </c>
      <c r="W7946">
        <v>-72.076449627468932</v>
      </c>
      <c r="X7946">
        <v>-72.8862973760926</v>
      </c>
      <c r="Y7946">
        <v>110.9491415613868</v>
      </c>
      <c r="Z7946">
        <v>111.75898931001051</v>
      </c>
      <c r="AA7946">
        <v>280.20732102364821</v>
      </c>
      <c r="AB7946">
        <v>283.4467120181406</v>
      </c>
      <c r="AC7946">
        <v>415.45189504373371</v>
      </c>
      <c r="AD7946">
        <v>408.16326530612179</v>
      </c>
      <c r="AE7946">
        <v>415.45189504373371</v>
      </c>
      <c r="AF7946">
        <v>408.16326530612179</v>
      </c>
    </row>
    <row r="7947" spans="1:32" x14ac:dyDescent="0.2">
      <c r="A7947">
        <v>9448</v>
      </c>
      <c r="B7947" s="2">
        <v>45762.632638888892</v>
      </c>
      <c r="C7947" t="s">
        <v>391</v>
      </c>
      <c r="D7947" t="s">
        <v>7444</v>
      </c>
      <c r="E7947">
        <v>61.739999999999988</v>
      </c>
      <c r="F7947" t="b">
        <v>0</v>
      </c>
      <c r="G7947">
        <v>0.809847748624824</v>
      </c>
      <c r="H7947">
        <v>5.6689342403645622</v>
      </c>
      <c r="I7947">
        <v>12.14771622934934</v>
      </c>
      <c r="J7947">
        <v>6.4787819889870848</v>
      </c>
      <c r="K7947">
        <v>-64.787819889859335</v>
      </c>
      <c r="L7947">
        <v>-65.597667638483003</v>
      </c>
      <c r="M7947">
        <v>-63.977972141236798</v>
      </c>
      <c r="N7947">
        <v>-59.92873339811959</v>
      </c>
      <c r="O7947">
        <v>-64.787819889859335</v>
      </c>
      <c r="P7947">
        <v>-76.935536119208678</v>
      </c>
      <c r="Q7947">
        <v>-97.181729834790147</v>
      </c>
      <c r="R7947">
        <v>-104.4703595723998</v>
      </c>
      <c r="S7947">
        <v>-82.604470359570939</v>
      </c>
      <c r="T7947">
        <v>-84.224165856818274</v>
      </c>
      <c r="U7947">
        <v>-45.351473922901533</v>
      </c>
      <c r="V7947">
        <v>-46.971169420147731</v>
      </c>
      <c r="W7947">
        <v>-72.076449627468932</v>
      </c>
      <c r="X7947">
        <v>-72.8862973760926</v>
      </c>
      <c r="Y7947">
        <v>110.9491415613868</v>
      </c>
      <c r="Z7947">
        <v>111.75898931001051</v>
      </c>
      <c r="AA7947">
        <v>280.20732102364821</v>
      </c>
      <c r="AB7947">
        <v>283.4467120181406</v>
      </c>
      <c r="AC7947">
        <v>415.45189504373371</v>
      </c>
      <c r="AD7947">
        <v>408.16326530612179</v>
      </c>
      <c r="AE7947">
        <v>415.45189504373371</v>
      </c>
      <c r="AF7947">
        <v>408.16326530612179</v>
      </c>
    </row>
    <row r="7948" spans="1:32" x14ac:dyDescent="0.2">
      <c r="A7948">
        <v>14864</v>
      </c>
      <c r="B7948" s="2">
        <v>45762.62222222222</v>
      </c>
      <c r="C7948" t="s">
        <v>1192</v>
      </c>
      <c r="D7948" t="s">
        <v>7445</v>
      </c>
      <c r="E7948">
        <v>61.64</v>
      </c>
      <c r="F7948" t="b">
        <v>0</v>
      </c>
      <c r="G7948">
        <v>-3.2446463335489981</v>
      </c>
      <c r="H7948">
        <v>-2.4334847501623251</v>
      </c>
      <c r="I7948">
        <v>4.8669695003246494</v>
      </c>
      <c r="J7948">
        <v>-15.41207008436062</v>
      </c>
      <c r="K7948">
        <v>16.223231667747289</v>
      </c>
      <c r="L7948">
        <v>17.034393251136269</v>
      </c>
      <c r="M7948">
        <v>-48.669695003244193</v>
      </c>
      <c r="N7948">
        <v>-49.480856586632008</v>
      </c>
      <c r="O7948">
        <v>-27.57949383517224</v>
      </c>
      <c r="P7948">
        <v>-28.390655418558921</v>
      </c>
      <c r="Q7948">
        <v>-109.50681375729999</v>
      </c>
      <c r="R7948">
        <v>-114.37378325762459</v>
      </c>
      <c r="S7948">
        <v>-62.459441920831459</v>
      </c>
      <c r="T7948">
        <v>-61.648280337442479</v>
      </c>
      <c r="U7948">
        <v>-18.656716417910769</v>
      </c>
      <c r="V7948">
        <v>-21.090201168071939</v>
      </c>
      <c r="W7948">
        <v>-52.725502920182159</v>
      </c>
      <c r="X7948">
        <v>-60.02595717066913</v>
      </c>
      <c r="Y7948">
        <v>85.171966255677901</v>
      </c>
      <c r="Z7948">
        <v>90.038935756002559</v>
      </c>
      <c r="AA7948">
        <v>252.2712524334847</v>
      </c>
      <c r="AB7948">
        <v>257.94938351719719</v>
      </c>
      <c r="AC7948">
        <v>432.34912394549087</v>
      </c>
      <c r="AD7948">
        <v>425.04866969500171</v>
      </c>
      <c r="AE7948">
        <v>432.34912394549087</v>
      </c>
      <c r="AF7948">
        <v>425.04866969500171</v>
      </c>
    </row>
    <row r="7949" spans="1:32" x14ac:dyDescent="0.2">
      <c r="A7949">
        <v>2348</v>
      </c>
      <c r="B7949" s="2">
        <v>45762.620138888888</v>
      </c>
      <c r="C7949" t="s">
        <v>391</v>
      </c>
      <c r="D7949" t="s">
        <v>7446</v>
      </c>
      <c r="E7949">
        <v>61.635000000000012</v>
      </c>
      <c r="F7949" t="b">
        <v>0</v>
      </c>
      <c r="G7949">
        <v>0</v>
      </c>
      <c r="H7949">
        <v>0.81122738703584851</v>
      </c>
      <c r="I7949">
        <v>-1.622454774074003</v>
      </c>
      <c r="J7949">
        <v>-5.6785917092567031</v>
      </c>
      <c r="K7949">
        <v>-10.545956031476409</v>
      </c>
      <c r="L7949">
        <v>-11.35718341851341</v>
      </c>
      <c r="M7949">
        <v>-17.84700251480481</v>
      </c>
      <c r="N7949">
        <v>-38.938914577757608</v>
      </c>
      <c r="O7949">
        <v>-34.071550255537908</v>
      </c>
      <c r="P7949">
        <v>-29.204185933318211</v>
      </c>
      <c r="Q7949">
        <v>-103.0258781536473</v>
      </c>
      <c r="R7949">
        <v>-97.347286444391742</v>
      </c>
      <c r="S7949">
        <v>-49.484870609232871</v>
      </c>
      <c r="T7949">
        <v>-56.785917092562421</v>
      </c>
      <c r="U7949">
        <v>-17.847002514805961</v>
      </c>
      <c r="V7949">
        <v>-20.28068467591466</v>
      </c>
      <c r="W7949">
        <v>-60.030826640708121</v>
      </c>
      <c r="X7949">
        <v>-55.163462318488421</v>
      </c>
      <c r="Y7949">
        <v>109.5156972499387</v>
      </c>
      <c r="Z7949">
        <v>101.4034233795733</v>
      </c>
      <c r="AA7949">
        <v>256.34785430356101</v>
      </c>
      <c r="AB7949">
        <v>250.66926259430431</v>
      </c>
      <c r="AC7949">
        <v>433.19542467753729</v>
      </c>
      <c r="AD7949">
        <v>425.89437819420539</v>
      </c>
      <c r="AE7949">
        <v>433.19542467753729</v>
      </c>
      <c r="AF7949">
        <v>425.89437819420539</v>
      </c>
    </row>
    <row r="7950" spans="1:32" x14ac:dyDescent="0.2">
      <c r="A7950">
        <v>1236</v>
      </c>
      <c r="B7950" s="2">
        <v>45762.616666666669</v>
      </c>
      <c r="C7950" t="s">
        <v>929</v>
      </c>
      <c r="D7950" t="s">
        <v>7447</v>
      </c>
      <c r="E7950">
        <v>61.625</v>
      </c>
      <c r="F7950" t="b">
        <v>0</v>
      </c>
      <c r="G7950">
        <v>8.113590263691222</v>
      </c>
      <c r="H7950">
        <v>14.60446247464558</v>
      </c>
      <c r="I7950">
        <v>1.6227180527391669</v>
      </c>
      <c r="J7950">
        <v>1.6227180527391669</v>
      </c>
      <c r="K7950">
        <v>-3.2454361054760281</v>
      </c>
      <c r="L7950">
        <v>-10.547667342798819</v>
      </c>
      <c r="M7950">
        <v>-8.9249492900608054</v>
      </c>
      <c r="N7950">
        <v>-69.776876267748435</v>
      </c>
      <c r="O7950">
        <v>-34.077079107505213</v>
      </c>
      <c r="P7950">
        <v>-38.133874239350817</v>
      </c>
      <c r="Q7950">
        <v>-102.2312373225145</v>
      </c>
      <c r="R7950">
        <v>-107.09939148072969</v>
      </c>
      <c r="S7950">
        <v>-44.624746450304023</v>
      </c>
      <c r="T7950">
        <v>-43.002028397566008</v>
      </c>
      <c r="U7950">
        <v>-16.227180527383599</v>
      </c>
      <c r="V7950">
        <v>-18.66125760649004</v>
      </c>
      <c r="W7950">
        <v>-55.983772819472428</v>
      </c>
      <c r="X7950">
        <v>-55.172413793103999</v>
      </c>
      <c r="Y7950">
        <v>86.815415821500466</v>
      </c>
      <c r="Z7950">
        <v>94.117647058823266</v>
      </c>
      <c r="AA7950">
        <v>250.70993914807329</v>
      </c>
      <c r="AB7950">
        <v>257.20081135902649</v>
      </c>
      <c r="AC7950">
        <v>434.88843813387541</v>
      </c>
      <c r="AD7950">
        <v>427.58620689655032</v>
      </c>
      <c r="AE7950">
        <v>434.88843813387541</v>
      </c>
      <c r="AF7950">
        <v>427.58620689655032</v>
      </c>
    </row>
    <row r="7951" spans="1:32" x14ac:dyDescent="0.2">
      <c r="A7951">
        <v>9198</v>
      </c>
      <c r="B7951" s="2">
        <v>45762.605555555558</v>
      </c>
      <c r="C7951" t="s">
        <v>929</v>
      </c>
      <c r="D7951" t="s">
        <v>7448</v>
      </c>
      <c r="E7951">
        <v>61.494999999999997</v>
      </c>
      <c r="F7951" t="b">
        <v>0</v>
      </c>
      <c r="G7951">
        <v>20.326855841938372</v>
      </c>
      <c r="H7951">
        <v>11.38303927148438</v>
      </c>
      <c r="I7951">
        <v>17.074558907227718</v>
      </c>
      <c r="J7951">
        <v>16.26148467354977</v>
      </c>
      <c r="K7951">
        <v>30.083746646068001</v>
      </c>
      <c r="L7951">
        <v>21.139930075615158</v>
      </c>
      <c r="M7951">
        <v>8.130742336774885</v>
      </c>
      <c r="N7951">
        <v>17.88763314090567</v>
      </c>
      <c r="O7951">
        <v>-11.383039271486689</v>
      </c>
      <c r="P7951">
        <v>-4.065371168388598</v>
      </c>
      <c r="Q7951">
        <v>-56.10212212375086</v>
      </c>
      <c r="R7951">
        <v>-54.475973656396107</v>
      </c>
      <c r="S7951">
        <v>-39.027563216523141</v>
      </c>
      <c r="T7951">
        <v>-42.279860151232633</v>
      </c>
      <c r="U7951">
        <v>4.878445402064238</v>
      </c>
      <c r="V7951">
        <v>2.4392227010326959</v>
      </c>
      <c r="W7951">
        <v>-27.644523945036461</v>
      </c>
      <c r="X7951">
        <v>-28.457598178714409</v>
      </c>
      <c r="Y7951">
        <v>108.13887307911079</v>
      </c>
      <c r="Z7951">
        <v>105.6996503780781</v>
      </c>
      <c r="AA7951">
        <v>292.70672412391201</v>
      </c>
      <c r="AB7951">
        <v>291.89364989023409</v>
      </c>
      <c r="AC7951">
        <v>456.94771932677492</v>
      </c>
      <c r="AD7951">
        <v>449.63005122367451</v>
      </c>
      <c r="AE7951">
        <v>456.94771932677492</v>
      </c>
      <c r="AF7951">
        <v>449.63005122367451</v>
      </c>
    </row>
    <row r="7952" spans="1:32" x14ac:dyDescent="0.2">
      <c r="A7952">
        <v>6743</v>
      </c>
      <c r="B7952" s="2">
        <v>45762.604166666657</v>
      </c>
      <c r="C7952" t="s">
        <v>1148</v>
      </c>
      <c r="D7952" t="s">
        <v>4762</v>
      </c>
      <c r="E7952">
        <v>61.44</v>
      </c>
      <c r="F7952" t="b">
        <v>0</v>
      </c>
      <c r="G7952">
        <v>9.7656250000003713</v>
      </c>
      <c r="H7952">
        <v>8.9518229166677781</v>
      </c>
      <c r="I7952">
        <v>23.600260416667179</v>
      </c>
      <c r="J7952">
        <v>31.738281250001201</v>
      </c>
      <c r="K7952">
        <v>30.110677083333709</v>
      </c>
      <c r="L7952">
        <v>31.738281250001201</v>
      </c>
      <c r="M7952">
        <v>39.876302083334068</v>
      </c>
      <c r="N7952">
        <v>37.434895833333982</v>
      </c>
      <c r="O7952">
        <v>-7.3242187500002771</v>
      </c>
      <c r="P7952">
        <v>-16.276041666665741</v>
      </c>
      <c r="Q7952">
        <v>-43.945312499999361</v>
      </c>
      <c r="R7952">
        <v>-44.759114583333108</v>
      </c>
      <c r="S7952">
        <v>-28.48307291666621</v>
      </c>
      <c r="T7952">
        <v>-26.85546874999871</v>
      </c>
      <c r="U7952">
        <v>13.83463541666681</v>
      </c>
      <c r="V7952">
        <v>11.39322916666787</v>
      </c>
      <c r="W7952">
        <v>-9.7656250000003713</v>
      </c>
      <c r="X7952">
        <v>-12.20703125000046</v>
      </c>
      <c r="Y7952">
        <v>99.283854166666572</v>
      </c>
      <c r="Z7952">
        <v>112.3046874999996</v>
      </c>
      <c r="AA7952">
        <v>300.29296874999977</v>
      </c>
      <c r="AB7952">
        <v>306.80338541666748</v>
      </c>
      <c r="AC7952">
        <v>466.30859375000148</v>
      </c>
      <c r="AD7952">
        <v>458.98437499999892</v>
      </c>
      <c r="AE7952">
        <v>466.30859375000148</v>
      </c>
      <c r="AF7952">
        <v>458.98437499999892</v>
      </c>
    </row>
    <row r="7953" spans="1:32" x14ac:dyDescent="0.2">
      <c r="A7953">
        <v>6204</v>
      </c>
      <c r="B7953" s="2">
        <v>45762.6</v>
      </c>
      <c r="C7953" t="s">
        <v>929</v>
      </c>
      <c r="D7953" t="s">
        <v>7449</v>
      </c>
      <c r="E7953">
        <v>61.405000000000001</v>
      </c>
      <c r="F7953" t="b">
        <v>0</v>
      </c>
      <c r="G7953">
        <v>-3.257063757022395</v>
      </c>
      <c r="H7953">
        <v>-3.257063757022395</v>
      </c>
      <c r="I7953">
        <v>2.4427978177673761</v>
      </c>
      <c r="J7953">
        <v>4.8855956355347514</v>
      </c>
      <c r="K7953">
        <v>39.084765084275688</v>
      </c>
      <c r="L7953">
        <v>36.641967266508317</v>
      </c>
      <c r="M7953">
        <v>37.456233205765649</v>
      </c>
      <c r="N7953">
        <v>38.270499145020672</v>
      </c>
      <c r="O7953">
        <v>-1.628531878512355</v>
      </c>
      <c r="P7953">
        <v>-13.0282550280919</v>
      </c>
      <c r="Q7953">
        <v>-21.98518035990638</v>
      </c>
      <c r="R7953">
        <v>-30.942105691718549</v>
      </c>
      <c r="S7953">
        <v>-8.142659392557146</v>
      </c>
      <c r="T7953">
        <v>-12.213989088836881</v>
      </c>
      <c r="U7953">
        <v>19.542382542137851</v>
      </c>
      <c r="V7953">
        <v>17.099584724371631</v>
      </c>
      <c r="W7953">
        <v>-2.4427978177673761</v>
      </c>
      <c r="X7953">
        <v>0.81426593925502033</v>
      </c>
      <c r="Y7953">
        <v>108.2973699210161</v>
      </c>
      <c r="Z7953">
        <v>109.1116358602722</v>
      </c>
      <c r="AA7953">
        <v>335.47756697337388</v>
      </c>
      <c r="AB7953">
        <v>333.03476915560651</v>
      </c>
      <c r="AC7953">
        <v>472.27424476834233</v>
      </c>
      <c r="AD7953">
        <v>464.94585131503783</v>
      </c>
      <c r="AE7953">
        <v>472.27424476834233</v>
      </c>
      <c r="AF7953">
        <v>464.94585131503783</v>
      </c>
    </row>
    <row r="7954" spans="1:32" x14ac:dyDescent="0.2">
      <c r="A7954">
        <v>6100</v>
      </c>
      <c r="B7954" s="2">
        <v>45762.577777777777</v>
      </c>
      <c r="C7954" t="s">
        <v>391</v>
      </c>
      <c r="D7954" t="s">
        <v>7450</v>
      </c>
      <c r="E7954">
        <v>61.03</v>
      </c>
      <c r="F7954" t="b">
        <v>0</v>
      </c>
      <c r="G7954">
        <v>3.2770768474514211</v>
      </c>
      <c r="H7954">
        <v>2.4578076355891469</v>
      </c>
      <c r="I7954">
        <v>-4.0963460593160219</v>
      </c>
      <c r="J7954">
        <v>4.0963460593148584</v>
      </c>
      <c r="K7954">
        <v>54.891037194821187</v>
      </c>
      <c r="L7954">
        <v>52.433229559233212</v>
      </c>
      <c r="M7954">
        <v>69.63788300835607</v>
      </c>
      <c r="N7954">
        <v>67.999344584630379</v>
      </c>
      <c r="O7954">
        <v>108.96280517778131</v>
      </c>
      <c r="P7954">
        <v>99.131574635425849</v>
      </c>
      <c r="Q7954">
        <v>67.180075372766936</v>
      </c>
      <c r="R7954">
        <v>64.722267737177788</v>
      </c>
      <c r="S7954">
        <v>42.601999016876618</v>
      </c>
      <c r="T7954">
        <v>30.31296083893205</v>
      </c>
      <c r="U7954">
        <v>79.469113550712663</v>
      </c>
      <c r="V7954">
        <v>82.746190398164089</v>
      </c>
      <c r="W7954">
        <v>63.90299852531551</v>
      </c>
      <c r="X7954">
        <v>63.083729313452068</v>
      </c>
      <c r="Y7954">
        <v>202.3594953301654</v>
      </c>
      <c r="Z7954">
        <v>204.81730296575449</v>
      </c>
      <c r="AA7954">
        <v>413.73095199082388</v>
      </c>
      <c r="AB7954">
        <v>406.35752908405772</v>
      </c>
      <c r="AC7954">
        <v>536.62133377027783</v>
      </c>
      <c r="AD7954">
        <v>529.24791086350808</v>
      </c>
      <c r="AE7954">
        <v>536.62133377027783</v>
      </c>
      <c r="AF7954">
        <v>529.24791086350808</v>
      </c>
    </row>
    <row r="7955" spans="1:32" x14ac:dyDescent="0.2">
      <c r="A7955">
        <v>284</v>
      </c>
      <c r="B7955" s="2">
        <v>45762.571527777778</v>
      </c>
      <c r="C7955" t="s">
        <v>391</v>
      </c>
      <c r="D7955" t="s">
        <v>7451</v>
      </c>
      <c r="E7955">
        <v>61.034999999999997</v>
      </c>
      <c r="F7955" t="b">
        <v>0</v>
      </c>
      <c r="G7955">
        <v>4.9152125829443989</v>
      </c>
      <c r="H7955">
        <v>5.7344146801021862</v>
      </c>
      <c r="I7955">
        <v>2.457606291472199</v>
      </c>
      <c r="J7955">
        <v>7.3728188744165983</v>
      </c>
      <c r="K7955">
        <v>3.2768083886299868</v>
      </c>
      <c r="L7955">
        <v>-0.81920209715662373</v>
      </c>
      <c r="M7955">
        <v>52.428934218072811</v>
      </c>
      <c r="N7955">
        <v>58.982550995330463</v>
      </c>
      <c r="O7955">
        <v>98.304251658885647</v>
      </c>
      <c r="P7955">
        <v>93.389039075941255</v>
      </c>
      <c r="Q7955">
        <v>59.801753092488241</v>
      </c>
      <c r="R7955">
        <v>65.536167772590431</v>
      </c>
      <c r="S7955">
        <v>40.140902760711811</v>
      </c>
      <c r="T7955">
        <v>42.598509052184014</v>
      </c>
      <c r="U7955">
        <v>74.547390841320279</v>
      </c>
      <c r="V7955">
        <v>77.824199229951432</v>
      </c>
      <c r="W7955">
        <v>61.440157286802652</v>
      </c>
      <c r="X7955">
        <v>60.620955189646033</v>
      </c>
      <c r="Y7955">
        <v>173.6708445973625</v>
      </c>
      <c r="Z7955">
        <v>173.6708445973625</v>
      </c>
      <c r="AA7955">
        <v>411.23945277299998</v>
      </c>
      <c r="AB7955">
        <v>412.87785696731441</v>
      </c>
      <c r="AC7955">
        <v>535.75817154092078</v>
      </c>
      <c r="AD7955">
        <v>528.38535266650194</v>
      </c>
      <c r="AE7955">
        <v>535.75817154092078</v>
      </c>
      <c r="AF7955">
        <v>528.38535266650194</v>
      </c>
    </row>
    <row r="7956" spans="1:32" x14ac:dyDescent="0.2">
      <c r="A7956">
        <v>512</v>
      </c>
      <c r="B7956" s="2">
        <v>45762.553472222222</v>
      </c>
      <c r="C7956" t="s">
        <v>1192</v>
      </c>
      <c r="D7956" t="s">
        <v>7452</v>
      </c>
      <c r="E7956">
        <v>61.02</v>
      </c>
      <c r="F7956" t="b">
        <v>0</v>
      </c>
      <c r="G7956">
        <v>2.4582104228122859</v>
      </c>
      <c r="H7956">
        <v>0.81940347427231464</v>
      </c>
      <c r="I7956">
        <v>-5.735824319894558</v>
      </c>
      <c r="J7956">
        <v>-10.65224516551913</v>
      </c>
      <c r="K7956">
        <v>-12.291052114060269</v>
      </c>
      <c r="L7956">
        <v>-7.3746312684368576</v>
      </c>
      <c r="M7956">
        <v>12.291052114061429</v>
      </c>
      <c r="N7956">
        <v>4.9164208456245726</v>
      </c>
      <c r="O7956">
        <v>53.261225827597983</v>
      </c>
      <c r="P7956">
        <v>54.900032776140272</v>
      </c>
      <c r="Q7956">
        <v>124.5493280891519</v>
      </c>
      <c r="R7956">
        <v>90.134382169781105</v>
      </c>
      <c r="S7956">
        <v>25.401507702392848</v>
      </c>
      <c r="T7956">
        <v>22.943297279580559</v>
      </c>
      <c r="U7956">
        <v>76.204523107178545</v>
      </c>
      <c r="V7956">
        <v>77.023926581448521</v>
      </c>
      <c r="W7956">
        <v>73.746312684366245</v>
      </c>
      <c r="X7956">
        <v>74.565716158636235</v>
      </c>
      <c r="Y7956">
        <v>136.0209767289422</v>
      </c>
      <c r="Z7956">
        <v>140.93739757456561</v>
      </c>
      <c r="AA7956">
        <v>391.6748607014095</v>
      </c>
      <c r="AB7956">
        <v>388.39724680432721</v>
      </c>
      <c r="AC7956">
        <v>538.34808259587203</v>
      </c>
      <c r="AD7956">
        <v>530.97345132743283</v>
      </c>
      <c r="AE7956">
        <v>538.34808259587203</v>
      </c>
      <c r="AF7956">
        <v>530.97345132743283</v>
      </c>
    </row>
    <row r="7957" spans="1:32" x14ac:dyDescent="0.2">
      <c r="A7957">
        <v>10613</v>
      </c>
      <c r="B7957" s="2">
        <v>45762.552083333343</v>
      </c>
      <c r="C7957" t="s">
        <v>1148</v>
      </c>
      <c r="D7957" t="s">
        <v>7453</v>
      </c>
      <c r="E7957">
        <v>61.055</v>
      </c>
      <c r="F7957" t="b">
        <v>0</v>
      </c>
      <c r="G7957">
        <v>4.0946687412985963</v>
      </c>
      <c r="H7957">
        <v>-5.7325362378189659</v>
      </c>
      <c r="I7957">
        <v>-18.016542461714749</v>
      </c>
      <c r="J7957">
        <v>-10.64613872737775</v>
      </c>
      <c r="K7957">
        <v>-18.016542461714749</v>
      </c>
      <c r="L7957">
        <v>-9.0082712308573765</v>
      </c>
      <c r="M7957">
        <v>2.456801244779391</v>
      </c>
      <c r="N7957">
        <v>11.46507247563677</v>
      </c>
      <c r="O7957">
        <v>59.782163622963232</v>
      </c>
      <c r="P7957">
        <v>55.687494881663469</v>
      </c>
      <c r="Q7957">
        <v>122.8400622389649</v>
      </c>
      <c r="R7957">
        <v>124.4779297354841</v>
      </c>
      <c r="S7957">
        <v>14.740807468675181</v>
      </c>
      <c r="T7957">
        <v>20.473343706494141</v>
      </c>
      <c r="U7957">
        <v>73.704037343378232</v>
      </c>
      <c r="V7957">
        <v>72.885103595119205</v>
      </c>
      <c r="W7957">
        <v>63.876832364261823</v>
      </c>
      <c r="X7957">
        <v>68.790434853819448</v>
      </c>
      <c r="Y7957">
        <v>122.8400622389649</v>
      </c>
      <c r="Z7957">
        <v>122.8400622389649</v>
      </c>
      <c r="AA7957">
        <v>373.43378920645341</v>
      </c>
      <c r="AB7957">
        <v>375.89059045123281</v>
      </c>
      <c r="AC7957">
        <v>532.30693636884894</v>
      </c>
      <c r="AD7957">
        <v>524.93653263450847</v>
      </c>
      <c r="AE7957">
        <v>532.30693636884894</v>
      </c>
      <c r="AF7957">
        <v>524.93653263450847</v>
      </c>
    </row>
    <row r="7958" spans="1:32" x14ac:dyDescent="0.2">
      <c r="A7958">
        <v>7302</v>
      </c>
      <c r="B7958" s="2">
        <v>45762.542361111111</v>
      </c>
      <c r="C7958" t="s">
        <v>391</v>
      </c>
      <c r="D7958" t="s">
        <v>7454</v>
      </c>
      <c r="E7958">
        <v>61.064999999999998</v>
      </c>
      <c r="F7958" t="b">
        <v>0</v>
      </c>
      <c r="G7958">
        <v>-1.637599279455991</v>
      </c>
      <c r="H7958">
        <v>-0.81879963972741387</v>
      </c>
      <c r="I7958">
        <v>-6.5503971178239651</v>
      </c>
      <c r="J7958">
        <v>-4.09399819864056</v>
      </c>
      <c r="K7958">
        <v>2.456398919184569</v>
      </c>
      <c r="L7958">
        <v>-7.3691967575537074</v>
      </c>
      <c r="M7958">
        <v>-11.463194956193099</v>
      </c>
      <c r="N7958">
        <v>-19.65119135347539</v>
      </c>
      <c r="O7958">
        <v>26.201588471300511</v>
      </c>
      <c r="P7958">
        <v>36.027184148038792</v>
      </c>
      <c r="Q7958">
        <v>99.074756407107841</v>
      </c>
      <c r="R7958">
        <v>78.604765413903877</v>
      </c>
      <c r="S7958">
        <v>-4.9127978383691371</v>
      </c>
      <c r="T7958">
        <v>4.0939981986417244</v>
      </c>
      <c r="U7958">
        <v>70.416769016622752</v>
      </c>
      <c r="V7958">
        <v>68.779169737165603</v>
      </c>
      <c r="W7958">
        <v>62.228772619340482</v>
      </c>
      <c r="X7958">
        <v>67.141570457708454</v>
      </c>
      <c r="Y7958">
        <v>132.64554163596199</v>
      </c>
      <c r="Z7958">
        <v>131.00794235650491</v>
      </c>
      <c r="AA7958">
        <v>361.09064112011771</v>
      </c>
      <c r="AB7958">
        <v>363.5470400393022</v>
      </c>
      <c r="AC7958">
        <v>530.58216654384819</v>
      </c>
      <c r="AD7958">
        <v>523.21296978629221</v>
      </c>
      <c r="AE7958">
        <v>530.58216654384819</v>
      </c>
      <c r="AF7958">
        <v>523.21296978629221</v>
      </c>
    </row>
    <row r="7959" spans="1:32" x14ac:dyDescent="0.2">
      <c r="A7959">
        <v>603</v>
      </c>
      <c r="B7959" s="2">
        <v>45762.532638888893</v>
      </c>
      <c r="C7959" t="s">
        <v>929</v>
      </c>
      <c r="D7959" t="s">
        <v>7455</v>
      </c>
      <c r="E7959">
        <v>61.12</v>
      </c>
      <c r="F7959" t="b">
        <v>0</v>
      </c>
      <c r="G7959">
        <v>-2.4541884816754851</v>
      </c>
      <c r="H7959">
        <v>0.81806282722438672</v>
      </c>
      <c r="I7959">
        <v>-12.270942408377429</v>
      </c>
      <c r="J7959">
        <v>-4.090314136126584</v>
      </c>
      <c r="K7959">
        <v>-10.63481675392749</v>
      </c>
      <c r="L7959">
        <v>-9.8167539267019404</v>
      </c>
      <c r="M7959">
        <v>-16.361256544504009</v>
      </c>
      <c r="N7959">
        <v>-13.907068062828531</v>
      </c>
      <c r="O7959">
        <v>-4.090314136126584</v>
      </c>
      <c r="P7959">
        <v>-11.45287958115304</v>
      </c>
      <c r="Q7959">
        <v>91.623036649213859</v>
      </c>
      <c r="R7959">
        <v>82.62434554973747</v>
      </c>
      <c r="S7959">
        <v>-20.451570680628269</v>
      </c>
      <c r="T7959">
        <v>-20.451570680628269</v>
      </c>
      <c r="U7959">
        <v>62.172774869109197</v>
      </c>
      <c r="V7959">
        <v>60.536649214658112</v>
      </c>
      <c r="W7959">
        <v>43.357329842932018</v>
      </c>
      <c r="X7959">
        <v>49.083769633507387</v>
      </c>
      <c r="Y7959">
        <v>116.9829842931931</v>
      </c>
      <c r="Z7959">
        <v>121.89136125654289</v>
      </c>
      <c r="AA7959">
        <v>353.40314136125602</v>
      </c>
      <c r="AB7959">
        <v>354.22120418848033</v>
      </c>
      <c r="AC7959">
        <v>521.10602094240869</v>
      </c>
      <c r="AD7959">
        <v>513.74345549737995</v>
      </c>
      <c r="AE7959">
        <v>521.10602094240869</v>
      </c>
      <c r="AF7959">
        <v>513.74345549737995</v>
      </c>
    </row>
    <row r="7960" spans="1:32" x14ac:dyDescent="0.2">
      <c r="A7960">
        <v>12413</v>
      </c>
      <c r="B7960" s="2">
        <v>45762.529166666667</v>
      </c>
      <c r="C7960" t="s">
        <v>468</v>
      </c>
      <c r="D7960" t="s">
        <v>7456</v>
      </c>
      <c r="E7960">
        <v>61.265000000000001</v>
      </c>
      <c r="F7960" t="b">
        <v>0</v>
      </c>
      <c r="G7960">
        <v>-8.1612666285802913</v>
      </c>
      <c r="H7960">
        <v>-11.4257732800131</v>
      </c>
      <c r="I7960">
        <v>-23.66767322288354</v>
      </c>
      <c r="J7960">
        <v>-26.11605321145786</v>
      </c>
      <c r="K7960">
        <v>-31.012813188606501</v>
      </c>
      <c r="L7960">
        <v>-35.909573165755127</v>
      </c>
      <c r="M7960">
        <v>-30.196686525749161</v>
      </c>
      <c r="N7960">
        <v>-32.645066514323489</v>
      </c>
      <c r="O7960">
        <v>-39.174079817186787</v>
      </c>
      <c r="P7960">
        <v>-38.357953154329458</v>
      </c>
      <c r="Q7960">
        <v>57.128866400064361</v>
      </c>
      <c r="R7960">
        <v>60.39337305149833</v>
      </c>
      <c r="S7960">
        <v>-48.967599771484068</v>
      </c>
      <c r="T7960">
        <v>-48.967599771484068</v>
      </c>
      <c r="U7960">
        <v>47.335346445768238</v>
      </c>
      <c r="V7960">
        <v>48.967599771484068</v>
      </c>
      <c r="W7960">
        <v>13.87415326858742</v>
      </c>
      <c r="X7960">
        <v>15.50640659430325</v>
      </c>
      <c r="Y7960">
        <v>85.693299600097703</v>
      </c>
      <c r="Z7960">
        <v>91.40618624010483</v>
      </c>
      <c r="AA7960">
        <v>333.79580510895318</v>
      </c>
      <c r="AB7960">
        <v>335.42805843466903</v>
      </c>
      <c r="AC7960">
        <v>496.20501101771089</v>
      </c>
      <c r="AD7960">
        <v>488.85987105198569</v>
      </c>
      <c r="AE7960">
        <v>496.20501101771089</v>
      </c>
      <c r="AF7960">
        <v>488.85987105198569</v>
      </c>
    </row>
    <row r="7961" spans="1:32" x14ac:dyDescent="0.2">
      <c r="A7961">
        <v>3788</v>
      </c>
      <c r="B7961" s="2">
        <v>45762.518750000003</v>
      </c>
      <c r="C7961" t="s">
        <v>93</v>
      </c>
      <c r="D7961" t="s">
        <v>7457</v>
      </c>
      <c r="E7961">
        <v>61.305</v>
      </c>
      <c r="F7961" t="b">
        <v>0</v>
      </c>
      <c r="G7961">
        <v>2.4467824810375278</v>
      </c>
      <c r="H7961">
        <v>-3.2623766413837569</v>
      </c>
      <c r="I7961">
        <v>-1.6311883206912989</v>
      </c>
      <c r="J7961">
        <v>2.4467824810375278</v>
      </c>
      <c r="K7961">
        <v>-6.5247532827663557</v>
      </c>
      <c r="L7961">
        <v>-14.680694886224011</v>
      </c>
      <c r="M7961">
        <v>-37.517331375906828</v>
      </c>
      <c r="N7961">
        <v>-42.410896337981903</v>
      </c>
      <c r="O7961">
        <v>-53.013620422477082</v>
      </c>
      <c r="P7961">
        <v>-53.829214582824463</v>
      </c>
      <c r="Q7961">
        <v>4.8935649620750574</v>
      </c>
      <c r="R7961">
        <v>12.23391240518648</v>
      </c>
      <c r="S7961">
        <v>-16.31188320691647</v>
      </c>
      <c r="T7961">
        <v>-18.758665687954</v>
      </c>
      <c r="U7961">
        <v>22.836636489682832</v>
      </c>
      <c r="V7961">
        <v>19.574259848299072</v>
      </c>
      <c r="W7961">
        <v>2.4467824810375278</v>
      </c>
      <c r="X7961">
        <v>0.81559416034622911</v>
      </c>
      <c r="Y7961">
        <v>96.240110920805208</v>
      </c>
      <c r="Z7961">
        <v>97.871299241497653</v>
      </c>
      <c r="AA7961">
        <v>334.39360574178357</v>
      </c>
      <c r="AB7961">
        <v>340.10276486420372</v>
      </c>
      <c r="AC7961">
        <v>489.35649620748831</v>
      </c>
      <c r="AD7961">
        <v>482.01614876437338</v>
      </c>
      <c r="AE7961">
        <v>489.35649620748831</v>
      </c>
      <c r="AF7961">
        <v>482.01614876437338</v>
      </c>
    </row>
    <row r="7962" spans="1:32" x14ac:dyDescent="0.2">
      <c r="A7962">
        <v>14288</v>
      </c>
      <c r="B7962" s="2">
        <v>45762.51458333333</v>
      </c>
      <c r="C7962" t="s">
        <v>929</v>
      </c>
      <c r="D7962" t="s">
        <v>7458</v>
      </c>
      <c r="E7962">
        <v>61.25</v>
      </c>
      <c r="F7962" t="b">
        <v>0</v>
      </c>
      <c r="G7962">
        <v>5.7142857142851584</v>
      </c>
      <c r="H7962">
        <v>7.3469387755104822</v>
      </c>
      <c r="I7962">
        <v>11.42857142857148</v>
      </c>
      <c r="J7962">
        <v>8.979591836734647</v>
      </c>
      <c r="K7962">
        <v>9.7959183673473085</v>
      </c>
      <c r="L7962">
        <v>10.61224489795881</v>
      </c>
      <c r="M7962">
        <v>-40.816326530612251</v>
      </c>
      <c r="N7962">
        <v>-32.653061224490258</v>
      </c>
      <c r="O7962">
        <v>-42.448979591837571</v>
      </c>
      <c r="P7962">
        <v>-43.265306122449068</v>
      </c>
      <c r="Q7962">
        <v>29.387755102040771</v>
      </c>
      <c r="R7962">
        <v>33.469387755101756</v>
      </c>
      <c r="S7962">
        <v>16.326530612245129</v>
      </c>
      <c r="T7962">
        <v>17.142857142857789</v>
      </c>
      <c r="U7962">
        <v>44.897959183674388</v>
      </c>
      <c r="V7962">
        <v>47.346938775510068</v>
      </c>
      <c r="W7962">
        <v>10.61224489795881</v>
      </c>
      <c r="X7962">
        <v>7.3469387755104822</v>
      </c>
      <c r="Y7962">
        <v>99.591836734693786</v>
      </c>
      <c r="Z7962">
        <v>97.142857142856968</v>
      </c>
      <c r="AA7962">
        <v>321.63265306122429</v>
      </c>
      <c r="AB7962">
        <v>329.7959183673463</v>
      </c>
      <c r="AC7962">
        <v>498.77551020408271</v>
      </c>
      <c r="AD7962">
        <v>491.42857142857002</v>
      </c>
      <c r="AE7962">
        <v>498.77551020408271</v>
      </c>
      <c r="AF7962">
        <v>491.42857142857002</v>
      </c>
    </row>
    <row r="7963" spans="1:32" x14ac:dyDescent="0.2">
      <c r="A7963">
        <v>9944</v>
      </c>
      <c r="B7963" s="2">
        <v>45762.495138888888</v>
      </c>
      <c r="C7963" t="s">
        <v>985</v>
      </c>
      <c r="D7963" t="s">
        <v>7459</v>
      </c>
      <c r="E7963">
        <v>61.215000000000003</v>
      </c>
      <c r="F7963" t="b">
        <v>0</v>
      </c>
      <c r="G7963">
        <v>0.81679326962271537</v>
      </c>
      <c r="H7963">
        <v>-8.1679326962352796</v>
      </c>
      <c r="I7963">
        <v>-15.51907212284552</v>
      </c>
      <c r="J7963">
        <v>-9.8015192354818694</v>
      </c>
      <c r="K7963">
        <v>10.618312505104591</v>
      </c>
      <c r="L7963">
        <v>11.435105774727299</v>
      </c>
      <c r="M7963">
        <v>13.068692313975051</v>
      </c>
      <c r="N7963">
        <v>11.435105774727299</v>
      </c>
      <c r="O7963">
        <v>-19.603038470963739</v>
      </c>
      <c r="P7963">
        <v>-8.1679326962352796</v>
      </c>
      <c r="Q7963">
        <v>-26.95417789757515</v>
      </c>
      <c r="R7963">
        <v>-27.77097116719786</v>
      </c>
      <c r="S7963">
        <v>34.305317324184223</v>
      </c>
      <c r="T7963">
        <v>39.206076941925161</v>
      </c>
      <c r="U7963">
        <v>31.03814424569104</v>
      </c>
      <c r="V7963">
        <v>31.03814424569104</v>
      </c>
      <c r="W7963">
        <v>39.206076941925161</v>
      </c>
      <c r="X7963">
        <v>39.206076941925161</v>
      </c>
      <c r="Y7963">
        <v>101.2823654333084</v>
      </c>
      <c r="Z7963">
        <v>103.73274524217889</v>
      </c>
      <c r="AA7963">
        <v>334.06844727599469</v>
      </c>
      <c r="AB7963">
        <v>330.80127419749931</v>
      </c>
      <c r="AC7963">
        <v>504.77824062729769</v>
      </c>
      <c r="AD7963">
        <v>497.42710120068398</v>
      </c>
      <c r="AE7963">
        <v>504.77824062729769</v>
      </c>
      <c r="AF7963">
        <v>497.42710120068398</v>
      </c>
    </row>
    <row r="7964" spans="1:32" x14ac:dyDescent="0.2">
      <c r="A7964">
        <v>4169</v>
      </c>
      <c r="B7964" s="2">
        <v>45762.495138888888</v>
      </c>
      <c r="C7964" t="s">
        <v>985</v>
      </c>
      <c r="D7964" t="s">
        <v>7460</v>
      </c>
      <c r="E7964">
        <v>61.215000000000003</v>
      </c>
      <c r="F7964" t="b">
        <v>0</v>
      </c>
      <c r="G7964">
        <v>0.81679326962271537</v>
      </c>
      <c r="H7964">
        <v>-8.1679326962352796</v>
      </c>
      <c r="I7964">
        <v>-15.51907212284552</v>
      </c>
      <c r="J7964">
        <v>-9.8015192354818694</v>
      </c>
      <c r="K7964">
        <v>10.618312505104591</v>
      </c>
      <c r="L7964">
        <v>11.435105774727299</v>
      </c>
      <c r="M7964">
        <v>13.068692313975051</v>
      </c>
      <c r="N7964">
        <v>11.435105774727299</v>
      </c>
      <c r="O7964">
        <v>-19.603038470963739</v>
      </c>
      <c r="P7964">
        <v>-8.1679326962352796</v>
      </c>
      <c r="Q7964">
        <v>-26.95417789757515</v>
      </c>
      <c r="R7964">
        <v>-27.77097116719786</v>
      </c>
      <c r="S7964">
        <v>34.305317324184223</v>
      </c>
      <c r="T7964">
        <v>39.206076941925161</v>
      </c>
      <c r="U7964">
        <v>31.03814424569104</v>
      </c>
      <c r="V7964">
        <v>31.03814424569104</v>
      </c>
      <c r="W7964">
        <v>39.206076941925161</v>
      </c>
      <c r="X7964">
        <v>39.206076941925161</v>
      </c>
      <c r="Y7964">
        <v>101.2823654333084</v>
      </c>
      <c r="Z7964">
        <v>103.73274524217889</v>
      </c>
      <c r="AA7964">
        <v>334.06844727599469</v>
      </c>
      <c r="AB7964">
        <v>330.80127419749931</v>
      </c>
      <c r="AC7964">
        <v>504.77824062729769</v>
      </c>
      <c r="AD7964">
        <v>497.42710120068398</v>
      </c>
      <c r="AE7964">
        <v>504.77824062729769</v>
      </c>
      <c r="AF7964">
        <v>497.42710120068398</v>
      </c>
    </row>
    <row r="7965" spans="1:32" x14ac:dyDescent="0.2">
      <c r="A7965">
        <v>8977</v>
      </c>
      <c r="B7965" s="2">
        <v>45762.495138888888</v>
      </c>
      <c r="C7965" t="s">
        <v>985</v>
      </c>
      <c r="D7965" t="s">
        <v>7461</v>
      </c>
      <c r="E7965">
        <v>61.215000000000003</v>
      </c>
      <c r="F7965" t="b">
        <v>0</v>
      </c>
      <c r="G7965">
        <v>0.81679326962271537</v>
      </c>
      <c r="H7965">
        <v>-8.1679326962352796</v>
      </c>
      <c r="I7965">
        <v>-15.51907212284552</v>
      </c>
      <c r="J7965">
        <v>-9.8015192354818694</v>
      </c>
      <c r="K7965">
        <v>10.618312505104591</v>
      </c>
      <c r="L7965">
        <v>11.435105774727299</v>
      </c>
      <c r="M7965">
        <v>13.068692313975051</v>
      </c>
      <c r="N7965">
        <v>11.435105774727299</v>
      </c>
      <c r="O7965">
        <v>-19.603038470963739</v>
      </c>
      <c r="P7965">
        <v>-8.1679326962352796</v>
      </c>
      <c r="Q7965">
        <v>-26.95417789757515</v>
      </c>
      <c r="R7965">
        <v>-27.77097116719786</v>
      </c>
      <c r="S7965">
        <v>34.305317324184223</v>
      </c>
      <c r="T7965">
        <v>39.206076941925161</v>
      </c>
      <c r="U7965">
        <v>31.03814424569104</v>
      </c>
      <c r="V7965">
        <v>31.03814424569104</v>
      </c>
      <c r="W7965">
        <v>39.206076941925161</v>
      </c>
      <c r="X7965">
        <v>39.206076941925161</v>
      </c>
      <c r="Y7965">
        <v>101.2823654333084</v>
      </c>
      <c r="Z7965">
        <v>103.73274524217889</v>
      </c>
      <c r="AA7965">
        <v>334.06844727599469</v>
      </c>
      <c r="AB7965">
        <v>330.80127419749931</v>
      </c>
      <c r="AC7965">
        <v>504.77824062729769</v>
      </c>
      <c r="AD7965">
        <v>497.42710120068398</v>
      </c>
      <c r="AE7965">
        <v>504.77824062729769</v>
      </c>
      <c r="AF7965">
        <v>497.42710120068398</v>
      </c>
    </row>
    <row r="7966" spans="1:32" x14ac:dyDescent="0.2">
      <c r="A7966">
        <v>6153</v>
      </c>
      <c r="B7966" s="2">
        <v>45762.493055555547</v>
      </c>
      <c r="C7966" t="s">
        <v>391</v>
      </c>
      <c r="D7966" t="s">
        <v>7462</v>
      </c>
      <c r="E7966">
        <v>61.305</v>
      </c>
      <c r="F7966" t="b">
        <v>0</v>
      </c>
      <c r="G7966">
        <v>-19.574259848299072</v>
      </c>
      <c r="H7966">
        <v>-13.865100725878939</v>
      </c>
      <c r="I7966">
        <v>-22.836636489682832</v>
      </c>
      <c r="J7966">
        <v>-14.680694886224011</v>
      </c>
      <c r="K7966">
        <v>4.0779708017288279</v>
      </c>
      <c r="L7966">
        <v>-0.81559416034622911</v>
      </c>
      <c r="M7966">
        <v>-6.5247532827663557</v>
      </c>
      <c r="N7966">
        <v>-8.1559416034588139</v>
      </c>
      <c r="O7966">
        <v>-38.332925536253072</v>
      </c>
      <c r="P7966">
        <v>-49.75124378109448</v>
      </c>
      <c r="Q7966">
        <v>-42.410896337981903</v>
      </c>
      <c r="R7966">
        <v>-41.595302177636817</v>
      </c>
      <c r="S7966">
        <v>22.836636489682832</v>
      </c>
      <c r="T7966">
        <v>9.7871299241489549</v>
      </c>
      <c r="U7966">
        <v>22.021042329336591</v>
      </c>
      <c r="V7966">
        <v>22.836636489682832</v>
      </c>
      <c r="W7966">
        <v>24.467824810374129</v>
      </c>
      <c r="X7966">
        <v>22.836636489682832</v>
      </c>
      <c r="Y7966">
        <v>88.899763477693782</v>
      </c>
      <c r="Z7966">
        <v>89.715357638040004</v>
      </c>
      <c r="AA7966">
        <v>320.52850501590348</v>
      </c>
      <c r="AB7966">
        <v>316.45053421417578</v>
      </c>
      <c r="AC7966">
        <v>489.35649620748831</v>
      </c>
      <c r="AD7966">
        <v>482.01614876437338</v>
      </c>
      <c r="AE7966">
        <v>489.35649620748831</v>
      </c>
      <c r="AF7966">
        <v>482.01614876437338</v>
      </c>
    </row>
    <row r="7967" spans="1:32" x14ac:dyDescent="0.2">
      <c r="A7967">
        <v>210</v>
      </c>
      <c r="B7967" s="2">
        <v>45762.482638888891</v>
      </c>
      <c r="C7967" t="s">
        <v>1148</v>
      </c>
      <c r="D7967" t="s">
        <v>7463</v>
      </c>
      <c r="E7967">
        <v>61.295000000000002</v>
      </c>
      <c r="F7967" t="b">
        <v>0</v>
      </c>
      <c r="G7967">
        <v>4.0786361040865611</v>
      </c>
      <c r="H7967">
        <v>6.5258177665387302</v>
      </c>
      <c r="I7967">
        <v>8.1572722081731222</v>
      </c>
      <c r="J7967">
        <v>13.05163553307746</v>
      </c>
      <c r="K7967">
        <v>1.631454441634393</v>
      </c>
      <c r="L7967">
        <v>-17.945998857981799</v>
      </c>
      <c r="M7967">
        <v>5.7100905457209548</v>
      </c>
      <c r="N7967">
        <v>0.81572722081661675</v>
      </c>
      <c r="O7967">
        <v>-1.6314544416355521</v>
      </c>
      <c r="P7967">
        <v>2.4471816624521692</v>
      </c>
      <c r="Q7967">
        <v>-63.626723223754063</v>
      </c>
      <c r="R7967">
        <v>-52.206542132312158</v>
      </c>
      <c r="S7967">
        <v>18.761726078798411</v>
      </c>
      <c r="T7967">
        <v>5.7100905457209548</v>
      </c>
      <c r="U7967">
        <v>9.7887266498086749</v>
      </c>
      <c r="V7967">
        <v>13.05163553307746</v>
      </c>
      <c r="W7967">
        <v>24.471816624520532</v>
      </c>
      <c r="X7967">
        <v>28.550452728607091</v>
      </c>
      <c r="Y7967">
        <v>91.361448731544542</v>
      </c>
      <c r="Z7967">
        <v>94.624357614813334</v>
      </c>
      <c r="AA7967">
        <v>317.31788889795138</v>
      </c>
      <c r="AB7967">
        <v>323.02797944367472</v>
      </c>
      <c r="AC7967">
        <v>491.06778693205081</v>
      </c>
      <c r="AD7967">
        <v>483.72624194469188</v>
      </c>
      <c r="AE7967">
        <v>491.06778693205081</v>
      </c>
      <c r="AF7967">
        <v>483.72624194469188</v>
      </c>
    </row>
    <row r="7968" spans="1:32" x14ac:dyDescent="0.2">
      <c r="A7968">
        <v>1098</v>
      </c>
      <c r="B7968" s="2">
        <v>45762.463888888888</v>
      </c>
      <c r="C7968" t="s">
        <v>1192</v>
      </c>
      <c r="D7968" t="s">
        <v>7464</v>
      </c>
      <c r="E7968">
        <v>61.094999999999999</v>
      </c>
      <c r="F7968" t="b">
        <v>0</v>
      </c>
      <c r="G7968">
        <v>0</v>
      </c>
      <c r="H7968">
        <v>0</v>
      </c>
      <c r="I7968">
        <v>19.641541861036838</v>
      </c>
      <c r="J7968">
        <v>20.459939438579259</v>
      </c>
      <c r="K7968">
        <v>12.275963663148019</v>
      </c>
      <c r="L7968">
        <v>12.275963663148019</v>
      </c>
      <c r="M7968">
        <v>40.919878877158517</v>
      </c>
      <c r="N7968">
        <v>34.372698256813301</v>
      </c>
      <c r="O7968">
        <v>30.28071036909768</v>
      </c>
      <c r="P7968">
        <v>31.09910794664011</v>
      </c>
      <c r="Q7968">
        <v>-11.45756608560327</v>
      </c>
      <c r="R7968">
        <v>0.81839757754358922</v>
      </c>
      <c r="S7968">
        <v>77.747769866601431</v>
      </c>
      <c r="T7968">
        <v>76.929372289057838</v>
      </c>
      <c r="U7968">
        <v>19.641541861036838</v>
      </c>
      <c r="V7968">
        <v>21.278337016121689</v>
      </c>
      <c r="W7968">
        <v>61.379818315737793</v>
      </c>
      <c r="X7968">
        <v>61.379818315737793</v>
      </c>
      <c r="Y7968">
        <v>144.03797364759731</v>
      </c>
      <c r="Z7968">
        <v>144.856371225142</v>
      </c>
      <c r="AA7968">
        <v>336.36140437024301</v>
      </c>
      <c r="AB7968">
        <v>340.45339225795863</v>
      </c>
      <c r="AC7968">
        <v>525.41124478271672</v>
      </c>
      <c r="AD7968">
        <v>518.04566658482565</v>
      </c>
      <c r="AE7968">
        <v>525.41124478271672</v>
      </c>
      <c r="AF7968">
        <v>518.04566658482565</v>
      </c>
    </row>
    <row r="7969" spans="1:32" x14ac:dyDescent="0.2">
      <c r="A7969">
        <v>16039</v>
      </c>
      <c r="B7969" s="2">
        <v>45762.448611111111</v>
      </c>
      <c r="C7969" t="s">
        <v>391</v>
      </c>
      <c r="D7969" t="s">
        <v>7465</v>
      </c>
      <c r="E7969">
        <v>61.204999999999998</v>
      </c>
      <c r="F7969" t="b">
        <v>0</v>
      </c>
      <c r="G7969">
        <v>-0.81692672167232294</v>
      </c>
      <c r="H7969">
        <v>-4.9015603300385813</v>
      </c>
      <c r="I7969">
        <v>1.633853443346968</v>
      </c>
      <c r="J7969">
        <v>6.5354137733855504</v>
      </c>
      <c r="K7969">
        <v>-17.155461155133871</v>
      </c>
      <c r="L7969">
        <v>-26.141655093537551</v>
      </c>
      <c r="M7969">
        <v>-2.4507801650192911</v>
      </c>
      <c r="N7969">
        <v>-1.633853443345807</v>
      </c>
      <c r="O7969">
        <v>27.775508536884519</v>
      </c>
      <c r="P7969">
        <v>22.05702148517361</v>
      </c>
      <c r="Q7969">
        <v>-8.1692672167301943</v>
      </c>
      <c r="R7969">
        <v>-13.8877542684411</v>
      </c>
      <c r="S7969">
        <v>70.255698063884779</v>
      </c>
      <c r="T7969">
        <v>78.424965280614984</v>
      </c>
      <c r="U7969">
        <v>16.33853443346155</v>
      </c>
      <c r="V7969">
        <v>24.50780165019291</v>
      </c>
      <c r="W7969">
        <v>52.283310187076268</v>
      </c>
      <c r="X7969">
        <v>49.832530022058137</v>
      </c>
      <c r="Y7969">
        <v>111.91896086921039</v>
      </c>
      <c r="Z7969">
        <v>103.7496936524802</v>
      </c>
      <c r="AA7969">
        <v>314.51678784412991</v>
      </c>
      <c r="AB7969">
        <v>316.1506412874769</v>
      </c>
      <c r="AC7969">
        <v>506.49456743730218</v>
      </c>
      <c r="AD7969">
        <v>499.14222694224208</v>
      </c>
      <c r="AE7969">
        <v>506.49456743730218</v>
      </c>
      <c r="AF7969">
        <v>499.14222694224208</v>
      </c>
    </row>
    <row r="7970" spans="1:32" x14ac:dyDescent="0.2">
      <c r="A7970">
        <v>11843</v>
      </c>
      <c r="B7970" s="2">
        <v>45762.436111111107</v>
      </c>
      <c r="C7970" t="s">
        <v>929</v>
      </c>
      <c r="D7970" t="s">
        <v>7466</v>
      </c>
      <c r="E7970">
        <v>61.515000000000001</v>
      </c>
      <c r="F7970" t="b">
        <v>0</v>
      </c>
      <c r="G7970">
        <v>2.4384296513046522</v>
      </c>
      <c r="H7970">
        <v>0.81280988376744745</v>
      </c>
      <c r="I7970">
        <v>-10.56652848898606</v>
      </c>
      <c r="J7970">
        <v>-3.2512395350721</v>
      </c>
      <c r="K7970">
        <v>-30.07396569942328</v>
      </c>
      <c r="L7970">
        <v>-45.517353491018632</v>
      </c>
      <c r="M7970">
        <v>-65.024790701455842</v>
      </c>
      <c r="N7970">
        <v>-70.714459887832604</v>
      </c>
      <c r="O7970">
        <v>-43.07892383971398</v>
      </c>
      <c r="P7970">
        <v>-42.26611395594653</v>
      </c>
      <c r="Q7970">
        <v>-31.69958546695932</v>
      </c>
      <c r="R7970">
        <v>-37.389254653337233</v>
      </c>
      <c r="S7970">
        <v>-22.75867674550932</v>
      </c>
      <c r="T7970">
        <v>-16.256197675363961</v>
      </c>
      <c r="U7970">
        <v>-34.95082500203258</v>
      </c>
      <c r="V7970">
        <v>-38.202064537104683</v>
      </c>
      <c r="W7970">
        <v>1.62561976753605</v>
      </c>
      <c r="X7970">
        <v>-0.81280988376744745</v>
      </c>
      <c r="Y7970">
        <v>86.970657563195417</v>
      </c>
      <c r="Z7970">
        <v>79.655368609281453</v>
      </c>
      <c r="AA7970">
        <v>255.22230350321061</v>
      </c>
      <c r="AB7970">
        <v>254.40949361944209</v>
      </c>
      <c r="AC7970">
        <v>453.54791514264912</v>
      </c>
      <c r="AD7970">
        <v>446.23262618873292</v>
      </c>
      <c r="AE7970">
        <v>453.54791514264912</v>
      </c>
      <c r="AF7970">
        <v>446.23262618873292</v>
      </c>
    </row>
    <row r="7971" spans="1:32" x14ac:dyDescent="0.2">
      <c r="A7971">
        <v>5708</v>
      </c>
      <c r="B7971" s="2">
        <v>45762.434027777781</v>
      </c>
      <c r="C7971" t="s">
        <v>929</v>
      </c>
      <c r="D7971" t="s">
        <v>7467</v>
      </c>
      <c r="E7971">
        <v>61.489999999999988</v>
      </c>
      <c r="F7971" t="b">
        <v>0</v>
      </c>
      <c r="G7971">
        <v>0</v>
      </c>
      <c r="H7971">
        <v>1.62628069604897</v>
      </c>
      <c r="I7971">
        <v>4.8788420881445989</v>
      </c>
      <c r="J7971">
        <v>-0.81314034802332946</v>
      </c>
      <c r="K7971">
        <v>-10.570824524312529</v>
      </c>
      <c r="L7971">
        <v>-20.32850870060172</v>
      </c>
      <c r="M7971">
        <v>-56.106684013660583</v>
      </c>
      <c r="N7971">
        <v>-56.106684013660583</v>
      </c>
      <c r="O7971">
        <v>-54.480403317611596</v>
      </c>
      <c r="P7971">
        <v>-55.293543665636093</v>
      </c>
      <c r="Q7971">
        <v>-34.965034965033212</v>
      </c>
      <c r="R7971">
        <v>-28.45991218084195</v>
      </c>
      <c r="S7971">
        <v>-17.075947308503789</v>
      </c>
      <c r="T7971">
        <v>-17.075947308503789</v>
      </c>
      <c r="U7971">
        <v>-25.20735078874517</v>
      </c>
      <c r="V7971">
        <v>-30.899333224914251</v>
      </c>
      <c r="W7971">
        <v>5.6919824361690834</v>
      </c>
      <c r="X7971">
        <v>3.2525613920979399</v>
      </c>
      <c r="Y7971">
        <v>83.753455846479198</v>
      </c>
      <c r="Z7971">
        <v>93.511140022768402</v>
      </c>
      <c r="AA7971">
        <v>253.6997885835099</v>
      </c>
      <c r="AB7971">
        <v>254.51292893153439</v>
      </c>
      <c r="AC7971">
        <v>457.7980159375528</v>
      </c>
      <c r="AD7971">
        <v>450.47975280533359</v>
      </c>
      <c r="AE7971">
        <v>457.7980159375528</v>
      </c>
      <c r="AF7971">
        <v>450.47975280533359</v>
      </c>
    </row>
    <row r="7972" spans="1:32" x14ac:dyDescent="0.2">
      <c r="A7972">
        <v>9981</v>
      </c>
      <c r="B7972" s="2">
        <v>45762.420138888891</v>
      </c>
      <c r="C7972" t="s">
        <v>1148</v>
      </c>
      <c r="D7972" t="s">
        <v>7357</v>
      </c>
      <c r="E7972">
        <v>61.45</v>
      </c>
      <c r="F7972" t="b">
        <v>0</v>
      </c>
      <c r="G7972">
        <v>2.441008950366244</v>
      </c>
      <c r="H7972">
        <v>-3.25467860048871</v>
      </c>
      <c r="I7972">
        <v>6.5093572009751091</v>
      </c>
      <c r="J7972">
        <v>7.3230268510987324</v>
      </c>
      <c r="K7972">
        <v>7.3230268510987324</v>
      </c>
      <c r="L7972">
        <v>11.391375101707601</v>
      </c>
      <c r="M7972">
        <v>11.391375101707601</v>
      </c>
      <c r="N7972">
        <v>8.1366965012200421</v>
      </c>
      <c r="O7972">
        <v>-75.671277461351238</v>
      </c>
      <c r="P7972">
        <v>-57.770545158666231</v>
      </c>
      <c r="Q7972">
        <v>-19.528071602929948</v>
      </c>
      <c r="R7972">
        <v>-24.410089503662441</v>
      </c>
      <c r="S7972">
        <v>-14.64605370219746</v>
      </c>
      <c r="T7972">
        <v>-20.341741253051261</v>
      </c>
      <c r="U7972">
        <v>-30.105777054516238</v>
      </c>
      <c r="V7972">
        <v>-30.105777054516238</v>
      </c>
      <c r="W7972">
        <v>12.20504475183006</v>
      </c>
      <c r="X7972">
        <v>9.7640358014649742</v>
      </c>
      <c r="Y7972">
        <v>75.671277461350087</v>
      </c>
      <c r="Z7972">
        <v>69.975589910495131</v>
      </c>
      <c r="AA7972">
        <v>250.6102522375902</v>
      </c>
      <c r="AB7972">
        <v>250.6102522375902</v>
      </c>
      <c r="AC7972">
        <v>464.60537021969151</v>
      </c>
      <c r="AD7972">
        <v>457.28234336859038</v>
      </c>
      <c r="AE7972">
        <v>464.60537021969151</v>
      </c>
      <c r="AF7972">
        <v>457.28234336859038</v>
      </c>
    </row>
    <row r="7973" spans="1:32" x14ac:dyDescent="0.2">
      <c r="A7973">
        <v>5018</v>
      </c>
      <c r="B7973" s="2">
        <v>45762.415277777778</v>
      </c>
      <c r="C7973" t="s">
        <v>1192</v>
      </c>
      <c r="D7973" t="s">
        <v>7468</v>
      </c>
      <c r="E7973">
        <v>61.489999999999988</v>
      </c>
      <c r="F7973" t="b">
        <v>0</v>
      </c>
      <c r="G7973">
        <v>0</v>
      </c>
      <c r="H7973">
        <v>-6.5051227841912578</v>
      </c>
      <c r="I7973">
        <v>-18.702228004552751</v>
      </c>
      <c r="J7973">
        <v>-17.075947308503789</v>
      </c>
      <c r="K7973">
        <v>4.8788420881445989</v>
      </c>
      <c r="L7973">
        <v>-7.3182631322157432</v>
      </c>
      <c r="M7973">
        <v>4.0657017401212698</v>
      </c>
      <c r="N7973">
        <v>6.5051227841935688</v>
      </c>
      <c r="O7973">
        <v>-60.985526101805171</v>
      </c>
      <c r="P7973">
        <v>-66.677508537973111</v>
      </c>
      <c r="Q7973">
        <v>-60.172385753779537</v>
      </c>
      <c r="R7973">
        <v>-54.480403317611596</v>
      </c>
      <c r="S7973">
        <v>-70.74321027809323</v>
      </c>
      <c r="T7973">
        <v>-74.808912018213334</v>
      </c>
      <c r="U7973">
        <v>-51.227841925515982</v>
      </c>
      <c r="V7973">
        <v>-44.722719141322408</v>
      </c>
      <c r="W7973">
        <v>8.1314034802413833</v>
      </c>
      <c r="X7973">
        <v>8.9445438282658696</v>
      </c>
      <c r="Y7973">
        <v>51.227841925517133</v>
      </c>
      <c r="Z7973">
        <v>62.611806797854143</v>
      </c>
      <c r="AA7973">
        <v>268.3363148479437</v>
      </c>
      <c r="AB7973">
        <v>266.71003415189472</v>
      </c>
      <c r="AC7973">
        <v>457.7980159375528</v>
      </c>
      <c r="AD7973">
        <v>450.47975280533359</v>
      </c>
      <c r="AE7973">
        <v>457.7980159375528</v>
      </c>
      <c r="AF7973">
        <v>450.47975280533359</v>
      </c>
    </row>
    <row r="7974" spans="1:32" x14ac:dyDescent="0.2">
      <c r="A7974">
        <v>1176</v>
      </c>
      <c r="B7974" s="2">
        <v>45762.40625</v>
      </c>
      <c r="C7974" t="s">
        <v>1148</v>
      </c>
      <c r="D7974" t="s">
        <v>4660</v>
      </c>
      <c r="E7974">
        <v>61.41</v>
      </c>
      <c r="F7974" t="b">
        <v>0</v>
      </c>
      <c r="G7974">
        <v>7.3277967757696967</v>
      </c>
      <c r="H7974">
        <v>-1.628399283503992</v>
      </c>
      <c r="I7974">
        <v>-3.2567985670079831</v>
      </c>
      <c r="J7974">
        <v>8.9561960592748449</v>
      </c>
      <c r="K7974">
        <v>6.5135971340182799</v>
      </c>
      <c r="L7974">
        <v>9.7703957010262616</v>
      </c>
      <c r="M7974">
        <v>5.6993974922657049</v>
      </c>
      <c r="N7974">
        <v>26.868588177822222</v>
      </c>
      <c r="O7974">
        <v>-35.824784237094747</v>
      </c>
      <c r="P7974">
        <v>-33.382185311838192</v>
      </c>
      <c r="Q7974">
        <v>-6.5135971340159662</v>
      </c>
      <c r="R7974">
        <v>-5.6993974922645494</v>
      </c>
      <c r="S7974">
        <v>-55.365575639146122</v>
      </c>
      <c r="T7974">
        <v>-46.409379579872429</v>
      </c>
      <c r="U7974">
        <v>-17.0981924767948</v>
      </c>
      <c r="V7974">
        <v>-10.58459534277768</v>
      </c>
      <c r="W7974">
        <v>20.354991043803938</v>
      </c>
      <c r="X7974">
        <v>20.354991043803938</v>
      </c>
      <c r="Y7974">
        <v>114.802149487054</v>
      </c>
      <c r="Z7974">
        <v>101.7749552190197</v>
      </c>
      <c r="AA7974">
        <v>280.08467676274199</v>
      </c>
      <c r="AB7974">
        <v>282.52727568799861</v>
      </c>
      <c r="AC7974">
        <v>471.42159257450101</v>
      </c>
      <c r="AD7974">
        <v>464.09379579872888</v>
      </c>
      <c r="AE7974">
        <v>471.42159257450101</v>
      </c>
      <c r="AF7974">
        <v>464.09379579872888</v>
      </c>
    </row>
    <row r="7975" spans="1:32" x14ac:dyDescent="0.2">
      <c r="A7975">
        <v>630</v>
      </c>
      <c r="B7975" s="2">
        <v>45762.404166666667</v>
      </c>
      <c r="C7975" t="s">
        <v>391</v>
      </c>
      <c r="D7975" t="s">
        <v>7469</v>
      </c>
      <c r="E7975">
        <v>61.414999999999999</v>
      </c>
      <c r="F7975" t="b">
        <v>0</v>
      </c>
      <c r="G7975">
        <v>4.0706667752175489</v>
      </c>
      <c r="H7975">
        <v>3.2565334201747329</v>
      </c>
      <c r="I7975">
        <v>-1.628266710086788</v>
      </c>
      <c r="J7975">
        <v>-4.8848001302603654</v>
      </c>
      <c r="K7975">
        <v>21.981600586175691</v>
      </c>
      <c r="L7975">
        <v>11.397866970609829</v>
      </c>
      <c r="M7975">
        <v>16.28266710087135</v>
      </c>
      <c r="N7975">
        <v>17.9109338109593</v>
      </c>
      <c r="O7975">
        <v>-13.84026703574059</v>
      </c>
      <c r="P7975">
        <v>-13.84026703574059</v>
      </c>
      <c r="Q7975">
        <v>-11.397866970609829</v>
      </c>
      <c r="R7975">
        <v>0</v>
      </c>
      <c r="S7975">
        <v>-63.502401693396322</v>
      </c>
      <c r="T7975">
        <v>-62.688268338353502</v>
      </c>
      <c r="U7975">
        <v>-30.93706749165592</v>
      </c>
      <c r="V7975">
        <v>-22.795733941218511</v>
      </c>
      <c r="W7975">
        <v>12.212000325652649</v>
      </c>
      <c r="X7975">
        <v>12.212000325652649</v>
      </c>
      <c r="Y7975">
        <v>90.368802409834686</v>
      </c>
      <c r="Z7975">
        <v>96.067735895139023</v>
      </c>
      <c r="AA7975">
        <v>271.92054058454812</v>
      </c>
      <c r="AB7975">
        <v>274.36294064967882</v>
      </c>
      <c r="AC7975">
        <v>470.56907921517671</v>
      </c>
      <c r="AD7975">
        <v>463.24187901978212</v>
      </c>
      <c r="AE7975">
        <v>470.56907921517671</v>
      </c>
      <c r="AF7975">
        <v>463.24187901978212</v>
      </c>
    </row>
    <row r="7976" spans="1:32" x14ac:dyDescent="0.2">
      <c r="A7976">
        <v>10242</v>
      </c>
      <c r="B7976" s="2">
        <v>45762.35833333333</v>
      </c>
      <c r="C7976" t="s">
        <v>93</v>
      </c>
      <c r="D7976" t="s">
        <v>7470</v>
      </c>
      <c r="E7976">
        <v>61.914999999999999</v>
      </c>
      <c r="F7976" t="b">
        <v>0</v>
      </c>
      <c r="G7976">
        <v>6.4604699991923038</v>
      </c>
      <c r="H7976">
        <v>5.6529112492939833</v>
      </c>
      <c r="I7976">
        <v>0.8075587498994683</v>
      </c>
      <c r="J7976">
        <v>-6.4604699991923038</v>
      </c>
      <c r="K7976">
        <v>-4.8453524993933668</v>
      </c>
      <c r="L7976">
        <v>-10.49826374868735</v>
      </c>
      <c r="M7976">
        <v>-30.687232496164881</v>
      </c>
      <c r="N7976">
        <v>-37.147702495356029</v>
      </c>
      <c r="O7976">
        <v>-95.291932488087909</v>
      </c>
      <c r="P7976">
        <v>-103.367519987078</v>
      </c>
      <c r="Q7976">
        <v>-67.834934991519759</v>
      </c>
      <c r="R7976">
        <v>-72.680287490914282</v>
      </c>
      <c r="S7976">
        <v>-97.71460873778517</v>
      </c>
      <c r="T7976">
        <v>-96.90704998788685</v>
      </c>
      <c r="U7976">
        <v>-132.4396349834451</v>
      </c>
      <c r="V7976">
        <v>-143.74545748203079</v>
      </c>
      <c r="W7976">
        <v>-66.21981749172312</v>
      </c>
      <c r="X7976">
        <v>-67.834934991519759</v>
      </c>
      <c r="Y7976">
        <v>-163.12686747960879</v>
      </c>
      <c r="Z7976">
        <v>-159.0890737301138</v>
      </c>
      <c r="AA7976">
        <v>184.12339497698471</v>
      </c>
      <c r="AB7976">
        <v>184.9309537268841</v>
      </c>
      <c r="AC7976">
        <v>386.0130824517496</v>
      </c>
      <c r="AD7976">
        <v>378.74505370265558</v>
      </c>
      <c r="AE7976">
        <v>386.0130824517496</v>
      </c>
      <c r="AF7976">
        <v>378.74505370265558</v>
      </c>
    </row>
    <row r="7977" spans="1:32" x14ac:dyDescent="0.2">
      <c r="A7977">
        <v>8290</v>
      </c>
      <c r="B7977" s="2">
        <v>45762.354166666657</v>
      </c>
      <c r="C7977" t="s">
        <v>391</v>
      </c>
      <c r="D7977" t="s">
        <v>7471</v>
      </c>
      <c r="E7977">
        <v>61.935000000000002</v>
      </c>
      <c r="F7977" t="b">
        <v>0</v>
      </c>
      <c r="G7977">
        <v>0</v>
      </c>
      <c r="H7977">
        <v>0.8072979736813517</v>
      </c>
      <c r="I7977">
        <v>-4.8437878420927003</v>
      </c>
      <c r="J7977">
        <v>-3.2291918947288489</v>
      </c>
      <c r="K7977">
        <v>-8.0729797368204022</v>
      </c>
      <c r="L7977">
        <v>0</v>
      </c>
      <c r="M7977">
        <v>-14.531363526278099</v>
      </c>
      <c r="N7977">
        <v>-27.448131105191202</v>
      </c>
      <c r="O7977">
        <v>-52.474368289336049</v>
      </c>
      <c r="P7977">
        <v>-56.510858157746249</v>
      </c>
      <c r="Q7977">
        <v>-67.005731815614155</v>
      </c>
      <c r="R7977">
        <v>-72.656817631388193</v>
      </c>
      <c r="S7977">
        <v>-113.0217163154925</v>
      </c>
      <c r="T7977">
        <v>-104.9487365786721</v>
      </c>
      <c r="U7977">
        <v>-123.5165899733593</v>
      </c>
      <c r="V7977">
        <v>-124.3238879470418</v>
      </c>
      <c r="W7977">
        <v>-77.500605473480903</v>
      </c>
      <c r="X7977">
        <v>-74.271413578753197</v>
      </c>
      <c r="Y7977">
        <v>-170.33987244692119</v>
      </c>
      <c r="Z7977">
        <v>-162.26689271009971</v>
      </c>
      <c r="AA7977">
        <v>165.49608460482739</v>
      </c>
      <c r="AB7977">
        <v>163.88148865746351</v>
      </c>
      <c r="AC7977">
        <v>382.65923952530949</v>
      </c>
      <c r="AD7977">
        <v>375.39355776216809</v>
      </c>
      <c r="AE7977">
        <v>382.65923952530949</v>
      </c>
      <c r="AF7977">
        <v>375.39355776216809</v>
      </c>
    </row>
    <row r="7978" spans="1:32" x14ac:dyDescent="0.2">
      <c r="A7978">
        <v>3993</v>
      </c>
      <c r="B7978" s="2">
        <v>45762.35</v>
      </c>
      <c r="C7978" t="s">
        <v>1192</v>
      </c>
      <c r="D7978" t="s">
        <v>7472</v>
      </c>
      <c r="E7978">
        <v>61.95</v>
      </c>
      <c r="F7978" t="b">
        <v>0</v>
      </c>
      <c r="G7978">
        <v>1.614205004035191</v>
      </c>
      <c r="H7978">
        <v>6.4568200161407656</v>
      </c>
      <c r="I7978">
        <v>-1.614205004036338</v>
      </c>
      <c r="J7978">
        <v>-1.614205004036338</v>
      </c>
      <c r="K7978">
        <v>4.035512510087405</v>
      </c>
      <c r="L7978">
        <v>0.80710250201702216</v>
      </c>
      <c r="M7978">
        <v>-12.913640032283819</v>
      </c>
      <c r="N7978">
        <v>-23.40597255851543</v>
      </c>
      <c r="O7978">
        <v>-45.197740112994531</v>
      </c>
      <c r="P7978">
        <v>-44.390637610977507</v>
      </c>
      <c r="Q7978">
        <v>-75.867635189668903</v>
      </c>
      <c r="R7978">
        <v>-74.253430185634855</v>
      </c>
      <c r="S7978">
        <v>-107.3446327683626</v>
      </c>
      <c r="T7978">
        <v>-108.95883777239661</v>
      </c>
      <c r="U7978">
        <v>-109.765940274416</v>
      </c>
      <c r="V7978">
        <v>-118.6440677966101</v>
      </c>
      <c r="W7978">
        <v>-73.44632768361555</v>
      </c>
      <c r="X7978">
        <v>-75.867635189668903</v>
      </c>
      <c r="Y7978">
        <v>-174.33414043583511</v>
      </c>
      <c r="Z7978">
        <v>-177.56255044390659</v>
      </c>
      <c r="AA7978">
        <v>156.57788539144451</v>
      </c>
      <c r="AB7978">
        <v>154.9636803874082</v>
      </c>
      <c r="AC7978">
        <v>380.14527845036378</v>
      </c>
      <c r="AD7978">
        <v>372.88135593220147</v>
      </c>
      <c r="AE7978">
        <v>380.14527845036378</v>
      </c>
      <c r="AF7978">
        <v>372.88135593220147</v>
      </c>
    </row>
    <row r="7979" spans="1:32" x14ac:dyDescent="0.2">
      <c r="A7979">
        <v>6704</v>
      </c>
      <c r="B7979" s="2">
        <v>45762.335416666669</v>
      </c>
      <c r="C7979" t="s">
        <v>391</v>
      </c>
      <c r="D7979" t="s">
        <v>7473</v>
      </c>
      <c r="E7979">
        <v>61.93</v>
      </c>
      <c r="F7979" t="b">
        <v>0</v>
      </c>
      <c r="G7979">
        <v>0.80736315194615815</v>
      </c>
      <c r="H7979">
        <v>7.2662683675108353</v>
      </c>
      <c r="I7979">
        <v>13.72517358307781</v>
      </c>
      <c r="J7979">
        <v>12.11044727918549</v>
      </c>
      <c r="K7979">
        <v>5.6515420636208127</v>
      </c>
      <c r="L7979">
        <v>4.0368157597284959</v>
      </c>
      <c r="M7979">
        <v>1.614726303891169</v>
      </c>
      <c r="N7979">
        <v>-4.8441789116746543</v>
      </c>
      <c r="O7979">
        <v>-31.48716292588411</v>
      </c>
      <c r="P7979">
        <v>-39.560794445341102</v>
      </c>
      <c r="Q7979">
        <v>-89.61730986597766</v>
      </c>
      <c r="R7979">
        <v>-88.002583562085348</v>
      </c>
      <c r="S7979">
        <v>-113.03084127240361</v>
      </c>
      <c r="T7979">
        <v>-104.1498466010016</v>
      </c>
      <c r="U7979">
        <v>-90.424673017922686</v>
      </c>
      <c r="V7979">
        <v>-98.498304537380818</v>
      </c>
      <c r="W7979">
        <v>-81.543678346520664</v>
      </c>
      <c r="X7979">
        <v>-75.89213628289987</v>
      </c>
      <c r="Y7979">
        <v>-184.07879864362999</v>
      </c>
      <c r="Z7979">
        <v>-184.88616179557619</v>
      </c>
      <c r="AA7979">
        <v>163.89471984498641</v>
      </c>
      <c r="AB7979">
        <v>167.1241724527699</v>
      </c>
      <c r="AC7979">
        <v>383.49749717423009</v>
      </c>
      <c r="AD7979">
        <v>376.23122880671588</v>
      </c>
      <c r="AE7979">
        <v>383.49749717423009</v>
      </c>
      <c r="AF7979">
        <v>376.23122880671588</v>
      </c>
    </row>
    <row r="7980" spans="1:32" x14ac:dyDescent="0.2">
      <c r="A7980">
        <v>5109</v>
      </c>
      <c r="B7980" s="2">
        <v>45762.335416666669</v>
      </c>
      <c r="C7980" t="s">
        <v>391</v>
      </c>
      <c r="D7980" t="s">
        <v>7474</v>
      </c>
      <c r="E7980">
        <v>61.93</v>
      </c>
      <c r="F7980" t="b">
        <v>0</v>
      </c>
      <c r="G7980">
        <v>0.80736315194615815</v>
      </c>
      <c r="H7980">
        <v>7.2662683675108353</v>
      </c>
      <c r="I7980">
        <v>13.72517358307781</v>
      </c>
      <c r="J7980">
        <v>12.11044727918549</v>
      </c>
      <c r="K7980">
        <v>5.6515420636208127</v>
      </c>
      <c r="L7980">
        <v>4.0368157597284959</v>
      </c>
      <c r="M7980">
        <v>1.614726303891169</v>
      </c>
      <c r="N7980">
        <v>-4.8441789116746543</v>
      </c>
      <c r="O7980">
        <v>-31.48716292588411</v>
      </c>
      <c r="P7980">
        <v>-39.560794445341102</v>
      </c>
      <c r="Q7980">
        <v>-89.61730986597766</v>
      </c>
      <c r="R7980">
        <v>-88.002583562085348</v>
      </c>
      <c r="S7980">
        <v>-113.03084127240361</v>
      </c>
      <c r="T7980">
        <v>-104.1498466010016</v>
      </c>
      <c r="U7980">
        <v>-90.424673017922686</v>
      </c>
      <c r="V7980">
        <v>-98.498304537380818</v>
      </c>
      <c r="W7980">
        <v>-81.543678346520664</v>
      </c>
      <c r="X7980">
        <v>-75.89213628289987</v>
      </c>
      <c r="Y7980">
        <v>-184.07879864362999</v>
      </c>
      <c r="Z7980">
        <v>-184.88616179557619</v>
      </c>
      <c r="AA7980">
        <v>163.89471984498641</v>
      </c>
      <c r="AB7980">
        <v>167.1241724527699</v>
      </c>
      <c r="AC7980">
        <v>383.49749717423009</v>
      </c>
      <c r="AD7980">
        <v>376.23122880671588</v>
      </c>
      <c r="AE7980">
        <v>383.49749717423009</v>
      </c>
      <c r="AF7980">
        <v>376.23122880671588</v>
      </c>
    </row>
    <row r="7981" spans="1:32" x14ac:dyDescent="0.2">
      <c r="A7981">
        <v>1810</v>
      </c>
      <c r="B7981" s="2">
        <v>45762.319444444453</v>
      </c>
      <c r="C7981" t="s">
        <v>3657</v>
      </c>
      <c r="D7981" t="s">
        <v>7475</v>
      </c>
      <c r="E7981">
        <v>61.914999999999999</v>
      </c>
      <c r="F7981" t="b">
        <v>0</v>
      </c>
      <c r="G7981">
        <v>0.8075587498994683</v>
      </c>
      <c r="H7981">
        <v>3.2302349995967252</v>
      </c>
      <c r="I7981">
        <v>-0.8075587498994683</v>
      </c>
      <c r="J7981">
        <v>0.8075587498994683</v>
      </c>
      <c r="K7981">
        <v>-5.6529112492939833</v>
      </c>
      <c r="L7981">
        <v>-11.305822498586821</v>
      </c>
      <c r="M7981">
        <v>11.305822498586821</v>
      </c>
      <c r="N7981">
        <v>12.92093999838576</v>
      </c>
      <c r="O7981">
        <v>6.4604699991923038</v>
      </c>
      <c r="P7981">
        <v>0.8075587498994683</v>
      </c>
      <c r="Q7981">
        <v>-96.90704998788685</v>
      </c>
      <c r="R7981">
        <v>-77.52563999030879</v>
      </c>
      <c r="S7981">
        <v>-92.061697488492328</v>
      </c>
      <c r="T7981">
        <v>-87.21634498909782</v>
      </c>
      <c r="U7981">
        <v>-110.6355487361698</v>
      </c>
      <c r="V7981">
        <v>-92.061697488492328</v>
      </c>
      <c r="W7981">
        <v>-92.061697488492328</v>
      </c>
      <c r="X7981">
        <v>-87.21634498909782</v>
      </c>
      <c r="Y7981">
        <v>-205.11992247436049</v>
      </c>
      <c r="Z7981">
        <v>-204.31236372446111</v>
      </c>
      <c r="AA7981">
        <v>170.39489622870059</v>
      </c>
      <c r="AB7981">
        <v>166.35710247920551</v>
      </c>
      <c r="AC7981">
        <v>386.0130824517496</v>
      </c>
      <c r="AD7981">
        <v>378.74505370265558</v>
      </c>
      <c r="AE7981">
        <v>386.0130824517496</v>
      </c>
      <c r="AF7981">
        <v>378.74505370265558</v>
      </c>
    </row>
    <row r="7982" spans="1:32" x14ac:dyDescent="0.2">
      <c r="A7982">
        <v>14045</v>
      </c>
      <c r="B7982" s="2">
        <v>45762.03125</v>
      </c>
      <c r="C7982" t="s">
        <v>163</v>
      </c>
      <c r="D7982" t="s">
        <v>7476</v>
      </c>
      <c r="E7982">
        <v>61.534999999999997</v>
      </c>
      <c r="F7982" t="b">
        <v>0</v>
      </c>
      <c r="G7982">
        <v>0</v>
      </c>
      <c r="H7982">
        <v>1.625091411392722</v>
      </c>
      <c r="I7982">
        <v>1.625091411392722</v>
      </c>
      <c r="J7982">
        <v>1.625091411392722</v>
      </c>
      <c r="K7982">
        <v>20.31364264239863</v>
      </c>
      <c r="L7982">
        <v>12.188185585439641</v>
      </c>
      <c r="M7982">
        <v>49.565288047453777</v>
      </c>
      <c r="N7982">
        <v>53.628016575932122</v>
      </c>
      <c r="O7982">
        <v>30.876736816445561</v>
      </c>
      <c r="P7982">
        <v>39.00219387340686</v>
      </c>
      <c r="Q7982">
        <v>25.188916876574488</v>
      </c>
      <c r="R7982">
        <v>26.00146258227085</v>
      </c>
      <c r="S7982">
        <v>8.9380027626565077</v>
      </c>
      <c r="T7982">
        <v>11.37563987974444</v>
      </c>
      <c r="U7982">
        <v>56.87819939871757</v>
      </c>
      <c r="V7982">
        <v>65.003656455676563</v>
      </c>
      <c r="W7982">
        <v>-58.503290810107977</v>
      </c>
      <c r="X7982">
        <v>-60.940927927195908</v>
      </c>
      <c r="Y7982">
        <v>-25.188916876574488</v>
      </c>
      <c r="Z7982">
        <v>-26.81400828796491</v>
      </c>
      <c r="AA7982">
        <v>229.13788900625721</v>
      </c>
      <c r="AB7982">
        <v>232.38807182904151</v>
      </c>
      <c r="AC7982">
        <v>450.15032095555551</v>
      </c>
      <c r="AD7982">
        <v>442.83740960428929</v>
      </c>
      <c r="AE7982">
        <v>450.15032095555551</v>
      </c>
      <c r="AF7982">
        <v>442.83740960428929</v>
      </c>
    </row>
    <row r="7983" spans="1:32" x14ac:dyDescent="0.2">
      <c r="A7983">
        <v>8401</v>
      </c>
      <c r="B7983" s="2">
        <v>45761.929166666669</v>
      </c>
      <c r="C7983" t="s">
        <v>93</v>
      </c>
      <c r="D7983" t="s">
        <v>7477</v>
      </c>
      <c r="E7983">
        <v>61.59</v>
      </c>
      <c r="F7983" t="b">
        <v>1</v>
      </c>
      <c r="G7983">
        <v>-4.0591005033293852</v>
      </c>
      <c r="H7983">
        <v>-3.2472804026632769</v>
      </c>
      <c r="I7983">
        <v>-4.8709206039943398</v>
      </c>
      <c r="J7983">
        <v>-4.8709206039943398</v>
      </c>
      <c r="K7983">
        <v>-8.1182010066576158</v>
      </c>
      <c r="L7983">
        <v>-6.4945608053265547</v>
      </c>
      <c r="M7983">
        <v>1.623640201331062</v>
      </c>
      <c r="N7983">
        <v>0.81182010066495403</v>
      </c>
      <c r="O7983">
        <v>-1.623640201332216</v>
      </c>
      <c r="P7983">
        <v>-1.623640201332216</v>
      </c>
      <c r="Q7983">
        <v>11.365481409318591</v>
      </c>
      <c r="R7983">
        <v>3.247280402662124</v>
      </c>
      <c r="S7983">
        <v>6.4945608053242481</v>
      </c>
      <c r="T7983">
        <v>5.6827407046592926</v>
      </c>
      <c r="U7983">
        <v>27.601883422633819</v>
      </c>
      <c r="V7983">
        <v>18.67186231531009</v>
      </c>
      <c r="W7983">
        <v>-92.547491475890141</v>
      </c>
      <c r="X7983">
        <v>-78.746549764572066</v>
      </c>
      <c r="Y7983">
        <v>-10.553661308654791</v>
      </c>
      <c r="Z7983">
        <v>-12.9891216106508</v>
      </c>
      <c r="AA7983">
        <v>171.2940412404599</v>
      </c>
      <c r="AB7983">
        <v>170.48222113979489</v>
      </c>
      <c r="AC7983">
        <v>440.81831466147162</v>
      </c>
      <c r="AD7983">
        <v>433.51193375547768</v>
      </c>
      <c r="AE7983">
        <v>440.81831466147162</v>
      </c>
      <c r="AF7983">
        <v>433.51193375547768</v>
      </c>
    </row>
    <row r="7984" spans="1:32" x14ac:dyDescent="0.2">
      <c r="A7984">
        <v>16062</v>
      </c>
      <c r="B7984" s="2">
        <v>45761.916666666657</v>
      </c>
      <c r="C7984" t="s">
        <v>93</v>
      </c>
      <c r="D7984" t="s">
        <v>7478</v>
      </c>
      <c r="E7984">
        <v>61.59</v>
      </c>
      <c r="F7984" t="b">
        <v>1</v>
      </c>
      <c r="G7984">
        <v>-4.0591005033293852</v>
      </c>
      <c r="H7984">
        <v>-3.2472804026632769</v>
      </c>
      <c r="I7984">
        <v>-4.8709206039943398</v>
      </c>
      <c r="J7984">
        <v>-4.8709206039943398</v>
      </c>
      <c r="K7984">
        <v>-8.1182010066576158</v>
      </c>
      <c r="L7984">
        <v>-6.4945608053265547</v>
      </c>
      <c r="M7984">
        <v>1.623640201331062</v>
      </c>
      <c r="N7984">
        <v>0.81182010066495403</v>
      </c>
      <c r="O7984">
        <v>-1.623640201332216</v>
      </c>
      <c r="P7984">
        <v>-1.623640201332216</v>
      </c>
      <c r="Q7984">
        <v>11.365481409318591</v>
      </c>
      <c r="R7984">
        <v>3.247280402662124</v>
      </c>
      <c r="S7984">
        <v>6.4945608053242481</v>
      </c>
      <c r="T7984">
        <v>5.6827407046592926</v>
      </c>
      <c r="U7984">
        <v>27.601883422633819</v>
      </c>
      <c r="V7984">
        <v>18.67186231531009</v>
      </c>
      <c r="W7984">
        <v>-92.547491475890141</v>
      </c>
      <c r="X7984">
        <v>-78.746549764572066</v>
      </c>
      <c r="Y7984">
        <v>-10.553661308654791</v>
      </c>
      <c r="Z7984">
        <v>-12.9891216106508</v>
      </c>
      <c r="AA7984">
        <v>171.2940412404599</v>
      </c>
      <c r="AB7984">
        <v>170.48222113979489</v>
      </c>
      <c r="AC7984">
        <v>440.81831466147162</v>
      </c>
      <c r="AD7984">
        <v>433.51193375547768</v>
      </c>
      <c r="AE7984">
        <v>440.81831466147162</v>
      </c>
      <c r="AF7984">
        <v>433.51193375547768</v>
      </c>
    </row>
    <row r="7985" spans="1:32" x14ac:dyDescent="0.2">
      <c r="A7985">
        <v>8114</v>
      </c>
      <c r="B7985" s="2">
        <v>45761.900694444441</v>
      </c>
      <c r="C7985" t="s">
        <v>929</v>
      </c>
      <c r="D7985" t="s">
        <v>7479</v>
      </c>
      <c r="E7985">
        <v>61.625</v>
      </c>
      <c r="F7985" t="b">
        <v>0</v>
      </c>
      <c r="G7985">
        <v>0</v>
      </c>
      <c r="H7985">
        <v>-0.81135902636843038</v>
      </c>
      <c r="I7985">
        <v>0.81135902636843038</v>
      </c>
      <c r="J7985">
        <v>0</v>
      </c>
      <c r="K7985">
        <v>-1.6227180527391669</v>
      </c>
      <c r="L7985">
        <v>-3.2454361054760281</v>
      </c>
      <c r="M7985">
        <v>-7.3022312373227916</v>
      </c>
      <c r="N7985">
        <v>-8.9249492900608054</v>
      </c>
      <c r="O7985">
        <v>-7.3022312373227916</v>
      </c>
      <c r="P7985">
        <v>-8.9249492900608054</v>
      </c>
      <c r="Q7985">
        <v>-5.6795131845836249</v>
      </c>
      <c r="R7985">
        <v>-5.6795131845836249</v>
      </c>
      <c r="S7985">
        <v>25.96348884381284</v>
      </c>
      <c r="T7985">
        <v>25.96348884381284</v>
      </c>
      <c r="U7985">
        <v>24.340770791075979</v>
      </c>
      <c r="V7985">
        <v>24.340770791075979</v>
      </c>
      <c r="W7985">
        <v>-57.606490872211587</v>
      </c>
      <c r="X7985">
        <v>-55.172413793103999</v>
      </c>
      <c r="Y7985">
        <v>-17.038539553753179</v>
      </c>
      <c r="Z7985">
        <v>-20.28397565922921</v>
      </c>
      <c r="AA7985">
        <v>174.44219066937171</v>
      </c>
      <c r="AB7985">
        <v>173.6308316430021</v>
      </c>
      <c r="AC7985">
        <v>438.94523326571982</v>
      </c>
      <c r="AD7985">
        <v>442.19066937119578</v>
      </c>
      <c r="AE7985">
        <v>434.88843813387541</v>
      </c>
      <c r="AF7985">
        <v>427.58620689655032</v>
      </c>
    </row>
    <row r="7986" spans="1:32" x14ac:dyDescent="0.2">
      <c r="A7986">
        <v>1831</v>
      </c>
      <c r="B7986" s="2">
        <v>45761.881249999999</v>
      </c>
      <c r="C7986" t="s">
        <v>93</v>
      </c>
      <c r="D7986" t="s">
        <v>6221</v>
      </c>
      <c r="E7986">
        <v>61.635000000000012</v>
      </c>
      <c r="F7986" t="b">
        <v>0</v>
      </c>
      <c r="G7986">
        <v>-0.81122738703815411</v>
      </c>
      <c r="H7986">
        <v>3.2449095481456989</v>
      </c>
      <c r="I7986">
        <v>2.4336821611086989</v>
      </c>
      <c r="J7986">
        <v>1.622454774071697</v>
      </c>
      <c r="K7986">
        <v>-3.244909548148005</v>
      </c>
      <c r="L7986">
        <v>-4.8673643222197018</v>
      </c>
      <c r="M7986">
        <v>-2.4336821611098509</v>
      </c>
      <c r="N7986">
        <v>0</v>
      </c>
      <c r="O7986">
        <v>-8.9235012574035562</v>
      </c>
      <c r="P7986">
        <v>-10.545956031476409</v>
      </c>
      <c r="Q7986">
        <v>-17.035775127768961</v>
      </c>
      <c r="R7986">
        <v>-17.035775127768961</v>
      </c>
      <c r="S7986">
        <v>30.015413320352909</v>
      </c>
      <c r="T7986">
        <v>28.39295854628006</v>
      </c>
      <c r="U7986">
        <v>8.1122738703654012</v>
      </c>
      <c r="V7986">
        <v>8.1122738703654012</v>
      </c>
      <c r="W7986">
        <v>-4.0561369351838534</v>
      </c>
      <c r="X7986">
        <v>-8.112273870366554</v>
      </c>
      <c r="Y7986">
        <v>-18.658229901842962</v>
      </c>
      <c r="Z7986">
        <v>-19.469457288878811</v>
      </c>
      <c r="AA7986">
        <v>174.4138882128654</v>
      </c>
      <c r="AB7986">
        <v>163.86793218138899</v>
      </c>
      <c r="AC7986">
        <v>442.1189259349386</v>
      </c>
      <c r="AD7986">
        <v>442.1189259349386</v>
      </c>
      <c r="AE7986">
        <v>433.19542467753729</v>
      </c>
      <c r="AF7986">
        <v>425.89437819420539</v>
      </c>
    </row>
    <row r="7987" spans="1:32" x14ac:dyDescent="0.2">
      <c r="A7987">
        <v>14700</v>
      </c>
      <c r="B7987" s="2">
        <v>45761.867361111108</v>
      </c>
      <c r="C7987" t="s">
        <v>391</v>
      </c>
      <c r="D7987" t="s">
        <v>7480</v>
      </c>
      <c r="E7987">
        <v>61.65</v>
      </c>
      <c r="F7987" t="b">
        <v>0</v>
      </c>
      <c r="G7987">
        <v>-2.4330900243298399</v>
      </c>
      <c r="H7987">
        <v>-5.6772100567727009</v>
      </c>
      <c r="I7987">
        <v>-0.81103000811071502</v>
      </c>
      <c r="J7987">
        <v>-3.2441200324417081</v>
      </c>
      <c r="K7987">
        <v>-2.4330900243298399</v>
      </c>
      <c r="L7987">
        <v>-0.81103000811071502</v>
      </c>
      <c r="M7987">
        <v>0.81103000811071502</v>
      </c>
      <c r="N7987">
        <v>3.2441200324417081</v>
      </c>
      <c r="O7987">
        <v>-4.0551500405512702</v>
      </c>
      <c r="P7987">
        <v>-7.299270072991825</v>
      </c>
      <c r="Q7987">
        <v>-11.354420113544251</v>
      </c>
      <c r="R7987">
        <v>-12.97648012976453</v>
      </c>
      <c r="S7987">
        <v>-17.03163017031579</v>
      </c>
      <c r="T7987">
        <v>-17.03163017031579</v>
      </c>
      <c r="U7987">
        <v>-7.299270072991825</v>
      </c>
      <c r="V7987">
        <v>-7.299270072991825</v>
      </c>
      <c r="W7987">
        <v>51.094890510949689</v>
      </c>
      <c r="X7987">
        <v>41.36253041362572</v>
      </c>
      <c r="Y7987">
        <v>-28.386050283861191</v>
      </c>
      <c r="Z7987">
        <v>-25.952960259530201</v>
      </c>
      <c r="AA7987">
        <v>173.56042173560431</v>
      </c>
      <c r="AB7987">
        <v>174.37145174371381</v>
      </c>
      <c r="AC7987">
        <v>431.46796431468022</v>
      </c>
      <c r="AD7987">
        <v>429.03487429034931</v>
      </c>
      <c r="AE7987">
        <v>430.65693430657069</v>
      </c>
      <c r="AF7987">
        <v>423.35766423357541</v>
      </c>
    </row>
    <row r="7988" spans="1:32" x14ac:dyDescent="0.2">
      <c r="A7988">
        <v>6057</v>
      </c>
      <c r="B7988" s="2">
        <v>45761.864583333343</v>
      </c>
      <c r="C7988" t="s">
        <v>1148</v>
      </c>
      <c r="D7988" t="s">
        <v>7274</v>
      </c>
      <c r="E7988">
        <v>61.655000000000001</v>
      </c>
      <c r="F7988" t="b">
        <v>0</v>
      </c>
      <c r="G7988">
        <v>3.24385694590804</v>
      </c>
      <c r="H7988">
        <v>3.24385694590804</v>
      </c>
      <c r="I7988">
        <v>-3.24385694590804</v>
      </c>
      <c r="J7988">
        <v>-6.4877138918183848</v>
      </c>
      <c r="K7988">
        <v>-6.4877138918183848</v>
      </c>
      <c r="L7988">
        <v>-5.6767496553396466</v>
      </c>
      <c r="M7988">
        <v>-1.621928472955172</v>
      </c>
      <c r="N7988">
        <v>0.81096423647643368</v>
      </c>
      <c r="O7988">
        <v>-7.2986781282948181</v>
      </c>
      <c r="P7988">
        <v>-6.4877138918183848</v>
      </c>
      <c r="Q7988">
        <v>-12.16446354715803</v>
      </c>
      <c r="R7988">
        <v>-13.78639202011205</v>
      </c>
      <c r="S7988">
        <v>-19.463141675452849</v>
      </c>
      <c r="T7988">
        <v>-19.463141675452849</v>
      </c>
      <c r="U7988">
        <v>-10.54253507420286</v>
      </c>
      <c r="V7988">
        <v>-8.1096423647712523</v>
      </c>
      <c r="W7988">
        <v>37.30435487795053</v>
      </c>
      <c r="X7988">
        <v>45.413997242721777</v>
      </c>
      <c r="Y7988">
        <v>-14.59735625658964</v>
      </c>
      <c r="Z7988">
        <v>-22.706998621360889</v>
      </c>
      <c r="AA7988">
        <v>163.00381153191071</v>
      </c>
      <c r="AB7988">
        <v>168.6805611872515</v>
      </c>
      <c r="AC7988">
        <v>433.8658665152862</v>
      </c>
      <c r="AD7988">
        <v>435.48779498824138</v>
      </c>
      <c r="AE7988">
        <v>429.81104533290181</v>
      </c>
      <c r="AF7988">
        <v>422.51236720460457</v>
      </c>
    </row>
    <row r="7989" spans="1:32" x14ac:dyDescent="0.2">
      <c r="A7989">
        <v>6090</v>
      </c>
      <c r="B7989" s="2">
        <v>45761.797222222223</v>
      </c>
      <c r="C7989" t="s">
        <v>93</v>
      </c>
      <c r="D7989" t="s">
        <v>7481</v>
      </c>
      <c r="E7989">
        <v>61.239999999999988</v>
      </c>
      <c r="F7989" t="b">
        <v>0</v>
      </c>
      <c r="G7989">
        <v>0.81645983017793344</v>
      </c>
      <c r="H7989">
        <v>-0.81645983017561286</v>
      </c>
      <c r="I7989">
        <v>-18.778576094055339</v>
      </c>
      <c r="J7989">
        <v>-10.61397779229225</v>
      </c>
      <c r="K7989">
        <v>17.145656433704119</v>
      </c>
      <c r="L7989">
        <v>15.51273677335173</v>
      </c>
      <c r="M7989">
        <v>40.822991508817772</v>
      </c>
      <c r="N7989">
        <v>40.006531678642148</v>
      </c>
      <c r="O7989">
        <v>69.399085564990912</v>
      </c>
      <c r="P7989">
        <v>67.766165904638513</v>
      </c>
      <c r="Q7989">
        <v>63.683866753755822</v>
      </c>
      <c r="R7989">
        <v>64.500326583933756</v>
      </c>
      <c r="S7989">
        <v>48.171129980405247</v>
      </c>
      <c r="T7989">
        <v>47.35467015022963</v>
      </c>
      <c r="U7989">
        <v>72.664924885696834</v>
      </c>
      <c r="V7989">
        <v>77.563683866755156</v>
      </c>
      <c r="W7989">
        <v>80.01306335728431</v>
      </c>
      <c r="X7989">
        <v>79.19660352710639</v>
      </c>
      <c r="Y7989">
        <v>-4.0822991508803854</v>
      </c>
      <c r="Z7989">
        <v>-2.449379490529159</v>
      </c>
      <c r="AA7989">
        <v>160.84258654474189</v>
      </c>
      <c r="AB7989">
        <v>157.57674722403709</v>
      </c>
      <c r="AC7989">
        <v>560.09144350098097</v>
      </c>
      <c r="AD7989">
        <v>577.23709993468503</v>
      </c>
      <c r="AE7989">
        <v>500.48987589810781</v>
      </c>
      <c r="AF7989">
        <v>493.14173742651798</v>
      </c>
    </row>
    <row r="7990" spans="1:32" x14ac:dyDescent="0.2">
      <c r="A7990">
        <v>7430</v>
      </c>
      <c r="B7990" s="2">
        <v>45761.769444444442</v>
      </c>
      <c r="C7990" t="s">
        <v>93</v>
      </c>
      <c r="D7990" t="s">
        <v>7482</v>
      </c>
      <c r="E7990">
        <v>60.775000000000013</v>
      </c>
      <c r="F7990" t="b">
        <v>0</v>
      </c>
      <c r="G7990">
        <v>-0.82270670506123611</v>
      </c>
      <c r="H7990">
        <v>-0.82270670506123611</v>
      </c>
      <c r="I7990">
        <v>22.213081036608951</v>
      </c>
      <c r="J7990">
        <v>46.894282188399274</v>
      </c>
      <c r="K7990">
        <v>39.489921842862167</v>
      </c>
      <c r="L7990">
        <v>37.844508432742039</v>
      </c>
      <c r="M7990">
        <v>59.234882764294433</v>
      </c>
      <c r="N7990">
        <v>55.944055944054163</v>
      </c>
      <c r="O7990">
        <v>114.3562320032897</v>
      </c>
      <c r="P7990">
        <v>125.0514191690647</v>
      </c>
      <c r="Q7990">
        <v>139.8601398601389</v>
      </c>
      <c r="R7990">
        <v>139.03743315508001</v>
      </c>
      <c r="S7990">
        <v>132.4557795146018</v>
      </c>
      <c r="T7990">
        <v>130.81036610448291</v>
      </c>
      <c r="U7990">
        <v>164.54134101192921</v>
      </c>
      <c r="V7990">
        <v>165.3640477169881</v>
      </c>
      <c r="W7990">
        <v>163.71863430686801</v>
      </c>
      <c r="X7990">
        <v>163.71863430686801</v>
      </c>
      <c r="Y7990">
        <v>86.384204031261447</v>
      </c>
      <c r="Z7990">
        <v>83.093377211023508</v>
      </c>
      <c r="AA7990">
        <v>307.69230769230609</v>
      </c>
      <c r="AB7990">
        <v>304.40148087206808</v>
      </c>
      <c r="AC7990">
        <v>598.93048128342014</v>
      </c>
      <c r="AD7990">
        <v>597.28506787330241</v>
      </c>
      <c r="AE7990">
        <v>580.83093377211037</v>
      </c>
      <c r="AF7990">
        <v>573.42657342657094</v>
      </c>
    </row>
    <row r="7991" spans="1:32" x14ac:dyDescent="0.2">
      <c r="A7991">
        <v>10909</v>
      </c>
      <c r="B7991" s="2">
        <v>45761.72152777778</v>
      </c>
      <c r="C7991" t="s">
        <v>350</v>
      </c>
      <c r="D7991" t="s">
        <v>7483</v>
      </c>
      <c r="E7991">
        <v>60.895000000000003</v>
      </c>
      <c r="F7991" t="b">
        <v>0</v>
      </c>
      <c r="G7991">
        <v>10.67411117497411</v>
      </c>
      <c r="H7991">
        <v>21.34822234994822</v>
      </c>
      <c r="I7991">
        <v>11.495196649972479</v>
      </c>
      <c r="J7991">
        <v>19.70605139995148</v>
      </c>
      <c r="K7991">
        <v>14.779538549963609</v>
      </c>
      <c r="L7991">
        <v>16.42170949996035</v>
      </c>
      <c r="M7991">
        <v>18.88496592495428</v>
      </c>
      <c r="N7991">
        <v>3.2843418999923029</v>
      </c>
      <c r="O7991">
        <v>4.9265128499878701</v>
      </c>
      <c r="P7991">
        <v>0</v>
      </c>
      <c r="Q7991">
        <v>64.044667049839987</v>
      </c>
      <c r="R7991">
        <v>60.760325149848853</v>
      </c>
      <c r="S7991">
        <v>124.8049921996888</v>
      </c>
      <c r="T7991">
        <v>127.2682486246828</v>
      </c>
      <c r="U7991">
        <v>153.5429838246165</v>
      </c>
      <c r="V7991">
        <v>151.07972739962261</v>
      </c>
      <c r="W7991">
        <v>128.08933409968</v>
      </c>
      <c r="X7991">
        <v>129.73150504967671</v>
      </c>
      <c r="Y7991">
        <v>41.054273749897362</v>
      </c>
      <c r="Z7991">
        <v>47.622957549881967</v>
      </c>
      <c r="AA7991">
        <v>235.65153132441131</v>
      </c>
      <c r="AB7991">
        <v>224.1563346744411</v>
      </c>
      <c r="AC7991">
        <v>603.49782412349089</v>
      </c>
      <c r="AD7991">
        <v>614.99302077346329</v>
      </c>
      <c r="AE7991">
        <v>559.9802939486018</v>
      </c>
      <c r="AF7991">
        <v>552.59052467361767</v>
      </c>
    </row>
    <row r="7992" spans="1:32" x14ac:dyDescent="0.2">
      <c r="A7992">
        <v>759</v>
      </c>
      <c r="B7992" s="2">
        <v>45761.720833333333</v>
      </c>
      <c r="C7992" t="s">
        <v>93</v>
      </c>
      <c r="D7992" t="s">
        <v>7484</v>
      </c>
      <c r="E7992">
        <v>60.895000000000003</v>
      </c>
      <c r="F7992" t="b">
        <v>0</v>
      </c>
      <c r="G7992">
        <v>0</v>
      </c>
      <c r="H7992">
        <v>9.8530256999757402</v>
      </c>
      <c r="I7992">
        <v>9.8530256999757402</v>
      </c>
      <c r="J7992">
        <v>11.495196649972479</v>
      </c>
      <c r="K7992">
        <v>12.31628212496968</v>
      </c>
      <c r="L7992">
        <v>14.779538549963609</v>
      </c>
      <c r="M7992">
        <v>19.70605139995148</v>
      </c>
      <c r="N7992">
        <v>18.88496592495428</v>
      </c>
      <c r="O7992">
        <v>-4.105427374988337</v>
      </c>
      <c r="P7992">
        <v>4.9265128499878701</v>
      </c>
      <c r="Q7992">
        <v>61.58141062484605</v>
      </c>
      <c r="R7992">
        <v>64.044667049839987</v>
      </c>
      <c r="S7992">
        <v>124.8049921996888</v>
      </c>
      <c r="T7992">
        <v>124.8049921996888</v>
      </c>
      <c r="U7992">
        <v>152.72189834961929</v>
      </c>
      <c r="V7992">
        <v>153.5429838246165</v>
      </c>
      <c r="W7992">
        <v>127.2682486246828</v>
      </c>
      <c r="X7992">
        <v>128.08933409968</v>
      </c>
      <c r="Y7992">
        <v>43.517530174891299</v>
      </c>
      <c r="Z7992">
        <v>41.054273749897362</v>
      </c>
      <c r="AA7992">
        <v>238.1147877494052</v>
      </c>
      <c r="AB7992">
        <v>234.83044584941399</v>
      </c>
      <c r="AC7992">
        <v>605.13999507348763</v>
      </c>
      <c r="AD7992">
        <v>602.6767386484936</v>
      </c>
      <c r="AE7992">
        <v>559.9802939486018</v>
      </c>
      <c r="AF7992">
        <v>552.59052467361767</v>
      </c>
    </row>
    <row r="7993" spans="1:32" x14ac:dyDescent="0.2">
      <c r="A7993">
        <v>6333</v>
      </c>
      <c r="B7993" s="2">
        <v>45761.71597222222</v>
      </c>
      <c r="C7993" t="s">
        <v>93</v>
      </c>
      <c r="D7993" t="s">
        <v>7485</v>
      </c>
      <c r="E7993">
        <v>60.885000000000012</v>
      </c>
      <c r="F7993" t="b">
        <v>0</v>
      </c>
      <c r="G7993">
        <v>-42.703457337604519</v>
      </c>
      <c r="H7993">
        <v>-31.206372669788099</v>
      </c>
      <c r="I7993">
        <v>-3.2848813336635021</v>
      </c>
      <c r="J7993">
        <v>8.2122033341540863</v>
      </c>
      <c r="K7993">
        <v>21.351728668801091</v>
      </c>
      <c r="L7993">
        <v>9.8546440009846705</v>
      </c>
      <c r="M7993">
        <v>12.318305001231129</v>
      </c>
      <c r="N7993">
        <v>18.066847335139929</v>
      </c>
      <c r="O7993">
        <v>0</v>
      </c>
      <c r="P7993">
        <v>-3.2848813336635021</v>
      </c>
      <c r="Q7993">
        <v>52.558101338588017</v>
      </c>
      <c r="R7993">
        <v>50.094440338341563</v>
      </c>
      <c r="S7993">
        <v>126.46793134597949</v>
      </c>
      <c r="T7993">
        <v>128.9315923462259</v>
      </c>
      <c r="U7993">
        <v>156.03186334893579</v>
      </c>
      <c r="V7993">
        <v>154.38942268210519</v>
      </c>
      <c r="W7993">
        <v>131.3952533464724</v>
      </c>
      <c r="X7993">
        <v>132.21647367988709</v>
      </c>
      <c r="Y7993">
        <v>41.882237004187473</v>
      </c>
      <c r="Z7993">
        <v>34.491254003448098</v>
      </c>
      <c r="AA7993">
        <v>258.6844050258677</v>
      </c>
      <c r="AB7993">
        <v>262.79050669294469</v>
      </c>
      <c r="AC7993">
        <v>596.20596205961976</v>
      </c>
      <c r="AD7993">
        <v>585.53009772521693</v>
      </c>
      <c r="AE7993">
        <v>561.71470805617173</v>
      </c>
      <c r="AF7993">
        <v>554.32372505542992</v>
      </c>
    </row>
    <row r="7994" spans="1:32" x14ac:dyDescent="0.2">
      <c r="A7994">
        <v>1688</v>
      </c>
      <c r="B7994" s="2">
        <v>45761.715277777781</v>
      </c>
      <c r="C7994" t="s">
        <v>93</v>
      </c>
      <c r="D7994" t="s">
        <v>7486</v>
      </c>
      <c r="E7994">
        <v>60.94</v>
      </c>
      <c r="F7994" t="b">
        <v>0</v>
      </c>
      <c r="G7994">
        <v>-9.0252707581215326</v>
      </c>
      <c r="H7994">
        <v>-51.690187069248068</v>
      </c>
      <c r="I7994">
        <v>-10.66622907778105</v>
      </c>
      <c r="J7994">
        <v>-12.30718739744057</v>
      </c>
      <c r="K7994">
        <v>12.30718739744057</v>
      </c>
      <c r="L7994">
        <v>12.30718739744057</v>
      </c>
      <c r="M7994">
        <v>2.4614374794881142</v>
      </c>
      <c r="N7994">
        <v>3.281916639317874</v>
      </c>
      <c r="O7994">
        <v>-14.76862487692752</v>
      </c>
      <c r="P7994">
        <v>-9.0252707581215326</v>
      </c>
      <c r="Q7994">
        <v>48.408270429931363</v>
      </c>
      <c r="R7994">
        <v>43.485395470955133</v>
      </c>
      <c r="S7994">
        <v>113.2261240564486</v>
      </c>
      <c r="T7994">
        <v>117.3285198555962</v>
      </c>
      <c r="U7994">
        <v>142.76337381030601</v>
      </c>
      <c r="V7994">
        <v>146.04529044962271</v>
      </c>
      <c r="W7994">
        <v>122.25139481457251</v>
      </c>
      <c r="X7994">
        <v>122.25139481457251</v>
      </c>
      <c r="Y7994">
        <v>27.075812274369259</v>
      </c>
      <c r="Z7994">
        <v>32.819166393174079</v>
      </c>
      <c r="AA7994">
        <v>245.32326878897351</v>
      </c>
      <c r="AB7994">
        <v>249.42566458811999</v>
      </c>
      <c r="AC7994">
        <v>594.02691171644312</v>
      </c>
      <c r="AD7994">
        <v>587.46307843780971</v>
      </c>
      <c r="AE7994">
        <v>552.18247456514757</v>
      </c>
      <c r="AF7994">
        <v>544.79816212668084</v>
      </c>
    </row>
    <row r="7995" spans="1:32" x14ac:dyDescent="0.2">
      <c r="A7995">
        <v>10421</v>
      </c>
      <c r="B7995" s="2">
        <v>45761.692361111112</v>
      </c>
      <c r="C7995" t="s">
        <v>163</v>
      </c>
      <c r="D7995" t="s">
        <v>7487</v>
      </c>
      <c r="E7995">
        <v>61.344999999999999</v>
      </c>
      <c r="F7995" t="b">
        <v>0</v>
      </c>
      <c r="G7995">
        <v>-8.1506235226990231</v>
      </c>
      <c r="H7995">
        <v>-7.3355611704298163</v>
      </c>
      <c r="I7995">
        <v>-22.82174586355865</v>
      </c>
      <c r="J7995">
        <v>-22.82174586355865</v>
      </c>
      <c r="K7995">
        <v>-48.903741136196459</v>
      </c>
      <c r="L7995">
        <v>-47.273616431656883</v>
      </c>
      <c r="M7995">
        <v>-59.499551715705422</v>
      </c>
      <c r="N7995">
        <v>-61.129676420246163</v>
      </c>
      <c r="O7995">
        <v>-53.794115249816343</v>
      </c>
      <c r="P7995">
        <v>-53.794115249816343</v>
      </c>
      <c r="Q7995">
        <v>-54.609177602085538</v>
      </c>
      <c r="R7995">
        <v>-44.013367022576581</v>
      </c>
      <c r="S7995">
        <v>52.163990545276761</v>
      </c>
      <c r="T7995">
        <v>51.348928193006401</v>
      </c>
      <c r="W7995">
        <v>39.122992908957862</v>
      </c>
      <c r="X7995">
        <v>39.122992908957862</v>
      </c>
      <c r="Y7995">
        <v>-52.163990545275603</v>
      </c>
      <c r="Z7995">
        <v>-50.533865840737192</v>
      </c>
      <c r="AA7995">
        <v>205.39571277202791</v>
      </c>
      <c r="AB7995">
        <v>207.84089982883779</v>
      </c>
      <c r="AC7995">
        <v>463.77047844160057</v>
      </c>
      <c r="AD7995">
        <v>481.70185019154172</v>
      </c>
      <c r="AE7995">
        <v>482.51691254381092</v>
      </c>
      <c r="AF7995">
        <v>475.18135137337879</v>
      </c>
    </row>
    <row r="7996" spans="1:32" x14ac:dyDescent="0.2">
      <c r="A7996">
        <v>8751</v>
      </c>
      <c r="B7996" s="2">
        <v>45761.68472222222</v>
      </c>
      <c r="C7996" t="s">
        <v>929</v>
      </c>
      <c r="D7996" t="s">
        <v>7488</v>
      </c>
      <c r="E7996">
        <v>61.37</v>
      </c>
      <c r="F7996" t="b">
        <v>0</v>
      </c>
      <c r="G7996">
        <v>-8.9620335668904705</v>
      </c>
      <c r="H7996">
        <v>-5.7031122698392851</v>
      </c>
      <c r="I7996">
        <v>7.332572918363141</v>
      </c>
      <c r="J7996">
        <v>-13.03568518820358</v>
      </c>
      <c r="K7996">
        <v>-18.738797458042871</v>
      </c>
      <c r="L7996">
        <v>-26.88610070066909</v>
      </c>
      <c r="M7996">
        <v>-31.7744826462453</v>
      </c>
      <c r="N7996">
        <v>-35.848134267558407</v>
      </c>
      <c r="O7996">
        <v>-57.845853022650147</v>
      </c>
      <c r="P7996">
        <v>-69.252077562327557</v>
      </c>
      <c r="Q7996">
        <v>-86.361414371843097</v>
      </c>
      <c r="R7996">
        <v>-85.546684047581167</v>
      </c>
      <c r="S7996">
        <v>43.180707185921548</v>
      </c>
      <c r="T7996">
        <v>37.477594916082268</v>
      </c>
      <c r="U7996">
        <v>27.700831024929869</v>
      </c>
      <c r="V7996">
        <v>27.700831024929869</v>
      </c>
      <c r="W7996">
        <v>32.589212970506061</v>
      </c>
      <c r="X7996">
        <v>35.848134267557249</v>
      </c>
      <c r="Y7996">
        <v>-30.959752321982211</v>
      </c>
      <c r="Z7996">
        <v>-26.88610070066909</v>
      </c>
      <c r="AA7996">
        <v>212.6446146325554</v>
      </c>
      <c r="AB7996">
        <v>216.7182662538697</v>
      </c>
      <c r="AC7996">
        <v>460.32263320840622</v>
      </c>
      <c r="AD7996">
        <v>466.84047580250848</v>
      </c>
      <c r="AE7996">
        <v>478.24670034218701</v>
      </c>
      <c r="AF7996">
        <v>470.91412742382039</v>
      </c>
    </row>
    <row r="7997" spans="1:32" x14ac:dyDescent="0.2">
      <c r="A7997">
        <v>10905</v>
      </c>
      <c r="B7997" s="2">
        <v>45761.670138888891</v>
      </c>
      <c r="C7997" t="s">
        <v>1148</v>
      </c>
      <c r="D7997" t="s">
        <v>7123</v>
      </c>
      <c r="E7997">
        <v>61.474999999999987</v>
      </c>
      <c r="F7997" t="b">
        <v>0</v>
      </c>
      <c r="G7997">
        <v>-9.7600650670996618</v>
      </c>
      <c r="H7997">
        <v>-13.01342008946699</v>
      </c>
      <c r="I7997">
        <v>-43.920292801951369</v>
      </c>
      <c r="J7997">
        <v>-19.52013013419932</v>
      </c>
      <c r="K7997">
        <v>-26.02684017893397</v>
      </c>
      <c r="L7997">
        <v>-17.893452623017399</v>
      </c>
      <c r="M7997">
        <v>-13.01342008946699</v>
      </c>
      <c r="N7997">
        <v>-18.706791378608361</v>
      </c>
      <c r="O7997">
        <v>-62.627084180559727</v>
      </c>
      <c r="P7997">
        <v>-65.880439202927064</v>
      </c>
      <c r="Q7997">
        <v>-89.467263115086979</v>
      </c>
      <c r="R7997">
        <v>-94.347295648637385</v>
      </c>
      <c r="S7997">
        <v>21.146807645385881</v>
      </c>
      <c r="T7997">
        <v>24.400162667752049</v>
      </c>
      <c r="U7997">
        <v>18.706791378610671</v>
      </c>
      <c r="V7997">
        <v>21.960146400976839</v>
      </c>
      <c r="W7997">
        <v>22.773485156567801</v>
      </c>
      <c r="X7997">
        <v>24.400162667752049</v>
      </c>
      <c r="Y7997">
        <v>-21.96014640097453</v>
      </c>
      <c r="Z7997">
        <v>-13.01342008946699</v>
      </c>
      <c r="AA7997">
        <v>161.04107360715889</v>
      </c>
      <c r="AB7997">
        <v>165.9211061407093</v>
      </c>
      <c r="AC7997">
        <v>362.74908499390068</v>
      </c>
      <c r="AD7997">
        <v>371.69581130541047</v>
      </c>
      <c r="AE7997">
        <v>460.34973566490652</v>
      </c>
      <c r="AF7997">
        <v>453.02968686457859</v>
      </c>
    </row>
    <row r="7998" spans="1:32" x14ac:dyDescent="0.2">
      <c r="A7998">
        <v>1661</v>
      </c>
      <c r="B7998" s="2">
        <v>45761.668055555558</v>
      </c>
      <c r="C7998" t="s">
        <v>929</v>
      </c>
      <c r="D7998" t="s">
        <v>7489</v>
      </c>
      <c r="E7998">
        <v>61.489999999999988</v>
      </c>
      <c r="F7998" t="b">
        <v>0</v>
      </c>
      <c r="G7998">
        <v>-17.075947308503789</v>
      </c>
      <c r="H7998">
        <v>-8.9445438282635568</v>
      </c>
      <c r="I7998">
        <v>-15.449666612457129</v>
      </c>
      <c r="J7998">
        <v>-25.20735078874517</v>
      </c>
      <c r="K7998">
        <v>-29.273052528865289</v>
      </c>
      <c r="L7998">
        <v>-39.843877053177813</v>
      </c>
      <c r="M7998">
        <v>-32.525613920962073</v>
      </c>
      <c r="N7998">
        <v>-20.32850870060172</v>
      </c>
      <c r="O7998">
        <v>-55.293543665636093</v>
      </c>
      <c r="P7998">
        <v>-65.864368189948621</v>
      </c>
      <c r="Q7998">
        <v>-81.314034802406894</v>
      </c>
      <c r="R7998">
        <v>-87.006017238574827</v>
      </c>
      <c r="S7998">
        <v>13.823385916410469</v>
      </c>
      <c r="T7998">
        <v>13.823385916410469</v>
      </c>
      <c r="U7998">
        <v>15.44966661245828</v>
      </c>
      <c r="V7998">
        <v>15.44966661245828</v>
      </c>
      <c r="W7998">
        <v>25.207350788746329</v>
      </c>
      <c r="X7998">
        <v>21.9547893966507</v>
      </c>
      <c r="Y7998">
        <v>-13.82338591640816</v>
      </c>
      <c r="Z7998">
        <v>-19.51536835257609</v>
      </c>
      <c r="AA7998">
        <v>152.87038542852579</v>
      </c>
      <c r="AB7998">
        <v>152.87038542852579</v>
      </c>
      <c r="AC7998">
        <v>361.84745487071211</v>
      </c>
      <c r="AD7998">
        <v>356.15547243454301</v>
      </c>
      <c r="AE7998">
        <v>457.7980159375528</v>
      </c>
      <c r="AF7998">
        <v>450.47975280533359</v>
      </c>
    </row>
    <row r="7999" spans="1:32" x14ac:dyDescent="0.2">
      <c r="A7999">
        <v>11643</v>
      </c>
      <c r="B7999" s="2">
        <v>45761.652083333327</v>
      </c>
      <c r="C7999" t="s">
        <v>93</v>
      </c>
      <c r="D7999" t="s">
        <v>7490</v>
      </c>
      <c r="E7999">
        <v>61.854999999999997</v>
      </c>
      <c r="F7999" t="b">
        <v>0</v>
      </c>
      <c r="G7999">
        <v>1.616684180743821</v>
      </c>
      <c r="H7999">
        <v>-3.2333683614910882</v>
      </c>
      <c r="I7999">
        <v>11.31678926521594</v>
      </c>
      <c r="J7999">
        <v>-9.7001050844721153</v>
      </c>
      <c r="K7999">
        <v>1.616684180743821</v>
      </c>
      <c r="L7999">
        <v>-4.0417104518641471</v>
      </c>
      <c r="M7999">
        <v>-95.384366663972727</v>
      </c>
      <c r="N7999">
        <v>-105.0844717484449</v>
      </c>
      <c r="O7999">
        <v>-88.917629940991702</v>
      </c>
      <c r="P7999">
        <v>-87.300945760246748</v>
      </c>
      <c r="Q7999">
        <v>-147.11826044782211</v>
      </c>
      <c r="R7999">
        <v>-145.5015762670771</v>
      </c>
      <c r="S7999">
        <v>-59.817314687576513</v>
      </c>
      <c r="T7999">
        <v>-62.242340958694541</v>
      </c>
      <c r="U7999">
        <v>-42.842130789750307</v>
      </c>
      <c r="V7999">
        <v>-42.842130789750307</v>
      </c>
      <c r="W7999">
        <v>-35.567051976396222</v>
      </c>
      <c r="X7999">
        <v>-33.950367795652397</v>
      </c>
      <c r="Y7999">
        <v>-107.5094980195629</v>
      </c>
      <c r="Z7999">
        <v>-100.2344192062088</v>
      </c>
      <c r="AA7999">
        <v>107.5094980195606</v>
      </c>
      <c r="AB7999">
        <v>110.7428663810517</v>
      </c>
      <c r="AC7999">
        <v>247.35267965402971</v>
      </c>
      <c r="AD7999">
        <v>249.77770592514659</v>
      </c>
      <c r="AE7999">
        <v>396.08762428259678</v>
      </c>
      <c r="AF7999">
        <v>388.81254546924038</v>
      </c>
    </row>
    <row r="8000" spans="1:32" x14ac:dyDescent="0.2">
      <c r="A8000">
        <v>9424</v>
      </c>
      <c r="B8000" s="2">
        <v>45761.625694444447</v>
      </c>
      <c r="C8000" t="s">
        <v>391</v>
      </c>
      <c r="D8000" t="s">
        <v>7491</v>
      </c>
      <c r="E8000">
        <v>61.594999999999999</v>
      </c>
      <c r="F8000" t="b">
        <v>0</v>
      </c>
      <c r="G8000">
        <v>-2.4352626024840598</v>
      </c>
      <c r="H8000">
        <v>2.4352626024840598</v>
      </c>
      <c r="I8000">
        <v>25.164380225667859</v>
      </c>
      <c r="J8000">
        <v>32.470168033120032</v>
      </c>
      <c r="K8000">
        <v>30.846659631463229</v>
      </c>
      <c r="L8000">
        <v>28.41139702897916</v>
      </c>
      <c r="M8000">
        <v>50.328760451335711</v>
      </c>
      <c r="N8000">
        <v>51.140514652162963</v>
      </c>
      <c r="O8000">
        <v>11.3645588115919</v>
      </c>
      <c r="P8000">
        <v>-17.858592418215672</v>
      </c>
      <c r="Q8000">
        <v>-86.857699488594292</v>
      </c>
      <c r="R8000">
        <v>-72.24612387369109</v>
      </c>
      <c r="S8000">
        <v>-76.304894877830804</v>
      </c>
      <c r="T8000">
        <v>-68.187352869551376</v>
      </c>
      <c r="U8000">
        <v>-4.8705252049681196</v>
      </c>
      <c r="V8000">
        <v>-4.0587710041397163</v>
      </c>
      <c r="W8000">
        <v>4.8705252049681196</v>
      </c>
      <c r="X8000">
        <v>0.81175420082840455</v>
      </c>
      <c r="Y8000">
        <v>12.1763130124203</v>
      </c>
      <c r="Z8000">
        <v>-8.1175420082794325</v>
      </c>
      <c r="AA8000">
        <v>111.2103255134349</v>
      </c>
      <c r="AB8000">
        <v>117.7043591200587</v>
      </c>
      <c r="AC8000">
        <v>281.67870768731223</v>
      </c>
      <c r="AD8000">
        <v>283.30221608896898</v>
      </c>
      <c r="AE8000">
        <v>439.97077684877149</v>
      </c>
      <c r="AF8000">
        <v>432.66498904131703</v>
      </c>
    </row>
    <row r="8001" spans="1:32" x14ac:dyDescent="0.2">
      <c r="A8001">
        <v>8251</v>
      </c>
      <c r="B8001" s="2">
        <v>45761.607638888891</v>
      </c>
      <c r="C8001" t="s">
        <v>1148</v>
      </c>
      <c r="D8001" t="s">
        <v>7492</v>
      </c>
      <c r="E8001">
        <v>61.914999999999999</v>
      </c>
      <c r="F8001" t="b">
        <v>0</v>
      </c>
      <c r="G8001">
        <v>-6.4604699991923038</v>
      </c>
      <c r="H8001">
        <v>0.8075587498994683</v>
      </c>
      <c r="I8001">
        <v>-11.305822498586821</v>
      </c>
      <c r="J8001">
        <v>-16.958733747879648</v>
      </c>
      <c r="K8001">
        <v>-35.532584995558253</v>
      </c>
      <c r="L8001">
        <v>-35.532584995558253</v>
      </c>
      <c r="M8001">
        <v>-34.725026245658768</v>
      </c>
      <c r="N8001">
        <v>-26.649438746668679</v>
      </c>
      <c r="O8001">
        <v>-5.6529112492939833</v>
      </c>
      <c r="P8001">
        <v>-12.920939998384609</v>
      </c>
      <c r="Q8001">
        <v>-83.986109989502239</v>
      </c>
      <c r="R8001">
        <v>-89.639021238795081</v>
      </c>
      <c r="S8001">
        <v>-131.6320762335456</v>
      </c>
      <c r="T8001">
        <v>-130.82451748364619</v>
      </c>
      <c r="U8001">
        <v>-54.106436243236843</v>
      </c>
      <c r="V8001">
        <v>-55.721553743034619</v>
      </c>
      <c r="W8001">
        <v>-20.99652749737584</v>
      </c>
      <c r="X8001">
        <v>-27.456997496566999</v>
      </c>
      <c r="Y8001">
        <v>-53.298877493337358</v>
      </c>
      <c r="Z8001">
        <v>-45.223289994346118</v>
      </c>
      <c r="AA8001">
        <v>35.53258499555939</v>
      </c>
      <c r="AB8001">
        <v>37.147702495356029</v>
      </c>
      <c r="AC8001">
        <v>228.5391262214325</v>
      </c>
      <c r="AD8001">
        <v>218.84842122264351</v>
      </c>
      <c r="AE8001">
        <v>386.0130824517496</v>
      </c>
      <c r="AF8001">
        <v>378.74505370265558</v>
      </c>
    </row>
    <row r="8002" spans="1:32" x14ac:dyDescent="0.2">
      <c r="A8002">
        <v>6889</v>
      </c>
      <c r="B8002" s="2">
        <v>45761.604166666657</v>
      </c>
      <c r="C8002" t="s">
        <v>1148</v>
      </c>
      <c r="D8002" t="s">
        <v>7493</v>
      </c>
      <c r="E8002">
        <v>62.055</v>
      </c>
      <c r="F8002" t="b">
        <v>0</v>
      </c>
      <c r="G8002">
        <v>-4.8344210780749393</v>
      </c>
      <c r="H8002">
        <v>-20.949158004995979</v>
      </c>
      <c r="I8002">
        <v>-22.560631697687629</v>
      </c>
      <c r="J8002">
        <v>-29.006526468455359</v>
      </c>
      <c r="K8002">
        <v>-49.955684473450191</v>
      </c>
      <c r="L8002">
        <v>-56.401579244219072</v>
      </c>
      <c r="M8002">
        <v>-54.790105551526267</v>
      </c>
      <c r="N8002">
        <v>-74.127789863830614</v>
      </c>
      <c r="O8002">
        <v>-24.172105390379279</v>
      </c>
      <c r="P8002">
        <v>-24.172105390379279</v>
      </c>
      <c r="Q8002">
        <v>-109.5802111030537</v>
      </c>
      <c r="R8002">
        <v>-103.13431633228601</v>
      </c>
      <c r="S8002">
        <v>-206.26863266457079</v>
      </c>
      <c r="T8002">
        <v>-193.37684312303529</v>
      </c>
      <c r="U8002">
        <v>-76.545000402868652</v>
      </c>
      <c r="V8002">
        <v>-78.156474095560299</v>
      </c>
      <c r="W8002">
        <v>-44.315526549028853</v>
      </c>
      <c r="X8002">
        <v>-45.121263395374108</v>
      </c>
      <c r="Y8002">
        <v>-99.105632100556278</v>
      </c>
      <c r="Z8002">
        <v>-90.242526790749366</v>
      </c>
      <c r="AA8002">
        <v>-0.80573684634639564</v>
      </c>
      <c r="AB8002">
        <v>12.086052695189069</v>
      </c>
      <c r="AC8002">
        <v>198.21126420111139</v>
      </c>
      <c r="AD8002">
        <v>204.65715897188031</v>
      </c>
      <c r="AE8002">
        <v>362.58158085569369</v>
      </c>
      <c r="AF8002">
        <v>355.32994923857723</v>
      </c>
    </row>
    <row r="8003" spans="1:32" x14ac:dyDescent="0.2">
      <c r="A8003">
        <v>10674</v>
      </c>
      <c r="B8003" s="2">
        <v>45761.601388888892</v>
      </c>
      <c r="C8003" t="s">
        <v>93</v>
      </c>
      <c r="D8003" t="s">
        <v>7494</v>
      </c>
      <c r="E8003">
        <v>62.104999999999997</v>
      </c>
      <c r="F8003" t="b">
        <v>0</v>
      </c>
      <c r="G8003">
        <v>3.2203526286121922</v>
      </c>
      <c r="H8003">
        <v>-5.6356171000730528</v>
      </c>
      <c r="I8003">
        <v>-12.88141051445106</v>
      </c>
      <c r="J8003">
        <v>-28.983173657516591</v>
      </c>
      <c r="K8003">
        <v>-48.305289429193181</v>
      </c>
      <c r="L8003">
        <v>-57.161259157878419</v>
      </c>
      <c r="M8003">
        <v>-67.627405200869774</v>
      </c>
      <c r="N8003">
        <v>-77.288463086708632</v>
      </c>
      <c r="O8003">
        <v>-53.940906529266229</v>
      </c>
      <c r="P8003">
        <v>-45.084936800579847</v>
      </c>
      <c r="Q8003">
        <v>-118.3479591015215</v>
      </c>
      <c r="R8003">
        <v>-127.2039288302079</v>
      </c>
      <c r="S8003">
        <v>-203.68730375976179</v>
      </c>
      <c r="T8003">
        <v>-202.88221560260931</v>
      </c>
      <c r="U8003">
        <v>-84.534256501087782</v>
      </c>
      <c r="V8003">
        <v>-86.14443281539387</v>
      </c>
      <c r="W8003">
        <v>-51.525642057806508</v>
      </c>
      <c r="X8003">
        <v>-53.940906529266229</v>
      </c>
      <c r="Y8003">
        <v>-115.9326946300618</v>
      </c>
      <c r="Z8003">
        <v>-123.9835762015946</v>
      </c>
      <c r="AA8003">
        <v>-20.932292085984969</v>
      </c>
      <c r="AB8003">
        <v>-11.271234200146109</v>
      </c>
      <c r="AC8003">
        <v>209.32292085983369</v>
      </c>
      <c r="AD8003">
        <v>204.49239191691419</v>
      </c>
      <c r="AE8003">
        <v>354.23878914741198</v>
      </c>
      <c r="AF8003">
        <v>346.99299573303063</v>
      </c>
    </row>
    <row r="8004" spans="1:32" x14ac:dyDescent="0.2">
      <c r="A8004">
        <v>4569</v>
      </c>
      <c r="B8004" s="2">
        <v>45761.584722222222</v>
      </c>
      <c r="C8004" t="s">
        <v>2370</v>
      </c>
      <c r="D8004" t="s">
        <v>7495</v>
      </c>
      <c r="E8004">
        <v>62.195</v>
      </c>
      <c r="F8004" t="b">
        <v>0</v>
      </c>
      <c r="G8004">
        <v>4.0196157247364868</v>
      </c>
      <c r="H8004">
        <v>-1.607846289894366</v>
      </c>
      <c r="I8004">
        <v>-19.294155478735821</v>
      </c>
      <c r="J8004">
        <v>-24.921617493367819</v>
      </c>
      <c r="K8004">
        <v>-4.8235388696842412</v>
      </c>
      <c r="L8004">
        <v>3.215692579789875</v>
      </c>
      <c r="M8004">
        <v>-43.411849827157027</v>
      </c>
      <c r="N8004">
        <v>-39.392234102419387</v>
      </c>
      <c r="O8004">
        <v>-98.882546828523516</v>
      </c>
      <c r="P8004">
        <v>-94.05900795883926</v>
      </c>
      <c r="Q8004">
        <v>-113.3531634375762</v>
      </c>
      <c r="R8004">
        <v>-130.23554948146881</v>
      </c>
      <c r="S8004">
        <v>-193.74547793231051</v>
      </c>
      <c r="T8004">
        <v>-199.37293994694139</v>
      </c>
      <c r="U8004">
        <v>-98.882546828523516</v>
      </c>
      <c r="V8004">
        <v>-100.4903931184179</v>
      </c>
      <c r="W8004">
        <v>-80.392314494734293</v>
      </c>
      <c r="X8004">
        <v>-80.392314494734293</v>
      </c>
      <c r="Y8004">
        <v>-145.51008923546931</v>
      </c>
      <c r="Z8004">
        <v>-145.51008923546931</v>
      </c>
      <c r="AA8004">
        <v>-31.353002652946419</v>
      </c>
      <c r="AB8004">
        <v>-39.392234102419387</v>
      </c>
      <c r="AC8004">
        <v>195.35332422220381</v>
      </c>
      <c r="AD8004">
        <v>198.56901680199371</v>
      </c>
      <c r="AE8004">
        <v>339.25556716777982</v>
      </c>
      <c r="AF8004">
        <v>332.02025886325112</v>
      </c>
    </row>
    <row r="8005" spans="1:32" x14ac:dyDescent="0.2">
      <c r="A8005">
        <v>14553</v>
      </c>
      <c r="B8005" s="2">
        <v>45761.574999999997</v>
      </c>
      <c r="C8005" t="s">
        <v>929</v>
      </c>
      <c r="D8005" t="s">
        <v>7496</v>
      </c>
      <c r="E8005">
        <v>62.325000000000003</v>
      </c>
      <c r="F8005" t="b">
        <v>0</v>
      </c>
      <c r="G8005">
        <v>-1.6044925792226421</v>
      </c>
      <c r="H8005">
        <v>0.80224628961018085</v>
      </c>
      <c r="I8005">
        <v>-4.0112314480554643</v>
      </c>
      <c r="J8005">
        <v>-4.0112314480554643</v>
      </c>
      <c r="K8005">
        <v>-16.847172081829761</v>
      </c>
      <c r="L8005">
        <v>-22.462896109105589</v>
      </c>
      <c r="M8005">
        <v>-16.847172081829761</v>
      </c>
      <c r="N8005">
        <v>-16.04492579221958</v>
      </c>
      <c r="O8005">
        <v>-97.874047332530978</v>
      </c>
      <c r="P8005">
        <v>-95.46730846369816</v>
      </c>
      <c r="Q8005">
        <v>-72.202166064982407</v>
      </c>
      <c r="R8005">
        <v>-75.411151223425406</v>
      </c>
      <c r="S8005">
        <v>-210.18852787805889</v>
      </c>
      <c r="T8005">
        <v>-210.99077416766909</v>
      </c>
      <c r="U8005">
        <v>-113.1167268351381</v>
      </c>
      <c r="V8005">
        <v>-112.3144805455279</v>
      </c>
      <c r="W8005">
        <v>-86.642599277979343</v>
      </c>
      <c r="X8005">
        <v>-86.642599277979343</v>
      </c>
      <c r="Y8005">
        <v>-204.57280385078309</v>
      </c>
      <c r="Z8005">
        <v>-199.75932611311751</v>
      </c>
      <c r="AA8005">
        <v>-19.253910950662579</v>
      </c>
      <c r="AB8005">
        <v>-9.6269554753312914</v>
      </c>
      <c r="AC8005">
        <v>196.55034095467221</v>
      </c>
      <c r="AD8005">
        <v>198.95707982350501</v>
      </c>
      <c r="AE8005">
        <v>317.68953068592123</v>
      </c>
      <c r="AF8005">
        <v>310.46931407942043</v>
      </c>
    </row>
    <row r="8006" spans="1:32" x14ac:dyDescent="0.2">
      <c r="A8006">
        <v>4084</v>
      </c>
      <c r="B8006" s="2">
        <v>45761.570138888892</v>
      </c>
      <c r="C8006" t="s">
        <v>1148</v>
      </c>
      <c r="D8006" t="s">
        <v>7497</v>
      </c>
      <c r="E8006">
        <v>62.395000000000003</v>
      </c>
      <c r="F8006" t="b">
        <v>0</v>
      </c>
      <c r="G8006">
        <v>-16.828271496112968</v>
      </c>
      <c r="H8006">
        <v>-20.835002804711191</v>
      </c>
      <c r="I8006">
        <v>-13.622886449233709</v>
      </c>
      <c r="J8006">
        <v>-12.821540187514749</v>
      </c>
      <c r="K8006">
        <v>-5.6094238320372769</v>
      </c>
      <c r="L8006">
        <v>-1.602692523437921</v>
      </c>
      <c r="M8006">
        <v>-47.279429441460799</v>
      </c>
      <c r="N8006">
        <v>-40.067313085984459</v>
      </c>
      <c r="O8006">
        <v>-94.558858882922721</v>
      </c>
      <c r="P8006">
        <v>-103.3736677618393</v>
      </c>
      <c r="Q8006">
        <v>-90.552127574324501</v>
      </c>
      <c r="R8006">
        <v>-78.531933648528721</v>
      </c>
      <c r="S8006">
        <v>-229.98637711354999</v>
      </c>
      <c r="T8006">
        <v>-224.37695328151159</v>
      </c>
      <c r="U8006">
        <v>-122.60597804311141</v>
      </c>
      <c r="V8006">
        <v>-121.80463178139129</v>
      </c>
      <c r="W8006">
        <v>-102.5723215001203</v>
      </c>
      <c r="X8006">
        <v>-100.16828271496109</v>
      </c>
      <c r="Y8006">
        <v>-217.96618318775529</v>
      </c>
      <c r="Z8006">
        <v>-219.5688757111933</v>
      </c>
      <c r="AA8006">
        <v>-52.08750701177911</v>
      </c>
      <c r="AB8006">
        <v>-50.484814488340049</v>
      </c>
      <c r="AC8006">
        <v>186.7136789806886</v>
      </c>
      <c r="AD8006">
        <v>185.1109864572484</v>
      </c>
      <c r="AE8006">
        <v>306.11427197692302</v>
      </c>
      <c r="AF8006">
        <v>298.90215562144323</v>
      </c>
    </row>
    <row r="8007" spans="1:32" x14ac:dyDescent="0.2">
      <c r="A8007">
        <v>12340</v>
      </c>
      <c r="B8007" s="2">
        <v>45761.552083333343</v>
      </c>
      <c r="C8007" t="s">
        <v>1148</v>
      </c>
      <c r="D8007" t="s">
        <v>7498</v>
      </c>
      <c r="E8007">
        <v>62.395000000000003</v>
      </c>
      <c r="F8007" t="b">
        <v>0</v>
      </c>
      <c r="G8007">
        <v>0</v>
      </c>
      <c r="H8007">
        <v>1.6026925234401981</v>
      </c>
      <c r="I8007">
        <v>-0.8013462617189604</v>
      </c>
      <c r="J8007">
        <v>0</v>
      </c>
      <c r="K8007">
        <v>6.410770093758515</v>
      </c>
      <c r="L8007">
        <v>0</v>
      </c>
      <c r="M8007">
        <v>-24.040387851589308</v>
      </c>
      <c r="N8007">
        <v>-13.622886449233709</v>
      </c>
      <c r="O8007">
        <v>-42.471351871143611</v>
      </c>
      <c r="P8007">
        <v>-37.6632743008253</v>
      </c>
      <c r="Q8007">
        <v>-104.9763602852795</v>
      </c>
      <c r="R8007">
        <v>-97.764243929801978</v>
      </c>
      <c r="S8007">
        <v>-243.60926356278489</v>
      </c>
      <c r="T8007">
        <v>-245.21195608622509</v>
      </c>
      <c r="U8007">
        <v>-120.2019392579534</v>
      </c>
      <c r="V8007">
        <v>-117.7979004727942</v>
      </c>
      <c r="W8007">
        <v>-88.949435050884304</v>
      </c>
      <c r="X8007">
        <v>-84.942703742287222</v>
      </c>
      <c r="Y8007">
        <v>-214.76079814087609</v>
      </c>
      <c r="Z8007">
        <v>-210.75406683227791</v>
      </c>
      <c r="AA8007">
        <v>-94.558858882922721</v>
      </c>
      <c r="AB8007">
        <v>-94.558858882922721</v>
      </c>
      <c r="AC8007">
        <v>150.65309720330231</v>
      </c>
      <c r="AD8007">
        <v>153.05713598846151</v>
      </c>
      <c r="AE8007">
        <v>306.11427197692302</v>
      </c>
      <c r="AF8007">
        <v>298.90215562144323</v>
      </c>
    </row>
    <row r="8008" spans="1:32" x14ac:dyDescent="0.2">
      <c r="A8008">
        <v>4607</v>
      </c>
      <c r="B8008" s="2">
        <v>45761.547222222223</v>
      </c>
      <c r="C8008" t="s">
        <v>929</v>
      </c>
      <c r="D8008" t="s">
        <v>7499</v>
      </c>
      <c r="E8008">
        <v>62.255000000000003</v>
      </c>
      <c r="F8008" t="b">
        <v>0</v>
      </c>
      <c r="G8008">
        <v>1.606296682998172</v>
      </c>
      <c r="H8008">
        <v>10.44092843948355</v>
      </c>
      <c r="I8008">
        <v>18.47241185447098</v>
      </c>
      <c r="J8008">
        <v>19.275560195968929</v>
      </c>
      <c r="K8008">
        <v>25.700746927958189</v>
      </c>
      <c r="L8008">
        <v>29.716488635451331</v>
      </c>
      <c r="M8008">
        <v>27.307043610955219</v>
      </c>
      <c r="N8008">
        <v>27.307043610955219</v>
      </c>
      <c r="O8008">
        <v>-34.535378684442428</v>
      </c>
      <c r="P8008">
        <v>-30.519636976949279</v>
      </c>
      <c r="Q8008">
        <v>-72.283350734880059</v>
      </c>
      <c r="R8008">
        <v>-73.889647417877086</v>
      </c>
      <c r="S8008">
        <v>-206.40912376515891</v>
      </c>
      <c r="T8008">
        <v>-204.80282708216069</v>
      </c>
      <c r="U8008">
        <v>-100.3935426873343</v>
      </c>
      <c r="V8008">
        <v>-99.590394345834142</v>
      </c>
      <c r="W8008">
        <v>-78.708537466869316</v>
      </c>
      <c r="X8008">
        <v>-70.677054051883033</v>
      </c>
      <c r="Y8008">
        <v>-197.57449200867239</v>
      </c>
      <c r="Z8008">
        <v>-185.5272668861929</v>
      </c>
      <c r="AA8008">
        <v>-60.236125612400613</v>
      </c>
      <c r="AB8008">
        <v>-61.84242229539651</v>
      </c>
      <c r="AC8008">
        <v>175.08633844671169</v>
      </c>
      <c r="AD8008">
        <v>175.08633844671169</v>
      </c>
      <c r="AE8008">
        <v>329.29082001445852</v>
      </c>
      <c r="AF8008">
        <v>322.06248494096792</v>
      </c>
    </row>
    <row r="8009" spans="1:32" x14ac:dyDescent="0.2">
      <c r="A8009">
        <v>3514</v>
      </c>
      <c r="B8009" s="2">
        <v>45761.545138888891</v>
      </c>
      <c r="C8009" t="s">
        <v>350</v>
      </c>
      <c r="D8009" t="s">
        <v>7500</v>
      </c>
      <c r="E8009">
        <v>62.34</v>
      </c>
      <c r="F8009" t="b">
        <v>0</v>
      </c>
      <c r="G8009">
        <v>0.80205325633549118</v>
      </c>
      <c r="H8009">
        <v>-18.447224895734539</v>
      </c>
      <c r="I8009">
        <v>-2.4061597690087528</v>
      </c>
      <c r="J8009">
        <v>5.614372794352998</v>
      </c>
      <c r="K8009">
        <v>8.0205325633617512</v>
      </c>
      <c r="L8009">
        <v>8.8225858196972418</v>
      </c>
      <c r="M8009">
        <v>6.4164260506884876</v>
      </c>
      <c r="N8009">
        <v>10.4266923323705</v>
      </c>
      <c r="O8009">
        <v>-29.67597048444053</v>
      </c>
      <c r="P8009">
        <v>-31.280076997113792</v>
      </c>
      <c r="Q8009">
        <v>-102.66281681103629</v>
      </c>
      <c r="R8009">
        <v>-94.642284247674596</v>
      </c>
      <c r="S8009">
        <v>-200.5133140840552</v>
      </c>
      <c r="T8009">
        <v>-203.72152710940051</v>
      </c>
      <c r="U8009">
        <v>-111.4854026307359</v>
      </c>
      <c r="V8009">
        <v>-113.0895091434068</v>
      </c>
      <c r="W8009">
        <v>-109.88129611806259</v>
      </c>
      <c r="X8009">
        <v>-97.048444016683348</v>
      </c>
      <c r="Y8009">
        <v>-202.91947385306389</v>
      </c>
      <c r="Z8009">
        <v>-210.94000641642569</v>
      </c>
      <c r="AA8009">
        <v>-81.809432146295322</v>
      </c>
      <c r="AB8009">
        <v>-79.403272377286584</v>
      </c>
      <c r="AC8009">
        <v>154.79627847289001</v>
      </c>
      <c r="AD8009">
        <v>162.01475777991629</v>
      </c>
      <c r="AE8009">
        <v>315.20692974013531</v>
      </c>
      <c r="AF8009">
        <v>307.98845043310672</v>
      </c>
    </row>
    <row r="8010" spans="1:32" x14ac:dyDescent="0.2">
      <c r="A8010">
        <v>7173</v>
      </c>
      <c r="B8010" s="2">
        <v>45761.534722222219</v>
      </c>
      <c r="C8010" t="s">
        <v>391</v>
      </c>
      <c r="D8010" t="s">
        <v>7501</v>
      </c>
      <c r="E8010">
        <v>62.424999999999997</v>
      </c>
      <c r="F8010" t="b">
        <v>0</v>
      </c>
      <c r="G8010">
        <v>-4.8057669203045474</v>
      </c>
      <c r="H8010">
        <v>-4.0048057669200769</v>
      </c>
      <c r="I8010">
        <v>-15.218261914296979</v>
      </c>
      <c r="J8010">
        <v>-20.824989987984861</v>
      </c>
      <c r="K8010">
        <v>-13.61633960752803</v>
      </c>
      <c r="L8010">
        <v>-12.8153784541447</v>
      </c>
      <c r="M8010">
        <v>-5.6067280736878802</v>
      </c>
      <c r="N8010">
        <v>-4.8057669203045474</v>
      </c>
      <c r="O8010">
        <v>-15.218261914296979</v>
      </c>
      <c r="P8010">
        <v>-12.8153784541447</v>
      </c>
      <c r="Q8010">
        <v>-116.9403283940724</v>
      </c>
      <c r="R8010">
        <v>-116.9403283940724</v>
      </c>
      <c r="S8010">
        <v>-222.66720064076901</v>
      </c>
      <c r="T8010">
        <v>-225.87104525430459</v>
      </c>
      <c r="U8010">
        <v>-126.5518622346803</v>
      </c>
      <c r="V8010">
        <v>-129.75570684821821</v>
      </c>
      <c r="W8010">
        <v>-140.96916299559399</v>
      </c>
      <c r="X8010">
        <v>-140.96916299559399</v>
      </c>
      <c r="Y8010">
        <v>-217.06047256708001</v>
      </c>
      <c r="Z8010">
        <v>-228.2739287144569</v>
      </c>
      <c r="AA8010">
        <v>-84.901882258710643</v>
      </c>
      <c r="AB8010">
        <v>-82.498998798558375</v>
      </c>
      <c r="AC8010">
        <v>135.3624349219061</v>
      </c>
      <c r="AD8010">
        <v>128.95474569483491</v>
      </c>
      <c r="AE8010">
        <v>301.16139367240851</v>
      </c>
      <c r="AF8010">
        <v>293.95274329194928</v>
      </c>
    </row>
    <row r="8011" spans="1:32" x14ac:dyDescent="0.2">
      <c r="A8011">
        <v>3573</v>
      </c>
      <c r="B8011" s="2">
        <v>45761.520833333343</v>
      </c>
      <c r="C8011" t="s">
        <v>929</v>
      </c>
      <c r="D8011" t="s">
        <v>7502</v>
      </c>
      <c r="E8011">
        <v>62.445</v>
      </c>
      <c r="F8011" t="b">
        <v>0</v>
      </c>
      <c r="G8011">
        <v>-9.6084554407871199</v>
      </c>
      <c r="H8011">
        <v>-12.81127392105139</v>
      </c>
      <c r="I8011">
        <v>-8.8077508207221893</v>
      </c>
      <c r="J8011">
        <v>0</v>
      </c>
      <c r="K8011">
        <v>-5.6049323404601958</v>
      </c>
      <c r="L8011">
        <v>-3.2028184802631321</v>
      </c>
      <c r="M8011">
        <v>-18.41620626151045</v>
      </c>
      <c r="N8011">
        <v>-17.615501641444379</v>
      </c>
      <c r="O8011">
        <v>-1.6014092401309969</v>
      </c>
      <c r="P8011">
        <v>-8.0070462006572605</v>
      </c>
      <c r="Q8011">
        <v>-62.454960365121387</v>
      </c>
      <c r="R8011">
        <v>-67.259188085514381</v>
      </c>
      <c r="S8011">
        <v>-171.35078869405081</v>
      </c>
      <c r="T8011">
        <v>-164.94515173352571</v>
      </c>
      <c r="U8011">
        <v>-132.11626231083281</v>
      </c>
      <c r="V8011">
        <v>-131.31555769076789</v>
      </c>
      <c r="W8011">
        <v>-144.9275362318842</v>
      </c>
      <c r="X8011">
        <v>-144.1268316118182</v>
      </c>
      <c r="Y8011">
        <v>-193.77051805588931</v>
      </c>
      <c r="Z8011">
        <v>-185.76347185523321</v>
      </c>
      <c r="AA8011">
        <v>-88.878212827287982</v>
      </c>
      <c r="AB8011">
        <v>-89.678917447352902</v>
      </c>
      <c r="AC8011">
        <v>144.1268316118182</v>
      </c>
      <c r="AD8011">
        <v>148.13035471214741</v>
      </c>
      <c r="AE8011">
        <v>297.86211866442568</v>
      </c>
      <c r="AF8011">
        <v>290.65577708383228</v>
      </c>
    </row>
    <row r="8012" spans="1:32" x14ac:dyDescent="0.2">
      <c r="A8012">
        <v>11098</v>
      </c>
      <c r="B8012" s="2">
        <v>45761.512499999997</v>
      </c>
      <c r="C8012" t="s">
        <v>93</v>
      </c>
      <c r="D8012" t="s">
        <v>7503</v>
      </c>
      <c r="E8012">
        <v>62.505000000000003</v>
      </c>
      <c r="F8012" t="b">
        <v>0</v>
      </c>
      <c r="G8012">
        <v>-0.79993600511886287</v>
      </c>
      <c r="H8012">
        <v>3.199744020479999</v>
      </c>
      <c r="I8012">
        <v>-7.9993600511954499</v>
      </c>
      <c r="J8012">
        <v>-10.39916806655431</v>
      </c>
      <c r="K8012">
        <v>-20.798336133108631</v>
      </c>
      <c r="L8012">
        <v>-14.39884809215204</v>
      </c>
      <c r="M8012">
        <v>-9.5992320614343125</v>
      </c>
      <c r="N8012">
        <v>-8.7992960563143132</v>
      </c>
      <c r="O8012">
        <v>-14.39884809215204</v>
      </c>
      <c r="P8012">
        <v>-21.59827213822749</v>
      </c>
      <c r="Q8012">
        <v>-45.596352291816117</v>
      </c>
      <c r="R8012">
        <v>-44.796416286697252</v>
      </c>
      <c r="S8012">
        <v>-201.58387329013539</v>
      </c>
      <c r="T8012">
        <v>-193.58451323893991</v>
      </c>
      <c r="U8012">
        <v>-146.38828893688381</v>
      </c>
      <c r="V8012">
        <v>-145.58835293176489</v>
      </c>
      <c r="W8012">
        <v>-148.78809695224271</v>
      </c>
      <c r="X8012">
        <v>-148.78809695224271</v>
      </c>
      <c r="Y8012">
        <v>-203.18374530037531</v>
      </c>
      <c r="Z8012">
        <v>-205.58355331573421</v>
      </c>
      <c r="AA8012">
        <v>-100.79193664506769</v>
      </c>
      <c r="AB8012">
        <v>-99.192064634827673</v>
      </c>
      <c r="AC8012">
        <v>122.3902087832974</v>
      </c>
      <c r="AD8012">
        <v>119.1904647628197</v>
      </c>
      <c r="AE8012">
        <v>287.97696184305443</v>
      </c>
      <c r="AF8012">
        <v>280.77753779697548</v>
      </c>
    </row>
    <row r="8013" spans="1:32" x14ac:dyDescent="0.2">
      <c r="A8013">
        <v>13503</v>
      </c>
      <c r="B8013" s="2">
        <v>45761.509722222218</v>
      </c>
      <c r="C8013" t="s">
        <v>929</v>
      </c>
      <c r="D8013" t="s">
        <v>7504</v>
      </c>
      <c r="E8013">
        <v>62.525000000000013</v>
      </c>
      <c r="F8013" t="b">
        <v>0</v>
      </c>
      <c r="G8013">
        <v>7.996801279487749</v>
      </c>
      <c r="H8013">
        <v>7.1971211515385214</v>
      </c>
      <c r="I8013">
        <v>-3.9984006397450109</v>
      </c>
      <c r="J8013">
        <v>0</v>
      </c>
      <c r="K8013">
        <v>-15.99360255897777</v>
      </c>
      <c r="L8013">
        <v>-12.794882047181989</v>
      </c>
      <c r="M8013">
        <v>-23.190723710517432</v>
      </c>
      <c r="N8013">
        <v>-18.39264294282432</v>
      </c>
      <c r="O8013">
        <v>-24.790083966413611</v>
      </c>
      <c r="P8013">
        <v>-20.791683326670881</v>
      </c>
      <c r="Q8013">
        <v>-68.77249100359964</v>
      </c>
      <c r="R8013">
        <v>-63.174730107958453</v>
      </c>
      <c r="S8013">
        <v>-192.7229108356666</v>
      </c>
      <c r="T8013">
        <v>-192.7229108356666</v>
      </c>
      <c r="U8013">
        <v>-137.5449820071982</v>
      </c>
      <c r="V8013">
        <v>-138.34466213514739</v>
      </c>
      <c r="W8013">
        <v>-147.14114354258319</v>
      </c>
      <c r="X8013">
        <v>-148.74050379848171</v>
      </c>
      <c r="Y8013">
        <v>-218.3126749300294</v>
      </c>
      <c r="Z8013">
        <v>-212.71491403438711</v>
      </c>
      <c r="AA8013">
        <v>-103.1587365053995</v>
      </c>
      <c r="AB8013">
        <v>-100.75969612155291</v>
      </c>
      <c r="AC8013">
        <v>107.15713714514111</v>
      </c>
      <c r="AD8013">
        <v>109.5561775289876</v>
      </c>
      <c r="AE8013">
        <v>284.68612554978029</v>
      </c>
      <c r="AF8013">
        <v>277.48900439823831</v>
      </c>
    </row>
    <row r="8014" spans="1:32" x14ac:dyDescent="0.2">
      <c r="A8014">
        <v>3399</v>
      </c>
      <c r="B8014" s="2">
        <v>45761.506249999999</v>
      </c>
      <c r="C8014" t="s">
        <v>391</v>
      </c>
      <c r="D8014" t="s">
        <v>7505</v>
      </c>
      <c r="E8014">
        <v>62.395000000000003</v>
      </c>
      <c r="F8014" t="b">
        <v>0</v>
      </c>
      <c r="G8014">
        <v>4.808077570318317</v>
      </c>
      <c r="H8014">
        <v>6.410770093758515</v>
      </c>
      <c r="I8014">
        <v>20.835002804713461</v>
      </c>
      <c r="J8014">
        <v>28.8484654219099</v>
      </c>
      <c r="K8014">
        <v>7.2121163554774759</v>
      </c>
      <c r="L8014">
        <v>6.410770093758515</v>
      </c>
      <c r="M8014">
        <v>-8.0134626171964349</v>
      </c>
      <c r="N8014">
        <v>-15.22557897267391</v>
      </c>
      <c r="O8014">
        <v>-20.835002804711191</v>
      </c>
      <c r="P8014">
        <v>-12.020193925794651</v>
      </c>
      <c r="Q8014">
        <v>-52.888853273499208</v>
      </c>
      <c r="R8014">
        <v>-49.683468226619951</v>
      </c>
      <c r="S8014">
        <v>-181.104255148649</v>
      </c>
      <c r="T8014">
        <v>-190.7204102892857</v>
      </c>
      <c r="U8014">
        <v>-118.5992467345132</v>
      </c>
      <c r="V8014">
        <v>-118.5992467345132</v>
      </c>
      <c r="W8014">
        <v>-127.4140556134297</v>
      </c>
      <c r="X8014">
        <v>-125.0100168282717</v>
      </c>
      <c r="Y8014">
        <v>-177.89887010177091</v>
      </c>
      <c r="Z8014">
        <v>-177.0975238400508</v>
      </c>
      <c r="AA8014">
        <v>-70.518471031332282</v>
      </c>
      <c r="AB8014">
        <v>-69.71712476961217</v>
      </c>
      <c r="AC8014">
        <v>125.8113630899918</v>
      </c>
      <c r="AD8014">
        <v>129.016748136871</v>
      </c>
      <c r="AE8014">
        <v>306.11427197692302</v>
      </c>
      <c r="AF8014">
        <v>298.90215562144323</v>
      </c>
    </row>
    <row r="8015" spans="1:32" x14ac:dyDescent="0.2">
      <c r="A8015">
        <v>14501</v>
      </c>
      <c r="B8015" s="2">
        <v>45761.493055555547</v>
      </c>
      <c r="C8015" t="s">
        <v>929</v>
      </c>
      <c r="D8015" t="s">
        <v>7506</v>
      </c>
      <c r="E8015">
        <v>62.15</v>
      </c>
      <c r="F8015" t="b">
        <v>0</v>
      </c>
      <c r="G8015">
        <v>4.0225261464197244</v>
      </c>
      <c r="H8015">
        <v>4.0225261464197244</v>
      </c>
      <c r="I8015">
        <v>13.676588897827971</v>
      </c>
      <c r="J8015">
        <v>24.93966210780389</v>
      </c>
      <c r="K8015">
        <v>38.61625100563186</v>
      </c>
      <c r="L8015">
        <v>37.811745776348602</v>
      </c>
      <c r="M8015">
        <v>59.53338696701487</v>
      </c>
      <c r="N8015">
        <v>61.946902654866932</v>
      </c>
      <c r="O8015">
        <v>44.247787610619241</v>
      </c>
      <c r="P8015">
        <v>39.420756234915117</v>
      </c>
      <c r="Q8015">
        <v>28.962188254223609</v>
      </c>
      <c r="R8015">
        <v>31.37570394207567</v>
      </c>
      <c r="S8015">
        <v>-44.247787610619241</v>
      </c>
      <c r="T8015">
        <v>-39.420756234915117</v>
      </c>
      <c r="U8015">
        <v>-108.60820595333939</v>
      </c>
      <c r="V8015">
        <v>-102.17216411906649</v>
      </c>
      <c r="W8015">
        <v>-90.909090909090537</v>
      </c>
      <c r="X8015">
        <v>-90.104585679806149</v>
      </c>
      <c r="Y8015">
        <v>-135.96138374899419</v>
      </c>
      <c r="Z8015">
        <v>-155.26950925180961</v>
      </c>
      <c r="AA8015">
        <v>-48.27031375703897</v>
      </c>
      <c r="AB8015">
        <v>-47.465808527754561</v>
      </c>
      <c r="AC8015">
        <v>180.20917135961341</v>
      </c>
      <c r="AD8015">
        <v>176.18664521319491</v>
      </c>
      <c r="AE8015">
        <v>346.74175382140118</v>
      </c>
      <c r="AF8015">
        <v>339.50120675784268</v>
      </c>
    </row>
    <row r="8016" spans="1:32" x14ac:dyDescent="0.2">
      <c r="A8016">
        <v>12055</v>
      </c>
      <c r="B8016" s="2">
        <v>45761.490972222222</v>
      </c>
      <c r="C8016" t="s">
        <v>929</v>
      </c>
      <c r="D8016" t="s">
        <v>7507</v>
      </c>
      <c r="E8016">
        <v>62.114999999999988</v>
      </c>
      <c r="F8016" t="b">
        <v>0</v>
      </c>
      <c r="G8016">
        <v>-1.609917089268438</v>
      </c>
      <c r="H8016">
        <v>-2.4148756339038022</v>
      </c>
      <c r="I8016">
        <v>9.6595025356197812</v>
      </c>
      <c r="J8016">
        <v>11.26941962489051</v>
      </c>
      <c r="K8016">
        <v>30.588424696128929</v>
      </c>
      <c r="L8016">
        <v>32.198341785398512</v>
      </c>
      <c r="M8016">
        <v>57.152056669082192</v>
      </c>
      <c r="N8016">
        <v>62.7867664815263</v>
      </c>
      <c r="O8016">
        <v>48.297512678097767</v>
      </c>
      <c r="P8016">
        <v>53.127263945907657</v>
      </c>
      <c r="Q8016">
        <v>31.39338324076429</v>
      </c>
      <c r="R8016">
        <v>34.61321741930346</v>
      </c>
      <c r="S8016">
        <v>-59.566932302984839</v>
      </c>
      <c r="T8016">
        <v>-38.638010142476837</v>
      </c>
      <c r="U8016">
        <v>-95.790066811559029</v>
      </c>
      <c r="V8016">
        <v>-102.2297351686374</v>
      </c>
      <c r="W8016">
        <v>-84.520647186668526</v>
      </c>
      <c r="X8016">
        <v>-84.520647186668526</v>
      </c>
      <c r="Y8016">
        <v>-124.76857441841609</v>
      </c>
      <c r="Z8016">
        <v>-127.18345005232101</v>
      </c>
      <c r="AA8016">
        <v>-45.077678499556313</v>
      </c>
      <c r="AB8016">
        <v>-46.6875955888259</v>
      </c>
      <c r="AC8016">
        <v>179.50575545359561</v>
      </c>
      <c r="AD8016">
        <v>180.3107139982298</v>
      </c>
      <c r="AE8016">
        <v>352.57184255011072</v>
      </c>
      <c r="AF8016">
        <v>345.32721564839352</v>
      </c>
    </row>
    <row r="8017" spans="1:32" x14ac:dyDescent="0.2">
      <c r="A8017">
        <v>5273</v>
      </c>
      <c r="B8017" s="2">
        <v>45761.489583333343</v>
      </c>
      <c r="C8017" t="s">
        <v>929</v>
      </c>
      <c r="D8017" t="s">
        <v>7508</v>
      </c>
      <c r="E8017">
        <v>62.125</v>
      </c>
      <c r="F8017" t="b">
        <v>0</v>
      </c>
      <c r="G8017">
        <v>-4.8289738430585327</v>
      </c>
      <c r="H8017">
        <v>-1.6096579476869399</v>
      </c>
      <c r="I8017">
        <v>4.0241448692150632</v>
      </c>
      <c r="J8017">
        <v>8.0482897384301264</v>
      </c>
      <c r="K8017">
        <v>33.80281690140859</v>
      </c>
      <c r="L8017">
        <v>32.99798792756512</v>
      </c>
      <c r="M8017">
        <v>72.434607645875701</v>
      </c>
      <c r="N8017">
        <v>71.629778672032245</v>
      </c>
      <c r="O8017">
        <v>45.875251509053783</v>
      </c>
      <c r="P8017">
        <v>48.289738430583043</v>
      </c>
      <c r="Q8017">
        <v>19.315895372234131</v>
      </c>
      <c r="R8017">
        <v>29.778672032193519</v>
      </c>
      <c r="S8017">
        <v>-53.118712273641577</v>
      </c>
      <c r="T8017">
        <v>-51.50905432595578</v>
      </c>
      <c r="U8017">
        <v>-94.164989939637977</v>
      </c>
      <c r="V8017">
        <v>-94.969818913481433</v>
      </c>
      <c r="W8017">
        <v>-82.897384305835089</v>
      </c>
      <c r="X8017">
        <v>-82.897384305835089</v>
      </c>
      <c r="Y8017">
        <v>-121.52917505030111</v>
      </c>
      <c r="Z8017">
        <v>-120.7243460764587</v>
      </c>
      <c r="AA8017">
        <v>-53.118712273641577</v>
      </c>
      <c r="AB8017">
        <v>-45.070422535211449</v>
      </c>
      <c r="AC8017">
        <v>170.6237424547287</v>
      </c>
      <c r="AD8017">
        <v>176.2575452716296</v>
      </c>
      <c r="AE8017">
        <v>350.90543259557461</v>
      </c>
      <c r="AF8017">
        <v>343.6619718309845</v>
      </c>
    </row>
    <row r="8018" spans="1:32" x14ac:dyDescent="0.2">
      <c r="A8018">
        <v>10072</v>
      </c>
      <c r="B8018" s="2">
        <v>45761.486805555563</v>
      </c>
      <c r="C8018" t="s">
        <v>929</v>
      </c>
      <c r="D8018" t="s">
        <v>7509</v>
      </c>
      <c r="E8018">
        <v>62.11</v>
      </c>
      <c r="F8018" t="b">
        <v>0</v>
      </c>
      <c r="G8018">
        <v>2.4150700370311662</v>
      </c>
      <c r="H8018">
        <v>3.220093382707458</v>
      </c>
      <c r="I8018">
        <v>-2.4150700370311662</v>
      </c>
      <c r="J8018">
        <v>0.80502334567629252</v>
      </c>
      <c r="K8018">
        <v>31.395910481404009</v>
      </c>
      <c r="L8018">
        <v>31.395910481404009</v>
      </c>
      <c r="M8018">
        <v>52.326517469007058</v>
      </c>
      <c r="N8018">
        <v>55.546610851714512</v>
      </c>
      <c r="O8018">
        <v>37.836097246820067</v>
      </c>
      <c r="P8018">
        <v>36.226050555466337</v>
      </c>
      <c r="Q8018">
        <v>45.886330703589863</v>
      </c>
      <c r="R8018">
        <v>28.980840444372841</v>
      </c>
      <c r="S8018">
        <v>-45.081307357913573</v>
      </c>
      <c r="T8018">
        <v>-33.005957172757732</v>
      </c>
      <c r="U8018">
        <v>-100.62791820962811</v>
      </c>
      <c r="V8018">
        <v>-103.8480115923355</v>
      </c>
      <c r="W8018">
        <v>-82.917404604733633</v>
      </c>
      <c r="X8018">
        <v>-83.722427950409923</v>
      </c>
      <c r="Y8018">
        <v>-118.33843181452249</v>
      </c>
      <c r="Z8018">
        <v>-123.16857188858491</v>
      </c>
      <c r="AA8018">
        <v>-45.886330703589863</v>
      </c>
      <c r="AB8018">
        <v>-45.886330703589863</v>
      </c>
      <c r="AC8018">
        <v>183.5453228143617</v>
      </c>
      <c r="AD8018">
        <v>178.71518274029941</v>
      </c>
      <c r="AE8018">
        <v>353.40524875221502</v>
      </c>
      <c r="AF8018">
        <v>346.16003864111917</v>
      </c>
    </row>
    <row r="8019" spans="1:32" x14ac:dyDescent="0.2">
      <c r="A8019">
        <v>15312</v>
      </c>
      <c r="B8019" s="2">
        <v>45761.484027777777</v>
      </c>
      <c r="C8019" t="s">
        <v>929</v>
      </c>
      <c r="D8019" t="s">
        <v>7510</v>
      </c>
      <c r="E8019">
        <v>62.075000000000003</v>
      </c>
      <c r="F8019" t="b">
        <v>0</v>
      </c>
      <c r="G8019">
        <v>0.80547724526708853</v>
      </c>
      <c r="H8019">
        <v>0</v>
      </c>
      <c r="I8019">
        <v>8.0547724526777529</v>
      </c>
      <c r="J8019">
        <v>8.8602496979448429</v>
      </c>
      <c r="K8019">
        <v>16.109544905355509</v>
      </c>
      <c r="L8019">
        <v>17.72049939589197</v>
      </c>
      <c r="M8019">
        <v>54.772452678211238</v>
      </c>
      <c r="N8019">
        <v>56.383407168746572</v>
      </c>
      <c r="O8019">
        <v>50.745066451872361</v>
      </c>
      <c r="P8019">
        <v>48.328634716068812</v>
      </c>
      <c r="Q8019">
        <v>51.550543697139453</v>
      </c>
      <c r="R8019">
        <v>56.383407168746572</v>
      </c>
      <c r="S8019">
        <v>-33.830044301249771</v>
      </c>
      <c r="T8019">
        <v>-36.246476037052183</v>
      </c>
      <c r="U8019">
        <v>-90.213451469996329</v>
      </c>
      <c r="V8019">
        <v>-94.240837696336357</v>
      </c>
      <c r="W8019">
        <v>-78.131292790978563</v>
      </c>
      <c r="X8019">
        <v>-78.131292790978563</v>
      </c>
      <c r="Y8019">
        <v>-118.4051550543696</v>
      </c>
      <c r="Z8019">
        <v>-117.5996778091025</v>
      </c>
      <c r="AA8019">
        <v>-33.830044301249771</v>
      </c>
      <c r="AB8019">
        <v>-32.219089810713307</v>
      </c>
      <c r="AC8019">
        <v>189.28715263793751</v>
      </c>
      <c r="AD8019">
        <v>189.28715263793751</v>
      </c>
      <c r="AE8019">
        <v>359.2428513894489</v>
      </c>
      <c r="AF8019">
        <v>351.99355618203589</v>
      </c>
    </row>
    <row r="8020" spans="1:32" x14ac:dyDescent="0.2">
      <c r="A8020">
        <v>8338</v>
      </c>
      <c r="B8020" s="2">
        <v>45761.353472222218</v>
      </c>
      <c r="C8020" t="s">
        <v>2370</v>
      </c>
      <c r="D8020" t="s">
        <v>7511</v>
      </c>
      <c r="E8020">
        <v>61.564999999999998</v>
      </c>
      <c r="F8020" t="b">
        <v>0</v>
      </c>
      <c r="G8020">
        <v>2.4364492812475542</v>
      </c>
      <c r="H8020">
        <v>10.5579468854053</v>
      </c>
      <c r="I8020">
        <v>17.867294729147961</v>
      </c>
      <c r="J8020">
        <v>16.24299520831665</v>
      </c>
      <c r="K8020">
        <v>35.734589458295922</v>
      </c>
      <c r="L8020">
        <v>45.480386583286148</v>
      </c>
      <c r="M8020">
        <v>18.679444489564201</v>
      </c>
      <c r="N8020">
        <v>22.74019329164307</v>
      </c>
      <c r="O8020">
        <v>16.24299520831665</v>
      </c>
      <c r="P8020">
        <v>26.800942093723101</v>
      </c>
      <c r="Q8020">
        <v>59.286932510355243</v>
      </c>
      <c r="R8020">
        <v>56.850483229107681</v>
      </c>
      <c r="S8020">
        <v>139.68975879152109</v>
      </c>
      <c r="T8020">
        <v>142.93835783318491</v>
      </c>
      <c r="U8020">
        <v>-37.358888979127236</v>
      </c>
      <c r="V8020">
        <v>-30.86169089580082</v>
      </c>
      <c r="W8020">
        <v>8.1214976041577458</v>
      </c>
      <c r="X8020">
        <v>8.9336473645751351</v>
      </c>
      <c r="Y8020">
        <v>60.91123203118655</v>
      </c>
      <c r="Z8020">
        <v>60.91123203118655</v>
      </c>
      <c r="AA8020">
        <v>-114.5131162186304</v>
      </c>
      <c r="AB8020">
        <v>-111.2645171769678</v>
      </c>
      <c r="AC8020">
        <v>222.5290343539356</v>
      </c>
      <c r="AD8020">
        <v>226.58978315601451</v>
      </c>
      <c r="AE8020">
        <v>445.05806870787131</v>
      </c>
      <c r="AF8020">
        <v>437.74872086412631</v>
      </c>
    </row>
    <row r="8021" spans="1:32" x14ac:dyDescent="0.2">
      <c r="A8021">
        <v>13771</v>
      </c>
      <c r="B8021" s="2">
        <v>45761.334722222222</v>
      </c>
      <c r="C8021" t="s">
        <v>1148</v>
      </c>
      <c r="D8021" t="s">
        <v>7140</v>
      </c>
      <c r="E8021">
        <v>61.39</v>
      </c>
      <c r="F8021" t="b">
        <v>0</v>
      </c>
      <c r="G8021">
        <v>-9.7735787587558676</v>
      </c>
      <c r="H8021">
        <v>-7.3301840690669007</v>
      </c>
      <c r="I8021">
        <v>-10.58804365531809</v>
      </c>
      <c r="J8021">
        <v>-17.10376282782277</v>
      </c>
      <c r="K8021">
        <v>-1.6289297931267499</v>
      </c>
      <c r="L8021">
        <v>0</v>
      </c>
      <c r="M8021">
        <v>43.166639517836877</v>
      </c>
      <c r="N8021">
        <v>38.27985013845894</v>
      </c>
      <c r="O8021">
        <v>48.867893793777029</v>
      </c>
      <c r="P8021">
        <v>40.723244828147912</v>
      </c>
      <c r="Q8021">
        <v>99.364717380680787</v>
      </c>
      <c r="R8021">
        <v>92.034533311613899</v>
      </c>
      <c r="S8021">
        <v>149.04707607102119</v>
      </c>
      <c r="T8021">
        <v>150.67600586414679</v>
      </c>
      <c r="U8021">
        <v>16.28929793125824</v>
      </c>
      <c r="V8021">
        <v>-0.81446489656221743</v>
      </c>
      <c r="W8021">
        <v>30.13520117282982</v>
      </c>
      <c r="X8021">
        <v>30.13520117282982</v>
      </c>
      <c r="Y8021">
        <v>87.147743932235954</v>
      </c>
      <c r="Z8021">
        <v>87.962208828799348</v>
      </c>
      <c r="AA8021">
        <v>-100.179182277243</v>
      </c>
      <c r="AB8021">
        <v>-96.921322690991829</v>
      </c>
      <c r="AC8021">
        <v>249.22625834826539</v>
      </c>
      <c r="AD8021">
        <v>253.2985828310799</v>
      </c>
      <c r="AE8021">
        <v>474.83303469620557</v>
      </c>
      <c r="AF8021">
        <v>467.50285062713641</v>
      </c>
    </row>
    <row r="8022" spans="1:32" x14ac:dyDescent="0.2">
      <c r="A8022">
        <v>11731</v>
      </c>
      <c r="B8022" s="2">
        <v>45761.288888888892</v>
      </c>
      <c r="C8022" t="s">
        <v>2370</v>
      </c>
      <c r="D8022" t="s">
        <v>7512</v>
      </c>
      <c r="E8022">
        <v>61.62</v>
      </c>
      <c r="F8022" t="b">
        <v>0</v>
      </c>
      <c r="G8022">
        <v>1.6228497241140709</v>
      </c>
      <c r="H8022">
        <v>-1.6228497241163771</v>
      </c>
      <c r="I8022">
        <v>-13.794222654983439</v>
      </c>
      <c r="J8022">
        <v>-4.8685491723468246</v>
      </c>
      <c r="K8022">
        <v>17.03992210321158</v>
      </c>
      <c r="L8022">
        <v>11.35994806880772</v>
      </c>
      <c r="M8022">
        <v>3.245699448230448</v>
      </c>
      <c r="N8022">
        <v>0.81142486205703535</v>
      </c>
      <c r="O8022">
        <v>-30.022719896137989</v>
      </c>
      <c r="P8022">
        <v>-24.34274586173413</v>
      </c>
      <c r="Q8022">
        <v>29.211295034078638</v>
      </c>
      <c r="R8022">
        <v>24.342745861731821</v>
      </c>
      <c r="S8022">
        <v>81.953911067834383</v>
      </c>
      <c r="T8022">
        <v>81.953911067834383</v>
      </c>
      <c r="U8022">
        <v>10.548523206750691</v>
      </c>
      <c r="V8022">
        <v>0.81142486205703535</v>
      </c>
      <c r="W8022">
        <v>-77.896786757546892</v>
      </c>
      <c r="X8022">
        <v>-91.691009412529169</v>
      </c>
      <c r="Y8022">
        <v>18.662771827327958</v>
      </c>
      <c r="Z8022">
        <v>21.097046413501371</v>
      </c>
      <c r="AA8022">
        <v>-161.47354754949771</v>
      </c>
      <c r="AB8022">
        <v>-159.03927296332421</v>
      </c>
      <c r="AC8022">
        <v>267.77020447906392</v>
      </c>
      <c r="AD8022">
        <v>266.14735475494979</v>
      </c>
      <c r="AE8022">
        <v>435.7351509250247</v>
      </c>
      <c r="AF8022">
        <v>428.43232716650209</v>
      </c>
    </row>
    <row r="8023" spans="1:32" x14ac:dyDescent="0.2">
      <c r="A8023">
        <v>7078</v>
      </c>
      <c r="B8023" s="2">
        <v>45761.279861111107</v>
      </c>
      <c r="C8023" t="s">
        <v>391</v>
      </c>
      <c r="D8023" t="s">
        <v>7513</v>
      </c>
      <c r="E8023">
        <v>61.414999999999999</v>
      </c>
      <c r="F8023" t="b">
        <v>0</v>
      </c>
      <c r="G8023">
        <v>-3.2565334201747329</v>
      </c>
      <c r="H8023">
        <v>-1.628266710086788</v>
      </c>
      <c r="I8023">
        <v>19.539200521044929</v>
      </c>
      <c r="J8023">
        <v>22.795733941219659</v>
      </c>
      <c r="K8023">
        <v>30.93706749165592</v>
      </c>
      <c r="L8023">
        <v>26.866400716437219</v>
      </c>
      <c r="M8023">
        <v>35.007734266872312</v>
      </c>
      <c r="N8023">
        <v>44.777334527395347</v>
      </c>
      <c r="O8023">
        <v>38.264267687047052</v>
      </c>
      <c r="P8023">
        <v>38.264267687047052</v>
      </c>
      <c r="Q8023">
        <v>55.361068142961223</v>
      </c>
      <c r="R8023">
        <v>61.060001628266711</v>
      </c>
      <c r="S8023">
        <v>94.439469185053397</v>
      </c>
      <c r="T8023">
        <v>100.95253602540051</v>
      </c>
      <c r="U8023">
        <v>32.56533420174155</v>
      </c>
      <c r="V8023">
        <v>35.821867621917441</v>
      </c>
      <c r="W8023">
        <v>-65.130668403484265</v>
      </c>
      <c r="X8023">
        <v>-66.758935113572207</v>
      </c>
      <c r="Y8023">
        <v>32.56533420174155</v>
      </c>
      <c r="Z8023">
        <v>32.56533420174155</v>
      </c>
      <c r="AA8023">
        <v>-113.16453635105439</v>
      </c>
      <c r="AB8023">
        <v>-115.60693641618511</v>
      </c>
      <c r="AC8023">
        <v>324.8392086623785</v>
      </c>
      <c r="AD8023">
        <v>326.46747537246642</v>
      </c>
      <c r="AE8023">
        <v>470.56907921517671</v>
      </c>
      <c r="AF8023">
        <v>463.24187901978212</v>
      </c>
    </row>
    <row r="8024" spans="1:32" x14ac:dyDescent="0.2">
      <c r="A8024">
        <v>10127</v>
      </c>
      <c r="B8024" s="2">
        <v>45761.279166666667</v>
      </c>
      <c r="C8024" t="s">
        <v>93</v>
      </c>
      <c r="D8024" t="s">
        <v>7514</v>
      </c>
      <c r="E8024">
        <v>61.45</v>
      </c>
      <c r="F8024" t="b">
        <v>0</v>
      </c>
      <c r="G8024">
        <v>-5.695687550854954</v>
      </c>
      <c r="H8024">
        <v>-8.9503661513436654</v>
      </c>
      <c r="I8024">
        <v>9.7640358014649742</v>
      </c>
      <c r="J8024">
        <v>13.83238405207384</v>
      </c>
      <c r="K8024">
        <v>29.29210740439261</v>
      </c>
      <c r="L8024">
        <v>26.037428803905058</v>
      </c>
      <c r="M8024">
        <v>39.056143205857587</v>
      </c>
      <c r="N8024">
        <v>29.29210740439261</v>
      </c>
      <c r="O8024">
        <v>34.174125305125102</v>
      </c>
      <c r="P8024">
        <v>32.546786004881326</v>
      </c>
      <c r="Q8024">
        <v>53.702196908055043</v>
      </c>
      <c r="R8024">
        <v>49.63384865744387</v>
      </c>
      <c r="S8024">
        <v>98.45402766476758</v>
      </c>
      <c r="T8024">
        <v>88.689991863303774</v>
      </c>
      <c r="U8024">
        <v>48.820179007322558</v>
      </c>
      <c r="V8024">
        <v>26.851098454026371</v>
      </c>
      <c r="W8024">
        <v>-72.416598860863687</v>
      </c>
      <c r="X8024">
        <v>-70.78925956061876</v>
      </c>
      <c r="Y8024">
        <v>26.037428803905058</v>
      </c>
      <c r="Z8024">
        <v>26.851098454026371</v>
      </c>
      <c r="AA8024">
        <v>-131.00081366965119</v>
      </c>
      <c r="AB8024">
        <v>-117.9820992676987</v>
      </c>
      <c r="AC8024">
        <v>320.58584214808769</v>
      </c>
      <c r="AD8024">
        <v>318.95850284784268</v>
      </c>
      <c r="AE8024">
        <v>464.60537021969151</v>
      </c>
      <c r="AF8024">
        <v>457.28234336859038</v>
      </c>
    </row>
    <row r="8025" spans="1:32" x14ac:dyDescent="0.2">
      <c r="A8025">
        <v>11959</v>
      </c>
      <c r="B8025" s="2">
        <v>45761.261805555558</v>
      </c>
      <c r="C8025" t="s">
        <v>2370</v>
      </c>
      <c r="D8025" t="s">
        <v>7515</v>
      </c>
      <c r="E8025">
        <v>61.4</v>
      </c>
      <c r="F8025" t="b">
        <v>0</v>
      </c>
      <c r="G8025">
        <v>-2.442996742669945</v>
      </c>
      <c r="H8025">
        <v>-4.8859934853410474</v>
      </c>
      <c r="I8025">
        <v>-9.7719869706832529</v>
      </c>
      <c r="J8025">
        <v>-13.84364820846919</v>
      </c>
      <c r="K8025">
        <v>-0.81433224755741995</v>
      </c>
      <c r="L8025">
        <v>-1.6286644951136819</v>
      </c>
      <c r="M8025">
        <v>17.91530944625514</v>
      </c>
      <c r="N8025">
        <v>21.98697068403877</v>
      </c>
      <c r="O8025">
        <v>56.188925081434199</v>
      </c>
      <c r="P8025">
        <v>49.674267100977147</v>
      </c>
      <c r="Q8025">
        <v>-3.2573289902285221</v>
      </c>
      <c r="R8025">
        <v>-1.6286644951136819</v>
      </c>
      <c r="S8025">
        <v>86.31921824104252</v>
      </c>
      <c r="T8025">
        <v>83.876221498371436</v>
      </c>
      <c r="U8025">
        <v>124.5928338762216</v>
      </c>
      <c r="V8025">
        <v>132.73615635179229</v>
      </c>
      <c r="W8025">
        <v>-90.390879478827316</v>
      </c>
      <c r="X8025">
        <v>-87.133550488599951</v>
      </c>
      <c r="Y8025">
        <v>70.846905537459648</v>
      </c>
      <c r="Z8025">
        <v>70.032573289902231</v>
      </c>
      <c r="AA8025">
        <v>-46.416938110749783</v>
      </c>
      <c r="AB8025">
        <v>-54.560260586319359</v>
      </c>
      <c r="AC8025">
        <v>311.07491856677592</v>
      </c>
      <c r="AD8025">
        <v>311.07491856677592</v>
      </c>
      <c r="AE8025">
        <v>473.12703583062029</v>
      </c>
      <c r="AF8025">
        <v>465.79804560260459</v>
      </c>
    </row>
    <row r="8026" spans="1:32" x14ac:dyDescent="0.2">
      <c r="A8026">
        <v>1566</v>
      </c>
      <c r="B8026" s="2">
        <v>45761.243055555547</v>
      </c>
      <c r="C8026" t="s">
        <v>93</v>
      </c>
      <c r="D8026" t="s">
        <v>7516</v>
      </c>
      <c r="E8026">
        <v>61.305</v>
      </c>
      <c r="F8026" t="b">
        <v>0</v>
      </c>
      <c r="G8026">
        <v>1.6311883206912989</v>
      </c>
      <c r="H8026">
        <v>3.2623766413837569</v>
      </c>
      <c r="I8026">
        <v>4.8935649620750574</v>
      </c>
      <c r="J8026">
        <v>3.2623766413837569</v>
      </c>
      <c r="K8026">
        <v>18.758665687954</v>
      </c>
      <c r="L8026">
        <v>26.099013131066592</v>
      </c>
      <c r="M8026">
        <v>6.5247532827663557</v>
      </c>
      <c r="N8026">
        <v>4.0779708017288279</v>
      </c>
      <c r="O8026">
        <v>39.964113856944373</v>
      </c>
      <c r="P8026">
        <v>38.332925536253072</v>
      </c>
      <c r="Q8026">
        <v>50.566837941439537</v>
      </c>
      <c r="R8026">
        <v>50.566837941439537</v>
      </c>
      <c r="S8026">
        <v>92.977734279422606</v>
      </c>
      <c r="T8026">
        <v>91.346545958730147</v>
      </c>
      <c r="U8026">
        <v>167.19680287089119</v>
      </c>
      <c r="V8026">
        <v>169.64358535192869</v>
      </c>
      <c r="W8026">
        <v>-63.616344506973419</v>
      </c>
      <c r="X8026">
        <v>-61.169562025935903</v>
      </c>
      <c r="Y8026">
        <v>71.772286110432233</v>
      </c>
      <c r="Z8026">
        <v>74.219068591469764</v>
      </c>
      <c r="AA8026">
        <v>-4.8935649620738966</v>
      </c>
      <c r="AB8026">
        <v>-6.5247532827663557</v>
      </c>
      <c r="AC8026">
        <v>331.13122910039982</v>
      </c>
      <c r="AD8026">
        <v>331.13122910039982</v>
      </c>
      <c r="AE8026">
        <v>489.35649620748831</v>
      </c>
      <c r="AF8026">
        <v>482.01614876437338</v>
      </c>
    </row>
    <row r="8027" spans="1:32" x14ac:dyDescent="0.2">
      <c r="A8027">
        <v>11990</v>
      </c>
      <c r="B8027" s="2">
        <v>45761.131944444453</v>
      </c>
      <c r="C8027" t="s">
        <v>2370</v>
      </c>
      <c r="D8027" t="s">
        <v>7517</v>
      </c>
      <c r="E8027">
        <v>61.385000000000012</v>
      </c>
      <c r="F8027" t="b">
        <v>0</v>
      </c>
      <c r="G8027">
        <v>4.0726561863633579</v>
      </c>
      <c r="H8027">
        <v>2.4435937118177828</v>
      </c>
      <c r="I8027">
        <v>1.6290624745444171</v>
      </c>
      <c r="J8027">
        <v>-0.81453123727452359</v>
      </c>
      <c r="K8027">
        <v>-9.7743748472757623</v>
      </c>
      <c r="L8027">
        <v>-9.7743748472757623</v>
      </c>
      <c r="M8027">
        <v>-32.581249490918438</v>
      </c>
      <c r="N8027">
        <v>-31.766718253646228</v>
      </c>
      <c r="O8027">
        <v>-32.581249490918438</v>
      </c>
      <c r="P8027">
        <v>-23.621405880917202</v>
      </c>
      <c r="Q8027">
        <v>-17.10515598273259</v>
      </c>
      <c r="R8027">
        <v>-12.2179685590947</v>
      </c>
      <c r="S8027">
        <v>40.726561863647468</v>
      </c>
      <c r="T8027">
        <v>55.388124134558787</v>
      </c>
      <c r="U8027">
        <v>110.7762482691199</v>
      </c>
      <c r="V8027">
        <v>114.0343732182122</v>
      </c>
      <c r="W8027">
        <v>57.831717846377742</v>
      </c>
      <c r="X8027">
        <v>48.871874236376499</v>
      </c>
      <c r="Y8027">
        <v>52.129999185467653</v>
      </c>
      <c r="Z8027">
        <v>49.686405473648698</v>
      </c>
      <c r="AA8027">
        <v>-18.734218457279319</v>
      </c>
      <c r="AB8027">
        <v>-14.66156227091364</v>
      </c>
      <c r="AC8027">
        <v>256.57733974097829</v>
      </c>
      <c r="AD8027">
        <v>258.20640221552401</v>
      </c>
      <c r="AE8027">
        <v>475.6862425674027</v>
      </c>
      <c r="AF8027">
        <v>468.35546143194358</v>
      </c>
    </row>
    <row r="8028" spans="1:32" x14ac:dyDescent="0.2">
      <c r="A8028">
        <v>15246</v>
      </c>
      <c r="B8028" s="2">
        <v>45761.106249999997</v>
      </c>
      <c r="C8028" t="s">
        <v>2370</v>
      </c>
      <c r="D8028" t="s">
        <v>7518</v>
      </c>
      <c r="E8028">
        <v>61.314999999999998</v>
      </c>
      <c r="F8028" t="b">
        <v>0</v>
      </c>
      <c r="G8028">
        <v>-6.5236891462108852</v>
      </c>
      <c r="H8028">
        <v>-1.6309222865527211</v>
      </c>
      <c r="I8028">
        <v>9.7855337193186447</v>
      </c>
      <c r="J8028">
        <v>2.4463834298296612</v>
      </c>
      <c r="K8028">
        <v>4.0773057163835418</v>
      </c>
      <c r="L8028">
        <v>2.4463834298296612</v>
      </c>
      <c r="M8028">
        <v>8.970072576042865</v>
      </c>
      <c r="N8028">
        <v>4.0773057163835418</v>
      </c>
      <c r="O8028">
        <v>-10.60099486259443</v>
      </c>
      <c r="P8028">
        <v>-12.231917149148311</v>
      </c>
      <c r="Q8028">
        <v>1.6309222865538799</v>
      </c>
      <c r="R8028">
        <v>-2.4463834298296612</v>
      </c>
      <c r="S8028">
        <v>12.231917149148311</v>
      </c>
      <c r="T8028">
        <v>13.04737829242409</v>
      </c>
      <c r="U8028">
        <v>105.194487482672</v>
      </c>
      <c r="V8028">
        <v>106.00994862594889</v>
      </c>
      <c r="W8028">
        <v>103.5635651961192</v>
      </c>
      <c r="X8028">
        <v>107.6408709125005</v>
      </c>
      <c r="Y8028">
        <v>71.76058060833364</v>
      </c>
      <c r="Z8028">
        <v>75.022425181441406</v>
      </c>
      <c r="AA8028">
        <v>0</v>
      </c>
      <c r="AB8028">
        <v>-1.6309222865527211</v>
      </c>
      <c r="AC8028">
        <v>241.37649840985139</v>
      </c>
      <c r="AD8028">
        <v>243.82288183968109</v>
      </c>
      <c r="AE8028">
        <v>487.64576367936218</v>
      </c>
      <c r="AF8028">
        <v>480.3066133898709</v>
      </c>
    </row>
    <row r="8029" spans="1:32" x14ac:dyDescent="0.2">
      <c r="A8029">
        <v>8244</v>
      </c>
      <c r="B8029" s="2">
        <v>45761.078472222223</v>
      </c>
      <c r="C8029" t="s">
        <v>163</v>
      </c>
      <c r="D8029" t="s">
        <v>7519</v>
      </c>
      <c r="E8029">
        <v>61.62</v>
      </c>
      <c r="F8029" t="b">
        <v>0</v>
      </c>
      <c r="G8029">
        <v>-5.6799740344050136</v>
      </c>
      <c r="H8029">
        <v>-2.4342745861734119</v>
      </c>
      <c r="I8029">
        <v>-7.3028237585202369</v>
      </c>
      <c r="J8029">
        <v>-11.359948068810031</v>
      </c>
      <c r="K8029">
        <v>-53.55404089581392</v>
      </c>
      <c r="L8029">
        <v>-51.119766309640511</v>
      </c>
      <c r="M8029">
        <v>-47.062641999351882</v>
      </c>
      <c r="N8029">
        <v>-58.422590068159593</v>
      </c>
      <c r="O8029">
        <v>-30.022719896137989</v>
      </c>
      <c r="P8029">
        <v>-25.154170723791161</v>
      </c>
      <c r="Q8029">
        <v>-64.102564102565751</v>
      </c>
      <c r="R8029">
        <v>-59.234014930218933</v>
      </c>
      <c r="S8029">
        <v>-45.439792275235497</v>
      </c>
      <c r="T8029">
        <v>-46.251217137293693</v>
      </c>
      <c r="U8029">
        <v>46.251217137292528</v>
      </c>
      <c r="V8029">
        <v>47.874066861407748</v>
      </c>
      <c r="W8029">
        <v>110.353781239856</v>
      </c>
      <c r="X8029">
        <v>110.353781239856</v>
      </c>
      <c r="Y8029">
        <v>29.211295034078638</v>
      </c>
      <c r="Z8029">
        <v>25.154170723791161</v>
      </c>
      <c r="AA8029">
        <v>-32.456994482311387</v>
      </c>
      <c r="AB8029">
        <v>-38.136968516715257</v>
      </c>
      <c r="AC8029">
        <v>196.3648166179801</v>
      </c>
      <c r="AD8029">
        <v>193.93054203180671</v>
      </c>
      <c r="AE8029">
        <v>435.7351509250247</v>
      </c>
      <c r="AF8029">
        <v>428.43232716650209</v>
      </c>
    </row>
    <row r="8030" spans="1:32" x14ac:dyDescent="0.2">
      <c r="A8030">
        <v>11202</v>
      </c>
      <c r="B8030" s="2">
        <v>45761.055555555547</v>
      </c>
      <c r="C8030" t="s">
        <v>93</v>
      </c>
      <c r="D8030" t="s">
        <v>7520</v>
      </c>
      <c r="E8030">
        <v>61.484999999999999</v>
      </c>
      <c r="F8030" t="b">
        <v>0</v>
      </c>
      <c r="G8030">
        <v>6.505651784989225</v>
      </c>
      <c r="H8030">
        <v>12.198097096853351</v>
      </c>
      <c r="I8030">
        <v>1.626412946247884</v>
      </c>
      <c r="J8030">
        <v>-4.0660323656173993</v>
      </c>
      <c r="K8030">
        <v>15.450922989346809</v>
      </c>
      <c r="L8030">
        <v>16.264129462470748</v>
      </c>
      <c r="M8030">
        <v>13.011303569976141</v>
      </c>
      <c r="N8030">
        <v>20.330161828088151</v>
      </c>
      <c r="O8030">
        <v>-35.781084817434959</v>
      </c>
      <c r="P8030">
        <v>-34.154671871187077</v>
      </c>
      <c r="Q8030">
        <v>-15.450922989346809</v>
      </c>
      <c r="R8030">
        <v>-17.890542408717479</v>
      </c>
      <c r="S8030">
        <v>-28.46222655932295</v>
      </c>
      <c r="T8030">
        <v>-27.64902008620016</v>
      </c>
      <c r="U8030">
        <v>5.6924453118641276</v>
      </c>
      <c r="V8030">
        <v>15.450922989346809</v>
      </c>
      <c r="W8030">
        <v>147.19037163535839</v>
      </c>
      <c r="X8030">
        <v>148.00357810848121</v>
      </c>
      <c r="Y8030">
        <v>53.671627226152452</v>
      </c>
      <c r="Z8030">
        <v>55.298040172400327</v>
      </c>
      <c r="AA8030">
        <v>-4.8792388387413412</v>
      </c>
      <c r="AB8030">
        <v>-8.1320647312347987</v>
      </c>
      <c r="AC8030">
        <v>218.75254127022831</v>
      </c>
      <c r="AD8030">
        <v>222.00536716272299</v>
      </c>
      <c r="AE8030">
        <v>458.6484508416699</v>
      </c>
      <c r="AF8030">
        <v>451.32959258355561</v>
      </c>
    </row>
    <row r="8031" spans="1:32" x14ac:dyDescent="0.2">
      <c r="A8031">
        <v>984</v>
      </c>
      <c r="B8031" s="2">
        <v>45760.992361111108</v>
      </c>
      <c r="C8031" t="s">
        <v>929</v>
      </c>
      <c r="D8031" t="s">
        <v>7521</v>
      </c>
      <c r="E8031">
        <v>61.32</v>
      </c>
      <c r="F8031" t="b">
        <v>0</v>
      </c>
      <c r="G8031">
        <v>-0.81539465101150643</v>
      </c>
      <c r="H8031">
        <v>-3.261578604044868</v>
      </c>
      <c r="I8031">
        <v>-6.523157208088576</v>
      </c>
      <c r="J8031">
        <v>-8.9693411611219371</v>
      </c>
      <c r="K8031">
        <v>-34.246575342465889</v>
      </c>
      <c r="L8031">
        <v>-35.061969993476239</v>
      </c>
      <c r="M8031">
        <v>-1.630789302021854</v>
      </c>
      <c r="N8031">
        <v>8.1539465101115898</v>
      </c>
      <c r="O8031">
        <v>-8.1539465101115898</v>
      </c>
      <c r="P8031">
        <v>-4.8923679060667213</v>
      </c>
      <c r="Q8031">
        <v>42.400521852576333</v>
      </c>
      <c r="R8031">
        <v>39.13894324853262</v>
      </c>
      <c r="S8031">
        <v>-20.384866275277229</v>
      </c>
      <c r="T8031">
        <v>-20.384866275277229</v>
      </c>
      <c r="U8031">
        <v>44.846705805609687</v>
      </c>
      <c r="V8031">
        <v>48.108284409653393</v>
      </c>
      <c r="W8031">
        <v>127.20156555773011</v>
      </c>
      <c r="X8031">
        <v>135.35551206784061</v>
      </c>
      <c r="AA8031">
        <v>22.831050228310591</v>
      </c>
      <c r="AB8031">
        <v>22.831050228310591</v>
      </c>
      <c r="AC8031">
        <v>275.60339204174898</v>
      </c>
      <c r="AD8031">
        <v>271.5264187866926</v>
      </c>
      <c r="AE8031">
        <v>486.79060665362141</v>
      </c>
      <c r="AF8031">
        <v>479.45205479451897</v>
      </c>
    </row>
    <row r="8032" spans="1:32" x14ac:dyDescent="0.2">
      <c r="A8032">
        <v>4154</v>
      </c>
      <c r="B8032" s="2">
        <v>45760.908333333333</v>
      </c>
      <c r="C8032" t="s">
        <v>163</v>
      </c>
      <c r="D8032" t="s">
        <v>7522</v>
      </c>
      <c r="E8032">
        <v>61.489999999999988</v>
      </c>
      <c r="F8032" t="b">
        <v>1</v>
      </c>
      <c r="G8032">
        <v>95.950561066840706</v>
      </c>
      <c r="H8032">
        <v>92.697999674745077</v>
      </c>
      <c r="I8032">
        <v>44.722719141324717</v>
      </c>
      <c r="J8032">
        <v>40.657017401203447</v>
      </c>
      <c r="K8032">
        <v>-8.1314034802402269</v>
      </c>
      <c r="L8032">
        <v>-8.1314034802402269</v>
      </c>
      <c r="M8032">
        <v>-21.95478939664838</v>
      </c>
      <c r="N8032">
        <v>-9.7576841762880431</v>
      </c>
      <c r="O8032">
        <v>-43.909578793299083</v>
      </c>
      <c r="P8032">
        <v>-47.975280533419188</v>
      </c>
      <c r="Q8032">
        <v>-30.086192876889768</v>
      </c>
      <c r="R8032">
        <v>-30.899333224914251</v>
      </c>
      <c r="S8032">
        <v>-14.636526264432639</v>
      </c>
      <c r="T8032">
        <v>-17.88908765652943</v>
      </c>
      <c r="U8032">
        <v>10.57082452431368</v>
      </c>
      <c r="V8032">
        <v>7.3182631322168987</v>
      </c>
      <c r="W8032">
        <v>94.324280370792891</v>
      </c>
      <c r="X8032">
        <v>98.38998211091301</v>
      </c>
      <c r="Y8032">
        <v>14.636526264433799</v>
      </c>
      <c r="Z8032">
        <v>13.010245568385979</v>
      </c>
      <c r="AA8032">
        <v>5.6919824361690834</v>
      </c>
      <c r="AB8032">
        <v>3.2525613920979399</v>
      </c>
      <c r="AC8032">
        <v>187.8354203935601</v>
      </c>
      <c r="AD8032">
        <v>187.0222800455368</v>
      </c>
      <c r="AE8032">
        <v>457.7980159375528</v>
      </c>
      <c r="AF8032">
        <v>450.47975280533359</v>
      </c>
    </row>
    <row r="8033" spans="1:32" x14ac:dyDescent="0.2">
      <c r="A8033">
        <v>13488</v>
      </c>
      <c r="B8033" s="2">
        <v>45760.900694444441</v>
      </c>
      <c r="C8033" t="s">
        <v>93</v>
      </c>
      <c r="D8033" t="s">
        <v>7523</v>
      </c>
      <c r="E8033">
        <v>61.489999999999988</v>
      </c>
      <c r="F8033" t="b">
        <v>1</v>
      </c>
      <c r="G8033">
        <v>95.950561066840706</v>
      </c>
      <c r="H8033">
        <v>92.697999674745077</v>
      </c>
      <c r="I8033">
        <v>44.722719141324717</v>
      </c>
      <c r="J8033">
        <v>40.657017401203447</v>
      </c>
      <c r="K8033">
        <v>-8.1314034802402269</v>
      </c>
      <c r="L8033">
        <v>-8.1314034802402269</v>
      </c>
      <c r="M8033">
        <v>-21.95478939664838</v>
      </c>
      <c r="N8033">
        <v>-9.7576841762880431</v>
      </c>
      <c r="O8033">
        <v>-43.909578793299083</v>
      </c>
      <c r="P8033">
        <v>-47.975280533419188</v>
      </c>
      <c r="Q8033">
        <v>-30.086192876889768</v>
      </c>
      <c r="R8033">
        <v>-30.899333224914251</v>
      </c>
      <c r="S8033">
        <v>-14.636526264432639</v>
      </c>
      <c r="T8033">
        <v>-17.88908765652943</v>
      </c>
      <c r="U8033">
        <v>10.57082452431368</v>
      </c>
      <c r="V8033">
        <v>7.3182631322168987</v>
      </c>
      <c r="W8033">
        <v>94.324280370792891</v>
      </c>
      <c r="X8033">
        <v>98.38998211091301</v>
      </c>
      <c r="Y8033">
        <v>14.636526264433799</v>
      </c>
      <c r="Z8033">
        <v>13.010245568385979</v>
      </c>
      <c r="AA8033">
        <v>5.6919824361690834</v>
      </c>
      <c r="AB8033">
        <v>3.2525613920979399</v>
      </c>
      <c r="AC8033">
        <v>187.8354203935601</v>
      </c>
      <c r="AD8033">
        <v>187.0222800455368</v>
      </c>
      <c r="AE8033">
        <v>457.7980159375528</v>
      </c>
      <c r="AF8033">
        <v>450.47975280533359</v>
      </c>
    </row>
    <row r="8034" spans="1:32" x14ac:dyDescent="0.2">
      <c r="A8034">
        <v>680</v>
      </c>
      <c r="B8034" s="2">
        <v>45760.899305555547</v>
      </c>
      <c r="C8034" t="s">
        <v>929</v>
      </c>
      <c r="D8034" t="s">
        <v>7524</v>
      </c>
      <c r="E8034">
        <v>61.489999999999988</v>
      </c>
      <c r="F8034" t="b">
        <v>1</v>
      </c>
      <c r="G8034">
        <v>95.950561066840706</v>
      </c>
      <c r="H8034">
        <v>92.697999674745077</v>
      </c>
      <c r="I8034">
        <v>44.722719141324717</v>
      </c>
      <c r="J8034">
        <v>40.657017401203447</v>
      </c>
      <c r="K8034">
        <v>-8.1314034802402269</v>
      </c>
      <c r="L8034">
        <v>-8.1314034802402269</v>
      </c>
      <c r="M8034">
        <v>-21.95478939664838</v>
      </c>
      <c r="N8034">
        <v>-9.7576841762880431</v>
      </c>
      <c r="O8034">
        <v>-43.909578793299083</v>
      </c>
      <c r="P8034">
        <v>-47.975280533419188</v>
      </c>
      <c r="Q8034">
        <v>-30.086192876889768</v>
      </c>
      <c r="R8034">
        <v>-30.899333224914251</v>
      </c>
      <c r="S8034">
        <v>-14.636526264432639</v>
      </c>
      <c r="T8034">
        <v>-17.88908765652943</v>
      </c>
      <c r="U8034">
        <v>10.57082452431368</v>
      </c>
      <c r="V8034">
        <v>7.3182631322168987</v>
      </c>
      <c r="W8034">
        <v>94.324280370792891</v>
      </c>
      <c r="X8034">
        <v>98.38998211091301</v>
      </c>
      <c r="Y8034">
        <v>14.636526264433799</v>
      </c>
      <c r="Z8034">
        <v>13.010245568385979</v>
      </c>
      <c r="AA8034">
        <v>5.6919824361690834</v>
      </c>
      <c r="AB8034">
        <v>3.2525613920979399</v>
      </c>
      <c r="AC8034">
        <v>187.8354203935601</v>
      </c>
      <c r="AD8034">
        <v>187.0222800455368</v>
      </c>
      <c r="AE8034">
        <v>457.7980159375528</v>
      </c>
      <c r="AF8034">
        <v>450.47975280533359</v>
      </c>
    </row>
    <row r="8035" spans="1:32" x14ac:dyDescent="0.2">
      <c r="A8035">
        <v>4664</v>
      </c>
      <c r="B8035" s="2">
        <v>45760.886111111111</v>
      </c>
      <c r="C8035" t="s">
        <v>93</v>
      </c>
      <c r="D8035" t="s">
        <v>7525</v>
      </c>
      <c r="E8035">
        <v>61.489999999999988</v>
      </c>
      <c r="F8035" t="b">
        <v>1</v>
      </c>
      <c r="G8035">
        <v>95.950561066840706</v>
      </c>
      <c r="H8035">
        <v>92.697999674745077</v>
      </c>
      <c r="I8035">
        <v>44.722719141324717</v>
      </c>
      <c r="J8035">
        <v>40.657017401203447</v>
      </c>
      <c r="K8035">
        <v>-8.1314034802402269</v>
      </c>
      <c r="L8035">
        <v>-8.1314034802402269</v>
      </c>
      <c r="M8035">
        <v>-21.95478939664838</v>
      </c>
      <c r="N8035">
        <v>-9.7576841762880431</v>
      </c>
      <c r="O8035">
        <v>-43.909578793299083</v>
      </c>
      <c r="P8035">
        <v>-47.975280533419188</v>
      </c>
      <c r="Q8035">
        <v>-30.086192876889768</v>
      </c>
      <c r="R8035">
        <v>-30.899333224914251</v>
      </c>
      <c r="S8035">
        <v>-14.636526264432639</v>
      </c>
      <c r="T8035">
        <v>-17.88908765652943</v>
      </c>
      <c r="U8035">
        <v>10.57082452431368</v>
      </c>
      <c r="V8035">
        <v>7.3182631322168987</v>
      </c>
      <c r="W8035">
        <v>94.324280370792891</v>
      </c>
      <c r="X8035">
        <v>98.38998211091301</v>
      </c>
      <c r="Y8035">
        <v>14.636526264433799</v>
      </c>
      <c r="Z8035">
        <v>13.010245568385979</v>
      </c>
      <c r="AA8035">
        <v>5.6919824361690834</v>
      </c>
      <c r="AB8035">
        <v>3.2525613920979399</v>
      </c>
      <c r="AC8035">
        <v>187.8354203935601</v>
      </c>
      <c r="AD8035">
        <v>187.0222800455368</v>
      </c>
      <c r="AE8035">
        <v>457.7980159375528</v>
      </c>
      <c r="AF8035">
        <v>450.47975280533359</v>
      </c>
    </row>
    <row r="8036" spans="1:32" x14ac:dyDescent="0.2">
      <c r="A8036">
        <v>10749</v>
      </c>
      <c r="B8036" s="2">
        <v>45760.862500000003</v>
      </c>
      <c r="C8036" t="s">
        <v>93</v>
      </c>
      <c r="D8036" t="s">
        <v>7526</v>
      </c>
      <c r="E8036">
        <v>61.489999999999988</v>
      </c>
      <c r="F8036" t="b">
        <v>1</v>
      </c>
      <c r="G8036">
        <v>95.950561066840706</v>
      </c>
      <c r="H8036">
        <v>92.697999674745077</v>
      </c>
      <c r="I8036">
        <v>44.722719141324717</v>
      </c>
      <c r="J8036">
        <v>40.657017401203447</v>
      </c>
      <c r="K8036">
        <v>-8.1314034802402269</v>
      </c>
      <c r="L8036">
        <v>-8.1314034802402269</v>
      </c>
      <c r="M8036">
        <v>-21.95478939664838</v>
      </c>
      <c r="N8036">
        <v>-9.7576841762880431</v>
      </c>
      <c r="O8036">
        <v>-43.909578793299083</v>
      </c>
      <c r="P8036">
        <v>-47.975280533419188</v>
      </c>
      <c r="Q8036">
        <v>-30.086192876889768</v>
      </c>
      <c r="R8036">
        <v>-30.899333224914251</v>
      </c>
      <c r="S8036">
        <v>-14.636526264432639</v>
      </c>
      <c r="T8036">
        <v>-17.88908765652943</v>
      </c>
      <c r="U8036">
        <v>10.57082452431368</v>
      </c>
      <c r="V8036">
        <v>7.3182631322168987</v>
      </c>
      <c r="W8036">
        <v>94.324280370792891</v>
      </c>
      <c r="X8036">
        <v>98.38998211091301</v>
      </c>
      <c r="Y8036">
        <v>14.636526264433799</v>
      </c>
      <c r="Z8036">
        <v>13.010245568385979</v>
      </c>
      <c r="AA8036">
        <v>5.6919824361690834</v>
      </c>
      <c r="AB8036">
        <v>3.2525613920979399</v>
      </c>
      <c r="AC8036">
        <v>187.8354203935601</v>
      </c>
      <c r="AD8036">
        <v>187.0222800455368</v>
      </c>
      <c r="AE8036">
        <v>457.7980159375528</v>
      </c>
      <c r="AF8036">
        <v>450.47975280533359</v>
      </c>
    </row>
    <row r="8037" spans="1:32" x14ac:dyDescent="0.2">
      <c r="A8037">
        <v>6645</v>
      </c>
      <c r="B8037" s="2">
        <v>45760.852777777778</v>
      </c>
      <c r="C8037" t="s">
        <v>468</v>
      </c>
      <c r="D8037" t="s">
        <v>7527</v>
      </c>
      <c r="E8037">
        <v>61.489999999999988</v>
      </c>
      <c r="F8037" t="b">
        <v>1</v>
      </c>
      <c r="G8037">
        <v>95.950561066840706</v>
      </c>
      <c r="H8037">
        <v>92.697999674745077</v>
      </c>
      <c r="I8037">
        <v>44.722719141324717</v>
      </c>
      <c r="J8037">
        <v>40.657017401203447</v>
      </c>
      <c r="K8037">
        <v>-8.1314034802402269</v>
      </c>
      <c r="L8037">
        <v>-8.1314034802402269</v>
      </c>
      <c r="M8037">
        <v>-21.95478939664838</v>
      </c>
      <c r="N8037">
        <v>-9.7576841762880431</v>
      </c>
      <c r="O8037">
        <v>-43.909578793299083</v>
      </c>
      <c r="P8037">
        <v>-47.975280533419188</v>
      </c>
      <c r="Q8037">
        <v>-30.086192876889768</v>
      </c>
      <c r="R8037">
        <v>-30.899333224914251</v>
      </c>
      <c r="S8037">
        <v>-14.636526264432639</v>
      </c>
      <c r="T8037">
        <v>-17.88908765652943</v>
      </c>
      <c r="U8037">
        <v>10.57082452431368</v>
      </c>
      <c r="V8037">
        <v>7.3182631322168987</v>
      </c>
      <c r="W8037">
        <v>94.324280370792891</v>
      </c>
      <c r="X8037">
        <v>98.38998211091301</v>
      </c>
      <c r="Y8037">
        <v>14.636526264433799</v>
      </c>
      <c r="Z8037">
        <v>13.010245568385979</v>
      </c>
      <c r="AA8037">
        <v>5.6919824361690834</v>
      </c>
      <c r="AB8037">
        <v>3.2525613920979399</v>
      </c>
      <c r="AC8037">
        <v>187.8354203935601</v>
      </c>
      <c r="AD8037">
        <v>187.0222800455368</v>
      </c>
      <c r="AE8037">
        <v>457.7980159375528</v>
      </c>
      <c r="AF8037">
        <v>450.47975280533359</v>
      </c>
    </row>
    <row r="8038" spans="1:32" x14ac:dyDescent="0.2">
      <c r="A8038">
        <v>15899</v>
      </c>
      <c r="B8038" s="2">
        <v>45760.834722222222</v>
      </c>
      <c r="C8038" t="s">
        <v>93</v>
      </c>
      <c r="D8038" t="s">
        <v>7528</v>
      </c>
      <c r="E8038">
        <v>61.489999999999988</v>
      </c>
      <c r="F8038" t="b">
        <v>1</v>
      </c>
      <c r="G8038">
        <v>95.950561066840706</v>
      </c>
      <c r="H8038">
        <v>92.697999674745077</v>
      </c>
      <c r="I8038">
        <v>44.722719141324717</v>
      </c>
      <c r="J8038">
        <v>40.657017401203447</v>
      </c>
      <c r="K8038">
        <v>-8.1314034802402269</v>
      </c>
      <c r="L8038">
        <v>-8.1314034802402269</v>
      </c>
      <c r="M8038">
        <v>-21.95478939664838</v>
      </c>
      <c r="N8038">
        <v>-9.7576841762880431</v>
      </c>
      <c r="O8038">
        <v>-43.909578793299083</v>
      </c>
      <c r="P8038">
        <v>-47.975280533419188</v>
      </c>
      <c r="Q8038">
        <v>-30.086192876889768</v>
      </c>
      <c r="R8038">
        <v>-30.899333224914251</v>
      </c>
      <c r="S8038">
        <v>-14.636526264432639</v>
      </c>
      <c r="T8038">
        <v>-17.88908765652943</v>
      </c>
      <c r="U8038">
        <v>10.57082452431368</v>
      </c>
      <c r="V8038">
        <v>7.3182631322168987</v>
      </c>
      <c r="W8038">
        <v>94.324280370792891</v>
      </c>
      <c r="X8038">
        <v>98.38998211091301</v>
      </c>
      <c r="Y8038">
        <v>14.636526264433799</v>
      </c>
      <c r="Z8038">
        <v>13.010245568385979</v>
      </c>
      <c r="AA8038">
        <v>5.6919824361690834</v>
      </c>
      <c r="AB8038">
        <v>3.2525613920979399</v>
      </c>
      <c r="AC8038">
        <v>187.8354203935601</v>
      </c>
      <c r="AD8038">
        <v>187.0222800455368</v>
      </c>
      <c r="AE8038">
        <v>457.7980159375528</v>
      </c>
      <c r="AF8038">
        <v>450.47975280533359</v>
      </c>
    </row>
    <row r="8039" spans="1:32" x14ac:dyDescent="0.2">
      <c r="A8039">
        <v>14353</v>
      </c>
      <c r="B8039" s="2">
        <v>45760.826388888891</v>
      </c>
      <c r="C8039" t="s">
        <v>929</v>
      </c>
      <c r="D8039" t="s">
        <v>7529</v>
      </c>
      <c r="E8039">
        <v>61.489999999999988</v>
      </c>
      <c r="F8039" t="b">
        <v>1</v>
      </c>
      <c r="G8039">
        <v>95.950561066840706</v>
      </c>
      <c r="H8039">
        <v>92.697999674745077</v>
      </c>
      <c r="I8039">
        <v>44.722719141324717</v>
      </c>
      <c r="J8039">
        <v>40.657017401203447</v>
      </c>
      <c r="K8039">
        <v>-8.1314034802402269</v>
      </c>
      <c r="L8039">
        <v>-8.1314034802402269</v>
      </c>
      <c r="M8039">
        <v>-21.95478939664838</v>
      </c>
      <c r="N8039">
        <v>-9.7576841762880431</v>
      </c>
      <c r="O8039">
        <v>-43.909578793299083</v>
      </c>
      <c r="P8039">
        <v>-47.975280533419188</v>
      </c>
      <c r="Q8039">
        <v>-30.086192876889768</v>
      </c>
      <c r="R8039">
        <v>-30.899333224914251</v>
      </c>
      <c r="S8039">
        <v>-14.636526264432639</v>
      </c>
      <c r="T8039">
        <v>-17.88908765652943</v>
      </c>
      <c r="U8039">
        <v>10.57082452431368</v>
      </c>
      <c r="V8039">
        <v>7.3182631322168987</v>
      </c>
      <c r="W8039">
        <v>94.324280370792891</v>
      </c>
      <c r="X8039">
        <v>98.38998211091301</v>
      </c>
      <c r="Y8039">
        <v>14.636526264433799</v>
      </c>
      <c r="Z8039">
        <v>13.010245568385979</v>
      </c>
      <c r="AA8039">
        <v>5.6919824361690834</v>
      </c>
      <c r="AB8039">
        <v>3.2525613920979399</v>
      </c>
      <c r="AC8039">
        <v>187.8354203935601</v>
      </c>
      <c r="AD8039">
        <v>187.0222800455368</v>
      </c>
      <c r="AE8039">
        <v>457.7980159375528</v>
      </c>
      <c r="AF8039">
        <v>450.47975280533359</v>
      </c>
    </row>
    <row r="8040" spans="1:32" x14ac:dyDescent="0.2">
      <c r="A8040">
        <v>2488</v>
      </c>
      <c r="B8040" s="2">
        <v>45760.800000000003</v>
      </c>
      <c r="C8040" t="s">
        <v>93</v>
      </c>
      <c r="D8040" t="s">
        <v>7530</v>
      </c>
      <c r="E8040">
        <v>61.489999999999988</v>
      </c>
      <c r="F8040" t="b">
        <v>1</v>
      </c>
      <c r="G8040">
        <v>95.950561066840706</v>
      </c>
      <c r="H8040">
        <v>92.697999674745077</v>
      </c>
      <c r="I8040">
        <v>44.722719141324717</v>
      </c>
      <c r="J8040">
        <v>40.657017401203447</v>
      </c>
      <c r="K8040">
        <v>-8.1314034802402269</v>
      </c>
      <c r="L8040">
        <v>-8.1314034802402269</v>
      </c>
      <c r="M8040">
        <v>-21.95478939664838</v>
      </c>
      <c r="N8040">
        <v>-9.7576841762880431</v>
      </c>
      <c r="O8040">
        <v>-43.909578793299083</v>
      </c>
      <c r="P8040">
        <v>-47.975280533419188</v>
      </c>
      <c r="Q8040">
        <v>-30.086192876889768</v>
      </c>
      <c r="R8040">
        <v>-30.899333224914251</v>
      </c>
      <c r="S8040">
        <v>-14.636526264432639</v>
      </c>
      <c r="T8040">
        <v>-17.88908765652943</v>
      </c>
      <c r="U8040">
        <v>10.57082452431368</v>
      </c>
      <c r="V8040">
        <v>7.3182631322168987</v>
      </c>
      <c r="W8040">
        <v>94.324280370792891</v>
      </c>
      <c r="X8040">
        <v>98.38998211091301</v>
      </c>
      <c r="Y8040">
        <v>14.636526264433799</v>
      </c>
      <c r="Z8040">
        <v>13.010245568385979</v>
      </c>
      <c r="AA8040">
        <v>5.6919824361690834</v>
      </c>
      <c r="AB8040">
        <v>3.2525613920979399</v>
      </c>
      <c r="AC8040">
        <v>187.8354203935601</v>
      </c>
      <c r="AD8040">
        <v>187.0222800455368</v>
      </c>
      <c r="AE8040">
        <v>457.7980159375528</v>
      </c>
      <c r="AF8040">
        <v>450.47975280533359</v>
      </c>
    </row>
    <row r="8041" spans="1:32" x14ac:dyDescent="0.2">
      <c r="A8041">
        <v>6159</v>
      </c>
      <c r="B8041" s="2">
        <v>45760.791666666657</v>
      </c>
      <c r="C8041" t="s">
        <v>93</v>
      </c>
      <c r="D8041" t="s">
        <v>7531</v>
      </c>
      <c r="E8041">
        <v>61.489999999999988</v>
      </c>
      <c r="F8041" t="b">
        <v>1</v>
      </c>
      <c r="G8041">
        <v>95.950561066840706</v>
      </c>
      <c r="H8041">
        <v>92.697999674745077</v>
      </c>
      <c r="I8041">
        <v>44.722719141324717</v>
      </c>
      <c r="J8041">
        <v>40.657017401203447</v>
      </c>
      <c r="K8041">
        <v>-8.1314034802402269</v>
      </c>
      <c r="L8041">
        <v>-8.1314034802402269</v>
      </c>
      <c r="M8041">
        <v>-21.95478939664838</v>
      </c>
      <c r="N8041">
        <v>-9.7576841762880431</v>
      </c>
      <c r="O8041">
        <v>-43.909578793299083</v>
      </c>
      <c r="P8041">
        <v>-47.975280533419188</v>
      </c>
      <c r="Q8041">
        <v>-30.086192876889768</v>
      </c>
      <c r="R8041">
        <v>-30.899333224914251</v>
      </c>
      <c r="S8041">
        <v>-14.636526264432639</v>
      </c>
      <c r="T8041">
        <v>-17.88908765652943</v>
      </c>
      <c r="U8041">
        <v>10.57082452431368</v>
      </c>
      <c r="V8041">
        <v>7.3182631322168987</v>
      </c>
      <c r="W8041">
        <v>94.324280370792891</v>
      </c>
      <c r="X8041">
        <v>98.38998211091301</v>
      </c>
      <c r="Y8041">
        <v>14.636526264433799</v>
      </c>
      <c r="Z8041">
        <v>13.010245568385979</v>
      </c>
      <c r="AA8041">
        <v>5.6919824361690834</v>
      </c>
      <c r="AB8041">
        <v>3.2525613920979399</v>
      </c>
      <c r="AC8041">
        <v>187.8354203935601</v>
      </c>
      <c r="AD8041">
        <v>187.0222800455368</v>
      </c>
      <c r="AE8041">
        <v>457.7980159375528</v>
      </c>
      <c r="AF8041">
        <v>450.47975280533359</v>
      </c>
    </row>
    <row r="8042" spans="1:32" x14ac:dyDescent="0.2">
      <c r="A8042">
        <v>12424</v>
      </c>
      <c r="B8042" s="2">
        <v>45760.774305555547</v>
      </c>
      <c r="C8042" t="s">
        <v>93</v>
      </c>
      <c r="D8042" t="s">
        <v>7532</v>
      </c>
      <c r="E8042">
        <v>61.489999999999988</v>
      </c>
      <c r="F8042" t="b">
        <v>1</v>
      </c>
      <c r="G8042">
        <v>95.950561066840706</v>
      </c>
      <c r="H8042">
        <v>92.697999674745077</v>
      </c>
      <c r="I8042">
        <v>44.722719141324717</v>
      </c>
      <c r="J8042">
        <v>40.657017401203447</v>
      </c>
      <c r="K8042">
        <v>-8.1314034802402269</v>
      </c>
      <c r="L8042">
        <v>-8.1314034802402269</v>
      </c>
      <c r="M8042">
        <v>-21.95478939664838</v>
      </c>
      <c r="N8042">
        <v>-9.7576841762880431</v>
      </c>
      <c r="O8042">
        <v>-43.909578793299083</v>
      </c>
      <c r="P8042">
        <v>-47.975280533419188</v>
      </c>
      <c r="Q8042">
        <v>-30.086192876889768</v>
      </c>
      <c r="R8042">
        <v>-30.899333224914251</v>
      </c>
      <c r="S8042">
        <v>-14.636526264432639</v>
      </c>
      <c r="T8042">
        <v>-17.88908765652943</v>
      </c>
      <c r="U8042">
        <v>10.57082452431368</v>
      </c>
      <c r="V8042">
        <v>7.3182631322168987</v>
      </c>
      <c r="W8042">
        <v>94.324280370792891</v>
      </c>
      <c r="X8042">
        <v>98.38998211091301</v>
      </c>
      <c r="Y8042">
        <v>14.636526264433799</v>
      </c>
      <c r="Z8042">
        <v>13.010245568385979</v>
      </c>
      <c r="AA8042">
        <v>5.6919824361690834</v>
      </c>
      <c r="AB8042">
        <v>3.2525613920979399</v>
      </c>
      <c r="AC8042">
        <v>187.8354203935601</v>
      </c>
      <c r="AD8042">
        <v>187.0222800455368</v>
      </c>
      <c r="AE8042">
        <v>457.7980159375528</v>
      </c>
      <c r="AF8042">
        <v>450.47975280533359</v>
      </c>
    </row>
    <row r="8043" spans="1:32" x14ac:dyDescent="0.2">
      <c r="A8043">
        <v>3055</v>
      </c>
      <c r="B8043" s="2">
        <v>45760.75</v>
      </c>
      <c r="C8043" t="s">
        <v>1192</v>
      </c>
      <c r="D8043" t="s">
        <v>7533</v>
      </c>
      <c r="E8043">
        <v>61.489999999999988</v>
      </c>
      <c r="F8043" t="b">
        <v>1</v>
      </c>
      <c r="G8043">
        <v>95.950561066840706</v>
      </c>
      <c r="H8043">
        <v>92.697999674745077</v>
      </c>
      <c r="I8043">
        <v>44.722719141324717</v>
      </c>
      <c r="J8043">
        <v>40.657017401203447</v>
      </c>
      <c r="K8043">
        <v>-8.1314034802402269</v>
      </c>
      <c r="L8043">
        <v>-8.1314034802402269</v>
      </c>
      <c r="M8043">
        <v>-21.95478939664838</v>
      </c>
      <c r="N8043">
        <v>-9.7576841762880431</v>
      </c>
      <c r="O8043">
        <v>-43.909578793299083</v>
      </c>
      <c r="P8043">
        <v>-47.975280533419188</v>
      </c>
      <c r="Q8043">
        <v>-30.086192876889768</v>
      </c>
      <c r="R8043">
        <v>-30.899333224914251</v>
      </c>
      <c r="S8043">
        <v>-14.636526264432639</v>
      </c>
      <c r="T8043">
        <v>-17.88908765652943</v>
      </c>
      <c r="U8043">
        <v>10.57082452431368</v>
      </c>
      <c r="V8043">
        <v>7.3182631322168987</v>
      </c>
      <c r="W8043">
        <v>94.324280370792891</v>
      </c>
      <c r="X8043">
        <v>98.38998211091301</v>
      </c>
      <c r="Y8043">
        <v>14.636526264433799</v>
      </c>
      <c r="Z8043">
        <v>13.010245568385979</v>
      </c>
      <c r="AA8043">
        <v>5.6919824361690834</v>
      </c>
      <c r="AB8043">
        <v>3.2525613920979399</v>
      </c>
      <c r="AC8043">
        <v>187.8354203935601</v>
      </c>
      <c r="AD8043">
        <v>187.0222800455368</v>
      </c>
      <c r="AE8043">
        <v>457.7980159375528</v>
      </c>
      <c r="AF8043">
        <v>450.47975280533359</v>
      </c>
    </row>
    <row r="8044" spans="1:32" x14ac:dyDescent="0.2">
      <c r="A8044">
        <v>286</v>
      </c>
      <c r="B8044" s="2">
        <v>45760.741666666669</v>
      </c>
      <c r="C8044" t="s">
        <v>929</v>
      </c>
      <c r="D8044" t="s">
        <v>7534</v>
      </c>
      <c r="E8044">
        <v>61.489999999999988</v>
      </c>
      <c r="F8044" t="b">
        <v>1</v>
      </c>
      <c r="G8044">
        <v>95.950561066840706</v>
      </c>
      <c r="H8044">
        <v>92.697999674745077</v>
      </c>
      <c r="I8044">
        <v>44.722719141324717</v>
      </c>
      <c r="J8044">
        <v>40.657017401203447</v>
      </c>
      <c r="K8044">
        <v>-8.1314034802402269</v>
      </c>
      <c r="L8044">
        <v>-8.1314034802402269</v>
      </c>
      <c r="M8044">
        <v>-21.95478939664838</v>
      </c>
      <c r="N8044">
        <v>-9.7576841762880431</v>
      </c>
      <c r="O8044">
        <v>-43.909578793299083</v>
      </c>
      <c r="P8044">
        <v>-47.975280533419188</v>
      </c>
      <c r="Q8044">
        <v>-30.086192876889768</v>
      </c>
      <c r="R8044">
        <v>-30.899333224914251</v>
      </c>
      <c r="S8044">
        <v>-14.636526264432639</v>
      </c>
      <c r="T8044">
        <v>-17.88908765652943</v>
      </c>
      <c r="U8044">
        <v>10.57082452431368</v>
      </c>
      <c r="V8044">
        <v>7.3182631322168987</v>
      </c>
      <c r="W8044">
        <v>94.324280370792891</v>
      </c>
      <c r="X8044">
        <v>98.38998211091301</v>
      </c>
      <c r="Y8044">
        <v>14.636526264433799</v>
      </c>
      <c r="Z8044">
        <v>13.010245568385979</v>
      </c>
      <c r="AA8044">
        <v>5.6919824361690834</v>
      </c>
      <c r="AB8044">
        <v>3.2525613920979399</v>
      </c>
      <c r="AC8044">
        <v>187.8354203935601</v>
      </c>
      <c r="AD8044">
        <v>187.0222800455368</v>
      </c>
      <c r="AE8044">
        <v>457.7980159375528</v>
      </c>
      <c r="AF8044">
        <v>450.47975280533359</v>
      </c>
    </row>
    <row r="8045" spans="1:32" x14ac:dyDescent="0.2">
      <c r="A8045">
        <v>1784</v>
      </c>
      <c r="B8045" s="2">
        <v>45760.740972222222</v>
      </c>
      <c r="C8045" t="s">
        <v>93</v>
      </c>
      <c r="D8045" t="s">
        <v>7535</v>
      </c>
      <c r="E8045">
        <v>61.489999999999988</v>
      </c>
      <c r="F8045" t="b">
        <v>1</v>
      </c>
      <c r="G8045">
        <v>95.950561066840706</v>
      </c>
      <c r="H8045">
        <v>92.697999674745077</v>
      </c>
      <c r="I8045">
        <v>44.722719141324717</v>
      </c>
      <c r="J8045">
        <v>40.657017401203447</v>
      </c>
      <c r="K8045">
        <v>-8.1314034802402269</v>
      </c>
      <c r="L8045">
        <v>-8.1314034802402269</v>
      </c>
      <c r="M8045">
        <v>-21.95478939664838</v>
      </c>
      <c r="N8045">
        <v>-9.7576841762880431</v>
      </c>
      <c r="O8045">
        <v>-43.909578793299083</v>
      </c>
      <c r="P8045">
        <v>-47.975280533419188</v>
      </c>
      <c r="Q8045">
        <v>-30.086192876889768</v>
      </c>
      <c r="R8045">
        <v>-30.899333224914251</v>
      </c>
      <c r="S8045">
        <v>-14.636526264432639</v>
      </c>
      <c r="T8045">
        <v>-17.88908765652943</v>
      </c>
      <c r="U8045">
        <v>10.57082452431368</v>
      </c>
      <c r="V8045">
        <v>7.3182631322168987</v>
      </c>
      <c r="W8045">
        <v>94.324280370792891</v>
      </c>
      <c r="X8045">
        <v>98.38998211091301</v>
      </c>
      <c r="Y8045">
        <v>14.636526264433799</v>
      </c>
      <c r="Z8045">
        <v>13.010245568385979</v>
      </c>
      <c r="AA8045">
        <v>5.6919824361690834</v>
      </c>
      <c r="AB8045">
        <v>3.2525613920979399</v>
      </c>
      <c r="AC8045">
        <v>187.8354203935601</v>
      </c>
      <c r="AD8045">
        <v>187.0222800455368</v>
      </c>
      <c r="AE8045">
        <v>457.7980159375528</v>
      </c>
      <c r="AF8045">
        <v>450.47975280533359</v>
      </c>
    </row>
    <row r="8046" spans="1:32" x14ac:dyDescent="0.2">
      <c r="A8046">
        <v>11951</v>
      </c>
      <c r="B8046" s="2">
        <v>45760.738888888889</v>
      </c>
      <c r="C8046" t="s">
        <v>391</v>
      </c>
      <c r="D8046" t="s">
        <v>7536</v>
      </c>
      <c r="E8046">
        <v>61.489999999999988</v>
      </c>
      <c r="F8046" t="b">
        <v>1</v>
      </c>
      <c r="G8046">
        <v>95.950561066840706</v>
      </c>
      <c r="H8046">
        <v>92.697999674745077</v>
      </c>
      <c r="I8046">
        <v>44.722719141324717</v>
      </c>
      <c r="J8046">
        <v>40.657017401203447</v>
      </c>
      <c r="K8046">
        <v>-8.1314034802402269</v>
      </c>
      <c r="L8046">
        <v>-8.1314034802402269</v>
      </c>
      <c r="M8046">
        <v>-21.95478939664838</v>
      </c>
      <c r="N8046">
        <v>-9.7576841762880431</v>
      </c>
      <c r="O8046">
        <v>-43.909578793299083</v>
      </c>
      <c r="P8046">
        <v>-47.975280533419188</v>
      </c>
      <c r="Q8046">
        <v>-30.086192876889768</v>
      </c>
      <c r="R8046">
        <v>-30.899333224914251</v>
      </c>
      <c r="S8046">
        <v>-14.636526264432639</v>
      </c>
      <c r="T8046">
        <v>-17.88908765652943</v>
      </c>
      <c r="U8046">
        <v>10.57082452431368</v>
      </c>
      <c r="V8046">
        <v>7.3182631322168987</v>
      </c>
      <c r="W8046">
        <v>94.324280370792891</v>
      </c>
      <c r="X8046">
        <v>98.38998211091301</v>
      </c>
      <c r="Y8046">
        <v>14.636526264433799</v>
      </c>
      <c r="Z8046">
        <v>13.010245568385979</v>
      </c>
      <c r="AA8046">
        <v>5.6919824361690834</v>
      </c>
      <c r="AB8046">
        <v>3.2525613920979399</v>
      </c>
      <c r="AC8046">
        <v>187.8354203935601</v>
      </c>
      <c r="AD8046">
        <v>187.0222800455368</v>
      </c>
      <c r="AE8046">
        <v>457.7980159375528</v>
      </c>
      <c r="AF8046">
        <v>450.47975280533359</v>
      </c>
    </row>
    <row r="8047" spans="1:32" x14ac:dyDescent="0.2">
      <c r="A8047">
        <v>12033</v>
      </c>
      <c r="B8047" s="2">
        <v>45760.737500000003</v>
      </c>
      <c r="C8047" t="s">
        <v>93</v>
      </c>
      <c r="D8047" t="s">
        <v>7537</v>
      </c>
      <c r="E8047">
        <v>61.489999999999988</v>
      </c>
      <c r="F8047" t="b">
        <v>1</v>
      </c>
      <c r="G8047">
        <v>95.950561066840706</v>
      </c>
      <c r="H8047">
        <v>92.697999674745077</v>
      </c>
      <c r="I8047">
        <v>44.722719141324717</v>
      </c>
      <c r="J8047">
        <v>40.657017401203447</v>
      </c>
      <c r="K8047">
        <v>-8.1314034802402269</v>
      </c>
      <c r="L8047">
        <v>-8.1314034802402269</v>
      </c>
      <c r="M8047">
        <v>-21.95478939664838</v>
      </c>
      <c r="N8047">
        <v>-9.7576841762880431</v>
      </c>
      <c r="O8047">
        <v>-43.909578793299083</v>
      </c>
      <c r="P8047">
        <v>-47.975280533419188</v>
      </c>
      <c r="Q8047">
        <v>-30.086192876889768</v>
      </c>
      <c r="R8047">
        <v>-30.899333224914251</v>
      </c>
      <c r="S8047">
        <v>-14.636526264432639</v>
      </c>
      <c r="T8047">
        <v>-17.88908765652943</v>
      </c>
      <c r="U8047">
        <v>10.57082452431368</v>
      </c>
      <c r="V8047">
        <v>7.3182631322168987</v>
      </c>
      <c r="W8047">
        <v>94.324280370792891</v>
      </c>
      <c r="X8047">
        <v>98.38998211091301</v>
      </c>
      <c r="Y8047">
        <v>14.636526264433799</v>
      </c>
      <c r="Z8047">
        <v>13.010245568385979</v>
      </c>
      <c r="AA8047">
        <v>5.6919824361690834</v>
      </c>
      <c r="AB8047">
        <v>3.2525613920979399</v>
      </c>
      <c r="AC8047">
        <v>187.8354203935601</v>
      </c>
      <c r="AD8047">
        <v>187.0222800455368</v>
      </c>
      <c r="AE8047">
        <v>457.7980159375528</v>
      </c>
      <c r="AF8047">
        <v>450.47975280533359</v>
      </c>
    </row>
    <row r="8048" spans="1:32" x14ac:dyDescent="0.2">
      <c r="A8048">
        <v>6847</v>
      </c>
      <c r="B8048" s="2">
        <v>45760.729861111111</v>
      </c>
      <c r="C8048" t="s">
        <v>468</v>
      </c>
      <c r="D8048" t="s">
        <v>7538</v>
      </c>
      <c r="E8048">
        <v>61.489999999999988</v>
      </c>
      <c r="F8048" t="b">
        <v>1</v>
      </c>
      <c r="G8048">
        <v>95.950561066840706</v>
      </c>
      <c r="H8048">
        <v>92.697999674745077</v>
      </c>
      <c r="I8048">
        <v>44.722719141324717</v>
      </c>
      <c r="J8048">
        <v>40.657017401203447</v>
      </c>
      <c r="K8048">
        <v>-8.1314034802402269</v>
      </c>
      <c r="L8048">
        <v>-8.1314034802402269</v>
      </c>
      <c r="M8048">
        <v>-21.95478939664838</v>
      </c>
      <c r="N8048">
        <v>-9.7576841762880431</v>
      </c>
      <c r="O8048">
        <v>-43.909578793299083</v>
      </c>
      <c r="P8048">
        <v>-47.975280533419188</v>
      </c>
      <c r="Q8048">
        <v>-30.086192876889768</v>
      </c>
      <c r="R8048">
        <v>-30.899333224914251</v>
      </c>
      <c r="S8048">
        <v>-14.636526264432639</v>
      </c>
      <c r="T8048">
        <v>-17.88908765652943</v>
      </c>
      <c r="U8048">
        <v>10.57082452431368</v>
      </c>
      <c r="V8048">
        <v>7.3182631322168987</v>
      </c>
      <c r="W8048">
        <v>94.324280370792891</v>
      </c>
      <c r="X8048">
        <v>98.38998211091301</v>
      </c>
      <c r="Y8048">
        <v>14.636526264433799</v>
      </c>
      <c r="Z8048">
        <v>13.010245568385979</v>
      </c>
      <c r="AA8048">
        <v>5.6919824361690834</v>
      </c>
      <c r="AB8048">
        <v>3.2525613920979399</v>
      </c>
      <c r="AC8048">
        <v>187.8354203935601</v>
      </c>
      <c r="AD8048">
        <v>187.0222800455368</v>
      </c>
      <c r="AE8048">
        <v>457.7980159375528</v>
      </c>
      <c r="AF8048">
        <v>450.47975280533359</v>
      </c>
    </row>
    <row r="8049" spans="1:32" x14ac:dyDescent="0.2">
      <c r="A8049">
        <v>11648</v>
      </c>
      <c r="B8049" s="2">
        <v>45760.7</v>
      </c>
      <c r="C8049" t="s">
        <v>93</v>
      </c>
      <c r="D8049" t="s">
        <v>7539</v>
      </c>
      <c r="E8049">
        <v>61.489999999999988</v>
      </c>
      <c r="F8049" t="b">
        <v>1</v>
      </c>
      <c r="G8049">
        <v>95.950561066840706</v>
      </c>
      <c r="H8049">
        <v>92.697999674745077</v>
      </c>
      <c r="I8049">
        <v>44.722719141324717</v>
      </c>
      <c r="J8049">
        <v>40.657017401203447</v>
      </c>
      <c r="K8049">
        <v>-8.1314034802402269</v>
      </c>
      <c r="L8049">
        <v>-8.1314034802402269</v>
      </c>
      <c r="M8049">
        <v>-21.95478939664838</v>
      </c>
      <c r="N8049">
        <v>-9.7576841762880431</v>
      </c>
      <c r="O8049">
        <v>-43.909578793299083</v>
      </c>
      <c r="P8049">
        <v>-47.975280533419188</v>
      </c>
      <c r="Q8049">
        <v>-30.086192876889768</v>
      </c>
      <c r="R8049">
        <v>-30.899333224914251</v>
      </c>
      <c r="S8049">
        <v>-14.636526264432639</v>
      </c>
      <c r="T8049">
        <v>-17.88908765652943</v>
      </c>
      <c r="U8049">
        <v>10.57082452431368</v>
      </c>
      <c r="V8049">
        <v>7.3182631322168987</v>
      </c>
      <c r="W8049">
        <v>94.324280370792891</v>
      </c>
      <c r="X8049">
        <v>98.38998211091301</v>
      </c>
      <c r="Y8049">
        <v>14.636526264433799</v>
      </c>
      <c r="Z8049">
        <v>13.010245568385979</v>
      </c>
      <c r="AA8049">
        <v>5.6919824361690834</v>
      </c>
      <c r="AB8049">
        <v>3.2525613920979399</v>
      </c>
      <c r="AC8049">
        <v>187.8354203935601</v>
      </c>
      <c r="AD8049">
        <v>187.0222800455368</v>
      </c>
      <c r="AE8049">
        <v>457.7980159375528</v>
      </c>
      <c r="AF8049">
        <v>450.47975280533359</v>
      </c>
    </row>
    <row r="8050" spans="1:32" x14ac:dyDescent="0.2">
      <c r="A8050">
        <v>3605</v>
      </c>
      <c r="B8050" s="2">
        <v>45760.695138888892</v>
      </c>
      <c r="C8050" t="s">
        <v>468</v>
      </c>
      <c r="D8050" t="s">
        <v>7540</v>
      </c>
      <c r="E8050">
        <v>61.489999999999988</v>
      </c>
      <c r="F8050" t="b">
        <v>1</v>
      </c>
      <c r="G8050">
        <v>95.950561066840706</v>
      </c>
      <c r="H8050">
        <v>92.697999674745077</v>
      </c>
      <c r="I8050">
        <v>44.722719141324717</v>
      </c>
      <c r="J8050">
        <v>40.657017401203447</v>
      </c>
      <c r="K8050">
        <v>-8.1314034802402269</v>
      </c>
      <c r="L8050">
        <v>-8.1314034802402269</v>
      </c>
      <c r="M8050">
        <v>-21.95478939664838</v>
      </c>
      <c r="N8050">
        <v>-9.7576841762880431</v>
      </c>
      <c r="O8050">
        <v>-43.909578793299083</v>
      </c>
      <c r="P8050">
        <v>-47.975280533419188</v>
      </c>
      <c r="Q8050">
        <v>-30.086192876889768</v>
      </c>
      <c r="R8050">
        <v>-30.899333224914251</v>
      </c>
      <c r="S8050">
        <v>-14.636526264432639</v>
      </c>
      <c r="T8050">
        <v>-17.88908765652943</v>
      </c>
      <c r="U8050">
        <v>10.57082452431368</v>
      </c>
      <c r="V8050">
        <v>7.3182631322168987</v>
      </c>
      <c r="W8050">
        <v>94.324280370792891</v>
      </c>
      <c r="X8050">
        <v>98.38998211091301</v>
      </c>
      <c r="Y8050">
        <v>14.636526264433799</v>
      </c>
      <c r="Z8050">
        <v>13.010245568385979</v>
      </c>
      <c r="AA8050">
        <v>5.6919824361690834</v>
      </c>
      <c r="AB8050">
        <v>3.2525613920979399</v>
      </c>
      <c r="AC8050">
        <v>187.8354203935601</v>
      </c>
      <c r="AD8050">
        <v>187.0222800455368</v>
      </c>
      <c r="AE8050">
        <v>457.7980159375528</v>
      </c>
      <c r="AF8050">
        <v>450.47975280533359</v>
      </c>
    </row>
    <row r="8051" spans="1:32" x14ac:dyDescent="0.2">
      <c r="A8051">
        <v>15630</v>
      </c>
      <c r="B8051" s="2">
        <v>45760.691666666673</v>
      </c>
      <c r="C8051" t="s">
        <v>929</v>
      </c>
      <c r="D8051" t="s">
        <v>7541</v>
      </c>
      <c r="E8051">
        <v>61.489999999999988</v>
      </c>
      <c r="F8051" t="b">
        <v>1</v>
      </c>
      <c r="G8051">
        <v>95.950561066840706</v>
      </c>
      <c r="H8051">
        <v>92.697999674745077</v>
      </c>
      <c r="I8051">
        <v>44.722719141324717</v>
      </c>
      <c r="J8051">
        <v>40.657017401203447</v>
      </c>
      <c r="K8051">
        <v>-8.1314034802402269</v>
      </c>
      <c r="L8051">
        <v>-8.1314034802402269</v>
      </c>
      <c r="M8051">
        <v>-21.95478939664838</v>
      </c>
      <c r="N8051">
        <v>-9.7576841762880431</v>
      </c>
      <c r="O8051">
        <v>-43.909578793299083</v>
      </c>
      <c r="P8051">
        <v>-47.975280533419188</v>
      </c>
      <c r="Q8051">
        <v>-30.086192876889768</v>
      </c>
      <c r="R8051">
        <v>-30.899333224914251</v>
      </c>
      <c r="S8051">
        <v>-14.636526264432639</v>
      </c>
      <c r="T8051">
        <v>-17.88908765652943</v>
      </c>
      <c r="U8051">
        <v>10.57082452431368</v>
      </c>
      <c r="V8051">
        <v>7.3182631322168987</v>
      </c>
      <c r="W8051">
        <v>94.324280370792891</v>
      </c>
      <c r="X8051">
        <v>98.38998211091301</v>
      </c>
      <c r="Y8051">
        <v>14.636526264433799</v>
      </c>
      <c r="Z8051">
        <v>13.010245568385979</v>
      </c>
      <c r="AA8051">
        <v>5.6919824361690834</v>
      </c>
      <c r="AB8051">
        <v>3.2525613920979399</v>
      </c>
      <c r="AC8051">
        <v>187.8354203935601</v>
      </c>
      <c r="AD8051">
        <v>187.0222800455368</v>
      </c>
      <c r="AE8051">
        <v>457.7980159375528</v>
      </c>
      <c r="AF8051">
        <v>450.47975280533359</v>
      </c>
    </row>
    <row r="8052" spans="1:32" x14ac:dyDescent="0.2">
      <c r="A8052">
        <v>9716</v>
      </c>
      <c r="B8052" s="2">
        <v>45760.689583333333</v>
      </c>
      <c r="C8052" t="s">
        <v>929</v>
      </c>
      <c r="D8052" t="s">
        <v>7542</v>
      </c>
      <c r="E8052">
        <v>61.489999999999988</v>
      </c>
      <c r="F8052" t="b">
        <v>1</v>
      </c>
      <c r="G8052">
        <v>95.950561066840706</v>
      </c>
      <c r="H8052">
        <v>92.697999674745077</v>
      </c>
      <c r="I8052">
        <v>44.722719141324717</v>
      </c>
      <c r="J8052">
        <v>40.657017401203447</v>
      </c>
      <c r="K8052">
        <v>-8.1314034802402269</v>
      </c>
      <c r="L8052">
        <v>-8.1314034802402269</v>
      </c>
      <c r="M8052">
        <v>-21.95478939664838</v>
      </c>
      <c r="N8052">
        <v>-9.7576841762880431</v>
      </c>
      <c r="O8052">
        <v>-43.909578793299083</v>
      </c>
      <c r="P8052">
        <v>-47.975280533419188</v>
      </c>
      <c r="Q8052">
        <v>-30.086192876889768</v>
      </c>
      <c r="R8052">
        <v>-30.899333224914251</v>
      </c>
      <c r="S8052">
        <v>-14.636526264432639</v>
      </c>
      <c r="T8052">
        <v>-17.88908765652943</v>
      </c>
      <c r="U8052">
        <v>10.57082452431368</v>
      </c>
      <c r="V8052">
        <v>7.3182631322168987</v>
      </c>
      <c r="W8052">
        <v>94.324280370792891</v>
      </c>
      <c r="X8052">
        <v>98.38998211091301</v>
      </c>
      <c r="Y8052">
        <v>14.636526264433799</v>
      </c>
      <c r="Z8052">
        <v>13.010245568385979</v>
      </c>
      <c r="AA8052">
        <v>5.6919824361690834</v>
      </c>
      <c r="AB8052">
        <v>3.2525613920979399</v>
      </c>
      <c r="AC8052">
        <v>187.8354203935601</v>
      </c>
      <c r="AD8052">
        <v>187.0222800455368</v>
      </c>
      <c r="AE8052">
        <v>457.7980159375528</v>
      </c>
      <c r="AF8052">
        <v>450.47975280533359</v>
      </c>
    </row>
    <row r="8053" spans="1:32" x14ac:dyDescent="0.2">
      <c r="A8053">
        <v>13920</v>
      </c>
      <c r="B8053" s="2">
        <v>45760.68472222222</v>
      </c>
      <c r="C8053" t="s">
        <v>929</v>
      </c>
      <c r="D8053" t="s">
        <v>7543</v>
      </c>
      <c r="E8053">
        <v>61.489999999999988</v>
      </c>
      <c r="F8053" t="b">
        <v>1</v>
      </c>
      <c r="G8053">
        <v>95.950561066840706</v>
      </c>
      <c r="H8053">
        <v>92.697999674745077</v>
      </c>
      <c r="I8053">
        <v>44.722719141324717</v>
      </c>
      <c r="J8053">
        <v>40.657017401203447</v>
      </c>
      <c r="K8053">
        <v>-8.1314034802402269</v>
      </c>
      <c r="L8053">
        <v>-8.1314034802402269</v>
      </c>
      <c r="M8053">
        <v>-21.95478939664838</v>
      </c>
      <c r="N8053">
        <v>-9.7576841762880431</v>
      </c>
      <c r="O8053">
        <v>-43.909578793299083</v>
      </c>
      <c r="P8053">
        <v>-47.975280533419188</v>
      </c>
      <c r="Q8053">
        <v>-30.086192876889768</v>
      </c>
      <c r="R8053">
        <v>-30.899333224914251</v>
      </c>
      <c r="S8053">
        <v>-14.636526264432639</v>
      </c>
      <c r="T8053">
        <v>-17.88908765652943</v>
      </c>
      <c r="U8053">
        <v>10.57082452431368</v>
      </c>
      <c r="V8053">
        <v>7.3182631322168987</v>
      </c>
      <c r="W8053">
        <v>94.324280370792891</v>
      </c>
      <c r="X8053">
        <v>98.38998211091301</v>
      </c>
      <c r="Y8053">
        <v>14.636526264433799</v>
      </c>
      <c r="Z8053">
        <v>13.010245568385979</v>
      </c>
      <c r="AA8053">
        <v>5.6919824361690834</v>
      </c>
      <c r="AB8053">
        <v>3.2525613920979399</v>
      </c>
      <c r="AC8053">
        <v>187.8354203935601</v>
      </c>
      <c r="AD8053">
        <v>187.0222800455368</v>
      </c>
      <c r="AE8053">
        <v>457.7980159375528</v>
      </c>
      <c r="AF8053">
        <v>450.47975280533359</v>
      </c>
    </row>
    <row r="8054" spans="1:32" x14ac:dyDescent="0.2">
      <c r="A8054">
        <v>7728</v>
      </c>
      <c r="B8054" s="2">
        <v>45760.67083333333</v>
      </c>
      <c r="C8054" t="s">
        <v>163</v>
      </c>
      <c r="D8054" t="s">
        <v>7544</v>
      </c>
      <c r="E8054">
        <v>61.489999999999988</v>
      </c>
      <c r="F8054" t="b">
        <v>1</v>
      </c>
      <c r="G8054">
        <v>95.950561066840706</v>
      </c>
      <c r="H8054">
        <v>92.697999674745077</v>
      </c>
      <c r="I8054">
        <v>44.722719141324717</v>
      </c>
      <c r="J8054">
        <v>40.657017401203447</v>
      </c>
      <c r="K8054">
        <v>-8.1314034802402269</v>
      </c>
      <c r="L8054">
        <v>-8.1314034802402269</v>
      </c>
      <c r="M8054">
        <v>-21.95478939664838</v>
      </c>
      <c r="N8054">
        <v>-9.7576841762880431</v>
      </c>
      <c r="O8054">
        <v>-43.909578793299083</v>
      </c>
      <c r="P8054">
        <v>-47.975280533419188</v>
      </c>
      <c r="Q8054">
        <v>-30.086192876889768</v>
      </c>
      <c r="R8054">
        <v>-30.899333224914251</v>
      </c>
      <c r="S8054">
        <v>-14.636526264432639</v>
      </c>
      <c r="T8054">
        <v>-17.88908765652943</v>
      </c>
      <c r="U8054">
        <v>10.57082452431368</v>
      </c>
      <c r="V8054">
        <v>7.3182631322168987</v>
      </c>
      <c r="W8054">
        <v>94.324280370792891</v>
      </c>
      <c r="X8054">
        <v>98.38998211091301</v>
      </c>
      <c r="Y8054">
        <v>14.636526264433799</v>
      </c>
      <c r="Z8054">
        <v>13.010245568385979</v>
      </c>
      <c r="AA8054">
        <v>5.6919824361690834</v>
      </c>
      <c r="AB8054">
        <v>3.2525613920979399</v>
      </c>
      <c r="AC8054">
        <v>187.8354203935601</v>
      </c>
      <c r="AD8054">
        <v>187.0222800455368</v>
      </c>
      <c r="AE8054">
        <v>457.7980159375528</v>
      </c>
      <c r="AF8054">
        <v>450.47975280533359</v>
      </c>
    </row>
    <row r="8055" spans="1:32" x14ac:dyDescent="0.2">
      <c r="A8055">
        <v>10584</v>
      </c>
      <c r="B8055" s="2">
        <v>45760.67083333333</v>
      </c>
      <c r="C8055" t="s">
        <v>93</v>
      </c>
      <c r="D8055" t="s">
        <v>7544</v>
      </c>
      <c r="E8055">
        <v>61.489999999999988</v>
      </c>
      <c r="F8055" t="b">
        <v>1</v>
      </c>
      <c r="G8055">
        <v>95.950561066840706</v>
      </c>
      <c r="H8055">
        <v>92.697999674745077</v>
      </c>
      <c r="I8055">
        <v>44.722719141324717</v>
      </c>
      <c r="J8055">
        <v>40.657017401203447</v>
      </c>
      <c r="K8055">
        <v>-8.1314034802402269</v>
      </c>
      <c r="L8055">
        <v>-8.1314034802402269</v>
      </c>
      <c r="M8055">
        <v>-21.95478939664838</v>
      </c>
      <c r="N8055">
        <v>-9.7576841762880431</v>
      </c>
      <c r="O8055">
        <v>-43.909578793299083</v>
      </c>
      <c r="P8055">
        <v>-47.975280533419188</v>
      </c>
      <c r="Q8055">
        <v>-30.086192876889768</v>
      </c>
      <c r="R8055">
        <v>-30.899333224914251</v>
      </c>
      <c r="S8055">
        <v>-14.636526264432639</v>
      </c>
      <c r="T8055">
        <v>-17.88908765652943</v>
      </c>
      <c r="U8055">
        <v>10.57082452431368</v>
      </c>
      <c r="V8055">
        <v>7.3182631322168987</v>
      </c>
      <c r="W8055">
        <v>94.324280370792891</v>
      </c>
      <c r="X8055">
        <v>98.38998211091301</v>
      </c>
      <c r="Y8055">
        <v>14.636526264433799</v>
      </c>
      <c r="Z8055">
        <v>13.010245568385979</v>
      </c>
      <c r="AA8055">
        <v>5.6919824361690834</v>
      </c>
      <c r="AB8055">
        <v>3.2525613920979399</v>
      </c>
      <c r="AC8055">
        <v>187.8354203935601</v>
      </c>
      <c r="AD8055">
        <v>187.0222800455368</v>
      </c>
      <c r="AE8055">
        <v>457.7980159375528</v>
      </c>
      <c r="AF8055">
        <v>450.47975280533359</v>
      </c>
    </row>
    <row r="8056" spans="1:32" x14ac:dyDescent="0.2">
      <c r="A8056">
        <v>8212</v>
      </c>
      <c r="B8056" s="2">
        <v>45760.657638888893</v>
      </c>
      <c r="C8056" t="s">
        <v>93</v>
      </c>
      <c r="D8056" t="s">
        <v>7545</v>
      </c>
      <c r="E8056">
        <v>61.489999999999988</v>
      </c>
      <c r="F8056" t="b">
        <v>1</v>
      </c>
      <c r="G8056">
        <v>95.950561066840706</v>
      </c>
      <c r="H8056">
        <v>92.697999674745077</v>
      </c>
      <c r="I8056">
        <v>44.722719141324717</v>
      </c>
      <c r="J8056">
        <v>40.657017401203447</v>
      </c>
      <c r="K8056">
        <v>-8.1314034802402269</v>
      </c>
      <c r="L8056">
        <v>-8.1314034802402269</v>
      </c>
      <c r="M8056">
        <v>-21.95478939664838</v>
      </c>
      <c r="N8056">
        <v>-9.7576841762880431</v>
      </c>
      <c r="O8056">
        <v>-43.909578793299083</v>
      </c>
      <c r="P8056">
        <v>-47.975280533419188</v>
      </c>
      <c r="Q8056">
        <v>-30.086192876889768</v>
      </c>
      <c r="R8056">
        <v>-30.899333224914251</v>
      </c>
      <c r="S8056">
        <v>-14.636526264432639</v>
      </c>
      <c r="T8056">
        <v>-17.88908765652943</v>
      </c>
      <c r="U8056">
        <v>10.57082452431368</v>
      </c>
      <c r="V8056">
        <v>7.3182631322168987</v>
      </c>
      <c r="W8056">
        <v>94.324280370792891</v>
      </c>
      <c r="X8056">
        <v>98.38998211091301</v>
      </c>
      <c r="Y8056">
        <v>14.636526264433799</v>
      </c>
      <c r="Z8056">
        <v>13.010245568385979</v>
      </c>
      <c r="AA8056">
        <v>5.6919824361690834</v>
      </c>
      <c r="AB8056">
        <v>3.2525613920979399</v>
      </c>
      <c r="AC8056">
        <v>187.8354203935601</v>
      </c>
      <c r="AD8056">
        <v>187.0222800455368</v>
      </c>
      <c r="AE8056">
        <v>457.7980159375528</v>
      </c>
      <c r="AF8056">
        <v>450.47975280533359</v>
      </c>
    </row>
    <row r="8057" spans="1:32" x14ac:dyDescent="0.2">
      <c r="A8057">
        <v>15734</v>
      </c>
      <c r="B8057" s="2">
        <v>45760.647222222222</v>
      </c>
      <c r="C8057" t="s">
        <v>93</v>
      </c>
      <c r="D8057" t="s">
        <v>7546</v>
      </c>
      <c r="E8057">
        <v>61.489999999999988</v>
      </c>
      <c r="F8057" t="b">
        <v>1</v>
      </c>
      <c r="G8057">
        <v>95.950561066840706</v>
      </c>
      <c r="H8057">
        <v>92.697999674745077</v>
      </c>
      <c r="I8057">
        <v>44.722719141324717</v>
      </c>
      <c r="J8057">
        <v>40.657017401203447</v>
      </c>
      <c r="K8057">
        <v>-8.1314034802402269</v>
      </c>
      <c r="L8057">
        <v>-8.1314034802402269</v>
      </c>
      <c r="M8057">
        <v>-21.95478939664838</v>
      </c>
      <c r="N8057">
        <v>-9.7576841762880431</v>
      </c>
      <c r="O8057">
        <v>-43.909578793299083</v>
      </c>
      <c r="P8057">
        <v>-47.975280533419188</v>
      </c>
      <c r="Q8057">
        <v>-30.086192876889768</v>
      </c>
      <c r="R8057">
        <v>-30.899333224914251</v>
      </c>
      <c r="S8057">
        <v>-14.636526264432639</v>
      </c>
      <c r="T8057">
        <v>-17.88908765652943</v>
      </c>
      <c r="U8057">
        <v>10.57082452431368</v>
      </c>
      <c r="V8057">
        <v>7.3182631322168987</v>
      </c>
      <c r="W8057">
        <v>94.324280370792891</v>
      </c>
      <c r="X8057">
        <v>98.38998211091301</v>
      </c>
      <c r="Y8057">
        <v>14.636526264433799</v>
      </c>
      <c r="Z8057">
        <v>13.010245568385979</v>
      </c>
      <c r="AA8057">
        <v>5.6919824361690834</v>
      </c>
      <c r="AB8057">
        <v>3.2525613920979399</v>
      </c>
      <c r="AC8057">
        <v>187.8354203935601</v>
      </c>
      <c r="AD8057">
        <v>187.0222800455368</v>
      </c>
      <c r="AE8057">
        <v>457.7980159375528</v>
      </c>
      <c r="AF8057">
        <v>450.47975280533359</v>
      </c>
    </row>
    <row r="8058" spans="1:32" x14ac:dyDescent="0.2">
      <c r="A8058">
        <v>13382</v>
      </c>
      <c r="B8058" s="2">
        <v>45760.63958333333</v>
      </c>
      <c r="C8058" t="s">
        <v>93</v>
      </c>
      <c r="D8058" t="s">
        <v>7547</v>
      </c>
      <c r="E8058">
        <v>61.489999999999988</v>
      </c>
      <c r="F8058" t="b">
        <v>1</v>
      </c>
      <c r="G8058">
        <v>95.950561066840706</v>
      </c>
      <c r="H8058">
        <v>92.697999674745077</v>
      </c>
      <c r="I8058">
        <v>44.722719141324717</v>
      </c>
      <c r="J8058">
        <v>40.657017401203447</v>
      </c>
      <c r="K8058">
        <v>-8.1314034802402269</v>
      </c>
      <c r="L8058">
        <v>-8.1314034802402269</v>
      </c>
      <c r="M8058">
        <v>-21.95478939664838</v>
      </c>
      <c r="N8058">
        <v>-9.7576841762880431</v>
      </c>
      <c r="O8058">
        <v>-43.909578793299083</v>
      </c>
      <c r="P8058">
        <v>-47.975280533419188</v>
      </c>
      <c r="Q8058">
        <v>-30.086192876889768</v>
      </c>
      <c r="R8058">
        <v>-30.899333224914251</v>
      </c>
      <c r="S8058">
        <v>-14.636526264432639</v>
      </c>
      <c r="T8058">
        <v>-17.88908765652943</v>
      </c>
      <c r="U8058">
        <v>10.57082452431368</v>
      </c>
      <c r="V8058">
        <v>7.3182631322168987</v>
      </c>
      <c r="W8058">
        <v>94.324280370792891</v>
      </c>
      <c r="X8058">
        <v>98.38998211091301</v>
      </c>
      <c r="Y8058">
        <v>14.636526264433799</v>
      </c>
      <c r="Z8058">
        <v>13.010245568385979</v>
      </c>
      <c r="AA8058">
        <v>5.6919824361690834</v>
      </c>
      <c r="AB8058">
        <v>3.2525613920979399</v>
      </c>
      <c r="AC8058">
        <v>187.8354203935601</v>
      </c>
      <c r="AD8058">
        <v>187.0222800455368</v>
      </c>
      <c r="AE8058">
        <v>457.7980159375528</v>
      </c>
      <c r="AF8058">
        <v>450.47975280533359</v>
      </c>
    </row>
    <row r="8059" spans="1:32" x14ac:dyDescent="0.2">
      <c r="A8059">
        <v>3695</v>
      </c>
      <c r="B8059" s="2">
        <v>45760.637499999997</v>
      </c>
      <c r="C8059" t="s">
        <v>468</v>
      </c>
      <c r="D8059" t="s">
        <v>7548</v>
      </c>
      <c r="E8059">
        <v>61.489999999999988</v>
      </c>
      <c r="F8059" t="b">
        <v>1</v>
      </c>
      <c r="G8059">
        <v>95.950561066840706</v>
      </c>
      <c r="H8059">
        <v>92.697999674745077</v>
      </c>
      <c r="I8059">
        <v>44.722719141324717</v>
      </c>
      <c r="J8059">
        <v>40.657017401203447</v>
      </c>
      <c r="K8059">
        <v>-8.1314034802402269</v>
      </c>
      <c r="L8059">
        <v>-8.1314034802402269</v>
      </c>
      <c r="M8059">
        <v>-21.95478939664838</v>
      </c>
      <c r="N8059">
        <v>-9.7576841762880431</v>
      </c>
      <c r="O8059">
        <v>-43.909578793299083</v>
      </c>
      <c r="P8059">
        <v>-47.975280533419188</v>
      </c>
      <c r="Q8059">
        <v>-30.086192876889768</v>
      </c>
      <c r="R8059">
        <v>-30.899333224914251</v>
      </c>
      <c r="S8059">
        <v>-14.636526264432639</v>
      </c>
      <c r="T8059">
        <v>-17.88908765652943</v>
      </c>
      <c r="U8059">
        <v>10.57082452431368</v>
      </c>
      <c r="V8059">
        <v>7.3182631322168987</v>
      </c>
      <c r="W8059">
        <v>94.324280370792891</v>
      </c>
      <c r="X8059">
        <v>98.38998211091301</v>
      </c>
      <c r="Y8059">
        <v>14.636526264433799</v>
      </c>
      <c r="Z8059">
        <v>13.010245568385979</v>
      </c>
      <c r="AA8059">
        <v>5.6919824361690834</v>
      </c>
      <c r="AB8059">
        <v>3.2525613920979399</v>
      </c>
      <c r="AC8059">
        <v>187.8354203935601</v>
      </c>
      <c r="AD8059">
        <v>187.0222800455368</v>
      </c>
      <c r="AE8059">
        <v>457.7980159375528</v>
      </c>
      <c r="AF8059">
        <v>450.47975280533359</v>
      </c>
    </row>
    <row r="8060" spans="1:32" x14ac:dyDescent="0.2">
      <c r="A8060">
        <v>13600</v>
      </c>
      <c r="B8060" s="2">
        <v>45760.634722222218</v>
      </c>
      <c r="C8060" t="s">
        <v>929</v>
      </c>
      <c r="D8060" t="s">
        <v>7549</v>
      </c>
      <c r="E8060">
        <v>61.489999999999988</v>
      </c>
      <c r="F8060" t="b">
        <v>1</v>
      </c>
      <c r="G8060">
        <v>95.950561066840706</v>
      </c>
      <c r="H8060">
        <v>92.697999674745077</v>
      </c>
      <c r="I8060">
        <v>44.722719141324717</v>
      </c>
      <c r="J8060">
        <v>40.657017401203447</v>
      </c>
      <c r="K8060">
        <v>-8.1314034802402269</v>
      </c>
      <c r="L8060">
        <v>-8.1314034802402269</v>
      </c>
      <c r="M8060">
        <v>-21.95478939664838</v>
      </c>
      <c r="N8060">
        <v>-9.7576841762880431</v>
      </c>
      <c r="O8060">
        <v>-43.909578793299083</v>
      </c>
      <c r="P8060">
        <v>-47.975280533419188</v>
      </c>
      <c r="Q8060">
        <v>-30.086192876889768</v>
      </c>
      <c r="R8060">
        <v>-30.899333224914251</v>
      </c>
      <c r="S8060">
        <v>-14.636526264432639</v>
      </c>
      <c r="T8060">
        <v>-17.88908765652943</v>
      </c>
      <c r="U8060">
        <v>10.57082452431368</v>
      </c>
      <c r="V8060">
        <v>7.3182631322168987</v>
      </c>
      <c r="W8060">
        <v>94.324280370792891</v>
      </c>
      <c r="X8060">
        <v>98.38998211091301</v>
      </c>
      <c r="Y8060">
        <v>14.636526264433799</v>
      </c>
      <c r="Z8060">
        <v>13.010245568385979</v>
      </c>
      <c r="AA8060">
        <v>5.6919824361690834</v>
      </c>
      <c r="AB8060">
        <v>3.2525613920979399</v>
      </c>
      <c r="AC8060">
        <v>187.8354203935601</v>
      </c>
      <c r="AD8060">
        <v>187.0222800455368</v>
      </c>
      <c r="AE8060">
        <v>457.7980159375528</v>
      </c>
      <c r="AF8060">
        <v>450.47975280533359</v>
      </c>
    </row>
    <row r="8061" spans="1:32" x14ac:dyDescent="0.2">
      <c r="A8061">
        <v>8269</v>
      </c>
      <c r="B8061" s="2">
        <v>45760.628472222219</v>
      </c>
      <c r="C8061" t="s">
        <v>929</v>
      </c>
      <c r="D8061" t="s">
        <v>7550</v>
      </c>
      <c r="E8061">
        <v>61.489999999999988</v>
      </c>
      <c r="F8061" t="b">
        <v>1</v>
      </c>
      <c r="G8061">
        <v>95.950561066840706</v>
      </c>
      <c r="H8061">
        <v>92.697999674745077</v>
      </c>
      <c r="I8061">
        <v>44.722719141324717</v>
      </c>
      <c r="J8061">
        <v>40.657017401203447</v>
      </c>
      <c r="K8061">
        <v>-8.1314034802402269</v>
      </c>
      <c r="L8061">
        <v>-8.1314034802402269</v>
      </c>
      <c r="M8061">
        <v>-21.95478939664838</v>
      </c>
      <c r="N8061">
        <v>-9.7576841762880431</v>
      </c>
      <c r="O8061">
        <v>-43.909578793299083</v>
      </c>
      <c r="P8061">
        <v>-47.975280533419188</v>
      </c>
      <c r="Q8061">
        <v>-30.086192876889768</v>
      </c>
      <c r="R8061">
        <v>-30.899333224914251</v>
      </c>
      <c r="S8061">
        <v>-14.636526264432639</v>
      </c>
      <c r="T8061">
        <v>-17.88908765652943</v>
      </c>
      <c r="U8061">
        <v>10.57082452431368</v>
      </c>
      <c r="V8061">
        <v>7.3182631322168987</v>
      </c>
      <c r="W8061">
        <v>94.324280370792891</v>
      </c>
      <c r="X8061">
        <v>98.38998211091301</v>
      </c>
      <c r="Y8061">
        <v>14.636526264433799</v>
      </c>
      <c r="Z8061">
        <v>13.010245568385979</v>
      </c>
      <c r="AA8061">
        <v>5.6919824361690834</v>
      </c>
      <c r="AB8061">
        <v>3.2525613920979399</v>
      </c>
      <c r="AC8061">
        <v>187.8354203935601</v>
      </c>
      <c r="AD8061">
        <v>187.0222800455368</v>
      </c>
      <c r="AE8061">
        <v>457.7980159375528</v>
      </c>
      <c r="AF8061">
        <v>450.47975280533359</v>
      </c>
    </row>
    <row r="8062" spans="1:32" x14ac:dyDescent="0.2">
      <c r="A8062">
        <v>1292</v>
      </c>
      <c r="B8062" s="2">
        <v>45760.62777777778</v>
      </c>
      <c r="C8062" t="s">
        <v>93</v>
      </c>
      <c r="D8062" t="s">
        <v>7551</v>
      </c>
      <c r="E8062">
        <v>61.489999999999988</v>
      </c>
      <c r="F8062" t="b">
        <v>1</v>
      </c>
      <c r="G8062">
        <v>95.950561066840706</v>
      </c>
      <c r="H8062">
        <v>92.697999674745077</v>
      </c>
      <c r="I8062">
        <v>44.722719141324717</v>
      </c>
      <c r="J8062">
        <v>40.657017401203447</v>
      </c>
      <c r="K8062">
        <v>-8.1314034802402269</v>
      </c>
      <c r="L8062">
        <v>-8.1314034802402269</v>
      </c>
      <c r="M8062">
        <v>-21.95478939664838</v>
      </c>
      <c r="N8062">
        <v>-9.7576841762880431</v>
      </c>
      <c r="O8062">
        <v>-43.909578793299083</v>
      </c>
      <c r="P8062">
        <v>-47.975280533419188</v>
      </c>
      <c r="Q8062">
        <v>-30.086192876889768</v>
      </c>
      <c r="R8062">
        <v>-30.899333224914251</v>
      </c>
      <c r="S8062">
        <v>-14.636526264432639</v>
      </c>
      <c r="T8062">
        <v>-17.88908765652943</v>
      </c>
      <c r="U8062">
        <v>10.57082452431368</v>
      </c>
      <c r="V8062">
        <v>7.3182631322168987</v>
      </c>
      <c r="W8062">
        <v>94.324280370792891</v>
      </c>
      <c r="X8062">
        <v>98.38998211091301</v>
      </c>
      <c r="Y8062">
        <v>14.636526264433799</v>
      </c>
      <c r="Z8062">
        <v>13.010245568385979</v>
      </c>
      <c r="AA8062">
        <v>5.6919824361690834</v>
      </c>
      <c r="AB8062">
        <v>3.2525613920979399</v>
      </c>
      <c r="AC8062">
        <v>187.8354203935601</v>
      </c>
      <c r="AD8062">
        <v>187.0222800455368</v>
      </c>
      <c r="AE8062">
        <v>457.7980159375528</v>
      </c>
      <c r="AF8062">
        <v>450.47975280533359</v>
      </c>
    </row>
    <row r="8063" spans="1:32" x14ac:dyDescent="0.2">
      <c r="A8063">
        <v>13626</v>
      </c>
      <c r="B8063" s="2">
        <v>45760.623611111107</v>
      </c>
      <c r="C8063" t="s">
        <v>391</v>
      </c>
      <c r="D8063" t="s">
        <v>7552</v>
      </c>
      <c r="E8063">
        <v>61.489999999999988</v>
      </c>
      <c r="F8063" t="b">
        <v>1</v>
      </c>
      <c r="G8063">
        <v>95.950561066840706</v>
      </c>
      <c r="H8063">
        <v>92.697999674745077</v>
      </c>
      <c r="I8063">
        <v>44.722719141324717</v>
      </c>
      <c r="J8063">
        <v>40.657017401203447</v>
      </c>
      <c r="K8063">
        <v>-8.1314034802402269</v>
      </c>
      <c r="L8063">
        <v>-8.1314034802402269</v>
      </c>
      <c r="M8063">
        <v>-21.95478939664838</v>
      </c>
      <c r="N8063">
        <v>-9.7576841762880431</v>
      </c>
      <c r="O8063">
        <v>-43.909578793299083</v>
      </c>
      <c r="P8063">
        <v>-47.975280533419188</v>
      </c>
      <c r="Q8063">
        <v>-30.086192876889768</v>
      </c>
      <c r="R8063">
        <v>-30.899333224914251</v>
      </c>
      <c r="S8063">
        <v>-14.636526264432639</v>
      </c>
      <c r="T8063">
        <v>-17.88908765652943</v>
      </c>
      <c r="U8063">
        <v>10.57082452431368</v>
      </c>
      <c r="V8063">
        <v>7.3182631322168987</v>
      </c>
      <c r="W8063">
        <v>94.324280370792891</v>
      </c>
      <c r="X8063">
        <v>98.38998211091301</v>
      </c>
      <c r="Y8063">
        <v>14.636526264433799</v>
      </c>
      <c r="Z8063">
        <v>13.010245568385979</v>
      </c>
      <c r="AA8063">
        <v>5.6919824361690834</v>
      </c>
      <c r="AB8063">
        <v>3.2525613920979399</v>
      </c>
      <c r="AC8063">
        <v>187.8354203935601</v>
      </c>
      <c r="AD8063">
        <v>187.0222800455368</v>
      </c>
      <c r="AE8063">
        <v>457.7980159375528</v>
      </c>
      <c r="AF8063">
        <v>450.47975280533359</v>
      </c>
    </row>
    <row r="8064" spans="1:32" x14ac:dyDescent="0.2">
      <c r="A8064">
        <v>7761</v>
      </c>
      <c r="B8064" s="2">
        <v>45760.614583333343</v>
      </c>
      <c r="C8064" t="s">
        <v>1148</v>
      </c>
      <c r="D8064" t="s">
        <v>7553</v>
      </c>
      <c r="E8064">
        <v>61.489999999999988</v>
      </c>
      <c r="F8064" t="b">
        <v>1</v>
      </c>
      <c r="G8064">
        <v>95.950561066840706</v>
      </c>
      <c r="H8064">
        <v>92.697999674745077</v>
      </c>
      <c r="I8064">
        <v>44.722719141324717</v>
      </c>
      <c r="J8064">
        <v>40.657017401203447</v>
      </c>
      <c r="K8064">
        <v>-8.1314034802402269</v>
      </c>
      <c r="L8064">
        <v>-8.1314034802402269</v>
      </c>
      <c r="M8064">
        <v>-21.95478939664838</v>
      </c>
      <c r="N8064">
        <v>-9.7576841762880431</v>
      </c>
      <c r="O8064">
        <v>-43.909578793299083</v>
      </c>
      <c r="P8064">
        <v>-47.975280533419188</v>
      </c>
      <c r="Q8064">
        <v>-30.086192876889768</v>
      </c>
      <c r="R8064">
        <v>-30.899333224914251</v>
      </c>
      <c r="S8064">
        <v>-14.636526264432639</v>
      </c>
      <c r="T8064">
        <v>-17.88908765652943</v>
      </c>
      <c r="U8064">
        <v>10.57082452431368</v>
      </c>
      <c r="V8064">
        <v>7.3182631322168987</v>
      </c>
      <c r="W8064">
        <v>94.324280370792891</v>
      </c>
      <c r="X8064">
        <v>98.38998211091301</v>
      </c>
      <c r="Y8064">
        <v>14.636526264433799</v>
      </c>
      <c r="Z8064">
        <v>13.010245568385979</v>
      </c>
      <c r="AA8064">
        <v>5.6919824361690834</v>
      </c>
      <c r="AB8064">
        <v>3.2525613920979399</v>
      </c>
      <c r="AC8064">
        <v>187.8354203935601</v>
      </c>
      <c r="AD8064">
        <v>187.0222800455368</v>
      </c>
      <c r="AE8064">
        <v>457.7980159375528</v>
      </c>
      <c r="AF8064">
        <v>450.47975280533359</v>
      </c>
    </row>
    <row r="8065" spans="1:32" x14ac:dyDescent="0.2">
      <c r="A8065">
        <v>2947</v>
      </c>
      <c r="B8065" s="2">
        <v>45760.613888888889</v>
      </c>
      <c r="C8065" t="s">
        <v>929</v>
      </c>
      <c r="D8065" t="s">
        <v>7554</v>
      </c>
      <c r="E8065">
        <v>61.489999999999988</v>
      </c>
      <c r="F8065" t="b">
        <v>1</v>
      </c>
      <c r="G8065">
        <v>95.950561066840706</v>
      </c>
      <c r="H8065">
        <v>92.697999674745077</v>
      </c>
      <c r="I8065">
        <v>44.722719141324717</v>
      </c>
      <c r="J8065">
        <v>40.657017401203447</v>
      </c>
      <c r="K8065">
        <v>-8.1314034802402269</v>
      </c>
      <c r="L8065">
        <v>-8.1314034802402269</v>
      </c>
      <c r="M8065">
        <v>-21.95478939664838</v>
      </c>
      <c r="N8065">
        <v>-9.7576841762880431</v>
      </c>
      <c r="O8065">
        <v>-43.909578793299083</v>
      </c>
      <c r="P8065">
        <v>-47.975280533419188</v>
      </c>
      <c r="Q8065">
        <v>-30.086192876889768</v>
      </c>
      <c r="R8065">
        <v>-30.899333224914251</v>
      </c>
      <c r="S8065">
        <v>-14.636526264432639</v>
      </c>
      <c r="T8065">
        <v>-17.88908765652943</v>
      </c>
      <c r="U8065">
        <v>10.57082452431368</v>
      </c>
      <c r="V8065">
        <v>7.3182631322168987</v>
      </c>
      <c r="W8065">
        <v>94.324280370792891</v>
      </c>
      <c r="X8065">
        <v>98.38998211091301</v>
      </c>
      <c r="Y8065">
        <v>14.636526264433799</v>
      </c>
      <c r="Z8065">
        <v>13.010245568385979</v>
      </c>
      <c r="AA8065">
        <v>5.6919824361690834</v>
      </c>
      <c r="AB8065">
        <v>3.2525613920979399</v>
      </c>
      <c r="AC8065">
        <v>187.8354203935601</v>
      </c>
      <c r="AD8065">
        <v>187.0222800455368</v>
      </c>
      <c r="AE8065">
        <v>457.7980159375528</v>
      </c>
      <c r="AF8065">
        <v>450.47975280533359</v>
      </c>
    </row>
    <row r="8066" spans="1:32" x14ac:dyDescent="0.2">
      <c r="A8066">
        <v>13657</v>
      </c>
      <c r="B8066" s="2">
        <v>45760.603472222218</v>
      </c>
      <c r="C8066" t="s">
        <v>929</v>
      </c>
      <c r="D8066" t="s">
        <v>7555</v>
      </c>
      <c r="E8066">
        <v>61.489999999999988</v>
      </c>
      <c r="F8066" t="b">
        <v>1</v>
      </c>
      <c r="G8066">
        <v>95.950561066840706</v>
      </c>
      <c r="H8066">
        <v>92.697999674745077</v>
      </c>
      <c r="I8066">
        <v>44.722719141324717</v>
      </c>
      <c r="J8066">
        <v>40.657017401203447</v>
      </c>
      <c r="K8066">
        <v>-8.1314034802402269</v>
      </c>
      <c r="L8066">
        <v>-8.1314034802402269</v>
      </c>
      <c r="M8066">
        <v>-21.95478939664838</v>
      </c>
      <c r="N8066">
        <v>-9.7576841762880431</v>
      </c>
      <c r="O8066">
        <v>-43.909578793299083</v>
      </c>
      <c r="P8066">
        <v>-47.975280533419188</v>
      </c>
      <c r="Q8066">
        <v>-30.086192876889768</v>
      </c>
      <c r="R8066">
        <v>-30.899333224914251</v>
      </c>
      <c r="S8066">
        <v>-14.636526264432639</v>
      </c>
      <c r="T8066">
        <v>-17.88908765652943</v>
      </c>
      <c r="U8066">
        <v>10.57082452431368</v>
      </c>
      <c r="V8066">
        <v>7.3182631322168987</v>
      </c>
      <c r="W8066">
        <v>94.324280370792891</v>
      </c>
      <c r="X8066">
        <v>98.38998211091301</v>
      </c>
      <c r="Y8066">
        <v>14.636526264433799</v>
      </c>
      <c r="Z8066">
        <v>13.010245568385979</v>
      </c>
      <c r="AA8066">
        <v>5.6919824361690834</v>
      </c>
      <c r="AB8066">
        <v>3.2525613920979399</v>
      </c>
      <c r="AC8066">
        <v>187.8354203935601</v>
      </c>
      <c r="AD8066">
        <v>187.0222800455368</v>
      </c>
      <c r="AE8066">
        <v>457.7980159375528</v>
      </c>
      <c r="AF8066">
        <v>450.47975280533359</v>
      </c>
    </row>
    <row r="8067" spans="1:32" x14ac:dyDescent="0.2">
      <c r="A8067">
        <v>3711</v>
      </c>
      <c r="B8067" s="2">
        <v>45760.590277777781</v>
      </c>
      <c r="C8067" t="s">
        <v>93</v>
      </c>
      <c r="D8067" t="s">
        <v>7556</v>
      </c>
      <c r="E8067">
        <v>61.489999999999988</v>
      </c>
      <c r="F8067" t="b">
        <v>1</v>
      </c>
      <c r="G8067">
        <v>95.950561066840706</v>
      </c>
      <c r="H8067">
        <v>92.697999674745077</v>
      </c>
      <c r="I8067">
        <v>44.722719141324717</v>
      </c>
      <c r="J8067">
        <v>40.657017401203447</v>
      </c>
      <c r="K8067">
        <v>-8.1314034802402269</v>
      </c>
      <c r="L8067">
        <v>-8.1314034802402269</v>
      </c>
      <c r="M8067">
        <v>-21.95478939664838</v>
      </c>
      <c r="N8067">
        <v>-9.7576841762880431</v>
      </c>
      <c r="O8067">
        <v>-43.909578793299083</v>
      </c>
      <c r="P8067">
        <v>-47.975280533419188</v>
      </c>
      <c r="Q8067">
        <v>-30.086192876889768</v>
      </c>
      <c r="R8067">
        <v>-30.899333224914251</v>
      </c>
      <c r="S8067">
        <v>-14.636526264432639</v>
      </c>
      <c r="T8067">
        <v>-17.88908765652943</v>
      </c>
      <c r="U8067">
        <v>10.57082452431368</v>
      </c>
      <c r="V8067">
        <v>7.3182631322168987</v>
      </c>
      <c r="W8067">
        <v>94.324280370792891</v>
      </c>
      <c r="X8067">
        <v>98.38998211091301</v>
      </c>
      <c r="Y8067">
        <v>14.636526264433799</v>
      </c>
      <c r="Z8067">
        <v>13.010245568385979</v>
      </c>
      <c r="AA8067">
        <v>5.6919824361690834</v>
      </c>
      <c r="AB8067">
        <v>3.2525613920979399</v>
      </c>
      <c r="AC8067">
        <v>187.8354203935601</v>
      </c>
      <c r="AD8067">
        <v>187.0222800455368</v>
      </c>
      <c r="AE8067">
        <v>457.7980159375528</v>
      </c>
      <c r="AF8067">
        <v>450.47975280533359</v>
      </c>
    </row>
    <row r="8068" spans="1:32" x14ac:dyDescent="0.2">
      <c r="A8068">
        <v>562</v>
      </c>
      <c r="B8068" s="2">
        <v>45760.573611111111</v>
      </c>
      <c r="C8068" t="s">
        <v>929</v>
      </c>
      <c r="D8068" t="s">
        <v>7557</v>
      </c>
      <c r="E8068">
        <v>61.489999999999988</v>
      </c>
      <c r="F8068" t="b">
        <v>1</v>
      </c>
      <c r="G8068">
        <v>95.950561066840706</v>
      </c>
      <c r="H8068">
        <v>92.697999674745077</v>
      </c>
      <c r="I8068">
        <v>44.722719141324717</v>
      </c>
      <c r="J8068">
        <v>40.657017401203447</v>
      </c>
      <c r="K8068">
        <v>-8.1314034802402269</v>
      </c>
      <c r="L8068">
        <v>-8.1314034802402269</v>
      </c>
      <c r="M8068">
        <v>-21.95478939664838</v>
      </c>
      <c r="N8068">
        <v>-9.7576841762880431</v>
      </c>
      <c r="O8068">
        <v>-43.909578793299083</v>
      </c>
      <c r="P8068">
        <v>-47.975280533419188</v>
      </c>
      <c r="Q8068">
        <v>-30.086192876889768</v>
      </c>
      <c r="R8068">
        <v>-30.899333224914251</v>
      </c>
      <c r="S8068">
        <v>-14.636526264432639</v>
      </c>
      <c r="T8068">
        <v>-17.88908765652943</v>
      </c>
      <c r="U8068">
        <v>10.57082452431368</v>
      </c>
      <c r="V8068">
        <v>7.3182631322168987</v>
      </c>
      <c r="W8068">
        <v>94.324280370792891</v>
      </c>
      <c r="X8068">
        <v>98.38998211091301</v>
      </c>
      <c r="Y8068">
        <v>14.636526264433799</v>
      </c>
      <c r="Z8068">
        <v>13.010245568385979</v>
      </c>
      <c r="AA8068">
        <v>5.6919824361690834</v>
      </c>
      <c r="AB8068">
        <v>3.2525613920979399</v>
      </c>
      <c r="AC8068">
        <v>187.8354203935601</v>
      </c>
      <c r="AD8068">
        <v>187.0222800455368</v>
      </c>
      <c r="AE8068">
        <v>457.7980159375528</v>
      </c>
      <c r="AF8068">
        <v>450.47975280533359</v>
      </c>
    </row>
    <row r="8069" spans="1:32" x14ac:dyDescent="0.2">
      <c r="A8069">
        <v>12874</v>
      </c>
      <c r="B8069" s="2">
        <v>45760.567361111112</v>
      </c>
      <c r="C8069" t="s">
        <v>929</v>
      </c>
      <c r="D8069" t="s">
        <v>7558</v>
      </c>
      <c r="E8069">
        <v>61.489999999999988</v>
      </c>
      <c r="F8069" t="b">
        <v>1</v>
      </c>
      <c r="G8069">
        <v>95.950561066840706</v>
      </c>
      <c r="H8069">
        <v>92.697999674745077</v>
      </c>
      <c r="I8069">
        <v>44.722719141324717</v>
      </c>
      <c r="J8069">
        <v>40.657017401203447</v>
      </c>
      <c r="K8069">
        <v>-8.1314034802402269</v>
      </c>
      <c r="L8069">
        <v>-8.1314034802402269</v>
      </c>
      <c r="M8069">
        <v>-21.95478939664838</v>
      </c>
      <c r="N8069">
        <v>-9.7576841762880431</v>
      </c>
      <c r="O8069">
        <v>-43.909578793299083</v>
      </c>
      <c r="P8069">
        <v>-47.975280533419188</v>
      </c>
      <c r="Q8069">
        <v>-30.086192876889768</v>
      </c>
      <c r="R8069">
        <v>-30.899333224914251</v>
      </c>
      <c r="S8069">
        <v>-14.636526264432639</v>
      </c>
      <c r="T8069">
        <v>-17.88908765652943</v>
      </c>
      <c r="U8069">
        <v>10.57082452431368</v>
      </c>
      <c r="V8069">
        <v>7.3182631322168987</v>
      </c>
      <c r="W8069">
        <v>94.324280370792891</v>
      </c>
      <c r="X8069">
        <v>98.38998211091301</v>
      </c>
      <c r="Y8069">
        <v>14.636526264433799</v>
      </c>
      <c r="Z8069">
        <v>13.010245568385979</v>
      </c>
      <c r="AA8069">
        <v>5.6919824361690834</v>
      </c>
      <c r="AB8069">
        <v>3.2525613920979399</v>
      </c>
      <c r="AC8069">
        <v>187.8354203935601</v>
      </c>
      <c r="AD8069">
        <v>187.0222800455368</v>
      </c>
      <c r="AE8069">
        <v>457.7980159375528</v>
      </c>
      <c r="AF8069">
        <v>450.47975280533359</v>
      </c>
    </row>
    <row r="8070" spans="1:32" x14ac:dyDescent="0.2">
      <c r="A8070">
        <v>7956</v>
      </c>
      <c r="B8070" s="2">
        <v>45760.558333333327</v>
      </c>
      <c r="C8070" t="s">
        <v>163</v>
      </c>
      <c r="D8070" t="s">
        <v>7559</v>
      </c>
      <c r="E8070">
        <v>61.489999999999988</v>
      </c>
      <c r="F8070" t="b">
        <v>1</v>
      </c>
      <c r="G8070">
        <v>95.950561066840706</v>
      </c>
      <c r="H8070">
        <v>92.697999674745077</v>
      </c>
      <c r="I8070">
        <v>44.722719141324717</v>
      </c>
      <c r="J8070">
        <v>40.657017401203447</v>
      </c>
      <c r="K8070">
        <v>-8.1314034802402269</v>
      </c>
      <c r="L8070">
        <v>-8.1314034802402269</v>
      </c>
      <c r="M8070">
        <v>-21.95478939664838</v>
      </c>
      <c r="N8070">
        <v>-9.7576841762880431</v>
      </c>
      <c r="O8070">
        <v>-43.909578793299083</v>
      </c>
      <c r="P8070">
        <v>-47.975280533419188</v>
      </c>
      <c r="Q8070">
        <v>-30.086192876889768</v>
      </c>
      <c r="R8070">
        <v>-30.899333224914251</v>
      </c>
      <c r="S8070">
        <v>-14.636526264432639</v>
      </c>
      <c r="T8070">
        <v>-17.88908765652943</v>
      </c>
      <c r="U8070">
        <v>10.57082452431368</v>
      </c>
      <c r="V8070">
        <v>7.3182631322168987</v>
      </c>
      <c r="W8070">
        <v>94.324280370792891</v>
      </c>
      <c r="X8070">
        <v>98.38998211091301</v>
      </c>
      <c r="Y8070">
        <v>14.636526264433799</v>
      </c>
      <c r="Z8070">
        <v>13.010245568385979</v>
      </c>
      <c r="AA8070">
        <v>5.6919824361690834</v>
      </c>
      <c r="AB8070">
        <v>3.2525613920979399</v>
      </c>
      <c r="AC8070">
        <v>187.8354203935601</v>
      </c>
      <c r="AD8070">
        <v>187.0222800455368</v>
      </c>
      <c r="AE8070">
        <v>457.7980159375528</v>
      </c>
      <c r="AF8070">
        <v>450.47975280533359</v>
      </c>
    </row>
    <row r="8071" spans="1:32" x14ac:dyDescent="0.2">
      <c r="A8071">
        <v>12334</v>
      </c>
      <c r="B8071" s="2">
        <v>45760.53125</v>
      </c>
      <c r="C8071" t="s">
        <v>1148</v>
      </c>
      <c r="D8071" t="s">
        <v>4621</v>
      </c>
      <c r="E8071">
        <v>61.489999999999988</v>
      </c>
      <c r="F8071" t="b">
        <v>1</v>
      </c>
      <c r="G8071">
        <v>95.950561066840706</v>
      </c>
      <c r="H8071">
        <v>92.697999674745077</v>
      </c>
      <c r="I8071">
        <v>44.722719141324717</v>
      </c>
      <c r="J8071">
        <v>40.657017401203447</v>
      </c>
      <c r="K8071">
        <v>-8.1314034802402269</v>
      </c>
      <c r="L8071">
        <v>-8.1314034802402269</v>
      </c>
      <c r="M8071">
        <v>-21.95478939664838</v>
      </c>
      <c r="N8071">
        <v>-9.7576841762880431</v>
      </c>
      <c r="O8071">
        <v>-43.909578793299083</v>
      </c>
      <c r="P8071">
        <v>-47.975280533419188</v>
      </c>
      <c r="Q8071">
        <v>-30.086192876889768</v>
      </c>
      <c r="R8071">
        <v>-30.899333224914251</v>
      </c>
      <c r="S8071">
        <v>-14.636526264432639</v>
      </c>
      <c r="T8071">
        <v>-17.88908765652943</v>
      </c>
      <c r="U8071">
        <v>10.57082452431368</v>
      </c>
      <c r="V8071">
        <v>7.3182631322168987</v>
      </c>
      <c r="W8071">
        <v>94.324280370792891</v>
      </c>
      <c r="X8071">
        <v>98.38998211091301</v>
      </c>
      <c r="Y8071">
        <v>14.636526264433799</v>
      </c>
      <c r="Z8071">
        <v>13.010245568385979</v>
      </c>
      <c r="AA8071">
        <v>5.6919824361690834</v>
      </c>
      <c r="AB8071">
        <v>3.2525613920979399</v>
      </c>
      <c r="AC8071">
        <v>187.8354203935601</v>
      </c>
      <c r="AD8071">
        <v>187.0222800455368</v>
      </c>
      <c r="AE8071">
        <v>457.7980159375528</v>
      </c>
      <c r="AF8071">
        <v>450.47975280533359</v>
      </c>
    </row>
    <row r="8072" spans="1:32" x14ac:dyDescent="0.2">
      <c r="A8072">
        <v>15011</v>
      </c>
      <c r="B8072" s="2">
        <v>45760.520138888889</v>
      </c>
      <c r="C8072" t="s">
        <v>929</v>
      </c>
      <c r="D8072" t="s">
        <v>7560</v>
      </c>
      <c r="E8072">
        <v>61.489999999999988</v>
      </c>
      <c r="F8072" t="b">
        <v>1</v>
      </c>
      <c r="G8072">
        <v>95.950561066840706</v>
      </c>
      <c r="H8072">
        <v>92.697999674745077</v>
      </c>
      <c r="I8072">
        <v>44.722719141324717</v>
      </c>
      <c r="J8072">
        <v>40.657017401203447</v>
      </c>
      <c r="K8072">
        <v>-8.1314034802402269</v>
      </c>
      <c r="L8072">
        <v>-8.1314034802402269</v>
      </c>
      <c r="M8072">
        <v>-21.95478939664838</v>
      </c>
      <c r="N8072">
        <v>-9.7576841762880431</v>
      </c>
      <c r="O8072">
        <v>-43.909578793299083</v>
      </c>
      <c r="P8072">
        <v>-47.975280533419188</v>
      </c>
      <c r="Q8072">
        <v>-30.086192876889768</v>
      </c>
      <c r="R8072">
        <v>-30.899333224914251</v>
      </c>
      <c r="S8072">
        <v>-14.636526264432639</v>
      </c>
      <c r="T8072">
        <v>-17.88908765652943</v>
      </c>
      <c r="U8072">
        <v>10.57082452431368</v>
      </c>
      <c r="V8072">
        <v>7.3182631322168987</v>
      </c>
      <c r="W8072">
        <v>94.324280370792891</v>
      </c>
      <c r="X8072">
        <v>98.38998211091301</v>
      </c>
      <c r="Y8072">
        <v>14.636526264433799</v>
      </c>
      <c r="Z8072">
        <v>13.010245568385979</v>
      </c>
      <c r="AA8072">
        <v>5.6919824361690834</v>
      </c>
      <c r="AB8072">
        <v>3.2525613920979399</v>
      </c>
      <c r="AC8072">
        <v>187.8354203935601</v>
      </c>
      <c r="AD8072">
        <v>187.0222800455368</v>
      </c>
      <c r="AE8072">
        <v>457.7980159375528</v>
      </c>
      <c r="AF8072">
        <v>450.47975280533359</v>
      </c>
    </row>
    <row r="8073" spans="1:32" x14ac:dyDescent="0.2">
      <c r="A8073">
        <v>14383</v>
      </c>
      <c r="B8073" s="2">
        <v>45760.509027777778</v>
      </c>
      <c r="C8073" t="s">
        <v>163</v>
      </c>
      <c r="D8073" t="s">
        <v>7561</v>
      </c>
      <c r="E8073">
        <v>61.489999999999988</v>
      </c>
      <c r="F8073" t="b">
        <v>1</v>
      </c>
      <c r="G8073">
        <v>95.950561066840706</v>
      </c>
      <c r="H8073">
        <v>92.697999674745077</v>
      </c>
      <c r="I8073">
        <v>44.722719141324717</v>
      </c>
      <c r="J8073">
        <v>40.657017401203447</v>
      </c>
      <c r="K8073">
        <v>-8.1314034802402269</v>
      </c>
      <c r="L8073">
        <v>-8.1314034802402269</v>
      </c>
      <c r="M8073">
        <v>-21.95478939664838</v>
      </c>
      <c r="N8073">
        <v>-9.7576841762880431</v>
      </c>
      <c r="O8073">
        <v>-43.909578793299083</v>
      </c>
      <c r="P8073">
        <v>-47.975280533419188</v>
      </c>
      <c r="Q8073">
        <v>-30.086192876889768</v>
      </c>
      <c r="R8073">
        <v>-30.899333224914251</v>
      </c>
      <c r="S8073">
        <v>-14.636526264432639</v>
      </c>
      <c r="T8073">
        <v>-17.88908765652943</v>
      </c>
      <c r="U8073">
        <v>10.57082452431368</v>
      </c>
      <c r="V8073">
        <v>7.3182631322168987</v>
      </c>
      <c r="W8073">
        <v>94.324280370792891</v>
      </c>
      <c r="X8073">
        <v>98.38998211091301</v>
      </c>
      <c r="Y8073">
        <v>14.636526264433799</v>
      </c>
      <c r="Z8073">
        <v>13.010245568385979</v>
      </c>
      <c r="AA8073">
        <v>5.6919824361690834</v>
      </c>
      <c r="AB8073">
        <v>3.2525613920979399</v>
      </c>
      <c r="AC8073">
        <v>187.8354203935601</v>
      </c>
      <c r="AD8073">
        <v>187.0222800455368</v>
      </c>
      <c r="AE8073">
        <v>457.7980159375528</v>
      </c>
      <c r="AF8073">
        <v>450.47975280533359</v>
      </c>
    </row>
    <row r="8074" spans="1:32" x14ac:dyDescent="0.2">
      <c r="A8074">
        <v>13628</v>
      </c>
      <c r="B8074" s="2">
        <v>45760.503472222219</v>
      </c>
      <c r="C8074" t="s">
        <v>1192</v>
      </c>
      <c r="D8074" t="s">
        <v>7562</v>
      </c>
      <c r="E8074">
        <v>61.489999999999988</v>
      </c>
      <c r="F8074" t="b">
        <v>1</v>
      </c>
      <c r="G8074">
        <v>95.950561066840706</v>
      </c>
      <c r="H8074">
        <v>92.697999674745077</v>
      </c>
      <c r="I8074">
        <v>44.722719141324717</v>
      </c>
      <c r="J8074">
        <v>40.657017401203447</v>
      </c>
      <c r="K8074">
        <v>-8.1314034802402269</v>
      </c>
      <c r="L8074">
        <v>-8.1314034802402269</v>
      </c>
      <c r="M8074">
        <v>-21.95478939664838</v>
      </c>
      <c r="N8074">
        <v>-9.7576841762880431</v>
      </c>
      <c r="O8074">
        <v>-43.909578793299083</v>
      </c>
      <c r="P8074">
        <v>-47.975280533419188</v>
      </c>
      <c r="Q8074">
        <v>-30.086192876889768</v>
      </c>
      <c r="R8074">
        <v>-30.899333224914251</v>
      </c>
      <c r="S8074">
        <v>-14.636526264432639</v>
      </c>
      <c r="T8074">
        <v>-17.88908765652943</v>
      </c>
      <c r="U8074">
        <v>10.57082452431368</v>
      </c>
      <c r="V8074">
        <v>7.3182631322168987</v>
      </c>
      <c r="W8074">
        <v>94.324280370792891</v>
      </c>
      <c r="X8074">
        <v>98.38998211091301</v>
      </c>
      <c r="Y8074">
        <v>14.636526264433799</v>
      </c>
      <c r="Z8074">
        <v>13.010245568385979</v>
      </c>
      <c r="AA8074">
        <v>5.6919824361690834</v>
      </c>
      <c r="AB8074">
        <v>3.2525613920979399</v>
      </c>
      <c r="AC8074">
        <v>187.8354203935601</v>
      </c>
      <c r="AD8074">
        <v>187.0222800455368</v>
      </c>
      <c r="AE8074">
        <v>457.7980159375528</v>
      </c>
      <c r="AF8074">
        <v>450.47975280533359</v>
      </c>
    </row>
    <row r="8075" spans="1:32" x14ac:dyDescent="0.2">
      <c r="A8075">
        <v>7492</v>
      </c>
      <c r="B8075" s="2">
        <v>45760.494444444441</v>
      </c>
      <c r="C8075" t="s">
        <v>93</v>
      </c>
      <c r="D8075" t="s">
        <v>7563</v>
      </c>
      <c r="E8075">
        <v>61.489999999999988</v>
      </c>
      <c r="F8075" t="b">
        <v>1</v>
      </c>
      <c r="G8075">
        <v>95.950561066840706</v>
      </c>
      <c r="H8075">
        <v>92.697999674745077</v>
      </c>
      <c r="I8075">
        <v>44.722719141324717</v>
      </c>
      <c r="J8075">
        <v>40.657017401203447</v>
      </c>
      <c r="K8075">
        <v>-8.1314034802402269</v>
      </c>
      <c r="L8075">
        <v>-8.1314034802402269</v>
      </c>
      <c r="M8075">
        <v>-21.95478939664838</v>
      </c>
      <c r="N8075">
        <v>-9.7576841762880431</v>
      </c>
      <c r="O8075">
        <v>-43.909578793299083</v>
      </c>
      <c r="P8075">
        <v>-47.975280533419188</v>
      </c>
      <c r="Q8075">
        <v>-30.086192876889768</v>
      </c>
      <c r="R8075">
        <v>-30.899333224914251</v>
      </c>
      <c r="S8075">
        <v>-14.636526264432639</v>
      </c>
      <c r="T8075">
        <v>-17.88908765652943</v>
      </c>
      <c r="U8075">
        <v>10.57082452431368</v>
      </c>
      <c r="V8075">
        <v>7.3182631322168987</v>
      </c>
      <c r="W8075">
        <v>94.324280370792891</v>
      </c>
      <c r="X8075">
        <v>98.38998211091301</v>
      </c>
      <c r="Y8075">
        <v>14.636526264433799</v>
      </c>
      <c r="Z8075">
        <v>13.010245568385979</v>
      </c>
      <c r="AA8075">
        <v>5.6919824361690834</v>
      </c>
      <c r="AB8075">
        <v>3.2525613920979399</v>
      </c>
      <c r="AC8075">
        <v>187.8354203935601</v>
      </c>
      <c r="AD8075">
        <v>187.0222800455368</v>
      </c>
      <c r="AE8075">
        <v>457.7980159375528</v>
      </c>
      <c r="AF8075">
        <v>450.47975280533359</v>
      </c>
    </row>
    <row r="8076" spans="1:32" x14ac:dyDescent="0.2">
      <c r="A8076">
        <v>14168</v>
      </c>
      <c r="B8076" s="2">
        <v>45760.464583333327</v>
      </c>
      <c r="C8076" t="s">
        <v>391</v>
      </c>
      <c r="D8076" t="s">
        <v>7564</v>
      </c>
      <c r="E8076">
        <v>61.489999999999988</v>
      </c>
      <c r="F8076" t="b">
        <v>1</v>
      </c>
      <c r="G8076">
        <v>95.950561066840706</v>
      </c>
      <c r="H8076">
        <v>92.697999674745077</v>
      </c>
      <c r="I8076">
        <v>44.722719141324717</v>
      </c>
      <c r="J8076">
        <v>40.657017401203447</v>
      </c>
      <c r="K8076">
        <v>-8.1314034802402269</v>
      </c>
      <c r="L8076">
        <v>-8.1314034802402269</v>
      </c>
      <c r="M8076">
        <v>-21.95478939664838</v>
      </c>
      <c r="N8076">
        <v>-9.7576841762880431</v>
      </c>
      <c r="O8076">
        <v>-43.909578793299083</v>
      </c>
      <c r="P8076">
        <v>-47.975280533419188</v>
      </c>
      <c r="Q8076">
        <v>-30.086192876889768</v>
      </c>
      <c r="R8076">
        <v>-30.899333224914251</v>
      </c>
      <c r="S8076">
        <v>-14.636526264432639</v>
      </c>
      <c r="T8076">
        <v>-17.88908765652943</v>
      </c>
      <c r="U8076">
        <v>10.57082452431368</v>
      </c>
      <c r="V8076">
        <v>7.3182631322168987</v>
      </c>
      <c r="W8076">
        <v>94.324280370792891</v>
      </c>
      <c r="X8076">
        <v>98.38998211091301</v>
      </c>
      <c r="Y8076">
        <v>14.636526264433799</v>
      </c>
      <c r="Z8076">
        <v>13.010245568385979</v>
      </c>
      <c r="AA8076">
        <v>5.6919824361690834</v>
      </c>
      <c r="AB8076">
        <v>3.2525613920979399</v>
      </c>
      <c r="AC8076">
        <v>187.8354203935601</v>
      </c>
      <c r="AD8076">
        <v>187.0222800455368</v>
      </c>
      <c r="AE8076">
        <v>457.7980159375528</v>
      </c>
      <c r="AF8076">
        <v>450.47975280533359</v>
      </c>
    </row>
    <row r="8077" spans="1:32" x14ac:dyDescent="0.2">
      <c r="A8077">
        <v>11536</v>
      </c>
      <c r="B8077" s="2">
        <v>45760.447916666657</v>
      </c>
      <c r="C8077" t="s">
        <v>1148</v>
      </c>
      <c r="D8077" t="s">
        <v>5467</v>
      </c>
      <c r="E8077">
        <v>61.489999999999988</v>
      </c>
      <c r="F8077" t="b">
        <v>1</v>
      </c>
      <c r="G8077">
        <v>95.950561066840706</v>
      </c>
      <c r="H8077">
        <v>92.697999674745077</v>
      </c>
      <c r="I8077">
        <v>44.722719141324717</v>
      </c>
      <c r="J8077">
        <v>40.657017401203447</v>
      </c>
      <c r="K8077">
        <v>-8.1314034802402269</v>
      </c>
      <c r="L8077">
        <v>-8.1314034802402269</v>
      </c>
      <c r="M8077">
        <v>-21.95478939664838</v>
      </c>
      <c r="N8077">
        <v>-9.7576841762880431</v>
      </c>
      <c r="O8077">
        <v>-43.909578793299083</v>
      </c>
      <c r="P8077">
        <v>-47.975280533419188</v>
      </c>
      <c r="Q8077">
        <v>-30.086192876889768</v>
      </c>
      <c r="R8077">
        <v>-30.899333224914251</v>
      </c>
      <c r="S8077">
        <v>-14.636526264432639</v>
      </c>
      <c r="T8077">
        <v>-17.88908765652943</v>
      </c>
      <c r="U8077">
        <v>10.57082452431368</v>
      </c>
      <c r="V8077">
        <v>7.3182631322168987</v>
      </c>
      <c r="W8077">
        <v>94.324280370792891</v>
      </c>
      <c r="X8077">
        <v>98.38998211091301</v>
      </c>
      <c r="Y8077">
        <v>14.636526264433799</v>
      </c>
      <c r="Z8077">
        <v>13.010245568385979</v>
      </c>
      <c r="AA8077">
        <v>5.6919824361690834</v>
      </c>
      <c r="AB8077">
        <v>3.2525613920979399</v>
      </c>
      <c r="AC8077">
        <v>187.8354203935601</v>
      </c>
      <c r="AD8077">
        <v>187.0222800455368</v>
      </c>
      <c r="AE8077">
        <v>457.7980159375528</v>
      </c>
      <c r="AF8077">
        <v>450.47975280533359</v>
      </c>
    </row>
    <row r="8078" spans="1:32" x14ac:dyDescent="0.2">
      <c r="A8078">
        <v>8574</v>
      </c>
      <c r="B8078" s="2">
        <v>45760.427777777782</v>
      </c>
      <c r="C8078" t="s">
        <v>929</v>
      </c>
      <c r="D8078" t="s">
        <v>7565</v>
      </c>
      <c r="E8078">
        <v>61.489999999999988</v>
      </c>
      <c r="F8078" t="b">
        <v>1</v>
      </c>
      <c r="G8078">
        <v>95.950561066840706</v>
      </c>
      <c r="H8078">
        <v>92.697999674745077</v>
      </c>
      <c r="I8078">
        <v>44.722719141324717</v>
      </c>
      <c r="J8078">
        <v>40.657017401203447</v>
      </c>
      <c r="K8078">
        <v>-8.1314034802402269</v>
      </c>
      <c r="L8078">
        <v>-8.1314034802402269</v>
      </c>
      <c r="M8078">
        <v>-21.95478939664838</v>
      </c>
      <c r="N8078">
        <v>-9.7576841762880431</v>
      </c>
      <c r="O8078">
        <v>-43.909578793299083</v>
      </c>
      <c r="P8078">
        <v>-47.975280533419188</v>
      </c>
      <c r="Q8078">
        <v>-30.086192876889768</v>
      </c>
      <c r="R8078">
        <v>-30.899333224914251</v>
      </c>
      <c r="S8078">
        <v>-14.636526264432639</v>
      </c>
      <c r="T8078">
        <v>-17.88908765652943</v>
      </c>
      <c r="U8078">
        <v>10.57082452431368</v>
      </c>
      <c r="V8078">
        <v>7.3182631322168987</v>
      </c>
      <c r="W8078">
        <v>94.324280370792891</v>
      </c>
      <c r="X8078">
        <v>98.38998211091301</v>
      </c>
      <c r="Y8078">
        <v>14.636526264433799</v>
      </c>
      <c r="Z8078">
        <v>13.010245568385979</v>
      </c>
      <c r="AA8078">
        <v>5.6919824361690834</v>
      </c>
      <c r="AB8078">
        <v>3.2525613920979399</v>
      </c>
      <c r="AC8078">
        <v>187.8354203935601</v>
      </c>
      <c r="AD8078">
        <v>187.0222800455368</v>
      </c>
      <c r="AE8078">
        <v>457.7980159375528</v>
      </c>
      <c r="AF8078">
        <v>450.47975280533359</v>
      </c>
    </row>
    <row r="8079" spans="1:32" x14ac:dyDescent="0.2">
      <c r="A8079">
        <v>7966</v>
      </c>
      <c r="B8079" s="2">
        <v>45760.361111111109</v>
      </c>
      <c r="C8079" t="s">
        <v>93</v>
      </c>
      <c r="D8079" t="s">
        <v>7299</v>
      </c>
      <c r="E8079">
        <v>61.489999999999988</v>
      </c>
      <c r="F8079" t="b">
        <v>1</v>
      </c>
      <c r="G8079">
        <v>95.950561066840706</v>
      </c>
      <c r="H8079">
        <v>92.697999674745077</v>
      </c>
      <c r="I8079">
        <v>44.722719141324717</v>
      </c>
      <c r="J8079">
        <v>40.657017401203447</v>
      </c>
      <c r="K8079">
        <v>-8.1314034802402269</v>
      </c>
      <c r="L8079">
        <v>-8.1314034802402269</v>
      </c>
      <c r="M8079">
        <v>-21.95478939664838</v>
      </c>
      <c r="N8079">
        <v>-9.7576841762880431</v>
      </c>
      <c r="O8079">
        <v>-43.909578793299083</v>
      </c>
      <c r="P8079">
        <v>-47.975280533419188</v>
      </c>
      <c r="Q8079">
        <v>-30.086192876889768</v>
      </c>
      <c r="R8079">
        <v>-30.899333224914251</v>
      </c>
      <c r="S8079">
        <v>-14.636526264432639</v>
      </c>
      <c r="T8079">
        <v>-17.88908765652943</v>
      </c>
      <c r="U8079">
        <v>10.57082452431368</v>
      </c>
      <c r="V8079">
        <v>7.3182631322168987</v>
      </c>
      <c r="W8079">
        <v>94.324280370792891</v>
      </c>
      <c r="X8079">
        <v>98.38998211091301</v>
      </c>
      <c r="Y8079">
        <v>14.636526264433799</v>
      </c>
      <c r="Z8079">
        <v>13.010245568385979</v>
      </c>
      <c r="AA8079">
        <v>5.6919824361690834</v>
      </c>
      <c r="AB8079">
        <v>3.2525613920979399</v>
      </c>
      <c r="AC8079">
        <v>187.8354203935601</v>
      </c>
      <c r="AD8079">
        <v>187.0222800455368</v>
      </c>
      <c r="AE8079">
        <v>457.7980159375528</v>
      </c>
      <c r="AF8079">
        <v>450.47975280533359</v>
      </c>
    </row>
    <row r="8080" spans="1:32" x14ac:dyDescent="0.2">
      <c r="A8080">
        <v>3739</v>
      </c>
      <c r="B8080" s="2">
        <v>45760.298611111109</v>
      </c>
      <c r="C8080" t="s">
        <v>468</v>
      </c>
      <c r="D8080" t="s">
        <v>7566</v>
      </c>
      <c r="E8080">
        <v>61.489999999999988</v>
      </c>
      <c r="F8080" t="b">
        <v>1</v>
      </c>
      <c r="G8080">
        <v>95.950561066840706</v>
      </c>
      <c r="H8080">
        <v>92.697999674745077</v>
      </c>
      <c r="I8080">
        <v>44.722719141324717</v>
      </c>
      <c r="J8080">
        <v>40.657017401203447</v>
      </c>
      <c r="K8080">
        <v>-8.1314034802402269</v>
      </c>
      <c r="L8080">
        <v>-8.1314034802402269</v>
      </c>
      <c r="M8080">
        <v>-21.95478939664838</v>
      </c>
      <c r="N8080">
        <v>-9.7576841762880431</v>
      </c>
      <c r="O8080">
        <v>-43.909578793299083</v>
      </c>
      <c r="P8080">
        <v>-47.975280533419188</v>
      </c>
      <c r="Q8080">
        <v>-30.086192876889768</v>
      </c>
      <c r="R8080">
        <v>-30.899333224914251</v>
      </c>
      <c r="S8080">
        <v>-14.636526264432639</v>
      </c>
      <c r="T8080">
        <v>-17.88908765652943</v>
      </c>
      <c r="U8080">
        <v>10.57082452431368</v>
      </c>
      <c r="V8080">
        <v>7.3182631322168987</v>
      </c>
      <c r="W8080">
        <v>94.324280370792891</v>
      </c>
      <c r="X8080">
        <v>98.38998211091301</v>
      </c>
      <c r="Y8080">
        <v>14.636526264433799</v>
      </c>
      <c r="Z8080">
        <v>13.010245568385979</v>
      </c>
      <c r="AA8080">
        <v>5.6919824361690834</v>
      </c>
      <c r="AB8080">
        <v>3.2525613920979399</v>
      </c>
      <c r="AC8080">
        <v>187.8354203935601</v>
      </c>
      <c r="AD8080">
        <v>187.0222800455368</v>
      </c>
      <c r="AE8080">
        <v>457.7980159375528</v>
      </c>
      <c r="AF8080">
        <v>450.47975280533359</v>
      </c>
    </row>
    <row r="8081" spans="1:32" x14ac:dyDescent="0.2">
      <c r="A8081">
        <v>1166</v>
      </c>
      <c r="B8081" s="2">
        <v>45759.909722222219</v>
      </c>
      <c r="C8081" t="s">
        <v>93</v>
      </c>
      <c r="D8081" t="s">
        <v>7567</v>
      </c>
      <c r="E8081">
        <v>61.489999999999988</v>
      </c>
      <c r="F8081" t="b">
        <v>1</v>
      </c>
      <c r="G8081">
        <v>95.950561066840706</v>
      </c>
      <c r="H8081">
        <v>92.697999674745077</v>
      </c>
      <c r="I8081">
        <v>44.722719141324717</v>
      </c>
      <c r="J8081">
        <v>40.657017401203447</v>
      </c>
      <c r="K8081">
        <v>-8.1314034802402269</v>
      </c>
      <c r="L8081">
        <v>-8.1314034802402269</v>
      </c>
      <c r="M8081">
        <v>-21.95478939664838</v>
      </c>
      <c r="N8081">
        <v>-9.7576841762880431</v>
      </c>
      <c r="O8081">
        <v>-43.909578793299083</v>
      </c>
      <c r="P8081">
        <v>-47.975280533419188</v>
      </c>
      <c r="Q8081">
        <v>-30.086192876889768</v>
      </c>
      <c r="R8081">
        <v>-30.899333224914251</v>
      </c>
      <c r="S8081">
        <v>-14.636526264432639</v>
      </c>
      <c r="T8081">
        <v>-17.88908765652943</v>
      </c>
      <c r="U8081">
        <v>10.57082452431368</v>
      </c>
      <c r="V8081">
        <v>7.3182631322168987</v>
      </c>
      <c r="W8081">
        <v>94.324280370792891</v>
      </c>
      <c r="X8081">
        <v>98.38998211091301</v>
      </c>
      <c r="Y8081">
        <v>14.636526264433799</v>
      </c>
      <c r="Z8081">
        <v>13.010245568385979</v>
      </c>
      <c r="AA8081">
        <v>5.6919824361690834</v>
      </c>
      <c r="AB8081">
        <v>3.2525613920979399</v>
      </c>
      <c r="AC8081">
        <v>187.8354203935601</v>
      </c>
      <c r="AD8081">
        <v>187.0222800455368</v>
      </c>
      <c r="AE8081">
        <v>457.7980159375528</v>
      </c>
      <c r="AF8081">
        <v>450.47975280533359</v>
      </c>
    </row>
    <row r="8082" spans="1:32" x14ac:dyDescent="0.2">
      <c r="A8082">
        <v>8860</v>
      </c>
      <c r="B8082" s="2">
        <v>45759.883333333331</v>
      </c>
      <c r="C8082" t="s">
        <v>929</v>
      </c>
      <c r="D8082" t="s">
        <v>7568</v>
      </c>
      <c r="E8082">
        <v>61.489999999999988</v>
      </c>
      <c r="F8082" t="b">
        <v>1</v>
      </c>
      <c r="G8082">
        <v>95.950561066840706</v>
      </c>
      <c r="H8082">
        <v>92.697999674745077</v>
      </c>
      <c r="I8082">
        <v>44.722719141324717</v>
      </c>
      <c r="J8082">
        <v>40.657017401203447</v>
      </c>
      <c r="K8082">
        <v>-8.1314034802402269</v>
      </c>
      <c r="L8082">
        <v>-8.1314034802402269</v>
      </c>
      <c r="M8082">
        <v>-21.95478939664838</v>
      </c>
      <c r="N8082">
        <v>-9.7576841762880431</v>
      </c>
      <c r="O8082">
        <v>-43.909578793299083</v>
      </c>
      <c r="P8082">
        <v>-47.975280533419188</v>
      </c>
      <c r="Q8082">
        <v>-30.086192876889768</v>
      </c>
      <c r="R8082">
        <v>-30.899333224914251</v>
      </c>
      <c r="S8082">
        <v>-14.636526264432639</v>
      </c>
      <c r="T8082">
        <v>-17.88908765652943</v>
      </c>
      <c r="U8082">
        <v>10.57082452431368</v>
      </c>
      <c r="V8082">
        <v>7.3182631322168987</v>
      </c>
      <c r="W8082">
        <v>94.324280370792891</v>
      </c>
      <c r="X8082">
        <v>98.38998211091301</v>
      </c>
      <c r="Y8082">
        <v>14.636526264433799</v>
      </c>
      <c r="Z8082">
        <v>13.010245568385979</v>
      </c>
      <c r="AA8082">
        <v>5.6919824361690834</v>
      </c>
      <c r="AB8082">
        <v>3.2525613920979399</v>
      </c>
      <c r="AC8082">
        <v>187.8354203935601</v>
      </c>
      <c r="AD8082">
        <v>187.0222800455368</v>
      </c>
      <c r="AE8082">
        <v>457.7980159375528</v>
      </c>
      <c r="AF8082">
        <v>450.47975280533359</v>
      </c>
    </row>
    <row r="8083" spans="1:32" x14ac:dyDescent="0.2">
      <c r="A8083">
        <v>3063</v>
      </c>
      <c r="B8083" s="2">
        <v>45759.868055555547</v>
      </c>
      <c r="C8083" t="s">
        <v>93</v>
      </c>
      <c r="D8083" t="s">
        <v>7569</v>
      </c>
      <c r="E8083">
        <v>61.489999999999988</v>
      </c>
      <c r="F8083" t="b">
        <v>1</v>
      </c>
      <c r="G8083">
        <v>95.950561066840706</v>
      </c>
      <c r="H8083">
        <v>92.697999674745077</v>
      </c>
      <c r="I8083">
        <v>44.722719141324717</v>
      </c>
      <c r="J8083">
        <v>40.657017401203447</v>
      </c>
      <c r="K8083">
        <v>-8.1314034802402269</v>
      </c>
      <c r="L8083">
        <v>-8.1314034802402269</v>
      </c>
      <c r="M8083">
        <v>-21.95478939664838</v>
      </c>
      <c r="N8083">
        <v>-9.7576841762880431</v>
      </c>
      <c r="O8083">
        <v>-43.909578793299083</v>
      </c>
      <c r="P8083">
        <v>-47.975280533419188</v>
      </c>
      <c r="Q8083">
        <v>-30.086192876889768</v>
      </c>
      <c r="R8083">
        <v>-30.899333224914251</v>
      </c>
      <c r="S8083">
        <v>-14.636526264432639</v>
      </c>
      <c r="T8083">
        <v>-17.88908765652943</v>
      </c>
      <c r="U8083">
        <v>10.57082452431368</v>
      </c>
      <c r="V8083">
        <v>7.3182631322168987</v>
      </c>
      <c r="W8083">
        <v>94.324280370792891</v>
      </c>
      <c r="X8083">
        <v>98.38998211091301</v>
      </c>
      <c r="Y8083">
        <v>14.636526264433799</v>
      </c>
      <c r="Z8083">
        <v>13.010245568385979</v>
      </c>
      <c r="AA8083">
        <v>5.6919824361690834</v>
      </c>
      <c r="AB8083">
        <v>3.2525613920979399</v>
      </c>
      <c r="AC8083">
        <v>187.8354203935601</v>
      </c>
      <c r="AD8083">
        <v>187.0222800455368</v>
      </c>
      <c r="AE8083">
        <v>457.7980159375528</v>
      </c>
      <c r="AF8083">
        <v>450.47975280533359</v>
      </c>
    </row>
    <row r="8084" spans="1:32" x14ac:dyDescent="0.2">
      <c r="A8084">
        <v>1105</v>
      </c>
      <c r="B8084" s="2">
        <v>45759.85833333333</v>
      </c>
      <c r="C8084" t="s">
        <v>391</v>
      </c>
      <c r="D8084" t="s">
        <v>7570</v>
      </c>
      <c r="E8084">
        <v>61.489999999999988</v>
      </c>
      <c r="F8084" t="b">
        <v>1</v>
      </c>
      <c r="G8084">
        <v>95.950561066840706</v>
      </c>
      <c r="H8084">
        <v>92.697999674745077</v>
      </c>
      <c r="I8084">
        <v>44.722719141324717</v>
      </c>
      <c r="J8084">
        <v>40.657017401203447</v>
      </c>
      <c r="K8084">
        <v>-8.1314034802402269</v>
      </c>
      <c r="L8084">
        <v>-8.1314034802402269</v>
      </c>
      <c r="M8084">
        <v>-21.95478939664838</v>
      </c>
      <c r="N8084">
        <v>-9.7576841762880431</v>
      </c>
      <c r="O8084">
        <v>-43.909578793299083</v>
      </c>
      <c r="P8084">
        <v>-47.975280533419188</v>
      </c>
      <c r="Q8084">
        <v>-30.086192876889768</v>
      </c>
      <c r="R8084">
        <v>-30.899333224914251</v>
      </c>
      <c r="S8084">
        <v>-14.636526264432639</v>
      </c>
      <c r="T8084">
        <v>-17.88908765652943</v>
      </c>
      <c r="U8084">
        <v>10.57082452431368</v>
      </c>
      <c r="V8084">
        <v>7.3182631322168987</v>
      </c>
      <c r="W8084">
        <v>94.324280370792891</v>
      </c>
      <c r="X8084">
        <v>98.38998211091301</v>
      </c>
      <c r="Y8084">
        <v>14.636526264433799</v>
      </c>
      <c r="Z8084">
        <v>13.010245568385979</v>
      </c>
      <c r="AA8084">
        <v>5.6919824361690834</v>
      </c>
      <c r="AB8084">
        <v>3.2525613920979399</v>
      </c>
      <c r="AC8084">
        <v>187.8354203935601</v>
      </c>
      <c r="AD8084">
        <v>187.0222800455368</v>
      </c>
      <c r="AE8084">
        <v>457.7980159375528</v>
      </c>
      <c r="AF8084">
        <v>450.47975280533359</v>
      </c>
    </row>
    <row r="8085" spans="1:32" x14ac:dyDescent="0.2">
      <c r="A8085">
        <v>14022</v>
      </c>
      <c r="B8085" s="2">
        <v>45759.833333333343</v>
      </c>
      <c r="C8085" t="s">
        <v>163</v>
      </c>
      <c r="D8085" t="s">
        <v>7571</v>
      </c>
      <c r="E8085">
        <v>61.489999999999988</v>
      </c>
      <c r="F8085" t="b">
        <v>1</v>
      </c>
      <c r="G8085">
        <v>95.950561066840706</v>
      </c>
      <c r="H8085">
        <v>92.697999674745077</v>
      </c>
      <c r="I8085">
        <v>44.722719141324717</v>
      </c>
      <c r="J8085">
        <v>40.657017401203447</v>
      </c>
      <c r="K8085">
        <v>-8.1314034802402269</v>
      </c>
      <c r="L8085">
        <v>-8.1314034802402269</v>
      </c>
      <c r="M8085">
        <v>-21.95478939664838</v>
      </c>
      <c r="N8085">
        <v>-9.7576841762880431</v>
      </c>
      <c r="O8085">
        <v>-43.909578793299083</v>
      </c>
      <c r="P8085">
        <v>-47.975280533419188</v>
      </c>
      <c r="Q8085">
        <v>-30.086192876889768</v>
      </c>
      <c r="R8085">
        <v>-30.899333224914251</v>
      </c>
      <c r="S8085">
        <v>-14.636526264432639</v>
      </c>
      <c r="T8085">
        <v>-17.88908765652943</v>
      </c>
      <c r="U8085">
        <v>10.57082452431368</v>
      </c>
      <c r="V8085">
        <v>7.3182631322168987</v>
      </c>
      <c r="W8085">
        <v>94.324280370792891</v>
      </c>
      <c r="X8085">
        <v>98.38998211091301</v>
      </c>
      <c r="Y8085">
        <v>14.636526264433799</v>
      </c>
      <c r="Z8085">
        <v>13.010245568385979</v>
      </c>
      <c r="AA8085">
        <v>5.6919824361690834</v>
      </c>
      <c r="AB8085">
        <v>3.2525613920979399</v>
      </c>
      <c r="AC8085">
        <v>187.8354203935601</v>
      </c>
      <c r="AD8085">
        <v>187.0222800455368</v>
      </c>
      <c r="AE8085">
        <v>457.7980159375528</v>
      </c>
      <c r="AF8085">
        <v>450.47975280533359</v>
      </c>
    </row>
    <row r="8086" spans="1:32" x14ac:dyDescent="0.2">
      <c r="A8086">
        <v>11884</v>
      </c>
      <c r="B8086" s="2">
        <v>45759.824999999997</v>
      </c>
      <c r="C8086" t="s">
        <v>93</v>
      </c>
      <c r="D8086" t="s">
        <v>7572</v>
      </c>
      <c r="E8086">
        <v>61.489999999999988</v>
      </c>
      <c r="F8086" t="b">
        <v>1</v>
      </c>
      <c r="G8086">
        <v>95.950561066840706</v>
      </c>
      <c r="H8086">
        <v>92.697999674745077</v>
      </c>
      <c r="I8086">
        <v>44.722719141324717</v>
      </c>
      <c r="J8086">
        <v>40.657017401203447</v>
      </c>
      <c r="K8086">
        <v>-8.1314034802402269</v>
      </c>
      <c r="L8086">
        <v>-8.1314034802402269</v>
      </c>
      <c r="M8086">
        <v>-21.95478939664838</v>
      </c>
      <c r="N8086">
        <v>-9.7576841762880431</v>
      </c>
      <c r="O8086">
        <v>-43.909578793299083</v>
      </c>
      <c r="P8086">
        <v>-47.975280533419188</v>
      </c>
      <c r="Q8086">
        <v>-30.086192876889768</v>
      </c>
      <c r="R8086">
        <v>-30.899333224914251</v>
      </c>
      <c r="S8086">
        <v>-14.636526264432639</v>
      </c>
      <c r="T8086">
        <v>-17.88908765652943</v>
      </c>
      <c r="U8086">
        <v>10.57082452431368</v>
      </c>
      <c r="V8086">
        <v>7.3182631322168987</v>
      </c>
      <c r="W8086">
        <v>94.324280370792891</v>
      </c>
      <c r="X8086">
        <v>98.38998211091301</v>
      </c>
      <c r="Y8086">
        <v>14.636526264433799</v>
      </c>
      <c r="Z8086">
        <v>13.010245568385979</v>
      </c>
      <c r="AA8086">
        <v>5.6919824361690834</v>
      </c>
      <c r="AB8086">
        <v>3.2525613920979399</v>
      </c>
      <c r="AC8086">
        <v>187.8354203935601</v>
      </c>
      <c r="AD8086">
        <v>187.0222800455368</v>
      </c>
      <c r="AE8086">
        <v>457.7980159375528</v>
      </c>
      <c r="AF8086">
        <v>450.47975280533359</v>
      </c>
    </row>
    <row r="8087" spans="1:32" x14ac:dyDescent="0.2">
      <c r="A8087">
        <v>8576</v>
      </c>
      <c r="B8087" s="2">
        <v>45759.788194444453</v>
      </c>
      <c r="C8087" t="s">
        <v>163</v>
      </c>
      <c r="D8087" t="s">
        <v>7573</v>
      </c>
      <c r="E8087">
        <v>61.489999999999988</v>
      </c>
      <c r="F8087" t="b">
        <v>1</v>
      </c>
      <c r="G8087">
        <v>95.950561066840706</v>
      </c>
      <c r="H8087">
        <v>92.697999674745077</v>
      </c>
      <c r="I8087">
        <v>44.722719141324717</v>
      </c>
      <c r="J8087">
        <v>40.657017401203447</v>
      </c>
      <c r="K8087">
        <v>-8.1314034802402269</v>
      </c>
      <c r="L8087">
        <v>-8.1314034802402269</v>
      </c>
      <c r="M8087">
        <v>-21.95478939664838</v>
      </c>
      <c r="N8087">
        <v>-9.7576841762880431</v>
      </c>
      <c r="O8087">
        <v>-43.909578793299083</v>
      </c>
      <c r="P8087">
        <v>-47.975280533419188</v>
      </c>
      <c r="Q8087">
        <v>-30.086192876889768</v>
      </c>
      <c r="R8087">
        <v>-30.899333224914251</v>
      </c>
      <c r="S8087">
        <v>-14.636526264432639</v>
      </c>
      <c r="T8087">
        <v>-17.88908765652943</v>
      </c>
      <c r="U8087">
        <v>10.57082452431368</v>
      </c>
      <c r="V8087">
        <v>7.3182631322168987</v>
      </c>
      <c r="W8087">
        <v>94.324280370792891</v>
      </c>
      <c r="X8087">
        <v>98.38998211091301</v>
      </c>
      <c r="Y8087">
        <v>14.636526264433799</v>
      </c>
      <c r="Z8087">
        <v>13.010245568385979</v>
      </c>
      <c r="AA8087">
        <v>5.6919824361690834</v>
      </c>
      <c r="AB8087">
        <v>3.2525613920979399</v>
      </c>
      <c r="AC8087">
        <v>187.8354203935601</v>
      </c>
      <c r="AD8087">
        <v>187.0222800455368</v>
      </c>
      <c r="AE8087">
        <v>457.7980159375528</v>
      </c>
      <c r="AF8087">
        <v>450.47975280533359</v>
      </c>
    </row>
    <row r="8088" spans="1:32" x14ac:dyDescent="0.2">
      <c r="A8088">
        <v>4733</v>
      </c>
      <c r="B8088" s="2">
        <v>45759.786111111112</v>
      </c>
      <c r="C8088" t="s">
        <v>929</v>
      </c>
      <c r="D8088" t="s">
        <v>7574</v>
      </c>
      <c r="E8088">
        <v>61.489999999999988</v>
      </c>
      <c r="F8088" t="b">
        <v>1</v>
      </c>
      <c r="G8088">
        <v>95.950561066840706</v>
      </c>
      <c r="H8088">
        <v>92.697999674745077</v>
      </c>
      <c r="I8088">
        <v>44.722719141324717</v>
      </c>
      <c r="J8088">
        <v>40.657017401203447</v>
      </c>
      <c r="K8088">
        <v>-8.1314034802402269</v>
      </c>
      <c r="L8088">
        <v>-8.1314034802402269</v>
      </c>
      <c r="M8088">
        <v>-21.95478939664838</v>
      </c>
      <c r="N8088">
        <v>-9.7576841762880431</v>
      </c>
      <c r="O8088">
        <v>-43.909578793299083</v>
      </c>
      <c r="P8088">
        <v>-47.975280533419188</v>
      </c>
      <c r="Q8088">
        <v>-30.086192876889768</v>
      </c>
      <c r="R8088">
        <v>-30.899333224914251</v>
      </c>
      <c r="S8088">
        <v>-14.636526264432639</v>
      </c>
      <c r="T8088">
        <v>-17.88908765652943</v>
      </c>
      <c r="U8088">
        <v>10.57082452431368</v>
      </c>
      <c r="V8088">
        <v>7.3182631322168987</v>
      </c>
      <c r="W8088">
        <v>94.324280370792891</v>
      </c>
      <c r="X8088">
        <v>98.38998211091301</v>
      </c>
      <c r="Y8088">
        <v>14.636526264433799</v>
      </c>
      <c r="Z8088">
        <v>13.010245568385979</v>
      </c>
      <c r="AA8088">
        <v>5.6919824361690834</v>
      </c>
      <c r="AB8088">
        <v>3.2525613920979399</v>
      </c>
      <c r="AC8088">
        <v>187.8354203935601</v>
      </c>
      <c r="AD8088">
        <v>187.0222800455368</v>
      </c>
      <c r="AE8088">
        <v>457.7980159375528</v>
      </c>
      <c r="AF8088">
        <v>450.47975280533359</v>
      </c>
    </row>
    <row r="8089" spans="1:32" x14ac:dyDescent="0.2">
      <c r="A8089">
        <v>5914</v>
      </c>
      <c r="B8089" s="2">
        <v>45759.770833333343</v>
      </c>
      <c r="C8089" t="s">
        <v>93</v>
      </c>
      <c r="D8089" t="s">
        <v>7575</v>
      </c>
      <c r="E8089">
        <v>61.489999999999988</v>
      </c>
      <c r="F8089" t="b">
        <v>1</v>
      </c>
      <c r="G8089">
        <v>95.950561066840706</v>
      </c>
      <c r="H8089">
        <v>92.697999674745077</v>
      </c>
      <c r="I8089">
        <v>44.722719141324717</v>
      </c>
      <c r="J8089">
        <v>40.657017401203447</v>
      </c>
      <c r="K8089">
        <v>-8.1314034802402269</v>
      </c>
      <c r="L8089">
        <v>-8.1314034802402269</v>
      </c>
      <c r="M8089">
        <v>-21.95478939664838</v>
      </c>
      <c r="N8089">
        <v>-9.7576841762880431</v>
      </c>
      <c r="O8089">
        <v>-43.909578793299083</v>
      </c>
      <c r="P8089">
        <v>-47.975280533419188</v>
      </c>
      <c r="Q8089">
        <v>-30.086192876889768</v>
      </c>
      <c r="R8089">
        <v>-30.899333224914251</v>
      </c>
      <c r="S8089">
        <v>-14.636526264432639</v>
      </c>
      <c r="T8089">
        <v>-17.88908765652943</v>
      </c>
      <c r="U8089">
        <v>10.57082452431368</v>
      </c>
      <c r="V8089">
        <v>7.3182631322168987</v>
      </c>
      <c r="W8089">
        <v>94.324280370792891</v>
      </c>
      <c r="X8089">
        <v>98.38998211091301</v>
      </c>
      <c r="Y8089">
        <v>14.636526264433799</v>
      </c>
      <c r="Z8089">
        <v>13.010245568385979</v>
      </c>
      <c r="AA8089">
        <v>5.6919824361690834</v>
      </c>
      <c r="AB8089">
        <v>3.2525613920979399</v>
      </c>
      <c r="AC8089">
        <v>187.8354203935601</v>
      </c>
      <c r="AD8089">
        <v>187.0222800455368</v>
      </c>
      <c r="AE8089">
        <v>457.7980159375528</v>
      </c>
      <c r="AF8089">
        <v>450.47975280533359</v>
      </c>
    </row>
    <row r="8090" spans="1:32" x14ac:dyDescent="0.2">
      <c r="A8090">
        <v>5028</v>
      </c>
      <c r="B8090" s="2">
        <v>45759.761111111111</v>
      </c>
      <c r="C8090" t="s">
        <v>929</v>
      </c>
      <c r="D8090" t="s">
        <v>7576</v>
      </c>
      <c r="E8090">
        <v>61.489999999999988</v>
      </c>
      <c r="F8090" t="b">
        <v>1</v>
      </c>
      <c r="G8090">
        <v>95.950561066840706</v>
      </c>
      <c r="H8090">
        <v>92.697999674745077</v>
      </c>
      <c r="I8090">
        <v>44.722719141324717</v>
      </c>
      <c r="J8090">
        <v>40.657017401203447</v>
      </c>
      <c r="K8090">
        <v>-8.1314034802402269</v>
      </c>
      <c r="L8090">
        <v>-8.1314034802402269</v>
      </c>
      <c r="M8090">
        <v>-21.95478939664838</v>
      </c>
      <c r="N8090">
        <v>-9.7576841762880431</v>
      </c>
      <c r="O8090">
        <v>-43.909578793299083</v>
      </c>
      <c r="P8090">
        <v>-47.975280533419188</v>
      </c>
      <c r="Q8090">
        <v>-30.086192876889768</v>
      </c>
      <c r="R8090">
        <v>-30.899333224914251</v>
      </c>
      <c r="S8090">
        <v>-14.636526264432639</v>
      </c>
      <c r="T8090">
        <v>-17.88908765652943</v>
      </c>
      <c r="U8090">
        <v>10.57082452431368</v>
      </c>
      <c r="V8090">
        <v>7.3182631322168987</v>
      </c>
      <c r="W8090">
        <v>94.324280370792891</v>
      </c>
      <c r="X8090">
        <v>98.38998211091301</v>
      </c>
      <c r="Y8090">
        <v>14.636526264433799</v>
      </c>
      <c r="Z8090">
        <v>13.010245568385979</v>
      </c>
      <c r="AA8090">
        <v>5.6919824361690834</v>
      </c>
      <c r="AB8090">
        <v>3.2525613920979399</v>
      </c>
      <c r="AC8090">
        <v>187.8354203935601</v>
      </c>
      <c r="AD8090">
        <v>187.0222800455368</v>
      </c>
      <c r="AE8090">
        <v>457.7980159375528</v>
      </c>
      <c r="AF8090">
        <v>450.47975280533359</v>
      </c>
    </row>
    <row r="8091" spans="1:32" x14ac:dyDescent="0.2">
      <c r="A8091">
        <v>9903</v>
      </c>
      <c r="B8091" s="2">
        <v>45759.75277777778</v>
      </c>
      <c r="C8091" t="s">
        <v>93</v>
      </c>
      <c r="D8091" t="s">
        <v>7577</v>
      </c>
      <c r="E8091">
        <v>61.489999999999988</v>
      </c>
      <c r="F8091" t="b">
        <v>1</v>
      </c>
      <c r="G8091">
        <v>95.950561066840706</v>
      </c>
      <c r="H8091">
        <v>92.697999674745077</v>
      </c>
      <c r="I8091">
        <v>44.722719141324717</v>
      </c>
      <c r="J8091">
        <v>40.657017401203447</v>
      </c>
      <c r="K8091">
        <v>-8.1314034802402269</v>
      </c>
      <c r="L8091">
        <v>-8.1314034802402269</v>
      </c>
      <c r="M8091">
        <v>-21.95478939664838</v>
      </c>
      <c r="N8091">
        <v>-9.7576841762880431</v>
      </c>
      <c r="O8091">
        <v>-43.909578793299083</v>
      </c>
      <c r="P8091">
        <v>-47.975280533419188</v>
      </c>
      <c r="Q8091">
        <v>-30.086192876889768</v>
      </c>
      <c r="R8091">
        <v>-30.899333224914251</v>
      </c>
      <c r="S8091">
        <v>-14.636526264432639</v>
      </c>
      <c r="T8091">
        <v>-17.88908765652943</v>
      </c>
      <c r="U8091">
        <v>10.57082452431368</v>
      </c>
      <c r="V8091">
        <v>7.3182631322168987</v>
      </c>
      <c r="W8091">
        <v>94.324280370792891</v>
      </c>
      <c r="X8091">
        <v>98.38998211091301</v>
      </c>
      <c r="Y8091">
        <v>14.636526264433799</v>
      </c>
      <c r="Z8091">
        <v>13.010245568385979</v>
      </c>
      <c r="AA8091">
        <v>5.6919824361690834</v>
      </c>
      <c r="AB8091">
        <v>3.2525613920979399</v>
      </c>
      <c r="AC8091">
        <v>187.8354203935601</v>
      </c>
      <c r="AD8091">
        <v>187.0222800455368</v>
      </c>
      <c r="AE8091">
        <v>457.7980159375528</v>
      </c>
      <c r="AF8091">
        <v>450.47975280533359</v>
      </c>
    </row>
    <row r="8092" spans="1:32" x14ac:dyDescent="0.2">
      <c r="A8092">
        <v>13551</v>
      </c>
      <c r="B8092" s="2">
        <v>45759.740277777782</v>
      </c>
      <c r="C8092" t="s">
        <v>929</v>
      </c>
      <c r="D8092" t="s">
        <v>7578</v>
      </c>
      <c r="E8092">
        <v>61.489999999999988</v>
      </c>
      <c r="F8092" t="b">
        <v>1</v>
      </c>
      <c r="G8092">
        <v>95.950561066840706</v>
      </c>
      <c r="H8092">
        <v>92.697999674745077</v>
      </c>
      <c r="I8092">
        <v>44.722719141324717</v>
      </c>
      <c r="J8092">
        <v>40.657017401203447</v>
      </c>
      <c r="K8092">
        <v>-8.1314034802402269</v>
      </c>
      <c r="L8092">
        <v>-8.1314034802402269</v>
      </c>
      <c r="M8092">
        <v>-21.95478939664838</v>
      </c>
      <c r="N8092">
        <v>-9.7576841762880431</v>
      </c>
      <c r="O8092">
        <v>-43.909578793299083</v>
      </c>
      <c r="P8092">
        <v>-47.975280533419188</v>
      </c>
      <c r="Q8092">
        <v>-30.086192876889768</v>
      </c>
      <c r="R8092">
        <v>-30.899333224914251</v>
      </c>
      <c r="S8092">
        <v>-14.636526264432639</v>
      </c>
      <c r="T8092">
        <v>-17.88908765652943</v>
      </c>
      <c r="U8092">
        <v>10.57082452431368</v>
      </c>
      <c r="V8092">
        <v>7.3182631322168987</v>
      </c>
      <c r="W8092">
        <v>94.324280370792891</v>
      </c>
      <c r="X8092">
        <v>98.38998211091301</v>
      </c>
      <c r="Y8092">
        <v>14.636526264433799</v>
      </c>
      <c r="Z8092">
        <v>13.010245568385979</v>
      </c>
      <c r="AA8092">
        <v>5.6919824361690834</v>
      </c>
      <c r="AB8092">
        <v>3.2525613920979399</v>
      </c>
      <c r="AC8092">
        <v>187.8354203935601</v>
      </c>
      <c r="AD8092">
        <v>187.0222800455368</v>
      </c>
      <c r="AE8092">
        <v>457.7980159375528</v>
      </c>
      <c r="AF8092">
        <v>450.47975280533359</v>
      </c>
    </row>
    <row r="8093" spans="1:32" x14ac:dyDescent="0.2">
      <c r="A8093">
        <v>3343</v>
      </c>
      <c r="B8093" s="2">
        <v>45759.729861111111</v>
      </c>
      <c r="C8093" t="s">
        <v>929</v>
      </c>
      <c r="D8093" t="s">
        <v>7579</v>
      </c>
      <c r="E8093">
        <v>61.489999999999988</v>
      </c>
      <c r="F8093" t="b">
        <v>1</v>
      </c>
      <c r="G8093">
        <v>95.950561066840706</v>
      </c>
      <c r="H8093">
        <v>92.697999674745077</v>
      </c>
      <c r="I8093">
        <v>44.722719141324717</v>
      </c>
      <c r="J8093">
        <v>40.657017401203447</v>
      </c>
      <c r="K8093">
        <v>-8.1314034802402269</v>
      </c>
      <c r="L8093">
        <v>-8.1314034802402269</v>
      </c>
      <c r="M8093">
        <v>-21.95478939664838</v>
      </c>
      <c r="N8093">
        <v>-9.7576841762880431</v>
      </c>
      <c r="O8093">
        <v>-43.909578793299083</v>
      </c>
      <c r="P8093">
        <v>-47.975280533419188</v>
      </c>
      <c r="Q8093">
        <v>-30.086192876889768</v>
      </c>
      <c r="R8093">
        <v>-30.899333224914251</v>
      </c>
      <c r="S8093">
        <v>-14.636526264432639</v>
      </c>
      <c r="T8093">
        <v>-17.88908765652943</v>
      </c>
      <c r="U8093">
        <v>10.57082452431368</v>
      </c>
      <c r="V8093">
        <v>7.3182631322168987</v>
      </c>
      <c r="W8093">
        <v>94.324280370792891</v>
      </c>
      <c r="X8093">
        <v>98.38998211091301</v>
      </c>
      <c r="Y8093">
        <v>14.636526264433799</v>
      </c>
      <c r="Z8093">
        <v>13.010245568385979</v>
      </c>
      <c r="AA8093">
        <v>5.6919824361690834</v>
      </c>
      <c r="AB8093">
        <v>3.2525613920979399</v>
      </c>
      <c r="AC8093">
        <v>187.8354203935601</v>
      </c>
      <c r="AD8093">
        <v>187.0222800455368</v>
      </c>
      <c r="AE8093">
        <v>457.7980159375528</v>
      </c>
      <c r="AF8093">
        <v>450.47975280533359</v>
      </c>
    </row>
    <row r="8094" spans="1:32" x14ac:dyDescent="0.2">
      <c r="A8094">
        <v>5349</v>
      </c>
      <c r="B8094" s="2">
        <v>45759.708333333343</v>
      </c>
      <c r="C8094" t="s">
        <v>1192</v>
      </c>
      <c r="D8094" t="s">
        <v>7580</v>
      </c>
      <c r="E8094">
        <v>61.489999999999988</v>
      </c>
      <c r="F8094" t="b">
        <v>1</v>
      </c>
      <c r="G8094">
        <v>95.950561066840706</v>
      </c>
      <c r="H8094">
        <v>92.697999674745077</v>
      </c>
      <c r="I8094">
        <v>44.722719141324717</v>
      </c>
      <c r="J8094">
        <v>40.657017401203447</v>
      </c>
      <c r="K8094">
        <v>-8.1314034802402269</v>
      </c>
      <c r="L8094">
        <v>-8.1314034802402269</v>
      </c>
      <c r="M8094">
        <v>-21.95478939664838</v>
      </c>
      <c r="N8094">
        <v>-9.7576841762880431</v>
      </c>
      <c r="O8094">
        <v>-43.909578793299083</v>
      </c>
      <c r="P8094">
        <v>-47.975280533419188</v>
      </c>
      <c r="Q8094">
        <v>-30.086192876889768</v>
      </c>
      <c r="R8094">
        <v>-30.899333224914251</v>
      </c>
      <c r="S8094">
        <v>-14.636526264432639</v>
      </c>
      <c r="T8094">
        <v>-17.88908765652943</v>
      </c>
      <c r="U8094">
        <v>10.57082452431368</v>
      </c>
      <c r="V8094">
        <v>7.3182631322168987</v>
      </c>
      <c r="W8094">
        <v>94.324280370792891</v>
      </c>
      <c r="X8094">
        <v>98.38998211091301</v>
      </c>
      <c r="Y8094">
        <v>14.636526264433799</v>
      </c>
      <c r="Z8094">
        <v>13.010245568385979</v>
      </c>
      <c r="AA8094">
        <v>5.6919824361690834</v>
      </c>
      <c r="AB8094">
        <v>3.2525613920979399</v>
      </c>
      <c r="AC8094">
        <v>187.8354203935601</v>
      </c>
      <c r="AD8094">
        <v>187.0222800455368</v>
      </c>
      <c r="AE8094">
        <v>457.7980159375528</v>
      </c>
      <c r="AF8094">
        <v>450.47975280533359</v>
      </c>
    </row>
    <row r="8095" spans="1:32" x14ac:dyDescent="0.2">
      <c r="A8095">
        <v>10663</v>
      </c>
      <c r="B8095" s="2">
        <v>45759.698611111111</v>
      </c>
      <c r="C8095" t="s">
        <v>163</v>
      </c>
      <c r="D8095" t="s">
        <v>7581</v>
      </c>
      <c r="E8095">
        <v>61.489999999999988</v>
      </c>
      <c r="F8095" t="b">
        <v>1</v>
      </c>
      <c r="G8095">
        <v>95.950561066840706</v>
      </c>
      <c r="H8095">
        <v>92.697999674745077</v>
      </c>
      <c r="I8095">
        <v>44.722719141324717</v>
      </c>
      <c r="J8095">
        <v>40.657017401203447</v>
      </c>
      <c r="K8095">
        <v>-8.1314034802402269</v>
      </c>
      <c r="L8095">
        <v>-8.1314034802402269</v>
      </c>
      <c r="M8095">
        <v>-21.95478939664838</v>
      </c>
      <c r="N8095">
        <v>-9.7576841762880431</v>
      </c>
      <c r="O8095">
        <v>-43.909578793299083</v>
      </c>
      <c r="P8095">
        <v>-47.975280533419188</v>
      </c>
      <c r="Q8095">
        <v>-30.086192876889768</v>
      </c>
      <c r="R8095">
        <v>-30.899333224914251</v>
      </c>
      <c r="S8095">
        <v>-14.636526264432639</v>
      </c>
      <c r="T8095">
        <v>-17.88908765652943</v>
      </c>
      <c r="U8095">
        <v>10.57082452431368</v>
      </c>
      <c r="V8095">
        <v>7.3182631322168987</v>
      </c>
      <c r="W8095">
        <v>94.324280370792891</v>
      </c>
      <c r="X8095">
        <v>98.38998211091301</v>
      </c>
      <c r="Y8095">
        <v>14.636526264433799</v>
      </c>
      <c r="Z8095">
        <v>13.010245568385979</v>
      </c>
      <c r="AA8095">
        <v>5.6919824361690834</v>
      </c>
      <c r="AB8095">
        <v>3.2525613920979399</v>
      </c>
      <c r="AC8095">
        <v>187.8354203935601</v>
      </c>
      <c r="AD8095">
        <v>187.0222800455368</v>
      </c>
      <c r="AE8095">
        <v>457.7980159375528</v>
      </c>
      <c r="AF8095">
        <v>450.47975280533359</v>
      </c>
    </row>
    <row r="8096" spans="1:32" x14ac:dyDescent="0.2">
      <c r="A8096">
        <v>8199</v>
      </c>
      <c r="B8096" s="2">
        <v>45759.697222222218</v>
      </c>
      <c r="C8096" t="s">
        <v>163</v>
      </c>
      <c r="D8096" t="s">
        <v>7582</v>
      </c>
      <c r="E8096">
        <v>61.489999999999988</v>
      </c>
      <c r="F8096" t="b">
        <v>1</v>
      </c>
      <c r="G8096">
        <v>95.950561066840706</v>
      </c>
      <c r="H8096">
        <v>92.697999674745077</v>
      </c>
      <c r="I8096">
        <v>44.722719141324717</v>
      </c>
      <c r="J8096">
        <v>40.657017401203447</v>
      </c>
      <c r="K8096">
        <v>-8.1314034802402269</v>
      </c>
      <c r="L8096">
        <v>-8.1314034802402269</v>
      </c>
      <c r="M8096">
        <v>-21.95478939664838</v>
      </c>
      <c r="N8096">
        <v>-9.7576841762880431</v>
      </c>
      <c r="O8096">
        <v>-43.909578793299083</v>
      </c>
      <c r="P8096">
        <v>-47.975280533419188</v>
      </c>
      <c r="Q8096">
        <v>-30.086192876889768</v>
      </c>
      <c r="R8096">
        <v>-30.899333224914251</v>
      </c>
      <c r="S8096">
        <v>-14.636526264432639</v>
      </c>
      <c r="T8096">
        <v>-17.88908765652943</v>
      </c>
      <c r="U8096">
        <v>10.57082452431368</v>
      </c>
      <c r="V8096">
        <v>7.3182631322168987</v>
      </c>
      <c r="W8096">
        <v>94.324280370792891</v>
      </c>
      <c r="X8096">
        <v>98.38998211091301</v>
      </c>
      <c r="Y8096">
        <v>14.636526264433799</v>
      </c>
      <c r="Z8096">
        <v>13.010245568385979</v>
      </c>
      <c r="AA8096">
        <v>5.6919824361690834</v>
      </c>
      <c r="AB8096">
        <v>3.2525613920979399</v>
      </c>
      <c r="AC8096">
        <v>187.8354203935601</v>
      </c>
      <c r="AD8096">
        <v>187.0222800455368</v>
      </c>
      <c r="AE8096">
        <v>457.7980159375528</v>
      </c>
      <c r="AF8096">
        <v>450.47975280533359</v>
      </c>
    </row>
    <row r="8097" spans="1:32" x14ac:dyDescent="0.2">
      <c r="A8097">
        <v>8532</v>
      </c>
      <c r="B8097" s="2">
        <v>45759.684027777781</v>
      </c>
      <c r="C8097" t="s">
        <v>163</v>
      </c>
      <c r="D8097" t="s">
        <v>7583</v>
      </c>
      <c r="E8097">
        <v>61.489999999999988</v>
      </c>
      <c r="F8097" t="b">
        <v>1</v>
      </c>
      <c r="G8097">
        <v>95.950561066840706</v>
      </c>
      <c r="H8097">
        <v>92.697999674745077</v>
      </c>
      <c r="I8097">
        <v>44.722719141324717</v>
      </c>
      <c r="J8097">
        <v>40.657017401203447</v>
      </c>
      <c r="K8097">
        <v>-8.1314034802402269</v>
      </c>
      <c r="L8097">
        <v>-8.1314034802402269</v>
      </c>
      <c r="M8097">
        <v>-21.95478939664838</v>
      </c>
      <c r="N8097">
        <v>-9.7576841762880431</v>
      </c>
      <c r="O8097">
        <v>-43.909578793299083</v>
      </c>
      <c r="P8097">
        <v>-47.975280533419188</v>
      </c>
      <c r="Q8097">
        <v>-30.086192876889768</v>
      </c>
      <c r="R8097">
        <v>-30.899333224914251</v>
      </c>
      <c r="S8097">
        <v>-14.636526264432639</v>
      </c>
      <c r="T8097">
        <v>-17.88908765652943</v>
      </c>
      <c r="U8097">
        <v>10.57082452431368</v>
      </c>
      <c r="V8097">
        <v>7.3182631322168987</v>
      </c>
      <c r="W8097">
        <v>94.324280370792891</v>
      </c>
      <c r="X8097">
        <v>98.38998211091301</v>
      </c>
      <c r="Y8097">
        <v>14.636526264433799</v>
      </c>
      <c r="Z8097">
        <v>13.010245568385979</v>
      </c>
      <c r="AA8097">
        <v>5.6919824361690834</v>
      </c>
      <c r="AB8097">
        <v>3.2525613920979399</v>
      </c>
      <c r="AC8097">
        <v>187.8354203935601</v>
      </c>
      <c r="AD8097">
        <v>187.0222800455368</v>
      </c>
      <c r="AE8097">
        <v>457.7980159375528</v>
      </c>
      <c r="AF8097">
        <v>450.47975280533359</v>
      </c>
    </row>
    <row r="8098" spans="1:32" x14ac:dyDescent="0.2">
      <c r="A8098">
        <v>1975</v>
      </c>
      <c r="B8098" s="2">
        <v>45759.684027777781</v>
      </c>
      <c r="C8098" t="s">
        <v>391</v>
      </c>
      <c r="D8098" t="s">
        <v>7583</v>
      </c>
      <c r="E8098">
        <v>61.489999999999988</v>
      </c>
      <c r="F8098" t="b">
        <v>1</v>
      </c>
      <c r="G8098">
        <v>95.950561066840706</v>
      </c>
      <c r="H8098">
        <v>92.697999674745077</v>
      </c>
      <c r="I8098">
        <v>44.722719141324717</v>
      </c>
      <c r="J8098">
        <v>40.657017401203447</v>
      </c>
      <c r="K8098">
        <v>-8.1314034802402269</v>
      </c>
      <c r="L8098">
        <v>-8.1314034802402269</v>
      </c>
      <c r="M8098">
        <v>-21.95478939664838</v>
      </c>
      <c r="N8098">
        <v>-9.7576841762880431</v>
      </c>
      <c r="O8098">
        <v>-43.909578793299083</v>
      </c>
      <c r="P8098">
        <v>-47.975280533419188</v>
      </c>
      <c r="Q8098">
        <v>-30.086192876889768</v>
      </c>
      <c r="R8098">
        <v>-30.899333224914251</v>
      </c>
      <c r="S8098">
        <v>-14.636526264432639</v>
      </c>
      <c r="T8098">
        <v>-17.88908765652943</v>
      </c>
      <c r="U8098">
        <v>10.57082452431368</v>
      </c>
      <c r="V8098">
        <v>7.3182631322168987</v>
      </c>
      <c r="W8098">
        <v>94.324280370792891</v>
      </c>
      <c r="X8098">
        <v>98.38998211091301</v>
      </c>
      <c r="Y8098">
        <v>14.636526264433799</v>
      </c>
      <c r="Z8098">
        <v>13.010245568385979</v>
      </c>
      <c r="AA8098">
        <v>5.6919824361690834</v>
      </c>
      <c r="AB8098">
        <v>3.2525613920979399</v>
      </c>
      <c r="AC8098">
        <v>187.8354203935601</v>
      </c>
      <c r="AD8098">
        <v>187.0222800455368</v>
      </c>
      <c r="AE8098">
        <v>457.7980159375528</v>
      </c>
      <c r="AF8098">
        <v>450.47975280533359</v>
      </c>
    </row>
    <row r="8099" spans="1:32" x14ac:dyDescent="0.2">
      <c r="A8099">
        <v>10026</v>
      </c>
      <c r="B8099" s="2">
        <v>45759.673611111109</v>
      </c>
      <c r="C8099" t="s">
        <v>391</v>
      </c>
      <c r="D8099" t="s">
        <v>7584</v>
      </c>
      <c r="E8099">
        <v>61.489999999999988</v>
      </c>
      <c r="F8099" t="b">
        <v>1</v>
      </c>
      <c r="G8099">
        <v>95.950561066840706</v>
      </c>
      <c r="H8099">
        <v>92.697999674745077</v>
      </c>
      <c r="I8099">
        <v>44.722719141324717</v>
      </c>
      <c r="J8099">
        <v>40.657017401203447</v>
      </c>
      <c r="K8099">
        <v>-8.1314034802402269</v>
      </c>
      <c r="L8099">
        <v>-8.1314034802402269</v>
      </c>
      <c r="M8099">
        <v>-21.95478939664838</v>
      </c>
      <c r="N8099">
        <v>-9.7576841762880431</v>
      </c>
      <c r="O8099">
        <v>-43.909578793299083</v>
      </c>
      <c r="P8099">
        <v>-47.975280533419188</v>
      </c>
      <c r="Q8099">
        <v>-30.086192876889768</v>
      </c>
      <c r="R8099">
        <v>-30.899333224914251</v>
      </c>
      <c r="S8099">
        <v>-14.636526264432639</v>
      </c>
      <c r="T8099">
        <v>-17.88908765652943</v>
      </c>
      <c r="U8099">
        <v>10.57082452431368</v>
      </c>
      <c r="V8099">
        <v>7.3182631322168987</v>
      </c>
      <c r="W8099">
        <v>94.324280370792891</v>
      </c>
      <c r="X8099">
        <v>98.38998211091301</v>
      </c>
      <c r="Y8099">
        <v>14.636526264433799</v>
      </c>
      <c r="Z8099">
        <v>13.010245568385979</v>
      </c>
      <c r="AA8099">
        <v>5.6919824361690834</v>
      </c>
      <c r="AB8099">
        <v>3.2525613920979399</v>
      </c>
      <c r="AC8099">
        <v>187.8354203935601</v>
      </c>
      <c r="AD8099">
        <v>187.0222800455368</v>
      </c>
      <c r="AE8099">
        <v>457.7980159375528</v>
      </c>
      <c r="AF8099">
        <v>450.47975280533359</v>
      </c>
    </row>
    <row r="8100" spans="1:32" x14ac:dyDescent="0.2">
      <c r="A8100">
        <v>5372</v>
      </c>
      <c r="B8100" s="2">
        <v>45759.614583333343</v>
      </c>
      <c r="C8100" t="s">
        <v>1148</v>
      </c>
      <c r="D8100" t="s">
        <v>6250</v>
      </c>
      <c r="E8100">
        <v>61.489999999999988</v>
      </c>
      <c r="F8100" t="b">
        <v>1</v>
      </c>
      <c r="G8100">
        <v>95.950561066840706</v>
      </c>
      <c r="H8100">
        <v>92.697999674745077</v>
      </c>
      <c r="I8100">
        <v>44.722719141324717</v>
      </c>
      <c r="J8100">
        <v>40.657017401203447</v>
      </c>
      <c r="K8100">
        <v>-8.1314034802402269</v>
      </c>
      <c r="L8100">
        <v>-8.1314034802402269</v>
      </c>
      <c r="M8100">
        <v>-21.95478939664838</v>
      </c>
      <c r="N8100">
        <v>-9.7576841762880431</v>
      </c>
      <c r="O8100">
        <v>-43.909578793299083</v>
      </c>
      <c r="P8100">
        <v>-47.975280533419188</v>
      </c>
      <c r="Q8100">
        <v>-30.086192876889768</v>
      </c>
      <c r="R8100">
        <v>-30.899333224914251</v>
      </c>
      <c r="S8100">
        <v>-14.636526264432639</v>
      </c>
      <c r="T8100">
        <v>-17.88908765652943</v>
      </c>
      <c r="U8100">
        <v>10.57082452431368</v>
      </c>
      <c r="V8100">
        <v>7.3182631322168987</v>
      </c>
      <c r="W8100">
        <v>94.324280370792891</v>
      </c>
      <c r="X8100">
        <v>98.38998211091301</v>
      </c>
      <c r="Y8100">
        <v>14.636526264433799</v>
      </c>
      <c r="Z8100">
        <v>13.010245568385979</v>
      </c>
      <c r="AA8100">
        <v>5.6919824361690834</v>
      </c>
      <c r="AB8100">
        <v>3.2525613920979399</v>
      </c>
      <c r="AC8100">
        <v>187.8354203935601</v>
      </c>
      <c r="AD8100">
        <v>187.0222800455368</v>
      </c>
      <c r="AE8100">
        <v>457.7980159375528</v>
      </c>
      <c r="AF8100">
        <v>450.47975280533359</v>
      </c>
    </row>
    <row r="8101" spans="1:32" x14ac:dyDescent="0.2">
      <c r="A8101">
        <v>12324</v>
      </c>
      <c r="B8101" s="2">
        <v>45759.572916666657</v>
      </c>
      <c r="C8101" t="s">
        <v>1148</v>
      </c>
      <c r="D8101" t="s">
        <v>5250</v>
      </c>
      <c r="E8101">
        <v>61.489999999999988</v>
      </c>
      <c r="F8101" t="b">
        <v>1</v>
      </c>
      <c r="G8101">
        <v>95.950561066840706</v>
      </c>
      <c r="H8101">
        <v>92.697999674745077</v>
      </c>
      <c r="I8101">
        <v>44.722719141324717</v>
      </c>
      <c r="J8101">
        <v>40.657017401203447</v>
      </c>
      <c r="K8101">
        <v>-8.1314034802402269</v>
      </c>
      <c r="L8101">
        <v>-8.1314034802402269</v>
      </c>
      <c r="M8101">
        <v>-21.95478939664838</v>
      </c>
      <c r="N8101">
        <v>-9.7576841762880431</v>
      </c>
      <c r="O8101">
        <v>-43.909578793299083</v>
      </c>
      <c r="P8101">
        <v>-47.975280533419188</v>
      </c>
      <c r="Q8101">
        <v>-30.086192876889768</v>
      </c>
      <c r="R8101">
        <v>-30.899333224914251</v>
      </c>
      <c r="S8101">
        <v>-14.636526264432639</v>
      </c>
      <c r="T8101">
        <v>-17.88908765652943</v>
      </c>
      <c r="U8101">
        <v>10.57082452431368</v>
      </c>
      <c r="V8101">
        <v>7.3182631322168987</v>
      </c>
      <c r="W8101">
        <v>94.324280370792891</v>
      </c>
      <c r="X8101">
        <v>98.38998211091301</v>
      </c>
      <c r="Y8101">
        <v>14.636526264433799</v>
      </c>
      <c r="Z8101">
        <v>13.010245568385979</v>
      </c>
      <c r="AA8101">
        <v>5.6919824361690834</v>
      </c>
      <c r="AB8101">
        <v>3.2525613920979399</v>
      </c>
      <c r="AC8101">
        <v>187.8354203935601</v>
      </c>
      <c r="AD8101">
        <v>187.0222800455368</v>
      </c>
      <c r="AE8101">
        <v>457.7980159375528</v>
      </c>
      <c r="AF8101">
        <v>450.47975280533359</v>
      </c>
    </row>
    <row r="8102" spans="1:32" x14ac:dyDescent="0.2">
      <c r="A8102">
        <v>2253</v>
      </c>
      <c r="B8102" s="2">
        <v>45759.570138888892</v>
      </c>
      <c r="C8102" t="s">
        <v>93</v>
      </c>
      <c r="D8102" t="s">
        <v>7585</v>
      </c>
      <c r="E8102">
        <v>61.489999999999988</v>
      </c>
      <c r="F8102" t="b">
        <v>1</v>
      </c>
      <c r="G8102">
        <v>95.950561066840706</v>
      </c>
      <c r="H8102">
        <v>92.697999674745077</v>
      </c>
      <c r="I8102">
        <v>44.722719141324717</v>
      </c>
      <c r="J8102">
        <v>40.657017401203447</v>
      </c>
      <c r="K8102">
        <v>-8.1314034802402269</v>
      </c>
      <c r="L8102">
        <v>-8.1314034802402269</v>
      </c>
      <c r="M8102">
        <v>-21.95478939664838</v>
      </c>
      <c r="N8102">
        <v>-9.7576841762880431</v>
      </c>
      <c r="O8102">
        <v>-43.909578793299083</v>
      </c>
      <c r="P8102">
        <v>-47.975280533419188</v>
      </c>
      <c r="Q8102">
        <v>-30.086192876889768</v>
      </c>
      <c r="R8102">
        <v>-30.899333224914251</v>
      </c>
      <c r="S8102">
        <v>-14.636526264432639</v>
      </c>
      <c r="T8102">
        <v>-17.88908765652943</v>
      </c>
      <c r="U8102">
        <v>10.57082452431368</v>
      </c>
      <c r="V8102">
        <v>7.3182631322168987</v>
      </c>
      <c r="W8102">
        <v>94.324280370792891</v>
      </c>
      <c r="X8102">
        <v>98.38998211091301</v>
      </c>
      <c r="Y8102">
        <v>14.636526264433799</v>
      </c>
      <c r="Z8102">
        <v>13.010245568385979</v>
      </c>
      <c r="AA8102">
        <v>5.6919824361690834</v>
      </c>
      <c r="AB8102">
        <v>3.2525613920979399</v>
      </c>
      <c r="AC8102">
        <v>187.8354203935601</v>
      </c>
      <c r="AD8102">
        <v>187.0222800455368</v>
      </c>
      <c r="AE8102">
        <v>457.7980159375528</v>
      </c>
      <c r="AF8102">
        <v>450.47975280533359</v>
      </c>
    </row>
    <row r="8103" spans="1:32" x14ac:dyDescent="0.2">
      <c r="A8103">
        <v>8033</v>
      </c>
      <c r="B8103" s="2">
        <v>45759.53125</v>
      </c>
      <c r="C8103" t="s">
        <v>1148</v>
      </c>
      <c r="D8103" t="s">
        <v>4660</v>
      </c>
      <c r="E8103">
        <v>61.489999999999988</v>
      </c>
      <c r="F8103" t="b">
        <v>1</v>
      </c>
      <c r="G8103">
        <v>95.950561066840706</v>
      </c>
      <c r="H8103">
        <v>92.697999674745077</v>
      </c>
      <c r="I8103">
        <v>44.722719141324717</v>
      </c>
      <c r="J8103">
        <v>40.657017401203447</v>
      </c>
      <c r="K8103">
        <v>-8.1314034802402269</v>
      </c>
      <c r="L8103">
        <v>-8.1314034802402269</v>
      </c>
      <c r="M8103">
        <v>-21.95478939664838</v>
      </c>
      <c r="N8103">
        <v>-9.7576841762880431</v>
      </c>
      <c r="O8103">
        <v>-43.909578793299083</v>
      </c>
      <c r="P8103">
        <v>-47.975280533419188</v>
      </c>
      <c r="Q8103">
        <v>-30.086192876889768</v>
      </c>
      <c r="R8103">
        <v>-30.899333224914251</v>
      </c>
      <c r="S8103">
        <v>-14.636526264432639</v>
      </c>
      <c r="T8103">
        <v>-17.88908765652943</v>
      </c>
      <c r="U8103">
        <v>10.57082452431368</v>
      </c>
      <c r="V8103">
        <v>7.3182631322168987</v>
      </c>
      <c r="W8103">
        <v>94.324280370792891</v>
      </c>
      <c r="X8103">
        <v>98.38998211091301</v>
      </c>
      <c r="Y8103">
        <v>14.636526264433799</v>
      </c>
      <c r="Z8103">
        <v>13.010245568385979</v>
      </c>
      <c r="AA8103">
        <v>5.6919824361690834</v>
      </c>
      <c r="AB8103">
        <v>3.2525613920979399</v>
      </c>
      <c r="AC8103">
        <v>187.8354203935601</v>
      </c>
      <c r="AD8103">
        <v>187.0222800455368</v>
      </c>
      <c r="AE8103">
        <v>457.7980159375528</v>
      </c>
      <c r="AF8103">
        <v>450.47975280533359</v>
      </c>
    </row>
    <row r="8104" spans="1:32" x14ac:dyDescent="0.2">
      <c r="A8104">
        <v>15442</v>
      </c>
      <c r="B8104" s="2">
        <v>45759.520833333343</v>
      </c>
      <c r="C8104" t="s">
        <v>391</v>
      </c>
      <c r="D8104" t="s">
        <v>7586</v>
      </c>
      <c r="E8104">
        <v>61.489999999999988</v>
      </c>
      <c r="F8104" t="b">
        <v>1</v>
      </c>
      <c r="G8104">
        <v>95.950561066840706</v>
      </c>
      <c r="H8104">
        <v>92.697999674745077</v>
      </c>
      <c r="I8104">
        <v>44.722719141324717</v>
      </c>
      <c r="J8104">
        <v>40.657017401203447</v>
      </c>
      <c r="K8104">
        <v>-8.1314034802402269</v>
      </c>
      <c r="L8104">
        <v>-8.1314034802402269</v>
      </c>
      <c r="M8104">
        <v>-21.95478939664838</v>
      </c>
      <c r="N8104">
        <v>-9.7576841762880431</v>
      </c>
      <c r="O8104">
        <v>-43.909578793299083</v>
      </c>
      <c r="P8104">
        <v>-47.975280533419188</v>
      </c>
      <c r="Q8104">
        <v>-30.086192876889768</v>
      </c>
      <c r="R8104">
        <v>-30.899333224914251</v>
      </c>
      <c r="S8104">
        <v>-14.636526264432639</v>
      </c>
      <c r="T8104">
        <v>-17.88908765652943</v>
      </c>
      <c r="U8104">
        <v>10.57082452431368</v>
      </c>
      <c r="V8104">
        <v>7.3182631322168987</v>
      </c>
      <c r="W8104">
        <v>94.324280370792891</v>
      </c>
      <c r="X8104">
        <v>98.38998211091301</v>
      </c>
      <c r="Y8104">
        <v>14.636526264433799</v>
      </c>
      <c r="Z8104">
        <v>13.010245568385979</v>
      </c>
      <c r="AA8104">
        <v>5.6919824361690834</v>
      </c>
      <c r="AB8104">
        <v>3.2525613920979399</v>
      </c>
      <c r="AC8104">
        <v>187.8354203935601</v>
      </c>
      <c r="AD8104">
        <v>187.0222800455368</v>
      </c>
      <c r="AE8104">
        <v>457.7980159375528</v>
      </c>
      <c r="AF8104">
        <v>450.47975280533359</v>
      </c>
    </row>
    <row r="8105" spans="1:32" x14ac:dyDescent="0.2">
      <c r="A8105">
        <v>15819</v>
      </c>
      <c r="B8105" s="2">
        <v>45759.489583333343</v>
      </c>
      <c r="C8105" t="s">
        <v>1148</v>
      </c>
      <c r="D8105" t="s">
        <v>7587</v>
      </c>
      <c r="E8105">
        <v>61.489999999999988</v>
      </c>
      <c r="F8105" t="b">
        <v>1</v>
      </c>
      <c r="G8105">
        <v>95.950561066840706</v>
      </c>
      <c r="H8105">
        <v>92.697999674745077</v>
      </c>
      <c r="I8105">
        <v>44.722719141324717</v>
      </c>
      <c r="J8105">
        <v>40.657017401203447</v>
      </c>
      <c r="K8105">
        <v>-8.1314034802402269</v>
      </c>
      <c r="L8105">
        <v>-8.1314034802402269</v>
      </c>
      <c r="M8105">
        <v>-21.95478939664838</v>
      </c>
      <c r="N8105">
        <v>-9.7576841762880431</v>
      </c>
      <c r="O8105">
        <v>-43.909578793299083</v>
      </c>
      <c r="P8105">
        <v>-47.975280533419188</v>
      </c>
      <c r="Q8105">
        <v>-30.086192876889768</v>
      </c>
      <c r="R8105">
        <v>-30.899333224914251</v>
      </c>
      <c r="S8105">
        <v>-14.636526264432639</v>
      </c>
      <c r="T8105">
        <v>-17.88908765652943</v>
      </c>
      <c r="U8105">
        <v>10.57082452431368</v>
      </c>
      <c r="V8105">
        <v>7.3182631322168987</v>
      </c>
      <c r="W8105">
        <v>94.324280370792891</v>
      </c>
      <c r="X8105">
        <v>98.38998211091301</v>
      </c>
      <c r="Y8105">
        <v>14.636526264433799</v>
      </c>
      <c r="Z8105">
        <v>13.010245568385979</v>
      </c>
      <c r="AA8105">
        <v>5.6919824361690834</v>
      </c>
      <c r="AB8105">
        <v>3.2525613920979399</v>
      </c>
      <c r="AC8105">
        <v>187.8354203935601</v>
      </c>
      <c r="AD8105">
        <v>187.0222800455368</v>
      </c>
      <c r="AE8105">
        <v>457.7980159375528</v>
      </c>
      <c r="AF8105">
        <v>450.47975280533359</v>
      </c>
    </row>
    <row r="8106" spans="1:32" x14ac:dyDescent="0.2">
      <c r="A8106">
        <v>2739</v>
      </c>
      <c r="B8106" s="2">
        <v>45759.417361111111</v>
      </c>
      <c r="C8106" t="s">
        <v>1192</v>
      </c>
      <c r="D8106" t="s">
        <v>7588</v>
      </c>
      <c r="E8106">
        <v>61.489999999999988</v>
      </c>
      <c r="F8106" t="b">
        <v>1</v>
      </c>
      <c r="G8106">
        <v>95.950561066840706</v>
      </c>
      <c r="H8106">
        <v>92.697999674745077</v>
      </c>
      <c r="I8106">
        <v>44.722719141324717</v>
      </c>
      <c r="J8106">
        <v>40.657017401203447</v>
      </c>
      <c r="K8106">
        <v>-8.1314034802402269</v>
      </c>
      <c r="L8106">
        <v>-8.1314034802402269</v>
      </c>
      <c r="M8106">
        <v>-21.95478939664838</v>
      </c>
      <c r="N8106">
        <v>-9.7576841762880431</v>
      </c>
      <c r="O8106">
        <v>-43.909578793299083</v>
      </c>
      <c r="P8106">
        <v>-47.975280533419188</v>
      </c>
      <c r="Q8106">
        <v>-30.086192876889768</v>
      </c>
      <c r="R8106">
        <v>-30.899333224914251</v>
      </c>
      <c r="S8106">
        <v>-14.636526264432639</v>
      </c>
      <c r="T8106">
        <v>-17.88908765652943</v>
      </c>
      <c r="U8106">
        <v>10.57082452431368</v>
      </c>
      <c r="V8106">
        <v>7.3182631322168987</v>
      </c>
      <c r="W8106">
        <v>94.324280370792891</v>
      </c>
      <c r="X8106">
        <v>98.38998211091301</v>
      </c>
      <c r="Y8106">
        <v>14.636526264433799</v>
      </c>
      <c r="Z8106">
        <v>13.010245568385979</v>
      </c>
      <c r="AA8106">
        <v>5.6919824361690834</v>
      </c>
      <c r="AB8106">
        <v>3.2525613920979399</v>
      </c>
      <c r="AC8106">
        <v>187.8354203935601</v>
      </c>
      <c r="AD8106">
        <v>187.0222800455368</v>
      </c>
      <c r="AE8106">
        <v>457.7980159375528</v>
      </c>
      <c r="AF8106">
        <v>450.47975280533359</v>
      </c>
    </row>
    <row r="8107" spans="1:32" x14ac:dyDescent="0.2">
      <c r="A8107">
        <v>2115</v>
      </c>
      <c r="B8107" s="2">
        <v>45759.334027777782</v>
      </c>
      <c r="C8107" t="s">
        <v>391</v>
      </c>
      <c r="D8107" t="s">
        <v>7589</v>
      </c>
      <c r="E8107">
        <v>61.489999999999988</v>
      </c>
      <c r="F8107" t="b">
        <v>1</v>
      </c>
      <c r="G8107">
        <v>95.950561066840706</v>
      </c>
      <c r="H8107">
        <v>92.697999674745077</v>
      </c>
      <c r="I8107">
        <v>44.722719141324717</v>
      </c>
      <c r="J8107">
        <v>40.657017401203447</v>
      </c>
      <c r="K8107">
        <v>-8.1314034802402269</v>
      </c>
      <c r="L8107">
        <v>-8.1314034802402269</v>
      </c>
      <c r="M8107">
        <v>-21.95478939664838</v>
      </c>
      <c r="N8107">
        <v>-9.7576841762880431</v>
      </c>
      <c r="O8107">
        <v>-43.909578793299083</v>
      </c>
      <c r="P8107">
        <v>-47.975280533419188</v>
      </c>
      <c r="Q8107">
        <v>-30.086192876889768</v>
      </c>
      <c r="R8107">
        <v>-30.899333224914251</v>
      </c>
      <c r="S8107">
        <v>-14.636526264432639</v>
      </c>
      <c r="T8107">
        <v>-17.88908765652943</v>
      </c>
      <c r="U8107">
        <v>10.57082452431368</v>
      </c>
      <c r="V8107">
        <v>7.3182631322168987</v>
      </c>
      <c r="W8107">
        <v>94.324280370792891</v>
      </c>
      <c r="X8107">
        <v>98.38998211091301</v>
      </c>
      <c r="Y8107">
        <v>14.636526264433799</v>
      </c>
      <c r="Z8107">
        <v>13.010245568385979</v>
      </c>
      <c r="AA8107">
        <v>5.6919824361690834</v>
      </c>
      <c r="AB8107">
        <v>3.2525613920979399</v>
      </c>
      <c r="AC8107">
        <v>187.8354203935601</v>
      </c>
      <c r="AD8107">
        <v>187.0222800455368</v>
      </c>
      <c r="AE8107">
        <v>457.7980159375528</v>
      </c>
      <c r="AF8107">
        <v>450.47975280533359</v>
      </c>
    </row>
    <row r="8108" spans="1:32" x14ac:dyDescent="0.2">
      <c r="A8108">
        <v>12199</v>
      </c>
      <c r="B8108" s="2">
        <v>45759.3125</v>
      </c>
      <c r="C8108" t="s">
        <v>1192</v>
      </c>
      <c r="D8108" t="s">
        <v>7590</v>
      </c>
      <c r="E8108">
        <v>61.489999999999988</v>
      </c>
      <c r="F8108" t="b">
        <v>1</v>
      </c>
      <c r="G8108">
        <v>95.950561066840706</v>
      </c>
      <c r="H8108">
        <v>92.697999674745077</v>
      </c>
      <c r="I8108">
        <v>44.722719141324717</v>
      </c>
      <c r="J8108">
        <v>40.657017401203447</v>
      </c>
      <c r="K8108">
        <v>-8.1314034802402269</v>
      </c>
      <c r="L8108">
        <v>-8.1314034802402269</v>
      </c>
      <c r="M8108">
        <v>-21.95478939664838</v>
      </c>
      <c r="N8108">
        <v>-9.7576841762880431</v>
      </c>
      <c r="O8108">
        <v>-43.909578793299083</v>
      </c>
      <c r="P8108">
        <v>-47.975280533419188</v>
      </c>
      <c r="Q8108">
        <v>-30.086192876889768</v>
      </c>
      <c r="R8108">
        <v>-30.899333224914251</v>
      </c>
      <c r="S8108">
        <v>-14.636526264432639</v>
      </c>
      <c r="T8108">
        <v>-17.88908765652943</v>
      </c>
      <c r="U8108">
        <v>10.57082452431368</v>
      </c>
      <c r="V8108">
        <v>7.3182631322168987</v>
      </c>
      <c r="W8108">
        <v>94.324280370792891</v>
      </c>
      <c r="X8108">
        <v>98.38998211091301</v>
      </c>
      <c r="Y8108">
        <v>14.636526264433799</v>
      </c>
      <c r="Z8108">
        <v>13.010245568385979</v>
      </c>
      <c r="AA8108">
        <v>5.6919824361690834</v>
      </c>
      <c r="AB8108">
        <v>3.2525613920979399</v>
      </c>
      <c r="AC8108">
        <v>187.8354203935601</v>
      </c>
      <c r="AD8108">
        <v>187.0222800455368</v>
      </c>
      <c r="AE8108">
        <v>457.7980159375528</v>
      </c>
      <c r="AF8108">
        <v>450.47975280533359</v>
      </c>
    </row>
    <row r="8109" spans="1:32" x14ac:dyDescent="0.2">
      <c r="A8109">
        <v>10699</v>
      </c>
      <c r="B8109" s="2">
        <v>45759.175000000003</v>
      </c>
      <c r="C8109" t="s">
        <v>2370</v>
      </c>
      <c r="D8109" t="s">
        <v>7591</v>
      </c>
      <c r="E8109">
        <v>61.489999999999988</v>
      </c>
      <c r="F8109" t="b">
        <v>1</v>
      </c>
      <c r="G8109">
        <v>95.950561066840706</v>
      </c>
      <c r="H8109">
        <v>92.697999674745077</v>
      </c>
      <c r="I8109">
        <v>44.722719141324717</v>
      </c>
      <c r="J8109">
        <v>40.657017401203447</v>
      </c>
      <c r="K8109">
        <v>-8.1314034802402269</v>
      </c>
      <c r="L8109">
        <v>-8.1314034802402269</v>
      </c>
      <c r="M8109">
        <v>-21.95478939664838</v>
      </c>
      <c r="N8109">
        <v>-9.7576841762880431</v>
      </c>
      <c r="O8109">
        <v>-43.909578793299083</v>
      </c>
      <c r="P8109">
        <v>-47.975280533419188</v>
      </c>
      <c r="Q8109">
        <v>-30.086192876889768</v>
      </c>
      <c r="R8109">
        <v>-30.899333224914251</v>
      </c>
      <c r="S8109">
        <v>-14.636526264432639</v>
      </c>
      <c r="T8109">
        <v>-17.88908765652943</v>
      </c>
      <c r="U8109">
        <v>10.57082452431368</v>
      </c>
      <c r="V8109">
        <v>7.3182631322168987</v>
      </c>
      <c r="W8109">
        <v>94.324280370792891</v>
      </c>
      <c r="X8109">
        <v>98.38998211091301</v>
      </c>
      <c r="Y8109">
        <v>14.636526264433799</v>
      </c>
      <c r="Z8109">
        <v>13.010245568385979</v>
      </c>
      <c r="AA8109">
        <v>5.6919824361690834</v>
      </c>
      <c r="AB8109">
        <v>3.2525613920979399</v>
      </c>
      <c r="AC8109">
        <v>187.8354203935601</v>
      </c>
      <c r="AD8109">
        <v>187.0222800455368</v>
      </c>
      <c r="AE8109">
        <v>457.7980159375528</v>
      </c>
      <c r="AF8109">
        <v>450.47975280533359</v>
      </c>
    </row>
    <row r="8110" spans="1:32" x14ac:dyDescent="0.2">
      <c r="A8110">
        <v>15150</v>
      </c>
      <c r="B8110" s="2">
        <v>45759.115277777782</v>
      </c>
      <c r="C8110" t="s">
        <v>2370</v>
      </c>
      <c r="D8110" t="s">
        <v>7592</v>
      </c>
      <c r="E8110">
        <v>61.489999999999988</v>
      </c>
      <c r="F8110" t="b">
        <v>1</v>
      </c>
      <c r="G8110">
        <v>95.950561066840706</v>
      </c>
      <c r="H8110">
        <v>92.697999674745077</v>
      </c>
      <c r="I8110">
        <v>44.722719141324717</v>
      </c>
      <c r="J8110">
        <v>40.657017401203447</v>
      </c>
      <c r="K8110">
        <v>-8.1314034802402269</v>
      </c>
      <c r="L8110">
        <v>-8.1314034802402269</v>
      </c>
      <c r="M8110">
        <v>-21.95478939664838</v>
      </c>
      <c r="N8110">
        <v>-9.7576841762880431</v>
      </c>
      <c r="O8110">
        <v>-43.909578793299083</v>
      </c>
      <c r="P8110">
        <v>-47.975280533419188</v>
      </c>
      <c r="Q8110">
        <v>-30.086192876889768</v>
      </c>
      <c r="R8110">
        <v>-30.899333224914251</v>
      </c>
      <c r="S8110">
        <v>-14.636526264432639</v>
      </c>
      <c r="T8110">
        <v>-17.88908765652943</v>
      </c>
      <c r="U8110">
        <v>10.57082452431368</v>
      </c>
      <c r="V8110">
        <v>7.3182631322168987</v>
      </c>
      <c r="W8110">
        <v>94.324280370792891</v>
      </c>
      <c r="X8110">
        <v>98.38998211091301</v>
      </c>
      <c r="Y8110">
        <v>14.636526264433799</v>
      </c>
      <c r="Z8110">
        <v>13.010245568385979</v>
      </c>
      <c r="AA8110">
        <v>5.6919824361690834</v>
      </c>
      <c r="AB8110">
        <v>3.2525613920979399</v>
      </c>
      <c r="AC8110">
        <v>187.8354203935601</v>
      </c>
      <c r="AD8110">
        <v>187.0222800455368</v>
      </c>
      <c r="AE8110">
        <v>457.7980159375528</v>
      </c>
      <c r="AF8110">
        <v>450.47975280533359</v>
      </c>
    </row>
    <row r="8111" spans="1:32" x14ac:dyDescent="0.2">
      <c r="A8111">
        <v>7034</v>
      </c>
      <c r="B8111" s="2">
        <v>45759.098611111112</v>
      </c>
      <c r="C8111" t="s">
        <v>2370</v>
      </c>
      <c r="D8111" t="s">
        <v>7593</v>
      </c>
      <c r="E8111">
        <v>61.489999999999988</v>
      </c>
      <c r="F8111" t="b">
        <v>1</v>
      </c>
      <c r="G8111">
        <v>95.950561066840706</v>
      </c>
      <c r="H8111">
        <v>92.697999674745077</v>
      </c>
      <c r="I8111">
        <v>44.722719141324717</v>
      </c>
      <c r="J8111">
        <v>40.657017401203447</v>
      </c>
      <c r="K8111">
        <v>-8.1314034802402269</v>
      </c>
      <c r="L8111">
        <v>-8.1314034802402269</v>
      </c>
      <c r="M8111">
        <v>-21.95478939664838</v>
      </c>
      <c r="N8111">
        <v>-9.7576841762880431</v>
      </c>
      <c r="O8111">
        <v>-43.909578793299083</v>
      </c>
      <c r="P8111">
        <v>-47.975280533419188</v>
      </c>
      <c r="Q8111">
        <v>-30.086192876889768</v>
      </c>
      <c r="R8111">
        <v>-30.899333224914251</v>
      </c>
      <c r="S8111">
        <v>-14.636526264432639</v>
      </c>
      <c r="T8111">
        <v>-17.88908765652943</v>
      </c>
      <c r="U8111">
        <v>10.57082452431368</v>
      </c>
      <c r="V8111">
        <v>7.3182631322168987</v>
      </c>
      <c r="W8111">
        <v>94.324280370792891</v>
      </c>
      <c r="X8111">
        <v>98.38998211091301</v>
      </c>
      <c r="Y8111">
        <v>14.636526264433799</v>
      </c>
      <c r="Z8111">
        <v>13.010245568385979</v>
      </c>
      <c r="AA8111">
        <v>5.6919824361690834</v>
      </c>
      <c r="AB8111">
        <v>3.2525613920979399</v>
      </c>
      <c r="AC8111">
        <v>187.8354203935601</v>
      </c>
      <c r="AD8111">
        <v>187.0222800455368</v>
      </c>
      <c r="AE8111">
        <v>457.7980159375528</v>
      </c>
      <c r="AF8111">
        <v>450.47975280533359</v>
      </c>
    </row>
    <row r="8112" spans="1:32" x14ac:dyDescent="0.2">
      <c r="A8112">
        <v>13137</v>
      </c>
      <c r="B8112" s="2">
        <v>45759.097916666673</v>
      </c>
      <c r="C8112" t="s">
        <v>2370</v>
      </c>
      <c r="D8112" t="s">
        <v>7594</v>
      </c>
      <c r="E8112">
        <v>61.489999999999988</v>
      </c>
      <c r="F8112" t="b">
        <v>1</v>
      </c>
      <c r="G8112">
        <v>95.950561066840706</v>
      </c>
      <c r="H8112">
        <v>92.697999674745077</v>
      </c>
      <c r="I8112">
        <v>44.722719141324717</v>
      </c>
      <c r="J8112">
        <v>40.657017401203447</v>
      </c>
      <c r="K8112">
        <v>-8.1314034802402269</v>
      </c>
      <c r="L8112">
        <v>-8.1314034802402269</v>
      </c>
      <c r="M8112">
        <v>-21.95478939664838</v>
      </c>
      <c r="N8112">
        <v>-9.7576841762880431</v>
      </c>
      <c r="O8112">
        <v>-43.909578793299083</v>
      </c>
      <c r="P8112">
        <v>-47.975280533419188</v>
      </c>
      <c r="Q8112">
        <v>-30.086192876889768</v>
      </c>
      <c r="R8112">
        <v>-30.899333224914251</v>
      </c>
      <c r="S8112">
        <v>-14.636526264432639</v>
      </c>
      <c r="T8112">
        <v>-17.88908765652943</v>
      </c>
      <c r="U8112">
        <v>10.57082452431368</v>
      </c>
      <c r="V8112">
        <v>7.3182631322168987</v>
      </c>
      <c r="W8112">
        <v>94.324280370792891</v>
      </c>
      <c r="X8112">
        <v>98.38998211091301</v>
      </c>
      <c r="Y8112">
        <v>14.636526264433799</v>
      </c>
      <c r="Z8112">
        <v>13.010245568385979</v>
      </c>
      <c r="AA8112">
        <v>5.6919824361690834</v>
      </c>
      <c r="AB8112">
        <v>3.2525613920979399</v>
      </c>
      <c r="AC8112">
        <v>187.8354203935601</v>
      </c>
      <c r="AD8112">
        <v>187.0222800455368</v>
      </c>
      <c r="AE8112">
        <v>457.7980159375528</v>
      </c>
      <c r="AF8112">
        <v>450.47975280533359</v>
      </c>
    </row>
    <row r="8113" spans="1:32" x14ac:dyDescent="0.2">
      <c r="A8113">
        <v>6502</v>
      </c>
      <c r="B8113" s="2">
        <v>45759.046527777777</v>
      </c>
      <c r="C8113" t="s">
        <v>2370</v>
      </c>
      <c r="D8113" t="s">
        <v>7595</v>
      </c>
      <c r="E8113">
        <v>61.489999999999988</v>
      </c>
      <c r="F8113" t="b">
        <v>1</v>
      </c>
      <c r="G8113">
        <v>95.950561066840706</v>
      </c>
      <c r="H8113">
        <v>92.697999674745077</v>
      </c>
      <c r="I8113">
        <v>44.722719141324717</v>
      </c>
      <c r="J8113">
        <v>40.657017401203447</v>
      </c>
      <c r="K8113">
        <v>-8.1314034802402269</v>
      </c>
      <c r="L8113">
        <v>-8.1314034802402269</v>
      </c>
      <c r="M8113">
        <v>-21.95478939664838</v>
      </c>
      <c r="N8113">
        <v>-9.7576841762880431</v>
      </c>
      <c r="O8113">
        <v>-43.909578793299083</v>
      </c>
      <c r="P8113">
        <v>-47.975280533419188</v>
      </c>
      <c r="Q8113">
        <v>-30.086192876889768</v>
      </c>
      <c r="R8113">
        <v>-30.899333224914251</v>
      </c>
      <c r="S8113">
        <v>-14.636526264432639</v>
      </c>
      <c r="T8113">
        <v>-17.88908765652943</v>
      </c>
      <c r="U8113">
        <v>10.57082452431368</v>
      </c>
      <c r="V8113">
        <v>7.3182631322168987</v>
      </c>
      <c r="W8113">
        <v>94.324280370792891</v>
      </c>
      <c r="X8113">
        <v>98.38998211091301</v>
      </c>
      <c r="Y8113">
        <v>14.636526264433799</v>
      </c>
      <c r="Z8113">
        <v>13.010245568385979</v>
      </c>
      <c r="AA8113">
        <v>5.6919824361690834</v>
      </c>
      <c r="AB8113">
        <v>3.2525613920979399</v>
      </c>
      <c r="AC8113">
        <v>187.8354203935601</v>
      </c>
      <c r="AD8113">
        <v>187.0222800455368</v>
      </c>
      <c r="AE8113">
        <v>457.7980159375528</v>
      </c>
      <c r="AF8113">
        <v>450.47975280533359</v>
      </c>
    </row>
    <row r="8114" spans="1:32" x14ac:dyDescent="0.2">
      <c r="A8114">
        <v>2500</v>
      </c>
      <c r="B8114" s="2">
        <v>45758.896527777782</v>
      </c>
      <c r="C8114" t="s">
        <v>93</v>
      </c>
      <c r="D8114" t="s">
        <v>7596</v>
      </c>
      <c r="E8114">
        <v>61.465000000000003</v>
      </c>
      <c r="F8114" t="b">
        <v>0</v>
      </c>
      <c r="G8114">
        <v>7.3212397299278784</v>
      </c>
      <c r="H8114">
        <v>7.3212397299278784</v>
      </c>
      <c r="I8114">
        <v>8.9481818921325313</v>
      </c>
      <c r="J8114">
        <v>5.6942975677209127</v>
      </c>
      <c r="K8114">
        <v>-0.81347108110348287</v>
      </c>
      <c r="L8114">
        <v>-2.4404132433092931</v>
      </c>
      <c r="M8114">
        <v>30.911901081916159</v>
      </c>
      <c r="N8114">
        <v>100.05694297567641</v>
      </c>
      <c r="O8114">
        <v>30.911901081916159</v>
      </c>
      <c r="P8114">
        <v>100.05694297567641</v>
      </c>
      <c r="Q8114">
        <v>30.911901081916159</v>
      </c>
      <c r="R8114">
        <v>100.05694297567641</v>
      </c>
      <c r="S8114">
        <v>30.911901081916159</v>
      </c>
      <c r="T8114">
        <v>100.05694297567641</v>
      </c>
      <c r="U8114">
        <v>30.911901081916159</v>
      </c>
      <c r="V8114">
        <v>100.05694297567641</v>
      </c>
      <c r="W8114">
        <v>30.911901081916159</v>
      </c>
      <c r="X8114">
        <v>100.05694297567641</v>
      </c>
      <c r="Y8114">
        <v>30.911901081916159</v>
      </c>
      <c r="Z8114">
        <v>100.05694297567641</v>
      </c>
      <c r="AA8114">
        <v>30.911901081916159</v>
      </c>
      <c r="AB8114">
        <v>100.05694297567641</v>
      </c>
      <c r="AC8114">
        <v>21.963719189782481</v>
      </c>
      <c r="AD8114">
        <v>21.963719189782481</v>
      </c>
      <c r="AE8114">
        <v>-0.81347108110348287</v>
      </c>
      <c r="AF8114">
        <v>-2.4404132433092931</v>
      </c>
    </row>
    <row r="8115" spans="1:32" x14ac:dyDescent="0.2">
      <c r="A8115">
        <v>5423</v>
      </c>
      <c r="B8115" s="2">
        <v>45758.877083333333</v>
      </c>
      <c r="C8115" t="s">
        <v>93</v>
      </c>
      <c r="D8115" t="s">
        <v>7597</v>
      </c>
      <c r="E8115">
        <v>61.48</v>
      </c>
      <c r="F8115" t="b">
        <v>0</v>
      </c>
      <c r="G8115">
        <v>8.1327260897848337</v>
      </c>
      <c r="H8115">
        <v>10.572543916720511</v>
      </c>
      <c r="I8115">
        <v>16.265452179569671</v>
      </c>
      <c r="J8115">
        <v>15.452179570591881</v>
      </c>
      <c r="K8115">
        <v>10.572543916720511</v>
      </c>
      <c r="L8115">
        <v>11.385816525698299</v>
      </c>
      <c r="M8115">
        <v>4.8796356538713619</v>
      </c>
      <c r="N8115">
        <v>7.3194534808070433</v>
      </c>
      <c r="O8115">
        <v>28.46454131424807</v>
      </c>
      <c r="P8115">
        <v>97.592713077422616</v>
      </c>
      <c r="Q8115">
        <v>28.46454131424807</v>
      </c>
      <c r="R8115">
        <v>97.592713077422616</v>
      </c>
      <c r="S8115">
        <v>28.46454131424807</v>
      </c>
      <c r="T8115">
        <v>97.592713077422616</v>
      </c>
      <c r="U8115">
        <v>28.46454131424807</v>
      </c>
      <c r="V8115">
        <v>97.592713077422616</v>
      </c>
      <c r="W8115">
        <v>28.46454131424807</v>
      </c>
      <c r="X8115">
        <v>97.592713077422616</v>
      </c>
      <c r="Y8115">
        <v>28.46454131424807</v>
      </c>
      <c r="Z8115">
        <v>97.592713077422616</v>
      </c>
      <c r="AA8115">
        <v>28.46454131424807</v>
      </c>
      <c r="AB8115">
        <v>97.592713077422616</v>
      </c>
      <c r="AC8115">
        <v>25.211450878334599</v>
      </c>
      <c r="AD8115">
        <v>25.211450878334599</v>
      </c>
      <c r="AE8115">
        <v>2.4398178269356809</v>
      </c>
      <c r="AF8115">
        <v>4.0663630448912604</v>
      </c>
    </row>
    <row r="8116" spans="1:32" x14ac:dyDescent="0.2">
      <c r="A8116">
        <v>3083</v>
      </c>
      <c r="B8116" s="2">
        <v>45758.833333333343</v>
      </c>
      <c r="C8116" t="s">
        <v>93</v>
      </c>
      <c r="D8116" t="s">
        <v>2600</v>
      </c>
      <c r="E8116">
        <v>61.525000000000013</v>
      </c>
      <c r="F8116" t="b">
        <v>0</v>
      </c>
      <c r="G8116">
        <v>6.5014221861019159</v>
      </c>
      <c r="H8116">
        <v>6.5014221861019159</v>
      </c>
      <c r="I8116">
        <v>11.37748882567951</v>
      </c>
      <c r="J8116">
        <v>10.564811052417349</v>
      </c>
      <c r="K8116">
        <v>34.132466477040843</v>
      </c>
      <c r="L8116">
        <v>30.069077610726559</v>
      </c>
      <c r="M8116">
        <v>13.002844372206139</v>
      </c>
      <c r="N8116">
        <v>8.1267777326285486</v>
      </c>
      <c r="O8116">
        <v>-3.2507110930532681</v>
      </c>
      <c r="P8116">
        <v>-3.2507110930532681</v>
      </c>
      <c r="Q8116">
        <v>21.129622104834691</v>
      </c>
      <c r="R8116">
        <v>90.207232832180821</v>
      </c>
      <c r="S8116">
        <v>21.129622104834691</v>
      </c>
      <c r="T8116">
        <v>90.207232832180821</v>
      </c>
      <c r="U8116">
        <v>21.129622104834691</v>
      </c>
      <c r="V8116">
        <v>90.207232832180821</v>
      </c>
      <c r="W8116">
        <v>21.129622104834691</v>
      </c>
      <c r="X8116">
        <v>90.207232832180821</v>
      </c>
      <c r="Y8116">
        <v>21.129622104834691</v>
      </c>
      <c r="Z8116">
        <v>90.207232832180821</v>
      </c>
      <c r="AA8116">
        <v>21.129622104834691</v>
      </c>
      <c r="AB8116">
        <v>90.207232832180821</v>
      </c>
      <c r="AC8116">
        <v>3.250711093050958</v>
      </c>
      <c r="AD8116">
        <v>7.3140999593652332</v>
      </c>
      <c r="AE8116">
        <v>-14.628199918732779</v>
      </c>
      <c r="AF8116">
        <v>-13.002844372207299</v>
      </c>
    </row>
    <row r="8117" spans="1:32" x14ac:dyDescent="0.2">
      <c r="A8117">
        <v>13180</v>
      </c>
      <c r="B8117" s="2">
        <v>45758.831944444442</v>
      </c>
      <c r="C8117" t="s">
        <v>93</v>
      </c>
      <c r="D8117" t="s">
        <v>7598</v>
      </c>
      <c r="E8117">
        <v>61.505000000000003</v>
      </c>
      <c r="F8117" t="b">
        <v>0</v>
      </c>
      <c r="G8117">
        <v>1.625884074466323</v>
      </c>
      <c r="H8117">
        <v>3.2517681489326451</v>
      </c>
      <c r="I8117">
        <v>14.632956670189969</v>
      </c>
      <c r="J8117">
        <v>13.820014632957969</v>
      </c>
      <c r="K8117">
        <v>34.143565563776598</v>
      </c>
      <c r="L8117">
        <v>35.769449638240623</v>
      </c>
      <c r="M8117">
        <v>24.38826111698328</v>
      </c>
      <c r="N8117">
        <v>20.32355093081863</v>
      </c>
      <c r="O8117">
        <v>6.50353629786298</v>
      </c>
      <c r="P8117">
        <v>8.1294203723281466</v>
      </c>
      <c r="Q8117">
        <v>-2.438826111698329</v>
      </c>
      <c r="R8117">
        <v>-3.2517681489303349</v>
      </c>
      <c r="S8117">
        <v>24.38826111698328</v>
      </c>
      <c r="T8117">
        <v>93.488334281766186</v>
      </c>
      <c r="U8117">
        <v>24.38826111698328</v>
      </c>
      <c r="V8117">
        <v>93.488334281766186</v>
      </c>
      <c r="W8117">
        <v>24.38826111698328</v>
      </c>
      <c r="X8117">
        <v>93.488334281766186</v>
      </c>
      <c r="Y8117">
        <v>24.38826111698328</v>
      </c>
      <c r="Z8117">
        <v>93.488334281766186</v>
      </c>
      <c r="AA8117">
        <v>24.38826111698328</v>
      </c>
      <c r="AB8117">
        <v>93.488334281766186</v>
      </c>
      <c r="AC8117">
        <v>6.50353629786298</v>
      </c>
      <c r="AD8117">
        <v>8.1294203723281466</v>
      </c>
      <c r="AE8117">
        <v>-11.38118852125733</v>
      </c>
      <c r="AF8117">
        <v>-11.38118852125733</v>
      </c>
    </row>
    <row r="8118" spans="1:32" x14ac:dyDescent="0.2">
      <c r="A8118">
        <v>3540</v>
      </c>
      <c r="B8118" s="2">
        <v>45758.80972222222</v>
      </c>
      <c r="C8118" t="s">
        <v>391</v>
      </c>
      <c r="D8118" t="s">
        <v>7599</v>
      </c>
      <c r="E8118">
        <v>61.375</v>
      </c>
      <c r="F8118" t="b">
        <v>0</v>
      </c>
      <c r="G8118">
        <v>13.84928716904291</v>
      </c>
      <c r="H8118">
        <v>22.810590631364651</v>
      </c>
      <c r="I8118">
        <v>29.32790224032582</v>
      </c>
      <c r="J8118">
        <v>17.107942973524072</v>
      </c>
      <c r="K8118">
        <v>39.103869653766978</v>
      </c>
      <c r="L8118">
        <v>30.95723014256582</v>
      </c>
      <c r="M8118">
        <v>27.69857433808582</v>
      </c>
      <c r="N8118">
        <v>22.810590631364651</v>
      </c>
      <c r="O8118">
        <v>50.509164969450467</v>
      </c>
      <c r="P8118">
        <v>47.250509164969309</v>
      </c>
      <c r="Q8118">
        <v>26.069246435844661</v>
      </c>
      <c r="R8118">
        <v>26.88391038696524</v>
      </c>
      <c r="S8118">
        <v>45.621181262729309</v>
      </c>
      <c r="T8118">
        <v>114.86761710794271</v>
      </c>
      <c r="U8118">
        <v>45.621181262729309</v>
      </c>
      <c r="V8118">
        <v>114.86761710794271</v>
      </c>
      <c r="W8118">
        <v>45.621181262729309</v>
      </c>
      <c r="X8118">
        <v>114.86761710794271</v>
      </c>
      <c r="Y8118">
        <v>45.621181262729309</v>
      </c>
      <c r="Z8118">
        <v>114.86761710794271</v>
      </c>
      <c r="AA8118">
        <v>45.621181262729309</v>
      </c>
      <c r="AB8118">
        <v>114.86761710794271</v>
      </c>
      <c r="AC8118">
        <v>-4.8879837067211627</v>
      </c>
      <c r="AD8118">
        <v>3.2586558044800031</v>
      </c>
      <c r="AE8118">
        <v>-0.81466395111942191</v>
      </c>
      <c r="AF8118">
        <v>-1.62932790224116</v>
      </c>
    </row>
    <row r="8119" spans="1:32" x14ac:dyDescent="0.2">
      <c r="A8119">
        <v>2682</v>
      </c>
      <c r="B8119" s="2">
        <v>45758.791666666657</v>
      </c>
      <c r="C8119" t="s">
        <v>1192</v>
      </c>
      <c r="D8119" t="s">
        <v>7600</v>
      </c>
      <c r="E8119">
        <v>61.674999999999997</v>
      </c>
      <c r="F8119" t="b">
        <v>0</v>
      </c>
      <c r="G8119">
        <v>0.81070125658736247</v>
      </c>
      <c r="H8119">
        <v>2.432103769760936</v>
      </c>
      <c r="I8119">
        <v>-16.21402513173803</v>
      </c>
      <c r="J8119">
        <v>-29.185245237128921</v>
      </c>
      <c r="K8119">
        <v>3.2428050263482979</v>
      </c>
      <c r="L8119">
        <v>0</v>
      </c>
      <c r="M8119">
        <v>-23.51033644102084</v>
      </c>
      <c r="N8119">
        <v>-19.45683015808633</v>
      </c>
      <c r="O8119">
        <v>-24.32103769760705</v>
      </c>
      <c r="P8119">
        <v>-17.835427644912759</v>
      </c>
      <c r="Q8119">
        <v>-27.563842723956501</v>
      </c>
      <c r="R8119">
        <v>-27.563842723956501</v>
      </c>
      <c r="S8119">
        <v>-3.242805026347146</v>
      </c>
      <c r="T8119">
        <v>65.666801783542951</v>
      </c>
      <c r="U8119">
        <v>-3.242805026347146</v>
      </c>
      <c r="V8119">
        <v>65.666801783542951</v>
      </c>
      <c r="W8119">
        <v>-3.242805026347146</v>
      </c>
      <c r="X8119">
        <v>65.666801783542951</v>
      </c>
      <c r="Y8119">
        <v>-3.242805026347146</v>
      </c>
      <c r="Z8119">
        <v>65.666801783542951</v>
      </c>
      <c r="AA8119">
        <v>-3.242805026347146</v>
      </c>
      <c r="AB8119">
        <v>65.666801783542951</v>
      </c>
      <c r="AC8119">
        <v>-88.366436967977577</v>
      </c>
      <c r="AD8119">
        <v>-89.177138224563791</v>
      </c>
      <c r="AE8119">
        <v>-68.909606809890093</v>
      </c>
      <c r="AF8119">
        <v>-66.477503040129164</v>
      </c>
    </row>
    <row r="8120" spans="1:32" x14ac:dyDescent="0.2">
      <c r="A8120">
        <v>2320</v>
      </c>
      <c r="B8120" s="2">
        <v>45758.767361111109</v>
      </c>
      <c r="C8120" t="s">
        <v>93</v>
      </c>
      <c r="D8120" t="s">
        <v>7601</v>
      </c>
      <c r="E8120">
        <v>61.09</v>
      </c>
      <c r="F8120" t="b">
        <v>0</v>
      </c>
      <c r="G8120">
        <v>10.64003928629853</v>
      </c>
      <c r="H8120">
        <v>28.646259616958119</v>
      </c>
      <c r="I8120">
        <v>37.649369782287913</v>
      </c>
      <c r="J8120">
        <v>35.193976100834227</v>
      </c>
      <c r="K8120">
        <v>72.84334588312214</v>
      </c>
      <c r="L8120">
        <v>58.110983794401193</v>
      </c>
      <c r="M8120">
        <v>114.5850384678336</v>
      </c>
      <c r="N8120">
        <v>98.215747258142784</v>
      </c>
      <c r="O8120">
        <v>63.021771157307398</v>
      </c>
      <c r="P8120">
        <v>46.652479947617707</v>
      </c>
      <c r="Q8120">
        <v>99.034211818627739</v>
      </c>
      <c r="R8120">
        <v>97.397282697659008</v>
      </c>
      <c r="S8120">
        <v>92.486495334751623</v>
      </c>
      <c r="T8120">
        <v>162.0559829759363</v>
      </c>
      <c r="U8120">
        <v>92.486495334751623</v>
      </c>
      <c r="V8120">
        <v>162.0559829759363</v>
      </c>
      <c r="W8120">
        <v>92.486495334751623</v>
      </c>
      <c r="X8120">
        <v>162.0559829759363</v>
      </c>
      <c r="Y8120">
        <v>92.486495334751623</v>
      </c>
      <c r="Z8120">
        <v>162.0559829759363</v>
      </c>
      <c r="AA8120">
        <v>92.486495334751623</v>
      </c>
      <c r="AB8120">
        <v>162.0559829759363</v>
      </c>
      <c r="AC8120">
        <v>-33.55704697986549</v>
      </c>
      <c r="AD8120">
        <v>-40.923228024226553</v>
      </c>
      <c r="AE8120">
        <v>40.104763463741598</v>
      </c>
      <c r="AF8120">
        <v>34.375511540349279</v>
      </c>
    </row>
    <row r="8121" spans="1:32" x14ac:dyDescent="0.2">
      <c r="A8121">
        <v>7539</v>
      </c>
      <c r="B8121" s="2">
        <v>45758.709722222222</v>
      </c>
      <c r="C8121" t="s">
        <v>391</v>
      </c>
      <c r="D8121" t="s">
        <v>7602</v>
      </c>
      <c r="E8121">
        <v>60.575000000000003</v>
      </c>
      <c r="F8121" t="b">
        <v>0</v>
      </c>
      <c r="G8121">
        <v>0</v>
      </c>
      <c r="H8121">
        <v>0</v>
      </c>
      <c r="I8121">
        <v>4.1271151465123523</v>
      </c>
      <c r="J8121">
        <v>4.9525381758152927</v>
      </c>
      <c r="K8121">
        <v>34.667767230704698</v>
      </c>
      <c r="L8121">
        <v>25.588113908378229</v>
      </c>
      <c r="M8121">
        <v>29.715229054889409</v>
      </c>
      <c r="N8121">
        <v>37.96945934791529</v>
      </c>
      <c r="O8121">
        <v>85.843995047461163</v>
      </c>
      <c r="P8121">
        <v>90.796533223276455</v>
      </c>
      <c r="Q8121">
        <v>184.06933553446061</v>
      </c>
      <c r="R8121">
        <v>180.76764341725121</v>
      </c>
      <c r="S8121">
        <v>151.87783739166349</v>
      </c>
      <c r="T8121">
        <v>149.40156830375591</v>
      </c>
      <c r="U8121">
        <v>178.29137432934351</v>
      </c>
      <c r="V8121">
        <v>248.452331820057</v>
      </c>
      <c r="W8121">
        <v>178.29137432934351</v>
      </c>
      <c r="X8121">
        <v>248.452331820057</v>
      </c>
      <c r="Y8121">
        <v>178.29137432934351</v>
      </c>
      <c r="Z8121">
        <v>248.452331820057</v>
      </c>
      <c r="AA8121">
        <v>178.29137432934351</v>
      </c>
      <c r="AB8121">
        <v>248.452331820057</v>
      </c>
      <c r="AC8121">
        <v>94.923648369788822</v>
      </c>
      <c r="AD8121">
        <v>84.19314898885645</v>
      </c>
      <c r="AE8121">
        <v>85.018572018159404</v>
      </c>
      <c r="AF8121">
        <v>83.367725959553525</v>
      </c>
    </row>
    <row r="8122" spans="1:32" x14ac:dyDescent="0.2">
      <c r="A8122">
        <v>12323</v>
      </c>
      <c r="B8122" s="2">
        <v>45758.677083333343</v>
      </c>
      <c r="C8122" t="s">
        <v>1192</v>
      </c>
      <c r="D8122" t="s">
        <v>7603</v>
      </c>
      <c r="E8122">
        <v>60.19</v>
      </c>
      <c r="F8122" t="b">
        <v>0</v>
      </c>
      <c r="G8122">
        <v>15.783352716397889</v>
      </c>
      <c r="H8122">
        <v>17.44475826549327</v>
      </c>
      <c r="I8122">
        <v>20.76756936368167</v>
      </c>
      <c r="J8122">
        <v>19.106163814587472</v>
      </c>
      <c r="K8122">
        <v>20.76756936368167</v>
      </c>
      <c r="L8122">
        <v>23.25967768732357</v>
      </c>
      <c r="M8122">
        <v>60.641302541950829</v>
      </c>
      <c r="N8122">
        <v>50.672869247384419</v>
      </c>
      <c r="O8122">
        <v>78.916763581990608</v>
      </c>
      <c r="P8122">
        <v>88.054494102010494</v>
      </c>
      <c r="Q8122">
        <v>166.9712576840011</v>
      </c>
      <c r="R8122">
        <v>162.81774381126499</v>
      </c>
      <c r="S8122">
        <v>256.68715733510578</v>
      </c>
      <c r="T8122">
        <v>252.5336434623697</v>
      </c>
      <c r="U8122">
        <v>243.39591294234981</v>
      </c>
      <c r="V8122">
        <v>314.005648778867</v>
      </c>
      <c r="W8122">
        <v>243.39591294234981</v>
      </c>
      <c r="X8122">
        <v>314.005648778867</v>
      </c>
      <c r="Y8122">
        <v>243.39591294234981</v>
      </c>
      <c r="Z8122">
        <v>314.005648778867</v>
      </c>
      <c r="AA8122">
        <v>243.39591294234981</v>
      </c>
      <c r="AB8122">
        <v>314.005648778867</v>
      </c>
      <c r="AC8122">
        <v>187.7388270476828</v>
      </c>
      <c r="AD8122">
        <v>191.89234092041889</v>
      </c>
      <c r="AE8122">
        <v>186.90812427313509</v>
      </c>
      <c r="AF8122">
        <v>190.2309353713247</v>
      </c>
    </row>
    <row r="8123" spans="1:32" x14ac:dyDescent="0.2">
      <c r="A8123">
        <v>4744</v>
      </c>
      <c r="B8123" s="2">
        <v>45758.664583333331</v>
      </c>
      <c r="C8123" t="s">
        <v>93</v>
      </c>
      <c r="D8123" t="s">
        <v>7604</v>
      </c>
      <c r="E8123">
        <v>60.06</v>
      </c>
      <c r="F8123" t="b">
        <v>0</v>
      </c>
      <c r="G8123">
        <v>4.1625041625039252</v>
      </c>
      <c r="H8123">
        <v>1.665001665001334</v>
      </c>
      <c r="I8123">
        <v>26.640026640026068</v>
      </c>
      <c r="J8123">
        <v>29.97002997002874</v>
      </c>
      <c r="K8123">
        <v>41.625041625041618</v>
      </c>
      <c r="L8123">
        <v>34.132534132533848</v>
      </c>
      <c r="M8123">
        <v>26.640026640026068</v>
      </c>
      <c r="N8123">
        <v>28.305028305028589</v>
      </c>
      <c r="O8123">
        <v>85.747585747585845</v>
      </c>
      <c r="P8123">
        <v>94.905094905093776</v>
      </c>
      <c r="Q8123">
        <v>154.84515484515359</v>
      </c>
      <c r="R8123">
        <v>163.17016317016271</v>
      </c>
      <c r="S8123">
        <v>242.257742257742</v>
      </c>
      <c r="T8123">
        <v>240.59274059273949</v>
      </c>
      <c r="U8123">
        <v>265.56776556776538</v>
      </c>
      <c r="V8123">
        <v>336.33033633033563</v>
      </c>
      <c r="W8123">
        <v>265.56776556776538</v>
      </c>
      <c r="X8123">
        <v>336.33033633033563</v>
      </c>
      <c r="Y8123">
        <v>265.56776556776538</v>
      </c>
      <c r="Z8123">
        <v>336.33033633033563</v>
      </c>
      <c r="AA8123">
        <v>265.56776556776538</v>
      </c>
      <c r="AB8123">
        <v>336.33033633033563</v>
      </c>
      <c r="AC8123">
        <v>285.54778554778608</v>
      </c>
      <c r="AD8123">
        <v>273.89277389277322</v>
      </c>
      <c r="AE8123">
        <v>233.9327339327341</v>
      </c>
      <c r="AF8123">
        <v>234.7652347652342</v>
      </c>
    </row>
    <row r="8124" spans="1:32" x14ac:dyDescent="0.2">
      <c r="A8124">
        <v>7437</v>
      </c>
      <c r="B8124" s="2">
        <v>45758.659722222219</v>
      </c>
      <c r="C8124" t="s">
        <v>985</v>
      </c>
      <c r="D8124" t="s">
        <v>7605</v>
      </c>
      <c r="E8124">
        <v>60.22</v>
      </c>
      <c r="F8124" t="b">
        <v>0</v>
      </c>
      <c r="G8124">
        <v>-2.4908668216540302</v>
      </c>
      <c r="H8124">
        <v>4.1514447027575034</v>
      </c>
      <c r="I8124">
        <v>-6.6423115244103528</v>
      </c>
      <c r="J8124">
        <v>-20.757223513782801</v>
      </c>
      <c r="K8124">
        <v>4.9817336433080586</v>
      </c>
      <c r="L8124">
        <v>-9.1331783460643834</v>
      </c>
      <c r="M8124">
        <v>15.77548987047474</v>
      </c>
      <c r="N8124">
        <v>14.114911989372439</v>
      </c>
      <c r="O8124">
        <v>48.987047492527687</v>
      </c>
      <c r="P8124">
        <v>45.665891730323096</v>
      </c>
      <c r="Q8124">
        <v>120.39189637994041</v>
      </c>
      <c r="R8124">
        <v>115.4101627366324</v>
      </c>
      <c r="S8124">
        <v>234.97177017602229</v>
      </c>
      <c r="T8124">
        <v>217.53570242444411</v>
      </c>
      <c r="U8124">
        <v>238.29292593822689</v>
      </c>
      <c r="V8124">
        <v>308.86748588508789</v>
      </c>
      <c r="W8124">
        <v>238.29292593822689</v>
      </c>
      <c r="X8124">
        <v>308.86748588508789</v>
      </c>
      <c r="Y8124">
        <v>238.29292593822689</v>
      </c>
      <c r="Z8124">
        <v>308.86748588508789</v>
      </c>
      <c r="AA8124">
        <v>238.29292593822689</v>
      </c>
      <c r="AB8124">
        <v>308.86748588508789</v>
      </c>
      <c r="AC8124">
        <v>274.82563932248439</v>
      </c>
      <c r="AD8124">
        <v>279.80737296579252</v>
      </c>
      <c r="AE8124">
        <v>203.42079043507169</v>
      </c>
      <c r="AF8124">
        <v>190.13616738624981</v>
      </c>
    </row>
    <row r="8125" spans="1:32" x14ac:dyDescent="0.2">
      <c r="A8125">
        <v>14140</v>
      </c>
      <c r="B8125" s="2">
        <v>45758.65625</v>
      </c>
      <c r="C8125" t="s">
        <v>929</v>
      </c>
      <c r="D8125" t="s">
        <v>7606</v>
      </c>
      <c r="E8125">
        <v>60.224999999999987</v>
      </c>
      <c r="F8125" t="b">
        <v>0</v>
      </c>
      <c r="G8125">
        <v>4.98132004981339</v>
      </c>
      <c r="H8125">
        <v>6.64176006641864</v>
      </c>
      <c r="I8125">
        <v>-0.83022000830144516</v>
      </c>
      <c r="J8125">
        <v>-3.3208800332081401</v>
      </c>
      <c r="K8125">
        <v>-28.227480282273909</v>
      </c>
      <c r="L8125">
        <v>24.076380240765499</v>
      </c>
      <c r="M8125">
        <v>-5.8115400581148364</v>
      </c>
      <c r="N8125">
        <v>9.9626400996267801</v>
      </c>
      <c r="O8125">
        <v>54.794520547946107</v>
      </c>
      <c r="P8125">
        <v>44.831880448320511</v>
      </c>
      <c r="Q8125">
        <v>109.5890410958922</v>
      </c>
      <c r="R8125">
        <v>102.9472810294736</v>
      </c>
      <c r="S8125">
        <v>214.19676214196869</v>
      </c>
      <c r="T8125">
        <v>221.6687422166888</v>
      </c>
      <c r="U8125">
        <v>237.4429223744304</v>
      </c>
      <c r="V8125">
        <v>308.01162308011692</v>
      </c>
      <c r="W8125">
        <v>237.4429223744304</v>
      </c>
      <c r="X8125">
        <v>308.01162308011692</v>
      </c>
      <c r="Y8125">
        <v>237.4429223744304</v>
      </c>
      <c r="Z8125">
        <v>308.01162308011692</v>
      </c>
      <c r="AA8125">
        <v>237.4429223744304</v>
      </c>
      <c r="AB8125">
        <v>308.01162308011692</v>
      </c>
      <c r="AC8125">
        <v>260.6890826068921</v>
      </c>
      <c r="AD8125">
        <v>262.34952262349611</v>
      </c>
      <c r="AE8125">
        <v>198.42258198422709</v>
      </c>
      <c r="AF8125">
        <v>209.21544209215531</v>
      </c>
    </row>
    <row r="8126" spans="1:32" x14ac:dyDescent="0.2">
      <c r="A8126">
        <v>10953</v>
      </c>
      <c r="B8126" s="2">
        <v>45758.640972222223</v>
      </c>
      <c r="C8126" t="s">
        <v>929</v>
      </c>
      <c r="D8126" t="s">
        <v>1439</v>
      </c>
      <c r="E8126">
        <v>59.974999999999987</v>
      </c>
      <c r="F8126" t="b">
        <v>0</v>
      </c>
      <c r="G8126">
        <v>-6.6694456023329796</v>
      </c>
      <c r="H8126">
        <v>-15.00625260525039</v>
      </c>
      <c r="I8126">
        <v>-12.505210504376111</v>
      </c>
      <c r="J8126">
        <v>-23.343059608168979</v>
      </c>
      <c r="K8126">
        <v>13.33889120466951</v>
      </c>
      <c r="L8126">
        <v>15.00625260525276</v>
      </c>
      <c r="M8126">
        <v>29.1788245102133</v>
      </c>
      <c r="N8126">
        <v>28.34514380992109</v>
      </c>
      <c r="O8126">
        <v>66.694456023344017</v>
      </c>
      <c r="P8126">
        <v>40.016673614007352</v>
      </c>
      <c r="Q8126">
        <v>116.7152980408508</v>
      </c>
      <c r="R8126">
        <v>120.0500208420185</v>
      </c>
      <c r="S8126">
        <v>250.1042100875365</v>
      </c>
      <c r="T8126">
        <v>249.27052938724549</v>
      </c>
      <c r="U8126">
        <v>280.11671529804198</v>
      </c>
      <c r="V8126">
        <v>350.97957482284357</v>
      </c>
      <c r="W8126">
        <v>280.11671529804198</v>
      </c>
      <c r="X8126">
        <v>350.97957482284357</v>
      </c>
      <c r="Y8126">
        <v>280.11671529804198</v>
      </c>
      <c r="Z8126">
        <v>350.97957482284357</v>
      </c>
      <c r="AA8126">
        <v>280.11671529804198</v>
      </c>
      <c r="AB8126">
        <v>350.97957482284357</v>
      </c>
      <c r="AC8126">
        <v>308.46185910796311</v>
      </c>
      <c r="AD8126">
        <v>306.7944977073787</v>
      </c>
      <c r="AE8126">
        <v>258.44101709045628</v>
      </c>
      <c r="AF8126">
        <v>236.7653188828682</v>
      </c>
    </row>
    <row r="8127" spans="1:32" x14ac:dyDescent="0.2">
      <c r="A8127">
        <v>13156</v>
      </c>
      <c r="B8127" s="2">
        <v>45758.63958333333</v>
      </c>
      <c r="C8127" t="s">
        <v>391</v>
      </c>
      <c r="D8127" t="s">
        <v>7607</v>
      </c>
      <c r="E8127">
        <v>59.984999999999999</v>
      </c>
      <c r="F8127" t="b">
        <v>0</v>
      </c>
      <c r="G8127">
        <v>-5.8347920313406014</v>
      </c>
      <c r="H8127">
        <v>-1.667083437526901</v>
      </c>
      <c r="I8127">
        <v>-11.669584062682389</v>
      </c>
      <c r="J8127">
        <v>-23.339168125364768</v>
      </c>
      <c r="K8127">
        <v>9.1689589063932182</v>
      </c>
      <c r="L8127">
        <v>18.33791781278644</v>
      </c>
      <c r="M8127">
        <v>36.675835625572873</v>
      </c>
      <c r="N8127">
        <v>43.344169375678113</v>
      </c>
      <c r="O8127">
        <v>53.346670000833591</v>
      </c>
      <c r="P8127">
        <v>62.515628907226812</v>
      </c>
      <c r="Q8127">
        <v>134.20021672084681</v>
      </c>
      <c r="R8127">
        <v>121.6970909394022</v>
      </c>
      <c r="S8127">
        <v>241.72709844127749</v>
      </c>
      <c r="T8127">
        <v>233.3916812536477</v>
      </c>
      <c r="U8127">
        <v>278.40293406685032</v>
      </c>
      <c r="V8127">
        <v>349.25398016170692</v>
      </c>
      <c r="W8127">
        <v>278.40293406685032</v>
      </c>
      <c r="X8127">
        <v>349.25398016170692</v>
      </c>
      <c r="Y8127">
        <v>278.40293406685032</v>
      </c>
      <c r="Z8127">
        <v>349.25398016170692</v>
      </c>
      <c r="AA8127">
        <v>278.40293406685032</v>
      </c>
      <c r="AB8127">
        <v>349.25398016170692</v>
      </c>
      <c r="AC8127">
        <v>304.24272734850427</v>
      </c>
      <c r="AD8127">
        <v>310.91106109860829</v>
      </c>
      <c r="AE8127">
        <v>223.389180628491</v>
      </c>
      <c r="AF8127">
        <v>245.8948070350923</v>
      </c>
    </row>
    <row r="8128" spans="1:32" x14ac:dyDescent="0.2">
      <c r="A8128">
        <v>14900</v>
      </c>
      <c r="B8128" s="2">
        <v>45758.632638888892</v>
      </c>
      <c r="C8128" t="s">
        <v>391</v>
      </c>
      <c r="D8128" t="s">
        <v>7608</v>
      </c>
      <c r="E8128">
        <v>60.244999999999997</v>
      </c>
      <c r="F8128" t="b">
        <v>0</v>
      </c>
      <c r="G8128">
        <v>-33.197775749025283</v>
      </c>
      <c r="H8128">
        <v>-36.517553323927103</v>
      </c>
      <c r="I8128">
        <v>-23.238443024317458</v>
      </c>
      <c r="J8128">
        <v>-44.8169972611852</v>
      </c>
      <c r="K8128">
        <v>-54.776329985891842</v>
      </c>
      <c r="L8128">
        <v>-66.395551498050565</v>
      </c>
      <c r="M8128">
        <v>-19.918665449415641</v>
      </c>
      <c r="N8128">
        <v>-15.76894348078778</v>
      </c>
      <c r="O8128">
        <v>-18.258776661963552</v>
      </c>
      <c r="P8128">
        <v>9.9593327247066412</v>
      </c>
      <c r="Q8128">
        <v>72.205162254128169</v>
      </c>
      <c r="R8128">
        <v>61.415885135694303</v>
      </c>
      <c r="S8128">
        <v>206.65615403767791</v>
      </c>
      <c r="T8128">
        <v>215.7855423686608</v>
      </c>
      <c r="U8128">
        <v>234.04431903062439</v>
      </c>
      <c r="V8128">
        <v>304.58959249730162</v>
      </c>
      <c r="W8128">
        <v>234.04431903062439</v>
      </c>
      <c r="X8128">
        <v>304.58959249730162</v>
      </c>
      <c r="Y8128">
        <v>234.04431903062439</v>
      </c>
      <c r="Z8128">
        <v>304.58959249730162</v>
      </c>
      <c r="AA8128">
        <v>234.04431903062439</v>
      </c>
      <c r="AB8128">
        <v>304.58959249730162</v>
      </c>
      <c r="AC8128">
        <v>238.19404099925219</v>
      </c>
      <c r="AD8128">
        <v>240.6838741804292</v>
      </c>
      <c r="AE8128">
        <v>248.15337372395891</v>
      </c>
      <c r="AF8128">
        <v>248.98331811768611</v>
      </c>
    </row>
    <row r="8129" spans="1:32" x14ac:dyDescent="0.2">
      <c r="A8129">
        <v>1500</v>
      </c>
      <c r="B8129" s="2">
        <v>45758.627083333333</v>
      </c>
      <c r="C8129" t="s">
        <v>391</v>
      </c>
      <c r="D8129" t="s">
        <v>7609</v>
      </c>
      <c r="E8129">
        <v>60.114999999999988</v>
      </c>
      <c r="F8129" t="b">
        <v>0</v>
      </c>
      <c r="G8129">
        <v>-13.3078266655574</v>
      </c>
      <c r="H8129">
        <v>-9.9808699991674583</v>
      </c>
      <c r="I8129">
        <v>9.1491308325720411</v>
      </c>
      <c r="J8129">
        <v>1.6634783331955609</v>
      </c>
      <c r="K8129">
        <v>-33.269566663893499</v>
      </c>
      <c r="L8129">
        <v>-31.606088330699119</v>
      </c>
      <c r="M8129">
        <v>-11.64434833236184</v>
      </c>
      <c r="N8129">
        <v>0</v>
      </c>
      <c r="O8129">
        <v>20.793479164933881</v>
      </c>
      <c r="P8129">
        <v>24.120435831325</v>
      </c>
      <c r="Q8129">
        <v>76.52000332695799</v>
      </c>
      <c r="R8129">
        <v>76.52000332695799</v>
      </c>
      <c r="S8129">
        <v>258.6708808117786</v>
      </c>
      <c r="T8129">
        <v>246.19479331281781</v>
      </c>
      <c r="U8129">
        <v>256.17566331198651</v>
      </c>
      <c r="V8129">
        <v>326.87349247276109</v>
      </c>
      <c r="W8129">
        <v>256.17566331198651</v>
      </c>
      <c r="X8129">
        <v>326.87349247276109</v>
      </c>
      <c r="Y8129">
        <v>256.17566331198651</v>
      </c>
      <c r="Z8129">
        <v>326.87349247276109</v>
      </c>
      <c r="AA8129">
        <v>256.17566331198651</v>
      </c>
      <c r="AB8129">
        <v>326.87349247276109</v>
      </c>
      <c r="AC8129">
        <v>248.6900108126099</v>
      </c>
      <c r="AD8129">
        <v>258.6708808117786</v>
      </c>
      <c r="AE8129">
        <v>247.85827164601329</v>
      </c>
      <c r="AF8129">
        <v>240.37261914663691</v>
      </c>
    </row>
    <row r="8130" spans="1:32" x14ac:dyDescent="0.2">
      <c r="A8130">
        <v>514</v>
      </c>
      <c r="B8130" s="2">
        <v>45758.625694444447</v>
      </c>
      <c r="C8130" t="s">
        <v>929</v>
      </c>
      <c r="D8130" t="s">
        <v>7610</v>
      </c>
      <c r="E8130">
        <v>60.12</v>
      </c>
      <c r="F8130" t="b">
        <v>0</v>
      </c>
      <c r="G8130">
        <v>-19.128409846974229</v>
      </c>
      <c r="H8130">
        <v>-0.83166999334824743</v>
      </c>
      <c r="I8130">
        <v>-9.1483699268141745</v>
      </c>
      <c r="J8130">
        <v>-2.4950099800400141</v>
      </c>
      <c r="K8130">
        <v>-2.4950099800400141</v>
      </c>
      <c r="L8130">
        <v>-24.118429807054259</v>
      </c>
      <c r="M8130">
        <v>0</v>
      </c>
      <c r="N8130">
        <v>11.64337990685183</v>
      </c>
      <c r="O8130">
        <v>42.415169660677883</v>
      </c>
      <c r="P8130">
        <v>16.63339986693185</v>
      </c>
      <c r="Q8130">
        <v>86.493679308049906</v>
      </c>
      <c r="R8130">
        <v>75.681969394543955</v>
      </c>
      <c r="S8130">
        <v>259.48103792415088</v>
      </c>
      <c r="T8130">
        <v>261.14437791084379</v>
      </c>
      <c r="U8130">
        <v>255.32268795741791</v>
      </c>
      <c r="V8130">
        <v>326.01463739188188</v>
      </c>
      <c r="W8130">
        <v>255.32268795741791</v>
      </c>
      <c r="X8130">
        <v>326.01463739188188</v>
      </c>
      <c r="Y8130">
        <v>255.32268795741791</v>
      </c>
      <c r="Z8130">
        <v>326.01463739188188</v>
      </c>
      <c r="AA8130">
        <v>255.32268795741791</v>
      </c>
      <c r="AB8130">
        <v>326.01463739188188</v>
      </c>
      <c r="AC8130">
        <v>245.34264803725779</v>
      </c>
      <c r="AD8130">
        <v>242.84763805721789</v>
      </c>
      <c r="AE8130">
        <v>257.81769793745792</v>
      </c>
      <c r="AF8130">
        <v>237.0259481037919</v>
      </c>
    </row>
    <row r="8131" spans="1:32" x14ac:dyDescent="0.2">
      <c r="A8131">
        <v>14339</v>
      </c>
      <c r="B8131" s="2">
        <v>45758.620833333327</v>
      </c>
      <c r="C8131" t="s">
        <v>1192</v>
      </c>
      <c r="D8131" t="s">
        <v>7611</v>
      </c>
      <c r="E8131">
        <v>60.33</v>
      </c>
      <c r="F8131" t="b">
        <v>0</v>
      </c>
      <c r="G8131">
        <v>-5.8014254931206022</v>
      </c>
      <c r="H8131">
        <v>-23.205701972484761</v>
      </c>
      <c r="I8131">
        <v>-23.205701972484761</v>
      </c>
      <c r="J8131">
        <v>-46.411403944969528</v>
      </c>
      <c r="K8131">
        <v>-33.979777888280843</v>
      </c>
      <c r="L8131">
        <v>-20.719376761147029</v>
      </c>
      <c r="M8131">
        <v>-65.473230565223943</v>
      </c>
      <c r="N8131">
        <v>-73.760981269682276</v>
      </c>
      <c r="O8131">
        <v>-30.664677606497971</v>
      </c>
      <c r="P8131">
        <v>-24.863252113376191</v>
      </c>
      <c r="Q8131">
        <v>26.520802254267629</v>
      </c>
      <c r="R8131">
        <v>28.178352395160239</v>
      </c>
      <c r="S8131">
        <v>236.20089507707559</v>
      </c>
      <c r="T8131">
        <v>242.00232057019741</v>
      </c>
      <c r="U8131">
        <v>219.62539366815889</v>
      </c>
      <c r="V8131">
        <v>290.07127465605828</v>
      </c>
      <c r="W8131">
        <v>219.62539366815889</v>
      </c>
      <c r="X8131">
        <v>290.07127465605828</v>
      </c>
      <c r="Y8131">
        <v>219.62539366815889</v>
      </c>
      <c r="Z8131">
        <v>290.07127465605828</v>
      </c>
      <c r="AA8131">
        <v>219.62539366815889</v>
      </c>
      <c r="AB8131">
        <v>290.07127465605828</v>
      </c>
      <c r="AC8131">
        <v>219.62539366815889</v>
      </c>
      <c r="AD8131">
        <v>233.7145698657379</v>
      </c>
      <c r="AE8131">
        <v>216.31029338637609</v>
      </c>
      <c r="AF8131">
        <v>217.13906845682121</v>
      </c>
    </row>
    <row r="8132" spans="1:32" x14ac:dyDescent="0.2">
      <c r="A8132">
        <v>8096</v>
      </c>
      <c r="B8132" s="2">
        <v>45758.609722222223</v>
      </c>
      <c r="C8132" t="s">
        <v>2370</v>
      </c>
      <c r="D8132" t="s">
        <v>7612</v>
      </c>
      <c r="E8132">
        <v>59.974999999999987</v>
      </c>
      <c r="F8132" t="b">
        <v>0</v>
      </c>
      <c r="G8132">
        <v>26.677782409339031</v>
      </c>
      <c r="H8132">
        <v>29.1788245102133</v>
      </c>
      <c r="I8132">
        <v>17.507294706128221</v>
      </c>
      <c r="J8132">
        <v>36.681950812839681</v>
      </c>
      <c r="K8132">
        <v>52.521884118383468</v>
      </c>
      <c r="L8132">
        <v>59.191329720717633</v>
      </c>
      <c r="M8132">
        <v>32.513547311380982</v>
      </c>
      <c r="N8132">
        <v>25.010421008754602</v>
      </c>
      <c r="O8132">
        <v>13.33889120466951</v>
      </c>
      <c r="P8132">
        <v>15.00625260525276</v>
      </c>
      <c r="Q8132">
        <v>73.363901625678182</v>
      </c>
      <c r="R8132">
        <v>78.3659858274291</v>
      </c>
      <c r="S8132">
        <v>245.10212588578679</v>
      </c>
      <c r="T8132">
        <v>235.93163818257719</v>
      </c>
      <c r="U8132">
        <v>280.11671529804198</v>
      </c>
      <c r="V8132">
        <v>350.97957482284357</v>
      </c>
      <c r="W8132">
        <v>280.11671529804198</v>
      </c>
      <c r="X8132">
        <v>350.97957482284357</v>
      </c>
      <c r="Y8132">
        <v>280.11671529804198</v>
      </c>
      <c r="Z8132">
        <v>350.97957482284357</v>
      </c>
      <c r="AA8132">
        <v>280.11671529804198</v>
      </c>
      <c r="AB8132">
        <v>350.97957482284357</v>
      </c>
      <c r="AC8132">
        <v>323.46811171321468</v>
      </c>
      <c r="AD8132">
        <v>321.80075031263141</v>
      </c>
      <c r="AE8132">
        <v>270.94622759483241</v>
      </c>
      <c r="AF8132">
        <v>278.44935389745763</v>
      </c>
    </row>
    <row r="8133" spans="1:32" x14ac:dyDescent="0.2">
      <c r="A8133">
        <v>8883</v>
      </c>
      <c r="B8133" s="2">
        <v>45758.607638888891</v>
      </c>
      <c r="C8133" t="s">
        <v>93</v>
      </c>
      <c r="D8133" t="s">
        <v>7613</v>
      </c>
      <c r="E8133">
        <v>59.88</v>
      </c>
      <c r="F8133" t="b">
        <v>0</v>
      </c>
      <c r="G8133">
        <v>2.5050100200401748</v>
      </c>
      <c r="H8133">
        <v>28.39011356045453</v>
      </c>
      <c r="I8133">
        <v>45.090180360721973</v>
      </c>
      <c r="J8133">
        <v>40.915163660655409</v>
      </c>
      <c r="K8133">
        <v>58.450233800936637</v>
      </c>
      <c r="L8133">
        <v>62.625250501002007</v>
      </c>
      <c r="M8133">
        <v>29.225116900468318</v>
      </c>
      <c r="N8133">
        <v>30.895123580494701</v>
      </c>
      <c r="O8133">
        <v>35.905143620575053</v>
      </c>
      <c r="P8133">
        <v>25.885103540414359</v>
      </c>
      <c r="Q8133">
        <v>76.820307281230455</v>
      </c>
      <c r="R8133">
        <v>84.335337341350979</v>
      </c>
      <c r="S8133">
        <v>242.9859719438887</v>
      </c>
      <c r="T8133">
        <v>244.6559786239151</v>
      </c>
      <c r="U8133">
        <v>296.42618570474377</v>
      </c>
      <c r="V8133">
        <v>367.40146960587902</v>
      </c>
      <c r="W8133">
        <v>296.42618570474377</v>
      </c>
      <c r="X8133">
        <v>367.40146960587902</v>
      </c>
      <c r="Y8133">
        <v>296.42618570474377</v>
      </c>
      <c r="Z8133">
        <v>367.40146960587902</v>
      </c>
      <c r="AA8133">
        <v>296.42618570474377</v>
      </c>
      <c r="AB8133">
        <v>367.40146960587902</v>
      </c>
      <c r="AC8133">
        <v>339.84635938543818</v>
      </c>
      <c r="AD8133">
        <v>333.16633266533148</v>
      </c>
      <c r="AE8133">
        <v>284.73613894455673</v>
      </c>
      <c r="AF8133">
        <v>293.08617234469102</v>
      </c>
    </row>
    <row r="8134" spans="1:32" x14ac:dyDescent="0.2">
      <c r="A8134">
        <v>7624</v>
      </c>
      <c r="B8134" s="2">
        <v>45758.605555555558</v>
      </c>
      <c r="C8134" t="s">
        <v>1148</v>
      </c>
      <c r="D8134" t="s">
        <v>7614</v>
      </c>
      <c r="E8134">
        <v>59.674999999999997</v>
      </c>
      <c r="F8134" t="b">
        <v>0</v>
      </c>
      <c r="G8134">
        <v>0.83787180561416974</v>
      </c>
      <c r="H8134">
        <v>20.108923334730552</v>
      </c>
      <c r="I8134">
        <v>62.840385421030582</v>
      </c>
      <c r="J8134">
        <v>50.27230833682399</v>
      </c>
      <c r="K8134">
        <v>110.5990783410144</v>
      </c>
      <c r="L8134">
        <v>108.0854629241731</v>
      </c>
      <c r="M8134">
        <v>55.299539170506627</v>
      </c>
      <c r="N8134">
        <v>73.73271889400884</v>
      </c>
      <c r="O8134">
        <v>86.300795978215433</v>
      </c>
      <c r="P8134">
        <v>62.002513615417612</v>
      </c>
      <c r="Q8134">
        <v>103.05823209049051</v>
      </c>
      <c r="R8134">
        <v>105.5718475073318</v>
      </c>
      <c r="S8134">
        <v>271.47046501885291</v>
      </c>
      <c r="T8134">
        <v>276.49769585253551</v>
      </c>
      <c r="U8134">
        <v>331.79723502304211</v>
      </c>
      <c r="V8134">
        <v>403.01633850020971</v>
      </c>
      <c r="W8134">
        <v>331.79723502304211</v>
      </c>
      <c r="X8134">
        <v>403.01633850020971</v>
      </c>
      <c r="Y8134">
        <v>331.79723502304211</v>
      </c>
      <c r="Z8134">
        <v>403.01633850020971</v>
      </c>
      <c r="AA8134">
        <v>331.79723502304211</v>
      </c>
      <c r="AB8134">
        <v>403.01633850020971</v>
      </c>
      <c r="AC8134">
        <v>377.04231252618348</v>
      </c>
      <c r="AD8134">
        <v>381.23167155425318</v>
      </c>
      <c r="AE8134">
        <v>304.98533724340302</v>
      </c>
      <c r="AF8134">
        <v>325.93213238374648</v>
      </c>
    </row>
    <row r="8135" spans="1:32" x14ac:dyDescent="0.2">
      <c r="A8135">
        <v>3585</v>
      </c>
      <c r="B8135" s="2">
        <v>45758.585416666669</v>
      </c>
      <c r="C8135" t="s">
        <v>468</v>
      </c>
      <c r="D8135" t="s">
        <v>7615</v>
      </c>
      <c r="E8135">
        <v>59.935000000000002</v>
      </c>
      <c r="F8135" t="b">
        <v>0</v>
      </c>
      <c r="G8135">
        <v>-0.8342370901814562</v>
      </c>
      <c r="H8135">
        <v>-12.51355635271592</v>
      </c>
      <c r="I8135">
        <v>-20.021690164345468</v>
      </c>
      <c r="J8135">
        <v>-36.706431967965102</v>
      </c>
      <c r="K8135">
        <v>-52.556936681404473</v>
      </c>
      <c r="L8135">
        <v>-66.738967214483296</v>
      </c>
      <c r="M8135">
        <v>-42.54609159923293</v>
      </c>
      <c r="N8135">
        <v>-23.358638525068919</v>
      </c>
      <c r="O8135">
        <v>30.032535246515831</v>
      </c>
      <c r="P8135">
        <v>16.684741803619641</v>
      </c>
      <c r="Q8135">
        <v>50.888462501041573</v>
      </c>
      <c r="R8135">
        <v>54.225410861767386</v>
      </c>
      <c r="S8135">
        <v>198.54842746308461</v>
      </c>
      <c r="T8135">
        <v>201.88537582380809</v>
      </c>
      <c r="U8135">
        <v>286.97755902227391</v>
      </c>
      <c r="V8135">
        <v>357.88771168766101</v>
      </c>
      <c r="W8135">
        <v>286.97755902227391</v>
      </c>
      <c r="X8135">
        <v>357.88771168766101</v>
      </c>
      <c r="Y8135">
        <v>286.97755902227391</v>
      </c>
      <c r="Z8135">
        <v>357.88771168766101</v>
      </c>
      <c r="AA8135">
        <v>286.97755902227391</v>
      </c>
      <c r="AB8135">
        <v>357.88771168766101</v>
      </c>
      <c r="AC8135">
        <v>381.24635021272991</v>
      </c>
      <c r="AD8135">
        <v>375.40669058146329</v>
      </c>
      <c r="AE8135">
        <v>226.07825143905839</v>
      </c>
      <c r="AF8135">
        <v>230.24943688996331</v>
      </c>
    </row>
    <row r="8136" spans="1:32" x14ac:dyDescent="0.2">
      <c r="A8136">
        <v>6516</v>
      </c>
      <c r="B8136" s="2">
        <v>45758.565972222219</v>
      </c>
      <c r="C8136" t="s">
        <v>2370</v>
      </c>
      <c r="D8136" t="s">
        <v>7616</v>
      </c>
      <c r="E8136">
        <v>60.344999999999999</v>
      </c>
      <c r="F8136" t="b">
        <v>0</v>
      </c>
      <c r="G8136">
        <v>-2.4857071836938549</v>
      </c>
      <c r="H8136">
        <v>-3.314276244924355</v>
      </c>
      <c r="I8136">
        <v>2.4857071836938549</v>
      </c>
      <c r="J8136">
        <v>-12.428535918469279</v>
      </c>
      <c r="K8136">
        <v>-38.942745877868823</v>
      </c>
      <c r="L8136">
        <v>-38.114176816638327</v>
      </c>
      <c r="M8136">
        <v>-80.371198939431508</v>
      </c>
      <c r="N8136">
        <v>-67.942663020962229</v>
      </c>
      <c r="O8136">
        <v>-77.056922694507151</v>
      </c>
      <c r="P8136">
        <v>-74.571215510813289</v>
      </c>
      <c r="Q8136">
        <v>-41.428453061562678</v>
      </c>
      <c r="R8136">
        <v>-51.371281796338103</v>
      </c>
      <c r="S8136">
        <v>76.228353633275475</v>
      </c>
      <c r="T8136">
        <v>78.714060816969337</v>
      </c>
      <c r="U8136">
        <v>195.54229845057699</v>
      </c>
      <c r="V8136">
        <v>194.71372938934411</v>
      </c>
      <c r="W8136">
        <v>217.08509404258879</v>
      </c>
      <c r="X8136">
        <v>287.51346424724488</v>
      </c>
      <c r="Y8136">
        <v>217.08509404258879</v>
      </c>
      <c r="Z8136">
        <v>287.51346424724488</v>
      </c>
      <c r="AA8136">
        <v>217.08509404258879</v>
      </c>
      <c r="AB8136">
        <v>287.51346424724488</v>
      </c>
      <c r="AC8136">
        <v>337.22760792111961</v>
      </c>
      <c r="AD8136">
        <v>341.37045322727693</v>
      </c>
      <c r="AE8136">
        <v>92.799734857900788</v>
      </c>
      <c r="AF8136">
        <v>104.3997017151372</v>
      </c>
    </row>
    <row r="8137" spans="1:32" x14ac:dyDescent="0.2">
      <c r="A8137">
        <v>8679</v>
      </c>
      <c r="B8137" s="2">
        <v>45758.563888888893</v>
      </c>
      <c r="C8137" t="s">
        <v>391</v>
      </c>
      <c r="D8137" t="s">
        <v>7617</v>
      </c>
      <c r="E8137">
        <v>60.305</v>
      </c>
      <c r="F8137" t="b">
        <v>0</v>
      </c>
      <c r="G8137">
        <v>0.82911864687879244</v>
      </c>
      <c r="H8137">
        <v>-8.2911864687843888</v>
      </c>
      <c r="I8137">
        <v>3.3164745875139912</v>
      </c>
      <c r="J8137">
        <v>1.6582372937564069</v>
      </c>
      <c r="K8137">
        <v>-17.411491584445219</v>
      </c>
      <c r="L8137">
        <v>-31.5065085813788</v>
      </c>
      <c r="M8137">
        <v>-28.190033993863629</v>
      </c>
      <c r="N8137">
        <v>-61.354779868998833</v>
      </c>
      <c r="O8137">
        <v>-104.4689495066748</v>
      </c>
      <c r="P8137">
        <v>-102.8107122129172</v>
      </c>
      <c r="Q8137">
        <v>-19.069728878202799</v>
      </c>
      <c r="R8137">
        <v>-43.11416963767482</v>
      </c>
      <c r="S8137">
        <v>74.620678219052436</v>
      </c>
      <c r="T8137">
        <v>82.911864687836825</v>
      </c>
      <c r="U8137">
        <v>199.8175938976876</v>
      </c>
      <c r="V8137">
        <v>199.8175938976876</v>
      </c>
      <c r="W8137">
        <v>223.86203465715971</v>
      </c>
      <c r="X8137">
        <v>294.33711964182049</v>
      </c>
      <c r="Y8137">
        <v>223.86203465715971</v>
      </c>
      <c r="Z8137">
        <v>294.33711964182049</v>
      </c>
      <c r="AA8137">
        <v>223.86203465715971</v>
      </c>
      <c r="AB8137">
        <v>294.33711964182049</v>
      </c>
      <c r="AC8137">
        <v>334.13481469198251</v>
      </c>
      <c r="AD8137">
        <v>334.13481469198251</v>
      </c>
      <c r="AE8137">
        <v>106.1271868004312</v>
      </c>
      <c r="AF8137">
        <v>111.1018986817005</v>
      </c>
    </row>
    <row r="8138" spans="1:32" x14ac:dyDescent="0.2">
      <c r="A8138">
        <v>347</v>
      </c>
      <c r="B8138" s="2">
        <v>45758.553472222222</v>
      </c>
      <c r="C8138" t="s">
        <v>93</v>
      </c>
      <c r="D8138" t="s">
        <v>7618</v>
      </c>
      <c r="E8138">
        <v>60.31</v>
      </c>
      <c r="F8138" t="b">
        <v>0</v>
      </c>
      <c r="G8138">
        <v>-4.1452495440234927</v>
      </c>
      <c r="H8138">
        <v>-18.239097993699129</v>
      </c>
      <c r="I8138">
        <v>-12.435748632068121</v>
      </c>
      <c r="J8138">
        <v>-26.529597081744932</v>
      </c>
      <c r="K8138">
        <v>-0.82904990880493412</v>
      </c>
      <c r="L8138">
        <v>-0.82904990880493412</v>
      </c>
      <c r="M8138">
        <v>-18.239097993699129</v>
      </c>
      <c r="N8138">
        <v>-32.332946443377118</v>
      </c>
      <c r="O8138">
        <v>-96.998839330128988</v>
      </c>
      <c r="P8138">
        <v>-115.23793732382811</v>
      </c>
      <c r="Q8138">
        <v>-55.54634388990349</v>
      </c>
      <c r="R8138">
        <v>-65.49494279555681</v>
      </c>
      <c r="S8138">
        <v>78.75974133642751</v>
      </c>
      <c r="T8138">
        <v>69.640192339579116</v>
      </c>
      <c r="U8138">
        <v>208.09152710993129</v>
      </c>
      <c r="V8138">
        <v>204.77532747471389</v>
      </c>
      <c r="W8138">
        <v>223.01442546841301</v>
      </c>
      <c r="X8138">
        <v>293.48366771679588</v>
      </c>
      <c r="Y8138">
        <v>223.01442546841301</v>
      </c>
      <c r="Z8138">
        <v>293.48366771679588</v>
      </c>
      <c r="AA8138">
        <v>223.01442546841301</v>
      </c>
      <c r="AB8138">
        <v>293.48366771679588</v>
      </c>
      <c r="AC8138">
        <v>347.37191178908949</v>
      </c>
      <c r="AD8138">
        <v>349.03001160669822</v>
      </c>
      <c r="AE8138">
        <v>117.7250870502394</v>
      </c>
      <c r="AF8138">
        <v>120.212236776653</v>
      </c>
    </row>
    <row r="8139" spans="1:32" x14ac:dyDescent="0.2">
      <c r="A8139">
        <v>3</v>
      </c>
      <c r="B8139" s="2">
        <v>45758.552083333343</v>
      </c>
      <c r="C8139" t="s">
        <v>1148</v>
      </c>
      <c r="D8139" t="s">
        <v>7123</v>
      </c>
      <c r="E8139">
        <v>60.265000000000001</v>
      </c>
      <c r="F8139" t="b">
        <v>0</v>
      </c>
      <c r="G8139">
        <v>2.4890068862524801</v>
      </c>
      <c r="H8139">
        <v>7.4670206587574386</v>
      </c>
      <c r="I8139">
        <v>-14.10437235543032</v>
      </c>
      <c r="J8139">
        <v>-7.4670206587574386</v>
      </c>
      <c r="K8139">
        <v>-2.4890068862524801</v>
      </c>
      <c r="L8139">
        <v>5.8076827345883331</v>
      </c>
      <c r="M8139">
        <v>-9.1263585829253646</v>
      </c>
      <c r="N8139">
        <v>-15.76371027959825</v>
      </c>
      <c r="O8139">
        <v>-89.604247905086908</v>
      </c>
      <c r="P8139">
        <v>-116.1536546917784</v>
      </c>
      <c r="Q8139">
        <v>-44.802123952542267</v>
      </c>
      <c r="R8139">
        <v>-26.549406786691549</v>
      </c>
      <c r="S8139">
        <v>66.373516966730037</v>
      </c>
      <c r="T8139">
        <v>75.499875549655414</v>
      </c>
      <c r="U8139">
        <v>217.37326806604199</v>
      </c>
      <c r="V8139">
        <v>215.71393014187291</v>
      </c>
      <c r="W8139">
        <v>230.6479714593878</v>
      </c>
      <c r="X8139">
        <v>301.16983323653818</v>
      </c>
      <c r="Y8139">
        <v>230.6479714593878</v>
      </c>
      <c r="Z8139">
        <v>301.16983323653818</v>
      </c>
      <c r="AA8139">
        <v>230.6479714593878</v>
      </c>
      <c r="AB8139">
        <v>301.16983323653818</v>
      </c>
      <c r="AC8139">
        <v>353.43897784783792</v>
      </c>
      <c r="AD8139">
        <v>352.60930888575461</v>
      </c>
      <c r="AE8139">
        <v>131.08769600929219</v>
      </c>
      <c r="AF8139">
        <v>135.2360408197126</v>
      </c>
    </row>
    <row r="8140" spans="1:32" x14ac:dyDescent="0.2">
      <c r="A8140">
        <v>1840</v>
      </c>
      <c r="B8140" s="2">
        <v>45758.540277777778</v>
      </c>
      <c r="C8140" t="s">
        <v>391</v>
      </c>
      <c r="D8140" t="s">
        <v>7619</v>
      </c>
      <c r="E8140">
        <v>60.02</v>
      </c>
      <c r="F8140" t="b">
        <v>0</v>
      </c>
      <c r="G8140">
        <v>-1.6661112962330731</v>
      </c>
      <c r="H8140">
        <v>-3.332222592468514</v>
      </c>
      <c r="I8140">
        <v>25.82472509163631</v>
      </c>
      <c r="J8140">
        <v>37.487504165279667</v>
      </c>
      <c r="K8140">
        <v>50.816394535156093</v>
      </c>
      <c r="L8140">
        <v>39.153615461512743</v>
      </c>
      <c r="M8140">
        <v>29.990003332223729</v>
      </c>
      <c r="N8140">
        <v>29.990003332223729</v>
      </c>
      <c r="O8140">
        <v>0.83305564811890431</v>
      </c>
      <c r="P8140">
        <v>2.4991669443519782</v>
      </c>
      <c r="Q8140">
        <v>29.990003332223729</v>
      </c>
      <c r="R8140">
        <v>28.32389203598829</v>
      </c>
      <c r="S8140">
        <v>100.7997334221933</v>
      </c>
      <c r="T8140">
        <v>102.4658447184287</v>
      </c>
      <c r="U8140">
        <v>254.08197267577569</v>
      </c>
      <c r="V8140">
        <v>255.74808397200999</v>
      </c>
      <c r="W8140">
        <v>272.40919693435609</v>
      </c>
      <c r="X8140">
        <v>343.21892702432558</v>
      </c>
      <c r="Y8140">
        <v>272.40919693435609</v>
      </c>
      <c r="Z8140">
        <v>343.21892702432558</v>
      </c>
      <c r="AA8140">
        <v>272.40919693435609</v>
      </c>
      <c r="AB8140">
        <v>343.21892702432558</v>
      </c>
      <c r="AC8140">
        <v>378.20726424525208</v>
      </c>
      <c r="AD8140">
        <v>382.37254248583838</v>
      </c>
      <c r="AE8140">
        <v>170.77640786404629</v>
      </c>
      <c r="AF8140">
        <v>169.11029656781079</v>
      </c>
    </row>
    <row r="8141" spans="1:32" x14ac:dyDescent="0.2">
      <c r="A8141">
        <v>2898</v>
      </c>
      <c r="B8141" s="2">
        <v>45758.538888888892</v>
      </c>
      <c r="C8141" t="s">
        <v>1192</v>
      </c>
      <c r="D8141" t="s">
        <v>7620</v>
      </c>
      <c r="E8141">
        <v>59.945</v>
      </c>
      <c r="F8141" t="b">
        <v>0</v>
      </c>
      <c r="G8141">
        <v>5.8386854616738173</v>
      </c>
      <c r="H8141">
        <v>12.51146884644186</v>
      </c>
      <c r="I8141">
        <v>19.18425223121228</v>
      </c>
      <c r="J8141">
        <v>40.03670030861656</v>
      </c>
      <c r="K8141">
        <v>61.723246309116263</v>
      </c>
      <c r="L8141">
        <v>63.391442155309463</v>
      </c>
      <c r="M8141">
        <v>39.202602385519967</v>
      </c>
      <c r="N8141">
        <v>42.538994077905173</v>
      </c>
      <c r="O8141">
        <v>19.18425223121228</v>
      </c>
      <c r="P8141">
        <v>21.68654600050089</v>
      </c>
      <c r="Q8141">
        <v>40.870798231711973</v>
      </c>
      <c r="R8141">
        <v>55.050462924348217</v>
      </c>
      <c r="S8141">
        <v>98.423554925347617</v>
      </c>
      <c r="T8141">
        <v>105.096338310118</v>
      </c>
      <c r="U8141">
        <v>268.57953123696711</v>
      </c>
      <c r="V8141">
        <v>264.40904162148649</v>
      </c>
      <c r="W8141">
        <v>285.26148969889078</v>
      </c>
      <c r="X8141">
        <v>356.15981316206489</v>
      </c>
      <c r="Y8141">
        <v>285.26148969889078</v>
      </c>
      <c r="Z8141">
        <v>356.15981316206489</v>
      </c>
      <c r="AA8141">
        <v>285.26148969889078</v>
      </c>
      <c r="AB8141">
        <v>356.15981316206489</v>
      </c>
      <c r="AC8141">
        <v>392.02602385520078</v>
      </c>
      <c r="AD8141">
        <v>388.68963216281679</v>
      </c>
      <c r="AE8141">
        <v>195.17891400450321</v>
      </c>
      <c r="AF8141">
        <v>188.50613061973519</v>
      </c>
    </row>
    <row r="8142" spans="1:32" x14ac:dyDescent="0.2">
      <c r="A8142">
        <v>9347</v>
      </c>
      <c r="B8142" s="2">
        <v>45758.537499999999</v>
      </c>
      <c r="C8142" t="s">
        <v>93</v>
      </c>
      <c r="D8142" t="s">
        <v>7621</v>
      </c>
      <c r="E8142">
        <v>59.954999999999998</v>
      </c>
      <c r="F8142" t="b">
        <v>0</v>
      </c>
      <c r="G8142">
        <v>0</v>
      </c>
      <c r="H8142">
        <v>-1.667917604869988</v>
      </c>
      <c r="I8142">
        <v>9.173546826787895</v>
      </c>
      <c r="J8142">
        <v>7.5056292219167213</v>
      </c>
      <c r="K8142">
        <v>30.856475690101291</v>
      </c>
      <c r="L8142">
        <v>46.701692936369128</v>
      </c>
      <c r="M8142">
        <v>35.026269702276849</v>
      </c>
      <c r="N8142">
        <v>35.026269702276849</v>
      </c>
      <c r="O8142">
        <v>26.68668167792454</v>
      </c>
      <c r="P8142">
        <v>24.184805270620149</v>
      </c>
      <c r="Q8142">
        <v>62.546910182636978</v>
      </c>
      <c r="R8142">
        <v>55.875239763155847</v>
      </c>
      <c r="S8142">
        <v>89.233591860561518</v>
      </c>
      <c r="T8142">
        <v>90.901509465432696</v>
      </c>
      <c r="U8142">
        <v>267.70077558168703</v>
      </c>
      <c r="V8142">
        <v>275.20640480360368</v>
      </c>
      <c r="W8142">
        <v>283.54599282795482</v>
      </c>
      <c r="X8142">
        <v>354.43249103494293</v>
      </c>
      <c r="Y8142">
        <v>283.54599282795482</v>
      </c>
      <c r="Z8142">
        <v>354.43249103494293</v>
      </c>
      <c r="AA8142">
        <v>283.54599282795482</v>
      </c>
      <c r="AB8142">
        <v>354.43249103494293</v>
      </c>
      <c r="AC8142">
        <v>405.30397798348878</v>
      </c>
      <c r="AD8142">
        <v>396.96438995913638</v>
      </c>
      <c r="AE8142">
        <v>201.81803018930879</v>
      </c>
      <c r="AF8142">
        <v>199.3161537820032</v>
      </c>
    </row>
    <row r="8143" spans="1:32" x14ac:dyDescent="0.2">
      <c r="A8143">
        <v>10246</v>
      </c>
      <c r="B8143" s="2">
        <v>45758.53402777778</v>
      </c>
      <c r="C8143" t="s">
        <v>2370</v>
      </c>
      <c r="D8143" t="s">
        <v>7622</v>
      </c>
      <c r="E8143">
        <v>59.989999999999988</v>
      </c>
      <c r="F8143" t="b">
        <v>0</v>
      </c>
      <c r="G8143">
        <v>-15.83597266211016</v>
      </c>
      <c r="H8143">
        <v>-16.66944490748363</v>
      </c>
      <c r="I8143">
        <v>-5.8343057176190358</v>
      </c>
      <c r="J8143">
        <v>-5.8343057176190358</v>
      </c>
      <c r="K8143">
        <v>42.507084514087303</v>
      </c>
      <c r="L8143">
        <v>42.507084514087303</v>
      </c>
      <c r="M8143">
        <v>35.005834305718949</v>
      </c>
      <c r="N8143">
        <v>31.671945324221511</v>
      </c>
      <c r="O8143">
        <v>24.17069511585435</v>
      </c>
      <c r="P8143">
        <v>20.003333888982262</v>
      </c>
      <c r="Q8143">
        <v>45.007501250210083</v>
      </c>
      <c r="R8143">
        <v>40.006667777964523</v>
      </c>
      <c r="S8143">
        <v>92.515419236540566</v>
      </c>
      <c r="T8143">
        <v>86.681113518921535</v>
      </c>
      <c r="U8143">
        <v>264.21070178363198</v>
      </c>
      <c r="V8143">
        <v>270.87847974662452</v>
      </c>
      <c r="W8143">
        <v>277.54625770961928</v>
      </c>
      <c r="X8143">
        <v>348.39139856642828</v>
      </c>
      <c r="Y8143">
        <v>277.54625770961928</v>
      </c>
      <c r="Z8143">
        <v>348.39139856642828</v>
      </c>
      <c r="AA8143">
        <v>277.54625770961928</v>
      </c>
      <c r="AB8143">
        <v>348.39139856642828</v>
      </c>
      <c r="AC8143">
        <v>410.90181696949548</v>
      </c>
      <c r="AD8143">
        <v>405.90098349725002</v>
      </c>
      <c r="AE8143">
        <v>189.19819969995089</v>
      </c>
      <c r="AF8143">
        <v>180.03000500083439</v>
      </c>
    </row>
    <row r="8144" spans="1:32" x14ac:dyDescent="0.2">
      <c r="A8144">
        <v>1422</v>
      </c>
      <c r="B8144" s="2">
        <v>45758.526388888888</v>
      </c>
      <c r="C8144" t="s">
        <v>929</v>
      </c>
      <c r="D8144" t="s">
        <v>7623</v>
      </c>
      <c r="E8144">
        <v>60.05</v>
      </c>
      <c r="F8144" t="b">
        <v>0</v>
      </c>
      <c r="G8144">
        <v>0.8326394671111671</v>
      </c>
      <c r="H8144">
        <v>-1.6652789342211509</v>
      </c>
      <c r="I8144">
        <v>0</v>
      </c>
      <c r="J8144">
        <v>-3.3305578684423018</v>
      </c>
      <c r="K8144">
        <v>-9.1590341382169207</v>
      </c>
      <c r="L8144">
        <v>-15.82014987510389</v>
      </c>
      <c r="M8144">
        <v>10.82431307243926</v>
      </c>
      <c r="N8144">
        <v>14.987510407993909</v>
      </c>
      <c r="O8144">
        <v>44.12989175686937</v>
      </c>
      <c r="P8144">
        <v>51.623646960866331</v>
      </c>
      <c r="Q8144">
        <v>-12.48959200666159</v>
      </c>
      <c r="R8144">
        <v>13.32223147377157</v>
      </c>
      <c r="S8144">
        <v>60.782681099084428</v>
      </c>
      <c r="T8144">
        <v>65.778517901749069</v>
      </c>
      <c r="U8144">
        <v>246.46128226478001</v>
      </c>
      <c r="V8144">
        <v>248.95920066611239</v>
      </c>
      <c r="W8144">
        <v>267.27726894254852</v>
      </c>
      <c r="X8144">
        <v>338.05162364696099</v>
      </c>
      <c r="Y8144">
        <v>267.27726894254852</v>
      </c>
      <c r="Z8144">
        <v>338.05162364696099</v>
      </c>
      <c r="AA8144">
        <v>267.27726894254852</v>
      </c>
      <c r="AB8144">
        <v>338.05162364696099</v>
      </c>
      <c r="AC8144">
        <v>387.17735220649507</v>
      </c>
      <c r="AD8144">
        <v>382.18151540383042</v>
      </c>
      <c r="AE8144">
        <v>210.65778517901759</v>
      </c>
      <c r="AF8144">
        <v>208.9925062447964</v>
      </c>
    </row>
    <row r="8145" spans="1:32" x14ac:dyDescent="0.2">
      <c r="A8145">
        <v>9328</v>
      </c>
      <c r="B8145" s="2">
        <v>45758.501388888893</v>
      </c>
      <c r="C8145" t="s">
        <v>1192</v>
      </c>
      <c r="D8145" t="s">
        <v>7624</v>
      </c>
      <c r="E8145">
        <v>60.174999999999997</v>
      </c>
      <c r="F8145" t="b">
        <v>0</v>
      </c>
      <c r="G8145">
        <v>-17.449106771914732</v>
      </c>
      <c r="H8145">
        <v>-7.4781886165353901</v>
      </c>
      <c r="I8145">
        <v>9.9709181553805184</v>
      </c>
      <c r="J8145">
        <v>11.63273784794473</v>
      </c>
      <c r="K8145">
        <v>-14.12546738678749</v>
      </c>
      <c r="L8145">
        <v>-18.280016618196829</v>
      </c>
      <c r="M8145">
        <v>-14.12546738678749</v>
      </c>
      <c r="N8145">
        <v>-8.309098462816312</v>
      </c>
      <c r="O8145">
        <v>0.83090984628210351</v>
      </c>
      <c r="P8145">
        <v>0</v>
      </c>
      <c r="Q8145">
        <v>-6.6472787702521057</v>
      </c>
      <c r="R8145">
        <v>-39.883672621519707</v>
      </c>
      <c r="S8145">
        <v>7.4781886165353901</v>
      </c>
      <c r="T8145">
        <v>10.801828001661439</v>
      </c>
      <c r="U8145">
        <v>231.82384711258879</v>
      </c>
      <c r="V8145">
        <v>235.97839634399699</v>
      </c>
      <c r="W8145">
        <v>245.94931449937749</v>
      </c>
      <c r="X8145">
        <v>316.57665143331968</v>
      </c>
      <c r="Y8145">
        <v>245.94931449937749</v>
      </c>
      <c r="Z8145">
        <v>316.57665143331968</v>
      </c>
      <c r="AA8145">
        <v>245.94931449937749</v>
      </c>
      <c r="AB8145">
        <v>316.57665143331968</v>
      </c>
      <c r="AC8145">
        <v>353.96759451599542</v>
      </c>
      <c r="AD8145">
        <v>355.6294142085585</v>
      </c>
      <c r="AE8145">
        <v>177.81470710428039</v>
      </c>
      <c r="AF8145">
        <v>175.3219775654353</v>
      </c>
    </row>
    <row r="8146" spans="1:32" x14ac:dyDescent="0.2">
      <c r="A8146">
        <v>8098</v>
      </c>
      <c r="B8146" s="2">
        <v>45758.495833333327</v>
      </c>
      <c r="C8146" t="s">
        <v>929</v>
      </c>
      <c r="D8146" t="s">
        <v>7625</v>
      </c>
      <c r="E8146">
        <v>60.145000000000003</v>
      </c>
      <c r="F8146" t="b">
        <v>0</v>
      </c>
      <c r="G8146">
        <v>8.3132429960934857</v>
      </c>
      <c r="H8146">
        <v>6.6505943968752614</v>
      </c>
      <c r="I8146">
        <v>-0.8313242996085215</v>
      </c>
      <c r="J8146">
        <v>1.662648599219406</v>
      </c>
      <c r="K8146">
        <v>15.795161692576089</v>
      </c>
      <c r="L8146">
        <v>10.807215894921409</v>
      </c>
      <c r="M8146">
        <v>-19.120458891012539</v>
      </c>
      <c r="N8146">
        <v>-17.45781029179431</v>
      </c>
      <c r="O8146">
        <v>-31.590323385152171</v>
      </c>
      <c r="P8146">
        <v>-31.590323385152171</v>
      </c>
      <c r="Q8146">
        <v>-4.987945797655855</v>
      </c>
      <c r="R8146">
        <v>-7.4819186964826017</v>
      </c>
      <c r="S8146">
        <v>0</v>
      </c>
      <c r="T8146">
        <v>5.8192700972655578</v>
      </c>
      <c r="U8146">
        <v>231.10815529137929</v>
      </c>
      <c r="V8146">
        <v>231.10815529137929</v>
      </c>
      <c r="W8146">
        <v>251.05993848200271</v>
      </c>
      <c r="X8146">
        <v>321.7225039487908</v>
      </c>
      <c r="Y8146">
        <v>251.05993848200271</v>
      </c>
      <c r="Z8146">
        <v>321.7225039487908</v>
      </c>
      <c r="AA8146">
        <v>251.05993848200271</v>
      </c>
      <c r="AB8146">
        <v>321.7225039487908</v>
      </c>
      <c r="AC8146">
        <v>339.18031424058631</v>
      </c>
      <c r="AD8146">
        <v>347.49355723667873</v>
      </c>
      <c r="AE8146">
        <v>178.73472441599509</v>
      </c>
      <c r="AF8146">
        <v>169.59015712029321</v>
      </c>
    </row>
    <row r="8147" spans="1:32" x14ac:dyDescent="0.2">
      <c r="A8147">
        <v>7960</v>
      </c>
      <c r="B8147" s="2">
        <v>45758.490972222222</v>
      </c>
      <c r="C8147" t="s">
        <v>1148</v>
      </c>
      <c r="D8147" t="s">
        <v>7626</v>
      </c>
      <c r="E8147">
        <v>60.305</v>
      </c>
      <c r="F8147" t="b">
        <v>0</v>
      </c>
      <c r="G8147">
        <v>3.3164745875139912</v>
      </c>
      <c r="H8147">
        <v>-12.436779703174819</v>
      </c>
      <c r="I8147">
        <v>-30.67738993449883</v>
      </c>
      <c r="J8147">
        <v>-34.822983168891611</v>
      </c>
      <c r="K8147">
        <v>-21.557084818838</v>
      </c>
      <c r="L8147">
        <v>-38.968576403283222</v>
      </c>
      <c r="M8147">
        <v>-35.652101815769221</v>
      </c>
      <c r="N8147">
        <v>-39.797695050162012</v>
      </c>
      <c r="O8147">
        <v>-29.848271287621209</v>
      </c>
      <c r="P8147">
        <v>-33.164745875134017</v>
      </c>
      <c r="Q8147">
        <v>-17.411491584445219</v>
      </c>
      <c r="R8147">
        <v>-31.5065085813788</v>
      </c>
      <c r="S8147">
        <v>-6.6329491750268046</v>
      </c>
      <c r="T8147">
        <v>-3.3164745875139912</v>
      </c>
      <c r="U8147">
        <v>209.76701766022731</v>
      </c>
      <c r="V8147">
        <v>210.59613630710609</v>
      </c>
      <c r="W8147">
        <v>223.86203465715971</v>
      </c>
      <c r="X8147">
        <v>294.33711964182049</v>
      </c>
      <c r="Y8147">
        <v>223.86203465715971</v>
      </c>
      <c r="Z8147">
        <v>294.33711964182049</v>
      </c>
      <c r="AA8147">
        <v>223.86203465715971</v>
      </c>
      <c r="AB8147">
        <v>294.33711964182049</v>
      </c>
      <c r="AC8147">
        <v>300.14095016996851</v>
      </c>
      <c r="AD8147">
        <v>298.48271287621333</v>
      </c>
      <c r="AE8147">
        <v>171.62755990382291</v>
      </c>
      <c r="AF8147">
        <v>169.14020396318759</v>
      </c>
    </row>
    <row r="8148" spans="1:32" x14ac:dyDescent="0.2">
      <c r="A8148">
        <v>5181</v>
      </c>
      <c r="B8148" s="2">
        <v>45758.479861111111</v>
      </c>
      <c r="C8148" t="s">
        <v>391</v>
      </c>
      <c r="D8148" t="s">
        <v>7627</v>
      </c>
      <c r="E8148">
        <v>60.525000000000013</v>
      </c>
      <c r="F8148" t="b">
        <v>0</v>
      </c>
      <c r="G8148">
        <v>0</v>
      </c>
      <c r="H8148">
        <v>-1.652209830649338</v>
      </c>
      <c r="I8148">
        <v>-21.47872779843199</v>
      </c>
      <c r="J8148">
        <v>-18.174308137134489</v>
      </c>
      <c r="K8148">
        <v>-42.957455596861642</v>
      </c>
      <c r="L8148">
        <v>-36.348616274267819</v>
      </c>
      <c r="M8148">
        <v>-64.43618339529128</v>
      </c>
      <c r="N8148">
        <v>-57.827344072698637</v>
      </c>
      <c r="O8148">
        <v>-69.392812887236957</v>
      </c>
      <c r="P8148">
        <v>-71.045022717886297</v>
      </c>
      <c r="Q8148">
        <v>-37.174721189592482</v>
      </c>
      <c r="R8148">
        <v>-37.174721189592482</v>
      </c>
      <c r="S8148">
        <v>-66.914498141264119</v>
      </c>
      <c r="T8148">
        <v>-55.349029326725812</v>
      </c>
      <c r="U8148">
        <v>170.17761255679369</v>
      </c>
      <c r="V8148">
        <v>157.78603882693071</v>
      </c>
      <c r="W8148">
        <v>186.69971086327891</v>
      </c>
      <c r="X8148">
        <v>256.91862866583932</v>
      </c>
      <c r="Y8148">
        <v>186.69971086327891</v>
      </c>
      <c r="Z8148">
        <v>256.91862866583932</v>
      </c>
      <c r="AA8148">
        <v>186.69971086327891</v>
      </c>
      <c r="AB8148">
        <v>256.91862866583932</v>
      </c>
      <c r="AC8148">
        <v>271.78851714167632</v>
      </c>
      <c r="AD8148">
        <v>267.65799256505409</v>
      </c>
      <c r="AE8148">
        <v>132.17678645187891</v>
      </c>
      <c r="AF8148">
        <v>140.43783560512091</v>
      </c>
    </row>
    <row r="8149" spans="1:32" x14ac:dyDescent="0.2">
      <c r="A8149">
        <v>995</v>
      </c>
      <c r="B8149" s="2">
        <v>45758.463888888888</v>
      </c>
      <c r="C8149" t="s">
        <v>929</v>
      </c>
      <c r="D8149" t="s">
        <v>7628</v>
      </c>
      <c r="E8149">
        <v>60.44</v>
      </c>
      <c r="F8149" t="b">
        <v>0</v>
      </c>
      <c r="G8149">
        <v>1.6545334215759619</v>
      </c>
      <c r="H8149">
        <v>-8.2726671078751082</v>
      </c>
      <c r="I8149">
        <v>3.3090668431507488</v>
      </c>
      <c r="J8149">
        <v>0.8272667107879812</v>
      </c>
      <c r="K8149">
        <v>21.508934480476931</v>
      </c>
      <c r="L8149">
        <v>31.436135009926829</v>
      </c>
      <c r="M8149">
        <v>-16.54533421575022</v>
      </c>
      <c r="N8149">
        <v>-20.68166776968895</v>
      </c>
      <c r="O8149">
        <v>-33.090668431502777</v>
      </c>
      <c r="P8149">
        <v>-33.090668431502777</v>
      </c>
      <c r="Q8149">
        <v>-53.772336201191727</v>
      </c>
      <c r="R8149">
        <v>-49.636002647253008</v>
      </c>
      <c r="S8149">
        <v>-44.672402382527473</v>
      </c>
      <c r="T8149">
        <v>-52.117802779615772</v>
      </c>
      <c r="U8149">
        <v>177.03507610853859</v>
      </c>
      <c r="V8149">
        <v>178.68960953011219</v>
      </c>
      <c r="W8149">
        <v>201.0258107213771</v>
      </c>
      <c r="X8149">
        <v>271.34348113831908</v>
      </c>
      <c r="Y8149">
        <v>201.0258107213771</v>
      </c>
      <c r="Z8149">
        <v>271.34348113831908</v>
      </c>
      <c r="AA8149">
        <v>201.0258107213771</v>
      </c>
      <c r="AB8149">
        <v>271.34348113831908</v>
      </c>
      <c r="AC8149">
        <v>273.82528127068178</v>
      </c>
      <c r="AD8149">
        <v>268.03441429516948</v>
      </c>
      <c r="AE8149">
        <v>108.3719391131703</v>
      </c>
      <c r="AF8149">
        <v>108.3719391131703</v>
      </c>
    </row>
    <row r="8150" spans="1:32" x14ac:dyDescent="0.2">
      <c r="A8150">
        <v>3676</v>
      </c>
      <c r="B8150" s="2">
        <v>45758.459722222222</v>
      </c>
      <c r="C8150" t="s">
        <v>929</v>
      </c>
      <c r="D8150" t="s">
        <v>7629</v>
      </c>
      <c r="E8150">
        <v>60.43</v>
      </c>
      <c r="F8150" t="b">
        <v>0</v>
      </c>
      <c r="G8150">
        <v>-11.58365050471625</v>
      </c>
      <c r="H8150">
        <v>19.03028297203409</v>
      </c>
      <c r="I8150">
        <v>4.9644216448785601</v>
      </c>
      <c r="J8150">
        <v>1.654807214959128</v>
      </c>
      <c r="K8150">
        <v>19.857686579513061</v>
      </c>
      <c r="L8150">
        <v>23.167301009432489</v>
      </c>
      <c r="M8150">
        <v>15.720668542115829</v>
      </c>
      <c r="N8150">
        <v>14.065861327155529</v>
      </c>
      <c r="O8150">
        <v>-42.197583981466593</v>
      </c>
      <c r="P8150">
        <v>-59.573059738540373</v>
      </c>
      <c r="Q8150">
        <v>-41.370180373986443</v>
      </c>
      <c r="R8150">
        <v>-42.197583981466593</v>
      </c>
      <c r="S8150">
        <v>-70.329306635777641</v>
      </c>
      <c r="T8150">
        <v>-52.126427271223697</v>
      </c>
      <c r="U8150">
        <v>208.50570908489129</v>
      </c>
      <c r="V8150">
        <v>205.196094654973</v>
      </c>
      <c r="W8150">
        <v>202.71388383253381</v>
      </c>
      <c r="X8150">
        <v>273.04319046831017</v>
      </c>
      <c r="Y8150">
        <v>202.71388383253381</v>
      </c>
      <c r="Z8150">
        <v>273.04319046831017</v>
      </c>
      <c r="AA8150">
        <v>202.71388383253381</v>
      </c>
      <c r="AB8150">
        <v>273.04319046831017</v>
      </c>
      <c r="AC8150">
        <v>277.1802085057098</v>
      </c>
      <c r="AD8150">
        <v>276.35280489822958</v>
      </c>
      <c r="AE8150">
        <v>101.770643720007</v>
      </c>
      <c r="AF8150">
        <v>96.806222075128389</v>
      </c>
    </row>
    <row r="8151" spans="1:32" x14ac:dyDescent="0.2">
      <c r="A8151">
        <v>9042</v>
      </c>
      <c r="B8151" s="2">
        <v>45758.4375</v>
      </c>
      <c r="C8151" t="s">
        <v>2370</v>
      </c>
      <c r="D8151" t="s">
        <v>7630</v>
      </c>
      <c r="E8151">
        <v>59.89</v>
      </c>
      <c r="F8151" t="b">
        <v>0</v>
      </c>
      <c r="G8151">
        <v>-5.0091835030891856</v>
      </c>
      <c r="H8151">
        <v>1.6697278343626669</v>
      </c>
      <c r="I8151">
        <v>28.385373184171261</v>
      </c>
      <c r="J8151">
        <v>25.880781432626669</v>
      </c>
      <c r="K8151">
        <v>53.431290699616007</v>
      </c>
      <c r="L8151">
        <v>70.12856904324623</v>
      </c>
      <c r="M8151">
        <v>100.183670061779</v>
      </c>
      <c r="N8151">
        <v>105.1928535648682</v>
      </c>
      <c r="O8151">
        <v>121.8901319084996</v>
      </c>
      <c r="P8151">
        <v>106.0277174820513</v>
      </c>
      <c r="Q8151">
        <v>25.045917515444749</v>
      </c>
      <c r="R8151">
        <v>35.899148438805042</v>
      </c>
      <c r="S8151">
        <v>-17.532142260812151</v>
      </c>
      <c r="T8151">
        <v>-11.688094840541041</v>
      </c>
      <c r="U8151">
        <v>238.77108031390881</v>
      </c>
      <c r="V8151">
        <v>236.2664885623642</v>
      </c>
      <c r="W8151">
        <v>294.70696276506942</v>
      </c>
      <c r="X8151">
        <v>365.67039572549629</v>
      </c>
      <c r="Y8151">
        <v>294.70696276506942</v>
      </c>
      <c r="Z8151">
        <v>365.67039572549629</v>
      </c>
      <c r="AA8151">
        <v>294.70696276506942</v>
      </c>
      <c r="AB8151">
        <v>365.67039572549629</v>
      </c>
      <c r="AC8151">
        <v>338.11988645850698</v>
      </c>
      <c r="AD8151">
        <v>343.12906996159631</v>
      </c>
      <c r="AE8151">
        <v>272.16563700116802</v>
      </c>
      <c r="AF8151">
        <v>266.32158958089809</v>
      </c>
    </row>
    <row r="8152" spans="1:32" x14ac:dyDescent="0.2">
      <c r="A8152">
        <v>9526</v>
      </c>
      <c r="B8152" s="2">
        <v>45758.43472222222</v>
      </c>
      <c r="C8152" t="s">
        <v>2370</v>
      </c>
      <c r="D8152" t="s">
        <v>7631</v>
      </c>
      <c r="E8152">
        <v>60.1</v>
      </c>
      <c r="F8152" t="b">
        <v>0</v>
      </c>
      <c r="G8152">
        <v>-42.429284525790777</v>
      </c>
      <c r="H8152">
        <v>-25.790349417637461</v>
      </c>
      <c r="I8152">
        <v>-39.933444259567722</v>
      </c>
      <c r="J8152">
        <v>-33.277870216306631</v>
      </c>
      <c r="K8152">
        <v>20.798668885190171</v>
      </c>
      <c r="L8152">
        <v>18.302828618968292</v>
      </c>
      <c r="M8152">
        <v>54.076539101496799</v>
      </c>
      <c r="N8152">
        <v>63.227953410982117</v>
      </c>
      <c r="O8152">
        <v>83.194675540765388</v>
      </c>
      <c r="P8152">
        <v>80.698835274542333</v>
      </c>
      <c r="Q8152">
        <v>-10.815307820300299</v>
      </c>
      <c r="R8152">
        <v>-3.3277870216311349</v>
      </c>
      <c r="S8152">
        <v>-50.74875207986684</v>
      </c>
      <c r="T8152">
        <v>-47.420965058236888</v>
      </c>
      <c r="U8152">
        <v>175.5407653910149</v>
      </c>
      <c r="V8152">
        <v>193.84359400998321</v>
      </c>
      <c r="W8152">
        <v>258.73544093178032</v>
      </c>
      <c r="X8152">
        <v>329.45091514143041</v>
      </c>
      <c r="Y8152">
        <v>258.73544093178032</v>
      </c>
      <c r="Z8152">
        <v>329.45091514143041</v>
      </c>
      <c r="AA8152">
        <v>258.73544093178032</v>
      </c>
      <c r="AB8152">
        <v>329.45091514143041</v>
      </c>
      <c r="AC8152">
        <v>292.84525790349392</v>
      </c>
      <c r="AD8152">
        <v>295.34109816971687</v>
      </c>
      <c r="AE8152">
        <v>231.28119800332669</v>
      </c>
      <c r="AF8152">
        <v>232.94509151414289</v>
      </c>
    </row>
    <row r="8153" spans="1:32" x14ac:dyDescent="0.2">
      <c r="A8153">
        <v>9314</v>
      </c>
      <c r="B8153" s="2">
        <v>45758.427083333343</v>
      </c>
      <c r="C8153" t="s">
        <v>1148</v>
      </c>
      <c r="D8153" t="s">
        <v>3661</v>
      </c>
      <c r="E8153">
        <v>59.94</v>
      </c>
      <c r="F8153" t="b">
        <v>0</v>
      </c>
      <c r="G8153">
        <v>25.025025025025979</v>
      </c>
      <c r="H8153">
        <v>22.522522522523381</v>
      </c>
      <c r="I8153">
        <v>10.01001001001039</v>
      </c>
      <c r="J8153">
        <v>11.67834501167958</v>
      </c>
      <c r="K8153">
        <v>-8.3416750083412001</v>
      </c>
      <c r="L8153">
        <v>-13.346680013346401</v>
      </c>
      <c r="M8153">
        <v>45.045045045045562</v>
      </c>
      <c r="N8153">
        <v>61.728395061729152</v>
      </c>
      <c r="O8153">
        <v>99.265932599265739</v>
      </c>
      <c r="P8153">
        <v>100.10010010010031</v>
      </c>
      <c r="Q8153">
        <v>24.190857524191379</v>
      </c>
      <c r="R8153">
        <v>18.351685018351588</v>
      </c>
      <c r="S8153">
        <v>-35.869202535869768</v>
      </c>
      <c r="T8153">
        <v>-62.562562562562569</v>
      </c>
      <c r="U8153">
        <v>209.37604270937649</v>
      </c>
      <c r="V8153">
        <v>205.20520520520591</v>
      </c>
      <c r="W8153">
        <v>286.11945278612012</v>
      </c>
      <c r="X8153">
        <v>357.02369035702378</v>
      </c>
      <c r="Y8153">
        <v>286.11945278612012</v>
      </c>
      <c r="Z8153">
        <v>357.02369035702378</v>
      </c>
      <c r="AA8153">
        <v>286.11945278612012</v>
      </c>
      <c r="AB8153">
        <v>357.02369035702378</v>
      </c>
      <c r="AC8153">
        <v>337.00367033700422</v>
      </c>
      <c r="AD8153">
        <v>337.00367033700422</v>
      </c>
      <c r="AE8153">
        <v>251.08441775108491</v>
      </c>
      <c r="AF8153">
        <v>272.77277277277358</v>
      </c>
    </row>
    <row r="8154" spans="1:32" x14ac:dyDescent="0.2">
      <c r="A8154">
        <v>7680</v>
      </c>
      <c r="B8154" s="2">
        <v>45758.423611111109</v>
      </c>
      <c r="C8154" t="s">
        <v>929</v>
      </c>
      <c r="D8154" t="s">
        <v>7632</v>
      </c>
      <c r="E8154">
        <v>59.734999999999999</v>
      </c>
      <c r="F8154" t="b">
        <v>0</v>
      </c>
      <c r="G8154">
        <v>-15.90357411902551</v>
      </c>
      <c r="H8154">
        <v>16.740604335816759</v>
      </c>
      <c r="I8154">
        <v>34.318238888423593</v>
      </c>
      <c r="J8154">
        <v>59.429145392149323</v>
      </c>
      <c r="K8154">
        <v>68.636477776847173</v>
      </c>
      <c r="L8154">
        <v>61.940236042521903</v>
      </c>
      <c r="M8154">
        <v>76.169749727964899</v>
      </c>
      <c r="N8154">
        <v>82.028961245500099</v>
      </c>
      <c r="O8154">
        <v>109.65095839959839</v>
      </c>
      <c r="P8154">
        <v>112.9990792667611</v>
      </c>
      <c r="Q8154">
        <v>79.517870595128727</v>
      </c>
      <c r="R8154">
        <v>80.354900811919975</v>
      </c>
      <c r="S8154">
        <v>6.6962417343276561</v>
      </c>
      <c r="T8154">
        <v>10.044362601490301</v>
      </c>
      <c r="U8154">
        <v>251.10906503724789</v>
      </c>
      <c r="V8154">
        <v>237.7165815685949</v>
      </c>
      <c r="W8154">
        <v>321.41960324767751</v>
      </c>
      <c r="X8154">
        <v>392.56717167489728</v>
      </c>
      <c r="Y8154">
        <v>321.41960324767751</v>
      </c>
      <c r="Z8154">
        <v>392.56717167489728</v>
      </c>
      <c r="AA8154">
        <v>321.41960324767751</v>
      </c>
      <c r="AB8154">
        <v>392.56717167489728</v>
      </c>
      <c r="AC8154">
        <v>366.61923495438151</v>
      </c>
      <c r="AD8154">
        <v>371.64141625512661</v>
      </c>
      <c r="AE8154">
        <v>293.79760609357919</v>
      </c>
      <c r="AF8154">
        <v>294.63463631037172</v>
      </c>
    </row>
    <row r="8155" spans="1:32" x14ac:dyDescent="0.2">
      <c r="A8155">
        <v>4612</v>
      </c>
      <c r="B8155" s="2">
        <v>45758.418055555558</v>
      </c>
      <c r="C8155" t="s">
        <v>2370</v>
      </c>
      <c r="D8155" t="s">
        <v>7633</v>
      </c>
      <c r="E8155">
        <v>60.239999999999988</v>
      </c>
      <c r="F8155" t="b">
        <v>0</v>
      </c>
      <c r="G8155">
        <v>-10.79017264276191</v>
      </c>
      <c r="H8155">
        <v>-34.860557768923258</v>
      </c>
      <c r="I8155">
        <v>-74.701195219122809</v>
      </c>
      <c r="J8155">
        <v>-65.571049136785533</v>
      </c>
      <c r="K8155">
        <v>-26.560424966798902</v>
      </c>
      <c r="L8155">
        <v>-29.880478087648179</v>
      </c>
      <c r="M8155">
        <v>-56.440903054448263</v>
      </c>
      <c r="N8155">
        <v>-47.310756972110987</v>
      </c>
      <c r="O8155">
        <v>31.540504648075171</v>
      </c>
      <c r="P8155">
        <v>19.920318725100358</v>
      </c>
      <c r="Q8155">
        <v>-10.79017264276191</v>
      </c>
      <c r="R8155">
        <v>-28.220451527223538</v>
      </c>
      <c r="S8155">
        <v>-17.43027888446046</v>
      </c>
      <c r="T8155">
        <v>-50.63081009296026</v>
      </c>
      <c r="U8155">
        <v>141.93227091633531</v>
      </c>
      <c r="V8155">
        <v>146.91235059761041</v>
      </c>
      <c r="W8155">
        <v>234.8937583001339</v>
      </c>
      <c r="X8155">
        <v>305.44488711819452</v>
      </c>
      <c r="Y8155">
        <v>234.8937583001339</v>
      </c>
      <c r="Z8155">
        <v>305.44488711819452</v>
      </c>
      <c r="AA8155">
        <v>234.8937583001339</v>
      </c>
      <c r="AB8155">
        <v>305.44488711819452</v>
      </c>
      <c r="AC8155">
        <v>292.16467463479512</v>
      </c>
      <c r="AD8155">
        <v>284.69455511288243</v>
      </c>
      <c r="AE8155">
        <v>200.03320053120939</v>
      </c>
      <c r="AF8155">
        <v>188.41301460823459</v>
      </c>
    </row>
    <row r="8156" spans="1:32" x14ac:dyDescent="0.2">
      <c r="A8156">
        <v>5717</v>
      </c>
      <c r="B8156" s="2">
        <v>45758.412499999999</v>
      </c>
      <c r="C8156" t="s">
        <v>391</v>
      </c>
      <c r="D8156" t="s">
        <v>7634</v>
      </c>
      <c r="E8156">
        <v>60.244999999999997</v>
      </c>
      <c r="F8156" t="b">
        <v>0</v>
      </c>
      <c r="G8156">
        <v>-3.31977757490418</v>
      </c>
      <c r="H8156">
        <v>-17.42883226823869</v>
      </c>
      <c r="I8156">
        <v>-4.149721968629045</v>
      </c>
      <c r="J8156">
        <v>-12.449165905884779</v>
      </c>
      <c r="K8156">
        <v>-46.476886048634917</v>
      </c>
      <c r="L8156">
        <v>-84.654328160014131</v>
      </c>
      <c r="M8156">
        <v>-24.06838741804351</v>
      </c>
      <c r="N8156">
        <v>-16.598887874513821</v>
      </c>
      <c r="O8156">
        <v>34.857664536475014</v>
      </c>
      <c r="P8156">
        <v>29.048053780396241</v>
      </c>
      <c r="Q8156">
        <v>-16.598887874513821</v>
      </c>
      <c r="R8156">
        <v>-8.2994439372569104</v>
      </c>
      <c r="S8156">
        <v>-21.578554236867731</v>
      </c>
      <c r="T8156">
        <v>-24.06838741804351</v>
      </c>
      <c r="U8156">
        <v>111.21254875923221</v>
      </c>
      <c r="V8156">
        <v>116.1922151215861</v>
      </c>
      <c r="W8156">
        <v>204.1663208565009</v>
      </c>
      <c r="X8156">
        <v>203.336376462776</v>
      </c>
      <c r="Y8156">
        <v>234.04431903062439</v>
      </c>
      <c r="Z8156">
        <v>304.58959249730162</v>
      </c>
      <c r="AA8156">
        <v>234.04431903062439</v>
      </c>
      <c r="AB8156">
        <v>304.58959249730162</v>
      </c>
      <c r="AC8156">
        <v>277.20142750435627</v>
      </c>
      <c r="AD8156">
        <v>280.52120507925929</v>
      </c>
      <c r="AE8156">
        <v>205.82620964395301</v>
      </c>
      <c r="AF8156">
        <v>208.31604282513001</v>
      </c>
    </row>
    <row r="8157" spans="1:32" x14ac:dyDescent="0.2">
      <c r="A8157">
        <v>6829</v>
      </c>
      <c r="B8157" s="2">
        <v>45758.395138888889</v>
      </c>
      <c r="C8157" t="s">
        <v>468</v>
      </c>
      <c r="D8157" t="s">
        <v>7635</v>
      </c>
      <c r="E8157">
        <v>60.125</v>
      </c>
      <c r="F8157" t="b">
        <v>0</v>
      </c>
      <c r="G8157">
        <v>25.77962577962597</v>
      </c>
      <c r="H8157">
        <v>44.074844074844172</v>
      </c>
      <c r="I8157">
        <v>6.6528066528065111</v>
      </c>
      <c r="J8157">
        <v>-11.642411642411689</v>
      </c>
      <c r="K8157">
        <v>-44.906444906444243</v>
      </c>
      <c r="L8157">
        <v>-23.284823284823378</v>
      </c>
      <c r="M8157">
        <v>15.80041580041561</v>
      </c>
      <c r="N8157">
        <v>7.4844074844077673</v>
      </c>
      <c r="O8157">
        <v>-52.390852390852011</v>
      </c>
      <c r="P8157">
        <v>-39.085239085238989</v>
      </c>
      <c r="Q8157">
        <v>88.981288981288415</v>
      </c>
      <c r="R8157">
        <v>82.328482328483091</v>
      </c>
      <c r="S8157">
        <v>12.47401247401295</v>
      </c>
      <c r="T8157">
        <v>20.79002079002079</v>
      </c>
      <c r="U8157">
        <v>81.496881496880647</v>
      </c>
      <c r="V8157">
        <v>87.31808731808708</v>
      </c>
      <c r="W8157">
        <v>228.69022869022871</v>
      </c>
      <c r="X8157">
        <v>227.85862785862861</v>
      </c>
      <c r="Y8157">
        <v>254.46985446985471</v>
      </c>
      <c r="Z8157">
        <v>325.15592515592488</v>
      </c>
      <c r="AA8157">
        <v>254.46985446985471</v>
      </c>
      <c r="AB8157">
        <v>325.15592515592488</v>
      </c>
      <c r="AC8157">
        <v>256.13305613305602</v>
      </c>
      <c r="AD8157">
        <v>266.94386694386759</v>
      </c>
      <c r="AE8157">
        <v>246.98544698544691</v>
      </c>
      <c r="AF8157">
        <v>246.15384615384681</v>
      </c>
    </row>
    <row r="8158" spans="1:32" x14ac:dyDescent="0.2">
      <c r="A8158">
        <v>8171</v>
      </c>
      <c r="B8158" s="2">
        <v>45758.382638888892</v>
      </c>
      <c r="C8158" t="s">
        <v>929</v>
      </c>
      <c r="D8158" t="s">
        <v>7636</v>
      </c>
      <c r="E8158">
        <v>60.555</v>
      </c>
      <c r="F8158" t="b">
        <v>0</v>
      </c>
      <c r="G8158">
        <v>3.3027825943362439</v>
      </c>
      <c r="H8158">
        <v>-2.47708694575189</v>
      </c>
      <c r="I8158">
        <v>-71.009825778218101</v>
      </c>
      <c r="J8158">
        <v>-66.881347535298673</v>
      </c>
      <c r="K8158">
        <v>-74.312608372553171</v>
      </c>
      <c r="L8158">
        <v>-72.661217075386801</v>
      </c>
      <c r="M8158">
        <v>-81.743869209808835</v>
      </c>
      <c r="N8158">
        <v>-85.872347452729443</v>
      </c>
      <c r="O8158">
        <v>-151.1023036908594</v>
      </c>
      <c r="P8158">
        <v>-118.900173396086</v>
      </c>
      <c r="Q8158">
        <v>-23.945173808934541</v>
      </c>
      <c r="R8158">
        <v>-18.165304268846409</v>
      </c>
      <c r="S8158">
        <v>-39.633391132029061</v>
      </c>
      <c r="T8158">
        <v>-37.981999834860353</v>
      </c>
      <c r="U8158">
        <v>20.642391214598302</v>
      </c>
      <c r="V8158">
        <v>9.9083477830063842</v>
      </c>
      <c r="W8158">
        <v>167.61621666253831</v>
      </c>
      <c r="X8158">
        <v>168.44191231112259</v>
      </c>
      <c r="Y8158">
        <v>181.65304268846529</v>
      </c>
      <c r="Z8158">
        <v>251.83717281809899</v>
      </c>
      <c r="AA8158">
        <v>181.65304268846529</v>
      </c>
      <c r="AB8158">
        <v>251.83717281809899</v>
      </c>
      <c r="AC8158">
        <v>177.52456444554471</v>
      </c>
      <c r="AD8158">
        <v>179.1759557427134</v>
      </c>
      <c r="AE8158">
        <v>179.1759557427134</v>
      </c>
      <c r="AF8158">
        <v>173.39608620262641</v>
      </c>
    </row>
    <row r="8159" spans="1:32" x14ac:dyDescent="0.2">
      <c r="A8159">
        <v>1504</v>
      </c>
      <c r="B8159" s="2">
        <v>45758.368750000001</v>
      </c>
      <c r="C8159" t="s">
        <v>2370</v>
      </c>
      <c r="D8159" t="s">
        <v>7637</v>
      </c>
      <c r="E8159">
        <v>60.935000000000002</v>
      </c>
      <c r="F8159" t="b">
        <v>0</v>
      </c>
      <c r="G8159">
        <v>-9.8465578075001687</v>
      </c>
      <c r="H8159">
        <v>-10.66710429145774</v>
      </c>
      <c r="I8159">
        <v>-12.308197259375209</v>
      </c>
      <c r="J8159">
        <v>-16.410929679166561</v>
      </c>
      <c r="K8159">
        <v>-67.284811684581371</v>
      </c>
      <c r="L8159">
        <v>-58.258800361041096</v>
      </c>
      <c r="M8159">
        <v>-107.4915893985396</v>
      </c>
      <c r="N8159">
        <v>-114.05596127020721</v>
      </c>
      <c r="O8159">
        <v>-106.671042914582</v>
      </c>
      <c r="P8159">
        <v>-117.33814720603981</v>
      </c>
      <c r="Q8159">
        <v>-114.05596127020721</v>
      </c>
      <c r="R8159">
        <v>-86.977927299581694</v>
      </c>
      <c r="S8159">
        <v>-171.4942151472884</v>
      </c>
      <c r="T8159">
        <v>-171.4942151472884</v>
      </c>
      <c r="U8159">
        <v>-72.208090588331459</v>
      </c>
      <c r="V8159">
        <v>-75.49027652416639</v>
      </c>
      <c r="W8159">
        <v>107.4915893985396</v>
      </c>
      <c r="X8159">
        <v>103.3888569787471</v>
      </c>
      <c r="Y8159">
        <v>118.15869368999731</v>
      </c>
      <c r="Z8159">
        <v>187.90514482645369</v>
      </c>
      <c r="AA8159">
        <v>118.15869368999731</v>
      </c>
      <c r="AB8159">
        <v>187.90514482645369</v>
      </c>
      <c r="AC8159">
        <v>135.39016985312259</v>
      </c>
      <c r="AD8159">
        <v>132.9285304012476</v>
      </c>
      <c r="AE8159">
        <v>155.90383195208051</v>
      </c>
      <c r="AF8159">
        <v>150.16000656437171</v>
      </c>
    </row>
    <row r="8160" spans="1:32" x14ac:dyDescent="0.2">
      <c r="A8160">
        <v>10745</v>
      </c>
      <c r="B8160" s="2">
        <v>45758.35833333333</v>
      </c>
      <c r="C8160" t="s">
        <v>391</v>
      </c>
      <c r="D8160" t="s">
        <v>7638</v>
      </c>
      <c r="E8160">
        <v>60.935000000000002</v>
      </c>
      <c r="F8160" t="b">
        <v>0</v>
      </c>
      <c r="G8160">
        <v>-1.6410929679174719</v>
      </c>
      <c r="H8160">
        <v>8.2054648395826959</v>
      </c>
      <c r="I8160">
        <v>-4.9232789037500844</v>
      </c>
      <c r="J8160">
        <v>-3.2821859358337782</v>
      </c>
      <c r="K8160">
        <v>0</v>
      </c>
      <c r="L8160">
        <v>-10.66710429145774</v>
      </c>
      <c r="M8160">
        <v>-67.284811684581371</v>
      </c>
      <c r="N8160">
        <v>-58.258800361041096</v>
      </c>
      <c r="O8160">
        <v>-141.95454172478901</v>
      </c>
      <c r="P8160">
        <v>-154.26273898416309</v>
      </c>
      <c r="Q8160">
        <v>-146.8778206285391</v>
      </c>
      <c r="R8160">
        <v>-151.80109953228799</v>
      </c>
      <c r="S8160">
        <v>-131.2874374333301</v>
      </c>
      <c r="T8160">
        <v>-140.3134487568727</v>
      </c>
      <c r="U8160">
        <v>-90.260113235414323</v>
      </c>
      <c r="V8160">
        <v>-91.901206203331782</v>
      </c>
      <c r="W8160">
        <v>91.901206203331782</v>
      </c>
      <c r="X8160">
        <v>96.82448510708187</v>
      </c>
      <c r="Y8160">
        <v>118.15869368999731</v>
      </c>
      <c r="Z8160">
        <v>187.90514482645369</v>
      </c>
      <c r="AA8160">
        <v>118.15869368999731</v>
      </c>
      <c r="AB8160">
        <v>187.90514482645369</v>
      </c>
      <c r="AC8160">
        <v>111.5943218183298</v>
      </c>
      <c r="AD8160">
        <v>115.69705423812231</v>
      </c>
      <c r="AE8160">
        <v>160.82711085582949</v>
      </c>
      <c r="AF8160">
        <v>167.39148272749591</v>
      </c>
    </row>
    <row r="8161" spans="1:32" x14ac:dyDescent="0.2">
      <c r="A8161">
        <v>2174</v>
      </c>
      <c r="B8161" s="2">
        <v>45758.35833333333</v>
      </c>
      <c r="C8161" t="s">
        <v>2370</v>
      </c>
      <c r="D8161" t="s">
        <v>7639</v>
      </c>
      <c r="E8161">
        <v>60.935000000000002</v>
      </c>
      <c r="F8161" t="b">
        <v>0</v>
      </c>
      <c r="G8161">
        <v>-1.6410929679174719</v>
      </c>
      <c r="H8161">
        <v>8.2054648395826959</v>
      </c>
      <c r="I8161">
        <v>-4.9232789037500844</v>
      </c>
      <c r="J8161">
        <v>-3.2821859358337782</v>
      </c>
      <c r="K8161">
        <v>0</v>
      </c>
      <c r="L8161">
        <v>-10.66710429145774</v>
      </c>
      <c r="M8161">
        <v>-67.284811684581371</v>
      </c>
      <c r="N8161">
        <v>-58.258800361041096</v>
      </c>
      <c r="O8161">
        <v>-141.95454172478901</v>
      </c>
      <c r="P8161">
        <v>-154.26273898416309</v>
      </c>
      <c r="Q8161">
        <v>-146.8778206285391</v>
      </c>
      <c r="R8161">
        <v>-151.80109953228799</v>
      </c>
      <c r="S8161">
        <v>-131.2874374333301</v>
      </c>
      <c r="T8161">
        <v>-140.3134487568727</v>
      </c>
      <c r="U8161">
        <v>-90.260113235414323</v>
      </c>
      <c r="V8161">
        <v>-91.901206203331782</v>
      </c>
      <c r="W8161">
        <v>91.901206203331782</v>
      </c>
      <c r="X8161">
        <v>96.82448510708187</v>
      </c>
      <c r="Y8161">
        <v>118.15869368999731</v>
      </c>
      <c r="Z8161">
        <v>187.90514482645369</v>
      </c>
      <c r="AA8161">
        <v>118.15869368999731</v>
      </c>
      <c r="AB8161">
        <v>187.90514482645369</v>
      </c>
      <c r="AC8161">
        <v>111.5943218183298</v>
      </c>
      <c r="AD8161">
        <v>115.69705423812231</v>
      </c>
      <c r="AE8161">
        <v>160.82711085582949</v>
      </c>
      <c r="AF8161">
        <v>167.39148272749591</v>
      </c>
    </row>
    <row r="8162" spans="1:32" x14ac:dyDescent="0.2">
      <c r="A8162">
        <v>5328</v>
      </c>
      <c r="B8162" s="2">
        <v>45758.356249999997</v>
      </c>
      <c r="C8162" t="s">
        <v>391</v>
      </c>
      <c r="D8162" t="s">
        <v>7640</v>
      </c>
      <c r="E8162">
        <v>60.784999999999997</v>
      </c>
      <c r="F8162" t="b">
        <v>0</v>
      </c>
      <c r="G8162">
        <v>-3.2902854322605939</v>
      </c>
      <c r="H8162">
        <v>19.741712593568241</v>
      </c>
      <c r="I8162">
        <v>33.725425680677517</v>
      </c>
      <c r="J8162">
        <v>13.16114172904472</v>
      </c>
      <c r="K8162">
        <v>9.8708562967841207</v>
      </c>
      <c r="L8162">
        <v>6.5805708645235264</v>
      </c>
      <c r="M8162">
        <v>-78.144279016203726</v>
      </c>
      <c r="N8162">
        <v>-92.127992103315336</v>
      </c>
      <c r="O8162">
        <v>-90.482849387183876</v>
      </c>
      <c r="P8162">
        <v>-101.9988484000983</v>
      </c>
      <c r="Q8162">
        <v>-136.54684543884159</v>
      </c>
      <c r="R8162">
        <v>-119.2728469194693</v>
      </c>
      <c r="S8162">
        <v>-108.5794192646206</v>
      </c>
      <c r="T8162">
        <v>-120.0954182775351</v>
      </c>
      <c r="U8162">
        <v>-78.966850374269455</v>
      </c>
      <c r="V8162">
        <v>-77.321707658139161</v>
      </c>
      <c r="W8162">
        <v>120.9179896356008</v>
      </c>
      <c r="X8162">
        <v>121.7405609936677</v>
      </c>
      <c r="Y8162">
        <v>143.1274163033651</v>
      </c>
      <c r="Z8162">
        <v>213.04598173891611</v>
      </c>
      <c r="AA8162">
        <v>143.1274163033651</v>
      </c>
      <c r="AB8162">
        <v>213.04598173891611</v>
      </c>
      <c r="AC8162">
        <v>138.19198815497299</v>
      </c>
      <c r="AD8162">
        <v>146.41770173562571</v>
      </c>
      <c r="AE8162">
        <v>190.0139837130873</v>
      </c>
      <c r="AF8162">
        <v>183.43341284856501</v>
      </c>
    </row>
    <row r="8163" spans="1:32" x14ac:dyDescent="0.2">
      <c r="A8163">
        <v>10303</v>
      </c>
      <c r="B8163" s="2">
        <v>45758.351388888892</v>
      </c>
      <c r="C8163" t="s">
        <v>985</v>
      </c>
      <c r="D8163" t="s">
        <v>7641</v>
      </c>
      <c r="E8163">
        <v>60.784999999999997</v>
      </c>
      <c r="F8163" t="b">
        <v>0</v>
      </c>
      <c r="G8163">
        <v>4.9354281483920603</v>
      </c>
      <c r="H8163">
        <v>1.645142716131466</v>
      </c>
      <c r="I8163">
        <v>-9.8708562967841207</v>
      </c>
      <c r="J8163">
        <v>-11.51599901291325</v>
      </c>
      <c r="K8163">
        <v>19.741712593568241</v>
      </c>
      <c r="L8163">
        <v>21.386855309698539</v>
      </c>
      <c r="M8163">
        <v>12.33857037098015</v>
      </c>
      <c r="N8163">
        <v>8.2257135806538244</v>
      </c>
      <c r="O8163">
        <v>-111.8697046968812</v>
      </c>
      <c r="P8163">
        <v>-110.2245619807521</v>
      </c>
      <c r="Q8163">
        <v>-112.692276054947</v>
      </c>
      <c r="R8163">
        <v>-154.64341531627829</v>
      </c>
      <c r="S8163">
        <v>-123.3857037097968</v>
      </c>
      <c r="T8163">
        <v>-115.9825614872087</v>
      </c>
      <c r="U8163">
        <v>-81.434564448465494</v>
      </c>
      <c r="V8163">
        <v>-92.127992103315336</v>
      </c>
      <c r="W8163">
        <v>148.06284445175709</v>
      </c>
      <c r="X8163">
        <v>144.77255901949539</v>
      </c>
      <c r="Y8163">
        <v>143.1274163033651</v>
      </c>
      <c r="Z8163">
        <v>213.04598173891611</v>
      </c>
      <c r="AA8163">
        <v>143.1274163033651</v>
      </c>
      <c r="AB8163">
        <v>213.04598173891611</v>
      </c>
      <c r="AC8163">
        <v>121.7405609936677</v>
      </c>
      <c r="AD8163">
        <v>123.3857037097968</v>
      </c>
      <c r="AE8163">
        <v>198.23969729373999</v>
      </c>
      <c r="AF8163">
        <v>194.94941186147929</v>
      </c>
    </row>
    <row r="8164" spans="1:32" x14ac:dyDescent="0.2">
      <c r="A8164">
        <v>4978</v>
      </c>
      <c r="B8164" s="2">
        <v>45758.351388888892</v>
      </c>
      <c r="C8164" t="s">
        <v>985</v>
      </c>
      <c r="D8164" t="s">
        <v>7642</v>
      </c>
      <c r="E8164">
        <v>60.784999999999997</v>
      </c>
      <c r="F8164" t="b">
        <v>0</v>
      </c>
      <c r="G8164">
        <v>4.9354281483920603</v>
      </c>
      <c r="H8164">
        <v>1.645142716131466</v>
      </c>
      <c r="I8164">
        <v>-9.8708562967841207</v>
      </c>
      <c r="J8164">
        <v>-11.51599901291325</v>
      </c>
      <c r="K8164">
        <v>19.741712593568241</v>
      </c>
      <c r="L8164">
        <v>21.386855309698539</v>
      </c>
      <c r="M8164">
        <v>12.33857037098015</v>
      </c>
      <c r="N8164">
        <v>8.2257135806538244</v>
      </c>
      <c r="O8164">
        <v>-111.8697046968812</v>
      </c>
      <c r="P8164">
        <v>-110.2245619807521</v>
      </c>
      <c r="Q8164">
        <v>-112.692276054947</v>
      </c>
      <c r="R8164">
        <v>-154.64341531627829</v>
      </c>
      <c r="S8164">
        <v>-123.3857037097968</v>
      </c>
      <c r="T8164">
        <v>-115.9825614872087</v>
      </c>
      <c r="U8164">
        <v>-81.434564448465494</v>
      </c>
      <c r="V8164">
        <v>-92.127992103315336</v>
      </c>
      <c r="W8164">
        <v>148.06284445175709</v>
      </c>
      <c r="X8164">
        <v>144.77255901949539</v>
      </c>
      <c r="Y8164">
        <v>143.1274163033651</v>
      </c>
      <c r="Z8164">
        <v>213.04598173891611</v>
      </c>
      <c r="AA8164">
        <v>143.1274163033651</v>
      </c>
      <c r="AB8164">
        <v>213.04598173891611</v>
      </c>
      <c r="AC8164">
        <v>121.7405609936677</v>
      </c>
      <c r="AD8164">
        <v>123.3857037097968</v>
      </c>
      <c r="AE8164">
        <v>198.23969729373999</v>
      </c>
      <c r="AF8164">
        <v>194.94941186147929</v>
      </c>
    </row>
    <row r="8165" spans="1:32" x14ac:dyDescent="0.2">
      <c r="A8165">
        <v>11566</v>
      </c>
      <c r="B8165" s="2">
        <v>45758.351388888892</v>
      </c>
      <c r="C8165" t="s">
        <v>985</v>
      </c>
      <c r="D8165" t="s">
        <v>7643</v>
      </c>
      <c r="E8165">
        <v>60.784999999999997</v>
      </c>
      <c r="F8165" t="b">
        <v>0</v>
      </c>
      <c r="G8165">
        <v>4.9354281483920603</v>
      </c>
      <c r="H8165">
        <v>1.645142716131466</v>
      </c>
      <c r="I8165">
        <v>-9.8708562967841207</v>
      </c>
      <c r="J8165">
        <v>-11.51599901291325</v>
      </c>
      <c r="K8165">
        <v>19.741712593568241</v>
      </c>
      <c r="L8165">
        <v>21.386855309698539</v>
      </c>
      <c r="M8165">
        <v>12.33857037098015</v>
      </c>
      <c r="N8165">
        <v>8.2257135806538244</v>
      </c>
      <c r="O8165">
        <v>-111.8697046968812</v>
      </c>
      <c r="P8165">
        <v>-110.2245619807521</v>
      </c>
      <c r="Q8165">
        <v>-112.692276054947</v>
      </c>
      <c r="R8165">
        <v>-154.64341531627829</v>
      </c>
      <c r="S8165">
        <v>-123.3857037097968</v>
      </c>
      <c r="T8165">
        <v>-115.9825614872087</v>
      </c>
      <c r="U8165">
        <v>-81.434564448465494</v>
      </c>
      <c r="V8165">
        <v>-92.127992103315336</v>
      </c>
      <c r="W8165">
        <v>148.06284445175709</v>
      </c>
      <c r="X8165">
        <v>144.77255901949539</v>
      </c>
      <c r="Y8165">
        <v>143.1274163033651</v>
      </c>
      <c r="Z8165">
        <v>213.04598173891611</v>
      </c>
      <c r="AA8165">
        <v>143.1274163033651</v>
      </c>
      <c r="AB8165">
        <v>213.04598173891611</v>
      </c>
      <c r="AC8165">
        <v>121.7405609936677</v>
      </c>
      <c r="AD8165">
        <v>123.3857037097968</v>
      </c>
      <c r="AE8165">
        <v>198.23969729373999</v>
      </c>
      <c r="AF8165">
        <v>194.94941186147929</v>
      </c>
    </row>
    <row r="8166" spans="1:32" x14ac:dyDescent="0.2">
      <c r="A8166">
        <v>5645</v>
      </c>
      <c r="B8166" s="2">
        <v>45758.351388888892</v>
      </c>
      <c r="C8166" t="s">
        <v>985</v>
      </c>
      <c r="D8166" t="s">
        <v>7644</v>
      </c>
      <c r="E8166">
        <v>60.784999999999997</v>
      </c>
      <c r="F8166" t="b">
        <v>0</v>
      </c>
      <c r="G8166">
        <v>4.9354281483920603</v>
      </c>
      <c r="H8166">
        <v>1.645142716131466</v>
      </c>
      <c r="I8166">
        <v>-9.8708562967841207</v>
      </c>
      <c r="J8166">
        <v>-11.51599901291325</v>
      </c>
      <c r="K8166">
        <v>19.741712593568241</v>
      </c>
      <c r="L8166">
        <v>21.386855309698539</v>
      </c>
      <c r="M8166">
        <v>12.33857037098015</v>
      </c>
      <c r="N8166">
        <v>8.2257135806538244</v>
      </c>
      <c r="O8166">
        <v>-111.8697046968812</v>
      </c>
      <c r="P8166">
        <v>-110.2245619807521</v>
      </c>
      <c r="Q8166">
        <v>-112.692276054947</v>
      </c>
      <c r="R8166">
        <v>-154.64341531627829</v>
      </c>
      <c r="S8166">
        <v>-123.3857037097968</v>
      </c>
      <c r="T8166">
        <v>-115.9825614872087</v>
      </c>
      <c r="U8166">
        <v>-81.434564448465494</v>
      </c>
      <c r="V8166">
        <v>-92.127992103315336</v>
      </c>
      <c r="W8166">
        <v>148.06284445175709</v>
      </c>
      <c r="X8166">
        <v>144.77255901949539</v>
      </c>
      <c r="Y8166">
        <v>143.1274163033651</v>
      </c>
      <c r="Z8166">
        <v>213.04598173891611</v>
      </c>
      <c r="AA8166">
        <v>143.1274163033651</v>
      </c>
      <c r="AB8166">
        <v>213.04598173891611</v>
      </c>
      <c r="AC8166">
        <v>121.7405609936677</v>
      </c>
      <c r="AD8166">
        <v>123.3857037097968</v>
      </c>
      <c r="AE8166">
        <v>198.23969729373999</v>
      </c>
      <c r="AF8166">
        <v>194.94941186147929</v>
      </c>
    </row>
    <row r="8167" spans="1:32" x14ac:dyDescent="0.2">
      <c r="A8167">
        <v>15543</v>
      </c>
      <c r="B8167" s="2">
        <v>45758.351388888892</v>
      </c>
      <c r="C8167" t="s">
        <v>985</v>
      </c>
      <c r="D8167" t="s">
        <v>7645</v>
      </c>
      <c r="E8167">
        <v>60.784999999999997</v>
      </c>
      <c r="F8167" t="b">
        <v>0</v>
      </c>
      <c r="G8167">
        <v>4.9354281483920603</v>
      </c>
      <c r="H8167">
        <v>1.645142716131466</v>
      </c>
      <c r="I8167">
        <v>-9.8708562967841207</v>
      </c>
      <c r="J8167">
        <v>-11.51599901291325</v>
      </c>
      <c r="K8167">
        <v>19.741712593568241</v>
      </c>
      <c r="L8167">
        <v>21.386855309698539</v>
      </c>
      <c r="M8167">
        <v>12.33857037098015</v>
      </c>
      <c r="N8167">
        <v>8.2257135806538244</v>
      </c>
      <c r="O8167">
        <v>-111.8697046968812</v>
      </c>
      <c r="P8167">
        <v>-110.2245619807521</v>
      </c>
      <c r="Q8167">
        <v>-112.692276054947</v>
      </c>
      <c r="R8167">
        <v>-154.64341531627829</v>
      </c>
      <c r="S8167">
        <v>-123.3857037097968</v>
      </c>
      <c r="T8167">
        <v>-115.9825614872087</v>
      </c>
      <c r="U8167">
        <v>-81.434564448465494</v>
      </c>
      <c r="V8167">
        <v>-92.127992103315336</v>
      </c>
      <c r="W8167">
        <v>148.06284445175709</v>
      </c>
      <c r="X8167">
        <v>144.77255901949539</v>
      </c>
      <c r="Y8167">
        <v>143.1274163033651</v>
      </c>
      <c r="Z8167">
        <v>213.04598173891611</v>
      </c>
      <c r="AA8167">
        <v>143.1274163033651</v>
      </c>
      <c r="AB8167">
        <v>213.04598173891611</v>
      </c>
      <c r="AC8167">
        <v>121.7405609936677</v>
      </c>
      <c r="AD8167">
        <v>123.3857037097968</v>
      </c>
      <c r="AE8167">
        <v>198.23969729373999</v>
      </c>
      <c r="AF8167">
        <v>194.94941186147929</v>
      </c>
    </row>
    <row r="8168" spans="1:32" x14ac:dyDescent="0.2">
      <c r="A8168">
        <v>3238</v>
      </c>
      <c r="B8168" s="2">
        <v>45758.351388888892</v>
      </c>
      <c r="C8168" t="s">
        <v>985</v>
      </c>
      <c r="D8168" t="s">
        <v>7646</v>
      </c>
      <c r="E8168">
        <v>60.784999999999997</v>
      </c>
      <c r="F8168" t="b">
        <v>0</v>
      </c>
      <c r="G8168">
        <v>4.9354281483920603</v>
      </c>
      <c r="H8168">
        <v>1.645142716131466</v>
      </c>
      <c r="I8168">
        <v>-9.8708562967841207</v>
      </c>
      <c r="J8168">
        <v>-11.51599901291325</v>
      </c>
      <c r="K8168">
        <v>19.741712593568241</v>
      </c>
      <c r="L8168">
        <v>21.386855309698539</v>
      </c>
      <c r="M8168">
        <v>12.33857037098015</v>
      </c>
      <c r="N8168">
        <v>8.2257135806538244</v>
      </c>
      <c r="O8168">
        <v>-111.8697046968812</v>
      </c>
      <c r="P8168">
        <v>-110.2245619807521</v>
      </c>
      <c r="Q8168">
        <v>-112.692276054947</v>
      </c>
      <c r="R8168">
        <v>-154.64341531627829</v>
      </c>
      <c r="S8168">
        <v>-123.3857037097968</v>
      </c>
      <c r="T8168">
        <v>-115.9825614872087</v>
      </c>
      <c r="U8168">
        <v>-81.434564448465494</v>
      </c>
      <c r="V8168">
        <v>-92.127992103315336</v>
      </c>
      <c r="W8168">
        <v>148.06284445175709</v>
      </c>
      <c r="X8168">
        <v>144.77255901949539</v>
      </c>
      <c r="Y8168">
        <v>143.1274163033651</v>
      </c>
      <c r="Z8168">
        <v>213.04598173891611</v>
      </c>
      <c r="AA8168">
        <v>143.1274163033651</v>
      </c>
      <c r="AB8168">
        <v>213.04598173891611</v>
      </c>
      <c r="AC8168">
        <v>121.7405609936677</v>
      </c>
      <c r="AD8168">
        <v>123.3857037097968</v>
      </c>
      <c r="AE8168">
        <v>198.23969729373999</v>
      </c>
      <c r="AF8168">
        <v>194.94941186147929</v>
      </c>
    </row>
    <row r="8169" spans="1:32" x14ac:dyDescent="0.2">
      <c r="A8169">
        <v>4295</v>
      </c>
      <c r="B8169" s="2">
        <v>45758.350694444453</v>
      </c>
      <c r="C8169" t="s">
        <v>985</v>
      </c>
      <c r="D8169" t="s">
        <v>7647</v>
      </c>
      <c r="E8169">
        <v>60.760000000000012</v>
      </c>
      <c r="F8169" t="b">
        <v>0</v>
      </c>
      <c r="G8169">
        <v>4.1145490454232183</v>
      </c>
      <c r="H8169">
        <v>9.052007899932951</v>
      </c>
      <c r="I8169">
        <v>-9.0520078999352886</v>
      </c>
      <c r="J8169">
        <v>-5.760368663596247</v>
      </c>
      <c r="K8169">
        <v>5.7603686635939084</v>
      </c>
      <c r="L8169">
        <v>23.864384463462141</v>
      </c>
      <c r="M8169">
        <v>26.333113890717009</v>
      </c>
      <c r="N8169">
        <v>17.281105990781729</v>
      </c>
      <c r="O8169">
        <v>-102.86372613561549</v>
      </c>
      <c r="P8169">
        <v>-107.80118499012529</v>
      </c>
      <c r="Q8169">
        <v>-101.2179065174472</v>
      </c>
      <c r="R8169">
        <v>-107.80118499012529</v>
      </c>
      <c r="S8169">
        <v>-118.49901250823009</v>
      </c>
      <c r="T8169">
        <v>-119.3219223173154</v>
      </c>
      <c r="U8169">
        <v>-87.228439763002157</v>
      </c>
      <c r="V8169">
        <v>-77.353522053983852</v>
      </c>
      <c r="W8169">
        <v>153.88413429888001</v>
      </c>
      <c r="X8169">
        <v>152.23831468071049</v>
      </c>
      <c r="Y8169">
        <v>147.3008558262008</v>
      </c>
      <c r="Z8169">
        <v>217.24818959841889</v>
      </c>
      <c r="AA8169">
        <v>147.3008558262008</v>
      </c>
      <c r="AB8169">
        <v>217.24818959841889</v>
      </c>
      <c r="AC8169">
        <v>106.9782751810387</v>
      </c>
      <c r="AD8169">
        <v>125.9052007899935</v>
      </c>
      <c r="AE8169">
        <v>197.49835418038111</v>
      </c>
      <c r="AF8169">
        <v>202.43581303488969</v>
      </c>
    </row>
    <row r="8170" spans="1:32" x14ac:dyDescent="0.2">
      <c r="A8170">
        <v>12432</v>
      </c>
      <c r="B8170" s="2">
        <v>45758.348611111112</v>
      </c>
      <c r="C8170" t="s">
        <v>391</v>
      </c>
      <c r="D8170" t="s">
        <v>7648</v>
      </c>
      <c r="E8170">
        <v>60.685000000000002</v>
      </c>
      <c r="F8170" t="b">
        <v>0</v>
      </c>
      <c r="G8170">
        <v>4.9435610117823412</v>
      </c>
      <c r="H8170">
        <v>13.182829364752131</v>
      </c>
      <c r="I8170">
        <v>21.422097717721918</v>
      </c>
      <c r="J8170">
        <v>18.12639037653447</v>
      </c>
      <c r="K8170">
        <v>39.548488094256392</v>
      </c>
      <c r="L8170">
        <v>49.435610117821057</v>
      </c>
      <c r="M8170">
        <v>31.309219741286601</v>
      </c>
      <c r="N8170">
        <v>30.48529290599032</v>
      </c>
      <c r="O8170">
        <v>-74.153415176732778</v>
      </c>
      <c r="P8170">
        <v>-78.273049353217658</v>
      </c>
      <c r="Q8170">
        <v>-102.9908544121282</v>
      </c>
      <c r="R8170">
        <v>-102.9908544121282</v>
      </c>
      <c r="S8170">
        <v>-99.695147070940749</v>
      </c>
      <c r="T8170">
        <v>-114.5258301062878</v>
      </c>
      <c r="U8170">
        <v>-53.555244294307137</v>
      </c>
      <c r="V8170">
        <v>-51.083463788415948</v>
      </c>
      <c r="W8170">
        <v>171.37678174178001</v>
      </c>
      <c r="X8170">
        <v>170.5528549064837</v>
      </c>
      <c r="Y8170">
        <v>159.84180604762281</v>
      </c>
      <c r="Z8170">
        <v>229.87558704786949</v>
      </c>
      <c r="AA8170">
        <v>159.84180604762281</v>
      </c>
      <c r="AB8170">
        <v>229.87558704786949</v>
      </c>
      <c r="AC8170">
        <v>107.93441542391059</v>
      </c>
      <c r="AD8170">
        <v>117.821537447474</v>
      </c>
      <c r="AE8170">
        <v>210.92526983603869</v>
      </c>
      <c r="AF8170">
        <v>214.22097717722619</v>
      </c>
    </row>
    <row r="8171" spans="1:32" x14ac:dyDescent="0.2">
      <c r="A8171">
        <v>8830</v>
      </c>
      <c r="B8171" s="2">
        <v>45758.336111111108</v>
      </c>
      <c r="C8171" t="s">
        <v>1148</v>
      </c>
      <c r="D8171" t="s">
        <v>7649</v>
      </c>
      <c r="E8171">
        <v>60.61</v>
      </c>
      <c r="F8171" t="b">
        <v>0</v>
      </c>
      <c r="G8171">
        <v>-20.62365946213496</v>
      </c>
      <c r="H8171">
        <v>-16.498927569707028</v>
      </c>
      <c r="I8171">
        <v>-14.849034812737729</v>
      </c>
      <c r="J8171">
        <v>-10.72430292030981</v>
      </c>
      <c r="K8171">
        <v>21.44860584061961</v>
      </c>
      <c r="L8171">
        <v>14.849034812737729</v>
      </c>
      <c r="M8171">
        <v>25.573337733047541</v>
      </c>
      <c r="N8171">
        <v>48.67183633063879</v>
      </c>
      <c r="O8171">
        <v>-63.520871143376517</v>
      </c>
      <c r="P8171">
        <v>-65.995710278831638</v>
      </c>
      <c r="Q8171">
        <v>-95.693779904305941</v>
      </c>
      <c r="R8171">
        <v>-115.4924929879562</v>
      </c>
      <c r="S8171">
        <v>-79.194852334598906</v>
      </c>
      <c r="T8171">
        <v>-68.47054941428793</v>
      </c>
      <c r="U8171">
        <v>-57.746246493976948</v>
      </c>
      <c r="V8171">
        <v>-59.3961392509486</v>
      </c>
      <c r="W8171">
        <v>162.5144365616234</v>
      </c>
      <c r="X8171">
        <v>162.5144365616234</v>
      </c>
      <c r="Y8171">
        <v>172.41379310344851</v>
      </c>
      <c r="Z8171">
        <v>242.53423527470699</v>
      </c>
      <c r="AA8171">
        <v>172.41379310344851</v>
      </c>
      <c r="AB8171">
        <v>242.53423527470699</v>
      </c>
      <c r="AC8171">
        <v>121.26711763735349</v>
      </c>
      <c r="AD8171">
        <v>122.9170103943251</v>
      </c>
      <c r="AE8171">
        <v>218.61079029863109</v>
      </c>
      <c r="AF8171">
        <v>225.21036132651301</v>
      </c>
    </row>
    <row r="8172" spans="1:32" x14ac:dyDescent="0.2">
      <c r="A8172">
        <v>15675</v>
      </c>
      <c r="B8172" s="2">
        <v>45758.325694444437</v>
      </c>
      <c r="C8172" t="s">
        <v>929</v>
      </c>
      <c r="D8172" t="s">
        <v>7650</v>
      </c>
      <c r="E8172">
        <v>61.02</v>
      </c>
      <c r="F8172" t="b">
        <v>0</v>
      </c>
      <c r="G8172">
        <v>-15.5686660111437</v>
      </c>
      <c r="H8172">
        <v>-23.762700753850549</v>
      </c>
      <c r="I8172">
        <v>-35.234349393640827</v>
      </c>
      <c r="J8172">
        <v>-28.679121599475121</v>
      </c>
      <c r="K8172">
        <v>-67.191084890199377</v>
      </c>
      <c r="L8172">
        <v>-87.676171746967654</v>
      </c>
      <c r="M8172">
        <v>-45.886594559161132</v>
      </c>
      <c r="N8172">
        <v>-52.441822353325662</v>
      </c>
      <c r="O8172">
        <v>-31.137332022287399</v>
      </c>
      <c r="P8172">
        <v>-31.137332022287399</v>
      </c>
      <c r="Q8172">
        <v>-137.65978367748221</v>
      </c>
      <c r="R8172">
        <v>-131.92395935758651</v>
      </c>
      <c r="S8172">
        <v>-129.46574893477421</v>
      </c>
      <c r="T8172">
        <v>-130.2851524090465</v>
      </c>
      <c r="U8172">
        <v>-123.72992461487959</v>
      </c>
      <c r="V8172">
        <v>-130.2851524090465</v>
      </c>
      <c r="W8172">
        <v>94.231399541134522</v>
      </c>
      <c r="X8172">
        <v>100.7866273353014</v>
      </c>
      <c r="Y8172">
        <v>104.06424123238369</v>
      </c>
      <c r="Z8172">
        <v>173.7135365453953</v>
      </c>
      <c r="AA8172">
        <v>104.06424123238369</v>
      </c>
      <c r="AB8172">
        <v>173.7135365453953</v>
      </c>
      <c r="AC8172">
        <v>94.231399541134522</v>
      </c>
      <c r="AD8172">
        <v>97.509013438216812</v>
      </c>
      <c r="AE8172">
        <v>140.11799410029559</v>
      </c>
      <c r="AF8172">
        <v>140.11799410029559</v>
      </c>
    </row>
    <row r="8173" spans="1:32" x14ac:dyDescent="0.2">
      <c r="A8173">
        <v>15032</v>
      </c>
      <c r="B8173" s="2">
        <v>45758.304861111108</v>
      </c>
      <c r="C8173" t="s">
        <v>93</v>
      </c>
      <c r="D8173" t="s">
        <v>7651</v>
      </c>
      <c r="E8173">
        <v>60.71</v>
      </c>
      <c r="F8173" t="b">
        <v>0</v>
      </c>
      <c r="G8173">
        <v>-0.82358754735670525</v>
      </c>
      <c r="H8173">
        <v>0</v>
      </c>
      <c r="I8173">
        <v>-8.2358754735635422</v>
      </c>
      <c r="J8173">
        <v>-9.883050568275781</v>
      </c>
      <c r="K8173">
        <v>5.7651128314945961</v>
      </c>
      <c r="L8173">
        <v>14.824575852412501</v>
      </c>
      <c r="M8173">
        <v>51.06242793608881</v>
      </c>
      <c r="N8173">
        <v>35.4142645363196</v>
      </c>
      <c r="O8173">
        <v>4.9415252841367208</v>
      </c>
      <c r="P8173">
        <v>-1.6471750947122401</v>
      </c>
      <c r="Q8173">
        <v>-79.064404546202738</v>
      </c>
      <c r="R8173">
        <v>-82.358754735628395</v>
      </c>
      <c r="S8173">
        <v>-25.531213968044991</v>
      </c>
      <c r="T8173">
        <v>-23.884038873332749</v>
      </c>
      <c r="U8173">
        <v>-129.3032449349372</v>
      </c>
      <c r="V8173">
        <v>-130.12683248229271</v>
      </c>
      <c r="W8173">
        <v>138.36270795585509</v>
      </c>
      <c r="X8173">
        <v>124.3617196507993</v>
      </c>
      <c r="Y8173">
        <v>155.65804645033771</v>
      </c>
      <c r="Z8173">
        <v>225.66298797562141</v>
      </c>
      <c r="AA8173">
        <v>155.65804645033771</v>
      </c>
      <c r="AB8173">
        <v>225.66298797562141</v>
      </c>
      <c r="AC8173">
        <v>154.01087135562429</v>
      </c>
      <c r="AD8173">
        <v>151.54010871355541</v>
      </c>
      <c r="AE8173">
        <v>158.95239663976221</v>
      </c>
      <c r="AF8173">
        <v>168.01185966068249</v>
      </c>
    </row>
    <row r="8174" spans="1:32" x14ac:dyDescent="0.2">
      <c r="A8174">
        <v>4416</v>
      </c>
      <c r="B8174" s="2">
        <v>45758.3</v>
      </c>
      <c r="C8174" t="s">
        <v>391</v>
      </c>
      <c r="D8174" t="s">
        <v>7652</v>
      </c>
      <c r="E8174">
        <v>60.69</v>
      </c>
      <c r="F8174" t="b">
        <v>0</v>
      </c>
      <c r="G8174">
        <v>0</v>
      </c>
      <c r="H8174">
        <v>2.471576866040627</v>
      </c>
      <c r="I8174">
        <v>-15.65332015158986</v>
      </c>
      <c r="J8174">
        <v>-13.18174328554923</v>
      </c>
      <c r="K8174">
        <v>7.4147305981218832</v>
      </c>
      <c r="L8174">
        <v>4.9431537320812549</v>
      </c>
      <c r="M8174">
        <v>29.658922392487529</v>
      </c>
      <c r="N8174">
        <v>37.897511945955507</v>
      </c>
      <c r="O8174">
        <v>-4.1192947767339891</v>
      </c>
      <c r="P8174">
        <v>-9.0624485088140734</v>
      </c>
      <c r="Q8174">
        <v>-18.948755972976581</v>
      </c>
      <c r="R8174">
        <v>-24.715768660405111</v>
      </c>
      <c r="S8174">
        <v>-40.36908881199497</v>
      </c>
      <c r="T8174">
        <v>-37.897511945954342</v>
      </c>
      <c r="U8174">
        <v>-106.27780523974231</v>
      </c>
      <c r="V8174">
        <v>-109.573241061129</v>
      </c>
      <c r="W8174">
        <v>142.52759927500441</v>
      </c>
      <c r="X8174">
        <v>161.47635524798221</v>
      </c>
      <c r="Y8174">
        <v>159.00477838194161</v>
      </c>
      <c r="Z8174">
        <v>229.03278958642289</v>
      </c>
      <c r="AA8174">
        <v>159.00477838194161</v>
      </c>
      <c r="AB8174">
        <v>229.03278958642289</v>
      </c>
      <c r="AC8174">
        <v>164.7717910693689</v>
      </c>
      <c r="AD8174">
        <v>154.88548360520639</v>
      </c>
      <c r="AE8174">
        <v>171.3626627121447</v>
      </c>
      <c r="AF8174">
        <v>173.01038062283689</v>
      </c>
    </row>
    <row r="8175" spans="1:32" x14ac:dyDescent="0.2">
      <c r="A8175">
        <v>319</v>
      </c>
      <c r="B8175" s="2">
        <v>45758.286805555559</v>
      </c>
      <c r="C8175" t="s">
        <v>391</v>
      </c>
      <c r="D8175" t="s">
        <v>7653</v>
      </c>
      <c r="E8175">
        <v>60.61</v>
      </c>
      <c r="F8175" t="b">
        <v>0</v>
      </c>
      <c r="G8175">
        <v>-3.2997855139409369</v>
      </c>
      <c r="H8175">
        <v>-3.2997855139409369</v>
      </c>
      <c r="I8175">
        <v>-9.0744101633393353</v>
      </c>
      <c r="J8175">
        <v>-6.5995710278830471</v>
      </c>
      <c r="K8175">
        <v>4.1247318924279286</v>
      </c>
      <c r="L8175">
        <v>5.774624649397226</v>
      </c>
      <c r="M8175">
        <v>14.02408843425191</v>
      </c>
      <c r="N8175">
        <v>7.4245174063688673</v>
      </c>
      <c r="O8175">
        <v>40.422372545785272</v>
      </c>
      <c r="P8175">
        <v>32.172908760930589</v>
      </c>
      <c r="Q8175">
        <v>42.897211681241558</v>
      </c>
      <c r="R8175">
        <v>47.021943573667151</v>
      </c>
      <c r="S8175">
        <v>-37.122587031842002</v>
      </c>
      <c r="T8175">
        <v>-25.573337733047541</v>
      </c>
      <c r="U8175">
        <v>-52.796568223065549</v>
      </c>
      <c r="V8175">
        <v>-46.196997195182497</v>
      </c>
      <c r="W8175">
        <v>179.8383105098174</v>
      </c>
      <c r="X8175">
        <v>188.9127206731556</v>
      </c>
      <c r="Y8175">
        <v>172.41379310344851</v>
      </c>
      <c r="Z8175">
        <v>242.53423527470699</v>
      </c>
      <c r="AA8175">
        <v>172.41379310344851</v>
      </c>
      <c r="AB8175">
        <v>242.53423527470699</v>
      </c>
      <c r="AC8175">
        <v>160.03959742616709</v>
      </c>
      <c r="AD8175">
        <v>161.68949018313879</v>
      </c>
      <c r="AE8175">
        <v>174.06368586041901</v>
      </c>
      <c r="AF8175">
        <v>180.66325688830199</v>
      </c>
    </row>
    <row r="8176" spans="1:32" x14ac:dyDescent="0.2">
      <c r="A8176">
        <v>15318</v>
      </c>
      <c r="B8176" s="2">
        <v>45758.262499999997</v>
      </c>
      <c r="C8176" t="s">
        <v>391</v>
      </c>
      <c r="D8176" t="s">
        <v>7654</v>
      </c>
      <c r="E8176">
        <v>60.18</v>
      </c>
      <c r="F8176" t="b">
        <v>0</v>
      </c>
      <c r="G8176">
        <v>0.83084081090105655</v>
      </c>
      <c r="H8176">
        <v>2.492522432701989</v>
      </c>
      <c r="I8176">
        <v>5.8158856763050339</v>
      </c>
      <c r="J8176">
        <v>20.771020272515781</v>
      </c>
      <c r="K8176">
        <v>34.064473246926788</v>
      </c>
      <c r="L8176">
        <v>39.049518112329579</v>
      </c>
      <c r="M8176">
        <v>70.621468926554385</v>
      </c>
      <c r="N8176">
        <v>64.805583250249356</v>
      </c>
      <c r="O8176">
        <v>71.452309737454257</v>
      </c>
      <c r="P8176">
        <v>88.069125955467129</v>
      </c>
      <c r="Q8176">
        <v>83.914921900964202</v>
      </c>
      <c r="R8176">
        <v>93.885011631772159</v>
      </c>
      <c r="S8176">
        <v>-19.940179461614729</v>
      </c>
      <c r="T8176">
        <v>-36.556995679627597</v>
      </c>
      <c r="U8176">
        <v>-93.054170820869913</v>
      </c>
      <c r="V8176">
        <v>-107.178464606182</v>
      </c>
      <c r="W8176">
        <v>168.66068461282831</v>
      </c>
      <c r="X8176">
        <v>168.66068461282831</v>
      </c>
      <c r="Y8176">
        <v>245.0980392156865</v>
      </c>
      <c r="Z8176">
        <v>315.71950814223982</v>
      </c>
      <c r="AA8176">
        <v>245.0980392156865</v>
      </c>
      <c r="AB8176">
        <v>315.71950814223982</v>
      </c>
      <c r="AC8176">
        <v>200.23263542705311</v>
      </c>
      <c r="AD8176">
        <v>197.74011299435111</v>
      </c>
      <c r="AE8176">
        <v>274.17746759720808</v>
      </c>
      <c r="AF8176">
        <v>275.83914921901032</v>
      </c>
    </row>
    <row r="8177" spans="1:32" x14ac:dyDescent="0.2">
      <c r="A8177">
        <v>15258</v>
      </c>
      <c r="B8177" s="2">
        <v>45758.254166666673</v>
      </c>
      <c r="C8177" t="s">
        <v>2370</v>
      </c>
      <c r="D8177" t="s">
        <v>7655</v>
      </c>
      <c r="E8177">
        <v>59.895000000000003</v>
      </c>
      <c r="F8177" t="b">
        <v>0</v>
      </c>
      <c r="G8177">
        <v>0.83479422322440244</v>
      </c>
      <c r="H8177">
        <v>0</v>
      </c>
      <c r="I8177">
        <v>6.6783537857928463</v>
      </c>
      <c r="J8177">
        <v>13.356707571583319</v>
      </c>
      <c r="K8177">
        <v>54.261624509558871</v>
      </c>
      <c r="L8177">
        <v>55.93121295600767</v>
      </c>
      <c r="M8177">
        <v>86.818599215293958</v>
      </c>
      <c r="N8177">
        <v>88.488187661741591</v>
      </c>
      <c r="O8177">
        <v>109.358043242341</v>
      </c>
      <c r="P8177">
        <v>116.03639702813381</v>
      </c>
      <c r="Q8177">
        <v>102.67968945655051</v>
      </c>
      <c r="R8177">
        <v>103.5144836797737</v>
      </c>
      <c r="S8177">
        <v>-4.1739711161184534</v>
      </c>
      <c r="T8177">
        <v>-17.530678687702959</v>
      </c>
      <c r="U8177">
        <v>6.6783537857928463</v>
      </c>
      <c r="V8177">
        <v>-10.852324901911301</v>
      </c>
      <c r="W8177">
        <v>212.0377326988903</v>
      </c>
      <c r="X8177">
        <v>225.3944402704748</v>
      </c>
      <c r="Y8177">
        <v>293.84756657484019</v>
      </c>
      <c r="Z8177">
        <v>364.80507554887771</v>
      </c>
      <c r="AA8177">
        <v>293.84756657484019</v>
      </c>
      <c r="AB8177">
        <v>364.80507554887771</v>
      </c>
      <c r="AC8177">
        <v>260.45579764588069</v>
      </c>
      <c r="AD8177">
        <v>259.62100342265751</v>
      </c>
      <c r="AE8177">
        <v>318.8913932715592</v>
      </c>
      <c r="AF8177">
        <v>318.8913932715592</v>
      </c>
    </row>
    <row r="8178" spans="1:32" x14ac:dyDescent="0.2">
      <c r="A8178">
        <v>6911</v>
      </c>
      <c r="B8178" s="2">
        <v>45758.195833333331</v>
      </c>
      <c r="C8178" t="s">
        <v>163</v>
      </c>
      <c r="D8178" t="s">
        <v>7656</v>
      </c>
      <c r="E8178">
        <v>59.760000000000012</v>
      </c>
      <c r="F8178" t="b">
        <v>0</v>
      </c>
      <c r="G8178">
        <v>5.0200803212841416</v>
      </c>
      <c r="H8178">
        <v>5.8567603748320929</v>
      </c>
      <c r="I8178">
        <v>5.8567603748320929</v>
      </c>
      <c r="J8178">
        <v>5.8567603748320929</v>
      </c>
      <c r="K8178">
        <v>11.713520749664189</v>
      </c>
      <c r="L8178">
        <v>7.5301204819268071</v>
      </c>
      <c r="M8178">
        <v>0.83668005354676245</v>
      </c>
      <c r="N8178">
        <v>1.6733601070935249</v>
      </c>
      <c r="O8178">
        <v>25.937081659972229</v>
      </c>
      <c r="P8178">
        <v>22.59036144578161</v>
      </c>
      <c r="Q8178">
        <v>114.62516733600989</v>
      </c>
      <c r="R8178">
        <v>132.19544846050741</v>
      </c>
      <c r="S8178">
        <v>193.2730923694769</v>
      </c>
      <c r="T8178">
        <v>198.29317269076219</v>
      </c>
      <c r="U8178">
        <v>54.384203480588297</v>
      </c>
      <c r="V8178">
        <v>48.527443105755019</v>
      </c>
      <c r="W8178">
        <v>122.9919678714858</v>
      </c>
      <c r="X8178">
        <v>127.175368139222</v>
      </c>
      <c r="Y8178">
        <v>317.10174029451059</v>
      </c>
      <c r="Z8178">
        <v>388.21954484604981</v>
      </c>
      <c r="AA8178">
        <v>317.10174029451059</v>
      </c>
      <c r="AB8178">
        <v>388.21954484604981</v>
      </c>
      <c r="AC8178">
        <v>242.6372155287811</v>
      </c>
      <c r="AD8178">
        <v>240.12717536813841</v>
      </c>
      <c r="AE8178">
        <v>306.22489959839328</v>
      </c>
      <c r="AF8178">
        <v>307.06157965194001</v>
      </c>
    </row>
    <row r="8179" spans="1:32" x14ac:dyDescent="0.2">
      <c r="A8179">
        <v>9509</v>
      </c>
      <c r="B8179" s="2">
        <v>45758.186111111107</v>
      </c>
      <c r="C8179" t="s">
        <v>929</v>
      </c>
      <c r="D8179" t="s">
        <v>7657</v>
      </c>
      <c r="E8179">
        <v>59.864999999999988</v>
      </c>
      <c r="F8179" t="b">
        <v>0</v>
      </c>
      <c r="G8179">
        <v>-2.5056376847896882</v>
      </c>
      <c r="H8179">
        <v>-2.5056376847896882</v>
      </c>
      <c r="I8179">
        <v>0.83521256159854074</v>
      </c>
      <c r="J8179">
        <v>-3.340850246387042</v>
      </c>
      <c r="K8179">
        <v>-12.528188423953191</v>
      </c>
      <c r="L8179">
        <v>-11.69297586235583</v>
      </c>
      <c r="M8179">
        <v>-10.022550739162311</v>
      </c>
      <c r="N8179">
        <v>-13.363400985550539</v>
      </c>
      <c r="O8179">
        <v>-10.022550739162311</v>
      </c>
      <c r="P8179">
        <v>-9.187338177564957</v>
      </c>
      <c r="Q8179">
        <v>81.015618474902965</v>
      </c>
      <c r="R8179">
        <v>90.202956652469112</v>
      </c>
      <c r="S8179">
        <v>155.3495364570295</v>
      </c>
      <c r="T8179">
        <v>131.96358473231541</v>
      </c>
      <c r="U8179">
        <v>35.078927587072243</v>
      </c>
      <c r="V8179">
        <v>34.243715025474877</v>
      </c>
      <c r="W8179">
        <v>60.970516996577153</v>
      </c>
      <c r="X8179">
        <v>66.817004927755065</v>
      </c>
      <c r="Y8179">
        <v>299.00609705170069</v>
      </c>
      <c r="Z8179">
        <v>369.99916478743899</v>
      </c>
      <c r="AA8179">
        <v>299.00609705170069</v>
      </c>
      <c r="AB8179">
        <v>369.99916478743899</v>
      </c>
      <c r="AC8179">
        <v>240.5412177399156</v>
      </c>
      <c r="AD8179">
        <v>240.5412177399156</v>
      </c>
      <c r="AE8179">
        <v>287.31312118934369</v>
      </c>
      <c r="AF8179">
        <v>290.65397143573188</v>
      </c>
    </row>
    <row r="8180" spans="1:32" x14ac:dyDescent="0.2">
      <c r="A8180">
        <v>10361</v>
      </c>
      <c r="B8180" s="2">
        <v>45758.15902777778</v>
      </c>
      <c r="C8180" t="s">
        <v>93</v>
      </c>
      <c r="D8180" t="s">
        <v>7658</v>
      </c>
      <c r="E8180">
        <v>59.67</v>
      </c>
      <c r="F8180" t="b">
        <v>0</v>
      </c>
      <c r="G8180">
        <v>-0.8379420144130314</v>
      </c>
      <c r="H8180">
        <v>4.1897100720627751</v>
      </c>
      <c r="I8180">
        <v>-1.675884028826063</v>
      </c>
      <c r="J8180">
        <v>-4.1897100720639662</v>
      </c>
      <c r="K8180">
        <v>8.3794201441255503</v>
      </c>
      <c r="L8180">
        <v>5.8655941008876464</v>
      </c>
      <c r="M8180">
        <v>41.897100720630128</v>
      </c>
      <c r="N8180">
        <v>31.003854533266679</v>
      </c>
      <c r="O8180">
        <v>22.624434389139939</v>
      </c>
      <c r="P8180">
        <v>29.327970504440621</v>
      </c>
      <c r="Q8180">
        <v>36.03150661974248</v>
      </c>
      <c r="R8180">
        <v>37.707390648566168</v>
      </c>
      <c r="S8180">
        <v>226.2443438914018</v>
      </c>
      <c r="T8180">
        <v>210.3234456175625</v>
      </c>
      <c r="U8180">
        <v>93.849505614211864</v>
      </c>
      <c r="V8180">
        <v>93.011563599797668</v>
      </c>
      <c r="W8180">
        <v>99.715099715099527</v>
      </c>
      <c r="X8180">
        <v>93.011563599797668</v>
      </c>
      <c r="Y8180">
        <v>332.66297972180308</v>
      </c>
      <c r="Z8180">
        <v>403.88805094687388</v>
      </c>
      <c r="AA8180">
        <v>332.66297972180308</v>
      </c>
      <c r="AB8180">
        <v>403.88805094687388</v>
      </c>
      <c r="AC8180">
        <v>255.57231439584351</v>
      </c>
      <c r="AD8180">
        <v>255.57231439584351</v>
      </c>
      <c r="AE8180">
        <v>332.66297972180308</v>
      </c>
      <c r="AF8180">
        <v>330.98709569297711</v>
      </c>
    </row>
    <row r="8181" spans="1:32" x14ac:dyDescent="0.2">
      <c r="A8181">
        <v>14791</v>
      </c>
      <c r="B8181" s="2">
        <v>45758.061111111107</v>
      </c>
      <c r="C8181" t="s">
        <v>93</v>
      </c>
      <c r="D8181" t="s">
        <v>7659</v>
      </c>
      <c r="E8181">
        <v>59.8</v>
      </c>
      <c r="F8181" t="b">
        <v>0</v>
      </c>
      <c r="G8181">
        <v>-3.3444816053505049</v>
      </c>
      <c r="H8181">
        <v>-12.54180602006736</v>
      </c>
      <c r="I8181">
        <v>-11.70568561872796</v>
      </c>
      <c r="J8181">
        <v>-16.722408026754898</v>
      </c>
      <c r="K8181">
        <v>15.050167224080839</v>
      </c>
      <c r="L8181">
        <v>-0.83612040133703214</v>
      </c>
      <c r="M8181">
        <v>1.672240802676441</v>
      </c>
      <c r="N8181">
        <v>-0.83612040133703214</v>
      </c>
      <c r="O8181">
        <v>-27.59197324414583</v>
      </c>
      <c r="P8181">
        <v>-35.117056856186252</v>
      </c>
      <c r="Q8181">
        <v>-13.3779264214044</v>
      </c>
      <c r="R8181">
        <v>-17.558528428093119</v>
      </c>
      <c r="S8181">
        <v>0.83612040133822041</v>
      </c>
      <c r="T8181">
        <v>1.672240802676441</v>
      </c>
      <c r="U8181">
        <v>50.167224080268269</v>
      </c>
      <c r="V8181">
        <v>54.347826086956999</v>
      </c>
      <c r="W8181">
        <v>66.889632107024369</v>
      </c>
      <c r="X8181">
        <v>66.889632107024369</v>
      </c>
      <c r="Y8181">
        <v>310.20066889632182</v>
      </c>
      <c r="Z8181">
        <v>381.27090301003358</v>
      </c>
      <c r="AA8181">
        <v>310.20066889632182</v>
      </c>
      <c r="AB8181">
        <v>381.27090301003358</v>
      </c>
      <c r="AC8181">
        <v>279.26421404682299</v>
      </c>
      <c r="AD8181">
        <v>282.60869565217348</v>
      </c>
      <c r="AE8181">
        <v>336.95652173913061</v>
      </c>
      <c r="AF8181">
        <v>337.79264214046867</v>
      </c>
    </row>
    <row r="8182" spans="1:32" x14ac:dyDescent="0.2">
      <c r="A8182">
        <v>6067</v>
      </c>
      <c r="B8182" s="2">
        <v>45758.043055555558</v>
      </c>
      <c r="C8182" t="s">
        <v>93</v>
      </c>
      <c r="D8182" t="s">
        <v>7660</v>
      </c>
      <c r="E8182">
        <v>59.73</v>
      </c>
      <c r="F8182" t="b">
        <v>0</v>
      </c>
      <c r="G8182">
        <v>-10.882303699984069</v>
      </c>
      <c r="H8182">
        <v>-10.04520341536954</v>
      </c>
      <c r="I8182">
        <v>-14.23070483844098</v>
      </c>
      <c r="J8182">
        <v>-13.393604553826449</v>
      </c>
      <c r="K8182">
        <v>20.927507115352419</v>
      </c>
      <c r="L8182">
        <v>32.646911099948632</v>
      </c>
      <c r="M8182">
        <v>-6.6968022769138207</v>
      </c>
      <c r="N8182">
        <v>0</v>
      </c>
      <c r="O8182">
        <v>15.90490540766765</v>
      </c>
      <c r="P8182">
        <v>33.484011384563154</v>
      </c>
      <c r="Q8182">
        <v>-14.23070483844098</v>
      </c>
      <c r="R8182">
        <v>-11.719403984598589</v>
      </c>
      <c r="S8182">
        <v>1.674200569226671</v>
      </c>
      <c r="T8182">
        <v>5.0226017076847711</v>
      </c>
      <c r="U8182">
        <v>114.6827389921304</v>
      </c>
      <c r="V8182">
        <v>97.103633015234934</v>
      </c>
      <c r="W8182">
        <v>75.339025615268</v>
      </c>
      <c r="X8182">
        <v>74.501925330653464</v>
      </c>
      <c r="Y8182">
        <v>322.28360957642678</v>
      </c>
      <c r="Z8182">
        <v>393.43713376862451</v>
      </c>
      <c r="AA8182">
        <v>322.28360957642678</v>
      </c>
      <c r="AB8182">
        <v>393.43713376862451</v>
      </c>
      <c r="AC8182">
        <v>267.87209107651</v>
      </c>
      <c r="AD8182">
        <v>269.54629164573902</v>
      </c>
      <c r="AE8182">
        <v>325.63201071488248</v>
      </c>
      <c r="AF8182">
        <v>322.28360957642678</v>
      </c>
    </row>
    <row r="8183" spans="1:32" x14ac:dyDescent="0.2">
      <c r="A8183">
        <v>90</v>
      </c>
      <c r="B8183" s="2">
        <v>45758.020138888889</v>
      </c>
      <c r="C8183" t="s">
        <v>93</v>
      </c>
      <c r="D8183" t="s">
        <v>7661</v>
      </c>
      <c r="E8183">
        <v>59.844999999999999</v>
      </c>
      <c r="F8183" t="b">
        <v>0</v>
      </c>
      <c r="G8183">
        <v>11.696883616008069</v>
      </c>
      <c r="H8183">
        <v>9.1904085554348267</v>
      </c>
      <c r="I8183">
        <v>12.53237530286621</v>
      </c>
      <c r="J8183">
        <v>15.874342050296409</v>
      </c>
      <c r="K8183">
        <v>15.874342050296409</v>
      </c>
      <c r="L8183">
        <v>22.55827554515918</v>
      </c>
      <c r="M8183">
        <v>-6.6839334948615843</v>
      </c>
      <c r="N8183">
        <v>-6.6839334948615843</v>
      </c>
      <c r="O8183">
        <v>-10.861391929149921</v>
      </c>
      <c r="P8183">
        <v>-20.051800484585939</v>
      </c>
      <c r="Q8183">
        <v>-43.445567716600877</v>
      </c>
      <c r="R8183">
        <v>-36.761634221739307</v>
      </c>
      <c r="S8183">
        <v>0.83549168685814323</v>
      </c>
      <c r="T8183">
        <v>0.83549168685814323</v>
      </c>
      <c r="U8183">
        <v>135.34965327095031</v>
      </c>
      <c r="V8183">
        <v>143.70457013952699</v>
      </c>
      <c r="W8183">
        <v>37.597125908597448</v>
      </c>
      <c r="X8183">
        <v>32.58417578745096</v>
      </c>
      <c r="Y8183">
        <v>302.44799064249349</v>
      </c>
      <c r="Z8183">
        <v>373.46478402539879</v>
      </c>
      <c r="AA8183">
        <v>302.44799064249349</v>
      </c>
      <c r="AB8183">
        <v>373.46478402539879</v>
      </c>
      <c r="AC8183">
        <v>266.52184810761111</v>
      </c>
      <c r="AD8183">
        <v>267.35733979446928</v>
      </c>
      <c r="AE8183">
        <v>283.23168184476572</v>
      </c>
      <c r="AF8183">
        <v>283.23168184476572</v>
      </c>
    </row>
    <row r="8184" spans="1:32" x14ac:dyDescent="0.2">
      <c r="A8184">
        <v>15722</v>
      </c>
      <c r="B8184" s="2">
        <v>45757.97152777778</v>
      </c>
      <c r="C8184" t="s">
        <v>350</v>
      </c>
      <c r="D8184" t="s">
        <v>7662</v>
      </c>
      <c r="E8184">
        <v>60.155000000000001</v>
      </c>
      <c r="F8184" t="b">
        <v>0</v>
      </c>
      <c r="G8184">
        <v>-1.6623722051375811</v>
      </c>
      <c r="H8184">
        <v>-0.83118610256879033</v>
      </c>
      <c r="I8184">
        <v>-6.6494888205479601</v>
      </c>
      <c r="J8184">
        <v>-8.3118610256831786</v>
      </c>
      <c r="K8184">
        <v>-2.4935583077051899</v>
      </c>
      <c r="L8184">
        <v>-0.83118610256879033</v>
      </c>
      <c r="M8184">
        <v>-5.8183027179779891</v>
      </c>
      <c r="N8184">
        <v>-9.1430471282519683</v>
      </c>
      <c r="O8184">
        <v>-50.702352256670217</v>
      </c>
      <c r="P8184">
        <v>-47.377607846396238</v>
      </c>
      <c r="Q8184">
        <v>-67.326074308037761</v>
      </c>
      <c r="R8184">
        <v>-68.988446513175347</v>
      </c>
      <c r="S8184">
        <v>-105.56063502618321</v>
      </c>
      <c r="T8184">
        <v>-98.911146205635248</v>
      </c>
      <c r="U8184">
        <v>92.261657385088469</v>
      </c>
      <c r="V8184">
        <v>90.599285179952076</v>
      </c>
      <c r="W8184">
        <v>66.494888205468968</v>
      </c>
      <c r="X8184">
        <v>68.15726041060536</v>
      </c>
      <c r="Y8184">
        <v>249.3558307705095</v>
      </c>
      <c r="Z8184">
        <v>320.00664948882007</v>
      </c>
      <c r="AA8184">
        <v>249.3558307705095</v>
      </c>
      <c r="AB8184">
        <v>320.00664948882007</v>
      </c>
      <c r="AC8184">
        <v>202.8094090266809</v>
      </c>
      <c r="AD8184">
        <v>201.97822292411331</v>
      </c>
      <c r="AE8184">
        <v>231.90092261657321</v>
      </c>
      <c r="AF8184">
        <v>235.22566702684719</v>
      </c>
    </row>
    <row r="8185" spans="1:32" x14ac:dyDescent="0.2">
      <c r="A8185">
        <v>15425</v>
      </c>
      <c r="B8185" s="2">
        <v>45757.913194444453</v>
      </c>
      <c r="C8185" t="s">
        <v>1192</v>
      </c>
      <c r="D8185" t="s">
        <v>7663</v>
      </c>
      <c r="E8185">
        <v>60.239999999999988</v>
      </c>
      <c r="F8185" t="b">
        <v>0</v>
      </c>
      <c r="G8185">
        <v>-6.6401062416985459</v>
      </c>
      <c r="H8185">
        <v>-12.450199203186539</v>
      </c>
      <c r="I8185">
        <v>-9.9601593625489997</v>
      </c>
      <c r="J8185">
        <v>-1.660026560423457</v>
      </c>
      <c r="K8185">
        <v>-9.9601593625489997</v>
      </c>
      <c r="L8185">
        <v>-1.660026560423457</v>
      </c>
      <c r="M8185">
        <v>-9.9601593625489997</v>
      </c>
      <c r="N8185">
        <v>-1.660026560423457</v>
      </c>
      <c r="O8185">
        <v>-9.9601593625489997</v>
      </c>
      <c r="P8185">
        <v>-1.660026560423457</v>
      </c>
      <c r="Q8185">
        <v>-27.390438247010639</v>
      </c>
      <c r="R8185">
        <v>-26.560424966798902</v>
      </c>
      <c r="S8185">
        <v>-80.511288180610805</v>
      </c>
      <c r="T8185">
        <v>-83.831341301460071</v>
      </c>
      <c r="U8185">
        <v>-58.930942895084627</v>
      </c>
      <c r="V8185">
        <v>-58.100929614872904</v>
      </c>
      <c r="W8185">
        <v>-2.4900398406375448</v>
      </c>
      <c r="X8185">
        <v>-16.60026560424873</v>
      </c>
      <c r="Y8185">
        <v>204.18326693227161</v>
      </c>
      <c r="Z8185">
        <v>205.01328021248329</v>
      </c>
      <c r="AA8185">
        <v>234.8937583001339</v>
      </c>
      <c r="AB8185">
        <v>305.44488711819452</v>
      </c>
      <c r="AC8185">
        <v>234.8937583001339</v>
      </c>
      <c r="AD8185">
        <v>305.44488711819452</v>
      </c>
      <c r="AE8185">
        <v>226.59362549800949</v>
      </c>
      <c r="AF8185">
        <v>225.76361221779661</v>
      </c>
    </row>
    <row r="8186" spans="1:32" x14ac:dyDescent="0.2">
      <c r="A8186">
        <v>11629</v>
      </c>
      <c r="B8186" s="2">
        <v>45757.842361111107</v>
      </c>
      <c r="C8186" t="s">
        <v>929</v>
      </c>
      <c r="D8186" t="s">
        <v>128</v>
      </c>
      <c r="E8186">
        <v>60.265000000000001</v>
      </c>
      <c r="F8186" t="b">
        <v>0</v>
      </c>
      <c r="G8186">
        <v>-1.659337924169106</v>
      </c>
      <c r="H8186">
        <v>0.82966896208337382</v>
      </c>
      <c r="I8186">
        <v>10.78569650709329</v>
      </c>
      <c r="J8186">
        <v>11.61536546917784</v>
      </c>
      <c r="K8186">
        <v>10.78569650709329</v>
      </c>
      <c r="L8186">
        <v>0</v>
      </c>
      <c r="M8186">
        <v>-29.038413672944021</v>
      </c>
      <c r="N8186">
        <v>-33.186758483365608</v>
      </c>
      <c r="O8186">
        <v>6.6373516966728863</v>
      </c>
      <c r="P8186">
        <v>9.1263585829253646</v>
      </c>
      <c r="Q8186">
        <v>-14.10437235543032</v>
      </c>
      <c r="R8186">
        <v>-5.8076827345883331</v>
      </c>
      <c r="S8186">
        <v>-67.203185928814591</v>
      </c>
      <c r="T8186">
        <v>-67.203185928814591</v>
      </c>
      <c r="U8186">
        <v>-59.73616527005715</v>
      </c>
      <c r="V8186">
        <v>-56.417489421721299</v>
      </c>
      <c r="W8186">
        <v>61.395503194226258</v>
      </c>
      <c r="X8186">
        <v>71.351530739235002</v>
      </c>
      <c r="Y8186">
        <v>240.60399900439771</v>
      </c>
      <c r="Z8186">
        <v>242.26333692856451</v>
      </c>
      <c r="AA8186">
        <v>230.6479714593878</v>
      </c>
      <c r="AB8186">
        <v>301.16983323653818</v>
      </c>
      <c r="AC8186">
        <v>230.6479714593878</v>
      </c>
      <c r="AD8186">
        <v>301.16983323653818</v>
      </c>
      <c r="AE8186">
        <v>228.9886335352187</v>
      </c>
      <c r="AF8186">
        <v>232.30730938355569</v>
      </c>
    </row>
    <row r="8187" spans="1:32" x14ac:dyDescent="0.2">
      <c r="A8187">
        <v>518</v>
      </c>
      <c r="B8187" s="2">
        <v>45757.789583333331</v>
      </c>
      <c r="C8187" t="s">
        <v>985</v>
      </c>
      <c r="D8187" t="s">
        <v>7664</v>
      </c>
      <c r="E8187">
        <v>60.155000000000001</v>
      </c>
      <c r="F8187" t="b">
        <v>0</v>
      </c>
      <c r="G8187">
        <v>-6.6494888205479601</v>
      </c>
      <c r="H8187">
        <v>2.4935583077051899</v>
      </c>
      <c r="I8187">
        <v>8.3118610256831786</v>
      </c>
      <c r="J8187">
        <v>3.3247444102727992</v>
      </c>
      <c r="K8187">
        <v>-24.104396974481929</v>
      </c>
      <c r="L8187">
        <v>-27.429141384757092</v>
      </c>
      <c r="M8187">
        <v>12.467791538525949</v>
      </c>
      <c r="N8187">
        <v>-29.922699692462281</v>
      </c>
      <c r="O8187">
        <v>44.884049538691052</v>
      </c>
      <c r="P8187">
        <v>53.19591056437423</v>
      </c>
      <c r="Q8187">
        <v>53.19591056437423</v>
      </c>
      <c r="R8187">
        <v>49.871166154101431</v>
      </c>
      <c r="S8187">
        <v>4.1559305128415893</v>
      </c>
      <c r="T8187">
        <v>12.467791538525949</v>
      </c>
      <c r="U8187">
        <v>-65.663702102900174</v>
      </c>
      <c r="V8187">
        <v>-78.962679743994926</v>
      </c>
      <c r="W8187">
        <v>64.832516000332561</v>
      </c>
      <c r="X8187">
        <v>66.494888205468968</v>
      </c>
      <c r="Y8187">
        <v>251.01820297564589</v>
      </c>
      <c r="Z8187">
        <v>253.51176128335109</v>
      </c>
      <c r="AA8187">
        <v>249.3558307705095</v>
      </c>
      <c r="AB8187">
        <v>320.00664948882007</v>
      </c>
      <c r="AC8187">
        <v>249.3558307705095</v>
      </c>
      <c r="AD8187">
        <v>320.00664948882007</v>
      </c>
      <c r="AE8187">
        <v>148.78231235973669</v>
      </c>
      <c r="AF8187">
        <v>162.91247610340019</v>
      </c>
    </row>
    <row r="8188" spans="1:32" x14ac:dyDescent="0.2">
      <c r="A8188">
        <v>13885</v>
      </c>
      <c r="B8188" s="2">
        <v>45757.781944444447</v>
      </c>
      <c r="C8188" t="s">
        <v>93</v>
      </c>
      <c r="D8188" t="s">
        <v>7665</v>
      </c>
      <c r="E8188">
        <v>59.835000000000001</v>
      </c>
      <c r="F8188" t="b">
        <v>0</v>
      </c>
      <c r="G8188">
        <v>-2.506893958385656</v>
      </c>
      <c r="H8188">
        <v>-5.0137879167713111</v>
      </c>
      <c r="I8188">
        <v>3.342525277847936</v>
      </c>
      <c r="J8188">
        <v>-2.506893958385656</v>
      </c>
      <c r="K8188">
        <v>46.795353889862803</v>
      </c>
      <c r="L8188">
        <v>61.83671764017673</v>
      </c>
      <c r="M8188">
        <v>13.370101111389371</v>
      </c>
      <c r="N8188">
        <v>0</v>
      </c>
      <c r="O8188">
        <v>78.54934402941403</v>
      </c>
      <c r="P8188">
        <v>72.699924793180443</v>
      </c>
      <c r="Q8188">
        <v>51.809141806634102</v>
      </c>
      <c r="R8188">
        <v>51.809141806634102</v>
      </c>
      <c r="S8188">
        <v>57.658561042867703</v>
      </c>
      <c r="T8188">
        <v>66.01487423748695</v>
      </c>
      <c r="U8188">
        <v>-10.02757583354143</v>
      </c>
      <c r="V8188">
        <v>-19.219520347622961</v>
      </c>
      <c r="W8188">
        <v>128.68722319712589</v>
      </c>
      <c r="X8188">
        <v>127.0159605582014</v>
      </c>
      <c r="Y8188">
        <v>292.47096181164869</v>
      </c>
      <c r="Z8188">
        <v>290.79969917272541</v>
      </c>
      <c r="AA8188">
        <v>304.16980028411467</v>
      </c>
      <c r="AB8188">
        <v>375.19846243837168</v>
      </c>
      <c r="AC8188">
        <v>304.16980028411467</v>
      </c>
      <c r="AD8188">
        <v>375.19846243837168</v>
      </c>
      <c r="AE8188">
        <v>196.3733600735363</v>
      </c>
      <c r="AF8188">
        <v>193.0308347956871</v>
      </c>
    </row>
    <row r="8189" spans="1:32" x14ac:dyDescent="0.2">
      <c r="A8189">
        <v>4911</v>
      </c>
      <c r="B8189" s="2">
        <v>45757.756944444453</v>
      </c>
      <c r="C8189" t="s">
        <v>350</v>
      </c>
      <c r="D8189" t="s">
        <v>7666</v>
      </c>
      <c r="E8189">
        <v>59.305</v>
      </c>
      <c r="F8189" t="b">
        <v>0</v>
      </c>
      <c r="G8189">
        <v>10.11719079335556</v>
      </c>
      <c r="H8189">
        <v>-8.4309923277977017</v>
      </c>
      <c r="I8189">
        <v>-10.11719079335556</v>
      </c>
      <c r="J8189">
        <v>3.37239693111932</v>
      </c>
      <c r="K8189">
        <v>-10.960290026136891</v>
      </c>
      <c r="L8189">
        <v>-1.6861984655590609</v>
      </c>
      <c r="M8189">
        <v>46.370457802883159</v>
      </c>
      <c r="N8189">
        <v>47.213557035663293</v>
      </c>
      <c r="O8189">
        <v>112.97529719247861</v>
      </c>
      <c r="P8189">
        <v>123.9355872186155</v>
      </c>
      <c r="Q8189">
        <v>171.992243487059</v>
      </c>
      <c r="R8189">
        <v>178.73703734929521</v>
      </c>
      <c r="S8189">
        <v>147.54236573644721</v>
      </c>
      <c r="T8189">
        <v>155.97335806424491</v>
      </c>
      <c r="U8189">
        <v>55.644549363460989</v>
      </c>
      <c r="V8189">
        <v>71.663434786275062</v>
      </c>
      <c r="W8189">
        <v>94.427114071325377</v>
      </c>
      <c r="X8189">
        <v>106.2305033302424</v>
      </c>
      <c r="Y8189">
        <v>325.43630385296348</v>
      </c>
      <c r="Z8189">
        <v>311.94671612848862</v>
      </c>
      <c r="AA8189">
        <v>396.25663940645842</v>
      </c>
      <c r="AB8189">
        <v>467.92007419273222</v>
      </c>
      <c r="AC8189">
        <v>396.25663940645842</v>
      </c>
      <c r="AD8189">
        <v>467.92007419273222</v>
      </c>
      <c r="AE8189">
        <v>260.51766292892711</v>
      </c>
      <c r="AF8189">
        <v>266.41935755838551</v>
      </c>
    </row>
    <row r="8190" spans="1:32" x14ac:dyDescent="0.2">
      <c r="A8190">
        <v>11499</v>
      </c>
      <c r="B8190" s="2">
        <v>45757.72152777778</v>
      </c>
      <c r="C8190" t="s">
        <v>1192</v>
      </c>
      <c r="D8190" t="s">
        <v>7667</v>
      </c>
      <c r="E8190">
        <v>59.335000000000001</v>
      </c>
      <c r="F8190" t="b">
        <v>0</v>
      </c>
      <c r="G8190">
        <v>5.0560377517475397</v>
      </c>
      <c r="H8190">
        <v>0</v>
      </c>
      <c r="I8190">
        <v>-21.909496924244131</v>
      </c>
      <c r="J8190">
        <v>-19.381478048369761</v>
      </c>
      <c r="K8190">
        <v>28.650880593240849</v>
      </c>
      <c r="L8190">
        <v>18.538805089744571</v>
      </c>
      <c r="M8190">
        <v>32.864245386365603</v>
      </c>
      <c r="N8190">
        <v>50.560377517486181</v>
      </c>
      <c r="O8190">
        <v>-8.426729586248296</v>
      </c>
      <c r="P8190">
        <v>-8.426729586248296</v>
      </c>
      <c r="Q8190">
        <v>77.525912193477851</v>
      </c>
      <c r="R8190">
        <v>87.63798769697533</v>
      </c>
      <c r="S8190">
        <v>153.36647846970649</v>
      </c>
      <c r="T8190">
        <v>155.8944973455809</v>
      </c>
      <c r="U8190">
        <v>69.941855565854752</v>
      </c>
      <c r="V8190">
        <v>68.256509648604379</v>
      </c>
      <c r="W8190">
        <v>72.469874441729118</v>
      </c>
      <c r="X8190">
        <v>65.728490772729998</v>
      </c>
      <c r="Y8190">
        <v>232.57773658043351</v>
      </c>
      <c r="Z8190">
        <v>239.31912024943031</v>
      </c>
      <c r="AA8190">
        <v>391.00025280188771</v>
      </c>
      <c r="AB8190">
        <v>462.62745428499147</v>
      </c>
      <c r="AC8190">
        <v>391.00025280188771</v>
      </c>
      <c r="AD8190">
        <v>462.62745428499147</v>
      </c>
      <c r="AE8190">
        <v>262.91396309092357</v>
      </c>
      <c r="AF8190">
        <v>273.02603859442098</v>
      </c>
    </row>
    <row r="8191" spans="1:32" x14ac:dyDescent="0.2">
      <c r="A8191">
        <v>13646</v>
      </c>
      <c r="B8191" s="2">
        <v>45757.690972222219</v>
      </c>
      <c r="C8191" t="s">
        <v>929</v>
      </c>
      <c r="D8191" t="s">
        <v>7668</v>
      </c>
      <c r="E8191">
        <v>60.06</v>
      </c>
      <c r="F8191" t="b">
        <v>0</v>
      </c>
      <c r="G8191">
        <v>5.8275058275052594</v>
      </c>
      <c r="H8191">
        <v>10.82251082251044</v>
      </c>
      <c r="I8191">
        <v>12.48751248751296</v>
      </c>
      <c r="J8191">
        <v>29.97002997002874</v>
      </c>
      <c r="K8191">
        <v>-4.1625041625051091</v>
      </c>
      <c r="L8191">
        <v>-46.620046620046807</v>
      </c>
      <c r="M8191">
        <v>-112.3876123876119</v>
      </c>
      <c r="N8191">
        <v>-110.7226107226118</v>
      </c>
      <c r="O8191">
        <v>-102.3976023976027</v>
      </c>
      <c r="P8191">
        <v>-114.0526140526144</v>
      </c>
      <c r="Q8191">
        <v>-104.06260406260409</v>
      </c>
      <c r="R8191">
        <v>-97.402597402598715</v>
      </c>
      <c r="S8191">
        <v>31.63503163503125</v>
      </c>
      <c r="T8191">
        <v>38.295038295037777</v>
      </c>
      <c r="U8191">
        <v>-19.980019980020739</v>
      </c>
      <c r="V8191">
        <v>-11.65501165501288</v>
      </c>
      <c r="W8191">
        <v>-35.797535797536362</v>
      </c>
      <c r="X8191">
        <v>-39.127539127539038</v>
      </c>
      <c r="Y8191">
        <v>46.620046620046807</v>
      </c>
      <c r="Z8191">
        <v>54.112554112554591</v>
      </c>
      <c r="AA8191">
        <v>265.56776556776538</v>
      </c>
      <c r="AB8191">
        <v>336.33033633033563</v>
      </c>
      <c r="AC8191">
        <v>265.56776556776538</v>
      </c>
      <c r="AD8191">
        <v>336.33033633033563</v>
      </c>
      <c r="AE8191">
        <v>222.27772227772121</v>
      </c>
      <c r="AF8191">
        <v>216.45021645021589</v>
      </c>
    </row>
    <row r="8192" spans="1:32" x14ac:dyDescent="0.2">
      <c r="A8192">
        <v>713</v>
      </c>
      <c r="B8192" s="2">
        <v>45757.685416666667</v>
      </c>
      <c r="C8192" t="s">
        <v>350</v>
      </c>
      <c r="D8192" t="s">
        <v>7669</v>
      </c>
      <c r="E8192">
        <v>59.724999999999987</v>
      </c>
      <c r="F8192" t="b">
        <v>0</v>
      </c>
      <c r="G8192">
        <v>-6.6973629133515358</v>
      </c>
      <c r="H8192">
        <v>0</v>
      </c>
      <c r="I8192">
        <v>41.858518208455429</v>
      </c>
      <c r="J8192">
        <v>31.812473838426929</v>
      </c>
      <c r="K8192">
        <v>97.948932607787029</v>
      </c>
      <c r="L8192">
        <v>82.042695688574156</v>
      </c>
      <c r="M8192">
        <v>-10.04604437002849</v>
      </c>
      <c r="N8192">
        <v>-8.3717036416906101</v>
      </c>
      <c r="O8192">
        <v>-122.2268731686881</v>
      </c>
      <c r="P8192">
        <v>-112.1808287986596</v>
      </c>
      <c r="Q8192">
        <v>-64.462118041019835</v>
      </c>
      <c r="R8192">
        <v>-62.787777312681953</v>
      </c>
      <c r="S8192">
        <v>101.29761406446281</v>
      </c>
      <c r="T8192">
        <v>101.29761406446281</v>
      </c>
      <c r="U8192">
        <v>24.277940560905861</v>
      </c>
      <c r="V8192">
        <v>22.60359983256679</v>
      </c>
      <c r="W8192">
        <v>30.138133110089051</v>
      </c>
      <c r="X8192">
        <v>23.44077019673513</v>
      </c>
      <c r="Y8192">
        <v>82.8798660527425</v>
      </c>
      <c r="Z8192">
        <v>84.554206781081575</v>
      </c>
      <c r="AA8192">
        <v>323.14776056927701</v>
      </c>
      <c r="AB8192">
        <v>394.30724152365082</v>
      </c>
      <c r="AC8192">
        <v>323.14776056927701</v>
      </c>
      <c r="AD8192">
        <v>394.30724152365082</v>
      </c>
      <c r="AE8192">
        <v>266.2201758057771</v>
      </c>
      <c r="AF8192">
        <v>269.56885726245412</v>
      </c>
    </row>
    <row r="8193" spans="1:32" x14ac:dyDescent="0.2">
      <c r="A8193">
        <v>5810</v>
      </c>
      <c r="B8193" s="2">
        <v>45757.685416666667</v>
      </c>
      <c r="C8193" t="s">
        <v>350</v>
      </c>
      <c r="D8193" t="s">
        <v>7670</v>
      </c>
      <c r="E8193">
        <v>59.724999999999987</v>
      </c>
      <c r="F8193" t="b">
        <v>0</v>
      </c>
      <c r="G8193">
        <v>-6.6973629133515358</v>
      </c>
      <c r="H8193">
        <v>0</v>
      </c>
      <c r="I8193">
        <v>41.858518208455429</v>
      </c>
      <c r="J8193">
        <v>31.812473838426929</v>
      </c>
      <c r="K8193">
        <v>97.948932607787029</v>
      </c>
      <c r="L8193">
        <v>82.042695688574156</v>
      </c>
      <c r="M8193">
        <v>-10.04604437002849</v>
      </c>
      <c r="N8193">
        <v>-8.3717036416906101</v>
      </c>
      <c r="O8193">
        <v>-122.2268731686881</v>
      </c>
      <c r="P8193">
        <v>-112.1808287986596</v>
      </c>
      <c r="Q8193">
        <v>-64.462118041019835</v>
      </c>
      <c r="R8193">
        <v>-62.787777312681953</v>
      </c>
      <c r="S8193">
        <v>101.29761406446281</v>
      </c>
      <c r="T8193">
        <v>101.29761406446281</v>
      </c>
      <c r="U8193">
        <v>24.277940560905861</v>
      </c>
      <c r="V8193">
        <v>22.60359983256679</v>
      </c>
      <c r="W8193">
        <v>30.138133110089051</v>
      </c>
      <c r="X8193">
        <v>23.44077019673513</v>
      </c>
      <c r="Y8193">
        <v>82.8798660527425</v>
      </c>
      <c r="Z8193">
        <v>84.554206781081575</v>
      </c>
      <c r="AA8193">
        <v>323.14776056927701</v>
      </c>
      <c r="AB8193">
        <v>394.30724152365082</v>
      </c>
      <c r="AC8193">
        <v>323.14776056927701</v>
      </c>
      <c r="AD8193">
        <v>394.30724152365082</v>
      </c>
      <c r="AE8193">
        <v>266.2201758057771</v>
      </c>
      <c r="AF8193">
        <v>269.56885726245412</v>
      </c>
    </row>
    <row r="8194" spans="1:32" x14ac:dyDescent="0.2">
      <c r="A8194">
        <v>11059</v>
      </c>
      <c r="B8194" s="2">
        <v>45757.684027777781</v>
      </c>
      <c r="C8194" t="s">
        <v>391</v>
      </c>
      <c r="D8194" t="s">
        <v>7671</v>
      </c>
      <c r="E8194">
        <v>59.625</v>
      </c>
      <c r="F8194" t="b">
        <v>0</v>
      </c>
      <c r="G8194">
        <v>7.5471698113210408</v>
      </c>
      <c r="H8194">
        <v>16.77148846960073</v>
      </c>
      <c r="I8194">
        <v>38.574423480084533</v>
      </c>
      <c r="J8194">
        <v>57.861635220125592</v>
      </c>
      <c r="K8194">
        <v>85.534591194969408</v>
      </c>
      <c r="L8194">
        <v>103.14465408804941</v>
      </c>
      <c r="M8194">
        <v>35.220125786163663</v>
      </c>
      <c r="N8194">
        <v>22.641509433963119</v>
      </c>
      <c r="O8194">
        <v>-67.92452830188698</v>
      </c>
      <c r="P8194">
        <v>-82.180293501047373</v>
      </c>
      <c r="Q8194">
        <v>-64.570230607967318</v>
      </c>
      <c r="R8194">
        <v>-55.345911949685252</v>
      </c>
      <c r="S8194">
        <v>119.0775681341721</v>
      </c>
      <c r="T8194">
        <v>124.1090146750515</v>
      </c>
      <c r="U8194">
        <v>38.574423480084533</v>
      </c>
      <c r="V8194">
        <v>32.704402515723316</v>
      </c>
      <c r="W8194">
        <v>33.542976939203832</v>
      </c>
      <c r="X8194">
        <v>33.542976939203832</v>
      </c>
      <c r="Y8194">
        <v>101.46750524109081</v>
      </c>
      <c r="Z8194">
        <v>111.530398322851</v>
      </c>
      <c r="AA8194">
        <v>340.46121593291417</v>
      </c>
      <c r="AB8194">
        <v>411.74004192872093</v>
      </c>
      <c r="AC8194">
        <v>340.46121593291417</v>
      </c>
      <c r="AD8194">
        <v>411.74004192872093</v>
      </c>
      <c r="AE8194">
        <v>287.63102725366929</v>
      </c>
      <c r="AF8194">
        <v>291.82389937106831</v>
      </c>
    </row>
    <row r="8195" spans="1:32" x14ac:dyDescent="0.2">
      <c r="A8195">
        <v>2694</v>
      </c>
      <c r="B8195" s="2">
        <v>45757.680555555547</v>
      </c>
      <c r="C8195" t="s">
        <v>929</v>
      </c>
      <c r="D8195" t="s">
        <v>7672</v>
      </c>
      <c r="E8195">
        <v>59.71</v>
      </c>
      <c r="F8195" t="b">
        <v>0</v>
      </c>
      <c r="G8195">
        <v>-8.3738067325413272</v>
      </c>
      <c r="H8195">
        <v>-16.747613465081461</v>
      </c>
      <c r="I8195">
        <v>-14.235471445319179</v>
      </c>
      <c r="J8195">
        <v>-6.6990453860323473</v>
      </c>
      <c r="K8195">
        <v>58.616647127784518</v>
      </c>
      <c r="L8195">
        <v>64.478311840562384</v>
      </c>
      <c r="M8195">
        <v>54.429743761513272</v>
      </c>
      <c r="N8195">
        <v>11.7233294255569</v>
      </c>
      <c r="O8195">
        <v>-57.779266454531218</v>
      </c>
      <c r="P8195">
        <v>-62.803550494054591</v>
      </c>
      <c r="Q8195">
        <v>-71.177357226595916</v>
      </c>
      <c r="R8195">
        <v>-67.82783453357915</v>
      </c>
      <c r="S8195">
        <v>115.5585329090601</v>
      </c>
      <c r="T8195">
        <v>117.2332942555679</v>
      </c>
      <c r="U8195">
        <v>25.1214201976216</v>
      </c>
      <c r="V8195">
        <v>26.79618154413058</v>
      </c>
      <c r="W8195">
        <v>24.2840395243683</v>
      </c>
      <c r="X8195">
        <v>22.60927817785932</v>
      </c>
      <c r="Y8195">
        <v>101.3230614637409</v>
      </c>
      <c r="Z8195">
        <v>99.648300117233106</v>
      </c>
      <c r="AA8195">
        <v>325.74108189582978</v>
      </c>
      <c r="AB8195">
        <v>396.91843912242462</v>
      </c>
      <c r="AC8195">
        <v>325.74108189582978</v>
      </c>
      <c r="AD8195">
        <v>396.91843912242462</v>
      </c>
      <c r="AE8195">
        <v>268.79919611455318</v>
      </c>
      <c r="AF8195">
        <v>277.1730028470933</v>
      </c>
    </row>
    <row r="8196" spans="1:32" x14ac:dyDescent="0.2">
      <c r="A8196">
        <v>2393</v>
      </c>
      <c r="B8196" s="2">
        <v>45757.674305555563</v>
      </c>
      <c r="C8196" t="s">
        <v>391</v>
      </c>
      <c r="D8196" t="s">
        <v>7673</v>
      </c>
      <c r="E8196">
        <v>59.79</v>
      </c>
      <c r="F8196" t="b">
        <v>0</v>
      </c>
      <c r="G8196">
        <v>27.596588058203569</v>
      </c>
      <c r="H8196">
        <v>2.5087807325640692</v>
      </c>
      <c r="I8196">
        <v>-14.216424151196</v>
      </c>
      <c r="J8196">
        <v>-20.90650610469978</v>
      </c>
      <c r="K8196">
        <v>-20.07024586051136</v>
      </c>
      <c r="L8196">
        <v>-10.87138317444469</v>
      </c>
      <c r="M8196">
        <v>75.263421976918508</v>
      </c>
      <c r="N8196">
        <v>86.971065395551619</v>
      </c>
      <c r="O8196">
        <v>-49.339354407090582</v>
      </c>
      <c r="P8196">
        <v>-29.269108546580409</v>
      </c>
      <c r="Q8196">
        <v>-71.082120755979972</v>
      </c>
      <c r="R8196">
        <v>-89.479846128115696</v>
      </c>
      <c r="S8196">
        <v>96.169928081618281</v>
      </c>
      <c r="T8196">
        <v>84.462284662987543</v>
      </c>
      <c r="U8196">
        <v>28.432848302391989</v>
      </c>
      <c r="V8196">
        <v>28.432848302391989</v>
      </c>
      <c r="W8196">
        <v>14.216424151196</v>
      </c>
      <c r="X8196">
        <v>18.39772537213571</v>
      </c>
      <c r="Y8196">
        <v>57.701956848972401</v>
      </c>
      <c r="Z8196">
        <v>86.13480515136321</v>
      </c>
      <c r="AA8196">
        <v>311.92507108212112</v>
      </c>
      <c r="AB8196">
        <v>383.00719183809991</v>
      </c>
      <c r="AC8196">
        <v>311.92507108212112</v>
      </c>
      <c r="AD8196">
        <v>383.00719183809991</v>
      </c>
      <c r="AE8196">
        <v>261.74945643084209</v>
      </c>
      <c r="AF8196">
        <v>256.73189496571388</v>
      </c>
    </row>
    <row r="8197" spans="1:32" x14ac:dyDescent="0.2">
      <c r="A8197">
        <v>3657</v>
      </c>
      <c r="B8197" s="2">
        <v>45757.671527777777</v>
      </c>
      <c r="C8197" t="s">
        <v>350</v>
      </c>
      <c r="D8197" t="s">
        <v>7674</v>
      </c>
      <c r="E8197">
        <v>59.555</v>
      </c>
      <c r="F8197" t="b">
        <v>0</v>
      </c>
      <c r="G8197">
        <v>20.149441692552671</v>
      </c>
      <c r="H8197">
        <v>30.22416253882961</v>
      </c>
      <c r="I8197">
        <v>67.164805641843444</v>
      </c>
      <c r="J8197">
        <v>41.978003526152293</v>
      </c>
      <c r="K8197">
        <v>9.2351607757534584</v>
      </c>
      <c r="L8197">
        <v>18.47032155150692</v>
      </c>
      <c r="M8197">
        <v>95.709848039627289</v>
      </c>
      <c r="N8197">
        <v>90.672487616488809</v>
      </c>
      <c r="O8197">
        <v>-20.98900176307615</v>
      </c>
      <c r="P8197">
        <v>-17.630761480983441</v>
      </c>
      <c r="Q8197">
        <v>-14.272521198891919</v>
      </c>
      <c r="R8197">
        <v>-21.828561833599629</v>
      </c>
      <c r="S8197">
        <v>140.2065317773488</v>
      </c>
      <c r="T8197">
        <v>137.6878515657796</v>
      </c>
      <c r="U8197">
        <v>76.399966417598094</v>
      </c>
      <c r="V8197">
        <v>74.720846276551129</v>
      </c>
      <c r="W8197">
        <v>32.742842750398843</v>
      </c>
      <c r="X8197">
        <v>33.582402820921118</v>
      </c>
      <c r="Y8197">
        <v>88.993367475443065</v>
      </c>
      <c r="Z8197">
        <v>87.314247334397308</v>
      </c>
      <c r="AA8197">
        <v>352.61522961967961</v>
      </c>
      <c r="AB8197">
        <v>423.97783561413797</v>
      </c>
      <c r="AC8197">
        <v>352.61522961967961</v>
      </c>
      <c r="AD8197">
        <v>423.97783561413797</v>
      </c>
      <c r="AE8197">
        <v>308.95810595248031</v>
      </c>
      <c r="AF8197">
        <v>298.88338510620451</v>
      </c>
    </row>
    <row r="8198" spans="1:32" x14ac:dyDescent="0.2">
      <c r="A8198">
        <v>2753</v>
      </c>
      <c r="B8198" s="2">
        <v>45757.670138888891</v>
      </c>
      <c r="C8198" t="s">
        <v>1148</v>
      </c>
      <c r="D8198" t="s">
        <v>7675</v>
      </c>
      <c r="E8198">
        <v>59.34</v>
      </c>
      <c r="F8198" t="b">
        <v>0</v>
      </c>
      <c r="G8198">
        <v>0.84260195483576883</v>
      </c>
      <c r="H8198">
        <v>36.23188405797039</v>
      </c>
      <c r="I8198">
        <v>63.195146612740139</v>
      </c>
      <c r="J8198">
        <v>75.834175935287448</v>
      </c>
      <c r="K8198">
        <v>62.352544657903167</v>
      </c>
      <c r="L8198">
        <v>53.926525109537103</v>
      </c>
      <c r="M8198">
        <v>121.3346814964609</v>
      </c>
      <c r="N8198">
        <v>127.23289518031601</v>
      </c>
      <c r="O8198">
        <v>7.5834175935291039</v>
      </c>
      <c r="P8198">
        <v>9.2686215032006416</v>
      </c>
      <c r="Q8198">
        <v>29.49106841927825</v>
      </c>
      <c r="R8198">
        <v>24.435456690258849</v>
      </c>
      <c r="S8198">
        <v>182.00202224469129</v>
      </c>
      <c r="T8198">
        <v>174.41860465116221</v>
      </c>
      <c r="U8198">
        <v>110.38085608358629</v>
      </c>
      <c r="V8198">
        <v>117.96427367711421</v>
      </c>
      <c r="W8198">
        <v>61.509942703066208</v>
      </c>
      <c r="X8198">
        <v>68.250758341759536</v>
      </c>
      <c r="Y8198">
        <v>153.3535557802488</v>
      </c>
      <c r="Z8198">
        <v>139.02932254802761</v>
      </c>
      <c r="AA8198">
        <v>390.12470508931551</v>
      </c>
      <c r="AB8198">
        <v>461.74587125042041</v>
      </c>
      <c r="AC8198">
        <v>390.12470508931551</v>
      </c>
      <c r="AD8198">
        <v>461.74587125042041</v>
      </c>
      <c r="AE8198">
        <v>359.79103471519898</v>
      </c>
      <c r="AF8198">
        <v>348.83720930232442</v>
      </c>
    </row>
    <row r="8199" spans="1:32" x14ac:dyDescent="0.2">
      <c r="A8199">
        <v>384</v>
      </c>
      <c r="B8199" s="2">
        <v>45757.620138888888</v>
      </c>
      <c r="C8199" t="s">
        <v>929</v>
      </c>
      <c r="D8199" t="s">
        <v>7676</v>
      </c>
      <c r="E8199">
        <v>59.59</v>
      </c>
      <c r="F8199" t="b">
        <v>0</v>
      </c>
      <c r="G8199">
        <v>-1.678133915087282</v>
      </c>
      <c r="H8199">
        <v>-19.298540023495399</v>
      </c>
      <c r="I8199">
        <v>-47.826816579963698</v>
      </c>
      <c r="J8199">
        <v>-50.344017452593427</v>
      </c>
      <c r="K8199">
        <v>-128.3772445041115</v>
      </c>
      <c r="L8199">
        <v>-128.3772445041115</v>
      </c>
      <c r="M8199">
        <v>0.83906695754244875</v>
      </c>
      <c r="N8199">
        <v>5.8734687028019108</v>
      </c>
      <c r="O8199">
        <v>-41.953347877160603</v>
      </c>
      <c r="P8199">
        <v>-37.758013089445967</v>
      </c>
      <c r="Q8199">
        <v>3.3562678301721798</v>
      </c>
      <c r="R8199">
        <v>10.90787044806137</v>
      </c>
      <c r="S8199">
        <v>32.723611344184121</v>
      </c>
      <c r="T8199">
        <v>52.022151367678333</v>
      </c>
      <c r="U8199">
        <v>99.009900990098387</v>
      </c>
      <c r="V8199">
        <v>107.4005705655312</v>
      </c>
      <c r="W8199">
        <v>20.976673938580301</v>
      </c>
      <c r="X8199">
        <v>19.298540023493011</v>
      </c>
      <c r="Y8199">
        <v>117.46937405604901</v>
      </c>
      <c r="Z8199">
        <v>124.1819097163945</v>
      </c>
      <c r="AA8199">
        <v>346.53465346534608</v>
      </c>
      <c r="AB8199">
        <v>417.85534485651863</v>
      </c>
      <c r="AC8199">
        <v>346.53465346534608</v>
      </c>
      <c r="AD8199">
        <v>417.85534485651863</v>
      </c>
      <c r="AE8199">
        <v>331.43144822956771</v>
      </c>
      <c r="AF8199">
        <v>346.53465346534608</v>
      </c>
    </row>
    <row r="8200" spans="1:32" x14ac:dyDescent="0.2">
      <c r="A8200">
        <v>11841</v>
      </c>
      <c r="B8200" s="2">
        <v>45757.602083333331</v>
      </c>
      <c r="C8200" t="s">
        <v>929</v>
      </c>
      <c r="D8200" t="s">
        <v>7677</v>
      </c>
      <c r="E8200">
        <v>60</v>
      </c>
      <c r="F8200" t="b">
        <v>0</v>
      </c>
      <c r="G8200">
        <v>4.1666666666676138</v>
      </c>
      <c r="H8200">
        <v>-20.833333333333329</v>
      </c>
      <c r="I8200">
        <v>-54.16666666666714</v>
      </c>
      <c r="J8200">
        <v>-39.166666666666572</v>
      </c>
      <c r="K8200">
        <v>-69.166666666666529</v>
      </c>
      <c r="L8200">
        <v>-77.500000000000568</v>
      </c>
      <c r="M8200">
        <v>-105.8333333333342</v>
      </c>
      <c r="N8200">
        <v>-115.8333333333334</v>
      </c>
      <c r="O8200">
        <v>-39.166666666666572</v>
      </c>
      <c r="P8200">
        <v>-54.999999999999723</v>
      </c>
      <c r="Q8200">
        <v>-45.833333333334281</v>
      </c>
      <c r="R8200">
        <v>-52.499999999999623</v>
      </c>
      <c r="S8200">
        <v>-109.9999999999994</v>
      </c>
      <c r="T8200">
        <v>-108.3333333333331</v>
      </c>
      <c r="U8200">
        <v>29.99999999999995</v>
      </c>
      <c r="V8200">
        <v>38.333333333333997</v>
      </c>
      <c r="W8200">
        <v>-64.166666666667524</v>
      </c>
      <c r="X8200">
        <v>-59.999999999999908</v>
      </c>
      <c r="Y8200">
        <v>-30.833333333333709</v>
      </c>
      <c r="Z8200">
        <v>-34.16666666666638</v>
      </c>
      <c r="AA8200">
        <v>275.83333333333348</v>
      </c>
      <c r="AB8200">
        <v>346.6666666666664</v>
      </c>
      <c r="AC8200">
        <v>275.83333333333348</v>
      </c>
      <c r="AD8200">
        <v>346.6666666666664</v>
      </c>
      <c r="AE8200">
        <v>354.16666666666669</v>
      </c>
      <c r="AF8200">
        <v>345.00000000000011</v>
      </c>
    </row>
    <row r="8201" spans="1:32" x14ac:dyDescent="0.2">
      <c r="A8201">
        <v>10138</v>
      </c>
      <c r="B8201" s="2">
        <v>45757.601388888892</v>
      </c>
      <c r="C8201" t="s">
        <v>391</v>
      </c>
      <c r="D8201" t="s">
        <v>7678</v>
      </c>
      <c r="E8201">
        <v>60.11</v>
      </c>
      <c r="F8201" t="b">
        <v>0</v>
      </c>
      <c r="G8201">
        <v>-18.299783729828551</v>
      </c>
      <c r="H8201">
        <v>-14.140741973048369</v>
      </c>
      <c r="I8201">
        <v>-29.113292297454191</v>
      </c>
      <c r="J8201">
        <v>-72.367326567959125</v>
      </c>
      <c r="K8201">
        <v>-93.162535351855311</v>
      </c>
      <c r="L8201">
        <v>-88.171685243720049</v>
      </c>
      <c r="M8201">
        <v>-113.9577441357515</v>
      </c>
      <c r="N8201">
        <v>-123.93944435202209</v>
      </c>
      <c r="O8201">
        <v>-58.226584594908388</v>
      </c>
      <c r="P8201">
        <v>-57.394776243553302</v>
      </c>
      <c r="Q8201">
        <v>-73.199134919314204</v>
      </c>
      <c r="R8201">
        <v>-64.049243054401117</v>
      </c>
      <c r="S8201">
        <v>-135.5847612710028</v>
      </c>
      <c r="T8201">
        <v>-128.0984861087999</v>
      </c>
      <c r="U8201">
        <v>11.64531691898191</v>
      </c>
      <c r="V8201">
        <v>19.9634004325411</v>
      </c>
      <c r="W8201">
        <v>-76.526368324738115</v>
      </c>
      <c r="X8201">
        <v>-83.180835135584758</v>
      </c>
      <c r="Y8201">
        <v>-52.403926135418033</v>
      </c>
      <c r="Z8201">
        <v>-49.076692729995287</v>
      </c>
      <c r="AA8201">
        <v>257.02878056895719</v>
      </c>
      <c r="AB8201">
        <v>327.73249043420378</v>
      </c>
      <c r="AC8201">
        <v>257.02878056895719</v>
      </c>
      <c r="AD8201">
        <v>327.73249043420378</v>
      </c>
      <c r="AE8201">
        <v>331.89153219098398</v>
      </c>
      <c r="AF8201">
        <v>334.38695724505158</v>
      </c>
    </row>
    <row r="8202" spans="1:32" x14ac:dyDescent="0.2">
      <c r="A8202">
        <v>15458</v>
      </c>
      <c r="B8202" s="2">
        <v>45757.588194444441</v>
      </c>
      <c r="C8202" t="s">
        <v>1148</v>
      </c>
      <c r="D8202" t="s">
        <v>7679</v>
      </c>
      <c r="E8202">
        <v>60.045000000000002</v>
      </c>
      <c r="F8202" t="b">
        <v>0</v>
      </c>
      <c r="G8202">
        <v>5.8289616121236723</v>
      </c>
      <c r="H8202">
        <v>6.6616704138561316</v>
      </c>
      <c r="I8202">
        <v>6.6616704138561316</v>
      </c>
      <c r="J8202">
        <v>0.83270880173127693</v>
      </c>
      <c r="K8202">
        <v>24.981264051960789</v>
      </c>
      <c r="L8202">
        <v>48.297110500457848</v>
      </c>
      <c r="M8202">
        <v>-63.285868931635029</v>
      </c>
      <c r="N8202">
        <v>-81.6054625697397</v>
      </c>
      <c r="O8202">
        <v>-153.21841951869459</v>
      </c>
      <c r="P8202">
        <v>-203.1809476226162</v>
      </c>
      <c r="Q8202">
        <v>-81.6054625697397</v>
      </c>
      <c r="R8202">
        <v>-61.620451328171292</v>
      </c>
      <c r="S8202">
        <v>-95.761512199184409</v>
      </c>
      <c r="T8202">
        <v>-103.255891414773</v>
      </c>
      <c r="U8202">
        <v>22.48313764676459</v>
      </c>
      <c r="V8202">
        <v>30.81022566408565</v>
      </c>
      <c r="W8202">
        <v>-30.81022566408565</v>
      </c>
      <c r="X8202">
        <v>-49.129819302190313</v>
      </c>
      <c r="Y8202">
        <v>-34.973769672745583</v>
      </c>
      <c r="Z8202">
        <v>-38.304604879674237</v>
      </c>
      <c r="AA8202">
        <v>268.13223415771489</v>
      </c>
      <c r="AB8202">
        <v>338.91248230493738</v>
      </c>
      <c r="AC8202">
        <v>268.13223415771489</v>
      </c>
      <c r="AD8202">
        <v>338.91248230493738</v>
      </c>
      <c r="AE8202">
        <v>338.07977350320613</v>
      </c>
      <c r="AF8202">
        <v>332.2508118910813</v>
      </c>
    </row>
    <row r="8203" spans="1:32" x14ac:dyDescent="0.2">
      <c r="A8203">
        <v>3008</v>
      </c>
      <c r="B8203" s="2">
        <v>45757.582638888889</v>
      </c>
      <c r="C8203" t="s">
        <v>929</v>
      </c>
      <c r="D8203" t="s">
        <v>7680</v>
      </c>
      <c r="E8203">
        <v>60.16</v>
      </c>
      <c r="F8203" t="b">
        <v>0</v>
      </c>
      <c r="G8203">
        <v>14.12898936170345</v>
      </c>
      <c r="H8203">
        <v>19.115691489363211</v>
      </c>
      <c r="I8203">
        <v>-38.231382978722877</v>
      </c>
      <c r="J8203">
        <v>-29.089095744680382</v>
      </c>
      <c r="K8203">
        <v>-17.453457446807992</v>
      </c>
      <c r="L8203">
        <v>-17.453457446807992</v>
      </c>
      <c r="M8203">
        <v>-47.373670212765397</v>
      </c>
      <c r="N8203">
        <v>-49.03590425531943</v>
      </c>
      <c r="O8203">
        <v>-144.61436170212721</v>
      </c>
      <c r="P8203">
        <v>-155.41888297872379</v>
      </c>
      <c r="Q8203">
        <v>-171.21010638297889</v>
      </c>
      <c r="R8203">
        <v>-168.716755319149</v>
      </c>
      <c r="S8203">
        <v>-92.253989361700903</v>
      </c>
      <c r="T8203">
        <v>-107.21409574468019</v>
      </c>
      <c r="U8203">
        <v>16.622340425533331</v>
      </c>
      <c r="V8203">
        <v>13.29787234042643</v>
      </c>
      <c r="W8203">
        <v>-59.840425531914804</v>
      </c>
      <c r="X8203">
        <v>-53.191489361701002</v>
      </c>
      <c r="Y8203">
        <v>-20.777925531914889</v>
      </c>
      <c r="Z8203">
        <v>-12.466755319148231</v>
      </c>
      <c r="AA8203">
        <v>248.50398936170291</v>
      </c>
      <c r="AB8203">
        <v>319.14893617021312</v>
      </c>
      <c r="AC8203">
        <v>248.50398936170291</v>
      </c>
      <c r="AD8203">
        <v>319.14893617021312</v>
      </c>
      <c r="AE8203">
        <v>364.02925531914968</v>
      </c>
      <c r="AF8203">
        <v>349.90026595744752</v>
      </c>
    </row>
    <row r="8204" spans="1:32" x14ac:dyDescent="0.2">
      <c r="A8204">
        <v>8211</v>
      </c>
      <c r="B8204" s="2">
        <v>45757.57916666667</v>
      </c>
      <c r="C8204" t="s">
        <v>391</v>
      </c>
      <c r="D8204" t="s">
        <v>7681</v>
      </c>
      <c r="E8204">
        <v>60.234999999999999</v>
      </c>
      <c r="F8204" t="b">
        <v>0</v>
      </c>
      <c r="G8204">
        <v>-0.8300821781348805</v>
      </c>
      <c r="H8204">
        <v>-8.3008217813558822</v>
      </c>
      <c r="I8204">
        <v>-12.451232672034999</v>
      </c>
      <c r="J8204">
        <v>1.66016435627212</v>
      </c>
      <c r="K8204">
        <v>-24.90246534406883</v>
      </c>
      <c r="L8204">
        <v>-8.3008217813558822</v>
      </c>
      <c r="M8204">
        <v>-6.6406574250849424</v>
      </c>
      <c r="N8204">
        <v>-4.9804930688140017</v>
      </c>
      <c r="O8204">
        <v>-108.7407653357684</v>
      </c>
      <c r="P8204">
        <v>-126.1724910766174</v>
      </c>
      <c r="Q8204">
        <v>-146.0944633518711</v>
      </c>
      <c r="R8204">
        <v>-156.88553166763509</v>
      </c>
      <c r="S8204">
        <v>-114.5513405827173</v>
      </c>
      <c r="T8204">
        <v>-114.5513405827173</v>
      </c>
      <c r="U8204">
        <v>-7.4707396032210021</v>
      </c>
      <c r="V8204">
        <v>0.8300821781348805</v>
      </c>
      <c r="W8204">
        <v>-82.17813563542866</v>
      </c>
      <c r="X8204">
        <v>-79.687889101021668</v>
      </c>
      <c r="Y8204">
        <v>-19.92197227525601</v>
      </c>
      <c r="Z8204">
        <v>-22.41221880966183</v>
      </c>
      <c r="AA8204">
        <v>235.74333859052081</v>
      </c>
      <c r="AB8204">
        <v>306.30032373204932</v>
      </c>
      <c r="AC8204">
        <v>235.74333859052081</v>
      </c>
      <c r="AD8204">
        <v>306.30032373204932</v>
      </c>
      <c r="AE8204">
        <v>342.8239395700171</v>
      </c>
      <c r="AF8204">
        <v>356.93533659832423</v>
      </c>
    </row>
    <row r="8205" spans="1:32" x14ac:dyDescent="0.2">
      <c r="A8205">
        <v>2660</v>
      </c>
      <c r="B8205" s="2">
        <v>45757.56527777778</v>
      </c>
      <c r="C8205" t="s">
        <v>929</v>
      </c>
      <c r="D8205" t="s">
        <v>7682</v>
      </c>
      <c r="E8205">
        <v>60.784999999999997</v>
      </c>
      <c r="F8205" t="b">
        <v>0</v>
      </c>
      <c r="G8205">
        <v>-11.51599901291325</v>
      </c>
      <c r="H8205">
        <v>-19.741712593567069</v>
      </c>
      <c r="I8205">
        <v>-32.902854322611788</v>
      </c>
      <c r="J8205">
        <v>-40.305996545199868</v>
      </c>
      <c r="K8205">
        <v>-57.579995064570923</v>
      </c>
      <c r="L8205">
        <v>-52.64456691617886</v>
      </c>
      <c r="M8205">
        <v>-140.65970222916789</v>
      </c>
      <c r="N8205">
        <v>-131.61141729044951</v>
      </c>
      <c r="O8205">
        <v>-180.96569877436781</v>
      </c>
      <c r="P8205">
        <v>-177.67541334210719</v>
      </c>
      <c r="Q8205">
        <v>-170.27227111951899</v>
      </c>
      <c r="R8205">
        <v>-166.15941432919161</v>
      </c>
      <c r="S8205">
        <v>-210.5782676647201</v>
      </c>
      <c r="T8205">
        <v>-220.44912396150309</v>
      </c>
      <c r="U8205">
        <v>-101.17627704203259</v>
      </c>
      <c r="V8205">
        <v>-100.353705683968</v>
      </c>
      <c r="W8205">
        <v>-178.49798470017171</v>
      </c>
      <c r="X8205">
        <v>-170.27227111951899</v>
      </c>
      <c r="Y8205">
        <v>-87.192563954923287</v>
      </c>
      <c r="Z8205">
        <v>-72.386279509747098</v>
      </c>
      <c r="AA8205">
        <v>143.1274163033651</v>
      </c>
      <c r="AB8205">
        <v>213.04598173891611</v>
      </c>
      <c r="AC8205">
        <v>143.1274163033651</v>
      </c>
      <c r="AD8205">
        <v>213.04598173891611</v>
      </c>
      <c r="AE8205">
        <v>254.99712100024749</v>
      </c>
      <c r="AF8205">
        <v>263.22283458090129</v>
      </c>
    </row>
    <row r="8206" spans="1:32" x14ac:dyDescent="0.2">
      <c r="A8206">
        <v>10443</v>
      </c>
      <c r="B8206" s="2">
        <v>45757.536111111112</v>
      </c>
      <c r="C8206" t="s">
        <v>1148</v>
      </c>
      <c r="D8206" t="s">
        <v>7683</v>
      </c>
      <c r="E8206">
        <v>60.465000000000003</v>
      </c>
      <c r="F8206" t="b">
        <v>0</v>
      </c>
      <c r="G8206">
        <v>-5.7884726701403606</v>
      </c>
      <c r="H8206">
        <v>0</v>
      </c>
      <c r="I8206">
        <v>23.153890680559101</v>
      </c>
      <c r="J8206">
        <v>21.50004134623261</v>
      </c>
      <c r="K8206">
        <v>9.9230960059542319</v>
      </c>
      <c r="L8206">
        <v>8.2692466716277444</v>
      </c>
      <c r="M8206">
        <v>41.34623335814107</v>
      </c>
      <c r="N8206">
        <v>36.384685355163953</v>
      </c>
      <c r="O8206">
        <v>-15.711568676093419</v>
      </c>
      <c r="P8206">
        <v>-18.19234267758198</v>
      </c>
      <c r="Q8206">
        <v>-153.80798809228591</v>
      </c>
      <c r="R8206">
        <v>-143.88489208633169</v>
      </c>
      <c r="S8206">
        <v>-126.5194740759118</v>
      </c>
      <c r="T8206">
        <v>-141.40411808484311</v>
      </c>
      <c r="U8206">
        <v>-14.88464400893135</v>
      </c>
      <c r="V8206">
        <v>-14.88464400893135</v>
      </c>
      <c r="W8206">
        <v>-86.827090052097176</v>
      </c>
      <c r="X8206">
        <v>-88.480939386422506</v>
      </c>
      <c r="Y8206">
        <v>-95.096336723724932</v>
      </c>
      <c r="Z8206">
        <v>-78.557843380469436</v>
      </c>
      <c r="AA8206">
        <v>196.8080707847511</v>
      </c>
      <c r="AB8206">
        <v>267.09666749359047</v>
      </c>
      <c r="AC8206">
        <v>196.8080707847511</v>
      </c>
      <c r="AD8206">
        <v>267.09666749359047</v>
      </c>
      <c r="AE8206">
        <v>320.01984619201107</v>
      </c>
      <c r="AF8206">
        <v>315.88522285619717</v>
      </c>
    </row>
    <row r="8207" spans="1:32" x14ac:dyDescent="0.2">
      <c r="A8207">
        <v>10995</v>
      </c>
      <c r="B8207" s="2">
        <v>45757.534722222219</v>
      </c>
      <c r="C8207" t="s">
        <v>468</v>
      </c>
      <c r="D8207" t="s">
        <v>7684</v>
      </c>
      <c r="E8207">
        <v>60.445</v>
      </c>
      <c r="F8207" t="b">
        <v>0</v>
      </c>
      <c r="G8207">
        <v>0</v>
      </c>
      <c r="H8207">
        <v>6.6175862354204904</v>
      </c>
      <c r="I8207">
        <v>1.6543965588548279</v>
      </c>
      <c r="J8207">
        <v>9.0991810737033187</v>
      </c>
      <c r="K8207">
        <v>10.75357763255932</v>
      </c>
      <c r="L8207">
        <v>14.062370750268981</v>
      </c>
      <c r="M8207">
        <v>47.977500206799427</v>
      </c>
      <c r="N8207">
        <v>46.32310364794342</v>
      </c>
      <c r="O8207">
        <v>4.1359913971376594</v>
      </c>
      <c r="P8207">
        <v>-0.82719827942800195</v>
      </c>
      <c r="Q8207">
        <v>-122.425345355282</v>
      </c>
      <c r="R8207">
        <v>-117.4621556787163</v>
      </c>
      <c r="S8207">
        <v>-67.830258913062082</v>
      </c>
      <c r="T8207">
        <v>-110.01737116386779</v>
      </c>
      <c r="U8207">
        <v>-44.668707089089772</v>
      </c>
      <c r="V8207">
        <v>-18.198362147406641</v>
      </c>
      <c r="W8207">
        <v>-88.510215898751539</v>
      </c>
      <c r="X8207">
        <v>-79.411034825047039</v>
      </c>
      <c r="Y8207">
        <v>-90.991810737034371</v>
      </c>
      <c r="Z8207">
        <v>-91.819009016461209</v>
      </c>
      <c r="AA8207">
        <v>200.18198362147419</v>
      </c>
      <c r="AB8207">
        <v>270.49383737281789</v>
      </c>
      <c r="AC8207">
        <v>200.18198362147419</v>
      </c>
      <c r="AD8207">
        <v>270.49383737281789</v>
      </c>
      <c r="AE8207">
        <v>327.57051865332068</v>
      </c>
      <c r="AF8207">
        <v>322.60732897675501</v>
      </c>
    </row>
    <row r="8208" spans="1:32" x14ac:dyDescent="0.2">
      <c r="A8208">
        <v>13038</v>
      </c>
      <c r="B8208" s="2">
        <v>45757.513194444437</v>
      </c>
      <c r="C8208" t="s">
        <v>985</v>
      </c>
      <c r="D8208" t="s">
        <v>7685</v>
      </c>
      <c r="E8208">
        <v>60.784999999999997</v>
      </c>
      <c r="F8208" t="b">
        <v>0</v>
      </c>
      <c r="G8208">
        <v>17.27399851937221</v>
      </c>
      <c r="H8208">
        <v>13.983713087111621</v>
      </c>
      <c r="I8208">
        <v>23.03199802582883</v>
      </c>
      <c r="J8208">
        <v>18.096569877436771</v>
      </c>
      <c r="K8208">
        <v>-14.80628444517501</v>
      </c>
      <c r="L8208">
        <v>-14.80628444517501</v>
      </c>
      <c r="M8208">
        <v>-59.225137780702383</v>
      </c>
      <c r="N8208">
        <v>-55.934852348440621</v>
      </c>
      <c r="O8208">
        <v>-4.9354281483920603</v>
      </c>
      <c r="P8208">
        <v>-8.2257135806526556</v>
      </c>
      <c r="Q8208">
        <v>-89.660278029119311</v>
      </c>
      <c r="R8208">
        <v>-88.837706671052416</v>
      </c>
      <c r="S8208">
        <v>-179.3205560582374</v>
      </c>
      <c r="T8208">
        <v>-176.85284198404139</v>
      </c>
      <c r="U8208">
        <v>-74.853993583943122</v>
      </c>
      <c r="V8208">
        <v>-63.337994571028723</v>
      </c>
      <c r="W8208">
        <v>-153.82084395821261</v>
      </c>
      <c r="X8208">
        <v>-150.5305585259508</v>
      </c>
      <c r="Y8208">
        <v>-121.7405609936654</v>
      </c>
      <c r="Z8208">
        <v>-122.5631323517311</v>
      </c>
      <c r="AA8208">
        <v>143.1274163033651</v>
      </c>
      <c r="AB8208">
        <v>213.04598173891611</v>
      </c>
      <c r="AC8208">
        <v>143.1274163033651</v>
      </c>
      <c r="AD8208">
        <v>213.04598173891611</v>
      </c>
      <c r="AE8208">
        <v>282.14197581640258</v>
      </c>
      <c r="AF8208">
        <v>286.25483260673008</v>
      </c>
    </row>
    <row r="8209" spans="1:32" x14ac:dyDescent="0.2">
      <c r="A8209">
        <v>12616</v>
      </c>
      <c r="B8209" s="2">
        <v>45757.513194444437</v>
      </c>
      <c r="C8209" t="s">
        <v>985</v>
      </c>
      <c r="D8209" t="s">
        <v>7686</v>
      </c>
      <c r="E8209">
        <v>60.784999999999997</v>
      </c>
      <c r="F8209" t="b">
        <v>0</v>
      </c>
      <c r="G8209">
        <v>17.27399851937221</v>
      </c>
      <c r="H8209">
        <v>13.983713087111621</v>
      </c>
      <c r="I8209">
        <v>23.03199802582883</v>
      </c>
      <c r="J8209">
        <v>18.096569877436771</v>
      </c>
      <c r="K8209">
        <v>-14.80628444517501</v>
      </c>
      <c r="L8209">
        <v>-14.80628444517501</v>
      </c>
      <c r="M8209">
        <v>-59.225137780702383</v>
      </c>
      <c r="N8209">
        <v>-55.934852348440621</v>
      </c>
      <c r="O8209">
        <v>-4.9354281483920603</v>
      </c>
      <c r="P8209">
        <v>-8.2257135806526556</v>
      </c>
      <c r="Q8209">
        <v>-89.660278029119311</v>
      </c>
      <c r="R8209">
        <v>-88.837706671052416</v>
      </c>
      <c r="S8209">
        <v>-179.3205560582374</v>
      </c>
      <c r="T8209">
        <v>-176.85284198404139</v>
      </c>
      <c r="U8209">
        <v>-74.853993583943122</v>
      </c>
      <c r="V8209">
        <v>-63.337994571028723</v>
      </c>
      <c r="W8209">
        <v>-153.82084395821261</v>
      </c>
      <c r="X8209">
        <v>-150.5305585259508</v>
      </c>
      <c r="Y8209">
        <v>-121.7405609936654</v>
      </c>
      <c r="Z8209">
        <v>-122.5631323517311</v>
      </c>
      <c r="AA8209">
        <v>143.1274163033651</v>
      </c>
      <c r="AB8209">
        <v>213.04598173891611</v>
      </c>
      <c r="AC8209">
        <v>143.1274163033651</v>
      </c>
      <c r="AD8209">
        <v>213.04598173891611</v>
      </c>
      <c r="AE8209">
        <v>282.14197581640258</v>
      </c>
      <c r="AF8209">
        <v>286.25483260673008</v>
      </c>
    </row>
    <row r="8210" spans="1:32" x14ac:dyDescent="0.2">
      <c r="A8210">
        <v>6142</v>
      </c>
      <c r="B8210" s="2">
        <v>45757.482638888891</v>
      </c>
      <c r="C8210" t="s">
        <v>1148</v>
      </c>
      <c r="D8210" t="s">
        <v>7274</v>
      </c>
      <c r="E8210">
        <v>60.914999999999999</v>
      </c>
      <c r="F8210" t="b">
        <v>0</v>
      </c>
      <c r="G8210">
        <v>-0.82081589099606966</v>
      </c>
      <c r="H8210">
        <v>-1.6416317819909729</v>
      </c>
      <c r="I8210">
        <v>17.237133710908129</v>
      </c>
      <c r="J8210">
        <v>4.9248953459740852</v>
      </c>
      <c r="K8210">
        <v>-37.75753098579937</v>
      </c>
      <c r="L8210">
        <v>-27.086924402856301</v>
      </c>
      <c r="M8210">
        <v>-26.2661085118614</v>
      </c>
      <c r="N8210">
        <v>-37.75753098579937</v>
      </c>
      <c r="O8210">
        <v>-36.115899203808397</v>
      </c>
      <c r="P8210">
        <v>-30.370187966838252</v>
      </c>
      <c r="Q8210">
        <v>-32.832635639825291</v>
      </c>
      <c r="R8210">
        <v>-41.04079454978249</v>
      </c>
      <c r="S8210">
        <v>-187.1460231470071</v>
      </c>
      <c r="T8210">
        <v>-198.6374456209474</v>
      </c>
      <c r="U8210">
        <v>-108.3476976114264</v>
      </c>
      <c r="V8210">
        <v>-102.6019863744562</v>
      </c>
      <c r="W8210">
        <v>-126.4056472133306</v>
      </c>
      <c r="X8210">
        <v>-124.76401543133839</v>
      </c>
      <c r="Y8210">
        <v>-83.723220881555932</v>
      </c>
      <c r="Z8210">
        <v>-87.006484445537879</v>
      </c>
      <c r="AA8210">
        <v>121.4807518673565</v>
      </c>
      <c r="AB8210">
        <v>191.25010260198621</v>
      </c>
      <c r="AC8210">
        <v>121.4807518673565</v>
      </c>
      <c r="AD8210">
        <v>191.25010260198621</v>
      </c>
      <c r="AE8210">
        <v>178.937864237051</v>
      </c>
      <c r="AF8210">
        <v>182.22112780103529</v>
      </c>
    </row>
    <row r="8211" spans="1:32" x14ac:dyDescent="0.2">
      <c r="A8211">
        <v>6039</v>
      </c>
      <c r="B8211" s="2">
        <v>45757.475694444453</v>
      </c>
      <c r="C8211" t="s">
        <v>2370</v>
      </c>
      <c r="D8211" t="s">
        <v>7687</v>
      </c>
      <c r="E8211">
        <v>60.989999999999988</v>
      </c>
      <c r="F8211" t="b">
        <v>0</v>
      </c>
      <c r="G8211">
        <v>-15.57632398753876</v>
      </c>
      <c r="H8211">
        <v>-24.594195769796929</v>
      </c>
      <c r="I8211">
        <v>-29.513034923756791</v>
      </c>
      <c r="J8211">
        <v>-18.855550090177879</v>
      </c>
      <c r="K8211">
        <v>4.918839153959853</v>
      </c>
      <c r="L8211">
        <v>-7.3782587309386134</v>
      </c>
      <c r="M8211">
        <v>-45.909165436955909</v>
      </c>
      <c r="N8211">
        <v>-40.990326282997223</v>
      </c>
      <c r="O8211">
        <v>-16.39613051319796</v>
      </c>
      <c r="P8211">
        <v>-9.017871782258176</v>
      </c>
      <c r="Q8211">
        <v>-45.909165436955909</v>
      </c>
      <c r="R8211">
        <v>-37.711100180355757</v>
      </c>
      <c r="S8211">
        <v>-213.96950319724431</v>
      </c>
      <c r="T8211">
        <v>-200.85259878668541</v>
      </c>
      <c r="U8211">
        <v>-127.88981800295031</v>
      </c>
      <c r="V8211">
        <v>-116.4125266437111</v>
      </c>
      <c r="W8211">
        <v>-145.925561567469</v>
      </c>
      <c r="X8211">
        <v>-145.10575504180869</v>
      </c>
      <c r="Y8211">
        <v>-61.485489424495817</v>
      </c>
      <c r="Z8211">
        <v>-63.944909001474578</v>
      </c>
      <c r="AA8211">
        <v>109.0342679127736</v>
      </c>
      <c r="AB8211">
        <v>178.71782259386839</v>
      </c>
      <c r="AC8211">
        <v>109.0342679127736</v>
      </c>
      <c r="AD8211">
        <v>178.71782259386839</v>
      </c>
      <c r="AE8211">
        <v>181.9970486965087</v>
      </c>
      <c r="AF8211">
        <v>186.91588785046741</v>
      </c>
    </row>
    <row r="8212" spans="1:32" x14ac:dyDescent="0.2">
      <c r="A8212">
        <v>5317</v>
      </c>
      <c r="B8212" s="2">
        <v>45757.472916666673</v>
      </c>
      <c r="C8212" t="s">
        <v>2370</v>
      </c>
      <c r="D8212" t="s">
        <v>7688</v>
      </c>
      <c r="E8212">
        <v>60.92</v>
      </c>
      <c r="F8212" t="b">
        <v>0</v>
      </c>
      <c r="G8212">
        <v>1.641497045304992</v>
      </c>
      <c r="H8212">
        <v>8.207485226526126</v>
      </c>
      <c r="I8212">
        <v>-4.1037426132642292</v>
      </c>
      <c r="J8212">
        <v>-13.13197636244227</v>
      </c>
      <c r="K8212">
        <v>-1.6414970453061579</v>
      </c>
      <c r="L8212">
        <v>-2.462245567958071</v>
      </c>
      <c r="M8212">
        <v>-27.905449770190689</v>
      </c>
      <c r="N8212">
        <v>-25.443204202232621</v>
      </c>
      <c r="O8212">
        <v>-8.207485226526126</v>
      </c>
      <c r="P8212">
        <v>-12.31122783979035</v>
      </c>
      <c r="Q8212">
        <v>-32.009192383454923</v>
      </c>
      <c r="R8212">
        <v>-33.650689428758753</v>
      </c>
      <c r="S8212">
        <v>-208.47012475377599</v>
      </c>
      <c r="T8212">
        <v>-213.3946158896909</v>
      </c>
      <c r="U8212">
        <v>-155.12147078135379</v>
      </c>
      <c r="V8212">
        <v>-151.83847669074149</v>
      </c>
      <c r="W8212">
        <v>-126.39527248851</v>
      </c>
      <c r="X8212">
        <v>-131.31976362442501</v>
      </c>
      <c r="Y8212">
        <v>-57.45239658568638</v>
      </c>
      <c r="Z8212">
        <v>-65.659881812213669</v>
      </c>
      <c r="AA8212">
        <v>120.6500328299408</v>
      </c>
      <c r="AB8212">
        <v>190.41365725541641</v>
      </c>
      <c r="AC8212">
        <v>120.6500328299408</v>
      </c>
      <c r="AD8212">
        <v>190.41365725541641</v>
      </c>
      <c r="AE8212">
        <v>188.77216021011139</v>
      </c>
      <c r="AF8212">
        <v>183.02692055154219</v>
      </c>
    </row>
    <row r="8213" spans="1:32" x14ac:dyDescent="0.2">
      <c r="A8213">
        <v>12729</v>
      </c>
      <c r="B8213" s="2">
        <v>45757.456250000003</v>
      </c>
      <c r="C8213" t="s">
        <v>3657</v>
      </c>
      <c r="D8213" t="s">
        <v>7689</v>
      </c>
      <c r="E8213">
        <v>60.864999999999988</v>
      </c>
      <c r="F8213" t="b">
        <v>0</v>
      </c>
      <c r="G8213">
        <v>0</v>
      </c>
      <c r="H8213">
        <v>-1.6429803663831271</v>
      </c>
      <c r="I8213">
        <v>-19.715764396613881</v>
      </c>
      <c r="J8213">
        <v>-6.57192146553718</v>
      </c>
      <c r="K8213">
        <v>-3.28596073276859</v>
      </c>
      <c r="L8213">
        <v>-9.8578821983069389</v>
      </c>
      <c r="M8213">
        <v>-4.107450915960154</v>
      </c>
      <c r="N8213">
        <v>0</v>
      </c>
      <c r="O8213">
        <v>-15.60831348065372</v>
      </c>
      <c r="P8213">
        <v>-8.2149018319226421</v>
      </c>
      <c r="Q8213">
        <v>-42.717489525998673</v>
      </c>
      <c r="R8213">
        <v>-44.360469892384131</v>
      </c>
      <c r="S8213">
        <v>-246.4470549576933</v>
      </c>
      <c r="T8213">
        <v>-256.30493715600022</v>
      </c>
      <c r="U8213">
        <v>-116.6516060133071</v>
      </c>
      <c r="V8213">
        <v>-123.22352747884661</v>
      </c>
      <c r="W8213">
        <v>-112.54415509734579</v>
      </c>
      <c r="X8213">
        <v>-104.329253265422</v>
      </c>
      <c r="Y8213">
        <v>-63.254744105806452</v>
      </c>
      <c r="Z8213">
        <v>-69.82666557134597</v>
      </c>
      <c r="AA8213">
        <v>129.79544894438621</v>
      </c>
      <c r="AB8213">
        <v>199.62211451573211</v>
      </c>
      <c r="AC8213">
        <v>129.79544894438621</v>
      </c>
      <c r="AD8213">
        <v>199.62211451573211</v>
      </c>
      <c r="AE8213">
        <v>207.01552616446321</v>
      </c>
      <c r="AF8213">
        <v>203.7295654316946</v>
      </c>
    </row>
    <row r="8214" spans="1:32" x14ac:dyDescent="0.2">
      <c r="A8214">
        <v>15560</v>
      </c>
      <c r="B8214" s="2">
        <v>45757.454861111109</v>
      </c>
      <c r="C8214" t="s">
        <v>3657</v>
      </c>
      <c r="D8214" t="s">
        <v>7690</v>
      </c>
      <c r="E8214">
        <v>60.83</v>
      </c>
      <c r="F8214" t="b">
        <v>0</v>
      </c>
      <c r="G8214">
        <v>2.465888541838003</v>
      </c>
      <c r="H8214">
        <v>4.9317770836760051</v>
      </c>
      <c r="I8214">
        <v>-4.9317770836760051</v>
      </c>
      <c r="J8214">
        <v>-13.151405556468569</v>
      </c>
      <c r="K8214">
        <v>6.5757027782354518</v>
      </c>
      <c r="L8214">
        <v>12.32944270919001</v>
      </c>
      <c r="M8214">
        <v>26.302811112937128</v>
      </c>
      <c r="N8214">
        <v>10.68551701463057</v>
      </c>
      <c r="O8214">
        <v>-19.727108334702852</v>
      </c>
      <c r="P8214">
        <v>-14.795331251028021</v>
      </c>
      <c r="Q8214">
        <v>-61.647213545947729</v>
      </c>
      <c r="R8214">
        <v>-54.24954792043372</v>
      </c>
      <c r="S8214">
        <v>-222.75193161269181</v>
      </c>
      <c r="T8214">
        <v>-230.9715600854843</v>
      </c>
      <c r="U8214">
        <v>-142.19957257931861</v>
      </c>
      <c r="V8214">
        <v>-120.0065757027777</v>
      </c>
      <c r="W8214">
        <v>-106.85517014630911</v>
      </c>
      <c r="X8214">
        <v>-98.635541673515419</v>
      </c>
      <c r="Y8214">
        <v>-67.400953476902288</v>
      </c>
      <c r="Z8214">
        <v>-67.400953476902288</v>
      </c>
      <c r="AA8214">
        <v>135.62386980108539</v>
      </c>
      <c r="AB8214">
        <v>205.49071181982569</v>
      </c>
      <c r="AC8214">
        <v>135.62386980108539</v>
      </c>
      <c r="AD8214">
        <v>205.49071181982569</v>
      </c>
      <c r="AE8214">
        <v>209.6005260562232</v>
      </c>
      <c r="AF8214">
        <v>212.8883774453397</v>
      </c>
    </row>
    <row r="8215" spans="1:32" x14ac:dyDescent="0.2">
      <c r="A8215">
        <v>5659</v>
      </c>
      <c r="B8215" s="2">
        <v>45757.450694444437</v>
      </c>
      <c r="C8215" t="s">
        <v>391</v>
      </c>
      <c r="D8215" t="s">
        <v>7691</v>
      </c>
      <c r="E8215">
        <v>60.784999999999997</v>
      </c>
      <c r="F8215" t="b">
        <v>0</v>
      </c>
      <c r="G8215">
        <v>9.8708562967841207</v>
      </c>
      <c r="H8215">
        <v>13.983713087111621</v>
      </c>
      <c r="I8215">
        <v>9.8708562967841207</v>
      </c>
      <c r="J8215">
        <v>8.2257135806538244</v>
      </c>
      <c r="K8215">
        <v>11.515999012915589</v>
      </c>
      <c r="L8215">
        <v>5.7579995064577929</v>
      </c>
      <c r="M8215">
        <v>20.56428395163281</v>
      </c>
      <c r="N8215">
        <v>29.61256889035236</v>
      </c>
      <c r="O8215">
        <v>-19.741712593567069</v>
      </c>
      <c r="P8215">
        <v>-16.451427161305311</v>
      </c>
      <c r="Q8215">
        <v>-59.225137780702383</v>
      </c>
      <c r="R8215">
        <v>-55.934852348440621</v>
      </c>
      <c r="S8215">
        <v>-158.75627210660471</v>
      </c>
      <c r="T8215">
        <v>-178.49798470017171</v>
      </c>
      <c r="U8215">
        <v>-157.11112939047439</v>
      </c>
      <c r="V8215">
        <v>-162.04655753886641</v>
      </c>
      <c r="W8215">
        <v>-99.531134325902272</v>
      </c>
      <c r="X8215">
        <v>-91.305420745248455</v>
      </c>
      <c r="Y8215">
        <v>-84.724849880727248</v>
      </c>
      <c r="Z8215">
        <v>-81.434564448465494</v>
      </c>
      <c r="AA8215">
        <v>143.1274163033651</v>
      </c>
      <c r="AB8215">
        <v>213.04598173891611</v>
      </c>
      <c r="AC8215">
        <v>143.1274163033651</v>
      </c>
      <c r="AD8215">
        <v>213.04598173891611</v>
      </c>
      <c r="AE8215">
        <v>194.94941186147929</v>
      </c>
      <c r="AF8215">
        <v>205.64283951632811</v>
      </c>
    </row>
    <row r="8216" spans="1:32" x14ac:dyDescent="0.2">
      <c r="A8216">
        <v>11576</v>
      </c>
      <c r="B8216" s="2">
        <v>45757.435416666667</v>
      </c>
      <c r="C8216" t="s">
        <v>391</v>
      </c>
      <c r="D8216" t="s">
        <v>7692</v>
      </c>
      <c r="E8216">
        <v>60.445</v>
      </c>
      <c r="F8216" t="b">
        <v>0</v>
      </c>
      <c r="G8216">
        <v>3.3087931177108318</v>
      </c>
      <c r="H8216">
        <v>1.6543965588548279</v>
      </c>
      <c r="I8216">
        <v>37.223922574241278</v>
      </c>
      <c r="J8216">
        <v>41.359913971378937</v>
      </c>
      <c r="K8216">
        <v>36.396724294813268</v>
      </c>
      <c r="L8216">
        <v>43.014310530233772</v>
      </c>
      <c r="M8216">
        <v>69.48465547191573</v>
      </c>
      <c r="N8216">
        <v>69.48465547191573</v>
      </c>
      <c r="O8216">
        <v>65.348664074779236</v>
      </c>
      <c r="P8216">
        <v>69.48465547191573</v>
      </c>
      <c r="Q8216">
        <v>77.756638266192212</v>
      </c>
      <c r="R8216">
        <v>77.756638266192212</v>
      </c>
      <c r="S8216">
        <v>-73.620646869054553</v>
      </c>
      <c r="T8216">
        <v>-69.48465547191573</v>
      </c>
      <c r="U8216">
        <v>-182.8108197534944</v>
      </c>
      <c r="V8216">
        <v>-181.15642319463959</v>
      </c>
      <c r="W8216">
        <v>-43.841508809661768</v>
      </c>
      <c r="X8216">
        <v>-35.569526015385279</v>
      </c>
      <c r="Y8216">
        <v>-99.263793531309702</v>
      </c>
      <c r="Z8216">
        <v>-82.719827942757888</v>
      </c>
      <c r="AA8216">
        <v>200.18198362147419</v>
      </c>
      <c r="AB8216">
        <v>270.49383737281789</v>
      </c>
      <c r="AC8216">
        <v>200.18198362147419</v>
      </c>
      <c r="AD8216">
        <v>270.49383737281789</v>
      </c>
      <c r="AE8216">
        <v>237.40590619571429</v>
      </c>
      <c r="AF8216">
        <v>243.19629415170789</v>
      </c>
    </row>
    <row r="8217" spans="1:32" x14ac:dyDescent="0.2">
      <c r="A8217">
        <v>1326</v>
      </c>
      <c r="B8217" s="2">
        <v>45757.421527777777</v>
      </c>
      <c r="C8217" t="s">
        <v>1192</v>
      </c>
      <c r="D8217" t="s">
        <v>7693</v>
      </c>
      <c r="E8217">
        <v>60.185000000000002</v>
      </c>
      <c r="F8217" t="b">
        <v>0</v>
      </c>
      <c r="G8217">
        <v>12.46157680485218</v>
      </c>
      <c r="H8217">
        <v>4.9846307219408716</v>
      </c>
      <c r="I8217">
        <v>8.3077178699006655</v>
      </c>
      <c r="J8217">
        <v>12.46157680485218</v>
      </c>
      <c r="K8217">
        <v>49.015535432417003</v>
      </c>
      <c r="L8217">
        <v>49.846307219406349</v>
      </c>
      <c r="M8217">
        <v>104.6772451607536</v>
      </c>
      <c r="N8217">
        <v>112.9849630306543</v>
      </c>
      <c r="O8217">
        <v>109.6618758826945</v>
      </c>
      <c r="P8217">
        <v>109.6618758826945</v>
      </c>
      <c r="Q8217">
        <v>73.938689042118995</v>
      </c>
      <c r="R8217">
        <v>76.431004403089432</v>
      </c>
      <c r="S8217">
        <v>-23.26161003572328</v>
      </c>
      <c r="T8217">
        <v>-18.276979313782409</v>
      </c>
      <c r="U8217">
        <v>-118.80036553958681</v>
      </c>
      <c r="V8217">
        <v>-126.2773116224981</v>
      </c>
      <c r="W8217">
        <v>-0.83077178699053877</v>
      </c>
      <c r="X8217">
        <v>7.476946082911307</v>
      </c>
      <c r="Y8217">
        <v>-65.630971172219517</v>
      </c>
      <c r="Z8217">
        <v>-56.492481515328308</v>
      </c>
      <c r="AA8217">
        <v>244.24690537509329</v>
      </c>
      <c r="AB8217">
        <v>314.86250726925249</v>
      </c>
      <c r="AC8217">
        <v>244.24690537509329</v>
      </c>
      <c r="AD8217">
        <v>314.86250726925249</v>
      </c>
      <c r="AE8217">
        <v>287.44703829857878</v>
      </c>
      <c r="AF8217">
        <v>284.12395115061793</v>
      </c>
    </row>
    <row r="8218" spans="1:32" x14ac:dyDescent="0.2">
      <c r="A8218">
        <v>7784</v>
      </c>
      <c r="B8218" s="2">
        <v>45757.400694444441</v>
      </c>
      <c r="C8218" t="s">
        <v>985</v>
      </c>
      <c r="D8218" t="s">
        <v>7694</v>
      </c>
      <c r="E8218">
        <v>60.42</v>
      </c>
      <c r="F8218" t="b">
        <v>0</v>
      </c>
      <c r="G8218">
        <v>-3.310162197948217</v>
      </c>
      <c r="H8218">
        <v>0.82754054948617217</v>
      </c>
      <c r="I8218">
        <v>54.617676266136762</v>
      </c>
      <c r="J8218">
        <v>45.514730221780617</v>
      </c>
      <c r="K8218">
        <v>22.343594836146639</v>
      </c>
      <c r="L8218">
        <v>26.481297583581028</v>
      </c>
      <c r="M8218">
        <v>-38.894405825885372</v>
      </c>
      <c r="N8218">
        <v>-26.481297583581028</v>
      </c>
      <c r="O8218">
        <v>65.375703409466396</v>
      </c>
      <c r="P8218">
        <v>73.651108904335175</v>
      </c>
      <c r="Q8218">
        <v>79.443892750744268</v>
      </c>
      <c r="R8218">
        <v>91.029460443561248</v>
      </c>
      <c r="S8218">
        <v>37.239324726910681</v>
      </c>
      <c r="T8218">
        <v>28.963919232041899</v>
      </c>
      <c r="U8218">
        <v>-143.16451506123829</v>
      </c>
      <c r="V8218">
        <v>-140.6818934127775</v>
      </c>
      <c r="W8218">
        <v>-47.16981132075415</v>
      </c>
      <c r="X8218">
        <v>-45.514730221781797</v>
      </c>
      <c r="Y8218">
        <v>-70.340946706388138</v>
      </c>
      <c r="Z8218">
        <v>-67.030784508441101</v>
      </c>
      <c r="AA8218">
        <v>204.40251572327031</v>
      </c>
      <c r="AB8218">
        <v>274.74346242965851</v>
      </c>
      <c r="AC8218">
        <v>204.40251572327031</v>
      </c>
      <c r="AD8218">
        <v>274.74346242965851</v>
      </c>
      <c r="AE8218">
        <v>221.7808672624964</v>
      </c>
      <c r="AF8218">
        <v>224.26348891095731</v>
      </c>
    </row>
    <row r="8219" spans="1:32" x14ac:dyDescent="0.2">
      <c r="A8219">
        <v>1408</v>
      </c>
      <c r="B8219" s="2">
        <v>45757.400694444441</v>
      </c>
      <c r="C8219" t="s">
        <v>985</v>
      </c>
      <c r="D8219" t="s">
        <v>7695</v>
      </c>
      <c r="E8219">
        <v>60.42</v>
      </c>
      <c r="F8219" t="b">
        <v>0</v>
      </c>
      <c r="G8219">
        <v>-3.310162197948217</v>
      </c>
      <c r="H8219">
        <v>0.82754054948617217</v>
      </c>
      <c r="I8219">
        <v>54.617676266136762</v>
      </c>
      <c r="J8219">
        <v>45.514730221780617</v>
      </c>
      <c r="K8219">
        <v>22.343594836146639</v>
      </c>
      <c r="L8219">
        <v>26.481297583581028</v>
      </c>
      <c r="M8219">
        <v>-38.894405825885372</v>
      </c>
      <c r="N8219">
        <v>-26.481297583581028</v>
      </c>
      <c r="O8219">
        <v>65.375703409466396</v>
      </c>
      <c r="P8219">
        <v>73.651108904335175</v>
      </c>
      <c r="Q8219">
        <v>79.443892750744268</v>
      </c>
      <c r="R8219">
        <v>91.029460443561248</v>
      </c>
      <c r="S8219">
        <v>37.239324726910681</v>
      </c>
      <c r="T8219">
        <v>28.963919232041899</v>
      </c>
      <c r="U8219">
        <v>-143.16451506123829</v>
      </c>
      <c r="V8219">
        <v>-140.6818934127775</v>
      </c>
      <c r="W8219">
        <v>-47.16981132075415</v>
      </c>
      <c r="X8219">
        <v>-45.514730221781797</v>
      </c>
      <c r="Y8219">
        <v>-70.340946706388138</v>
      </c>
      <c r="Z8219">
        <v>-67.030784508441101</v>
      </c>
      <c r="AA8219">
        <v>204.40251572327031</v>
      </c>
      <c r="AB8219">
        <v>274.74346242965851</v>
      </c>
      <c r="AC8219">
        <v>204.40251572327031</v>
      </c>
      <c r="AD8219">
        <v>274.74346242965851</v>
      </c>
      <c r="AE8219">
        <v>221.7808672624964</v>
      </c>
      <c r="AF8219">
        <v>224.26348891095731</v>
      </c>
    </row>
    <row r="8220" spans="1:32" x14ac:dyDescent="0.2">
      <c r="A8220">
        <v>9838</v>
      </c>
      <c r="B8220" s="2">
        <v>45757.400694444441</v>
      </c>
      <c r="C8220" t="s">
        <v>985</v>
      </c>
      <c r="D8220" t="s">
        <v>7696</v>
      </c>
      <c r="E8220">
        <v>60.42</v>
      </c>
      <c r="F8220" t="b">
        <v>0</v>
      </c>
      <c r="G8220">
        <v>-3.310162197948217</v>
      </c>
      <c r="H8220">
        <v>0.82754054948617217</v>
      </c>
      <c r="I8220">
        <v>54.617676266136762</v>
      </c>
      <c r="J8220">
        <v>45.514730221780617</v>
      </c>
      <c r="K8220">
        <v>22.343594836146639</v>
      </c>
      <c r="L8220">
        <v>26.481297583581028</v>
      </c>
      <c r="M8220">
        <v>-38.894405825885372</v>
      </c>
      <c r="N8220">
        <v>-26.481297583581028</v>
      </c>
      <c r="O8220">
        <v>65.375703409466396</v>
      </c>
      <c r="P8220">
        <v>73.651108904335175</v>
      </c>
      <c r="Q8220">
        <v>79.443892750744268</v>
      </c>
      <c r="R8220">
        <v>91.029460443561248</v>
      </c>
      <c r="S8220">
        <v>37.239324726910681</v>
      </c>
      <c r="T8220">
        <v>28.963919232041899</v>
      </c>
      <c r="U8220">
        <v>-143.16451506123829</v>
      </c>
      <c r="V8220">
        <v>-140.6818934127775</v>
      </c>
      <c r="W8220">
        <v>-47.16981132075415</v>
      </c>
      <c r="X8220">
        <v>-45.514730221781797</v>
      </c>
      <c r="Y8220">
        <v>-70.340946706388138</v>
      </c>
      <c r="Z8220">
        <v>-67.030784508441101</v>
      </c>
      <c r="AA8220">
        <v>204.40251572327031</v>
      </c>
      <c r="AB8220">
        <v>274.74346242965851</v>
      </c>
      <c r="AC8220">
        <v>204.40251572327031</v>
      </c>
      <c r="AD8220">
        <v>274.74346242965851</v>
      </c>
      <c r="AE8220">
        <v>221.7808672624964</v>
      </c>
      <c r="AF8220">
        <v>224.26348891095731</v>
      </c>
    </row>
    <row r="8221" spans="1:32" x14ac:dyDescent="0.2">
      <c r="A8221">
        <v>7144</v>
      </c>
      <c r="B8221" s="2">
        <v>45757.400694444441</v>
      </c>
      <c r="C8221" t="s">
        <v>985</v>
      </c>
      <c r="D8221" t="s">
        <v>7697</v>
      </c>
      <c r="E8221">
        <v>60.42</v>
      </c>
      <c r="F8221" t="b">
        <v>0</v>
      </c>
      <c r="G8221">
        <v>-3.310162197948217</v>
      </c>
      <c r="H8221">
        <v>0.82754054948617217</v>
      </c>
      <c r="I8221">
        <v>54.617676266136762</v>
      </c>
      <c r="J8221">
        <v>45.514730221780617</v>
      </c>
      <c r="K8221">
        <v>22.343594836146639</v>
      </c>
      <c r="L8221">
        <v>26.481297583581028</v>
      </c>
      <c r="M8221">
        <v>-38.894405825885372</v>
      </c>
      <c r="N8221">
        <v>-26.481297583581028</v>
      </c>
      <c r="O8221">
        <v>65.375703409466396</v>
      </c>
      <c r="P8221">
        <v>73.651108904335175</v>
      </c>
      <c r="Q8221">
        <v>79.443892750744268</v>
      </c>
      <c r="R8221">
        <v>91.029460443561248</v>
      </c>
      <c r="S8221">
        <v>37.239324726910681</v>
      </c>
      <c r="T8221">
        <v>28.963919232041899</v>
      </c>
      <c r="U8221">
        <v>-143.16451506123829</v>
      </c>
      <c r="V8221">
        <v>-140.6818934127775</v>
      </c>
      <c r="W8221">
        <v>-47.16981132075415</v>
      </c>
      <c r="X8221">
        <v>-45.514730221781797</v>
      </c>
      <c r="Y8221">
        <v>-70.340946706388138</v>
      </c>
      <c r="Z8221">
        <v>-67.030784508441101</v>
      </c>
      <c r="AA8221">
        <v>204.40251572327031</v>
      </c>
      <c r="AB8221">
        <v>274.74346242965851</v>
      </c>
      <c r="AC8221">
        <v>204.40251572327031</v>
      </c>
      <c r="AD8221">
        <v>274.74346242965851</v>
      </c>
      <c r="AE8221">
        <v>221.7808672624964</v>
      </c>
      <c r="AF8221">
        <v>224.26348891095731</v>
      </c>
    </row>
    <row r="8222" spans="1:32" x14ac:dyDescent="0.2">
      <c r="A8222">
        <v>14889</v>
      </c>
      <c r="B8222" s="2">
        <v>45757.387499999997</v>
      </c>
      <c r="C8222" t="s">
        <v>2370</v>
      </c>
      <c r="D8222" t="s">
        <v>7698</v>
      </c>
      <c r="E8222">
        <v>60.625</v>
      </c>
      <c r="F8222" t="b">
        <v>0</v>
      </c>
      <c r="G8222">
        <v>3.2989690721642919</v>
      </c>
      <c r="H8222">
        <v>9.8969072164952205</v>
      </c>
      <c r="I8222">
        <v>28.86597938144283</v>
      </c>
      <c r="J8222">
        <v>18.14432989690712</v>
      </c>
      <c r="K8222">
        <v>-11.546391752577369</v>
      </c>
      <c r="L8222">
        <v>-23.092783505154731</v>
      </c>
      <c r="M8222">
        <v>19.793814432990441</v>
      </c>
      <c r="N8222">
        <v>25.56701030927854</v>
      </c>
      <c r="O8222">
        <v>-47.010309278349958</v>
      </c>
      <c r="P8222">
        <v>-47.010309278349958</v>
      </c>
      <c r="Q8222">
        <v>38.762886597938049</v>
      </c>
      <c r="R8222">
        <v>47.010309278349958</v>
      </c>
      <c r="S8222">
        <v>26.391752577319021</v>
      </c>
      <c r="T8222">
        <v>21.44329896907141</v>
      </c>
      <c r="U8222">
        <v>-207.83505154639261</v>
      </c>
      <c r="V8222">
        <v>-212.78350515463899</v>
      </c>
      <c r="W8222">
        <v>-58.556701030928487</v>
      </c>
      <c r="X8222">
        <v>-62.680412371133272</v>
      </c>
      <c r="Y8222">
        <v>-67.628865979380876</v>
      </c>
      <c r="Z8222">
        <v>-65.979381443299914</v>
      </c>
      <c r="AA8222">
        <v>169.89690721649501</v>
      </c>
      <c r="AB8222">
        <v>239.99999999999969</v>
      </c>
      <c r="AC8222">
        <v>169.89690721649501</v>
      </c>
      <c r="AD8222">
        <v>239.99999999999969</v>
      </c>
      <c r="AE8222">
        <v>153.40206185567001</v>
      </c>
      <c r="AF8222">
        <v>149.2783505154641</v>
      </c>
    </row>
    <row r="8223" spans="1:32" x14ac:dyDescent="0.2">
      <c r="A8223">
        <v>15749</v>
      </c>
      <c r="B8223" s="2">
        <v>45757.386805555558</v>
      </c>
      <c r="C8223" t="s">
        <v>2370</v>
      </c>
      <c r="D8223" t="s">
        <v>7699</v>
      </c>
      <c r="E8223">
        <v>60.645000000000003</v>
      </c>
      <c r="F8223" t="b">
        <v>0</v>
      </c>
      <c r="G8223">
        <v>-3.2978811113852791</v>
      </c>
      <c r="H8223">
        <v>-0.82447027784573379</v>
      </c>
      <c r="I8223">
        <v>17.313875834776809</v>
      </c>
      <c r="J8223">
        <v>25.558578613241181</v>
      </c>
      <c r="K8223">
        <v>-4.9468216670790897</v>
      </c>
      <c r="L8223">
        <v>-14.840465001236099</v>
      </c>
      <c r="M8223">
        <v>27.20751916893499</v>
      </c>
      <c r="N8223">
        <v>17.313875834776809</v>
      </c>
      <c r="O8223">
        <v>-54.415038337867642</v>
      </c>
      <c r="P8223">
        <v>-50.292686948634291</v>
      </c>
      <c r="Q8223">
        <v>25.558578613241181</v>
      </c>
      <c r="R8223">
        <v>35.452221947399359</v>
      </c>
      <c r="S8223">
        <v>-8.2447027784643687</v>
      </c>
      <c r="T8223">
        <v>22.260697501855901</v>
      </c>
      <c r="U8223">
        <v>-199.521807238848</v>
      </c>
      <c r="V8223">
        <v>-211.06439112870001</v>
      </c>
      <c r="W8223">
        <v>-61.835270838486281</v>
      </c>
      <c r="X8223">
        <v>-61.835270838486281</v>
      </c>
      <c r="Y8223">
        <v>-82.44702778464837</v>
      </c>
      <c r="Z8223">
        <v>-70.904443894796387</v>
      </c>
      <c r="AA8223">
        <v>166.54299612499059</v>
      </c>
      <c r="AB8223">
        <v>236.6229697419412</v>
      </c>
      <c r="AC8223">
        <v>166.54299612499059</v>
      </c>
      <c r="AD8223">
        <v>236.6229697419412</v>
      </c>
      <c r="AE8223">
        <v>153.35147167944709</v>
      </c>
      <c r="AF8223">
        <v>150.05359056806071</v>
      </c>
    </row>
    <row r="8224" spans="1:32" x14ac:dyDescent="0.2">
      <c r="A8224">
        <v>5238</v>
      </c>
      <c r="B8224" s="2">
        <v>45757.385416666657</v>
      </c>
      <c r="C8224" t="s">
        <v>2370</v>
      </c>
      <c r="D8224" t="s">
        <v>7700</v>
      </c>
      <c r="E8224">
        <v>60.72</v>
      </c>
      <c r="F8224" t="b">
        <v>0</v>
      </c>
      <c r="G8224">
        <v>8.2345191040838532</v>
      </c>
      <c r="H8224">
        <v>-12.35177865612695</v>
      </c>
      <c r="I8224">
        <v>-5.7641633728584631</v>
      </c>
      <c r="J8224">
        <v>4.1172595520430972</v>
      </c>
      <c r="K8224">
        <v>9.0579710144938765</v>
      </c>
      <c r="L8224">
        <v>-20.586297760210801</v>
      </c>
      <c r="M8224">
        <v>4.9407114624507802</v>
      </c>
      <c r="N8224">
        <v>4.1172595520430972</v>
      </c>
      <c r="O8224">
        <v>-71.640316205533978</v>
      </c>
      <c r="P8224">
        <v>-70.816864295125114</v>
      </c>
      <c r="Q8224">
        <v>18.115942028985419</v>
      </c>
      <c r="R8224">
        <v>23.05665349143619</v>
      </c>
      <c r="S8224">
        <v>-18.939393939393099</v>
      </c>
      <c r="T8224">
        <v>-27.17391304347812</v>
      </c>
      <c r="U8224">
        <v>-213.27404479578419</v>
      </c>
      <c r="V8224">
        <v>-211.62714097496649</v>
      </c>
      <c r="W8224">
        <v>-63.405797101448947</v>
      </c>
      <c r="X8224">
        <v>-73.287220026349345</v>
      </c>
      <c r="Y8224">
        <v>-44.466403162054682</v>
      </c>
      <c r="Z8224">
        <v>-97.990777338603252</v>
      </c>
      <c r="AA8224">
        <v>153.98550724637721</v>
      </c>
      <c r="AB8224">
        <v>223.97891963109339</v>
      </c>
      <c r="AC8224">
        <v>153.98550724637721</v>
      </c>
      <c r="AD8224">
        <v>223.97891963109339</v>
      </c>
      <c r="AE8224">
        <v>123.5177865612648</v>
      </c>
      <c r="AF8224">
        <v>144.1040843214756</v>
      </c>
    </row>
    <row r="8225" spans="1:32" x14ac:dyDescent="0.2">
      <c r="A8225">
        <v>12777</v>
      </c>
      <c r="B8225" s="2">
        <v>45757.380555555559</v>
      </c>
      <c r="C8225" t="s">
        <v>391</v>
      </c>
      <c r="D8225" t="s">
        <v>7701</v>
      </c>
      <c r="E8225">
        <v>60.89</v>
      </c>
      <c r="F8225" t="b">
        <v>0</v>
      </c>
      <c r="G8225">
        <v>-1.642305797340305</v>
      </c>
      <c r="H8225">
        <v>13.13844637871544</v>
      </c>
      <c r="I8225">
        <v>-26.276892757430879</v>
      </c>
      <c r="J8225">
        <v>-26.276892757430879</v>
      </c>
      <c r="K8225">
        <v>-14.78075217605574</v>
      </c>
      <c r="L8225">
        <v>-25.455739858761891</v>
      </c>
      <c r="M8225">
        <v>-80.472984069634094</v>
      </c>
      <c r="N8225">
        <v>-76.367219576285663</v>
      </c>
      <c r="O8225">
        <v>-103.46526523238551</v>
      </c>
      <c r="P8225">
        <v>-110.8556413204134</v>
      </c>
      <c r="Q8225">
        <v>-7.3903760880278702</v>
      </c>
      <c r="R8225">
        <v>-7.3903760880278702</v>
      </c>
      <c r="S8225">
        <v>-61.586467400229921</v>
      </c>
      <c r="T8225">
        <v>-60.765314501560937</v>
      </c>
      <c r="U8225">
        <v>-236.49203481688249</v>
      </c>
      <c r="V8225">
        <v>-237.31318771555269</v>
      </c>
      <c r="W8225">
        <v>-98.538347840368118</v>
      </c>
      <c r="X8225">
        <v>-100.18065363770729</v>
      </c>
      <c r="Y8225">
        <v>-62.407620298898912</v>
      </c>
      <c r="Z8225">
        <v>-62.407620298898912</v>
      </c>
      <c r="AA8225">
        <v>125.6363934964691</v>
      </c>
      <c r="AB8225">
        <v>195.43438988339591</v>
      </c>
      <c r="AC8225">
        <v>125.6363934964691</v>
      </c>
      <c r="AD8225">
        <v>195.43438988339591</v>
      </c>
      <c r="AE8225">
        <v>133.026769584497</v>
      </c>
      <c r="AF8225">
        <v>139.5959927738536</v>
      </c>
    </row>
    <row r="8226" spans="1:32" x14ac:dyDescent="0.2">
      <c r="A8226">
        <v>6375</v>
      </c>
      <c r="B8226" s="2">
        <v>45757.374305555553</v>
      </c>
      <c r="C8226" t="s">
        <v>1148</v>
      </c>
      <c r="D8226" t="s">
        <v>7702</v>
      </c>
      <c r="E8226">
        <v>60.7</v>
      </c>
      <c r="F8226" t="b">
        <v>0</v>
      </c>
      <c r="G8226">
        <v>4.9423393739705324</v>
      </c>
      <c r="H8226">
        <v>10.708401976935381</v>
      </c>
      <c r="I8226">
        <v>18.945634266885481</v>
      </c>
      <c r="J8226">
        <v>24.71169686985149</v>
      </c>
      <c r="K8226">
        <v>4.9423393739705324</v>
      </c>
      <c r="L8226">
        <v>4.118616144973883</v>
      </c>
      <c r="M8226">
        <v>22.240527182866231</v>
      </c>
      <c r="N8226">
        <v>12.35584843492633</v>
      </c>
      <c r="O8226">
        <v>-47.775947281714373</v>
      </c>
      <c r="P8226">
        <v>-71.663920922570384</v>
      </c>
      <c r="Q8226">
        <v>24.71169686985149</v>
      </c>
      <c r="R8226">
        <v>16.474464579900221</v>
      </c>
      <c r="S8226">
        <v>-31.30148270181181</v>
      </c>
      <c r="T8226">
        <v>-27.182866556837929</v>
      </c>
      <c r="U8226">
        <v>-174.6293245469526</v>
      </c>
      <c r="V8226">
        <v>-189.45634266886421</v>
      </c>
      <c r="W8226">
        <v>-50.247116968699643</v>
      </c>
      <c r="X8226">
        <v>-51.070840197693947</v>
      </c>
      <c r="Y8226">
        <v>28.830313014826551</v>
      </c>
      <c r="Z8226">
        <v>31.30148270181181</v>
      </c>
      <c r="AA8226">
        <v>157.3311367380557</v>
      </c>
      <c r="AB8226">
        <v>227.34761120263519</v>
      </c>
      <c r="AC8226">
        <v>157.3311367380557</v>
      </c>
      <c r="AD8226">
        <v>227.34761120263519</v>
      </c>
      <c r="AE8226">
        <v>161.44975288303081</v>
      </c>
      <c r="AF8226">
        <v>165.5683690280058</v>
      </c>
    </row>
    <row r="8227" spans="1:32" x14ac:dyDescent="0.2">
      <c r="A8227">
        <v>14877</v>
      </c>
      <c r="B8227" s="2">
        <v>45757.373611111107</v>
      </c>
      <c r="C8227" t="s">
        <v>1148</v>
      </c>
      <c r="D8227" t="s">
        <v>7703</v>
      </c>
      <c r="E8227">
        <v>60.739999999999988</v>
      </c>
      <c r="F8227" t="b">
        <v>0</v>
      </c>
      <c r="G8227">
        <v>-6.5854461639762993</v>
      </c>
      <c r="H8227">
        <v>-1.6463615409929051</v>
      </c>
      <c r="I8227">
        <v>3.29272308199049</v>
      </c>
      <c r="J8227">
        <v>12.34771155745849</v>
      </c>
      <c r="K8227">
        <v>-1.6463615409929051</v>
      </c>
      <c r="L8227">
        <v>-1.6463615409929051</v>
      </c>
      <c r="M8227">
        <v>0.82318077049879224</v>
      </c>
      <c r="N8227">
        <v>15.640434639447809</v>
      </c>
      <c r="O8227">
        <v>-49.390846229831602</v>
      </c>
      <c r="P8227">
        <v>-54.329930852814996</v>
      </c>
      <c r="Q8227">
        <v>20.579519262430029</v>
      </c>
      <c r="R8227">
        <v>18.93315772143713</v>
      </c>
      <c r="S8227">
        <v>-24.695423114914629</v>
      </c>
      <c r="T8227">
        <v>-37.866315442869578</v>
      </c>
      <c r="U8227">
        <v>-175.3375041159035</v>
      </c>
      <c r="V8227">
        <v>-181.09976950938329</v>
      </c>
      <c r="W8227">
        <v>-46.921303918339909</v>
      </c>
      <c r="X8227">
        <v>-56.799473164306697</v>
      </c>
      <c r="Y8227">
        <v>15.640434639447809</v>
      </c>
      <c r="Z8227">
        <v>23.04906157392173</v>
      </c>
      <c r="AA8227">
        <v>150.6420810009889</v>
      </c>
      <c r="AB8227">
        <v>220.6124464932505</v>
      </c>
      <c r="AC8227">
        <v>150.6420810009889</v>
      </c>
      <c r="AD8227">
        <v>220.6124464932505</v>
      </c>
      <c r="AE8227">
        <v>162.16661178794851</v>
      </c>
      <c r="AF8227">
        <v>154.7579848534746</v>
      </c>
    </row>
    <row r="8228" spans="1:32" x14ac:dyDescent="0.2">
      <c r="A8228">
        <v>12726</v>
      </c>
      <c r="B8228" s="2">
        <v>45757.34375</v>
      </c>
      <c r="C8228" t="s">
        <v>1192</v>
      </c>
      <c r="D8228" t="s">
        <v>7704</v>
      </c>
      <c r="E8228">
        <v>61.645000000000003</v>
      </c>
      <c r="F8228" t="b">
        <v>0</v>
      </c>
      <c r="G8228">
        <v>-16.221915808256028</v>
      </c>
      <c r="H8228">
        <v>-8.110957904128016</v>
      </c>
      <c r="I8228">
        <v>-18.65520317949467</v>
      </c>
      <c r="J8228">
        <v>-6.4887663233014914</v>
      </c>
      <c r="K8228">
        <v>-25.14396950279847</v>
      </c>
      <c r="L8228">
        <v>-66.509854813852968</v>
      </c>
      <c r="M8228">
        <v>-150.86381701678849</v>
      </c>
      <c r="N8228">
        <v>-131.39751804688049</v>
      </c>
      <c r="O8228">
        <v>-150.05272122637641</v>
      </c>
      <c r="P8228">
        <v>-141.94176332224839</v>
      </c>
      <c r="Q8228">
        <v>-220.6180549922945</v>
      </c>
      <c r="R8228">
        <v>-219.80695920188131</v>
      </c>
      <c r="S8228">
        <v>-129.77532646605519</v>
      </c>
      <c r="T8228">
        <v>-126.5309433044044</v>
      </c>
      <c r="U8228">
        <v>-317.94954984183528</v>
      </c>
      <c r="V8228">
        <v>-314.70516668018462</v>
      </c>
      <c r="W8228">
        <v>-223.05134236353319</v>
      </c>
      <c r="X8228">
        <v>-227.91791710601041</v>
      </c>
      <c r="Y8228">
        <v>-157.35258334009231</v>
      </c>
      <c r="Z8228">
        <v>-150.86381701678849</v>
      </c>
      <c r="AA8228">
        <v>1.622191580826525</v>
      </c>
      <c r="AB8228">
        <v>70.565333765918126</v>
      </c>
      <c r="AC8228">
        <v>1.622191580826525</v>
      </c>
      <c r="AD8228">
        <v>70.565333765918126</v>
      </c>
      <c r="AE8228">
        <v>-47.043555843943892</v>
      </c>
      <c r="AF8228">
        <v>-44.610268472705243</v>
      </c>
    </row>
    <row r="8229" spans="1:32" x14ac:dyDescent="0.2">
      <c r="A8229">
        <v>6196</v>
      </c>
      <c r="B8229" s="2">
        <v>45757.333333333343</v>
      </c>
      <c r="C8229" t="s">
        <v>1148</v>
      </c>
      <c r="D8229" t="s">
        <v>7705</v>
      </c>
      <c r="E8229">
        <v>62.12</v>
      </c>
      <c r="F8229" t="b">
        <v>0</v>
      </c>
      <c r="G8229">
        <v>4.0244687701209712</v>
      </c>
      <c r="H8229">
        <v>16.902768834512191</v>
      </c>
      <c r="I8229">
        <v>-36.220218931102472</v>
      </c>
      <c r="J8229">
        <v>-48.29362524146881</v>
      </c>
      <c r="K8229">
        <v>-76.464906632325906</v>
      </c>
      <c r="L8229">
        <v>-91.757887958790633</v>
      </c>
      <c r="M8229">
        <v>-101.41661300708461</v>
      </c>
      <c r="N8229">
        <v>-142.4661944623318</v>
      </c>
      <c r="O8229">
        <v>-223.76046361880239</v>
      </c>
      <c r="P8229">
        <v>-218.12620734063171</v>
      </c>
      <c r="Q8229">
        <v>-298.61558274307862</v>
      </c>
      <c r="R8229">
        <v>-284.12749517063747</v>
      </c>
      <c r="S8229">
        <v>-211.68705730843601</v>
      </c>
      <c r="T8229">
        <v>-191.5647134578243</v>
      </c>
      <c r="U8229">
        <v>-478.91178364456027</v>
      </c>
      <c r="V8229">
        <v>-470.86284610431488</v>
      </c>
      <c r="W8229">
        <v>-287.34707018673589</v>
      </c>
      <c r="X8229">
        <v>-270.44430135222262</v>
      </c>
      <c r="Y8229">
        <v>-200.41854475209351</v>
      </c>
      <c r="Z8229">
        <v>-231.00450740502291</v>
      </c>
      <c r="AA8229">
        <v>-74.855119124276143</v>
      </c>
      <c r="AB8229">
        <v>-6.4391500321967561</v>
      </c>
      <c r="AC8229">
        <v>-74.855119124276143</v>
      </c>
      <c r="AD8229">
        <v>-6.4391500321967561</v>
      </c>
      <c r="AE8229">
        <v>-110.2704443013526</v>
      </c>
      <c r="AF8229">
        <v>-103.0264005151321</v>
      </c>
    </row>
    <row r="8230" spans="1:32" x14ac:dyDescent="0.2">
      <c r="A8230">
        <v>4076</v>
      </c>
      <c r="B8230" s="2">
        <v>45757.324305555558</v>
      </c>
      <c r="C8230" t="s">
        <v>929</v>
      </c>
      <c r="D8230" t="s">
        <v>7706</v>
      </c>
      <c r="E8230">
        <v>61.98</v>
      </c>
      <c r="F8230" t="b">
        <v>0</v>
      </c>
      <c r="G8230">
        <v>8.067118425298025</v>
      </c>
      <c r="H8230">
        <v>-2.420135527589637</v>
      </c>
      <c r="I8230">
        <v>25.814778960954591</v>
      </c>
      <c r="J8230">
        <v>16.13423685059605</v>
      </c>
      <c r="K8230">
        <v>39.528880283961001</v>
      </c>
      <c r="L8230">
        <v>0</v>
      </c>
      <c r="M8230">
        <v>-61.310100032268878</v>
      </c>
      <c r="N8230">
        <v>-68.570506615037786</v>
      </c>
      <c r="O8230">
        <v>-185.54372378186599</v>
      </c>
      <c r="P8230">
        <v>-184.73701193933579</v>
      </c>
      <c r="Q8230">
        <v>-188.7705711519848</v>
      </c>
      <c r="R8230">
        <v>-198.45111326234331</v>
      </c>
      <c r="S8230">
        <v>-210.55179090029151</v>
      </c>
      <c r="T8230">
        <v>-208.13165537270191</v>
      </c>
      <c r="U8230">
        <v>-410.61632784769313</v>
      </c>
      <c r="V8230">
        <v>-413.84317521781298</v>
      </c>
      <c r="W8230">
        <v>-275.088738302678</v>
      </c>
      <c r="X8230">
        <v>-275.088738302678</v>
      </c>
      <c r="Y8230">
        <v>-162.14908034850109</v>
      </c>
      <c r="Z8230">
        <v>-141.98128428525371</v>
      </c>
      <c r="AA8230">
        <v>-52.436269764440603</v>
      </c>
      <c r="AB8230">
        <v>16.13423685059605</v>
      </c>
      <c r="AC8230">
        <v>-52.436269764440603</v>
      </c>
      <c r="AD8230">
        <v>16.13423685059605</v>
      </c>
      <c r="AE8230">
        <v>-57.276540819619868</v>
      </c>
      <c r="AF8230">
        <v>-60.503388189738622</v>
      </c>
    </row>
    <row r="8231" spans="1:32" x14ac:dyDescent="0.2">
      <c r="A8231">
        <v>47</v>
      </c>
      <c r="B8231" s="2">
        <v>45757.322916666657</v>
      </c>
      <c r="C8231" t="s">
        <v>93</v>
      </c>
      <c r="D8231" t="s">
        <v>7707</v>
      </c>
      <c r="E8231">
        <v>61.989999999999988</v>
      </c>
      <c r="F8231" t="b">
        <v>0</v>
      </c>
      <c r="G8231">
        <v>-7.2592353605411519</v>
      </c>
      <c r="H8231">
        <v>-2.419745120180766</v>
      </c>
      <c r="I8231">
        <v>0</v>
      </c>
      <c r="J8231">
        <v>8.0658170672696023</v>
      </c>
      <c r="K8231">
        <v>20.971124374900739</v>
      </c>
      <c r="L8231">
        <v>25.004032908533819</v>
      </c>
      <c r="M8231">
        <v>-55.654137764155337</v>
      </c>
      <c r="N8231">
        <v>-70.979190191966083</v>
      </c>
      <c r="O8231">
        <v>-205.67833521535599</v>
      </c>
      <c r="P8231">
        <v>-186.32037425391101</v>
      </c>
      <c r="Q8231">
        <v>-200.03226326826831</v>
      </c>
      <c r="R8231">
        <v>-200.8388449749944</v>
      </c>
      <c r="S8231">
        <v>-194.3861913211806</v>
      </c>
      <c r="T8231">
        <v>-208.09808033553671</v>
      </c>
      <c r="U8231">
        <v>-403.29085336344582</v>
      </c>
      <c r="V8231">
        <v>-405.71059848362648</v>
      </c>
      <c r="W8231">
        <v>-263.75221809969207</v>
      </c>
      <c r="X8231">
        <v>-271.01145346023429</v>
      </c>
      <c r="Y8231">
        <v>-171.80190353282751</v>
      </c>
      <c r="Z8231">
        <v>-176.64139377318901</v>
      </c>
      <c r="AA8231">
        <v>-54.040974350700722</v>
      </c>
      <c r="AB8231">
        <v>14.518470721084601</v>
      </c>
      <c r="AC8231">
        <v>-54.040974350700722</v>
      </c>
      <c r="AD8231">
        <v>14.518470721084601</v>
      </c>
      <c r="AE8231">
        <v>-53.234392643974573</v>
      </c>
      <c r="AF8231">
        <v>-54.847556057428022</v>
      </c>
    </row>
    <row r="8232" spans="1:32" x14ac:dyDescent="0.2">
      <c r="A8232">
        <v>2651</v>
      </c>
      <c r="B8232" s="2">
        <v>45757.294444444437</v>
      </c>
      <c r="C8232" t="s">
        <v>2370</v>
      </c>
      <c r="D8232" t="s">
        <v>7708</v>
      </c>
      <c r="E8232">
        <v>61.989999999999988</v>
      </c>
      <c r="F8232" t="b">
        <v>0</v>
      </c>
      <c r="G8232">
        <v>1.613163413454608</v>
      </c>
      <c r="H8232">
        <v>0</v>
      </c>
      <c r="I8232">
        <v>15.325052427811899</v>
      </c>
      <c r="J8232">
        <v>13.711889014358441</v>
      </c>
      <c r="K8232">
        <v>13.711889014358441</v>
      </c>
      <c r="L8232">
        <v>9.6789804807230642</v>
      </c>
      <c r="M8232">
        <v>26.61719632198843</v>
      </c>
      <c r="N8232">
        <v>31.456686562349962</v>
      </c>
      <c r="O8232">
        <v>1.613163413454608</v>
      </c>
      <c r="P8232">
        <v>-15.32505242781076</v>
      </c>
      <c r="Q8232">
        <v>-189.54670108081899</v>
      </c>
      <c r="R8232">
        <v>-183.90062913373021</v>
      </c>
      <c r="S8232">
        <v>-183.09404742700289</v>
      </c>
      <c r="T8232">
        <v>-188.74011937409171</v>
      </c>
      <c r="U8232">
        <v>-436.36070333924812</v>
      </c>
      <c r="V8232">
        <v>-446.03968381997112</v>
      </c>
      <c r="W8232">
        <v>-291.98257783513401</v>
      </c>
      <c r="X8232">
        <v>-283.11017906113818</v>
      </c>
      <c r="Y8232">
        <v>-221.00338764316669</v>
      </c>
      <c r="Z8232">
        <v>-219.39022422971439</v>
      </c>
      <c r="AA8232">
        <v>-54.040974350700722</v>
      </c>
      <c r="AB8232">
        <v>14.518470721084601</v>
      </c>
      <c r="AC8232">
        <v>-54.040974350700722</v>
      </c>
      <c r="AD8232">
        <v>14.518470721084601</v>
      </c>
      <c r="AE8232">
        <v>-65.333118244877241</v>
      </c>
      <c r="AF8232">
        <v>-70.979190191966083</v>
      </c>
    </row>
    <row r="8233" spans="1:32" x14ac:dyDescent="0.2">
      <c r="A8233">
        <v>216</v>
      </c>
      <c r="B8233" s="2">
        <v>45757.287499999999</v>
      </c>
      <c r="C8233" t="s">
        <v>929</v>
      </c>
      <c r="D8233" t="s">
        <v>7709</v>
      </c>
      <c r="E8233">
        <v>61.814999999999998</v>
      </c>
      <c r="F8233" t="b">
        <v>0</v>
      </c>
      <c r="G8233">
        <v>-0.80886516217672932</v>
      </c>
      <c r="H8233">
        <v>1.6177303243557579</v>
      </c>
      <c r="I8233">
        <v>12.94184259483916</v>
      </c>
      <c r="J8233">
        <v>9.7063819461299481</v>
      </c>
      <c r="K8233">
        <v>43.678718757583617</v>
      </c>
      <c r="L8233">
        <v>42.060988433229006</v>
      </c>
      <c r="M8233">
        <v>50.149640055003204</v>
      </c>
      <c r="N8233">
        <v>42.060988433229006</v>
      </c>
      <c r="O8233">
        <v>34.781201973631553</v>
      </c>
      <c r="P8233">
        <v>43.678718757583617</v>
      </c>
      <c r="Q8233">
        <v>-142.3602685432331</v>
      </c>
      <c r="R8233">
        <v>-135.88934724581469</v>
      </c>
      <c r="S8233">
        <v>-156.91984146242811</v>
      </c>
      <c r="T8233">
        <v>-158.53757178678259</v>
      </c>
      <c r="U8233">
        <v>-361.56272749332669</v>
      </c>
      <c r="V8233">
        <v>-378.54889589905417</v>
      </c>
      <c r="W8233">
        <v>-310.60422227614691</v>
      </c>
      <c r="X8233">
        <v>-299.28011000566107</v>
      </c>
      <c r="Y8233">
        <v>-198.17196473347801</v>
      </c>
      <c r="Z8233">
        <v>-198.17196473347801</v>
      </c>
      <c r="AA8233">
        <v>-25.883685189678332</v>
      </c>
      <c r="AB8233">
        <v>42.869853595405743</v>
      </c>
      <c r="AC8233">
        <v>-25.883685189678332</v>
      </c>
      <c r="AD8233">
        <v>42.869853595405743</v>
      </c>
      <c r="AE8233">
        <v>-36.398932297985013</v>
      </c>
      <c r="AF8233">
        <v>-28.310280676210819</v>
      </c>
    </row>
    <row r="8234" spans="1:32" x14ac:dyDescent="0.2">
      <c r="A8234">
        <v>5241</v>
      </c>
      <c r="B8234" s="2">
        <v>45757.25</v>
      </c>
      <c r="C8234" t="s">
        <v>1148</v>
      </c>
      <c r="D8234" t="s">
        <v>7710</v>
      </c>
      <c r="E8234">
        <v>61.734999999999999</v>
      </c>
      <c r="F8234" t="b">
        <v>0</v>
      </c>
      <c r="G8234">
        <v>4.8594800356363708</v>
      </c>
      <c r="H8234">
        <v>5.6693933749083323</v>
      </c>
      <c r="I8234">
        <v>8.9090467319996307</v>
      </c>
      <c r="J8234">
        <v>14.57844010690911</v>
      </c>
      <c r="K8234">
        <v>0.8099133392719613</v>
      </c>
      <c r="L8234">
        <v>8.0991333927265181</v>
      </c>
      <c r="M8234">
        <v>3.2396533570901469</v>
      </c>
      <c r="N8234">
        <v>1.6198266785462241</v>
      </c>
      <c r="O8234">
        <v>22.677573499635631</v>
      </c>
      <c r="P8234">
        <v>33.206446910180333</v>
      </c>
      <c r="Q8234">
        <v>62.363327123998559</v>
      </c>
      <c r="R8234">
        <v>66.412893820360665</v>
      </c>
      <c r="S8234">
        <v>-238.11452174617301</v>
      </c>
      <c r="T8234">
        <v>-223.5360816392639</v>
      </c>
      <c r="U8234">
        <v>-241.35417510326309</v>
      </c>
      <c r="V8234">
        <v>-236.49469506762679</v>
      </c>
      <c r="W8234">
        <v>-359.60152263707772</v>
      </c>
      <c r="X8234">
        <v>-340.1636024945322</v>
      </c>
      <c r="Y8234">
        <v>-298.04810885235332</v>
      </c>
      <c r="Z8234">
        <v>-300.47784887017161</v>
      </c>
      <c r="AA8234">
        <v>-12.95861342836289</v>
      </c>
      <c r="AB8234">
        <v>55.884020409815967</v>
      </c>
      <c r="AC8234">
        <v>-12.95861342836289</v>
      </c>
      <c r="AD8234">
        <v>55.884020409815967</v>
      </c>
      <c r="AE8234">
        <v>-64.793067141815598</v>
      </c>
      <c r="AF8234">
        <v>-63.173240463270517</v>
      </c>
    </row>
    <row r="8235" spans="1:32" x14ac:dyDescent="0.2">
      <c r="A8235">
        <v>246</v>
      </c>
      <c r="B8235" s="2">
        <v>45757.185416666667</v>
      </c>
      <c r="C8235" t="s">
        <v>2370</v>
      </c>
      <c r="D8235" t="s">
        <v>7711</v>
      </c>
      <c r="E8235">
        <v>61.645000000000003</v>
      </c>
      <c r="F8235" t="b">
        <v>0</v>
      </c>
      <c r="G8235">
        <v>-0.81109579041211011</v>
      </c>
      <c r="H8235">
        <v>-14.599724227430659</v>
      </c>
      <c r="I8235">
        <v>-0.81109579041211011</v>
      </c>
      <c r="J8235">
        <v>-6.4887663233014914</v>
      </c>
      <c r="K8235">
        <v>-12.97753264660529</v>
      </c>
      <c r="L8235">
        <v>-15.410820017843919</v>
      </c>
      <c r="M8235">
        <v>5.6776705328905344</v>
      </c>
      <c r="N8235">
        <v>0.81109579041326274</v>
      </c>
      <c r="O8235">
        <v>-21.088490550733301</v>
      </c>
      <c r="P8235">
        <v>-23.521777921971939</v>
      </c>
      <c r="Q8235">
        <v>23.52177792197309</v>
      </c>
      <c r="R8235">
        <v>22.710682131559832</v>
      </c>
      <c r="S8235">
        <v>-16.221915808256028</v>
      </c>
      <c r="T8235">
        <v>-16.221915808256028</v>
      </c>
      <c r="U8235">
        <v>-118.41998540027529</v>
      </c>
      <c r="V8235">
        <v>-118.41998540027529</v>
      </c>
      <c r="W8235">
        <v>-311.46078351853379</v>
      </c>
      <c r="X8235">
        <v>-317.94954984183528</v>
      </c>
      <c r="Y8235">
        <v>-282.26133506367017</v>
      </c>
      <c r="Z8235">
        <v>-288.75010138697399</v>
      </c>
      <c r="AA8235">
        <v>1.622191580826525</v>
      </c>
      <c r="AB8235">
        <v>70.565333765918126</v>
      </c>
      <c r="AC8235">
        <v>1.622191580826525</v>
      </c>
      <c r="AD8235">
        <v>70.565333765918126</v>
      </c>
      <c r="AE8235">
        <v>-61.643280071375692</v>
      </c>
      <c r="AF8235">
        <v>-55.15451374807305</v>
      </c>
    </row>
    <row r="8236" spans="1:32" x14ac:dyDescent="0.2">
      <c r="A8236">
        <v>12211</v>
      </c>
      <c r="B8236" s="2">
        <v>45757.18472222222</v>
      </c>
      <c r="C8236" t="s">
        <v>2370</v>
      </c>
      <c r="D8236" t="s">
        <v>7712</v>
      </c>
      <c r="E8236">
        <v>61.635000000000012</v>
      </c>
      <c r="F8236" t="b">
        <v>0</v>
      </c>
      <c r="G8236">
        <v>1.622454774071697</v>
      </c>
      <c r="H8236">
        <v>0.81122738703584851</v>
      </c>
      <c r="I8236">
        <v>-2.4336821611098509</v>
      </c>
      <c r="J8236">
        <v>0.81122738703584851</v>
      </c>
      <c r="K8236">
        <v>-11.35718341851341</v>
      </c>
      <c r="L8236">
        <v>-12.168410805549261</v>
      </c>
      <c r="M8236">
        <v>3.2449095481456989</v>
      </c>
      <c r="N8236">
        <v>7.3010464833284008</v>
      </c>
      <c r="O8236">
        <v>-14.602092966659111</v>
      </c>
      <c r="P8236">
        <v>-19.469457288878811</v>
      </c>
      <c r="Q8236">
        <v>20.28068467591466</v>
      </c>
      <c r="R8236">
        <v>24.336821611096209</v>
      </c>
      <c r="S8236">
        <v>4.867364322218549</v>
      </c>
      <c r="T8236">
        <v>-14.602092966659111</v>
      </c>
      <c r="U8236">
        <v>-113.5718341851225</v>
      </c>
      <c r="V8236">
        <v>-116.8167437332694</v>
      </c>
      <c r="W8236">
        <v>-318.81236310537889</v>
      </c>
      <c r="X8236">
        <v>-309.88886184797769</v>
      </c>
      <c r="Y8236">
        <v>-293.66431410724459</v>
      </c>
      <c r="Z8236">
        <v>-280.68467591465952</v>
      </c>
      <c r="AA8236">
        <v>3.2449095481456989</v>
      </c>
      <c r="AB8236">
        <v>72.199237446255083</v>
      </c>
      <c r="AC8236">
        <v>3.2449095481456989</v>
      </c>
      <c r="AD8236">
        <v>72.199237446255083</v>
      </c>
      <c r="AE8236">
        <v>-56.785917092562421</v>
      </c>
      <c r="AF8236">
        <v>-60.030826640708121</v>
      </c>
    </row>
    <row r="8237" spans="1:32" x14ac:dyDescent="0.2">
      <c r="A8237">
        <v>6069</v>
      </c>
      <c r="B8237" s="2">
        <v>45757.183333333327</v>
      </c>
      <c r="C8237" t="s">
        <v>2370</v>
      </c>
      <c r="D8237" t="s">
        <v>7713</v>
      </c>
      <c r="E8237">
        <v>61.715000000000003</v>
      </c>
      <c r="F8237" t="b">
        <v>0</v>
      </c>
      <c r="G8237">
        <v>-0.81017580815078316</v>
      </c>
      <c r="H8237">
        <v>-12.962812930405621</v>
      </c>
      <c r="I8237">
        <v>-25.925625860812389</v>
      </c>
      <c r="J8237">
        <v>-20.25439520375922</v>
      </c>
      <c r="K8237">
        <v>-18.634043587458802</v>
      </c>
      <c r="L8237">
        <v>-22.684922628210419</v>
      </c>
      <c r="M8237">
        <v>0.81017580814963164</v>
      </c>
      <c r="N8237">
        <v>-10.532285505955571</v>
      </c>
      <c r="O8237">
        <v>-32.407032326015212</v>
      </c>
      <c r="P8237">
        <v>-29.976504901564009</v>
      </c>
      <c r="Q8237">
        <v>8.1017580815032257</v>
      </c>
      <c r="R8237">
        <v>5.6712306570520266</v>
      </c>
      <c r="S8237">
        <v>-23.495098436361189</v>
      </c>
      <c r="T8237">
        <v>-22.684922628210419</v>
      </c>
      <c r="U8237">
        <v>-128.00777768775919</v>
      </c>
      <c r="V8237">
        <v>-132.86883253666161</v>
      </c>
      <c r="W8237">
        <v>-349.18577331280898</v>
      </c>
      <c r="X8237">
        <v>-338.65348780685463</v>
      </c>
      <c r="Y8237">
        <v>-304.626103864539</v>
      </c>
      <c r="Z8237">
        <v>-306.24645548083942</v>
      </c>
      <c r="AA8237">
        <v>-9.7221096978047914</v>
      </c>
      <c r="AB8237">
        <v>59.14283399497608</v>
      </c>
      <c r="AC8237">
        <v>-9.7221096978047914</v>
      </c>
      <c r="AD8237">
        <v>59.14283399497608</v>
      </c>
      <c r="AE8237">
        <v>-61.57336141942843</v>
      </c>
      <c r="AF8237">
        <v>-64.003888843879622</v>
      </c>
    </row>
    <row r="8238" spans="1:32" x14ac:dyDescent="0.2">
      <c r="A8238">
        <v>14414</v>
      </c>
      <c r="B8238" s="2">
        <v>45757.181250000001</v>
      </c>
      <c r="C8238" t="s">
        <v>2370</v>
      </c>
      <c r="D8238" t="s">
        <v>7714</v>
      </c>
      <c r="E8238">
        <v>61.704999999999998</v>
      </c>
      <c r="F8238" t="b">
        <v>0</v>
      </c>
      <c r="G8238">
        <v>1.620614212787475</v>
      </c>
      <c r="H8238">
        <v>0.8103071063937376</v>
      </c>
      <c r="I8238">
        <v>-11.344299489505421</v>
      </c>
      <c r="J8238">
        <v>-9.7236852767202464</v>
      </c>
      <c r="K8238">
        <v>-26.740134510979519</v>
      </c>
      <c r="L8238">
        <v>-18.637063447045598</v>
      </c>
      <c r="M8238">
        <v>-7.2927639575401839</v>
      </c>
      <c r="N8238">
        <v>-1.6206142127863239</v>
      </c>
      <c r="O8238">
        <v>-26.740134510979519</v>
      </c>
      <c r="P8238">
        <v>-21.8782918726194</v>
      </c>
      <c r="Q8238">
        <v>8.9133781703276593</v>
      </c>
      <c r="R8238">
        <v>13.77522080868663</v>
      </c>
      <c r="S8238">
        <v>-17.82675634065302</v>
      </c>
      <c r="T8238">
        <v>-19.447370553439342</v>
      </c>
      <c r="U8238">
        <v>-135.32128676768389</v>
      </c>
      <c r="V8238">
        <v>-139.37282229965149</v>
      </c>
      <c r="W8238">
        <v>-331.41560651486941</v>
      </c>
      <c r="X8238">
        <v>-339.51867757880223</v>
      </c>
      <c r="Y8238">
        <v>-301.43424357831611</v>
      </c>
      <c r="Z8238">
        <v>-307.91670042946248</v>
      </c>
      <c r="AA8238">
        <v>-8.1030710639327701</v>
      </c>
      <c r="AB8238">
        <v>60.773032979499227</v>
      </c>
      <c r="AC8238">
        <v>-8.1030710639327701</v>
      </c>
      <c r="AD8238">
        <v>60.773032979499227</v>
      </c>
      <c r="AE8238">
        <v>-62.393647192285563</v>
      </c>
      <c r="AF8238">
        <v>-62.393647192285563</v>
      </c>
    </row>
    <row r="8239" spans="1:32" x14ac:dyDescent="0.2">
      <c r="A8239">
        <v>13131</v>
      </c>
      <c r="B8239" s="2">
        <v>45757.180555555547</v>
      </c>
      <c r="C8239" t="s">
        <v>2370</v>
      </c>
      <c r="D8239" t="s">
        <v>7715</v>
      </c>
      <c r="E8239">
        <v>61.695</v>
      </c>
      <c r="F8239" t="b">
        <v>0</v>
      </c>
      <c r="G8239">
        <v>1.620876894399548</v>
      </c>
      <c r="H8239">
        <v>2.4313153415998969</v>
      </c>
      <c r="I8239">
        <v>2.4313153415998969</v>
      </c>
      <c r="J8239">
        <v>-9.7252613663984384</v>
      </c>
      <c r="K8239">
        <v>-30.796660993598319</v>
      </c>
      <c r="L8239">
        <v>-25.123591863198168</v>
      </c>
      <c r="M8239">
        <v>-5.6730691304001457</v>
      </c>
      <c r="N8239">
        <v>-5.6730691304001457</v>
      </c>
      <c r="O8239">
        <v>-26.744468757597719</v>
      </c>
      <c r="P8239">
        <v>-25.123591863198168</v>
      </c>
      <c r="Q8239">
        <v>10.53569981359994</v>
      </c>
      <c r="R8239">
        <v>11.34613826079914</v>
      </c>
      <c r="S8239">
        <v>-26.744468757597719</v>
      </c>
      <c r="T8239">
        <v>-14.58789204959823</v>
      </c>
      <c r="U8239">
        <v>-130.4805899991895</v>
      </c>
      <c r="V8239">
        <v>-133.72234378798859</v>
      </c>
      <c r="W8239">
        <v>-321.74406353837412</v>
      </c>
      <c r="X8239">
        <v>-329.84844801037423</v>
      </c>
      <c r="Y8239">
        <v>-298.24134856957562</v>
      </c>
      <c r="Z8239">
        <v>-299.86222546397619</v>
      </c>
      <c r="AA8239">
        <v>-6.4835075775993438</v>
      </c>
      <c r="AB8239">
        <v>62.403760434394691</v>
      </c>
      <c r="AC8239">
        <v>-6.4835075775993438</v>
      </c>
      <c r="AD8239">
        <v>62.403760434394691</v>
      </c>
      <c r="AE8239">
        <v>-62.403760434394691</v>
      </c>
      <c r="AF8239">
        <v>-60.78288353999514</v>
      </c>
    </row>
    <row r="8240" spans="1:32" x14ac:dyDescent="0.2">
      <c r="A8240">
        <v>1757</v>
      </c>
      <c r="B8240" s="2">
        <v>45757.179166666669</v>
      </c>
      <c r="C8240" t="s">
        <v>2370</v>
      </c>
      <c r="D8240" t="s">
        <v>7716</v>
      </c>
      <c r="E8240">
        <v>61.744999999999997</v>
      </c>
      <c r="F8240" t="b">
        <v>0</v>
      </c>
      <c r="G8240">
        <v>1.6195643371929731</v>
      </c>
      <c r="H8240">
        <v>-8.0978216859671637</v>
      </c>
      <c r="I8240">
        <v>-5.66847518017713</v>
      </c>
      <c r="J8240">
        <v>-4.0489108429841583</v>
      </c>
      <c r="K8240">
        <v>-22.673900720706222</v>
      </c>
      <c r="L8240">
        <v>-27.532593732286291</v>
      </c>
      <c r="M8240">
        <v>-9.7173860231601381</v>
      </c>
      <c r="N8240">
        <v>-10.5271681917572</v>
      </c>
      <c r="O8240">
        <v>-28.342375900883351</v>
      </c>
      <c r="P8240">
        <v>-32.39128674386636</v>
      </c>
      <c r="Q8240">
        <v>3.2391286743859449</v>
      </c>
      <c r="R8240">
        <v>1.619564337191822</v>
      </c>
      <c r="S8240">
        <v>-31.581504575270451</v>
      </c>
      <c r="T8240">
        <v>-36.440197586850523</v>
      </c>
      <c r="U8240">
        <v>-153.8586120333635</v>
      </c>
      <c r="V8240">
        <v>-155.47817637055761</v>
      </c>
      <c r="W8240">
        <v>-333.63025346181922</v>
      </c>
      <c r="X8240">
        <v>-332.01068912462608</v>
      </c>
      <c r="Y8240">
        <v>-293.95092720058381</v>
      </c>
      <c r="Z8240">
        <v>-296.38027370637383</v>
      </c>
      <c r="AA8240">
        <v>-14.576079034740211</v>
      </c>
      <c r="AB8240">
        <v>54.255405295974363</v>
      </c>
      <c r="AC8240">
        <v>-14.576079034740211</v>
      </c>
      <c r="AD8240">
        <v>54.255405295974363</v>
      </c>
      <c r="AE8240">
        <v>-66.402137824925688</v>
      </c>
      <c r="AF8240">
        <v>-68.021702162118657</v>
      </c>
    </row>
    <row r="8241" spans="1:32" x14ac:dyDescent="0.2">
      <c r="A8241">
        <v>12177</v>
      </c>
      <c r="B8241" s="2">
        <v>45757.177083333343</v>
      </c>
      <c r="C8241" t="s">
        <v>2370</v>
      </c>
      <c r="D8241" t="s">
        <v>7717</v>
      </c>
      <c r="E8241">
        <v>61.83</v>
      </c>
      <c r="F8241" t="b">
        <v>0</v>
      </c>
      <c r="G8241">
        <v>0</v>
      </c>
      <c r="H8241">
        <v>-7.2780203784573354</v>
      </c>
      <c r="I8241">
        <v>-21.83406113537086</v>
      </c>
      <c r="J8241">
        <v>-20.21672327349183</v>
      </c>
      <c r="K8241">
        <v>-38.816108685103487</v>
      </c>
      <c r="L8241">
        <v>-33.155426168526333</v>
      </c>
      <c r="M8241">
        <v>-42.859453339802783</v>
      </c>
      <c r="N8241">
        <v>-33.964095099465268</v>
      </c>
      <c r="O8241">
        <v>-39.624777616043573</v>
      </c>
      <c r="P8241">
        <v>-40.433446546983667</v>
      </c>
      <c r="Q8241">
        <v>-14.556040756914671</v>
      </c>
      <c r="R8241">
        <v>-7.2780203784573354</v>
      </c>
      <c r="S8241">
        <v>-29.920750444768281</v>
      </c>
      <c r="T8241">
        <v>-45.285460132621893</v>
      </c>
      <c r="U8241">
        <v>-159.30777939511549</v>
      </c>
      <c r="V8241">
        <v>-156.0731036713575</v>
      </c>
      <c r="W8241">
        <v>-346.91897137311918</v>
      </c>
      <c r="X8241">
        <v>-343.68429564936122</v>
      </c>
      <c r="Y8241">
        <v>-306.48552482613547</v>
      </c>
      <c r="Z8241">
        <v>-304.86818696425649</v>
      </c>
      <c r="AA8241">
        <v>-28.303412582888111</v>
      </c>
      <c r="AB8241">
        <v>40.433446546983667</v>
      </c>
      <c r="AC8241">
        <v>-28.303412582888111</v>
      </c>
      <c r="AD8241">
        <v>40.433446546983667</v>
      </c>
      <c r="AE8241">
        <v>-92.99692705806288</v>
      </c>
      <c r="AF8241">
        <v>-88.953582403363612</v>
      </c>
    </row>
    <row r="8242" spans="1:32" x14ac:dyDescent="0.2">
      <c r="A8242">
        <v>8773</v>
      </c>
      <c r="B8242" s="2">
        <v>45757.176388888889</v>
      </c>
      <c r="C8242" t="s">
        <v>2370</v>
      </c>
      <c r="D8242" t="s">
        <v>7718</v>
      </c>
      <c r="E8242">
        <v>61.795000000000002</v>
      </c>
      <c r="F8242" t="b">
        <v>0</v>
      </c>
      <c r="G8242">
        <v>5.6638886641308499</v>
      </c>
      <c r="H8242">
        <v>5.6638886641308499</v>
      </c>
      <c r="I8242">
        <v>-6.4730156161500361</v>
      </c>
      <c r="J8242">
        <v>-16.182539040375669</v>
      </c>
      <c r="K8242">
        <v>-38.83809369690136</v>
      </c>
      <c r="L8242">
        <v>-33.174205032769358</v>
      </c>
      <c r="M8242">
        <v>-41.26547455295777</v>
      </c>
      <c r="N8242">
        <v>-36.410712840844958</v>
      </c>
      <c r="O8242">
        <v>-29.937697224694919</v>
      </c>
      <c r="P8242">
        <v>-33.174205032769358</v>
      </c>
      <c r="Q8242">
        <v>3.2365078080744429</v>
      </c>
      <c r="R8242">
        <v>-9.7095234242256279</v>
      </c>
      <c r="S8242">
        <v>-17.800792944412891</v>
      </c>
      <c r="T8242">
        <v>-24.273808560564071</v>
      </c>
      <c r="U8242">
        <v>-144.83372441136061</v>
      </c>
      <c r="V8242">
        <v>-153.7341208835671</v>
      </c>
      <c r="W8242">
        <v>-323.65078080750868</v>
      </c>
      <c r="X8242">
        <v>-341.45157375192161</v>
      </c>
      <c r="Y8242">
        <v>-303.4226070070394</v>
      </c>
      <c r="Z8242">
        <v>-302.6134800550214</v>
      </c>
      <c r="AA8242">
        <v>-22.655554656525702</v>
      </c>
      <c r="AB8242">
        <v>46.120236265069437</v>
      </c>
      <c r="AC8242">
        <v>-22.655554656525702</v>
      </c>
      <c r="AD8242">
        <v>46.120236265069437</v>
      </c>
      <c r="AE8242">
        <v>-85.767456913989989</v>
      </c>
      <c r="AF8242">
        <v>-87.385710818028357</v>
      </c>
    </row>
    <row r="8243" spans="1:32" x14ac:dyDescent="0.2">
      <c r="A8243">
        <v>1772</v>
      </c>
      <c r="B8243" s="2">
        <v>45757.175694444442</v>
      </c>
      <c r="C8243" t="s">
        <v>2370</v>
      </c>
      <c r="D8243" t="s">
        <v>7719</v>
      </c>
      <c r="E8243">
        <v>61.77</v>
      </c>
      <c r="F8243" t="b">
        <v>0</v>
      </c>
      <c r="G8243">
        <v>4.047272138579519</v>
      </c>
      <c r="H8243">
        <v>9.7134531325890041</v>
      </c>
      <c r="I8243">
        <v>-4.0472721385772177</v>
      </c>
      <c r="J8243">
        <v>-1.6189088554299671</v>
      </c>
      <c r="K8243">
        <v>-21.045815120607969</v>
      </c>
      <c r="L8243">
        <v>-34.806540391775343</v>
      </c>
      <c r="M8243">
        <v>-35.615994819491483</v>
      </c>
      <c r="N8243">
        <v>-35.615994819491483</v>
      </c>
      <c r="O8243">
        <v>-21.045815120607969</v>
      </c>
      <c r="P8243">
        <v>-25.902541686902481</v>
      </c>
      <c r="Q8243">
        <v>4.047272138579519</v>
      </c>
      <c r="R8243">
        <v>7.2850898494417526</v>
      </c>
      <c r="S8243">
        <v>-11.33236198801897</v>
      </c>
      <c r="T8243">
        <v>-13.760725271166219</v>
      </c>
      <c r="U8243">
        <v>-143.2734337056809</v>
      </c>
      <c r="V8243">
        <v>-141.65452485025091</v>
      </c>
      <c r="W8243">
        <v>-318.11559009227727</v>
      </c>
      <c r="X8243">
        <v>-319.73449894770829</v>
      </c>
      <c r="Y8243">
        <v>-301.92650153796262</v>
      </c>
      <c r="Z8243">
        <v>-298.68868382710042</v>
      </c>
      <c r="AA8243">
        <v>-18.61745183746072</v>
      </c>
      <c r="AB8243">
        <v>50.186174518374983</v>
      </c>
      <c r="AC8243">
        <v>-18.61745183746072</v>
      </c>
      <c r="AD8243">
        <v>50.186174518374983</v>
      </c>
      <c r="AE8243">
        <v>-82.564351627001926</v>
      </c>
      <c r="AF8243">
        <v>-80.945442771571976</v>
      </c>
    </row>
    <row r="8244" spans="1:32" x14ac:dyDescent="0.2">
      <c r="A8244">
        <v>11113</v>
      </c>
      <c r="B8244" s="2">
        <v>45757.174305555563</v>
      </c>
      <c r="C8244" t="s">
        <v>2370</v>
      </c>
      <c r="D8244" t="s">
        <v>7720</v>
      </c>
      <c r="E8244">
        <v>61.805</v>
      </c>
      <c r="F8244" t="b">
        <v>0</v>
      </c>
      <c r="G8244">
        <v>0.80899603591983793</v>
      </c>
      <c r="H8244">
        <v>-5.6629722514365657</v>
      </c>
      <c r="I8244">
        <v>4.04498017959689</v>
      </c>
      <c r="J8244">
        <v>-3.235984143678202</v>
      </c>
      <c r="K8244">
        <v>-27.50586522125954</v>
      </c>
      <c r="L8244">
        <v>-25.88787314942217</v>
      </c>
      <c r="M8244">
        <v>-38.831809724132683</v>
      </c>
      <c r="N8244">
        <v>-39.640805760051357</v>
      </c>
      <c r="O8244">
        <v>-21.033896933905439</v>
      </c>
      <c r="P8244">
        <v>-25.88787314942217</v>
      </c>
      <c r="Q8244">
        <v>-4.04498017959689</v>
      </c>
      <c r="R8244">
        <v>2.4269881077583642</v>
      </c>
      <c r="S8244">
        <v>-7.2809643232739427</v>
      </c>
      <c r="T8244">
        <v>-17.79791279022724</v>
      </c>
      <c r="U8244">
        <v>-153.7092468246899</v>
      </c>
      <c r="V8244">
        <v>-150.47326268101281</v>
      </c>
      <c r="W8244">
        <v>-326.02540247552798</v>
      </c>
      <c r="X8244">
        <v>-299.32853329018712</v>
      </c>
      <c r="Y8244">
        <v>-312.27246986489757</v>
      </c>
      <c r="Z8244">
        <v>-308.22748968530072</v>
      </c>
      <c r="AA8244">
        <v>-24.26988107758249</v>
      </c>
      <c r="AB8244">
        <v>44.494781975568102</v>
      </c>
      <c r="AC8244">
        <v>-24.26988107758249</v>
      </c>
      <c r="AD8244">
        <v>44.494781975568102</v>
      </c>
      <c r="AE8244">
        <v>-91.416552058895689</v>
      </c>
      <c r="AF8244">
        <v>-89.798559987056009</v>
      </c>
    </row>
    <row r="8245" spans="1:32" x14ac:dyDescent="0.2">
      <c r="A8245">
        <v>8970</v>
      </c>
      <c r="B8245" s="2">
        <v>45757.17083333333</v>
      </c>
      <c r="C8245" t="s">
        <v>2370</v>
      </c>
      <c r="D8245" t="s">
        <v>7721</v>
      </c>
      <c r="E8245">
        <v>61.78</v>
      </c>
      <c r="F8245" t="b">
        <v>0</v>
      </c>
      <c r="G8245">
        <v>10.521204273227211</v>
      </c>
      <c r="H8245">
        <v>6.4745872450629891</v>
      </c>
      <c r="I8245">
        <v>4.0466170281642242</v>
      </c>
      <c r="J8245">
        <v>4.8559404337975289</v>
      </c>
      <c r="K8245">
        <v>-12.13985108449382</v>
      </c>
      <c r="L8245">
        <v>-11.33052767886052</v>
      </c>
      <c r="M8245">
        <v>-38.84752347037908</v>
      </c>
      <c r="N8245">
        <v>-30.754289414049492</v>
      </c>
      <c r="O8245">
        <v>-30.754289414049492</v>
      </c>
      <c r="P8245">
        <v>-29.944966008417332</v>
      </c>
      <c r="Q8245">
        <v>7.2839106506962938</v>
      </c>
      <c r="R8245">
        <v>3.2372936225309199</v>
      </c>
      <c r="S8245">
        <v>6.4745872450629891</v>
      </c>
      <c r="T8245">
        <v>4.8559404337975289</v>
      </c>
      <c r="U8245">
        <v>-177.24182583360289</v>
      </c>
      <c r="V8245">
        <v>-186.1443832955658</v>
      </c>
      <c r="W8245">
        <v>-394.1404985432182</v>
      </c>
      <c r="X8245">
        <v>-360.14891550663668</v>
      </c>
      <c r="Y8245">
        <v>-329.39462609258612</v>
      </c>
      <c r="Z8245">
        <v>-328.58530268695392</v>
      </c>
      <c r="AA8245">
        <v>-20.233085140822268</v>
      </c>
      <c r="AB8245">
        <v>48.559404337973</v>
      </c>
      <c r="AC8245">
        <v>-20.233085140822268</v>
      </c>
      <c r="AD8245">
        <v>48.559404337973</v>
      </c>
      <c r="AE8245">
        <v>-83.360310780187845</v>
      </c>
      <c r="AF8245">
        <v>-86.597604402718773</v>
      </c>
    </row>
    <row r="8246" spans="1:32" x14ac:dyDescent="0.2">
      <c r="A8246">
        <v>5436</v>
      </c>
      <c r="B8246" s="2">
        <v>45757.170138888891</v>
      </c>
      <c r="C8246" t="s">
        <v>1148</v>
      </c>
      <c r="D8246" t="s">
        <v>7722</v>
      </c>
      <c r="E8246">
        <v>61.739999999999988</v>
      </c>
      <c r="F8246" t="b">
        <v>0</v>
      </c>
      <c r="G8246">
        <v>6.4787819889870848</v>
      </c>
      <c r="H8246">
        <v>16.19695497246656</v>
      </c>
      <c r="I8246">
        <v>14.57725947521921</v>
      </c>
      <c r="J8246">
        <v>10.528020732103149</v>
      </c>
      <c r="K8246">
        <v>-7.2886297376084546</v>
      </c>
      <c r="L8246">
        <v>-5.66893424036226</v>
      </c>
      <c r="M8246">
        <v>-38.062844185293073</v>
      </c>
      <c r="N8246">
        <v>-32.393909944929668</v>
      </c>
      <c r="O8246">
        <v>-30.77421444768347</v>
      </c>
      <c r="P8246">
        <v>-25.10528020732006</v>
      </c>
      <c r="Q8246">
        <v>8.0984774862332802</v>
      </c>
      <c r="R8246">
        <v>13.76741172659669</v>
      </c>
      <c r="S8246">
        <v>25.105280207321211</v>
      </c>
      <c r="T8246">
        <v>12.95756397797302</v>
      </c>
      <c r="U8246">
        <v>-159.54000647878189</v>
      </c>
      <c r="V8246">
        <v>-170.87787495950641</v>
      </c>
      <c r="W8246">
        <v>-388.72691933916292</v>
      </c>
      <c r="X8246">
        <v>-387.91707159054027</v>
      </c>
      <c r="Y8246">
        <v>-329.60803368966577</v>
      </c>
      <c r="Z8246">
        <v>-323.12925170067882</v>
      </c>
      <c r="AA8246">
        <v>-13.767411726594389</v>
      </c>
      <c r="AB8246">
        <v>55.069646906382147</v>
      </c>
      <c r="AC8246">
        <v>-13.767411726594389</v>
      </c>
      <c r="AD8246">
        <v>55.069646906382147</v>
      </c>
      <c r="AE8246">
        <v>-83.414318108194607</v>
      </c>
      <c r="AF8246">
        <v>-77.745383867831194</v>
      </c>
    </row>
    <row r="8247" spans="1:32" x14ac:dyDescent="0.2">
      <c r="A8247">
        <v>15326</v>
      </c>
      <c r="B8247" s="2">
        <v>45757.170138888891</v>
      </c>
      <c r="C8247" t="s">
        <v>1148</v>
      </c>
      <c r="D8247" t="s">
        <v>7723</v>
      </c>
      <c r="E8247">
        <v>61.739999999999988</v>
      </c>
      <c r="F8247" t="b">
        <v>0</v>
      </c>
      <c r="G8247">
        <v>6.4787819889870848</v>
      </c>
      <c r="H8247">
        <v>16.19695497246656</v>
      </c>
      <c r="I8247">
        <v>14.57725947521921</v>
      </c>
      <c r="J8247">
        <v>10.528020732103149</v>
      </c>
      <c r="K8247">
        <v>-7.2886297376084546</v>
      </c>
      <c r="L8247">
        <v>-5.66893424036226</v>
      </c>
      <c r="M8247">
        <v>-38.062844185293073</v>
      </c>
      <c r="N8247">
        <v>-32.393909944929668</v>
      </c>
      <c r="O8247">
        <v>-30.77421444768347</v>
      </c>
      <c r="P8247">
        <v>-25.10528020732006</v>
      </c>
      <c r="Q8247">
        <v>8.0984774862332802</v>
      </c>
      <c r="R8247">
        <v>13.76741172659669</v>
      </c>
      <c r="S8247">
        <v>25.105280207321211</v>
      </c>
      <c r="T8247">
        <v>12.95756397797302</v>
      </c>
      <c r="U8247">
        <v>-159.54000647878189</v>
      </c>
      <c r="V8247">
        <v>-170.87787495950641</v>
      </c>
      <c r="W8247">
        <v>-388.72691933916292</v>
      </c>
      <c r="X8247">
        <v>-387.91707159054027</v>
      </c>
      <c r="Y8247">
        <v>-329.60803368966577</v>
      </c>
      <c r="Z8247">
        <v>-323.12925170067882</v>
      </c>
      <c r="AA8247">
        <v>-13.767411726594389</v>
      </c>
      <c r="AB8247">
        <v>55.069646906382147</v>
      </c>
      <c r="AC8247">
        <v>-13.767411726594389</v>
      </c>
      <c r="AD8247">
        <v>55.069646906382147</v>
      </c>
      <c r="AE8247">
        <v>-83.414318108194607</v>
      </c>
      <c r="AF8247">
        <v>-77.745383867831194</v>
      </c>
    </row>
    <row r="8248" spans="1:32" x14ac:dyDescent="0.2">
      <c r="A8248">
        <v>15409</v>
      </c>
      <c r="B8248" s="2">
        <v>45757.170138888891</v>
      </c>
      <c r="C8248" t="s">
        <v>1148</v>
      </c>
      <c r="D8248" t="s">
        <v>7724</v>
      </c>
      <c r="E8248">
        <v>61.739999999999988</v>
      </c>
      <c r="F8248" t="b">
        <v>0</v>
      </c>
      <c r="G8248">
        <v>6.4787819889870848</v>
      </c>
      <c r="H8248">
        <v>16.19695497246656</v>
      </c>
      <c r="I8248">
        <v>14.57725947521921</v>
      </c>
      <c r="J8248">
        <v>10.528020732103149</v>
      </c>
      <c r="K8248">
        <v>-7.2886297376084546</v>
      </c>
      <c r="L8248">
        <v>-5.66893424036226</v>
      </c>
      <c r="M8248">
        <v>-38.062844185293073</v>
      </c>
      <c r="N8248">
        <v>-32.393909944929668</v>
      </c>
      <c r="O8248">
        <v>-30.77421444768347</v>
      </c>
      <c r="P8248">
        <v>-25.10528020732006</v>
      </c>
      <c r="Q8248">
        <v>8.0984774862332802</v>
      </c>
      <c r="R8248">
        <v>13.76741172659669</v>
      </c>
      <c r="S8248">
        <v>25.105280207321211</v>
      </c>
      <c r="T8248">
        <v>12.95756397797302</v>
      </c>
      <c r="U8248">
        <v>-159.54000647878189</v>
      </c>
      <c r="V8248">
        <v>-170.87787495950641</v>
      </c>
      <c r="W8248">
        <v>-388.72691933916292</v>
      </c>
      <c r="X8248">
        <v>-387.91707159054027</v>
      </c>
      <c r="Y8248">
        <v>-329.60803368966577</v>
      </c>
      <c r="Z8248">
        <v>-323.12925170067882</v>
      </c>
      <c r="AA8248">
        <v>-13.767411726594389</v>
      </c>
      <c r="AB8248">
        <v>55.069646906382147</v>
      </c>
      <c r="AC8248">
        <v>-13.767411726594389</v>
      </c>
      <c r="AD8248">
        <v>55.069646906382147</v>
      </c>
      <c r="AE8248">
        <v>-83.414318108194607</v>
      </c>
      <c r="AF8248">
        <v>-77.745383867831194</v>
      </c>
    </row>
    <row r="8249" spans="1:32" x14ac:dyDescent="0.2">
      <c r="A8249">
        <v>7111</v>
      </c>
      <c r="B8249" s="2">
        <v>45757.170138888891</v>
      </c>
      <c r="C8249" t="s">
        <v>1148</v>
      </c>
      <c r="D8249" t="s">
        <v>7725</v>
      </c>
      <c r="E8249">
        <v>61.739999999999988</v>
      </c>
      <c r="F8249" t="b">
        <v>0</v>
      </c>
      <c r="G8249">
        <v>6.4787819889870848</v>
      </c>
      <c r="H8249">
        <v>16.19695497246656</v>
      </c>
      <c r="I8249">
        <v>14.57725947521921</v>
      </c>
      <c r="J8249">
        <v>10.528020732103149</v>
      </c>
      <c r="K8249">
        <v>-7.2886297376084546</v>
      </c>
      <c r="L8249">
        <v>-5.66893424036226</v>
      </c>
      <c r="M8249">
        <v>-38.062844185293073</v>
      </c>
      <c r="N8249">
        <v>-32.393909944929668</v>
      </c>
      <c r="O8249">
        <v>-30.77421444768347</v>
      </c>
      <c r="P8249">
        <v>-25.10528020732006</v>
      </c>
      <c r="Q8249">
        <v>8.0984774862332802</v>
      </c>
      <c r="R8249">
        <v>13.76741172659669</v>
      </c>
      <c r="S8249">
        <v>25.105280207321211</v>
      </c>
      <c r="T8249">
        <v>12.95756397797302</v>
      </c>
      <c r="U8249">
        <v>-159.54000647878189</v>
      </c>
      <c r="V8249">
        <v>-170.87787495950641</v>
      </c>
      <c r="W8249">
        <v>-388.72691933916292</v>
      </c>
      <c r="X8249">
        <v>-387.91707159054027</v>
      </c>
      <c r="Y8249">
        <v>-329.60803368966577</v>
      </c>
      <c r="Z8249">
        <v>-323.12925170067882</v>
      </c>
      <c r="AA8249">
        <v>-13.767411726594389</v>
      </c>
      <c r="AB8249">
        <v>55.069646906382147</v>
      </c>
      <c r="AC8249">
        <v>-13.767411726594389</v>
      </c>
      <c r="AD8249">
        <v>55.069646906382147</v>
      </c>
      <c r="AE8249">
        <v>-83.414318108194607</v>
      </c>
      <c r="AF8249">
        <v>-77.745383867831194</v>
      </c>
    </row>
    <row r="8250" spans="1:32" x14ac:dyDescent="0.2">
      <c r="A8250">
        <v>1046</v>
      </c>
      <c r="B8250" s="2">
        <v>45757.170138888891</v>
      </c>
      <c r="C8250" t="s">
        <v>1148</v>
      </c>
      <c r="D8250" t="s">
        <v>7726</v>
      </c>
      <c r="E8250">
        <v>61.739999999999988</v>
      </c>
      <c r="F8250" t="b">
        <v>0</v>
      </c>
      <c r="G8250">
        <v>6.4787819889870848</v>
      </c>
      <c r="H8250">
        <v>16.19695497246656</v>
      </c>
      <c r="I8250">
        <v>14.57725947521921</v>
      </c>
      <c r="J8250">
        <v>10.528020732103149</v>
      </c>
      <c r="K8250">
        <v>-7.2886297376084546</v>
      </c>
      <c r="L8250">
        <v>-5.66893424036226</v>
      </c>
      <c r="M8250">
        <v>-38.062844185293073</v>
      </c>
      <c r="N8250">
        <v>-32.393909944929668</v>
      </c>
      <c r="O8250">
        <v>-30.77421444768347</v>
      </c>
      <c r="P8250">
        <v>-25.10528020732006</v>
      </c>
      <c r="Q8250">
        <v>8.0984774862332802</v>
      </c>
      <c r="R8250">
        <v>13.76741172659669</v>
      </c>
      <c r="S8250">
        <v>25.105280207321211</v>
      </c>
      <c r="T8250">
        <v>12.95756397797302</v>
      </c>
      <c r="U8250">
        <v>-159.54000647878189</v>
      </c>
      <c r="V8250">
        <v>-170.87787495950641</v>
      </c>
      <c r="W8250">
        <v>-388.72691933916292</v>
      </c>
      <c r="X8250">
        <v>-387.91707159054027</v>
      </c>
      <c r="Y8250">
        <v>-329.60803368966577</v>
      </c>
      <c r="Z8250">
        <v>-323.12925170067882</v>
      </c>
      <c r="AA8250">
        <v>-13.767411726594389</v>
      </c>
      <c r="AB8250">
        <v>55.069646906382147</v>
      </c>
      <c r="AC8250">
        <v>-13.767411726594389</v>
      </c>
      <c r="AD8250">
        <v>55.069646906382147</v>
      </c>
      <c r="AE8250">
        <v>-83.414318108194607</v>
      </c>
      <c r="AF8250">
        <v>-77.745383867831194</v>
      </c>
    </row>
    <row r="8251" spans="1:32" x14ac:dyDescent="0.2">
      <c r="A8251">
        <v>7139</v>
      </c>
      <c r="B8251" s="2">
        <v>45757.170138888891</v>
      </c>
      <c r="C8251" t="s">
        <v>1148</v>
      </c>
      <c r="D8251" t="s">
        <v>7727</v>
      </c>
      <c r="E8251">
        <v>61.739999999999988</v>
      </c>
      <c r="F8251" t="b">
        <v>0</v>
      </c>
      <c r="G8251">
        <v>6.4787819889870848</v>
      </c>
      <c r="H8251">
        <v>16.19695497246656</v>
      </c>
      <c r="I8251">
        <v>14.57725947521921</v>
      </c>
      <c r="J8251">
        <v>10.528020732103149</v>
      </c>
      <c r="K8251">
        <v>-7.2886297376084546</v>
      </c>
      <c r="L8251">
        <v>-5.66893424036226</v>
      </c>
      <c r="M8251">
        <v>-38.062844185293073</v>
      </c>
      <c r="N8251">
        <v>-32.393909944929668</v>
      </c>
      <c r="O8251">
        <v>-30.77421444768347</v>
      </c>
      <c r="P8251">
        <v>-25.10528020732006</v>
      </c>
      <c r="Q8251">
        <v>8.0984774862332802</v>
      </c>
      <c r="R8251">
        <v>13.76741172659669</v>
      </c>
      <c r="S8251">
        <v>25.105280207321211</v>
      </c>
      <c r="T8251">
        <v>12.95756397797302</v>
      </c>
      <c r="U8251">
        <v>-159.54000647878189</v>
      </c>
      <c r="V8251">
        <v>-170.87787495950641</v>
      </c>
      <c r="W8251">
        <v>-388.72691933916292</v>
      </c>
      <c r="X8251">
        <v>-387.91707159054027</v>
      </c>
      <c r="Y8251">
        <v>-329.60803368966577</v>
      </c>
      <c r="Z8251">
        <v>-323.12925170067882</v>
      </c>
      <c r="AA8251">
        <v>-13.767411726594389</v>
      </c>
      <c r="AB8251">
        <v>55.069646906382147</v>
      </c>
      <c r="AC8251">
        <v>-13.767411726594389</v>
      </c>
      <c r="AD8251">
        <v>55.069646906382147</v>
      </c>
      <c r="AE8251">
        <v>-83.414318108194607</v>
      </c>
      <c r="AF8251">
        <v>-77.745383867831194</v>
      </c>
    </row>
    <row r="8252" spans="1:32" x14ac:dyDescent="0.2">
      <c r="A8252">
        <v>11116</v>
      </c>
      <c r="B8252" s="2">
        <v>45757.170138888891</v>
      </c>
      <c r="C8252" t="s">
        <v>1148</v>
      </c>
      <c r="D8252" t="s">
        <v>7728</v>
      </c>
      <c r="E8252">
        <v>61.739999999999988</v>
      </c>
      <c r="F8252" t="b">
        <v>0</v>
      </c>
      <c r="G8252">
        <v>6.4787819889870848</v>
      </c>
      <c r="H8252">
        <v>16.19695497246656</v>
      </c>
      <c r="I8252">
        <v>14.57725947521921</v>
      </c>
      <c r="J8252">
        <v>10.528020732103149</v>
      </c>
      <c r="K8252">
        <v>-7.2886297376084546</v>
      </c>
      <c r="L8252">
        <v>-5.66893424036226</v>
      </c>
      <c r="M8252">
        <v>-38.062844185293073</v>
      </c>
      <c r="N8252">
        <v>-32.393909944929668</v>
      </c>
      <c r="O8252">
        <v>-30.77421444768347</v>
      </c>
      <c r="P8252">
        <v>-25.10528020732006</v>
      </c>
      <c r="Q8252">
        <v>8.0984774862332802</v>
      </c>
      <c r="R8252">
        <v>13.76741172659669</v>
      </c>
      <c r="S8252">
        <v>25.105280207321211</v>
      </c>
      <c r="T8252">
        <v>12.95756397797302</v>
      </c>
      <c r="U8252">
        <v>-159.54000647878189</v>
      </c>
      <c r="V8252">
        <v>-170.87787495950641</v>
      </c>
      <c r="W8252">
        <v>-388.72691933916292</v>
      </c>
      <c r="X8252">
        <v>-387.91707159054027</v>
      </c>
      <c r="Y8252">
        <v>-329.60803368966577</v>
      </c>
      <c r="Z8252">
        <v>-323.12925170067882</v>
      </c>
      <c r="AA8252">
        <v>-13.767411726594389</v>
      </c>
      <c r="AB8252">
        <v>55.069646906382147</v>
      </c>
      <c r="AC8252">
        <v>-13.767411726594389</v>
      </c>
      <c r="AD8252">
        <v>55.069646906382147</v>
      </c>
      <c r="AE8252">
        <v>-83.414318108194607</v>
      </c>
      <c r="AF8252">
        <v>-77.745383867831194</v>
      </c>
    </row>
    <row r="8253" spans="1:32" x14ac:dyDescent="0.2">
      <c r="A8253">
        <v>8058</v>
      </c>
      <c r="B8253" s="2">
        <v>45757.170138888891</v>
      </c>
      <c r="C8253" t="s">
        <v>1148</v>
      </c>
      <c r="D8253" t="s">
        <v>7729</v>
      </c>
      <c r="E8253">
        <v>61.739999999999988</v>
      </c>
      <c r="F8253" t="b">
        <v>0</v>
      </c>
      <c r="G8253">
        <v>6.4787819889870848</v>
      </c>
      <c r="H8253">
        <v>16.19695497246656</v>
      </c>
      <c r="I8253">
        <v>14.57725947521921</v>
      </c>
      <c r="J8253">
        <v>10.528020732103149</v>
      </c>
      <c r="K8253">
        <v>-7.2886297376084546</v>
      </c>
      <c r="L8253">
        <v>-5.66893424036226</v>
      </c>
      <c r="M8253">
        <v>-38.062844185293073</v>
      </c>
      <c r="N8253">
        <v>-32.393909944929668</v>
      </c>
      <c r="O8253">
        <v>-30.77421444768347</v>
      </c>
      <c r="P8253">
        <v>-25.10528020732006</v>
      </c>
      <c r="Q8253">
        <v>8.0984774862332802</v>
      </c>
      <c r="R8253">
        <v>13.76741172659669</v>
      </c>
      <c r="S8253">
        <v>25.105280207321211</v>
      </c>
      <c r="T8253">
        <v>12.95756397797302</v>
      </c>
      <c r="U8253">
        <v>-159.54000647878189</v>
      </c>
      <c r="V8253">
        <v>-170.87787495950641</v>
      </c>
      <c r="W8253">
        <v>-388.72691933916292</v>
      </c>
      <c r="X8253">
        <v>-387.91707159054027</v>
      </c>
      <c r="Y8253">
        <v>-329.60803368966577</v>
      </c>
      <c r="Z8253">
        <v>-323.12925170067882</v>
      </c>
      <c r="AA8253">
        <v>-13.767411726594389</v>
      </c>
      <c r="AB8253">
        <v>55.069646906382147</v>
      </c>
      <c r="AC8253">
        <v>-13.767411726594389</v>
      </c>
      <c r="AD8253">
        <v>55.069646906382147</v>
      </c>
      <c r="AE8253">
        <v>-83.414318108194607</v>
      </c>
      <c r="AF8253">
        <v>-77.745383867831194</v>
      </c>
    </row>
    <row r="8254" spans="1:32" x14ac:dyDescent="0.2">
      <c r="A8254">
        <v>13023</v>
      </c>
      <c r="B8254" s="2">
        <v>45757.111805555563</v>
      </c>
      <c r="C8254" t="s">
        <v>3657</v>
      </c>
      <c r="D8254" t="s">
        <v>7730</v>
      </c>
      <c r="E8254">
        <v>61.87</v>
      </c>
      <c r="F8254" t="b">
        <v>0</v>
      </c>
      <c r="G8254">
        <v>-1.6162922256352219</v>
      </c>
      <c r="H8254">
        <v>-6.465168902538589</v>
      </c>
      <c r="I8254">
        <v>-11.314045579441959</v>
      </c>
      <c r="J8254">
        <v>-6.465168902538589</v>
      </c>
      <c r="K8254">
        <v>-1.6162922256352219</v>
      </c>
      <c r="L8254">
        <v>0</v>
      </c>
      <c r="M8254">
        <v>27.476967835783839</v>
      </c>
      <c r="N8254">
        <v>23.436237271698079</v>
      </c>
      <c r="O8254">
        <v>12.930337805074879</v>
      </c>
      <c r="P8254">
        <v>4.0407305640846083</v>
      </c>
      <c r="Q8254">
        <v>-49.29691288185014</v>
      </c>
      <c r="R8254">
        <v>-50.105058994666599</v>
      </c>
      <c r="S8254">
        <v>-25.0525294973333</v>
      </c>
      <c r="T8254">
        <v>-22.62809115888162</v>
      </c>
      <c r="U8254">
        <v>-201.2283820914829</v>
      </c>
      <c r="V8254">
        <v>-194.7632131889454</v>
      </c>
      <c r="W8254">
        <v>-374.9797963471807</v>
      </c>
      <c r="X8254">
        <v>-370.13091967027731</v>
      </c>
      <c r="Y8254">
        <v>-337.80507515758899</v>
      </c>
      <c r="Z8254">
        <v>-337.80507515758899</v>
      </c>
      <c r="AA8254">
        <v>-34.750282851140042</v>
      </c>
      <c r="AB8254">
        <v>33.942136738321267</v>
      </c>
      <c r="AC8254">
        <v>-34.750282851140042</v>
      </c>
      <c r="AD8254">
        <v>33.942136738321267</v>
      </c>
      <c r="AE8254">
        <v>-84.85534184580662</v>
      </c>
      <c r="AF8254">
        <v>-90.512364635526467</v>
      </c>
    </row>
    <row r="8255" spans="1:32" x14ac:dyDescent="0.2">
      <c r="A8255">
        <v>10793</v>
      </c>
      <c r="B8255" s="2">
        <v>45757.104166666657</v>
      </c>
      <c r="C8255" t="s">
        <v>391</v>
      </c>
      <c r="D8255" t="s">
        <v>7731</v>
      </c>
      <c r="E8255">
        <v>61.68</v>
      </c>
      <c r="F8255" t="b">
        <v>0</v>
      </c>
      <c r="G8255">
        <v>-6.4850843060958416</v>
      </c>
      <c r="H8255">
        <v>-10.53826199740675</v>
      </c>
      <c r="I8255">
        <v>4.0531776913097568</v>
      </c>
      <c r="J8255">
        <v>34.046692607004033</v>
      </c>
      <c r="K8255">
        <v>21.076523994812352</v>
      </c>
      <c r="L8255">
        <v>19.45525291828752</v>
      </c>
      <c r="M8255">
        <v>41.342412451362293</v>
      </c>
      <c r="N8255">
        <v>52.691309987029143</v>
      </c>
      <c r="O8255">
        <v>73.767833981842642</v>
      </c>
      <c r="P8255">
        <v>53.501945525292697</v>
      </c>
      <c r="Q8255">
        <v>-14.591439688715351</v>
      </c>
      <c r="R8255">
        <v>-8.9169909208819256</v>
      </c>
      <c r="S8255">
        <v>12.15953307392927</v>
      </c>
      <c r="T8255">
        <v>10.53826199740675</v>
      </c>
      <c r="U8255">
        <v>-188.87808041504519</v>
      </c>
      <c r="V8255">
        <v>-165.36964980544801</v>
      </c>
      <c r="W8255">
        <v>-294.26070038910592</v>
      </c>
      <c r="X8255">
        <v>-282.91180285343671</v>
      </c>
      <c r="Y8255">
        <v>-333.17120622568092</v>
      </c>
      <c r="Z8255">
        <v>-328.30739299610877</v>
      </c>
      <c r="AA8255">
        <v>-4.0531776913097568</v>
      </c>
      <c r="AB8255">
        <v>64.850843060959562</v>
      </c>
      <c r="AC8255">
        <v>-4.0531776913097568</v>
      </c>
      <c r="AD8255">
        <v>64.850843060959562</v>
      </c>
      <c r="AE8255">
        <v>-60.797665369649813</v>
      </c>
      <c r="AF8255">
        <v>-57.555123216601309</v>
      </c>
    </row>
    <row r="8256" spans="1:32" x14ac:dyDescent="0.2">
      <c r="A8256">
        <v>8689</v>
      </c>
      <c r="B8256" s="2">
        <v>45757.073611111111</v>
      </c>
      <c r="C8256" t="s">
        <v>2370</v>
      </c>
      <c r="D8256" t="s">
        <v>7732</v>
      </c>
      <c r="E8256">
        <v>62.215000000000003</v>
      </c>
      <c r="F8256" t="b">
        <v>0</v>
      </c>
      <c r="G8256">
        <v>6.4293176886590118</v>
      </c>
      <c r="H8256">
        <v>5.6256529775772064</v>
      </c>
      <c r="I8256">
        <v>17.680623643815711</v>
      </c>
      <c r="J8256">
        <v>18.484288354897512</v>
      </c>
      <c r="K8256">
        <v>-36.164911998715503</v>
      </c>
      <c r="L8256">
        <v>-40.986900265209769</v>
      </c>
      <c r="M8256">
        <v>-74.740818130676416</v>
      </c>
      <c r="N8256">
        <v>-76.34814755284232</v>
      </c>
      <c r="O8256">
        <v>-66.704171019851515</v>
      </c>
      <c r="P8256">
        <v>-61.882182753356119</v>
      </c>
      <c r="Q8256">
        <v>-49.023547376035808</v>
      </c>
      <c r="R8256">
        <v>-60.274853331190229</v>
      </c>
      <c r="S8256">
        <v>-99.654424174235245</v>
      </c>
      <c r="T8256">
        <v>-91.617777063410344</v>
      </c>
      <c r="U8256">
        <v>-237.0810897693496</v>
      </c>
      <c r="V8256">
        <v>-225.82978381419289</v>
      </c>
      <c r="W8256">
        <v>-262.7983605239902</v>
      </c>
      <c r="X8256">
        <v>-266.81668407940259</v>
      </c>
      <c r="Y8256">
        <v>-407.4580085188465</v>
      </c>
      <c r="Z8256">
        <v>-405.0470143855988</v>
      </c>
      <c r="AA8256">
        <v>-90.01044764124444</v>
      </c>
      <c r="AB8256">
        <v>-21.698947199229298</v>
      </c>
      <c r="AC8256">
        <v>-90.01044764124444</v>
      </c>
      <c r="AD8256">
        <v>-21.698947199229298</v>
      </c>
      <c r="AE8256">
        <v>-90.814112352327385</v>
      </c>
      <c r="AF8256">
        <v>-95.636100618821644</v>
      </c>
    </row>
    <row r="8257" spans="1:32" x14ac:dyDescent="0.2">
      <c r="A8257">
        <v>3645</v>
      </c>
      <c r="B8257" s="2">
        <v>45757.026388888888</v>
      </c>
      <c r="C8257" t="s">
        <v>93</v>
      </c>
      <c r="D8257" t="s">
        <v>7733</v>
      </c>
      <c r="E8257">
        <v>63.114999999999988</v>
      </c>
      <c r="F8257" t="b">
        <v>0</v>
      </c>
      <c r="G8257">
        <v>1.584409411392715</v>
      </c>
      <c r="H8257">
        <v>-2.3766141170868198</v>
      </c>
      <c r="I8257">
        <v>-11.883070585438601</v>
      </c>
      <c r="J8257">
        <v>-15.844094113918141</v>
      </c>
      <c r="K8257">
        <v>-33.272597639228991</v>
      </c>
      <c r="L8257">
        <v>-33.272597639228991</v>
      </c>
      <c r="M8257">
        <v>-25.350550582269921</v>
      </c>
      <c r="N8257">
        <v>-46.740077636060313</v>
      </c>
      <c r="O8257">
        <v>-114.86968232591209</v>
      </c>
      <c r="P8257">
        <v>-141.01243761387951</v>
      </c>
      <c r="Q8257">
        <v>-208.34983759803501</v>
      </c>
      <c r="R8257">
        <v>-197.2589717182905</v>
      </c>
      <c r="S8257">
        <v>-247.1678681771362</v>
      </c>
      <c r="T8257">
        <v>-240.8302305315687</v>
      </c>
      <c r="U8257">
        <v>-320.84290580685922</v>
      </c>
      <c r="V8257">
        <v>-308.95983522142058</v>
      </c>
      <c r="W8257">
        <v>-392.1413293194953</v>
      </c>
      <c r="X8257">
        <v>-396.89455755367118</v>
      </c>
      <c r="Y8257">
        <v>-501.4655787055363</v>
      </c>
      <c r="Z8257">
        <v>-504.63439752832062</v>
      </c>
      <c r="AA8257">
        <v>-231.323774063217</v>
      </c>
      <c r="AB8257">
        <v>-163.98637407906151</v>
      </c>
      <c r="AC8257">
        <v>-231.323774063217</v>
      </c>
      <c r="AD8257">
        <v>-163.98637407906151</v>
      </c>
      <c r="AE8257">
        <v>-273.31062346510248</v>
      </c>
      <c r="AF8257">
        <v>-273.31062346510248</v>
      </c>
    </row>
    <row r="8258" spans="1:32" x14ac:dyDescent="0.2">
      <c r="A8258">
        <v>9405</v>
      </c>
      <c r="B8258" s="2">
        <v>45757.022916666669</v>
      </c>
      <c r="C8258" t="s">
        <v>93</v>
      </c>
      <c r="D8258" t="s">
        <v>7734</v>
      </c>
      <c r="E8258">
        <v>63.07</v>
      </c>
      <c r="F8258" t="b">
        <v>0</v>
      </c>
      <c r="G8258">
        <v>0.79276993816435037</v>
      </c>
      <c r="H8258">
        <v>3.9638496908194991</v>
      </c>
      <c r="I8258">
        <v>7.1349294434746477</v>
      </c>
      <c r="J8258">
        <v>9.5132392579665712</v>
      </c>
      <c r="K8258">
        <v>-9.5132392579665712</v>
      </c>
      <c r="L8258">
        <v>-15.855398763279119</v>
      </c>
      <c r="M8258">
        <v>-12.68431901062397</v>
      </c>
      <c r="N8258">
        <v>-15.855398763279119</v>
      </c>
      <c r="O8258">
        <v>-86.411923259869141</v>
      </c>
      <c r="P8258">
        <v>-91.168542888852983</v>
      </c>
      <c r="Q8258">
        <v>-213.25511336610211</v>
      </c>
      <c r="R8258">
        <v>-218.80450293324921</v>
      </c>
      <c r="S8258">
        <v>-232.2815918820352</v>
      </c>
      <c r="T8258">
        <v>-237.03821151101911</v>
      </c>
      <c r="U8258">
        <v>-304.42365625495512</v>
      </c>
      <c r="V8258">
        <v>-307.59473600761129</v>
      </c>
      <c r="W8258">
        <v>-377.35849056603809</v>
      </c>
      <c r="X8258">
        <v>-376.56572062787382</v>
      </c>
      <c r="Y8258">
        <v>-493.89567147613792</v>
      </c>
      <c r="Z8258">
        <v>-499.44506104328502</v>
      </c>
      <c r="AA8258">
        <v>-224.35389250039631</v>
      </c>
      <c r="AB8258">
        <v>-156.96844775646139</v>
      </c>
      <c r="AC8258">
        <v>-224.35389250039631</v>
      </c>
      <c r="AD8258">
        <v>-156.96844775646139</v>
      </c>
      <c r="AE8258">
        <v>-251.3080703979706</v>
      </c>
      <c r="AF8258">
        <v>-260.02853971777398</v>
      </c>
    </row>
    <row r="8259" spans="1:32" x14ac:dyDescent="0.2">
      <c r="A8259">
        <v>9700</v>
      </c>
      <c r="B8259" s="2">
        <v>45756.958333333343</v>
      </c>
      <c r="C8259" t="s">
        <v>929</v>
      </c>
      <c r="D8259" t="s">
        <v>7735</v>
      </c>
      <c r="E8259">
        <v>62.77</v>
      </c>
      <c r="F8259" t="b">
        <v>0</v>
      </c>
      <c r="G8259">
        <v>40.624502150710477</v>
      </c>
      <c r="H8259">
        <v>45.403855344910582</v>
      </c>
      <c r="I8259">
        <v>65.317826987414961</v>
      </c>
      <c r="J8259">
        <v>57.352238330412533</v>
      </c>
      <c r="K8259">
        <v>65.317826987414961</v>
      </c>
      <c r="L8259">
        <v>70.097180181616196</v>
      </c>
      <c r="M8259">
        <v>38.234825553609873</v>
      </c>
      <c r="N8259">
        <v>49.386649673411227</v>
      </c>
      <c r="O8259">
        <v>55.759120599013627</v>
      </c>
      <c r="P8259">
        <v>68.504062450216168</v>
      </c>
      <c r="Q8259">
        <v>32.658913493706919</v>
      </c>
      <c r="R8259">
        <v>35.048590090807529</v>
      </c>
      <c r="S8259">
        <v>-133.02533057192829</v>
      </c>
      <c r="T8259">
        <v>-121.8735064521269</v>
      </c>
      <c r="U8259">
        <v>-142.58403696033071</v>
      </c>
      <c r="V8259">
        <v>-132.2287717062288</v>
      </c>
      <c r="W8259">
        <v>-313.84419308586888</v>
      </c>
      <c r="X8259">
        <v>-321.8097817428702</v>
      </c>
      <c r="Y8259">
        <v>-412.61749243269031</v>
      </c>
      <c r="Z8259">
        <v>-404.6519037756878</v>
      </c>
      <c r="AA8259">
        <v>-177.63262705113829</v>
      </c>
      <c r="AB8259">
        <v>-109.9251234666238</v>
      </c>
      <c r="AC8259">
        <v>-177.63262705113829</v>
      </c>
      <c r="AD8259">
        <v>-109.9251234666238</v>
      </c>
      <c r="AE8259">
        <v>-177.63262705113829</v>
      </c>
      <c r="AF8259">
        <v>-109.9251234666238</v>
      </c>
    </row>
    <row r="8260" spans="1:32" x14ac:dyDescent="0.2">
      <c r="A8260">
        <v>8172</v>
      </c>
      <c r="B8260" s="2">
        <v>45756.943055555559</v>
      </c>
      <c r="C8260" t="s">
        <v>93</v>
      </c>
      <c r="D8260" t="s">
        <v>7736</v>
      </c>
      <c r="E8260">
        <v>62.71</v>
      </c>
      <c r="F8260" t="b">
        <v>1</v>
      </c>
      <c r="G8260">
        <v>50.231223090416982</v>
      </c>
      <c r="H8260">
        <v>55.015149099027077</v>
      </c>
      <c r="I8260">
        <v>74.948174134906537</v>
      </c>
      <c r="J8260">
        <v>66.974964120554077</v>
      </c>
      <c r="K8260">
        <v>74.948174134906537</v>
      </c>
      <c r="L8260">
        <v>79.732100143517783</v>
      </c>
      <c r="M8260">
        <v>47.839260086111352</v>
      </c>
      <c r="N8260">
        <v>59.001754106202753</v>
      </c>
      <c r="O8260">
        <v>65.380322117685168</v>
      </c>
      <c r="P8260">
        <v>78.137458140647738</v>
      </c>
      <c r="Q8260">
        <v>42.258013076063378</v>
      </c>
      <c r="R8260">
        <v>44.649976080369001</v>
      </c>
      <c r="S8260">
        <v>-123.5847552224523</v>
      </c>
      <c r="T8260">
        <v>-112.4222612023609</v>
      </c>
      <c r="U8260">
        <v>-133.15260723967481</v>
      </c>
      <c r="V8260">
        <v>-122.7874342210179</v>
      </c>
      <c r="W8260">
        <v>-304.5766225482385</v>
      </c>
      <c r="X8260">
        <v>-312.54983256258993</v>
      </c>
      <c r="Y8260">
        <v>-403.44442672620022</v>
      </c>
      <c r="Z8260">
        <v>-395.47121671184772</v>
      </c>
      <c r="AA8260">
        <v>-168.23473130282241</v>
      </c>
      <c r="AB8260">
        <v>-100.4624461808328</v>
      </c>
      <c r="AC8260">
        <v>-168.23473130282241</v>
      </c>
      <c r="AD8260">
        <v>-100.4624461808328</v>
      </c>
      <c r="AE8260">
        <v>-168.23473130282241</v>
      </c>
      <c r="AF8260">
        <v>-100.4624461808328</v>
      </c>
    </row>
    <row r="8261" spans="1:32" x14ac:dyDescent="0.2">
      <c r="A8261">
        <v>15720</v>
      </c>
      <c r="B8261" s="2">
        <v>45756.851388888892</v>
      </c>
      <c r="C8261" t="s">
        <v>929</v>
      </c>
      <c r="D8261" t="s">
        <v>7737</v>
      </c>
      <c r="E8261">
        <v>62.62</v>
      </c>
      <c r="F8261" t="b">
        <v>0</v>
      </c>
      <c r="G8261">
        <v>4.7908016608102884</v>
      </c>
      <c r="H8261">
        <v>11.977004152027421</v>
      </c>
      <c r="I8261">
        <v>11.17853720855847</v>
      </c>
      <c r="J8261">
        <v>28.74480996486627</v>
      </c>
      <c r="K8261">
        <v>7.9846694346849487</v>
      </c>
      <c r="L8261">
        <v>6.3877355477470514</v>
      </c>
      <c r="M8261">
        <v>-40.7218141168971</v>
      </c>
      <c r="N8261">
        <v>-35.931012456085668</v>
      </c>
      <c r="O8261">
        <v>-15.17087192590208</v>
      </c>
      <c r="P8261">
        <v>-3.9923347173436099</v>
      </c>
      <c r="Q8261">
        <v>23.954008304054849</v>
      </c>
      <c r="R8261">
        <v>63.877355477481863</v>
      </c>
      <c r="S8261">
        <v>80.645161290321852</v>
      </c>
      <c r="T8261">
        <v>75.854359629510427</v>
      </c>
      <c r="U8261">
        <v>-157.29798786330241</v>
      </c>
      <c r="V8261">
        <v>-155.70105397636669</v>
      </c>
      <c r="W8261">
        <v>-152.50718620249211</v>
      </c>
      <c r="X8261">
        <v>-171.67039284573659</v>
      </c>
      <c r="Y8261">
        <v>-360.10859150431332</v>
      </c>
      <c r="Z8261">
        <v>-365.69786010859252</v>
      </c>
      <c r="AA8261">
        <v>-149.31331842861741</v>
      </c>
      <c r="AB8261">
        <v>-152.50718620249211</v>
      </c>
      <c r="AC8261">
        <v>-154.10412008942879</v>
      </c>
      <c r="AD8261">
        <v>-86.234429894603352</v>
      </c>
      <c r="AE8261">
        <v>-154.10412008942879</v>
      </c>
      <c r="AF8261">
        <v>-86.234429894603352</v>
      </c>
    </row>
    <row r="8262" spans="1:32" x14ac:dyDescent="0.2">
      <c r="A8262">
        <v>7815</v>
      </c>
      <c r="B8262" s="2">
        <v>45756.847222222219</v>
      </c>
      <c r="C8262" t="s">
        <v>929</v>
      </c>
      <c r="D8262" t="s">
        <v>7738</v>
      </c>
      <c r="E8262">
        <v>62.275000000000013</v>
      </c>
      <c r="F8262" t="b">
        <v>0</v>
      </c>
      <c r="G8262">
        <v>20.875150541950291</v>
      </c>
      <c r="H8262">
        <v>43.356081894820711</v>
      </c>
      <c r="I8262">
        <v>28.101164191087459</v>
      </c>
      <c r="J8262">
        <v>54.596547571254781</v>
      </c>
      <c r="K8262">
        <v>83.50060216780345</v>
      </c>
      <c r="L8262">
        <v>72.260136491367092</v>
      </c>
      <c r="M8262">
        <v>73.86591730228723</v>
      </c>
      <c r="N8262">
        <v>77.880369329586415</v>
      </c>
      <c r="O8262">
        <v>46.567643516658691</v>
      </c>
      <c r="P8262">
        <v>44.158972300279643</v>
      </c>
      <c r="Q8262">
        <v>79.486150140504265</v>
      </c>
      <c r="R8262">
        <v>119.630670413487</v>
      </c>
      <c r="S8262">
        <v>138.90004014451941</v>
      </c>
      <c r="T8262">
        <v>136.49136892814039</v>
      </c>
      <c r="U8262">
        <v>-93.135287033320822</v>
      </c>
      <c r="V8262">
        <v>-91.529506222401807</v>
      </c>
      <c r="W8262">
        <v>-119.6306704134893</v>
      </c>
      <c r="X8262">
        <v>-107.587314331594</v>
      </c>
      <c r="Y8262">
        <v>-301.08390204737162</v>
      </c>
      <c r="Z8262">
        <v>-299.47812123645258</v>
      </c>
      <c r="AA8262">
        <v>-86.712163789643711</v>
      </c>
      <c r="AB8262">
        <v>-88.317944600563834</v>
      </c>
      <c r="AC8262">
        <v>-99.558410276997904</v>
      </c>
      <c r="AD8262">
        <v>-31.31272581292772</v>
      </c>
      <c r="AE8262">
        <v>-99.558410276997904</v>
      </c>
      <c r="AF8262">
        <v>-31.31272581292772</v>
      </c>
    </row>
    <row r="8263" spans="1:32" x14ac:dyDescent="0.2">
      <c r="A8263">
        <v>4720</v>
      </c>
      <c r="B8263" s="2">
        <v>45756.834027777782</v>
      </c>
      <c r="C8263" t="s">
        <v>929</v>
      </c>
      <c r="D8263" t="s">
        <v>7739</v>
      </c>
      <c r="E8263">
        <v>61.674999999999997</v>
      </c>
      <c r="F8263" t="b">
        <v>0</v>
      </c>
      <c r="G8263">
        <v>-4.8642075395218711</v>
      </c>
      <c r="H8263">
        <v>22.69963518443463</v>
      </c>
      <c r="I8263">
        <v>58.370490474260151</v>
      </c>
      <c r="J8263">
        <v>72.152411836239551</v>
      </c>
      <c r="K8263">
        <v>109.4446696392386</v>
      </c>
      <c r="L8263">
        <v>72.152411836239551</v>
      </c>
      <c r="M8263">
        <v>164.5723550871505</v>
      </c>
      <c r="N8263">
        <v>182.40778273206331</v>
      </c>
      <c r="O8263">
        <v>145.9262261856515</v>
      </c>
      <c r="P8263">
        <v>133.76570733684679</v>
      </c>
      <c r="Q8263">
        <v>177.5435751925414</v>
      </c>
      <c r="R8263">
        <v>218.07863802188871</v>
      </c>
      <c r="S8263">
        <v>247.26388325901999</v>
      </c>
      <c r="T8263">
        <v>247.26388325901999</v>
      </c>
      <c r="U8263">
        <v>-4.0535062829345083</v>
      </c>
      <c r="V8263">
        <v>4.0535062829356603</v>
      </c>
      <c r="W8263">
        <v>76.205918119172907</v>
      </c>
      <c r="X8263">
        <v>89.177138224563791</v>
      </c>
      <c r="Y8263">
        <v>-200.24321037697601</v>
      </c>
      <c r="Z8263">
        <v>-200.24321037697601</v>
      </c>
      <c r="AA8263">
        <v>-17.835427644912759</v>
      </c>
      <c r="AB8263">
        <v>-17.835427644912759</v>
      </c>
      <c r="AC8263">
        <v>-3.242805026347146</v>
      </c>
      <c r="AD8263">
        <v>65.666801783542951</v>
      </c>
      <c r="AE8263">
        <v>-3.242805026347146</v>
      </c>
      <c r="AF8263">
        <v>65.666801783542951</v>
      </c>
    </row>
    <row r="8264" spans="1:32" x14ac:dyDescent="0.2">
      <c r="A8264">
        <v>7760</v>
      </c>
      <c r="B8264" s="2">
        <v>45756.8125</v>
      </c>
      <c r="C8264" t="s">
        <v>929</v>
      </c>
      <c r="D8264" t="s">
        <v>7740</v>
      </c>
      <c r="E8264">
        <v>62.234999999999999</v>
      </c>
      <c r="F8264" t="b">
        <v>0</v>
      </c>
      <c r="G8264">
        <v>20.085161082991888</v>
      </c>
      <c r="H8264">
        <v>48.204386599180069</v>
      </c>
      <c r="I8264">
        <v>27.315819072869239</v>
      </c>
      <c r="J8264">
        <v>10.44428376315541</v>
      </c>
      <c r="K8264">
        <v>-69.896360568812128</v>
      </c>
      <c r="L8264">
        <v>-58.648670362335487</v>
      </c>
      <c r="M8264">
        <v>-106.0496505181966</v>
      </c>
      <c r="N8264">
        <v>-90.784928095122964</v>
      </c>
      <c r="O8264">
        <v>53.828231702418393</v>
      </c>
      <c r="P8264">
        <v>73.109986342090181</v>
      </c>
      <c r="Q8264">
        <v>57.845263919016553</v>
      </c>
      <c r="R8264">
        <v>63.469109022253718</v>
      </c>
      <c r="S8264">
        <v>124.52799871455061</v>
      </c>
      <c r="T8264">
        <v>135.77568892102499</v>
      </c>
      <c r="U8264">
        <v>-16.068128866392591</v>
      </c>
      <c r="V8264">
        <v>-36.153289949384479</v>
      </c>
      <c r="W8264">
        <v>-36.956696392705709</v>
      </c>
      <c r="X8264">
        <v>-30.5294448461473</v>
      </c>
      <c r="Y8264">
        <v>-333.41367397766572</v>
      </c>
      <c r="Z8264">
        <v>-333.41367397766572</v>
      </c>
      <c r="AA8264">
        <v>-113.280308508074</v>
      </c>
      <c r="AB8264">
        <v>-109.2632762914758</v>
      </c>
      <c r="AC8264">
        <v>-93.19514742508207</v>
      </c>
      <c r="AD8264">
        <v>-24.90559974291012</v>
      </c>
      <c r="AE8264">
        <v>-93.19514742508207</v>
      </c>
      <c r="AF8264">
        <v>-24.90559974291012</v>
      </c>
    </row>
    <row r="8265" spans="1:32" x14ac:dyDescent="0.2">
      <c r="A8265">
        <v>4348</v>
      </c>
      <c r="B8265" s="2">
        <v>45756.806944444441</v>
      </c>
      <c r="C8265" t="s">
        <v>985</v>
      </c>
      <c r="D8265" t="s">
        <v>7741</v>
      </c>
      <c r="E8265">
        <v>62.305</v>
      </c>
      <c r="F8265" t="b">
        <v>0</v>
      </c>
      <c r="G8265">
        <v>-9.6300457427165025</v>
      </c>
      <c r="H8265">
        <v>43.335205842228248</v>
      </c>
      <c r="I8265">
        <v>77.842869753631234</v>
      </c>
      <c r="J8265">
        <v>58.582778268197103</v>
      </c>
      <c r="K8265">
        <v>-12.037557178395909</v>
      </c>
      <c r="L8265">
        <v>-21.667602921113559</v>
      </c>
      <c r="M8265">
        <v>-57.78027445630358</v>
      </c>
      <c r="N8265">
        <v>-75.435358317951824</v>
      </c>
      <c r="O8265">
        <v>38.520182970869428</v>
      </c>
      <c r="P8265">
        <v>34.507663911402993</v>
      </c>
      <c r="Q8265">
        <v>42.53270203033474</v>
      </c>
      <c r="R8265">
        <v>41.730198218441217</v>
      </c>
      <c r="S8265">
        <v>134.82064039804129</v>
      </c>
      <c r="T8265">
        <v>134.82064039804129</v>
      </c>
      <c r="U8265">
        <v>-33.705160099510607</v>
      </c>
      <c r="V8265">
        <v>-29.692641040044158</v>
      </c>
      <c r="W8265">
        <v>-32.902656287617091</v>
      </c>
      <c r="X8265">
        <v>-45.742717277907673</v>
      </c>
      <c r="Y8265">
        <v>-369.1517534708297</v>
      </c>
      <c r="Z8265">
        <v>-361.9292191637914</v>
      </c>
      <c r="AA8265">
        <v>-148.46320520022539</v>
      </c>
      <c r="AB8265">
        <v>-133.21563277425659</v>
      </c>
      <c r="AC8265">
        <v>-104.3254955461036</v>
      </c>
      <c r="AD8265">
        <v>-36.112671535190017</v>
      </c>
      <c r="AE8265">
        <v>-104.3254955461036</v>
      </c>
      <c r="AF8265">
        <v>-36.112671535190017</v>
      </c>
    </row>
    <row r="8266" spans="1:32" x14ac:dyDescent="0.2">
      <c r="A8266">
        <v>910</v>
      </c>
      <c r="B8266" s="2">
        <v>45756.806944444441</v>
      </c>
      <c r="C8266" t="s">
        <v>985</v>
      </c>
      <c r="D8266" t="s">
        <v>7742</v>
      </c>
      <c r="E8266">
        <v>62.305</v>
      </c>
      <c r="F8266" t="b">
        <v>0</v>
      </c>
      <c r="G8266">
        <v>-9.6300457427165025</v>
      </c>
      <c r="H8266">
        <v>43.335205842228248</v>
      </c>
      <c r="I8266">
        <v>77.842869753631234</v>
      </c>
      <c r="J8266">
        <v>58.582778268197103</v>
      </c>
      <c r="K8266">
        <v>-12.037557178395909</v>
      </c>
      <c r="L8266">
        <v>-21.667602921113559</v>
      </c>
      <c r="M8266">
        <v>-57.78027445630358</v>
      </c>
      <c r="N8266">
        <v>-75.435358317951824</v>
      </c>
      <c r="O8266">
        <v>38.520182970869428</v>
      </c>
      <c r="P8266">
        <v>34.507663911402993</v>
      </c>
      <c r="Q8266">
        <v>42.53270203033474</v>
      </c>
      <c r="R8266">
        <v>41.730198218441217</v>
      </c>
      <c r="S8266">
        <v>134.82064039804129</v>
      </c>
      <c r="T8266">
        <v>134.82064039804129</v>
      </c>
      <c r="U8266">
        <v>-33.705160099510607</v>
      </c>
      <c r="V8266">
        <v>-29.692641040044158</v>
      </c>
      <c r="W8266">
        <v>-32.902656287617091</v>
      </c>
      <c r="X8266">
        <v>-45.742717277907673</v>
      </c>
      <c r="Y8266">
        <v>-369.1517534708297</v>
      </c>
      <c r="Z8266">
        <v>-361.9292191637914</v>
      </c>
      <c r="AA8266">
        <v>-148.46320520022539</v>
      </c>
      <c r="AB8266">
        <v>-133.21563277425659</v>
      </c>
      <c r="AC8266">
        <v>-104.3254955461036</v>
      </c>
      <c r="AD8266">
        <v>-36.112671535190017</v>
      </c>
      <c r="AE8266">
        <v>-104.3254955461036</v>
      </c>
      <c r="AF8266">
        <v>-36.112671535190017</v>
      </c>
    </row>
    <row r="8267" spans="1:32" x14ac:dyDescent="0.2">
      <c r="A8267">
        <v>14151</v>
      </c>
      <c r="B8267" s="2">
        <v>45756.804861111108</v>
      </c>
      <c r="C8267" t="s">
        <v>93</v>
      </c>
      <c r="D8267" t="s">
        <v>7743</v>
      </c>
      <c r="E8267">
        <v>62.34</v>
      </c>
      <c r="F8267" t="b">
        <v>0</v>
      </c>
      <c r="G8267">
        <v>-11.22874558870827</v>
      </c>
      <c r="H8267">
        <v>-2.4061597690087528</v>
      </c>
      <c r="I8267">
        <v>37.696503047802281</v>
      </c>
      <c r="J8267">
        <v>40.102662816811034</v>
      </c>
      <c r="K8267">
        <v>43.310875842155284</v>
      </c>
      <c r="L8267">
        <v>10.4266923323705</v>
      </c>
      <c r="M8267">
        <v>-56.945781199872307</v>
      </c>
      <c r="N8267">
        <v>-51.331408405519298</v>
      </c>
      <c r="O8267">
        <v>-22.457491177414269</v>
      </c>
      <c r="P8267">
        <v>-10.4266923323705</v>
      </c>
      <c r="Q8267">
        <v>23.25954443374976</v>
      </c>
      <c r="R8267">
        <v>36.092396535129019</v>
      </c>
      <c r="S8267">
        <v>130.73468078280359</v>
      </c>
      <c r="T8267">
        <v>133.1408405518124</v>
      </c>
      <c r="U8267">
        <v>-55.341674687199053</v>
      </c>
      <c r="V8267">
        <v>-57.747834456207798</v>
      </c>
      <c r="W8267">
        <v>-42.508822585819793</v>
      </c>
      <c r="X8267">
        <v>-46.5190888675018</v>
      </c>
      <c r="Y8267">
        <v>-408.24510747513659</v>
      </c>
      <c r="Z8267">
        <v>-398.62046839910158</v>
      </c>
      <c r="AA8267">
        <v>-126.7244145011239</v>
      </c>
      <c r="AB8267">
        <v>-140.3593198588386</v>
      </c>
      <c r="AC8267">
        <v>-109.88129611806259</v>
      </c>
      <c r="AD8267">
        <v>-41.706769329484302</v>
      </c>
      <c r="AE8267">
        <v>-109.88129611806259</v>
      </c>
      <c r="AF8267">
        <v>-41.706769329484302</v>
      </c>
    </row>
    <row r="8268" spans="1:32" x14ac:dyDescent="0.2">
      <c r="A8268">
        <v>3928</v>
      </c>
      <c r="B8268" s="2">
        <v>45756.801388888889</v>
      </c>
      <c r="C8268" t="s">
        <v>929</v>
      </c>
      <c r="D8268" t="s">
        <v>7744</v>
      </c>
      <c r="E8268">
        <v>62.244999999999997</v>
      </c>
      <c r="F8268" t="b">
        <v>0</v>
      </c>
      <c r="G8268">
        <v>16.065547433527879</v>
      </c>
      <c r="H8268">
        <v>21.688489035263551</v>
      </c>
      <c r="I8268">
        <v>15.26227006185217</v>
      </c>
      <c r="J8268">
        <v>4.0163868583808293</v>
      </c>
      <c r="K8268">
        <v>6.42621897341024</v>
      </c>
      <c r="L8268">
        <v>-1.606554743353702</v>
      </c>
      <c r="M8268">
        <v>-65.065467105791811</v>
      </c>
      <c r="N8268">
        <v>-70.688408707527486</v>
      </c>
      <c r="O8268">
        <v>13.655715318498469</v>
      </c>
      <c r="P8268">
        <v>20.08193429191099</v>
      </c>
      <c r="Q8268">
        <v>16.868824805204731</v>
      </c>
      <c r="R8268">
        <v>21.68848903526241</v>
      </c>
      <c r="S8268">
        <v>154.22925536187549</v>
      </c>
      <c r="T8268">
        <v>151.81942324684599</v>
      </c>
      <c r="U8268">
        <v>-43.37697807052939</v>
      </c>
      <c r="V8268">
        <v>-38.557313840470577</v>
      </c>
      <c r="W8268">
        <v>-26.508153265323521</v>
      </c>
      <c r="X8268">
        <v>-20.08193429191099</v>
      </c>
      <c r="Y8268">
        <v>-385.57313840469197</v>
      </c>
      <c r="Z8268">
        <v>-392.80263474978022</v>
      </c>
      <c r="AA8268">
        <v>-85.95067876937965</v>
      </c>
      <c r="AB8268">
        <v>-89.163788256085908</v>
      </c>
      <c r="AC8268">
        <v>-94.786729857820447</v>
      </c>
      <c r="AD8268">
        <v>-26.508153265323521</v>
      </c>
      <c r="AE8268">
        <v>-94.786729857820447</v>
      </c>
      <c r="AF8268">
        <v>-26.508153265323521</v>
      </c>
    </row>
    <row r="8269" spans="1:32" x14ac:dyDescent="0.2">
      <c r="A8269">
        <v>310</v>
      </c>
      <c r="B8269" s="2">
        <v>45756.793749999997</v>
      </c>
      <c r="C8269" t="s">
        <v>391</v>
      </c>
      <c r="D8269" t="s">
        <v>7745</v>
      </c>
      <c r="E8269">
        <v>61.555</v>
      </c>
      <c r="F8269" t="b">
        <v>0</v>
      </c>
      <c r="G8269">
        <v>4.8736901957600738</v>
      </c>
      <c r="H8269">
        <v>21.931605880919179</v>
      </c>
      <c r="I8269">
        <v>49.549183656892168</v>
      </c>
      <c r="J8269">
        <v>34.928113069611939</v>
      </c>
      <c r="K8269">
        <v>125.09138169117099</v>
      </c>
      <c r="L8269">
        <v>127.528226789051</v>
      </c>
      <c r="M8269">
        <v>159.2072130614892</v>
      </c>
      <c r="N8269">
        <v>171.3914385508894</v>
      </c>
      <c r="O8269">
        <v>42.238648363252047</v>
      </c>
      <c r="P8269">
        <v>50.361465356184738</v>
      </c>
      <c r="Q8269">
        <v>153.5212411664366</v>
      </c>
      <c r="R8269">
        <v>155.14580456502401</v>
      </c>
      <c r="S8269">
        <v>259.930143773861</v>
      </c>
      <c r="T8269">
        <v>270.48980586467371</v>
      </c>
      <c r="U8269">
        <v>65.794817642758687</v>
      </c>
      <c r="V8269">
        <v>73.105352936397651</v>
      </c>
      <c r="W8269">
        <v>67.419381041345005</v>
      </c>
      <c r="X8269">
        <v>70.668507838517613</v>
      </c>
      <c r="Y8269">
        <v>-224.1897490049553</v>
      </c>
      <c r="Z8269">
        <v>-222.56518560636789</v>
      </c>
      <c r="AA8269">
        <v>18.682479083746571</v>
      </c>
      <c r="AB8269">
        <v>6.4982535943463811</v>
      </c>
      <c r="AC8269">
        <v>16.24563398586653</v>
      </c>
      <c r="AD8269">
        <v>85.289578425797842</v>
      </c>
      <c r="AE8269">
        <v>16.24563398586653</v>
      </c>
      <c r="AF8269">
        <v>85.289578425797842</v>
      </c>
    </row>
    <row r="8270" spans="1:32" x14ac:dyDescent="0.2">
      <c r="A8270">
        <v>7449</v>
      </c>
      <c r="B8270" s="2">
        <v>45756.770833333343</v>
      </c>
      <c r="C8270" t="s">
        <v>93</v>
      </c>
      <c r="D8270" t="s">
        <v>7746</v>
      </c>
      <c r="E8270">
        <v>60.35</v>
      </c>
      <c r="F8270" t="b">
        <v>0</v>
      </c>
      <c r="G8270">
        <v>-24.855012427505979</v>
      </c>
      <c r="H8270">
        <v>32.31151615575812</v>
      </c>
      <c r="I8270">
        <v>91.135045567522312</v>
      </c>
      <c r="J8270">
        <v>86.164043082022062</v>
      </c>
      <c r="K8270">
        <v>35.625517812758297</v>
      </c>
      <c r="L8270">
        <v>52.195526097762666</v>
      </c>
      <c r="M8270">
        <v>216.23860811930399</v>
      </c>
      <c r="N8270">
        <v>187.24109362054719</v>
      </c>
      <c r="O8270">
        <v>312.34465617232769</v>
      </c>
      <c r="P8270">
        <v>332.22866611433352</v>
      </c>
      <c r="Q8270">
        <v>367.85418392709181</v>
      </c>
      <c r="R8270">
        <v>387.73819386909628</v>
      </c>
      <c r="S8270">
        <v>400.99420049709943</v>
      </c>
      <c r="T8270">
        <v>442.41922120960982</v>
      </c>
      <c r="U8270">
        <v>220.38111019055481</v>
      </c>
      <c r="V8270">
        <v>212.92460646230381</v>
      </c>
      <c r="W8270">
        <v>232.8086164043072</v>
      </c>
      <c r="X8270">
        <v>231.15161557580831</v>
      </c>
      <c r="Y8270">
        <v>-163.2145816072919</v>
      </c>
      <c r="Z8270">
        <v>-149.13007456503701</v>
      </c>
      <c r="AA8270">
        <v>160.72908036454001</v>
      </c>
      <c r="AB8270">
        <v>158.24357912178931</v>
      </c>
      <c r="AC8270">
        <v>216.23860811930399</v>
      </c>
      <c r="AD8270">
        <v>286.66114333057112</v>
      </c>
      <c r="AE8270">
        <v>216.23860811930399</v>
      </c>
      <c r="AF8270">
        <v>286.66114333057112</v>
      </c>
    </row>
    <row r="8271" spans="1:32" x14ac:dyDescent="0.2">
      <c r="A8271">
        <v>10201</v>
      </c>
      <c r="B8271" s="2">
        <v>45756.754861111112</v>
      </c>
      <c r="C8271" t="s">
        <v>929</v>
      </c>
      <c r="D8271" t="s">
        <v>7747</v>
      </c>
      <c r="E8271">
        <v>57.489999999999988</v>
      </c>
      <c r="F8271" t="b">
        <v>0</v>
      </c>
      <c r="G8271">
        <v>-25.221777700468959</v>
      </c>
      <c r="H8271">
        <v>-27.830927117759021</v>
      </c>
      <c r="I8271">
        <v>-60.880153070098167</v>
      </c>
      <c r="J8271">
        <v>-45.225256566357793</v>
      </c>
      <c r="K8271">
        <v>428.77022090798459</v>
      </c>
      <c r="L8271">
        <v>349.62602191685602</v>
      </c>
      <c r="M8271">
        <v>529.657331709863</v>
      </c>
      <c r="N8271">
        <v>534.00591407201387</v>
      </c>
      <c r="O8271">
        <v>758.3927639589507</v>
      </c>
      <c r="P8271">
        <v>759.26248043138105</v>
      </c>
      <c r="Q8271">
        <v>805.35745347017041</v>
      </c>
      <c r="R8271">
        <v>819.27291702904995</v>
      </c>
      <c r="S8271">
        <v>918.42059488606742</v>
      </c>
      <c r="T8271">
        <v>961.90641850756685</v>
      </c>
      <c r="U8271">
        <v>784.48425813184997</v>
      </c>
      <c r="V8271">
        <v>767.08992868325004</v>
      </c>
      <c r="W8271">
        <v>749.69559923464988</v>
      </c>
      <c r="X8271">
        <v>750.56531570708046</v>
      </c>
      <c r="Y8271">
        <v>344.40772308227588</v>
      </c>
      <c r="Z8271">
        <v>336.58027483040581</v>
      </c>
      <c r="AA8271">
        <v>653.15707079492256</v>
      </c>
      <c r="AB8271">
        <v>647.06905548791201</v>
      </c>
      <c r="AC8271">
        <v>724.47382153418107</v>
      </c>
      <c r="AD8271">
        <v>798.39972169072951</v>
      </c>
      <c r="AE8271">
        <v>724.47382153418107</v>
      </c>
      <c r="AF8271">
        <v>798.39972169072951</v>
      </c>
    </row>
    <row r="8272" spans="1:32" x14ac:dyDescent="0.2">
      <c r="A8272">
        <v>697</v>
      </c>
      <c r="B8272" s="2">
        <v>45756.751388888893</v>
      </c>
      <c r="C8272" t="s">
        <v>350</v>
      </c>
      <c r="D8272" t="s">
        <v>7748</v>
      </c>
      <c r="E8272">
        <v>57.31</v>
      </c>
      <c r="F8272" t="b">
        <v>0</v>
      </c>
      <c r="G8272">
        <v>68.050950968417482</v>
      </c>
      <c r="H8272">
        <v>71.540743325771516</v>
      </c>
      <c r="I8272">
        <v>31.40813121619135</v>
      </c>
      <c r="J8272">
        <v>6.1071366253701953</v>
      </c>
      <c r="K8272">
        <v>-5.2346885360323041</v>
      </c>
      <c r="L8272">
        <v>-20.93875414412922</v>
      </c>
      <c r="M8272">
        <v>563.60146571278949</v>
      </c>
      <c r="N8272">
        <v>570.58105042749889</v>
      </c>
      <c r="O8272">
        <v>733.72884313383315</v>
      </c>
      <c r="P8272">
        <v>739.83597975920338</v>
      </c>
      <c r="Q8272">
        <v>756.41249345663823</v>
      </c>
      <c r="R8272">
        <v>786.07572849415374</v>
      </c>
      <c r="S8272">
        <v>952.71331355784218</v>
      </c>
      <c r="T8272">
        <v>996.33571802477638</v>
      </c>
      <c r="U8272">
        <v>810.50427499563705</v>
      </c>
      <c r="V8272">
        <v>814.86651544233143</v>
      </c>
      <c r="W8272">
        <v>777.35124760076735</v>
      </c>
      <c r="X8272">
        <v>777.35124760076735</v>
      </c>
      <c r="Y8272">
        <v>389.98429593439181</v>
      </c>
      <c r="Z8272">
        <v>434.47914849066387</v>
      </c>
      <c r="AA8272">
        <v>660.44320362938345</v>
      </c>
      <c r="AB8272">
        <v>665.67789216541576</v>
      </c>
      <c r="AC8272">
        <v>758.15738963531646</v>
      </c>
      <c r="AD8272">
        <v>832.3154772291042</v>
      </c>
      <c r="AE8272">
        <v>758.15738963531646</v>
      </c>
      <c r="AF8272">
        <v>832.3154772291042</v>
      </c>
    </row>
    <row r="8273" spans="1:32" x14ac:dyDescent="0.2">
      <c r="A8273">
        <v>10615</v>
      </c>
      <c r="B8273" s="2">
        <v>45756.749305555553</v>
      </c>
      <c r="C8273" t="s">
        <v>350</v>
      </c>
      <c r="D8273" t="s">
        <v>7749</v>
      </c>
      <c r="E8273">
        <v>57.260000000000012</v>
      </c>
      <c r="F8273" t="b">
        <v>0</v>
      </c>
      <c r="G8273">
        <v>3.4928396786580538</v>
      </c>
      <c r="H8273">
        <v>4.3660495983219469</v>
      </c>
      <c r="I8273">
        <v>80.335312609150137</v>
      </c>
      <c r="J8273">
        <v>68.110373733844469</v>
      </c>
      <c r="K8273">
        <v>-8.7320991966476171</v>
      </c>
      <c r="L8273">
        <v>-13.098148794970809</v>
      </c>
      <c r="M8273">
        <v>519.55990220048795</v>
      </c>
      <c r="N8273">
        <v>539.64373035277606</v>
      </c>
      <c r="O8273">
        <v>871.46349982535708</v>
      </c>
      <c r="P8273">
        <v>767.55151938525944</v>
      </c>
      <c r="Q8273">
        <v>746.59448131330612</v>
      </c>
      <c r="R8273">
        <v>754.45337059028861</v>
      </c>
      <c r="S8273">
        <v>951.79881243450836</v>
      </c>
      <c r="T8273">
        <v>941.32029339853182</v>
      </c>
      <c r="U8273">
        <v>906.39189661194496</v>
      </c>
      <c r="V8273">
        <v>888.05448829898592</v>
      </c>
      <c r="W8273">
        <v>778.90324834090006</v>
      </c>
      <c r="X8273">
        <v>781.52287809989411</v>
      </c>
      <c r="Y8273">
        <v>409.53545232273808</v>
      </c>
      <c r="Z8273">
        <v>393.8176737687732</v>
      </c>
      <c r="AA8273">
        <v>662.7663290254967</v>
      </c>
      <c r="AB8273">
        <v>662.7663290254967</v>
      </c>
      <c r="AC8273">
        <v>767.55151938525944</v>
      </c>
      <c r="AD8273">
        <v>841.77436255675741</v>
      </c>
      <c r="AE8273">
        <v>767.55151938525944</v>
      </c>
      <c r="AF8273">
        <v>841.77436255675741</v>
      </c>
    </row>
    <row r="8274" spans="1:32" x14ac:dyDescent="0.2">
      <c r="A8274">
        <v>4853</v>
      </c>
      <c r="B8274" s="2">
        <v>45756.747916666667</v>
      </c>
      <c r="C8274" t="s">
        <v>391</v>
      </c>
      <c r="D8274" t="s">
        <v>7750</v>
      </c>
      <c r="E8274">
        <v>57.33</v>
      </c>
      <c r="F8274" t="b">
        <v>0</v>
      </c>
      <c r="G8274">
        <v>3.4885749171468912</v>
      </c>
      <c r="H8274">
        <v>-12.210012210011021</v>
      </c>
      <c r="I8274">
        <v>-3.4885749171456522</v>
      </c>
      <c r="J8274">
        <v>64.538635967208194</v>
      </c>
      <c r="K8274">
        <v>-33.141461712889893</v>
      </c>
      <c r="L8274">
        <v>-17.442874585730738</v>
      </c>
      <c r="M8274">
        <v>633.17634746206215</v>
      </c>
      <c r="N8274">
        <v>627.07134135705542</v>
      </c>
      <c r="O8274">
        <v>770.10291296005687</v>
      </c>
      <c r="P8274">
        <v>811.09366823652636</v>
      </c>
      <c r="Q8274">
        <v>732.60073260073307</v>
      </c>
      <c r="R8274">
        <v>758.76504447933053</v>
      </c>
      <c r="S8274">
        <v>952.38095238095264</v>
      </c>
      <c r="T8274">
        <v>948.8923774638057</v>
      </c>
      <c r="U8274">
        <v>900.92447235304485</v>
      </c>
      <c r="V8274">
        <v>899.18018489447081</v>
      </c>
      <c r="W8274">
        <v>767.48648177219718</v>
      </c>
      <c r="X8274">
        <v>766.6143380429088</v>
      </c>
      <c r="Y8274">
        <v>393.33682190825101</v>
      </c>
      <c r="Z8274">
        <v>396.82539682539777</v>
      </c>
      <c r="AA8274">
        <v>638.40920983778074</v>
      </c>
      <c r="AB8274">
        <v>647.13064713064728</v>
      </c>
      <c r="AC8274">
        <v>754.40432583289783</v>
      </c>
      <c r="AD8274">
        <v>828.53654282225716</v>
      </c>
      <c r="AE8274">
        <v>754.40432583289783</v>
      </c>
      <c r="AF8274">
        <v>828.53654282225716</v>
      </c>
    </row>
    <row r="8275" spans="1:32" x14ac:dyDescent="0.2">
      <c r="A8275">
        <v>4810</v>
      </c>
      <c r="B8275" s="2">
        <v>45756.74722222222</v>
      </c>
      <c r="C8275" t="s">
        <v>391</v>
      </c>
      <c r="D8275" t="s">
        <v>7751</v>
      </c>
      <c r="E8275">
        <v>57.3</v>
      </c>
      <c r="F8275" t="b">
        <v>0</v>
      </c>
      <c r="G8275">
        <v>5.2356020942410364</v>
      </c>
      <c r="H8275">
        <v>7.8534031413615546</v>
      </c>
      <c r="I8275">
        <v>-2.6178010471205182</v>
      </c>
      <c r="J8275">
        <v>1.7452006980811721</v>
      </c>
      <c r="K8275">
        <v>-26.17801047120394</v>
      </c>
      <c r="L8275">
        <v>-27.923211169283871</v>
      </c>
      <c r="M8275">
        <v>672.77486910994833</v>
      </c>
      <c r="N8275">
        <v>638.7434554973828</v>
      </c>
      <c r="O8275">
        <v>756.54450261780244</v>
      </c>
      <c r="P8275">
        <v>775.74171029668548</v>
      </c>
      <c r="Q8275">
        <v>741.7102966841187</v>
      </c>
      <c r="R8275">
        <v>738.21989528795882</v>
      </c>
      <c r="S8275">
        <v>951.13438045375267</v>
      </c>
      <c r="T8275">
        <v>958.11518324607368</v>
      </c>
      <c r="U8275">
        <v>904.88656195462522</v>
      </c>
      <c r="V8275">
        <v>906.63176265270636</v>
      </c>
      <c r="W8275">
        <v>772.2513089005231</v>
      </c>
      <c r="X8275">
        <v>772.2513089005231</v>
      </c>
      <c r="Y8275">
        <v>402.26876090750562</v>
      </c>
      <c r="Z8275">
        <v>398.77835951134449</v>
      </c>
      <c r="AA8275">
        <v>653.57766143106539</v>
      </c>
      <c r="AB8275">
        <v>643.97905759162268</v>
      </c>
      <c r="AC8275">
        <v>760.03490401396232</v>
      </c>
      <c r="AD8275">
        <v>834.20593368237371</v>
      </c>
      <c r="AE8275">
        <v>760.03490401396232</v>
      </c>
      <c r="AF8275">
        <v>834.20593368237371</v>
      </c>
    </row>
    <row r="8276" spans="1:32" x14ac:dyDescent="0.2">
      <c r="A8276">
        <v>12705</v>
      </c>
      <c r="B8276" s="2">
        <v>45756.745833333327</v>
      </c>
      <c r="C8276" t="s">
        <v>985</v>
      </c>
      <c r="D8276" t="s">
        <v>7752</v>
      </c>
      <c r="E8276">
        <v>57.275000000000013</v>
      </c>
      <c r="F8276" t="b">
        <v>0</v>
      </c>
      <c r="G8276">
        <v>5.2378873854201711</v>
      </c>
      <c r="H8276">
        <v>5.2378873854201711</v>
      </c>
      <c r="I8276">
        <v>-2.6189436927107059</v>
      </c>
      <c r="J8276">
        <v>1.745962461805483</v>
      </c>
      <c r="K8276">
        <v>8.7298123090348589</v>
      </c>
      <c r="L8276">
        <v>6.9838498472268951</v>
      </c>
      <c r="M8276">
        <v>484.50458315146068</v>
      </c>
      <c r="N8276">
        <v>500.21824530772489</v>
      </c>
      <c r="O8276">
        <v>755.12876473155745</v>
      </c>
      <c r="P8276">
        <v>798.77782627673423</v>
      </c>
      <c r="Q8276">
        <v>783.06416412047122</v>
      </c>
      <c r="R8276">
        <v>762.11261457878561</v>
      </c>
      <c r="S8276">
        <v>940.20078568310612</v>
      </c>
      <c r="T8276">
        <v>947.18463553033553</v>
      </c>
      <c r="U8276">
        <v>892.18681798341322</v>
      </c>
      <c r="V8276">
        <v>901.7896115233508</v>
      </c>
      <c r="W8276">
        <v>770.84242688782047</v>
      </c>
      <c r="X8276">
        <v>769.96944565691774</v>
      </c>
      <c r="Y8276">
        <v>396.3334788302044</v>
      </c>
      <c r="Z8276">
        <v>396.3334788302044</v>
      </c>
      <c r="AA8276">
        <v>635.53033609777265</v>
      </c>
      <c r="AB8276">
        <v>640.76822348319411</v>
      </c>
      <c r="AC8276">
        <v>764.73155827149628</v>
      </c>
      <c r="AD8276">
        <v>838.93496289829625</v>
      </c>
      <c r="AE8276">
        <v>764.73155827149628</v>
      </c>
      <c r="AF8276">
        <v>838.93496289829625</v>
      </c>
    </row>
    <row r="8277" spans="1:32" x14ac:dyDescent="0.2">
      <c r="A8277">
        <v>3876</v>
      </c>
      <c r="B8277" s="2">
        <v>45756.728472222218</v>
      </c>
      <c r="C8277" t="s">
        <v>391</v>
      </c>
      <c r="D8277" t="s">
        <v>7753</v>
      </c>
      <c r="E8277">
        <v>57.405000000000001</v>
      </c>
      <c r="F8277" t="b">
        <v>0</v>
      </c>
      <c r="G8277">
        <v>-1.7420085358427171</v>
      </c>
      <c r="H8277">
        <v>1.742008535841479</v>
      </c>
      <c r="I8277">
        <v>3.4840170716829579</v>
      </c>
      <c r="J8277">
        <v>6.0970298754457959</v>
      </c>
      <c r="K8277">
        <v>-5.226025607525675</v>
      </c>
      <c r="L8277">
        <v>-7.8390384112885121</v>
      </c>
      <c r="M8277">
        <v>-25.259123769705781</v>
      </c>
      <c r="N8277">
        <v>-20.9041024301027</v>
      </c>
      <c r="O8277">
        <v>492.98841564323641</v>
      </c>
      <c r="P8277">
        <v>513.02151380541773</v>
      </c>
      <c r="Q8277">
        <v>850.10016549081013</v>
      </c>
      <c r="R8277">
        <v>841.39012281160149</v>
      </c>
      <c r="S8277">
        <v>902.36042156606561</v>
      </c>
      <c r="T8277">
        <v>904.97343436982851</v>
      </c>
      <c r="U8277">
        <v>939.8136050866641</v>
      </c>
      <c r="V8277">
        <v>938.07159655082262</v>
      </c>
      <c r="W8277">
        <v>715.09450396307</v>
      </c>
      <c r="X8277">
        <v>711.61048689138477</v>
      </c>
      <c r="Y8277">
        <v>303.10948523647681</v>
      </c>
      <c r="Z8277">
        <v>300.49647243271392</v>
      </c>
      <c r="AA8277">
        <v>559.18474000522497</v>
      </c>
      <c r="AB8277">
        <v>565.28176988067196</v>
      </c>
      <c r="AC8277">
        <v>740.35362773277586</v>
      </c>
      <c r="AD8277">
        <v>814.38899050605289</v>
      </c>
      <c r="AE8277">
        <v>740.35362773277586</v>
      </c>
      <c r="AF8277">
        <v>814.38899050605289</v>
      </c>
    </row>
    <row r="8278" spans="1:32" x14ac:dyDescent="0.2">
      <c r="A8278">
        <v>14613</v>
      </c>
      <c r="B8278" s="2">
        <v>45756.722222222219</v>
      </c>
      <c r="C8278" t="s">
        <v>1192</v>
      </c>
      <c r="D8278" t="s">
        <v>7754</v>
      </c>
      <c r="E8278">
        <v>57.44</v>
      </c>
      <c r="F8278" t="b">
        <v>0</v>
      </c>
      <c r="G8278">
        <v>-0.87047353760366519</v>
      </c>
      <c r="H8278">
        <v>6.9637883008367432</v>
      </c>
      <c r="I8278">
        <v>-13.05710306406735</v>
      </c>
      <c r="J8278">
        <v>-16.538997214484478</v>
      </c>
      <c r="K8278">
        <v>0</v>
      </c>
      <c r="L8278">
        <v>15.66852367688082</v>
      </c>
      <c r="M8278">
        <v>-46.135097493036312</v>
      </c>
      <c r="N8278">
        <v>-38.3008356545959</v>
      </c>
      <c r="O8278">
        <v>152.33286908077989</v>
      </c>
      <c r="P8278">
        <v>277.6810584958215</v>
      </c>
      <c r="Q8278">
        <v>840.87743732590513</v>
      </c>
      <c r="R8278">
        <v>850.45264623955518</v>
      </c>
      <c r="S8278">
        <v>892.23537604456828</v>
      </c>
      <c r="T8278">
        <v>889.62395543175478</v>
      </c>
      <c r="U8278">
        <v>928.79526462395677</v>
      </c>
      <c r="V8278">
        <v>923.57242339832987</v>
      </c>
      <c r="W8278">
        <v>712.0473537604463</v>
      </c>
      <c r="X8278">
        <v>713.78830083565492</v>
      </c>
      <c r="Y8278">
        <v>335.1323119777154</v>
      </c>
      <c r="Z8278">
        <v>329.9094707520897</v>
      </c>
      <c r="AA8278">
        <v>576.25348189415081</v>
      </c>
      <c r="AB8278">
        <v>583.21727019498633</v>
      </c>
      <c r="AC8278">
        <v>733.80919220055773</v>
      </c>
      <c r="AD8278">
        <v>807.79944289693606</v>
      </c>
      <c r="AE8278">
        <v>733.80919220055773</v>
      </c>
      <c r="AF8278">
        <v>807.79944289693606</v>
      </c>
    </row>
    <row r="8279" spans="1:32" x14ac:dyDescent="0.2">
      <c r="A8279">
        <v>2759</v>
      </c>
      <c r="B8279" s="2">
        <v>45756.684027777781</v>
      </c>
      <c r="C8279" t="s">
        <v>93</v>
      </c>
      <c r="D8279" t="s">
        <v>7755</v>
      </c>
      <c r="E8279">
        <v>56.989999999999988</v>
      </c>
      <c r="F8279" t="b">
        <v>0</v>
      </c>
      <c r="G8279">
        <v>4.3867345148281602</v>
      </c>
      <c r="H8279">
        <v>-3.5093876118610319</v>
      </c>
      <c r="I8279">
        <v>11.405509738551469</v>
      </c>
      <c r="J8279">
        <v>35.971223021583683</v>
      </c>
      <c r="K8279">
        <v>7.0187752237245578</v>
      </c>
      <c r="L8279">
        <v>12.28285664151735</v>
      </c>
      <c r="M8279">
        <v>47.376732760135162</v>
      </c>
      <c r="N8279">
        <v>52.640814177926707</v>
      </c>
      <c r="O8279">
        <v>65.801017722407451</v>
      </c>
      <c r="P8279">
        <v>62.291630110546407</v>
      </c>
      <c r="Q8279">
        <v>551.8512019652577</v>
      </c>
      <c r="R8279">
        <v>731.70731707317111</v>
      </c>
      <c r="S8279">
        <v>958.06281803825379</v>
      </c>
      <c r="T8279">
        <v>987.01526583611167</v>
      </c>
      <c r="U8279">
        <v>1078.259343744518</v>
      </c>
      <c r="V8279">
        <v>1076.5046499385869</v>
      </c>
      <c r="W8279">
        <v>828.21547639936944</v>
      </c>
      <c r="X8279">
        <v>815.05527285488859</v>
      </c>
      <c r="Y8279">
        <v>462.36181786278388</v>
      </c>
      <c r="Z8279">
        <v>470.25793998947307</v>
      </c>
      <c r="AA8279">
        <v>568.52079312160197</v>
      </c>
      <c r="AB8279">
        <v>579.04895595718619</v>
      </c>
      <c r="AC8279">
        <v>818.56466046674973</v>
      </c>
      <c r="AD8279">
        <v>893.1391472188111</v>
      </c>
      <c r="AE8279">
        <v>818.56466046674973</v>
      </c>
      <c r="AF8279">
        <v>893.1391472188111</v>
      </c>
    </row>
    <row r="8280" spans="1:32" x14ac:dyDescent="0.2">
      <c r="A8280">
        <v>2628</v>
      </c>
      <c r="B8280" s="2">
        <v>45756.670138888891</v>
      </c>
      <c r="C8280" t="s">
        <v>1148</v>
      </c>
      <c r="D8280" t="s">
        <v>7756</v>
      </c>
      <c r="E8280">
        <v>56.255000000000003</v>
      </c>
      <c r="F8280" t="b">
        <v>0</v>
      </c>
      <c r="G8280">
        <v>15.109768020621811</v>
      </c>
      <c r="H8280">
        <v>30.219536041241081</v>
      </c>
      <c r="I8280">
        <v>25.775486623411808</v>
      </c>
      <c r="J8280">
        <v>25.775486623411808</v>
      </c>
      <c r="K8280">
        <v>85.325748822327625</v>
      </c>
      <c r="L8280">
        <v>112.8788552128709</v>
      </c>
      <c r="M8280">
        <v>174.20673717891819</v>
      </c>
      <c r="N8280">
        <v>149.32006043907271</v>
      </c>
      <c r="O8280">
        <v>185.76126566527449</v>
      </c>
      <c r="P8280">
        <v>194.6493645009343</v>
      </c>
      <c r="Q8280">
        <v>247.97795751488809</v>
      </c>
      <c r="R8280">
        <v>226.64652030930691</v>
      </c>
      <c r="S8280">
        <v>1005.243978313039</v>
      </c>
      <c r="T8280">
        <v>1027.4642254021869</v>
      </c>
      <c r="U8280">
        <v>1210.5590614167629</v>
      </c>
      <c r="V8280">
        <v>1217.6695404852919</v>
      </c>
      <c r="W8280">
        <v>975.02444227179808</v>
      </c>
      <c r="X8280">
        <v>982.1349213403264</v>
      </c>
      <c r="Y8280">
        <v>548.39569816016501</v>
      </c>
      <c r="Z8280">
        <v>549.28450804373006</v>
      </c>
      <c r="AA8280">
        <v>710.15909696915912</v>
      </c>
      <c r="AB8280">
        <v>695.04932894853869</v>
      </c>
      <c r="AC8280">
        <v>959.91467425117878</v>
      </c>
      <c r="AD8280">
        <v>1035.4635143542801</v>
      </c>
      <c r="AE8280">
        <v>959.91467425117878</v>
      </c>
      <c r="AF8280">
        <v>1035.4635143542801</v>
      </c>
    </row>
    <row r="8281" spans="1:32" x14ac:dyDescent="0.2">
      <c r="A8281">
        <v>10193</v>
      </c>
      <c r="B8281" s="2">
        <v>45756.668749999997</v>
      </c>
      <c r="C8281" t="s">
        <v>391</v>
      </c>
      <c r="D8281" t="s">
        <v>7757</v>
      </c>
      <c r="E8281">
        <v>56.2</v>
      </c>
      <c r="F8281" t="b">
        <v>0</v>
      </c>
      <c r="G8281">
        <v>-3.5587188612105209</v>
      </c>
      <c r="H8281">
        <v>9.7864768683260852</v>
      </c>
      <c r="I8281">
        <v>37.366548042703513</v>
      </c>
      <c r="J8281">
        <v>22.241992882562279</v>
      </c>
      <c r="K8281">
        <v>83.629893238433965</v>
      </c>
      <c r="L8281">
        <v>88.078291814946155</v>
      </c>
      <c r="M8281">
        <v>165.48042704626201</v>
      </c>
      <c r="N8281">
        <v>179.71530249110279</v>
      </c>
      <c r="O8281">
        <v>171.70818505338011</v>
      </c>
      <c r="P8281">
        <v>188.61209964412851</v>
      </c>
      <c r="Q8281">
        <v>266.90391459074732</v>
      </c>
      <c r="R8281">
        <v>270.46263345195649</v>
      </c>
      <c r="S8281">
        <v>999.11032028469651</v>
      </c>
      <c r="T8281">
        <v>1008.007117437721</v>
      </c>
      <c r="U8281">
        <v>1236.6548042704619</v>
      </c>
      <c r="V8281">
        <v>1226.8683274021339</v>
      </c>
      <c r="W8281">
        <v>974.19928825622674</v>
      </c>
      <c r="X8281">
        <v>982.20640569394948</v>
      </c>
      <c r="Y8281">
        <v>531.13879003558702</v>
      </c>
      <c r="Z8281">
        <v>558.71886120996453</v>
      </c>
      <c r="AA8281">
        <v>718.86120996441139</v>
      </c>
      <c r="AB8281">
        <v>722.41992882562317</v>
      </c>
      <c r="AC8281">
        <v>970.64056939501745</v>
      </c>
      <c r="AD8281">
        <v>1046.263345195729</v>
      </c>
      <c r="AE8281">
        <v>970.64056939501745</v>
      </c>
      <c r="AF8281">
        <v>1046.263345195729</v>
      </c>
    </row>
    <row r="8282" spans="1:32" x14ac:dyDescent="0.2">
      <c r="A8282">
        <v>7118</v>
      </c>
      <c r="B8282" s="2">
        <v>45756.648611111108</v>
      </c>
      <c r="C8282" t="s">
        <v>929</v>
      </c>
      <c r="D8282" t="s">
        <v>7758</v>
      </c>
      <c r="E8282">
        <v>56.994999999999997</v>
      </c>
      <c r="F8282" t="b">
        <v>0</v>
      </c>
      <c r="G8282">
        <v>31.58171769453331</v>
      </c>
      <c r="H8282">
        <v>9.6499692955509442</v>
      </c>
      <c r="I8282">
        <v>-12.28177910343142</v>
      </c>
      <c r="J8282">
        <v>-18.42266865514588</v>
      </c>
      <c r="K8282">
        <v>-97.37696289148289</v>
      </c>
      <c r="L8282">
        <v>-102.6405825072389</v>
      </c>
      <c r="M8282">
        <v>-142.99499956136589</v>
      </c>
      <c r="N8282">
        <v>-129.8359505219772</v>
      </c>
      <c r="O8282">
        <v>37.722607246249019</v>
      </c>
      <c r="P8282">
        <v>42.108956926045238</v>
      </c>
      <c r="Q8282">
        <v>75.445214492498039</v>
      </c>
      <c r="R8282">
        <v>78.077024300376024</v>
      </c>
      <c r="S8282">
        <v>985.17413808228696</v>
      </c>
      <c r="T8282">
        <v>949.20607070795609</v>
      </c>
      <c r="U8282">
        <v>1065.882972190542</v>
      </c>
      <c r="V8282">
        <v>1064.1284323186239</v>
      </c>
      <c r="W8282">
        <v>864.98815685586317</v>
      </c>
      <c r="X8282">
        <v>867.61996666374114</v>
      </c>
      <c r="Y8282">
        <v>483.37573471357052</v>
      </c>
      <c r="Z8282">
        <v>487.76208439336801</v>
      </c>
      <c r="AA8282">
        <v>547.41644003859813</v>
      </c>
      <c r="AB8282">
        <v>543.9073602947617</v>
      </c>
      <c r="AC8282">
        <v>817.61558031406196</v>
      </c>
      <c r="AD8282">
        <v>892.18352487060156</v>
      </c>
      <c r="AE8282">
        <v>817.61558031406196</v>
      </c>
      <c r="AF8282">
        <v>892.18352487060156</v>
      </c>
    </row>
    <row r="8283" spans="1:32" x14ac:dyDescent="0.2">
      <c r="A8283">
        <v>2203</v>
      </c>
      <c r="B8283" s="2">
        <v>45756.647916666669</v>
      </c>
      <c r="C8283" t="s">
        <v>93</v>
      </c>
      <c r="D8283" t="s">
        <v>7759</v>
      </c>
      <c r="E8283">
        <v>57.04</v>
      </c>
      <c r="F8283" t="b">
        <v>0</v>
      </c>
      <c r="G8283">
        <v>-7.8892005610088711</v>
      </c>
      <c r="H8283">
        <v>23.667601683029101</v>
      </c>
      <c r="I8283">
        <v>0.87657784011265039</v>
      </c>
      <c r="J8283">
        <v>-20.161290322580999</v>
      </c>
      <c r="K8283">
        <v>-83.274894810659447</v>
      </c>
      <c r="L8283">
        <v>-105.1893408134645</v>
      </c>
      <c r="M8283">
        <v>-147.26507713884931</v>
      </c>
      <c r="N8283">
        <v>-149.89481065918599</v>
      </c>
      <c r="O8283">
        <v>15.778401122018989</v>
      </c>
      <c r="P8283">
        <v>29.80364656381516</v>
      </c>
      <c r="Q8283">
        <v>50.841514726507562</v>
      </c>
      <c r="R8283">
        <v>68.373071528751851</v>
      </c>
      <c r="S8283">
        <v>963.35904628330957</v>
      </c>
      <c r="T8283">
        <v>976.507713884993</v>
      </c>
      <c r="U8283">
        <v>1057.152875175316</v>
      </c>
      <c r="V8283">
        <v>1057.152875175316</v>
      </c>
      <c r="W8283">
        <v>849.40392706872478</v>
      </c>
      <c r="X8283">
        <v>855.53997194950955</v>
      </c>
      <c r="Y8283">
        <v>466.33941093969207</v>
      </c>
      <c r="Z8283">
        <v>475.10518934081358</v>
      </c>
      <c r="AA8283">
        <v>526.82328190743385</v>
      </c>
      <c r="AB8283">
        <v>539.0953716690035</v>
      </c>
      <c r="AC8283">
        <v>809.08134642356276</v>
      </c>
      <c r="AD8283">
        <v>883.59046283309942</v>
      </c>
      <c r="AE8283">
        <v>809.08134642356276</v>
      </c>
      <c r="AF8283">
        <v>883.59046283309942</v>
      </c>
    </row>
    <row r="8284" spans="1:32" x14ac:dyDescent="0.2">
      <c r="A8284">
        <v>12631</v>
      </c>
      <c r="B8284" s="2">
        <v>45756.640972222223</v>
      </c>
      <c r="C8284" t="s">
        <v>929</v>
      </c>
      <c r="D8284" t="s">
        <v>7760</v>
      </c>
      <c r="E8284">
        <v>56.864999999999988</v>
      </c>
      <c r="F8284" t="b">
        <v>0</v>
      </c>
      <c r="G8284">
        <v>11.430581201091149</v>
      </c>
      <c r="H8284">
        <v>11.430581201091149</v>
      </c>
      <c r="I8284">
        <v>-41.325947419326383</v>
      </c>
      <c r="J8284">
        <v>-64.187109821506183</v>
      </c>
      <c r="K8284">
        <v>31.653917172251269</v>
      </c>
      <c r="L8284">
        <v>10.551305724083759</v>
      </c>
      <c r="M8284">
        <v>-110.7887101028744</v>
      </c>
      <c r="N8284">
        <v>-112.5472610568892</v>
      </c>
      <c r="O8284">
        <v>3.5171019080295851</v>
      </c>
      <c r="P8284">
        <v>12.30985667809855</v>
      </c>
      <c r="Q8284">
        <v>101.9959553328067</v>
      </c>
      <c r="R8284">
        <v>97.599577947772246</v>
      </c>
      <c r="S8284">
        <v>946.10041325947589</v>
      </c>
      <c r="T8284">
        <v>1004.132594741934</v>
      </c>
      <c r="U8284">
        <v>1104.369999120725</v>
      </c>
      <c r="V8284">
        <v>1101.7321726897039</v>
      </c>
      <c r="W8284">
        <v>922.35997538028744</v>
      </c>
      <c r="X8284">
        <v>926.7563527653233</v>
      </c>
      <c r="Y8284">
        <v>480.08441044579342</v>
      </c>
      <c r="Z8284">
        <v>485.36006330783528</v>
      </c>
      <c r="AA8284">
        <v>546.90934669832052</v>
      </c>
      <c r="AB8284">
        <v>539.87514288226635</v>
      </c>
      <c r="AC8284">
        <v>842.34590697265571</v>
      </c>
      <c r="AD8284">
        <v>917.0843225182457</v>
      </c>
      <c r="AE8284">
        <v>842.34590697265571</v>
      </c>
      <c r="AF8284">
        <v>917.0843225182457</v>
      </c>
    </row>
    <row r="8285" spans="1:32" x14ac:dyDescent="0.2">
      <c r="A8285">
        <v>8513</v>
      </c>
      <c r="B8285" s="2">
        <v>45756.62777777778</v>
      </c>
      <c r="C8285" t="s">
        <v>929</v>
      </c>
      <c r="D8285" t="s">
        <v>7761</v>
      </c>
      <c r="E8285">
        <v>57.454999999999998</v>
      </c>
      <c r="F8285" t="b">
        <v>0</v>
      </c>
      <c r="G8285">
        <v>3.4809851187879248</v>
      </c>
      <c r="H8285">
        <v>-11.31320163606261</v>
      </c>
      <c r="I8285">
        <v>-21.75615699242886</v>
      </c>
      <c r="J8285">
        <v>-26.97763467061198</v>
      </c>
      <c r="K8285">
        <v>-90.505613088503367</v>
      </c>
      <c r="L8285">
        <v>-93.116351927594906</v>
      </c>
      <c r="M8285">
        <v>-80.062657732137097</v>
      </c>
      <c r="N8285">
        <v>-48.73379166304084</v>
      </c>
      <c r="O8285">
        <v>-221.9128013227741</v>
      </c>
      <c r="P8285">
        <v>-208.85910712731749</v>
      </c>
      <c r="Q8285">
        <v>-33.069358628491457</v>
      </c>
      <c r="R8285">
        <v>-27.847880950308351</v>
      </c>
      <c r="S8285">
        <v>718.82342702984988</v>
      </c>
      <c r="T8285">
        <v>737.09859890348969</v>
      </c>
      <c r="U8285">
        <v>1002.523714211123</v>
      </c>
      <c r="V8285">
        <v>996.43199025324191</v>
      </c>
      <c r="W8285">
        <v>791.0538682447135</v>
      </c>
      <c r="X8285">
        <v>790.18362196501721</v>
      </c>
      <c r="Y8285">
        <v>318.5101383691582</v>
      </c>
      <c r="Z8285">
        <v>308.06718301279187</v>
      </c>
      <c r="AA8285">
        <v>449.04708032373128</v>
      </c>
      <c r="AB8285">
        <v>452.52806544252047</v>
      </c>
      <c r="AC8285">
        <v>731.00687494561009</v>
      </c>
      <c r="AD8285">
        <v>804.97780871986777</v>
      </c>
      <c r="AE8285">
        <v>731.00687494561009</v>
      </c>
      <c r="AF8285">
        <v>804.97780871986777</v>
      </c>
    </row>
    <row r="8286" spans="1:32" x14ac:dyDescent="0.2">
      <c r="A8286">
        <v>15231</v>
      </c>
      <c r="B8286" s="2">
        <v>45756.604166666657</v>
      </c>
      <c r="C8286" t="s">
        <v>1148</v>
      </c>
      <c r="D8286" t="s">
        <v>7762</v>
      </c>
      <c r="E8286">
        <v>57.104999999999997</v>
      </c>
      <c r="F8286" t="b">
        <v>0</v>
      </c>
      <c r="G8286">
        <v>-3.5023202871908108</v>
      </c>
      <c r="H8286">
        <v>22.765081866735919</v>
      </c>
      <c r="I8286">
        <v>29.769722441117541</v>
      </c>
      <c r="J8286">
        <v>40.276683302687481</v>
      </c>
      <c r="K8286">
        <v>113.8254093336821</v>
      </c>
      <c r="L8286">
        <v>91.935907538742924</v>
      </c>
      <c r="M8286">
        <v>56.91270466684103</v>
      </c>
      <c r="N8286">
        <v>84.055686892565774</v>
      </c>
      <c r="O8286">
        <v>-90.184747395149373</v>
      </c>
      <c r="P8286">
        <v>-33.272042728308342</v>
      </c>
      <c r="Q8286">
        <v>-8.7558007179764044</v>
      </c>
      <c r="R8286">
        <v>15.760441292355541</v>
      </c>
      <c r="S8286">
        <v>568.25146659661982</v>
      </c>
      <c r="T8286">
        <v>541.98406444269301</v>
      </c>
      <c r="U8286">
        <v>992.03222134664065</v>
      </c>
      <c r="V8286">
        <v>1035.811224936519</v>
      </c>
      <c r="W8286">
        <v>801.15576569477196</v>
      </c>
      <c r="X8286">
        <v>793.27554504859484</v>
      </c>
      <c r="Y8286">
        <v>483.32019963225468</v>
      </c>
      <c r="Z8286">
        <v>495.57832063742188</v>
      </c>
      <c r="AA8286">
        <v>469.31091848349399</v>
      </c>
      <c r="AB8286">
        <v>475.43997898607762</v>
      </c>
      <c r="AC8286">
        <v>796.77786533578444</v>
      </c>
      <c r="AD8286">
        <v>871.20217143857701</v>
      </c>
      <c r="AE8286">
        <v>796.77786533578444</v>
      </c>
      <c r="AF8286">
        <v>871.20217143857701</v>
      </c>
    </row>
    <row r="8287" spans="1:32" x14ac:dyDescent="0.2">
      <c r="A8287">
        <v>11467</v>
      </c>
      <c r="B8287" s="2">
        <v>45756.595833333333</v>
      </c>
      <c r="C8287" t="s">
        <v>391</v>
      </c>
      <c r="D8287" t="s">
        <v>7763</v>
      </c>
      <c r="E8287">
        <v>57.094999999999999</v>
      </c>
      <c r="F8287" t="b">
        <v>0</v>
      </c>
      <c r="G8287">
        <v>-4.3786671337242451</v>
      </c>
      <c r="H8287">
        <v>-16.638935108152879</v>
      </c>
      <c r="I8287">
        <v>21.89333566862247</v>
      </c>
      <c r="J8287">
        <v>14.01173482791808</v>
      </c>
      <c r="K8287">
        <v>12.260267974428629</v>
      </c>
      <c r="L8287">
        <v>43.78667133724494</v>
      </c>
      <c r="M8287">
        <v>69.182940712846317</v>
      </c>
      <c r="N8287">
        <v>84.070408967510986</v>
      </c>
      <c r="O8287">
        <v>-21.017602241878372</v>
      </c>
      <c r="P8287">
        <v>-28.899203082581511</v>
      </c>
      <c r="Q8287">
        <v>-74.437341273315909</v>
      </c>
      <c r="R8287">
        <v>-70.058674139591659</v>
      </c>
      <c r="S8287">
        <v>16.638935108152879</v>
      </c>
      <c r="T8287">
        <v>-62.177073298888523</v>
      </c>
      <c r="U8287">
        <v>993.95743935545966</v>
      </c>
      <c r="V8287">
        <v>1037.7441106927049</v>
      </c>
      <c r="W8287">
        <v>811.80488659252217</v>
      </c>
      <c r="X8287">
        <v>809.17768631228739</v>
      </c>
      <c r="Y8287">
        <v>542.95472458183747</v>
      </c>
      <c r="Z8287">
        <v>550.83632542254065</v>
      </c>
      <c r="AA8287">
        <v>442.24538050617491</v>
      </c>
      <c r="AB8287">
        <v>427.35791225151019</v>
      </c>
      <c r="AC8287">
        <v>798.66888519134818</v>
      </c>
      <c r="AD8287">
        <v>873.10622646466413</v>
      </c>
      <c r="AE8287">
        <v>798.66888519134818</v>
      </c>
      <c r="AF8287">
        <v>873.10622646466413</v>
      </c>
    </row>
    <row r="8288" spans="1:32" x14ac:dyDescent="0.2">
      <c r="A8288">
        <v>11694</v>
      </c>
      <c r="B8288" s="2">
        <v>45756.594444444447</v>
      </c>
      <c r="C8288" t="s">
        <v>391</v>
      </c>
      <c r="D8288" t="s">
        <v>7764</v>
      </c>
      <c r="E8288">
        <v>56.94</v>
      </c>
      <c r="F8288" t="b">
        <v>0</v>
      </c>
      <c r="G8288">
        <v>15.80611169652326</v>
      </c>
      <c r="H8288">
        <v>28.099754127152039</v>
      </c>
      <c r="I8288">
        <v>20.196698278890409</v>
      </c>
      <c r="J8288">
        <v>45.662100456621907</v>
      </c>
      <c r="K8288">
        <v>25.465402177731502</v>
      </c>
      <c r="L8288">
        <v>51.808921671935671</v>
      </c>
      <c r="M8288">
        <v>120.3020723568673</v>
      </c>
      <c r="N8288">
        <v>108.00842992623851</v>
      </c>
      <c r="O8288">
        <v>13.17175974710271</v>
      </c>
      <c r="P8288">
        <v>6.1468212153137669</v>
      </c>
      <c r="Q8288">
        <v>-89.567966280294698</v>
      </c>
      <c r="R8288">
        <v>-76.396206533193237</v>
      </c>
      <c r="S8288">
        <v>38.637161924832959</v>
      </c>
      <c r="T8288">
        <v>59.711977520197287</v>
      </c>
      <c r="U8288">
        <v>1023.884791008078</v>
      </c>
      <c r="V8288">
        <v>1067.7906568317519</v>
      </c>
      <c r="W8288">
        <v>844.74885844748894</v>
      </c>
      <c r="X8288">
        <v>842.99262381454116</v>
      </c>
      <c r="Y8288">
        <v>559.36073059360774</v>
      </c>
      <c r="Z8288">
        <v>569.89813839128988</v>
      </c>
      <c r="AA8288">
        <v>461.01159114857751</v>
      </c>
      <c r="AB8288">
        <v>489.1113452757283</v>
      </c>
      <c r="AC8288">
        <v>828.06462943449299</v>
      </c>
      <c r="AD8288">
        <v>902.70460133473841</v>
      </c>
      <c r="AE8288">
        <v>828.06462943449299</v>
      </c>
      <c r="AF8288">
        <v>902.70460133473841</v>
      </c>
    </row>
    <row r="8289" spans="1:32" x14ac:dyDescent="0.2">
      <c r="A8289">
        <v>6624</v>
      </c>
      <c r="B8289" s="2">
        <v>45756.586805555547</v>
      </c>
      <c r="C8289" t="s">
        <v>93</v>
      </c>
      <c r="D8289" t="s">
        <v>7765</v>
      </c>
      <c r="E8289">
        <v>56.984999999999999</v>
      </c>
      <c r="F8289" t="b">
        <v>0</v>
      </c>
      <c r="G8289">
        <v>-7.0193910678247171</v>
      </c>
      <c r="H8289">
        <v>7.0193910678259641</v>
      </c>
      <c r="I8289">
        <v>-20.180749319995591</v>
      </c>
      <c r="J8289">
        <v>-40.361498639993677</v>
      </c>
      <c r="K8289">
        <v>2.6322716504344239</v>
      </c>
      <c r="L8289">
        <v>12.28393436869357</v>
      </c>
      <c r="M8289">
        <v>50.89058524173138</v>
      </c>
      <c r="N8289">
        <v>61.419671843467817</v>
      </c>
      <c r="O8289">
        <v>85.987540580853718</v>
      </c>
      <c r="P8289">
        <v>71.071334561726971</v>
      </c>
      <c r="Q8289">
        <v>-128.10388698780449</v>
      </c>
      <c r="R8289">
        <v>-113.18768096867529</v>
      </c>
      <c r="S8289">
        <v>116.6973765025883</v>
      </c>
      <c r="T8289">
        <v>95.639203299114101</v>
      </c>
      <c r="U8289">
        <v>1015.179433184171</v>
      </c>
      <c r="V8289">
        <v>1059.0506273580761</v>
      </c>
      <c r="W8289">
        <v>830.92041765376848</v>
      </c>
      <c r="X8289">
        <v>873.03676406071793</v>
      </c>
      <c r="Y8289">
        <v>526.45433008686496</v>
      </c>
      <c r="Z8289">
        <v>542.2479599894715</v>
      </c>
      <c r="AA8289">
        <v>504.51873299991229</v>
      </c>
      <c r="AB8289">
        <v>517.68009125208437</v>
      </c>
      <c r="AC8289">
        <v>819.51390716855337</v>
      </c>
      <c r="AD8289">
        <v>894.09493726419214</v>
      </c>
      <c r="AE8289">
        <v>819.51390716855337</v>
      </c>
      <c r="AF8289">
        <v>894.09493726419214</v>
      </c>
    </row>
    <row r="8290" spans="1:32" x14ac:dyDescent="0.2">
      <c r="A8290">
        <v>10277</v>
      </c>
      <c r="B8290" s="2">
        <v>45756.552083333343</v>
      </c>
      <c r="C8290" t="s">
        <v>1148</v>
      </c>
      <c r="D8290" t="s">
        <v>7766</v>
      </c>
      <c r="E8290">
        <v>56.284999999999997</v>
      </c>
      <c r="F8290" t="b">
        <v>0</v>
      </c>
      <c r="G8290">
        <v>-2.6650084391934921</v>
      </c>
      <c r="H8290">
        <v>21.32006751354794</v>
      </c>
      <c r="I8290">
        <v>13.325042195967461</v>
      </c>
      <c r="J8290">
        <v>-6.2183530247839727</v>
      </c>
      <c r="K8290">
        <v>-45.305143466286843</v>
      </c>
      <c r="L8290">
        <v>-31.980101270319381</v>
      </c>
      <c r="M8290">
        <v>-63.071866394243031</v>
      </c>
      <c r="N8290">
        <v>-61.295194101447791</v>
      </c>
      <c r="O8290">
        <v>92.386959225371442</v>
      </c>
      <c r="P8290">
        <v>117.2603713245099</v>
      </c>
      <c r="Q8290">
        <v>131.47374966687559</v>
      </c>
      <c r="R8290">
        <v>129.6970773740791</v>
      </c>
      <c r="S8290">
        <v>167.89553166918489</v>
      </c>
      <c r="T8290">
        <v>195.43395220751691</v>
      </c>
      <c r="U8290">
        <v>1082.881762458914</v>
      </c>
      <c r="V8290">
        <v>1087.3234431909041</v>
      </c>
      <c r="W8290">
        <v>1126.410233632407</v>
      </c>
      <c r="X8290">
        <v>1137.070267389181</v>
      </c>
      <c r="Y8290">
        <v>767.52243048769787</v>
      </c>
      <c r="Z8290">
        <v>758.63906902371923</v>
      </c>
      <c r="AA8290">
        <v>707.11557253264709</v>
      </c>
      <c r="AB8290">
        <v>709.78058097184066</v>
      </c>
      <c r="AC8290">
        <v>954.07302123123486</v>
      </c>
      <c r="AD8290">
        <v>1029.5815936750471</v>
      </c>
      <c r="AE8290">
        <v>954.07302123123486</v>
      </c>
      <c r="AF8290">
        <v>1029.5815936750471</v>
      </c>
    </row>
    <row r="8291" spans="1:32" x14ac:dyDescent="0.2">
      <c r="A8291">
        <v>9276</v>
      </c>
      <c r="B8291" s="2">
        <v>45756.550694444442</v>
      </c>
      <c r="C8291" t="s">
        <v>468</v>
      </c>
      <c r="D8291" t="s">
        <v>7767</v>
      </c>
      <c r="E8291">
        <v>56.234999999999999</v>
      </c>
      <c r="F8291" t="b">
        <v>0</v>
      </c>
      <c r="G8291">
        <v>-4.4456299457630619</v>
      </c>
      <c r="H8291">
        <v>8.8912598915261238</v>
      </c>
      <c r="I8291">
        <v>25.78465368542652</v>
      </c>
      <c r="J8291">
        <v>7.1130079132224164</v>
      </c>
      <c r="K8291">
        <v>-31.119409620342701</v>
      </c>
      <c r="L8291">
        <v>-31.119409620342701</v>
      </c>
      <c r="M8291">
        <v>-64.906197208143482</v>
      </c>
      <c r="N8291">
        <v>-57.793189294923593</v>
      </c>
      <c r="O8291">
        <v>100.4712367742505</v>
      </c>
      <c r="P8291">
        <v>108.4733706766248</v>
      </c>
      <c r="Q8291">
        <v>163.5991820040903</v>
      </c>
      <c r="R8291">
        <v>147.5949141993417</v>
      </c>
      <c r="S8291">
        <v>184.93820574375499</v>
      </c>
      <c r="T8291">
        <v>181.3817017871425</v>
      </c>
      <c r="U8291">
        <v>1093.624966657776</v>
      </c>
      <c r="V8291">
        <v>1087.401084733707</v>
      </c>
      <c r="W8291">
        <v>1161.1985418333779</v>
      </c>
      <c r="X8291">
        <v>1153.1964079310039</v>
      </c>
      <c r="Y8291">
        <v>762.87009869298595</v>
      </c>
      <c r="Z8291">
        <v>762.87009869298595</v>
      </c>
      <c r="AA8291">
        <v>727.30505912687886</v>
      </c>
      <c r="AB8291">
        <v>714.85729527874037</v>
      </c>
      <c r="AC8291">
        <v>963.81257224148703</v>
      </c>
      <c r="AD8291">
        <v>1039.388281319463</v>
      </c>
      <c r="AE8291">
        <v>963.81257224148703</v>
      </c>
      <c r="AF8291">
        <v>1039.388281319463</v>
      </c>
    </row>
    <row r="8292" spans="1:32" x14ac:dyDescent="0.2">
      <c r="A8292">
        <v>10289</v>
      </c>
      <c r="B8292" s="2">
        <v>45756.55</v>
      </c>
      <c r="C8292" t="s">
        <v>391</v>
      </c>
      <c r="D8292" t="s">
        <v>7768</v>
      </c>
      <c r="E8292">
        <v>56.075000000000003</v>
      </c>
      <c r="F8292" t="b">
        <v>0</v>
      </c>
      <c r="G8292">
        <v>28.533214444939201</v>
      </c>
      <c r="H8292">
        <v>24.074899687917611</v>
      </c>
      <c r="I8292">
        <v>57.958091841283228</v>
      </c>
      <c r="J8292">
        <v>55.283102987071288</v>
      </c>
      <c r="K8292">
        <v>-24.96656263932244</v>
      </c>
      <c r="L8292">
        <v>-1.78332590280965</v>
      </c>
      <c r="M8292">
        <v>-46.366473473028101</v>
      </c>
      <c r="N8292">
        <v>-36.558181007578831</v>
      </c>
      <c r="O8292">
        <v>143.55773517610211</v>
      </c>
      <c r="P8292">
        <v>129.2911279536325</v>
      </c>
      <c r="Q8292">
        <v>213.99910833704911</v>
      </c>
      <c r="R8292">
        <v>192.59919750334339</v>
      </c>
      <c r="S8292">
        <v>222.02407489968749</v>
      </c>
      <c r="T8292">
        <v>213.10744538564299</v>
      </c>
      <c r="U8292">
        <v>1131.5202853321441</v>
      </c>
      <c r="V8292">
        <v>1125.2786446723139</v>
      </c>
      <c r="W8292">
        <v>1194.8283548818549</v>
      </c>
      <c r="X8292">
        <v>1193.045028979046</v>
      </c>
      <c r="Y8292">
        <v>790.0133749442698</v>
      </c>
      <c r="Z8292">
        <v>793.58002674988893</v>
      </c>
      <c r="AA8292">
        <v>757.91350869371377</v>
      </c>
      <c r="AB8292">
        <v>757.91350869371377</v>
      </c>
      <c r="AC8292">
        <v>995.09585376727568</v>
      </c>
      <c r="AD8292">
        <v>1070.8872046366459</v>
      </c>
      <c r="AE8292">
        <v>995.09585376727568</v>
      </c>
      <c r="AF8292">
        <v>1070.8872046366459</v>
      </c>
    </row>
    <row r="8293" spans="1:32" x14ac:dyDescent="0.2">
      <c r="A8293">
        <v>13284</v>
      </c>
      <c r="B8293" s="2">
        <v>45756.547222222223</v>
      </c>
      <c r="C8293" t="s">
        <v>2370</v>
      </c>
      <c r="D8293" t="s">
        <v>7769</v>
      </c>
      <c r="E8293">
        <v>55.86</v>
      </c>
      <c r="F8293" t="b">
        <v>0</v>
      </c>
      <c r="G8293">
        <v>4.4754744002874478</v>
      </c>
      <c r="H8293">
        <v>36.698890082348427</v>
      </c>
      <c r="I8293">
        <v>67.132116004296449</v>
      </c>
      <c r="J8293">
        <v>62.656641604010282</v>
      </c>
      <c r="K8293">
        <v>28.643036161832541</v>
      </c>
      <c r="L8293">
        <v>45.649838882920783</v>
      </c>
      <c r="M8293">
        <v>-33.118510562119987</v>
      </c>
      <c r="N8293">
        <v>-35.803795202291951</v>
      </c>
      <c r="O8293">
        <v>199.60615825277389</v>
      </c>
      <c r="P8293">
        <v>184.38954529180111</v>
      </c>
      <c r="Q8293">
        <v>238.9903329752955</v>
      </c>
      <c r="R8293">
        <v>263.15789473684191</v>
      </c>
      <c r="S8293">
        <v>264.94808449695739</v>
      </c>
      <c r="T8293">
        <v>257.78732545649802</v>
      </c>
      <c r="U8293">
        <v>1167.2037235947</v>
      </c>
      <c r="V8293">
        <v>1183.3154314357321</v>
      </c>
      <c r="W8293">
        <v>1270.139634801289</v>
      </c>
      <c r="X8293">
        <v>1245.9720730397421</v>
      </c>
      <c r="Y8293">
        <v>833.3333333333336</v>
      </c>
      <c r="Z8293">
        <v>834.22842821339009</v>
      </c>
      <c r="AA8293">
        <v>761.7257429287497</v>
      </c>
      <c r="AB8293">
        <v>766.20121732903715</v>
      </c>
      <c r="AC8293">
        <v>1037.4149659863949</v>
      </c>
      <c r="AD8293">
        <v>1113.498030791264</v>
      </c>
      <c r="AE8293">
        <v>1037.4149659863949</v>
      </c>
      <c r="AF8293">
        <v>1113.498030791264</v>
      </c>
    </row>
    <row r="8294" spans="1:32" x14ac:dyDescent="0.2">
      <c r="A8294">
        <v>4467</v>
      </c>
      <c r="B8294" s="2">
        <v>45756.544444444437</v>
      </c>
      <c r="C8294" t="s">
        <v>350</v>
      </c>
      <c r="D8294" t="s">
        <v>7770</v>
      </c>
      <c r="E8294">
        <v>55.61</v>
      </c>
      <c r="F8294" t="b">
        <v>0</v>
      </c>
      <c r="G8294">
        <v>11.688545225678419</v>
      </c>
      <c r="H8294">
        <v>0.89911886351293879</v>
      </c>
      <c r="I8294">
        <v>49.451537493257632</v>
      </c>
      <c r="J8294">
        <v>81.819816579751532</v>
      </c>
      <c r="K8294">
        <v>119.5828088473308</v>
      </c>
      <c r="L8294">
        <v>134.86782952706349</v>
      </c>
      <c r="M8294">
        <v>86.315410897321343</v>
      </c>
      <c r="N8294">
        <v>66.534795900018807</v>
      </c>
      <c r="O8294">
        <v>212.19205178924651</v>
      </c>
      <c r="P8294">
        <v>247.25768746628299</v>
      </c>
      <c r="Q8294">
        <v>331.77486063657591</v>
      </c>
      <c r="R8294">
        <v>334.47221722711731</v>
      </c>
      <c r="S8294">
        <v>297.60834382305359</v>
      </c>
      <c r="T8294">
        <v>303.00305700413628</v>
      </c>
      <c r="U8294">
        <v>1240.7840316489851</v>
      </c>
      <c r="V8294">
        <v>1237.187556194928</v>
      </c>
      <c r="W8294">
        <v>1323.5029670922499</v>
      </c>
      <c r="X8294">
        <v>1324.402085955762</v>
      </c>
      <c r="Y8294">
        <v>891.02679374213244</v>
      </c>
      <c r="Z8294">
        <v>881.13648624348241</v>
      </c>
      <c r="AA8294">
        <v>833.48318647725318</v>
      </c>
      <c r="AB8294">
        <v>833.48318647725318</v>
      </c>
      <c r="AC8294">
        <v>1087.0347059881319</v>
      </c>
      <c r="AD8294">
        <v>1163.459809386801</v>
      </c>
      <c r="AE8294">
        <v>1087.0347059881319</v>
      </c>
      <c r="AF8294">
        <v>1163.459809386801</v>
      </c>
    </row>
    <row r="8295" spans="1:32" x14ac:dyDescent="0.2">
      <c r="A8295">
        <v>7673</v>
      </c>
      <c r="B8295" s="2">
        <v>45756.543749999997</v>
      </c>
      <c r="C8295" t="s">
        <v>93</v>
      </c>
      <c r="D8295" t="s">
        <v>7771</v>
      </c>
      <c r="E8295">
        <v>55.465000000000003</v>
      </c>
      <c r="F8295" t="b">
        <v>0</v>
      </c>
      <c r="G8295">
        <v>26.142612458306321</v>
      </c>
      <c r="H8295">
        <v>37.861714594788381</v>
      </c>
      <c r="I8295">
        <v>71.216082214008111</v>
      </c>
      <c r="J8295">
        <v>75.723429189579321</v>
      </c>
      <c r="K8295">
        <v>164.9688993058671</v>
      </c>
      <c r="L8295">
        <v>146.03804200847421</v>
      </c>
      <c r="M8295">
        <v>103.66898043811339</v>
      </c>
      <c r="N8295">
        <v>112.68367438925451</v>
      </c>
      <c r="O8295">
        <v>207.3379608762267</v>
      </c>
      <c r="P8295">
        <v>237.98792031010419</v>
      </c>
      <c r="Q8295">
        <v>371.40539078698322</v>
      </c>
      <c r="R8295">
        <v>358.78481925538529</v>
      </c>
      <c r="S8295">
        <v>306.49959433877137</v>
      </c>
      <c r="T8295">
        <v>323.62751284593918</v>
      </c>
      <c r="U8295">
        <v>1268.3674389254479</v>
      </c>
      <c r="V8295">
        <v>1270.170377715677</v>
      </c>
      <c r="W8295">
        <v>1356.711439646622</v>
      </c>
      <c r="X8295">
        <v>1353.1055620661671</v>
      </c>
      <c r="Y8295">
        <v>910.48408906517568</v>
      </c>
      <c r="Z8295">
        <v>919.49878301631554</v>
      </c>
      <c r="AA8295">
        <v>849.1841701974206</v>
      </c>
      <c r="AB8295">
        <v>861.80474172901836</v>
      </c>
      <c r="AC8295">
        <v>1116.019111151176</v>
      </c>
      <c r="AD8295">
        <v>1192.6440097358679</v>
      </c>
      <c r="AE8295">
        <v>1116.019111151176</v>
      </c>
      <c r="AF8295">
        <v>1192.6440097358679</v>
      </c>
    </row>
    <row r="8296" spans="1:32" x14ac:dyDescent="0.2">
      <c r="A8296">
        <v>8559</v>
      </c>
      <c r="B8296" s="2">
        <v>45756.537499999999</v>
      </c>
      <c r="C8296" t="s">
        <v>2370</v>
      </c>
      <c r="D8296" t="s">
        <v>7772</v>
      </c>
      <c r="E8296">
        <v>55.56</v>
      </c>
      <c r="F8296" t="b">
        <v>0</v>
      </c>
      <c r="G8296">
        <v>35.097192224620798</v>
      </c>
      <c r="H8296">
        <v>25.1979841612672</v>
      </c>
      <c r="I8296">
        <v>-30.59755219582464</v>
      </c>
      <c r="J8296">
        <v>-28.79769618430592</v>
      </c>
      <c r="K8296">
        <v>58.495320374370557</v>
      </c>
      <c r="L8296">
        <v>90.892728581712632</v>
      </c>
      <c r="M8296">
        <v>99.89200863930752</v>
      </c>
      <c r="N8296">
        <v>80.993520518359048</v>
      </c>
      <c r="O8296">
        <v>107.9913606911437</v>
      </c>
      <c r="P8296">
        <v>95.392368610511369</v>
      </c>
      <c r="Q8296">
        <v>326.67386609071229</v>
      </c>
      <c r="R8296">
        <v>335.67314614830718</v>
      </c>
      <c r="S8296">
        <v>323.07415406767478</v>
      </c>
      <c r="T8296">
        <v>305.07559395248262</v>
      </c>
      <c r="U8296">
        <v>1236.501079913606</v>
      </c>
      <c r="V8296">
        <v>1245.500359971202</v>
      </c>
      <c r="W8296">
        <v>1321.994240460763</v>
      </c>
      <c r="X8296">
        <v>1323.794096472282</v>
      </c>
      <c r="Y8296">
        <v>882.82937365010821</v>
      </c>
      <c r="Z8296">
        <v>881.02951763858823</v>
      </c>
      <c r="AA8296">
        <v>791.03671706263424</v>
      </c>
      <c r="AB8296">
        <v>791.03671706263424</v>
      </c>
      <c r="AC8296">
        <v>1097.012239020878</v>
      </c>
      <c r="AD8296">
        <v>1173.5061195104381</v>
      </c>
      <c r="AE8296">
        <v>1097.012239020878</v>
      </c>
      <c r="AF8296">
        <v>1173.5061195104381</v>
      </c>
    </row>
    <row r="8297" spans="1:32" x14ac:dyDescent="0.2">
      <c r="A8297">
        <v>10445</v>
      </c>
      <c r="B8297" s="2">
        <v>45756.529166666667</v>
      </c>
      <c r="C8297" t="s">
        <v>93</v>
      </c>
      <c r="D8297" t="s">
        <v>7773</v>
      </c>
      <c r="E8297">
        <v>55.645000000000003</v>
      </c>
      <c r="F8297" t="b">
        <v>0</v>
      </c>
      <c r="G8297">
        <v>-10.782639949680149</v>
      </c>
      <c r="H8297">
        <v>-18.869619911941211</v>
      </c>
      <c r="I8297">
        <v>-80.869799622606834</v>
      </c>
      <c r="J8297">
        <v>-78.174139635186492</v>
      </c>
      <c r="K8297">
        <v>-8.9855332914003352</v>
      </c>
      <c r="L8297">
        <v>-11.68119327882069</v>
      </c>
      <c r="M8297">
        <v>77.275586306048496</v>
      </c>
      <c r="N8297">
        <v>106.02929283853059</v>
      </c>
      <c r="O8297">
        <v>30.550813190763179</v>
      </c>
      <c r="P8297">
        <v>40.434899811305343</v>
      </c>
      <c r="Q8297">
        <v>416.92874472100061</v>
      </c>
      <c r="R8297">
        <v>424.11717135411982</v>
      </c>
      <c r="S8297">
        <v>252.49348548836389</v>
      </c>
      <c r="T8297">
        <v>240.8122922095433</v>
      </c>
      <c r="U8297">
        <v>1261.5688741126789</v>
      </c>
      <c r="V8297">
        <v>1260.670320783539</v>
      </c>
      <c r="W8297">
        <v>1336.148800431306</v>
      </c>
      <c r="X8297">
        <v>1328.9603737981861</v>
      </c>
      <c r="Y8297">
        <v>860.81408931620206</v>
      </c>
      <c r="Z8297">
        <v>851.82855602480174</v>
      </c>
      <c r="AA8297">
        <v>797.91535627639587</v>
      </c>
      <c r="AB8297">
        <v>791.62548297241472</v>
      </c>
      <c r="AC8297">
        <v>1080.061101626382</v>
      </c>
      <c r="AD8297">
        <v>1156.438134603289</v>
      </c>
      <c r="AE8297">
        <v>1080.061101626382</v>
      </c>
      <c r="AF8297">
        <v>1156.438134603289</v>
      </c>
    </row>
    <row r="8298" spans="1:32" x14ac:dyDescent="0.2">
      <c r="A8298">
        <v>768</v>
      </c>
      <c r="B8298" s="2">
        <v>45756.524305555547</v>
      </c>
      <c r="C8298" t="s">
        <v>93</v>
      </c>
      <c r="D8298" t="s">
        <v>7774</v>
      </c>
      <c r="E8298">
        <v>55.87</v>
      </c>
      <c r="F8298" t="b">
        <v>0</v>
      </c>
      <c r="G8298">
        <v>5.3696080186135724</v>
      </c>
      <c r="H8298">
        <v>8.0544120279209945</v>
      </c>
      <c r="I8298">
        <v>-39.377125469841772</v>
      </c>
      <c r="J8298">
        <v>-42.956864148918747</v>
      </c>
      <c r="K8298">
        <v>-28.63790943261208</v>
      </c>
      <c r="L8298">
        <v>-21.478432074459381</v>
      </c>
      <c r="M8298">
        <v>-34.902452120996493</v>
      </c>
      <c r="N8298">
        <v>-45.641668158226167</v>
      </c>
      <c r="O8298">
        <v>19.68856273492025</v>
      </c>
      <c r="P8298">
        <v>5.3696080186135724</v>
      </c>
      <c r="Q8298">
        <v>251.47664220511919</v>
      </c>
      <c r="R8298">
        <v>262.21585824234762</v>
      </c>
      <c r="S8298">
        <v>244.31716484696531</v>
      </c>
      <c r="T8298">
        <v>219.25899409343009</v>
      </c>
      <c r="U8298">
        <v>1239.4845176302119</v>
      </c>
      <c r="V8298">
        <v>1226.9554322534441</v>
      </c>
      <c r="W8298">
        <v>1293.1805978163579</v>
      </c>
      <c r="X8298">
        <v>1293.1805978163579</v>
      </c>
      <c r="Y8298">
        <v>863.61195632718727</v>
      </c>
      <c r="Z8298">
        <v>869.87649901557165</v>
      </c>
      <c r="AA8298">
        <v>760.69446930374079</v>
      </c>
      <c r="AB8298">
        <v>762.4843386432774</v>
      </c>
      <c r="AC8298">
        <v>1035.439412922856</v>
      </c>
      <c r="AD8298">
        <v>1111.50885985323</v>
      </c>
      <c r="AE8298">
        <v>1035.439412922856</v>
      </c>
      <c r="AF8298">
        <v>1111.50885985323</v>
      </c>
    </row>
    <row r="8299" spans="1:32" x14ac:dyDescent="0.2">
      <c r="A8299">
        <v>12672</v>
      </c>
      <c r="B8299" s="2">
        <v>45756.51458333333</v>
      </c>
      <c r="C8299" t="s">
        <v>929</v>
      </c>
      <c r="D8299" t="s">
        <v>7775</v>
      </c>
      <c r="E8299">
        <v>56.09</v>
      </c>
      <c r="F8299" t="b">
        <v>0</v>
      </c>
      <c r="G8299">
        <v>24.95988589766457</v>
      </c>
      <c r="H8299">
        <v>11.588518452486669</v>
      </c>
      <c r="I8299">
        <v>69.531110714922548</v>
      </c>
      <c r="J8299">
        <v>65.073988233195735</v>
      </c>
      <c r="K8299">
        <v>-33.874130861116917</v>
      </c>
      <c r="L8299">
        <v>-31.19985737208134</v>
      </c>
      <c r="M8299">
        <v>-60.616865751471451</v>
      </c>
      <c r="N8299">
        <v>-60.616865751471451</v>
      </c>
      <c r="O8299">
        <v>28.525583883044501</v>
      </c>
      <c r="P8299">
        <v>0</v>
      </c>
      <c r="Q8299">
        <v>172.04492779461509</v>
      </c>
      <c r="R8299">
        <v>197.89623818862529</v>
      </c>
      <c r="S8299">
        <v>142.62791941522499</v>
      </c>
      <c r="T8299">
        <v>134.6050989481183</v>
      </c>
      <c r="U8299">
        <v>1125.8691388839361</v>
      </c>
      <c r="V8299">
        <v>1150.829024781601</v>
      </c>
      <c r="W8299">
        <v>1254.2342663576389</v>
      </c>
      <c r="X8299">
        <v>1256.01711535033</v>
      </c>
      <c r="Y8299">
        <v>852.2018185059726</v>
      </c>
      <c r="Z8299">
        <v>847.74469602424585</v>
      </c>
      <c r="AA8299">
        <v>709.57389909074641</v>
      </c>
      <c r="AB8299">
        <v>711.3567480834364</v>
      </c>
      <c r="AC8299">
        <v>992.15546443216215</v>
      </c>
      <c r="AD8299">
        <v>1067.9265466214999</v>
      </c>
      <c r="AE8299">
        <v>992.15546443216215</v>
      </c>
      <c r="AF8299">
        <v>1067.9265466214999</v>
      </c>
    </row>
    <row r="8300" spans="1:32" x14ac:dyDescent="0.2">
      <c r="A8300">
        <v>11421</v>
      </c>
      <c r="B8300" s="2">
        <v>45756.513194444437</v>
      </c>
      <c r="C8300" t="s">
        <v>2370</v>
      </c>
      <c r="D8300" t="s">
        <v>7776</v>
      </c>
      <c r="E8300">
        <v>56.16</v>
      </c>
      <c r="F8300" t="b">
        <v>0</v>
      </c>
      <c r="G8300">
        <v>-10.68376068375982</v>
      </c>
      <c r="H8300">
        <v>-12.464387464386251</v>
      </c>
      <c r="I8300">
        <v>-21.367521367520919</v>
      </c>
      <c r="J8300">
        <v>0</v>
      </c>
      <c r="K8300">
        <v>-44.515669515669522</v>
      </c>
      <c r="L8300">
        <v>-51.638176638175217</v>
      </c>
      <c r="M8300">
        <v>-113.9601139601141</v>
      </c>
      <c r="N8300">
        <v>-80.128205128204371</v>
      </c>
      <c r="O8300">
        <v>20.477207977209599</v>
      </c>
      <c r="P8300">
        <v>35.612535612536121</v>
      </c>
      <c r="Q8300">
        <v>162.03703703703769</v>
      </c>
      <c r="R8300">
        <v>149.57264957265019</v>
      </c>
      <c r="S8300">
        <v>95.263532763533419</v>
      </c>
      <c r="T8300">
        <v>102.38603988604039</v>
      </c>
      <c r="U8300">
        <v>1075.4985754985771</v>
      </c>
      <c r="V8300">
        <v>1088.853276353278</v>
      </c>
      <c r="W8300">
        <v>1242.877492877494</v>
      </c>
      <c r="X8300">
        <v>1241.987179487181</v>
      </c>
      <c r="Y8300">
        <v>823.53988603988614</v>
      </c>
      <c r="Z8300">
        <v>842.23646723646789</v>
      </c>
      <c r="AA8300">
        <v>691.7735042735053</v>
      </c>
      <c r="AB8300">
        <v>690.88319088319145</v>
      </c>
      <c r="AC8300">
        <v>978.45441595441685</v>
      </c>
      <c r="AD8300">
        <v>1054.131054131054</v>
      </c>
      <c r="AE8300">
        <v>978.45441595441685</v>
      </c>
      <c r="AF8300">
        <v>1054.131054131054</v>
      </c>
    </row>
    <row r="8301" spans="1:32" x14ac:dyDescent="0.2">
      <c r="A8301">
        <v>2514</v>
      </c>
      <c r="B8301" s="2">
        <v>45756.500694444447</v>
      </c>
      <c r="C8301" t="s">
        <v>2370</v>
      </c>
      <c r="D8301" t="s">
        <v>7777</v>
      </c>
      <c r="E8301">
        <v>56.38</v>
      </c>
      <c r="F8301" t="b">
        <v>0</v>
      </c>
      <c r="G8301">
        <v>-12.41575026605058</v>
      </c>
      <c r="H8301">
        <v>-83.362894643490407</v>
      </c>
      <c r="I8301">
        <v>-157.85739623980149</v>
      </c>
      <c r="J8301">
        <v>-67.39978715856607</v>
      </c>
      <c r="K8301">
        <v>-46.115643845333622</v>
      </c>
      <c r="L8301">
        <v>-40.794608017026768</v>
      </c>
      <c r="M8301">
        <v>-17.736786094358699</v>
      </c>
      <c r="N8301">
        <v>-54.097197587795783</v>
      </c>
      <c r="O8301">
        <v>-156.97055693508179</v>
      </c>
      <c r="P8301">
        <v>-157.85739623980149</v>
      </c>
      <c r="Q8301">
        <v>70.947144377439813</v>
      </c>
      <c r="R8301">
        <v>33.699893579284293</v>
      </c>
      <c r="S8301">
        <v>-31.039375665128979</v>
      </c>
      <c r="T8301">
        <v>-16.849946789641521</v>
      </c>
      <c r="U8301">
        <v>939.16282369634655</v>
      </c>
      <c r="V8301">
        <v>933.84178786803841</v>
      </c>
      <c r="W8301">
        <v>1209.648811635333</v>
      </c>
      <c r="X8301">
        <v>1209.648811635333</v>
      </c>
      <c r="Y8301">
        <v>807.0237672933672</v>
      </c>
      <c r="Z8301">
        <v>788.40014189429019</v>
      </c>
      <c r="AA8301">
        <v>666.01631784320853</v>
      </c>
      <c r="AB8301">
        <v>673.11103228095112</v>
      </c>
      <c r="AC8301">
        <v>935.61546647747537</v>
      </c>
      <c r="AD8301">
        <v>1010.9968073785039</v>
      </c>
      <c r="AE8301">
        <v>935.61546647747537</v>
      </c>
      <c r="AF8301">
        <v>1010.9968073785039</v>
      </c>
    </row>
    <row r="8302" spans="1:32" x14ac:dyDescent="0.2">
      <c r="A8302">
        <v>11571</v>
      </c>
      <c r="B8302" s="2">
        <v>45756.480555555558</v>
      </c>
      <c r="C8302" t="s">
        <v>391</v>
      </c>
      <c r="D8302" t="s">
        <v>7778</v>
      </c>
      <c r="E8302">
        <v>57.064999999999998</v>
      </c>
      <c r="F8302" t="b">
        <v>0</v>
      </c>
      <c r="G8302">
        <v>0</v>
      </c>
      <c r="H8302">
        <v>-7.8857443266453524</v>
      </c>
      <c r="I8302">
        <v>-9.638131954787104</v>
      </c>
      <c r="J8302">
        <v>0</v>
      </c>
      <c r="K8302">
        <v>21.90484535179182</v>
      </c>
      <c r="L8302">
        <v>32.419171120652287</v>
      </c>
      <c r="M8302">
        <v>-132.30526592482181</v>
      </c>
      <c r="N8302">
        <v>-202.40077105055661</v>
      </c>
      <c r="O8302">
        <v>-173.48637518619029</v>
      </c>
      <c r="P8302">
        <v>-190.13405765355179</v>
      </c>
      <c r="Q8302">
        <v>-189.25786383948099</v>
      </c>
      <c r="R8302">
        <v>-179.61973188469261</v>
      </c>
      <c r="S8302">
        <v>-15.771488653290699</v>
      </c>
      <c r="T8302">
        <v>-3.5047752562859942</v>
      </c>
      <c r="U8302">
        <v>959.43222640848194</v>
      </c>
      <c r="V8302">
        <v>958.55603259440966</v>
      </c>
      <c r="W8302">
        <v>1049.680189257864</v>
      </c>
      <c r="X8302">
        <v>1052.3087707000791</v>
      </c>
      <c r="Y8302">
        <v>674.66923683518826</v>
      </c>
      <c r="Z8302">
        <v>673.79304302111609</v>
      </c>
      <c r="AA8302">
        <v>606.32611933759893</v>
      </c>
      <c r="AB8302">
        <v>604.57373170945471</v>
      </c>
      <c r="AC8302">
        <v>804.34592131779618</v>
      </c>
      <c r="AD8302">
        <v>878.82239551388784</v>
      </c>
      <c r="AE8302">
        <v>804.34592131779618</v>
      </c>
      <c r="AF8302">
        <v>878.82239551388784</v>
      </c>
    </row>
    <row r="8303" spans="1:32" x14ac:dyDescent="0.2">
      <c r="A8303">
        <v>6647</v>
      </c>
      <c r="B8303" s="2">
        <v>45756.479166666657</v>
      </c>
      <c r="C8303" t="s">
        <v>1192</v>
      </c>
      <c r="D8303" t="s">
        <v>7779</v>
      </c>
      <c r="E8303">
        <v>56.974999999999987</v>
      </c>
      <c r="F8303" t="b">
        <v>0</v>
      </c>
      <c r="G8303">
        <v>14.91882404563545</v>
      </c>
      <c r="H8303">
        <v>15.79640193067195</v>
      </c>
      <c r="I8303">
        <v>7.8982009653359739</v>
      </c>
      <c r="J8303">
        <v>3.510311540150985</v>
      </c>
      <c r="K8303">
        <v>33.347959631418142</v>
      </c>
      <c r="L8303">
        <v>32.470381746380397</v>
      </c>
      <c r="M8303">
        <v>53.532250987276328</v>
      </c>
      <c r="N8303">
        <v>-104.43176831943821</v>
      </c>
      <c r="O8303">
        <v>-120.2281702501089</v>
      </c>
      <c r="P8303">
        <v>-121.1057481351466</v>
      </c>
      <c r="Q8303">
        <v>-165.86222027204789</v>
      </c>
      <c r="R8303">
        <v>-152.69855199648799</v>
      </c>
      <c r="S8303">
        <v>-67.573497147870285</v>
      </c>
      <c r="T8303">
        <v>-10.53093462044672</v>
      </c>
      <c r="U8303">
        <v>923.21193505923748</v>
      </c>
      <c r="V8303">
        <v>944.27380430013352</v>
      </c>
      <c r="W8303">
        <v>1059.23650724002</v>
      </c>
      <c r="X8303">
        <v>1071.522597630541</v>
      </c>
      <c r="Y8303">
        <v>673.10223782360833</v>
      </c>
      <c r="Z8303">
        <v>684.51075032909273</v>
      </c>
      <c r="AA8303">
        <v>639.75427819219135</v>
      </c>
      <c r="AB8303">
        <v>623.08029837648303</v>
      </c>
      <c r="AC8303">
        <v>821.41290039491139</v>
      </c>
      <c r="AD8303">
        <v>896.00702062308108</v>
      </c>
      <c r="AE8303">
        <v>821.41290039491139</v>
      </c>
      <c r="AF8303">
        <v>896.00702062308108</v>
      </c>
    </row>
    <row r="8304" spans="1:32" x14ac:dyDescent="0.2">
      <c r="A8304">
        <v>15636</v>
      </c>
      <c r="B8304" s="2">
        <v>45756.479166666657</v>
      </c>
      <c r="C8304" t="s">
        <v>2370</v>
      </c>
      <c r="D8304" t="s">
        <v>7780</v>
      </c>
      <c r="E8304">
        <v>56.974999999999987</v>
      </c>
      <c r="F8304" t="b">
        <v>0</v>
      </c>
      <c r="G8304">
        <v>14.91882404563545</v>
      </c>
      <c r="H8304">
        <v>15.79640193067195</v>
      </c>
      <c r="I8304">
        <v>7.8982009653359739</v>
      </c>
      <c r="J8304">
        <v>3.510311540150985</v>
      </c>
      <c r="K8304">
        <v>33.347959631418142</v>
      </c>
      <c r="L8304">
        <v>32.470381746380397</v>
      </c>
      <c r="M8304">
        <v>53.532250987276328</v>
      </c>
      <c r="N8304">
        <v>-104.43176831943821</v>
      </c>
      <c r="O8304">
        <v>-120.2281702501089</v>
      </c>
      <c r="P8304">
        <v>-121.1057481351466</v>
      </c>
      <c r="Q8304">
        <v>-165.86222027204789</v>
      </c>
      <c r="R8304">
        <v>-152.69855199648799</v>
      </c>
      <c r="S8304">
        <v>-67.573497147870285</v>
      </c>
      <c r="T8304">
        <v>-10.53093462044672</v>
      </c>
      <c r="U8304">
        <v>923.21193505923748</v>
      </c>
      <c r="V8304">
        <v>944.27380430013352</v>
      </c>
      <c r="W8304">
        <v>1059.23650724002</v>
      </c>
      <c r="X8304">
        <v>1071.522597630541</v>
      </c>
      <c r="Y8304">
        <v>673.10223782360833</v>
      </c>
      <c r="Z8304">
        <v>684.51075032909273</v>
      </c>
      <c r="AA8304">
        <v>639.75427819219135</v>
      </c>
      <c r="AB8304">
        <v>623.08029837648303</v>
      </c>
      <c r="AC8304">
        <v>821.41290039491139</v>
      </c>
      <c r="AD8304">
        <v>896.00702062308108</v>
      </c>
      <c r="AE8304">
        <v>821.41290039491139</v>
      </c>
      <c r="AF8304">
        <v>896.00702062308108</v>
      </c>
    </row>
    <row r="8305" spans="1:32" x14ac:dyDescent="0.2">
      <c r="A8305">
        <v>11332</v>
      </c>
      <c r="B8305" s="2">
        <v>45756.469444444447</v>
      </c>
      <c r="C8305" t="s">
        <v>391</v>
      </c>
      <c r="D8305" t="s">
        <v>7781</v>
      </c>
      <c r="E8305">
        <v>56.9</v>
      </c>
      <c r="F8305" t="b">
        <v>0</v>
      </c>
      <c r="G8305">
        <v>19.33216168717162</v>
      </c>
      <c r="H8305">
        <v>12.30228471001762</v>
      </c>
      <c r="I8305">
        <v>-51.84534270650169</v>
      </c>
      <c r="J8305">
        <v>-41.300527240773192</v>
      </c>
      <c r="K8305">
        <v>28.119507908612249</v>
      </c>
      <c r="L8305">
        <v>28.998242530755562</v>
      </c>
      <c r="M8305">
        <v>44.81546572935018</v>
      </c>
      <c r="N8305">
        <v>50.087873462215057</v>
      </c>
      <c r="O8305">
        <v>-137.08260105448051</v>
      </c>
      <c r="P8305">
        <v>-131.81019332161691</v>
      </c>
      <c r="Q8305">
        <v>-110.72056239015861</v>
      </c>
      <c r="R8305">
        <v>-86.994727592266685</v>
      </c>
      <c r="S8305">
        <v>20.21089630931494</v>
      </c>
      <c r="T8305">
        <v>13.18101933216094</v>
      </c>
      <c r="U8305">
        <v>963.09314586994788</v>
      </c>
      <c r="V8305">
        <v>957.82073813708314</v>
      </c>
      <c r="W8305">
        <v>1108.084358523726</v>
      </c>
      <c r="X8305">
        <v>1101.933216168718</v>
      </c>
      <c r="Y8305">
        <v>695.07908611599385</v>
      </c>
      <c r="Z8305">
        <v>685.41300527240753</v>
      </c>
      <c r="AA8305">
        <v>639.71880492091407</v>
      </c>
      <c r="AB8305">
        <v>641.47627416520197</v>
      </c>
      <c r="AC8305">
        <v>835.67662565905141</v>
      </c>
      <c r="AD8305">
        <v>910.36906854130041</v>
      </c>
      <c r="AE8305">
        <v>835.67662565905141</v>
      </c>
      <c r="AF8305">
        <v>910.36906854130041</v>
      </c>
    </row>
    <row r="8306" spans="1:32" x14ac:dyDescent="0.2">
      <c r="A8306">
        <v>3154</v>
      </c>
      <c r="B8306" s="2">
        <v>45756.461805555547</v>
      </c>
      <c r="C8306" t="s">
        <v>391</v>
      </c>
      <c r="D8306" t="s">
        <v>7782</v>
      </c>
      <c r="E8306">
        <v>56.97</v>
      </c>
      <c r="F8306" t="b">
        <v>0</v>
      </c>
      <c r="G8306">
        <v>-2.6329647182728748</v>
      </c>
      <c r="H8306">
        <v>-3.5106196243630019</v>
      </c>
      <c r="I8306">
        <v>0.87765490609012686</v>
      </c>
      <c r="J8306">
        <v>4.3882745304556234</v>
      </c>
      <c r="K8306">
        <v>-48.271019835000629</v>
      </c>
      <c r="L8306">
        <v>-64.068808144636634</v>
      </c>
      <c r="M8306">
        <v>8.7765490609087511</v>
      </c>
      <c r="N8306">
        <v>4.3882745304556234</v>
      </c>
      <c r="O8306">
        <v>-179.04160084254801</v>
      </c>
      <c r="P8306">
        <v>-259.7858522029145</v>
      </c>
      <c r="Q8306">
        <v>-227.31262067754989</v>
      </c>
      <c r="R8306">
        <v>-237.84447955064141</v>
      </c>
      <c r="S8306">
        <v>88.643145515182638</v>
      </c>
      <c r="T8306">
        <v>73.723012111637999</v>
      </c>
      <c r="U8306">
        <v>828.506231349833</v>
      </c>
      <c r="V8306">
        <v>856.59118834474327</v>
      </c>
      <c r="W8306">
        <v>1090.0473933649289</v>
      </c>
      <c r="X8306">
        <v>1081.270844304019</v>
      </c>
      <c r="Y8306">
        <v>676.67193259610394</v>
      </c>
      <c r="Z8306">
        <v>678.42724240828545</v>
      </c>
      <c r="AA8306">
        <v>627.52325785501193</v>
      </c>
      <c r="AB8306">
        <v>609.09250482710183</v>
      </c>
      <c r="AC8306">
        <v>822.36264700719721</v>
      </c>
      <c r="AD8306">
        <v>896.96331402492524</v>
      </c>
      <c r="AE8306">
        <v>822.36264700719721</v>
      </c>
      <c r="AF8306">
        <v>896.96331402492524</v>
      </c>
    </row>
    <row r="8307" spans="1:32" x14ac:dyDescent="0.2">
      <c r="A8307">
        <v>6919</v>
      </c>
      <c r="B8307" s="2">
        <v>45756.44027777778</v>
      </c>
      <c r="C8307" t="s">
        <v>93</v>
      </c>
      <c r="D8307" t="s">
        <v>7783</v>
      </c>
      <c r="E8307">
        <v>57.585000000000001</v>
      </c>
      <c r="F8307" t="b">
        <v>0</v>
      </c>
      <c r="G8307">
        <v>-13.89250672918388</v>
      </c>
      <c r="H8307">
        <v>-35.599548493532239</v>
      </c>
      <c r="I8307">
        <v>-38.204393505254139</v>
      </c>
      <c r="J8307">
        <v>-43.414083528696708</v>
      </c>
      <c r="K8307">
        <v>-68.594251975341351</v>
      </c>
      <c r="L8307">
        <v>-57.306590257880593</v>
      </c>
      <c r="M8307">
        <v>-102.4572371277236</v>
      </c>
      <c r="N8307">
        <v>-106.7986454805942</v>
      </c>
      <c r="O8307">
        <v>-98.115828774855402</v>
      </c>
      <c r="P8307">
        <v>-98.115828774855402</v>
      </c>
      <c r="Q8307">
        <v>-290.8743596422687</v>
      </c>
      <c r="R8307">
        <v>-297.82061300685882</v>
      </c>
      <c r="S8307">
        <v>-41.677520187549192</v>
      </c>
      <c r="T8307">
        <v>-53.833463575583082</v>
      </c>
      <c r="U8307">
        <v>542.67604410870888</v>
      </c>
      <c r="V8307">
        <v>575.67074759051798</v>
      </c>
      <c r="W8307">
        <v>900.40809238516886</v>
      </c>
      <c r="X8307">
        <v>943.82217591386552</v>
      </c>
      <c r="Y8307">
        <v>536.59807241469071</v>
      </c>
      <c r="Z8307">
        <v>543.54432577928321</v>
      </c>
      <c r="AA8307">
        <v>429.79942693409771</v>
      </c>
      <c r="AB8307">
        <v>429.79942693409771</v>
      </c>
      <c r="AC8307">
        <v>706.78127984718242</v>
      </c>
      <c r="AD8307">
        <v>780.58522184596632</v>
      </c>
      <c r="AE8307">
        <v>706.78127984718242</v>
      </c>
      <c r="AF8307">
        <v>780.58522184596632</v>
      </c>
    </row>
    <row r="8308" spans="1:32" x14ac:dyDescent="0.2">
      <c r="A8308">
        <v>6324</v>
      </c>
      <c r="B8308" s="2">
        <v>45756.44027777778</v>
      </c>
      <c r="C8308" t="s">
        <v>391</v>
      </c>
      <c r="D8308" t="s">
        <v>7784</v>
      </c>
      <c r="E8308">
        <v>57.585000000000001</v>
      </c>
      <c r="F8308" t="b">
        <v>0</v>
      </c>
      <c r="G8308">
        <v>-13.89250672918388</v>
      </c>
      <c r="H8308">
        <v>-35.599548493532239</v>
      </c>
      <c r="I8308">
        <v>-38.204393505254139</v>
      </c>
      <c r="J8308">
        <v>-43.414083528696708</v>
      </c>
      <c r="K8308">
        <v>-68.594251975341351</v>
      </c>
      <c r="L8308">
        <v>-57.306590257880593</v>
      </c>
      <c r="M8308">
        <v>-102.4572371277236</v>
      </c>
      <c r="N8308">
        <v>-106.7986454805942</v>
      </c>
      <c r="O8308">
        <v>-98.115828774855402</v>
      </c>
      <c r="P8308">
        <v>-98.115828774855402</v>
      </c>
      <c r="Q8308">
        <v>-290.8743596422687</v>
      </c>
      <c r="R8308">
        <v>-297.82061300685882</v>
      </c>
      <c r="S8308">
        <v>-41.677520187549192</v>
      </c>
      <c r="T8308">
        <v>-53.833463575583082</v>
      </c>
      <c r="U8308">
        <v>542.67604410870888</v>
      </c>
      <c r="V8308">
        <v>575.67074759051798</v>
      </c>
      <c r="W8308">
        <v>900.40809238516886</v>
      </c>
      <c r="X8308">
        <v>943.82217591386552</v>
      </c>
      <c r="Y8308">
        <v>536.59807241469071</v>
      </c>
      <c r="Z8308">
        <v>543.54432577928321</v>
      </c>
      <c r="AA8308">
        <v>429.79942693409771</v>
      </c>
      <c r="AB8308">
        <v>429.79942693409771</v>
      </c>
      <c r="AC8308">
        <v>706.78127984718242</v>
      </c>
      <c r="AD8308">
        <v>780.58522184596632</v>
      </c>
      <c r="AE8308">
        <v>706.78127984718242</v>
      </c>
      <c r="AF8308">
        <v>780.58522184596632</v>
      </c>
    </row>
    <row r="8309" spans="1:32" x14ac:dyDescent="0.2">
      <c r="A8309">
        <v>7602</v>
      </c>
      <c r="B8309" s="2">
        <v>45756.434027777781</v>
      </c>
      <c r="C8309" t="s">
        <v>391</v>
      </c>
      <c r="D8309" t="s">
        <v>7785</v>
      </c>
      <c r="E8309">
        <v>57.72</v>
      </c>
      <c r="F8309" t="b">
        <v>0</v>
      </c>
      <c r="G8309">
        <v>-8.66250866250817</v>
      </c>
      <c r="H8309">
        <v>-21.65627165627166</v>
      </c>
      <c r="I8309">
        <v>-21.65627165627166</v>
      </c>
      <c r="J8309">
        <v>-12.99376299376349</v>
      </c>
      <c r="K8309">
        <v>-66.701316701316358</v>
      </c>
      <c r="L8309">
        <v>-79.695079695078618</v>
      </c>
      <c r="M8309">
        <v>-78.82882882882852</v>
      </c>
      <c r="N8309">
        <v>-69.300069300069055</v>
      </c>
      <c r="O8309">
        <v>-151.59390159390159</v>
      </c>
      <c r="P8309">
        <v>-124.7401247401245</v>
      </c>
      <c r="Q8309">
        <v>-270.27027027027071</v>
      </c>
      <c r="R8309">
        <v>-214.83021483021389</v>
      </c>
      <c r="S8309">
        <v>-88.357588357588014</v>
      </c>
      <c r="T8309">
        <v>-97.886347886347494</v>
      </c>
      <c r="U8309">
        <v>418.39916839916827</v>
      </c>
      <c r="V8309">
        <v>595.98059598059558</v>
      </c>
      <c r="W8309">
        <v>874.91337491337447</v>
      </c>
      <c r="X8309">
        <v>918.22591822591778</v>
      </c>
      <c r="Y8309">
        <v>468.64171864171828</v>
      </c>
      <c r="Z8309">
        <v>465.17671517671562</v>
      </c>
      <c r="AA8309">
        <v>420.13167013166958</v>
      </c>
      <c r="AB8309">
        <v>413.20166320166408</v>
      </c>
      <c r="AC8309">
        <v>681.73943173943212</v>
      </c>
      <c r="AD8309">
        <v>755.37075537075532</v>
      </c>
      <c r="AE8309">
        <v>681.73943173943212</v>
      </c>
      <c r="AF8309">
        <v>755.37075537075532</v>
      </c>
    </row>
    <row r="8310" spans="1:32" x14ac:dyDescent="0.2">
      <c r="A8310">
        <v>13404</v>
      </c>
      <c r="B8310" s="2">
        <v>45756.427083333343</v>
      </c>
      <c r="C8310" t="s">
        <v>1148</v>
      </c>
      <c r="D8310" t="s">
        <v>7786</v>
      </c>
      <c r="E8310">
        <v>57.945</v>
      </c>
      <c r="F8310" t="b">
        <v>0</v>
      </c>
      <c r="G8310">
        <v>-7.7659849857626551</v>
      </c>
      <c r="H8310">
        <v>-4.3144361032010661</v>
      </c>
      <c r="I8310">
        <v>-21.572180516006561</v>
      </c>
      <c r="J8310">
        <v>-10.35464664768231</v>
      </c>
      <c r="K8310">
        <v>-60.402105444818602</v>
      </c>
      <c r="L8310">
        <v>-51.773233238416474</v>
      </c>
      <c r="M8310">
        <v>-127.7073086547592</v>
      </c>
      <c r="N8310">
        <v>-116.4897747864362</v>
      </c>
      <c r="O8310">
        <v>-168.26300802485139</v>
      </c>
      <c r="P8310">
        <v>-180.34342911381509</v>
      </c>
      <c r="Q8310">
        <v>-352.92087324186758</v>
      </c>
      <c r="R8310">
        <v>-314.95383553369498</v>
      </c>
      <c r="S8310">
        <v>-196.7382863059799</v>
      </c>
      <c r="T8310">
        <v>-172.57744412805249</v>
      </c>
      <c r="U8310">
        <v>-131.15885753731951</v>
      </c>
      <c r="V8310">
        <v>-135.4732936405218</v>
      </c>
      <c r="W8310">
        <v>832.68616791785234</v>
      </c>
      <c r="X8310">
        <v>875.83052894986554</v>
      </c>
      <c r="Y8310">
        <v>403.83121925964213</v>
      </c>
      <c r="Z8310">
        <v>404.69410648028281</v>
      </c>
      <c r="AA8310">
        <v>344.29200103546418</v>
      </c>
      <c r="AB8310">
        <v>370.17861765467308</v>
      </c>
      <c r="AC8310">
        <v>640.26231771507469</v>
      </c>
      <c r="AD8310">
        <v>713.60773146949668</v>
      </c>
      <c r="AE8310">
        <v>640.26231771507469</v>
      </c>
      <c r="AF8310">
        <v>713.60773146949668</v>
      </c>
    </row>
    <row r="8311" spans="1:32" x14ac:dyDescent="0.2">
      <c r="A8311">
        <v>4904</v>
      </c>
      <c r="B8311" s="2">
        <v>45756.418055555558</v>
      </c>
      <c r="C8311" t="s">
        <v>93</v>
      </c>
      <c r="D8311" t="s">
        <v>7787</v>
      </c>
      <c r="E8311">
        <v>57.744999999999997</v>
      </c>
      <c r="F8311" t="b">
        <v>0</v>
      </c>
      <c r="G8311">
        <v>-11.2563858342722</v>
      </c>
      <c r="H8311">
        <v>-12.988137501082839</v>
      </c>
      <c r="I8311">
        <v>-2.597627500216567</v>
      </c>
      <c r="J8311">
        <v>2.597627500216567</v>
      </c>
      <c r="K8311">
        <v>30.305654169191641</v>
      </c>
      <c r="L8311">
        <v>21.64689583513724</v>
      </c>
      <c r="M8311">
        <v>-36.366785003031943</v>
      </c>
      <c r="N8311">
        <v>-31.171530002598811</v>
      </c>
      <c r="O8311">
        <v>-116.89323750974179</v>
      </c>
      <c r="P8311">
        <v>-124.6861200103903</v>
      </c>
      <c r="Q8311">
        <v>-248.50636418737591</v>
      </c>
      <c r="R8311">
        <v>-317.77643085981612</v>
      </c>
      <c r="S8311">
        <v>-203.4808208502908</v>
      </c>
      <c r="T8311">
        <v>-195.68793834964231</v>
      </c>
      <c r="U8311">
        <v>-75.331197506277988</v>
      </c>
      <c r="V8311">
        <v>-7.7928825006497018</v>
      </c>
      <c r="W8311">
        <v>870.20521257251562</v>
      </c>
      <c r="X8311">
        <v>913.49900424278997</v>
      </c>
      <c r="Y8311">
        <v>441.59667503679918</v>
      </c>
      <c r="Z8311">
        <v>426.01091003549982</v>
      </c>
      <c r="AA8311">
        <v>432.07204086933763</v>
      </c>
      <c r="AB8311">
        <v>420.8156550350667</v>
      </c>
      <c r="AC8311">
        <v>677.1149017230922</v>
      </c>
      <c r="AD8311">
        <v>750.71434756255837</v>
      </c>
      <c r="AE8311">
        <v>677.1149017230922</v>
      </c>
      <c r="AF8311">
        <v>750.71434756255837</v>
      </c>
    </row>
    <row r="8312" spans="1:32" x14ac:dyDescent="0.2">
      <c r="A8312">
        <v>11273</v>
      </c>
      <c r="B8312" s="2">
        <v>45756.375</v>
      </c>
      <c r="C8312" t="s">
        <v>391</v>
      </c>
      <c r="D8312" t="s">
        <v>7788</v>
      </c>
      <c r="E8312">
        <v>58.06</v>
      </c>
      <c r="F8312" t="b">
        <v>0</v>
      </c>
      <c r="G8312">
        <v>1.7223561832583549</v>
      </c>
      <c r="H8312">
        <v>-6.8894247330358684</v>
      </c>
      <c r="I8312">
        <v>-15.50120564932887</v>
      </c>
      <c r="J8312">
        <v>-46.503616947985378</v>
      </c>
      <c r="K8312">
        <v>-62.00482259731303</v>
      </c>
      <c r="L8312">
        <v>-63.727178780572608</v>
      </c>
      <c r="M8312">
        <v>-123.1484671029975</v>
      </c>
      <c r="N8312">
        <v>-128.3155356527738</v>
      </c>
      <c r="O8312">
        <v>-61.143644505684463</v>
      </c>
      <c r="P8312">
        <v>-66.310713055460752</v>
      </c>
      <c r="Q8312">
        <v>-179.12504305890559</v>
      </c>
      <c r="R8312">
        <v>-191.1815363417154</v>
      </c>
      <c r="S8312">
        <v>-458.14674474681419</v>
      </c>
      <c r="T8312">
        <v>-441.7843610058556</v>
      </c>
      <c r="U8312">
        <v>-150.70616603513611</v>
      </c>
      <c r="V8312">
        <v>-149.8449879435075</v>
      </c>
      <c r="W8312">
        <v>763.86496727523286</v>
      </c>
      <c r="X8312">
        <v>776.78263864967232</v>
      </c>
      <c r="Y8312">
        <v>459.86910093007259</v>
      </c>
      <c r="Z8312">
        <v>465.8973475714775</v>
      </c>
      <c r="AA8312">
        <v>487.42679986221123</v>
      </c>
      <c r="AB8312">
        <v>424.56079917326957</v>
      </c>
      <c r="AC8312">
        <v>619.18704788150171</v>
      </c>
      <c r="AD8312">
        <v>692.38718566999592</v>
      </c>
      <c r="AE8312">
        <v>619.18704788150171</v>
      </c>
      <c r="AF8312">
        <v>692.38718566999592</v>
      </c>
    </row>
    <row r="8313" spans="1:32" x14ac:dyDescent="0.2">
      <c r="A8313">
        <v>7208</v>
      </c>
      <c r="B8313" s="2">
        <v>45756.336805555547</v>
      </c>
      <c r="C8313" t="s">
        <v>391</v>
      </c>
      <c r="D8313" t="s">
        <v>7789</v>
      </c>
      <c r="E8313">
        <v>57.92</v>
      </c>
      <c r="F8313" t="b">
        <v>0</v>
      </c>
      <c r="G8313">
        <v>18.128453038674721</v>
      </c>
      <c r="H8313">
        <v>27.6243093922646</v>
      </c>
      <c r="I8313">
        <v>-27.6243093922646</v>
      </c>
      <c r="J8313">
        <v>-32.803867403314527</v>
      </c>
      <c r="K8313">
        <v>36.256906077346983</v>
      </c>
      <c r="L8313">
        <v>29.35082872928206</v>
      </c>
      <c r="M8313">
        <v>48.342541436464288</v>
      </c>
      <c r="N8313">
        <v>36.256906077346983</v>
      </c>
      <c r="O8313">
        <v>8.6325966850823832</v>
      </c>
      <c r="P8313">
        <v>-22.444751381215909</v>
      </c>
      <c r="Q8313">
        <v>-41.436464088398132</v>
      </c>
      <c r="R8313">
        <v>-39.709944751381897</v>
      </c>
      <c r="S8313">
        <v>-340.12430939226499</v>
      </c>
      <c r="T8313">
        <v>-419.54419889502879</v>
      </c>
      <c r="U8313">
        <v>-287.46546961326078</v>
      </c>
      <c r="V8313">
        <v>-272.79005524861839</v>
      </c>
      <c r="W8313">
        <v>688.88121546961236</v>
      </c>
      <c r="X8313">
        <v>710.46270718231949</v>
      </c>
      <c r="Y8313">
        <v>686.29143646408738</v>
      </c>
      <c r="Z8313">
        <v>673.34254143646388</v>
      </c>
      <c r="AA8313">
        <v>442.852209944751</v>
      </c>
      <c r="AB8313">
        <v>447.16850828729338</v>
      </c>
      <c r="AC8313">
        <v>644.85497237569052</v>
      </c>
      <c r="AD8313">
        <v>718.23204419889441</v>
      </c>
      <c r="AE8313">
        <v>644.85497237569052</v>
      </c>
      <c r="AF8313">
        <v>718.23204419889441</v>
      </c>
    </row>
    <row r="8314" spans="1:32" x14ac:dyDescent="0.2">
      <c r="A8314">
        <v>14531</v>
      </c>
      <c r="B8314" s="2">
        <v>45756.334027777782</v>
      </c>
      <c r="C8314" t="s">
        <v>1148</v>
      </c>
      <c r="D8314" t="s">
        <v>3348</v>
      </c>
      <c r="E8314">
        <v>57.93</v>
      </c>
      <c r="F8314" t="b">
        <v>0</v>
      </c>
      <c r="G8314">
        <v>-6.0417745554986526</v>
      </c>
      <c r="H8314">
        <v>27.619540825134418</v>
      </c>
      <c r="I8314">
        <v>16.399102364924211</v>
      </c>
      <c r="J8314">
        <v>25.893319523562671</v>
      </c>
      <c r="K8314">
        <v>-2.5893319523563898</v>
      </c>
      <c r="L8314">
        <v>23.303987571206289</v>
      </c>
      <c r="M8314">
        <v>10.357327809424341</v>
      </c>
      <c r="N8314">
        <v>4.3155532539269084</v>
      </c>
      <c r="O8314">
        <v>24.167098221992159</v>
      </c>
      <c r="P8314">
        <v>15.53599171413711</v>
      </c>
      <c r="Q8314">
        <v>-44.881753840842052</v>
      </c>
      <c r="R8314">
        <v>-31.071983428275459</v>
      </c>
      <c r="S8314">
        <v>-267.56430174348418</v>
      </c>
      <c r="T8314">
        <v>-279.64785085447909</v>
      </c>
      <c r="U8314">
        <v>-297.77317452097378</v>
      </c>
      <c r="V8314">
        <v>-283.96340410840719</v>
      </c>
      <c r="W8314">
        <v>646.46987743828709</v>
      </c>
      <c r="X8314">
        <v>641.29121353357436</v>
      </c>
      <c r="Y8314">
        <v>727.6022786121174</v>
      </c>
      <c r="Z8314">
        <v>741.41204902468405</v>
      </c>
      <c r="AA8314">
        <v>475.57396858277269</v>
      </c>
      <c r="AB8314">
        <v>482.47885378905482</v>
      </c>
      <c r="AC8314">
        <v>643.0174348351461</v>
      </c>
      <c r="AD8314">
        <v>716.38184015190723</v>
      </c>
      <c r="AE8314">
        <v>643.0174348351461</v>
      </c>
      <c r="AF8314">
        <v>716.38184015190723</v>
      </c>
    </row>
    <row r="8315" spans="1:32" x14ac:dyDescent="0.2">
      <c r="A8315">
        <v>13437</v>
      </c>
      <c r="B8315" s="2">
        <v>45756.325694444437</v>
      </c>
      <c r="C8315" t="s">
        <v>2370</v>
      </c>
      <c r="D8315" t="s">
        <v>7790</v>
      </c>
      <c r="E8315">
        <v>57.854999999999997</v>
      </c>
      <c r="F8315" t="b">
        <v>0</v>
      </c>
      <c r="G8315">
        <v>6.9138363149238673</v>
      </c>
      <c r="H8315">
        <v>6.0496067755589982</v>
      </c>
      <c r="I8315">
        <v>31.976492956528411</v>
      </c>
      <c r="J8315">
        <v>48.396854204476902</v>
      </c>
      <c r="K8315">
        <v>24.198427102237229</v>
      </c>
      <c r="L8315">
        <v>11.234984011753131</v>
      </c>
      <c r="M8315">
        <v>60.4960677555949</v>
      </c>
      <c r="N8315">
        <v>46.668395125744709</v>
      </c>
      <c r="O8315">
        <v>11.234984011753131</v>
      </c>
      <c r="P8315">
        <v>6.0496067755589982</v>
      </c>
      <c r="Q8315">
        <v>-62.224526834327087</v>
      </c>
      <c r="R8315">
        <v>-66.545674531156351</v>
      </c>
      <c r="S8315">
        <v>-81.237576700371406</v>
      </c>
      <c r="T8315">
        <v>-104.571774263245</v>
      </c>
      <c r="U8315">
        <v>-244.57695964048159</v>
      </c>
      <c r="V8315">
        <v>-249.7623368766757</v>
      </c>
      <c r="W8315">
        <v>713.85359951603061</v>
      </c>
      <c r="X8315">
        <v>719.90320629158953</v>
      </c>
      <c r="Y8315">
        <v>711.26091089793351</v>
      </c>
      <c r="Z8315">
        <v>714.71782905539544</v>
      </c>
      <c r="AA8315">
        <v>547.05729841845846</v>
      </c>
      <c r="AB8315">
        <v>530.63693717051126</v>
      </c>
      <c r="AC8315">
        <v>656.81444991789772</v>
      </c>
      <c r="AD8315">
        <v>730.27396076397781</v>
      </c>
      <c r="AE8315">
        <v>656.81444991789772</v>
      </c>
      <c r="AF8315">
        <v>730.27396076397781</v>
      </c>
    </row>
    <row r="8316" spans="1:32" x14ac:dyDescent="0.2">
      <c r="A8316">
        <v>9808</v>
      </c>
      <c r="B8316" s="2">
        <v>45756.28402777778</v>
      </c>
      <c r="C8316" t="s">
        <v>391</v>
      </c>
      <c r="D8316" t="s">
        <v>7791</v>
      </c>
      <c r="E8316">
        <v>57.22</v>
      </c>
      <c r="F8316" t="b">
        <v>0</v>
      </c>
      <c r="G8316">
        <v>34.078993358965448</v>
      </c>
      <c r="H8316">
        <v>36.700454386578272</v>
      </c>
      <c r="I8316">
        <v>40.195735756729107</v>
      </c>
      <c r="J8316">
        <v>32.331352673890649</v>
      </c>
      <c r="K8316">
        <v>68.157986717930896</v>
      </c>
      <c r="L8316">
        <v>74.274729115693319</v>
      </c>
      <c r="M8316">
        <v>115.3442852149592</v>
      </c>
      <c r="N8316">
        <v>106.606081789584</v>
      </c>
      <c r="O8316">
        <v>110.9751835022728</v>
      </c>
      <c r="P8316">
        <v>117.965746242572</v>
      </c>
      <c r="Q8316">
        <v>122.3348479552609</v>
      </c>
      <c r="R8316">
        <v>117.09192590003521</v>
      </c>
      <c r="S8316">
        <v>-5.2429220552256446</v>
      </c>
      <c r="T8316">
        <v>6.1167423977624233</v>
      </c>
      <c r="U8316">
        <v>62.041244320168467</v>
      </c>
      <c r="V8316">
        <v>46.312478154491536</v>
      </c>
      <c r="W8316">
        <v>635.26738902481736</v>
      </c>
      <c r="X8316">
        <v>645.75323313526746</v>
      </c>
      <c r="Y8316">
        <v>796.92415239426816</v>
      </c>
      <c r="Z8316">
        <v>799.54561342188094</v>
      </c>
      <c r="AA8316">
        <v>585.45962950017497</v>
      </c>
      <c r="AB8316">
        <v>575.84760573226174</v>
      </c>
      <c r="AC8316">
        <v>775.07864383082881</v>
      </c>
      <c r="AD8316">
        <v>849.35337294652209</v>
      </c>
      <c r="AE8316">
        <v>775.07864383082881</v>
      </c>
      <c r="AF8316">
        <v>849.35337294652209</v>
      </c>
    </row>
    <row r="8317" spans="1:32" x14ac:dyDescent="0.2">
      <c r="A8317">
        <v>13792</v>
      </c>
      <c r="B8317" s="2">
        <v>45756.275000000001</v>
      </c>
      <c r="C8317" t="s">
        <v>391</v>
      </c>
      <c r="D8317" t="s">
        <v>7792</v>
      </c>
      <c r="E8317">
        <v>57.08</v>
      </c>
      <c r="F8317" t="b">
        <v>0</v>
      </c>
      <c r="G8317">
        <v>4.3798177995805334</v>
      </c>
      <c r="H8317">
        <v>13.139453398739111</v>
      </c>
      <c r="I8317">
        <v>8.7596355991585764</v>
      </c>
      <c r="J8317">
        <v>9.6355991590761771</v>
      </c>
      <c r="K8317">
        <v>61.317449194113777</v>
      </c>
      <c r="L8317">
        <v>67.449194113525778</v>
      </c>
      <c r="M8317">
        <v>121.75893482831241</v>
      </c>
      <c r="N8317">
        <v>132.27049754730251</v>
      </c>
      <c r="O8317">
        <v>175.19271198318151</v>
      </c>
      <c r="P8317">
        <v>163.80518570427509</v>
      </c>
      <c r="Q8317">
        <v>183.95234758234011</v>
      </c>
      <c r="R8317">
        <v>206.7274001401554</v>
      </c>
      <c r="S8317">
        <v>52.557813594953963</v>
      </c>
      <c r="T8317">
        <v>56.061667834618127</v>
      </c>
      <c r="U8317">
        <v>44.674141555711728</v>
      </c>
      <c r="V8317">
        <v>34.162578836721693</v>
      </c>
      <c r="W8317">
        <v>663.98037841625899</v>
      </c>
      <c r="X8317">
        <v>604.4148563419767</v>
      </c>
      <c r="Y8317">
        <v>790.11913104414953</v>
      </c>
      <c r="Z8317">
        <v>788.36720392431687</v>
      </c>
      <c r="AA8317">
        <v>584.2676944639104</v>
      </c>
      <c r="AB8317">
        <v>586.01962158374192</v>
      </c>
      <c r="AC8317">
        <v>801.50665732305583</v>
      </c>
      <c r="AD8317">
        <v>875.96355991590758</v>
      </c>
      <c r="AE8317">
        <v>801.50665732305583</v>
      </c>
      <c r="AF8317">
        <v>875.96355991590758</v>
      </c>
    </row>
    <row r="8318" spans="1:32" x14ac:dyDescent="0.2">
      <c r="A8318">
        <v>3493</v>
      </c>
      <c r="B8318" s="2">
        <v>45756.228472222218</v>
      </c>
      <c r="C8318" t="s">
        <v>391</v>
      </c>
      <c r="D8318" t="s">
        <v>7793</v>
      </c>
      <c r="E8318">
        <v>56.974999999999987</v>
      </c>
      <c r="F8318" t="b">
        <v>0</v>
      </c>
      <c r="G8318">
        <v>-0.87757788503649903</v>
      </c>
      <c r="H8318">
        <v>-7.898200965334726</v>
      </c>
      <c r="I8318">
        <v>-4.3878894251849889</v>
      </c>
      <c r="J8318">
        <v>0.87757788503899326</v>
      </c>
      <c r="K8318">
        <v>3.510311540150985</v>
      </c>
      <c r="L8318">
        <v>6.1430451952629763</v>
      </c>
      <c r="M8318">
        <v>14.91882404563545</v>
      </c>
      <c r="N8318">
        <v>11.40851250548571</v>
      </c>
      <c r="O8318">
        <v>7.0206230802994751</v>
      </c>
      <c r="P8318">
        <v>6.1430451952629763</v>
      </c>
      <c r="Q8318">
        <v>162.35190873190069</v>
      </c>
      <c r="R8318">
        <v>159.71917507679001</v>
      </c>
      <c r="S8318">
        <v>47.389205792015836</v>
      </c>
      <c r="T8318">
        <v>64.940763492760794</v>
      </c>
      <c r="U8318">
        <v>-160.596752961824</v>
      </c>
      <c r="V8318">
        <v>-165.86222027204789</v>
      </c>
      <c r="W8318">
        <v>75.47169811320876</v>
      </c>
      <c r="X8318">
        <v>73.716542343133256</v>
      </c>
      <c r="Y8318">
        <v>795.96314172883046</v>
      </c>
      <c r="Z8318">
        <v>792.45283018867951</v>
      </c>
      <c r="AA8318">
        <v>498.46423870118542</v>
      </c>
      <c r="AB8318">
        <v>498.46423870118542</v>
      </c>
      <c r="AC8318">
        <v>821.41290039491139</v>
      </c>
      <c r="AD8318">
        <v>896.00702062308108</v>
      </c>
      <c r="AE8318">
        <v>821.41290039491139</v>
      </c>
      <c r="AF8318">
        <v>896.00702062308108</v>
      </c>
    </row>
    <row r="8319" spans="1:32" x14ac:dyDescent="0.2">
      <c r="A8319">
        <v>7890</v>
      </c>
      <c r="B8319" s="2">
        <v>45756.147222222222</v>
      </c>
      <c r="C8319" t="s">
        <v>391</v>
      </c>
      <c r="D8319" t="s">
        <v>7794</v>
      </c>
      <c r="E8319">
        <v>57.61</v>
      </c>
      <c r="F8319" t="b">
        <v>0</v>
      </c>
      <c r="G8319">
        <v>-1.735809755250479</v>
      </c>
      <c r="H8319">
        <v>6.0753341433772947</v>
      </c>
      <c r="I8319">
        <v>4.3395243881280479</v>
      </c>
      <c r="J8319">
        <v>-3.471619510500958</v>
      </c>
      <c r="K8319">
        <v>-16.490192674882639</v>
      </c>
      <c r="L8319">
        <v>-14.75438291963092</v>
      </c>
      <c r="M8319">
        <v>17.35809755250849</v>
      </c>
      <c r="N8319">
        <v>27.772956084012598</v>
      </c>
      <c r="O8319">
        <v>13.886478042006299</v>
      </c>
      <c r="P8319">
        <v>24.301336573511641</v>
      </c>
      <c r="Q8319">
        <v>-123.2424926228087</v>
      </c>
      <c r="R8319">
        <v>-111.09182433605289</v>
      </c>
      <c r="S8319">
        <v>57.281721923276912</v>
      </c>
      <c r="T8319">
        <v>67.696580454782264</v>
      </c>
      <c r="U8319">
        <v>-94.601631661170231</v>
      </c>
      <c r="V8319">
        <v>-93.733726783544384</v>
      </c>
      <c r="W8319">
        <v>-110.2239194584283</v>
      </c>
      <c r="X8319">
        <v>-98.073251171671188</v>
      </c>
      <c r="Y8319">
        <v>757.68095816698394</v>
      </c>
      <c r="Z8319">
        <v>742.92657524735307</v>
      </c>
      <c r="AA8319">
        <v>357.57680958167032</v>
      </c>
      <c r="AB8319">
        <v>356.70890470404441</v>
      </c>
      <c r="AC8319">
        <v>702.13504599895884</v>
      </c>
      <c r="AD8319">
        <v>775.90696059711831</v>
      </c>
      <c r="AE8319">
        <v>702.13504599895884</v>
      </c>
      <c r="AF8319">
        <v>775.90696059711831</v>
      </c>
    </row>
    <row r="8320" spans="1:32" x14ac:dyDescent="0.2">
      <c r="A8320">
        <v>5038</v>
      </c>
      <c r="B8320" s="2">
        <v>45756.015277777777</v>
      </c>
      <c r="C8320" t="s">
        <v>929</v>
      </c>
      <c r="D8320" t="s">
        <v>7795</v>
      </c>
      <c r="E8320">
        <v>57.57</v>
      </c>
      <c r="F8320" t="b">
        <v>0</v>
      </c>
      <c r="G8320">
        <v>0.8685079034223655</v>
      </c>
      <c r="H8320">
        <v>-5.2110474205317248</v>
      </c>
      <c r="I8320">
        <v>-6.0795553239540903</v>
      </c>
      <c r="J8320">
        <v>-14.76463435817281</v>
      </c>
      <c r="K8320">
        <v>-48.636442591627777</v>
      </c>
      <c r="L8320">
        <v>-44.293903074518418</v>
      </c>
      <c r="M8320">
        <v>-8.6850790342199531</v>
      </c>
      <c r="N8320">
        <v>-5.2110474205317248</v>
      </c>
      <c r="O8320">
        <v>5.2110474205317248</v>
      </c>
      <c r="P8320">
        <v>0</v>
      </c>
      <c r="Q8320">
        <v>-106.8264721208967</v>
      </c>
      <c r="R8320">
        <v>-111.169011638006</v>
      </c>
      <c r="S8320">
        <v>-2.6055237102658619</v>
      </c>
      <c r="T8320">
        <v>-6.9480632273752212</v>
      </c>
      <c r="U8320">
        <v>82.508250825082754</v>
      </c>
      <c r="V8320">
        <v>83.376758728503887</v>
      </c>
      <c r="W8320">
        <v>-232.7601181170742</v>
      </c>
      <c r="X8320">
        <v>-245.78773666840351</v>
      </c>
      <c r="Y8320">
        <v>966.64929650859904</v>
      </c>
      <c r="Z8320">
        <v>962.30675699148856</v>
      </c>
      <c r="AA8320">
        <v>404.72468299461502</v>
      </c>
      <c r="AB8320">
        <v>407.33020670488082</v>
      </c>
      <c r="AC8320">
        <v>709.57095709570967</v>
      </c>
      <c r="AD8320">
        <v>783.39412888657262</v>
      </c>
      <c r="AE8320">
        <v>709.57095709570967</v>
      </c>
      <c r="AF8320">
        <v>783.39412888657262</v>
      </c>
    </row>
    <row r="8321" spans="1:32" x14ac:dyDescent="0.2">
      <c r="A8321">
        <v>14116</v>
      </c>
      <c r="B8321" s="2">
        <v>45756.010416666657</v>
      </c>
      <c r="C8321" t="s">
        <v>929</v>
      </c>
      <c r="D8321" t="s">
        <v>7796</v>
      </c>
      <c r="E8321">
        <v>57.67</v>
      </c>
      <c r="F8321" t="b">
        <v>0</v>
      </c>
      <c r="G8321">
        <v>9.5370209814461102</v>
      </c>
      <c r="H8321">
        <v>1.734003814808047</v>
      </c>
      <c r="I8321">
        <v>-11.27102479625416</v>
      </c>
      <c r="J8321">
        <v>-8.6700190740414698</v>
      </c>
      <c r="K8321">
        <v>-54.621120166463967</v>
      </c>
      <c r="L8321">
        <v>-52.020114444251277</v>
      </c>
      <c r="M8321">
        <v>-61.557135425698633</v>
      </c>
      <c r="N8321">
        <v>-39.882087740593732</v>
      </c>
      <c r="O8321">
        <v>18.207040055488811</v>
      </c>
      <c r="P8321">
        <v>4.3350095370207349</v>
      </c>
      <c r="Q8321">
        <v>-149.99132998092631</v>
      </c>
      <c r="R8321">
        <v>-102.3062250736958</v>
      </c>
      <c r="S8321">
        <v>6.069013351828783</v>
      </c>
      <c r="T8321">
        <v>5.2020114444253744</v>
      </c>
      <c r="U8321">
        <v>53.754118259060562</v>
      </c>
      <c r="V8321">
        <v>40.749089647997117</v>
      </c>
      <c r="W8321">
        <v>-306.918675221086</v>
      </c>
      <c r="X8321">
        <v>-268.77059129530028</v>
      </c>
      <c r="Y8321">
        <v>941.56407144095704</v>
      </c>
      <c r="Z8321">
        <v>944.16507716316846</v>
      </c>
      <c r="AA8321">
        <v>373.67782209120878</v>
      </c>
      <c r="AB8321">
        <v>378.87983353563408</v>
      </c>
      <c r="AC8321">
        <v>691.00052020114435</v>
      </c>
      <c r="AD8321">
        <v>764.69568233050052</v>
      </c>
      <c r="AE8321">
        <v>691.00052020114435</v>
      </c>
      <c r="AF8321">
        <v>764.69568233050052</v>
      </c>
    </row>
    <row r="8322" spans="1:32" x14ac:dyDescent="0.2">
      <c r="A8322">
        <v>233</v>
      </c>
      <c r="B8322" s="2">
        <v>45756.007638888892</v>
      </c>
      <c r="C8322" t="s">
        <v>929</v>
      </c>
      <c r="D8322" t="s">
        <v>711</v>
      </c>
      <c r="E8322">
        <v>57.724999999999987</v>
      </c>
      <c r="F8322" t="b">
        <v>0</v>
      </c>
      <c r="G8322">
        <v>-0.86617583369345219</v>
      </c>
      <c r="H8322">
        <v>-3.4647033347762708</v>
      </c>
      <c r="I8322">
        <v>1.2309098930447821E-12</v>
      </c>
      <c r="J8322">
        <v>-7.7955825032472248</v>
      </c>
      <c r="K8322">
        <v>-26.851450844520411</v>
      </c>
      <c r="L8322">
        <v>-33.780857514074178</v>
      </c>
      <c r="M8322">
        <v>-71.026418362927089</v>
      </c>
      <c r="N8322">
        <v>-64.097011693372082</v>
      </c>
      <c r="O8322">
        <v>31.18233001299382</v>
      </c>
      <c r="P8322">
        <v>14.724989172803459</v>
      </c>
      <c r="Q8322">
        <v>-128.19402338674661</v>
      </c>
      <c r="R8322">
        <v>-146.3837158943264</v>
      </c>
      <c r="S8322">
        <v>-2.598527501081588</v>
      </c>
      <c r="T8322">
        <v>-4.330879168469723</v>
      </c>
      <c r="U8322">
        <v>0.866175833695914</v>
      </c>
      <c r="V8322">
        <v>5.1970550021656363</v>
      </c>
      <c r="W8322">
        <v>-267.64833261151921</v>
      </c>
      <c r="X8322">
        <v>-276.31009094846229</v>
      </c>
      <c r="Y8322">
        <v>932.87137288869735</v>
      </c>
      <c r="Z8322">
        <v>931.13902122130924</v>
      </c>
      <c r="AA8322">
        <v>387.18059766132637</v>
      </c>
      <c r="AB8322">
        <v>387.18059766132637</v>
      </c>
      <c r="AC8322">
        <v>680.8142052836738</v>
      </c>
      <c r="AD8322">
        <v>754.43915114768379</v>
      </c>
      <c r="AE8322">
        <v>680.8142052836738</v>
      </c>
      <c r="AF8322">
        <v>754.43915114768379</v>
      </c>
    </row>
    <row r="8323" spans="1:32" x14ac:dyDescent="0.2">
      <c r="A8323">
        <v>8133</v>
      </c>
      <c r="B8323" s="2">
        <v>45756</v>
      </c>
      <c r="C8323" t="s">
        <v>929</v>
      </c>
      <c r="D8323" t="s">
        <v>711</v>
      </c>
      <c r="E8323">
        <v>57.92</v>
      </c>
      <c r="F8323" t="b">
        <v>0</v>
      </c>
      <c r="G8323">
        <v>0</v>
      </c>
      <c r="H8323">
        <v>-9.4958563535923375</v>
      </c>
      <c r="I8323">
        <v>-25.03453038673964</v>
      </c>
      <c r="J8323">
        <v>-15.538674033149761</v>
      </c>
      <c r="K8323">
        <v>-43.162983425414367</v>
      </c>
      <c r="L8323">
        <v>-32.803867403314527</v>
      </c>
      <c r="M8323">
        <v>-97.548342541436071</v>
      </c>
      <c r="N8323">
        <v>-94.958563535911111</v>
      </c>
      <c r="O8323">
        <v>-18.128453038674721</v>
      </c>
      <c r="P8323">
        <v>-23.308011049724641</v>
      </c>
      <c r="Q8323">
        <v>-190.7803867403322</v>
      </c>
      <c r="R8323">
        <v>-169.19889502762501</v>
      </c>
      <c r="S8323">
        <v>-56.111878453039161</v>
      </c>
      <c r="T8323">
        <v>-37.983425414364447</v>
      </c>
      <c r="U8323">
        <v>12.085635359114841</v>
      </c>
      <c r="V8323">
        <v>2.5897790055249601</v>
      </c>
      <c r="W8323">
        <v>-110.4972375690609</v>
      </c>
      <c r="X8323">
        <v>-265.88397790055348</v>
      </c>
      <c r="Y8323">
        <v>897.7900552486193</v>
      </c>
      <c r="Z8323">
        <v>911.60220994475151</v>
      </c>
      <c r="AA8323">
        <v>372.06491712707202</v>
      </c>
      <c r="AB8323">
        <v>365.15883977900461</v>
      </c>
      <c r="AC8323">
        <v>644.85497237569052</v>
      </c>
      <c r="AD8323">
        <v>718.23204419889441</v>
      </c>
      <c r="AE8323">
        <v>644.85497237569052</v>
      </c>
      <c r="AF8323">
        <v>718.23204419889441</v>
      </c>
    </row>
    <row r="8324" spans="1:32" x14ac:dyDescent="0.2">
      <c r="A8324">
        <v>14101</v>
      </c>
      <c r="B8324" s="2">
        <v>45755.951388888891</v>
      </c>
      <c r="C8324" t="s">
        <v>93</v>
      </c>
      <c r="D8324" t="s">
        <v>7797</v>
      </c>
      <c r="E8324">
        <v>58.22</v>
      </c>
      <c r="F8324" t="b">
        <v>1</v>
      </c>
      <c r="G8324">
        <v>15.45860529027884</v>
      </c>
      <c r="H8324">
        <v>11.164548265200571</v>
      </c>
      <c r="I8324">
        <v>6.8704912401247444</v>
      </c>
      <c r="J8324">
        <v>-5.1528684300929477</v>
      </c>
      <c r="K8324">
        <v>24.04671934043294</v>
      </c>
      <c r="L8324">
        <v>24.04671934043294</v>
      </c>
      <c r="M8324">
        <v>-25.76434215046352</v>
      </c>
      <c r="N8324">
        <v>-24.905530745447621</v>
      </c>
      <c r="O8324">
        <v>-51.528684300927033</v>
      </c>
      <c r="P8324">
        <v>-51.528684300927033</v>
      </c>
      <c r="Q8324">
        <v>-69.563723806252341</v>
      </c>
      <c r="R8324">
        <v>-74.716592236345292</v>
      </c>
      <c r="S8324">
        <v>-130.53933356234941</v>
      </c>
      <c r="T8324">
        <v>-116.7983510821023</v>
      </c>
      <c r="U8324">
        <v>-112.50429405702531</v>
      </c>
      <c r="V8324">
        <v>-115.0807282720718</v>
      </c>
      <c r="W8324">
        <v>-206.1147372037106</v>
      </c>
      <c r="X8324">
        <v>-218.1380968739258</v>
      </c>
      <c r="Y8324">
        <v>781.51837856406678</v>
      </c>
      <c r="Z8324">
        <v>824.4589488148398</v>
      </c>
      <c r="AA8324">
        <v>336.65407076605987</v>
      </c>
      <c r="AB8324">
        <v>345.24218481621517</v>
      </c>
      <c r="AC8324">
        <v>590.00343524562038</v>
      </c>
      <c r="AD8324">
        <v>663.00240467193396</v>
      </c>
      <c r="AE8324">
        <v>590.00343524562038</v>
      </c>
      <c r="AF8324">
        <v>663.00240467193396</v>
      </c>
    </row>
    <row r="8325" spans="1:32" x14ac:dyDescent="0.2">
      <c r="A8325">
        <v>8242</v>
      </c>
      <c r="B8325" s="2">
        <v>45755.917361111111</v>
      </c>
      <c r="C8325" t="s">
        <v>391</v>
      </c>
      <c r="D8325" t="s">
        <v>7798</v>
      </c>
      <c r="E8325">
        <v>58.22</v>
      </c>
      <c r="F8325" t="b">
        <v>1</v>
      </c>
      <c r="G8325">
        <v>15.45860529027884</v>
      </c>
      <c r="H8325">
        <v>11.164548265200571</v>
      </c>
      <c r="I8325">
        <v>6.8704912401247444</v>
      </c>
      <c r="J8325">
        <v>-5.1528684300929477</v>
      </c>
      <c r="K8325">
        <v>24.04671934043294</v>
      </c>
      <c r="L8325">
        <v>24.04671934043294</v>
      </c>
      <c r="M8325">
        <v>-25.76434215046352</v>
      </c>
      <c r="N8325">
        <v>-24.905530745447621</v>
      </c>
      <c r="O8325">
        <v>-51.528684300927033</v>
      </c>
      <c r="P8325">
        <v>-51.528684300927033</v>
      </c>
      <c r="Q8325">
        <v>-69.563723806252341</v>
      </c>
      <c r="R8325">
        <v>-74.716592236345292</v>
      </c>
      <c r="S8325">
        <v>-130.53933356234941</v>
      </c>
      <c r="T8325">
        <v>-116.7983510821023</v>
      </c>
      <c r="U8325">
        <v>-112.50429405702531</v>
      </c>
      <c r="V8325">
        <v>-115.0807282720718</v>
      </c>
      <c r="W8325">
        <v>-206.1147372037106</v>
      </c>
      <c r="X8325">
        <v>-218.1380968739258</v>
      </c>
      <c r="Y8325">
        <v>781.51837856406678</v>
      </c>
      <c r="Z8325">
        <v>824.4589488148398</v>
      </c>
      <c r="AA8325">
        <v>336.65407076605987</v>
      </c>
      <c r="AB8325">
        <v>345.24218481621517</v>
      </c>
      <c r="AC8325">
        <v>590.00343524562038</v>
      </c>
      <c r="AD8325">
        <v>663.00240467193396</v>
      </c>
      <c r="AE8325">
        <v>590.00343524562038</v>
      </c>
      <c r="AF8325">
        <v>663.00240467193396</v>
      </c>
    </row>
    <row r="8326" spans="1:32" x14ac:dyDescent="0.2">
      <c r="A8326">
        <v>2334</v>
      </c>
      <c r="B8326" s="2">
        <v>45755.916666666657</v>
      </c>
      <c r="C8326" t="s">
        <v>391</v>
      </c>
      <c r="D8326" t="s">
        <v>7799</v>
      </c>
      <c r="E8326">
        <v>58.22</v>
      </c>
      <c r="F8326" t="b">
        <v>1</v>
      </c>
      <c r="G8326">
        <v>15.45860529027884</v>
      </c>
      <c r="H8326">
        <v>11.164548265200571</v>
      </c>
      <c r="I8326">
        <v>6.8704912401247444</v>
      </c>
      <c r="J8326">
        <v>-5.1528684300929477</v>
      </c>
      <c r="K8326">
        <v>24.04671934043294</v>
      </c>
      <c r="L8326">
        <v>24.04671934043294</v>
      </c>
      <c r="M8326">
        <v>-25.76434215046352</v>
      </c>
      <c r="N8326">
        <v>-24.905530745447621</v>
      </c>
      <c r="O8326">
        <v>-51.528684300927033</v>
      </c>
      <c r="P8326">
        <v>-51.528684300927033</v>
      </c>
      <c r="Q8326">
        <v>-69.563723806252341</v>
      </c>
      <c r="R8326">
        <v>-74.716592236345292</v>
      </c>
      <c r="S8326">
        <v>-130.53933356234941</v>
      </c>
      <c r="T8326">
        <v>-116.7983510821023</v>
      </c>
      <c r="U8326">
        <v>-112.50429405702531</v>
      </c>
      <c r="V8326">
        <v>-115.0807282720718</v>
      </c>
      <c r="W8326">
        <v>-206.1147372037106</v>
      </c>
      <c r="X8326">
        <v>-218.1380968739258</v>
      </c>
      <c r="Y8326">
        <v>781.51837856406678</v>
      </c>
      <c r="Z8326">
        <v>824.4589488148398</v>
      </c>
      <c r="AA8326">
        <v>336.65407076605987</v>
      </c>
      <c r="AB8326">
        <v>345.24218481621517</v>
      </c>
      <c r="AC8326">
        <v>590.00343524562038</v>
      </c>
      <c r="AD8326">
        <v>663.00240467193396</v>
      </c>
      <c r="AE8326">
        <v>590.00343524562038</v>
      </c>
      <c r="AF8326">
        <v>663.00240467193396</v>
      </c>
    </row>
    <row r="8327" spans="1:32" x14ac:dyDescent="0.2">
      <c r="A8327">
        <v>2217</v>
      </c>
      <c r="B8327" s="2">
        <v>45755.893055555563</v>
      </c>
      <c r="C8327" t="s">
        <v>93</v>
      </c>
      <c r="D8327" t="s">
        <v>7800</v>
      </c>
      <c r="E8327">
        <v>58.4</v>
      </c>
      <c r="F8327" t="b">
        <v>0</v>
      </c>
      <c r="G8327">
        <v>-1.712328767122947</v>
      </c>
      <c r="H8327">
        <v>-12.84246575342393</v>
      </c>
      <c r="I8327">
        <v>1.712328767122947</v>
      </c>
      <c r="J8327">
        <v>5.1369863013700581</v>
      </c>
      <c r="K8327">
        <v>-36.815068493150051</v>
      </c>
      <c r="L8327">
        <v>-32.534246575342067</v>
      </c>
      <c r="M8327">
        <v>-34.246575342465022</v>
      </c>
      <c r="N8327">
        <v>-37.671232876712132</v>
      </c>
      <c r="O8327">
        <v>-26.54109589041115</v>
      </c>
      <c r="P8327">
        <v>-15.410958904108959</v>
      </c>
      <c r="Q8327">
        <v>-62.500000000000341</v>
      </c>
      <c r="R8327">
        <v>-59.075342465753231</v>
      </c>
      <c r="S8327">
        <v>-137.84246575342459</v>
      </c>
      <c r="T8327">
        <v>-136.13013698630041</v>
      </c>
      <c r="U8327">
        <v>-231.16438356164409</v>
      </c>
      <c r="V8327">
        <v>-236.30136986301409</v>
      </c>
      <c r="W8327">
        <v>-162.6712328767116</v>
      </c>
      <c r="X8327">
        <v>-160.95890410958859</v>
      </c>
      <c r="Y8327">
        <v>706.33561643835742</v>
      </c>
      <c r="Z8327">
        <v>718.32191780821927</v>
      </c>
      <c r="AA8327">
        <v>306.50684931506828</v>
      </c>
      <c r="AB8327">
        <v>305.6506849315075</v>
      </c>
      <c r="AC8327">
        <v>536.81506849315042</v>
      </c>
      <c r="AD8327">
        <v>537.67123287671245</v>
      </c>
      <c r="AE8327">
        <v>557.36301369863054</v>
      </c>
      <c r="AF8327">
        <v>630.1369863013698</v>
      </c>
    </row>
    <row r="8328" spans="1:32" x14ac:dyDescent="0.2">
      <c r="A8328">
        <v>13455</v>
      </c>
      <c r="B8328" s="2">
        <v>45755.864583333343</v>
      </c>
      <c r="C8328" t="s">
        <v>1148</v>
      </c>
      <c r="D8328" t="s">
        <v>7801</v>
      </c>
      <c r="E8328">
        <v>58.04</v>
      </c>
      <c r="F8328" t="b">
        <v>0</v>
      </c>
      <c r="G8328">
        <v>4.3073742246723947</v>
      </c>
      <c r="H8328">
        <v>5.1688490696073632</v>
      </c>
      <c r="I8328">
        <v>13.78359751895338</v>
      </c>
      <c r="J8328">
        <v>33.597518952446627</v>
      </c>
      <c r="K8328">
        <v>81.840110268780393</v>
      </c>
      <c r="L8328">
        <v>85.286009648517819</v>
      </c>
      <c r="M8328">
        <v>64.610613370089595</v>
      </c>
      <c r="N8328">
        <v>56.857339765679782</v>
      </c>
      <c r="O8328">
        <v>31.874569262576699</v>
      </c>
      <c r="P8328">
        <v>29.290144727774241</v>
      </c>
      <c r="Q8328">
        <v>35.320468642315348</v>
      </c>
      <c r="R8328">
        <v>46.519641626465052</v>
      </c>
      <c r="S8328">
        <v>-124.9138525155068</v>
      </c>
      <c r="T8328">
        <v>-103.37698139214361</v>
      </c>
      <c r="U8328">
        <v>-136.97450034458899</v>
      </c>
      <c r="V8328">
        <v>-123.1909028256369</v>
      </c>
      <c r="W8328">
        <v>6.0303239145423317</v>
      </c>
      <c r="X8328">
        <v>2.5844245348036821</v>
      </c>
      <c r="Y8328">
        <v>809.78635423845549</v>
      </c>
      <c r="Z8328">
        <v>811.50930392832538</v>
      </c>
      <c r="AA8328">
        <v>349.75878704341852</v>
      </c>
      <c r="AB8328">
        <v>362.68090971743572</v>
      </c>
      <c r="AC8328">
        <v>614.2315644383192</v>
      </c>
      <c r="AD8328">
        <v>607.3397656788419</v>
      </c>
      <c r="AE8328">
        <v>622.84631288766411</v>
      </c>
      <c r="AF8328">
        <v>696.0716747070984</v>
      </c>
    </row>
    <row r="8329" spans="1:32" x14ac:dyDescent="0.2">
      <c r="A8329">
        <v>1664</v>
      </c>
      <c r="B8329" s="2">
        <v>45755.84652777778</v>
      </c>
      <c r="C8329" t="s">
        <v>1192</v>
      </c>
      <c r="D8329" t="s">
        <v>7802</v>
      </c>
      <c r="E8329">
        <v>58.555</v>
      </c>
      <c r="F8329" t="b">
        <v>0</v>
      </c>
      <c r="G8329">
        <v>-11.95457262402874</v>
      </c>
      <c r="H8329">
        <v>-6.831184356587678</v>
      </c>
      <c r="I8329">
        <v>19.639655025190329</v>
      </c>
      <c r="J8329">
        <v>7.6850824011615924</v>
      </c>
      <c r="K8329">
        <v>-40.133208094953368</v>
      </c>
      <c r="L8329">
        <v>-33.302023738365691</v>
      </c>
      <c r="M8329">
        <v>-74.289129877891753</v>
      </c>
      <c r="N8329">
        <v>-74.289129877891753</v>
      </c>
      <c r="O8329">
        <v>-20.493553069763031</v>
      </c>
      <c r="P8329">
        <v>-17.931858936042499</v>
      </c>
      <c r="Q8329">
        <v>-52.941678763556013</v>
      </c>
      <c r="R8329">
        <v>-41.84100418409998</v>
      </c>
      <c r="S8329">
        <v>-176.75689522671061</v>
      </c>
      <c r="T8329">
        <v>-163.09452651353399</v>
      </c>
      <c r="U8329">
        <v>-148.5782597557847</v>
      </c>
      <c r="V8329">
        <v>-160.53283237981469</v>
      </c>
      <c r="W8329">
        <v>-59.772863120143697</v>
      </c>
      <c r="X8329">
        <v>-73.435231833319051</v>
      </c>
      <c r="Y8329">
        <v>622.49167449406593</v>
      </c>
      <c r="Z8329">
        <v>635.30014516266863</v>
      </c>
      <c r="AA8329">
        <v>303.13380582358451</v>
      </c>
      <c r="AB8329">
        <v>315.08837844761308</v>
      </c>
      <c r="AC8329">
        <v>540.51746221501139</v>
      </c>
      <c r="AD8329">
        <v>543.07915634873189</v>
      </c>
      <c r="AE8329">
        <v>529.4167876355566</v>
      </c>
      <c r="AF8329">
        <v>601.99812142430176</v>
      </c>
    </row>
    <row r="8330" spans="1:32" x14ac:dyDescent="0.2">
      <c r="A8330">
        <v>11900</v>
      </c>
      <c r="B8330" s="2">
        <v>45755.845833333333</v>
      </c>
      <c r="C8330" t="s">
        <v>1192</v>
      </c>
      <c r="D8330" t="s">
        <v>7803</v>
      </c>
      <c r="E8330">
        <v>58.545000000000002</v>
      </c>
      <c r="F8330" t="b">
        <v>0</v>
      </c>
      <c r="G8330">
        <v>1.7080877957123599</v>
      </c>
      <c r="H8330">
        <v>-10.24852677427659</v>
      </c>
      <c r="I8330">
        <v>13.664702365701309</v>
      </c>
      <c r="J8330">
        <v>21.351097446408751</v>
      </c>
      <c r="K8330">
        <v>-29.037492527116179</v>
      </c>
      <c r="L8330">
        <v>-37.577931505679203</v>
      </c>
      <c r="M8330">
        <v>-87.112477581348557</v>
      </c>
      <c r="N8330">
        <v>-72.593731317789249</v>
      </c>
      <c r="O8330">
        <v>-21.351097446408751</v>
      </c>
      <c r="P8330">
        <v>-17.934921854984029</v>
      </c>
      <c r="Q8330">
        <v>-51.24263387138172</v>
      </c>
      <c r="R8330">
        <v>-40.140063199248353</v>
      </c>
      <c r="S8330">
        <v>-152.01981381843041</v>
      </c>
      <c r="T8330">
        <v>-175.07899906055269</v>
      </c>
      <c r="U8330">
        <v>-138.35511145272909</v>
      </c>
      <c r="V8330">
        <v>-146.89555043129209</v>
      </c>
      <c r="W8330">
        <v>-87.966521479204118</v>
      </c>
      <c r="X8330">
        <v>-57.220941156375581</v>
      </c>
      <c r="Y8330">
        <v>618.32778204799683</v>
      </c>
      <c r="Z8330">
        <v>623.45204543513512</v>
      </c>
      <c r="AA8330">
        <v>304.8936715347163</v>
      </c>
      <c r="AB8330">
        <v>305.7477154325731</v>
      </c>
      <c r="AC8330">
        <v>540.60978734306934</v>
      </c>
      <c r="AD8330">
        <v>542.31787513878169</v>
      </c>
      <c r="AE8330">
        <v>531.21530446664951</v>
      </c>
      <c r="AF8330">
        <v>603.80903578443872</v>
      </c>
    </row>
    <row r="8331" spans="1:32" x14ac:dyDescent="0.2">
      <c r="A8331">
        <v>6022</v>
      </c>
      <c r="B8331" s="2">
        <v>45755.833333333343</v>
      </c>
      <c r="C8331" t="s">
        <v>391</v>
      </c>
      <c r="D8331" t="s">
        <v>7804</v>
      </c>
      <c r="E8331">
        <v>59.11</v>
      </c>
      <c r="F8331" t="b">
        <v>0</v>
      </c>
      <c r="G8331">
        <v>2.537641684994175</v>
      </c>
      <c r="H8331">
        <v>-14.379969548298719</v>
      </c>
      <c r="I8331">
        <v>-15.22585010996505</v>
      </c>
      <c r="J8331">
        <v>-32.989341904923073</v>
      </c>
      <c r="K8331">
        <v>-73.591608864828672</v>
      </c>
      <c r="L8331">
        <v>-73.591608864828672</v>
      </c>
      <c r="M8331">
        <v>-68.516325494840316</v>
      </c>
      <c r="N8331">
        <v>-66.824564371510064</v>
      </c>
      <c r="O8331">
        <v>-100.6597868380983</v>
      </c>
      <c r="P8331">
        <v>-97.276264591440182</v>
      </c>
      <c r="Q8331">
        <v>-146.33733716799219</v>
      </c>
      <c r="R8331">
        <v>-135.34088986635041</v>
      </c>
      <c r="S8331">
        <v>-201.31957367619651</v>
      </c>
      <c r="T8331">
        <v>-201.31957367619651</v>
      </c>
      <c r="U8331">
        <v>-256.30181018440209</v>
      </c>
      <c r="V8331">
        <v>-238.53831838944279</v>
      </c>
      <c r="W8331">
        <v>-189.47724581289199</v>
      </c>
      <c r="X8331">
        <v>-198.78193199120241</v>
      </c>
      <c r="Y8331">
        <v>417.0191169006942</v>
      </c>
      <c r="Z8331">
        <v>433.09084757232318</v>
      </c>
      <c r="AA8331">
        <v>207.24073760785001</v>
      </c>
      <c r="AB8331">
        <v>225.00422940280811</v>
      </c>
      <c r="AC8331">
        <v>408.56031128404771</v>
      </c>
      <c r="AD8331">
        <v>415.32735577736389</v>
      </c>
      <c r="AE8331">
        <v>430.55320588732889</v>
      </c>
      <c r="AF8331">
        <v>502.45305362882738</v>
      </c>
    </row>
    <row r="8332" spans="1:32" x14ac:dyDescent="0.2">
      <c r="A8332">
        <v>10353</v>
      </c>
      <c r="B8332" s="2">
        <v>45755.829861111109</v>
      </c>
      <c r="C8332" t="s">
        <v>391</v>
      </c>
      <c r="D8332" t="s">
        <v>7805</v>
      </c>
      <c r="E8332">
        <v>59.224999999999987</v>
      </c>
      <c r="F8332" t="b">
        <v>0</v>
      </c>
      <c r="G8332">
        <v>-8.4423807513714078</v>
      </c>
      <c r="H8332">
        <v>-17.72899957787924</v>
      </c>
      <c r="I8332">
        <v>-19.417475728154479</v>
      </c>
      <c r="J8332">
        <v>-17.72899957787924</v>
      </c>
      <c r="K8332">
        <v>-67.539046010973664</v>
      </c>
      <c r="L8332">
        <v>-72.604474461796983</v>
      </c>
      <c r="M8332">
        <v>-106.37399746728499</v>
      </c>
      <c r="N8332">
        <v>-99.62009286618644</v>
      </c>
      <c r="O8332">
        <v>-119.8818066694798</v>
      </c>
      <c r="P8332">
        <v>-125.79147319543949</v>
      </c>
      <c r="Q8332">
        <v>-172.2245673279858</v>
      </c>
      <c r="R8332">
        <v>-173.0688054031223</v>
      </c>
      <c r="S8332">
        <v>-225.41156606162829</v>
      </c>
      <c r="T8332">
        <v>-216.12494723511929</v>
      </c>
      <c r="U8332">
        <v>-279.44280287040851</v>
      </c>
      <c r="V8332">
        <v>-278.59856479527087</v>
      </c>
      <c r="W8332">
        <v>-184.88813845504291</v>
      </c>
      <c r="X8332">
        <v>-189.10932883072871</v>
      </c>
      <c r="Y8332">
        <v>407.76699029126331</v>
      </c>
      <c r="Z8332">
        <v>392.57070493879331</v>
      </c>
      <c r="AA8332">
        <v>173.06880540312471</v>
      </c>
      <c r="AB8332">
        <v>188.2650907555946</v>
      </c>
      <c r="AC8332">
        <v>390.03799071338159</v>
      </c>
      <c r="AD8332">
        <v>392.57070493879331</v>
      </c>
      <c r="AE8332">
        <v>410.29970451667492</v>
      </c>
      <c r="AF8332">
        <v>482.05994090333547</v>
      </c>
    </row>
    <row r="8333" spans="1:32" x14ac:dyDescent="0.2">
      <c r="A8333">
        <v>14322</v>
      </c>
      <c r="B8333" s="2">
        <v>45755.822222222218</v>
      </c>
      <c r="C8333" t="s">
        <v>468</v>
      </c>
      <c r="D8333" t="s">
        <v>7806</v>
      </c>
      <c r="E8333">
        <v>59.03</v>
      </c>
      <c r="F8333" t="b">
        <v>0</v>
      </c>
      <c r="G8333">
        <v>12.70540403184869</v>
      </c>
      <c r="H8333">
        <v>25.41080806369618</v>
      </c>
      <c r="I8333">
        <v>36.42215822463212</v>
      </c>
      <c r="J8333">
        <v>43.19837370828315</v>
      </c>
      <c r="K8333">
        <v>14.399457902760251</v>
      </c>
      <c r="L8333">
        <v>13.55243096730447</v>
      </c>
      <c r="M8333">
        <v>-53.362696933762109</v>
      </c>
      <c r="N8333">
        <v>-60.138912417415547</v>
      </c>
      <c r="O8333">
        <v>-146.53565983398309</v>
      </c>
      <c r="P8333">
        <v>-167.71133322039671</v>
      </c>
      <c r="Q8333">
        <v>-137.21836354396109</v>
      </c>
      <c r="R8333">
        <v>-137.21836354396109</v>
      </c>
      <c r="S8333">
        <v>-211.75673386413689</v>
      </c>
      <c r="T8333">
        <v>-210.06267999322409</v>
      </c>
      <c r="U8333">
        <v>-259.19024224970377</v>
      </c>
      <c r="V8333">
        <v>-262.57834999152931</v>
      </c>
      <c r="W8333">
        <v>-193.12214128409289</v>
      </c>
      <c r="X8333">
        <v>-204.13349144502769</v>
      </c>
      <c r="Y8333">
        <v>476.02913772658007</v>
      </c>
      <c r="Z8333">
        <v>470.09994917838361</v>
      </c>
      <c r="AA8333">
        <v>232.0853803150936</v>
      </c>
      <c r="AB8333">
        <v>224.46213789598559</v>
      </c>
      <c r="AC8333">
        <v>424.36049466372953</v>
      </c>
      <c r="AD8333">
        <v>420.97238692190399</v>
      </c>
      <c r="AE8333">
        <v>444.6891411146874</v>
      </c>
      <c r="AF8333">
        <v>516.68643062849355</v>
      </c>
    </row>
    <row r="8334" spans="1:32" x14ac:dyDescent="0.2">
      <c r="A8334">
        <v>15529</v>
      </c>
      <c r="B8334" s="2">
        <v>45755.809027777781</v>
      </c>
      <c r="C8334" t="s">
        <v>93</v>
      </c>
      <c r="D8334" t="s">
        <v>7807</v>
      </c>
      <c r="E8334">
        <v>59.739999999999988</v>
      </c>
      <c r="F8334" t="b">
        <v>0</v>
      </c>
      <c r="G8334">
        <v>-0.83696016069558965</v>
      </c>
      <c r="H8334">
        <v>-2.5108804820891479</v>
      </c>
      <c r="I8334">
        <v>-14.22832273183692</v>
      </c>
      <c r="J8334">
        <v>-3.347840642784738</v>
      </c>
      <c r="K8334">
        <v>-48.543689320387017</v>
      </c>
      <c r="L8334">
        <v>-67.793773016403421</v>
      </c>
      <c r="M8334">
        <v>-86.206896551724242</v>
      </c>
      <c r="N8334">
        <v>-94.576498158687272</v>
      </c>
      <c r="O8334">
        <v>-191.66387679946371</v>
      </c>
      <c r="P8334">
        <v>-184.96819551389191</v>
      </c>
      <c r="Q8334">
        <v>-222.63140274522911</v>
      </c>
      <c r="R8334">
        <v>-225.14228322731819</v>
      </c>
      <c r="S8334">
        <v>-287.07733511884658</v>
      </c>
      <c r="T8334">
        <v>-285.40341479745541</v>
      </c>
      <c r="U8334">
        <v>-353.19718781386001</v>
      </c>
      <c r="V8334">
        <v>-357.38198861734031</v>
      </c>
      <c r="W8334">
        <v>-329.76230331436199</v>
      </c>
      <c r="X8334">
        <v>-322.22966186809458</v>
      </c>
      <c r="Y8334">
        <v>477.06729159692151</v>
      </c>
      <c r="Z8334">
        <v>490.45865416806282</v>
      </c>
      <c r="AA8334">
        <v>78.674255105457988</v>
      </c>
      <c r="AB8334">
        <v>90.391697355206944</v>
      </c>
      <c r="AC8334">
        <v>290.42517576163368</v>
      </c>
      <c r="AD8334">
        <v>273.68597254770759</v>
      </c>
      <c r="AE8334">
        <v>320.55574154670342</v>
      </c>
      <c r="AF8334">
        <v>391.69735520589279</v>
      </c>
    </row>
    <row r="8335" spans="1:32" x14ac:dyDescent="0.2">
      <c r="A8335">
        <v>15314</v>
      </c>
      <c r="B8335" s="2">
        <v>45755.800694444442</v>
      </c>
      <c r="C8335" t="s">
        <v>391</v>
      </c>
      <c r="D8335" t="s">
        <v>7808</v>
      </c>
      <c r="E8335">
        <v>59.71</v>
      </c>
      <c r="F8335" t="b">
        <v>0</v>
      </c>
      <c r="G8335">
        <v>3.3495226930167692</v>
      </c>
      <c r="H8335">
        <v>5.0242840395233683</v>
      </c>
      <c r="I8335">
        <v>12.56071009881021</v>
      </c>
      <c r="J8335">
        <v>25.958800870874899</v>
      </c>
      <c r="K8335">
        <v>-27.633562217383879</v>
      </c>
      <c r="L8335">
        <v>-29.308323563892859</v>
      </c>
      <c r="M8335">
        <v>-113.046390889299</v>
      </c>
      <c r="N8335">
        <v>-113.8837715625523</v>
      </c>
      <c r="O8335">
        <v>-154.07804387874759</v>
      </c>
      <c r="P8335">
        <v>-166.6387539775578</v>
      </c>
      <c r="Q8335">
        <v>-209.3451683135153</v>
      </c>
      <c r="R8335">
        <v>-233.6292078378836</v>
      </c>
      <c r="S8335">
        <v>-226.09278177859679</v>
      </c>
      <c r="T8335">
        <v>-223.58063975883451</v>
      </c>
      <c r="U8335">
        <v>-342.48869536091138</v>
      </c>
      <c r="V8335">
        <v>-339.97655334114899</v>
      </c>
      <c r="W8335">
        <v>-309.83084910400288</v>
      </c>
      <c r="X8335">
        <v>-299.78228102495382</v>
      </c>
      <c r="Y8335">
        <v>395.24367777591681</v>
      </c>
      <c r="Z8335">
        <v>424.55200133980969</v>
      </c>
      <c r="AA8335">
        <v>46.893317702226433</v>
      </c>
      <c r="AB8335">
        <v>22.60927817785932</v>
      </c>
      <c r="AC8335">
        <v>328.25322391559217</v>
      </c>
      <c r="AD8335">
        <v>334.95226930162448</v>
      </c>
      <c r="AE8335">
        <v>325.74108189582978</v>
      </c>
      <c r="AF8335">
        <v>396.91843912242462</v>
      </c>
    </row>
    <row r="8336" spans="1:32" x14ac:dyDescent="0.2">
      <c r="A8336">
        <v>14170</v>
      </c>
      <c r="B8336" s="2">
        <v>45755.8</v>
      </c>
      <c r="C8336" t="s">
        <v>350</v>
      </c>
      <c r="D8336" t="s">
        <v>7809</v>
      </c>
      <c r="E8336">
        <v>59.765000000000001</v>
      </c>
      <c r="F8336" t="b">
        <v>0</v>
      </c>
      <c r="G8336">
        <v>-9.2027106165815642</v>
      </c>
      <c r="H8336">
        <v>-5.8562703923695452</v>
      </c>
      <c r="I8336">
        <v>-11.71254078474028</v>
      </c>
      <c r="J8336">
        <v>3.3464402242108289</v>
      </c>
      <c r="K8336">
        <v>-6.6928804484240363</v>
      </c>
      <c r="L8336">
        <v>-36.810842466326257</v>
      </c>
      <c r="M8336">
        <v>-81.151175437128657</v>
      </c>
      <c r="N8336">
        <v>-122.1450681837202</v>
      </c>
      <c r="O8336">
        <v>-160.6291307621519</v>
      </c>
      <c r="P8336">
        <v>-163.13896093031059</v>
      </c>
      <c r="Q8336">
        <v>-221.70166485401199</v>
      </c>
      <c r="R8336">
        <v>-218.35522462980001</v>
      </c>
      <c r="S8336">
        <v>-237.59725591901639</v>
      </c>
      <c r="T8336">
        <v>-234.2508156948056</v>
      </c>
      <c r="U8336">
        <v>-354.7226637664192</v>
      </c>
      <c r="V8336">
        <v>-352.21283359826049</v>
      </c>
      <c r="W8336">
        <v>-325.44131180456787</v>
      </c>
      <c r="X8336">
        <v>-318.74843135614498</v>
      </c>
      <c r="Y8336">
        <v>394.0433364009042</v>
      </c>
      <c r="Z8336">
        <v>385.67723584037469</v>
      </c>
      <c r="AA8336">
        <v>40.993892746591577</v>
      </c>
      <c r="AB8336">
        <v>37.647452522378373</v>
      </c>
      <c r="AC8336">
        <v>299.50640006692868</v>
      </c>
      <c r="AD8336">
        <v>318.74843135614498</v>
      </c>
      <c r="AE8336">
        <v>316.23860118798632</v>
      </c>
      <c r="AF8336">
        <v>387.35045595248022</v>
      </c>
    </row>
    <row r="8337" spans="1:32" x14ac:dyDescent="0.2">
      <c r="A8337">
        <v>10925</v>
      </c>
      <c r="B8337" s="2">
        <v>45755.791666666657</v>
      </c>
      <c r="C8337" t="s">
        <v>1192</v>
      </c>
      <c r="D8337" t="s">
        <v>7810</v>
      </c>
      <c r="E8337">
        <v>60.025000000000013</v>
      </c>
      <c r="F8337" t="b">
        <v>0</v>
      </c>
      <c r="G8337">
        <v>7.4968763015401239</v>
      </c>
      <c r="H8337">
        <v>1.6659725114520461</v>
      </c>
      <c r="I8337">
        <v>0</v>
      </c>
      <c r="J8337">
        <v>-23.323615160349949</v>
      </c>
      <c r="K8337">
        <v>-47.480216576428283</v>
      </c>
      <c r="L8337">
        <v>-54.144106622241203</v>
      </c>
      <c r="M8337">
        <v>-61.640982923782509</v>
      </c>
      <c r="N8337">
        <v>-50.812161599334743</v>
      </c>
      <c r="O8337">
        <v>-152.43648479800191</v>
      </c>
      <c r="P8337">
        <v>-150.77051228654739</v>
      </c>
      <c r="Q8337">
        <v>-251.5618492294885</v>
      </c>
      <c r="R8337">
        <v>-248.22990420658209</v>
      </c>
      <c r="S8337">
        <v>-296.54310703873517</v>
      </c>
      <c r="T8337">
        <v>-285.71428571428618</v>
      </c>
      <c r="U8337">
        <v>-427.32194918783921</v>
      </c>
      <c r="V8337">
        <v>-413.99416909621101</v>
      </c>
      <c r="W8337">
        <v>-409.82923781757728</v>
      </c>
      <c r="X8337">
        <v>-412.32819658475768</v>
      </c>
      <c r="Y8337">
        <v>271.55351936692972</v>
      </c>
      <c r="Z8337">
        <v>242.39900041649281</v>
      </c>
      <c r="AA8337">
        <v>8.3298625572673313</v>
      </c>
      <c r="AB8337">
        <v>14.993752603080249</v>
      </c>
      <c r="AC8337">
        <v>274.8854643898361</v>
      </c>
      <c r="AD8337">
        <v>275.71845064556328</v>
      </c>
      <c r="AE8337">
        <v>271.55351936692972</v>
      </c>
      <c r="AF8337">
        <v>342.35735110370553</v>
      </c>
    </row>
    <row r="8338" spans="1:32" x14ac:dyDescent="0.2">
      <c r="A8338">
        <v>10866</v>
      </c>
      <c r="B8338" s="2">
        <v>45755.768750000003</v>
      </c>
      <c r="C8338" t="s">
        <v>929</v>
      </c>
      <c r="D8338" t="s">
        <v>7811</v>
      </c>
      <c r="E8338">
        <v>59.83</v>
      </c>
      <c r="F8338" t="b">
        <v>0</v>
      </c>
      <c r="G8338">
        <v>-6.6856092261405893</v>
      </c>
      <c r="H8338">
        <v>-5.0142069196057397</v>
      </c>
      <c r="I8338">
        <v>-6.6856092261405893</v>
      </c>
      <c r="J8338">
        <v>-14.206919605548009</v>
      </c>
      <c r="K8338">
        <v>71.034598027744806</v>
      </c>
      <c r="L8338">
        <v>55.991977268928778</v>
      </c>
      <c r="M8338">
        <v>40.949356510112743</v>
      </c>
      <c r="N8338">
        <v>40.113655356844717</v>
      </c>
      <c r="O8338">
        <v>-17.549724218620089</v>
      </c>
      <c r="P8338">
        <v>-47.634965736252148</v>
      </c>
      <c r="Q8338">
        <v>-198.0611733244196</v>
      </c>
      <c r="R8338">
        <v>-180.5114491057995</v>
      </c>
      <c r="S8338">
        <v>-264.91726558582673</v>
      </c>
      <c r="T8338">
        <v>-254.05315059334711</v>
      </c>
      <c r="U8338">
        <v>-510.6134046464972</v>
      </c>
      <c r="V8338">
        <v>-495.57078388768241</v>
      </c>
      <c r="W8338">
        <v>-473.84255390272341</v>
      </c>
      <c r="X8338">
        <v>-469.66404813638678</v>
      </c>
      <c r="Y8338">
        <v>188.86846063847611</v>
      </c>
      <c r="Z8338">
        <v>183.01855256560239</v>
      </c>
      <c r="AA8338">
        <v>-81.898713020223113</v>
      </c>
      <c r="AB8338">
        <v>-80.227310713688254</v>
      </c>
      <c r="AC8338">
        <v>239.84623098779909</v>
      </c>
      <c r="AD8338">
        <v>243.18903560086889</v>
      </c>
      <c r="AE8338">
        <v>305.0309209426714</v>
      </c>
      <c r="AF8338">
        <v>376.06551897041618</v>
      </c>
    </row>
    <row r="8339" spans="1:32" x14ac:dyDescent="0.2">
      <c r="A8339">
        <v>5987</v>
      </c>
      <c r="B8339" s="2">
        <v>45755.742361111108</v>
      </c>
      <c r="C8339" t="s">
        <v>391</v>
      </c>
      <c r="D8339" t="s">
        <v>7812</v>
      </c>
      <c r="E8339">
        <v>60.23</v>
      </c>
      <c r="F8339" t="b">
        <v>0</v>
      </c>
      <c r="G8339">
        <v>14.11256848746368</v>
      </c>
      <c r="H8339">
        <v>19.923626099949761</v>
      </c>
      <c r="I8339">
        <v>0</v>
      </c>
      <c r="J8339">
        <v>3.3206043499910369</v>
      </c>
      <c r="K8339">
        <v>-53.959820687365571</v>
      </c>
      <c r="L8339">
        <v>-43.998007637390103</v>
      </c>
      <c r="M8339">
        <v>-34.036194587414627</v>
      </c>
      <c r="N8339">
        <v>-50.639216337374528</v>
      </c>
      <c r="O8339">
        <v>-55.620122862362273</v>
      </c>
      <c r="P8339">
        <v>-52.299518512370057</v>
      </c>
      <c r="Q8339">
        <v>-163.53976423709099</v>
      </c>
      <c r="R8339">
        <v>-156.89855553710899</v>
      </c>
      <c r="S8339">
        <v>-349.49360783662689</v>
      </c>
      <c r="T8339">
        <v>-348.66345674912981</v>
      </c>
      <c r="U8339">
        <v>-513.86352316121508</v>
      </c>
      <c r="V8339">
        <v>-514.69367424871461</v>
      </c>
      <c r="W8339">
        <v>-509.71276772372693</v>
      </c>
      <c r="X8339">
        <v>-508.88261663622848</v>
      </c>
      <c r="Y8339">
        <v>-518.01427859870569</v>
      </c>
      <c r="Z8339">
        <v>-507.22231446123311</v>
      </c>
      <c r="AA8339">
        <v>-116.2211522497099</v>
      </c>
      <c r="AB8339">
        <v>-98.787979412252838</v>
      </c>
      <c r="AC8339">
        <v>120.3719076871981</v>
      </c>
      <c r="AD8339">
        <v>118.7116055122026</v>
      </c>
      <c r="AE8339">
        <v>236.59305993690799</v>
      </c>
      <c r="AF8339">
        <v>307.15590237423112</v>
      </c>
    </row>
    <row r="8340" spans="1:32" x14ac:dyDescent="0.2">
      <c r="A8340">
        <v>13826</v>
      </c>
      <c r="B8340" s="2">
        <v>45755.740277777782</v>
      </c>
      <c r="C8340" t="s">
        <v>1148</v>
      </c>
      <c r="D8340" t="s">
        <v>3668</v>
      </c>
      <c r="E8340">
        <v>60.284999999999997</v>
      </c>
      <c r="F8340" t="b">
        <v>0</v>
      </c>
      <c r="G8340">
        <v>6.6351497055662696</v>
      </c>
      <c r="H8340">
        <v>-6.6351497055639124</v>
      </c>
      <c r="I8340">
        <v>10.7821182715443</v>
      </c>
      <c r="J8340">
        <v>-0.82939371319489963</v>
      </c>
      <c r="K8340">
        <v>-49.763622791738783</v>
      </c>
      <c r="L8340">
        <v>-56.39877249730386</v>
      </c>
      <c r="M8340">
        <v>-90.403914738326577</v>
      </c>
      <c r="N8340">
        <v>-76.304221613999133</v>
      </c>
      <c r="O8340">
        <v>-27.36999253545526</v>
      </c>
      <c r="P8340">
        <v>-48.104835365346609</v>
      </c>
      <c r="Q8340">
        <v>-183.29601061623899</v>
      </c>
      <c r="R8340">
        <v>-169.19631749191279</v>
      </c>
      <c r="S8340">
        <v>-343.36899726299959</v>
      </c>
      <c r="T8340">
        <v>-328.4399104254785</v>
      </c>
      <c r="U8340">
        <v>-484.36592850626221</v>
      </c>
      <c r="V8340">
        <v>-505.93016504934849</v>
      </c>
      <c r="W8340">
        <v>-538.27651986397905</v>
      </c>
      <c r="X8340">
        <v>-529.9825827320218</v>
      </c>
      <c r="Y8340">
        <v>-508.41834618893557</v>
      </c>
      <c r="Z8340">
        <v>-513.39470846810968</v>
      </c>
      <c r="AA8340">
        <v>-155.9260180807826</v>
      </c>
      <c r="AB8340">
        <v>-149.29086837521629</v>
      </c>
      <c r="AC8340">
        <v>92.892095877913619</v>
      </c>
      <c r="AD8340">
        <v>96.209670730695578</v>
      </c>
      <c r="AE8340">
        <v>227.25387741560999</v>
      </c>
      <c r="AF8340">
        <v>297.75234303724011</v>
      </c>
    </row>
    <row r="8341" spans="1:32" x14ac:dyDescent="0.2">
      <c r="A8341">
        <v>8573</v>
      </c>
      <c r="B8341" s="2">
        <v>45755.739583333343</v>
      </c>
      <c r="C8341" t="s">
        <v>391</v>
      </c>
      <c r="D8341" t="s">
        <v>7813</v>
      </c>
      <c r="E8341">
        <v>60.354999999999997</v>
      </c>
      <c r="F8341" t="b">
        <v>0</v>
      </c>
      <c r="G8341">
        <v>-11.598044901003631</v>
      </c>
      <c r="H8341">
        <v>-4.9705906718583606</v>
      </c>
      <c r="I8341">
        <v>-6.6274542291452656</v>
      </c>
      <c r="J8341">
        <v>-0.82843177864345252</v>
      </c>
      <c r="K8341">
        <v>-72.901996520587318</v>
      </c>
      <c r="L8341">
        <v>-61.303951619584879</v>
      </c>
      <c r="M8341">
        <v>-120.12260790324061</v>
      </c>
      <c r="N8341">
        <v>-101.0686769944494</v>
      </c>
      <c r="O8341">
        <v>-36.450998260293083</v>
      </c>
      <c r="P8341">
        <v>-38.936293596222249</v>
      </c>
      <c r="Q8341">
        <v>-207.1079446607572</v>
      </c>
      <c r="R8341">
        <v>-194.68146798111249</v>
      </c>
      <c r="S8341">
        <v>-352.91193770193178</v>
      </c>
      <c r="T8341">
        <v>-355.39723303785979</v>
      </c>
      <c r="U8341">
        <v>-517.76986165189294</v>
      </c>
      <c r="V8341">
        <v>-495.40220362853262</v>
      </c>
      <c r="W8341">
        <v>-555.04929169083061</v>
      </c>
      <c r="X8341">
        <v>-550.07870101897231</v>
      </c>
      <c r="Y8341">
        <v>-496.23063540717487</v>
      </c>
      <c r="Z8341">
        <v>-518.59829343053752</v>
      </c>
      <c r="AA8341">
        <v>-139.17653881202941</v>
      </c>
      <c r="AB8341">
        <v>-167.34321928589259</v>
      </c>
      <c r="AC8341">
        <v>87.81376853616122</v>
      </c>
      <c r="AD8341">
        <v>81.186314307015977</v>
      </c>
      <c r="AE8341">
        <v>215.39226244718699</v>
      </c>
      <c r="AF8341">
        <v>285.80896363184399</v>
      </c>
    </row>
    <row r="8342" spans="1:32" x14ac:dyDescent="0.2">
      <c r="A8342">
        <v>14897</v>
      </c>
      <c r="B8342" s="2">
        <v>45755.729166666657</v>
      </c>
      <c r="C8342" t="s">
        <v>391</v>
      </c>
      <c r="D8342" t="s">
        <v>7814</v>
      </c>
      <c r="E8342">
        <v>60.795000000000002</v>
      </c>
      <c r="F8342" t="b">
        <v>0</v>
      </c>
      <c r="G8342">
        <v>8.2243605559663049</v>
      </c>
      <c r="H8342">
        <v>-9.8692326671605031</v>
      </c>
      <c r="I8342">
        <v>-2.4673081667901262</v>
      </c>
      <c r="J8342">
        <v>-10.691668722756431</v>
      </c>
      <c r="K8342">
        <v>-72.374372892507239</v>
      </c>
      <c r="L8342">
        <v>-83.888477670861931</v>
      </c>
      <c r="M8342">
        <v>-144.74874578501559</v>
      </c>
      <c r="N8342">
        <v>-133.23464100666209</v>
      </c>
      <c r="O8342">
        <v>-173.53400773089999</v>
      </c>
      <c r="P8342">
        <v>-194.91734517641291</v>
      </c>
      <c r="Q8342">
        <v>-187.51542067604251</v>
      </c>
      <c r="R8342">
        <v>-176.82375195328609</v>
      </c>
      <c r="S8342">
        <v>-398.88148696438799</v>
      </c>
      <c r="T8342">
        <v>-393.12443457521181</v>
      </c>
      <c r="U8342">
        <v>-532.93856402664721</v>
      </c>
      <c r="V8342">
        <v>-532.93856402664721</v>
      </c>
      <c r="W8342">
        <v>-629.16358253145859</v>
      </c>
      <c r="X8342">
        <v>-635.74307097623182</v>
      </c>
      <c r="Y8342">
        <v>-559.25651780574151</v>
      </c>
      <c r="Z8342">
        <v>-555.96677358335432</v>
      </c>
      <c r="AA8342">
        <v>-273.87120651369457</v>
      </c>
      <c r="AB8342">
        <v>-243.44107245661709</v>
      </c>
      <c r="AC8342">
        <v>-23.850645612304159</v>
      </c>
      <c r="AD8342">
        <v>-13.15897688954656</v>
      </c>
      <c r="AE8342">
        <v>141.4590015626284</v>
      </c>
      <c r="AF8342">
        <v>211.36606628834551</v>
      </c>
    </row>
    <row r="8343" spans="1:32" x14ac:dyDescent="0.2">
      <c r="A8343">
        <v>13838</v>
      </c>
      <c r="B8343" s="2">
        <v>45755.716666666667</v>
      </c>
      <c r="C8343" t="s">
        <v>350</v>
      </c>
      <c r="D8343" t="s">
        <v>7815</v>
      </c>
      <c r="E8343">
        <v>61.19</v>
      </c>
      <c r="F8343" t="b">
        <v>0</v>
      </c>
      <c r="G8343">
        <v>15.52541264912549</v>
      </c>
      <c r="H8343">
        <v>17.15966661219219</v>
      </c>
      <c r="I8343">
        <v>-26.965190390585398</v>
      </c>
      <c r="J8343">
        <v>-43.307730021245398</v>
      </c>
      <c r="K8343">
        <v>-72.724301356429677</v>
      </c>
      <c r="L8343">
        <v>-61.284523614969771</v>
      </c>
      <c r="M8343">
        <v>-124.2033011930051</v>
      </c>
      <c r="N8343">
        <v>-163.42539630658601</v>
      </c>
      <c r="O8343">
        <v>-265.5662689982023</v>
      </c>
      <c r="P8343">
        <v>-286.81157051805769</v>
      </c>
      <c r="Q8343">
        <v>-232.88118973688469</v>
      </c>
      <c r="R8343">
        <v>-241.86958653374691</v>
      </c>
      <c r="S8343">
        <v>-449.41983984311167</v>
      </c>
      <c r="T8343">
        <v>-446.15133191697942</v>
      </c>
      <c r="U8343">
        <v>-554.82922046085901</v>
      </c>
      <c r="V8343">
        <v>-560.54910933158897</v>
      </c>
      <c r="W8343">
        <v>-686.38666448766196</v>
      </c>
      <c r="X8343">
        <v>-679.03252165386516</v>
      </c>
      <c r="Y8343">
        <v>-632.45628370648762</v>
      </c>
      <c r="Z8343">
        <v>-640.6275535218175</v>
      </c>
      <c r="AA8343">
        <v>-257.39499918287351</v>
      </c>
      <c r="AB8343">
        <v>-279.45742768426112</v>
      </c>
      <c r="AC8343">
        <v>-93.969602876287453</v>
      </c>
      <c r="AD8343">
        <v>-85.798333060957447</v>
      </c>
      <c r="AE8343">
        <v>75.992809282563073</v>
      </c>
      <c r="AF8343">
        <v>145.44860271286171</v>
      </c>
    </row>
    <row r="8344" spans="1:32" x14ac:dyDescent="0.2">
      <c r="A8344">
        <v>4312</v>
      </c>
      <c r="B8344" s="2">
        <v>45755.708333333343</v>
      </c>
      <c r="C8344" t="s">
        <v>350</v>
      </c>
      <c r="D8344" t="s">
        <v>7816</v>
      </c>
      <c r="E8344">
        <v>61.474999999999987</v>
      </c>
      <c r="F8344" t="b">
        <v>0</v>
      </c>
      <c r="G8344">
        <v>-39.040260268400957</v>
      </c>
      <c r="H8344">
        <v>-60.187067913784517</v>
      </c>
      <c r="I8344">
        <v>-56.933712891418352</v>
      </c>
      <c r="J8344">
        <v>-52.053680357867947</v>
      </c>
      <c r="K8344">
        <v>-39.040260268400957</v>
      </c>
      <c r="L8344">
        <v>-52.053680357867947</v>
      </c>
      <c r="M8344">
        <v>-110.6140707604705</v>
      </c>
      <c r="N8344">
        <v>-102.480683204554</v>
      </c>
      <c r="O8344">
        <v>-253.76169174461091</v>
      </c>
      <c r="P8344">
        <v>-242.37494916632701</v>
      </c>
      <c r="Q8344">
        <v>-235.8682391215923</v>
      </c>
      <c r="R8344">
        <v>-229.36152907685999</v>
      </c>
      <c r="S8344">
        <v>-481.49654331028768</v>
      </c>
      <c r="T8344">
        <v>-478.24318828792161</v>
      </c>
      <c r="U8344">
        <v>-595.3639690931268</v>
      </c>
      <c r="V8344">
        <v>-600.24400162667723</v>
      </c>
      <c r="W8344">
        <v>-715.73810492069822</v>
      </c>
      <c r="X8344">
        <v>-729.56486376575845</v>
      </c>
      <c r="Y8344">
        <v>-697.84465229768068</v>
      </c>
      <c r="Z8344">
        <v>-697.03131354208983</v>
      </c>
      <c r="AA8344">
        <v>-312.32208214721351</v>
      </c>
      <c r="AB8344">
        <v>-310.69540463603039</v>
      </c>
      <c r="AC8344">
        <v>-132.57421716144739</v>
      </c>
      <c r="AD8344">
        <v>-135.82757218381349</v>
      </c>
      <c r="AE8344">
        <v>29.280195201302451</v>
      </c>
      <c r="AF8344">
        <v>98.413989426596842</v>
      </c>
    </row>
    <row r="8345" spans="1:32" x14ac:dyDescent="0.2">
      <c r="A8345">
        <v>4975</v>
      </c>
      <c r="B8345" s="2">
        <v>45755.699305555558</v>
      </c>
      <c r="C8345" t="s">
        <v>350</v>
      </c>
      <c r="D8345" t="s">
        <v>7817</v>
      </c>
      <c r="E8345">
        <v>61.045000000000002</v>
      </c>
      <c r="F8345" t="b">
        <v>0</v>
      </c>
      <c r="G8345">
        <v>21.295765418952481</v>
      </c>
      <c r="H8345">
        <v>34.400851830615728</v>
      </c>
      <c r="I8345">
        <v>-13.924154312392639</v>
      </c>
      <c r="J8345">
        <v>-7.371611106561013</v>
      </c>
      <c r="K8345">
        <v>9.8288148087480174</v>
      </c>
      <c r="L8345">
        <v>3.2762716029152301</v>
      </c>
      <c r="M8345">
        <v>-3.2762716029152301</v>
      </c>
      <c r="N8345">
        <v>-19.657629617496031</v>
      </c>
      <c r="O8345">
        <v>-117.9457777049715</v>
      </c>
      <c r="P8345">
        <v>-131.05086411663481</v>
      </c>
      <c r="Q8345">
        <v>-172.0042591530833</v>
      </c>
      <c r="R8345">
        <v>-180.19493816037371</v>
      </c>
      <c r="S8345">
        <v>-487.34540093373761</v>
      </c>
      <c r="T8345">
        <v>-493.07887623884108</v>
      </c>
      <c r="U8345">
        <v>-581.53820951756859</v>
      </c>
      <c r="V8345">
        <v>-578.26193791465323</v>
      </c>
      <c r="W8345">
        <v>-606.92931444016676</v>
      </c>
      <c r="X8345">
        <v>-615.1199934474572</v>
      </c>
      <c r="Y8345">
        <v>-611.02465394381261</v>
      </c>
      <c r="Z8345">
        <v>-596.28143173069054</v>
      </c>
      <c r="AA8345">
        <v>-144.1559505282992</v>
      </c>
      <c r="AB8345">
        <v>-149.88942583340261</v>
      </c>
      <c r="AC8345">
        <v>-86.821197477271042</v>
      </c>
      <c r="AD8345">
        <v>-81.906790072897053</v>
      </c>
      <c r="AE8345">
        <v>99.926283888934293</v>
      </c>
      <c r="AF8345">
        <v>169.54705545089629</v>
      </c>
    </row>
    <row r="8346" spans="1:32" x14ac:dyDescent="0.2">
      <c r="A8346">
        <v>15100</v>
      </c>
      <c r="B8346" s="2">
        <v>45755.697916666657</v>
      </c>
      <c r="C8346" t="s">
        <v>350</v>
      </c>
      <c r="D8346" t="s">
        <v>7818</v>
      </c>
      <c r="E8346">
        <v>60.825000000000003</v>
      </c>
      <c r="F8346" t="b">
        <v>0</v>
      </c>
      <c r="G8346">
        <v>14.79654747225586</v>
      </c>
      <c r="H8346">
        <v>36.169338265515627</v>
      </c>
      <c r="I8346">
        <v>55.898068228523847</v>
      </c>
      <c r="J8346">
        <v>32.881216605014863</v>
      </c>
      <c r="K8346">
        <v>106.8639539662953</v>
      </c>
      <c r="L8346">
        <v>67.406494040278929</v>
      </c>
      <c r="M8346">
        <v>67.406494040278929</v>
      </c>
      <c r="N8346">
        <v>54.254007398273458</v>
      </c>
      <c r="O8346">
        <v>-77.270859021783608</v>
      </c>
      <c r="P8346">
        <v>-88.779284833539876</v>
      </c>
      <c r="Q8346">
        <v>-113.4401972872993</v>
      </c>
      <c r="R8346">
        <v>-115.9062885326754</v>
      </c>
      <c r="S8346">
        <v>-457.87094122482591</v>
      </c>
      <c r="T8346">
        <v>-453.7607891491993</v>
      </c>
      <c r="U8346">
        <v>-577.06535141800327</v>
      </c>
      <c r="V8346">
        <v>-556.51459103986929</v>
      </c>
      <c r="W8346">
        <v>-588.57377722975718</v>
      </c>
      <c r="X8346">
        <v>-575.42129058775174</v>
      </c>
      <c r="Y8346">
        <v>-640.36169338265563</v>
      </c>
      <c r="Z8346">
        <v>-610.7685984381427</v>
      </c>
      <c r="AA8346">
        <v>-122.4825318536793</v>
      </c>
      <c r="AB8346">
        <v>-111.79613645705</v>
      </c>
      <c r="AC8346">
        <v>-44.389642416769938</v>
      </c>
      <c r="AD8346">
        <v>-54.254007398273458</v>
      </c>
      <c r="AE8346">
        <v>136.45704891080939</v>
      </c>
      <c r="AF8346">
        <v>206.3296341964645</v>
      </c>
    </row>
    <row r="8347" spans="1:32" x14ac:dyDescent="0.2">
      <c r="A8347">
        <v>5526</v>
      </c>
      <c r="B8347" s="2">
        <v>45755.694444444453</v>
      </c>
      <c r="C8347" t="s">
        <v>350</v>
      </c>
      <c r="D8347" t="s">
        <v>7819</v>
      </c>
      <c r="E8347">
        <v>60.56</v>
      </c>
      <c r="F8347" t="b">
        <v>0</v>
      </c>
      <c r="G8347">
        <v>1.6512549537645329</v>
      </c>
      <c r="H8347">
        <v>14.86129458388314</v>
      </c>
      <c r="I8347">
        <v>43.758256274768918</v>
      </c>
      <c r="J8347">
        <v>58.619550858652062</v>
      </c>
      <c r="K8347">
        <v>119.7159841479515</v>
      </c>
      <c r="L8347">
        <v>127.9722589167765</v>
      </c>
      <c r="M8347">
        <v>106.5059445178329</v>
      </c>
      <c r="N8347">
        <v>109.808454425362</v>
      </c>
      <c r="O8347">
        <v>1.6512549537645329</v>
      </c>
      <c r="P8347">
        <v>4.1281373844119189</v>
      </c>
      <c r="Q8347">
        <v>-88.342140026419514</v>
      </c>
      <c r="R8347">
        <v>-84.214002642008765</v>
      </c>
      <c r="S8347">
        <v>-390.52179656538999</v>
      </c>
      <c r="T8347">
        <v>-378.13738441215418</v>
      </c>
      <c r="U8347">
        <v>-542.43725231175631</v>
      </c>
      <c r="V8347">
        <v>-535.83223249669823</v>
      </c>
      <c r="W8347">
        <v>-501.98150594451891</v>
      </c>
      <c r="X8347">
        <v>-506.10964332892962</v>
      </c>
      <c r="Y8347">
        <v>-582.89299867899626</v>
      </c>
      <c r="Z8347">
        <v>-577.93923381770139</v>
      </c>
      <c r="AA8347">
        <v>-70.178335535006141</v>
      </c>
      <c r="AB8347">
        <v>-52.840158520476777</v>
      </c>
      <c r="AC8347">
        <v>-9.9075297225895422</v>
      </c>
      <c r="AD8347">
        <v>-10.73315719947122</v>
      </c>
      <c r="AE8347">
        <v>180.81241743725209</v>
      </c>
      <c r="AF8347">
        <v>250.99075297225829</v>
      </c>
    </row>
    <row r="8348" spans="1:32" x14ac:dyDescent="0.2">
      <c r="A8348">
        <v>13695</v>
      </c>
      <c r="B8348" s="2">
        <v>45755.69027777778</v>
      </c>
      <c r="C8348" t="s">
        <v>1148</v>
      </c>
      <c r="D8348" t="s">
        <v>7820</v>
      </c>
      <c r="E8348">
        <v>60.534999999999997</v>
      </c>
      <c r="F8348" t="b">
        <v>0</v>
      </c>
      <c r="G8348">
        <v>0.82596844800570879</v>
      </c>
      <c r="H8348">
        <v>1.651936896011418</v>
      </c>
      <c r="I8348">
        <v>23.127116544148109</v>
      </c>
      <c r="J8348">
        <v>4.1298422400273704</v>
      </c>
      <c r="K8348">
        <v>118.939456512761</v>
      </c>
      <c r="L8348">
        <v>104.0720244486665</v>
      </c>
      <c r="M8348">
        <v>84.24878169654005</v>
      </c>
      <c r="N8348">
        <v>97.464276864624338</v>
      </c>
      <c r="O8348">
        <v>37.168580160239287</v>
      </c>
      <c r="P8348">
        <v>40.472453952259777</v>
      </c>
      <c r="Q8348">
        <v>-125.54720409680201</v>
      </c>
      <c r="R8348">
        <v>-128.85107788882479</v>
      </c>
      <c r="S8348">
        <v>-365.90402246634119</v>
      </c>
      <c r="T8348">
        <v>-359.29627488229909</v>
      </c>
      <c r="U8348">
        <v>-528.61980672338245</v>
      </c>
      <c r="V8348">
        <v>-526.14190137936657</v>
      </c>
      <c r="W8348">
        <v>-469.97604691500771</v>
      </c>
      <c r="X8348">
        <v>-473.27992070702823</v>
      </c>
      <c r="Y8348">
        <v>-549.26901792351464</v>
      </c>
      <c r="Z8348">
        <v>-545.13917568348847</v>
      </c>
      <c r="AA8348">
        <v>-105.7239613446767</v>
      </c>
      <c r="AB8348">
        <v>-78.467002560501257</v>
      </c>
      <c r="AC8348">
        <v>-36.342611712232397</v>
      </c>
      <c r="AD8348">
        <v>-32.212769472205039</v>
      </c>
      <c r="AE8348">
        <v>185.0169323531849</v>
      </c>
      <c r="AF8348">
        <v>255.2242504336337</v>
      </c>
    </row>
    <row r="8349" spans="1:32" x14ac:dyDescent="0.2">
      <c r="A8349">
        <v>11666</v>
      </c>
      <c r="B8349" s="2">
        <v>45755.670138888891</v>
      </c>
      <c r="C8349" t="s">
        <v>1148</v>
      </c>
      <c r="D8349" t="s">
        <v>4804</v>
      </c>
      <c r="E8349">
        <v>60.945</v>
      </c>
      <c r="F8349" t="b">
        <v>0</v>
      </c>
      <c r="G8349">
        <v>-3.281647386988781</v>
      </c>
      <c r="H8349">
        <v>-18.049060628435381</v>
      </c>
      <c r="I8349">
        <v>-8.2041184674713694</v>
      </c>
      <c r="J8349">
        <v>-0.82041184674748679</v>
      </c>
      <c r="K8349">
        <v>-67.273771433260109</v>
      </c>
      <c r="L8349">
        <v>-50.865534498317373</v>
      </c>
      <c r="M8349">
        <v>-66.453359586512619</v>
      </c>
      <c r="N8349">
        <v>-65.632947739765129</v>
      </c>
      <c r="O8349">
        <v>29.534826482894371</v>
      </c>
      <c r="P8349">
        <v>34.457297563376947</v>
      </c>
      <c r="Q8349">
        <v>-160.8007219624246</v>
      </c>
      <c r="R8349">
        <v>-160.8007219624246</v>
      </c>
      <c r="S8349">
        <v>-315.85856099762151</v>
      </c>
      <c r="T8349">
        <v>-333.08720977930938</v>
      </c>
      <c r="U8349">
        <v>-520.14111083763964</v>
      </c>
      <c r="V8349">
        <v>-511.11658052342312</v>
      </c>
      <c r="W8349">
        <v>-548.03511362704023</v>
      </c>
      <c r="X8349">
        <v>-547.21470178029381</v>
      </c>
      <c r="Y8349">
        <v>-769.54631224874959</v>
      </c>
      <c r="Z8349">
        <v>-755.59931085404821</v>
      </c>
      <c r="AA8349">
        <v>-263.35220280580802</v>
      </c>
      <c r="AB8349">
        <v>-262.53179095906171</v>
      </c>
      <c r="AC8349">
        <v>-114.03724669784231</v>
      </c>
      <c r="AD8349">
        <v>-127.9842480925426</v>
      </c>
      <c r="AE8349">
        <v>116.4984822380837</v>
      </c>
      <c r="AF8349">
        <v>186.2334892115839</v>
      </c>
    </row>
    <row r="8350" spans="1:32" x14ac:dyDescent="0.2">
      <c r="A8350">
        <v>4199</v>
      </c>
      <c r="B8350" s="2">
        <v>45755.622916666667</v>
      </c>
      <c r="C8350" t="s">
        <v>1148</v>
      </c>
      <c r="D8350" t="s">
        <v>7821</v>
      </c>
      <c r="E8350">
        <v>61.185000000000002</v>
      </c>
      <c r="F8350" t="b">
        <v>0</v>
      </c>
      <c r="G8350">
        <v>4.903162539838382</v>
      </c>
      <c r="H8350">
        <v>-1.634387513280235</v>
      </c>
      <c r="I8350">
        <v>6.5375500531162931</v>
      </c>
      <c r="J8350">
        <v>13.892293862873871</v>
      </c>
      <c r="K8350">
        <v>32.687750265588427</v>
      </c>
      <c r="L8350">
        <v>45.762850371823347</v>
      </c>
      <c r="M8350">
        <v>48.214431641742529</v>
      </c>
      <c r="N8350">
        <v>72.730244340932117</v>
      </c>
      <c r="O8350">
        <v>-49.031625398381493</v>
      </c>
      <c r="P8350">
        <v>-49.031625398381493</v>
      </c>
      <c r="Q8350">
        <v>53.934787938219877</v>
      </c>
      <c r="R8350">
        <v>71.91305058429316</v>
      </c>
      <c r="S8350">
        <v>-181.41701397401309</v>
      </c>
      <c r="T8350">
        <v>-182.23420773065331</v>
      </c>
      <c r="U8350">
        <v>-480.50992890414398</v>
      </c>
      <c r="V8350">
        <v>-469.88641006782711</v>
      </c>
      <c r="W8350">
        <v>-637.41113017896635</v>
      </c>
      <c r="X8350">
        <v>-621.88444880281224</v>
      </c>
      <c r="Y8350">
        <v>-617.79848001961284</v>
      </c>
      <c r="Z8350">
        <v>-606.35776742665814</v>
      </c>
      <c r="AA8350">
        <v>-297.45852741685172</v>
      </c>
      <c r="AB8350">
        <v>-307.26485249652728</v>
      </c>
      <c r="AC8350">
        <v>-148.7292637084247</v>
      </c>
      <c r="AD8350">
        <v>-160.98717005802069</v>
      </c>
      <c r="AE8350">
        <v>76.816213124131536</v>
      </c>
      <c r="AF8350">
        <v>146.27768243850551</v>
      </c>
    </row>
    <row r="8351" spans="1:32" x14ac:dyDescent="0.2">
      <c r="A8351">
        <v>8637</v>
      </c>
      <c r="B8351" s="2">
        <v>45755.604166666657</v>
      </c>
      <c r="C8351" t="s">
        <v>1148</v>
      </c>
      <c r="D8351" t="s">
        <v>7404</v>
      </c>
      <c r="E8351">
        <v>61.525000000000013</v>
      </c>
      <c r="F8351" t="b">
        <v>0</v>
      </c>
      <c r="G8351">
        <v>-8.1267777326308597</v>
      </c>
      <c r="H8351">
        <v>-26.818366517676751</v>
      </c>
      <c r="I8351">
        <v>-21.129622104837001</v>
      </c>
      <c r="J8351">
        <v>-35.757822023568622</v>
      </c>
      <c r="K8351">
        <v>-57.700121901666627</v>
      </c>
      <c r="L8351">
        <v>-63.388866314506387</v>
      </c>
      <c r="M8351">
        <v>-34.132466477043153</v>
      </c>
      <c r="N8351">
        <v>-39.008533116620733</v>
      </c>
      <c r="O8351">
        <v>16.253555465257101</v>
      </c>
      <c r="P8351">
        <v>3.250711093050958</v>
      </c>
      <c r="Q8351">
        <v>-166.59894351889571</v>
      </c>
      <c r="R8351">
        <v>-152.78342137342619</v>
      </c>
      <c r="S8351">
        <v>-290.12596505485749</v>
      </c>
      <c r="T8351">
        <v>-311.25558715969208</v>
      </c>
      <c r="U8351">
        <v>-533.11661926046452</v>
      </c>
      <c r="V8351">
        <v>-522.55180820804605</v>
      </c>
      <c r="W8351">
        <v>-759.04104022754996</v>
      </c>
      <c r="X8351">
        <v>-746.03819585534382</v>
      </c>
      <c r="Y8351">
        <v>-718.40715156440501</v>
      </c>
      <c r="Z8351">
        <v>-721.65786265745703</v>
      </c>
      <c r="AA8351">
        <v>-269.80902072328502</v>
      </c>
      <c r="AB8351">
        <v>-258.43153189760312</v>
      </c>
      <c r="AC8351">
        <v>-282.8118650954911</v>
      </c>
      <c r="AD8351">
        <v>-277.12312068265021</v>
      </c>
      <c r="AE8351">
        <v>21.129622104834691</v>
      </c>
      <c r="AF8351">
        <v>90.207232832180821</v>
      </c>
    </row>
    <row r="8352" spans="1:32" x14ac:dyDescent="0.2">
      <c r="A8352">
        <v>7205</v>
      </c>
      <c r="B8352" s="2">
        <v>45755.586111111108</v>
      </c>
      <c r="C8352" t="s">
        <v>391</v>
      </c>
      <c r="D8352" t="s">
        <v>7822</v>
      </c>
      <c r="E8352">
        <v>61.075000000000003</v>
      </c>
      <c r="F8352" t="b">
        <v>0</v>
      </c>
      <c r="G8352">
        <v>1.6373311502248069</v>
      </c>
      <c r="H8352">
        <v>6.5493246008992294</v>
      </c>
      <c r="I8352">
        <v>59.762586983216522</v>
      </c>
      <c r="J8352">
        <v>54.031927957429112</v>
      </c>
      <c r="K8352">
        <v>92.509209987719643</v>
      </c>
      <c r="L8352">
        <v>90.053213262381846</v>
      </c>
      <c r="M8352">
        <v>57.306590257878717</v>
      </c>
      <c r="N8352">
        <v>52.394596807203143</v>
      </c>
      <c r="O8352">
        <v>46.663937781415733</v>
      </c>
      <c r="P8352">
        <v>49.938600081865353</v>
      </c>
      <c r="Q8352">
        <v>-13.098649201800781</v>
      </c>
      <c r="R8352">
        <v>-21.285304952927149</v>
      </c>
      <c r="S8352">
        <v>-191.56774457634091</v>
      </c>
      <c r="T8352">
        <v>-181.74375767498969</v>
      </c>
      <c r="U8352">
        <v>-463.36471551371352</v>
      </c>
      <c r="V8352">
        <v>-452.72206303724943</v>
      </c>
      <c r="W8352">
        <v>-629.55382726156347</v>
      </c>
      <c r="X8352">
        <v>-629.55382726156347</v>
      </c>
      <c r="Y8352">
        <v>-701.59639787147012</v>
      </c>
      <c r="Z8352">
        <v>-669.66844044207994</v>
      </c>
      <c r="AA8352">
        <v>-187.47441670077819</v>
      </c>
      <c r="AB8352">
        <v>-178.46909537453999</v>
      </c>
      <c r="AC8352">
        <v>-187.47441670077819</v>
      </c>
      <c r="AD8352">
        <v>-198.93573475235419</v>
      </c>
      <c r="AE8352">
        <v>94.965206713057427</v>
      </c>
      <c r="AF8352">
        <v>164.55178059762511</v>
      </c>
    </row>
    <row r="8353" spans="1:32" x14ac:dyDescent="0.2">
      <c r="A8353">
        <v>14504</v>
      </c>
      <c r="B8353" s="2">
        <v>45755.574999999997</v>
      </c>
      <c r="C8353" t="s">
        <v>93</v>
      </c>
      <c r="D8353" t="s">
        <v>7823</v>
      </c>
      <c r="E8353">
        <v>61.260000000000012</v>
      </c>
      <c r="F8353" t="b">
        <v>0</v>
      </c>
      <c r="G8353">
        <v>-10.610512569377221</v>
      </c>
      <c r="H8353">
        <v>-10.610512569377221</v>
      </c>
      <c r="I8353">
        <v>-19.58863858961876</v>
      </c>
      <c r="J8353">
        <v>-26.118184786157961</v>
      </c>
      <c r="K8353">
        <v>-38.361083904668533</v>
      </c>
      <c r="L8353">
        <v>-30.19915115899482</v>
      </c>
      <c r="M8353">
        <v>62.846882141689662</v>
      </c>
      <c r="N8353">
        <v>62.03068886712299</v>
      </c>
      <c r="O8353">
        <v>-33.463924257264999</v>
      </c>
      <c r="P8353">
        <v>-44.890630101208892</v>
      </c>
      <c r="Q8353">
        <v>4.0809663728356957</v>
      </c>
      <c r="R8353">
        <v>4.897159647403531</v>
      </c>
      <c r="S8353">
        <v>-165.68723473718589</v>
      </c>
      <c r="T8353">
        <v>-168.13581456088821</v>
      </c>
      <c r="U8353">
        <v>-500.32647730982768</v>
      </c>
      <c r="V8353">
        <v>-513.38556970290733</v>
      </c>
      <c r="W8353">
        <v>-661.93274567417666</v>
      </c>
      <c r="X8353">
        <v>-673.3594515181195</v>
      </c>
      <c r="Y8353">
        <v>-861.90009794319303</v>
      </c>
      <c r="Z8353">
        <v>-844.7600391772778</v>
      </c>
      <c r="AA8353">
        <v>-122.42899118511259</v>
      </c>
      <c r="AB8353">
        <v>-134.67189030362439</v>
      </c>
      <c r="AC8353">
        <v>-186.9082598759403</v>
      </c>
      <c r="AD8353">
        <v>-183.6434867776689</v>
      </c>
      <c r="AE8353">
        <v>64.479268690825336</v>
      </c>
      <c r="AF8353">
        <v>133.85569702905539</v>
      </c>
    </row>
    <row r="8354" spans="1:32" x14ac:dyDescent="0.2">
      <c r="A8354">
        <v>9633</v>
      </c>
      <c r="B8354" s="2">
        <v>45755.570833333331</v>
      </c>
      <c r="C8354" t="s">
        <v>391</v>
      </c>
      <c r="D8354" t="s">
        <v>7824</v>
      </c>
      <c r="E8354">
        <v>61.265000000000001</v>
      </c>
      <c r="F8354" t="b">
        <v>0</v>
      </c>
      <c r="G8354">
        <v>-2.4483799885743198</v>
      </c>
      <c r="H8354">
        <v>-8.9773932914387835</v>
      </c>
      <c r="I8354">
        <v>5.7128866400059719</v>
      </c>
      <c r="J8354">
        <v>0</v>
      </c>
      <c r="K8354">
        <v>-27.748306537174852</v>
      </c>
      <c r="L8354">
        <v>-17.954786582877571</v>
      </c>
      <c r="M8354">
        <v>37.541826491472122</v>
      </c>
      <c r="N8354">
        <v>34.277319840038153</v>
      </c>
      <c r="O8354">
        <v>-19.587039908594559</v>
      </c>
      <c r="P8354">
        <v>-14.69027993144592</v>
      </c>
      <c r="Q8354">
        <v>13.05802660572893</v>
      </c>
      <c r="R8354">
        <v>9.7935199542972793</v>
      </c>
      <c r="S8354">
        <v>-136.29315269729881</v>
      </c>
      <c r="T8354">
        <v>-175.46723251448671</v>
      </c>
      <c r="U8354">
        <v>-498.6533910062841</v>
      </c>
      <c r="V8354">
        <v>-497.0211376805683</v>
      </c>
      <c r="W8354">
        <v>-665.14323022933206</v>
      </c>
      <c r="X8354">
        <v>-664.32710356647351</v>
      </c>
      <c r="Y8354">
        <v>-889.5780625153028</v>
      </c>
      <c r="Z8354">
        <v>-880.60066922386284</v>
      </c>
      <c r="AA8354">
        <v>-114.25773280013109</v>
      </c>
      <c r="AB8354">
        <v>-115.07385946298839</v>
      </c>
      <c r="AC8354">
        <v>-164.04145923447251</v>
      </c>
      <c r="AD8354">
        <v>-161.59307924589811</v>
      </c>
      <c r="AE8354">
        <v>63.657879702929989</v>
      </c>
      <c r="AF8354">
        <v>133.02864604586591</v>
      </c>
    </row>
    <row r="8355" spans="1:32" x14ac:dyDescent="0.2">
      <c r="A8355">
        <v>15408</v>
      </c>
      <c r="B8355" s="2">
        <v>45755.561111111107</v>
      </c>
      <c r="C8355" t="s">
        <v>2370</v>
      </c>
      <c r="D8355" t="s">
        <v>7825</v>
      </c>
      <c r="E8355">
        <v>61.045000000000002</v>
      </c>
      <c r="F8355" t="b">
        <v>0</v>
      </c>
      <c r="G8355">
        <v>4.9144074043740087</v>
      </c>
      <c r="H8355">
        <v>3.2762716029152301</v>
      </c>
      <c r="I8355">
        <v>29.486444426241729</v>
      </c>
      <c r="J8355">
        <v>29.486444426241729</v>
      </c>
      <c r="K8355">
        <v>33.581783929887507</v>
      </c>
      <c r="L8355">
        <v>27.029240724055882</v>
      </c>
      <c r="M8355">
        <v>18.019493816037251</v>
      </c>
      <c r="N8355">
        <v>23.75296912113949</v>
      </c>
      <c r="O8355">
        <v>75.354246867064248</v>
      </c>
      <c r="P8355">
        <v>67.163567859775014</v>
      </c>
      <c r="Q8355">
        <v>95.830944385288504</v>
      </c>
      <c r="R8355">
        <v>99.107215988204899</v>
      </c>
      <c r="S8355">
        <v>-37.677123433533289</v>
      </c>
      <c r="T8355">
        <v>-32.762716029159279</v>
      </c>
      <c r="U8355">
        <v>-445.57293799655969</v>
      </c>
      <c r="V8355">
        <v>-447.2110737980185</v>
      </c>
      <c r="W8355">
        <v>-565.15685150299009</v>
      </c>
      <c r="X8355">
        <v>-566.79498730444766</v>
      </c>
      <c r="Y8355">
        <v>-816.61069702678333</v>
      </c>
      <c r="Z8355">
        <v>-816.61069702678333</v>
      </c>
      <c r="AA8355">
        <v>-35.219919731346288</v>
      </c>
      <c r="AB8355">
        <v>-40.134327135720298</v>
      </c>
      <c r="AC8355">
        <v>-138.42247522319579</v>
      </c>
      <c r="AD8355">
        <v>-138.42247522319579</v>
      </c>
      <c r="AE8355">
        <v>99.926283888934293</v>
      </c>
      <c r="AF8355">
        <v>169.54705545089629</v>
      </c>
    </row>
    <row r="8356" spans="1:32" x14ac:dyDescent="0.2">
      <c r="A8356">
        <v>12219</v>
      </c>
      <c r="B8356" s="2">
        <v>45755.552083333343</v>
      </c>
      <c r="C8356" t="s">
        <v>1148</v>
      </c>
      <c r="D8356" t="s">
        <v>7826</v>
      </c>
      <c r="E8356">
        <v>61.114999999999988</v>
      </c>
      <c r="F8356" t="b">
        <v>0</v>
      </c>
      <c r="G8356">
        <v>-6.5450380430323234</v>
      </c>
      <c r="H8356">
        <v>-8.1812975537915662</v>
      </c>
      <c r="I8356">
        <v>-4.0906487768946196</v>
      </c>
      <c r="J8356">
        <v>-10.635686819929269</v>
      </c>
      <c r="K8356">
        <v>-8.1812975537915662</v>
      </c>
      <c r="L8356">
        <v>-4.0906487768946196</v>
      </c>
      <c r="M8356">
        <v>25.36202241675548</v>
      </c>
      <c r="N8356">
        <v>14.726335596826219</v>
      </c>
      <c r="O8356">
        <v>60.541601898061778</v>
      </c>
      <c r="P8356">
        <v>68.722899451853351</v>
      </c>
      <c r="Q8356">
        <v>39.27022825820324</v>
      </c>
      <c r="R8356">
        <v>58.905342387302539</v>
      </c>
      <c r="S8356">
        <v>19.63511412910162</v>
      </c>
      <c r="T8356">
        <v>6.5450380430346486</v>
      </c>
      <c r="U8356">
        <v>-441.79006790476899</v>
      </c>
      <c r="V8356">
        <v>-449.153235703181</v>
      </c>
      <c r="W8356">
        <v>-546.5106765933059</v>
      </c>
      <c r="X8356">
        <v>-559.60075267937418</v>
      </c>
      <c r="Y8356">
        <v>-790.31334369630997</v>
      </c>
      <c r="Z8356">
        <v>-792.76773296244778</v>
      </c>
      <c r="AA8356">
        <v>-83.449235048677252</v>
      </c>
      <c r="AB8356">
        <v>-91.63053260246997</v>
      </c>
      <c r="AC8356">
        <v>-139.0820584144636</v>
      </c>
      <c r="AD8356">
        <v>-136.62766914832591</v>
      </c>
      <c r="AE8356">
        <v>88.35801358095496</v>
      </c>
      <c r="AF8356">
        <v>157.89904278818679</v>
      </c>
    </row>
    <row r="8357" spans="1:32" x14ac:dyDescent="0.2">
      <c r="A8357">
        <v>12750</v>
      </c>
      <c r="B8357" s="2">
        <v>45755.541666666657</v>
      </c>
      <c r="C8357" t="s">
        <v>1192</v>
      </c>
      <c r="D8357" t="s">
        <v>7827</v>
      </c>
      <c r="E8357">
        <v>61.260000000000012</v>
      </c>
      <c r="F8357" t="b">
        <v>0</v>
      </c>
      <c r="G8357">
        <v>-19.58863858961876</v>
      </c>
      <c r="H8357">
        <v>-14.69147894221407</v>
      </c>
      <c r="I8357">
        <v>-13.05909239307956</v>
      </c>
      <c r="J8357">
        <v>-30.19915115899482</v>
      </c>
      <c r="K8357">
        <v>-23.669604962456781</v>
      </c>
      <c r="L8357">
        <v>-30.19915115899482</v>
      </c>
      <c r="M8357">
        <v>-31.83153770813049</v>
      </c>
      <c r="N8357">
        <v>-27.75057133529247</v>
      </c>
      <c r="O8357">
        <v>-27.75057133529247</v>
      </c>
      <c r="P8357">
        <v>-33.463924257264999</v>
      </c>
      <c r="Q8357">
        <v>8.9781260202403868</v>
      </c>
      <c r="R8357">
        <v>4.0809663728356957</v>
      </c>
      <c r="S8357">
        <v>35.096310806397192</v>
      </c>
      <c r="T8357">
        <v>-4.0809663728380148</v>
      </c>
      <c r="U8357">
        <v>-448.09010773751288</v>
      </c>
      <c r="V8357">
        <v>-444.82533463924392</v>
      </c>
      <c r="W8357">
        <v>-562.35716617695186</v>
      </c>
      <c r="X8357">
        <v>-567.25432582435656</v>
      </c>
      <c r="Y8357">
        <v>-956.57851779301427</v>
      </c>
      <c r="Z8357">
        <v>-941.0708455762325</v>
      </c>
      <c r="AA8357">
        <v>-118.3480248122769</v>
      </c>
      <c r="AB8357">
        <v>-115.8994449885746</v>
      </c>
      <c r="AC8357">
        <v>-205.68070519099001</v>
      </c>
      <c r="AD8357">
        <v>-195.07019262161401</v>
      </c>
      <c r="AE8357">
        <v>64.479268690825336</v>
      </c>
      <c r="AF8357">
        <v>133.85569702905539</v>
      </c>
    </row>
    <row r="8358" spans="1:32" x14ac:dyDescent="0.2">
      <c r="A8358">
        <v>14608</v>
      </c>
      <c r="B8358" s="2">
        <v>45755.540972222218</v>
      </c>
      <c r="C8358" t="s">
        <v>2370</v>
      </c>
      <c r="D8358" t="s">
        <v>7828</v>
      </c>
      <c r="E8358">
        <v>61.195</v>
      </c>
      <c r="F8358" t="b">
        <v>0</v>
      </c>
      <c r="G8358">
        <v>10.62178282539502</v>
      </c>
      <c r="H8358">
        <v>-8.9876623907181497</v>
      </c>
      <c r="I8358">
        <v>-3.268240869352582</v>
      </c>
      <c r="J8358">
        <v>-1.634120434675711</v>
      </c>
      <c r="K8358">
        <v>-1.634120434675711</v>
      </c>
      <c r="L8358">
        <v>-12.255903260069569</v>
      </c>
      <c r="M8358">
        <v>-19.609445216112011</v>
      </c>
      <c r="N8358">
        <v>-21.243565650788881</v>
      </c>
      <c r="O8358">
        <v>-0.81706021733843581</v>
      </c>
      <c r="P8358">
        <v>-17.158264564097859</v>
      </c>
      <c r="Q8358">
        <v>-1.634120434675711</v>
      </c>
      <c r="R8358">
        <v>19.609445216112011</v>
      </c>
      <c r="S8358">
        <v>39.21889043222518</v>
      </c>
      <c r="T8358">
        <v>45.75537217092802</v>
      </c>
      <c r="U8358">
        <v>-437.12721627584023</v>
      </c>
      <c r="V8358">
        <v>-437.12721627584023</v>
      </c>
      <c r="W8358">
        <v>-603.80750061279525</v>
      </c>
      <c r="X8358">
        <v>-551.51564670316202</v>
      </c>
      <c r="Y8358">
        <v>-948.60691232943873</v>
      </c>
      <c r="Z8358">
        <v>-946.97279189476296</v>
      </c>
      <c r="AA8358">
        <v>-111.93724977530761</v>
      </c>
      <c r="AB8358">
        <v>-107.8519486886189</v>
      </c>
      <c r="AC8358">
        <v>-193.64327150910941</v>
      </c>
      <c r="AD8358">
        <v>-195.27739194378631</v>
      </c>
      <c r="AE8358">
        <v>75.169539995097779</v>
      </c>
      <c r="AF8358">
        <v>144.61965846882879</v>
      </c>
    </row>
    <row r="8359" spans="1:32" x14ac:dyDescent="0.2">
      <c r="A8359">
        <v>6846</v>
      </c>
      <c r="B8359" s="2">
        <v>45755.506249999999</v>
      </c>
      <c r="C8359" t="s">
        <v>2370</v>
      </c>
      <c r="D8359" t="s">
        <v>7829</v>
      </c>
      <c r="E8359">
        <v>60.814999999999998</v>
      </c>
      <c r="F8359" t="b">
        <v>0</v>
      </c>
      <c r="G8359">
        <v>4.110827920744172</v>
      </c>
      <c r="H8359">
        <v>-1.6443311682969679</v>
      </c>
      <c r="I8359">
        <v>-4.1108279207430041</v>
      </c>
      <c r="J8359">
        <v>7.3994902573381083</v>
      </c>
      <c r="K8359">
        <v>13.97681493052715</v>
      </c>
      <c r="L8359">
        <v>23.020636356162221</v>
      </c>
      <c r="M8359">
        <v>20.554139603716191</v>
      </c>
      <c r="N8359">
        <v>20.554139603716191</v>
      </c>
      <c r="O8359">
        <v>49.329935048918387</v>
      </c>
      <c r="P8359">
        <v>52.618597385514661</v>
      </c>
      <c r="Q8359">
        <v>102.770698018581</v>
      </c>
      <c r="R8359">
        <v>97.01553892954098</v>
      </c>
      <c r="S8359">
        <v>-3.2886623365939358</v>
      </c>
      <c r="T8359">
        <v>13.154649346378079</v>
      </c>
      <c r="U8359">
        <v>-320.64457781797307</v>
      </c>
      <c r="V8359">
        <v>-327.22190249116079</v>
      </c>
      <c r="W8359">
        <v>-505.6318342514187</v>
      </c>
      <c r="X8359">
        <v>-500.69884074652668</v>
      </c>
      <c r="Y8359">
        <v>-819.69908739620155</v>
      </c>
      <c r="Z8359">
        <v>-817.23259064375554</v>
      </c>
      <c r="AA8359">
        <v>-18.90980843541805</v>
      </c>
      <c r="AB8359">
        <v>-4.9329935048920719</v>
      </c>
      <c r="AC8359">
        <v>-94.549042177094947</v>
      </c>
      <c r="AD8359">
        <v>-99.482035681985849</v>
      </c>
      <c r="AE8359">
        <v>138.12381813697331</v>
      </c>
      <c r="AF8359">
        <v>208.00789278960789</v>
      </c>
    </row>
    <row r="8360" spans="1:32" x14ac:dyDescent="0.2">
      <c r="A8360">
        <v>10639</v>
      </c>
      <c r="B8360" s="2">
        <v>45755.501388888893</v>
      </c>
      <c r="C8360" t="s">
        <v>391</v>
      </c>
      <c r="D8360" t="s">
        <v>7830</v>
      </c>
      <c r="E8360">
        <v>60.775000000000013</v>
      </c>
      <c r="F8360" t="b">
        <v>0</v>
      </c>
      <c r="G8360">
        <v>-8.2270670505983325</v>
      </c>
      <c r="H8360">
        <v>-3.2908268202402691</v>
      </c>
      <c r="I8360">
        <v>-9.8724804607161278</v>
      </c>
      <c r="J8360">
        <v>4.9362402303568951</v>
      </c>
      <c r="K8360">
        <v>8.2270670505959949</v>
      </c>
      <c r="L8360">
        <v>15.631427396133089</v>
      </c>
      <c r="M8360">
        <v>36.199095022624242</v>
      </c>
      <c r="N8360">
        <v>37.02180172768314</v>
      </c>
      <c r="O8360">
        <v>64.171122994651327</v>
      </c>
      <c r="P8360">
        <v>61.703002879472287</v>
      </c>
      <c r="Q8360">
        <v>48.539695598518243</v>
      </c>
      <c r="R8360">
        <v>41.135335252982308</v>
      </c>
      <c r="S8360">
        <v>27.972027972027082</v>
      </c>
      <c r="T8360">
        <v>37.844508432742039</v>
      </c>
      <c r="U8360">
        <v>-288.7700534759374</v>
      </c>
      <c r="V8360">
        <v>-283.01110654051922</v>
      </c>
      <c r="W8360">
        <v>-478.81530234471592</v>
      </c>
      <c r="X8360">
        <v>-475.52447552447558</v>
      </c>
      <c r="Y8360">
        <v>-734.67708761826452</v>
      </c>
      <c r="Z8360">
        <v>-800.49362402303711</v>
      </c>
      <c r="AA8360">
        <v>8.2270670505959949</v>
      </c>
      <c r="AB8360">
        <v>8.2270670505959949</v>
      </c>
      <c r="AC8360">
        <v>-98.72480460715893</v>
      </c>
      <c r="AD8360">
        <v>-116.001645413411</v>
      </c>
      <c r="AE8360">
        <v>144.796380090497</v>
      </c>
      <c r="AF8360">
        <v>214.7264500205664</v>
      </c>
    </row>
    <row r="8361" spans="1:32" x14ac:dyDescent="0.2">
      <c r="A8361">
        <v>12197</v>
      </c>
      <c r="B8361" s="2">
        <v>45755.482638888891</v>
      </c>
      <c r="C8361" t="s">
        <v>1148</v>
      </c>
      <c r="D8361" t="s">
        <v>7831</v>
      </c>
      <c r="E8361">
        <v>60.905000000000001</v>
      </c>
      <c r="F8361" t="b">
        <v>0</v>
      </c>
      <c r="G8361">
        <v>-4.9257039651918779</v>
      </c>
      <c r="H8361">
        <v>3.2838026434604748</v>
      </c>
      <c r="I8361">
        <v>4.1047533043261764</v>
      </c>
      <c r="J8361">
        <v>2.462851982595939</v>
      </c>
      <c r="K8361">
        <v>-2.462851982595939</v>
      </c>
      <c r="L8361">
        <v>-6.5676052869232828</v>
      </c>
      <c r="M8361">
        <v>-31.196125112880349</v>
      </c>
      <c r="N8361">
        <v>-33.658977095476281</v>
      </c>
      <c r="O8361">
        <v>14.777111895575629</v>
      </c>
      <c r="P8361">
        <v>1.641901321730237</v>
      </c>
      <c r="Q8361">
        <v>56.645595599704272</v>
      </c>
      <c r="R8361">
        <v>51.719891634512393</v>
      </c>
      <c r="S8361">
        <v>88.662671373450323</v>
      </c>
      <c r="T8361">
        <v>74.706510138740384</v>
      </c>
      <c r="U8361">
        <v>-194.5653066250722</v>
      </c>
      <c r="V8361">
        <v>-208.52146785978101</v>
      </c>
      <c r="W8361">
        <v>-467.12092603234532</v>
      </c>
      <c r="X8361">
        <v>-482.71898858878552</v>
      </c>
      <c r="Y8361">
        <v>-637.8786634923249</v>
      </c>
      <c r="Z8361">
        <v>-641.98341679664998</v>
      </c>
      <c r="AA8361">
        <v>1.641901321730237</v>
      </c>
      <c r="AB8361">
        <v>0.82095066086453539</v>
      </c>
      <c r="AC8361">
        <v>-82.095066086528192</v>
      </c>
      <c r="AD8361">
        <v>-85.378868729988667</v>
      </c>
      <c r="AE8361">
        <v>123.1425991297923</v>
      </c>
      <c r="AF8361">
        <v>192.92340530334079</v>
      </c>
    </row>
    <row r="8362" spans="1:32" x14ac:dyDescent="0.2">
      <c r="A8362">
        <v>13791</v>
      </c>
      <c r="B8362" s="2">
        <v>45755.40625</v>
      </c>
      <c r="C8362" t="s">
        <v>1148</v>
      </c>
      <c r="D8362" t="s">
        <v>7832</v>
      </c>
      <c r="E8362">
        <v>60.924999999999997</v>
      </c>
      <c r="F8362" t="b">
        <v>0</v>
      </c>
      <c r="G8362">
        <v>-9.0274928190385904</v>
      </c>
      <c r="H8362">
        <v>-4.1034058268360409</v>
      </c>
      <c r="I8362">
        <v>-28.723840787853451</v>
      </c>
      <c r="J8362">
        <v>-27.90315962248695</v>
      </c>
      <c r="K8362">
        <v>-4.9240869922037156</v>
      </c>
      <c r="L8362">
        <v>-11.48953631514045</v>
      </c>
      <c r="M8362">
        <v>-32.827246614690658</v>
      </c>
      <c r="N8362">
        <v>-32.827246614690658</v>
      </c>
      <c r="O8362">
        <v>10.66885514977394</v>
      </c>
      <c r="P8362">
        <v>4.1034058268372071</v>
      </c>
      <c r="Q8362">
        <v>14.77226097661115</v>
      </c>
      <c r="R8362">
        <v>-8.2068116536720819</v>
      </c>
      <c r="S8362">
        <v>56.627000410340393</v>
      </c>
      <c r="T8362">
        <v>45.958145260566447</v>
      </c>
      <c r="U8362">
        <v>-93.557652851865939</v>
      </c>
      <c r="V8362">
        <v>-105.0471891670087</v>
      </c>
      <c r="W8362">
        <v>-443.16782929831811</v>
      </c>
      <c r="X8362">
        <v>-445.62987279441882</v>
      </c>
      <c r="Y8362">
        <v>-572.01477226097654</v>
      </c>
      <c r="Z8362">
        <v>-582.68362741075043</v>
      </c>
      <c r="AA8362">
        <v>-28.723840787853451</v>
      </c>
      <c r="AB8362">
        <v>-29.544521953219959</v>
      </c>
      <c r="AC8362">
        <v>-154.28805908904349</v>
      </c>
      <c r="AD8362">
        <v>-132.95034878949571</v>
      </c>
      <c r="AE8362">
        <v>119.8194501436199</v>
      </c>
      <c r="AF8362">
        <v>189.57734919983611</v>
      </c>
    </row>
    <row r="8363" spans="1:32" x14ac:dyDescent="0.2">
      <c r="A8363">
        <v>3895</v>
      </c>
      <c r="B8363" s="2">
        <v>45755.384722222218</v>
      </c>
      <c r="C8363" t="s">
        <v>2370</v>
      </c>
      <c r="D8363" t="s">
        <v>7833</v>
      </c>
      <c r="E8363">
        <v>60.424999999999997</v>
      </c>
      <c r="F8363" t="b">
        <v>0</v>
      </c>
      <c r="G8363">
        <v>-9.9296648738108839</v>
      </c>
      <c r="H8363">
        <v>-10.75713694662767</v>
      </c>
      <c r="I8363">
        <v>-3.3098882912695111</v>
      </c>
      <c r="J8363">
        <v>-3.3098882912695111</v>
      </c>
      <c r="K8363">
        <v>42.20107571369509</v>
      </c>
      <c r="L8363">
        <v>29.788994621432661</v>
      </c>
      <c r="M8363">
        <v>70.335126189491817</v>
      </c>
      <c r="N8363">
        <v>82.747207281754243</v>
      </c>
      <c r="O8363">
        <v>63.715349606951612</v>
      </c>
      <c r="P8363">
        <v>49.648324369052077</v>
      </c>
      <c r="Q8363">
        <v>81.919735208937453</v>
      </c>
      <c r="R8363">
        <v>84.40215142739018</v>
      </c>
      <c r="S8363">
        <v>125.7757550682673</v>
      </c>
      <c r="T8363">
        <v>115.01861812163961</v>
      </c>
      <c r="U8363">
        <v>143.98014067025309</v>
      </c>
      <c r="V8363">
        <v>134.05047579644221</v>
      </c>
      <c r="W8363">
        <v>-349.19321472900282</v>
      </c>
      <c r="X8363">
        <v>-333.4712453454697</v>
      </c>
      <c r="Y8363">
        <v>-440.21514273893212</v>
      </c>
      <c r="Z8363">
        <v>-450.97227968555973</v>
      </c>
      <c r="AA8363">
        <v>50.475796441871218</v>
      </c>
      <c r="AB8363">
        <v>49.648324369052077</v>
      </c>
      <c r="AC8363">
        <v>-2.482416218452721</v>
      </c>
      <c r="AD8363">
        <v>4.1373603640886527</v>
      </c>
      <c r="AE8363">
        <v>203.55812991311609</v>
      </c>
      <c r="AF8363">
        <v>273.89325610260681</v>
      </c>
    </row>
    <row r="8364" spans="1:32" x14ac:dyDescent="0.2">
      <c r="A8364">
        <v>11549</v>
      </c>
      <c r="B8364" s="2">
        <v>45755.338194444441</v>
      </c>
      <c r="C8364" t="s">
        <v>1148</v>
      </c>
      <c r="D8364" t="s">
        <v>7453</v>
      </c>
      <c r="E8364">
        <v>61.260000000000012</v>
      </c>
      <c r="F8364" t="b">
        <v>0</v>
      </c>
      <c r="G8364">
        <v>-17.956252040484252</v>
      </c>
      <c r="H8364">
        <v>-25.301991511590131</v>
      </c>
      <c r="I8364">
        <v>-7.3457394711070352</v>
      </c>
      <c r="J8364">
        <v>-13.05909239307956</v>
      </c>
      <c r="K8364">
        <v>-8.9781260202427067</v>
      </c>
      <c r="L8364">
        <v>-20.404831864185439</v>
      </c>
      <c r="M8364">
        <v>-114.2670584394389</v>
      </c>
      <c r="N8364">
        <v>-108.55370551746751</v>
      </c>
      <c r="O8364">
        <v>-128.1423441070863</v>
      </c>
      <c r="P8364">
        <v>-130.59092393078751</v>
      </c>
      <c r="Q8364">
        <v>-58.76591576885513</v>
      </c>
      <c r="R8364">
        <v>-56.317335945152777</v>
      </c>
      <c r="S8364">
        <v>-88.965066927848781</v>
      </c>
      <c r="T8364">
        <v>-74.273587985635871</v>
      </c>
      <c r="U8364">
        <v>-69.376428338231179</v>
      </c>
      <c r="V8364">
        <v>-58.76591576885513</v>
      </c>
      <c r="W8364">
        <v>-386.05941887038989</v>
      </c>
      <c r="X8364">
        <v>-395.85373816519819</v>
      </c>
      <c r="Y8364">
        <v>-519.09892262487858</v>
      </c>
      <c r="Z8364">
        <v>-554.19523343127821</v>
      </c>
      <c r="AA8364">
        <v>89.781260202415453</v>
      </c>
      <c r="AB8364">
        <v>84.067907280444103</v>
      </c>
      <c r="AC8364">
        <v>-121.61279791054601</v>
      </c>
      <c r="AD8364">
        <v>-109.36989879203421</v>
      </c>
      <c r="AE8364">
        <v>64.479268690825336</v>
      </c>
      <c r="AF8364">
        <v>133.85569702905539</v>
      </c>
    </row>
    <row r="8365" spans="1:32" x14ac:dyDescent="0.2">
      <c r="A8365">
        <v>1753</v>
      </c>
      <c r="B8365" s="2">
        <v>45755.335416666669</v>
      </c>
      <c r="C8365" t="s">
        <v>391</v>
      </c>
      <c r="D8365" t="s">
        <v>7834</v>
      </c>
      <c r="E8365">
        <v>61.46</v>
      </c>
      <c r="F8365" t="b">
        <v>0</v>
      </c>
      <c r="G8365">
        <v>3.254149040026542</v>
      </c>
      <c r="H8365">
        <v>-10.575984380085391</v>
      </c>
      <c r="I8365">
        <v>-50.439310120403881</v>
      </c>
      <c r="J8365">
        <v>-57.761145460461577</v>
      </c>
      <c r="K8365">
        <v>-51.252847380410813</v>
      </c>
      <c r="L8365">
        <v>-57.761145460461577</v>
      </c>
      <c r="M8365">
        <v>-96.810933940775442</v>
      </c>
      <c r="N8365">
        <v>-104.9463065408401</v>
      </c>
      <c r="O8365">
        <v>-192.8083306215417</v>
      </c>
      <c r="P8365">
        <v>-180.60527172144481</v>
      </c>
      <c r="Q8365">
        <v>-104.1327692808332</v>
      </c>
      <c r="R8365">
        <v>-119.58997722095781</v>
      </c>
      <c r="S8365">
        <v>-119.58997722095781</v>
      </c>
      <c r="T8365">
        <v>-114.7087536609185</v>
      </c>
      <c r="U8365">
        <v>-74.845427920598908</v>
      </c>
      <c r="V8365">
        <v>-75.658965180604667</v>
      </c>
      <c r="W8365">
        <v>-391.31142206313058</v>
      </c>
      <c r="X8365">
        <v>-386.43019850309139</v>
      </c>
      <c r="Y8365">
        <v>-548.32411324438624</v>
      </c>
      <c r="Z8365">
        <v>-563.78132118451083</v>
      </c>
      <c r="AA8365">
        <v>84.607875040677357</v>
      </c>
      <c r="AB8365">
        <v>87.862024080702753</v>
      </c>
      <c r="AC8365">
        <v>-141.55548324113201</v>
      </c>
      <c r="AD8365">
        <v>-138.30133420110661</v>
      </c>
      <c r="AE8365">
        <v>31.72795314025387</v>
      </c>
      <c r="AF8365">
        <v>100.8786202408066</v>
      </c>
    </row>
    <row r="8366" spans="1:32" x14ac:dyDescent="0.2">
      <c r="A8366">
        <v>14890</v>
      </c>
      <c r="B8366" s="2">
        <v>45755.314583333333</v>
      </c>
      <c r="C8366" t="s">
        <v>2370</v>
      </c>
      <c r="D8366" t="s">
        <v>7835</v>
      </c>
      <c r="E8366">
        <v>61.244999999999997</v>
      </c>
      <c r="F8366" t="b">
        <v>0</v>
      </c>
      <c r="G8366">
        <v>-1.6327863499069499</v>
      </c>
      <c r="H8366">
        <v>0.81639317495231478</v>
      </c>
      <c r="I8366">
        <v>13.87868397420095</v>
      </c>
      <c r="J8366">
        <v>21.22622254877875</v>
      </c>
      <c r="K8366">
        <v>24.491795248590321</v>
      </c>
      <c r="L8366">
        <v>21.22622254877875</v>
      </c>
      <c r="M8366">
        <v>35.104906522980862</v>
      </c>
      <c r="N8366">
        <v>37.554086047838958</v>
      </c>
      <c r="O8366">
        <v>-62.04588129643394</v>
      </c>
      <c r="P8366">
        <v>-70.20981304596404</v>
      </c>
      <c r="Q8366">
        <v>-115.111437668382</v>
      </c>
      <c r="R8366">
        <v>-99.599967344272898</v>
      </c>
      <c r="S8366">
        <v>-56.331129071761929</v>
      </c>
      <c r="T8366">
        <v>-55.514735896808453</v>
      </c>
      <c r="U8366">
        <v>30.206547473262329</v>
      </c>
      <c r="V8366">
        <v>26.124581598497279</v>
      </c>
      <c r="W8366">
        <v>-246.55073883582409</v>
      </c>
      <c r="X8366">
        <v>-248.1835251857311</v>
      </c>
      <c r="Y8366">
        <v>-529.83917054453491</v>
      </c>
      <c r="Z8366">
        <v>-534.73752959425349</v>
      </c>
      <c r="AA8366">
        <v>147.7671646665024</v>
      </c>
      <c r="AB8366">
        <v>148.5835578414559</v>
      </c>
      <c r="AC8366">
        <v>-88.98685606988353</v>
      </c>
      <c r="AD8366">
        <v>-80.822924320353408</v>
      </c>
      <c r="AE8366">
        <v>66.944240346150139</v>
      </c>
      <c r="AF8366">
        <v>136.33766021715959</v>
      </c>
    </row>
    <row r="8367" spans="1:32" x14ac:dyDescent="0.2">
      <c r="A8367">
        <v>6062</v>
      </c>
      <c r="B8367" s="2">
        <v>45755.285416666673</v>
      </c>
      <c r="C8367" t="s">
        <v>391</v>
      </c>
      <c r="D8367" t="s">
        <v>7836</v>
      </c>
      <c r="E8367">
        <v>61.385000000000012</v>
      </c>
      <c r="F8367" t="b">
        <v>0</v>
      </c>
      <c r="G8367">
        <v>-1.6290624745467319</v>
      </c>
      <c r="H8367">
        <v>-1.6290624745467319</v>
      </c>
      <c r="I8367">
        <v>-8.9598436100035546</v>
      </c>
      <c r="J8367">
        <v>-7.3307811354568218</v>
      </c>
      <c r="K8367">
        <v>-14.66156227091364</v>
      </c>
      <c r="L8367">
        <v>-22.806874643642679</v>
      </c>
      <c r="M8367">
        <v>-15.476093508187009</v>
      </c>
      <c r="N8367">
        <v>-13.03249979636807</v>
      </c>
      <c r="O8367">
        <v>2.4435937118177828</v>
      </c>
      <c r="P8367">
        <v>1.6290624745444171</v>
      </c>
      <c r="Q8367">
        <v>-180.82593467459469</v>
      </c>
      <c r="R8367">
        <v>-179.19687220005031</v>
      </c>
      <c r="S8367">
        <v>-88.783904862751768</v>
      </c>
      <c r="T8367">
        <v>-93.671092286389637</v>
      </c>
      <c r="U8367">
        <v>-102.6309358963932</v>
      </c>
      <c r="V8367">
        <v>-79.824061252750511</v>
      </c>
      <c r="W8367">
        <v>-223.99609025006109</v>
      </c>
      <c r="X8367">
        <v>-228.06874643642669</v>
      </c>
      <c r="Y8367">
        <v>-644.2942086829039</v>
      </c>
      <c r="Z8367">
        <v>-638.5924900219926</v>
      </c>
      <c r="AA8367">
        <v>63.533436507290141</v>
      </c>
      <c r="AB8367">
        <v>76.565936303657054</v>
      </c>
      <c r="AC8367">
        <v>-138.4703103364028</v>
      </c>
      <c r="AD8367">
        <v>-131.95406043821819</v>
      </c>
      <c r="AE8367">
        <v>43.984686812738623</v>
      </c>
      <c r="AF8367">
        <v>113.2198419809389</v>
      </c>
    </row>
    <row r="8368" spans="1:32" x14ac:dyDescent="0.2">
      <c r="A8368">
        <v>15374</v>
      </c>
      <c r="B8368" s="2">
        <v>45755.282638888893</v>
      </c>
      <c r="C8368" t="s">
        <v>1192</v>
      </c>
      <c r="D8368" t="s">
        <v>7837</v>
      </c>
      <c r="E8368">
        <v>61.4</v>
      </c>
      <c r="F8368" t="b">
        <v>0</v>
      </c>
      <c r="G8368">
        <v>-2.442996742669945</v>
      </c>
      <c r="H8368">
        <v>-0.81433224755741995</v>
      </c>
      <c r="I8368">
        <v>-4.0716612377847854</v>
      </c>
      <c r="J8368">
        <v>-4.0716612377847854</v>
      </c>
      <c r="K8368">
        <v>-16.2866449511403</v>
      </c>
      <c r="L8368">
        <v>-17.100977198696562</v>
      </c>
      <c r="M8368">
        <v>-13.84364820846919</v>
      </c>
      <c r="N8368">
        <v>-8.957654723126991</v>
      </c>
      <c r="O8368">
        <v>7.3289902280133079</v>
      </c>
      <c r="P8368">
        <v>-0.81433224755741995</v>
      </c>
      <c r="Q8368">
        <v>-124.5928338762204</v>
      </c>
      <c r="R8368">
        <v>-129.47882736156259</v>
      </c>
      <c r="S8368">
        <v>-85.504885993485118</v>
      </c>
      <c r="T8368">
        <v>-86.319218241041384</v>
      </c>
      <c r="U8368">
        <v>-40.716612377850161</v>
      </c>
      <c r="V8368">
        <v>-56.188925081433041</v>
      </c>
      <c r="W8368">
        <v>-228.827361563517</v>
      </c>
      <c r="X8368">
        <v>-236.9706840390877</v>
      </c>
      <c r="Y8368">
        <v>-692.18241042345278</v>
      </c>
      <c r="Z8368">
        <v>-686.48208469055305</v>
      </c>
      <c r="AA8368">
        <v>61.074918566776397</v>
      </c>
      <c r="AB8368">
        <v>60.260586319217822</v>
      </c>
      <c r="AC8368">
        <v>-131.92182410423371</v>
      </c>
      <c r="AD8368">
        <v>-130.2931596091201</v>
      </c>
      <c r="AE8368">
        <v>41.530944625407592</v>
      </c>
      <c r="AF8368">
        <v>110.7491856677524</v>
      </c>
    </row>
    <row r="8369" spans="1:32" x14ac:dyDescent="0.2">
      <c r="A8369">
        <v>9794</v>
      </c>
      <c r="B8369" s="2">
        <v>45755.265972222223</v>
      </c>
      <c r="C8369" t="s">
        <v>1148</v>
      </c>
      <c r="D8369" t="s">
        <v>7838</v>
      </c>
      <c r="E8369">
        <v>61.59</v>
      </c>
      <c r="F8369" t="b">
        <v>0</v>
      </c>
      <c r="G8369">
        <v>0.81182010066495403</v>
      </c>
      <c r="H8369">
        <v>0.81182010066495403</v>
      </c>
      <c r="I8369">
        <v>-5.6827407046604472</v>
      </c>
      <c r="J8369">
        <v>-13.80094171131806</v>
      </c>
      <c r="K8369">
        <v>-16.236402013315232</v>
      </c>
      <c r="L8369">
        <v>-13.80094171131806</v>
      </c>
      <c r="M8369">
        <v>-34.908264328625329</v>
      </c>
      <c r="N8369">
        <v>-38.96736483195356</v>
      </c>
      <c r="O8369">
        <v>-53.580126643935422</v>
      </c>
      <c r="P8369">
        <v>-43.026465335281792</v>
      </c>
      <c r="Q8369">
        <v>-73.875629160577731</v>
      </c>
      <c r="R8369">
        <v>-88.488390972560751</v>
      </c>
      <c r="S8369">
        <v>-116.0902743951946</v>
      </c>
      <c r="T8369">
        <v>-121.77301509985389</v>
      </c>
      <c r="U8369">
        <v>0.81182010066495403</v>
      </c>
      <c r="V8369">
        <v>-4.8709206039943398</v>
      </c>
      <c r="W8369">
        <v>-297.93797694431038</v>
      </c>
      <c r="X8369">
        <v>-294.69069654164599</v>
      </c>
      <c r="Y8369">
        <v>-735.50901120311744</v>
      </c>
      <c r="Z8369">
        <v>-728.20263029712601</v>
      </c>
      <c r="AA8369">
        <v>28.413703523298771</v>
      </c>
      <c r="AB8369">
        <v>27.601883422633819</v>
      </c>
      <c r="AC8369">
        <v>-223.2505276830654</v>
      </c>
      <c r="AD8369">
        <v>-208.63776587108359</v>
      </c>
      <c r="AE8369">
        <v>10.553661308653631</v>
      </c>
      <c r="AF8369">
        <v>79.558369865237026</v>
      </c>
    </row>
    <row r="8370" spans="1:32" x14ac:dyDescent="0.2">
      <c r="A8370">
        <v>13516</v>
      </c>
      <c r="B8370" s="2">
        <v>45755.169444444437</v>
      </c>
      <c r="C8370" t="s">
        <v>2370</v>
      </c>
      <c r="D8370" t="s">
        <v>7839</v>
      </c>
      <c r="E8370">
        <v>61.474999999999987</v>
      </c>
      <c r="F8370" t="b">
        <v>0</v>
      </c>
      <c r="G8370">
        <v>-0.81333875559096436</v>
      </c>
      <c r="H8370">
        <v>-0.81333875559096436</v>
      </c>
      <c r="I8370">
        <v>9.7600650671008182</v>
      </c>
      <c r="J8370">
        <v>6.5067100447346489</v>
      </c>
      <c r="K8370">
        <v>-6.5067100447323378</v>
      </c>
      <c r="L8370">
        <v>0</v>
      </c>
      <c r="M8370">
        <v>5.693371289143685</v>
      </c>
      <c r="N8370">
        <v>4.8800325335504091</v>
      </c>
      <c r="O8370">
        <v>14.640097600651229</v>
      </c>
      <c r="P8370">
        <v>13.01342008946814</v>
      </c>
      <c r="Q8370">
        <v>27.65351769011821</v>
      </c>
      <c r="R8370">
        <v>24.400162667752049</v>
      </c>
      <c r="S8370">
        <v>0.81333875559327595</v>
      </c>
      <c r="T8370">
        <v>-13.01342008946699</v>
      </c>
      <c r="U8370">
        <v>-117.1207808052052</v>
      </c>
      <c r="V8370">
        <v>-123.6274908499375</v>
      </c>
      <c r="W8370">
        <v>-78.080520536801927</v>
      </c>
      <c r="X8370">
        <v>-86.213908092719649</v>
      </c>
      <c r="Y8370">
        <v>-614.07076047173518</v>
      </c>
      <c r="Z8370">
        <v>-628.71085807238649</v>
      </c>
      <c r="AA8370">
        <v>39.853599023994242</v>
      </c>
      <c r="AB8370">
        <v>43.106954046360407</v>
      </c>
      <c r="AC8370">
        <v>-285.48190321268743</v>
      </c>
      <c r="AD8370">
        <v>-287.92191947946259</v>
      </c>
      <c r="AE8370">
        <v>29.280195201302451</v>
      </c>
      <c r="AF8370">
        <v>98.413989426596842</v>
      </c>
    </row>
    <row r="8371" spans="1:32" x14ac:dyDescent="0.2">
      <c r="A8371">
        <v>6682</v>
      </c>
      <c r="B8371" s="2">
        <v>45755.115972222222</v>
      </c>
      <c r="C8371" t="s">
        <v>2370</v>
      </c>
      <c r="D8371" t="s">
        <v>7840</v>
      </c>
      <c r="E8371">
        <v>61.275000000000013</v>
      </c>
      <c r="F8371" t="b">
        <v>0</v>
      </c>
      <c r="G8371">
        <v>10.60791513667853</v>
      </c>
      <c r="H8371">
        <v>12.23990208078266</v>
      </c>
      <c r="I8371">
        <v>5.7119543043650083</v>
      </c>
      <c r="J8371">
        <v>3.2639738882082452</v>
      </c>
      <c r="K8371">
        <v>34.271725826192373</v>
      </c>
      <c r="L8371">
        <v>33.455732354140878</v>
      </c>
      <c r="M8371">
        <v>38.351693186454412</v>
      </c>
      <c r="N8371">
        <v>42.431660546714127</v>
      </c>
      <c r="O8371">
        <v>71.80742554059529</v>
      </c>
      <c r="P8371">
        <v>66.91146470828177</v>
      </c>
      <c r="Q8371">
        <v>48.95960832313294</v>
      </c>
      <c r="R8371">
        <v>60.383516931862957</v>
      </c>
      <c r="S8371">
        <v>20.399836801304431</v>
      </c>
      <c r="T8371">
        <v>17.135862913095021</v>
      </c>
      <c r="U8371">
        <v>-65.279477764178807</v>
      </c>
      <c r="V8371">
        <v>-66.095471236230281</v>
      </c>
      <c r="W8371">
        <v>-20.399836801306751</v>
      </c>
      <c r="X8371">
        <v>-35.90371277029881</v>
      </c>
      <c r="Y8371">
        <v>-656.05875152998942</v>
      </c>
      <c r="Z8371">
        <v>-654.42676458588403</v>
      </c>
      <c r="AA8371">
        <v>88.94328845369148</v>
      </c>
      <c r="AB8371">
        <v>75.887392900855019</v>
      </c>
      <c r="AC8371">
        <v>-253.77396980824261</v>
      </c>
      <c r="AD8371">
        <v>-234.1901264789885</v>
      </c>
      <c r="AE8371">
        <v>62.015503875968243</v>
      </c>
      <c r="AF8371">
        <v>131.37494900040679</v>
      </c>
    </row>
    <row r="8372" spans="1:32" x14ac:dyDescent="0.2">
      <c r="A8372">
        <v>3625</v>
      </c>
      <c r="B8372" s="2">
        <v>45755.015277777777</v>
      </c>
      <c r="C8372" t="s">
        <v>93</v>
      </c>
      <c r="D8372" t="s">
        <v>7841</v>
      </c>
      <c r="E8372">
        <v>61.395000000000003</v>
      </c>
      <c r="F8372" t="b">
        <v>0</v>
      </c>
      <c r="G8372">
        <v>-2.4431956999756612</v>
      </c>
      <c r="H8372">
        <v>-3.257594266633443</v>
      </c>
      <c r="I8372">
        <v>-7.329587099925825</v>
      </c>
      <c r="J8372">
        <v>-4.0719928332912252</v>
      </c>
      <c r="K8372">
        <v>-8.9583842332425458</v>
      </c>
      <c r="L8372">
        <v>-26.060754133072169</v>
      </c>
      <c r="M8372">
        <v>-7.329587099925825</v>
      </c>
      <c r="N8372">
        <v>-9.7727827999014849</v>
      </c>
      <c r="O8372">
        <v>26.875152699732269</v>
      </c>
      <c r="P8372">
        <v>29.318348399707929</v>
      </c>
      <c r="Q8372">
        <v>-28.50394983304783</v>
      </c>
      <c r="R8372">
        <v>-31.761544099681281</v>
      </c>
      <c r="S8372">
        <v>21.174362733123171</v>
      </c>
      <c r="T8372">
        <v>18.7311670331475</v>
      </c>
      <c r="U8372">
        <v>-30.947145533023491</v>
      </c>
      <c r="V8372">
        <v>-42.348725466241703</v>
      </c>
      <c r="W8372">
        <v>-84.697450932485708</v>
      </c>
      <c r="X8372">
        <v>-74.110269565925293</v>
      </c>
      <c r="Y8372">
        <v>-623.01490349376922</v>
      </c>
      <c r="Z8372">
        <v>-624.64370062708599</v>
      </c>
      <c r="AA8372">
        <v>283.41070119716738</v>
      </c>
      <c r="AB8372">
        <v>279.33870836387388</v>
      </c>
      <c r="AC8372">
        <v>-243.50517143089789</v>
      </c>
      <c r="AD8372">
        <v>-241.0619757309222</v>
      </c>
      <c r="AE8372">
        <v>42.348725466244019</v>
      </c>
      <c r="AF8372">
        <v>111.57260363221801</v>
      </c>
    </row>
    <row r="8373" spans="1:32" x14ac:dyDescent="0.2">
      <c r="A8373">
        <v>10528</v>
      </c>
      <c r="B8373" s="2">
        <v>45754.972222222219</v>
      </c>
      <c r="C8373" t="s">
        <v>985</v>
      </c>
      <c r="D8373" t="s">
        <v>7842</v>
      </c>
      <c r="E8373">
        <v>61.19</v>
      </c>
      <c r="F8373" t="b">
        <v>0</v>
      </c>
      <c r="G8373">
        <v>-1.6342539630655351</v>
      </c>
      <c r="H8373">
        <v>0</v>
      </c>
      <c r="I8373">
        <v>6.5370158522644646</v>
      </c>
      <c r="J8373">
        <v>7.3541428337966508</v>
      </c>
      <c r="K8373">
        <v>16.342539630658841</v>
      </c>
      <c r="L8373">
        <v>15.52541264912549</v>
      </c>
      <c r="M8373">
        <v>16.342539630658841</v>
      </c>
      <c r="N8373">
        <v>17.15966661219219</v>
      </c>
      <c r="O8373">
        <v>29.4165713351866</v>
      </c>
      <c r="P8373">
        <v>30.23369831671879</v>
      </c>
      <c r="Q8373">
        <v>67.004412485700882</v>
      </c>
      <c r="R8373">
        <v>64.553031541102001</v>
      </c>
      <c r="S8373">
        <v>57.19888870730535</v>
      </c>
      <c r="T8373">
        <v>56.381761725772002</v>
      </c>
      <c r="U8373">
        <v>22.062428501389949</v>
      </c>
      <c r="V8373">
        <v>17.15966661219219</v>
      </c>
      <c r="W8373">
        <v>-17.159666612191021</v>
      </c>
      <c r="X8373">
        <v>-13.891158686058789</v>
      </c>
      <c r="Y8373">
        <v>-481.28779212289601</v>
      </c>
      <c r="Z8373">
        <v>-485.37342703056038</v>
      </c>
      <c r="AA8373">
        <v>323.58228468704112</v>
      </c>
      <c r="AB8373">
        <v>326.85079261317208</v>
      </c>
      <c r="AC8373">
        <v>-170.7795391403827</v>
      </c>
      <c r="AD8373">
        <v>-169.9624121588493</v>
      </c>
      <c r="AE8373">
        <v>75.992809282563073</v>
      </c>
      <c r="AF8373">
        <v>145.44860271286171</v>
      </c>
    </row>
    <row r="8374" spans="1:32" x14ac:dyDescent="0.2">
      <c r="A8374">
        <v>14260</v>
      </c>
      <c r="B8374" s="2">
        <v>45754.970833333333</v>
      </c>
      <c r="C8374" t="s">
        <v>985</v>
      </c>
      <c r="D8374" t="s">
        <v>7843</v>
      </c>
      <c r="E8374">
        <v>61.16</v>
      </c>
      <c r="F8374" t="b">
        <v>0</v>
      </c>
      <c r="G8374">
        <v>2.4525833878352801</v>
      </c>
      <c r="H8374">
        <v>4.9051667756705593</v>
      </c>
      <c r="I8374">
        <v>7.3577501635058384</v>
      </c>
      <c r="J8374">
        <v>8.1752779594513196</v>
      </c>
      <c r="K8374">
        <v>17.168083714846961</v>
      </c>
      <c r="L8374">
        <v>21.255722694572039</v>
      </c>
      <c r="M8374">
        <v>17.168083714846961</v>
      </c>
      <c r="N8374">
        <v>17.985611510791269</v>
      </c>
      <c r="O8374">
        <v>31.883584041858629</v>
      </c>
      <c r="P8374">
        <v>35.971223021582553</v>
      </c>
      <c r="Q8374">
        <v>62.949640287770627</v>
      </c>
      <c r="R8374">
        <v>68.672334859385501</v>
      </c>
      <c r="S8374">
        <v>60.497056899935338</v>
      </c>
      <c r="T8374">
        <v>61.31458469587966</v>
      </c>
      <c r="U8374">
        <v>30.248528449967669</v>
      </c>
      <c r="V8374">
        <v>26.978417266188071</v>
      </c>
      <c r="W8374">
        <v>-13.89797253106503</v>
      </c>
      <c r="X8374">
        <v>-8.1752779594501579</v>
      </c>
      <c r="Y8374">
        <v>-477.43623283191658</v>
      </c>
      <c r="Z8374">
        <v>-479.07128842380519</v>
      </c>
      <c r="AA8374">
        <v>327.01111837802478</v>
      </c>
      <c r="AB8374">
        <v>325.37606278613498</v>
      </c>
      <c r="AC8374">
        <v>-165.95814257684771</v>
      </c>
      <c r="AD8374">
        <v>-164.32308698495669</v>
      </c>
      <c r="AE8374">
        <v>80.935251798561893</v>
      </c>
      <c r="AF8374">
        <v>150.42511445389169</v>
      </c>
    </row>
    <row r="8375" spans="1:32" x14ac:dyDescent="0.2">
      <c r="A8375">
        <v>5766</v>
      </c>
      <c r="B8375" s="2">
        <v>45754.970833333333</v>
      </c>
      <c r="C8375" t="s">
        <v>985</v>
      </c>
      <c r="D8375" t="s">
        <v>7844</v>
      </c>
      <c r="E8375">
        <v>61.16</v>
      </c>
      <c r="F8375" t="b">
        <v>0</v>
      </c>
      <c r="G8375">
        <v>2.4525833878352801</v>
      </c>
      <c r="H8375">
        <v>4.9051667756705593</v>
      </c>
      <c r="I8375">
        <v>7.3577501635058384</v>
      </c>
      <c r="J8375">
        <v>8.1752779594513196</v>
      </c>
      <c r="K8375">
        <v>17.168083714846961</v>
      </c>
      <c r="L8375">
        <v>21.255722694572039</v>
      </c>
      <c r="M8375">
        <v>17.168083714846961</v>
      </c>
      <c r="N8375">
        <v>17.985611510791269</v>
      </c>
      <c r="O8375">
        <v>31.883584041858629</v>
      </c>
      <c r="P8375">
        <v>35.971223021582553</v>
      </c>
      <c r="Q8375">
        <v>62.949640287770627</v>
      </c>
      <c r="R8375">
        <v>68.672334859385501</v>
      </c>
      <c r="S8375">
        <v>60.497056899935338</v>
      </c>
      <c r="T8375">
        <v>61.31458469587966</v>
      </c>
      <c r="U8375">
        <v>30.248528449967669</v>
      </c>
      <c r="V8375">
        <v>26.978417266188071</v>
      </c>
      <c r="W8375">
        <v>-13.89797253106503</v>
      </c>
      <c r="X8375">
        <v>-8.1752779594501579</v>
      </c>
      <c r="Y8375">
        <v>-477.43623283191658</v>
      </c>
      <c r="Z8375">
        <v>-479.07128842380519</v>
      </c>
      <c r="AA8375">
        <v>327.01111837802478</v>
      </c>
      <c r="AB8375">
        <v>325.37606278613498</v>
      </c>
      <c r="AC8375">
        <v>-165.95814257684771</v>
      </c>
      <c r="AD8375">
        <v>-164.32308698495669</v>
      </c>
      <c r="AE8375">
        <v>80.935251798561893</v>
      </c>
      <c r="AF8375">
        <v>150.42511445389169</v>
      </c>
    </row>
    <row r="8376" spans="1:32" x14ac:dyDescent="0.2">
      <c r="A8376">
        <v>446</v>
      </c>
      <c r="B8376" s="2">
        <v>45754.970833333333</v>
      </c>
      <c r="C8376" t="s">
        <v>985</v>
      </c>
      <c r="D8376" t="s">
        <v>7845</v>
      </c>
      <c r="E8376">
        <v>61.16</v>
      </c>
      <c r="F8376" t="b">
        <v>0</v>
      </c>
      <c r="G8376">
        <v>2.4525833878352801</v>
      </c>
      <c r="H8376">
        <v>4.9051667756705593</v>
      </c>
      <c r="I8376">
        <v>7.3577501635058384</v>
      </c>
      <c r="J8376">
        <v>8.1752779594513196</v>
      </c>
      <c r="K8376">
        <v>17.168083714846961</v>
      </c>
      <c r="L8376">
        <v>21.255722694572039</v>
      </c>
      <c r="M8376">
        <v>17.168083714846961</v>
      </c>
      <c r="N8376">
        <v>17.985611510791269</v>
      </c>
      <c r="O8376">
        <v>31.883584041858629</v>
      </c>
      <c r="P8376">
        <v>35.971223021582553</v>
      </c>
      <c r="Q8376">
        <v>62.949640287770627</v>
      </c>
      <c r="R8376">
        <v>68.672334859385501</v>
      </c>
      <c r="S8376">
        <v>60.497056899935338</v>
      </c>
      <c r="T8376">
        <v>61.31458469587966</v>
      </c>
      <c r="U8376">
        <v>30.248528449967669</v>
      </c>
      <c r="V8376">
        <v>26.978417266188071</v>
      </c>
      <c r="W8376">
        <v>-13.89797253106503</v>
      </c>
      <c r="X8376">
        <v>-8.1752779594501579</v>
      </c>
      <c r="Y8376">
        <v>-477.43623283191658</v>
      </c>
      <c r="Z8376">
        <v>-479.07128842380519</v>
      </c>
      <c r="AA8376">
        <v>327.01111837802478</v>
      </c>
      <c r="AB8376">
        <v>325.37606278613498</v>
      </c>
      <c r="AC8376">
        <v>-165.95814257684771</v>
      </c>
      <c r="AD8376">
        <v>-164.32308698495669</v>
      </c>
      <c r="AE8376">
        <v>80.935251798561893</v>
      </c>
      <c r="AF8376">
        <v>150.42511445389169</v>
      </c>
    </row>
    <row r="8377" spans="1:32" x14ac:dyDescent="0.2">
      <c r="A8377">
        <v>5418</v>
      </c>
      <c r="B8377" s="2">
        <v>45754.970833333333</v>
      </c>
      <c r="C8377" t="s">
        <v>985</v>
      </c>
      <c r="D8377" t="s">
        <v>7846</v>
      </c>
      <c r="E8377">
        <v>61.16</v>
      </c>
      <c r="F8377" t="b">
        <v>0</v>
      </c>
      <c r="G8377">
        <v>2.4525833878352801</v>
      </c>
      <c r="H8377">
        <v>4.9051667756705593</v>
      </c>
      <c r="I8377">
        <v>7.3577501635058384</v>
      </c>
      <c r="J8377">
        <v>8.1752779594513196</v>
      </c>
      <c r="K8377">
        <v>17.168083714846961</v>
      </c>
      <c r="L8377">
        <v>21.255722694572039</v>
      </c>
      <c r="M8377">
        <v>17.168083714846961</v>
      </c>
      <c r="N8377">
        <v>17.985611510791269</v>
      </c>
      <c r="O8377">
        <v>31.883584041858629</v>
      </c>
      <c r="P8377">
        <v>35.971223021582553</v>
      </c>
      <c r="Q8377">
        <v>62.949640287770627</v>
      </c>
      <c r="R8377">
        <v>68.672334859385501</v>
      </c>
      <c r="S8377">
        <v>60.497056899935338</v>
      </c>
      <c r="T8377">
        <v>61.31458469587966</v>
      </c>
      <c r="U8377">
        <v>30.248528449967669</v>
      </c>
      <c r="V8377">
        <v>26.978417266188071</v>
      </c>
      <c r="W8377">
        <v>-13.89797253106503</v>
      </c>
      <c r="X8377">
        <v>-8.1752779594501579</v>
      </c>
      <c r="Y8377">
        <v>-477.43623283191658</v>
      </c>
      <c r="Z8377">
        <v>-479.07128842380519</v>
      </c>
      <c r="AA8377">
        <v>327.01111837802478</v>
      </c>
      <c r="AB8377">
        <v>325.37606278613498</v>
      </c>
      <c r="AC8377">
        <v>-165.95814257684771</v>
      </c>
      <c r="AD8377">
        <v>-164.32308698495669</v>
      </c>
      <c r="AE8377">
        <v>80.935251798561893</v>
      </c>
      <c r="AF8377">
        <v>150.42511445389169</v>
      </c>
    </row>
    <row r="8378" spans="1:32" x14ac:dyDescent="0.2">
      <c r="A8378">
        <v>6865</v>
      </c>
      <c r="B8378" s="2">
        <v>45754.970833333333</v>
      </c>
      <c r="C8378" t="s">
        <v>985</v>
      </c>
      <c r="D8378" t="s">
        <v>7847</v>
      </c>
      <c r="E8378">
        <v>61.16</v>
      </c>
      <c r="F8378" t="b">
        <v>0</v>
      </c>
      <c r="G8378">
        <v>2.4525833878352801</v>
      </c>
      <c r="H8378">
        <v>4.9051667756705593</v>
      </c>
      <c r="I8378">
        <v>7.3577501635058384</v>
      </c>
      <c r="J8378">
        <v>8.1752779594513196</v>
      </c>
      <c r="K8378">
        <v>17.168083714846961</v>
      </c>
      <c r="L8378">
        <v>21.255722694572039</v>
      </c>
      <c r="M8378">
        <v>17.168083714846961</v>
      </c>
      <c r="N8378">
        <v>17.985611510791269</v>
      </c>
      <c r="O8378">
        <v>31.883584041858629</v>
      </c>
      <c r="P8378">
        <v>35.971223021582553</v>
      </c>
      <c r="Q8378">
        <v>62.949640287770627</v>
      </c>
      <c r="R8378">
        <v>68.672334859385501</v>
      </c>
      <c r="S8378">
        <v>60.497056899935338</v>
      </c>
      <c r="T8378">
        <v>61.31458469587966</v>
      </c>
      <c r="U8378">
        <v>30.248528449967669</v>
      </c>
      <c r="V8378">
        <v>26.978417266188071</v>
      </c>
      <c r="W8378">
        <v>-13.89797253106503</v>
      </c>
      <c r="X8378">
        <v>-8.1752779594501579</v>
      </c>
      <c r="Y8378">
        <v>-477.43623283191658</v>
      </c>
      <c r="Z8378">
        <v>-479.07128842380519</v>
      </c>
      <c r="AA8378">
        <v>327.01111837802478</v>
      </c>
      <c r="AB8378">
        <v>325.37606278613498</v>
      </c>
      <c r="AC8378">
        <v>-165.95814257684771</v>
      </c>
      <c r="AD8378">
        <v>-164.32308698495669</v>
      </c>
      <c r="AE8378">
        <v>80.935251798561893</v>
      </c>
      <c r="AF8378">
        <v>150.42511445389169</v>
      </c>
    </row>
    <row r="8379" spans="1:32" x14ac:dyDescent="0.2">
      <c r="A8379">
        <v>11013</v>
      </c>
      <c r="B8379" s="2">
        <v>45754.970833333333</v>
      </c>
      <c r="C8379" t="s">
        <v>985</v>
      </c>
      <c r="D8379" t="s">
        <v>7848</v>
      </c>
      <c r="E8379">
        <v>61.16</v>
      </c>
      <c r="F8379" t="b">
        <v>0</v>
      </c>
      <c r="G8379">
        <v>2.4525833878352801</v>
      </c>
      <c r="H8379">
        <v>4.9051667756705593</v>
      </c>
      <c r="I8379">
        <v>7.3577501635058384</v>
      </c>
      <c r="J8379">
        <v>8.1752779594513196</v>
      </c>
      <c r="K8379">
        <v>17.168083714846961</v>
      </c>
      <c r="L8379">
        <v>21.255722694572039</v>
      </c>
      <c r="M8379">
        <v>17.168083714846961</v>
      </c>
      <c r="N8379">
        <v>17.985611510791269</v>
      </c>
      <c r="O8379">
        <v>31.883584041858629</v>
      </c>
      <c r="P8379">
        <v>35.971223021582553</v>
      </c>
      <c r="Q8379">
        <v>62.949640287770627</v>
      </c>
      <c r="R8379">
        <v>68.672334859385501</v>
      </c>
      <c r="S8379">
        <v>60.497056899935338</v>
      </c>
      <c r="T8379">
        <v>61.31458469587966</v>
      </c>
      <c r="U8379">
        <v>30.248528449967669</v>
      </c>
      <c r="V8379">
        <v>26.978417266188071</v>
      </c>
      <c r="W8379">
        <v>-13.89797253106503</v>
      </c>
      <c r="X8379">
        <v>-8.1752779594501579</v>
      </c>
      <c r="Y8379">
        <v>-477.43623283191658</v>
      </c>
      <c r="Z8379">
        <v>-479.07128842380519</v>
      </c>
      <c r="AA8379">
        <v>327.01111837802478</v>
      </c>
      <c r="AB8379">
        <v>325.37606278613498</v>
      </c>
      <c r="AC8379">
        <v>-165.95814257684771</v>
      </c>
      <c r="AD8379">
        <v>-164.32308698495669</v>
      </c>
      <c r="AE8379">
        <v>80.935251798561893</v>
      </c>
      <c r="AF8379">
        <v>150.42511445389169</v>
      </c>
    </row>
    <row r="8380" spans="1:32" x14ac:dyDescent="0.2">
      <c r="A8380">
        <v>15668</v>
      </c>
      <c r="B8380" s="2">
        <v>45754.970833333333</v>
      </c>
      <c r="C8380" t="s">
        <v>985</v>
      </c>
      <c r="D8380" t="s">
        <v>7849</v>
      </c>
      <c r="E8380">
        <v>61.16</v>
      </c>
      <c r="F8380" t="b">
        <v>0</v>
      </c>
      <c r="G8380">
        <v>2.4525833878352801</v>
      </c>
      <c r="H8380">
        <v>4.9051667756705593</v>
      </c>
      <c r="I8380">
        <v>7.3577501635058384</v>
      </c>
      <c r="J8380">
        <v>8.1752779594513196</v>
      </c>
      <c r="K8380">
        <v>17.168083714846961</v>
      </c>
      <c r="L8380">
        <v>21.255722694572039</v>
      </c>
      <c r="M8380">
        <v>17.168083714846961</v>
      </c>
      <c r="N8380">
        <v>17.985611510791269</v>
      </c>
      <c r="O8380">
        <v>31.883584041858629</v>
      </c>
      <c r="P8380">
        <v>35.971223021582553</v>
      </c>
      <c r="Q8380">
        <v>62.949640287770627</v>
      </c>
      <c r="R8380">
        <v>68.672334859385501</v>
      </c>
      <c r="S8380">
        <v>60.497056899935338</v>
      </c>
      <c r="T8380">
        <v>61.31458469587966</v>
      </c>
      <c r="U8380">
        <v>30.248528449967669</v>
      </c>
      <c r="V8380">
        <v>26.978417266188071</v>
      </c>
      <c r="W8380">
        <v>-13.89797253106503</v>
      </c>
      <c r="X8380">
        <v>-8.1752779594501579</v>
      </c>
      <c r="Y8380">
        <v>-477.43623283191658</v>
      </c>
      <c r="Z8380">
        <v>-479.07128842380519</v>
      </c>
      <c r="AA8380">
        <v>327.01111837802478</v>
      </c>
      <c r="AB8380">
        <v>325.37606278613498</v>
      </c>
      <c r="AC8380">
        <v>-165.95814257684771</v>
      </c>
      <c r="AD8380">
        <v>-164.32308698495669</v>
      </c>
      <c r="AE8380">
        <v>80.935251798561893</v>
      </c>
      <c r="AF8380">
        <v>150.42511445389169</v>
      </c>
    </row>
    <row r="8381" spans="1:32" x14ac:dyDescent="0.2">
      <c r="A8381">
        <v>11724</v>
      </c>
      <c r="B8381" s="2">
        <v>45754.970833333333</v>
      </c>
      <c r="C8381" t="s">
        <v>985</v>
      </c>
      <c r="D8381" t="s">
        <v>7850</v>
      </c>
      <c r="E8381">
        <v>61.16</v>
      </c>
      <c r="F8381" t="b">
        <v>0</v>
      </c>
      <c r="G8381">
        <v>2.4525833878352801</v>
      </c>
      <c r="H8381">
        <v>4.9051667756705593</v>
      </c>
      <c r="I8381">
        <v>7.3577501635058384</v>
      </c>
      <c r="J8381">
        <v>8.1752779594513196</v>
      </c>
      <c r="K8381">
        <v>17.168083714846961</v>
      </c>
      <c r="L8381">
        <v>21.255722694572039</v>
      </c>
      <c r="M8381">
        <v>17.168083714846961</v>
      </c>
      <c r="N8381">
        <v>17.985611510791269</v>
      </c>
      <c r="O8381">
        <v>31.883584041858629</v>
      </c>
      <c r="P8381">
        <v>35.971223021582553</v>
      </c>
      <c r="Q8381">
        <v>62.949640287770627</v>
      </c>
      <c r="R8381">
        <v>68.672334859385501</v>
      </c>
      <c r="S8381">
        <v>60.497056899935338</v>
      </c>
      <c r="T8381">
        <v>61.31458469587966</v>
      </c>
      <c r="U8381">
        <v>30.248528449967669</v>
      </c>
      <c r="V8381">
        <v>26.978417266188071</v>
      </c>
      <c r="W8381">
        <v>-13.89797253106503</v>
      </c>
      <c r="X8381">
        <v>-8.1752779594501579</v>
      </c>
      <c r="Y8381">
        <v>-477.43623283191658</v>
      </c>
      <c r="Z8381">
        <v>-479.07128842380519</v>
      </c>
      <c r="AA8381">
        <v>327.01111837802478</v>
      </c>
      <c r="AB8381">
        <v>325.37606278613498</v>
      </c>
      <c r="AC8381">
        <v>-165.95814257684771</v>
      </c>
      <c r="AD8381">
        <v>-164.32308698495669</v>
      </c>
      <c r="AE8381">
        <v>80.935251798561893</v>
      </c>
      <c r="AF8381">
        <v>150.42511445389169</v>
      </c>
    </row>
    <row r="8382" spans="1:32" x14ac:dyDescent="0.2">
      <c r="A8382">
        <v>4301</v>
      </c>
      <c r="B8382" s="2">
        <v>45754.970833333333</v>
      </c>
      <c r="C8382" t="s">
        <v>985</v>
      </c>
      <c r="D8382" t="s">
        <v>7851</v>
      </c>
      <c r="E8382">
        <v>61.16</v>
      </c>
      <c r="F8382" t="b">
        <v>0</v>
      </c>
      <c r="G8382">
        <v>2.4525833878352801</v>
      </c>
      <c r="H8382">
        <v>4.9051667756705593</v>
      </c>
      <c r="I8382">
        <v>7.3577501635058384</v>
      </c>
      <c r="J8382">
        <v>8.1752779594513196</v>
      </c>
      <c r="K8382">
        <v>17.168083714846961</v>
      </c>
      <c r="L8382">
        <v>21.255722694572039</v>
      </c>
      <c r="M8382">
        <v>17.168083714846961</v>
      </c>
      <c r="N8382">
        <v>17.985611510791269</v>
      </c>
      <c r="O8382">
        <v>31.883584041858629</v>
      </c>
      <c r="P8382">
        <v>35.971223021582553</v>
      </c>
      <c r="Q8382">
        <v>62.949640287770627</v>
      </c>
      <c r="R8382">
        <v>68.672334859385501</v>
      </c>
      <c r="S8382">
        <v>60.497056899935338</v>
      </c>
      <c r="T8382">
        <v>61.31458469587966</v>
      </c>
      <c r="U8382">
        <v>30.248528449967669</v>
      </c>
      <c r="V8382">
        <v>26.978417266188071</v>
      </c>
      <c r="W8382">
        <v>-13.89797253106503</v>
      </c>
      <c r="X8382">
        <v>-8.1752779594501579</v>
      </c>
      <c r="Y8382">
        <v>-477.43623283191658</v>
      </c>
      <c r="Z8382">
        <v>-479.07128842380519</v>
      </c>
      <c r="AA8382">
        <v>327.01111837802478</v>
      </c>
      <c r="AB8382">
        <v>325.37606278613498</v>
      </c>
      <c r="AC8382">
        <v>-165.95814257684771</v>
      </c>
      <c r="AD8382">
        <v>-164.32308698495669</v>
      </c>
      <c r="AE8382">
        <v>80.935251798561893</v>
      </c>
      <c r="AF8382">
        <v>150.42511445389169</v>
      </c>
    </row>
    <row r="8383" spans="1:32" x14ac:dyDescent="0.2">
      <c r="A8383">
        <v>3423</v>
      </c>
      <c r="B8383" s="2">
        <v>45754.970833333333</v>
      </c>
      <c r="C8383" t="s">
        <v>985</v>
      </c>
      <c r="D8383" t="s">
        <v>7852</v>
      </c>
      <c r="E8383">
        <v>61.16</v>
      </c>
      <c r="F8383" t="b">
        <v>0</v>
      </c>
      <c r="G8383">
        <v>2.4525833878352801</v>
      </c>
      <c r="H8383">
        <v>4.9051667756705593</v>
      </c>
      <c r="I8383">
        <v>7.3577501635058384</v>
      </c>
      <c r="J8383">
        <v>8.1752779594513196</v>
      </c>
      <c r="K8383">
        <v>17.168083714846961</v>
      </c>
      <c r="L8383">
        <v>21.255722694572039</v>
      </c>
      <c r="M8383">
        <v>17.168083714846961</v>
      </c>
      <c r="N8383">
        <v>17.985611510791269</v>
      </c>
      <c r="O8383">
        <v>31.883584041858629</v>
      </c>
      <c r="P8383">
        <v>35.971223021582553</v>
      </c>
      <c r="Q8383">
        <v>62.949640287770627</v>
      </c>
      <c r="R8383">
        <v>68.672334859385501</v>
      </c>
      <c r="S8383">
        <v>60.497056899935338</v>
      </c>
      <c r="T8383">
        <v>61.31458469587966</v>
      </c>
      <c r="U8383">
        <v>30.248528449967669</v>
      </c>
      <c r="V8383">
        <v>26.978417266188071</v>
      </c>
      <c r="W8383">
        <v>-13.89797253106503</v>
      </c>
      <c r="X8383">
        <v>-8.1752779594501579</v>
      </c>
      <c r="Y8383">
        <v>-477.43623283191658</v>
      </c>
      <c r="Z8383">
        <v>-479.07128842380519</v>
      </c>
      <c r="AA8383">
        <v>327.01111837802478</v>
      </c>
      <c r="AB8383">
        <v>325.37606278613498</v>
      </c>
      <c r="AC8383">
        <v>-165.95814257684771</v>
      </c>
      <c r="AD8383">
        <v>-164.32308698495669</v>
      </c>
      <c r="AE8383">
        <v>80.935251798561893</v>
      </c>
      <c r="AF8383">
        <v>150.42511445389169</v>
      </c>
    </row>
    <row r="8384" spans="1:32" x14ac:dyDescent="0.2">
      <c r="A8384">
        <v>9059</v>
      </c>
      <c r="B8384" s="2">
        <v>45754.970833333333</v>
      </c>
      <c r="C8384" t="s">
        <v>985</v>
      </c>
      <c r="D8384" t="s">
        <v>7853</v>
      </c>
      <c r="E8384">
        <v>61.16</v>
      </c>
      <c r="F8384" t="b">
        <v>0</v>
      </c>
      <c r="G8384">
        <v>2.4525833878352801</v>
      </c>
      <c r="H8384">
        <v>4.9051667756705593</v>
      </c>
      <c r="I8384">
        <v>7.3577501635058384</v>
      </c>
      <c r="J8384">
        <v>8.1752779594513196</v>
      </c>
      <c r="K8384">
        <v>17.168083714846961</v>
      </c>
      <c r="L8384">
        <v>21.255722694572039</v>
      </c>
      <c r="M8384">
        <v>17.168083714846961</v>
      </c>
      <c r="N8384">
        <v>17.985611510791269</v>
      </c>
      <c r="O8384">
        <v>31.883584041858629</v>
      </c>
      <c r="P8384">
        <v>35.971223021582553</v>
      </c>
      <c r="Q8384">
        <v>62.949640287770627</v>
      </c>
      <c r="R8384">
        <v>68.672334859385501</v>
      </c>
      <c r="S8384">
        <v>60.497056899935338</v>
      </c>
      <c r="T8384">
        <v>61.31458469587966</v>
      </c>
      <c r="U8384">
        <v>30.248528449967669</v>
      </c>
      <c r="V8384">
        <v>26.978417266188071</v>
      </c>
      <c r="W8384">
        <v>-13.89797253106503</v>
      </c>
      <c r="X8384">
        <v>-8.1752779594501579</v>
      </c>
      <c r="Y8384">
        <v>-477.43623283191658</v>
      </c>
      <c r="Z8384">
        <v>-479.07128842380519</v>
      </c>
      <c r="AA8384">
        <v>327.01111837802478</v>
      </c>
      <c r="AB8384">
        <v>325.37606278613498</v>
      </c>
      <c r="AC8384">
        <v>-165.95814257684771</v>
      </c>
      <c r="AD8384">
        <v>-164.32308698495669</v>
      </c>
      <c r="AE8384">
        <v>80.935251798561893</v>
      </c>
      <c r="AF8384">
        <v>150.42511445389169</v>
      </c>
    </row>
    <row r="8385" spans="1:32" x14ac:dyDescent="0.2">
      <c r="A8385">
        <v>11778</v>
      </c>
      <c r="B8385" s="2">
        <v>45754.970833333333</v>
      </c>
      <c r="C8385" t="s">
        <v>985</v>
      </c>
      <c r="D8385" t="s">
        <v>7854</v>
      </c>
      <c r="E8385">
        <v>61.16</v>
      </c>
      <c r="F8385" t="b">
        <v>0</v>
      </c>
      <c r="G8385">
        <v>2.4525833878352801</v>
      </c>
      <c r="H8385">
        <v>4.9051667756705593</v>
      </c>
      <c r="I8385">
        <v>7.3577501635058384</v>
      </c>
      <c r="J8385">
        <v>8.1752779594513196</v>
      </c>
      <c r="K8385">
        <v>17.168083714846961</v>
      </c>
      <c r="L8385">
        <v>21.255722694572039</v>
      </c>
      <c r="M8385">
        <v>17.168083714846961</v>
      </c>
      <c r="N8385">
        <v>17.985611510791269</v>
      </c>
      <c r="O8385">
        <v>31.883584041858629</v>
      </c>
      <c r="P8385">
        <v>35.971223021582553</v>
      </c>
      <c r="Q8385">
        <v>62.949640287770627</v>
      </c>
      <c r="R8385">
        <v>68.672334859385501</v>
      </c>
      <c r="S8385">
        <v>60.497056899935338</v>
      </c>
      <c r="T8385">
        <v>61.31458469587966</v>
      </c>
      <c r="U8385">
        <v>30.248528449967669</v>
      </c>
      <c r="V8385">
        <v>26.978417266188071</v>
      </c>
      <c r="W8385">
        <v>-13.89797253106503</v>
      </c>
      <c r="X8385">
        <v>-8.1752779594501579</v>
      </c>
      <c r="Y8385">
        <v>-477.43623283191658</v>
      </c>
      <c r="Z8385">
        <v>-479.07128842380519</v>
      </c>
      <c r="AA8385">
        <v>327.01111837802478</v>
      </c>
      <c r="AB8385">
        <v>325.37606278613498</v>
      </c>
      <c r="AC8385">
        <v>-165.95814257684771</v>
      </c>
      <c r="AD8385">
        <v>-164.32308698495669</v>
      </c>
      <c r="AE8385">
        <v>80.935251798561893</v>
      </c>
      <c r="AF8385">
        <v>150.42511445389169</v>
      </c>
    </row>
    <row r="8386" spans="1:32" x14ac:dyDescent="0.2">
      <c r="A8386">
        <v>7928</v>
      </c>
      <c r="B8386" s="2">
        <v>45754.970833333333</v>
      </c>
      <c r="C8386" t="s">
        <v>985</v>
      </c>
      <c r="D8386" t="s">
        <v>7855</v>
      </c>
      <c r="E8386">
        <v>61.16</v>
      </c>
      <c r="F8386" t="b">
        <v>0</v>
      </c>
      <c r="G8386">
        <v>2.4525833878352801</v>
      </c>
      <c r="H8386">
        <v>4.9051667756705593</v>
      </c>
      <c r="I8386">
        <v>7.3577501635058384</v>
      </c>
      <c r="J8386">
        <v>8.1752779594513196</v>
      </c>
      <c r="K8386">
        <v>17.168083714846961</v>
      </c>
      <c r="L8386">
        <v>21.255722694572039</v>
      </c>
      <c r="M8386">
        <v>17.168083714846961</v>
      </c>
      <c r="N8386">
        <v>17.985611510791269</v>
      </c>
      <c r="O8386">
        <v>31.883584041858629</v>
      </c>
      <c r="P8386">
        <v>35.971223021582553</v>
      </c>
      <c r="Q8386">
        <v>62.949640287770627</v>
      </c>
      <c r="R8386">
        <v>68.672334859385501</v>
      </c>
      <c r="S8386">
        <v>60.497056899935338</v>
      </c>
      <c r="T8386">
        <v>61.31458469587966</v>
      </c>
      <c r="U8386">
        <v>30.248528449967669</v>
      </c>
      <c r="V8386">
        <v>26.978417266188071</v>
      </c>
      <c r="W8386">
        <v>-13.89797253106503</v>
      </c>
      <c r="X8386">
        <v>-8.1752779594501579</v>
      </c>
      <c r="Y8386">
        <v>-477.43623283191658</v>
      </c>
      <c r="Z8386">
        <v>-479.07128842380519</v>
      </c>
      <c r="AA8386">
        <v>327.01111837802478</v>
      </c>
      <c r="AB8386">
        <v>325.37606278613498</v>
      </c>
      <c r="AC8386">
        <v>-165.95814257684771</v>
      </c>
      <c r="AD8386">
        <v>-164.32308698495669</v>
      </c>
      <c r="AE8386">
        <v>80.935251798561893</v>
      </c>
      <c r="AF8386">
        <v>150.42511445389169</v>
      </c>
    </row>
    <row r="8387" spans="1:32" x14ac:dyDescent="0.2">
      <c r="A8387">
        <v>10109</v>
      </c>
      <c r="B8387" s="2">
        <v>45754.970833333333</v>
      </c>
      <c r="C8387" t="s">
        <v>985</v>
      </c>
      <c r="D8387" t="s">
        <v>7856</v>
      </c>
      <c r="E8387">
        <v>61.16</v>
      </c>
      <c r="F8387" t="b">
        <v>0</v>
      </c>
      <c r="G8387">
        <v>2.4525833878352801</v>
      </c>
      <c r="H8387">
        <v>4.9051667756705593</v>
      </c>
      <c r="I8387">
        <v>7.3577501635058384</v>
      </c>
      <c r="J8387">
        <v>8.1752779594513196</v>
      </c>
      <c r="K8387">
        <v>17.168083714846961</v>
      </c>
      <c r="L8387">
        <v>21.255722694572039</v>
      </c>
      <c r="M8387">
        <v>17.168083714846961</v>
      </c>
      <c r="N8387">
        <v>17.985611510791269</v>
      </c>
      <c r="O8387">
        <v>31.883584041858629</v>
      </c>
      <c r="P8387">
        <v>35.971223021582553</v>
      </c>
      <c r="Q8387">
        <v>62.949640287770627</v>
      </c>
      <c r="R8387">
        <v>68.672334859385501</v>
      </c>
      <c r="S8387">
        <v>60.497056899935338</v>
      </c>
      <c r="T8387">
        <v>61.31458469587966</v>
      </c>
      <c r="U8387">
        <v>30.248528449967669</v>
      </c>
      <c r="V8387">
        <v>26.978417266188071</v>
      </c>
      <c r="W8387">
        <v>-13.89797253106503</v>
      </c>
      <c r="X8387">
        <v>-8.1752779594501579</v>
      </c>
      <c r="Y8387">
        <v>-477.43623283191658</v>
      </c>
      <c r="Z8387">
        <v>-479.07128842380519</v>
      </c>
      <c r="AA8387">
        <v>327.01111837802478</v>
      </c>
      <c r="AB8387">
        <v>325.37606278613498</v>
      </c>
      <c r="AC8387">
        <v>-165.95814257684771</v>
      </c>
      <c r="AD8387">
        <v>-164.32308698495669</v>
      </c>
      <c r="AE8387">
        <v>80.935251798561893</v>
      </c>
      <c r="AF8387">
        <v>150.42511445389169</v>
      </c>
    </row>
    <row r="8388" spans="1:32" x14ac:dyDescent="0.2">
      <c r="A8388">
        <v>501</v>
      </c>
      <c r="B8388" s="2">
        <v>45754.970833333333</v>
      </c>
      <c r="C8388" t="s">
        <v>985</v>
      </c>
      <c r="D8388" t="s">
        <v>7857</v>
      </c>
      <c r="E8388">
        <v>61.16</v>
      </c>
      <c r="F8388" t="b">
        <v>0</v>
      </c>
      <c r="G8388">
        <v>2.4525833878352801</v>
      </c>
      <c r="H8388">
        <v>4.9051667756705593</v>
      </c>
      <c r="I8388">
        <v>7.3577501635058384</v>
      </c>
      <c r="J8388">
        <v>8.1752779594513196</v>
      </c>
      <c r="K8388">
        <v>17.168083714846961</v>
      </c>
      <c r="L8388">
        <v>21.255722694572039</v>
      </c>
      <c r="M8388">
        <v>17.168083714846961</v>
      </c>
      <c r="N8388">
        <v>17.985611510791269</v>
      </c>
      <c r="O8388">
        <v>31.883584041858629</v>
      </c>
      <c r="P8388">
        <v>35.971223021582553</v>
      </c>
      <c r="Q8388">
        <v>62.949640287770627</v>
      </c>
      <c r="R8388">
        <v>68.672334859385501</v>
      </c>
      <c r="S8388">
        <v>60.497056899935338</v>
      </c>
      <c r="T8388">
        <v>61.31458469587966</v>
      </c>
      <c r="U8388">
        <v>30.248528449967669</v>
      </c>
      <c r="V8388">
        <v>26.978417266188071</v>
      </c>
      <c r="W8388">
        <v>-13.89797253106503</v>
      </c>
      <c r="X8388">
        <v>-8.1752779594501579</v>
      </c>
      <c r="Y8388">
        <v>-477.43623283191658</v>
      </c>
      <c r="Z8388">
        <v>-479.07128842380519</v>
      </c>
      <c r="AA8388">
        <v>327.01111837802478</v>
      </c>
      <c r="AB8388">
        <v>325.37606278613498</v>
      </c>
      <c r="AC8388">
        <v>-165.95814257684771</v>
      </c>
      <c r="AD8388">
        <v>-164.32308698495669</v>
      </c>
      <c r="AE8388">
        <v>80.935251798561893</v>
      </c>
      <c r="AF8388">
        <v>150.42511445389169</v>
      </c>
    </row>
    <row r="8389" spans="1:32" x14ac:dyDescent="0.2">
      <c r="A8389">
        <v>8684</v>
      </c>
      <c r="B8389" s="2">
        <v>45754.96597222222</v>
      </c>
      <c r="C8389" t="s">
        <v>93</v>
      </c>
      <c r="D8389" t="s">
        <v>7858</v>
      </c>
      <c r="E8389">
        <v>61.18</v>
      </c>
      <c r="F8389" t="b">
        <v>0</v>
      </c>
      <c r="G8389">
        <v>0.81726054266141845</v>
      </c>
      <c r="H8389">
        <v>-8.9898659692709568</v>
      </c>
      <c r="I8389">
        <v>-3.269042170644513</v>
      </c>
      <c r="J8389">
        <v>-4.903563255966187</v>
      </c>
      <c r="K8389">
        <v>8.9898659692709568</v>
      </c>
      <c r="L8389">
        <v>12.258908139914309</v>
      </c>
      <c r="M8389">
        <v>10.62438705459379</v>
      </c>
      <c r="N8389">
        <v>15.52795031055998</v>
      </c>
      <c r="O8389">
        <v>36.776724419745243</v>
      </c>
      <c r="P8389">
        <v>37.593984962405507</v>
      </c>
      <c r="Q8389">
        <v>24.517816279829781</v>
      </c>
      <c r="R8389">
        <v>27.786858450474291</v>
      </c>
      <c r="S8389">
        <v>49.852893102320976</v>
      </c>
      <c r="T8389">
        <v>55.573716900947417</v>
      </c>
      <c r="U8389">
        <v>14.710689767897399</v>
      </c>
      <c r="V8389">
        <v>22.066034651846682</v>
      </c>
      <c r="W8389">
        <v>-28.60411899313571</v>
      </c>
      <c r="X8389">
        <v>-22.883295194508101</v>
      </c>
      <c r="Y8389">
        <v>-467.47303040209209</v>
      </c>
      <c r="Z8389">
        <v>-463.38672768878729</v>
      </c>
      <c r="AA8389">
        <v>339.98038574697699</v>
      </c>
      <c r="AB8389">
        <v>335.89408303367111</v>
      </c>
      <c r="AC8389">
        <v>-181.431840470742</v>
      </c>
      <c r="AD8389">
        <v>-173.25923504413129</v>
      </c>
      <c r="AE8389">
        <v>77.639751552795261</v>
      </c>
      <c r="AF8389">
        <v>147.10689767897981</v>
      </c>
    </row>
    <row r="8390" spans="1:32" x14ac:dyDescent="0.2">
      <c r="A8390">
        <v>13086</v>
      </c>
      <c r="B8390" s="2">
        <v>45754.963194444441</v>
      </c>
      <c r="C8390" t="s">
        <v>985</v>
      </c>
      <c r="D8390" t="s">
        <v>7859</v>
      </c>
      <c r="E8390">
        <v>61.14</v>
      </c>
      <c r="F8390" t="b">
        <v>0</v>
      </c>
      <c r="G8390">
        <v>-0.81779522407514771</v>
      </c>
      <c r="H8390">
        <v>-9.8135426889110686</v>
      </c>
      <c r="I8390">
        <v>7.360157016683301</v>
      </c>
      <c r="J8390">
        <v>-2.4533856722277672</v>
      </c>
      <c r="K8390">
        <v>8.9957474648347588</v>
      </c>
      <c r="L8390">
        <v>10.63133791298622</v>
      </c>
      <c r="M8390">
        <v>19.627085377822141</v>
      </c>
      <c r="N8390">
        <v>17.17369970559437</v>
      </c>
      <c r="O8390">
        <v>38.436375531566803</v>
      </c>
      <c r="P8390">
        <v>37.618580307491648</v>
      </c>
      <c r="Q8390">
        <v>28.62283284265574</v>
      </c>
      <c r="R8390">
        <v>13.902518809289131</v>
      </c>
      <c r="S8390">
        <v>52.338894340857102</v>
      </c>
      <c r="T8390">
        <v>54.792280013083698</v>
      </c>
      <c r="U8390">
        <v>17.17369970559437</v>
      </c>
      <c r="V8390">
        <v>25.35165194635282</v>
      </c>
      <c r="W8390">
        <v>-25.35165194635282</v>
      </c>
      <c r="X8390">
        <v>-29.440628066732039</v>
      </c>
      <c r="Y8390">
        <v>-472.68563951586532</v>
      </c>
      <c r="Z8390">
        <v>-473.50343473994047</v>
      </c>
      <c r="AA8390">
        <v>326.30029440628141</v>
      </c>
      <c r="AB8390">
        <v>326.30029440628027</v>
      </c>
      <c r="AC8390">
        <v>-148.83873078181281</v>
      </c>
      <c r="AD8390">
        <v>-157.83447824664759</v>
      </c>
      <c r="AE8390">
        <v>84.232908079816909</v>
      </c>
      <c r="AF8390">
        <v>153.74550212626721</v>
      </c>
    </row>
    <row r="8391" spans="1:32" x14ac:dyDescent="0.2">
      <c r="A8391">
        <v>11529</v>
      </c>
      <c r="B8391" s="2">
        <v>45754.961111111108</v>
      </c>
      <c r="C8391" t="s">
        <v>391</v>
      </c>
      <c r="D8391" t="s">
        <v>7860</v>
      </c>
      <c r="E8391">
        <v>61.05</v>
      </c>
      <c r="F8391" t="b">
        <v>0</v>
      </c>
      <c r="G8391">
        <v>3.276003276003788</v>
      </c>
      <c r="H8391">
        <v>9.0090090090101267</v>
      </c>
      <c r="I8391">
        <v>4.9140049140051003</v>
      </c>
      <c r="J8391">
        <v>17.199017199017849</v>
      </c>
      <c r="K8391">
        <v>20.475020475020479</v>
      </c>
      <c r="L8391">
        <v>22.93202293202302</v>
      </c>
      <c r="M8391">
        <v>39.312039312039637</v>
      </c>
      <c r="N8391">
        <v>40.131040131040884</v>
      </c>
      <c r="O8391">
        <v>48.3210483210486</v>
      </c>
      <c r="P8391">
        <v>50.778050778051153</v>
      </c>
      <c r="Q8391">
        <v>29.4840294840306</v>
      </c>
      <c r="R8391">
        <v>41.76904176904219</v>
      </c>
      <c r="S8391">
        <v>61.425061425061429</v>
      </c>
      <c r="T8391">
        <v>71.253071253071624</v>
      </c>
      <c r="U8391">
        <v>32.760032760033234</v>
      </c>
      <c r="V8391">
        <v>40.95004095004095</v>
      </c>
      <c r="W8391">
        <v>-14.74201474201414</v>
      </c>
      <c r="X8391">
        <v>-9.0090090090077997</v>
      </c>
      <c r="Y8391">
        <v>-457.82145782145813</v>
      </c>
      <c r="Z8391">
        <v>-457.00245700245569</v>
      </c>
      <c r="AA8391">
        <v>354.62735462735571</v>
      </c>
      <c r="AB8391">
        <v>348.89434889434932</v>
      </c>
      <c r="AC8391">
        <v>-147.4201474201472</v>
      </c>
      <c r="AD8391">
        <v>-140.04914004913951</v>
      </c>
      <c r="AE8391">
        <v>99.099099099099746</v>
      </c>
      <c r="AF8391">
        <v>168.71416871416889</v>
      </c>
    </row>
    <row r="8392" spans="1:32" x14ac:dyDescent="0.2">
      <c r="A8392">
        <v>5751</v>
      </c>
      <c r="B8392" s="2">
        <v>45754.939583333333</v>
      </c>
      <c r="C8392" t="s">
        <v>93</v>
      </c>
      <c r="D8392" t="s">
        <v>7861</v>
      </c>
      <c r="E8392">
        <v>60.95</v>
      </c>
      <c r="F8392" t="b">
        <v>1</v>
      </c>
      <c r="G8392">
        <v>12.305168170630971</v>
      </c>
      <c r="H8392">
        <v>11.48482362592177</v>
      </c>
      <c r="I8392">
        <v>19.68826907301025</v>
      </c>
      <c r="J8392">
        <v>25.43068088597229</v>
      </c>
      <c r="K8392">
        <v>34.454470877767633</v>
      </c>
      <c r="L8392">
        <v>35.274815422476827</v>
      </c>
      <c r="M8392">
        <v>51.681706316652622</v>
      </c>
      <c r="N8392">
        <v>54.142739950779053</v>
      </c>
      <c r="O8392">
        <v>64.807219031992787</v>
      </c>
      <c r="P8392">
        <v>54.142739950779053</v>
      </c>
      <c r="Q8392">
        <v>43.478260869565297</v>
      </c>
      <c r="R8392">
        <v>30.35274815422515</v>
      </c>
      <c r="S8392">
        <v>82.854799015585797</v>
      </c>
      <c r="T8392">
        <v>77.932731747332951</v>
      </c>
      <c r="U8392">
        <v>69.729286300245633</v>
      </c>
      <c r="V8392">
        <v>59.885151763739927</v>
      </c>
      <c r="W8392">
        <v>-26.251025430681491</v>
      </c>
      <c r="X8392">
        <v>-16.406890894175788</v>
      </c>
      <c r="Y8392">
        <v>-443.80639868744959</v>
      </c>
      <c r="Z8392">
        <v>-433.14191960623469</v>
      </c>
      <c r="AA8392">
        <v>298.60541427399397</v>
      </c>
      <c r="AB8392">
        <v>339.62264150943292</v>
      </c>
      <c r="AC8392">
        <v>-126.3330598851523</v>
      </c>
      <c r="AD8392">
        <v>-118.1296144380638</v>
      </c>
      <c r="AE8392">
        <v>115.6685808039374</v>
      </c>
      <c r="AF8392">
        <v>185.39786710418301</v>
      </c>
    </row>
    <row r="8393" spans="1:32" x14ac:dyDescent="0.2">
      <c r="A8393">
        <v>12929</v>
      </c>
      <c r="B8393" s="2">
        <v>45754.870138888888</v>
      </c>
      <c r="C8393" t="s">
        <v>985</v>
      </c>
      <c r="D8393" t="s">
        <v>7862</v>
      </c>
      <c r="E8393">
        <v>61.010000000000012</v>
      </c>
      <c r="F8393" t="b">
        <v>0</v>
      </c>
      <c r="G8393">
        <v>-0.81953778069327377</v>
      </c>
      <c r="H8393">
        <v>-3.278151122768437</v>
      </c>
      <c r="I8393">
        <v>2.458613342075163</v>
      </c>
      <c r="J8393">
        <v>-18.849368955910361</v>
      </c>
      <c r="K8393">
        <v>-0.81953778069327377</v>
      </c>
      <c r="L8393">
        <v>-4.9172266841503252</v>
      </c>
      <c r="M8393">
        <v>-6.5563022455345434</v>
      </c>
      <c r="N8393">
        <v>-14.751680052450981</v>
      </c>
      <c r="O8393">
        <v>3.2781511227661069</v>
      </c>
      <c r="P8393">
        <v>-2.458613342075163</v>
      </c>
      <c r="Q8393">
        <v>-11.473528929684869</v>
      </c>
      <c r="R8393">
        <v>2.4586133420739982</v>
      </c>
      <c r="S8393">
        <v>54.9090313063422</v>
      </c>
      <c r="T8393">
        <v>48.352729060808812</v>
      </c>
      <c r="U8393">
        <v>87.690542534010262</v>
      </c>
      <c r="V8393">
        <v>87.690542534010262</v>
      </c>
      <c r="W8393">
        <v>-98.344533683004173</v>
      </c>
      <c r="X8393">
        <v>-93.427306998853851</v>
      </c>
      <c r="Y8393">
        <v>-435.17456154728751</v>
      </c>
      <c r="Z8393">
        <v>-417.96426815276249</v>
      </c>
      <c r="AA8393">
        <v>262.25208982133978</v>
      </c>
      <c r="AB8393">
        <v>231.9291919357469</v>
      </c>
      <c r="AC8393">
        <v>-104.0812981478454</v>
      </c>
      <c r="AD8393">
        <v>-102.4422225864612</v>
      </c>
      <c r="AE8393">
        <v>87.690542534010262</v>
      </c>
      <c r="AF8393">
        <v>90.149155876085416</v>
      </c>
    </row>
    <row r="8394" spans="1:32" x14ac:dyDescent="0.2">
      <c r="A8394">
        <v>13753</v>
      </c>
      <c r="B8394" s="2">
        <v>45754.864583333343</v>
      </c>
      <c r="C8394" t="s">
        <v>1148</v>
      </c>
      <c r="D8394" t="s">
        <v>7863</v>
      </c>
      <c r="E8394">
        <v>60.95</v>
      </c>
      <c r="F8394" t="b">
        <v>0</v>
      </c>
      <c r="G8394">
        <v>-4.9220672682528521</v>
      </c>
      <c r="H8394">
        <v>-9.023789991797674</v>
      </c>
      <c r="I8394">
        <v>2.4610336341264261</v>
      </c>
      <c r="J8394">
        <v>-9.023789991797674</v>
      </c>
      <c r="K8394">
        <v>-8.203445447088475</v>
      </c>
      <c r="L8394">
        <v>1.640689089417229</v>
      </c>
      <c r="M8394">
        <v>13.945857260048189</v>
      </c>
      <c r="N8394">
        <v>11.48482362592177</v>
      </c>
      <c r="O8394">
        <v>18.867924528301049</v>
      </c>
      <c r="P8394">
        <v>12.305168170632131</v>
      </c>
      <c r="Q8394">
        <v>-1.640689089418395</v>
      </c>
      <c r="R8394">
        <v>12.305168170630971</v>
      </c>
      <c r="S8394">
        <v>45.118949958981368</v>
      </c>
      <c r="T8394">
        <v>50.041017227234221</v>
      </c>
      <c r="U8394">
        <v>98.441345365052385</v>
      </c>
      <c r="V8394">
        <v>97.621000820344364</v>
      </c>
      <c r="W8394">
        <v>-54.963084495489397</v>
      </c>
      <c r="X8394">
        <v>-53.322395406071017</v>
      </c>
      <c r="Y8394">
        <v>-477.44052502050909</v>
      </c>
      <c r="Z8394">
        <v>-473.33880229696553</v>
      </c>
      <c r="AA8394">
        <v>293.6833470057411</v>
      </c>
      <c r="AB8394">
        <v>295.3240360951595</v>
      </c>
      <c r="AC8394">
        <v>-144.38063986874531</v>
      </c>
      <c r="AD8394">
        <v>-132.07547169811431</v>
      </c>
      <c r="AE8394">
        <v>107.4651353568501</v>
      </c>
      <c r="AF8394">
        <v>100.90237899917879</v>
      </c>
    </row>
    <row r="8395" spans="1:32" x14ac:dyDescent="0.2">
      <c r="A8395">
        <v>14372</v>
      </c>
      <c r="B8395" s="2">
        <v>45754.834722222222</v>
      </c>
      <c r="C8395" t="s">
        <v>391</v>
      </c>
      <c r="D8395" t="s">
        <v>7864</v>
      </c>
      <c r="E8395">
        <v>61.010000000000012</v>
      </c>
      <c r="F8395" t="b">
        <v>0</v>
      </c>
      <c r="G8395">
        <v>-4.9172266841503252</v>
      </c>
      <c r="H8395">
        <v>-22.947057859367408</v>
      </c>
      <c r="I8395">
        <v>-7.3758400262254877</v>
      </c>
      <c r="J8395">
        <v>-7.3758400262254877</v>
      </c>
      <c r="K8395">
        <v>0</v>
      </c>
      <c r="L8395">
        <v>-1.6390755613842181</v>
      </c>
      <c r="M8395">
        <v>-8.1953778069175964</v>
      </c>
      <c r="N8395">
        <v>9.834453368299485</v>
      </c>
      <c r="O8395">
        <v>-6.5563022455345434</v>
      </c>
      <c r="P8395">
        <v>-4.9172266841503252</v>
      </c>
      <c r="Q8395">
        <v>-11.473528929684869</v>
      </c>
      <c r="R8395">
        <v>2.4586133420739982</v>
      </c>
      <c r="S8395">
        <v>51.630880183576089</v>
      </c>
      <c r="T8395">
        <v>56.54810686772641</v>
      </c>
      <c r="U8395">
        <v>86.871004753318132</v>
      </c>
      <c r="V8395">
        <v>69.660711358793179</v>
      </c>
      <c r="W8395">
        <v>64.743484674642843</v>
      </c>
      <c r="X8395">
        <v>73.758400262251385</v>
      </c>
      <c r="Y8395">
        <v>-326.17603671529412</v>
      </c>
      <c r="Z8395">
        <v>-320.43927225045161</v>
      </c>
      <c r="AA8395">
        <v>104.0812981478431</v>
      </c>
      <c r="AB8395">
        <v>131.94558269136081</v>
      </c>
      <c r="AC8395">
        <v>-93.427306998853851</v>
      </c>
      <c r="AD8395">
        <v>-93.427306998853851</v>
      </c>
      <c r="AE8395">
        <v>91.788231437468468</v>
      </c>
      <c r="AF8395">
        <v>95.885920340926674</v>
      </c>
    </row>
    <row r="8396" spans="1:32" x14ac:dyDescent="0.2">
      <c r="A8396">
        <v>10705</v>
      </c>
      <c r="B8396" s="2">
        <v>45754.831250000003</v>
      </c>
      <c r="C8396" t="s">
        <v>1192</v>
      </c>
      <c r="D8396" t="s">
        <v>7865</v>
      </c>
      <c r="E8396">
        <v>60.814999999999998</v>
      </c>
      <c r="F8396" t="b">
        <v>0</v>
      </c>
      <c r="G8396">
        <v>-1.6443311682969679</v>
      </c>
      <c r="H8396">
        <v>-11.51031817807994</v>
      </c>
      <c r="I8396">
        <v>32.064457781798467</v>
      </c>
      <c r="J8396">
        <v>27.131464276906399</v>
      </c>
      <c r="K8396">
        <v>16.443311682973189</v>
      </c>
      <c r="L8396">
        <v>37.819616870838438</v>
      </c>
      <c r="M8396">
        <v>-5.7551590890399718</v>
      </c>
      <c r="N8396">
        <v>2.4664967524460359</v>
      </c>
      <c r="O8396">
        <v>33.708788950094267</v>
      </c>
      <c r="P8396">
        <v>35.353120118392397</v>
      </c>
      <c r="Q8396">
        <v>27.131464276906399</v>
      </c>
      <c r="R8396">
        <v>15.62114609882412</v>
      </c>
      <c r="S8396">
        <v>86.327386335608921</v>
      </c>
      <c r="T8396">
        <v>79.75006166241873</v>
      </c>
      <c r="U8396">
        <v>134.8351558003794</v>
      </c>
      <c r="V8396">
        <v>134.8351558003794</v>
      </c>
      <c r="W8396">
        <v>102.770698018581</v>
      </c>
      <c r="X8396">
        <v>99.482035681987014</v>
      </c>
      <c r="Y8396">
        <v>-278.71413302639041</v>
      </c>
      <c r="Z8396">
        <v>-282.00279536298552</v>
      </c>
      <c r="AA8396">
        <v>117.5696785332572</v>
      </c>
      <c r="AB8396">
        <v>142.23464605771639</v>
      </c>
      <c r="AC8396">
        <v>-64.128915563594603</v>
      </c>
      <c r="AD8396">
        <v>-55.907259722108599</v>
      </c>
      <c r="AE8396">
        <v>115.1031817808111</v>
      </c>
      <c r="AF8396">
        <v>113.458850612513</v>
      </c>
    </row>
    <row r="8397" spans="1:32" x14ac:dyDescent="0.2">
      <c r="A8397">
        <v>2848</v>
      </c>
      <c r="B8397" s="2">
        <v>45754.802083333343</v>
      </c>
      <c r="C8397" t="s">
        <v>985</v>
      </c>
      <c r="D8397" t="s">
        <v>7866</v>
      </c>
      <c r="E8397">
        <v>61.015000000000001</v>
      </c>
      <c r="F8397" t="b">
        <v>0</v>
      </c>
      <c r="G8397">
        <v>10.653118085716249</v>
      </c>
      <c r="H8397">
        <v>6.5557649758254772</v>
      </c>
      <c r="I8397">
        <v>30.32041301319385</v>
      </c>
      <c r="J8397">
        <v>37.695648610997949</v>
      </c>
      <c r="K8397">
        <v>-55.7240022945183</v>
      </c>
      <c r="L8397">
        <v>-56.543472916495759</v>
      </c>
      <c r="M8397">
        <v>9.0141768417601771</v>
      </c>
      <c r="N8397">
        <v>-2.458411865934699</v>
      </c>
      <c r="O8397">
        <v>-2.458411865934699</v>
      </c>
      <c r="P8397">
        <v>-10.653118085716249</v>
      </c>
      <c r="Q8397">
        <v>3.277882487912156</v>
      </c>
      <c r="R8397">
        <v>0.81947062197745668</v>
      </c>
      <c r="S8397">
        <v>23.764648037367209</v>
      </c>
      <c r="T8397">
        <v>24.58411865934583</v>
      </c>
      <c r="U8397">
        <v>85.224944685732353</v>
      </c>
      <c r="V8397">
        <v>84.405474063754909</v>
      </c>
      <c r="W8397">
        <v>47.529296074735583</v>
      </c>
      <c r="X8397">
        <v>49.987707940670283</v>
      </c>
      <c r="Y8397">
        <v>-208.96500860444249</v>
      </c>
      <c r="Z8397">
        <v>-215.52077358026679</v>
      </c>
      <c r="AA8397">
        <v>217.97918544620151</v>
      </c>
      <c r="AB8397">
        <v>223.71547980004951</v>
      </c>
      <c r="AC8397">
        <v>-199.13136114070369</v>
      </c>
      <c r="AD8397">
        <v>-180.2835368352047</v>
      </c>
      <c r="AE8397">
        <v>111.44800458903541</v>
      </c>
      <c r="AF8397">
        <v>108.1701221011221</v>
      </c>
    </row>
    <row r="8398" spans="1:32" x14ac:dyDescent="0.2">
      <c r="A8398">
        <v>1278</v>
      </c>
      <c r="B8398" s="2">
        <v>45754.799305555563</v>
      </c>
      <c r="C8398" t="s">
        <v>985</v>
      </c>
      <c r="D8398" t="s">
        <v>7867</v>
      </c>
      <c r="E8398">
        <v>60.994999999999997</v>
      </c>
      <c r="F8398" t="b">
        <v>0</v>
      </c>
      <c r="G8398">
        <v>-3.2789572915829548</v>
      </c>
      <c r="H8398">
        <v>-15.57504713501204</v>
      </c>
      <c r="I8398">
        <v>13.935568489219399</v>
      </c>
      <c r="J8398">
        <v>9.8368718747430393</v>
      </c>
      <c r="K8398">
        <v>46.725141405032637</v>
      </c>
      <c r="L8398">
        <v>42.626444790555112</v>
      </c>
      <c r="M8398">
        <v>36.068530207393863</v>
      </c>
      <c r="N8398">
        <v>22.13296171817213</v>
      </c>
      <c r="O8398">
        <v>-13.93556848922173</v>
      </c>
      <c r="P8398">
        <v>-13.93556848922173</v>
      </c>
      <c r="Q8398">
        <v>6.5579145831612493</v>
      </c>
      <c r="R8398">
        <v>13.115829166324829</v>
      </c>
      <c r="S8398">
        <v>30.330354947126018</v>
      </c>
      <c r="T8398">
        <v>29.51061562423028</v>
      </c>
      <c r="U8398">
        <v>80.334453643740446</v>
      </c>
      <c r="V8398">
        <v>86.072628904007118</v>
      </c>
      <c r="W8398">
        <v>45.08566275924116</v>
      </c>
      <c r="X8398">
        <v>52.46331666529931</v>
      </c>
      <c r="Y8398">
        <v>-200.83613410935459</v>
      </c>
      <c r="Z8398">
        <v>-201.65587343224919</v>
      </c>
      <c r="AA8398">
        <v>166.40708254774989</v>
      </c>
      <c r="AB8398">
        <v>184.44134765144679</v>
      </c>
      <c r="AC8398">
        <v>-155.7504713501111</v>
      </c>
      <c r="AD8398">
        <v>-161.4886466103778</v>
      </c>
      <c r="AE8398">
        <v>81.154192966635009</v>
      </c>
      <c r="AF8398">
        <v>90.17132551848465</v>
      </c>
    </row>
    <row r="8399" spans="1:32" x14ac:dyDescent="0.2">
      <c r="A8399">
        <v>4505</v>
      </c>
      <c r="B8399" s="2">
        <v>45754.799305555563</v>
      </c>
      <c r="C8399" t="s">
        <v>985</v>
      </c>
      <c r="D8399" t="s">
        <v>7868</v>
      </c>
      <c r="E8399">
        <v>60.994999999999997</v>
      </c>
      <c r="F8399" t="b">
        <v>0</v>
      </c>
      <c r="G8399">
        <v>-3.2789572915829548</v>
      </c>
      <c r="H8399">
        <v>-15.57504713501204</v>
      </c>
      <c r="I8399">
        <v>13.935568489219399</v>
      </c>
      <c r="J8399">
        <v>9.8368718747430393</v>
      </c>
      <c r="K8399">
        <v>46.725141405032637</v>
      </c>
      <c r="L8399">
        <v>42.626444790555112</v>
      </c>
      <c r="M8399">
        <v>36.068530207393863</v>
      </c>
      <c r="N8399">
        <v>22.13296171817213</v>
      </c>
      <c r="O8399">
        <v>-13.93556848922173</v>
      </c>
      <c r="P8399">
        <v>-13.93556848922173</v>
      </c>
      <c r="Q8399">
        <v>6.5579145831612493</v>
      </c>
      <c r="R8399">
        <v>13.115829166324829</v>
      </c>
      <c r="S8399">
        <v>30.330354947126018</v>
      </c>
      <c r="T8399">
        <v>29.51061562423028</v>
      </c>
      <c r="U8399">
        <v>80.334453643740446</v>
      </c>
      <c r="V8399">
        <v>86.072628904007118</v>
      </c>
      <c r="W8399">
        <v>45.08566275924116</v>
      </c>
      <c r="X8399">
        <v>52.46331666529931</v>
      </c>
      <c r="Y8399">
        <v>-200.83613410935459</v>
      </c>
      <c r="Z8399">
        <v>-201.65587343224919</v>
      </c>
      <c r="AA8399">
        <v>166.40708254774989</v>
      </c>
      <c r="AB8399">
        <v>184.44134765144679</v>
      </c>
      <c r="AC8399">
        <v>-155.7504713501111</v>
      </c>
      <c r="AD8399">
        <v>-161.4886466103778</v>
      </c>
      <c r="AE8399">
        <v>81.154192966635009</v>
      </c>
      <c r="AF8399">
        <v>90.17132551848465</v>
      </c>
    </row>
    <row r="8400" spans="1:32" x14ac:dyDescent="0.2">
      <c r="A8400">
        <v>11410</v>
      </c>
      <c r="B8400" s="2">
        <v>45754.784722222219</v>
      </c>
      <c r="C8400" t="s">
        <v>93</v>
      </c>
      <c r="D8400" t="s">
        <v>7869</v>
      </c>
      <c r="E8400">
        <v>61.43</v>
      </c>
      <c r="F8400" t="b">
        <v>0</v>
      </c>
      <c r="G8400">
        <v>-8.1393455966147261</v>
      </c>
      <c r="H8400">
        <v>-17.906560312550781</v>
      </c>
      <c r="I8400">
        <v>-36.627055184763378</v>
      </c>
      <c r="J8400">
        <v>-48.02213902002191</v>
      </c>
      <c r="K8400">
        <v>-28.487709588149809</v>
      </c>
      <c r="L8400">
        <v>-40.696727983070161</v>
      </c>
      <c r="M8400">
        <v>-37.440989744424037</v>
      </c>
      <c r="N8400">
        <v>-30.11557870747113</v>
      </c>
      <c r="O8400">
        <v>-81.393455966140323</v>
      </c>
      <c r="P8400">
        <v>-87.090997883770754</v>
      </c>
      <c r="Q8400">
        <v>-75.695914048509906</v>
      </c>
      <c r="R8400">
        <v>-87.090997883770754</v>
      </c>
      <c r="S8400">
        <v>-79.76558684681784</v>
      </c>
      <c r="T8400">
        <v>-65.928699332573842</v>
      </c>
      <c r="U8400">
        <v>-13.83688751424399</v>
      </c>
      <c r="V8400">
        <v>-19.53442943187326</v>
      </c>
      <c r="W8400">
        <v>-4.8836073579686046</v>
      </c>
      <c r="X8400">
        <v>-7.32541103695175</v>
      </c>
      <c r="Y8400">
        <v>-246.62217157740531</v>
      </c>
      <c r="Z8400">
        <v>-231.15741494383769</v>
      </c>
      <c r="AA8400">
        <v>-84.64919420478644</v>
      </c>
      <c r="AB8400">
        <v>-66.742633892235659</v>
      </c>
      <c r="AC8400">
        <v>-265.34266644961792</v>
      </c>
      <c r="AD8400">
        <v>-256.38938629334132</v>
      </c>
      <c r="AE8400">
        <v>30.11557870747113</v>
      </c>
      <c r="AF8400">
        <v>32.557382386455437</v>
      </c>
    </row>
    <row r="8401" spans="1:32" x14ac:dyDescent="0.2">
      <c r="A8401">
        <v>2963</v>
      </c>
      <c r="B8401" s="2">
        <v>45754.745138888888</v>
      </c>
      <c r="C8401" t="s">
        <v>391</v>
      </c>
      <c r="D8401" t="s">
        <v>7870</v>
      </c>
      <c r="E8401">
        <v>60.945</v>
      </c>
      <c r="F8401" t="b">
        <v>0</v>
      </c>
      <c r="G8401">
        <v>-6.5632947739763967</v>
      </c>
      <c r="H8401">
        <v>7.3837066207227169</v>
      </c>
      <c r="I8401">
        <v>-27.894002789399391</v>
      </c>
      <c r="J8401">
        <v>-26.253179095906749</v>
      </c>
      <c r="K8401">
        <v>9.0245303142176905</v>
      </c>
      <c r="L8401">
        <v>4.1020592337351021</v>
      </c>
      <c r="M8401">
        <v>60.710476659282541</v>
      </c>
      <c r="N8401">
        <v>59.069652965788727</v>
      </c>
      <c r="O8401">
        <v>37.738944950364569</v>
      </c>
      <c r="P8401">
        <v>45.943063417834779</v>
      </c>
      <c r="Q8401">
        <v>-7.3837066207238822</v>
      </c>
      <c r="R8401">
        <v>-12.306177701205311</v>
      </c>
      <c r="S8401">
        <v>13.94700139470028</v>
      </c>
      <c r="T8401">
        <v>8.2041184674713694</v>
      </c>
      <c r="U8401">
        <v>94.347362375912013</v>
      </c>
      <c r="V8401">
        <v>97.629009762900793</v>
      </c>
      <c r="W8401">
        <v>113.216834851096</v>
      </c>
      <c r="X8401">
        <v>114.8576585445887</v>
      </c>
      <c r="Y8401">
        <v>-105.8331282303722</v>
      </c>
      <c r="Z8401">
        <v>-117.31889408483001</v>
      </c>
      <c r="AA8401">
        <v>-622.69259168102417</v>
      </c>
      <c r="AB8401">
        <v>-602.18229551234629</v>
      </c>
      <c r="AC8401">
        <v>-216.58872754122569</v>
      </c>
      <c r="AD8401">
        <v>-229.71531708917851</v>
      </c>
      <c r="AE8401">
        <v>-4.9224710804825884</v>
      </c>
      <c r="AF8401">
        <v>-4.9224710804825884</v>
      </c>
    </row>
    <row r="8402" spans="1:32" x14ac:dyDescent="0.2">
      <c r="A8402">
        <v>914</v>
      </c>
      <c r="B8402" s="2">
        <v>45754.743750000001</v>
      </c>
      <c r="C8402" t="s">
        <v>929</v>
      </c>
      <c r="D8402" t="s">
        <v>7871</v>
      </c>
      <c r="E8402">
        <v>60.825000000000003</v>
      </c>
      <c r="F8402" t="b">
        <v>0</v>
      </c>
      <c r="G8402">
        <v>13.974517057130081</v>
      </c>
      <c r="H8402">
        <v>20.55076037813399</v>
      </c>
      <c r="I8402">
        <v>11.508425811753909</v>
      </c>
      <c r="J8402">
        <v>-9.8643649815046874</v>
      </c>
      <c r="K8402">
        <v>47.677764077269551</v>
      </c>
      <c r="L8402">
        <v>34.525277435264073</v>
      </c>
      <c r="M8402">
        <v>64.940402794902752</v>
      </c>
      <c r="N8402">
        <v>64.118372379778151</v>
      </c>
      <c r="O8402">
        <v>91.245376078913694</v>
      </c>
      <c r="P8402">
        <v>81.38101109741018</v>
      </c>
      <c r="Q8402">
        <v>12.33045622687969</v>
      </c>
      <c r="R8402">
        <v>13.152486642005471</v>
      </c>
      <c r="S8402">
        <v>27.94903411426251</v>
      </c>
      <c r="T8402">
        <v>34.525277435264073</v>
      </c>
      <c r="U8402">
        <v>130.70283600493249</v>
      </c>
      <c r="V8402">
        <v>125.7706535141801</v>
      </c>
      <c r="W8402">
        <v>121.6605014385524</v>
      </c>
      <c r="X8402">
        <v>124.9486230990543</v>
      </c>
      <c r="Y8402">
        <v>-78.092889436909402</v>
      </c>
      <c r="Z8402">
        <v>-89.601315248664463</v>
      </c>
      <c r="AA8402">
        <v>-592.68392930538494</v>
      </c>
      <c r="AB8402">
        <v>-595.97205096588573</v>
      </c>
      <c r="AC8402">
        <v>-196.46526921496221</v>
      </c>
      <c r="AD8402">
        <v>-185.7788738183317</v>
      </c>
      <c r="AE8402">
        <v>14.79654747225586</v>
      </c>
      <c r="AF8402">
        <v>13.974517057130081</v>
      </c>
    </row>
    <row r="8403" spans="1:32" x14ac:dyDescent="0.2">
      <c r="A8403">
        <v>10444</v>
      </c>
      <c r="B8403" s="2">
        <v>45754.737500000003</v>
      </c>
      <c r="C8403" t="s">
        <v>929</v>
      </c>
      <c r="D8403" t="s">
        <v>7872</v>
      </c>
      <c r="E8403">
        <v>60.760000000000012</v>
      </c>
      <c r="F8403" t="b">
        <v>0</v>
      </c>
      <c r="G8403">
        <v>16.458196181697549</v>
      </c>
      <c r="H8403">
        <v>14.81237656352803</v>
      </c>
      <c r="I8403">
        <v>7.4061882817634288</v>
      </c>
      <c r="J8403">
        <v>20.5727452271231</v>
      </c>
      <c r="K8403">
        <v>0.82290980908417577</v>
      </c>
      <c r="L8403">
        <v>2.4687294272548659</v>
      </c>
      <c r="M8403">
        <v>14.81237656352803</v>
      </c>
      <c r="N8403">
        <v>50.19749835417916</v>
      </c>
      <c r="O8403">
        <v>115.2073732718887</v>
      </c>
      <c r="P8403">
        <v>142.363396971691</v>
      </c>
      <c r="Q8403">
        <v>60.895325872282797</v>
      </c>
      <c r="R8403">
        <v>48.551678736009627</v>
      </c>
      <c r="S8403">
        <v>47.728768926924289</v>
      </c>
      <c r="T8403">
        <v>54.312047399604722</v>
      </c>
      <c r="U8403">
        <v>142.363396971691</v>
      </c>
      <c r="V8403">
        <v>139.07175773535201</v>
      </c>
      <c r="W8403">
        <v>131.66556945358741</v>
      </c>
      <c r="X8403">
        <v>132.4884792626716</v>
      </c>
      <c r="Y8403">
        <v>-54.312047399605888</v>
      </c>
      <c r="Z8403">
        <v>-93.811718235682577</v>
      </c>
      <c r="AA8403">
        <v>-548.88084265964574</v>
      </c>
      <c r="AB8403">
        <v>-556.28703094141042</v>
      </c>
      <c r="AC8403">
        <v>-226.30019749835421</v>
      </c>
      <c r="AD8403">
        <v>-220.53982883476019</v>
      </c>
      <c r="AE8403">
        <v>10.69782751810364</v>
      </c>
      <c r="AF8403">
        <v>18.10401579986824</v>
      </c>
    </row>
    <row r="8404" spans="1:32" x14ac:dyDescent="0.2">
      <c r="A8404">
        <v>9898</v>
      </c>
      <c r="B8404" s="2">
        <v>45754.71875</v>
      </c>
      <c r="C8404" t="s">
        <v>929</v>
      </c>
      <c r="D8404" t="s">
        <v>7873</v>
      </c>
      <c r="E8404">
        <v>60.77</v>
      </c>
      <c r="F8404" t="b">
        <v>0</v>
      </c>
      <c r="G8404">
        <v>-9.0505183478677989</v>
      </c>
      <c r="H8404">
        <v>-11.518841533650351</v>
      </c>
      <c r="I8404">
        <v>-5.7594207668251753</v>
      </c>
      <c r="J8404">
        <v>-23.037683067303039</v>
      </c>
      <c r="K8404">
        <v>10.696067138391451</v>
      </c>
      <c r="L8404">
        <v>27.15155504360807</v>
      </c>
      <c r="M8404">
        <v>22.21490867204297</v>
      </c>
      <c r="N8404">
        <v>-0.82277439526007123</v>
      </c>
      <c r="O8404">
        <v>77.340793154516845</v>
      </c>
      <c r="P8404">
        <v>103.6695738028637</v>
      </c>
      <c r="Q8404">
        <v>40.315945367780898</v>
      </c>
      <c r="R8404">
        <v>51.83478690143243</v>
      </c>
      <c r="S8404">
        <v>43.607042948823533</v>
      </c>
      <c r="T8404">
        <v>41.138719763040967</v>
      </c>
      <c r="U8404">
        <v>120.94783610334041</v>
      </c>
      <c r="V8404">
        <v>127.53003126542799</v>
      </c>
      <c r="W8404">
        <v>142.3399703801233</v>
      </c>
      <c r="X8404">
        <v>143.16274477538329</v>
      </c>
      <c r="Y8404">
        <v>76.518018759256776</v>
      </c>
      <c r="Z8404">
        <v>63.353628435083948</v>
      </c>
      <c r="AA8404">
        <v>-582.52427184465887</v>
      </c>
      <c r="AB8404">
        <v>-557.01826559157337</v>
      </c>
      <c r="AC8404">
        <v>-221.3263123251603</v>
      </c>
      <c r="AD8404">
        <v>-219.6807635346378</v>
      </c>
      <c r="AE8404">
        <v>-17.27826230047669</v>
      </c>
      <c r="AF8404">
        <v>-8.2277439526077281</v>
      </c>
    </row>
    <row r="8405" spans="1:32" x14ac:dyDescent="0.2">
      <c r="A8405">
        <v>2632</v>
      </c>
      <c r="B8405" s="2">
        <v>45754.717361111107</v>
      </c>
      <c r="C8405" t="s">
        <v>1148</v>
      </c>
      <c r="D8405" t="s">
        <v>7874</v>
      </c>
      <c r="E8405">
        <v>60.895000000000003</v>
      </c>
      <c r="F8405" t="b">
        <v>0</v>
      </c>
      <c r="G8405">
        <v>-9.0319402249762071</v>
      </c>
      <c r="H8405">
        <v>-19.70605139994915</v>
      </c>
      <c r="I8405">
        <v>-41.054273749897362</v>
      </c>
      <c r="J8405">
        <v>-48.444043024878013</v>
      </c>
      <c r="K8405">
        <v>-27.91690614993049</v>
      </c>
      <c r="L8405">
        <v>-3.2843418999911358</v>
      </c>
      <c r="M8405">
        <v>-5.7475983249850708</v>
      </c>
      <c r="N8405">
        <v>-7.3897692749806394</v>
      </c>
      <c r="O8405">
        <v>27.91690614993049</v>
      </c>
      <c r="P8405">
        <v>39.412102799902961</v>
      </c>
      <c r="Q8405">
        <v>0.82108547499836737</v>
      </c>
      <c r="R8405">
        <v>2.463256424993935</v>
      </c>
      <c r="S8405">
        <v>27.095820674933289</v>
      </c>
      <c r="T8405">
        <v>30.38016257492442</v>
      </c>
      <c r="U8405">
        <v>78.003120124806401</v>
      </c>
      <c r="V8405">
        <v>80.46637654980033</v>
      </c>
      <c r="W8405">
        <v>114.95196649971309</v>
      </c>
      <c r="X8405">
        <v>114.95196649971309</v>
      </c>
      <c r="Y8405">
        <v>64.044667049839987</v>
      </c>
      <c r="Z8405">
        <v>65.686837999836712</v>
      </c>
      <c r="AA8405">
        <v>-594.46588389851229</v>
      </c>
      <c r="AB8405">
        <v>-597.75022579850577</v>
      </c>
      <c r="AC8405">
        <v>-232.3671894244178</v>
      </c>
      <c r="AD8405">
        <v>-244.68347154938749</v>
      </c>
      <c r="AE8405">
        <v>-37.769931849905063</v>
      </c>
      <c r="AF8405">
        <v>-40.233188274899</v>
      </c>
    </row>
    <row r="8406" spans="1:32" x14ac:dyDescent="0.2">
      <c r="A8406">
        <v>15215</v>
      </c>
      <c r="B8406" s="2">
        <v>45754.715277777781</v>
      </c>
      <c r="C8406" t="s">
        <v>93</v>
      </c>
      <c r="D8406" t="s">
        <v>4209</v>
      </c>
      <c r="E8406">
        <v>60.86</v>
      </c>
      <c r="F8406" t="b">
        <v>0</v>
      </c>
      <c r="G8406">
        <v>-13.14492277357842</v>
      </c>
      <c r="H8406">
        <v>4.9293460400922013</v>
      </c>
      <c r="I8406">
        <v>-14.7880381202766</v>
      </c>
      <c r="J8406">
        <v>-23.825172527110752</v>
      </c>
      <c r="K8406">
        <v>-34.50542228064424</v>
      </c>
      <c r="L8406">
        <v>-21.360499507064649</v>
      </c>
      <c r="M8406">
        <v>7.3940190601383016</v>
      </c>
      <c r="N8406">
        <v>-7.3940190601383016</v>
      </c>
      <c r="O8406">
        <v>18.895826487018549</v>
      </c>
      <c r="P8406">
        <v>15.60959579362452</v>
      </c>
      <c r="Q8406">
        <v>27.11140322050711</v>
      </c>
      <c r="R8406">
        <v>22.182057180414901</v>
      </c>
      <c r="S8406">
        <v>30.397633913901132</v>
      </c>
      <c r="T8406">
        <v>27.932960893855029</v>
      </c>
      <c r="U8406">
        <v>70.653959907985495</v>
      </c>
      <c r="V8406">
        <v>77.22642129477471</v>
      </c>
      <c r="W8406">
        <v>117.4827472888602</v>
      </c>
      <c r="X8406">
        <v>116.66118961551111</v>
      </c>
      <c r="Y8406">
        <v>56.687479461057983</v>
      </c>
      <c r="Z8406">
        <v>59.973710154452</v>
      </c>
      <c r="AA8406">
        <v>-590.69996713769285</v>
      </c>
      <c r="AB8406">
        <v>-580.84127505750848</v>
      </c>
      <c r="AC8406">
        <v>-233.3223792310223</v>
      </c>
      <c r="AD8406">
        <v>-224.28524482418581</v>
      </c>
      <c r="AE8406">
        <v>-36.970095300689167</v>
      </c>
      <c r="AF8406">
        <v>-29.576076240552041</v>
      </c>
    </row>
    <row r="8407" spans="1:32" x14ac:dyDescent="0.2">
      <c r="A8407">
        <v>7817</v>
      </c>
      <c r="B8407" s="2">
        <v>45754.714583333327</v>
      </c>
      <c r="C8407" t="s">
        <v>1148</v>
      </c>
      <c r="D8407" t="s">
        <v>7875</v>
      </c>
      <c r="E8407">
        <v>60.864999999999988</v>
      </c>
      <c r="F8407" t="b">
        <v>0</v>
      </c>
      <c r="G8407">
        <v>-0.82149018319156375</v>
      </c>
      <c r="H8407">
        <v>-13.96533311426826</v>
      </c>
      <c r="I8407">
        <v>-4.107450915960154</v>
      </c>
      <c r="J8407">
        <v>-14.78682329745982</v>
      </c>
      <c r="K8407">
        <v>-34.502587694076027</v>
      </c>
      <c r="L8407">
        <v>-34.502587694076027</v>
      </c>
      <c r="M8407">
        <v>12.32235274788513</v>
      </c>
      <c r="N8407">
        <v>6.5719214655395151</v>
      </c>
      <c r="O8407">
        <v>17.251293847039179</v>
      </c>
      <c r="P8407">
        <v>18.894274213424641</v>
      </c>
      <c r="Q8407">
        <v>29.573646594924309</v>
      </c>
      <c r="R8407">
        <v>26.287685862155719</v>
      </c>
      <c r="S8407">
        <v>18.894274213424641</v>
      </c>
      <c r="T8407">
        <v>28.75215641173158</v>
      </c>
      <c r="U8407">
        <v>64.897724472194241</v>
      </c>
      <c r="V8407">
        <v>69.826665571347121</v>
      </c>
      <c r="W8407">
        <v>115.8301158301167</v>
      </c>
      <c r="X8407">
        <v>116.6516060133095</v>
      </c>
      <c r="Y8407">
        <v>61.611763739423317</v>
      </c>
      <c r="Z8407">
        <v>55.861332457077701</v>
      </c>
      <c r="AA8407">
        <v>-585.72250061611726</v>
      </c>
      <c r="AB8407">
        <v>-592.29442208165449</v>
      </c>
      <c r="AC8407">
        <v>-233.3032120266154</v>
      </c>
      <c r="AD8407">
        <v>-234.12470220980811</v>
      </c>
      <c r="AE8407">
        <v>-35.324077877268763</v>
      </c>
      <c r="AF8407">
        <v>-37.788548426844621</v>
      </c>
    </row>
    <row r="8408" spans="1:32" x14ac:dyDescent="0.2">
      <c r="A8408">
        <v>5263</v>
      </c>
      <c r="B8408" s="2">
        <v>45754.704861111109</v>
      </c>
      <c r="C8408" t="s">
        <v>468</v>
      </c>
      <c r="D8408" t="s">
        <v>7876</v>
      </c>
      <c r="E8408">
        <v>60.695</v>
      </c>
      <c r="F8408" t="b">
        <v>0</v>
      </c>
      <c r="G8408">
        <v>6.5903286926434044</v>
      </c>
      <c r="H8408">
        <v>13.180657385287979</v>
      </c>
      <c r="I8408">
        <v>17.299612818188791</v>
      </c>
      <c r="J8408">
        <v>4.1189554329019824</v>
      </c>
      <c r="K8408">
        <v>27.185105857154479</v>
      </c>
      <c r="L8408">
        <v>14.00444847186767</v>
      </c>
      <c r="M8408">
        <v>-7.4141197792242686</v>
      </c>
      <c r="N8408">
        <v>5.7665376060637108</v>
      </c>
      <c r="O8408">
        <v>48.603674108245272</v>
      </c>
      <c r="P8408">
        <v>32.127852376637328</v>
      </c>
      <c r="Q8408">
        <v>84.026690831204874</v>
      </c>
      <c r="R8408">
        <v>72.49361561907979</v>
      </c>
      <c r="S8408">
        <v>48.603674108245272</v>
      </c>
      <c r="T8408">
        <v>41.189554329022172</v>
      </c>
      <c r="U8408">
        <v>92.264601697008843</v>
      </c>
      <c r="V8408">
        <v>84.026690831204874</v>
      </c>
      <c r="W8408">
        <v>148.28239558447959</v>
      </c>
      <c r="X8408">
        <v>144.98723123815839</v>
      </c>
      <c r="Y8408">
        <v>97.207348216491681</v>
      </c>
      <c r="Z8408">
        <v>105.4452590822968</v>
      </c>
      <c r="AA8408">
        <v>-565.94447648076368</v>
      </c>
      <c r="AB8408">
        <v>-561.00172996128197</v>
      </c>
      <c r="AC8408">
        <v>-141.69206689183611</v>
      </c>
      <c r="AD8408">
        <v>-154.0489331905421</v>
      </c>
      <c r="AE8408">
        <v>-32.127852376637328</v>
      </c>
      <c r="AF8408">
        <v>-26.36131477057479</v>
      </c>
    </row>
    <row r="8409" spans="1:32" x14ac:dyDescent="0.2">
      <c r="A8409">
        <v>11837</v>
      </c>
      <c r="B8409" s="2">
        <v>45754.70416666667</v>
      </c>
      <c r="C8409" t="s">
        <v>929</v>
      </c>
      <c r="D8409" t="s">
        <v>711</v>
      </c>
      <c r="E8409">
        <v>60.655000000000001</v>
      </c>
      <c r="F8409" t="b">
        <v>0</v>
      </c>
      <c r="G8409">
        <v>6.5946748000987796</v>
      </c>
      <c r="H8409">
        <v>12.365015250185939</v>
      </c>
      <c r="I8409">
        <v>37.919380100569448</v>
      </c>
      <c r="J8409">
        <v>23.905696150357929</v>
      </c>
      <c r="K8409">
        <v>34.6220427005183</v>
      </c>
      <c r="L8409">
        <v>33.797708350506682</v>
      </c>
      <c r="M8409">
        <v>0</v>
      </c>
      <c r="N8409">
        <v>0</v>
      </c>
      <c r="O8409">
        <v>41.216717500618238</v>
      </c>
      <c r="P8409">
        <v>55.230401450827429</v>
      </c>
      <c r="Q8409">
        <v>93.974115901408496</v>
      </c>
      <c r="R8409">
        <v>90.676778501359678</v>
      </c>
      <c r="S8409">
        <v>57.703404500864607</v>
      </c>
      <c r="T8409">
        <v>55.230401450827429</v>
      </c>
      <c r="U8409">
        <v>106.3391311515944</v>
      </c>
      <c r="V8409">
        <v>98.920122001482852</v>
      </c>
      <c r="W8409">
        <v>146.73151430220111</v>
      </c>
      <c r="X8409">
        <v>154.97485780232421</v>
      </c>
      <c r="Y8409">
        <v>71.717088451076123</v>
      </c>
      <c r="Z8409">
        <v>103.86612810155719</v>
      </c>
      <c r="AA8409">
        <v>-544.0606710081604</v>
      </c>
      <c r="AB8409">
        <v>-560.54735800840911</v>
      </c>
      <c r="AC8409">
        <v>-164.86687000247301</v>
      </c>
      <c r="AD8409">
        <v>-135.19083340202789</v>
      </c>
      <c r="AE8409">
        <v>-27.203033550409071</v>
      </c>
      <c r="AF8409">
        <v>-25.5543648503835</v>
      </c>
    </row>
    <row r="8410" spans="1:32" x14ac:dyDescent="0.2">
      <c r="A8410">
        <v>4032</v>
      </c>
      <c r="B8410" s="2">
        <v>45754.698611111111</v>
      </c>
      <c r="C8410" t="s">
        <v>163</v>
      </c>
      <c r="D8410" t="s">
        <v>7877</v>
      </c>
      <c r="E8410">
        <v>60.85</v>
      </c>
      <c r="F8410" t="b">
        <v>0</v>
      </c>
      <c r="G8410">
        <v>-0.82169268693550668</v>
      </c>
      <c r="H8410">
        <v>18.898931799507309</v>
      </c>
      <c r="I8410">
        <v>-18.898931799507309</v>
      </c>
      <c r="J8410">
        <v>-34.511092851273759</v>
      </c>
      <c r="K8410">
        <v>-21.36400986031266</v>
      </c>
      <c r="L8410">
        <v>-41.90632703368982</v>
      </c>
      <c r="M8410">
        <v>-22.185702547247001</v>
      </c>
      <c r="N8410">
        <v>-24.650780608052351</v>
      </c>
      <c r="O8410">
        <v>-13.968775677896611</v>
      </c>
      <c r="P8410">
        <v>-7.3952341824160568</v>
      </c>
      <c r="Q8410">
        <v>100.2465078060804</v>
      </c>
      <c r="R8410">
        <v>117.5020542317167</v>
      </c>
      <c r="S8410">
        <v>11.503697617091261</v>
      </c>
      <c r="T8410">
        <v>7.3952341824148888</v>
      </c>
      <c r="U8410">
        <v>66.557107641740998</v>
      </c>
      <c r="V8410">
        <v>67.378800328677684</v>
      </c>
      <c r="W8410">
        <v>114.215283483977</v>
      </c>
      <c r="X8410">
        <v>119.1454396055877</v>
      </c>
      <c r="Y8410">
        <v>10.682004930155751</v>
      </c>
      <c r="Z8410">
        <v>32.046014790468412</v>
      </c>
      <c r="AA8410">
        <v>-614.62612982744486</v>
      </c>
      <c r="AB8410">
        <v>-580.93672966310658</v>
      </c>
      <c r="AC8410">
        <v>-115.858668857848</v>
      </c>
      <c r="AD8410">
        <v>-112.5718981101072</v>
      </c>
      <c r="AE8410">
        <v>-58.34018077239061</v>
      </c>
      <c r="AF8410">
        <v>-55.053410024650923</v>
      </c>
    </row>
    <row r="8411" spans="1:32" x14ac:dyDescent="0.2">
      <c r="A8411">
        <v>15932</v>
      </c>
      <c r="B8411" s="2">
        <v>45754.689583333333</v>
      </c>
      <c r="C8411" t="s">
        <v>93</v>
      </c>
      <c r="D8411" t="s">
        <v>7878</v>
      </c>
      <c r="E8411">
        <v>60.635000000000012</v>
      </c>
      <c r="F8411" t="b">
        <v>0</v>
      </c>
      <c r="G8411">
        <v>4.1230312525754877</v>
      </c>
      <c r="H8411">
        <v>-3.2984250020632029</v>
      </c>
      <c r="I8411">
        <v>13.193700008245781</v>
      </c>
      <c r="J8411">
        <v>9.8952750061837484</v>
      </c>
      <c r="K8411">
        <v>54.424012534014722</v>
      </c>
      <c r="L8411">
        <v>42.054918776283557</v>
      </c>
      <c r="M8411">
        <v>4.9476375030912889</v>
      </c>
      <c r="N8411">
        <v>-4.9476375030924604</v>
      </c>
      <c r="O8411">
        <v>64.319287540199639</v>
      </c>
      <c r="P8411">
        <v>78.337593798960043</v>
      </c>
      <c r="Q8411">
        <v>128.63857508039811</v>
      </c>
      <c r="R8411">
        <v>105.5496000659686</v>
      </c>
      <c r="S8411">
        <v>70.916137544321359</v>
      </c>
      <c r="T8411">
        <v>62.67007503916804</v>
      </c>
      <c r="U8411">
        <v>110.49723756905991</v>
      </c>
      <c r="V8411">
        <v>113.79566257112189</v>
      </c>
      <c r="W8411">
        <v>147.60451884225211</v>
      </c>
      <c r="X8411">
        <v>143.48148758967429</v>
      </c>
      <c r="Y8411">
        <v>-16.492125010308978</v>
      </c>
      <c r="Z8411">
        <v>-16.492125010308978</v>
      </c>
      <c r="AA8411">
        <v>-578.0489816112821</v>
      </c>
      <c r="AB8411">
        <v>-564.85528160303522</v>
      </c>
      <c r="AC8411">
        <v>-118.7433000742155</v>
      </c>
      <c r="AD8411">
        <v>-122.0417250762776</v>
      </c>
      <c r="AE8411">
        <v>-54.424012534015887</v>
      </c>
      <c r="AF8411">
        <v>-52.774800032985468</v>
      </c>
    </row>
    <row r="8412" spans="1:32" x14ac:dyDescent="0.2">
      <c r="A8412">
        <v>15971</v>
      </c>
      <c r="B8412" s="2">
        <v>45754.68472222222</v>
      </c>
      <c r="C8412" t="s">
        <v>468</v>
      </c>
      <c r="D8412" t="s">
        <v>7879</v>
      </c>
      <c r="E8412">
        <v>60.664999999999999</v>
      </c>
      <c r="F8412" t="b">
        <v>0</v>
      </c>
      <c r="G8412">
        <v>-28.022747877688062</v>
      </c>
      <c r="H8412">
        <v>-47.803511085469253</v>
      </c>
      <c r="I8412">
        <v>-17.308167806807361</v>
      </c>
      <c r="J8412">
        <v>-2.4725954009726481</v>
      </c>
      <c r="K8412">
        <v>45.330915684496603</v>
      </c>
      <c r="L8412">
        <v>66.760075826259154</v>
      </c>
      <c r="M8412">
        <v>11.53877853787197</v>
      </c>
      <c r="N8412">
        <v>18.132366273799811</v>
      </c>
      <c r="O8412">
        <v>10.714580070881871</v>
      </c>
      <c r="P8412">
        <v>19.780763207780009</v>
      </c>
      <c r="Q8412">
        <v>103.84900684084769</v>
      </c>
      <c r="R8412">
        <v>104.6732053078378</v>
      </c>
      <c r="S8412">
        <v>27.198549410697961</v>
      </c>
      <c r="T8412">
        <v>18.956564740789911</v>
      </c>
      <c r="U8412">
        <v>110.4425945767744</v>
      </c>
      <c r="V8412">
        <v>112.0909915107557</v>
      </c>
      <c r="W8412">
        <v>131.0475562515457</v>
      </c>
      <c r="X8412">
        <v>130.22335778455439</v>
      </c>
      <c r="Y8412">
        <v>0.82419846699127308</v>
      </c>
      <c r="Z8412">
        <v>11.53877853787197</v>
      </c>
      <c r="AA8412">
        <v>-601.66488090332132</v>
      </c>
      <c r="AB8412">
        <v>-609.08266710623923</v>
      </c>
      <c r="AC8412">
        <v>-164.01549493117901</v>
      </c>
      <c r="AD8412">
        <v>-154.9493117942809</v>
      </c>
      <c r="AE8412">
        <v>-61.814885024313853</v>
      </c>
      <c r="AF8412">
        <v>-72.529465095195718</v>
      </c>
    </row>
    <row r="8413" spans="1:32" x14ac:dyDescent="0.2">
      <c r="A8413">
        <v>10300</v>
      </c>
      <c r="B8413" s="2">
        <v>45754.672222222223</v>
      </c>
      <c r="C8413" t="s">
        <v>163</v>
      </c>
      <c r="D8413" t="s">
        <v>7880</v>
      </c>
      <c r="E8413">
        <v>61.094999999999999</v>
      </c>
      <c r="F8413" t="b">
        <v>0</v>
      </c>
      <c r="G8413">
        <v>-12.275963663148019</v>
      </c>
      <c r="H8413">
        <v>-40.919878877158517</v>
      </c>
      <c r="I8413">
        <v>-31.917505524183699</v>
      </c>
      <c r="J8413">
        <v>-4.9103854652592096</v>
      </c>
      <c r="K8413">
        <v>-86.750143219576259</v>
      </c>
      <c r="L8413">
        <v>-85.931745642032666</v>
      </c>
      <c r="M8413">
        <v>-62.198215893280207</v>
      </c>
      <c r="N8413">
        <v>-65.471806203453411</v>
      </c>
      <c r="O8413">
        <v>-56.469432850478583</v>
      </c>
      <c r="P8413">
        <v>-36.827890989441741</v>
      </c>
      <c r="Q8413">
        <v>-15.54955397332005</v>
      </c>
      <c r="R8413">
        <v>-20.459939438579259</v>
      </c>
      <c r="S8413">
        <v>-21.278337016121689</v>
      </c>
      <c r="T8413">
        <v>-27.007120058924489</v>
      </c>
      <c r="U8413">
        <v>45.011866764875307</v>
      </c>
      <c r="V8413">
        <v>45.830264342417728</v>
      </c>
      <c r="W8413">
        <v>72.83738440134222</v>
      </c>
      <c r="X8413">
        <v>71.2005892462562</v>
      </c>
      <c r="Y8413">
        <v>-32.735903101727288</v>
      </c>
      <c r="Z8413">
        <v>-49.10385465258976</v>
      </c>
      <c r="AA8413">
        <v>-766.83853015795114</v>
      </c>
      <c r="AB8413">
        <v>-780.75128897618401</v>
      </c>
      <c r="AC8413">
        <v>-232.42491202226071</v>
      </c>
      <c r="AD8413">
        <v>-222.60414109174229</v>
      </c>
      <c r="AE8413">
        <v>-166.95310581880611</v>
      </c>
      <c r="AF8413">
        <v>-159.58752762091731</v>
      </c>
    </row>
    <row r="8414" spans="1:32" x14ac:dyDescent="0.2">
      <c r="A8414">
        <v>1122</v>
      </c>
      <c r="B8414" s="2">
        <v>45754.670138888891</v>
      </c>
      <c r="C8414" t="s">
        <v>1148</v>
      </c>
      <c r="D8414" t="s">
        <v>6288</v>
      </c>
      <c r="E8414">
        <v>61.37</v>
      </c>
      <c r="F8414" t="b">
        <v>0</v>
      </c>
      <c r="G8414">
        <v>-21.997718755092901</v>
      </c>
      <c r="H8414">
        <v>-45.624898158709648</v>
      </c>
      <c r="I8414">
        <v>-85.546684047581167</v>
      </c>
      <c r="J8414">
        <v>-90.43506599315738</v>
      </c>
      <c r="K8414">
        <v>-131.98631253055279</v>
      </c>
      <c r="L8414">
        <v>-107.54440280267291</v>
      </c>
      <c r="M8414">
        <v>-123.0242789636646</v>
      </c>
      <c r="N8414">
        <v>-109.1738634511979</v>
      </c>
      <c r="O8414">
        <v>-123.0242789636646</v>
      </c>
      <c r="P8414">
        <v>-118.1358970180884</v>
      </c>
      <c r="Q8414">
        <v>-46.439628482972743</v>
      </c>
      <c r="R8414">
        <v>-41.551246537397702</v>
      </c>
      <c r="S8414">
        <v>-69.252077562327557</v>
      </c>
      <c r="T8414">
        <v>-61.919504643964423</v>
      </c>
      <c r="U8414">
        <v>-1.629460648526172</v>
      </c>
      <c r="V8414">
        <v>-0.81473032426424363</v>
      </c>
      <c r="W8414">
        <v>16.294606485252459</v>
      </c>
      <c r="X8414">
        <v>16.294606485252459</v>
      </c>
      <c r="Y8414">
        <v>-69.252077562327557</v>
      </c>
      <c r="Z8414">
        <v>-72.510998859378745</v>
      </c>
      <c r="AA8414">
        <v>-833.46912172071188</v>
      </c>
      <c r="AB8414">
        <v>-819.61870620824527</v>
      </c>
      <c r="AC8414">
        <v>-330.7805116506438</v>
      </c>
      <c r="AD8414">
        <v>-329.96578132638177</v>
      </c>
      <c r="AE8414">
        <v>-182.49959263483859</v>
      </c>
      <c r="AF8414">
        <v>-196.3500081473041</v>
      </c>
    </row>
    <row r="8415" spans="1:32" x14ac:dyDescent="0.2">
      <c r="A8415">
        <v>197</v>
      </c>
      <c r="B8415" s="2">
        <v>45754.668749999997</v>
      </c>
      <c r="C8415" t="s">
        <v>929</v>
      </c>
      <c r="D8415" t="s">
        <v>7881</v>
      </c>
      <c r="E8415">
        <v>61.32</v>
      </c>
      <c r="F8415" t="b">
        <v>0</v>
      </c>
      <c r="G8415">
        <v>-1.630789302021854</v>
      </c>
      <c r="H8415">
        <v>8.9693411611219371</v>
      </c>
      <c r="I8415">
        <v>-36.692759295499251</v>
      </c>
      <c r="J8415">
        <v>-48.923679060666053</v>
      </c>
      <c r="K8415">
        <v>-147.5864318330074</v>
      </c>
      <c r="L8415">
        <v>-125.5707762557083</v>
      </c>
      <c r="M8415">
        <v>-111.7090671885185</v>
      </c>
      <c r="N8415">
        <v>-107.6320939334644</v>
      </c>
      <c r="O8415">
        <v>-106.8166992824529</v>
      </c>
      <c r="P8415">
        <v>-116.6014350945852</v>
      </c>
      <c r="Q8415">
        <v>-30.169602087409519</v>
      </c>
      <c r="R8415">
        <v>-39.13894324853262</v>
      </c>
      <c r="S8415">
        <v>-55.446836268753472</v>
      </c>
      <c r="T8415">
        <v>-73.38551859099735</v>
      </c>
      <c r="U8415">
        <v>5.7077625570782278</v>
      </c>
      <c r="V8415">
        <v>4.0769732550552149</v>
      </c>
      <c r="W8415">
        <v>18.75407697325538</v>
      </c>
      <c r="X8415">
        <v>25.277234181342799</v>
      </c>
      <c r="Y8415">
        <v>-52.185257664709773</v>
      </c>
      <c r="Z8415">
        <v>-53.00065231572011</v>
      </c>
      <c r="AA8415">
        <v>-834.96412263535501</v>
      </c>
      <c r="AB8415">
        <v>-837.41030658838838</v>
      </c>
      <c r="AC8415">
        <v>-348.17351598173491</v>
      </c>
      <c r="AD8415">
        <v>-322.89628180039091</v>
      </c>
      <c r="AE8415">
        <v>-176.12524461839621</v>
      </c>
      <c r="AF8415">
        <v>-172.8636660143502</v>
      </c>
    </row>
    <row r="8416" spans="1:32" x14ac:dyDescent="0.2">
      <c r="A8416">
        <v>10341</v>
      </c>
      <c r="B8416" s="2">
        <v>45754.663194444453</v>
      </c>
      <c r="C8416" t="s">
        <v>93</v>
      </c>
      <c r="D8416" t="s">
        <v>7882</v>
      </c>
      <c r="E8416">
        <v>61.46</v>
      </c>
      <c r="F8416" t="b">
        <v>0</v>
      </c>
      <c r="G8416">
        <v>-26.846729580214632</v>
      </c>
      <c r="H8416">
        <v>-52.06638464041658</v>
      </c>
      <c r="I8416">
        <v>-50.439310120403881</v>
      </c>
      <c r="J8416">
        <v>-47.185161080377341</v>
      </c>
      <c r="K8416">
        <v>-100.0650829808008</v>
      </c>
      <c r="L8416">
        <v>-104.9463065408401</v>
      </c>
      <c r="M8416">
        <v>-152.1314676212163</v>
      </c>
      <c r="N8416">
        <v>-129.35242434103509</v>
      </c>
      <c r="O8416">
        <v>-124.4712007809959</v>
      </c>
      <c r="P8416">
        <v>-118.7764399609497</v>
      </c>
      <c r="Q8416">
        <v>-76.472502440612757</v>
      </c>
      <c r="R8416">
        <v>-92.743247640741984</v>
      </c>
      <c r="S8416">
        <v>-100.0650829808008</v>
      </c>
      <c r="T8416">
        <v>-111.45460462089081</v>
      </c>
      <c r="U8416">
        <v>-21.15196876016963</v>
      </c>
      <c r="V8416">
        <v>-21.15196876016963</v>
      </c>
      <c r="W8416">
        <v>31.72795314025387</v>
      </c>
      <c r="X8416">
        <v>29.287341360234251</v>
      </c>
      <c r="Y8416">
        <v>-82.167263260657762</v>
      </c>
      <c r="Z8416">
        <v>-81.353726000650823</v>
      </c>
      <c r="AA8416">
        <v>-850.14643670680141</v>
      </c>
      <c r="AB8416">
        <v>-841.19752684672994</v>
      </c>
      <c r="AC8416">
        <v>-353.07517084282489</v>
      </c>
      <c r="AD8416">
        <v>-370.15945330296103</v>
      </c>
      <c r="AE8416">
        <v>-208.26553856166629</v>
      </c>
      <c r="AF8416">
        <v>-222.09567198177709</v>
      </c>
    </row>
    <row r="8417" spans="1:32" x14ac:dyDescent="0.2">
      <c r="A8417">
        <v>13961</v>
      </c>
      <c r="B8417" s="2">
        <v>45754.661111111112</v>
      </c>
      <c r="C8417" t="s">
        <v>985</v>
      </c>
      <c r="D8417" t="s">
        <v>7883</v>
      </c>
      <c r="E8417">
        <v>61.325000000000003</v>
      </c>
      <c r="F8417" t="b">
        <v>0</v>
      </c>
      <c r="G8417">
        <v>-40.766408479412974</v>
      </c>
      <c r="H8417">
        <v>-4.0766408479422234</v>
      </c>
      <c r="I8417">
        <v>-30.167142274765961</v>
      </c>
      <c r="J8417">
        <v>-23.644516918060031</v>
      </c>
      <c r="K8417">
        <v>-38.320423970648093</v>
      </c>
      <c r="L8417">
        <v>-37.505095801060577</v>
      </c>
      <c r="M8417">
        <v>-128.00652262535729</v>
      </c>
      <c r="N8417">
        <v>-124.7452099470038</v>
      </c>
      <c r="O8417">
        <v>-111.6999592335919</v>
      </c>
      <c r="P8417">
        <v>-89.686098654708047</v>
      </c>
      <c r="Q8417">
        <v>-67.672238075826542</v>
      </c>
      <c r="R8417">
        <v>-61.149612719119453</v>
      </c>
      <c r="S8417">
        <v>-68.487566245414058</v>
      </c>
      <c r="T8417">
        <v>-69.302894415002726</v>
      </c>
      <c r="U8417">
        <v>-8.1532816958821286</v>
      </c>
      <c r="V8417">
        <v>-3.261312678353546</v>
      </c>
      <c r="W8417">
        <v>68.487566245414058</v>
      </c>
      <c r="X8417">
        <v>64.410925397471829</v>
      </c>
      <c r="Y8417">
        <v>-45.658377496942698</v>
      </c>
      <c r="Z8417">
        <v>-47.289033836120048</v>
      </c>
      <c r="AA8417">
        <v>-820.22013860578909</v>
      </c>
      <c r="AB8417">
        <v>-830.00407664084844</v>
      </c>
      <c r="AC8417">
        <v>-313.90134529148048</v>
      </c>
      <c r="AD8417">
        <v>-323.68528332653892</v>
      </c>
      <c r="AE8417">
        <v>-176.1108846310637</v>
      </c>
      <c r="AF8417">
        <v>-191.60211985324159</v>
      </c>
    </row>
    <row r="8418" spans="1:32" x14ac:dyDescent="0.2">
      <c r="A8418">
        <v>13658</v>
      </c>
      <c r="B8418" s="2">
        <v>45754.645138888889</v>
      </c>
      <c r="C8418" t="s">
        <v>1148</v>
      </c>
      <c r="D8418" t="s">
        <v>7884</v>
      </c>
      <c r="E8418">
        <v>61.3</v>
      </c>
      <c r="F8418" t="b">
        <v>0</v>
      </c>
      <c r="G8418">
        <v>27.732463295269451</v>
      </c>
      <c r="H8418">
        <v>-1.631321370309627</v>
      </c>
      <c r="I8418">
        <v>76.67210440456752</v>
      </c>
      <c r="J8418">
        <v>19.575856443720149</v>
      </c>
      <c r="K8418">
        <v>2.446982055465019</v>
      </c>
      <c r="L8418">
        <v>18.760195758564759</v>
      </c>
      <c r="M8418">
        <v>-28.548123980423679</v>
      </c>
      <c r="N8418">
        <v>-24.469820554649029</v>
      </c>
      <c r="O8418">
        <v>-154.97553017944469</v>
      </c>
      <c r="P8418">
        <v>-132.13703099510639</v>
      </c>
      <c r="Q8418">
        <v>-69.331158238172463</v>
      </c>
      <c r="R8418">
        <v>-75.856443719412127</v>
      </c>
      <c r="S8418">
        <v>-105.2202283849912</v>
      </c>
      <c r="T8418">
        <v>-101.9575856443719</v>
      </c>
      <c r="U8418">
        <v>-3.2626427406192531</v>
      </c>
      <c r="V8418">
        <v>-4.893964110930038</v>
      </c>
      <c r="W8418">
        <v>61.174551386623158</v>
      </c>
      <c r="X8418">
        <v>60.358890701468937</v>
      </c>
      <c r="Y8418">
        <v>57.096247960848522</v>
      </c>
      <c r="Z8418">
        <v>53.017944535073873</v>
      </c>
      <c r="AA8418">
        <v>-783.03425774877599</v>
      </c>
      <c r="AB8418">
        <v>-768.35236541598601</v>
      </c>
      <c r="AC8418">
        <v>-245.51386623164689</v>
      </c>
      <c r="AD8418">
        <v>-252.0391517128877</v>
      </c>
      <c r="AE8418">
        <v>-238.98858075040721</v>
      </c>
      <c r="AF8418">
        <v>-225.93800978792791</v>
      </c>
    </row>
    <row r="8419" spans="1:32" x14ac:dyDescent="0.2">
      <c r="A8419">
        <v>9811</v>
      </c>
      <c r="B8419" s="2">
        <v>45754.638888888891</v>
      </c>
      <c r="C8419" t="s">
        <v>391</v>
      </c>
      <c r="D8419" t="s">
        <v>7885</v>
      </c>
      <c r="E8419">
        <v>63.1</v>
      </c>
      <c r="F8419" t="b">
        <v>0</v>
      </c>
      <c r="G8419">
        <v>-60.22187004754398</v>
      </c>
      <c r="H8419">
        <v>-71.315372424723108</v>
      </c>
      <c r="I8419">
        <v>-166.40253565768691</v>
      </c>
      <c r="J8419">
        <v>-180.66561014263081</v>
      </c>
      <c r="K8419">
        <v>-266.24405705229788</v>
      </c>
      <c r="L8419">
        <v>-310.61806656101442</v>
      </c>
      <c r="M8419">
        <v>-286.84627575277369</v>
      </c>
      <c r="N8419">
        <v>-242.47226624405721</v>
      </c>
      <c r="O8419">
        <v>-402.53565768621218</v>
      </c>
      <c r="P8419">
        <v>-378.76386687797162</v>
      </c>
      <c r="Q8419">
        <v>-374.80190174326492</v>
      </c>
      <c r="R8419">
        <v>-391.44215530903421</v>
      </c>
      <c r="S8419">
        <v>-301.10935023771759</v>
      </c>
      <c r="T8419">
        <v>-293.97781299524507</v>
      </c>
      <c r="U8419">
        <v>-302.69413629160118</v>
      </c>
      <c r="V8419">
        <v>-304.27892234548358</v>
      </c>
      <c r="W8419">
        <v>-247.22662440570559</v>
      </c>
      <c r="X8419">
        <v>-248.01901743264739</v>
      </c>
      <c r="Y8419">
        <v>-257.52773375594398</v>
      </c>
      <c r="Z8419">
        <v>-258.3201267828847</v>
      </c>
      <c r="AA8419">
        <v>-979.39778129952447</v>
      </c>
      <c r="AB8419">
        <v>-989.69889064976178</v>
      </c>
      <c r="AC8419">
        <v>-576.86212361331229</v>
      </c>
      <c r="AD8419">
        <v>-547.54358161648258</v>
      </c>
      <c r="AE8419">
        <v>-503.9619651347067</v>
      </c>
      <c r="AF8419">
        <v>-493.66085578446939</v>
      </c>
    </row>
    <row r="8420" spans="1:32" x14ac:dyDescent="0.2">
      <c r="A8420">
        <v>7341</v>
      </c>
      <c r="B8420" s="2">
        <v>45754.637499999997</v>
      </c>
      <c r="C8420" t="s">
        <v>391</v>
      </c>
      <c r="D8420" t="s">
        <v>7886</v>
      </c>
      <c r="E8420">
        <v>63.875</v>
      </c>
      <c r="F8420" t="b">
        <v>0</v>
      </c>
      <c r="G8420">
        <v>-122.8962818003909</v>
      </c>
      <c r="H8420">
        <v>-122.1135029354209</v>
      </c>
      <c r="I8420">
        <v>-234.83365949119371</v>
      </c>
      <c r="J8420">
        <v>-270.05870841487302</v>
      </c>
      <c r="K8420">
        <v>-314.67710371820039</v>
      </c>
      <c r="L8420">
        <v>-329.54990215264252</v>
      </c>
      <c r="M8420">
        <v>-411.74168297455901</v>
      </c>
      <c r="N8420">
        <v>-416.43835616438298</v>
      </c>
      <c r="O8420">
        <v>-541.68297455968707</v>
      </c>
      <c r="P8420">
        <v>-520.54794520547989</v>
      </c>
      <c r="Q8420">
        <v>-505.67514677103782</v>
      </c>
      <c r="R8420">
        <v>-512.72015655577275</v>
      </c>
      <c r="S8420">
        <v>-435.22504892367931</v>
      </c>
      <c r="T8420">
        <v>-432.87671232876733</v>
      </c>
      <c r="U8420">
        <v>-425.0489236790612</v>
      </c>
      <c r="V8420">
        <v>-423.4833659491191</v>
      </c>
      <c r="W8420">
        <v>-367.12328767123267</v>
      </c>
      <c r="X8420">
        <v>-366.34050880626268</v>
      </c>
      <c r="Y8420">
        <v>-371.81996086105681</v>
      </c>
      <c r="Z8420">
        <v>-380.43052837573379</v>
      </c>
      <c r="AA8420">
        <v>-1080.2348336594921</v>
      </c>
      <c r="AB8420">
        <v>-1087.279843444227</v>
      </c>
      <c r="AC8420">
        <v>-668.49315068493092</v>
      </c>
      <c r="AD8420">
        <v>-681.80039138943312</v>
      </c>
      <c r="AE8420">
        <v>-619.96086105675158</v>
      </c>
      <c r="AF8420">
        <v>-618.39530332681056</v>
      </c>
    </row>
    <row r="8421" spans="1:32" x14ac:dyDescent="0.2">
      <c r="A8421">
        <v>5287</v>
      </c>
      <c r="B8421" s="2">
        <v>45754.625</v>
      </c>
      <c r="C8421" t="s">
        <v>391</v>
      </c>
      <c r="D8421" t="s">
        <v>7887</v>
      </c>
      <c r="E8421">
        <v>61.260000000000012</v>
      </c>
      <c r="F8421" t="b">
        <v>0</v>
      </c>
      <c r="G8421">
        <v>38.361083904668533</v>
      </c>
      <c r="H8421">
        <v>4.0809663728356957</v>
      </c>
      <c r="I8421">
        <v>48.155403199476751</v>
      </c>
      <c r="J8421">
        <v>43.258243552073218</v>
      </c>
      <c r="K8421">
        <v>309.33725106105061</v>
      </c>
      <c r="L8421">
        <v>306.88867123734821</v>
      </c>
      <c r="M8421">
        <v>34.280117531830513</v>
      </c>
      <c r="N8421">
        <v>4.897159647403531</v>
      </c>
      <c r="O8421">
        <v>-17.956252040484252</v>
      </c>
      <c r="P8421">
        <v>-14.69147894221407</v>
      </c>
      <c r="Q8421">
        <v>-75.089781260203708</v>
      </c>
      <c r="R8421">
        <v>-88.148873653282109</v>
      </c>
      <c r="S8421">
        <v>-4.0809663728380148</v>
      </c>
      <c r="T8421">
        <v>1.63238654913335</v>
      </c>
      <c r="U8421">
        <v>-52.23636957231593</v>
      </c>
      <c r="V8421">
        <v>-38.361083904669691</v>
      </c>
      <c r="W8421">
        <v>31.83153770812817</v>
      </c>
      <c r="X8421">
        <v>26.934378060723478</v>
      </c>
      <c r="Y8421">
        <v>8.9781260202403868</v>
      </c>
      <c r="Z8421">
        <v>4.0809663728356957</v>
      </c>
      <c r="AA8421">
        <v>-625.20404831864278</v>
      </c>
      <c r="AB8421">
        <v>-599.90205680705253</v>
      </c>
      <c r="AC8421">
        <v>-333.82304929807412</v>
      </c>
      <c r="AD8421">
        <v>-338.72020894547882</v>
      </c>
      <c r="AE8421">
        <v>-197.5187724453163</v>
      </c>
      <c r="AF8421">
        <v>-186.0920666013713</v>
      </c>
    </row>
    <row r="8422" spans="1:32" x14ac:dyDescent="0.2">
      <c r="A8422">
        <v>9171</v>
      </c>
      <c r="B8422" s="2">
        <v>45754.624305555553</v>
      </c>
      <c r="C8422" t="s">
        <v>350</v>
      </c>
      <c r="D8422" t="s">
        <v>7888</v>
      </c>
      <c r="E8422">
        <v>61.239999999999988</v>
      </c>
      <c r="F8422" t="b">
        <v>0</v>
      </c>
      <c r="G8422">
        <v>3.2658393207070922</v>
      </c>
      <c r="H8422">
        <v>41.639451338995698</v>
      </c>
      <c r="I8422">
        <v>31.841933376879069</v>
      </c>
      <c r="J8422">
        <v>51.436969301111183</v>
      </c>
      <c r="K8422">
        <v>389.45133899412241</v>
      </c>
      <c r="L8422">
        <v>312.70411495754507</v>
      </c>
      <c r="M8422">
        <v>9.7975179621166344</v>
      </c>
      <c r="N8422">
        <v>36.740692357937377</v>
      </c>
      <c r="O8422">
        <v>-18.778576094055339</v>
      </c>
      <c r="P8422">
        <v>-14.696276943173791</v>
      </c>
      <c r="Q8422">
        <v>-57.968647942519567</v>
      </c>
      <c r="R8422">
        <v>-71.848465055518901</v>
      </c>
      <c r="S8422">
        <v>-0.81645983017561286</v>
      </c>
      <c r="T8422">
        <v>-0.81645983017561286</v>
      </c>
      <c r="U8422">
        <v>-48.987589810580857</v>
      </c>
      <c r="V8422">
        <v>-35.107772697582682</v>
      </c>
      <c r="W8422">
        <v>33.474853037231448</v>
      </c>
      <c r="X8422">
        <v>35.10777269758384</v>
      </c>
      <c r="Y8422">
        <v>-8.9810581319387026</v>
      </c>
      <c r="Z8422">
        <v>12.246897452645801</v>
      </c>
      <c r="AA8422">
        <v>-629.4905290659683</v>
      </c>
      <c r="AB8422">
        <v>-622.14239059438205</v>
      </c>
      <c r="AC8422">
        <v>-318.4193337687779</v>
      </c>
      <c r="AD8422">
        <v>-329.03331156107129</v>
      </c>
      <c r="AE8422">
        <v>-171.45656433703419</v>
      </c>
      <c r="AF8422">
        <v>-194.3174395819722</v>
      </c>
    </row>
    <row r="8423" spans="1:32" x14ac:dyDescent="0.2">
      <c r="A8423">
        <v>7947</v>
      </c>
      <c r="B8423" s="2">
        <v>45754.62222222222</v>
      </c>
      <c r="C8423" t="s">
        <v>5929</v>
      </c>
      <c r="D8423" t="s">
        <v>7889</v>
      </c>
      <c r="E8423">
        <v>61.005000000000003</v>
      </c>
      <c r="F8423" t="b">
        <v>0</v>
      </c>
      <c r="G8423">
        <v>14.75288910745077</v>
      </c>
      <c r="H8423">
        <v>10.6548643553815</v>
      </c>
      <c r="I8423">
        <v>80.321285140563745</v>
      </c>
      <c r="J8423">
        <v>45.897877223178618</v>
      </c>
      <c r="K8423">
        <v>258.17555938037913</v>
      </c>
      <c r="L8423">
        <v>255.71674452913729</v>
      </c>
      <c r="M8423">
        <v>155.72494057864159</v>
      </c>
      <c r="N8423">
        <v>136.8740267191227</v>
      </c>
      <c r="O8423">
        <v>47.537087124007257</v>
      </c>
      <c r="P8423">
        <v>22.129333661176151</v>
      </c>
      <c r="Q8423">
        <v>-44.258667322349979</v>
      </c>
      <c r="R8423">
        <v>-37.701827719037738</v>
      </c>
      <c r="S8423">
        <v>20.490123760347512</v>
      </c>
      <c r="T8423">
        <v>31.14498811572901</v>
      </c>
      <c r="U8423">
        <v>-10.654864355380329</v>
      </c>
      <c r="V8423">
        <v>3.2784198016561148</v>
      </c>
      <c r="W8423">
        <v>69.66642078518224</v>
      </c>
      <c r="X8423">
        <v>68.846815834767924</v>
      </c>
      <c r="Y8423">
        <v>18.031308909105721</v>
      </c>
      <c r="Z8423">
        <v>29.50577821490154</v>
      </c>
      <c r="AA8423">
        <v>-600.77042865338785</v>
      </c>
      <c r="AB8423">
        <v>-590.11556429800748</v>
      </c>
      <c r="AC8423">
        <v>-258.99516433079231</v>
      </c>
      <c r="AD8423">
        <v>-268.8304237357595</v>
      </c>
      <c r="AE8423">
        <v>-133.5956069174654</v>
      </c>
      <c r="AF8423">
        <v>-119.6623227604278</v>
      </c>
    </row>
    <row r="8424" spans="1:32" x14ac:dyDescent="0.2">
      <c r="A8424">
        <v>6493</v>
      </c>
      <c r="B8424" s="2">
        <v>45754.621527777781</v>
      </c>
      <c r="C8424" t="s">
        <v>5929</v>
      </c>
      <c r="D8424" t="s">
        <v>7890</v>
      </c>
      <c r="E8424">
        <v>60.945</v>
      </c>
      <c r="F8424" t="b">
        <v>0</v>
      </c>
      <c r="G8424">
        <v>9.8449421609640115</v>
      </c>
      <c r="H8424">
        <v>25.432767249159269</v>
      </c>
      <c r="I8424">
        <v>51.685946345066007</v>
      </c>
      <c r="J8424">
        <v>90.245303142178074</v>
      </c>
      <c r="K8424">
        <v>96.808597916153303</v>
      </c>
      <c r="L8424">
        <v>268.2746738862906</v>
      </c>
      <c r="M8424">
        <v>181.31101813110129</v>
      </c>
      <c r="N8424">
        <v>166.54360488965469</v>
      </c>
      <c r="O8424">
        <v>84.502420214947989</v>
      </c>
      <c r="P8424">
        <v>57.428829272294927</v>
      </c>
      <c r="Q8424">
        <v>-41.020592337353349</v>
      </c>
      <c r="R8424">
        <v>-35.277709410123272</v>
      </c>
      <c r="S8424">
        <v>42.661416030847157</v>
      </c>
      <c r="T8424">
        <v>31.17565017638934</v>
      </c>
      <c r="U8424">
        <v>-0.82041184674748679</v>
      </c>
      <c r="V8424">
        <v>13.12658954795279</v>
      </c>
      <c r="W8424">
        <v>63.992124046271307</v>
      </c>
      <c r="X8424">
        <v>80.400360981212899</v>
      </c>
      <c r="Y8424">
        <v>19.689884321929188</v>
      </c>
      <c r="Z8424">
        <v>27.894002789399391</v>
      </c>
      <c r="AA8424">
        <v>-577.56994010993571</v>
      </c>
      <c r="AB8424">
        <v>-590.6965296578885</v>
      </c>
      <c r="AC8424">
        <v>-241.20108294363871</v>
      </c>
      <c r="AD8424">
        <v>-249.40520141110889</v>
      </c>
      <c r="AE8424">
        <v>-106.65354007711851</v>
      </c>
      <c r="AF8424">
        <v>-123.8821888588075</v>
      </c>
    </row>
    <row r="8425" spans="1:32" x14ac:dyDescent="0.2">
      <c r="A8425">
        <v>10049</v>
      </c>
      <c r="B8425" s="2">
        <v>45754.617361111108</v>
      </c>
      <c r="C8425" t="s">
        <v>350</v>
      </c>
      <c r="D8425" t="s">
        <v>7891</v>
      </c>
      <c r="E8425">
        <v>60.435000000000002</v>
      </c>
      <c r="F8425" t="b">
        <v>0</v>
      </c>
      <c r="G8425">
        <v>14.89203276247264</v>
      </c>
      <c r="H8425">
        <v>49.640109208239792</v>
      </c>
      <c r="I8425">
        <v>95.143542649127625</v>
      </c>
      <c r="J8425">
        <v>84.388185654008097</v>
      </c>
      <c r="K8425">
        <v>165.46703069413419</v>
      </c>
      <c r="L8425">
        <v>185.32307437742989</v>
      </c>
      <c r="M8425">
        <v>439.31496649292649</v>
      </c>
      <c r="N8425">
        <v>440.14230164639639</v>
      </c>
      <c r="O8425">
        <v>129.06428394142489</v>
      </c>
      <c r="P8425">
        <v>140.64697609001311</v>
      </c>
      <c r="Q8425">
        <v>75.287498965830778</v>
      </c>
      <c r="R8425">
        <v>78.596839579712793</v>
      </c>
      <c r="S8425">
        <v>174.56771738231029</v>
      </c>
      <c r="T8425">
        <v>164.6396955406631</v>
      </c>
      <c r="U8425">
        <v>83.560850500537015</v>
      </c>
      <c r="V8425">
        <v>97.625548109538556</v>
      </c>
      <c r="W8425">
        <v>150.57499793166161</v>
      </c>
      <c r="X8425">
        <v>149.7476627781916</v>
      </c>
      <c r="Y8425">
        <v>91.006866881773334</v>
      </c>
      <c r="Z8425">
        <v>76.114834119300696</v>
      </c>
      <c r="AA8425">
        <v>-473.23570778522372</v>
      </c>
      <c r="AB8425">
        <v>-488.12774054769631</v>
      </c>
      <c r="AC8425">
        <v>-101.7622238768929</v>
      </c>
      <c r="AD8425">
        <v>-121.6182675601885</v>
      </c>
      <c r="AE8425">
        <v>-28.956730371473011</v>
      </c>
      <c r="AF8425">
        <v>-33.920741292297222</v>
      </c>
    </row>
    <row r="8426" spans="1:32" x14ac:dyDescent="0.2">
      <c r="A8426">
        <v>11808</v>
      </c>
      <c r="B8426" s="2">
        <v>45754.617361111108</v>
      </c>
      <c r="C8426" t="s">
        <v>391</v>
      </c>
      <c r="D8426" t="s">
        <v>7892</v>
      </c>
      <c r="E8426">
        <v>60.435000000000002</v>
      </c>
      <c r="F8426" t="b">
        <v>0</v>
      </c>
      <c r="G8426">
        <v>14.89203276247264</v>
      </c>
      <c r="H8426">
        <v>49.640109208239792</v>
      </c>
      <c r="I8426">
        <v>95.143542649127625</v>
      </c>
      <c r="J8426">
        <v>84.388185654008097</v>
      </c>
      <c r="K8426">
        <v>165.46703069413419</v>
      </c>
      <c r="L8426">
        <v>185.32307437742989</v>
      </c>
      <c r="M8426">
        <v>439.31496649292649</v>
      </c>
      <c r="N8426">
        <v>440.14230164639639</v>
      </c>
      <c r="O8426">
        <v>129.06428394142489</v>
      </c>
      <c r="P8426">
        <v>140.64697609001311</v>
      </c>
      <c r="Q8426">
        <v>75.287498965830778</v>
      </c>
      <c r="R8426">
        <v>78.596839579712793</v>
      </c>
      <c r="S8426">
        <v>174.56771738231029</v>
      </c>
      <c r="T8426">
        <v>164.6396955406631</v>
      </c>
      <c r="U8426">
        <v>83.560850500537015</v>
      </c>
      <c r="V8426">
        <v>97.625548109538556</v>
      </c>
      <c r="W8426">
        <v>150.57499793166161</v>
      </c>
      <c r="X8426">
        <v>149.7476627781916</v>
      </c>
      <c r="Y8426">
        <v>91.006866881773334</v>
      </c>
      <c r="Z8426">
        <v>76.114834119300696</v>
      </c>
      <c r="AA8426">
        <v>-473.23570778522372</v>
      </c>
      <c r="AB8426">
        <v>-488.12774054769631</v>
      </c>
      <c r="AC8426">
        <v>-101.7622238768929</v>
      </c>
      <c r="AD8426">
        <v>-121.6182675601885</v>
      </c>
      <c r="AE8426">
        <v>-28.956730371473011</v>
      </c>
      <c r="AF8426">
        <v>-33.920741292297222</v>
      </c>
    </row>
    <row r="8427" spans="1:32" x14ac:dyDescent="0.2">
      <c r="A8427">
        <v>12656</v>
      </c>
      <c r="B8427" s="2">
        <v>45754.616666666669</v>
      </c>
      <c r="C8427" t="s">
        <v>350</v>
      </c>
      <c r="D8427" t="s">
        <v>7893</v>
      </c>
      <c r="E8427">
        <v>60.39</v>
      </c>
      <c r="F8427" t="b">
        <v>0</v>
      </c>
      <c r="G8427">
        <v>7.4515648286142913</v>
      </c>
      <c r="H8427">
        <v>22.35469448584287</v>
      </c>
      <c r="I8427">
        <v>83.623116410000904</v>
      </c>
      <c r="J8427">
        <v>102.6660043053493</v>
      </c>
      <c r="K8427">
        <v>149.85924821990409</v>
      </c>
      <c r="L8427">
        <v>173.04189435337</v>
      </c>
      <c r="M8427">
        <v>577.08229839377373</v>
      </c>
      <c r="N8427">
        <v>446.26593806921682</v>
      </c>
      <c r="O8427">
        <v>141.5797317436668</v>
      </c>
      <c r="P8427">
        <v>136.61202185792399</v>
      </c>
      <c r="Q8427">
        <v>95.214439476735038</v>
      </c>
      <c r="R8427">
        <v>82.79516476237788</v>
      </c>
      <c r="S8427">
        <v>192.0847822487161</v>
      </c>
      <c r="T8427">
        <v>182.1493624772304</v>
      </c>
      <c r="U8427">
        <v>91.074681238615184</v>
      </c>
      <c r="V8427">
        <v>105.1498592482196</v>
      </c>
      <c r="W8427">
        <v>157.31081304851841</v>
      </c>
      <c r="X8427">
        <v>158.96671634376571</v>
      </c>
      <c r="Y8427">
        <v>110.11756913396241</v>
      </c>
      <c r="Z8427">
        <v>98.526246067229494</v>
      </c>
      <c r="AA8427">
        <v>-480.21195562179258</v>
      </c>
      <c r="AB8427">
        <v>-466.13677761218707</v>
      </c>
      <c r="AC8427">
        <v>-112.60142407683389</v>
      </c>
      <c r="AD8427">
        <v>-94.38648782911082</v>
      </c>
      <c r="AE8427">
        <v>-10.763371419108751</v>
      </c>
      <c r="AF8427">
        <v>-21.526742838217491</v>
      </c>
    </row>
    <row r="8428" spans="1:32" x14ac:dyDescent="0.2">
      <c r="A8428">
        <v>10436</v>
      </c>
      <c r="B8428" s="2">
        <v>45754.609722222223</v>
      </c>
      <c r="C8428" t="s">
        <v>350</v>
      </c>
      <c r="D8428" t="s">
        <v>7894</v>
      </c>
      <c r="E8428">
        <v>60.215000000000003</v>
      </c>
      <c r="F8428" t="b">
        <v>0</v>
      </c>
      <c r="G8428">
        <v>-11.62501037947478</v>
      </c>
      <c r="H8428">
        <v>3.3214315369917831</v>
      </c>
      <c r="I8428">
        <v>-20.758947106202768</v>
      </c>
      <c r="J8428">
        <v>-12.455368263722139</v>
      </c>
      <c r="K8428">
        <v>112.92867225774189</v>
      </c>
      <c r="L8428">
        <v>132.02690359544991</v>
      </c>
      <c r="M8428">
        <v>194.3037449140582</v>
      </c>
      <c r="N8428">
        <v>200.94660798804179</v>
      </c>
      <c r="O8428">
        <v>132.85726147969731</v>
      </c>
      <c r="P8428">
        <v>117.9108195632307</v>
      </c>
      <c r="Q8428">
        <v>83.035788424811088</v>
      </c>
      <c r="R8428">
        <v>79.714356887818113</v>
      </c>
      <c r="S8428">
        <v>181.84837665033609</v>
      </c>
      <c r="T8428">
        <v>207.58947106202771</v>
      </c>
      <c r="U8428">
        <v>120.40189321597509</v>
      </c>
      <c r="V8428">
        <v>134.51797724819309</v>
      </c>
      <c r="W8428">
        <v>200.94660798804179</v>
      </c>
      <c r="X8428">
        <v>195.9644606825529</v>
      </c>
      <c r="Y8428">
        <v>176.03587146059991</v>
      </c>
      <c r="Z8428">
        <v>176.03587146059991</v>
      </c>
      <c r="AA8428">
        <v>-486.58972016939413</v>
      </c>
      <c r="AB8428">
        <v>-426.80395250353018</v>
      </c>
      <c r="AC8428">
        <v>-109.60724072075119</v>
      </c>
      <c r="AD8428">
        <v>-79.714356887819321</v>
      </c>
      <c r="AE8428">
        <v>-39.85717844391084</v>
      </c>
      <c r="AF8428">
        <v>-14.116084032219209</v>
      </c>
    </row>
    <row r="8429" spans="1:32" x14ac:dyDescent="0.2">
      <c r="A8429">
        <v>5286</v>
      </c>
      <c r="B8429" s="2">
        <v>45754.606944444437</v>
      </c>
      <c r="C8429" t="s">
        <v>350</v>
      </c>
      <c r="D8429" t="s">
        <v>7895</v>
      </c>
      <c r="E8429">
        <v>60.284999999999997</v>
      </c>
      <c r="F8429" t="b">
        <v>0</v>
      </c>
      <c r="G8429">
        <v>-4.9763622791741122</v>
      </c>
      <c r="H8429">
        <v>-18.24666169030429</v>
      </c>
      <c r="I8429">
        <v>-23.223023969478401</v>
      </c>
      <c r="J8429">
        <v>-8.2939371319560689</v>
      </c>
      <c r="K8429">
        <v>24.88181139587056</v>
      </c>
      <c r="L8429">
        <v>39.810898233392898</v>
      </c>
      <c r="M8429">
        <v>190.76055403500141</v>
      </c>
      <c r="N8429">
        <v>210.6660031516966</v>
      </c>
      <c r="O8429">
        <v>246.3299328191091</v>
      </c>
      <c r="P8429">
        <v>188.27237289541429</v>
      </c>
      <c r="Q8429">
        <v>62.204528489674047</v>
      </c>
      <c r="R8429">
        <v>54.73998507091288</v>
      </c>
      <c r="S8429">
        <v>165.0493489259359</v>
      </c>
      <c r="T8429">
        <v>179.14904205026099</v>
      </c>
      <c r="U8429">
        <v>108.6505764286309</v>
      </c>
      <c r="V8429">
        <v>122.75026955295711</v>
      </c>
      <c r="W8429">
        <v>162.56116778634879</v>
      </c>
      <c r="X8429">
        <v>151.77904951480571</v>
      </c>
      <c r="Y8429">
        <v>189.10176660860921</v>
      </c>
      <c r="Z8429">
        <v>184.1254043294351</v>
      </c>
      <c r="AA8429">
        <v>-487.68350335904421</v>
      </c>
      <c r="AB8429">
        <v>-499.29501534378221</v>
      </c>
      <c r="AC8429">
        <v>-99.527245583477551</v>
      </c>
      <c r="AD8429">
        <v>-96.209670730695578</v>
      </c>
      <c r="AE8429">
        <v>-81.280583893173258</v>
      </c>
      <c r="AF8429">
        <v>-67.180890768848158</v>
      </c>
    </row>
    <row r="8430" spans="1:32" x14ac:dyDescent="0.2">
      <c r="A8430">
        <v>10947</v>
      </c>
      <c r="B8430" s="2">
        <v>45754.606944444437</v>
      </c>
      <c r="C8430" t="s">
        <v>929</v>
      </c>
      <c r="D8430" t="s">
        <v>7896</v>
      </c>
      <c r="E8430">
        <v>60.284999999999997</v>
      </c>
      <c r="F8430" t="b">
        <v>0</v>
      </c>
      <c r="G8430">
        <v>-4.9763622791741122</v>
      </c>
      <c r="H8430">
        <v>-18.24666169030429</v>
      </c>
      <c r="I8430">
        <v>-23.223023969478401</v>
      </c>
      <c r="J8430">
        <v>-8.2939371319560689</v>
      </c>
      <c r="K8430">
        <v>24.88181139587056</v>
      </c>
      <c r="L8430">
        <v>39.810898233392898</v>
      </c>
      <c r="M8430">
        <v>190.76055403500141</v>
      </c>
      <c r="N8430">
        <v>210.6660031516966</v>
      </c>
      <c r="O8430">
        <v>246.3299328191091</v>
      </c>
      <c r="P8430">
        <v>188.27237289541429</v>
      </c>
      <c r="Q8430">
        <v>62.204528489674047</v>
      </c>
      <c r="R8430">
        <v>54.73998507091288</v>
      </c>
      <c r="S8430">
        <v>165.0493489259359</v>
      </c>
      <c r="T8430">
        <v>179.14904205026099</v>
      </c>
      <c r="U8430">
        <v>108.6505764286309</v>
      </c>
      <c r="V8430">
        <v>122.75026955295711</v>
      </c>
      <c r="W8430">
        <v>162.56116778634879</v>
      </c>
      <c r="X8430">
        <v>151.77904951480571</v>
      </c>
      <c r="Y8430">
        <v>189.10176660860921</v>
      </c>
      <c r="Z8430">
        <v>184.1254043294351</v>
      </c>
      <c r="AA8430">
        <v>-487.68350335904421</v>
      </c>
      <c r="AB8430">
        <v>-499.29501534378221</v>
      </c>
      <c r="AC8430">
        <v>-99.527245583477551</v>
      </c>
      <c r="AD8430">
        <v>-96.209670730695578</v>
      </c>
      <c r="AE8430">
        <v>-81.280583893173258</v>
      </c>
      <c r="AF8430">
        <v>-67.180890768848158</v>
      </c>
    </row>
    <row r="8431" spans="1:32" x14ac:dyDescent="0.2">
      <c r="A8431">
        <v>7025</v>
      </c>
      <c r="B8431" s="2">
        <v>45754.604861111111</v>
      </c>
      <c r="C8431" t="s">
        <v>350</v>
      </c>
      <c r="D8431" t="s">
        <v>7897</v>
      </c>
      <c r="E8431">
        <v>60.239999999999988</v>
      </c>
      <c r="F8431" t="b">
        <v>0</v>
      </c>
      <c r="G8431">
        <v>18.260292164675722</v>
      </c>
      <c r="H8431">
        <v>0</v>
      </c>
      <c r="I8431">
        <v>-10.79017264276191</v>
      </c>
      <c r="J8431">
        <v>-19.090305444886269</v>
      </c>
      <c r="K8431">
        <v>9.960159362550181</v>
      </c>
      <c r="L8431">
        <v>17.430278884462808</v>
      </c>
      <c r="M8431">
        <v>208.33333333333499</v>
      </c>
      <c r="N8431">
        <v>173.47277556440929</v>
      </c>
      <c r="O8431">
        <v>174.3027888446222</v>
      </c>
      <c r="P8431">
        <v>225.76361221779661</v>
      </c>
      <c r="Q8431">
        <v>53.120849933600162</v>
      </c>
      <c r="R8431">
        <v>68.061088977424248</v>
      </c>
      <c r="S8431">
        <v>204.18326693227161</v>
      </c>
      <c r="T8431">
        <v>183.43293492695949</v>
      </c>
      <c r="U8431">
        <v>116.20185922974819</v>
      </c>
      <c r="V8431">
        <v>130.31208499336049</v>
      </c>
      <c r="W8431">
        <v>162.6826029216474</v>
      </c>
      <c r="X8431">
        <v>185.09296148738531</v>
      </c>
      <c r="Y8431">
        <v>205.01328021248329</v>
      </c>
      <c r="Z8431">
        <v>185.92297476759711</v>
      </c>
      <c r="AA8431">
        <v>-523.7383798140761</v>
      </c>
      <c r="AB8431">
        <v>-498.83798140770182</v>
      </c>
      <c r="AC8431">
        <v>-50.63081009296026</v>
      </c>
      <c r="AD8431">
        <v>-93.791500664010258</v>
      </c>
      <c r="AE8431">
        <v>-69.721115537847709</v>
      </c>
      <c r="AF8431">
        <v>-93.791500664010258</v>
      </c>
    </row>
    <row r="8432" spans="1:32" x14ac:dyDescent="0.2">
      <c r="A8432">
        <v>7260</v>
      </c>
      <c r="B8432" s="2">
        <v>45754.604861111111</v>
      </c>
      <c r="C8432" t="s">
        <v>468</v>
      </c>
      <c r="D8432" t="s">
        <v>7898</v>
      </c>
      <c r="E8432">
        <v>60.239999999999988</v>
      </c>
      <c r="F8432" t="b">
        <v>0</v>
      </c>
      <c r="G8432">
        <v>18.260292164675722</v>
      </c>
      <c r="H8432">
        <v>0</v>
      </c>
      <c r="I8432">
        <v>-10.79017264276191</v>
      </c>
      <c r="J8432">
        <v>-19.090305444886269</v>
      </c>
      <c r="K8432">
        <v>9.960159362550181</v>
      </c>
      <c r="L8432">
        <v>17.430278884462808</v>
      </c>
      <c r="M8432">
        <v>208.33333333333499</v>
      </c>
      <c r="N8432">
        <v>173.47277556440929</v>
      </c>
      <c r="O8432">
        <v>174.3027888446222</v>
      </c>
      <c r="P8432">
        <v>225.76361221779661</v>
      </c>
      <c r="Q8432">
        <v>53.120849933600162</v>
      </c>
      <c r="R8432">
        <v>68.061088977424248</v>
      </c>
      <c r="S8432">
        <v>204.18326693227161</v>
      </c>
      <c r="T8432">
        <v>183.43293492695949</v>
      </c>
      <c r="U8432">
        <v>116.20185922974819</v>
      </c>
      <c r="V8432">
        <v>130.31208499336049</v>
      </c>
      <c r="W8432">
        <v>162.6826029216474</v>
      </c>
      <c r="X8432">
        <v>185.09296148738531</v>
      </c>
      <c r="Y8432">
        <v>205.01328021248329</v>
      </c>
      <c r="Z8432">
        <v>185.92297476759711</v>
      </c>
      <c r="AA8432">
        <v>-523.7383798140761</v>
      </c>
      <c r="AB8432">
        <v>-498.83798140770182</v>
      </c>
      <c r="AC8432">
        <v>-50.63081009296026</v>
      </c>
      <c r="AD8432">
        <v>-93.791500664010258</v>
      </c>
      <c r="AE8432">
        <v>-69.721115537847709</v>
      </c>
      <c r="AF8432">
        <v>-93.791500664010258</v>
      </c>
    </row>
    <row r="8433" spans="1:32" x14ac:dyDescent="0.2">
      <c r="A8433">
        <v>4459</v>
      </c>
      <c r="B8433" s="2">
        <v>45754.603472222218</v>
      </c>
      <c r="C8433" t="s">
        <v>350</v>
      </c>
      <c r="D8433" t="s">
        <v>7899</v>
      </c>
      <c r="E8433">
        <v>60.564999999999998</v>
      </c>
      <c r="F8433" t="b">
        <v>0</v>
      </c>
      <c r="G8433">
        <v>4.9533558986215036</v>
      </c>
      <c r="H8433">
        <v>-53.661355568398058</v>
      </c>
      <c r="I8433">
        <v>-46.231321720465807</v>
      </c>
      <c r="J8433">
        <v>-51.18467761908731</v>
      </c>
      <c r="K8433">
        <v>-70.998101213570976</v>
      </c>
      <c r="L8433">
        <v>-39.626847188969677</v>
      </c>
      <c r="M8433">
        <v>111.4505077189791</v>
      </c>
      <c r="N8433">
        <v>114.75274498472839</v>
      </c>
      <c r="O8433">
        <v>121.3572195162222</v>
      </c>
      <c r="P8433">
        <v>148.60067695864041</v>
      </c>
      <c r="Q8433">
        <v>-35.499050606785488</v>
      </c>
      <c r="R8433">
        <v>-12.38338974655376</v>
      </c>
      <c r="S8433">
        <v>132.91504994633979</v>
      </c>
      <c r="T8433">
        <v>143.6473210600189</v>
      </c>
      <c r="U8433">
        <v>61.91694873276645</v>
      </c>
      <c r="V8433">
        <v>75.951457112193651</v>
      </c>
      <c r="W8433">
        <v>109.7993890861069</v>
      </c>
      <c r="X8433">
        <v>112.2760670354176</v>
      </c>
      <c r="Y8433">
        <v>146.94955832576579</v>
      </c>
      <c r="Z8433">
        <v>159.3329480723196</v>
      </c>
      <c r="AA8433">
        <v>-566.33369107570263</v>
      </c>
      <c r="AB8433">
        <v>-571.28704697432408</v>
      </c>
      <c r="AC8433">
        <v>-113.92718566828989</v>
      </c>
      <c r="AD8433">
        <v>-115.57830430116449</v>
      </c>
      <c r="AE8433">
        <v>-136.21728721208669</v>
      </c>
      <c r="AF8433">
        <v>-127.9616940477171</v>
      </c>
    </row>
    <row r="8434" spans="1:32" x14ac:dyDescent="0.2">
      <c r="A8434">
        <v>3344</v>
      </c>
      <c r="B8434" s="2">
        <v>45754.603472222218</v>
      </c>
      <c r="C8434" t="s">
        <v>391</v>
      </c>
      <c r="D8434" t="s">
        <v>7900</v>
      </c>
      <c r="E8434">
        <v>60.564999999999998</v>
      </c>
      <c r="F8434" t="b">
        <v>0</v>
      </c>
      <c r="G8434">
        <v>4.9533558986215036</v>
      </c>
      <c r="H8434">
        <v>-53.661355568398058</v>
      </c>
      <c r="I8434">
        <v>-46.231321720465807</v>
      </c>
      <c r="J8434">
        <v>-51.18467761908731</v>
      </c>
      <c r="K8434">
        <v>-70.998101213570976</v>
      </c>
      <c r="L8434">
        <v>-39.626847188969677</v>
      </c>
      <c r="M8434">
        <v>111.4505077189791</v>
      </c>
      <c r="N8434">
        <v>114.75274498472839</v>
      </c>
      <c r="O8434">
        <v>121.3572195162222</v>
      </c>
      <c r="P8434">
        <v>148.60067695864041</v>
      </c>
      <c r="Q8434">
        <v>-35.499050606785488</v>
      </c>
      <c r="R8434">
        <v>-12.38338974655376</v>
      </c>
      <c r="S8434">
        <v>132.91504994633979</v>
      </c>
      <c r="T8434">
        <v>143.6473210600189</v>
      </c>
      <c r="U8434">
        <v>61.91694873276645</v>
      </c>
      <c r="V8434">
        <v>75.951457112193651</v>
      </c>
      <c r="W8434">
        <v>109.7993890861069</v>
      </c>
      <c r="X8434">
        <v>112.2760670354176</v>
      </c>
      <c r="Y8434">
        <v>146.94955832576579</v>
      </c>
      <c r="Z8434">
        <v>159.3329480723196</v>
      </c>
      <c r="AA8434">
        <v>-566.33369107570263</v>
      </c>
      <c r="AB8434">
        <v>-571.28704697432408</v>
      </c>
      <c r="AC8434">
        <v>-113.92718566828989</v>
      </c>
      <c r="AD8434">
        <v>-115.57830430116449</v>
      </c>
      <c r="AE8434">
        <v>-136.21728721208669</v>
      </c>
      <c r="AF8434">
        <v>-127.9616940477171</v>
      </c>
    </row>
    <row r="8435" spans="1:32" x14ac:dyDescent="0.2">
      <c r="A8435">
        <v>7605</v>
      </c>
      <c r="B8435" s="2">
        <v>45754.602083333331</v>
      </c>
      <c r="C8435" t="s">
        <v>350</v>
      </c>
      <c r="D8435" t="s">
        <v>7901</v>
      </c>
      <c r="E8435">
        <v>60.62</v>
      </c>
      <c r="F8435" t="b">
        <v>0</v>
      </c>
      <c r="G8435">
        <v>-11.54734411085572</v>
      </c>
      <c r="H8435">
        <v>-9.0729132299582336</v>
      </c>
      <c r="I8435">
        <v>-44.539755856153597</v>
      </c>
      <c r="J8435">
        <v>-62.685582316068903</v>
      </c>
      <c r="K8435">
        <v>-78.356977895085535</v>
      </c>
      <c r="L8435">
        <v>-88.254701418674316</v>
      </c>
      <c r="M8435">
        <v>78.35697789508319</v>
      </c>
      <c r="N8435">
        <v>74.232926426921097</v>
      </c>
      <c r="O8435">
        <v>201.25371164632111</v>
      </c>
      <c r="P8435">
        <v>144.34180138568129</v>
      </c>
      <c r="Q8435">
        <v>-20.620257340811609</v>
      </c>
      <c r="R8435">
        <v>-40.415704387991511</v>
      </c>
      <c r="S8435">
        <v>112.99901022764681</v>
      </c>
      <c r="T8435">
        <v>116.2982514021772</v>
      </c>
      <c r="U8435">
        <v>52.787858792476612</v>
      </c>
      <c r="V8435">
        <v>66.809633784228637</v>
      </c>
      <c r="W8435">
        <v>98.977235235894796</v>
      </c>
      <c r="X8435">
        <v>93.203563180468109</v>
      </c>
      <c r="Y8435">
        <v>155.06433520290301</v>
      </c>
      <c r="Z8435">
        <v>145.99142197294469</v>
      </c>
      <c r="AA8435">
        <v>-581.49125701088838</v>
      </c>
      <c r="AB8435">
        <v>-564.17024084460604</v>
      </c>
      <c r="AC8435">
        <v>-102.2764764104264</v>
      </c>
      <c r="AD8435">
        <v>-98.152424942263096</v>
      </c>
      <c r="AE8435">
        <v>-132.79445727482789</v>
      </c>
      <c r="AF8435">
        <v>-136.09369844935711</v>
      </c>
    </row>
    <row r="8436" spans="1:32" x14ac:dyDescent="0.2">
      <c r="A8436">
        <v>1752</v>
      </c>
      <c r="B8436" s="2">
        <v>45754.602083333331</v>
      </c>
      <c r="C8436" t="s">
        <v>350</v>
      </c>
      <c r="D8436" t="s">
        <v>7902</v>
      </c>
      <c r="E8436">
        <v>60.62</v>
      </c>
      <c r="F8436" t="b">
        <v>0</v>
      </c>
      <c r="G8436">
        <v>-11.54734411085572</v>
      </c>
      <c r="H8436">
        <v>-9.0729132299582336</v>
      </c>
      <c r="I8436">
        <v>-44.539755856153597</v>
      </c>
      <c r="J8436">
        <v>-62.685582316068903</v>
      </c>
      <c r="K8436">
        <v>-78.356977895085535</v>
      </c>
      <c r="L8436">
        <v>-88.254701418674316</v>
      </c>
      <c r="M8436">
        <v>78.35697789508319</v>
      </c>
      <c r="N8436">
        <v>74.232926426921097</v>
      </c>
      <c r="O8436">
        <v>201.25371164632111</v>
      </c>
      <c r="P8436">
        <v>144.34180138568129</v>
      </c>
      <c r="Q8436">
        <v>-20.620257340811609</v>
      </c>
      <c r="R8436">
        <v>-40.415704387991511</v>
      </c>
      <c r="S8436">
        <v>112.99901022764681</v>
      </c>
      <c r="T8436">
        <v>116.2982514021772</v>
      </c>
      <c r="U8436">
        <v>52.787858792476612</v>
      </c>
      <c r="V8436">
        <v>66.809633784228637</v>
      </c>
      <c r="W8436">
        <v>98.977235235894796</v>
      </c>
      <c r="X8436">
        <v>93.203563180468109</v>
      </c>
      <c r="Y8436">
        <v>155.06433520290301</v>
      </c>
      <c r="Z8436">
        <v>145.99142197294469</v>
      </c>
      <c r="AA8436">
        <v>-581.49125701088838</v>
      </c>
      <c r="AB8436">
        <v>-564.17024084460604</v>
      </c>
      <c r="AC8436">
        <v>-102.2764764104264</v>
      </c>
      <c r="AD8436">
        <v>-98.152424942263096</v>
      </c>
      <c r="AE8436">
        <v>-132.79445727482789</v>
      </c>
      <c r="AF8436">
        <v>-136.09369844935711</v>
      </c>
    </row>
    <row r="8437" spans="1:32" x14ac:dyDescent="0.2">
      <c r="A8437">
        <v>4663</v>
      </c>
      <c r="B8437" s="2">
        <v>45754.6</v>
      </c>
      <c r="C8437" t="s">
        <v>350</v>
      </c>
      <c r="D8437" t="s">
        <v>7903</v>
      </c>
      <c r="E8437">
        <v>60.755000000000003</v>
      </c>
      <c r="F8437" t="b">
        <v>0</v>
      </c>
      <c r="G8437">
        <v>-4.9378651962803293</v>
      </c>
      <c r="H8437">
        <v>-18.10550571969376</v>
      </c>
      <c r="I8437">
        <v>-31.273146243107188</v>
      </c>
      <c r="J8437">
        <v>-26.335281046826861</v>
      </c>
      <c r="K8437">
        <v>-100.4032589910295</v>
      </c>
      <c r="L8437">
        <v>-85.589663402188478</v>
      </c>
      <c r="M8437">
        <v>41.971854168382798</v>
      </c>
      <c r="N8437">
        <v>31.273146243108361</v>
      </c>
      <c r="O8437">
        <v>230.43370915974091</v>
      </c>
      <c r="P8437">
        <v>213.1511809727597</v>
      </c>
      <c r="Q8437">
        <v>-30.45016871039341</v>
      </c>
      <c r="R8437">
        <v>-37.856966504812739</v>
      </c>
      <c r="S8437">
        <v>90.527528598469971</v>
      </c>
      <c r="T8437">
        <v>85.589663402190808</v>
      </c>
      <c r="U8437">
        <v>30.450168710394578</v>
      </c>
      <c r="V8437">
        <v>44.440786766521803</v>
      </c>
      <c r="W8437">
        <v>66.661180149782098</v>
      </c>
      <c r="X8437">
        <v>69.130112747922269</v>
      </c>
      <c r="Y8437">
        <v>131.6764052341378</v>
      </c>
      <c r="Z8437">
        <v>130.03045016871141</v>
      </c>
      <c r="AA8437">
        <v>-589.25191342276332</v>
      </c>
      <c r="AB8437">
        <v>-583.49107069376919</v>
      </c>
      <c r="AC8437">
        <v>-92.173483663895183</v>
      </c>
      <c r="AD8437">
        <v>-90.527528598468805</v>
      </c>
      <c r="AE8437">
        <v>-175.2942144679447</v>
      </c>
      <c r="AF8437">
        <v>-160.4806188791037</v>
      </c>
    </row>
    <row r="8438" spans="1:32" x14ac:dyDescent="0.2">
      <c r="A8438">
        <v>1373</v>
      </c>
      <c r="B8438" s="2">
        <v>45754.6</v>
      </c>
      <c r="C8438" t="s">
        <v>350</v>
      </c>
      <c r="D8438" t="s">
        <v>7904</v>
      </c>
      <c r="E8438">
        <v>60.755000000000003</v>
      </c>
      <c r="F8438" t="b">
        <v>0</v>
      </c>
      <c r="G8438">
        <v>-4.9378651962803293</v>
      </c>
      <c r="H8438">
        <v>-18.10550571969376</v>
      </c>
      <c r="I8438">
        <v>-31.273146243107188</v>
      </c>
      <c r="J8438">
        <v>-26.335281046826861</v>
      </c>
      <c r="K8438">
        <v>-100.4032589910295</v>
      </c>
      <c r="L8438">
        <v>-85.589663402188478</v>
      </c>
      <c r="M8438">
        <v>41.971854168382798</v>
      </c>
      <c r="N8438">
        <v>31.273146243108361</v>
      </c>
      <c r="O8438">
        <v>230.43370915974091</v>
      </c>
      <c r="P8438">
        <v>213.1511809727597</v>
      </c>
      <c r="Q8438">
        <v>-30.45016871039341</v>
      </c>
      <c r="R8438">
        <v>-37.856966504812739</v>
      </c>
      <c r="S8438">
        <v>90.527528598469971</v>
      </c>
      <c r="T8438">
        <v>85.589663402190808</v>
      </c>
      <c r="U8438">
        <v>30.450168710394578</v>
      </c>
      <c r="V8438">
        <v>44.440786766521803</v>
      </c>
      <c r="W8438">
        <v>66.661180149782098</v>
      </c>
      <c r="X8438">
        <v>69.130112747922269</v>
      </c>
      <c r="Y8438">
        <v>131.6764052341378</v>
      </c>
      <c r="Z8438">
        <v>130.03045016871141</v>
      </c>
      <c r="AA8438">
        <v>-589.25191342276332</v>
      </c>
      <c r="AB8438">
        <v>-583.49107069376919</v>
      </c>
      <c r="AC8438">
        <v>-92.173483663895183</v>
      </c>
      <c r="AD8438">
        <v>-90.527528598468805</v>
      </c>
      <c r="AE8438">
        <v>-175.2942144679447</v>
      </c>
      <c r="AF8438">
        <v>-160.4806188791037</v>
      </c>
    </row>
    <row r="8439" spans="1:32" x14ac:dyDescent="0.2">
      <c r="A8439">
        <v>649</v>
      </c>
      <c r="B8439" s="2">
        <v>45754.599305555559</v>
      </c>
      <c r="C8439" t="s">
        <v>350</v>
      </c>
      <c r="D8439" t="s">
        <v>7905</v>
      </c>
      <c r="E8439">
        <v>60.784999999999997</v>
      </c>
      <c r="F8439" t="b">
        <v>0</v>
      </c>
      <c r="G8439">
        <v>-4.9354281483920603</v>
      </c>
      <c r="H8439">
        <v>-9.8708562967841207</v>
      </c>
      <c r="I8439">
        <v>-38.66085382906958</v>
      </c>
      <c r="J8439">
        <v>-36.193139754873549</v>
      </c>
      <c r="K8439">
        <v>-93.773134819444479</v>
      </c>
      <c r="L8439">
        <v>-105.28913383236009</v>
      </c>
      <c r="M8439">
        <v>18.096569877436771</v>
      </c>
      <c r="N8439">
        <v>37.015711112940451</v>
      </c>
      <c r="O8439">
        <v>261.57769186476992</v>
      </c>
      <c r="P8439">
        <v>224.56198075183059</v>
      </c>
      <c r="Q8439">
        <v>-36.193139754873549</v>
      </c>
      <c r="R8439">
        <v>-35.370568396807819</v>
      </c>
      <c r="S8439">
        <v>87.192563954923287</v>
      </c>
      <c r="T8439">
        <v>85.547421238792978</v>
      </c>
      <c r="U8439">
        <v>25.499712100024869</v>
      </c>
      <c r="V8439">
        <v>39.48342518713531</v>
      </c>
      <c r="W8439">
        <v>68.273422719421944</v>
      </c>
      <c r="X8439">
        <v>61.692851854898407</v>
      </c>
      <c r="Y8439">
        <v>133.25656000658091</v>
      </c>
      <c r="Z8439">
        <v>127.4985605001243</v>
      </c>
      <c r="AA8439">
        <v>-586.4933783005672</v>
      </c>
      <c r="AB8439">
        <v>-593.89652052315535</v>
      </c>
      <c r="AC8439">
        <v>-74.031422225877392</v>
      </c>
      <c r="AD8439">
        <v>-97.063420251706233</v>
      </c>
      <c r="AE8439">
        <v>-200.707411367936</v>
      </c>
      <c r="AF8439">
        <v>-179.3205560582374</v>
      </c>
    </row>
    <row r="8440" spans="1:32" x14ac:dyDescent="0.2">
      <c r="A8440">
        <v>15554</v>
      </c>
      <c r="B8440" s="2">
        <v>45754.597222222219</v>
      </c>
      <c r="C8440" t="s">
        <v>350</v>
      </c>
      <c r="D8440" t="s">
        <v>7906</v>
      </c>
      <c r="E8440">
        <v>60.625</v>
      </c>
      <c r="F8440" t="b">
        <v>0</v>
      </c>
      <c r="G8440">
        <v>-8.2474226804119013</v>
      </c>
      <c r="H8440">
        <v>-4.1237113402059506</v>
      </c>
      <c r="I8440">
        <v>16.494845360823799</v>
      </c>
      <c r="J8440">
        <v>3.2989690721642919</v>
      </c>
      <c r="K8440">
        <v>-61.030927835052303</v>
      </c>
      <c r="L8440">
        <v>-74.226804123711801</v>
      </c>
      <c r="M8440">
        <v>-16.494845360823799</v>
      </c>
      <c r="N8440">
        <v>18.14432989690712</v>
      </c>
      <c r="O8440">
        <v>408.24742268041263</v>
      </c>
      <c r="P8440">
        <v>344.74226804123771</v>
      </c>
      <c r="Q8440">
        <v>-10.72164948453571</v>
      </c>
      <c r="R8440">
        <v>14.020618556701169</v>
      </c>
      <c r="S8440">
        <v>105.5670103092785</v>
      </c>
      <c r="T8440">
        <v>98.144329896907024</v>
      </c>
      <c r="U8440">
        <v>51.958762886597562</v>
      </c>
      <c r="V8440">
        <v>65.979381443298735</v>
      </c>
      <c r="W8440">
        <v>95.670103092783222</v>
      </c>
      <c r="X8440">
        <v>94.845360824742741</v>
      </c>
      <c r="Y8440">
        <v>164.94845360824741</v>
      </c>
      <c r="Z8440">
        <v>164.94845360824741</v>
      </c>
      <c r="AA8440">
        <v>-597.93814432989689</v>
      </c>
      <c r="AB8440">
        <v>-588.86597938144337</v>
      </c>
      <c r="AC8440">
        <v>-62.680412371133272</v>
      </c>
      <c r="AD8440">
        <v>-67.628865979380876</v>
      </c>
      <c r="AE8440">
        <v>-174.84536082474261</v>
      </c>
      <c r="AF8440">
        <v>-168.24742268041169</v>
      </c>
    </row>
    <row r="8441" spans="1:32" x14ac:dyDescent="0.2">
      <c r="A8441">
        <v>7462</v>
      </c>
      <c r="B8441" s="2">
        <v>45754.595138888893</v>
      </c>
      <c r="C8441" t="s">
        <v>350</v>
      </c>
      <c r="D8441" t="s">
        <v>7907</v>
      </c>
      <c r="E8441">
        <v>60.54</v>
      </c>
      <c r="F8441" t="b">
        <v>0</v>
      </c>
      <c r="G8441">
        <v>-0.82590023125248724</v>
      </c>
      <c r="H8441">
        <v>-5.7813016187650641</v>
      </c>
      <c r="I8441">
        <v>9.9108027750251519</v>
      </c>
      <c r="J8441">
        <v>39.643211100099442</v>
      </c>
      <c r="K8441">
        <v>-31.384208787578089</v>
      </c>
      <c r="L8441">
        <v>-49.554013875124589</v>
      </c>
      <c r="M8441">
        <v>-32.210109018830572</v>
      </c>
      <c r="N8441">
        <v>-24.777006937561708</v>
      </c>
      <c r="O8441">
        <v>460.02642880740069</v>
      </c>
      <c r="P8441">
        <v>550.87545424512734</v>
      </c>
      <c r="Q8441">
        <v>-30.558308556325599</v>
      </c>
      <c r="R8441">
        <v>-19.821605550049131</v>
      </c>
      <c r="S8441">
        <v>126.362735381566</v>
      </c>
      <c r="T8441">
        <v>134.62173769408739</v>
      </c>
      <c r="U8441">
        <v>66.072018500164944</v>
      </c>
      <c r="V8441">
        <v>80.112322431450181</v>
      </c>
      <c r="W8441">
        <v>99.108027750248013</v>
      </c>
      <c r="X8441">
        <v>95.804426825240412</v>
      </c>
      <c r="Y8441">
        <v>170.96134786917801</v>
      </c>
      <c r="Z8441">
        <v>182.52395110670579</v>
      </c>
      <c r="AA8441">
        <v>-579.78196233894914</v>
      </c>
      <c r="AB8441">
        <v>-568.2193591014202</v>
      </c>
      <c r="AC8441">
        <v>-58.638916418896081</v>
      </c>
      <c r="AD8441">
        <v>-56.987115956392287</v>
      </c>
      <c r="AE8441">
        <v>-134.62173769408739</v>
      </c>
      <c r="AF8441">
        <v>-152.7915427816327</v>
      </c>
    </row>
    <row r="8442" spans="1:32" x14ac:dyDescent="0.2">
      <c r="A8442">
        <v>2045</v>
      </c>
      <c r="B8442" s="2">
        <v>45754.59375</v>
      </c>
      <c r="C8442" t="s">
        <v>350</v>
      </c>
      <c r="D8442" t="s">
        <v>7908</v>
      </c>
      <c r="E8442">
        <v>60.454999999999998</v>
      </c>
      <c r="F8442" t="b">
        <v>0</v>
      </c>
      <c r="G8442">
        <v>13.23298321065227</v>
      </c>
      <c r="H8442">
        <v>14.06004466131848</v>
      </c>
      <c r="I8442">
        <v>28.12008932263695</v>
      </c>
      <c r="J8442">
        <v>19.84947481597958</v>
      </c>
      <c r="K8442">
        <v>23.15772061864206</v>
      </c>
      <c r="L8442">
        <v>-35.563642378629297</v>
      </c>
      <c r="M8442">
        <v>-21.503597717309649</v>
      </c>
      <c r="N8442">
        <v>-24.811843519973301</v>
      </c>
      <c r="O8442">
        <v>446.6131833595241</v>
      </c>
      <c r="P8442">
        <v>444.1319990075267</v>
      </c>
      <c r="Q8442">
        <v>-25.638904970639508</v>
      </c>
      <c r="R8442">
        <v>-74.435530559921077</v>
      </c>
      <c r="S8442">
        <v>129.8486477545276</v>
      </c>
      <c r="T8442">
        <v>156.3146141758333</v>
      </c>
      <c r="U8442">
        <v>80.224960714581002</v>
      </c>
      <c r="V8442">
        <v>94.285005375899473</v>
      </c>
      <c r="W8442">
        <v>133.9839550078575</v>
      </c>
      <c r="X8442">
        <v>122.4050946985364</v>
      </c>
      <c r="Y8442">
        <v>170.3746588371518</v>
      </c>
      <c r="Z8442">
        <v>178.64527334380921</v>
      </c>
      <c r="AA8442">
        <v>-603.75485898602244</v>
      </c>
      <c r="AB8442">
        <v>-580.59713836738035</v>
      </c>
      <c r="AC8442">
        <v>-66.164916053262516</v>
      </c>
      <c r="AD8442">
        <v>-54.586055743941493</v>
      </c>
      <c r="AE8442">
        <v>-120.7509717972052</v>
      </c>
      <c r="AF8442">
        <v>-147.21693821850971</v>
      </c>
    </row>
    <row r="8443" spans="1:32" x14ac:dyDescent="0.2">
      <c r="A8443">
        <v>6621</v>
      </c>
      <c r="B8443" s="2">
        <v>45754.593055555553</v>
      </c>
      <c r="C8443" t="s">
        <v>350</v>
      </c>
      <c r="D8443" t="s">
        <v>7909</v>
      </c>
      <c r="E8443">
        <v>60.47</v>
      </c>
      <c r="F8443" t="b">
        <v>0</v>
      </c>
      <c r="G8443">
        <v>-2.4805688771292491</v>
      </c>
      <c r="H8443">
        <v>10.749131800892631</v>
      </c>
      <c r="I8443">
        <v>5.7879940466341306</v>
      </c>
      <c r="J8443">
        <v>26.45940135604376</v>
      </c>
      <c r="K8443">
        <v>15.710269555151131</v>
      </c>
      <c r="L8443">
        <v>20.671407309409631</v>
      </c>
      <c r="M8443">
        <v>-55.399371589216763</v>
      </c>
      <c r="N8443">
        <v>-23.978832478914509</v>
      </c>
      <c r="O8443">
        <v>521.74632048949911</v>
      </c>
      <c r="P8443">
        <v>444.02182900611911</v>
      </c>
      <c r="Q8443">
        <v>98.395898792789637</v>
      </c>
      <c r="R8443">
        <v>-28.113113940797369</v>
      </c>
      <c r="S8443">
        <v>110.7987431784359</v>
      </c>
      <c r="T8443">
        <v>127.33586902596259</v>
      </c>
      <c r="U8443">
        <v>77.724491483380007</v>
      </c>
      <c r="V8443">
        <v>91.781048453778695</v>
      </c>
      <c r="W8443">
        <v>137.25814453447961</v>
      </c>
      <c r="X8443">
        <v>130.64329419546991</v>
      </c>
      <c r="Y8443">
        <v>165.37125847527699</v>
      </c>
      <c r="Z8443">
        <v>167.85182735240619</v>
      </c>
      <c r="AA8443">
        <v>-599.47081197287912</v>
      </c>
      <c r="AB8443">
        <v>-606.08566231189013</v>
      </c>
      <c r="AC8443">
        <v>-68.629072267239806</v>
      </c>
      <c r="AD8443">
        <v>-68.629072267239806</v>
      </c>
      <c r="AE8443">
        <v>-123.2015875640821</v>
      </c>
      <c r="AF8443">
        <v>-123.2015875640821</v>
      </c>
    </row>
    <row r="8444" spans="1:32" x14ac:dyDescent="0.2">
      <c r="A8444">
        <v>7852</v>
      </c>
      <c r="B8444" s="2">
        <v>45754.584722222222</v>
      </c>
      <c r="C8444" t="s">
        <v>350</v>
      </c>
      <c r="D8444" t="s">
        <v>7910</v>
      </c>
      <c r="E8444">
        <v>60.835000000000001</v>
      </c>
      <c r="F8444" t="b">
        <v>0</v>
      </c>
      <c r="G8444">
        <v>-0.82189529054040567</v>
      </c>
      <c r="H8444">
        <v>-6.5751623243197423</v>
      </c>
      <c r="I8444">
        <v>-13.15032464864065</v>
      </c>
      <c r="J8444">
        <v>-4.9313717432400983</v>
      </c>
      <c r="K8444">
        <v>-48.491822141859402</v>
      </c>
      <c r="L8444">
        <v>-49.313717432399812</v>
      </c>
      <c r="M8444">
        <v>-79.723843182378459</v>
      </c>
      <c r="N8444">
        <v>-97.805539574259228</v>
      </c>
      <c r="O8444">
        <v>73.970576148597971</v>
      </c>
      <c r="P8444">
        <v>75.614366729678778</v>
      </c>
      <c r="Q8444">
        <v>75.614366729678778</v>
      </c>
      <c r="R8444">
        <v>79.723843182378459</v>
      </c>
      <c r="S8444">
        <v>68.217309114818633</v>
      </c>
      <c r="T8444">
        <v>50.135612722939051</v>
      </c>
      <c r="U8444">
        <v>17.259801101339171</v>
      </c>
      <c r="V8444">
        <v>31.232021040519061</v>
      </c>
      <c r="W8444">
        <v>55.888879756718381</v>
      </c>
      <c r="X8444">
        <v>54.245089175638753</v>
      </c>
      <c r="Y8444">
        <v>38.62907865537921</v>
      </c>
      <c r="Z8444">
        <v>31.23202104052023</v>
      </c>
      <c r="AA8444">
        <v>-701.07668283060741</v>
      </c>
      <c r="AB8444">
        <v>-693.67962521574839</v>
      </c>
      <c r="AC8444">
        <v>-101.0931207364185</v>
      </c>
      <c r="AD8444">
        <v>-119.1748171282981</v>
      </c>
      <c r="AE8444">
        <v>-115.0653406755972</v>
      </c>
      <c r="AF8444">
        <v>-147.94115229719711</v>
      </c>
    </row>
    <row r="8445" spans="1:32" x14ac:dyDescent="0.2">
      <c r="A8445">
        <v>1132</v>
      </c>
      <c r="B8445" s="2">
        <v>45754.584027777782</v>
      </c>
      <c r="C8445" t="s">
        <v>350</v>
      </c>
      <c r="D8445" t="s">
        <v>7911</v>
      </c>
      <c r="E8445">
        <v>60.9</v>
      </c>
      <c r="F8445" t="b">
        <v>0</v>
      </c>
      <c r="G8445">
        <v>-10.67323481116547</v>
      </c>
      <c r="H8445">
        <v>-11.494252873563269</v>
      </c>
      <c r="I8445">
        <v>-37.766830870278632</v>
      </c>
      <c r="J8445">
        <v>-23.809523809524318</v>
      </c>
      <c r="K8445">
        <v>-59.934318555008538</v>
      </c>
      <c r="L8445">
        <v>-59.113300492610747</v>
      </c>
      <c r="M8445">
        <v>-108.37438423645381</v>
      </c>
      <c r="N8445">
        <v>-90.311986863710544</v>
      </c>
      <c r="O8445">
        <v>97.701149425288349</v>
      </c>
      <c r="P8445">
        <v>63.218390804597377</v>
      </c>
      <c r="Q8445">
        <v>44.33497536945864</v>
      </c>
      <c r="R8445">
        <v>64.860426929392958</v>
      </c>
      <c r="S8445">
        <v>73.891625615764013</v>
      </c>
      <c r="T8445">
        <v>57.471264367816318</v>
      </c>
      <c r="U8445">
        <v>6.5681444991788416</v>
      </c>
      <c r="V8445">
        <v>20.525451559934321</v>
      </c>
      <c r="W8445">
        <v>43.513957307060849</v>
      </c>
      <c r="X8445">
        <v>44.33497536945864</v>
      </c>
      <c r="Y8445">
        <v>26.272577996716539</v>
      </c>
      <c r="Z8445">
        <v>27.914614121510951</v>
      </c>
      <c r="AA8445">
        <v>-676.51888341543463</v>
      </c>
      <c r="AB8445">
        <v>-711.00164203612451</v>
      </c>
      <c r="AC8445">
        <v>-102.6272577996704</v>
      </c>
      <c r="AD8445">
        <v>-111.6584564860427</v>
      </c>
      <c r="AE8445">
        <v>-137.1100164203614</v>
      </c>
      <c r="AF8445">
        <v>-125.615763546797</v>
      </c>
    </row>
    <row r="8446" spans="1:32" x14ac:dyDescent="0.2">
      <c r="A8446">
        <v>14307</v>
      </c>
      <c r="B8446" s="2">
        <v>45754.580555555563</v>
      </c>
      <c r="C8446" t="s">
        <v>93</v>
      </c>
      <c r="D8446" t="s">
        <v>7912</v>
      </c>
      <c r="E8446">
        <v>61.094999999999999</v>
      </c>
      <c r="F8446" t="b">
        <v>0</v>
      </c>
      <c r="G8446">
        <v>-1.6367951550860149</v>
      </c>
      <c r="H8446">
        <v>-13.912758818232881</v>
      </c>
      <c r="I8446">
        <v>-31.917505524183699</v>
      </c>
      <c r="J8446">
        <v>-42.556674032244537</v>
      </c>
      <c r="K8446">
        <v>-55.651035272936149</v>
      </c>
      <c r="L8446">
        <v>-99.844504460266705</v>
      </c>
      <c r="M8446">
        <v>-73.655781978885813</v>
      </c>
      <c r="N8446">
        <v>-76.929372289057838</v>
      </c>
      <c r="O8446">
        <v>-14.73115639577763</v>
      </c>
      <c r="P8446">
        <v>0.81839757754358922</v>
      </c>
      <c r="Q8446">
        <v>32.735903101727288</v>
      </c>
      <c r="R8446">
        <v>7.3655781978888131</v>
      </c>
      <c r="S8446">
        <v>-32.735903101727288</v>
      </c>
      <c r="T8446">
        <v>-54.014240117848971</v>
      </c>
      <c r="U8446">
        <v>-21.278337016121689</v>
      </c>
      <c r="V8446">
        <v>-18.823144283492081</v>
      </c>
      <c r="W8446">
        <v>75.292577133971832</v>
      </c>
      <c r="X8446">
        <v>72.018986823798627</v>
      </c>
      <c r="Y8446">
        <v>0.81839757754358922</v>
      </c>
      <c r="Z8446">
        <v>0</v>
      </c>
      <c r="AA8446">
        <v>-829.85514362877382</v>
      </c>
      <c r="AB8446">
        <v>-824.12636058597207</v>
      </c>
      <c r="AC8446">
        <v>-148.94835911285651</v>
      </c>
      <c r="AD8446">
        <v>-161.2243227760045</v>
      </c>
      <c r="AE8446">
        <v>-169.40829855143571</v>
      </c>
      <c r="AF8446">
        <v>-166.95310581880611</v>
      </c>
    </row>
    <row r="8447" spans="1:32" x14ac:dyDescent="0.2">
      <c r="A8447">
        <v>2912</v>
      </c>
      <c r="B8447" s="2">
        <v>45754.579861111109</v>
      </c>
      <c r="C8447" t="s">
        <v>350</v>
      </c>
      <c r="D8447" t="s">
        <v>7913</v>
      </c>
      <c r="E8447">
        <v>61.13</v>
      </c>
      <c r="F8447" t="b">
        <v>0</v>
      </c>
      <c r="G8447">
        <v>-5.7255030263367566</v>
      </c>
      <c r="H8447">
        <v>-6.5434320300984856</v>
      </c>
      <c r="I8447">
        <v>-36.806805169310373</v>
      </c>
      <c r="J8447">
        <v>-36.806805169310373</v>
      </c>
      <c r="K8447">
        <v>-58.072959267133939</v>
      </c>
      <c r="L8447">
        <v>-61.344675282185513</v>
      </c>
      <c r="M8447">
        <v>-66.252249304760539</v>
      </c>
      <c r="N8447">
        <v>-79.339113364959843</v>
      </c>
      <c r="O8447">
        <v>-30.263373139210731</v>
      </c>
      <c r="P8447">
        <v>-20.44822509406184</v>
      </c>
      <c r="Q8447">
        <v>53.983314248324128</v>
      </c>
      <c r="R8447">
        <v>26.99165712416265</v>
      </c>
      <c r="S8447">
        <v>-22.90201210534935</v>
      </c>
      <c r="T8447">
        <v>-39.260592180597889</v>
      </c>
      <c r="U8447">
        <v>-22.0840831015853</v>
      </c>
      <c r="V8447">
        <v>-26.991657124160319</v>
      </c>
      <c r="W8447">
        <v>74.431539342385975</v>
      </c>
      <c r="X8447">
        <v>69.523965319810941</v>
      </c>
      <c r="Y8447">
        <v>-7.3613610338613782</v>
      </c>
      <c r="Z8447">
        <v>-4.9075740225738649</v>
      </c>
      <c r="AA8447">
        <v>-824.47243579257201</v>
      </c>
      <c r="AB8447">
        <v>-835.10551284148369</v>
      </c>
      <c r="AC8447">
        <v>-147.22722067724379</v>
      </c>
      <c r="AD8447">
        <v>-154.5885817111064</v>
      </c>
      <c r="AE8447">
        <v>-168.49337477506859</v>
      </c>
      <c r="AF8447">
        <v>-175.0368068051682</v>
      </c>
    </row>
    <row r="8448" spans="1:32" x14ac:dyDescent="0.2">
      <c r="A8448">
        <v>13624</v>
      </c>
      <c r="B8448" s="2">
        <v>45754.57708333333</v>
      </c>
      <c r="C8448" t="s">
        <v>350</v>
      </c>
      <c r="D8448" t="s">
        <v>7914</v>
      </c>
      <c r="E8448">
        <v>60.814999999999998</v>
      </c>
      <c r="F8448" t="b">
        <v>0</v>
      </c>
      <c r="G8448">
        <v>3.2886623365951051</v>
      </c>
      <c r="H8448">
        <v>43.574775959878423</v>
      </c>
      <c r="I8448">
        <v>46.041272712324449</v>
      </c>
      <c r="J8448">
        <v>45.219107128176553</v>
      </c>
      <c r="K8448">
        <v>-23.842801940310121</v>
      </c>
      <c r="L8448">
        <v>-9.8659870097841438</v>
      </c>
      <c r="M8448">
        <v>-39.463948039134237</v>
      </c>
      <c r="N8448">
        <v>-35.353120118391239</v>
      </c>
      <c r="O8448">
        <v>-13.154649346378079</v>
      </c>
      <c r="P8448">
        <v>-13.976814930525981</v>
      </c>
      <c r="Q8448">
        <v>124.9691687905953</v>
      </c>
      <c r="R8448">
        <v>83.860889583162887</v>
      </c>
      <c r="S8448">
        <v>1.6443311682981361</v>
      </c>
      <c r="T8448">
        <v>14.79898051467622</v>
      </c>
      <c r="U8448">
        <v>29.59796102935243</v>
      </c>
      <c r="V8448">
        <v>36.175285702540307</v>
      </c>
      <c r="W8448">
        <v>132.36865904793339</v>
      </c>
      <c r="X8448">
        <v>127.4356655430413</v>
      </c>
      <c r="Y8448">
        <v>58.373756474554632</v>
      </c>
      <c r="Z8448">
        <v>58.373756474554632</v>
      </c>
      <c r="AA8448">
        <v>-785.16813286195827</v>
      </c>
      <c r="AB8448">
        <v>-773.65781468387718</v>
      </c>
      <c r="AC8448">
        <v>-61.662418811148569</v>
      </c>
      <c r="AD8448">
        <v>-73.994902573378752</v>
      </c>
      <c r="AE8448">
        <v>-115.1031817808111</v>
      </c>
      <c r="AF8448">
        <v>-120.036175285702</v>
      </c>
    </row>
    <row r="8449" spans="1:32" x14ac:dyDescent="0.2">
      <c r="A8449">
        <v>7525</v>
      </c>
      <c r="B8449" s="2">
        <v>45754.572222222218</v>
      </c>
      <c r="C8449" t="s">
        <v>350</v>
      </c>
      <c r="D8449" t="s">
        <v>7915</v>
      </c>
      <c r="E8449">
        <v>60.525000000000013</v>
      </c>
      <c r="F8449" t="b">
        <v>0</v>
      </c>
      <c r="G8449">
        <v>-9.087154068567834</v>
      </c>
      <c r="H8449">
        <v>-30.565881866997479</v>
      </c>
      <c r="I8449">
        <v>-7.4349442379184962</v>
      </c>
      <c r="J8449">
        <v>13.217678645187659</v>
      </c>
      <c r="K8449">
        <v>79.306071871125937</v>
      </c>
      <c r="L8449">
        <v>62.783973564641947</v>
      </c>
      <c r="M8449">
        <v>-9.087154068567834</v>
      </c>
      <c r="N8449">
        <v>-12.39157372986416</v>
      </c>
      <c r="O8449">
        <v>-64.43618339529128</v>
      </c>
      <c r="P8449">
        <v>-33.04419661297031</v>
      </c>
      <c r="Q8449">
        <v>130.52457662122961</v>
      </c>
      <c r="R8449">
        <v>147.04667492771469</v>
      </c>
      <c r="S8449">
        <v>53.696819496075292</v>
      </c>
      <c r="T8449">
        <v>62.783973564641947</v>
      </c>
      <c r="U8449">
        <v>91.697645600990086</v>
      </c>
      <c r="V8449">
        <v>89.219330855017276</v>
      </c>
      <c r="W8449">
        <v>180.09087154068391</v>
      </c>
      <c r="X8449">
        <v>180.09087154068391</v>
      </c>
      <c r="Y8449">
        <v>113.1763733994209</v>
      </c>
      <c r="Z8449">
        <v>123.9157372986369</v>
      </c>
      <c r="AA8449">
        <v>-763.32094175960412</v>
      </c>
      <c r="AB8449">
        <v>-759.1904171829832</v>
      </c>
      <c r="AC8449">
        <v>5.7827344072691593</v>
      </c>
      <c r="AD8449">
        <v>-4.956629491945665</v>
      </c>
      <c r="AE8449">
        <v>-56.175134242049303</v>
      </c>
      <c r="AF8449">
        <v>-52.044609665428297</v>
      </c>
    </row>
    <row r="8450" spans="1:32" x14ac:dyDescent="0.2">
      <c r="A8450">
        <v>2480</v>
      </c>
      <c r="B8450" s="2">
        <v>45754.572222222218</v>
      </c>
      <c r="C8450" t="s">
        <v>350</v>
      </c>
      <c r="D8450" t="s">
        <v>7916</v>
      </c>
      <c r="E8450">
        <v>60.525000000000013</v>
      </c>
      <c r="F8450" t="b">
        <v>0</v>
      </c>
      <c r="G8450">
        <v>-9.087154068567834</v>
      </c>
      <c r="H8450">
        <v>-30.565881866997479</v>
      </c>
      <c r="I8450">
        <v>-7.4349442379184962</v>
      </c>
      <c r="J8450">
        <v>13.217678645187659</v>
      </c>
      <c r="K8450">
        <v>79.306071871125937</v>
      </c>
      <c r="L8450">
        <v>62.783973564641947</v>
      </c>
      <c r="M8450">
        <v>-9.087154068567834</v>
      </c>
      <c r="N8450">
        <v>-12.39157372986416</v>
      </c>
      <c r="O8450">
        <v>-64.43618339529128</v>
      </c>
      <c r="P8450">
        <v>-33.04419661297031</v>
      </c>
      <c r="Q8450">
        <v>130.52457662122961</v>
      </c>
      <c r="R8450">
        <v>147.04667492771469</v>
      </c>
      <c r="S8450">
        <v>53.696819496075292</v>
      </c>
      <c r="T8450">
        <v>62.783973564641947</v>
      </c>
      <c r="U8450">
        <v>91.697645600990086</v>
      </c>
      <c r="V8450">
        <v>89.219330855017276</v>
      </c>
      <c r="W8450">
        <v>180.09087154068391</v>
      </c>
      <c r="X8450">
        <v>180.09087154068391</v>
      </c>
      <c r="Y8450">
        <v>113.1763733994209</v>
      </c>
      <c r="Z8450">
        <v>123.9157372986369</v>
      </c>
      <c r="AA8450">
        <v>-763.32094175960412</v>
      </c>
      <c r="AB8450">
        <v>-759.1904171829832</v>
      </c>
      <c r="AC8450">
        <v>5.7827344072691593</v>
      </c>
      <c r="AD8450">
        <v>-4.956629491945665</v>
      </c>
      <c r="AE8450">
        <v>-56.175134242049303</v>
      </c>
      <c r="AF8450">
        <v>-52.044609665428297</v>
      </c>
    </row>
    <row r="8451" spans="1:32" x14ac:dyDescent="0.2">
      <c r="A8451">
        <v>7226</v>
      </c>
      <c r="B8451" s="2">
        <v>45754.571527777778</v>
      </c>
      <c r="C8451" t="s">
        <v>1148</v>
      </c>
      <c r="D8451" t="s">
        <v>7917</v>
      </c>
      <c r="E8451">
        <v>60.43</v>
      </c>
      <c r="F8451" t="b">
        <v>0</v>
      </c>
      <c r="G8451">
        <v>15.720668542115829</v>
      </c>
      <c r="H8451">
        <v>6.6192288598376878</v>
      </c>
      <c r="I8451">
        <v>0</v>
      </c>
      <c r="J8451">
        <v>8.2740360747979924</v>
      </c>
      <c r="K8451">
        <v>95.978818467649418</v>
      </c>
      <c r="L8451">
        <v>95.151414860168074</v>
      </c>
      <c r="M8451">
        <v>4.1370180373984082</v>
      </c>
      <c r="N8451">
        <v>7.4466324673166637</v>
      </c>
      <c r="O8451">
        <v>-56.263445308620931</v>
      </c>
      <c r="P8451">
        <v>-47.989409233824119</v>
      </c>
      <c r="Q8451">
        <v>113.354294224722</v>
      </c>
      <c r="R8451">
        <v>144.79563130895249</v>
      </c>
      <c r="S8451">
        <v>71.156710243256612</v>
      </c>
      <c r="T8451">
        <v>69.501903028297491</v>
      </c>
      <c r="U8451">
        <v>108.38987257984461</v>
      </c>
      <c r="V8451">
        <v>107.5624689723645</v>
      </c>
      <c r="W8451">
        <v>196.09465497269491</v>
      </c>
      <c r="X8451">
        <v>195.26725136521591</v>
      </c>
      <c r="Y8451">
        <v>135.69419162667549</v>
      </c>
      <c r="Z8451">
        <v>129.07496276683781</v>
      </c>
      <c r="AA8451">
        <v>-754.59209002151169</v>
      </c>
      <c r="AB8451">
        <v>-747.97286116167527</v>
      </c>
      <c r="AC8451">
        <v>21.512493794473372</v>
      </c>
      <c r="AD8451">
        <v>21.512493794473372</v>
      </c>
      <c r="AE8451">
        <v>-24.82210822439162</v>
      </c>
      <c r="AF8451">
        <v>-39.715373159027301</v>
      </c>
    </row>
    <row r="8452" spans="1:32" x14ac:dyDescent="0.2">
      <c r="A8452">
        <v>4589</v>
      </c>
      <c r="B8452" s="2">
        <v>45754.570833333331</v>
      </c>
      <c r="C8452" t="s">
        <v>350</v>
      </c>
      <c r="D8452" t="s">
        <v>7918</v>
      </c>
      <c r="E8452">
        <v>60.36</v>
      </c>
      <c r="F8452" t="b">
        <v>0</v>
      </c>
      <c r="G8452">
        <v>11.597084161696531</v>
      </c>
      <c r="H8452">
        <v>28.164347249834609</v>
      </c>
      <c r="I8452">
        <v>0.82836315440613861</v>
      </c>
      <c r="J8452">
        <v>11.597084161696531</v>
      </c>
      <c r="K8452">
        <v>120.11265738899959</v>
      </c>
      <c r="L8452">
        <v>107.6872100728969</v>
      </c>
      <c r="M8452">
        <v>20.709078860172301</v>
      </c>
      <c r="N8452">
        <v>15.73889993373076</v>
      </c>
      <c r="O8452">
        <v>-35.619615639496921</v>
      </c>
      <c r="P8452">
        <v>-45.559973492378823</v>
      </c>
      <c r="Q8452">
        <v>102.7170311464554</v>
      </c>
      <c r="R8452">
        <v>125.9111994698484</v>
      </c>
      <c r="S8452">
        <v>66.269052352552293</v>
      </c>
      <c r="T8452">
        <v>82.836315440689191</v>
      </c>
      <c r="U8452">
        <v>114.3141153081507</v>
      </c>
      <c r="V8452">
        <v>120.94102054340691</v>
      </c>
      <c r="W8452">
        <v>209.57587806494379</v>
      </c>
      <c r="X8452">
        <v>206.2624254473169</v>
      </c>
      <c r="Y8452">
        <v>149.9337309476476</v>
      </c>
      <c r="Z8452">
        <v>146.62027833002071</v>
      </c>
      <c r="AA8452">
        <v>-752.98210735586508</v>
      </c>
      <c r="AB8452">
        <v>-743.87011265738818</v>
      </c>
      <c r="AC8452">
        <v>33.962889330682287</v>
      </c>
      <c r="AD8452">
        <v>33.134526176276147</v>
      </c>
      <c r="AE8452">
        <v>-16.567263088136901</v>
      </c>
      <c r="AF8452">
        <v>-14.08217362491613</v>
      </c>
    </row>
    <row r="8453" spans="1:32" x14ac:dyDescent="0.2">
      <c r="A8453">
        <v>3905</v>
      </c>
      <c r="B8453" s="2">
        <v>45754.564583333333</v>
      </c>
      <c r="C8453" t="s">
        <v>163</v>
      </c>
      <c r="D8453" t="s">
        <v>7919</v>
      </c>
      <c r="E8453">
        <v>60.414999999999999</v>
      </c>
      <c r="F8453" t="b">
        <v>0</v>
      </c>
      <c r="G8453">
        <v>4.9656542249443252</v>
      </c>
      <c r="H8453">
        <v>9.1036994123975354</v>
      </c>
      <c r="I8453">
        <v>-11.586526524869701</v>
      </c>
      <c r="J8453">
        <v>-4.138045187453212</v>
      </c>
      <c r="K8453">
        <v>2.482827112472163</v>
      </c>
      <c r="L8453">
        <v>10.75891748737976</v>
      </c>
      <c r="M8453">
        <v>68.691550111727082</v>
      </c>
      <c r="N8453">
        <v>62.898286849292823</v>
      </c>
      <c r="O8453">
        <v>-28.138707274682549</v>
      </c>
      <c r="P8453">
        <v>-20.690225937267229</v>
      </c>
      <c r="Q8453">
        <v>240.00662087229921</v>
      </c>
      <c r="R8453">
        <v>224.28204915997631</v>
      </c>
      <c r="S8453">
        <v>100.9683025738652</v>
      </c>
      <c r="T8453">
        <v>115.0376562112059</v>
      </c>
      <c r="U8453">
        <v>102.6235206488451</v>
      </c>
      <c r="V8453">
        <v>96.830257386410807</v>
      </c>
      <c r="W8453">
        <v>201.10899611023689</v>
      </c>
      <c r="X8453">
        <v>201.93660514772921</v>
      </c>
      <c r="Y8453">
        <v>134.0726640734909</v>
      </c>
      <c r="Z8453">
        <v>134.0726640734909</v>
      </c>
      <c r="AA8453">
        <v>-724.15790780435316</v>
      </c>
      <c r="AB8453">
        <v>-715.88181742944573</v>
      </c>
      <c r="AC8453">
        <v>66.208722999254917</v>
      </c>
      <c r="AD8453">
        <v>61.243068774310593</v>
      </c>
      <c r="AE8453">
        <v>-17.37978978730396</v>
      </c>
      <c r="AF8453">
        <v>-26.483489199702671</v>
      </c>
    </row>
    <row r="8454" spans="1:32" x14ac:dyDescent="0.2">
      <c r="A8454">
        <v>1396</v>
      </c>
      <c r="B8454" s="2">
        <v>45754.5625</v>
      </c>
      <c r="C8454" t="s">
        <v>350</v>
      </c>
      <c r="D8454" t="s">
        <v>7920</v>
      </c>
      <c r="E8454">
        <v>60.57</v>
      </c>
      <c r="F8454" t="b">
        <v>0</v>
      </c>
      <c r="G8454">
        <v>13.20785867591189</v>
      </c>
      <c r="H8454">
        <v>-18.986296846624072</v>
      </c>
      <c r="I8454">
        <v>-16.509823344890439</v>
      </c>
      <c r="J8454">
        <v>-23.113752682846389</v>
      </c>
      <c r="K8454">
        <v>-16.509823344890439</v>
      </c>
      <c r="L8454">
        <v>-37.972593693246957</v>
      </c>
      <c r="M8454">
        <v>55.307908205382347</v>
      </c>
      <c r="N8454">
        <v>55.307908205382347</v>
      </c>
      <c r="O8454">
        <v>4.1274558362223166</v>
      </c>
      <c r="P8454">
        <v>-54.482417038138593</v>
      </c>
      <c r="Q8454">
        <v>148.58841010401159</v>
      </c>
      <c r="R8454">
        <v>118.8707280832093</v>
      </c>
      <c r="S8454">
        <v>43.751031863959149</v>
      </c>
      <c r="T8454">
        <v>60.260855208849598</v>
      </c>
      <c r="U8454">
        <v>67.690275714050472</v>
      </c>
      <c r="V8454">
        <v>68.515766881294226</v>
      </c>
      <c r="W8454">
        <v>164.2727422816572</v>
      </c>
      <c r="X8454">
        <v>162.6217599471685</v>
      </c>
      <c r="Y8454">
        <v>81.723625557206105</v>
      </c>
      <c r="Z8454">
        <v>85.851081393429595</v>
      </c>
      <c r="AA8454">
        <v>-749.54597985801536</v>
      </c>
      <c r="AB8454">
        <v>-737.1636123493472</v>
      </c>
      <c r="AC8454">
        <v>44.576523031204083</v>
      </c>
      <c r="AD8454">
        <v>41.274558362225527</v>
      </c>
      <c r="AE8454">
        <v>-52.831434703648718</v>
      </c>
      <c r="AF8454">
        <v>-44.576523031204083</v>
      </c>
    </row>
    <row r="8455" spans="1:32" x14ac:dyDescent="0.2">
      <c r="A8455">
        <v>11155</v>
      </c>
      <c r="B8455" s="2">
        <v>45754.55972222222</v>
      </c>
      <c r="C8455" t="s">
        <v>350</v>
      </c>
      <c r="D8455" t="s">
        <v>7921</v>
      </c>
      <c r="E8455">
        <v>60.325000000000003</v>
      </c>
      <c r="F8455" t="b">
        <v>0</v>
      </c>
      <c r="G8455">
        <v>2.486531288852146</v>
      </c>
      <c r="H8455">
        <v>14.91918773311169</v>
      </c>
      <c r="I8455">
        <v>53.874844591793739</v>
      </c>
      <c r="J8455">
        <v>21.549937836717021</v>
      </c>
      <c r="K8455">
        <v>-6.6307501036065064</v>
      </c>
      <c r="L8455">
        <v>5.8019063406542211</v>
      </c>
      <c r="M8455">
        <v>127.6419394944046</v>
      </c>
      <c r="N8455">
        <v>126.81309573145469</v>
      </c>
      <c r="O8455">
        <v>53.046000828842629</v>
      </c>
      <c r="P8455">
        <v>49.730625777040551</v>
      </c>
      <c r="Q8455">
        <v>270.20306672192208</v>
      </c>
      <c r="R8455">
        <v>251.1396601740573</v>
      </c>
      <c r="S8455">
        <v>67.13634479900557</v>
      </c>
      <c r="T8455">
        <v>76.253626191461862</v>
      </c>
      <c r="U8455">
        <v>108.5785329465398</v>
      </c>
      <c r="V8455">
        <v>110.2362204724396</v>
      </c>
      <c r="W8455">
        <v>210.52631578947299</v>
      </c>
      <c r="X8455">
        <v>203.89556568586769</v>
      </c>
      <c r="Y8455">
        <v>107.74968918358751</v>
      </c>
      <c r="Z8455">
        <v>113.55159552424399</v>
      </c>
      <c r="AA8455">
        <v>-728.55366763365157</v>
      </c>
      <c r="AB8455">
        <v>-727.72482387070045</v>
      </c>
      <c r="AC8455">
        <v>72.109407376709868</v>
      </c>
      <c r="AD8455">
        <v>76.253626191461862</v>
      </c>
      <c r="AE8455">
        <v>-24.036469125570349</v>
      </c>
      <c r="AF8455">
        <v>-20.721094073767091</v>
      </c>
    </row>
    <row r="8456" spans="1:32" x14ac:dyDescent="0.2">
      <c r="A8456">
        <v>4289</v>
      </c>
      <c r="B8456" s="2">
        <v>45754.552083333343</v>
      </c>
      <c r="C8456" t="s">
        <v>1148</v>
      </c>
      <c r="D8456" t="s">
        <v>7922</v>
      </c>
      <c r="E8456">
        <v>60.295000000000002</v>
      </c>
      <c r="F8456" t="b">
        <v>0</v>
      </c>
      <c r="G8456">
        <v>19.072891616219401</v>
      </c>
      <c r="H8456">
        <v>10.780330043950199</v>
      </c>
      <c r="I8456">
        <v>-13.268098515631189</v>
      </c>
      <c r="J8456">
        <v>-9.1218177294977725</v>
      </c>
      <c r="K8456">
        <v>45.60908864748297</v>
      </c>
      <c r="L8456">
        <v>58.047931005886767</v>
      </c>
      <c r="M8456">
        <v>29.023965502943391</v>
      </c>
      <c r="N8456">
        <v>7.4633054150429876</v>
      </c>
      <c r="O8456">
        <v>26.53619703126239</v>
      </c>
      <c r="P8456">
        <v>39.804295546893577</v>
      </c>
      <c r="Q8456">
        <v>474.33452193382527</v>
      </c>
      <c r="R8456">
        <v>471.84675346214419</v>
      </c>
      <c r="S8456">
        <v>78.779334936560957</v>
      </c>
      <c r="T8456">
        <v>69.657517207065538</v>
      </c>
      <c r="U8456">
        <v>122.7299112695903</v>
      </c>
      <c r="V8456">
        <v>120.2421427979093</v>
      </c>
      <c r="W8456">
        <v>200.67999004892499</v>
      </c>
      <c r="X8456">
        <v>207.31403930674179</v>
      </c>
      <c r="Y8456">
        <v>135.99800978522151</v>
      </c>
      <c r="Z8456">
        <v>129.3639605274071</v>
      </c>
      <c r="AA8456">
        <v>-665.06343809602868</v>
      </c>
      <c r="AB8456">
        <v>-667.55120656770976</v>
      </c>
      <c r="AC8456">
        <v>51.413881748072363</v>
      </c>
      <c r="AD8456">
        <v>43.121320175801984</v>
      </c>
      <c r="AE8456">
        <v>-4.9755369433619929</v>
      </c>
      <c r="AF8456">
        <v>-2.487768471680996</v>
      </c>
    </row>
    <row r="8457" spans="1:32" x14ac:dyDescent="0.2">
      <c r="A8457">
        <v>7762</v>
      </c>
      <c r="B8457" s="2">
        <v>45754.552083333343</v>
      </c>
      <c r="C8457" t="s">
        <v>2370</v>
      </c>
      <c r="D8457" t="s">
        <v>7923</v>
      </c>
      <c r="E8457">
        <v>60.295000000000002</v>
      </c>
      <c r="F8457" t="b">
        <v>0</v>
      </c>
      <c r="G8457">
        <v>19.072891616219401</v>
      </c>
      <c r="H8457">
        <v>10.780330043950199</v>
      </c>
      <c r="I8457">
        <v>-13.268098515631189</v>
      </c>
      <c r="J8457">
        <v>-9.1218177294977725</v>
      </c>
      <c r="K8457">
        <v>45.60908864748297</v>
      </c>
      <c r="L8457">
        <v>58.047931005886767</v>
      </c>
      <c r="M8457">
        <v>29.023965502943391</v>
      </c>
      <c r="N8457">
        <v>7.4633054150429876</v>
      </c>
      <c r="O8457">
        <v>26.53619703126239</v>
      </c>
      <c r="P8457">
        <v>39.804295546893577</v>
      </c>
      <c r="Q8457">
        <v>474.33452193382527</v>
      </c>
      <c r="R8457">
        <v>471.84675346214419</v>
      </c>
      <c r="S8457">
        <v>78.779334936560957</v>
      </c>
      <c r="T8457">
        <v>69.657517207065538</v>
      </c>
      <c r="U8457">
        <v>122.7299112695903</v>
      </c>
      <c r="V8457">
        <v>120.2421427979093</v>
      </c>
      <c r="W8457">
        <v>200.67999004892499</v>
      </c>
      <c r="X8457">
        <v>207.31403930674179</v>
      </c>
      <c r="Y8457">
        <v>135.99800978522151</v>
      </c>
      <c r="Z8457">
        <v>129.3639605274071</v>
      </c>
      <c r="AA8457">
        <v>-665.06343809602868</v>
      </c>
      <c r="AB8457">
        <v>-667.55120656770976</v>
      </c>
      <c r="AC8457">
        <v>51.413881748072363</v>
      </c>
      <c r="AD8457">
        <v>43.121320175801984</v>
      </c>
      <c r="AE8457">
        <v>-4.9755369433619929</v>
      </c>
      <c r="AF8457">
        <v>-2.487768471680996</v>
      </c>
    </row>
    <row r="8458" spans="1:32" x14ac:dyDescent="0.2">
      <c r="A8458">
        <v>7403</v>
      </c>
      <c r="B8458" s="2">
        <v>45754.550694444442</v>
      </c>
      <c r="C8458" t="s">
        <v>2370</v>
      </c>
      <c r="D8458" t="s">
        <v>7924</v>
      </c>
      <c r="E8458">
        <v>60.174999999999997</v>
      </c>
      <c r="F8458" t="b">
        <v>0</v>
      </c>
      <c r="G8458">
        <v>9.9709181553805184</v>
      </c>
      <c r="H8458">
        <v>19.94183631076104</v>
      </c>
      <c r="I8458">
        <v>18.280016618196829</v>
      </c>
      <c r="J8458">
        <v>24.096385542169202</v>
      </c>
      <c r="K8458">
        <v>39.883672621520887</v>
      </c>
      <c r="L8458">
        <v>53.178230162028647</v>
      </c>
      <c r="M8458">
        <v>42.376402160366027</v>
      </c>
      <c r="N8458">
        <v>58.994599085999837</v>
      </c>
      <c r="O8458">
        <v>46.530951391774181</v>
      </c>
      <c r="P8458">
        <v>49.854590776900238</v>
      </c>
      <c r="Q8458">
        <v>480.26589115081021</v>
      </c>
      <c r="R8458">
        <v>574.1587037806396</v>
      </c>
      <c r="S8458">
        <v>119.6510178645615</v>
      </c>
      <c r="T8458">
        <v>110.5110095554643</v>
      </c>
      <c r="U8458">
        <v>147.07104279185791</v>
      </c>
      <c r="V8458">
        <v>150.39468217698399</v>
      </c>
      <c r="W8458">
        <v>198.58745326132239</v>
      </c>
      <c r="X8458">
        <v>201.08018280016751</v>
      </c>
      <c r="Y8458">
        <v>172.82924802659019</v>
      </c>
      <c r="Z8458">
        <v>167.84378894889991</v>
      </c>
      <c r="AA8458">
        <v>-654.75695886996232</v>
      </c>
      <c r="AB8458">
        <v>-658.91150810137037</v>
      </c>
      <c r="AC8458">
        <v>58.163689239718913</v>
      </c>
      <c r="AD8458">
        <v>58.163689239718913</v>
      </c>
      <c r="AE8458">
        <v>24.927295388451299</v>
      </c>
      <c r="AF8458">
        <v>13.29455754050657</v>
      </c>
    </row>
    <row r="8459" spans="1:32" x14ac:dyDescent="0.2">
      <c r="A8459">
        <v>13402</v>
      </c>
      <c r="B8459" s="2">
        <v>45754.546527777777</v>
      </c>
      <c r="C8459" t="s">
        <v>468</v>
      </c>
      <c r="D8459" t="s">
        <v>7925</v>
      </c>
      <c r="E8459">
        <v>60.4</v>
      </c>
      <c r="F8459" t="b">
        <v>0</v>
      </c>
      <c r="G8459">
        <v>9.1059602649006148</v>
      </c>
      <c r="H8459">
        <v>-26.490066225166171</v>
      </c>
      <c r="I8459">
        <v>-38.079470198674983</v>
      </c>
      <c r="J8459">
        <v>-37.251655629139307</v>
      </c>
      <c r="K8459">
        <v>-27.31788079470185</v>
      </c>
      <c r="L8459">
        <v>-28.145695364237511</v>
      </c>
      <c r="M8459">
        <v>2.4834437086093661</v>
      </c>
      <c r="N8459">
        <v>-9.1059602649006148</v>
      </c>
      <c r="O8459">
        <v>58.77483443708558</v>
      </c>
      <c r="P8459">
        <v>67.052980132450514</v>
      </c>
      <c r="Q8459">
        <v>177.15231788079481</v>
      </c>
      <c r="R8459">
        <v>163.0794701986766</v>
      </c>
      <c r="S8459">
        <v>49.668874172186143</v>
      </c>
      <c r="T8459">
        <v>57.947019867549898</v>
      </c>
      <c r="U8459">
        <v>93.543046357616703</v>
      </c>
      <c r="V8459">
        <v>100.1655629139068</v>
      </c>
      <c r="W8459">
        <v>151.49006622516541</v>
      </c>
      <c r="X8459">
        <v>136.58940397350921</v>
      </c>
      <c r="Y8459">
        <v>107.6158940397349</v>
      </c>
      <c r="Z8459">
        <v>113.4105960264904</v>
      </c>
      <c r="AA8459">
        <v>-773.17880794701898</v>
      </c>
      <c r="AB8459">
        <v>-751.65562913907274</v>
      </c>
      <c r="AC8459">
        <v>20.69536423841177</v>
      </c>
      <c r="AD8459">
        <v>19.039735099338081</v>
      </c>
      <c r="AE8459">
        <v>-34.768211920529943</v>
      </c>
      <c r="AF8459">
        <v>-47.185430463576758</v>
      </c>
    </row>
    <row r="8460" spans="1:32" x14ac:dyDescent="0.2">
      <c r="A8460">
        <v>6013</v>
      </c>
      <c r="B8460" s="2">
        <v>45754.502083333333</v>
      </c>
      <c r="C8460" t="s">
        <v>468</v>
      </c>
      <c r="D8460" t="s">
        <v>7926</v>
      </c>
      <c r="E8460">
        <v>60.385000000000012</v>
      </c>
      <c r="F8460" t="b">
        <v>0</v>
      </c>
      <c r="G8460">
        <v>9.9362424443148392</v>
      </c>
      <c r="H8460">
        <v>19.044464684937459</v>
      </c>
      <c r="I8460">
        <v>40.572989980953928</v>
      </c>
      <c r="J8460">
        <v>48.025171814190941</v>
      </c>
      <c r="K8460">
        <v>14.076343462779461</v>
      </c>
      <c r="L8460">
        <v>21.528525296016461</v>
      </c>
      <c r="M8460">
        <v>57.133394054814737</v>
      </c>
      <c r="N8460">
        <v>46.369131406805337</v>
      </c>
      <c r="O8460">
        <v>-6.6241616295447949</v>
      </c>
      <c r="P8460">
        <v>0</v>
      </c>
      <c r="Q8460">
        <v>73.693798128673194</v>
      </c>
      <c r="R8460">
        <v>67.897656702822985</v>
      </c>
      <c r="S8460">
        <v>154.83977809058459</v>
      </c>
      <c r="T8460">
        <v>153.18373768319901</v>
      </c>
      <c r="U8460">
        <v>98.534404239463242</v>
      </c>
      <c r="V8460">
        <v>80.317959758217995</v>
      </c>
      <c r="W8460">
        <v>160.63591951643599</v>
      </c>
      <c r="X8460">
        <v>158.97987910904919</v>
      </c>
      <c r="Y8460">
        <v>56.305373851120173</v>
      </c>
      <c r="Z8460">
        <v>61.273495073278177</v>
      </c>
      <c r="AA8460">
        <v>-741.07808230520959</v>
      </c>
      <c r="AB8460">
        <v>-772.54285004554208</v>
      </c>
      <c r="AC8460">
        <v>72.865777924980989</v>
      </c>
      <c r="AD8460">
        <v>71.209737517594192</v>
      </c>
      <c r="AE8460">
        <v>-52.165272832657912</v>
      </c>
      <c r="AF8460">
        <v>-42.229030388343077</v>
      </c>
    </row>
    <row r="8461" spans="1:32" x14ac:dyDescent="0.2">
      <c r="A8461">
        <v>1931</v>
      </c>
      <c r="B8461" s="2">
        <v>45754.487500000003</v>
      </c>
      <c r="C8461" t="s">
        <v>391</v>
      </c>
      <c r="D8461" t="s">
        <v>7927</v>
      </c>
      <c r="E8461">
        <v>60.164999999999999</v>
      </c>
      <c r="F8461" t="b">
        <v>0</v>
      </c>
      <c r="G8461">
        <v>12.465719272001291</v>
      </c>
      <c r="H8461">
        <v>31.57982215573919</v>
      </c>
      <c r="I8461">
        <v>19.945150835202771</v>
      </c>
      <c r="J8461">
        <v>24.10039059253771</v>
      </c>
      <c r="K8461">
        <v>25.762486495470981</v>
      </c>
      <c r="L8461">
        <v>1.6620959029332689</v>
      </c>
      <c r="M8461">
        <v>40.721349621872761</v>
      </c>
      <c r="N8461">
        <v>59.004404554142248</v>
      </c>
      <c r="O8461">
        <v>66.483836117343728</v>
      </c>
      <c r="P8461">
        <v>63.159644311477201</v>
      </c>
      <c r="Q8461">
        <v>32.410870107205227</v>
      </c>
      <c r="R8461">
        <v>44.045541427740467</v>
      </c>
      <c r="S8461">
        <v>135.46081608908909</v>
      </c>
      <c r="T8461">
        <v>158.73015873015959</v>
      </c>
      <c r="U8461">
        <v>160.39225463309171</v>
      </c>
      <c r="V8461">
        <v>147.9265353610904</v>
      </c>
      <c r="W8461">
        <v>184.49264522563061</v>
      </c>
      <c r="X8461">
        <v>186.1547411285627</v>
      </c>
      <c r="Y8461">
        <v>138.7850078949557</v>
      </c>
      <c r="Z8461">
        <v>141.2781517493562</v>
      </c>
      <c r="AA8461">
        <v>-491.98038726834551</v>
      </c>
      <c r="AB8461">
        <v>-503.61505858887961</v>
      </c>
      <c r="AC8461">
        <v>123.82614476855269</v>
      </c>
      <c r="AD8461">
        <v>108.0362336906837</v>
      </c>
      <c r="AE8461">
        <v>37.397157816006221</v>
      </c>
      <c r="AF8461">
        <v>37.397157816006221</v>
      </c>
    </row>
    <row r="8462" spans="1:32" x14ac:dyDescent="0.2">
      <c r="A8462">
        <v>1990</v>
      </c>
      <c r="B8462" s="2">
        <v>45754.486111111109</v>
      </c>
      <c r="C8462" t="s">
        <v>391</v>
      </c>
      <c r="D8462" t="s">
        <v>7928</v>
      </c>
      <c r="E8462">
        <v>60.314999999999998</v>
      </c>
      <c r="F8462" t="b">
        <v>0</v>
      </c>
      <c r="G8462">
        <v>-17.408604824669961</v>
      </c>
      <c r="H8462">
        <v>-24.869435463814739</v>
      </c>
      <c r="I8462">
        <v>2.4869435463815921</v>
      </c>
      <c r="J8462">
        <v>-3.3159247285080031</v>
      </c>
      <c r="K8462">
        <v>6.6318494570183626</v>
      </c>
      <c r="L8462">
        <v>-14.09268009616078</v>
      </c>
      <c r="M8462">
        <v>52.225814474011059</v>
      </c>
      <c r="N8462">
        <v>38.133134377850283</v>
      </c>
      <c r="O8462">
        <v>42.278040288485883</v>
      </c>
      <c r="P8462">
        <v>48.080908563376653</v>
      </c>
      <c r="Q8462">
        <v>4.9738870927631833</v>
      </c>
      <c r="R8462">
        <v>-4.9738870927631833</v>
      </c>
      <c r="S8462">
        <v>98.648760673132543</v>
      </c>
      <c r="T8462">
        <v>130.15004559396559</v>
      </c>
      <c r="U8462">
        <v>130.97902677609321</v>
      </c>
      <c r="V8462">
        <v>150.04559396501719</v>
      </c>
      <c r="W8462">
        <v>155.84846223990681</v>
      </c>
      <c r="X8462">
        <v>154.19049987565401</v>
      </c>
      <c r="Y8462">
        <v>101.9646854016417</v>
      </c>
      <c r="Z8462">
        <v>100.3067230373877</v>
      </c>
      <c r="AA8462">
        <v>-535.52184365414848</v>
      </c>
      <c r="AB8462">
        <v>-528.06101301500496</v>
      </c>
      <c r="AC8462">
        <v>116.8863466799301</v>
      </c>
      <c r="AD8462">
        <v>104.4516289480233</v>
      </c>
      <c r="AE8462">
        <v>2.4869435463815921</v>
      </c>
      <c r="AF8462">
        <v>9.1187930033999542</v>
      </c>
    </row>
    <row r="8463" spans="1:32" x14ac:dyDescent="0.2">
      <c r="A8463">
        <v>14873</v>
      </c>
      <c r="B8463" s="2">
        <v>45754.484722222223</v>
      </c>
      <c r="C8463" t="s">
        <v>929</v>
      </c>
      <c r="D8463" t="s">
        <v>7929</v>
      </c>
      <c r="E8463">
        <v>60.314999999999998</v>
      </c>
      <c r="F8463" t="b">
        <v>0</v>
      </c>
      <c r="G8463">
        <v>-6.6318494570160063</v>
      </c>
      <c r="H8463">
        <v>0</v>
      </c>
      <c r="I8463">
        <v>-12.434717731907959</v>
      </c>
      <c r="J8463">
        <v>6.6318494570183626</v>
      </c>
      <c r="K8463">
        <v>-13.26369891403437</v>
      </c>
      <c r="L8463">
        <v>-14.09268009616078</v>
      </c>
      <c r="M8463">
        <v>52.225814474011059</v>
      </c>
      <c r="N8463">
        <v>59.686645113155841</v>
      </c>
      <c r="O8463">
        <v>37.304153195722691</v>
      </c>
      <c r="P8463">
        <v>29.8433225565791</v>
      </c>
      <c r="Q8463">
        <v>4.9738870927631833</v>
      </c>
      <c r="R8463">
        <v>12.434717731907959</v>
      </c>
      <c r="S8463">
        <v>116.0573654978037</v>
      </c>
      <c r="T8463">
        <v>101.1357042195141</v>
      </c>
      <c r="U8463">
        <v>114.3994031335485</v>
      </c>
      <c r="V8463">
        <v>121.86023377269331</v>
      </c>
      <c r="W8463">
        <v>154.19049987565401</v>
      </c>
      <c r="X8463">
        <v>154.19049987565401</v>
      </c>
      <c r="Y8463">
        <v>98.648760673132543</v>
      </c>
      <c r="Z8463">
        <v>99.47774185526012</v>
      </c>
      <c r="AA8463">
        <v>-538.83776838265771</v>
      </c>
      <c r="AB8463">
        <v>-544.64063665754736</v>
      </c>
      <c r="AC8463">
        <v>108.5965348586589</v>
      </c>
      <c r="AD8463">
        <v>111.91245958716689</v>
      </c>
      <c r="AE8463">
        <v>4.1449059106367709</v>
      </c>
      <c r="AF8463">
        <v>0</v>
      </c>
    </row>
    <row r="8464" spans="1:32" x14ac:dyDescent="0.2">
      <c r="A8464">
        <v>13419</v>
      </c>
      <c r="B8464" s="2">
        <v>45754.458333333343</v>
      </c>
      <c r="C8464" t="s">
        <v>929</v>
      </c>
      <c r="D8464" t="s">
        <v>7930</v>
      </c>
      <c r="E8464">
        <v>59.53</v>
      </c>
      <c r="F8464" t="b">
        <v>0</v>
      </c>
      <c r="G8464">
        <v>15.11842768352029</v>
      </c>
      <c r="H8464">
        <v>21.83772887619611</v>
      </c>
      <c r="I8464">
        <v>36.956156559717598</v>
      </c>
      <c r="J8464">
        <v>55.434234839576398</v>
      </c>
      <c r="K8464">
        <v>90.710566101125337</v>
      </c>
      <c r="L8464">
        <v>101.6294305392246</v>
      </c>
      <c r="M8464">
        <v>87.35091550478684</v>
      </c>
      <c r="N8464">
        <v>96.589954644717423</v>
      </c>
      <c r="O8464">
        <v>131.0263732571814</v>
      </c>
      <c r="P8464">
        <v>115.0680329245762</v>
      </c>
      <c r="Q8464">
        <v>135.2259365026037</v>
      </c>
      <c r="R8464">
        <v>145.30488829161681</v>
      </c>
      <c r="S8464">
        <v>290.609776583236</v>
      </c>
      <c r="T8464">
        <v>330.0856710902072</v>
      </c>
      <c r="U8464">
        <v>286.41021333781259</v>
      </c>
      <c r="V8464">
        <v>292.28960188140343</v>
      </c>
      <c r="W8464">
        <v>236.85536704182709</v>
      </c>
      <c r="X8464">
        <v>251.1338820762636</v>
      </c>
      <c r="Y8464">
        <v>211.65798756929249</v>
      </c>
      <c r="Z8464">
        <v>221.73693935830681</v>
      </c>
      <c r="AA8464">
        <v>-421.63614984041737</v>
      </c>
      <c r="AB8464">
        <v>-433.39492692759927</v>
      </c>
      <c r="AC8464">
        <v>213.33781286746111</v>
      </c>
      <c r="AD8464">
        <v>204.93868637661669</v>
      </c>
      <c r="AE8464">
        <v>161.26322862422199</v>
      </c>
      <c r="AF8464">
        <v>166.3027045187292</v>
      </c>
    </row>
    <row r="8465" spans="1:32" x14ac:dyDescent="0.2">
      <c r="A8465">
        <v>10103</v>
      </c>
      <c r="B8465" s="2">
        <v>45754.458333333343</v>
      </c>
      <c r="C8465" t="s">
        <v>929</v>
      </c>
      <c r="D8465" t="s">
        <v>7931</v>
      </c>
      <c r="E8465">
        <v>59.53</v>
      </c>
      <c r="F8465" t="b">
        <v>0</v>
      </c>
      <c r="G8465">
        <v>15.11842768352029</v>
      </c>
      <c r="H8465">
        <v>21.83772887619611</v>
      </c>
      <c r="I8465">
        <v>36.956156559717598</v>
      </c>
      <c r="J8465">
        <v>55.434234839576398</v>
      </c>
      <c r="K8465">
        <v>90.710566101125337</v>
      </c>
      <c r="L8465">
        <v>101.6294305392246</v>
      </c>
      <c r="M8465">
        <v>87.35091550478684</v>
      </c>
      <c r="N8465">
        <v>96.589954644717423</v>
      </c>
      <c r="O8465">
        <v>131.0263732571814</v>
      </c>
      <c r="P8465">
        <v>115.0680329245762</v>
      </c>
      <c r="Q8465">
        <v>135.2259365026037</v>
      </c>
      <c r="R8465">
        <v>145.30488829161681</v>
      </c>
      <c r="S8465">
        <v>290.609776583236</v>
      </c>
      <c r="T8465">
        <v>330.0856710902072</v>
      </c>
      <c r="U8465">
        <v>286.41021333781259</v>
      </c>
      <c r="V8465">
        <v>292.28960188140343</v>
      </c>
      <c r="W8465">
        <v>236.85536704182709</v>
      </c>
      <c r="X8465">
        <v>251.1338820762636</v>
      </c>
      <c r="Y8465">
        <v>211.65798756929249</v>
      </c>
      <c r="Z8465">
        <v>221.73693935830681</v>
      </c>
      <c r="AA8465">
        <v>-421.63614984041737</v>
      </c>
      <c r="AB8465">
        <v>-433.39492692759927</v>
      </c>
      <c r="AC8465">
        <v>213.33781286746111</v>
      </c>
      <c r="AD8465">
        <v>204.93868637661669</v>
      </c>
      <c r="AE8465">
        <v>161.26322862422199</v>
      </c>
      <c r="AF8465">
        <v>166.3027045187292</v>
      </c>
    </row>
    <row r="8466" spans="1:32" x14ac:dyDescent="0.2">
      <c r="A8466">
        <v>10024</v>
      </c>
      <c r="B8466" s="2">
        <v>45754.458333333343</v>
      </c>
      <c r="C8466" t="s">
        <v>929</v>
      </c>
      <c r="D8466" t="s">
        <v>7932</v>
      </c>
      <c r="E8466">
        <v>59.53</v>
      </c>
      <c r="F8466" t="b">
        <v>0</v>
      </c>
      <c r="G8466">
        <v>15.11842768352029</v>
      </c>
      <c r="H8466">
        <v>21.83772887619611</v>
      </c>
      <c r="I8466">
        <v>36.956156559717598</v>
      </c>
      <c r="J8466">
        <v>55.434234839576398</v>
      </c>
      <c r="K8466">
        <v>90.710566101125337</v>
      </c>
      <c r="L8466">
        <v>101.6294305392246</v>
      </c>
      <c r="M8466">
        <v>87.35091550478684</v>
      </c>
      <c r="N8466">
        <v>96.589954644717423</v>
      </c>
      <c r="O8466">
        <v>131.0263732571814</v>
      </c>
      <c r="P8466">
        <v>115.0680329245762</v>
      </c>
      <c r="Q8466">
        <v>135.2259365026037</v>
      </c>
      <c r="R8466">
        <v>145.30488829161681</v>
      </c>
      <c r="S8466">
        <v>290.609776583236</v>
      </c>
      <c r="T8466">
        <v>330.0856710902072</v>
      </c>
      <c r="U8466">
        <v>286.41021333781259</v>
      </c>
      <c r="V8466">
        <v>292.28960188140343</v>
      </c>
      <c r="W8466">
        <v>236.85536704182709</v>
      </c>
      <c r="X8466">
        <v>251.1338820762636</v>
      </c>
      <c r="Y8466">
        <v>211.65798756929249</v>
      </c>
      <c r="Z8466">
        <v>221.73693935830681</v>
      </c>
      <c r="AA8466">
        <v>-421.63614984041737</v>
      </c>
      <c r="AB8466">
        <v>-433.39492692759927</v>
      </c>
      <c r="AC8466">
        <v>213.33781286746111</v>
      </c>
      <c r="AD8466">
        <v>204.93868637661669</v>
      </c>
      <c r="AE8466">
        <v>161.26322862422199</v>
      </c>
      <c r="AF8466">
        <v>166.3027045187292</v>
      </c>
    </row>
    <row r="8467" spans="1:32" x14ac:dyDescent="0.2">
      <c r="A8467">
        <v>10538</v>
      </c>
      <c r="B8467" s="2">
        <v>45754.458333333343</v>
      </c>
      <c r="C8467" t="s">
        <v>929</v>
      </c>
      <c r="D8467" t="s">
        <v>7933</v>
      </c>
      <c r="E8467">
        <v>59.53</v>
      </c>
      <c r="F8467" t="b">
        <v>0</v>
      </c>
      <c r="G8467">
        <v>15.11842768352029</v>
      </c>
      <c r="H8467">
        <v>21.83772887619611</v>
      </c>
      <c r="I8467">
        <v>36.956156559717598</v>
      </c>
      <c r="J8467">
        <v>55.434234839576398</v>
      </c>
      <c r="K8467">
        <v>90.710566101125337</v>
      </c>
      <c r="L8467">
        <v>101.6294305392246</v>
      </c>
      <c r="M8467">
        <v>87.35091550478684</v>
      </c>
      <c r="N8467">
        <v>96.589954644717423</v>
      </c>
      <c r="O8467">
        <v>131.0263732571814</v>
      </c>
      <c r="P8467">
        <v>115.0680329245762</v>
      </c>
      <c r="Q8467">
        <v>135.2259365026037</v>
      </c>
      <c r="R8467">
        <v>145.30488829161681</v>
      </c>
      <c r="S8467">
        <v>290.609776583236</v>
      </c>
      <c r="T8467">
        <v>330.0856710902072</v>
      </c>
      <c r="U8467">
        <v>286.41021333781259</v>
      </c>
      <c r="V8467">
        <v>292.28960188140343</v>
      </c>
      <c r="W8467">
        <v>236.85536704182709</v>
      </c>
      <c r="X8467">
        <v>251.1338820762636</v>
      </c>
      <c r="Y8467">
        <v>211.65798756929249</v>
      </c>
      <c r="Z8467">
        <v>221.73693935830681</v>
      </c>
      <c r="AA8467">
        <v>-421.63614984041737</v>
      </c>
      <c r="AB8467">
        <v>-433.39492692759927</v>
      </c>
      <c r="AC8467">
        <v>213.33781286746111</v>
      </c>
      <c r="AD8467">
        <v>204.93868637661669</v>
      </c>
      <c r="AE8467">
        <v>161.26322862422199</v>
      </c>
      <c r="AF8467">
        <v>166.3027045187292</v>
      </c>
    </row>
    <row r="8468" spans="1:32" x14ac:dyDescent="0.2">
      <c r="A8468">
        <v>10117</v>
      </c>
      <c r="B8468" s="2">
        <v>45754.458333333343</v>
      </c>
      <c r="C8468" t="s">
        <v>929</v>
      </c>
      <c r="D8468" t="s">
        <v>7934</v>
      </c>
      <c r="E8468">
        <v>59.53</v>
      </c>
      <c r="F8468" t="b">
        <v>0</v>
      </c>
      <c r="G8468">
        <v>15.11842768352029</v>
      </c>
      <c r="H8468">
        <v>21.83772887619611</v>
      </c>
      <c r="I8468">
        <v>36.956156559717598</v>
      </c>
      <c r="J8468">
        <v>55.434234839576398</v>
      </c>
      <c r="K8468">
        <v>90.710566101125337</v>
      </c>
      <c r="L8468">
        <v>101.6294305392246</v>
      </c>
      <c r="M8468">
        <v>87.35091550478684</v>
      </c>
      <c r="N8468">
        <v>96.589954644717423</v>
      </c>
      <c r="O8468">
        <v>131.0263732571814</v>
      </c>
      <c r="P8468">
        <v>115.0680329245762</v>
      </c>
      <c r="Q8468">
        <v>135.2259365026037</v>
      </c>
      <c r="R8468">
        <v>145.30488829161681</v>
      </c>
      <c r="S8468">
        <v>290.609776583236</v>
      </c>
      <c r="T8468">
        <v>330.0856710902072</v>
      </c>
      <c r="U8468">
        <v>286.41021333781259</v>
      </c>
      <c r="V8468">
        <v>292.28960188140343</v>
      </c>
      <c r="W8468">
        <v>236.85536704182709</v>
      </c>
      <c r="X8468">
        <v>251.1338820762636</v>
      </c>
      <c r="Y8468">
        <v>211.65798756929249</v>
      </c>
      <c r="Z8468">
        <v>221.73693935830681</v>
      </c>
      <c r="AA8468">
        <v>-421.63614984041737</v>
      </c>
      <c r="AB8468">
        <v>-433.39492692759927</v>
      </c>
      <c r="AC8468">
        <v>213.33781286746111</v>
      </c>
      <c r="AD8468">
        <v>204.93868637661669</v>
      </c>
      <c r="AE8468">
        <v>161.26322862422199</v>
      </c>
      <c r="AF8468">
        <v>166.3027045187292</v>
      </c>
    </row>
    <row r="8469" spans="1:32" x14ac:dyDescent="0.2">
      <c r="A8469">
        <v>14444</v>
      </c>
      <c r="B8469" s="2">
        <v>45754.458333333343</v>
      </c>
      <c r="C8469" t="s">
        <v>929</v>
      </c>
      <c r="D8469" t="s">
        <v>7935</v>
      </c>
      <c r="E8469">
        <v>59.53</v>
      </c>
      <c r="F8469" t="b">
        <v>0</v>
      </c>
      <c r="G8469">
        <v>15.11842768352029</v>
      </c>
      <c r="H8469">
        <v>21.83772887619611</v>
      </c>
      <c r="I8469">
        <v>36.956156559717598</v>
      </c>
      <c r="J8469">
        <v>55.434234839576398</v>
      </c>
      <c r="K8469">
        <v>90.710566101125337</v>
      </c>
      <c r="L8469">
        <v>101.6294305392246</v>
      </c>
      <c r="M8469">
        <v>87.35091550478684</v>
      </c>
      <c r="N8469">
        <v>96.589954644717423</v>
      </c>
      <c r="O8469">
        <v>131.0263732571814</v>
      </c>
      <c r="P8469">
        <v>115.0680329245762</v>
      </c>
      <c r="Q8469">
        <v>135.2259365026037</v>
      </c>
      <c r="R8469">
        <v>145.30488829161681</v>
      </c>
      <c r="S8469">
        <v>290.609776583236</v>
      </c>
      <c r="T8469">
        <v>330.0856710902072</v>
      </c>
      <c r="U8469">
        <v>286.41021333781259</v>
      </c>
      <c r="V8469">
        <v>292.28960188140343</v>
      </c>
      <c r="W8469">
        <v>236.85536704182709</v>
      </c>
      <c r="X8469">
        <v>251.1338820762636</v>
      </c>
      <c r="Y8469">
        <v>211.65798756929249</v>
      </c>
      <c r="Z8469">
        <v>221.73693935830681</v>
      </c>
      <c r="AA8469">
        <v>-421.63614984041737</v>
      </c>
      <c r="AB8469">
        <v>-433.39492692759927</v>
      </c>
      <c r="AC8469">
        <v>213.33781286746111</v>
      </c>
      <c r="AD8469">
        <v>204.93868637661669</v>
      </c>
      <c r="AE8469">
        <v>161.26322862422199</v>
      </c>
      <c r="AF8469">
        <v>166.3027045187292</v>
      </c>
    </row>
    <row r="8470" spans="1:32" x14ac:dyDescent="0.2">
      <c r="A8470">
        <v>331</v>
      </c>
      <c r="B8470" s="2">
        <v>45754.458333333343</v>
      </c>
      <c r="C8470" t="s">
        <v>929</v>
      </c>
      <c r="D8470" t="s">
        <v>7936</v>
      </c>
      <c r="E8470">
        <v>59.53</v>
      </c>
      <c r="F8470" t="b">
        <v>0</v>
      </c>
      <c r="G8470">
        <v>15.11842768352029</v>
      </c>
      <c r="H8470">
        <v>21.83772887619611</v>
      </c>
      <c r="I8470">
        <v>36.956156559717598</v>
      </c>
      <c r="J8470">
        <v>55.434234839576398</v>
      </c>
      <c r="K8470">
        <v>90.710566101125337</v>
      </c>
      <c r="L8470">
        <v>101.6294305392246</v>
      </c>
      <c r="M8470">
        <v>87.35091550478684</v>
      </c>
      <c r="N8470">
        <v>96.589954644717423</v>
      </c>
      <c r="O8470">
        <v>131.0263732571814</v>
      </c>
      <c r="P8470">
        <v>115.0680329245762</v>
      </c>
      <c r="Q8470">
        <v>135.2259365026037</v>
      </c>
      <c r="R8470">
        <v>145.30488829161681</v>
      </c>
      <c r="S8470">
        <v>290.609776583236</v>
      </c>
      <c r="T8470">
        <v>330.0856710902072</v>
      </c>
      <c r="U8470">
        <v>286.41021333781259</v>
      </c>
      <c r="V8470">
        <v>292.28960188140343</v>
      </c>
      <c r="W8470">
        <v>236.85536704182709</v>
      </c>
      <c r="X8470">
        <v>251.1338820762636</v>
      </c>
      <c r="Y8470">
        <v>211.65798756929249</v>
      </c>
      <c r="Z8470">
        <v>221.73693935830681</v>
      </c>
      <c r="AA8470">
        <v>-421.63614984041737</v>
      </c>
      <c r="AB8470">
        <v>-433.39492692759927</v>
      </c>
      <c r="AC8470">
        <v>213.33781286746111</v>
      </c>
      <c r="AD8470">
        <v>204.93868637661669</v>
      </c>
      <c r="AE8470">
        <v>161.26322862422199</v>
      </c>
      <c r="AF8470">
        <v>166.3027045187292</v>
      </c>
    </row>
    <row r="8471" spans="1:32" x14ac:dyDescent="0.2">
      <c r="A8471">
        <v>3312</v>
      </c>
      <c r="B8471" s="2">
        <v>45754.458333333343</v>
      </c>
      <c r="C8471" t="s">
        <v>929</v>
      </c>
      <c r="D8471" t="s">
        <v>7937</v>
      </c>
      <c r="E8471">
        <v>59.53</v>
      </c>
      <c r="F8471" t="b">
        <v>0</v>
      </c>
      <c r="G8471">
        <v>15.11842768352029</v>
      </c>
      <c r="H8471">
        <v>21.83772887619611</v>
      </c>
      <c r="I8471">
        <v>36.956156559717598</v>
      </c>
      <c r="J8471">
        <v>55.434234839576398</v>
      </c>
      <c r="K8471">
        <v>90.710566101125337</v>
      </c>
      <c r="L8471">
        <v>101.6294305392246</v>
      </c>
      <c r="M8471">
        <v>87.35091550478684</v>
      </c>
      <c r="N8471">
        <v>96.589954644717423</v>
      </c>
      <c r="O8471">
        <v>131.0263732571814</v>
      </c>
      <c r="P8471">
        <v>115.0680329245762</v>
      </c>
      <c r="Q8471">
        <v>135.2259365026037</v>
      </c>
      <c r="R8471">
        <v>145.30488829161681</v>
      </c>
      <c r="S8471">
        <v>290.609776583236</v>
      </c>
      <c r="T8471">
        <v>330.0856710902072</v>
      </c>
      <c r="U8471">
        <v>286.41021333781259</v>
      </c>
      <c r="V8471">
        <v>292.28960188140343</v>
      </c>
      <c r="W8471">
        <v>236.85536704182709</v>
      </c>
      <c r="X8471">
        <v>251.1338820762636</v>
      </c>
      <c r="Y8471">
        <v>211.65798756929249</v>
      </c>
      <c r="Z8471">
        <v>221.73693935830681</v>
      </c>
      <c r="AA8471">
        <v>-421.63614984041737</v>
      </c>
      <c r="AB8471">
        <v>-433.39492692759927</v>
      </c>
      <c r="AC8471">
        <v>213.33781286746111</v>
      </c>
      <c r="AD8471">
        <v>204.93868637661669</v>
      </c>
      <c r="AE8471">
        <v>161.26322862422199</v>
      </c>
      <c r="AF8471">
        <v>166.3027045187292</v>
      </c>
    </row>
    <row r="8472" spans="1:32" x14ac:dyDescent="0.2">
      <c r="A8472">
        <v>15209</v>
      </c>
      <c r="B8472" s="2">
        <v>45754.458333333343</v>
      </c>
      <c r="C8472" t="s">
        <v>929</v>
      </c>
      <c r="D8472" t="s">
        <v>7938</v>
      </c>
      <c r="E8472">
        <v>59.53</v>
      </c>
      <c r="F8472" t="b">
        <v>0</v>
      </c>
      <c r="G8472">
        <v>15.11842768352029</v>
      </c>
      <c r="H8472">
        <v>21.83772887619611</v>
      </c>
      <c r="I8472">
        <v>36.956156559717598</v>
      </c>
      <c r="J8472">
        <v>55.434234839576398</v>
      </c>
      <c r="K8472">
        <v>90.710566101125337</v>
      </c>
      <c r="L8472">
        <v>101.6294305392246</v>
      </c>
      <c r="M8472">
        <v>87.35091550478684</v>
      </c>
      <c r="N8472">
        <v>96.589954644717423</v>
      </c>
      <c r="O8472">
        <v>131.0263732571814</v>
      </c>
      <c r="P8472">
        <v>115.0680329245762</v>
      </c>
      <c r="Q8472">
        <v>135.2259365026037</v>
      </c>
      <c r="R8472">
        <v>145.30488829161681</v>
      </c>
      <c r="S8472">
        <v>290.609776583236</v>
      </c>
      <c r="T8472">
        <v>330.0856710902072</v>
      </c>
      <c r="U8472">
        <v>286.41021333781259</v>
      </c>
      <c r="V8472">
        <v>292.28960188140343</v>
      </c>
      <c r="W8472">
        <v>236.85536704182709</v>
      </c>
      <c r="X8472">
        <v>251.1338820762636</v>
      </c>
      <c r="Y8472">
        <v>211.65798756929249</v>
      </c>
      <c r="Z8472">
        <v>221.73693935830681</v>
      </c>
      <c r="AA8472">
        <v>-421.63614984041737</v>
      </c>
      <c r="AB8472">
        <v>-433.39492692759927</v>
      </c>
      <c r="AC8472">
        <v>213.33781286746111</v>
      </c>
      <c r="AD8472">
        <v>204.93868637661669</v>
      </c>
      <c r="AE8472">
        <v>161.26322862422199</v>
      </c>
      <c r="AF8472">
        <v>166.3027045187292</v>
      </c>
    </row>
    <row r="8473" spans="1:32" x14ac:dyDescent="0.2">
      <c r="A8473">
        <v>11139</v>
      </c>
      <c r="B8473" s="2">
        <v>45754.458333333343</v>
      </c>
      <c r="C8473" t="s">
        <v>929</v>
      </c>
      <c r="D8473" t="s">
        <v>7939</v>
      </c>
      <c r="E8473">
        <v>59.53</v>
      </c>
      <c r="F8473" t="b">
        <v>0</v>
      </c>
      <c r="G8473">
        <v>15.11842768352029</v>
      </c>
      <c r="H8473">
        <v>21.83772887619611</v>
      </c>
      <c r="I8473">
        <v>36.956156559717598</v>
      </c>
      <c r="J8473">
        <v>55.434234839576398</v>
      </c>
      <c r="K8473">
        <v>90.710566101125337</v>
      </c>
      <c r="L8473">
        <v>101.6294305392246</v>
      </c>
      <c r="M8473">
        <v>87.35091550478684</v>
      </c>
      <c r="N8473">
        <v>96.589954644717423</v>
      </c>
      <c r="O8473">
        <v>131.0263732571814</v>
      </c>
      <c r="P8473">
        <v>115.0680329245762</v>
      </c>
      <c r="Q8473">
        <v>135.2259365026037</v>
      </c>
      <c r="R8473">
        <v>145.30488829161681</v>
      </c>
      <c r="S8473">
        <v>290.609776583236</v>
      </c>
      <c r="T8473">
        <v>330.0856710902072</v>
      </c>
      <c r="U8473">
        <v>286.41021333781259</v>
      </c>
      <c r="V8473">
        <v>292.28960188140343</v>
      </c>
      <c r="W8473">
        <v>236.85536704182709</v>
      </c>
      <c r="X8473">
        <v>251.1338820762636</v>
      </c>
      <c r="Y8473">
        <v>211.65798756929249</v>
      </c>
      <c r="Z8473">
        <v>221.73693935830681</v>
      </c>
      <c r="AA8473">
        <v>-421.63614984041737</v>
      </c>
      <c r="AB8473">
        <v>-433.39492692759927</v>
      </c>
      <c r="AC8473">
        <v>213.33781286746111</v>
      </c>
      <c r="AD8473">
        <v>204.93868637661669</v>
      </c>
      <c r="AE8473">
        <v>161.26322862422199</v>
      </c>
      <c r="AF8473">
        <v>166.3027045187292</v>
      </c>
    </row>
    <row r="8474" spans="1:32" x14ac:dyDescent="0.2">
      <c r="A8474">
        <v>9661</v>
      </c>
      <c r="B8474" s="2">
        <v>45754.458333333343</v>
      </c>
      <c r="C8474" t="s">
        <v>929</v>
      </c>
      <c r="D8474" t="s">
        <v>7940</v>
      </c>
      <c r="E8474">
        <v>59.53</v>
      </c>
      <c r="F8474" t="b">
        <v>0</v>
      </c>
      <c r="G8474">
        <v>15.11842768352029</v>
      </c>
      <c r="H8474">
        <v>21.83772887619611</v>
      </c>
      <c r="I8474">
        <v>36.956156559717598</v>
      </c>
      <c r="J8474">
        <v>55.434234839576398</v>
      </c>
      <c r="K8474">
        <v>90.710566101125337</v>
      </c>
      <c r="L8474">
        <v>101.6294305392246</v>
      </c>
      <c r="M8474">
        <v>87.35091550478684</v>
      </c>
      <c r="N8474">
        <v>96.589954644717423</v>
      </c>
      <c r="O8474">
        <v>131.0263732571814</v>
      </c>
      <c r="P8474">
        <v>115.0680329245762</v>
      </c>
      <c r="Q8474">
        <v>135.2259365026037</v>
      </c>
      <c r="R8474">
        <v>145.30488829161681</v>
      </c>
      <c r="S8474">
        <v>290.609776583236</v>
      </c>
      <c r="T8474">
        <v>330.0856710902072</v>
      </c>
      <c r="U8474">
        <v>286.41021333781259</v>
      </c>
      <c r="V8474">
        <v>292.28960188140343</v>
      </c>
      <c r="W8474">
        <v>236.85536704182709</v>
      </c>
      <c r="X8474">
        <v>251.1338820762636</v>
      </c>
      <c r="Y8474">
        <v>211.65798756929249</v>
      </c>
      <c r="Z8474">
        <v>221.73693935830681</v>
      </c>
      <c r="AA8474">
        <v>-421.63614984041737</v>
      </c>
      <c r="AB8474">
        <v>-433.39492692759927</v>
      </c>
      <c r="AC8474">
        <v>213.33781286746111</v>
      </c>
      <c r="AD8474">
        <v>204.93868637661669</v>
      </c>
      <c r="AE8474">
        <v>161.26322862422199</v>
      </c>
      <c r="AF8474">
        <v>166.3027045187292</v>
      </c>
    </row>
    <row r="8475" spans="1:32" x14ac:dyDescent="0.2">
      <c r="A8475">
        <v>9310</v>
      </c>
      <c r="B8475" s="2">
        <v>45754.458333333343</v>
      </c>
      <c r="C8475" t="s">
        <v>929</v>
      </c>
      <c r="D8475" t="s">
        <v>7941</v>
      </c>
      <c r="E8475">
        <v>59.53</v>
      </c>
      <c r="F8475" t="b">
        <v>0</v>
      </c>
      <c r="G8475">
        <v>15.11842768352029</v>
      </c>
      <c r="H8475">
        <v>21.83772887619611</v>
      </c>
      <c r="I8475">
        <v>36.956156559717598</v>
      </c>
      <c r="J8475">
        <v>55.434234839576398</v>
      </c>
      <c r="K8475">
        <v>90.710566101125337</v>
      </c>
      <c r="L8475">
        <v>101.6294305392246</v>
      </c>
      <c r="M8475">
        <v>87.35091550478684</v>
      </c>
      <c r="N8475">
        <v>96.589954644717423</v>
      </c>
      <c r="O8475">
        <v>131.0263732571814</v>
      </c>
      <c r="P8475">
        <v>115.0680329245762</v>
      </c>
      <c r="Q8475">
        <v>135.2259365026037</v>
      </c>
      <c r="R8475">
        <v>145.30488829161681</v>
      </c>
      <c r="S8475">
        <v>290.609776583236</v>
      </c>
      <c r="T8475">
        <v>330.0856710902072</v>
      </c>
      <c r="U8475">
        <v>286.41021333781259</v>
      </c>
      <c r="V8475">
        <v>292.28960188140343</v>
      </c>
      <c r="W8475">
        <v>236.85536704182709</v>
      </c>
      <c r="X8475">
        <v>251.1338820762636</v>
      </c>
      <c r="Y8475">
        <v>211.65798756929249</v>
      </c>
      <c r="Z8475">
        <v>221.73693935830681</v>
      </c>
      <c r="AA8475">
        <v>-421.63614984041737</v>
      </c>
      <c r="AB8475">
        <v>-433.39492692759927</v>
      </c>
      <c r="AC8475">
        <v>213.33781286746111</v>
      </c>
      <c r="AD8475">
        <v>204.93868637661669</v>
      </c>
      <c r="AE8475">
        <v>161.26322862422199</v>
      </c>
      <c r="AF8475">
        <v>166.3027045187292</v>
      </c>
    </row>
    <row r="8476" spans="1:32" x14ac:dyDescent="0.2">
      <c r="A8476">
        <v>4031</v>
      </c>
      <c r="B8476" s="2">
        <v>45754.458333333343</v>
      </c>
      <c r="C8476" t="s">
        <v>929</v>
      </c>
      <c r="D8476" t="s">
        <v>7942</v>
      </c>
      <c r="E8476">
        <v>59.53</v>
      </c>
      <c r="F8476" t="b">
        <v>0</v>
      </c>
      <c r="G8476">
        <v>15.11842768352029</v>
      </c>
      <c r="H8476">
        <v>21.83772887619611</v>
      </c>
      <c r="I8476">
        <v>36.956156559717598</v>
      </c>
      <c r="J8476">
        <v>55.434234839576398</v>
      </c>
      <c r="K8476">
        <v>90.710566101125337</v>
      </c>
      <c r="L8476">
        <v>101.6294305392246</v>
      </c>
      <c r="M8476">
        <v>87.35091550478684</v>
      </c>
      <c r="N8476">
        <v>96.589954644717423</v>
      </c>
      <c r="O8476">
        <v>131.0263732571814</v>
      </c>
      <c r="P8476">
        <v>115.0680329245762</v>
      </c>
      <c r="Q8476">
        <v>135.2259365026037</v>
      </c>
      <c r="R8476">
        <v>145.30488829161681</v>
      </c>
      <c r="S8476">
        <v>290.609776583236</v>
      </c>
      <c r="T8476">
        <v>330.0856710902072</v>
      </c>
      <c r="U8476">
        <v>286.41021333781259</v>
      </c>
      <c r="V8476">
        <v>292.28960188140343</v>
      </c>
      <c r="W8476">
        <v>236.85536704182709</v>
      </c>
      <c r="X8476">
        <v>251.1338820762636</v>
      </c>
      <c r="Y8476">
        <v>211.65798756929249</v>
      </c>
      <c r="Z8476">
        <v>221.73693935830681</v>
      </c>
      <c r="AA8476">
        <v>-421.63614984041737</v>
      </c>
      <c r="AB8476">
        <v>-433.39492692759927</v>
      </c>
      <c r="AC8476">
        <v>213.33781286746111</v>
      </c>
      <c r="AD8476">
        <v>204.93868637661669</v>
      </c>
      <c r="AE8476">
        <v>161.26322862422199</v>
      </c>
      <c r="AF8476">
        <v>166.3027045187292</v>
      </c>
    </row>
    <row r="8477" spans="1:32" x14ac:dyDescent="0.2">
      <c r="A8477">
        <v>13266</v>
      </c>
      <c r="B8477" s="2">
        <v>45754.458333333343</v>
      </c>
      <c r="C8477" t="s">
        <v>929</v>
      </c>
      <c r="D8477" t="s">
        <v>7943</v>
      </c>
      <c r="E8477">
        <v>59.53</v>
      </c>
      <c r="F8477" t="b">
        <v>0</v>
      </c>
      <c r="G8477">
        <v>15.11842768352029</v>
      </c>
      <c r="H8477">
        <v>21.83772887619611</v>
      </c>
      <c r="I8477">
        <v>36.956156559717598</v>
      </c>
      <c r="J8477">
        <v>55.434234839576398</v>
      </c>
      <c r="K8477">
        <v>90.710566101125337</v>
      </c>
      <c r="L8477">
        <v>101.6294305392246</v>
      </c>
      <c r="M8477">
        <v>87.35091550478684</v>
      </c>
      <c r="N8477">
        <v>96.589954644717423</v>
      </c>
      <c r="O8477">
        <v>131.0263732571814</v>
      </c>
      <c r="P8477">
        <v>115.0680329245762</v>
      </c>
      <c r="Q8477">
        <v>135.2259365026037</v>
      </c>
      <c r="R8477">
        <v>145.30488829161681</v>
      </c>
      <c r="S8477">
        <v>290.609776583236</v>
      </c>
      <c r="T8477">
        <v>330.0856710902072</v>
      </c>
      <c r="U8477">
        <v>286.41021333781259</v>
      </c>
      <c r="V8477">
        <v>292.28960188140343</v>
      </c>
      <c r="W8477">
        <v>236.85536704182709</v>
      </c>
      <c r="X8477">
        <v>251.1338820762636</v>
      </c>
      <c r="Y8477">
        <v>211.65798756929249</v>
      </c>
      <c r="Z8477">
        <v>221.73693935830681</v>
      </c>
      <c r="AA8477">
        <v>-421.63614984041737</v>
      </c>
      <c r="AB8477">
        <v>-433.39492692759927</v>
      </c>
      <c r="AC8477">
        <v>213.33781286746111</v>
      </c>
      <c r="AD8477">
        <v>204.93868637661669</v>
      </c>
      <c r="AE8477">
        <v>161.26322862422199</v>
      </c>
      <c r="AF8477">
        <v>166.3027045187292</v>
      </c>
    </row>
    <row r="8478" spans="1:32" x14ac:dyDescent="0.2">
      <c r="A8478">
        <v>11607</v>
      </c>
      <c r="B8478" s="2">
        <v>45754.452777777777</v>
      </c>
      <c r="C8478" t="s">
        <v>3657</v>
      </c>
      <c r="D8478" t="s">
        <v>7944</v>
      </c>
      <c r="E8478">
        <v>59.68</v>
      </c>
      <c r="F8478" t="b">
        <v>0</v>
      </c>
      <c r="G8478">
        <v>4.1890080428952041</v>
      </c>
      <c r="H8478">
        <v>3.351206434316877</v>
      </c>
      <c r="I8478">
        <v>-26.809651474531449</v>
      </c>
      <c r="J8478">
        <v>-22.62064343163506</v>
      </c>
      <c r="K8478">
        <v>48.592493297586991</v>
      </c>
      <c r="L8478">
        <v>35.187667560321863</v>
      </c>
      <c r="M8478">
        <v>97.184986595175161</v>
      </c>
      <c r="N8478">
        <v>95.509383378016139</v>
      </c>
      <c r="O8478">
        <v>102.2117962466487</v>
      </c>
      <c r="P8478">
        <v>92.995978552278771</v>
      </c>
      <c r="Q8478">
        <v>128.1836461126006</v>
      </c>
      <c r="R8478">
        <v>129.85924932975851</v>
      </c>
      <c r="S8478">
        <v>175.93833780160929</v>
      </c>
      <c r="T8478">
        <v>203.58579088471791</v>
      </c>
      <c r="U8478">
        <v>273.96112600536162</v>
      </c>
      <c r="V8478">
        <v>250.50268096514699</v>
      </c>
      <c r="W8478">
        <v>211.12600536192991</v>
      </c>
      <c r="X8478">
        <v>225.36863270777459</v>
      </c>
      <c r="Y8478">
        <v>189.34316353887439</v>
      </c>
      <c r="Z8478">
        <v>210.28820375335161</v>
      </c>
      <c r="AA8478">
        <v>-416.3873994638069</v>
      </c>
      <c r="AB8478">
        <v>-422.25201072386108</v>
      </c>
      <c r="AC8478">
        <v>196.04557640750701</v>
      </c>
      <c r="AD8478">
        <v>190.18096514745281</v>
      </c>
      <c r="AE8478">
        <v>120.6434316353885</v>
      </c>
      <c r="AF8478">
        <v>118.13002680965241</v>
      </c>
    </row>
    <row r="8479" spans="1:32" x14ac:dyDescent="0.2">
      <c r="A8479">
        <v>8915</v>
      </c>
      <c r="B8479" s="2">
        <v>45754.450694444437</v>
      </c>
      <c r="C8479" t="s">
        <v>3657</v>
      </c>
      <c r="D8479" t="s">
        <v>7945</v>
      </c>
      <c r="E8479">
        <v>59.73</v>
      </c>
      <c r="F8479" t="b">
        <v>0</v>
      </c>
      <c r="G8479">
        <v>-5.0226017076847711</v>
      </c>
      <c r="H8479">
        <v>-1.67420056922905</v>
      </c>
      <c r="I8479">
        <v>-5.0226017076847711</v>
      </c>
      <c r="J8479">
        <v>-15.06780512305431</v>
      </c>
      <c r="K8479">
        <v>25.113008538421472</v>
      </c>
      <c r="L8479">
        <v>2.511300853842386</v>
      </c>
      <c r="M8479">
        <v>74.501925330653464</v>
      </c>
      <c r="N8479">
        <v>71.15352419219775</v>
      </c>
      <c r="O8479">
        <v>95.429432446005876</v>
      </c>
      <c r="P8479">
        <v>85.384229030636348</v>
      </c>
      <c r="Q8479">
        <v>149.8409509459226</v>
      </c>
      <c r="R8479">
        <v>138.12154696132521</v>
      </c>
      <c r="S8479">
        <v>118.0311401305873</v>
      </c>
      <c r="T8479">
        <v>133.09894525364169</v>
      </c>
      <c r="U8479">
        <v>294.65930018416049</v>
      </c>
      <c r="V8479">
        <v>284.61409676879208</v>
      </c>
      <c r="W8479">
        <v>202.57826887661031</v>
      </c>
      <c r="X8479">
        <v>216.80897371505009</v>
      </c>
      <c r="Y8479">
        <v>185.8362631843294</v>
      </c>
      <c r="Z8479">
        <v>184.99916289971489</v>
      </c>
      <c r="AA8479">
        <v>-425.2469445839622</v>
      </c>
      <c r="AB8479">
        <v>-414.36464088397929</v>
      </c>
      <c r="AC8479">
        <v>176.6281600535732</v>
      </c>
      <c r="AD8479">
        <v>186.67336346894271</v>
      </c>
      <c r="AE8479">
        <v>90.406830738321119</v>
      </c>
      <c r="AF8479">
        <v>93.755231876778026</v>
      </c>
    </row>
    <row r="8480" spans="1:32" x14ac:dyDescent="0.2">
      <c r="A8480">
        <v>12474</v>
      </c>
      <c r="B8480" s="2">
        <v>45754.450694444437</v>
      </c>
      <c r="C8480" t="s">
        <v>3657</v>
      </c>
      <c r="D8480" t="s">
        <v>7946</v>
      </c>
      <c r="E8480">
        <v>59.73</v>
      </c>
      <c r="F8480" t="b">
        <v>0</v>
      </c>
      <c r="G8480">
        <v>-5.0226017076847711</v>
      </c>
      <c r="H8480">
        <v>-1.67420056922905</v>
      </c>
      <c r="I8480">
        <v>-5.0226017076847711</v>
      </c>
      <c r="J8480">
        <v>-15.06780512305431</v>
      </c>
      <c r="K8480">
        <v>25.113008538421472</v>
      </c>
      <c r="L8480">
        <v>2.511300853842386</v>
      </c>
      <c r="M8480">
        <v>74.501925330653464</v>
      </c>
      <c r="N8480">
        <v>71.15352419219775</v>
      </c>
      <c r="O8480">
        <v>95.429432446005876</v>
      </c>
      <c r="P8480">
        <v>85.384229030636348</v>
      </c>
      <c r="Q8480">
        <v>149.8409509459226</v>
      </c>
      <c r="R8480">
        <v>138.12154696132521</v>
      </c>
      <c r="S8480">
        <v>118.0311401305873</v>
      </c>
      <c r="T8480">
        <v>133.09894525364169</v>
      </c>
      <c r="U8480">
        <v>294.65930018416049</v>
      </c>
      <c r="V8480">
        <v>284.61409676879208</v>
      </c>
      <c r="W8480">
        <v>202.57826887661031</v>
      </c>
      <c r="X8480">
        <v>216.80897371505009</v>
      </c>
      <c r="Y8480">
        <v>185.8362631843294</v>
      </c>
      <c r="Z8480">
        <v>184.99916289971489</v>
      </c>
      <c r="AA8480">
        <v>-425.2469445839622</v>
      </c>
      <c r="AB8480">
        <v>-414.36464088397929</v>
      </c>
      <c r="AC8480">
        <v>176.6281600535732</v>
      </c>
      <c r="AD8480">
        <v>186.67336346894271</v>
      </c>
      <c r="AE8480">
        <v>90.406830738321119</v>
      </c>
      <c r="AF8480">
        <v>93.755231876778026</v>
      </c>
    </row>
    <row r="8481" spans="1:32" x14ac:dyDescent="0.2">
      <c r="A8481">
        <v>7168</v>
      </c>
      <c r="B8481" s="2">
        <v>45754.450694444437</v>
      </c>
      <c r="C8481" t="s">
        <v>3657</v>
      </c>
      <c r="D8481" t="s">
        <v>7947</v>
      </c>
      <c r="E8481">
        <v>59.73</v>
      </c>
      <c r="F8481" t="b">
        <v>0</v>
      </c>
      <c r="G8481">
        <v>-5.0226017076847711</v>
      </c>
      <c r="H8481">
        <v>-1.67420056922905</v>
      </c>
      <c r="I8481">
        <v>-5.0226017076847711</v>
      </c>
      <c r="J8481">
        <v>-15.06780512305431</v>
      </c>
      <c r="K8481">
        <v>25.113008538421472</v>
      </c>
      <c r="L8481">
        <v>2.511300853842386</v>
      </c>
      <c r="M8481">
        <v>74.501925330653464</v>
      </c>
      <c r="N8481">
        <v>71.15352419219775</v>
      </c>
      <c r="O8481">
        <v>95.429432446005876</v>
      </c>
      <c r="P8481">
        <v>85.384229030636348</v>
      </c>
      <c r="Q8481">
        <v>149.8409509459226</v>
      </c>
      <c r="R8481">
        <v>138.12154696132521</v>
      </c>
      <c r="S8481">
        <v>118.0311401305873</v>
      </c>
      <c r="T8481">
        <v>133.09894525364169</v>
      </c>
      <c r="U8481">
        <v>294.65930018416049</v>
      </c>
      <c r="V8481">
        <v>284.61409676879208</v>
      </c>
      <c r="W8481">
        <v>202.57826887661031</v>
      </c>
      <c r="X8481">
        <v>216.80897371505009</v>
      </c>
      <c r="Y8481">
        <v>185.8362631843294</v>
      </c>
      <c r="Z8481">
        <v>184.99916289971489</v>
      </c>
      <c r="AA8481">
        <v>-425.2469445839622</v>
      </c>
      <c r="AB8481">
        <v>-414.36464088397929</v>
      </c>
      <c r="AC8481">
        <v>176.6281600535732</v>
      </c>
      <c r="AD8481">
        <v>186.67336346894271</v>
      </c>
      <c r="AE8481">
        <v>90.406830738321119</v>
      </c>
      <c r="AF8481">
        <v>93.755231876778026</v>
      </c>
    </row>
    <row r="8482" spans="1:32" x14ac:dyDescent="0.2">
      <c r="A8482">
        <v>4819</v>
      </c>
      <c r="B8482" s="2">
        <v>45754.447222222218</v>
      </c>
      <c r="C8482" t="s">
        <v>929</v>
      </c>
      <c r="D8482" t="s">
        <v>7948</v>
      </c>
      <c r="E8482">
        <v>59.614999999999988</v>
      </c>
      <c r="F8482" t="b">
        <v>0</v>
      </c>
      <c r="G8482">
        <v>8.3871508848451342</v>
      </c>
      <c r="H8482">
        <v>16.774301769690268</v>
      </c>
      <c r="I8482">
        <v>19.290447035143689</v>
      </c>
      <c r="J8482">
        <v>13.419441415751979</v>
      </c>
      <c r="K8482">
        <v>-5.0322905309056507</v>
      </c>
      <c r="L8482">
        <v>-15.09687159271814</v>
      </c>
      <c r="M8482">
        <v>63.7423467248192</v>
      </c>
      <c r="N8482">
        <v>77.161788140569982</v>
      </c>
      <c r="O8482">
        <v>124.1298330956989</v>
      </c>
      <c r="P8482">
        <v>120.77497274176061</v>
      </c>
      <c r="Q8482">
        <v>149.2912857502308</v>
      </c>
      <c r="R8482">
        <v>149.2912857502308</v>
      </c>
      <c r="S8482">
        <v>87.226369202383665</v>
      </c>
      <c r="T8482">
        <v>119.09754256479211</v>
      </c>
      <c r="U8482">
        <v>329.61502977438619</v>
      </c>
      <c r="V8482">
        <v>333.80860521680938</v>
      </c>
      <c r="W8482">
        <v>222.2594984483776</v>
      </c>
      <c r="X8482">
        <v>236.51765495261321</v>
      </c>
      <c r="Y8482">
        <v>217.22720791747079</v>
      </c>
      <c r="Z8482">
        <v>231.4853644217076</v>
      </c>
      <c r="AA8482">
        <v>-396.71223685314021</v>
      </c>
      <c r="AB8482">
        <v>-403.42195756101552</v>
      </c>
      <c r="AC8482">
        <v>185.35603455506231</v>
      </c>
      <c r="AD8482">
        <v>175.29145349324861</v>
      </c>
      <c r="AE8482">
        <v>88.903799379351028</v>
      </c>
      <c r="AF8482">
        <v>99.807095529649587</v>
      </c>
    </row>
    <row r="8483" spans="1:32" x14ac:dyDescent="0.2">
      <c r="A8483">
        <v>897</v>
      </c>
      <c r="B8483" s="2">
        <v>45754.447222222218</v>
      </c>
      <c r="C8483" t="s">
        <v>391</v>
      </c>
      <c r="D8483" t="s">
        <v>7949</v>
      </c>
      <c r="E8483">
        <v>59.614999999999988</v>
      </c>
      <c r="F8483" t="b">
        <v>0</v>
      </c>
      <c r="G8483">
        <v>8.3871508848451342</v>
      </c>
      <c r="H8483">
        <v>16.774301769690268</v>
      </c>
      <c r="I8483">
        <v>19.290447035143689</v>
      </c>
      <c r="J8483">
        <v>13.419441415751979</v>
      </c>
      <c r="K8483">
        <v>-5.0322905309056507</v>
      </c>
      <c r="L8483">
        <v>-15.09687159271814</v>
      </c>
      <c r="M8483">
        <v>63.7423467248192</v>
      </c>
      <c r="N8483">
        <v>77.161788140569982</v>
      </c>
      <c r="O8483">
        <v>124.1298330956989</v>
      </c>
      <c r="P8483">
        <v>120.77497274176061</v>
      </c>
      <c r="Q8483">
        <v>149.2912857502308</v>
      </c>
      <c r="R8483">
        <v>149.2912857502308</v>
      </c>
      <c r="S8483">
        <v>87.226369202383665</v>
      </c>
      <c r="T8483">
        <v>119.09754256479211</v>
      </c>
      <c r="U8483">
        <v>329.61502977438619</v>
      </c>
      <c r="V8483">
        <v>333.80860521680938</v>
      </c>
      <c r="W8483">
        <v>222.2594984483776</v>
      </c>
      <c r="X8483">
        <v>236.51765495261321</v>
      </c>
      <c r="Y8483">
        <v>217.22720791747079</v>
      </c>
      <c r="Z8483">
        <v>231.4853644217076</v>
      </c>
      <c r="AA8483">
        <v>-396.71223685314021</v>
      </c>
      <c r="AB8483">
        <v>-403.42195756101552</v>
      </c>
      <c r="AC8483">
        <v>185.35603455506231</v>
      </c>
      <c r="AD8483">
        <v>175.29145349324861</v>
      </c>
      <c r="AE8483">
        <v>88.903799379351028</v>
      </c>
      <c r="AF8483">
        <v>99.807095529649587</v>
      </c>
    </row>
    <row r="8484" spans="1:32" x14ac:dyDescent="0.2">
      <c r="A8484">
        <v>6456</v>
      </c>
      <c r="B8484" s="2">
        <v>45754.436111111107</v>
      </c>
      <c r="C8484" t="s">
        <v>929</v>
      </c>
      <c r="D8484" t="s">
        <v>7950</v>
      </c>
      <c r="E8484">
        <v>59.215000000000003</v>
      </c>
      <c r="F8484" t="b">
        <v>0</v>
      </c>
      <c r="G8484">
        <v>0</v>
      </c>
      <c r="H8484">
        <v>-4.2219032339788356</v>
      </c>
      <c r="I8484">
        <v>1.688761293589615</v>
      </c>
      <c r="J8484">
        <v>5.0662838807736454</v>
      </c>
      <c r="K8484">
        <v>108.0807227898337</v>
      </c>
      <c r="L8484">
        <v>67.550451743644587</v>
      </c>
      <c r="M8484">
        <v>56.573503335302497</v>
      </c>
      <c r="N8484">
        <v>62.484167862872148</v>
      </c>
      <c r="O8484">
        <v>143.5447099552469</v>
      </c>
      <c r="P8484">
        <v>141.01156801485999</v>
      </c>
      <c r="Q8484">
        <v>216.16144557966749</v>
      </c>
      <c r="R8484">
        <v>239.8041036899437</v>
      </c>
      <c r="S8484">
        <v>225.4496326944176</v>
      </c>
      <c r="T8484">
        <v>227.9827746348044</v>
      </c>
      <c r="U8484">
        <v>355.48425230093682</v>
      </c>
      <c r="V8484">
        <v>363.92805876889321</v>
      </c>
      <c r="W8484">
        <v>291.31132314447251</v>
      </c>
      <c r="X8484">
        <v>305.6657941399975</v>
      </c>
      <c r="Y8484">
        <v>258.38047791944632</v>
      </c>
      <c r="Z8484">
        <v>258.38047791944632</v>
      </c>
      <c r="AA8484">
        <v>-252.46981339187781</v>
      </c>
      <c r="AB8484">
        <v>-274.423710208562</v>
      </c>
      <c r="AC8484">
        <v>211.09516169889389</v>
      </c>
      <c r="AD8484">
        <v>209.40640040530181</v>
      </c>
      <c r="AE8484">
        <v>122.4351937853575</v>
      </c>
      <c r="AF8484">
        <v>100.48129696867331</v>
      </c>
    </row>
    <row r="8485" spans="1:32" x14ac:dyDescent="0.2">
      <c r="A8485">
        <v>15168</v>
      </c>
      <c r="B8485" s="2">
        <v>45754.429861111108</v>
      </c>
      <c r="C8485" t="s">
        <v>929</v>
      </c>
      <c r="D8485" t="s">
        <v>7951</v>
      </c>
      <c r="E8485">
        <v>59.53</v>
      </c>
      <c r="F8485" t="b">
        <v>0</v>
      </c>
      <c r="G8485">
        <v>-32.756593314295358</v>
      </c>
      <c r="H8485">
        <v>-39.47589450697118</v>
      </c>
      <c r="I8485">
        <v>-27.717117419789389</v>
      </c>
      <c r="J8485">
        <v>-25.197379472535811</v>
      </c>
      <c r="K8485">
        <v>-47.87502099781566</v>
      </c>
      <c r="L8485">
        <v>-41.995632454224747</v>
      </c>
      <c r="M8485">
        <v>33.596505963380288</v>
      </c>
      <c r="N8485">
        <v>27.717117419788199</v>
      </c>
      <c r="O8485">
        <v>108.34873173189921</v>
      </c>
      <c r="P8485">
        <v>104.9890811355619</v>
      </c>
      <c r="Q8485">
        <v>166.30270451873039</v>
      </c>
      <c r="R8485">
        <v>160.42331597513831</v>
      </c>
      <c r="S8485">
        <v>163.78296657147561</v>
      </c>
      <c r="T8485">
        <v>184.78078279858801</v>
      </c>
      <c r="U8485">
        <v>291.44968923231971</v>
      </c>
      <c r="V8485">
        <v>291.44968923231971</v>
      </c>
      <c r="W8485">
        <v>236.85536704182709</v>
      </c>
      <c r="X8485">
        <v>251.1338820762636</v>
      </c>
      <c r="Y8485">
        <v>202.41894842936301</v>
      </c>
      <c r="Z8485">
        <v>199.05929783302571</v>
      </c>
      <c r="AA8485">
        <v>-283.05056274147529</v>
      </c>
      <c r="AB8485">
        <v>-287.2501259868975</v>
      </c>
      <c r="AC8485">
        <v>136.06584915168861</v>
      </c>
      <c r="AD8485">
        <v>139.42549974802591</v>
      </c>
      <c r="AE8485">
        <v>72.232487821266545</v>
      </c>
      <c r="AF8485">
        <v>78.95178901394236</v>
      </c>
    </row>
    <row r="8486" spans="1:32" x14ac:dyDescent="0.2">
      <c r="A8486">
        <v>3554</v>
      </c>
      <c r="B8486" s="2">
        <v>45754.416666666657</v>
      </c>
      <c r="C8486" t="s">
        <v>3657</v>
      </c>
      <c r="D8486" t="s">
        <v>7952</v>
      </c>
      <c r="E8486">
        <v>59.414999999999999</v>
      </c>
      <c r="F8486" t="b">
        <v>0</v>
      </c>
      <c r="G8486">
        <v>6.7323066565680616</v>
      </c>
      <c r="H8486">
        <v>21.879996633847099</v>
      </c>
      <c r="I8486">
        <v>0</v>
      </c>
      <c r="J8486">
        <v>-7.5738449886383226</v>
      </c>
      <c r="K8486">
        <v>0.84153833207145634</v>
      </c>
      <c r="L8486">
        <v>15.147689977277841</v>
      </c>
      <c r="M8486">
        <v>-37.027686611124949</v>
      </c>
      <c r="N8486">
        <v>-16.830766641420759</v>
      </c>
      <c r="O8486">
        <v>19.355381637633929</v>
      </c>
      <c r="P8486">
        <v>34.503071614912969</v>
      </c>
      <c r="Q8486">
        <v>150.63536144071409</v>
      </c>
      <c r="R8486">
        <v>134.64613313136479</v>
      </c>
      <c r="S8486">
        <v>250.77842295716599</v>
      </c>
      <c r="T8486">
        <v>250.77842295716599</v>
      </c>
      <c r="U8486">
        <v>232.26457965160361</v>
      </c>
      <c r="V8486">
        <v>325.67533451148739</v>
      </c>
      <c r="W8486">
        <v>256.66919128166268</v>
      </c>
      <c r="X8486">
        <v>270.97534292687021</v>
      </c>
      <c r="Y8486">
        <v>249.09534629302311</v>
      </c>
      <c r="Z8486">
        <v>242.36303963645631</v>
      </c>
      <c r="AA8486">
        <v>-287.80610956829099</v>
      </c>
      <c r="AB8486">
        <v>-292.85533956071743</v>
      </c>
      <c r="AC8486">
        <v>143.06151645207461</v>
      </c>
      <c r="AD8486">
        <v>158.20920642935371</v>
      </c>
      <c r="AE8486">
        <v>127.0722881427253</v>
      </c>
      <c r="AF8486">
        <v>130.43844147100879</v>
      </c>
    </row>
    <row r="8487" spans="1:32" x14ac:dyDescent="0.2">
      <c r="A8487">
        <v>7228</v>
      </c>
      <c r="B8487" s="2">
        <v>45754.415277777778</v>
      </c>
      <c r="C8487" t="s">
        <v>3657</v>
      </c>
      <c r="D8487" t="s">
        <v>7953</v>
      </c>
      <c r="E8487">
        <v>59.604999999999997</v>
      </c>
      <c r="F8487" t="b">
        <v>0</v>
      </c>
      <c r="G8487">
        <v>-6.7108464055039434</v>
      </c>
      <c r="H8487">
        <v>-31.03766462545126</v>
      </c>
      <c r="I8487">
        <v>-28.521097223387589</v>
      </c>
      <c r="J8487">
        <v>-31.87652042613955</v>
      </c>
      <c r="K8487">
        <v>-17.615971814445761</v>
      </c>
      <c r="L8487">
        <v>-20.971395017196539</v>
      </c>
      <c r="M8487">
        <v>-65.430752453653312</v>
      </c>
      <c r="N8487">
        <v>-65.430752453653312</v>
      </c>
      <c r="O8487">
        <v>-9.2274138075676237</v>
      </c>
      <c r="P8487">
        <v>-3.3554232027519708</v>
      </c>
      <c r="Q8487">
        <v>96.468417079103375</v>
      </c>
      <c r="R8487">
        <v>117.4398120962999</v>
      </c>
      <c r="S8487">
        <v>235.71847999328929</v>
      </c>
      <c r="T8487">
        <v>234.87962419259989</v>
      </c>
      <c r="U8487">
        <v>196.29225736095989</v>
      </c>
      <c r="V8487">
        <v>197.96996896233409</v>
      </c>
      <c r="W8487">
        <v>218.94136397953071</v>
      </c>
      <c r="X8487">
        <v>225.65221038503461</v>
      </c>
      <c r="Y8487">
        <v>229.84648938847249</v>
      </c>
      <c r="Z8487">
        <v>227.32992198641</v>
      </c>
      <c r="AA8487">
        <v>-301.98808824763091</v>
      </c>
      <c r="AB8487">
        <v>-310.37664625451032</v>
      </c>
      <c r="AC8487">
        <v>140.08891871487191</v>
      </c>
      <c r="AD8487">
        <v>135.05578391074451</v>
      </c>
      <c r="AE8487">
        <v>114.084388893548</v>
      </c>
      <c r="AF8487">
        <v>103.1792634846061</v>
      </c>
    </row>
    <row r="8488" spans="1:32" x14ac:dyDescent="0.2">
      <c r="A8488">
        <v>1411</v>
      </c>
      <c r="B8488" s="2">
        <v>45754.40625</v>
      </c>
      <c r="C8488" t="s">
        <v>1148</v>
      </c>
      <c r="D8488" t="s">
        <v>7954</v>
      </c>
      <c r="E8488">
        <v>59.43</v>
      </c>
      <c r="F8488" t="b">
        <v>0</v>
      </c>
      <c r="G8488">
        <v>-1.68265185932997</v>
      </c>
      <c r="H8488">
        <v>10.09591115598101</v>
      </c>
      <c r="I8488">
        <v>20.191822311963229</v>
      </c>
      <c r="J8488">
        <v>12.619888944976569</v>
      </c>
      <c r="K8488">
        <v>-2.5239777889955528</v>
      </c>
      <c r="L8488">
        <v>4.2066296483255217</v>
      </c>
      <c r="M8488">
        <v>-1.68265185932997</v>
      </c>
      <c r="N8488">
        <v>12.619888944976569</v>
      </c>
      <c r="O8488">
        <v>39.542318694262057</v>
      </c>
      <c r="P8488">
        <v>47.9555779909143</v>
      </c>
      <c r="Q8488">
        <v>151.4386673397272</v>
      </c>
      <c r="R8488">
        <v>145.54938583207169</v>
      </c>
      <c r="S8488">
        <v>174.99579337035149</v>
      </c>
      <c r="T8488">
        <v>153.12131919905829</v>
      </c>
      <c r="U8488">
        <v>248.1911492512202</v>
      </c>
      <c r="V8488">
        <v>224.63402322059579</v>
      </c>
      <c r="W8488">
        <v>275.1135790005045</v>
      </c>
      <c r="X8488">
        <v>268.38297156318458</v>
      </c>
      <c r="Y8488">
        <v>251.5564529698801</v>
      </c>
      <c r="Z8488">
        <v>243.14319367322909</v>
      </c>
      <c r="AA8488">
        <v>-334.84772000673098</v>
      </c>
      <c r="AB8488">
        <v>-345.78495709237751</v>
      </c>
      <c r="AC8488">
        <v>222.11004543160021</v>
      </c>
      <c r="AD8488">
        <v>221.26871950193589</v>
      </c>
      <c r="AE8488">
        <v>93.387178192831868</v>
      </c>
      <c r="AF8488">
        <v>115.2616523641251</v>
      </c>
    </row>
    <row r="8489" spans="1:32" x14ac:dyDescent="0.2">
      <c r="A8489">
        <v>8924</v>
      </c>
      <c r="B8489" s="2">
        <v>45754.405555555553</v>
      </c>
      <c r="C8489" t="s">
        <v>929</v>
      </c>
      <c r="D8489" t="s">
        <v>7955</v>
      </c>
      <c r="E8489">
        <v>59.534999999999997</v>
      </c>
      <c r="F8489" t="b">
        <v>0</v>
      </c>
      <c r="G8489">
        <v>-17.636684303350449</v>
      </c>
      <c r="H8489">
        <v>-19.316368522716871</v>
      </c>
      <c r="I8489">
        <v>1.679684219367618</v>
      </c>
      <c r="J8489">
        <v>3.3593684387340428</v>
      </c>
      <c r="K8489">
        <v>5.0390526581004682</v>
      </c>
      <c r="L8489">
        <v>-19.316368522716871</v>
      </c>
      <c r="M8489">
        <v>-8.3984210968333173</v>
      </c>
      <c r="N8489">
        <v>-19.316368522716871</v>
      </c>
      <c r="O8489">
        <v>13.437473754933791</v>
      </c>
      <c r="P8489">
        <v>21.835894851768298</v>
      </c>
      <c r="Q8489">
        <v>137.7341059880755</v>
      </c>
      <c r="R8489">
        <v>134.37473754934149</v>
      </c>
      <c r="S8489">
        <v>166.28873771731071</v>
      </c>
      <c r="T8489">
        <v>157.05047451079241</v>
      </c>
      <c r="U8489">
        <v>220.8784748467296</v>
      </c>
      <c r="V8489">
        <v>230.11673805324679</v>
      </c>
      <c r="W8489">
        <v>259.51121189216462</v>
      </c>
      <c r="X8489">
        <v>256.99168556311429</v>
      </c>
      <c r="Y8489">
        <v>220.8784748467296</v>
      </c>
      <c r="Z8489">
        <v>233.47610649197961</v>
      </c>
      <c r="AA8489">
        <v>-353.57352817670233</v>
      </c>
      <c r="AB8489">
        <v>-351.89384395733578</v>
      </c>
      <c r="AC8489">
        <v>201.56210632401161</v>
      </c>
      <c r="AD8489">
        <v>203.24179054337921</v>
      </c>
      <c r="AE8489">
        <v>53.749895019737536</v>
      </c>
      <c r="AF8489">
        <v>75.58578987150463</v>
      </c>
    </row>
    <row r="8490" spans="1:32" x14ac:dyDescent="0.2">
      <c r="A8490">
        <v>2904</v>
      </c>
      <c r="B8490" s="2">
        <v>45754.390972222223</v>
      </c>
      <c r="C8490" t="s">
        <v>929</v>
      </c>
      <c r="D8490" t="s">
        <v>7956</v>
      </c>
      <c r="E8490">
        <v>59.835000000000001</v>
      </c>
      <c r="F8490" t="b">
        <v>0</v>
      </c>
      <c r="G8490">
        <v>16.7126263892373</v>
      </c>
      <c r="H8490">
        <v>29.247096181165581</v>
      </c>
      <c r="I8490">
        <v>-4.1781565973090293</v>
      </c>
      <c r="J8490">
        <v>-5.0137879167713111</v>
      </c>
      <c r="K8490">
        <v>-17.548257708698401</v>
      </c>
      <c r="L8490">
        <v>-16.7126263892373</v>
      </c>
      <c r="M8490">
        <v>-24.233308264394271</v>
      </c>
      <c r="N8490">
        <v>-41.781565973092668</v>
      </c>
      <c r="O8490">
        <v>-86.070025904570983</v>
      </c>
      <c r="P8490">
        <v>-80.220606668337396</v>
      </c>
      <c r="Q8490">
        <v>69.357399515333697</v>
      </c>
      <c r="R8490">
        <v>71.028662154258257</v>
      </c>
      <c r="S8490">
        <v>66.01487423748695</v>
      </c>
      <c r="T8490">
        <v>65.179242918023476</v>
      </c>
      <c r="U8490">
        <v>126.1803292387403</v>
      </c>
      <c r="V8490">
        <v>137.043536391744</v>
      </c>
      <c r="W8490">
        <v>189.68830951784039</v>
      </c>
      <c r="X8490">
        <v>181.33199632322231</v>
      </c>
      <c r="Y8490">
        <v>105.289546252194</v>
      </c>
      <c r="Z8490">
        <v>134.53664243335831</v>
      </c>
      <c r="AA8490">
        <v>-388.56856354976111</v>
      </c>
      <c r="AB8490">
        <v>-409.45934653630741</v>
      </c>
      <c r="AC8490">
        <v>161.27684465613709</v>
      </c>
      <c r="AD8490">
        <v>150.4136375031334</v>
      </c>
      <c r="AE8490">
        <v>62.672348959639002</v>
      </c>
      <c r="AF8490">
        <v>70.193030834794783</v>
      </c>
    </row>
    <row r="8491" spans="1:32" x14ac:dyDescent="0.2">
      <c r="A8491">
        <v>12060</v>
      </c>
      <c r="B8491" s="2">
        <v>45754.347916666673</v>
      </c>
      <c r="C8491" t="s">
        <v>929</v>
      </c>
      <c r="D8491" t="s">
        <v>7957</v>
      </c>
      <c r="E8491">
        <v>59.484999999999999</v>
      </c>
      <c r="F8491" t="b">
        <v>0</v>
      </c>
      <c r="G8491">
        <v>-2.5216441119610939</v>
      </c>
      <c r="H8491">
        <v>12.608220559805471</v>
      </c>
      <c r="I8491">
        <v>-16.810960746405701</v>
      </c>
      <c r="J8491">
        <v>2.5216441119610939</v>
      </c>
      <c r="K8491">
        <v>-55.476170463141678</v>
      </c>
      <c r="L8491">
        <v>-57.997814575102772</v>
      </c>
      <c r="M8491">
        <v>11.767672522484711</v>
      </c>
      <c r="N8491">
        <v>-6.7243842985625193</v>
      </c>
      <c r="O8491">
        <v>61.360006724384633</v>
      </c>
      <c r="P8491">
        <v>64.7221988736665</v>
      </c>
      <c r="Q8491">
        <v>-31.94082541817226</v>
      </c>
      <c r="R8491">
        <v>-32.781373455493032</v>
      </c>
      <c r="S8491">
        <v>188.28276035975529</v>
      </c>
      <c r="T8491">
        <v>195.84769269563739</v>
      </c>
      <c r="U8491">
        <v>205.9342691434818</v>
      </c>
      <c r="V8491">
        <v>177.35563587459021</v>
      </c>
      <c r="W8491">
        <v>256.36715138270239</v>
      </c>
      <c r="X8491">
        <v>234.5129024123722</v>
      </c>
      <c r="Y8491">
        <v>274.01866016642782</v>
      </c>
      <c r="Z8491">
        <v>289.14852483819431</v>
      </c>
      <c r="AA8491">
        <v>-235.35345044969301</v>
      </c>
      <c r="AB8491">
        <v>-242.0778347482555</v>
      </c>
      <c r="AC8491">
        <v>354.71127174918041</v>
      </c>
      <c r="AD8491">
        <v>353.03017567454009</v>
      </c>
      <c r="AE8491">
        <v>197.52878877027771</v>
      </c>
      <c r="AF8491">
        <v>201.7315289568804</v>
      </c>
    </row>
    <row r="8492" spans="1:32" x14ac:dyDescent="0.2">
      <c r="A8492">
        <v>1107</v>
      </c>
      <c r="B8492" s="2">
        <v>45754.336805555547</v>
      </c>
      <c r="C8492" t="s">
        <v>391</v>
      </c>
      <c r="D8492" t="s">
        <v>7958</v>
      </c>
      <c r="E8492">
        <v>59.73</v>
      </c>
      <c r="F8492" t="b">
        <v>0</v>
      </c>
      <c r="G8492">
        <v>9.2081031307538268</v>
      </c>
      <c r="H8492">
        <v>-8.3710028461416801</v>
      </c>
      <c r="I8492">
        <v>-85.384229030638721</v>
      </c>
      <c r="J8492">
        <v>-97.103633015236127</v>
      </c>
      <c r="K8492">
        <v>-26.787209107651719</v>
      </c>
      <c r="L8492">
        <v>-40.180813661478169</v>
      </c>
      <c r="M8492">
        <v>-116.3569395613607</v>
      </c>
      <c r="N8492">
        <v>-96.266532730621606</v>
      </c>
      <c r="O8492">
        <v>25.113008538421472</v>
      </c>
      <c r="P8492">
        <v>34.321111669177682</v>
      </c>
      <c r="Q8492">
        <v>-52.737317930688903</v>
      </c>
      <c r="R8492">
        <v>-60.271220492214873</v>
      </c>
      <c r="S8492">
        <v>128.9134438305702</v>
      </c>
      <c r="T8492">
        <v>128.9134438305702</v>
      </c>
      <c r="U8492">
        <v>274.56889335342379</v>
      </c>
      <c r="V8492">
        <v>251.96718566884229</v>
      </c>
      <c r="W8492">
        <v>203.4153691612249</v>
      </c>
      <c r="X8492">
        <v>210.94927172275089</v>
      </c>
      <c r="Y8492">
        <v>278.75439477649292</v>
      </c>
      <c r="Z8492">
        <v>276.24309392265047</v>
      </c>
      <c r="AA8492">
        <v>-303.0303030303034</v>
      </c>
      <c r="AB8492">
        <v>-285.4511970534067</v>
      </c>
      <c r="AC8492">
        <v>362.46442323790262</v>
      </c>
      <c r="AD8492">
        <v>349.90791896869177</v>
      </c>
      <c r="AE8492">
        <v>126.4021429767278</v>
      </c>
      <c r="AF8492">
        <v>130.5876443997993</v>
      </c>
    </row>
    <row r="8493" spans="1:32" x14ac:dyDescent="0.2">
      <c r="A8493">
        <v>1619</v>
      </c>
      <c r="B8493" s="2">
        <v>45754.334027777782</v>
      </c>
      <c r="C8493" t="s">
        <v>1148</v>
      </c>
      <c r="D8493" t="s">
        <v>7959</v>
      </c>
      <c r="E8493">
        <v>59.775000000000013</v>
      </c>
      <c r="F8493" t="b">
        <v>0</v>
      </c>
      <c r="G8493">
        <v>23.42116269343261</v>
      </c>
      <c r="H8493">
        <v>9.2011710581334345</v>
      </c>
      <c r="I8493">
        <v>1.672940192386601</v>
      </c>
      <c r="J8493">
        <v>-15.892931827688161</v>
      </c>
      <c r="K8493">
        <v>-62.735257214555759</v>
      </c>
      <c r="L8493">
        <v>-59.389376829779003</v>
      </c>
      <c r="M8493">
        <v>-95.357590966124192</v>
      </c>
      <c r="N8493">
        <v>-114.5964031785867</v>
      </c>
      <c r="O8493">
        <v>-43.496445002092031</v>
      </c>
      <c r="P8493">
        <v>-17.56587202007595</v>
      </c>
      <c r="Q8493">
        <v>-53.534086156421139</v>
      </c>
      <c r="R8493">
        <v>-38.47762442492747</v>
      </c>
      <c r="S8493">
        <v>73.609368465076983</v>
      </c>
      <c r="T8493">
        <v>92.848180677539531</v>
      </c>
      <c r="U8493">
        <v>233.37515683814229</v>
      </c>
      <c r="V8493">
        <v>254.28690924299389</v>
      </c>
      <c r="W8493">
        <v>207.44458385612629</v>
      </c>
      <c r="X8493">
        <v>206.60811375993299</v>
      </c>
      <c r="Y8493">
        <v>253.4504391467994</v>
      </c>
      <c r="Z8493">
        <v>272.6892513592631</v>
      </c>
      <c r="AA8493">
        <v>-308.65746549560947</v>
      </c>
      <c r="AB8493">
        <v>-314.51275616896862</v>
      </c>
      <c r="AC8493">
        <v>396.4868255959833</v>
      </c>
      <c r="AD8493">
        <v>409.87034713508802</v>
      </c>
      <c r="AE8493">
        <v>152.23755750731851</v>
      </c>
      <c r="AF8493">
        <v>158.92931827686971</v>
      </c>
    </row>
    <row r="8494" spans="1:32" x14ac:dyDescent="0.2">
      <c r="A8494">
        <v>3039</v>
      </c>
      <c r="B8494" s="2">
        <v>45754.328472222223</v>
      </c>
      <c r="C8494" t="s">
        <v>391</v>
      </c>
      <c r="D8494" t="s">
        <v>7960</v>
      </c>
      <c r="E8494">
        <v>59.7</v>
      </c>
      <c r="F8494" t="b">
        <v>0</v>
      </c>
      <c r="G8494">
        <v>1.675041876046568</v>
      </c>
      <c r="H8494">
        <v>0</v>
      </c>
      <c r="I8494">
        <v>8.3752093802340291</v>
      </c>
      <c r="J8494">
        <v>6.7001675041862718</v>
      </c>
      <c r="K8494">
        <v>-22.613065326634018</v>
      </c>
      <c r="L8494">
        <v>-76.214405360133711</v>
      </c>
      <c r="M8494">
        <v>-23.45058626465671</v>
      </c>
      <c r="N8494">
        <v>-39.36348408710208</v>
      </c>
      <c r="O8494">
        <v>-47.738693467337313</v>
      </c>
      <c r="P8494">
        <v>-42.713567839196408</v>
      </c>
      <c r="Q8494">
        <v>-1.6750418760477579</v>
      </c>
      <c r="R8494">
        <v>-19.262981574539701</v>
      </c>
      <c r="S8494">
        <v>89.614740368508635</v>
      </c>
      <c r="T8494">
        <v>88.777219430485957</v>
      </c>
      <c r="U8494">
        <v>230.31825795644889</v>
      </c>
      <c r="V8494">
        <v>268.0067001675032</v>
      </c>
      <c r="W8494">
        <v>201.00502512562741</v>
      </c>
      <c r="X8494">
        <v>195.97989949748771</v>
      </c>
      <c r="Y8494">
        <v>295.64489112227812</v>
      </c>
      <c r="Z8494">
        <v>298.99497487437128</v>
      </c>
      <c r="AA8494">
        <v>-301.50753768844288</v>
      </c>
      <c r="AB8494">
        <v>-278.05695142378619</v>
      </c>
      <c r="AC8494">
        <v>398.65996649916173</v>
      </c>
      <c r="AD8494">
        <v>390.28475711892759</v>
      </c>
      <c r="AE8494">
        <v>193.4673366834173</v>
      </c>
      <c r="AF8494">
        <v>185.09212730318211</v>
      </c>
    </row>
    <row r="8495" spans="1:32" x14ac:dyDescent="0.2">
      <c r="A8495">
        <v>3395</v>
      </c>
      <c r="B8495" s="2">
        <v>45754.299305555563</v>
      </c>
      <c r="C8495" t="s">
        <v>929</v>
      </c>
      <c r="D8495" t="s">
        <v>7961</v>
      </c>
      <c r="E8495">
        <v>60.239999999999988</v>
      </c>
      <c r="F8495" t="b">
        <v>0</v>
      </c>
      <c r="G8495">
        <v>1.660026560425816</v>
      </c>
      <c r="H8495">
        <v>0</v>
      </c>
      <c r="I8495">
        <v>-2.4900398406375448</v>
      </c>
      <c r="J8495">
        <v>14.940239043825271</v>
      </c>
      <c r="K8495">
        <v>21.580345285526171</v>
      </c>
      <c r="L8495">
        <v>-5.8100929614868182</v>
      </c>
      <c r="M8495">
        <v>-101.26162018592289</v>
      </c>
      <c r="N8495">
        <v>-107.0717131474097</v>
      </c>
      <c r="O8495">
        <v>-180.94289508632079</v>
      </c>
      <c r="P8495">
        <v>-157.70252324037119</v>
      </c>
      <c r="Q8495">
        <v>-66.401062416997263</v>
      </c>
      <c r="R8495">
        <v>-84.661354581671816</v>
      </c>
      <c r="S8495">
        <v>-42.330677290835908</v>
      </c>
      <c r="T8495">
        <v>-44.820717131473451</v>
      </c>
      <c r="U8495">
        <v>388.44621513944293</v>
      </c>
      <c r="V8495">
        <v>385.95617529880519</v>
      </c>
      <c r="W8495">
        <v>125.33200531208659</v>
      </c>
      <c r="X8495">
        <v>122.011952191235</v>
      </c>
      <c r="Y8495">
        <v>170.98273572377181</v>
      </c>
      <c r="Z8495">
        <v>178.45285524568439</v>
      </c>
      <c r="AA8495">
        <v>-419.98671978751571</v>
      </c>
      <c r="AB8495">
        <v>-401.72642762284107</v>
      </c>
      <c r="AC8495">
        <v>303.78486055776978</v>
      </c>
      <c r="AD8495">
        <v>297.97476759628188</v>
      </c>
      <c r="AE8495">
        <v>88.811420982737516</v>
      </c>
      <c r="AF8495">
        <v>74.701195219123989</v>
      </c>
    </row>
    <row r="8496" spans="1:32" x14ac:dyDescent="0.2">
      <c r="A8496">
        <v>7569</v>
      </c>
      <c r="B8496" s="2">
        <v>45754.280555555553</v>
      </c>
      <c r="C8496" t="s">
        <v>2370</v>
      </c>
      <c r="D8496" t="s">
        <v>7962</v>
      </c>
      <c r="E8496">
        <v>60.3</v>
      </c>
      <c r="F8496" t="b">
        <v>0</v>
      </c>
      <c r="G8496">
        <v>4.9751243781096406</v>
      </c>
      <c r="H8496">
        <v>9.1210613598684613</v>
      </c>
      <c r="I8496">
        <v>-7.4626865671644618</v>
      </c>
      <c r="J8496">
        <v>-8.2918739635152825</v>
      </c>
      <c r="K8496">
        <v>-14.925373134327749</v>
      </c>
      <c r="L8496">
        <v>-19.90049751243739</v>
      </c>
      <c r="M8496">
        <v>-7.4626865671644618</v>
      </c>
      <c r="N8496">
        <v>-4.9751243781096406</v>
      </c>
      <c r="O8496">
        <v>-136.81592039801041</v>
      </c>
      <c r="P8496">
        <v>-135.15754560530641</v>
      </c>
      <c r="Q8496">
        <v>-150.91210613598619</v>
      </c>
      <c r="R8496">
        <v>-172.47097844112639</v>
      </c>
      <c r="S8496">
        <v>-113.5986733001662</v>
      </c>
      <c r="T8496">
        <v>-105.3067993366498</v>
      </c>
      <c r="U8496">
        <v>-27.363184079600671</v>
      </c>
      <c r="V8496">
        <v>4.1459369817588199</v>
      </c>
      <c r="W8496">
        <v>212.27197346600349</v>
      </c>
      <c r="X8496">
        <v>216.4179104477623</v>
      </c>
      <c r="Y8496">
        <v>194.02985074626889</v>
      </c>
      <c r="Z8496">
        <v>185.73797678275369</v>
      </c>
      <c r="AA8496">
        <v>-522.38805970149235</v>
      </c>
      <c r="AB8496">
        <v>-523.21724709784428</v>
      </c>
      <c r="AC8496">
        <v>235.48922056384771</v>
      </c>
      <c r="AD8496">
        <v>237.97678275290261</v>
      </c>
      <c r="AE8496">
        <v>45.605306799337598</v>
      </c>
      <c r="AF8496">
        <v>53.897180762852877</v>
      </c>
    </row>
    <row r="8497" spans="1:32" x14ac:dyDescent="0.2">
      <c r="A8497">
        <v>6953</v>
      </c>
      <c r="B8497" s="2">
        <v>45754.218055555553</v>
      </c>
      <c r="C8497" t="s">
        <v>2370</v>
      </c>
      <c r="D8497" t="s">
        <v>7963</v>
      </c>
      <c r="E8497">
        <v>60.645000000000003</v>
      </c>
      <c r="F8497" t="b">
        <v>0</v>
      </c>
      <c r="G8497">
        <v>-4.9468216670790897</v>
      </c>
      <c r="H8497">
        <v>-13.191524445543459</v>
      </c>
      <c r="I8497">
        <v>-27.207519168932649</v>
      </c>
      <c r="J8497">
        <v>-32.978811113858647</v>
      </c>
      <c r="K8497">
        <v>-67.606562783411107</v>
      </c>
      <c r="L8497">
        <v>-62.659741116332007</v>
      </c>
      <c r="M8497">
        <v>-31.329870558166</v>
      </c>
      <c r="N8497">
        <v>-26.383048891086911</v>
      </c>
      <c r="O8497">
        <v>-24.73410833539311</v>
      </c>
      <c r="P8497">
        <v>-18.13834611262255</v>
      </c>
      <c r="Q8497">
        <v>-64.308681672025813</v>
      </c>
      <c r="R8497">
        <v>-61.835270838486281</v>
      </c>
      <c r="S8497">
        <v>-154.17594195729171</v>
      </c>
      <c r="T8497">
        <v>-156.64935279083119</v>
      </c>
      <c r="U8497">
        <v>-67.606562783411107</v>
      </c>
      <c r="V8497">
        <v>-57.712919449252922</v>
      </c>
      <c r="W8497">
        <v>32.154340836014093</v>
      </c>
      <c r="X8497">
        <v>21.436227224010171</v>
      </c>
      <c r="Y8497">
        <v>156.64935279083241</v>
      </c>
      <c r="Z8497">
        <v>163.2451150136053</v>
      </c>
      <c r="AA8497">
        <v>-596.09201088300688</v>
      </c>
      <c r="AB8497">
        <v>-601.038832550086</v>
      </c>
      <c r="AC8497">
        <v>159.12276362437191</v>
      </c>
      <c r="AD8497">
        <v>155.82488251298659</v>
      </c>
      <c r="AE8497">
        <v>-145.9312391788261</v>
      </c>
      <c r="AF8497">
        <v>-141.8088877895951</v>
      </c>
    </row>
    <row r="8498" spans="1:32" x14ac:dyDescent="0.2">
      <c r="A8498">
        <v>4909</v>
      </c>
      <c r="B8498" s="2">
        <v>45754.18472222222</v>
      </c>
      <c r="C8498" t="s">
        <v>929</v>
      </c>
      <c r="D8498" t="s">
        <v>7964</v>
      </c>
      <c r="E8498">
        <v>60.505000000000003</v>
      </c>
      <c r="F8498" t="b">
        <v>0</v>
      </c>
      <c r="G8498">
        <v>0</v>
      </c>
      <c r="H8498">
        <v>5.7846458970339141</v>
      </c>
      <c r="I8498">
        <v>-9.0901578381939689</v>
      </c>
      <c r="J8498">
        <v>-15.701181720518781</v>
      </c>
      <c r="K8498">
        <v>-28.09685149987515</v>
      </c>
      <c r="L8498">
        <v>-28.09685149987515</v>
      </c>
      <c r="M8498">
        <v>-28.923229485166051</v>
      </c>
      <c r="N8498">
        <v>-33.055119411618172</v>
      </c>
      <c r="O8498">
        <v>-28.923229485166051</v>
      </c>
      <c r="P8498">
        <v>-31.402363441037561</v>
      </c>
      <c r="Q8498">
        <v>20.659449632261801</v>
      </c>
      <c r="R8498">
        <v>18.18031567639029</v>
      </c>
      <c r="S8498">
        <v>-185.1086687050641</v>
      </c>
      <c r="T8498">
        <v>-166.1019750433841</v>
      </c>
      <c r="U8498">
        <v>-21.485827617551521</v>
      </c>
      <c r="V8498">
        <v>-18.18031567639029</v>
      </c>
      <c r="W8498">
        <v>26.444095529295719</v>
      </c>
      <c r="X8498">
        <v>-0.82637798528972028</v>
      </c>
      <c r="Y8498">
        <v>157.838195190481</v>
      </c>
      <c r="Z8498">
        <v>157.01181720519011</v>
      </c>
      <c r="AA8498">
        <v>-484.25749938021528</v>
      </c>
      <c r="AB8498">
        <v>-479.29923146847233</v>
      </c>
      <c r="AC8498">
        <v>186.7614246756483</v>
      </c>
      <c r="AD8498">
        <v>188.41418064622769</v>
      </c>
      <c r="AE8498">
        <v>-112.387405999503</v>
      </c>
      <c r="AF8498">
        <v>-99.165358234855688</v>
      </c>
    </row>
    <row r="8499" spans="1:32" x14ac:dyDescent="0.2">
      <c r="A8499">
        <v>13326</v>
      </c>
      <c r="B8499" s="2">
        <v>45754.184027777781</v>
      </c>
      <c r="C8499" t="s">
        <v>929</v>
      </c>
      <c r="D8499" t="s">
        <v>7965</v>
      </c>
      <c r="E8499">
        <v>60.48</v>
      </c>
      <c r="F8499" t="b">
        <v>0</v>
      </c>
      <c r="G8499">
        <v>4.1335978835964733</v>
      </c>
      <c r="H8499">
        <v>4.1335978835964733</v>
      </c>
      <c r="I8499">
        <v>5.7870370370364732</v>
      </c>
      <c r="J8499">
        <v>-5.7870370370376474</v>
      </c>
      <c r="K8499">
        <v>-30.588624338624719</v>
      </c>
      <c r="L8499">
        <v>-25.628306878307061</v>
      </c>
      <c r="M8499">
        <v>-27.281746031747058</v>
      </c>
      <c r="N8499">
        <v>-25.628306878307061</v>
      </c>
      <c r="O8499">
        <v>-20.667989417989421</v>
      </c>
      <c r="P8499">
        <v>-25.628306878307061</v>
      </c>
      <c r="Q8499">
        <v>16.53439153439059</v>
      </c>
      <c r="R8499">
        <v>24.80158730158589</v>
      </c>
      <c r="S8499">
        <v>-167.82407407407419</v>
      </c>
      <c r="T8499">
        <v>-181.87830687830831</v>
      </c>
      <c r="U8499">
        <v>9.9206349206341216</v>
      </c>
      <c r="V8499">
        <v>-17.361111111111772</v>
      </c>
      <c r="W8499">
        <v>7.4404761904764722</v>
      </c>
      <c r="X8499">
        <v>30.588624338623539</v>
      </c>
      <c r="Y8499">
        <v>166.997354497353</v>
      </c>
      <c r="Z8499">
        <v>161.2103174603165</v>
      </c>
      <c r="AA8499">
        <v>-490.24470899470953</v>
      </c>
      <c r="AB8499">
        <v>-481.15079365079418</v>
      </c>
      <c r="AC8499">
        <v>203.37301587301539</v>
      </c>
      <c r="AD8499">
        <v>190.9722222222224</v>
      </c>
      <c r="AE8499">
        <v>-108.3002645502647</v>
      </c>
      <c r="AF8499">
        <v>-108.3002645502647</v>
      </c>
    </row>
    <row r="8500" spans="1:32" x14ac:dyDescent="0.2">
      <c r="A8500">
        <v>9271</v>
      </c>
      <c r="B8500" s="2">
        <v>45754.13958333333</v>
      </c>
      <c r="C8500" t="s">
        <v>985</v>
      </c>
      <c r="D8500" t="s">
        <v>7966</v>
      </c>
      <c r="E8500">
        <v>60.414999999999999</v>
      </c>
      <c r="F8500" t="b">
        <v>0</v>
      </c>
      <c r="G8500">
        <v>4.138045187453212</v>
      </c>
      <c r="H8500">
        <v>-3.3104361499632748</v>
      </c>
      <c r="I8500">
        <v>-14.069353637341861</v>
      </c>
      <c r="J8500">
        <v>1.655218074981049</v>
      </c>
      <c r="K8500">
        <v>-19.035007862286189</v>
      </c>
      <c r="L8500">
        <v>-29.793925349664779</v>
      </c>
      <c r="M8500">
        <v>9.1036994123975354</v>
      </c>
      <c r="N8500">
        <v>1.655218074981049</v>
      </c>
      <c r="O8500">
        <v>-6.6208722999253737</v>
      </c>
      <c r="P8500">
        <v>-7.4484813374153109</v>
      </c>
      <c r="Q8500">
        <v>13.241744599851931</v>
      </c>
      <c r="R8500">
        <v>5.7932632624354374</v>
      </c>
      <c r="S8500">
        <v>-25.655880162210391</v>
      </c>
      <c r="T8500">
        <v>-26.483489199702671</v>
      </c>
      <c r="U8500">
        <v>-36.414797649590142</v>
      </c>
      <c r="V8500">
        <v>-25.655880162210391</v>
      </c>
      <c r="W8500">
        <v>381.52776628320782</v>
      </c>
      <c r="X8500">
        <v>369.94123975833799</v>
      </c>
      <c r="Y8500">
        <v>185.38442439791399</v>
      </c>
      <c r="Z8500">
        <v>185.38442439791399</v>
      </c>
      <c r="AA8500">
        <v>-458.49540676984248</v>
      </c>
      <c r="AB8500">
        <v>-454.35736158238808</v>
      </c>
      <c r="AC8500">
        <v>267.317719109493</v>
      </c>
      <c r="AD8500">
        <v>278.07663659687159</v>
      </c>
      <c r="AE8500">
        <v>-131.5898369610187</v>
      </c>
      <c r="AF8500">
        <v>-131.5898369610187</v>
      </c>
    </row>
    <row r="8501" spans="1:32" x14ac:dyDescent="0.2">
      <c r="A8501">
        <v>7712</v>
      </c>
      <c r="B8501" s="2">
        <v>45754.088888888888</v>
      </c>
      <c r="C8501" t="s">
        <v>391</v>
      </c>
      <c r="D8501" t="s">
        <v>7967</v>
      </c>
      <c r="E8501">
        <v>60.23</v>
      </c>
      <c r="F8501" t="b">
        <v>0</v>
      </c>
      <c r="G8501">
        <v>0.83015108749834932</v>
      </c>
      <c r="H8501">
        <v>4.1507554374893871</v>
      </c>
      <c r="I8501">
        <v>22.414079362443641</v>
      </c>
      <c r="J8501">
        <v>21.583928274946469</v>
      </c>
      <c r="K8501">
        <v>68.902540262327605</v>
      </c>
      <c r="L8501">
        <v>73.88344678731535</v>
      </c>
      <c r="M8501">
        <v>6.641208699983256</v>
      </c>
      <c r="N8501">
        <v>0.83015108749834932</v>
      </c>
      <c r="O8501">
        <v>68.902540262327605</v>
      </c>
      <c r="P8501">
        <v>67.242238087333263</v>
      </c>
      <c r="Q8501">
        <v>47.318611987382319</v>
      </c>
      <c r="R8501">
        <v>40.67740328739788</v>
      </c>
      <c r="S8501">
        <v>22.414079362443641</v>
      </c>
      <c r="T8501">
        <v>24.074381537440331</v>
      </c>
      <c r="U8501">
        <v>-119.5417565996998</v>
      </c>
      <c r="V8501">
        <v>-112.90054789971769</v>
      </c>
      <c r="W8501">
        <v>95.467375062261809</v>
      </c>
      <c r="X8501">
        <v>72.223144612319814</v>
      </c>
      <c r="Y8501">
        <v>158.5588577121045</v>
      </c>
      <c r="Z8501">
        <v>163.53976423709219</v>
      </c>
      <c r="AA8501">
        <v>-501.41125684874578</v>
      </c>
      <c r="AB8501">
        <v>-508.05246554872912</v>
      </c>
      <c r="AC8501">
        <v>277.27046322430721</v>
      </c>
      <c r="AD8501">
        <v>267.30865017433291</v>
      </c>
      <c r="AE8501">
        <v>-79.694504399800238</v>
      </c>
      <c r="AF8501">
        <v>-77.204051137306379</v>
      </c>
    </row>
    <row r="8502" spans="1:32" x14ac:dyDescent="0.2">
      <c r="A8502">
        <v>2372</v>
      </c>
      <c r="B8502" s="2">
        <v>45754.06527777778</v>
      </c>
      <c r="C8502" t="s">
        <v>350</v>
      </c>
      <c r="D8502" t="s">
        <v>7968</v>
      </c>
      <c r="E8502">
        <v>59.88</v>
      </c>
      <c r="F8502" t="b">
        <v>0</v>
      </c>
      <c r="G8502">
        <v>5.8450233800929503</v>
      </c>
      <c r="H8502">
        <v>8.3500334001331264</v>
      </c>
      <c r="I8502">
        <v>-0.83500334001378718</v>
      </c>
      <c r="J8502">
        <v>-9.1850367401469128</v>
      </c>
      <c r="K8502">
        <v>-18.370073480295009</v>
      </c>
      <c r="L8502">
        <v>-9.1850367401469128</v>
      </c>
      <c r="M8502">
        <v>27.555110220440739</v>
      </c>
      <c r="N8502">
        <v>25.885103540413159</v>
      </c>
      <c r="O8502">
        <v>96.025384101535693</v>
      </c>
      <c r="P8502">
        <v>90.180360721442739</v>
      </c>
      <c r="Q8502">
        <v>67.635270541081169</v>
      </c>
      <c r="R8502">
        <v>78.490313961255652</v>
      </c>
      <c r="S8502">
        <v>62.625250501000821</v>
      </c>
      <c r="T8502">
        <v>66.800267201068564</v>
      </c>
      <c r="U8502">
        <v>-25.050100200400561</v>
      </c>
      <c r="V8502">
        <v>-19.20507682030761</v>
      </c>
      <c r="W8502">
        <v>94.355377421509303</v>
      </c>
      <c r="X8502">
        <v>98.530394121575867</v>
      </c>
      <c r="Y8502">
        <v>293.08617234468983</v>
      </c>
      <c r="Z8502">
        <v>296.42618570474258</v>
      </c>
      <c r="AA8502">
        <v>-393.28657314629208</v>
      </c>
      <c r="AB8502">
        <v>-394.95657982631963</v>
      </c>
      <c r="AC8502">
        <v>436.70674682698763</v>
      </c>
      <c r="AD8502">
        <v>435.87174348697272</v>
      </c>
      <c r="AE8502">
        <v>-30.060120240480909</v>
      </c>
      <c r="AF8502">
        <v>-21.710086840347788</v>
      </c>
    </row>
    <row r="8503" spans="1:32" x14ac:dyDescent="0.2">
      <c r="A8503">
        <v>2375</v>
      </c>
      <c r="B8503" s="2">
        <v>45754.040277777778</v>
      </c>
      <c r="C8503" t="s">
        <v>93</v>
      </c>
      <c r="D8503" t="s">
        <v>7969</v>
      </c>
      <c r="E8503">
        <v>59.724999999999987</v>
      </c>
      <c r="F8503" t="b">
        <v>0</v>
      </c>
      <c r="G8503">
        <v>-2.5115110925062312</v>
      </c>
      <c r="H8503">
        <v>15.906236919214059</v>
      </c>
      <c r="I8503">
        <v>33.486814566764807</v>
      </c>
      <c r="J8503">
        <v>29.300962745919509</v>
      </c>
      <c r="K8503">
        <v>-22.603599832564409</v>
      </c>
      <c r="L8503">
        <v>-32.649644202594089</v>
      </c>
      <c r="M8503">
        <v>21.766429468398439</v>
      </c>
      <c r="N8503">
        <v>19.25491837589102</v>
      </c>
      <c r="O8503">
        <v>63.624947676853857</v>
      </c>
      <c r="P8503">
        <v>57.764755127669481</v>
      </c>
      <c r="Q8503">
        <v>144.8304730012573</v>
      </c>
      <c r="R8503">
        <v>150.69066555044051</v>
      </c>
      <c r="S8503">
        <v>96.274591879447954</v>
      </c>
      <c r="T8503">
        <v>86.228547509418277</v>
      </c>
      <c r="U8503">
        <v>-13.39472582670545</v>
      </c>
      <c r="V8503">
        <v>-33.48681456676244</v>
      </c>
      <c r="W8503">
        <v>116.36668061950731</v>
      </c>
      <c r="X8503">
        <v>105.4834658853093</v>
      </c>
      <c r="Y8503">
        <v>256.17413143574743</v>
      </c>
      <c r="Z8503">
        <v>262.87149434910128</v>
      </c>
      <c r="AA8503">
        <v>-366.68061950606909</v>
      </c>
      <c r="AB8503">
        <v>-372.54081205525227</v>
      </c>
      <c r="AC8503">
        <v>538.30054416073733</v>
      </c>
      <c r="AD8503">
        <v>538.30054416073733</v>
      </c>
      <c r="AE8503">
        <v>14.23189619087618</v>
      </c>
      <c r="AF8503">
        <v>14.23189619087618</v>
      </c>
    </row>
    <row r="8504" spans="1:32" x14ac:dyDescent="0.2">
      <c r="A8504">
        <v>9927</v>
      </c>
      <c r="B8504" s="2">
        <v>45754.022222222222</v>
      </c>
      <c r="C8504" t="s">
        <v>350</v>
      </c>
      <c r="D8504" t="s">
        <v>7970</v>
      </c>
      <c r="E8504">
        <v>59.765000000000001</v>
      </c>
      <c r="F8504" t="b">
        <v>0</v>
      </c>
      <c r="G8504">
        <v>-11.71254078474028</v>
      </c>
      <c r="H8504">
        <v>-11.71254078474028</v>
      </c>
      <c r="I8504">
        <v>-1.6732201121054151</v>
      </c>
      <c r="J8504">
        <v>-5.8562703923695452</v>
      </c>
      <c r="K8504">
        <v>5.8562703923695452</v>
      </c>
      <c r="L8504">
        <v>24.26169162553267</v>
      </c>
      <c r="M8504">
        <v>12.54915084079358</v>
      </c>
      <c r="N8504">
        <v>27.608131849744691</v>
      </c>
      <c r="O8504">
        <v>14.222370952899</v>
      </c>
      <c r="P8504">
        <v>23.425081569480561</v>
      </c>
      <c r="Q8504">
        <v>112.1057475110854</v>
      </c>
      <c r="R8504">
        <v>113.77896762319079</v>
      </c>
      <c r="S8504">
        <v>107.0860871747679</v>
      </c>
      <c r="T8504">
        <v>88.680665941604801</v>
      </c>
      <c r="U8504">
        <v>-112.94235756713751</v>
      </c>
      <c r="V8504">
        <v>-119.6352380155615</v>
      </c>
      <c r="W8504">
        <v>150.58981008951699</v>
      </c>
      <c r="X8504">
        <v>161.46574081820521</v>
      </c>
      <c r="Y8504">
        <v>260.18572743244368</v>
      </c>
      <c r="Z8504">
        <v>257.67589726428503</v>
      </c>
      <c r="AA8504">
        <v>-394.0433364009042</v>
      </c>
      <c r="AB8504">
        <v>-404.91926712959122</v>
      </c>
      <c r="AC8504">
        <v>552.16263699489616</v>
      </c>
      <c r="AD8504">
        <v>552.99924705094952</v>
      </c>
      <c r="AE8504">
        <v>25.09830168158598</v>
      </c>
      <c r="AF8504">
        <v>32.627792186062123</v>
      </c>
    </row>
    <row r="8505" spans="1:32" x14ac:dyDescent="0.2">
      <c r="A8505">
        <v>13851</v>
      </c>
      <c r="B8505" s="2">
        <v>45754.022222222222</v>
      </c>
      <c r="C8505" t="s">
        <v>391</v>
      </c>
      <c r="D8505" t="s">
        <v>7971</v>
      </c>
      <c r="E8505">
        <v>59.765000000000001</v>
      </c>
      <c r="F8505" t="b">
        <v>0</v>
      </c>
      <c r="G8505">
        <v>-11.71254078474028</v>
      </c>
      <c r="H8505">
        <v>-11.71254078474028</v>
      </c>
      <c r="I8505">
        <v>-1.6732201121054151</v>
      </c>
      <c r="J8505">
        <v>-5.8562703923695452</v>
      </c>
      <c r="K8505">
        <v>5.8562703923695452</v>
      </c>
      <c r="L8505">
        <v>24.26169162553267</v>
      </c>
      <c r="M8505">
        <v>12.54915084079358</v>
      </c>
      <c r="N8505">
        <v>27.608131849744691</v>
      </c>
      <c r="O8505">
        <v>14.222370952899</v>
      </c>
      <c r="P8505">
        <v>23.425081569480561</v>
      </c>
      <c r="Q8505">
        <v>112.1057475110854</v>
      </c>
      <c r="R8505">
        <v>113.77896762319079</v>
      </c>
      <c r="S8505">
        <v>107.0860871747679</v>
      </c>
      <c r="T8505">
        <v>88.680665941604801</v>
      </c>
      <c r="U8505">
        <v>-112.94235756713751</v>
      </c>
      <c r="V8505">
        <v>-119.6352380155615</v>
      </c>
      <c r="W8505">
        <v>150.58981008951699</v>
      </c>
      <c r="X8505">
        <v>161.46574081820521</v>
      </c>
      <c r="Y8505">
        <v>260.18572743244368</v>
      </c>
      <c r="Z8505">
        <v>257.67589726428503</v>
      </c>
      <c r="AA8505">
        <v>-394.0433364009042</v>
      </c>
      <c r="AB8505">
        <v>-404.91926712959122</v>
      </c>
      <c r="AC8505">
        <v>552.16263699489616</v>
      </c>
      <c r="AD8505">
        <v>552.99924705094952</v>
      </c>
      <c r="AE8505">
        <v>25.09830168158598</v>
      </c>
      <c r="AF8505">
        <v>32.627792186062123</v>
      </c>
    </row>
    <row r="8506" spans="1:32" x14ac:dyDescent="0.2">
      <c r="A8506">
        <v>4711</v>
      </c>
      <c r="B8506" s="2">
        <v>45754.002083333333</v>
      </c>
      <c r="C8506" t="s">
        <v>391</v>
      </c>
      <c r="D8506" t="s">
        <v>7972</v>
      </c>
      <c r="E8506">
        <v>59.905000000000001</v>
      </c>
      <c r="F8506" t="b">
        <v>0</v>
      </c>
      <c r="G8506">
        <v>10.015858442534389</v>
      </c>
      <c r="H8506">
        <v>6.6772389616891994</v>
      </c>
      <c r="I8506">
        <v>5.8425840914776046</v>
      </c>
      <c r="J8506">
        <v>0.83465487021040863</v>
      </c>
      <c r="K8506">
        <v>-22.535681495702381</v>
      </c>
      <c r="L8506">
        <v>-21.70102662549079</v>
      </c>
      <c r="M8506">
        <v>-35.055504548869187</v>
      </c>
      <c r="N8506">
        <v>-35.055504548869187</v>
      </c>
      <c r="O8506">
        <v>3.3386194808440068</v>
      </c>
      <c r="P8506">
        <v>-0.83465487021159468</v>
      </c>
      <c r="Q8506">
        <v>25.039646106334789</v>
      </c>
      <c r="R8506">
        <v>23.370336365912792</v>
      </c>
      <c r="S8506">
        <v>101.8278941657624</v>
      </c>
      <c r="T8506">
        <v>99.323929555128771</v>
      </c>
      <c r="U8506">
        <v>-12.51982305316799</v>
      </c>
      <c r="V8506">
        <v>-19.197062014857192</v>
      </c>
      <c r="W8506">
        <v>80.126867540272755</v>
      </c>
      <c r="X8506">
        <v>90.14272598280597</v>
      </c>
      <c r="Y8506">
        <v>242.04991236123911</v>
      </c>
      <c r="Z8506">
        <v>240.38060262081589</v>
      </c>
      <c r="AA8506">
        <v>-338.03522243552379</v>
      </c>
      <c r="AB8506">
        <v>-346.38177113763498</v>
      </c>
      <c r="AC8506">
        <v>541.69101076704737</v>
      </c>
      <c r="AD8506">
        <v>532.50980719472454</v>
      </c>
      <c r="AE8506">
        <v>16.693097404222399</v>
      </c>
      <c r="AF8506">
        <v>15.858442534011999</v>
      </c>
    </row>
    <row r="8507" spans="1:32" x14ac:dyDescent="0.2">
      <c r="A8507">
        <v>11218</v>
      </c>
      <c r="B8507" s="2">
        <v>45753.986111111109</v>
      </c>
      <c r="C8507" t="s">
        <v>985</v>
      </c>
      <c r="D8507" t="s">
        <v>7973</v>
      </c>
      <c r="E8507">
        <v>59.97</v>
      </c>
      <c r="F8507" t="b">
        <v>0</v>
      </c>
      <c r="G8507">
        <v>6.6700016675014604</v>
      </c>
      <c r="H8507">
        <v>-5.0025012506255022</v>
      </c>
      <c r="I8507">
        <v>-8.337502084375048</v>
      </c>
      <c r="J8507">
        <v>-8.337502084375048</v>
      </c>
      <c r="K8507">
        <v>-38.352509588128058</v>
      </c>
      <c r="L8507">
        <v>-36.685009171252098</v>
      </c>
      <c r="M8507">
        <v>-4.168751042187524</v>
      </c>
      <c r="N8507">
        <v>-7.5037518759382529</v>
      </c>
      <c r="O8507">
        <v>-46.690011672503097</v>
      </c>
      <c r="P8507">
        <v>-48.357512089377877</v>
      </c>
      <c r="Q8507">
        <v>-24.178756044688349</v>
      </c>
      <c r="R8507">
        <v>-39.186259796564848</v>
      </c>
      <c r="S8507">
        <v>35.851258962815308</v>
      </c>
      <c r="T8507">
        <v>49.191262297815861</v>
      </c>
      <c r="U8507">
        <v>-43.355010838752378</v>
      </c>
      <c r="V8507">
        <v>-55.861263965314947</v>
      </c>
      <c r="W8507">
        <v>57.528764382190907</v>
      </c>
      <c r="X8507">
        <v>40.853760213440808</v>
      </c>
      <c r="Y8507">
        <v>214.27380356845029</v>
      </c>
      <c r="Z8507">
        <v>212.6063031515767</v>
      </c>
      <c r="AA8507">
        <v>-360.18009004502193</v>
      </c>
      <c r="AB8507">
        <v>-368.51759212939697</v>
      </c>
      <c r="AC8507">
        <v>517.75887943972054</v>
      </c>
      <c r="AD8507">
        <v>518.5926296481573</v>
      </c>
      <c r="AE8507">
        <v>26.680006670001099</v>
      </c>
      <c r="AF8507">
        <v>26.680006670001099</v>
      </c>
    </row>
    <row r="8508" spans="1:32" x14ac:dyDescent="0.2">
      <c r="A8508">
        <v>12901</v>
      </c>
      <c r="B8508" s="2">
        <v>45753.976388888892</v>
      </c>
      <c r="C8508" t="s">
        <v>93</v>
      </c>
      <c r="D8508" t="s">
        <v>7974</v>
      </c>
      <c r="E8508">
        <v>59.94</v>
      </c>
      <c r="F8508" t="b">
        <v>0</v>
      </c>
      <c r="G8508">
        <v>-10.01001001001039</v>
      </c>
      <c r="H8508">
        <v>-12.512512512511799</v>
      </c>
      <c r="I8508">
        <v>0</v>
      </c>
      <c r="J8508">
        <v>4.1708375041717858</v>
      </c>
      <c r="K8508">
        <v>11.67834501167958</v>
      </c>
      <c r="L8508">
        <v>0</v>
      </c>
      <c r="M8508">
        <v>-30.86419753086339</v>
      </c>
      <c r="N8508">
        <v>-31.698365031697989</v>
      </c>
      <c r="O8508">
        <v>-28.361695028361979</v>
      </c>
      <c r="P8508">
        <v>-35.035035035033992</v>
      </c>
      <c r="Q8508">
        <v>-4.1708375041706001</v>
      </c>
      <c r="R8508">
        <v>-14.18084751417981</v>
      </c>
      <c r="S8508">
        <v>65.065065065065156</v>
      </c>
      <c r="T8508">
        <v>80.914247580914164</v>
      </c>
      <c r="U8508">
        <v>71.73840507173955</v>
      </c>
      <c r="V8508">
        <v>44.210877544210973</v>
      </c>
      <c r="W8508">
        <v>38.371705038372369</v>
      </c>
      <c r="X8508">
        <v>17.517517517518179</v>
      </c>
      <c r="Y8508">
        <v>216.04938271604971</v>
      </c>
      <c r="Z8508">
        <v>219.3860527193857</v>
      </c>
      <c r="AA8508">
        <v>-317.81781781781802</v>
      </c>
      <c r="AB8508">
        <v>-314.48114781448078</v>
      </c>
      <c r="AC8508">
        <v>519.68635301968675</v>
      </c>
      <c r="AD8508">
        <v>517.18385051718417</v>
      </c>
      <c r="AE8508">
        <v>27.527527527528569</v>
      </c>
      <c r="AF8508">
        <v>27.527527527528569</v>
      </c>
    </row>
    <row r="8509" spans="1:32" x14ac:dyDescent="0.2">
      <c r="A8509">
        <v>12020</v>
      </c>
      <c r="B8509" s="2">
        <v>45753.966666666667</v>
      </c>
      <c r="C8509" t="s">
        <v>93</v>
      </c>
      <c r="D8509" t="s">
        <v>7975</v>
      </c>
      <c r="E8509">
        <v>60.354999999999997</v>
      </c>
      <c r="F8509" t="b">
        <v>0</v>
      </c>
      <c r="G8509">
        <v>15.74020379421736</v>
      </c>
      <c r="H8509">
        <v>-37.279430038937697</v>
      </c>
      <c r="I8509">
        <v>-48.877474939938978</v>
      </c>
      <c r="J8509">
        <v>-50.534338497225882</v>
      </c>
      <c r="K8509">
        <v>-78.701018971089141</v>
      </c>
      <c r="L8509">
        <v>-81.186314307017128</v>
      </c>
      <c r="M8509">
        <v>-67.931405848728957</v>
      </c>
      <c r="N8509">
        <v>-67.102974070085509</v>
      </c>
      <c r="O8509">
        <v>-70.416701184658137</v>
      </c>
      <c r="P8509">
        <v>-73.73042829923078</v>
      </c>
      <c r="Q8509">
        <v>-130.06378924695611</v>
      </c>
      <c r="R8509">
        <v>-127.5784939110269</v>
      </c>
      <c r="S8509">
        <v>29.823544031147811</v>
      </c>
      <c r="T8509">
        <v>19.053930908788811</v>
      </c>
      <c r="U8509">
        <v>-17.397067351504258</v>
      </c>
      <c r="V8509">
        <v>-19.05393090879117</v>
      </c>
      <c r="W8509">
        <v>-63.789246955514059</v>
      </c>
      <c r="X8509">
        <v>-48.877474939938978</v>
      </c>
      <c r="Y8509">
        <v>137.51967525474251</v>
      </c>
      <c r="Z8509">
        <v>127.5784939110258</v>
      </c>
      <c r="AA8509">
        <v>-333.02957501449839</v>
      </c>
      <c r="AB8509">
        <v>-329.71584789992693</v>
      </c>
      <c r="AC8509">
        <v>476.34827271974149</v>
      </c>
      <c r="AD8509">
        <v>471.37768204788313</v>
      </c>
      <c r="AE8509">
        <v>-38.936293596222249</v>
      </c>
      <c r="AF8509">
        <v>-37.279430038937697</v>
      </c>
    </row>
    <row r="8510" spans="1:32" x14ac:dyDescent="0.2">
      <c r="A8510">
        <v>2903</v>
      </c>
      <c r="B8510" s="2">
        <v>45753.961111111108</v>
      </c>
      <c r="C8510" t="s">
        <v>3657</v>
      </c>
      <c r="D8510" t="s">
        <v>7976</v>
      </c>
      <c r="E8510">
        <v>59.965000000000003</v>
      </c>
      <c r="F8510" t="b">
        <v>0</v>
      </c>
      <c r="G8510">
        <v>-2.5014591845243999</v>
      </c>
      <c r="H8510">
        <v>-16.676394563495609</v>
      </c>
      <c r="I8510">
        <v>49.195363962311632</v>
      </c>
      <c r="J8510">
        <v>64.204119069456851</v>
      </c>
      <c r="K8510">
        <v>-4.1690986408747914</v>
      </c>
      <c r="L8510">
        <v>-25.014591845244009</v>
      </c>
      <c r="M8510">
        <v>15.00875510714522</v>
      </c>
      <c r="N8510">
        <v>20.84549320436922</v>
      </c>
      <c r="O8510">
        <v>0</v>
      </c>
      <c r="P8510">
        <v>-3.3352789126995961</v>
      </c>
      <c r="Q8510">
        <v>-10.005836738097599</v>
      </c>
      <c r="R8510">
        <v>-49.195363962311632</v>
      </c>
      <c r="S8510">
        <v>95.055449011922491</v>
      </c>
      <c r="T8510">
        <v>110.0642041190689</v>
      </c>
      <c r="U8510">
        <v>70.040857166680851</v>
      </c>
      <c r="V8510">
        <v>60.035020428583238</v>
      </c>
      <c r="W8510">
        <v>-14.174935378972391</v>
      </c>
      <c r="X8510">
        <v>-36.688068039689632</v>
      </c>
      <c r="Y8510">
        <v>180.93888101392369</v>
      </c>
      <c r="Z8510">
        <v>185.1079796547985</v>
      </c>
      <c r="AA8510">
        <v>-285.16634703577222</v>
      </c>
      <c r="AB8510">
        <v>-284.3325273075958</v>
      </c>
      <c r="AC8510">
        <v>541.98282331359951</v>
      </c>
      <c r="AD8510">
        <v>536.14608521637558</v>
      </c>
      <c r="AE8510">
        <v>30.851329942465629</v>
      </c>
      <c r="AF8510">
        <v>38.355707496038832</v>
      </c>
    </row>
    <row r="8511" spans="1:32" x14ac:dyDescent="0.2">
      <c r="A8511">
        <v>10369</v>
      </c>
      <c r="B8511" s="2">
        <v>45753.959027777782</v>
      </c>
      <c r="C8511" t="s">
        <v>3657</v>
      </c>
      <c r="D8511" t="s">
        <v>7977</v>
      </c>
      <c r="E8511">
        <v>60.39</v>
      </c>
      <c r="F8511" t="b">
        <v>0</v>
      </c>
      <c r="G8511">
        <v>-32.290114257327417</v>
      </c>
      <c r="H8511">
        <v>-19.042887895347238</v>
      </c>
      <c r="I8511">
        <v>-86.934923000496539</v>
      </c>
      <c r="J8511">
        <v>-108.46166583871521</v>
      </c>
      <c r="K8511">
        <v>-59.612518628911978</v>
      </c>
      <c r="L8511">
        <v>-54.644808743169108</v>
      </c>
      <c r="M8511">
        <v>-74.515648286140561</v>
      </c>
      <c r="N8511">
        <v>-70.375890048020722</v>
      </c>
      <c r="O8511">
        <v>-88.590826295743767</v>
      </c>
      <c r="P8511">
        <v>-83.623116410002083</v>
      </c>
      <c r="Q8511">
        <v>-72.859744990892153</v>
      </c>
      <c r="R8511">
        <v>-91.074681238615184</v>
      </c>
      <c r="S8511">
        <v>50.505050505050463</v>
      </c>
      <c r="T8511">
        <v>29.806259314455989</v>
      </c>
      <c r="U8511">
        <v>-26.494452723960361</v>
      </c>
      <c r="V8511">
        <v>-21.526742838217491</v>
      </c>
      <c r="W8511">
        <v>-127.5045537340624</v>
      </c>
      <c r="X8511">
        <v>-120.88094055307231</v>
      </c>
      <c r="Y8511">
        <v>105.1498592482196</v>
      </c>
      <c r="Z8511">
        <v>104.3219076005954</v>
      </c>
      <c r="AA8511">
        <v>-344.42788541149167</v>
      </c>
      <c r="AB8511">
        <v>-348.56764364961151</v>
      </c>
      <c r="AC8511">
        <v>436.33051829773228</v>
      </c>
      <c r="AD8511">
        <v>441.29822818347401</v>
      </c>
      <c r="AE8511">
        <v>-26.494452723960361</v>
      </c>
      <c r="AF8511">
        <v>-32.290114257327417</v>
      </c>
    </row>
    <row r="8512" spans="1:32" x14ac:dyDescent="0.2">
      <c r="A8512">
        <v>10195</v>
      </c>
      <c r="B8512" s="2">
        <v>45753.93472222222</v>
      </c>
      <c r="C8512" t="s">
        <v>391</v>
      </c>
      <c r="D8512" t="s">
        <v>7978</v>
      </c>
      <c r="E8512">
        <v>62.32</v>
      </c>
      <c r="F8512" t="b">
        <v>1</v>
      </c>
      <c r="G8512">
        <v>-309.69191270860068</v>
      </c>
      <c r="H8512">
        <v>-340.98202824133512</v>
      </c>
      <c r="I8512">
        <v>-380.29525032092391</v>
      </c>
      <c r="J8512">
        <v>-393.93453145057742</v>
      </c>
      <c r="K8512">
        <v>-362.64441591784299</v>
      </c>
      <c r="L8512">
        <v>-367.45827984595621</v>
      </c>
      <c r="M8512">
        <v>-377.88831835686727</v>
      </c>
      <c r="N8512">
        <v>-381.89987163029559</v>
      </c>
      <c r="O8512">
        <v>-404.36456996148962</v>
      </c>
      <c r="P8512">
        <v>-396.34146341463389</v>
      </c>
      <c r="Q8512">
        <v>-401.95763799743298</v>
      </c>
      <c r="R8512">
        <v>-378.6906290115532</v>
      </c>
      <c r="S8512">
        <v>-281.61103979460893</v>
      </c>
      <c r="T8512">
        <v>-260.75096277278561</v>
      </c>
      <c r="U8512">
        <v>-342.58664955070572</v>
      </c>
      <c r="V8512">
        <v>-335.36585365853603</v>
      </c>
      <c r="W8512">
        <v>-447.6893453145056</v>
      </c>
      <c r="X8512">
        <v>-433.24775353016622</v>
      </c>
      <c r="Y8512">
        <v>-221.43774069319679</v>
      </c>
      <c r="Z8512">
        <v>-207.7984595635433</v>
      </c>
      <c r="AA8512">
        <v>-653.88318356867831</v>
      </c>
      <c r="AB8512">
        <v>-643.45314505776605</v>
      </c>
      <c r="AC8512">
        <v>72.207958921693802</v>
      </c>
      <c r="AD8512">
        <v>112.3234916559685</v>
      </c>
      <c r="AE8512">
        <v>-343.38896020539158</v>
      </c>
      <c r="AF8512">
        <v>-335.36585365853603</v>
      </c>
    </row>
    <row r="8513" spans="1:32" x14ac:dyDescent="0.2">
      <c r="A8513">
        <v>2434</v>
      </c>
      <c r="B8513" s="2">
        <v>45753.917361111111</v>
      </c>
      <c r="C8513" t="s">
        <v>163</v>
      </c>
      <c r="D8513" t="s">
        <v>7979</v>
      </c>
      <c r="E8513">
        <v>62.32</v>
      </c>
      <c r="F8513" t="b">
        <v>1</v>
      </c>
      <c r="G8513">
        <v>-309.69191270860068</v>
      </c>
      <c r="H8513">
        <v>-340.98202824133512</v>
      </c>
      <c r="I8513">
        <v>-380.29525032092391</v>
      </c>
      <c r="J8513">
        <v>-393.93453145057742</v>
      </c>
      <c r="K8513">
        <v>-362.64441591784299</v>
      </c>
      <c r="L8513">
        <v>-367.45827984595621</v>
      </c>
      <c r="M8513">
        <v>-377.88831835686727</v>
      </c>
      <c r="N8513">
        <v>-381.89987163029559</v>
      </c>
      <c r="O8513">
        <v>-404.36456996148962</v>
      </c>
      <c r="P8513">
        <v>-396.34146341463389</v>
      </c>
      <c r="Q8513">
        <v>-401.95763799743298</v>
      </c>
      <c r="R8513">
        <v>-378.6906290115532</v>
      </c>
      <c r="S8513">
        <v>-281.61103979460893</v>
      </c>
      <c r="T8513">
        <v>-260.75096277278561</v>
      </c>
      <c r="U8513">
        <v>-342.58664955070572</v>
      </c>
      <c r="V8513">
        <v>-335.36585365853603</v>
      </c>
      <c r="W8513">
        <v>-447.6893453145056</v>
      </c>
      <c r="X8513">
        <v>-433.24775353016622</v>
      </c>
      <c r="Y8513">
        <v>-221.43774069319679</v>
      </c>
      <c r="Z8513">
        <v>-207.7984595635433</v>
      </c>
      <c r="AA8513">
        <v>-653.88318356867831</v>
      </c>
      <c r="AB8513">
        <v>-643.45314505776605</v>
      </c>
      <c r="AC8513">
        <v>72.207958921693802</v>
      </c>
      <c r="AD8513">
        <v>112.3234916559685</v>
      </c>
      <c r="AE8513">
        <v>-343.38896020539158</v>
      </c>
      <c r="AF8513">
        <v>-335.36585365853603</v>
      </c>
    </row>
    <row r="8514" spans="1:32" x14ac:dyDescent="0.2">
      <c r="A8514">
        <v>14226</v>
      </c>
      <c r="B8514" s="2">
        <v>45753.87777777778</v>
      </c>
      <c r="C8514" t="s">
        <v>93</v>
      </c>
      <c r="D8514" t="s">
        <v>7980</v>
      </c>
      <c r="E8514">
        <v>62.32</v>
      </c>
      <c r="F8514" t="b">
        <v>1</v>
      </c>
      <c r="G8514">
        <v>-309.69191270860068</v>
      </c>
      <c r="H8514">
        <v>-340.98202824133512</v>
      </c>
      <c r="I8514">
        <v>-380.29525032092391</v>
      </c>
      <c r="J8514">
        <v>-393.93453145057742</v>
      </c>
      <c r="K8514">
        <v>-362.64441591784299</v>
      </c>
      <c r="L8514">
        <v>-367.45827984595621</v>
      </c>
      <c r="M8514">
        <v>-377.88831835686727</v>
      </c>
      <c r="N8514">
        <v>-381.89987163029559</v>
      </c>
      <c r="O8514">
        <v>-404.36456996148962</v>
      </c>
      <c r="P8514">
        <v>-396.34146341463389</v>
      </c>
      <c r="Q8514">
        <v>-401.95763799743298</v>
      </c>
      <c r="R8514">
        <v>-378.6906290115532</v>
      </c>
      <c r="S8514">
        <v>-281.61103979460893</v>
      </c>
      <c r="T8514">
        <v>-260.75096277278561</v>
      </c>
      <c r="U8514">
        <v>-342.58664955070572</v>
      </c>
      <c r="V8514">
        <v>-335.36585365853603</v>
      </c>
      <c r="W8514">
        <v>-447.6893453145056</v>
      </c>
      <c r="X8514">
        <v>-433.24775353016622</v>
      </c>
      <c r="Y8514">
        <v>-221.43774069319679</v>
      </c>
      <c r="Z8514">
        <v>-207.7984595635433</v>
      </c>
      <c r="AA8514">
        <v>-653.88318356867831</v>
      </c>
      <c r="AB8514">
        <v>-643.45314505776605</v>
      </c>
      <c r="AC8514">
        <v>72.207958921693802</v>
      </c>
      <c r="AD8514">
        <v>112.3234916559685</v>
      </c>
      <c r="AE8514">
        <v>-343.38896020539158</v>
      </c>
      <c r="AF8514">
        <v>-335.36585365853603</v>
      </c>
    </row>
    <row r="8515" spans="1:32" x14ac:dyDescent="0.2">
      <c r="A8515">
        <v>6111</v>
      </c>
      <c r="B8515" s="2">
        <v>45753.869444444441</v>
      </c>
      <c r="C8515" t="s">
        <v>468</v>
      </c>
      <c r="D8515" t="s">
        <v>7981</v>
      </c>
      <c r="E8515">
        <v>62.32</v>
      </c>
      <c r="F8515" t="b">
        <v>1</v>
      </c>
      <c r="G8515">
        <v>-309.69191270860068</v>
      </c>
      <c r="H8515">
        <v>-340.98202824133512</v>
      </c>
      <c r="I8515">
        <v>-380.29525032092391</v>
      </c>
      <c r="J8515">
        <v>-393.93453145057742</v>
      </c>
      <c r="K8515">
        <v>-362.64441591784299</v>
      </c>
      <c r="L8515">
        <v>-367.45827984595621</v>
      </c>
      <c r="M8515">
        <v>-377.88831835686727</v>
      </c>
      <c r="N8515">
        <v>-381.89987163029559</v>
      </c>
      <c r="O8515">
        <v>-404.36456996148962</v>
      </c>
      <c r="P8515">
        <v>-396.34146341463389</v>
      </c>
      <c r="Q8515">
        <v>-401.95763799743298</v>
      </c>
      <c r="R8515">
        <v>-378.6906290115532</v>
      </c>
      <c r="S8515">
        <v>-281.61103979460893</v>
      </c>
      <c r="T8515">
        <v>-260.75096277278561</v>
      </c>
      <c r="U8515">
        <v>-342.58664955070572</v>
      </c>
      <c r="V8515">
        <v>-335.36585365853603</v>
      </c>
      <c r="W8515">
        <v>-447.6893453145056</v>
      </c>
      <c r="X8515">
        <v>-433.24775353016622</v>
      </c>
      <c r="Y8515">
        <v>-221.43774069319679</v>
      </c>
      <c r="Z8515">
        <v>-207.7984595635433</v>
      </c>
      <c r="AA8515">
        <v>-653.88318356867831</v>
      </c>
      <c r="AB8515">
        <v>-643.45314505776605</v>
      </c>
      <c r="AC8515">
        <v>72.207958921693802</v>
      </c>
      <c r="AD8515">
        <v>112.3234916559685</v>
      </c>
      <c r="AE8515">
        <v>-343.38896020539158</v>
      </c>
      <c r="AF8515">
        <v>-335.36585365853603</v>
      </c>
    </row>
    <row r="8516" spans="1:32" x14ac:dyDescent="0.2">
      <c r="A8516">
        <v>5942</v>
      </c>
      <c r="B8516" s="2">
        <v>45753.861111111109</v>
      </c>
      <c r="C8516" t="s">
        <v>391</v>
      </c>
      <c r="D8516" t="s">
        <v>7982</v>
      </c>
      <c r="E8516">
        <v>62.32</v>
      </c>
      <c r="F8516" t="b">
        <v>1</v>
      </c>
      <c r="G8516">
        <v>-309.69191270860068</v>
      </c>
      <c r="H8516">
        <v>-340.98202824133512</v>
      </c>
      <c r="I8516">
        <v>-380.29525032092391</v>
      </c>
      <c r="J8516">
        <v>-393.93453145057742</v>
      </c>
      <c r="K8516">
        <v>-362.64441591784299</v>
      </c>
      <c r="L8516">
        <v>-367.45827984595621</v>
      </c>
      <c r="M8516">
        <v>-377.88831835686727</v>
      </c>
      <c r="N8516">
        <v>-381.89987163029559</v>
      </c>
      <c r="O8516">
        <v>-404.36456996148962</v>
      </c>
      <c r="P8516">
        <v>-396.34146341463389</v>
      </c>
      <c r="Q8516">
        <v>-401.95763799743298</v>
      </c>
      <c r="R8516">
        <v>-378.6906290115532</v>
      </c>
      <c r="S8516">
        <v>-281.61103979460893</v>
      </c>
      <c r="T8516">
        <v>-260.75096277278561</v>
      </c>
      <c r="U8516">
        <v>-342.58664955070572</v>
      </c>
      <c r="V8516">
        <v>-335.36585365853603</v>
      </c>
      <c r="W8516">
        <v>-447.6893453145056</v>
      </c>
      <c r="X8516">
        <v>-433.24775353016622</v>
      </c>
      <c r="Y8516">
        <v>-221.43774069319679</v>
      </c>
      <c r="Z8516">
        <v>-207.7984595635433</v>
      </c>
      <c r="AA8516">
        <v>-653.88318356867831</v>
      </c>
      <c r="AB8516">
        <v>-643.45314505776605</v>
      </c>
      <c r="AC8516">
        <v>72.207958921693802</v>
      </c>
      <c r="AD8516">
        <v>112.3234916559685</v>
      </c>
      <c r="AE8516">
        <v>-343.38896020539158</v>
      </c>
      <c r="AF8516">
        <v>-335.36585365853603</v>
      </c>
    </row>
    <row r="8517" spans="1:32" x14ac:dyDescent="0.2">
      <c r="A8517">
        <v>12520</v>
      </c>
      <c r="B8517" s="2">
        <v>45753.841666666667</v>
      </c>
      <c r="C8517" t="s">
        <v>468</v>
      </c>
      <c r="D8517" t="s">
        <v>7983</v>
      </c>
      <c r="E8517">
        <v>62.32</v>
      </c>
      <c r="F8517" t="b">
        <v>1</v>
      </c>
      <c r="G8517">
        <v>-309.69191270860068</v>
      </c>
      <c r="H8517">
        <v>-340.98202824133512</v>
      </c>
      <c r="I8517">
        <v>-380.29525032092391</v>
      </c>
      <c r="J8517">
        <v>-393.93453145057742</v>
      </c>
      <c r="K8517">
        <v>-362.64441591784299</v>
      </c>
      <c r="L8517">
        <v>-367.45827984595621</v>
      </c>
      <c r="M8517">
        <v>-377.88831835686727</v>
      </c>
      <c r="N8517">
        <v>-381.89987163029559</v>
      </c>
      <c r="O8517">
        <v>-404.36456996148962</v>
      </c>
      <c r="P8517">
        <v>-396.34146341463389</v>
      </c>
      <c r="Q8517">
        <v>-401.95763799743298</v>
      </c>
      <c r="R8517">
        <v>-378.6906290115532</v>
      </c>
      <c r="S8517">
        <v>-281.61103979460893</v>
      </c>
      <c r="T8517">
        <v>-260.75096277278561</v>
      </c>
      <c r="U8517">
        <v>-342.58664955070572</v>
      </c>
      <c r="V8517">
        <v>-335.36585365853603</v>
      </c>
      <c r="W8517">
        <v>-447.6893453145056</v>
      </c>
      <c r="X8517">
        <v>-433.24775353016622</v>
      </c>
      <c r="Y8517">
        <v>-221.43774069319679</v>
      </c>
      <c r="Z8517">
        <v>-207.7984595635433</v>
      </c>
      <c r="AA8517">
        <v>-653.88318356867831</v>
      </c>
      <c r="AB8517">
        <v>-643.45314505776605</v>
      </c>
      <c r="AC8517">
        <v>72.207958921693802</v>
      </c>
      <c r="AD8517">
        <v>112.3234916559685</v>
      </c>
      <c r="AE8517">
        <v>-343.38896020539158</v>
      </c>
      <c r="AF8517">
        <v>-335.36585365853603</v>
      </c>
    </row>
    <row r="8518" spans="1:32" x14ac:dyDescent="0.2">
      <c r="A8518">
        <v>5291</v>
      </c>
      <c r="B8518" s="2">
        <v>45753.815972222219</v>
      </c>
      <c r="C8518" t="s">
        <v>93</v>
      </c>
      <c r="D8518" t="s">
        <v>7984</v>
      </c>
      <c r="E8518">
        <v>62.32</v>
      </c>
      <c r="F8518" t="b">
        <v>1</v>
      </c>
      <c r="G8518">
        <v>-309.69191270860068</v>
      </c>
      <c r="H8518">
        <v>-340.98202824133512</v>
      </c>
      <c r="I8518">
        <v>-380.29525032092391</v>
      </c>
      <c r="J8518">
        <v>-393.93453145057742</v>
      </c>
      <c r="K8518">
        <v>-362.64441591784299</v>
      </c>
      <c r="L8518">
        <v>-367.45827984595621</v>
      </c>
      <c r="M8518">
        <v>-377.88831835686727</v>
      </c>
      <c r="N8518">
        <v>-381.89987163029559</v>
      </c>
      <c r="O8518">
        <v>-404.36456996148962</v>
      </c>
      <c r="P8518">
        <v>-396.34146341463389</v>
      </c>
      <c r="Q8518">
        <v>-401.95763799743298</v>
      </c>
      <c r="R8518">
        <v>-378.6906290115532</v>
      </c>
      <c r="S8518">
        <v>-281.61103979460893</v>
      </c>
      <c r="T8518">
        <v>-260.75096277278561</v>
      </c>
      <c r="U8518">
        <v>-342.58664955070572</v>
      </c>
      <c r="V8518">
        <v>-335.36585365853603</v>
      </c>
      <c r="W8518">
        <v>-447.6893453145056</v>
      </c>
      <c r="X8518">
        <v>-433.24775353016622</v>
      </c>
      <c r="Y8518">
        <v>-221.43774069319679</v>
      </c>
      <c r="Z8518">
        <v>-207.7984595635433</v>
      </c>
      <c r="AA8518">
        <v>-653.88318356867831</v>
      </c>
      <c r="AB8518">
        <v>-643.45314505776605</v>
      </c>
      <c r="AC8518">
        <v>72.207958921693802</v>
      </c>
      <c r="AD8518">
        <v>112.3234916559685</v>
      </c>
      <c r="AE8518">
        <v>-343.38896020539158</v>
      </c>
      <c r="AF8518">
        <v>-335.36585365853603</v>
      </c>
    </row>
    <row r="8519" spans="1:32" x14ac:dyDescent="0.2">
      <c r="A8519">
        <v>12545</v>
      </c>
      <c r="B8519" s="2">
        <v>45753.795138888891</v>
      </c>
      <c r="C8519" t="s">
        <v>1192</v>
      </c>
      <c r="D8519" t="s">
        <v>7985</v>
      </c>
      <c r="E8519">
        <v>62.32</v>
      </c>
      <c r="F8519" t="b">
        <v>1</v>
      </c>
      <c r="G8519">
        <v>-309.69191270860068</v>
      </c>
      <c r="H8519">
        <v>-340.98202824133512</v>
      </c>
      <c r="I8519">
        <v>-380.29525032092391</v>
      </c>
      <c r="J8519">
        <v>-393.93453145057742</v>
      </c>
      <c r="K8519">
        <v>-362.64441591784299</v>
      </c>
      <c r="L8519">
        <v>-367.45827984595621</v>
      </c>
      <c r="M8519">
        <v>-377.88831835686727</v>
      </c>
      <c r="N8519">
        <v>-381.89987163029559</v>
      </c>
      <c r="O8519">
        <v>-404.36456996148962</v>
      </c>
      <c r="P8519">
        <v>-396.34146341463389</v>
      </c>
      <c r="Q8519">
        <v>-401.95763799743298</v>
      </c>
      <c r="R8519">
        <v>-378.6906290115532</v>
      </c>
      <c r="S8519">
        <v>-281.61103979460893</v>
      </c>
      <c r="T8519">
        <v>-260.75096277278561</v>
      </c>
      <c r="U8519">
        <v>-342.58664955070572</v>
      </c>
      <c r="V8519">
        <v>-335.36585365853603</v>
      </c>
      <c r="W8519">
        <v>-447.6893453145056</v>
      </c>
      <c r="X8519">
        <v>-433.24775353016622</v>
      </c>
      <c r="Y8519">
        <v>-221.43774069319679</v>
      </c>
      <c r="Z8519">
        <v>-207.7984595635433</v>
      </c>
      <c r="AA8519">
        <v>-653.88318356867831</v>
      </c>
      <c r="AB8519">
        <v>-643.45314505776605</v>
      </c>
      <c r="AC8519">
        <v>72.207958921693802</v>
      </c>
      <c r="AD8519">
        <v>112.3234916559685</v>
      </c>
      <c r="AE8519">
        <v>-343.38896020539158</v>
      </c>
      <c r="AF8519">
        <v>-335.36585365853603</v>
      </c>
    </row>
    <row r="8520" spans="1:32" x14ac:dyDescent="0.2">
      <c r="A8520">
        <v>9063</v>
      </c>
      <c r="B8520" s="2">
        <v>45753.786111111112</v>
      </c>
      <c r="C8520" t="s">
        <v>929</v>
      </c>
      <c r="D8520" t="s">
        <v>7986</v>
      </c>
      <c r="E8520">
        <v>62.32</v>
      </c>
      <c r="F8520" t="b">
        <v>1</v>
      </c>
      <c r="G8520">
        <v>-309.69191270860068</v>
      </c>
      <c r="H8520">
        <v>-340.98202824133512</v>
      </c>
      <c r="I8520">
        <v>-380.29525032092391</v>
      </c>
      <c r="J8520">
        <v>-393.93453145057742</v>
      </c>
      <c r="K8520">
        <v>-362.64441591784299</v>
      </c>
      <c r="L8520">
        <v>-367.45827984595621</v>
      </c>
      <c r="M8520">
        <v>-377.88831835686727</v>
      </c>
      <c r="N8520">
        <v>-381.89987163029559</v>
      </c>
      <c r="O8520">
        <v>-404.36456996148962</v>
      </c>
      <c r="P8520">
        <v>-396.34146341463389</v>
      </c>
      <c r="Q8520">
        <v>-401.95763799743298</v>
      </c>
      <c r="R8520">
        <v>-378.6906290115532</v>
      </c>
      <c r="S8520">
        <v>-281.61103979460893</v>
      </c>
      <c r="T8520">
        <v>-260.75096277278561</v>
      </c>
      <c r="U8520">
        <v>-342.58664955070572</v>
      </c>
      <c r="V8520">
        <v>-335.36585365853603</v>
      </c>
      <c r="W8520">
        <v>-447.6893453145056</v>
      </c>
      <c r="X8520">
        <v>-433.24775353016622</v>
      </c>
      <c r="Y8520">
        <v>-221.43774069319679</v>
      </c>
      <c r="Z8520">
        <v>-207.7984595635433</v>
      </c>
      <c r="AA8520">
        <v>-653.88318356867831</v>
      </c>
      <c r="AB8520">
        <v>-643.45314505776605</v>
      </c>
      <c r="AC8520">
        <v>72.207958921693802</v>
      </c>
      <c r="AD8520">
        <v>112.3234916559685</v>
      </c>
      <c r="AE8520">
        <v>-343.38896020539158</v>
      </c>
      <c r="AF8520">
        <v>-335.36585365853603</v>
      </c>
    </row>
    <row r="8521" spans="1:32" x14ac:dyDescent="0.2">
      <c r="A8521">
        <v>12576</v>
      </c>
      <c r="B8521" s="2">
        <v>45753.784722222219</v>
      </c>
      <c r="C8521" t="s">
        <v>93</v>
      </c>
      <c r="D8521" t="s">
        <v>7987</v>
      </c>
      <c r="E8521">
        <v>62.32</v>
      </c>
      <c r="F8521" t="b">
        <v>1</v>
      </c>
      <c r="G8521">
        <v>-309.69191270860068</v>
      </c>
      <c r="H8521">
        <v>-340.98202824133512</v>
      </c>
      <c r="I8521">
        <v>-380.29525032092391</v>
      </c>
      <c r="J8521">
        <v>-393.93453145057742</v>
      </c>
      <c r="K8521">
        <v>-362.64441591784299</v>
      </c>
      <c r="L8521">
        <v>-367.45827984595621</v>
      </c>
      <c r="M8521">
        <v>-377.88831835686727</v>
      </c>
      <c r="N8521">
        <v>-381.89987163029559</v>
      </c>
      <c r="O8521">
        <v>-404.36456996148962</v>
      </c>
      <c r="P8521">
        <v>-396.34146341463389</v>
      </c>
      <c r="Q8521">
        <v>-401.95763799743298</v>
      </c>
      <c r="R8521">
        <v>-378.6906290115532</v>
      </c>
      <c r="S8521">
        <v>-281.61103979460893</v>
      </c>
      <c r="T8521">
        <v>-260.75096277278561</v>
      </c>
      <c r="U8521">
        <v>-342.58664955070572</v>
      </c>
      <c r="V8521">
        <v>-335.36585365853603</v>
      </c>
      <c r="W8521">
        <v>-447.6893453145056</v>
      </c>
      <c r="X8521">
        <v>-433.24775353016622</v>
      </c>
      <c r="Y8521">
        <v>-221.43774069319679</v>
      </c>
      <c r="Z8521">
        <v>-207.7984595635433</v>
      </c>
      <c r="AA8521">
        <v>-653.88318356867831</v>
      </c>
      <c r="AB8521">
        <v>-643.45314505776605</v>
      </c>
      <c r="AC8521">
        <v>72.207958921693802</v>
      </c>
      <c r="AD8521">
        <v>112.3234916559685</v>
      </c>
      <c r="AE8521">
        <v>-343.38896020539158</v>
      </c>
      <c r="AF8521">
        <v>-335.36585365853603</v>
      </c>
    </row>
    <row r="8522" spans="1:32" x14ac:dyDescent="0.2">
      <c r="A8522">
        <v>14866</v>
      </c>
      <c r="B8522" s="2">
        <v>45753.770138888889</v>
      </c>
      <c r="C8522" t="s">
        <v>93</v>
      </c>
      <c r="D8522" t="s">
        <v>7988</v>
      </c>
      <c r="E8522">
        <v>62.32</v>
      </c>
      <c r="F8522" t="b">
        <v>1</v>
      </c>
      <c r="G8522">
        <v>-309.69191270860068</v>
      </c>
      <c r="H8522">
        <v>-340.98202824133512</v>
      </c>
      <c r="I8522">
        <v>-380.29525032092391</v>
      </c>
      <c r="J8522">
        <v>-393.93453145057742</v>
      </c>
      <c r="K8522">
        <v>-362.64441591784299</v>
      </c>
      <c r="L8522">
        <v>-367.45827984595621</v>
      </c>
      <c r="M8522">
        <v>-377.88831835686727</v>
      </c>
      <c r="N8522">
        <v>-381.89987163029559</v>
      </c>
      <c r="O8522">
        <v>-404.36456996148962</v>
      </c>
      <c r="P8522">
        <v>-396.34146341463389</v>
      </c>
      <c r="Q8522">
        <v>-401.95763799743298</v>
      </c>
      <c r="R8522">
        <v>-378.6906290115532</v>
      </c>
      <c r="S8522">
        <v>-281.61103979460893</v>
      </c>
      <c r="T8522">
        <v>-260.75096277278561</v>
      </c>
      <c r="U8522">
        <v>-342.58664955070572</v>
      </c>
      <c r="V8522">
        <v>-335.36585365853603</v>
      </c>
      <c r="W8522">
        <v>-447.6893453145056</v>
      </c>
      <c r="X8522">
        <v>-433.24775353016622</v>
      </c>
      <c r="Y8522">
        <v>-221.43774069319679</v>
      </c>
      <c r="Z8522">
        <v>-207.7984595635433</v>
      </c>
      <c r="AA8522">
        <v>-653.88318356867831</v>
      </c>
      <c r="AB8522">
        <v>-643.45314505776605</v>
      </c>
      <c r="AC8522">
        <v>72.207958921693802</v>
      </c>
      <c r="AD8522">
        <v>112.3234916559685</v>
      </c>
      <c r="AE8522">
        <v>-343.38896020539158</v>
      </c>
      <c r="AF8522">
        <v>-335.36585365853603</v>
      </c>
    </row>
    <row r="8523" spans="1:32" x14ac:dyDescent="0.2">
      <c r="A8523">
        <v>8189</v>
      </c>
      <c r="B8523" s="2">
        <v>45753.768750000003</v>
      </c>
      <c r="C8523" t="s">
        <v>391</v>
      </c>
      <c r="D8523" t="s">
        <v>7989</v>
      </c>
      <c r="E8523">
        <v>62.32</v>
      </c>
      <c r="F8523" t="b">
        <v>1</v>
      </c>
      <c r="G8523">
        <v>-309.69191270860068</v>
      </c>
      <c r="H8523">
        <v>-340.98202824133512</v>
      </c>
      <c r="I8523">
        <v>-380.29525032092391</v>
      </c>
      <c r="J8523">
        <v>-393.93453145057742</v>
      </c>
      <c r="K8523">
        <v>-362.64441591784299</v>
      </c>
      <c r="L8523">
        <v>-367.45827984595621</v>
      </c>
      <c r="M8523">
        <v>-377.88831835686727</v>
      </c>
      <c r="N8523">
        <v>-381.89987163029559</v>
      </c>
      <c r="O8523">
        <v>-404.36456996148962</v>
      </c>
      <c r="P8523">
        <v>-396.34146341463389</v>
      </c>
      <c r="Q8523">
        <v>-401.95763799743298</v>
      </c>
      <c r="R8523">
        <v>-378.6906290115532</v>
      </c>
      <c r="S8523">
        <v>-281.61103979460893</v>
      </c>
      <c r="T8523">
        <v>-260.75096277278561</v>
      </c>
      <c r="U8523">
        <v>-342.58664955070572</v>
      </c>
      <c r="V8523">
        <v>-335.36585365853603</v>
      </c>
      <c r="W8523">
        <v>-447.6893453145056</v>
      </c>
      <c r="X8523">
        <v>-433.24775353016622</v>
      </c>
      <c r="Y8523">
        <v>-221.43774069319679</v>
      </c>
      <c r="Z8523">
        <v>-207.7984595635433</v>
      </c>
      <c r="AA8523">
        <v>-653.88318356867831</v>
      </c>
      <c r="AB8523">
        <v>-643.45314505776605</v>
      </c>
      <c r="AC8523">
        <v>72.207958921693802</v>
      </c>
      <c r="AD8523">
        <v>112.3234916559685</v>
      </c>
      <c r="AE8523">
        <v>-343.38896020539158</v>
      </c>
      <c r="AF8523">
        <v>-335.36585365853603</v>
      </c>
    </row>
    <row r="8524" spans="1:32" x14ac:dyDescent="0.2">
      <c r="A8524">
        <v>6883</v>
      </c>
      <c r="B8524" s="2">
        <v>45753.765972222223</v>
      </c>
      <c r="C8524" t="s">
        <v>468</v>
      </c>
      <c r="D8524" t="s">
        <v>7990</v>
      </c>
      <c r="E8524">
        <v>62.32</v>
      </c>
      <c r="F8524" t="b">
        <v>1</v>
      </c>
      <c r="G8524">
        <v>-309.69191270860068</v>
      </c>
      <c r="H8524">
        <v>-340.98202824133512</v>
      </c>
      <c r="I8524">
        <v>-380.29525032092391</v>
      </c>
      <c r="J8524">
        <v>-393.93453145057742</v>
      </c>
      <c r="K8524">
        <v>-362.64441591784299</v>
      </c>
      <c r="L8524">
        <v>-367.45827984595621</v>
      </c>
      <c r="M8524">
        <v>-377.88831835686727</v>
      </c>
      <c r="N8524">
        <v>-381.89987163029559</v>
      </c>
      <c r="O8524">
        <v>-404.36456996148962</v>
      </c>
      <c r="P8524">
        <v>-396.34146341463389</v>
      </c>
      <c r="Q8524">
        <v>-401.95763799743298</v>
      </c>
      <c r="R8524">
        <v>-378.6906290115532</v>
      </c>
      <c r="S8524">
        <v>-281.61103979460893</v>
      </c>
      <c r="T8524">
        <v>-260.75096277278561</v>
      </c>
      <c r="U8524">
        <v>-342.58664955070572</v>
      </c>
      <c r="V8524">
        <v>-335.36585365853603</v>
      </c>
      <c r="W8524">
        <v>-447.6893453145056</v>
      </c>
      <c r="X8524">
        <v>-433.24775353016622</v>
      </c>
      <c r="Y8524">
        <v>-221.43774069319679</v>
      </c>
      <c r="Z8524">
        <v>-207.7984595635433</v>
      </c>
      <c r="AA8524">
        <v>-653.88318356867831</v>
      </c>
      <c r="AB8524">
        <v>-643.45314505776605</v>
      </c>
      <c r="AC8524">
        <v>72.207958921693802</v>
      </c>
      <c r="AD8524">
        <v>112.3234916559685</v>
      </c>
      <c r="AE8524">
        <v>-343.38896020539158</v>
      </c>
      <c r="AF8524">
        <v>-335.36585365853603</v>
      </c>
    </row>
    <row r="8525" spans="1:32" x14ac:dyDescent="0.2">
      <c r="A8525">
        <v>8119</v>
      </c>
      <c r="B8525" s="2">
        <v>45753.763888888891</v>
      </c>
      <c r="C8525" t="s">
        <v>93</v>
      </c>
      <c r="D8525" t="s">
        <v>7991</v>
      </c>
      <c r="E8525">
        <v>62.32</v>
      </c>
      <c r="F8525" t="b">
        <v>1</v>
      </c>
      <c r="G8525">
        <v>-309.69191270860068</v>
      </c>
      <c r="H8525">
        <v>-340.98202824133512</v>
      </c>
      <c r="I8525">
        <v>-380.29525032092391</v>
      </c>
      <c r="J8525">
        <v>-393.93453145057742</v>
      </c>
      <c r="K8525">
        <v>-362.64441591784299</v>
      </c>
      <c r="L8525">
        <v>-367.45827984595621</v>
      </c>
      <c r="M8525">
        <v>-377.88831835686727</v>
      </c>
      <c r="N8525">
        <v>-381.89987163029559</v>
      </c>
      <c r="O8525">
        <v>-404.36456996148962</v>
      </c>
      <c r="P8525">
        <v>-396.34146341463389</v>
      </c>
      <c r="Q8525">
        <v>-401.95763799743298</v>
      </c>
      <c r="R8525">
        <v>-378.6906290115532</v>
      </c>
      <c r="S8525">
        <v>-281.61103979460893</v>
      </c>
      <c r="T8525">
        <v>-260.75096277278561</v>
      </c>
      <c r="U8525">
        <v>-342.58664955070572</v>
      </c>
      <c r="V8525">
        <v>-335.36585365853603</v>
      </c>
      <c r="W8525">
        <v>-447.6893453145056</v>
      </c>
      <c r="X8525">
        <v>-433.24775353016622</v>
      </c>
      <c r="Y8525">
        <v>-221.43774069319679</v>
      </c>
      <c r="Z8525">
        <v>-207.7984595635433</v>
      </c>
      <c r="AA8525">
        <v>-653.88318356867831</v>
      </c>
      <c r="AB8525">
        <v>-643.45314505776605</v>
      </c>
      <c r="AC8525">
        <v>72.207958921693802</v>
      </c>
      <c r="AD8525">
        <v>112.3234916559685</v>
      </c>
      <c r="AE8525">
        <v>-343.38896020539158</v>
      </c>
      <c r="AF8525">
        <v>-335.36585365853603</v>
      </c>
    </row>
    <row r="8526" spans="1:32" x14ac:dyDescent="0.2">
      <c r="A8526">
        <v>8378</v>
      </c>
      <c r="B8526" s="2">
        <v>45753.754861111112</v>
      </c>
      <c r="C8526" t="s">
        <v>468</v>
      </c>
      <c r="D8526" t="s">
        <v>2461</v>
      </c>
      <c r="E8526">
        <v>62.32</v>
      </c>
      <c r="F8526" t="b">
        <v>1</v>
      </c>
      <c r="G8526">
        <v>-309.69191270860068</v>
      </c>
      <c r="H8526">
        <v>-340.98202824133512</v>
      </c>
      <c r="I8526">
        <v>-380.29525032092391</v>
      </c>
      <c r="J8526">
        <v>-393.93453145057742</v>
      </c>
      <c r="K8526">
        <v>-362.64441591784299</v>
      </c>
      <c r="L8526">
        <v>-367.45827984595621</v>
      </c>
      <c r="M8526">
        <v>-377.88831835686727</v>
      </c>
      <c r="N8526">
        <v>-381.89987163029559</v>
      </c>
      <c r="O8526">
        <v>-404.36456996148962</v>
      </c>
      <c r="P8526">
        <v>-396.34146341463389</v>
      </c>
      <c r="Q8526">
        <v>-401.95763799743298</v>
      </c>
      <c r="R8526">
        <v>-378.6906290115532</v>
      </c>
      <c r="S8526">
        <v>-281.61103979460893</v>
      </c>
      <c r="T8526">
        <v>-260.75096277278561</v>
      </c>
      <c r="U8526">
        <v>-342.58664955070572</v>
      </c>
      <c r="V8526">
        <v>-335.36585365853603</v>
      </c>
      <c r="W8526">
        <v>-447.6893453145056</v>
      </c>
      <c r="X8526">
        <v>-433.24775353016622</v>
      </c>
      <c r="Y8526">
        <v>-221.43774069319679</v>
      </c>
      <c r="Z8526">
        <v>-207.7984595635433</v>
      </c>
      <c r="AA8526">
        <v>-653.88318356867831</v>
      </c>
      <c r="AB8526">
        <v>-643.45314505776605</v>
      </c>
      <c r="AC8526">
        <v>72.207958921693802</v>
      </c>
      <c r="AD8526">
        <v>112.3234916559685</v>
      </c>
      <c r="AE8526">
        <v>-343.38896020539158</v>
      </c>
      <c r="AF8526">
        <v>-335.36585365853603</v>
      </c>
    </row>
    <row r="8527" spans="1:32" x14ac:dyDescent="0.2">
      <c r="A8527">
        <v>15254</v>
      </c>
      <c r="B8527" s="2">
        <v>45753.734722222223</v>
      </c>
      <c r="C8527" t="s">
        <v>350</v>
      </c>
      <c r="D8527" t="s">
        <v>7992</v>
      </c>
      <c r="E8527">
        <v>62.32</v>
      </c>
      <c r="F8527" t="b">
        <v>1</v>
      </c>
      <c r="G8527">
        <v>-309.69191270860068</v>
      </c>
      <c r="H8527">
        <v>-340.98202824133512</v>
      </c>
      <c r="I8527">
        <v>-380.29525032092391</v>
      </c>
      <c r="J8527">
        <v>-393.93453145057742</v>
      </c>
      <c r="K8527">
        <v>-362.64441591784299</v>
      </c>
      <c r="L8527">
        <v>-367.45827984595621</v>
      </c>
      <c r="M8527">
        <v>-377.88831835686727</v>
      </c>
      <c r="N8527">
        <v>-381.89987163029559</v>
      </c>
      <c r="O8527">
        <v>-404.36456996148962</v>
      </c>
      <c r="P8527">
        <v>-396.34146341463389</v>
      </c>
      <c r="Q8527">
        <v>-401.95763799743298</v>
      </c>
      <c r="R8527">
        <v>-378.6906290115532</v>
      </c>
      <c r="S8527">
        <v>-281.61103979460893</v>
      </c>
      <c r="T8527">
        <v>-260.75096277278561</v>
      </c>
      <c r="U8527">
        <v>-342.58664955070572</v>
      </c>
      <c r="V8527">
        <v>-335.36585365853603</v>
      </c>
      <c r="W8527">
        <v>-447.6893453145056</v>
      </c>
      <c r="X8527">
        <v>-433.24775353016622</v>
      </c>
      <c r="Y8527">
        <v>-221.43774069319679</v>
      </c>
      <c r="Z8527">
        <v>-207.7984595635433</v>
      </c>
      <c r="AA8527">
        <v>-653.88318356867831</v>
      </c>
      <c r="AB8527">
        <v>-643.45314505776605</v>
      </c>
      <c r="AC8527">
        <v>72.207958921693802</v>
      </c>
      <c r="AD8527">
        <v>112.3234916559685</v>
      </c>
      <c r="AE8527">
        <v>-343.38896020539158</v>
      </c>
      <c r="AF8527">
        <v>-335.36585365853603</v>
      </c>
    </row>
    <row r="8528" spans="1:32" x14ac:dyDescent="0.2">
      <c r="A8528">
        <v>10262</v>
      </c>
      <c r="B8528" s="2">
        <v>45753.697916666657</v>
      </c>
      <c r="C8528" t="s">
        <v>929</v>
      </c>
      <c r="D8528" t="s">
        <v>7993</v>
      </c>
      <c r="E8528">
        <v>62.32</v>
      </c>
      <c r="F8528" t="b">
        <v>1</v>
      </c>
      <c r="G8528">
        <v>-309.69191270860068</v>
      </c>
      <c r="H8528">
        <v>-340.98202824133512</v>
      </c>
      <c r="I8528">
        <v>-380.29525032092391</v>
      </c>
      <c r="J8528">
        <v>-393.93453145057742</v>
      </c>
      <c r="K8528">
        <v>-362.64441591784299</v>
      </c>
      <c r="L8528">
        <v>-367.45827984595621</v>
      </c>
      <c r="M8528">
        <v>-377.88831835686727</v>
      </c>
      <c r="N8528">
        <v>-381.89987163029559</v>
      </c>
      <c r="O8528">
        <v>-404.36456996148962</v>
      </c>
      <c r="P8528">
        <v>-396.34146341463389</v>
      </c>
      <c r="Q8528">
        <v>-401.95763799743298</v>
      </c>
      <c r="R8528">
        <v>-378.6906290115532</v>
      </c>
      <c r="S8528">
        <v>-281.61103979460893</v>
      </c>
      <c r="T8528">
        <v>-260.75096277278561</v>
      </c>
      <c r="U8528">
        <v>-342.58664955070572</v>
      </c>
      <c r="V8528">
        <v>-335.36585365853603</v>
      </c>
      <c r="W8528">
        <v>-447.6893453145056</v>
      </c>
      <c r="X8528">
        <v>-433.24775353016622</v>
      </c>
      <c r="Y8528">
        <v>-221.43774069319679</v>
      </c>
      <c r="Z8528">
        <v>-207.7984595635433</v>
      </c>
      <c r="AA8528">
        <v>-653.88318356867831</v>
      </c>
      <c r="AB8528">
        <v>-643.45314505776605</v>
      </c>
      <c r="AC8528">
        <v>72.207958921693802</v>
      </c>
      <c r="AD8528">
        <v>112.3234916559685</v>
      </c>
      <c r="AE8528">
        <v>-343.38896020539158</v>
      </c>
      <c r="AF8528">
        <v>-335.36585365853603</v>
      </c>
    </row>
    <row r="8529" spans="1:32" x14ac:dyDescent="0.2">
      <c r="A8529">
        <v>8833</v>
      </c>
      <c r="B8529" s="2">
        <v>45753.669444444437</v>
      </c>
      <c r="C8529" t="s">
        <v>929</v>
      </c>
      <c r="D8529" t="s">
        <v>7994</v>
      </c>
      <c r="E8529">
        <v>62.32</v>
      </c>
      <c r="F8529" t="b">
        <v>1</v>
      </c>
      <c r="G8529">
        <v>-309.69191270860068</v>
      </c>
      <c r="H8529">
        <v>-340.98202824133512</v>
      </c>
      <c r="I8529">
        <v>-380.29525032092391</v>
      </c>
      <c r="J8529">
        <v>-393.93453145057742</v>
      </c>
      <c r="K8529">
        <v>-362.64441591784299</v>
      </c>
      <c r="L8529">
        <v>-367.45827984595621</v>
      </c>
      <c r="M8529">
        <v>-377.88831835686727</v>
      </c>
      <c r="N8529">
        <v>-381.89987163029559</v>
      </c>
      <c r="O8529">
        <v>-404.36456996148962</v>
      </c>
      <c r="P8529">
        <v>-396.34146341463389</v>
      </c>
      <c r="Q8529">
        <v>-401.95763799743298</v>
      </c>
      <c r="R8529">
        <v>-378.6906290115532</v>
      </c>
      <c r="S8529">
        <v>-281.61103979460893</v>
      </c>
      <c r="T8529">
        <v>-260.75096277278561</v>
      </c>
      <c r="U8529">
        <v>-342.58664955070572</v>
      </c>
      <c r="V8529">
        <v>-335.36585365853603</v>
      </c>
      <c r="W8529">
        <v>-447.6893453145056</v>
      </c>
      <c r="X8529">
        <v>-433.24775353016622</v>
      </c>
      <c r="Y8529">
        <v>-221.43774069319679</v>
      </c>
      <c r="Z8529">
        <v>-207.7984595635433</v>
      </c>
      <c r="AA8529">
        <v>-653.88318356867831</v>
      </c>
      <c r="AB8529">
        <v>-643.45314505776605</v>
      </c>
      <c r="AC8529">
        <v>72.207958921693802</v>
      </c>
      <c r="AD8529">
        <v>112.3234916559685</v>
      </c>
      <c r="AE8529">
        <v>-343.38896020539158</v>
      </c>
      <c r="AF8529">
        <v>-335.36585365853603</v>
      </c>
    </row>
    <row r="8530" spans="1:32" x14ac:dyDescent="0.2">
      <c r="A8530">
        <v>16038</v>
      </c>
      <c r="B8530" s="2">
        <v>45753.636111111111</v>
      </c>
      <c r="C8530" t="s">
        <v>468</v>
      </c>
      <c r="D8530" t="s">
        <v>7995</v>
      </c>
      <c r="E8530">
        <v>62.32</v>
      </c>
      <c r="F8530" t="b">
        <v>1</v>
      </c>
      <c r="G8530">
        <v>-309.69191270860068</v>
      </c>
      <c r="H8530">
        <v>-340.98202824133512</v>
      </c>
      <c r="I8530">
        <v>-380.29525032092391</v>
      </c>
      <c r="J8530">
        <v>-393.93453145057742</v>
      </c>
      <c r="K8530">
        <v>-362.64441591784299</v>
      </c>
      <c r="L8530">
        <v>-367.45827984595621</v>
      </c>
      <c r="M8530">
        <v>-377.88831835686727</v>
      </c>
      <c r="N8530">
        <v>-381.89987163029559</v>
      </c>
      <c r="O8530">
        <v>-404.36456996148962</v>
      </c>
      <c r="P8530">
        <v>-396.34146341463389</v>
      </c>
      <c r="Q8530">
        <v>-401.95763799743298</v>
      </c>
      <c r="R8530">
        <v>-378.6906290115532</v>
      </c>
      <c r="S8530">
        <v>-281.61103979460893</v>
      </c>
      <c r="T8530">
        <v>-260.75096277278561</v>
      </c>
      <c r="U8530">
        <v>-342.58664955070572</v>
      </c>
      <c r="V8530">
        <v>-335.36585365853603</v>
      </c>
      <c r="W8530">
        <v>-447.6893453145056</v>
      </c>
      <c r="X8530">
        <v>-433.24775353016622</v>
      </c>
      <c r="Y8530">
        <v>-221.43774069319679</v>
      </c>
      <c r="Z8530">
        <v>-207.7984595635433</v>
      </c>
      <c r="AA8530">
        <v>-653.88318356867831</v>
      </c>
      <c r="AB8530">
        <v>-643.45314505776605</v>
      </c>
      <c r="AC8530">
        <v>72.207958921693802</v>
      </c>
      <c r="AD8530">
        <v>112.3234916559685</v>
      </c>
      <c r="AE8530">
        <v>-343.38896020539158</v>
      </c>
      <c r="AF8530">
        <v>-335.36585365853603</v>
      </c>
    </row>
    <row r="8531" spans="1:32" x14ac:dyDescent="0.2">
      <c r="A8531">
        <v>13250</v>
      </c>
      <c r="B8531" s="2">
        <v>45753.614583333343</v>
      </c>
      <c r="C8531" t="s">
        <v>1148</v>
      </c>
      <c r="D8531" t="s">
        <v>7996</v>
      </c>
      <c r="E8531">
        <v>62.32</v>
      </c>
      <c r="F8531" t="b">
        <v>1</v>
      </c>
      <c r="G8531">
        <v>-309.69191270860068</v>
      </c>
      <c r="H8531">
        <v>-340.98202824133512</v>
      </c>
      <c r="I8531">
        <v>-380.29525032092391</v>
      </c>
      <c r="J8531">
        <v>-393.93453145057742</v>
      </c>
      <c r="K8531">
        <v>-362.64441591784299</v>
      </c>
      <c r="L8531">
        <v>-367.45827984595621</v>
      </c>
      <c r="M8531">
        <v>-377.88831835686727</v>
      </c>
      <c r="N8531">
        <v>-381.89987163029559</v>
      </c>
      <c r="O8531">
        <v>-404.36456996148962</v>
      </c>
      <c r="P8531">
        <v>-396.34146341463389</v>
      </c>
      <c r="Q8531">
        <v>-401.95763799743298</v>
      </c>
      <c r="R8531">
        <v>-378.6906290115532</v>
      </c>
      <c r="S8531">
        <v>-281.61103979460893</v>
      </c>
      <c r="T8531">
        <v>-260.75096277278561</v>
      </c>
      <c r="U8531">
        <v>-342.58664955070572</v>
      </c>
      <c r="V8531">
        <v>-335.36585365853603</v>
      </c>
      <c r="W8531">
        <v>-447.6893453145056</v>
      </c>
      <c r="X8531">
        <v>-433.24775353016622</v>
      </c>
      <c r="Y8531">
        <v>-221.43774069319679</v>
      </c>
      <c r="Z8531">
        <v>-207.7984595635433</v>
      </c>
      <c r="AA8531">
        <v>-653.88318356867831</v>
      </c>
      <c r="AB8531">
        <v>-643.45314505776605</v>
      </c>
      <c r="AC8531">
        <v>72.207958921693802</v>
      </c>
      <c r="AD8531">
        <v>112.3234916559685</v>
      </c>
      <c r="AE8531">
        <v>-343.38896020539158</v>
      </c>
      <c r="AF8531">
        <v>-335.36585365853603</v>
      </c>
    </row>
    <row r="8532" spans="1:32" x14ac:dyDescent="0.2">
      <c r="A8532">
        <v>12513</v>
      </c>
      <c r="B8532" s="2">
        <v>45753.602083333331</v>
      </c>
      <c r="C8532" t="s">
        <v>391</v>
      </c>
      <c r="D8532" t="s">
        <v>7997</v>
      </c>
      <c r="E8532">
        <v>62.32</v>
      </c>
      <c r="F8532" t="b">
        <v>1</v>
      </c>
      <c r="G8532">
        <v>-309.69191270860068</v>
      </c>
      <c r="H8532">
        <v>-340.98202824133512</v>
      </c>
      <c r="I8532">
        <v>-380.29525032092391</v>
      </c>
      <c r="J8532">
        <v>-393.93453145057742</v>
      </c>
      <c r="K8532">
        <v>-362.64441591784299</v>
      </c>
      <c r="L8532">
        <v>-367.45827984595621</v>
      </c>
      <c r="M8532">
        <v>-377.88831835686727</v>
      </c>
      <c r="N8532">
        <v>-381.89987163029559</v>
      </c>
      <c r="O8532">
        <v>-404.36456996148962</v>
      </c>
      <c r="P8532">
        <v>-396.34146341463389</v>
      </c>
      <c r="Q8532">
        <v>-401.95763799743298</v>
      </c>
      <c r="R8532">
        <v>-378.6906290115532</v>
      </c>
      <c r="S8532">
        <v>-281.61103979460893</v>
      </c>
      <c r="T8532">
        <v>-260.75096277278561</v>
      </c>
      <c r="U8532">
        <v>-342.58664955070572</v>
      </c>
      <c r="V8532">
        <v>-335.36585365853603</v>
      </c>
      <c r="W8532">
        <v>-447.6893453145056</v>
      </c>
      <c r="X8532">
        <v>-433.24775353016622</v>
      </c>
      <c r="Y8532">
        <v>-221.43774069319679</v>
      </c>
      <c r="Z8532">
        <v>-207.7984595635433</v>
      </c>
      <c r="AA8532">
        <v>-653.88318356867831</v>
      </c>
      <c r="AB8532">
        <v>-643.45314505776605</v>
      </c>
      <c r="AC8532">
        <v>72.207958921693802</v>
      </c>
      <c r="AD8532">
        <v>112.3234916559685</v>
      </c>
      <c r="AE8532">
        <v>-343.38896020539158</v>
      </c>
      <c r="AF8532">
        <v>-335.36585365853603</v>
      </c>
    </row>
    <row r="8533" spans="1:32" x14ac:dyDescent="0.2">
      <c r="A8533">
        <v>9413</v>
      </c>
      <c r="B8533" s="2">
        <v>45753.594444444447</v>
      </c>
      <c r="C8533" t="s">
        <v>468</v>
      </c>
      <c r="D8533" t="s">
        <v>7998</v>
      </c>
      <c r="E8533">
        <v>62.32</v>
      </c>
      <c r="F8533" t="b">
        <v>1</v>
      </c>
      <c r="G8533">
        <v>-309.69191270860068</v>
      </c>
      <c r="H8533">
        <v>-340.98202824133512</v>
      </c>
      <c r="I8533">
        <v>-380.29525032092391</v>
      </c>
      <c r="J8533">
        <v>-393.93453145057742</v>
      </c>
      <c r="K8533">
        <v>-362.64441591784299</v>
      </c>
      <c r="L8533">
        <v>-367.45827984595621</v>
      </c>
      <c r="M8533">
        <v>-377.88831835686727</v>
      </c>
      <c r="N8533">
        <v>-381.89987163029559</v>
      </c>
      <c r="O8533">
        <v>-404.36456996148962</v>
      </c>
      <c r="P8533">
        <v>-396.34146341463389</v>
      </c>
      <c r="Q8533">
        <v>-401.95763799743298</v>
      </c>
      <c r="R8533">
        <v>-378.6906290115532</v>
      </c>
      <c r="S8533">
        <v>-281.61103979460893</v>
      </c>
      <c r="T8533">
        <v>-260.75096277278561</v>
      </c>
      <c r="U8533">
        <v>-342.58664955070572</v>
      </c>
      <c r="V8533">
        <v>-335.36585365853603</v>
      </c>
      <c r="W8533">
        <v>-447.6893453145056</v>
      </c>
      <c r="X8533">
        <v>-433.24775353016622</v>
      </c>
      <c r="Y8533">
        <v>-221.43774069319679</v>
      </c>
      <c r="Z8533">
        <v>-207.7984595635433</v>
      </c>
      <c r="AA8533">
        <v>-653.88318356867831</v>
      </c>
      <c r="AB8533">
        <v>-643.45314505776605</v>
      </c>
      <c r="AC8533">
        <v>72.207958921693802</v>
      </c>
      <c r="AD8533">
        <v>112.3234916559685</v>
      </c>
      <c r="AE8533">
        <v>-343.38896020539158</v>
      </c>
      <c r="AF8533">
        <v>-335.36585365853603</v>
      </c>
    </row>
    <row r="8534" spans="1:32" x14ac:dyDescent="0.2">
      <c r="A8534">
        <v>15874</v>
      </c>
      <c r="B8534" s="2">
        <v>45753.594444444447</v>
      </c>
      <c r="C8534" t="s">
        <v>985</v>
      </c>
      <c r="D8534" t="s">
        <v>7999</v>
      </c>
      <c r="E8534">
        <v>62.32</v>
      </c>
      <c r="F8534" t="b">
        <v>1</v>
      </c>
      <c r="G8534">
        <v>-309.69191270860068</v>
      </c>
      <c r="H8534">
        <v>-340.98202824133512</v>
      </c>
      <c r="I8534">
        <v>-380.29525032092391</v>
      </c>
      <c r="J8534">
        <v>-393.93453145057742</v>
      </c>
      <c r="K8534">
        <v>-362.64441591784299</v>
      </c>
      <c r="L8534">
        <v>-367.45827984595621</v>
      </c>
      <c r="M8534">
        <v>-377.88831835686727</v>
      </c>
      <c r="N8534">
        <v>-381.89987163029559</v>
      </c>
      <c r="O8534">
        <v>-404.36456996148962</v>
      </c>
      <c r="P8534">
        <v>-396.34146341463389</v>
      </c>
      <c r="Q8534">
        <v>-401.95763799743298</v>
      </c>
      <c r="R8534">
        <v>-378.6906290115532</v>
      </c>
      <c r="S8534">
        <v>-281.61103979460893</v>
      </c>
      <c r="T8534">
        <v>-260.75096277278561</v>
      </c>
      <c r="U8534">
        <v>-342.58664955070572</v>
      </c>
      <c r="V8534">
        <v>-335.36585365853603</v>
      </c>
      <c r="W8534">
        <v>-447.6893453145056</v>
      </c>
      <c r="X8534">
        <v>-433.24775353016622</v>
      </c>
      <c r="Y8534">
        <v>-221.43774069319679</v>
      </c>
      <c r="Z8534">
        <v>-207.7984595635433</v>
      </c>
      <c r="AA8534">
        <v>-653.88318356867831</v>
      </c>
      <c r="AB8534">
        <v>-643.45314505776605</v>
      </c>
      <c r="AC8534">
        <v>72.207958921693802</v>
      </c>
      <c r="AD8534">
        <v>112.3234916559685</v>
      </c>
      <c r="AE8534">
        <v>-343.38896020539158</v>
      </c>
      <c r="AF8534">
        <v>-335.36585365853603</v>
      </c>
    </row>
    <row r="8535" spans="1:32" x14ac:dyDescent="0.2">
      <c r="A8535">
        <v>7561</v>
      </c>
      <c r="B8535" s="2">
        <v>45753.594444444447</v>
      </c>
      <c r="C8535" t="s">
        <v>985</v>
      </c>
      <c r="D8535" t="s">
        <v>8000</v>
      </c>
      <c r="E8535">
        <v>62.32</v>
      </c>
      <c r="F8535" t="b">
        <v>1</v>
      </c>
      <c r="G8535">
        <v>-309.69191270860068</v>
      </c>
      <c r="H8535">
        <v>-340.98202824133512</v>
      </c>
      <c r="I8535">
        <v>-380.29525032092391</v>
      </c>
      <c r="J8535">
        <v>-393.93453145057742</v>
      </c>
      <c r="K8535">
        <v>-362.64441591784299</v>
      </c>
      <c r="L8535">
        <v>-367.45827984595621</v>
      </c>
      <c r="M8535">
        <v>-377.88831835686727</v>
      </c>
      <c r="N8535">
        <v>-381.89987163029559</v>
      </c>
      <c r="O8535">
        <v>-404.36456996148962</v>
      </c>
      <c r="P8535">
        <v>-396.34146341463389</v>
      </c>
      <c r="Q8535">
        <v>-401.95763799743298</v>
      </c>
      <c r="R8535">
        <v>-378.6906290115532</v>
      </c>
      <c r="S8535">
        <v>-281.61103979460893</v>
      </c>
      <c r="T8535">
        <v>-260.75096277278561</v>
      </c>
      <c r="U8535">
        <v>-342.58664955070572</v>
      </c>
      <c r="V8535">
        <v>-335.36585365853603</v>
      </c>
      <c r="W8535">
        <v>-447.6893453145056</v>
      </c>
      <c r="X8535">
        <v>-433.24775353016622</v>
      </c>
      <c r="Y8535">
        <v>-221.43774069319679</v>
      </c>
      <c r="Z8535">
        <v>-207.7984595635433</v>
      </c>
      <c r="AA8535">
        <v>-653.88318356867831</v>
      </c>
      <c r="AB8535">
        <v>-643.45314505776605</v>
      </c>
      <c r="AC8535">
        <v>72.207958921693802</v>
      </c>
      <c r="AD8535">
        <v>112.3234916559685</v>
      </c>
      <c r="AE8535">
        <v>-343.38896020539158</v>
      </c>
      <c r="AF8535">
        <v>-335.36585365853603</v>
      </c>
    </row>
    <row r="8536" spans="1:32" x14ac:dyDescent="0.2">
      <c r="A8536">
        <v>12878</v>
      </c>
      <c r="B8536" s="2">
        <v>45753.594444444447</v>
      </c>
      <c r="C8536" t="s">
        <v>985</v>
      </c>
      <c r="D8536" t="s">
        <v>8001</v>
      </c>
      <c r="E8536">
        <v>62.32</v>
      </c>
      <c r="F8536" t="b">
        <v>1</v>
      </c>
      <c r="G8536">
        <v>-309.69191270860068</v>
      </c>
      <c r="H8536">
        <v>-340.98202824133512</v>
      </c>
      <c r="I8536">
        <v>-380.29525032092391</v>
      </c>
      <c r="J8536">
        <v>-393.93453145057742</v>
      </c>
      <c r="K8536">
        <v>-362.64441591784299</v>
      </c>
      <c r="L8536">
        <v>-367.45827984595621</v>
      </c>
      <c r="M8536">
        <v>-377.88831835686727</v>
      </c>
      <c r="N8536">
        <v>-381.89987163029559</v>
      </c>
      <c r="O8536">
        <v>-404.36456996148962</v>
      </c>
      <c r="P8536">
        <v>-396.34146341463389</v>
      </c>
      <c r="Q8536">
        <v>-401.95763799743298</v>
      </c>
      <c r="R8536">
        <v>-378.6906290115532</v>
      </c>
      <c r="S8536">
        <v>-281.61103979460893</v>
      </c>
      <c r="T8536">
        <v>-260.75096277278561</v>
      </c>
      <c r="U8536">
        <v>-342.58664955070572</v>
      </c>
      <c r="V8536">
        <v>-335.36585365853603</v>
      </c>
      <c r="W8536">
        <v>-447.6893453145056</v>
      </c>
      <c r="X8536">
        <v>-433.24775353016622</v>
      </c>
      <c r="Y8536">
        <v>-221.43774069319679</v>
      </c>
      <c r="Z8536">
        <v>-207.7984595635433</v>
      </c>
      <c r="AA8536">
        <v>-653.88318356867831</v>
      </c>
      <c r="AB8536">
        <v>-643.45314505776605</v>
      </c>
      <c r="AC8536">
        <v>72.207958921693802</v>
      </c>
      <c r="AD8536">
        <v>112.3234916559685</v>
      </c>
      <c r="AE8536">
        <v>-343.38896020539158</v>
      </c>
      <c r="AF8536">
        <v>-335.36585365853603</v>
      </c>
    </row>
    <row r="8537" spans="1:32" x14ac:dyDescent="0.2">
      <c r="A8537">
        <v>2540</v>
      </c>
      <c r="B8537" s="2">
        <v>45753.594444444447</v>
      </c>
      <c r="C8537" t="s">
        <v>985</v>
      </c>
      <c r="D8537" t="s">
        <v>8002</v>
      </c>
      <c r="E8537">
        <v>62.32</v>
      </c>
      <c r="F8537" t="b">
        <v>1</v>
      </c>
      <c r="G8537">
        <v>-309.69191270860068</v>
      </c>
      <c r="H8537">
        <v>-340.98202824133512</v>
      </c>
      <c r="I8537">
        <v>-380.29525032092391</v>
      </c>
      <c r="J8537">
        <v>-393.93453145057742</v>
      </c>
      <c r="K8537">
        <v>-362.64441591784299</v>
      </c>
      <c r="L8537">
        <v>-367.45827984595621</v>
      </c>
      <c r="M8537">
        <v>-377.88831835686727</v>
      </c>
      <c r="N8537">
        <v>-381.89987163029559</v>
      </c>
      <c r="O8537">
        <v>-404.36456996148962</v>
      </c>
      <c r="P8537">
        <v>-396.34146341463389</v>
      </c>
      <c r="Q8537">
        <v>-401.95763799743298</v>
      </c>
      <c r="R8537">
        <v>-378.6906290115532</v>
      </c>
      <c r="S8537">
        <v>-281.61103979460893</v>
      </c>
      <c r="T8537">
        <v>-260.75096277278561</v>
      </c>
      <c r="U8537">
        <v>-342.58664955070572</v>
      </c>
      <c r="V8537">
        <v>-335.36585365853603</v>
      </c>
      <c r="W8537">
        <v>-447.6893453145056</v>
      </c>
      <c r="X8537">
        <v>-433.24775353016622</v>
      </c>
      <c r="Y8537">
        <v>-221.43774069319679</v>
      </c>
      <c r="Z8537">
        <v>-207.7984595635433</v>
      </c>
      <c r="AA8537">
        <v>-653.88318356867831</v>
      </c>
      <c r="AB8537">
        <v>-643.45314505776605</v>
      </c>
      <c r="AC8537">
        <v>72.207958921693802</v>
      </c>
      <c r="AD8537">
        <v>112.3234916559685</v>
      </c>
      <c r="AE8537">
        <v>-343.38896020539158</v>
      </c>
      <c r="AF8537">
        <v>-335.36585365853603</v>
      </c>
    </row>
    <row r="8538" spans="1:32" x14ac:dyDescent="0.2">
      <c r="A8538">
        <v>12083</v>
      </c>
      <c r="B8538" s="2">
        <v>45753.59375</v>
      </c>
      <c r="C8538" t="s">
        <v>985</v>
      </c>
      <c r="D8538" t="s">
        <v>8003</v>
      </c>
      <c r="E8538">
        <v>62.32</v>
      </c>
      <c r="F8538" t="b">
        <v>1</v>
      </c>
      <c r="G8538">
        <v>-309.69191270860068</v>
      </c>
      <c r="H8538">
        <v>-340.98202824133512</v>
      </c>
      <c r="I8538">
        <v>-380.29525032092391</v>
      </c>
      <c r="J8538">
        <v>-393.93453145057742</v>
      </c>
      <c r="K8538">
        <v>-362.64441591784299</v>
      </c>
      <c r="L8538">
        <v>-367.45827984595621</v>
      </c>
      <c r="M8538">
        <v>-377.88831835686727</v>
      </c>
      <c r="N8538">
        <v>-381.89987163029559</v>
      </c>
      <c r="O8538">
        <v>-404.36456996148962</v>
      </c>
      <c r="P8538">
        <v>-396.34146341463389</v>
      </c>
      <c r="Q8538">
        <v>-401.95763799743298</v>
      </c>
      <c r="R8538">
        <v>-378.6906290115532</v>
      </c>
      <c r="S8538">
        <v>-281.61103979460893</v>
      </c>
      <c r="T8538">
        <v>-260.75096277278561</v>
      </c>
      <c r="U8538">
        <v>-342.58664955070572</v>
      </c>
      <c r="V8538">
        <v>-335.36585365853603</v>
      </c>
      <c r="W8538">
        <v>-447.6893453145056</v>
      </c>
      <c r="X8538">
        <v>-433.24775353016622</v>
      </c>
      <c r="Y8538">
        <v>-221.43774069319679</v>
      </c>
      <c r="Z8538">
        <v>-207.7984595635433</v>
      </c>
      <c r="AA8538">
        <v>-653.88318356867831</v>
      </c>
      <c r="AB8538">
        <v>-643.45314505776605</v>
      </c>
      <c r="AC8538">
        <v>72.207958921693802</v>
      </c>
      <c r="AD8538">
        <v>112.3234916559685</v>
      </c>
      <c r="AE8538">
        <v>-343.38896020539158</v>
      </c>
      <c r="AF8538">
        <v>-335.36585365853603</v>
      </c>
    </row>
    <row r="8539" spans="1:32" x14ac:dyDescent="0.2">
      <c r="A8539">
        <v>3152</v>
      </c>
      <c r="B8539" s="2">
        <v>45753.59097222222</v>
      </c>
      <c r="C8539" t="s">
        <v>350</v>
      </c>
      <c r="D8539" t="s">
        <v>8004</v>
      </c>
      <c r="E8539">
        <v>62.32</v>
      </c>
      <c r="F8539" t="b">
        <v>1</v>
      </c>
      <c r="G8539">
        <v>-309.69191270860068</v>
      </c>
      <c r="H8539">
        <v>-340.98202824133512</v>
      </c>
      <c r="I8539">
        <v>-380.29525032092391</v>
      </c>
      <c r="J8539">
        <v>-393.93453145057742</v>
      </c>
      <c r="K8539">
        <v>-362.64441591784299</v>
      </c>
      <c r="L8539">
        <v>-367.45827984595621</v>
      </c>
      <c r="M8539">
        <v>-377.88831835686727</v>
      </c>
      <c r="N8539">
        <v>-381.89987163029559</v>
      </c>
      <c r="O8539">
        <v>-404.36456996148962</v>
      </c>
      <c r="P8539">
        <v>-396.34146341463389</v>
      </c>
      <c r="Q8539">
        <v>-401.95763799743298</v>
      </c>
      <c r="R8539">
        <v>-378.6906290115532</v>
      </c>
      <c r="S8539">
        <v>-281.61103979460893</v>
      </c>
      <c r="T8539">
        <v>-260.75096277278561</v>
      </c>
      <c r="U8539">
        <v>-342.58664955070572</v>
      </c>
      <c r="V8539">
        <v>-335.36585365853603</v>
      </c>
      <c r="W8539">
        <v>-447.6893453145056</v>
      </c>
      <c r="X8539">
        <v>-433.24775353016622</v>
      </c>
      <c r="Y8539">
        <v>-221.43774069319679</v>
      </c>
      <c r="Z8539">
        <v>-207.7984595635433</v>
      </c>
      <c r="AA8539">
        <v>-653.88318356867831</v>
      </c>
      <c r="AB8539">
        <v>-643.45314505776605</v>
      </c>
      <c r="AC8539">
        <v>72.207958921693802</v>
      </c>
      <c r="AD8539">
        <v>112.3234916559685</v>
      </c>
      <c r="AE8539">
        <v>-343.38896020539158</v>
      </c>
      <c r="AF8539">
        <v>-335.36585365853603</v>
      </c>
    </row>
    <row r="8540" spans="1:32" x14ac:dyDescent="0.2">
      <c r="A8540">
        <v>2860</v>
      </c>
      <c r="B8540" s="2">
        <v>45753.554861111108</v>
      </c>
      <c r="C8540" t="s">
        <v>985</v>
      </c>
      <c r="D8540" t="s">
        <v>8005</v>
      </c>
      <c r="E8540">
        <v>62.32</v>
      </c>
      <c r="F8540" t="b">
        <v>1</v>
      </c>
      <c r="G8540">
        <v>-309.69191270860068</v>
      </c>
      <c r="H8540">
        <v>-340.98202824133512</v>
      </c>
      <c r="I8540">
        <v>-380.29525032092391</v>
      </c>
      <c r="J8540">
        <v>-393.93453145057742</v>
      </c>
      <c r="K8540">
        <v>-362.64441591784299</v>
      </c>
      <c r="L8540">
        <v>-367.45827984595621</v>
      </c>
      <c r="M8540">
        <v>-377.88831835686727</v>
      </c>
      <c r="N8540">
        <v>-381.89987163029559</v>
      </c>
      <c r="O8540">
        <v>-404.36456996148962</v>
      </c>
      <c r="P8540">
        <v>-396.34146341463389</v>
      </c>
      <c r="Q8540">
        <v>-401.95763799743298</v>
      </c>
      <c r="R8540">
        <v>-378.6906290115532</v>
      </c>
      <c r="S8540">
        <v>-281.61103979460893</v>
      </c>
      <c r="T8540">
        <v>-260.75096277278561</v>
      </c>
      <c r="U8540">
        <v>-342.58664955070572</v>
      </c>
      <c r="V8540">
        <v>-335.36585365853603</v>
      </c>
      <c r="W8540">
        <v>-447.6893453145056</v>
      </c>
      <c r="X8540">
        <v>-433.24775353016622</v>
      </c>
      <c r="Y8540">
        <v>-221.43774069319679</v>
      </c>
      <c r="Z8540">
        <v>-207.7984595635433</v>
      </c>
      <c r="AA8540">
        <v>-653.88318356867831</v>
      </c>
      <c r="AB8540">
        <v>-643.45314505776605</v>
      </c>
      <c r="AC8540">
        <v>72.207958921693802</v>
      </c>
      <c r="AD8540">
        <v>112.3234916559685</v>
      </c>
      <c r="AE8540">
        <v>-343.38896020539158</v>
      </c>
      <c r="AF8540">
        <v>-335.36585365853603</v>
      </c>
    </row>
    <row r="8541" spans="1:32" x14ac:dyDescent="0.2">
      <c r="A8541">
        <v>10482</v>
      </c>
      <c r="B8541" s="2">
        <v>45753.554861111108</v>
      </c>
      <c r="C8541" t="s">
        <v>985</v>
      </c>
      <c r="D8541" t="s">
        <v>8006</v>
      </c>
      <c r="E8541">
        <v>62.32</v>
      </c>
      <c r="F8541" t="b">
        <v>1</v>
      </c>
      <c r="G8541">
        <v>-309.69191270860068</v>
      </c>
      <c r="H8541">
        <v>-340.98202824133512</v>
      </c>
      <c r="I8541">
        <v>-380.29525032092391</v>
      </c>
      <c r="J8541">
        <v>-393.93453145057742</v>
      </c>
      <c r="K8541">
        <v>-362.64441591784299</v>
      </c>
      <c r="L8541">
        <v>-367.45827984595621</v>
      </c>
      <c r="M8541">
        <v>-377.88831835686727</v>
      </c>
      <c r="N8541">
        <v>-381.89987163029559</v>
      </c>
      <c r="O8541">
        <v>-404.36456996148962</v>
      </c>
      <c r="P8541">
        <v>-396.34146341463389</v>
      </c>
      <c r="Q8541">
        <v>-401.95763799743298</v>
      </c>
      <c r="R8541">
        <v>-378.6906290115532</v>
      </c>
      <c r="S8541">
        <v>-281.61103979460893</v>
      </c>
      <c r="T8541">
        <v>-260.75096277278561</v>
      </c>
      <c r="U8541">
        <v>-342.58664955070572</v>
      </c>
      <c r="V8541">
        <v>-335.36585365853603</v>
      </c>
      <c r="W8541">
        <v>-447.6893453145056</v>
      </c>
      <c r="X8541">
        <v>-433.24775353016622</v>
      </c>
      <c r="Y8541">
        <v>-221.43774069319679</v>
      </c>
      <c r="Z8541">
        <v>-207.7984595635433</v>
      </c>
      <c r="AA8541">
        <v>-653.88318356867831</v>
      </c>
      <c r="AB8541">
        <v>-643.45314505776605</v>
      </c>
      <c r="AC8541">
        <v>72.207958921693802</v>
      </c>
      <c r="AD8541">
        <v>112.3234916559685</v>
      </c>
      <c r="AE8541">
        <v>-343.38896020539158</v>
      </c>
      <c r="AF8541">
        <v>-335.36585365853603</v>
      </c>
    </row>
    <row r="8542" spans="1:32" x14ac:dyDescent="0.2">
      <c r="A8542">
        <v>117</v>
      </c>
      <c r="B8542" s="2">
        <v>45753.552777777782</v>
      </c>
      <c r="C8542" t="s">
        <v>985</v>
      </c>
      <c r="D8542" t="s">
        <v>8007</v>
      </c>
      <c r="E8542">
        <v>62.32</v>
      </c>
      <c r="F8542" t="b">
        <v>1</v>
      </c>
      <c r="G8542">
        <v>-309.69191270860068</v>
      </c>
      <c r="H8542">
        <v>-340.98202824133512</v>
      </c>
      <c r="I8542">
        <v>-380.29525032092391</v>
      </c>
      <c r="J8542">
        <v>-393.93453145057742</v>
      </c>
      <c r="K8542">
        <v>-362.64441591784299</v>
      </c>
      <c r="L8542">
        <v>-367.45827984595621</v>
      </c>
      <c r="M8542">
        <v>-377.88831835686727</v>
      </c>
      <c r="N8542">
        <v>-381.89987163029559</v>
      </c>
      <c r="O8542">
        <v>-404.36456996148962</v>
      </c>
      <c r="P8542">
        <v>-396.34146341463389</v>
      </c>
      <c r="Q8542">
        <v>-401.95763799743298</v>
      </c>
      <c r="R8542">
        <v>-378.6906290115532</v>
      </c>
      <c r="S8542">
        <v>-281.61103979460893</v>
      </c>
      <c r="T8542">
        <v>-260.75096277278561</v>
      </c>
      <c r="U8542">
        <v>-342.58664955070572</v>
      </c>
      <c r="V8542">
        <v>-335.36585365853603</v>
      </c>
      <c r="W8542">
        <v>-447.6893453145056</v>
      </c>
      <c r="X8542">
        <v>-433.24775353016622</v>
      </c>
      <c r="Y8542">
        <v>-221.43774069319679</v>
      </c>
      <c r="Z8542">
        <v>-207.7984595635433</v>
      </c>
      <c r="AA8542">
        <v>-653.88318356867831</v>
      </c>
      <c r="AB8542">
        <v>-643.45314505776605</v>
      </c>
      <c r="AC8542">
        <v>72.207958921693802</v>
      </c>
      <c r="AD8542">
        <v>112.3234916559685</v>
      </c>
      <c r="AE8542">
        <v>-343.38896020539158</v>
      </c>
      <c r="AF8542">
        <v>-335.36585365853603</v>
      </c>
    </row>
    <row r="8543" spans="1:32" x14ac:dyDescent="0.2">
      <c r="A8543">
        <v>11848</v>
      </c>
      <c r="B8543" s="2">
        <v>45753.55</v>
      </c>
      <c r="C8543" t="s">
        <v>93</v>
      </c>
      <c r="D8543" t="s">
        <v>8008</v>
      </c>
      <c r="E8543">
        <v>62.32</v>
      </c>
      <c r="F8543" t="b">
        <v>1</v>
      </c>
      <c r="G8543">
        <v>-309.69191270860068</v>
      </c>
      <c r="H8543">
        <v>-340.98202824133512</v>
      </c>
      <c r="I8543">
        <v>-380.29525032092391</v>
      </c>
      <c r="J8543">
        <v>-393.93453145057742</v>
      </c>
      <c r="K8543">
        <v>-362.64441591784299</v>
      </c>
      <c r="L8543">
        <v>-367.45827984595621</v>
      </c>
      <c r="M8543">
        <v>-377.88831835686727</v>
      </c>
      <c r="N8543">
        <v>-381.89987163029559</v>
      </c>
      <c r="O8543">
        <v>-404.36456996148962</v>
      </c>
      <c r="P8543">
        <v>-396.34146341463389</v>
      </c>
      <c r="Q8543">
        <v>-401.95763799743298</v>
      </c>
      <c r="R8543">
        <v>-378.6906290115532</v>
      </c>
      <c r="S8543">
        <v>-281.61103979460893</v>
      </c>
      <c r="T8543">
        <v>-260.75096277278561</v>
      </c>
      <c r="U8543">
        <v>-342.58664955070572</v>
      </c>
      <c r="V8543">
        <v>-335.36585365853603</v>
      </c>
      <c r="W8543">
        <v>-447.6893453145056</v>
      </c>
      <c r="X8543">
        <v>-433.24775353016622</v>
      </c>
      <c r="Y8543">
        <v>-221.43774069319679</v>
      </c>
      <c r="Z8543">
        <v>-207.7984595635433</v>
      </c>
      <c r="AA8543">
        <v>-653.88318356867831</v>
      </c>
      <c r="AB8543">
        <v>-643.45314505776605</v>
      </c>
      <c r="AC8543">
        <v>72.207958921693802</v>
      </c>
      <c r="AD8543">
        <v>112.3234916559685</v>
      </c>
      <c r="AE8543">
        <v>-343.38896020539158</v>
      </c>
      <c r="AF8543">
        <v>-335.36585365853603</v>
      </c>
    </row>
    <row r="8544" spans="1:32" x14ac:dyDescent="0.2">
      <c r="A8544">
        <v>13347</v>
      </c>
      <c r="B8544" s="2">
        <v>45753.53125</v>
      </c>
      <c r="C8544" t="s">
        <v>1148</v>
      </c>
      <c r="D8544" t="s">
        <v>4762</v>
      </c>
      <c r="E8544">
        <v>62.32</v>
      </c>
      <c r="F8544" t="b">
        <v>1</v>
      </c>
      <c r="G8544">
        <v>-309.69191270860068</v>
      </c>
      <c r="H8544">
        <v>-340.98202824133512</v>
      </c>
      <c r="I8544">
        <v>-380.29525032092391</v>
      </c>
      <c r="J8544">
        <v>-393.93453145057742</v>
      </c>
      <c r="K8544">
        <v>-362.64441591784299</v>
      </c>
      <c r="L8544">
        <v>-367.45827984595621</v>
      </c>
      <c r="M8544">
        <v>-377.88831835686727</v>
      </c>
      <c r="N8544">
        <v>-381.89987163029559</v>
      </c>
      <c r="O8544">
        <v>-404.36456996148962</v>
      </c>
      <c r="P8544">
        <v>-396.34146341463389</v>
      </c>
      <c r="Q8544">
        <v>-401.95763799743298</v>
      </c>
      <c r="R8544">
        <v>-378.6906290115532</v>
      </c>
      <c r="S8544">
        <v>-281.61103979460893</v>
      </c>
      <c r="T8544">
        <v>-260.75096277278561</v>
      </c>
      <c r="U8544">
        <v>-342.58664955070572</v>
      </c>
      <c r="V8544">
        <v>-335.36585365853603</v>
      </c>
      <c r="W8544">
        <v>-447.6893453145056</v>
      </c>
      <c r="X8544">
        <v>-433.24775353016622</v>
      </c>
      <c r="Y8544">
        <v>-221.43774069319679</v>
      </c>
      <c r="Z8544">
        <v>-207.7984595635433</v>
      </c>
      <c r="AA8544">
        <v>-653.88318356867831</v>
      </c>
      <c r="AB8544">
        <v>-643.45314505776605</v>
      </c>
      <c r="AC8544">
        <v>72.207958921693802</v>
      </c>
      <c r="AD8544">
        <v>112.3234916559685</v>
      </c>
      <c r="AE8544">
        <v>-343.38896020539158</v>
      </c>
      <c r="AF8544">
        <v>-335.36585365853603</v>
      </c>
    </row>
    <row r="8545" spans="1:32" x14ac:dyDescent="0.2">
      <c r="A8545">
        <v>7754</v>
      </c>
      <c r="B8545" s="2">
        <v>45753.458333333343</v>
      </c>
      <c r="C8545" t="s">
        <v>1192</v>
      </c>
      <c r="D8545" t="s">
        <v>8009</v>
      </c>
      <c r="E8545">
        <v>62.32</v>
      </c>
      <c r="F8545" t="b">
        <v>1</v>
      </c>
      <c r="G8545">
        <v>-309.69191270860068</v>
      </c>
      <c r="H8545">
        <v>-340.98202824133512</v>
      </c>
      <c r="I8545">
        <v>-380.29525032092391</v>
      </c>
      <c r="J8545">
        <v>-393.93453145057742</v>
      </c>
      <c r="K8545">
        <v>-362.64441591784299</v>
      </c>
      <c r="L8545">
        <v>-367.45827984595621</v>
      </c>
      <c r="M8545">
        <v>-377.88831835686727</v>
      </c>
      <c r="N8545">
        <v>-381.89987163029559</v>
      </c>
      <c r="O8545">
        <v>-404.36456996148962</v>
      </c>
      <c r="P8545">
        <v>-396.34146341463389</v>
      </c>
      <c r="Q8545">
        <v>-401.95763799743298</v>
      </c>
      <c r="R8545">
        <v>-378.6906290115532</v>
      </c>
      <c r="S8545">
        <v>-281.61103979460893</v>
      </c>
      <c r="T8545">
        <v>-260.75096277278561</v>
      </c>
      <c r="U8545">
        <v>-342.58664955070572</v>
      </c>
      <c r="V8545">
        <v>-335.36585365853603</v>
      </c>
      <c r="W8545">
        <v>-447.6893453145056</v>
      </c>
      <c r="X8545">
        <v>-433.24775353016622</v>
      </c>
      <c r="Y8545">
        <v>-221.43774069319679</v>
      </c>
      <c r="Z8545">
        <v>-207.7984595635433</v>
      </c>
      <c r="AA8545">
        <v>-653.88318356867831</v>
      </c>
      <c r="AB8545">
        <v>-643.45314505776605</v>
      </c>
      <c r="AC8545">
        <v>72.207958921693802</v>
      </c>
      <c r="AD8545">
        <v>112.3234916559685</v>
      </c>
      <c r="AE8545">
        <v>-343.38896020539158</v>
      </c>
      <c r="AF8545">
        <v>-335.36585365853603</v>
      </c>
    </row>
    <row r="8546" spans="1:32" x14ac:dyDescent="0.2">
      <c r="A8546">
        <v>9614</v>
      </c>
      <c r="B8546" s="2">
        <v>45753.452777777777</v>
      </c>
      <c r="C8546" t="s">
        <v>985</v>
      </c>
      <c r="D8546" t="s">
        <v>8010</v>
      </c>
      <c r="E8546">
        <v>62.32</v>
      </c>
      <c r="F8546" t="b">
        <v>1</v>
      </c>
      <c r="G8546">
        <v>-309.69191270860068</v>
      </c>
      <c r="H8546">
        <v>-340.98202824133512</v>
      </c>
      <c r="I8546">
        <v>-380.29525032092391</v>
      </c>
      <c r="J8546">
        <v>-393.93453145057742</v>
      </c>
      <c r="K8546">
        <v>-362.64441591784299</v>
      </c>
      <c r="L8546">
        <v>-367.45827984595621</v>
      </c>
      <c r="M8546">
        <v>-377.88831835686727</v>
      </c>
      <c r="N8546">
        <v>-381.89987163029559</v>
      </c>
      <c r="O8546">
        <v>-404.36456996148962</v>
      </c>
      <c r="P8546">
        <v>-396.34146341463389</v>
      </c>
      <c r="Q8546">
        <v>-401.95763799743298</v>
      </c>
      <c r="R8546">
        <v>-378.6906290115532</v>
      </c>
      <c r="S8546">
        <v>-281.61103979460893</v>
      </c>
      <c r="T8546">
        <v>-260.75096277278561</v>
      </c>
      <c r="U8546">
        <v>-342.58664955070572</v>
      </c>
      <c r="V8546">
        <v>-335.36585365853603</v>
      </c>
      <c r="W8546">
        <v>-447.6893453145056</v>
      </c>
      <c r="X8546">
        <v>-433.24775353016622</v>
      </c>
      <c r="Y8546">
        <v>-221.43774069319679</v>
      </c>
      <c r="Z8546">
        <v>-207.7984595635433</v>
      </c>
      <c r="AA8546">
        <v>-653.88318356867831</v>
      </c>
      <c r="AB8546">
        <v>-643.45314505776605</v>
      </c>
      <c r="AC8546">
        <v>72.207958921693802</v>
      </c>
      <c r="AD8546">
        <v>112.3234916559685</v>
      </c>
      <c r="AE8546">
        <v>-343.38896020539158</v>
      </c>
      <c r="AF8546">
        <v>-335.36585365853603</v>
      </c>
    </row>
    <row r="8547" spans="1:32" x14ac:dyDescent="0.2">
      <c r="A8547">
        <v>1849</v>
      </c>
      <c r="B8547" s="2">
        <v>45753.452777777777</v>
      </c>
      <c r="C8547" t="s">
        <v>985</v>
      </c>
      <c r="D8547" t="s">
        <v>8011</v>
      </c>
      <c r="E8547">
        <v>62.32</v>
      </c>
      <c r="F8547" t="b">
        <v>1</v>
      </c>
      <c r="G8547">
        <v>-309.69191270860068</v>
      </c>
      <c r="H8547">
        <v>-340.98202824133512</v>
      </c>
      <c r="I8547">
        <v>-380.29525032092391</v>
      </c>
      <c r="J8547">
        <v>-393.93453145057742</v>
      </c>
      <c r="K8547">
        <v>-362.64441591784299</v>
      </c>
      <c r="L8547">
        <v>-367.45827984595621</v>
      </c>
      <c r="M8547">
        <v>-377.88831835686727</v>
      </c>
      <c r="N8547">
        <v>-381.89987163029559</v>
      </c>
      <c r="O8547">
        <v>-404.36456996148962</v>
      </c>
      <c r="P8547">
        <v>-396.34146341463389</v>
      </c>
      <c r="Q8547">
        <v>-401.95763799743298</v>
      </c>
      <c r="R8547">
        <v>-378.6906290115532</v>
      </c>
      <c r="S8547">
        <v>-281.61103979460893</v>
      </c>
      <c r="T8547">
        <v>-260.75096277278561</v>
      </c>
      <c r="U8547">
        <v>-342.58664955070572</v>
      </c>
      <c r="V8547">
        <v>-335.36585365853603</v>
      </c>
      <c r="W8547">
        <v>-447.6893453145056</v>
      </c>
      <c r="X8547">
        <v>-433.24775353016622</v>
      </c>
      <c r="Y8547">
        <v>-221.43774069319679</v>
      </c>
      <c r="Z8547">
        <v>-207.7984595635433</v>
      </c>
      <c r="AA8547">
        <v>-653.88318356867831</v>
      </c>
      <c r="AB8547">
        <v>-643.45314505776605</v>
      </c>
      <c r="AC8547">
        <v>72.207958921693802</v>
      </c>
      <c r="AD8547">
        <v>112.3234916559685</v>
      </c>
      <c r="AE8547">
        <v>-343.38896020539158</v>
      </c>
      <c r="AF8547">
        <v>-335.36585365853603</v>
      </c>
    </row>
    <row r="8548" spans="1:32" x14ac:dyDescent="0.2">
      <c r="A8548">
        <v>4385</v>
      </c>
      <c r="B8548" s="2">
        <v>45753.447916666657</v>
      </c>
      <c r="C8548" t="s">
        <v>1148</v>
      </c>
      <c r="D8548" t="s">
        <v>8012</v>
      </c>
      <c r="E8548">
        <v>62.32</v>
      </c>
      <c r="F8548" t="b">
        <v>1</v>
      </c>
      <c r="G8548">
        <v>-309.69191270860068</v>
      </c>
      <c r="H8548">
        <v>-340.98202824133512</v>
      </c>
      <c r="I8548">
        <v>-380.29525032092391</v>
      </c>
      <c r="J8548">
        <v>-393.93453145057742</v>
      </c>
      <c r="K8548">
        <v>-362.64441591784299</v>
      </c>
      <c r="L8548">
        <v>-367.45827984595621</v>
      </c>
      <c r="M8548">
        <v>-377.88831835686727</v>
      </c>
      <c r="N8548">
        <v>-381.89987163029559</v>
      </c>
      <c r="O8548">
        <v>-404.36456996148962</v>
      </c>
      <c r="P8548">
        <v>-396.34146341463389</v>
      </c>
      <c r="Q8548">
        <v>-401.95763799743298</v>
      </c>
      <c r="R8548">
        <v>-378.6906290115532</v>
      </c>
      <c r="S8548">
        <v>-281.61103979460893</v>
      </c>
      <c r="T8548">
        <v>-260.75096277278561</v>
      </c>
      <c r="U8548">
        <v>-342.58664955070572</v>
      </c>
      <c r="V8548">
        <v>-335.36585365853603</v>
      </c>
      <c r="W8548">
        <v>-447.6893453145056</v>
      </c>
      <c r="X8548">
        <v>-433.24775353016622</v>
      </c>
      <c r="Y8548">
        <v>-221.43774069319679</v>
      </c>
      <c r="Z8548">
        <v>-207.7984595635433</v>
      </c>
      <c r="AA8548">
        <v>-653.88318356867831</v>
      </c>
      <c r="AB8548">
        <v>-643.45314505776605</v>
      </c>
      <c r="AC8548">
        <v>72.207958921693802</v>
      </c>
      <c r="AD8548">
        <v>112.3234916559685</v>
      </c>
      <c r="AE8548">
        <v>-343.38896020539158</v>
      </c>
      <c r="AF8548">
        <v>-335.36585365853603</v>
      </c>
    </row>
    <row r="8549" spans="1:32" x14ac:dyDescent="0.2">
      <c r="A8549">
        <v>9988</v>
      </c>
      <c r="B8549" s="2">
        <v>45753.106249999997</v>
      </c>
      <c r="C8549" t="s">
        <v>350</v>
      </c>
      <c r="D8549" t="s">
        <v>8013</v>
      </c>
      <c r="E8549">
        <v>62.32</v>
      </c>
      <c r="F8549" t="b">
        <v>1</v>
      </c>
      <c r="G8549">
        <v>-309.69191270860068</v>
      </c>
      <c r="H8549">
        <v>-340.98202824133512</v>
      </c>
      <c r="I8549">
        <v>-380.29525032092391</v>
      </c>
      <c r="J8549">
        <v>-393.93453145057742</v>
      </c>
      <c r="K8549">
        <v>-362.64441591784299</v>
      </c>
      <c r="L8549">
        <v>-367.45827984595621</v>
      </c>
      <c r="M8549">
        <v>-377.88831835686727</v>
      </c>
      <c r="N8549">
        <v>-381.89987163029559</v>
      </c>
      <c r="O8549">
        <v>-404.36456996148962</v>
      </c>
      <c r="P8549">
        <v>-396.34146341463389</v>
      </c>
      <c r="Q8549">
        <v>-401.95763799743298</v>
      </c>
      <c r="R8549">
        <v>-378.6906290115532</v>
      </c>
      <c r="S8549">
        <v>-281.61103979460893</v>
      </c>
      <c r="T8549">
        <v>-260.75096277278561</v>
      </c>
      <c r="U8549">
        <v>-342.58664955070572</v>
      </c>
      <c r="V8549">
        <v>-335.36585365853603</v>
      </c>
      <c r="W8549">
        <v>-447.6893453145056</v>
      </c>
      <c r="X8549">
        <v>-433.24775353016622</v>
      </c>
      <c r="Y8549">
        <v>-221.43774069319679</v>
      </c>
      <c r="Z8549">
        <v>-207.7984595635433</v>
      </c>
      <c r="AA8549">
        <v>-653.88318356867831</v>
      </c>
      <c r="AB8549">
        <v>-643.45314505776605</v>
      </c>
      <c r="AC8549">
        <v>72.207958921693802</v>
      </c>
      <c r="AD8549">
        <v>112.3234916559685</v>
      </c>
      <c r="AE8549">
        <v>-343.38896020539158</v>
      </c>
      <c r="AF8549">
        <v>-335.36585365853603</v>
      </c>
    </row>
    <row r="8550" spans="1:32" x14ac:dyDescent="0.2">
      <c r="A8550">
        <v>14327</v>
      </c>
      <c r="B8550" s="2">
        <v>45753.097222222219</v>
      </c>
      <c r="C8550" t="s">
        <v>350</v>
      </c>
      <c r="D8550" t="s">
        <v>8014</v>
      </c>
      <c r="E8550">
        <v>62.32</v>
      </c>
      <c r="F8550" t="b">
        <v>1</v>
      </c>
      <c r="G8550">
        <v>-309.69191270860068</v>
      </c>
      <c r="H8550">
        <v>-340.98202824133512</v>
      </c>
      <c r="I8550">
        <v>-380.29525032092391</v>
      </c>
      <c r="J8550">
        <v>-393.93453145057742</v>
      </c>
      <c r="K8550">
        <v>-362.64441591784299</v>
      </c>
      <c r="L8550">
        <v>-367.45827984595621</v>
      </c>
      <c r="M8550">
        <v>-377.88831835686727</v>
      </c>
      <c r="N8550">
        <v>-381.89987163029559</v>
      </c>
      <c r="O8550">
        <v>-404.36456996148962</v>
      </c>
      <c r="P8550">
        <v>-396.34146341463389</v>
      </c>
      <c r="Q8550">
        <v>-401.95763799743298</v>
      </c>
      <c r="R8550">
        <v>-378.6906290115532</v>
      </c>
      <c r="S8550">
        <v>-281.61103979460893</v>
      </c>
      <c r="T8550">
        <v>-260.75096277278561</v>
      </c>
      <c r="U8550">
        <v>-342.58664955070572</v>
      </c>
      <c r="V8550">
        <v>-335.36585365853603</v>
      </c>
      <c r="W8550">
        <v>-447.6893453145056</v>
      </c>
      <c r="X8550">
        <v>-433.24775353016622</v>
      </c>
      <c r="Y8550">
        <v>-221.43774069319679</v>
      </c>
      <c r="Z8550">
        <v>-207.7984595635433</v>
      </c>
      <c r="AA8550">
        <v>-653.88318356867831</v>
      </c>
      <c r="AB8550">
        <v>-643.45314505776605</v>
      </c>
      <c r="AC8550">
        <v>72.207958921693802</v>
      </c>
      <c r="AD8550">
        <v>112.3234916559685</v>
      </c>
      <c r="AE8550">
        <v>-343.38896020539158</v>
      </c>
      <c r="AF8550">
        <v>-335.36585365853603</v>
      </c>
    </row>
    <row r="8551" spans="1:32" x14ac:dyDescent="0.2">
      <c r="A8551">
        <v>9968</v>
      </c>
      <c r="B8551" s="2">
        <v>45753.09652777778</v>
      </c>
      <c r="C8551" t="s">
        <v>350</v>
      </c>
      <c r="D8551" t="s">
        <v>8015</v>
      </c>
      <c r="E8551">
        <v>62.32</v>
      </c>
      <c r="F8551" t="b">
        <v>1</v>
      </c>
      <c r="G8551">
        <v>-309.69191270860068</v>
      </c>
      <c r="H8551">
        <v>-340.98202824133512</v>
      </c>
      <c r="I8551">
        <v>-380.29525032092391</v>
      </c>
      <c r="J8551">
        <v>-393.93453145057742</v>
      </c>
      <c r="K8551">
        <v>-362.64441591784299</v>
      </c>
      <c r="L8551">
        <v>-367.45827984595621</v>
      </c>
      <c r="M8551">
        <v>-377.88831835686727</v>
      </c>
      <c r="N8551">
        <v>-381.89987163029559</v>
      </c>
      <c r="O8551">
        <v>-404.36456996148962</v>
      </c>
      <c r="P8551">
        <v>-396.34146341463389</v>
      </c>
      <c r="Q8551">
        <v>-401.95763799743298</v>
      </c>
      <c r="R8551">
        <v>-378.6906290115532</v>
      </c>
      <c r="S8551">
        <v>-281.61103979460893</v>
      </c>
      <c r="T8551">
        <v>-260.75096277278561</v>
      </c>
      <c r="U8551">
        <v>-342.58664955070572</v>
      </c>
      <c r="V8551">
        <v>-335.36585365853603</v>
      </c>
      <c r="W8551">
        <v>-447.6893453145056</v>
      </c>
      <c r="X8551">
        <v>-433.24775353016622</v>
      </c>
      <c r="Y8551">
        <v>-221.43774069319679</v>
      </c>
      <c r="Z8551">
        <v>-207.7984595635433</v>
      </c>
      <c r="AA8551">
        <v>-653.88318356867831</v>
      </c>
      <c r="AB8551">
        <v>-643.45314505776605</v>
      </c>
      <c r="AC8551">
        <v>72.207958921693802</v>
      </c>
      <c r="AD8551">
        <v>112.3234916559685</v>
      </c>
      <c r="AE8551">
        <v>-343.38896020539158</v>
      </c>
      <c r="AF8551">
        <v>-335.36585365853603</v>
      </c>
    </row>
    <row r="8552" spans="1:32" x14ac:dyDescent="0.2">
      <c r="A8552">
        <v>10330</v>
      </c>
      <c r="B8552" s="2">
        <v>45753.095138888893</v>
      </c>
      <c r="C8552" t="s">
        <v>350</v>
      </c>
      <c r="D8552" t="s">
        <v>8016</v>
      </c>
      <c r="E8552">
        <v>62.32</v>
      </c>
      <c r="F8552" t="b">
        <v>1</v>
      </c>
      <c r="G8552">
        <v>-309.69191270860068</v>
      </c>
      <c r="H8552">
        <v>-340.98202824133512</v>
      </c>
      <c r="I8552">
        <v>-380.29525032092391</v>
      </c>
      <c r="J8552">
        <v>-393.93453145057742</v>
      </c>
      <c r="K8552">
        <v>-362.64441591784299</v>
      </c>
      <c r="L8552">
        <v>-367.45827984595621</v>
      </c>
      <c r="M8552">
        <v>-377.88831835686727</v>
      </c>
      <c r="N8552">
        <v>-381.89987163029559</v>
      </c>
      <c r="O8552">
        <v>-404.36456996148962</v>
      </c>
      <c r="P8552">
        <v>-396.34146341463389</v>
      </c>
      <c r="Q8552">
        <v>-401.95763799743298</v>
      </c>
      <c r="R8552">
        <v>-378.6906290115532</v>
      </c>
      <c r="S8552">
        <v>-281.61103979460893</v>
      </c>
      <c r="T8552">
        <v>-260.75096277278561</v>
      </c>
      <c r="U8552">
        <v>-342.58664955070572</v>
      </c>
      <c r="V8552">
        <v>-335.36585365853603</v>
      </c>
      <c r="W8552">
        <v>-447.6893453145056</v>
      </c>
      <c r="X8552">
        <v>-433.24775353016622</v>
      </c>
      <c r="Y8552">
        <v>-221.43774069319679</v>
      </c>
      <c r="Z8552">
        <v>-207.7984595635433</v>
      </c>
      <c r="AA8552">
        <v>-653.88318356867831</v>
      </c>
      <c r="AB8552">
        <v>-643.45314505776605</v>
      </c>
      <c r="AC8552">
        <v>72.207958921693802</v>
      </c>
      <c r="AD8552">
        <v>112.3234916559685</v>
      </c>
      <c r="AE8552">
        <v>-343.38896020539158</v>
      </c>
      <c r="AF8552">
        <v>-335.36585365853603</v>
      </c>
    </row>
    <row r="8553" spans="1:32" x14ac:dyDescent="0.2">
      <c r="A8553">
        <v>7838</v>
      </c>
      <c r="B8553" s="2">
        <v>45753.068749999999</v>
      </c>
      <c r="C8553" t="s">
        <v>93</v>
      </c>
      <c r="D8553" t="s">
        <v>8017</v>
      </c>
      <c r="E8553">
        <v>62.32</v>
      </c>
      <c r="F8553" t="b">
        <v>1</v>
      </c>
      <c r="G8553">
        <v>-309.69191270860068</v>
      </c>
      <c r="H8553">
        <v>-340.98202824133512</v>
      </c>
      <c r="I8553">
        <v>-380.29525032092391</v>
      </c>
      <c r="J8553">
        <v>-393.93453145057742</v>
      </c>
      <c r="K8553">
        <v>-362.64441591784299</v>
      </c>
      <c r="L8553">
        <v>-367.45827984595621</v>
      </c>
      <c r="M8553">
        <v>-377.88831835686727</v>
      </c>
      <c r="N8553">
        <v>-381.89987163029559</v>
      </c>
      <c r="O8553">
        <v>-404.36456996148962</v>
      </c>
      <c r="P8553">
        <v>-396.34146341463389</v>
      </c>
      <c r="Q8553">
        <v>-401.95763799743298</v>
      </c>
      <c r="R8553">
        <v>-378.6906290115532</v>
      </c>
      <c r="S8553">
        <v>-281.61103979460893</v>
      </c>
      <c r="T8553">
        <v>-260.75096277278561</v>
      </c>
      <c r="U8553">
        <v>-342.58664955070572</v>
      </c>
      <c r="V8553">
        <v>-335.36585365853603</v>
      </c>
      <c r="W8553">
        <v>-447.6893453145056</v>
      </c>
      <c r="X8553">
        <v>-433.24775353016622</v>
      </c>
      <c r="Y8553">
        <v>-221.43774069319679</v>
      </c>
      <c r="Z8553">
        <v>-207.7984595635433</v>
      </c>
      <c r="AA8553">
        <v>-653.88318356867831</v>
      </c>
      <c r="AB8553">
        <v>-643.45314505776605</v>
      </c>
      <c r="AC8553">
        <v>72.207958921693802</v>
      </c>
      <c r="AD8553">
        <v>112.3234916559685</v>
      </c>
      <c r="AE8553">
        <v>-343.38896020539158</v>
      </c>
      <c r="AF8553">
        <v>-335.36585365853603</v>
      </c>
    </row>
    <row r="8554" spans="1:32" x14ac:dyDescent="0.2">
      <c r="A8554">
        <v>6767</v>
      </c>
      <c r="B8554" s="2">
        <v>45752.991666666669</v>
      </c>
      <c r="C8554" t="s">
        <v>93</v>
      </c>
      <c r="D8554" t="s">
        <v>8018</v>
      </c>
      <c r="E8554">
        <v>62.32</v>
      </c>
      <c r="F8554" t="b">
        <v>1</v>
      </c>
      <c r="G8554">
        <v>-309.69191270860068</v>
      </c>
      <c r="H8554">
        <v>-340.98202824133512</v>
      </c>
      <c r="I8554">
        <v>-380.29525032092391</v>
      </c>
      <c r="J8554">
        <v>-393.93453145057742</v>
      </c>
      <c r="K8554">
        <v>-362.64441591784299</v>
      </c>
      <c r="L8554">
        <v>-367.45827984595621</v>
      </c>
      <c r="M8554">
        <v>-377.88831835686727</v>
      </c>
      <c r="N8554">
        <v>-381.89987163029559</v>
      </c>
      <c r="O8554">
        <v>-404.36456996148962</v>
      </c>
      <c r="P8554">
        <v>-396.34146341463389</v>
      </c>
      <c r="Q8554">
        <v>-401.95763799743298</v>
      </c>
      <c r="R8554">
        <v>-378.6906290115532</v>
      </c>
      <c r="S8554">
        <v>-281.61103979460893</v>
      </c>
      <c r="T8554">
        <v>-260.75096277278561</v>
      </c>
      <c r="U8554">
        <v>-342.58664955070572</v>
      </c>
      <c r="V8554">
        <v>-335.36585365853603</v>
      </c>
      <c r="W8554">
        <v>-447.6893453145056</v>
      </c>
      <c r="X8554">
        <v>-433.24775353016622</v>
      </c>
      <c r="Y8554">
        <v>-221.43774069319679</v>
      </c>
      <c r="Z8554">
        <v>-207.7984595635433</v>
      </c>
      <c r="AA8554">
        <v>-653.88318356867831</v>
      </c>
      <c r="AB8554">
        <v>-643.45314505776605</v>
      </c>
      <c r="AC8554">
        <v>72.207958921693802</v>
      </c>
      <c r="AD8554">
        <v>112.3234916559685</v>
      </c>
      <c r="AE8554">
        <v>-343.38896020539158</v>
      </c>
      <c r="AF8554">
        <v>-335.36585365853603</v>
      </c>
    </row>
    <row r="8555" spans="1:32" x14ac:dyDescent="0.2">
      <c r="A8555">
        <v>3362</v>
      </c>
      <c r="B8555" s="2">
        <v>45752.916666666657</v>
      </c>
      <c r="C8555" t="s">
        <v>93</v>
      </c>
      <c r="D8555" t="s">
        <v>8019</v>
      </c>
      <c r="E8555">
        <v>62.32</v>
      </c>
      <c r="F8555" t="b">
        <v>1</v>
      </c>
      <c r="G8555">
        <v>-309.69191270860068</v>
      </c>
      <c r="H8555">
        <v>-340.98202824133512</v>
      </c>
      <c r="I8555">
        <v>-380.29525032092391</v>
      </c>
      <c r="J8555">
        <v>-393.93453145057742</v>
      </c>
      <c r="K8555">
        <v>-362.64441591784299</v>
      </c>
      <c r="L8555">
        <v>-367.45827984595621</v>
      </c>
      <c r="M8555">
        <v>-377.88831835686727</v>
      </c>
      <c r="N8555">
        <v>-381.89987163029559</v>
      </c>
      <c r="O8555">
        <v>-404.36456996148962</v>
      </c>
      <c r="P8555">
        <v>-396.34146341463389</v>
      </c>
      <c r="Q8555">
        <v>-401.95763799743298</v>
      </c>
      <c r="R8555">
        <v>-378.6906290115532</v>
      </c>
      <c r="S8555">
        <v>-281.61103979460893</v>
      </c>
      <c r="T8555">
        <v>-260.75096277278561</v>
      </c>
      <c r="U8555">
        <v>-342.58664955070572</v>
      </c>
      <c r="V8555">
        <v>-335.36585365853603</v>
      </c>
      <c r="W8555">
        <v>-447.6893453145056</v>
      </c>
      <c r="X8555">
        <v>-433.24775353016622</v>
      </c>
      <c r="Y8555">
        <v>-221.43774069319679</v>
      </c>
      <c r="Z8555">
        <v>-207.7984595635433</v>
      </c>
      <c r="AA8555">
        <v>-653.88318356867831</v>
      </c>
      <c r="AB8555">
        <v>-643.45314505776605</v>
      </c>
      <c r="AC8555">
        <v>72.207958921693802</v>
      </c>
      <c r="AD8555">
        <v>112.3234916559685</v>
      </c>
      <c r="AE8555">
        <v>-343.38896020539158</v>
      </c>
      <c r="AF8555">
        <v>-335.36585365853603</v>
      </c>
    </row>
    <row r="8556" spans="1:32" x14ac:dyDescent="0.2">
      <c r="A8556">
        <v>5461</v>
      </c>
      <c r="B8556" s="2">
        <v>45752.896527777782</v>
      </c>
      <c r="C8556" t="s">
        <v>93</v>
      </c>
      <c r="D8556" t="s">
        <v>8020</v>
      </c>
      <c r="E8556">
        <v>62.32</v>
      </c>
      <c r="F8556" t="b">
        <v>1</v>
      </c>
      <c r="G8556">
        <v>-309.69191270860068</v>
      </c>
      <c r="H8556">
        <v>-340.98202824133512</v>
      </c>
      <c r="I8556">
        <v>-380.29525032092391</v>
      </c>
      <c r="J8556">
        <v>-393.93453145057742</v>
      </c>
      <c r="K8556">
        <v>-362.64441591784299</v>
      </c>
      <c r="L8556">
        <v>-367.45827984595621</v>
      </c>
      <c r="M8556">
        <v>-377.88831835686727</v>
      </c>
      <c r="N8556">
        <v>-381.89987163029559</v>
      </c>
      <c r="O8556">
        <v>-404.36456996148962</v>
      </c>
      <c r="P8556">
        <v>-396.34146341463389</v>
      </c>
      <c r="Q8556">
        <v>-401.95763799743298</v>
      </c>
      <c r="R8556">
        <v>-378.6906290115532</v>
      </c>
      <c r="S8556">
        <v>-281.61103979460893</v>
      </c>
      <c r="T8556">
        <v>-260.75096277278561</v>
      </c>
      <c r="U8556">
        <v>-342.58664955070572</v>
      </c>
      <c r="V8556">
        <v>-335.36585365853603</v>
      </c>
      <c r="W8556">
        <v>-447.6893453145056</v>
      </c>
      <c r="X8556">
        <v>-433.24775353016622</v>
      </c>
      <c r="Y8556">
        <v>-221.43774069319679</v>
      </c>
      <c r="Z8556">
        <v>-207.7984595635433</v>
      </c>
      <c r="AA8556">
        <v>-653.88318356867831</v>
      </c>
      <c r="AB8556">
        <v>-643.45314505776605</v>
      </c>
      <c r="AC8556">
        <v>72.207958921693802</v>
      </c>
      <c r="AD8556">
        <v>112.3234916559685</v>
      </c>
      <c r="AE8556">
        <v>-343.38896020539158</v>
      </c>
      <c r="AF8556">
        <v>-335.36585365853603</v>
      </c>
    </row>
    <row r="8557" spans="1:32" x14ac:dyDescent="0.2">
      <c r="A8557">
        <v>11785</v>
      </c>
      <c r="B8557" s="2">
        <v>45752.847222222219</v>
      </c>
      <c r="C8557" t="s">
        <v>985</v>
      </c>
      <c r="D8557" t="s">
        <v>8021</v>
      </c>
      <c r="E8557">
        <v>62.32</v>
      </c>
      <c r="F8557" t="b">
        <v>1</v>
      </c>
      <c r="G8557">
        <v>-309.69191270860068</v>
      </c>
      <c r="H8557">
        <v>-340.98202824133512</v>
      </c>
      <c r="I8557">
        <v>-380.29525032092391</v>
      </c>
      <c r="J8557">
        <v>-393.93453145057742</v>
      </c>
      <c r="K8557">
        <v>-362.64441591784299</v>
      </c>
      <c r="L8557">
        <v>-367.45827984595621</v>
      </c>
      <c r="M8557">
        <v>-377.88831835686727</v>
      </c>
      <c r="N8557">
        <v>-381.89987163029559</v>
      </c>
      <c r="O8557">
        <v>-404.36456996148962</v>
      </c>
      <c r="P8557">
        <v>-396.34146341463389</v>
      </c>
      <c r="Q8557">
        <v>-401.95763799743298</v>
      </c>
      <c r="R8557">
        <v>-378.6906290115532</v>
      </c>
      <c r="S8557">
        <v>-281.61103979460893</v>
      </c>
      <c r="T8557">
        <v>-260.75096277278561</v>
      </c>
      <c r="U8557">
        <v>-342.58664955070572</v>
      </c>
      <c r="V8557">
        <v>-335.36585365853603</v>
      </c>
      <c r="W8557">
        <v>-447.6893453145056</v>
      </c>
      <c r="X8557">
        <v>-433.24775353016622</v>
      </c>
      <c r="Y8557">
        <v>-221.43774069319679</v>
      </c>
      <c r="Z8557">
        <v>-207.7984595635433</v>
      </c>
      <c r="AA8557">
        <v>-653.88318356867831</v>
      </c>
      <c r="AB8557">
        <v>-643.45314505776605</v>
      </c>
      <c r="AC8557">
        <v>72.207958921693802</v>
      </c>
      <c r="AD8557">
        <v>112.3234916559685</v>
      </c>
      <c r="AE8557">
        <v>-343.38896020539158</v>
      </c>
      <c r="AF8557">
        <v>-335.36585365853603</v>
      </c>
    </row>
    <row r="8558" spans="1:32" x14ac:dyDescent="0.2">
      <c r="A8558">
        <v>15861</v>
      </c>
      <c r="B8558" s="2">
        <v>45752.847222222219</v>
      </c>
      <c r="C8558" t="s">
        <v>985</v>
      </c>
      <c r="D8558" t="s">
        <v>8022</v>
      </c>
      <c r="E8558">
        <v>62.32</v>
      </c>
      <c r="F8558" t="b">
        <v>1</v>
      </c>
      <c r="G8558">
        <v>-309.69191270860068</v>
      </c>
      <c r="H8558">
        <v>-340.98202824133512</v>
      </c>
      <c r="I8558">
        <v>-380.29525032092391</v>
      </c>
      <c r="J8558">
        <v>-393.93453145057742</v>
      </c>
      <c r="K8558">
        <v>-362.64441591784299</v>
      </c>
      <c r="L8558">
        <v>-367.45827984595621</v>
      </c>
      <c r="M8558">
        <v>-377.88831835686727</v>
      </c>
      <c r="N8558">
        <v>-381.89987163029559</v>
      </c>
      <c r="O8558">
        <v>-404.36456996148962</v>
      </c>
      <c r="P8558">
        <v>-396.34146341463389</v>
      </c>
      <c r="Q8558">
        <v>-401.95763799743298</v>
      </c>
      <c r="R8558">
        <v>-378.6906290115532</v>
      </c>
      <c r="S8558">
        <v>-281.61103979460893</v>
      </c>
      <c r="T8558">
        <v>-260.75096277278561</v>
      </c>
      <c r="U8558">
        <v>-342.58664955070572</v>
      </c>
      <c r="V8558">
        <v>-335.36585365853603</v>
      </c>
      <c r="W8558">
        <v>-447.6893453145056</v>
      </c>
      <c r="X8558">
        <v>-433.24775353016622</v>
      </c>
      <c r="Y8558">
        <v>-221.43774069319679</v>
      </c>
      <c r="Z8558">
        <v>-207.7984595635433</v>
      </c>
      <c r="AA8558">
        <v>-653.88318356867831</v>
      </c>
      <c r="AB8558">
        <v>-643.45314505776605</v>
      </c>
      <c r="AC8558">
        <v>72.207958921693802</v>
      </c>
      <c r="AD8558">
        <v>112.3234916559685</v>
      </c>
      <c r="AE8558">
        <v>-343.38896020539158</v>
      </c>
      <c r="AF8558">
        <v>-335.36585365853603</v>
      </c>
    </row>
    <row r="8559" spans="1:32" x14ac:dyDescent="0.2">
      <c r="A8559">
        <v>1983</v>
      </c>
      <c r="B8559" s="2">
        <v>45752.84652777778</v>
      </c>
      <c r="C8559" t="s">
        <v>985</v>
      </c>
      <c r="D8559" t="s">
        <v>8023</v>
      </c>
      <c r="E8559">
        <v>62.32</v>
      </c>
      <c r="F8559" t="b">
        <v>1</v>
      </c>
      <c r="G8559">
        <v>-309.69191270860068</v>
      </c>
      <c r="H8559">
        <v>-340.98202824133512</v>
      </c>
      <c r="I8559">
        <v>-380.29525032092391</v>
      </c>
      <c r="J8559">
        <v>-393.93453145057742</v>
      </c>
      <c r="K8559">
        <v>-362.64441591784299</v>
      </c>
      <c r="L8559">
        <v>-367.45827984595621</v>
      </c>
      <c r="M8559">
        <v>-377.88831835686727</v>
      </c>
      <c r="N8559">
        <v>-381.89987163029559</v>
      </c>
      <c r="O8559">
        <v>-404.36456996148962</v>
      </c>
      <c r="P8559">
        <v>-396.34146341463389</v>
      </c>
      <c r="Q8559">
        <v>-401.95763799743298</v>
      </c>
      <c r="R8559">
        <v>-378.6906290115532</v>
      </c>
      <c r="S8559">
        <v>-281.61103979460893</v>
      </c>
      <c r="T8559">
        <v>-260.75096277278561</v>
      </c>
      <c r="U8559">
        <v>-342.58664955070572</v>
      </c>
      <c r="V8559">
        <v>-335.36585365853603</v>
      </c>
      <c r="W8559">
        <v>-447.6893453145056</v>
      </c>
      <c r="X8559">
        <v>-433.24775353016622</v>
      </c>
      <c r="Y8559">
        <v>-221.43774069319679</v>
      </c>
      <c r="Z8559">
        <v>-207.7984595635433</v>
      </c>
      <c r="AA8559">
        <v>-653.88318356867831</v>
      </c>
      <c r="AB8559">
        <v>-643.45314505776605</v>
      </c>
      <c r="AC8559">
        <v>72.207958921693802</v>
      </c>
      <c r="AD8559">
        <v>112.3234916559685</v>
      </c>
      <c r="AE8559">
        <v>-343.38896020539158</v>
      </c>
      <c r="AF8559">
        <v>-335.36585365853603</v>
      </c>
    </row>
    <row r="8560" spans="1:32" x14ac:dyDescent="0.2">
      <c r="A8560">
        <v>15508</v>
      </c>
      <c r="B8560" s="2">
        <v>45752.84652777778</v>
      </c>
      <c r="C8560" t="s">
        <v>985</v>
      </c>
      <c r="D8560" t="s">
        <v>8024</v>
      </c>
      <c r="E8560">
        <v>62.32</v>
      </c>
      <c r="F8560" t="b">
        <v>1</v>
      </c>
      <c r="G8560">
        <v>-309.69191270860068</v>
      </c>
      <c r="H8560">
        <v>-340.98202824133512</v>
      </c>
      <c r="I8560">
        <v>-380.29525032092391</v>
      </c>
      <c r="J8560">
        <v>-393.93453145057742</v>
      </c>
      <c r="K8560">
        <v>-362.64441591784299</v>
      </c>
      <c r="L8560">
        <v>-367.45827984595621</v>
      </c>
      <c r="M8560">
        <v>-377.88831835686727</v>
      </c>
      <c r="N8560">
        <v>-381.89987163029559</v>
      </c>
      <c r="O8560">
        <v>-404.36456996148962</v>
      </c>
      <c r="P8560">
        <v>-396.34146341463389</v>
      </c>
      <c r="Q8560">
        <v>-401.95763799743298</v>
      </c>
      <c r="R8560">
        <v>-378.6906290115532</v>
      </c>
      <c r="S8560">
        <v>-281.61103979460893</v>
      </c>
      <c r="T8560">
        <v>-260.75096277278561</v>
      </c>
      <c r="U8560">
        <v>-342.58664955070572</v>
      </c>
      <c r="V8560">
        <v>-335.36585365853603</v>
      </c>
      <c r="W8560">
        <v>-447.6893453145056</v>
      </c>
      <c r="X8560">
        <v>-433.24775353016622</v>
      </c>
      <c r="Y8560">
        <v>-221.43774069319679</v>
      </c>
      <c r="Z8560">
        <v>-207.7984595635433</v>
      </c>
      <c r="AA8560">
        <v>-653.88318356867831</v>
      </c>
      <c r="AB8560">
        <v>-643.45314505776605</v>
      </c>
      <c r="AC8560">
        <v>72.207958921693802</v>
      </c>
      <c r="AD8560">
        <v>112.3234916559685</v>
      </c>
      <c r="AE8560">
        <v>-343.38896020539158</v>
      </c>
      <c r="AF8560">
        <v>-335.36585365853603</v>
      </c>
    </row>
    <row r="8561" spans="1:32" x14ac:dyDescent="0.2">
      <c r="A8561">
        <v>5840</v>
      </c>
      <c r="B8561" s="2">
        <v>45752.84652777778</v>
      </c>
      <c r="C8561" t="s">
        <v>985</v>
      </c>
      <c r="D8561" t="s">
        <v>8025</v>
      </c>
      <c r="E8561">
        <v>62.32</v>
      </c>
      <c r="F8561" t="b">
        <v>1</v>
      </c>
      <c r="G8561">
        <v>-309.69191270860068</v>
      </c>
      <c r="H8561">
        <v>-340.98202824133512</v>
      </c>
      <c r="I8561">
        <v>-380.29525032092391</v>
      </c>
      <c r="J8561">
        <v>-393.93453145057742</v>
      </c>
      <c r="K8561">
        <v>-362.64441591784299</v>
      </c>
      <c r="L8561">
        <v>-367.45827984595621</v>
      </c>
      <c r="M8561">
        <v>-377.88831835686727</v>
      </c>
      <c r="N8561">
        <v>-381.89987163029559</v>
      </c>
      <c r="O8561">
        <v>-404.36456996148962</v>
      </c>
      <c r="P8561">
        <v>-396.34146341463389</v>
      </c>
      <c r="Q8561">
        <v>-401.95763799743298</v>
      </c>
      <c r="R8561">
        <v>-378.6906290115532</v>
      </c>
      <c r="S8561">
        <v>-281.61103979460893</v>
      </c>
      <c r="T8561">
        <v>-260.75096277278561</v>
      </c>
      <c r="U8561">
        <v>-342.58664955070572</v>
      </c>
      <c r="V8561">
        <v>-335.36585365853603</v>
      </c>
      <c r="W8561">
        <v>-447.6893453145056</v>
      </c>
      <c r="X8561">
        <v>-433.24775353016622</v>
      </c>
      <c r="Y8561">
        <v>-221.43774069319679</v>
      </c>
      <c r="Z8561">
        <v>-207.7984595635433</v>
      </c>
      <c r="AA8561">
        <v>-653.88318356867831</v>
      </c>
      <c r="AB8561">
        <v>-643.45314505776605</v>
      </c>
      <c r="AC8561">
        <v>72.207958921693802</v>
      </c>
      <c r="AD8561">
        <v>112.3234916559685</v>
      </c>
      <c r="AE8561">
        <v>-343.38896020539158</v>
      </c>
      <c r="AF8561">
        <v>-335.36585365853603</v>
      </c>
    </row>
    <row r="8562" spans="1:32" x14ac:dyDescent="0.2">
      <c r="A8562">
        <v>2996</v>
      </c>
      <c r="B8562" s="2">
        <v>45752.84652777778</v>
      </c>
      <c r="C8562" t="s">
        <v>985</v>
      </c>
      <c r="D8562" t="s">
        <v>8026</v>
      </c>
      <c r="E8562">
        <v>62.32</v>
      </c>
      <c r="F8562" t="b">
        <v>1</v>
      </c>
      <c r="G8562">
        <v>-309.69191270860068</v>
      </c>
      <c r="H8562">
        <v>-340.98202824133512</v>
      </c>
      <c r="I8562">
        <v>-380.29525032092391</v>
      </c>
      <c r="J8562">
        <v>-393.93453145057742</v>
      </c>
      <c r="K8562">
        <v>-362.64441591784299</v>
      </c>
      <c r="L8562">
        <v>-367.45827984595621</v>
      </c>
      <c r="M8562">
        <v>-377.88831835686727</v>
      </c>
      <c r="N8562">
        <v>-381.89987163029559</v>
      </c>
      <c r="O8562">
        <v>-404.36456996148962</v>
      </c>
      <c r="P8562">
        <v>-396.34146341463389</v>
      </c>
      <c r="Q8562">
        <v>-401.95763799743298</v>
      </c>
      <c r="R8562">
        <v>-378.6906290115532</v>
      </c>
      <c r="S8562">
        <v>-281.61103979460893</v>
      </c>
      <c r="T8562">
        <v>-260.75096277278561</v>
      </c>
      <c r="U8562">
        <v>-342.58664955070572</v>
      </c>
      <c r="V8562">
        <v>-335.36585365853603</v>
      </c>
      <c r="W8562">
        <v>-447.6893453145056</v>
      </c>
      <c r="X8562">
        <v>-433.24775353016622</v>
      </c>
      <c r="Y8562">
        <v>-221.43774069319679</v>
      </c>
      <c r="Z8562">
        <v>-207.7984595635433</v>
      </c>
      <c r="AA8562">
        <v>-653.88318356867831</v>
      </c>
      <c r="AB8562">
        <v>-643.45314505776605</v>
      </c>
      <c r="AC8562">
        <v>72.207958921693802</v>
      </c>
      <c r="AD8562">
        <v>112.3234916559685</v>
      </c>
      <c r="AE8562">
        <v>-343.38896020539158</v>
      </c>
      <c r="AF8562">
        <v>-335.36585365853603</v>
      </c>
    </row>
    <row r="8563" spans="1:32" x14ac:dyDescent="0.2">
      <c r="A8563">
        <v>7654</v>
      </c>
      <c r="B8563" s="2">
        <v>45752.84652777778</v>
      </c>
      <c r="C8563" t="s">
        <v>985</v>
      </c>
      <c r="D8563" t="s">
        <v>8027</v>
      </c>
      <c r="E8563">
        <v>62.32</v>
      </c>
      <c r="F8563" t="b">
        <v>1</v>
      </c>
      <c r="G8563">
        <v>-309.69191270860068</v>
      </c>
      <c r="H8563">
        <v>-340.98202824133512</v>
      </c>
      <c r="I8563">
        <v>-380.29525032092391</v>
      </c>
      <c r="J8563">
        <v>-393.93453145057742</v>
      </c>
      <c r="K8563">
        <v>-362.64441591784299</v>
      </c>
      <c r="L8563">
        <v>-367.45827984595621</v>
      </c>
      <c r="M8563">
        <v>-377.88831835686727</v>
      </c>
      <c r="N8563">
        <v>-381.89987163029559</v>
      </c>
      <c r="O8563">
        <v>-404.36456996148962</v>
      </c>
      <c r="P8563">
        <v>-396.34146341463389</v>
      </c>
      <c r="Q8563">
        <v>-401.95763799743298</v>
      </c>
      <c r="R8563">
        <v>-378.6906290115532</v>
      </c>
      <c r="S8563">
        <v>-281.61103979460893</v>
      </c>
      <c r="T8563">
        <v>-260.75096277278561</v>
      </c>
      <c r="U8563">
        <v>-342.58664955070572</v>
      </c>
      <c r="V8563">
        <v>-335.36585365853603</v>
      </c>
      <c r="W8563">
        <v>-447.6893453145056</v>
      </c>
      <c r="X8563">
        <v>-433.24775353016622</v>
      </c>
      <c r="Y8563">
        <v>-221.43774069319679</v>
      </c>
      <c r="Z8563">
        <v>-207.7984595635433</v>
      </c>
      <c r="AA8563">
        <v>-653.88318356867831</v>
      </c>
      <c r="AB8563">
        <v>-643.45314505776605</v>
      </c>
      <c r="AC8563">
        <v>72.207958921693802</v>
      </c>
      <c r="AD8563">
        <v>112.3234916559685</v>
      </c>
      <c r="AE8563">
        <v>-343.38896020539158</v>
      </c>
      <c r="AF8563">
        <v>-335.36585365853603</v>
      </c>
    </row>
    <row r="8564" spans="1:32" x14ac:dyDescent="0.2">
      <c r="A8564">
        <v>3994</v>
      </c>
      <c r="B8564" s="2">
        <v>45752.84652777778</v>
      </c>
      <c r="C8564" t="s">
        <v>985</v>
      </c>
      <c r="D8564" t="s">
        <v>8028</v>
      </c>
      <c r="E8564">
        <v>62.32</v>
      </c>
      <c r="F8564" t="b">
        <v>1</v>
      </c>
      <c r="G8564">
        <v>-309.69191270860068</v>
      </c>
      <c r="H8564">
        <v>-340.98202824133512</v>
      </c>
      <c r="I8564">
        <v>-380.29525032092391</v>
      </c>
      <c r="J8564">
        <v>-393.93453145057742</v>
      </c>
      <c r="K8564">
        <v>-362.64441591784299</v>
      </c>
      <c r="L8564">
        <v>-367.45827984595621</v>
      </c>
      <c r="M8564">
        <v>-377.88831835686727</v>
      </c>
      <c r="N8564">
        <v>-381.89987163029559</v>
      </c>
      <c r="O8564">
        <v>-404.36456996148962</v>
      </c>
      <c r="P8564">
        <v>-396.34146341463389</v>
      </c>
      <c r="Q8564">
        <v>-401.95763799743298</v>
      </c>
      <c r="R8564">
        <v>-378.6906290115532</v>
      </c>
      <c r="S8564">
        <v>-281.61103979460893</v>
      </c>
      <c r="T8564">
        <v>-260.75096277278561</v>
      </c>
      <c r="U8564">
        <v>-342.58664955070572</v>
      </c>
      <c r="V8564">
        <v>-335.36585365853603</v>
      </c>
      <c r="W8564">
        <v>-447.6893453145056</v>
      </c>
      <c r="X8564">
        <v>-433.24775353016622</v>
      </c>
      <c r="Y8564">
        <v>-221.43774069319679</v>
      </c>
      <c r="Z8564">
        <v>-207.7984595635433</v>
      </c>
      <c r="AA8564">
        <v>-653.88318356867831</v>
      </c>
      <c r="AB8564">
        <v>-643.45314505776605</v>
      </c>
      <c r="AC8564">
        <v>72.207958921693802</v>
      </c>
      <c r="AD8564">
        <v>112.3234916559685</v>
      </c>
      <c r="AE8564">
        <v>-343.38896020539158</v>
      </c>
      <c r="AF8564">
        <v>-335.36585365853603</v>
      </c>
    </row>
    <row r="8565" spans="1:32" x14ac:dyDescent="0.2">
      <c r="A8565">
        <v>8588</v>
      </c>
      <c r="B8565" s="2">
        <v>45752.843055555553</v>
      </c>
      <c r="C8565" t="s">
        <v>985</v>
      </c>
      <c r="D8565" t="s">
        <v>8029</v>
      </c>
      <c r="E8565">
        <v>62.32</v>
      </c>
      <c r="F8565" t="b">
        <v>1</v>
      </c>
      <c r="G8565">
        <v>-309.69191270860068</v>
      </c>
      <c r="H8565">
        <v>-340.98202824133512</v>
      </c>
      <c r="I8565">
        <v>-380.29525032092391</v>
      </c>
      <c r="J8565">
        <v>-393.93453145057742</v>
      </c>
      <c r="K8565">
        <v>-362.64441591784299</v>
      </c>
      <c r="L8565">
        <v>-367.45827984595621</v>
      </c>
      <c r="M8565">
        <v>-377.88831835686727</v>
      </c>
      <c r="N8565">
        <v>-381.89987163029559</v>
      </c>
      <c r="O8565">
        <v>-404.36456996148962</v>
      </c>
      <c r="P8565">
        <v>-396.34146341463389</v>
      </c>
      <c r="Q8565">
        <v>-401.95763799743298</v>
      </c>
      <c r="R8565">
        <v>-378.6906290115532</v>
      </c>
      <c r="S8565">
        <v>-281.61103979460893</v>
      </c>
      <c r="T8565">
        <v>-260.75096277278561</v>
      </c>
      <c r="U8565">
        <v>-342.58664955070572</v>
      </c>
      <c r="V8565">
        <v>-335.36585365853603</v>
      </c>
      <c r="W8565">
        <v>-447.6893453145056</v>
      </c>
      <c r="X8565">
        <v>-433.24775353016622</v>
      </c>
      <c r="Y8565">
        <v>-221.43774069319679</v>
      </c>
      <c r="Z8565">
        <v>-207.7984595635433</v>
      </c>
      <c r="AA8565">
        <v>-653.88318356867831</v>
      </c>
      <c r="AB8565">
        <v>-643.45314505776605</v>
      </c>
      <c r="AC8565">
        <v>72.207958921693802</v>
      </c>
      <c r="AD8565">
        <v>112.3234916559685</v>
      </c>
      <c r="AE8565">
        <v>-343.38896020539158</v>
      </c>
      <c r="AF8565">
        <v>-335.36585365853603</v>
      </c>
    </row>
    <row r="8566" spans="1:32" x14ac:dyDescent="0.2">
      <c r="A8566">
        <v>3775</v>
      </c>
      <c r="B8566" s="2">
        <v>45752.84097222222</v>
      </c>
      <c r="C8566" t="s">
        <v>163</v>
      </c>
      <c r="D8566" t="s">
        <v>8030</v>
      </c>
      <c r="E8566">
        <v>62.32</v>
      </c>
      <c r="F8566" t="b">
        <v>1</v>
      </c>
      <c r="G8566">
        <v>-309.69191270860068</v>
      </c>
      <c r="H8566">
        <v>-340.98202824133512</v>
      </c>
      <c r="I8566">
        <v>-380.29525032092391</v>
      </c>
      <c r="J8566">
        <v>-393.93453145057742</v>
      </c>
      <c r="K8566">
        <v>-362.64441591784299</v>
      </c>
      <c r="L8566">
        <v>-367.45827984595621</v>
      </c>
      <c r="M8566">
        <v>-377.88831835686727</v>
      </c>
      <c r="N8566">
        <v>-381.89987163029559</v>
      </c>
      <c r="O8566">
        <v>-404.36456996148962</v>
      </c>
      <c r="P8566">
        <v>-396.34146341463389</v>
      </c>
      <c r="Q8566">
        <v>-401.95763799743298</v>
      </c>
      <c r="R8566">
        <v>-378.6906290115532</v>
      </c>
      <c r="S8566">
        <v>-281.61103979460893</v>
      </c>
      <c r="T8566">
        <v>-260.75096277278561</v>
      </c>
      <c r="U8566">
        <v>-342.58664955070572</v>
      </c>
      <c r="V8566">
        <v>-335.36585365853603</v>
      </c>
      <c r="W8566">
        <v>-447.6893453145056</v>
      </c>
      <c r="X8566">
        <v>-433.24775353016622</v>
      </c>
      <c r="Y8566">
        <v>-221.43774069319679</v>
      </c>
      <c r="Z8566">
        <v>-207.7984595635433</v>
      </c>
      <c r="AA8566">
        <v>-653.88318356867831</v>
      </c>
      <c r="AB8566">
        <v>-643.45314505776605</v>
      </c>
      <c r="AC8566">
        <v>72.207958921693802</v>
      </c>
      <c r="AD8566">
        <v>112.3234916559685</v>
      </c>
      <c r="AE8566">
        <v>-343.38896020539158</v>
      </c>
      <c r="AF8566">
        <v>-335.36585365853603</v>
      </c>
    </row>
    <row r="8567" spans="1:32" x14ac:dyDescent="0.2">
      <c r="A8567">
        <v>4360</v>
      </c>
      <c r="B8567" s="2">
        <v>45752.840277777781</v>
      </c>
      <c r="C8567" t="s">
        <v>985</v>
      </c>
      <c r="D8567" t="s">
        <v>8031</v>
      </c>
      <c r="E8567">
        <v>62.32</v>
      </c>
      <c r="F8567" t="b">
        <v>1</v>
      </c>
      <c r="G8567">
        <v>-309.69191270860068</v>
      </c>
      <c r="H8567">
        <v>-340.98202824133512</v>
      </c>
      <c r="I8567">
        <v>-380.29525032092391</v>
      </c>
      <c r="J8567">
        <v>-393.93453145057742</v>
      </c>
      <c r="K8567">
        <v>-362.64441591784299</v>
      </c>
      <c r="L8567">
        <v>-367.45827984595621</v>
      </c>
      <c r="M8567">
        <v>-377.88831835686727</v>
      </c>
      <c r="N8567">
        <v>-381.89987163029559</v>
      </c>
      <c r="O8567">
        <v>-404.36456996148962</v>
      </c>
      <c r="P8567">
        <v>-396.34146341463389</v>
      </c>
      <c r="Q8567">
        <v>-401.95763799743298</v>
      </c>
      <c r="R8567">
        <v>-378.6906290115532</v>
      </c>
      <c r="S8567">
        <v>-281.61103979460893</v>
      </c>
      <c r="T8567">
        <v>-260.75096277278561</v>
      </c>
      <c r="U8567">
        <v>-342.58664955070572</v>
      </c>
      <c r="V8567">
        <v>-335.36585365853603</v>
      </c>
      <c r="W8567">
        <v>-447.6893453145056</v>
      </c>
      <c r="X8567">
        <v>-433.24775353016622</v>
      </c>
      <c r="Y8567">
        <v>-221.43774069319679</v>
      </c>
      <c r="Z8567">
        <v>-207.7984595635433</v>
      </c>
      <c r="AA8567">
        <v>-653.88318356867831</v>
      </c>
      <c r="AB8567">
        <v>-643.45314505776605</v>
      </c>
      <c r="AC8567">
        <v>72.207958921693802</v>
      </c>
      <c r="AD8567">
        <v>112.3234916559685</v>
      </c>
      <c r="AE8567">
        <v>-343.38896020539158</v>
      </c>
      <c r="AF8567">
        <v>-335.36585365853603</v>
      </c>
    </row>
    <row r="8568" spans="1:32" x14ac:dyDescent="0.2">
      <c r="A8568">
        <v>1735</v>
      </c>
      <c r="B8568" s="2">
        <v>45752.840277777781</v>
      </c>
      <c r="C8568" t="s">
        <v>985</v>
      </c>
      <c r="D8568" t="s">
        <v>8032</v>
      </c>
      <c r="E8568">
        <v>62.32</v>
      </c>
      <c r="F8568" t="b">
        <v>1</v>
      </c>
      <c r="G8568">
        <v>-309.69191270860068</v>
      </c>
      <c r="H8568">
        <v>-340.98202824133512</v>
      </c>
      <c r="I8568">
        <v>-380.29525032092391</v>
      </c>
      <c r="J8568">
        <v>-393.93453145057742</v>
      </c>
      <c r="K8568">
        <v>-362.64441591784299</v>
      </c>
      <c r="L8568">
        <v>-367.45827984595621</v>
      </c>
      <c r="M8568">
        <v>-377.88831835686727</v>
      </c>
      <c r="N8568">
        <v>-381.89987163029559</v>
      </c>
      <c r="O8568">
        <v>-404.36456996148962</v>
      </c>
      <c r="P8568">
        <v>-396.34146341463389</v>
      </c>
      <c r="Q8568">
        <v>-401.95763799743298</v>
      </c>
      <c r="R8568">
        <v>-378.6906290115532</v>
      </c>
      <c r="S8568">
        <v>-281.61103979460893</v>
      </c>
      <c r="T8568">
        <v>-260.75096277278561</v>
      </c>
      <c r="U8568">
        <v>-342.58664955070572</v>
      </c>
      <c r="V8568">
        <v>-335.36585365853603</v>
      </c>
      <c r="W8568">
        <v>-447.6893453145056</v>
      </c>
      <c r="X8568">
        <v>-433.24775353016622</v>
      </c>
      <c r="Y8568">
        <v>-221.43774069319679</v>
      </c>
      <c r="Z8568">
        <v>-207.7984595635433</v>
      </c>
      <c r="AA8568">
        <v>-653.88318356867831</v>
      </c>
      <c r="AB8568">
        <v>-643.45314505776605</v>
      </c>
      <c r="AC8568">
        <v>72.207958921693802</v>
      </c>
      <c r="AD8568">
        <v>112.3234916559685</v>
      </c>
      <c r="AE8568">
        <v>-343.38896020539158</v>
      </c>
      <c r="AF8568">
        <v>-335.36585365853603</v>
      </c>
    </row>
    <row r="8569" spans="1:32" x14ac:dyDescent="0.2">
      <c r="A8569">
        <v>5544</v>
      </c>
      <c r="B8569" s="2">
        <v>45752.840277777781</v>
      </c>
      <c r="C8569" t="s">
        <v>985</v>
      </c>
      <c r="D8569" t="s">
        <v>8033</v>
      </c>
      <c r="E8569">
        <v>62.32</v>
      </c>
      <c r="F8569" t="b">
        <v>1</v>
      </c>
      <c r="G8569">
        <v>-309.69191270860068</v>
      </c>
      <c r="H8569">
        <v>-340.98202824133512</v>
      </c>
      <c r="I8569">
        <v>-380.29525032092391</v>
      </c>
      <c r="J8569">
        <v>-393.93453145057742</v>
      </c>
      <c r="K8569">
        <v>-362.64441591784299</v>
      </c>
      <c r="L8569">
        <v>-367.45827984595621</v>
      </c>
      <c r="M8569">
        <v>-377.88831835686727</v>
      </c>
      <c r="N8569">
        <v>-381.89987163029559</v>
      </c>
      <c r="O8569">
        <v>-404.36456996148962</v>
      </c>
      <c r="P8569">
        <v>-396.34146341463389</v>
      </c>
      <c r="Q8569">
        <v>-401.95763799743298</v>
      </c>
      <c r="R8569">
        <v>-378.6906290115532</v>
      </c>
      <c r="S8569">
        <v>-281.61103979460893</v>
      </c>
      <c r="T8569">
        <v>-260.75096277278561</v>
      </c>
      <c r="U8569">
        <v>-342.58664955070572</v>
      </c>
      <c r="V8569">
        <v>-335.36585365853603</v>
      </c>
      <c r="W8569">
        <v>-447.6893453145056</v>
      </c>
      <c r="X8569">
        <v>-433.24775353016622</v>
      </c>
      <c r="Y8569">
        <v>-221.43774069319679</v>
      </c>
      <c r="Z8569">
        <v>-207.7984595635433</v>
      </c>
      <c r="AA8569">
        <v>-653.88318356867831</v>
      </c>
      <c r="AB8569">
        <v>-643.45314505776605</v>
      </c>
      <c r="AC8569">
        <v>72.207958921693802</v>
      </c>
      <c r="AD8569">
        <v>112.3234916559685</v>
      </c>
      <c r="AE8569">
        <v>-343.38896020539158</v>
      </c>
      <c r="AF8569">
        <v>-335.36585365853603</v>
      </c>
    </row>
    <row r="8570" spans="1:32" x14ac:dyDescent="0.2">
      <c r="A8570">
        <v>3146</v>
      </c>
      <c r="B8570" s="2">
        <v>45752.838888888888</v>
      </c>
      <c r="C8570" t="s">
        <v>985</v>
      </c>
      <c r="D8570" t="s">
        <v>8034</v>
      </c>
      <c r="E8570">
        <v>62.32</v>
      </c>
      <c r="F8570" t="b">
        <v>1</v>
      </c>
      <c r="G8570">
        <v>-309.69191270860068</v>
      </c>
      <c r="H8570">
        <v>-340.98202824133512</v>
      </c>
      <c r="I8570">
        <v>-380.29525032092391</v>
      </c>
      <c r="J8570">
        <v>-393.93453145057742</v>
      </c>
      <c r="K8570">
        <v>-362.64441591784299</v>
      </c>
      <c r="L8570">
        <v>-367.45827984595621</v>
      </c>
      <c r="M8570">
        <v>-377.88831835686727</v>
      </c>
      <c r="N8570">
        <v>-381.89987163029559</v>
      </c>
      <c r="O8570">
        <v>-404.36456996148962</v>
      </c>
      <c r="P8570">
        <v>-396.34146341463389</v>
      </c>
      <c r="Q8570">
        <v>-401.95763799743298</v>
      </c>
      <c r="R8570">
        <v>-378.6906290115532</v>
      </c>
      <c r="S8570">
        <v>-281.61103979460893</v>
      </c>
      <c r="T8570">
        <v>-260.75096277278561</v>
      </c>
      <c r="U8570">
        <v>-342.58664955070572</v>
      </c>
      <c r="V8570">
        <v>-335.36585365853603</v>
      </c>
      <c r="W8570">
        <v>-447.6893453145056</v>
      </c>
      <c r="X8570">
        <v>-433.24775353016622</v>
      </c>
      <c r="Y8570">
        <v>-221.43774069319679</v>
      </c>
      <c r="Z8570">
        <v>-207.7984595635433</v>
      </c>
      <c r="AA8570">
        <v>-653.88318356867831</v>
      </c>
      <c r="AB8570">
        <v>-643.45314505776605</v>
      </c>
      <c r="AC8570">
        <v>72.207958921693802</v>
      </c>
      <c r="AD8570">
        <v>112.3234916559685</v>
      </c>
      <c r="AE8570">
        <v>-343.38896020539158</v>
      </c>
      <c r="AF8570">
        <v>-335.36585365853603</v>
      </c>
    </row>
    <row r="8571" spans="1:32" x14ac:dyDescent="0.2">
      <c r="A8571">
        <v>1264</v>
      </c>
      <c r="B8571" s="2">
        <v>45752.834722222222</v>
      </c>
      <c r="C8571" t="s">
        <v>985</v>
      </c>
      <c r="D8571" t="s">
        <v>8035</v>
      </c>
      <c r="E8571">
        <v>62.32</v>
      </c>
      <c r="F8571" t="b">
        <v>1</v>
      </c>
      <c r="G8571">
        <v>-309.69191270860068</v>
      </c>
      <c r="H8571">
        <v>-340.98202824133512</v>
      </c>
      <c r="I8571">
        <v>-380.29525032092391</v>
      </c>
      <c r="J8571">
        <v>-393.93453145057742</v>
      </c>
      <c r="K8571">
        <v>-362.64441591784299</v>
      </c>
      <c r="L8571">
        <v>-367.45827984595621</v>
      </c>
      <c r="M8571">
        <v>-377.88831835686727</v>
      </c>
      <c r="N8571">
        <v>-381.89987163029559</v>
      </c>
      <c r="O8571">
        <v>-404.36456996148962</v>
      </c>
      <c r="P8571">
        <v>-396.34146341463389</v>
      </c>
      <c r="Q8571">
        <v>-401.95763799743298</v>
      </c>
      <c r="R8571">
        <v>-378.6906290115532</v>
      </c>
      <c r="S8571">
        <v>-281.61103979460893</v>
      </c>
      <c r="T8571">
        <v>-260.75096277278561</v>
      </c>
      <c r="U8571">
        <v>-342.58664955070572</v>
      </c>
      <c r="V8571">
        <v>-335.36585365853603</v>
      </c>
      <c r="W8571">
        <v>-447.6893453145056</v>
      </c>
      <c r="X8571">
        <v>-433.24775353016622</v>
      </c>
      <c r="Y8571">
        <v>-221.43774069319679</v>
      </c>
      <c r="Z8571">
        <v>-207.7984595635433</v>
      </c>
      <c r="AA8571">
        <v>-653.88318356867831</v>
      </c>
      <c r="AB8571">
        <v>-643.45314505776605</v>
      </c>
      <c r="AC8571">
        <v>72.207958921693802</v>
      </c>
      <c r="AD8571">
        <v>112.3234916559685</v>
      </c>
      <c r="AE8571">
        <v>-343.38896020539158</v>
      </c>
      <c r="AF8571">
        <v>-335.36585365853603</v>
      </c>
    </row>
    <row r="8572" spans="1:32" x14ac:dyDescent="0.2">
      <c r="A8572">
        <v>15715</v>
      </c>
      <c r="B8572" s="2">
        <v>45752.834722222222</v>
      </c>
      <c r="C8572" t="s">
        <v>985</v>
      </c>
      <c r="D8572" t="s">
        <v>8036</v>
      </c>
      <c r="E8572">
        <v>62.32</v>
      </c>
      <c r="F8572" t="b">
        <v>1</v>
      </c>
      <c r="G8572">
        <v>-309.69191270860068</v>
      </c>
      <c r="H8572">
        <v>-340.98202824133512</v>
      </c>
      <c r="I8572">
        <v>-380.29525032092391</v>
      </c>
      <c r="J8572">
        <v>-393.93453145057742</v>
      </c>
      <c r="K8572">
        <v>-362.64441591784299</v>
      </c>
      <c r="L8572">
        <v>-367.45827984595621</v>
      </c>
      <c r="M8572">
        <v>-377.88831835686727</v>
      </c>
      <c r="N8572">
        <v>-381.89987163029559</v>
      </c>
      <c r="O8572">
        <v>-404.36456996148962</v>
      </c>
      <c r="P8572">
        <v>-396.34146341463389</v>
      </c>
      <c r="Q8572">
        <v>-401.95763799743298</v>
      </c>
      <c r="R8572">
        <v>-378.6906290115532</v>
      </c>
      <c r="S8572">
        <v>-281.61103979460893</v>
      </c>
      <c r="T8572">
        <v>-260.75096277278561</v>
      </c>
      <c r="U8572">
        <v>-342.58664955070572</v>
      </c>
      <c r="V8572">
        <v>-335.36585365853603</v>
      </c>
      <c r="W8572">
        <v>-447.6893453145056</v>
      </c>
      <c r="X8572">
        <v>-433.24775353016622</v>
      </c>
      <c r="Y8572">
        <v>-221.43774069319679</v>
      </c>
      <c r="Z8572">
        <v>-207.7984595635433</v>
      </c>
      <c r="AA8572">
        <v>-653.88318356867831</v>
      </c>
      <c r="AB8572">
        <v>-643.45314505776605</v>
      </c>
      <c r="AC8572">
        <v>72.207958921693802</v>
      </c>
      <c r="AD8572">
        <v>112.3234916559685</v>
      </c>
      <c r="AE8572">
        <v>-343.38896020539158</v>
      </c>
      <c r="AF8572">
        <v>-335.36585365853603</v>
      </c>
    </row>
    <row r="8573" spans="1:32" x14ac:dyDescent="0.2">
      <c r="A8573">
        <v>7694</v>
      </c>
      <c r="B8573" s="2">
        <v>45752.782638888893</v>
      </c>
      <c r="C8573" t="s">
        <v>391</v>
      </c>
      <c r="D8573" t="s">
        <v>8037</v>
      </c>
      <c r="E8573">
        <v>62.32</v>
      </c>
      <c r="F8573" t="b">
        <v>1</v>
      </c>
      <c r="G8573">
        <v>-309.69191270860068</v>
      </c>
      <c r="H8573">
        <v>-340.98202824133512</v>
      </c>
      <c r="I8573">
        <v>-380.29525032092391</v>
      </c>
      <c r="J8573">
        <v>-393.93453145057742</v>
      </c>
      <c r="K8573">
        <v>-362.64441591784299</v>
      </c>
      <c r="L8573">
        <v>-367.45827984595621</v>
      </c>
      <c r="M8573">
        <v>-377.88831835686727</v>
      </c>
      <c r="N8573">
        <v>-381.89987163029559</v>
      </c>
      <c r="O8573">
        <v>-404.36456996148962</v>
      </c>
      <c r="P8573">
        <v>-396.34146341463389</v>
      </c>
      <c r="Q8573">
        <v>-401.95763799743298</v>
      </c>
      <c r="R8573">
        <v>-378.6906290115532</v>
      </c>
      <c r="S8573">
        <v>-281.61103979460893</v>
      </c>
      <c r="T8573">
        <v>-260.75096277278561</v>
      </c>
      <c r="U8573">
        <v>-342.58664955070572</v>
      </c>
      <c r="V8573">
        <v>-335.36585365853603</v>
      </c>
      <c r="W8573">
        <v>-447.6893453145056</v>
      </c>
      <c r="X8573">
        <v>-433.24775353016622</v>
      </c>
      <c r="Y8573">
        <v>-221.43774069319679</v>
      </c>
      <c r="Z8573">
        <v>-207.7984595635433</v>
      </c>
      <c r="AA8573">
        <v>-653.88318356867831</v>
      </c>
      <c r="AB8573">
        <v>-643.45314505776605</v>
      </c>
      <c r="AC8573">
        <v>72.207958921693802</v>
      </c>
      <c r="AD8573">
        <v>112.3234916559685</v>
      </c>
      <c r="AE8573">
        <v>-343.38896020539158</v>
      </c>
      <c r="AF8573">
        <v>-335.36585365853603</v>
      </c>
    </row>
    <row r="8574" spans="1:32" x14ac:dyDescent="0.2">
      <c r="A8574">
        <v>6165</v>
      </c>
      <c r="B8574" s="2">
        <v>45752.752083333333</v>
      </c>
      <c r="C8574" t="s">
        <v>93</v>
      </c>
      <c r="D8574" t="s">
        <v>6631</v>
      </c>
      <c r="E8574">
        <v>62.32</v>
      </c>
      <c r="F8574" t="b">
        <v>1</v>
      </c>
      <c r="G8574">
        <v>-309.69191270860068</v>
      </c>
      <c r="H8574">
        <v>-340.98202824133512</v>
      </c>
      <c r="I8574">
        <v>-380.29525032092391</v>
      </c>
      <c r="J8574">
        <v>-393.93453145057742</v>
      </c>
      <c r="K8574">
        <v>-362.64441591784299</v>
      </c>
      <c r="L8574">
        <v>-367.45827984595621</v>
      </c>
      <c r="M8574">
        <v>-377.88831835686727</v>
      </c>
      <c r="N8574">
        <v>-381.89987163029559</v>
      </c>
      <c r="O8574">
        <v>-404.36456996148962</v>
      </c>
      <c r="P8574">
        <v>-396.34146341463389</v>
      </c>
      <c r="Q8574">
        <v>-401.95763799743298</v>
      </c>
      <c r="R8574">
        <v>-378.6906290115532</v>
      </c>
      <c r="S8574">
        <v>-281.61103979460893</v>
      </c>
      <c r="T8574">
        <v>-260.75096277278561</v>
      </c>
      <c r="U8574">
        <v>-342.58664955070572</v>
      </c>
      <c r="V8574">
        <v>-335.36585365853603</v>
      </c>
      <c r="W8574">
        <v>-447.6893453145056</v>
      </c>
      <c r="X8574">
        <v>-433.24775353016622</v>
      </c>
      <c r="Y8574">
        <v>-221.43774069319679</v>
      </c>
      <c r="Z8574">
        <v>-207.7984595635433</v>
      </c>
      <c r="AA8574">
        <v>-653.88318356867831</v>
      </c>
      <c r="AB8574">
        <v>-643.45314505776605</v>
      </c>
      <c r="AC8574">
        <v>72.207958921693802</v>
      </c>
      <c r="AD8574">
        <v>112.3234916559685</v>
      </c>
      <c r="AE8574">
        <v>-343.38896020539158</v>
      </c>
      <c r="AF8574">
        <v>-335.36585365853603</v>
      </c>
    </row>
    <row r="8575" spans="1:32" x14ac:dyDescent="0.2">
      <c r="A8575">
        <v>2918</v>
      </c>
      <c r="B8575" s="2">
        <v>45752.748611111107</v>
      </c>
      <c r="C8575" t="s">
        <v>391</v>
      </c>
      <c r="D8575" t="s">
        <v>8038</v>
      </c>
      <c r="E8575">
        <v>62.32</v>
      </c>
      <c r="F8575" t="b">
        <v>1</v>
      </c>
      <c r="G8575">
        <v>-309.69191270860068</v>
      </c>
      <c r="H8575">
        <v>-340.98202824133512</v>
      </c>
      <c r="I8575">
        <v>-380.29525032092391</v>
      </c>
      <c r="J8575">
        <v>-393.93453145057742</v>
      </c>
      <c r="K8575">
        <v>-362.64441591784299</v>
      </c>
      <c r="L8575">
        <v>-367.45827984595621</v>
      </c>
      <c r="M8575">
        <v>-377.88831835686727</v>
      </c>
      <c r="N8575">
        <v>-381.89987163029559</v>
      </c>
      <c r="O8575">
        <v>-404.36456996148962</v>
      </c>
      <c r="P8575">
        <v>-396.34146341463389</v>
      </c>
      <c r="Q8575">
        <v>-401.95763799743298</v>
      </c>
      <c r="R8575">
        <v>-378.6906290115532</v>
      </c>
      <c r="S8575">
        <v>-281.61103979460893</v>
      </c>
      <c r="T8575">
        <v>-260.75096277278561</v>
      </c>
      <c r="U8575">
        <v>-342.58664955070572</v>
      </c>
      <c r="V8575">
        <v>-335.36585365853603</v>
      </c>
      <c r="W8575">
        <v>-447.6893453145056</v>
      </c>
      <c r="X8575">
        <v>-433.24775353016622</v>
      </c>
      <c r="Y8575">
        <v>-221.43774069319679</v>
      </c>
      <c r="Z8575">
        <v>-207.7984595635433</v>
      </c>
      <c r="AA8575">
        <v>-653.88318356867831</v>
      </c>
      <c r="AB8575">
        <v>-643.45314505776605</v>
      </c>
      <c r="AC8575">
        <v>72.207958921693802</v>
      </c>
      <c r="AD8575">
        <v>112.3234916559685</v>
      </c>
      <c r="AE8575">
        <v>-343.38896020539158</v>
      </c>
      <c r="AF8575">
        <v>-335.36585365853603</v>
      </c>
    </row>
    <row r="8576" spans="1:32" x14ac:dyDescent="0.2">
      <c r="A8576">
        <v>10737</v>
      </c>
      <c r="B8576" s="2">
        <v>45752.614583333343</v>
      </c>
      <c r="C8576" t="s">
        <v>1148</v>
      </c>
      <c r="D8576" t="s">
        <v>8039</v>
      </c>
      <c r="E8576">
        <v>62.32</v>
      </c>
      <c r="F8576" t="b">
        <v>1</v>
      </c>
      <c r="G8576">
        <v>-309.69191270860068</v>
      </c>
      <c r="H8576">
        <v>-340.98202824133512</v>
      </c>
      <c r="I8576">
        <v>-380.29525032092391</v>
      </c>
      <c r="J8576">
        <v>-393.93453145057742</v>
      </c>
      <c r="K8576">
        <v>-362.64441591784299</v>
      </c>
      <c r="L8576">
        <v>-367.45827984595621</v>
      </c>
      <c r="M8576">
        <v>-377.88831835686727</v>
      </c>
      <c r="N8576">
        <v>-381.89987163029559</v>
      </c>
      <c r="O8576">
        <v>-404.36456996148962</v>
      </c>
      <c r="P8576">
        <v>-396.34146341463389</v>
      </c>
      <c r="Q8576">
        <v>-401.95763799743298</v>
      </c>
      <c r="R8576">
        <v>-378.6906290115532</v>
      </c>
      <c r="S8576">
        <v>-281.61103979460893</v>
      </c>
      <c r="T8576">
        <v>-260.75096277278561</v>
      </c>
      <c r="U8576">
        <v>-342.58664955070572</v>
      </c>
      <c r="V8576">
        <v>-335.36585365853603</v>
      </c>
      <c r="W8576">
        <v>-447.6893453145056</v>
      </c>
      <c r="X8576">
        <v>-433.24775353016622</v>
      </c>
      <c r="Y8576">
        <v>-221.43774069319679</v>
      </c>
      <c r="Z8576">
        <v>-207.7984595635433</v>
      </c>
      <c r="AA8576">
        <v>-653.88318356867831</v>
      </c>
      <c r="AB8576">
        <v>-643.45314505776605</v>
      </c>
      <c r="AC8576">
        <v>72.207958921693802</v>
      </c>
      <c r="AD8576">
        <v>112.3234916559685</v>
      </c>
      <c r="AE8576">
        <v>-343.38896020539158</v>
      </c>
      <c r="AF8576">
        <v>-335.36585365853603</v>
      </c>
    </row>
    <row r="8577" spans="1:32" x14ac:dyDescent="0.2">
      <c r="A8577">
        <v>12504</v>
      </c>
      <c r="B8577" s="2">
        <v>45752.609722222223</v>
      </c>
      <c r="C8577" t="s">
        <v>350</v>
      </c>
      <c r="D8577" t="s">
        <v>8040</v>
      </c>
      <c r="E8577">
        <v>62.32</v>
      </c>
      <c r="F8577" t="b">
        <v>1</v>
      </c>
      <c r="G8577">
        <v>-309.69191270860068</v>
      </c>
      <c r="H8577">
        <v>-340.98202824133512</v>
      </c>
      <c r="I8577">
        <v>-380.29525032092391</v>
      </c>
      <c r="J8577">
        <v>-393.93453145057742</v>
      </c>
      <c r="K8577">
        <v>-362.64441591784299</v>
      </c>
      <c r="L8577">
        <v>-367.45827984595621</v>
      </c>
      <c r="M8577">
        <v>-377.88831835686727</v>
      </c>
      <c r="N8577">
        <v>-381.89987163029559</v>
      </c>
      <c r="O8577">
        <v>-404.36456996148962</v>
      </c>
      <c r="P8577">
        <v>-396.34146341463389</v>
      </c>
      <c r="Q8577">
        <v>-401.95763799743298</v>
      </c>
      <c r="R8577">
        <v>-378.6906290115532</v>
      </c>
      <c r="S8577">
        <v>-281.61103979460893</v>
      </c>
      <c r="T8577">
        <v>-260.75096277278561</v>
      </c>
      <c r="U8577">
        <v>-342.58664955070572</v>
      </c>
      <c r="V8577">
        <v>-335.36585365853603</v>
      </c>
      <c r="W8577">
        <v>-447.6893453145056</v>
      </c>
      <c r="X8577">
        <v>-433.24775353016622</v>
      </c>
      <c r="Y8577">
        <v>-221.43774069319679</v>
      </c>
      <c r="Z8577">
        <v>-207.7984595635433</v>
      </c>
      <c r="AA8577">
        <v>-653.88318356867831</v>
      </c>
      <c r="AB8577">
        <v>-643.45314505776605</v>
      </c>
      <c r="AC8577">
        <v>72.207958921693802</v>
      </c>
      <c r="AD8577">
        <v>112.3234916559685</v>
      </c>
      <c r="AE8577">
        <v>-343.38896020539158</v>
      </c>
      <c r="AF8577">
        <v>-335.36585365853603</v>
      </c>
    </row>
    <row r="8578" spans="1:32" x14ac:dyDescent="0.2">
      <c r="A8578">
        <v>15139</v>
      </c>
      <c r="B8578" s="2">
        <v>45752.586111111108</v>
      </c>
      <c r="C8578" t="s">
        <v>1192</v>
      </c>
      <c r="D8578" t="s">
        <v>8041</v>
      </c>
      <c r="E8578">
        <v>62.32</v>
      </c>
      <c r="F8578" t="b">
        <v>1</v>
      </c>
      <c r="G8578">
        <v>-309.69191270860068</v>
      </c>
      <c r="H8578">
        <v>-340.98202824133512</v>
      </c>
      <c r="I8578">
        <v>-380.29525032092391</v>
      </c>
      <c r="J8578">
        <v>-393.93453145057742</v>
      </c>
      <c r="K8578">
        <v>-362.64441591784299</v>
      </c>
      <c r="L8578">
        <v>-367.45827984595621</v>
      </c>
      <c r="M8578">
        <v>-377.88831835686727</v>
      </c>
      <c r="N8578">
        <v>-381.89987163029559</v>
      </c>
      <c r="O8578">
        <v>-404.36456996148962</v>
      </c>
      <c r="P8578">
        <v>-396.34146341463389</v>
      </c>
      <c r="Q8578">
        <v>-401.95763799743298</v>
      </c>
      <c r="R8578">
        <v>-378.6906290115532</v>
      </c>
      <c r="S8578">
        <v>-281.61103979460893</v>
      </c>
      <c r="T8578">
        <v>-260.75096277278561</v>
      </c>
      <c r="U8578">
        <v>-342.58664955070572</v>
      </c>
      <c r="V8578">
        <v>-335.36585365853603</v>
      </c>
      <c r="W8578">
        <v>-447.6893453145056</v>
      </c>
      <c r="X8578">
        <v>-433.24775353016622</v>
      </c>
      <c r="Y8578">
        <v>-221.43774069319679</v>
      </c>
      <c r="Z8578">
        <v>-207.7984595635433</v>
      </c>
      <c r="AA8578">
        <v>-653.88318356867831</v>
      </c>
      <c r="AB8578">
        <v>-643.45314505776605</v>
      </c>
      <c r="AC8578">
        <v>72.207958921693802</v>
      </c>
      <c r="AD8578">
        <v>112.3234916559685</v>
      </c>
      <c r="AE8578">
        <v>-343.38896020539158</v>
      </c>
      <c r="AF8578">
        <v>-335.36585365853603</v>
      </c>
    </row>
    <row r="8579" spans="1:32" x14ac:dyDescent="0.2">
      <c r="A8579">
        <v>15510</v>
      </c>
      <c r="B8579" s="2">
        <v>45752.572916666657</v>
      </c>
      <c r="C8579" t="s">
        <v>1148</v>
      </c>
      <c r="D8579" t="s">
        <v>8042</v>
      </c>
      <c r="E8579">
        <v>62.32</v>
      </c>
      <c r="F8579" t="b">
        <v>1</v>
      </c>
      <c r="G8579">
        <v>-309.69191270860068</v>
      </c>
      <c r="H8579">
        <v>-340.98202824133512</v>
      </c>
      <c r="I8579">
        <v>-380.29525032092391</v>
      </c>
      <c r="J8579">
        <v>-393.93453145057742</v>
      </c>
      <c r="K8579">
        <v>-362.64441591784299</v>
      </c>
      <c r="L8579">
        <v>-367.45827984595621</v>
      </c>
      <c r="M8579">
        <v>-377.88831835686727</v>
      </c>
      <c r="N8579">
        <v>-381.89987163029559</v>
      </c>
      <c r="O8579">
        <v>-404.36456996148962</v>
      </c>
      <c r="P8579">
        <v>-396.34146341463389</v>
      </c>
      <c r="Q8579">
        <v>-401.95763799743298</v>
      </c>
      <c r="R8579">
        <v>-378.6906290115532</v>
      </c>
      <c r="S8579">
        <v>-281.61103979460893</v>
      </c>
      <c r="T8579">
        <v>-260.75096277278561</v>
      </c>
      <c r="U8579">
        <v>-342.58664955070572</v>
      </c>
      <c r="V8579">
        <v>-335.36585365853603</v>
      </c>
      <c r="W8579">
        <v>-447.6893453145056</v>
      </c>
      <c r="X8579">
        <v>-433.24775353016622</v>
      </c>
      <c r="Y8579">
        <v>-221.43774069319679</v>
      </c>
      <c r="Z8579">
        <v>-207.7984595635433</v>
      </c>
      <c r="AA8579">
        <v>-653.88318356867831</v>
      </c>
      <c r="AB8579">
        <v>-643.45314505776605</v>
      </c>
      <c r="AC8579">
        <v>72.207958921693802</v>
      </c>
      <c r="AD8579">
        <v>112.3234916559685</v>
      </c>
      <c r="AE8579">
        <v>-343.38896020539158</v>
      </c>
      <c r="AF8579">
        <v>-335.36585365853603</v>
      </c>
    </row>
    <row r="8580" spans="1:32" x14ac:dyDescent="0.2">
      <c r="A8580">
        <v>13578</v>
      </c>
      <c r="B8580" s="2">
        <v>45752.561111111107</v>
      </c>
      <c r="C8580" t="s">
        <v>93</v>
      </c>
      <c r="D8580" t="s">
        <v>8043</v>
      </c>
      <c r="E8580">
        <v>62.32</v>
      </c>
      <c r="F8580" t="b">
        <v>1</v>
      </c>
      <c r="G8580">
        <v>-309.69191270860068</v>
      </c>
      <c r="H8580">
        <v>-340.98202824133512</v>
      </c>
      <c r="I8580">
        <v>-380.29525032092391</v>
      </c>
      <c r="J8580">
        <v>-393.93453145057742</v>
      </c>
      <c r="K8580">
        <v>-362.64441591784299</v>
      </c>
      <c r="L8580">
        <v>-367.45827984595621</v>
      </c>
      <c r="M8580">
        <v>-377.88831835686727</v>
      </c>
      <c r="N8580">
        <v>-381.89987163029559</v>
      </c>
      <c r="O8580">
        <v>-404.36456996148962</v>
      </c>
      <c r="P8580">
        <v>-396.34146341463389</v>
      </c>
      <c r="Q8580">
        <v>-401.95763799743298</v>
      </c>
      <c r="R8580">
        <v>-378.6906290115532</v>
      </c>
      <c r="S8580">
        <v>-281.61103979460893</v>
      </c>
      <c r="T8580">
        <v>-260.75096277278561</v>
      </c>
      <c r="U8580">
        <v>-342.58664955070572</v>
      </c>
      <c r="V8580">
        <v>-335.36585365853603</v>
      </c>
      <c r="W8580">
        <v>-447.6893453145056</v>
      </c>
      <c r="X8580">
        <v>-433.24775353016622</v>
      </c>
      <c r="Y8580">
        <v>-221.43774069319679</v>
      </c>
      <c r="Z8580">
        <v>-207.7984595635433</v>
      </c>
      <c r="AA8580">
        <v>-653.88318356867831</v>
      </c>
      <c r="AB8580">
        <v>-643.45314505776605</v>
      </c>
      <c r="AC8580">
        <v>72.207958921693802</v>
      </c>
      <c r="AD8580">
        <v>112.3234916559685</v>
      </c>
      <c r="AE8580">
        <v>-343.38896020539158</v>
      </c>
      <c r="AF8580">
        <v>-335.36585365853603</v>
      </c>
    </row>
    <row r="8581" spans="1:32" x14ac:dyDescent="0.2">
      <c r="A8581">
        <v>12230</v>
      </c>
      <c r="B8581" s="2">
        <v>45752.560416666667</v>
      </c>
      <c r="C8581" t="s">
        <v>391</v>
      </c>
      <c r="D8581" t="s">
        <v>8044</v>
      </c>
      <c r="E8581">
        <v>62.32</v>
      </c>
      <c r="F8581" t="b">
        <v>1</v>
      </c>
      <c r="G8581">
        <v>-309.69191270860068</v>
      </c>
      <c r="H8581">
        <v>-340.98202824133512</v>
      </c>
      <c r="I8581">
        <v>-380.29525032092391</v>
      </c>
      <c r="J8581">
        <v>-393.93453145057742</v>
      </c>
      <c r="K8581">
        <v>-362.64441591784299</v>
      </c>
      <c r="L8581">
        <v>-367.45827984595621</v>
      </c>
      <c r="M8581">
        <v>-377.88831835686727</v>
      </c>
      <c r="N8581">
        <v>-381.89987163029559</v>
      </c>
      <c r="O8581">
        <v>-404.36456996148962</v>
      </c>
      <c r="P8581">
        <v>-396.34146341463389</v>
      </c>
      <c r="Q8581">
        <v>-401.95763799743298</v>
      </c>
      <c r="R8581">
        <v>-378.6906290115532</v>
      </c>
      <c r="S8581">
        <v>-281.61103979460893</v>
      </c>
      <c r="T8581">
        <v>-260.75096277278561</v>
      </c>
      <c r="U8581">
        <v>-342.58664955070572</v>
      </c>
      <c r="V8581">
        <v>-335.36585365853603</v>
      </c>
      <c r="W8581">
        <v>-447.6893453145056</v>
      </c>
      <c r="X8581">
        <v>-433.24775353016622</v>
      </c>
      <c r="Y8581">
        <v>-221.43774069319679</v>
      </c>
      <c r="Z8581">
        <v>-207.7984595635433</v>
      </c>
      <c r="AA8581">
        <v>-653.88318356867831</v>
      </c>
      <c r="AB8581">
        <v>-643.45314505776605</v>
      </c>
      <c r="AC8581">
        <v>72.207958921693802</v>
      </c>
      <c r="AD8581">
        <v>112.3234916559685</v>
      </c>
      <c r="AE8581">
        <v>-343.38896020539158</v>
      </c>
      <c r="AF8581">
        <v>-335.36585365853603</v>
      </c>
    </row>
    <row r="8582" spans="1:32" x14ac:dyDescent="0.2">
      <c r="A8582">
        <v>4257</v>
      </c>
      <c r="B8582" s="2">
        <v>45752.558333333327</v>
      </c>
      <c r="C8582" t="s">
        <v>391</v>
      </c>
      <c r="D8582" t="s">
        <v>8045</v>
      </c>
      <c r="E8582">
        <v>62.32</v>
      </c>
      <c r="F8582" t="b">
        <v>1</v>
      </c>
      <c r="G8582">
        <v>-309.69191270860068</v>
      </c>
      <c r="H8582">
        <v>-340.98202824133512</v>
      </c>
      <c r="I8582">
        <v>-380.29525032092391</v>
      </c>
      <c r="J8582">
        <v>-393.93453145057742</v>
      </c>
      <c r="K8582">
        <v>-362.64441591784299</v>
      </c>
      <c r="L8582">
        <v>-367.45827984595621</v>
      </c>
      <c r="M8582">
        <v>-377.88831835686727</v>
      </c>
      <c r="N8582">
        <v>-381.89987163029559</v>
      </c>
      <c r="O8582">
        <v>-404.36456996148962</v>
      </c>
      <c r="P8582">
        <v>-396.34146341463389</v>
      </c>
      <c r="Q8582">
        <v>-401.95763799743298</v>
      </c>
      <c r="R8582">
        <v>-378.6906290115532</v>
      </c>
      <c r="S8582">
        <v>-281.61103979460893</v>
      </c>
      <c r="T8582">
        <v>-260.75096277278561</v>
      </c>
      <c r="U8582">
        <v>-342.58664955070572</v>
      </c>
      <c r="V8582">
        <v>-335.36585365853603</v>
      </c>
      <c r="W8582">
        <v>-447.6893453145056</v>
      </c>
      <c r="X8582">
        <v>-433.24775353016622</v>
      </c>
      <c r="Y8582">
        <v>-221.43774069319679</v>
      </c>
      <c r="Z8582">
        <v>-207.7984595635433</v>
      </c>
      <c r="AA8582">
        <v>-653.88318356867831</v>
      </c>
      <c r="AB8582">
        <v>-643.45314505776605</v>
      </c>
      <c r="AC8582">
        <v>72.207958921693802</v>
      </c>
      <c r="AD8582">
        <v>112.3234916559685</v>
      </c>
      <c r="AE8582">
        <v>-343.38896020539158</v>
      </c>
      <c r="AF8582">
        <v>-335.36585365853603</v>
      </c>
    </row>
    <row r="8583" spans="1:32" x14ac:dyDescent="0.2">
      <c r="A8583">
        <v>2713</v>
      </c>
      <c r="B8583" s="2">
        <v>45752.540972222218</v>
      </c>
      <c r="C8583" t="s">
        <v>929</v>
      </c>
      <c r="D8583" t="s">
        <v>8046</v>
      </c>
      <c r="E8583">
        <v>62.32</v>
      </c>
      <c r="F8583" t="b">
        <v>1</v>
      </c>
      <c r="G8583">
        <v>-309.69191270860068</v>
      </c>
      <c r="H8583">
        <v>-340.98202824133512</v>
      </c>
      <c r="I8583">
        <v>-380.29525032092391</v>
      </c>
      <c r="J8583">
        <v>-393.93453145057742</v>
      </c>
      <c r="K8583">
        <v>-362.64441591784299</v>
      </c>
      <c r="L8583">
        <v>-367.45827984595621</v>
      </c>
      <c r="M8583">
        <v>-377.88831835686727</v>
      </c>
      <c r="N8583">
        <v>-381.89987163029559</v>
      </c>
      <c r="O8583">
        <v>-404.36456996148962</v>
      </c>
      <c r="P8583">
        <v>-396.34146341463389</v>
      </c>
      <c r="Q8583">
        <v>-401.95763799743298</v>
      </c>
      <c r="R8583">
        <v>-378.6906290115532</v>
      </c>
      <c r="S8583">
        <v>-281.61103979460893</v>
      </c>
      <c r="T8583">
        <v>-260.75096277278561</v>
      </c>
      <c r="U8583">
        <v>-342.58664955070572</v>
      </c>
      <c r="V8583">
        <v>-335.36585365853603</v>
      </c>
      <c r="W8583">
        <v>-447.6893453145056</v>
      </c>
      <c r="X8583">
        <v>-433.24775353016622</v>
      </c>
      <c r="Y8583">
        <v>-221.43774069319679</v>
      </c>
      <c r="Z8583">
        <v>-207.7984595635433</v>
      </c>
      <c r="AA8583">
        <v>-653.88318356867831</v>
      </c>
      <c r="AB8583">
        <v>-643.45314505776605</v>
      </c>
      <c r="AC8583">
        <v>72.207958921693802</v>
      </c>
      <c r="AD8583">
        <v>112.3234916559685</v>
      </c>
      <c r="AE8583">
        <v>-343.38896020539158</v>
      </c>
      <c r="AF8583">
        <v>-335.36585365853603</v>
      </c>
    </row>
    <row r="8584" spans="1:32" x14ac:dyDescent="0.2">
      <c r="A8584">
        <v>5259</v>
      </c>
      <c r="B8584" s="2">
        <v>45752.53125</v>
      </c>
      <c r="C8584" t="s">
        <v>1148</v>
      </c>
      <c r="D8584" t="s">
        <v>3785</v>
      </c>
      <c r="E8584">
        <v>62.32</v>
      </c>
      <c r="F8584" t="b">
        <v>1</v>
      </c>
      <c r="G8584">
        <v>-309.69191270860068</v>
      </c>
      <c r="H8584">
        <v>-340.98202824133512</v>
      </c>
      <c r="I8584">
        <v>-380.29525032092391</v>
      </c>
      <c r="J8584">
        <v>-393.93453145057742</v>
      </c>
      <c r="K8584">
        <v>-362.64441591784299</v>
      </c>
      <c r="L8584">
        <v>-367.45827984595621</v>
      </c>
      <c r="M8584">
        <v>-377.88831835686727</v>
      </c>
      <c r="N8584">
        <v>-381.89987163029559</v>
      </c>
      <c r="O8584">
        <v>-404.36456996148962</v>
      </c>
      <c r="P8584">
        <v>-396.34146341463389</v>
      </c>
      <c r="Q8584">
        <v>-401.95763799743298</v>
      </c>
      <c r="R8584">
        <v>-378.6906290115532</v>
      </c>
      <c r="S8584">
        <v>-281.61103979460893</v>
      </c>
      <c r="T8584">
        <v>-260.75096277278561</v>
      </c>
      <c r="U8584">
        <v>-342.58664955070572</v>
      </c>
      <c r="V8584">
        <v>-335.36585365853603</v>
      </c>
      <c r="W8584">
        <v>-447.6893453145056</v>
      </c>
      <c r="X8584">
        <v>-433.24775353016622</v>
      </c>
      <c r="Y8584">
        <v>-221.43774069319679</v>
      </c>
      <c r="Z8584">
        <v>-207.7984595635433</v>
      </c>
      <c r="AA8584">
        <v>-653.88318356867831</v>
      </c>
      <c r="AB8584">
        <v>-643.45314505776605</v>
      </c>
      <c r="AC8584">
        <v>72.207958921693802</v>
      </c>
      <c r="AD8584">
        <v>112.3234916559685</v>
      </c>
      <c r="AE8584">
        <v>-343.38896020539158</v>
      </c>
      <c r="AF8584">
        <v>-335.36585365853603</v>
      </c>
    </row>
    <row r="8585" spans="1:32" x14ac:dyDescent="0.2">
      <c r="A8585">
        <v>9551</v>
      </c>
      <c r="B8585" s="2">
        <v>45752.510416666657</v>
      </c>
      <c r="C8585" t="s">
        <v>929</v>
      </c>
      <c r="D8585" t="s">
        <v>8047</v>
      </c>
      <c r="E8585">
        <v>62.32</v>
      </c>
      <c r="F8585" t="b">
        <v>1</v>
      </c>
      <c r="G8585">
        <v>-309.69191270860068</v>
      </c>
      <c r="H8585">
        <v>-340.98202824133512</v>
      </c>
      <c r="I8585">
        <v>-380.29525032092391</v>
      </c>
      <c r="J8585">
        <v>-393.93453145057742</v>
      </c>
      <c r="K8585">
        <v>-362.64441591784299</v>
      </c>
      <c r="L8585">
        <v>-367.45827984595621</v>
      </c>
      <c r="M8585">
        <v>-377.88831835686727</v>
      </c>
      <c r="N8585">
        <v>-381.89987163029559</v>
      </c>
      <c r="O8585">
        <v>-404.36456996148962</v>
      </c>
      <c r="P8585">
        <v>-396.34146341463389</v>
      </c>
      <c r="Q8585">
        <v>-401.95763799743298</v>
      </c>
      <c r="R8585">
        <v>-378.6906290115532</v>
      </c>
      <c r="S8585">
        <v>-281.61103979460893</v>
      </c>
      <c r="T8585">
        <v>-260.75096277278561</v>
      </c>
      <c r="U8585">
        <v>-342.58664955070572</v>
      </c>
      <c r="V8585">
        <v>-335.36585365853603</v>
      </c>
      <c r="W8585">
        <v>-447.6893453145056</v>
      </c>
      <c r="X8585">
        <v>-433.24775353016622</v>
      </c>
      <c r="Y8585">
        <v>-221.43774069319679</v>
      </c>
      <c r="Z8585">
        <v>-207.7984595635433</v>
      </c>
      <c r="AA8585">
        <v>-653.88318356867831</v>
      </c>
      <c r="AB8585">
        <v>-643.45314505776605</v>
      </c>
      <c r="AC8585">
        <v>72.207958921693802</v>
      </c>
      <c r="AD8585">
        <v>112.3234916559685</v>
      </c>
      <c r="AE8585">
        <v>-343.38896020539158</v>
      </c>
      <c r="AF8585">
        <v>-335.36585365853603</v>
      </c>
    </row>
    <row r="8586" spans="1:32" x14ac:dyDescent="0.2">
      <c r="A8586">
        <v>1219</v>
      </c>
      <c r="B8586" s="2">
        <v>45752.489583333343</v>
      </c>
      <c r="C8586" t="s">
        <v>1148</v>
      </c>
      <c r="D8586" t="s">
        <v>8048</v>
      </c>
      <c r="E8586">
        <v>62.32</v>
      </c>
      <c r="F8586" t="b">
        <v>1</v>
      </c>
      <c r="G8586">
        <v>-309.69191270860068</v>
      </c>
      <c r="H8586">
        <v>-340.98202824133512</v>
      </c>
      <c r="I8586">
        <v>-380.29525032092391</v>
      </c>
      <c r="J8586">
        <v>-393.93453145057742</v>
      </c>
      <c r="K8586">
        <v>-362.64441591784299</v>
      </c>
      <c r="L8586">
        <v>-367.45827984595621</v>
      </c>
      <c r="M8586">
        <v>-377.88831835686727</v>
      </c>
      <c r="N8586">
        <v>-381.89987163029559</v>
      </c>
      <c r="O8586">
        <v>-404.36456996148962</v>
      </c>
      <c r="P8586">
        <v>-396.34146341463389</v>
      </c>
      <c r="Q8586">
        <v>-401.95763799743298</v>
      </c>
      <c r="R8586">
        <v>-378.6906290115532</v>
      </c>
      <c r="S8586">
        <v>-281.61103979460893</v>
      </c>
      <c r="T8586">
        <v>-260.75096277278561</v>
      </c>
      <c r="U8586">
        <v>-342.58664955070572</v>
      </c>
      <c r="V8586">
        <v>-335.36585365853603</v>
      </c>
      <c r="W8586">
        <v>-447.6893453145056</v>
      </c>
      <c r="X8586">
        <v>-433.24775353016622</v>
      </c>
      <c r="Y8586">
        <v>-221.43774069319679</v>
      </c>
      <c r="Z8586">
        <v>-207.7984595635433</v>
      </c>
      <c r="AA8586">
        <v>-653.88318356867831</v>
      </c>
      <c r="AB8586">
        <v>-643.45314505776605</v>
      </c>
      <c r="AC8586">
        <v>72.207958921693802</v>
      </c>
      <c r="AD8586">
        <v>112.3234916559685</v>
      </c>
      <c r="AE8586">
        <v>-343.38896020539158</v>
      </c>
      <c r="AF8586">
        <v>-335.36585365853603</v>
      </c>
    </row>
    <row r="8587" spans="1:32" x14ac:dyDescent="0.2">
      <c r="A8587">
        <v>10412</v>
      </c>
      <c r="B8587" s="2">
        <v>45752.34652777778</v>
      </c>
      <c r="C8587" t="s">
        <v>929</v>
      </c>
      <c r="D8587" t="s">
        <v>8049</v>
      </c>
      <c r="E8587">
        <v>62.32</v>
      </c>
      <c r="F8587" t="b">
        <v>1</v>
      </c>
      <c r="G8587">
        <v>-309.69191270860068</v>
      </c>
      <c r="H8587">
        <v>-340.98202824133512</v>
      </c>
      <c r="I8587">
        <v>-380.29525032092391</v>
      </c>
      <c r="J8587">
        <v>-393.93453145057742</v>
      </c>
      <c r="K8587">
        <v>-362.64441591784299</v>
      </c>
      <c r="L8587">
        <v>-367.45827984595621</v>
      </c>
      <c r="M8587">
        <v>-377.88831835686727</v>
      </c>
      <c r="N8587">
        <v>-381.89987163029559</v>
      </c>
      <c r="O8587">
        <v>-404.36456996148962</v>
      </c>
      <c r="P8587">
        <v>-396.34146341463389</v>
      </c>
      <c r="Q8587">
        <v>-401.95763799743298</v>
      </c>
      <c r="R8587">
        <v>-378.6906290115532</v>
      </c>
      <c r="S8587">
        <v>-281.61103979460893</v>
      </c>
      <c r="T8587">
        <v>-260.75096277278561</v>
      </c>
      <c r="U8587">
        <v>-342.58664955070572</v>
      </c>
      <c r="V8587">
        <v>-335.36585365853603</v>
      </c>
      <c r="W8587">
        <v>-447.6893453145056</v>
      </c>
      <c r="X8587">
        <v>-433.24775353016622</v>
      </c>
      <c r="Y8587">
        <v>-221.43774069319679</v>
      </c>
      <c r="Z8587">
        <v>-207.7984595635433</v>
      </c>
      <c r="AA8587">
        <v>-653.88318356867831</v>
      </c>
      <c r="AB8587">
        <v>-643.45314505776605</v>
      </c>
      <c r="AC8587">
        <v>72.207958921693802</v>
      </c>
      <c r="AD8587">
        <v>112.3234916559685</v>
      </c>
      <c r="AE8587">
        <v>-343.38896020539158</v>
      </c>
      <c r="AF8587">
        <v>-335.36585365853603</v>
      </c>
    </row>
    <row r="8588" spans="1:32" x14ac:dyDescent="0.2">
      <c r="A8588">
        <v>980</v>
      </c>
      <c r="B8588" s="2">
        <v>45752.329861111109</v>
      </c>
      <c r="C8588" t="s">
        <v>929</v>
      </c>
      <c r="D8588" t="s">
        <v>8050</v>
      </c>
      <c r="E8588">
        <v>62.32</v>
      </c>
      <c r="F8588" t="b">
        <v>1</v>
      </c>
      <c r="G8588">
        <v>-309.69191270860068</v>
      </c>
      <c r="H8588">
        <v>-340.98202824133512</v>
      </c>
      <c r="I8588">
        <v>-380.29525032092391</v>
      </c>
      <c r="J8588">
        <v>-393.93453145057742</v>
      </c>
      <c r="K8588">
        <v>-362.64441591784299</v>
      </c>
      <c r="L8588">
        <v>-367.45827984595621</v>
      </c>
      <c r="M8588">
        <v>-377.88831835686727</v>
      </c>
      <c r="N8588">
        <v>-381.89987163029559</v>
      </c>
      <c r="O8588">
        <v>-404.36456996148962</v>
      </c>
      <c r="P8588">
        <v>-396.34146341463389</v>
      </c>
      <c r="Q8588">
        <v>-401.95763799743298</v>
      </c>
      <c r="R8588">
        <v>-378.6906290115532</v>
      </c>
      <c r="S8588">
        <v>-281.61103979460893</v>
      </c>
      <c r="T8588">
        <v>-260.75096277278561</v>
      </c>
      <c r="U8588">
        <v>-342.58664955070572</v>
      </c>
      <c r="V8588">
        <v>-335.36585365853603</v>
      </c>
      <c r="W8588">
        <v>-447.6893453145056</v>
      </c>
      <c r="X8588">
        <v>-433.24775353016622</v>
      </c>
      <c r="Y8588">
        <v>-221.43774069319679</v>
      </c>
      <c r="Z8588">
        <v>-207.7984595635433</v>
      </c>
      <c r="AA8588">
        <v>-653.88318356867831</v>
      </c>
      <c r="AB8588">
        <v>-643.45314505776605</v>
      </c>
      <c r="AC8588">
        <v>72.207958921693802</v>
      </c>
      <c r="AD8588">
        <v>112.3234916559685</v>
      </c>
      <c r="AE8588">
        <v>-343.38896020539158</v>
      </c>
      <c r="AF8588">
        <v>-335.36585365853603</v>
      </c>
    </row>
    <row r="8589" spans="1:32" x14ac:dyDescent="0.2">
      <c r="A8589">
        <v>13273</v>
      </c>
      <c r="B8589" s="2">
        <v>45752.303472222222</v>
      </c>
      <c r="C8589" t="s">
        <v>2370</v>
      </c>
      <c r="D8589" t="s">
        <v>8051</v>
      </c>
      <c r="E8589">
        <v>62.32</v>
      </c>
      <c r="F8589" t="b">
        <v>1</v>
      </c>
      <c r="G8589">
        <v>-309.69191270860068</v>
      </c>
      <c r="H8589">
        <v>-340.98202824133512</v>
      </c>
      <c r="I8589">
        <v>-380.29525032092391</v>
      </c>
      <c r="J8589">
        <v>-393.93453145057742</v>
      </c>
      <c r="K8589">
        <v>-362.64441591784299</v>
      </c>
      <c r="L8589">
        <v>-367.45827984595621</v>
      </c>
      <c r="M8589">
        <v>-377.88831835686727</v>
      </c>
      <c r="N8589">
        <v>-381.89987163029559</v>
      </c>
      <c r="O8589">
        <v>-404.36456996148962</v>
      </c>
      <c r="P8589">
        <v>-396.34146341463389</v>
      </c>
      <c r="Q8589">
        <v>-401.95763799743298</v>
      </c>
      <c r="R8589">
        <v>-378.6906290115532</v>
      </c>
      <c r="S8589">
        <v>-281.61103979460893</v>
      </c>
      <c r="T8589">
        <v>-260.75096277278561</v>
      </c>
      <c r="U8589">
        <v>-342.58664955070572</v>
      </c>
      <c r="V8589">
        <v>-335.36585365853603</v>
      </c>
      <c r="W8589">
        <v>-447.6893453145056</v>
      </c>
      <c r="X8589">
        <v>-433.24775353016622</v>
      </c>
      <c r="Y8589">
        <v>-221.43774069319679</v>
      </c>
      <c r="Z8589">
        <v>-207.7984595635433</v>
      </c>
      <c r="AA8589">
        <v>-653.88318356867831</v>
      </c>
      <c r="AB8589">
        <v>-643.45314505776605</v>
      </c>
      <c r="AC8589">
        <v>72.207958921693802</v>
      </c>
      <c r="AD8589">
        <v>112.3234916559685</v>
      </c>
      <c r="AE8589">
        <v>-343.38896020539158</v>
      </c>
      <c r="AF8589">
        <v>-335.36585365853603</v>
      </c>
    </row>
    <row r="8590" spans="1:32" x14ac:dyDescent="0.2">
      <c r="A8590">
        <v>4679</v>
      </c>
      <c r="B8590" s="2">
        <v>45752.301388888889</v>
      </c>
      <c r="C8590" t="s">
        <v>929</v>
      </c>
      <c r="D8590" t="s">
        <v>8052</v>
      </c>
      <c r="E8590">
        <v>62.32</v>
      </c>
      <c r="F8590" t="b">
        <v>1</v>
      </c>
      <c r="G8590">
        <v>-309.69191270860068</v>
      </c>
      <c r="H8590">
        <v>-340.98202824133512</v>
      </c>
      <c r="I8590">
        <v>-380.29525032092391</v>
      </c>
      <c r="J8590">
        <v>-393.93453145057742</v>
      </c>
      <c r="K8590">
        <v>-362.64441591784299</v>
      </c>
      <c r="L8590">
        <v>-367.45827984595621</v>
      </c>
      <c r="M8590">
        <v>-377.88831835686727</v>
      </c>
      <c r="N8590">
        <v>-381.89987163029559</v>
      </c>
      <c r="O8590">
        <v>-404.36456996148962</v>
      </c>
      <c r="P8590">
        <v>-396.34146341463389</v>
      </c>
      <c r="Q8590">
        <v>-401.95763799743298</v>
      </c>
      <c r="R8590">
        <v>-378.6906290115532</v>
      </c>
      <c r="S8590">
        <v>-281.61103979460893</v>
      </c>
      <c r="T8590">
        <v>-260.75096277278561</v>
      </c>
      <c r="U8590">
        <v>-342.58664955070572</v>
      </c>
      <c r="V8590">
        <v>-335.36585365853603</v>
      </c>
      <c r="W8590">
        <v>-447.6893453145056</v>
      </c>
      <c r="X8590">
        <v>-433.24775353016622</v>
      </c>
      <c r="Y8590">
        <v>-221.43774069319679</v>
      </c>
      <c r="Z8590">
        <v>-207.7984595635433</v>
      </c>
      <c r="AA8590">
        <v>-653.88318356867831</v>
      </c>
      <c r="AB8590">
        <v>-643.45314505776605</v>
      </c>
      <c r="AC8590">
        <v>72.207958921693802</v>
      </c>
      <c r="AD8590">
        <v>112.3234916559685</v>
      </c>
      <c r="AE8590">
        <v>-343.38896020539158</v>
      </c>
      <c r="AF8590">
        <v>-335.36585365853603</v>
      </c>
    </row>
    <row r="8591" spans="1:32" x14ac:dyDescent="0.2">
      <c r="A8591">
        <v>14551</v>
      </c>
      <c r="B8591" s="2">
        <v>45752.298611111109</v>
      </c>
      <c r="C8591" t="s">
        <v>2370</v>
      </c>
      <c r="D8591" t="s">
        <v>8053</v>
      </c>
      <c r="E8591">
        <v>62.32</v>
      </c>
      <c r="F8591" t="b">
        <v>1</v>
      </c>
      <c r="G8591">
        <v>-309.69191270860068</v>
      </c>
      <c r="H8591">
        <v>-340.98202824133512</v>
      </c>
      <c r="I8591">
        <v>-380.29525032092391</v>
      </c>
      <c r="J8591">
        <v>-393.93453145057742</v>
      </c>
      <c r="K8591">
        <v>-362.64441591784299</v>
      </c>
      <c r="L8591">
        <v>-367.45827984595621</v>
      </c>
      <c r="M8591">
        <v>-377.88831835686727</v>
      </c>
      <c r="N8591">
        <v>-381.89987163029559</v>
      </c>
      <c r="O8591">
        <v>-404.36456996148962</v>
      </c>
      <c r="P8591">
        <v>-396.34146341463389</v>
      </c>
      <c r="Q8591">
        <v>-401.95763799743298</v>
      </c>
      <c r="R8591">
        <v>-378.6906290115532</v>
      </c>
      <c r="S8591">
        <v>-281.61103979460893</v>
      </c>
      <c r="T8591">
        <v>-260.75096277278561</v>
      </c>
      <c r="U8591">
        <v>-342.58664955070572</v>
      </c>
      <c r="V8591">
        <v>-335.36585365853603</v>
      </c>
      <c r="W8591">
        <v>-447.6893453145056</v>
      </c>
      <c r="X8591">
        <v>-433.24775353016622</v>
      </c>
      <c r="Y8591">
        <v>-221.43774069319679</v>
      </c>
      <c r="Z8591">
        <v>-207.7984595635433</v>
      </c>
      <c r="AA8591">
        <v>-653.88318356867831</v>
      </c>
      <c r="AB8591">
        <v>-643.45314505776605</v>
      </c>
      <c r="AC8591">
        <v>72.207958921693802</v>
      </c>
      <c r="AD8591">
        <v>112.3234916559685</v>
      </c>
      <c r="AE8591">
        <v>-343.38896020539158</v>
      </c>
      <c r="AF8591">
        <v>-335.36585365853603</v>
      </c>
    </row>
    <row r="8592" spans="1:32" x14ac:dyDescent="0.2">
      <c r="A8592">
        <v>8370</v>
      </c>
      <c r="B8592" s="2">
        <v>45752.272222222222</v>
      </c>
      <c r="C8592" t="s">
        <v>3657</v>
      </c>
      <c r="D8592" t="s">
        <v>8054</v>
      </c>
      <c r="E8592">
        <v>62.32</v>
      </c>
      <c r="F8592" t="b">
        <v>1</v>
      </c>
      <c r="G8592">
        <v>-309.69191270860068</v>
      </c>
      <c r="H8592">
        <v>-340.98202824133512</v>
      </c>
      <c r="I8592">
        <v>-380.29525032092391</v>
      </c>
      <c r="J8592">
        <v>-393.93453145057742</v>
      </c>
      <c r="K8592">
        <v>-362.64441591784299</v>
      </c>
      <c r="L8592">
        <v>-367.45827984595621</v>
      </c>
      <c r="M8592">
        <v>-377.88831835686727</v>
      </c>
      <c r="N8592">
        <v>-381.89987163029559</v>
      </c>
      <c r="O8592">
        <v>-404.36456996148962</v>
      </c>
      <c r="P8592">
        <v>-396.34146341463389</v>
      </c>
      <c r="Q8592">
        <v>-401.95763799743298</v>
      </c>
      <c r="R8592">
        <v>-378.6906290115532</v>
      </c>
      <c r="S8592">
        <v>-281.61103979460893</v>
      </c>
      <c r="T8592">
        <v>-260.75096277278561</v>
      </c>
      <c r="U8592">
        <v>-342.58664955070572</v>
      </c>
      <c r="V8592">
        <v>-335.36585365853603</v>
      </c>
      <c r="W8592">
        <v>-447.6893453145056</v>
      </c>
      <c r="X8592">
        <v>-433.24775353016622</v>
      </c>
      <c r="Y8592">
        <v>-221.43774069319679</v>
      </c>
      <c r="Z8592">
        <v>-207.7984595635433</v>
      </c>
      <c r="AA8592">
        <v>-653.88318356867831</v>
      </c>
      <c r="AB8592">
        <v>-643.45314505776605</v>
      </c>
      <c r="AC8592">
        <v>72.207958921693802</v>
      </c>
      <c r="AD8592">
        <v>112.3234916559685</v>
      </c>
      <c r="AE8592">
        <v>-343.38896020539158</v>
      </c>
      <c r="AF8592">
        <v>-335.36585365853603</v>
      </c>
    </row>
    <row r="8593" spans="1:32" x14ac:dyDescent="0.2">
      <c r="A8593">
        <v>15539</v>
      </c>
      <c r="B8593" s="2">
        <v>45752.240972222222</v>
      </c>
      <c r="C8593" t="s">
        <v>3657</v>
      </c>
      <c r="D8593" t="s">
        <v>8055</v>
      </c>
      <c r="E8593">
        <v>62.32</v>
      </c>
      <c r="F8593" t="b">
        <v>1</v>
      </c>
      <c r="G8593">
        <v>-309.69191270860068</v>
      </c>
      <c r="H8593">
        <v>-340.98202824133512</v>
      </c>
      <c r="I8593">
        <v>-380.29525032092391</v>
      </c>
      <c r="J8593">
        <v>-393.93453145057742</v>
      </c>
      <c r="K8593">
        <v>-362.64441591784299</v>
      </c>
      <c r="L8593">
        <v>-367.45827984595621</v>
      </c>
      <c r="M8593">
        <v>-377.88831835686727</v>
      </c>
      <c r="N8593">
        <v>-381.89987163029559</v>
      </c>
      <c r="O8593">
        <v>-404.36456996148962</v>
      </c>
      <c r="P8593">
        <v>-396.34146341463389</v>
      </c>
      <c r="Q8593">
        <v>-401.95763799743298</v>
      </c>
      <c r="R8593">
        <v>-378.6906290115532</v>
      </c>
      <c r="S8593">
        <v>-281.61103979460893</v>
      </c>
      <c r="T8593">
        <v>-260.75096277278561</v>
      </c>
      <c r="U8593">
        <v>-342.58664955070572</v>
      </c>
      <c r="V8593">
        <v>-335.36585365853603</v>
      </c>
      <c r="W8593">
        <v>-447.6893453145056</v>
      </c>
      <c r="X8593">
        <v>-433.24775353016622</v>
      </c>
      <c r="Y8593">
        <v>-221.43774069319679</v>
      </c>
      <c r="Z8593">
        <v>-207.7984595635433</v>
      </c>
      <c r="AA8593">
        <v>-653.88318356867831</v>
      </c>
      <c r="AB8593">
        <v>-643.45314505776605</v>
      </c>
      <c r="AC8593">
        <v>72.207958921693802</v>
      </c>
      <c r="AD8593">
        <v>112.3234916559685</v>
      </c>
      <c r="AE8593">
        <v>-343.38896020539158</v>
      </c>
      <c r="AF8593">
        <v>-335.36585365853603</v>
      </c>
    </row>
    <row r="8594" spans="1:32" x14ac:dyDescent="0.2">
      <c r="A8594">
        <v>13005</v>
      </c>
      <c r="B8594" s="2">
        <v>45752.119444444441</v>
      </c>
      <c r="C8594" t="s">
        <v>2370</v>
      </c>
      <c r="D8594" t="s">
        <v>8056</v>
      </c>
      <c r="E8594">
        <v>62.32</v>
      </c>
      <c r="F8594" t="b">
        <v>1</v>
      </c>
      <c r="G8594">
        <v>-309.69191270860068</v>
      </c>
      <c r="H8594">
        <v>-340.98202824133512</v>
      </c>
      <c r="I8594">
        <v>-380.29525032092391</v>
      </c>
      <c r="J8594">
        <v>-393.93453145057742</v>
      </c>
      <c r="K8594">
        <v>-362.64441591784299</v>
      </c>
      <c r="L8594">
        <v>-367.45827984595621</v>
      </c>
      <c r="M8594">
        <v>-377.88831835686727</v>
      </c>
      <c r="N8594">
        <v>-381.89987163029559</v>
      </c>
      <c r="O8594">
        <v>-404.36456996148962</v>
      </c>
      <c r="P8594">
        <v>-396.34146341463389</v>
      </c>
      <c r="Q8594">
        <v>-401.95763799743298</v>
      </c>
      <c r="R8594">
        <v>-378.6906290115532</v>
      </c>
      <c r="S8594">
        <v>-281.61103979460893</v>
      </c>
      <c r="T8594">
        <v>-260.75096277278561</v>
      </c>
      <c r="U8594">
        <v>-342.58664955070572</v>
      </c>
      <c r="V8594">
        <v>-335.36585365853603</v>
      </c>
      <c r="W8594">
        <v>-447.6893453145056</v>
      </c>
      <c r="X8594">
        <v>-433.24775353016622</v>
      </c>
      <c r="Y8594">
        <v>-221.43774069319679</v>
      </c>
      <c r="Z8594">
        <v>-207.7984595635433</v>
      </c>
      <c r="AA8594">
        <v>-653.88318356867831</v>
      </c>
      <c r="AB8594">
        <v>-643.45314505776605</v>
      </c>
      <c r="AC8594">
        <v>72.207958921693802</v>
      </c>
      <c r="AD8594">
        <v>112.3234916559685</v>
      </c>
      <c r="AE8594">
        <v>-343.38896020539158</v>
      </c>
      <c r="AF8594">
        <v>-335.36585365853603</v>
      </c>
    </row>
    <row r="8595" spans="1:32" x14ac:dyDescent="0.2">
      <c r="A8595">
        <v>6418</v>
      </c>
      <c r="B8595" s="2">
        <v>45752.107638888891</v>
      </c>
      <c r="C8595" t="s">
        <v>93</v>
      </c>
      <c r="D8595" t="s">
        <v>8057</v>
      </c>
      <c r="E8595">
        <v>62.32</v>
      </c>
      <c r="F8595" t="b">
        <v>1</v>
      </c>
      <c r="G8595">
        <v>-309.69191270860068</v>
      </c>
      <c r="H8595">
        <v>-340.98202824133512</v>
      </c>
      <c r="I8595">
        <v>-380.29525032092391</v>
      </c>
      <c r="J8595">
        <v>-393.93453145057742</v>
      </c>
      <c r="K8595">
        <v>-362.64441591784299</v>
      </c>
      <c r="L8595">
        <v>-367.45827984595621</v>
      </c>
      <c r="M8595">
        <v>-377.88831835686727</v>
      </c>
      <c r="N8595">
        <v>-381.89987163029559</v>
      </c>
      <c r="O8595">
        <v>-404.36456996148962</v>
      </c>
      <c r="P8595">
        <v>-396.34146341463389</v>
      </c>
      <c r="Q8595">
        <v>-401.95763799743298</v>
      </c>
      <c r="R8595">
        <v>-378.6906290115532</v>
      </c>
      <c r="S8595">
        <v>-281.61103979460893</v>
      </c>
      <c r="T8595">
        <v>-260.75096277278561</v>
      </c>
      <c r="U8595">
        <v>-342.58664955070572</v>
      </c>
      <c r="V8595">
        <v>-335.36585365853603</v>
      </c>
      <c r="W8595">
        <v>-447.6893453145056</v>
      </c>
      <c r="X8595">
        <v>-433.24775353016622</v>
      </c>
      <c r="Y8595">
        <v>-221.43774069319679</v>
      </c>
      <c r="Z8595">
        <v>-207.7984595635433</v>
      </c>
      <c r="AA8595">
        <v>-653.88318356867831</v>
      </c>
      <c r="AB8595">
        <v>-643.45314505776605</v>
      </c>
      <c r="AC8595">
        <v>72.207958921693802</v>
      </c>
      <c r="AD8595">
        <v>112.3234916559685</v>
      </c>
      <c r="AE8595">
        <v>-343.38896020539158</v>
      </c>
      <c r="AF8595">
        <v>-335.36585365853603</v>
      </c>
    </row>
    <row r="8596" spans="1:32" x14ac:dyDescent="0.2">
      <c r="A8596">
        <v>14131</v>
      </c>
      <c r="B8596" s="2">
        <v>45752.024305555547</v>
      </c>
      <c r="C8596" t="s">
        <v>391</v>
      </c>
      <c r="D8596" t="s">
        <v>8058</v>
      </c>
      <c r="E8596">
        <v>62.32</v>
      </c>
      <c r="F8596" t="b">
        <v>1</v>
      </c>
      <c r="G8596">
        <v>-309.69191270860068</v>
      </c>
      <c r="H8596">
        <v>-340.98202824133512</v>
      </c>
      <c r="I8596">
        <v>-380.29525032092391</v>
      </c>
      <c r="J8596">
        <v>-393.93453145057742</v>
      </c>
      <c r="K8596">
        <v>-362.64441591784299</v>
      </c>
      <c r="L8596">
        <v>-367.45827984595621</v>
      </c>
      <c r="M8596">
        <v>-377.88831835686727</v>
      </c>
      <c r="N8596">
        <v>-381.89987163029559</v>
      </c>
      <c r="O8596">
        <v>-404.36456996148962</v>
      </c>
      <c r="P8596">
        <v>-396.34146341463389</v>
      </c>
      <c r="Q8596">
        <v>-401.95763799743298</v>
      </c>
      <c r="R8596">
        <v>-378.6906290115532</v>
      </c>
      <c r="S8596">
        <v>-281.61103979460893</v>
      </c>
      <c r="T8596">
        <v>-260.75096277278561</v>
      </c>
      <c r="U8596">
        <v>-342.58664955070572</v>
      </c>
      <c r="V8596">
        <v>-335.36585365853603</v>
      </c>
      <c r="W8596">
        <v>-447.6893453145056</v>
      </c>
      <c r="X8596">
        <v>-433.24775353016622</v>
      </c>
      <c r="Y8596">
        <v>-221.43774069319679</v>
      </c>
      <c r="Z8596">
        <v>-207.7984595635433</v>
      </c>
      <c r="AA8596">
        <v>-653.88318356867831</v>
      </c>
      <c r="AB8596">
        <v>-643.45314505776605</v>
      </c>
      <c r="AC8596">
        <v>72.207958921693802</v>
      </c>
      <c r="AD8596">
        <v>112.3234916559685</v>
      </c>
      <c r="AE8596">
        <v>-343.38896020539158</v>
      </c>
      <c r="AF8596">
        <v>-335.36585365853603</v>
      </c>
    </row>
    <row r="8597" spans="1:32" x14ac:dyDescent="0.2">
      <c r="A8597">
        <v>12811</v>
      </c>
      <c r="B8597" s="2">
        <v>45751.984027777777</v>
      </c>
      <c r="C8597" t="s">
        <v>163</v>
      </c>
      <c r="D8597" t="s">
        <v>8059</v>
      </c>
      <c r="E8597">
        <v>62.32</v>
      </c>
      <c r="F8597" t="b">
        <v>1</v>
      </c>
      <c r="G8597">
        <v>-309.69191270860068</v>
      </c>
      <c r="H8597">
        <v>-340.98202824133512</v>
      </c>
      <c r="I8597">
        <v>-380.29525032092391</v>
      </c>
      <c r="J8597">
        <v>-393.93453145057742</v>
      </c>
      <c r="K8597">
        <v>-362.64441591784299</v>
      </c>
      <c r="L8597">
        <v>-367.45827984595621</v>
      </c>
      <c r="M8597">
        <v>-377.88831835686727</v>
      </c>
      <c r="N8597">
        <v>-381.89987163029559</v>
      </c>
      <c r="O8597">
        <v>-404.36456996148962</v>
      </c>
      <c r="P8597">
        <v>-396.34146341463389</v>
      </c>
      <c r="Q8597">
        <v>-401.95763799743298</v>
      </c>
      <c r="R8597">
        <v>-378.6906290115532</v>
      </c>
      <c r="S8597">
        <v>-281.61103979460893</v>
      </c>
      <c r="T8597">
        <v>-260.75096277278561</v>
      </c>
      <c r="U8597">
        <v>-342.58664955070572</v>
      </c>
      <c r="V8597">
        <v>-335.36585365853603</v>
      </c>
      <c r="W8597">
        <v>-447.6893453145056</v>
      </c>
      <c r="X8597">
        <v>-433.24775353016622</v>
      </c>
      <c r="Y8597">
        <v>-221.43774069319679</v>
      </c>
      <c r="Z8597">
        <v>-207.7984595635433</v>
      </c>
      <c r="AA8597">
        <v>-653.88318356867831</v>
      </c>
      <c r="AB8597">
        <v>-643.45314505776605</v>
      </c>
      <c r="AC8597">
        <v>72.207958921693802</v>
      </c>
      <c r="AD8597">
        <v>112.3234916559685</v>
      </c>
      <c r="AE8597">
        <v>-343.38896020539158</v>
      </c>
      <c r="AF8597">
        <v>-335.36585365853603</v>
      </c>
    </row>
    <row r="8598" spans="1:32" x14ac:dyDescent="0.2">
      <c r="A8598">
        <v>14736</v>
      </c>
      <c r="B8598" s="2">
        <v>45751.984027777777</v>
      </c>
      <c r="C8598" t="s">
        <v>93</v>
      </c>
      <c r="D8598" t="s">
        <v>8059</v>
      </c>
      <c r="E8598">
        <v>62.32</v>
      </c>
      <c r="F8598" t="b">
        <v>1</v>
      </c>
      <c r="G8598">
        <v>-309.69191270860068</v>
      </c>
      <c r="H8598">
        <v>-340.98202824133512</v>
      </c>
      <c r="I8598">
        <v>-380.29525032092391</v>
      </c>
      <c r="J8598">
        <v>-393.93453145057742</v>
      </c>
      <c r="K8598">
        <v>-362.64441591784299</v>
      </c>
      <c r="L8598">
        <v>-367.45827984595621</v>
      </c>
      <c r="M8598">
        <v>-377.88831835686727</v>
      </c>
      <c r="N8598">
        <v>-381.89987163029559</v>
      </c>
      <c r="O8598">
        <v>-404.36456996148962</v>
      </c>
      <c r="P8598">
        <v>-396.34146341463389</v>
      </c>
      <c r="Q8598">
        <v>-401.95763799743298</v>
      </c>
      <c r="R8598">
        <v>-378.6906290115532</v>
      </c>
      <c r="S8598">
        <v>-281.61103979460893</v>
      </c>
      <c r="T8598">
        <v>-260.75096277278561</v>
      </c>
      <c r="U8598">
        <v>-342.58664955070572</v>
      </c>
      <c r="V8598">
        <v>-335.36585365853603</v>
      </c>
      <c r="W8598">
        <v>-447.6893453145056</v>
      </c>
      <c r="X8598">
        <v>-433.24775353016622</v>
      </c>
      <c r="Y8598">
        <v>-221.43774069319679</v>
      </c>
      <c r="Z8598">
        <v>-207.7984595635433</v>
      </c>
      <c r="AA8598">
        <v>-653.88318356867831</v>
      </c>
      <c r="AB8598">
        <v>-643.45314505776605</v>
      </c>
      <c r="AC8598">
        <v>72.207958921693802</v>
      </c>
      <c r="AD8598">
        <v>112.3234916559685</v>
      </c>
      <c r="AE8598">
        <v>-343.38896020539158</v>
      </c>
      <c r="AF8598">
        <v>-335.36585365853603</v>
      </c>
    </row>
    <row r="8599" spans="1:32" x14ac:dyDescent="0.2">
      <c r="A8599">
        <v>4948</v>
      </c>
      <c r="B8599" s="2">
        <v>45751.977083333331</v>
      </c>
      <c r="C8599" t="s">
        <v>391</v>
      </c>
      <c r="D8599" t="s">
        <v>8060</v>
      </c>
      <c r="E8599">
        <v>62.32</v>
      </c>
      <c r="F8599" t="b">
        <v>1</v>
      </c>
      <c r="G8599">
        <v>-309.69191270860068</v>
      </c>
      <c r="H8599">
        <v>-340.98202824133512</v>
      </c>
      <c r="I8599">
        <v>-380.29525032092391</v>
      </c>
      <c r="J8599">
        <v>-393.93453145057742</v>
      </c>
      <c r="K8599">
        <v>-362.64441591784299</v>
      </c>
      <c r="L8599">
        <v>-367.45827984595621</v>
      </c>
      <c r="M8599">
        <v>-377.88831835686727</v>
      </c>
      <c r="N8599">
        <v>-381.89987163029559</v>
      </c>
      <c r="O8599">
        <v>-404.36456996148962</v>
      </c>
      <c r="P8599">
        <v>-396.34146341463389</v>
      </c>
      <c r="Q8599">
        <v>-401.95763799743298</v>
      </c>
      <c r="R8599">
        <v>-378.6906290115532</v>
      </c>
      <c r="S8599">
        <v>-281.61103979460893</v>
      </c>
      <c r="T8599">
        <v>-260.75096277278561</v>
      </c>
      <c r="U8599">
        <v>-342.58664955070572</v>
      </c>
      <c r="V8599">
        <v>-335.36585365853603</v>
      </c>
      <c r="W8599">
        <v>-447.6893453145056</v>
      </c>
      <c r="X8599">
        <v>-433.24775353016622</v>
      </c>
      <c r="Y8599">
        <v>-221.43774069319679</v>
      </c>
      <c r="Z8599">
        <v>-207.7984595635433</v>
      </c>
      <c r="AA8599">
        <v>-653.88318356867831</v>
      </c>
      <c r="AB8599">
        <v>-643.45314505776605</v>
      </c>
      <c r="AC8599">
        <v>72.207958921693802</v>
      </c>
      <c r="AD8599">
        <v>112.3234916559685</v>
      </c>
      <c r="AE8599">
        <v>-343.38896020539158</v>
      </c>
      <c r="AF8599">
        <v>-335.36585365853603</v>
      </c>
    </row>
    <row r="8600" spans="1:32" x14ac:dyDescent="0.2">
      <c r="A8600">
        <v>11284</v>
      </c>
      <c r="B8600" s="2">
        <v>45751.977083333331</v>
      </c>
      <c r="C8600" t="s">
        <v>5929</v>
      </c>
      <c r="D8600" t="s">
        <v>8061</v>
      </c>
      <c r="E8600">
        <v>62.32</v>
      </c>
      <c r="F8600" t="b">
        <v>1</v>
      </c>
      <c r="G8600">
        <v>-309.69191270860068</v>
      </c>
      <c r="H8600">
        <v>-340.98202824133512</v>
      </c>
      <c r="I8600">
        <v>-380.29525032092391</v>
      </c>
      <c r="J8600">
        <v>-393.93453145057742</v>
      </c>
      <c r="K8600">
        <v>-362.64441591784299</v>
      </c>
      <c r="L8600">
        <v>-367.45827984595621</v>
      </c>
      <c r="M8600">
        <v>-377.88831835686727</v>
      </c>
      <c r="N8600">
        <v>-381.89987163029559</v>
      </c>
      <c r="O8600">
        <v>-404.36456996148962</v>
      </c>
      <c r="P8600">
        <v>-396.34146341463389</v>
      </c>
      <c r="Q8600">
        <v>-401.95763799743298</v>
      </c>
      <c r="R8600">
        <v>-378.6906290115532</v>
      </c>
      <c r="S8600">
        <v>-281.61103979460893</v>
      </c>
      <c r="T8600">
        <v>-260.75096277278561</v>
      </c>
      <c r="U8600">
        <v>-342.58664955070572</v>
      </c>
      <c r="V8600">
        <v>-335.36585365853603</v>
      </c>
      <c r="W8600">
        <v>-447.6893453145056</v>
      </c>
      <c r="X8600">
        <v>-433.24775353016622</v>
      </c>
      <c r="Y8600">
        <v>-221.43774069319679</v>
      </c>
      <c r="Z8600">
        <v>-207.7984595635433</v>
      </c>
      <c r="AA8600">
        <v>-653.88318356867831</v>
      </c>
      <c r="AB8600">
        <v>-643.45314505776605</v>
      </c>
      <c r="AC8600">
        <v>72.207958921693802</v>
      </c>
      <c r="AD8600">
        <v>112.3234916559685</v>
      </c>
      <c r="AE8600">
        <v>-343.38896020539158</v>
      </c>
      <c r="AF8600">
        <v>-335.36585365853603</v>
      </c>
    </row>
    <row r="8601" spans="1:32" x14ac:dyDescent="0.2">
      <c r="A8601">
        <v>9119</v>
      </c>
      <c r="B8601" s="2">
        <v>45751.956250000003</v>
      </c>
      <c r="C8601" t="s">
        <v>163</v>
      </c>
      <c r="D8601" t="s">
        <v>8062</v>
      </c>
      <c r="E8601">
        <v>62.32</v>
      </c>
      <c r="F8601" t="b">
        <v>1</v>
      </c>
      <c r="G8601">
        <v>-309.69191270860068</v>
      </c>
      <c r="H8601">
        <v>-340.98202824133512</v>
      </c>
      <c r="I8601">
        <v>-380.29525032092391</v>
      </c>
      <c r="J8601">
        <v>-393.93453145057742</v>
      </c>
      <c r="K8601">
        <v>-362.64441591784299</v>
      </c>
      <c r="L8601">
        <v>-367.45827984595621</v>
      </c>
      <c r="M8601">
        <v>-377.88831835686727</v>
      </c>
      <c r="N8601">
        <v>-381.89987163029559</v>
      </c>
      <c r="O8601">
        <v>-404.36456996148962</v>
      </c>
      <c r="P8601">
        <v>-396.34146341463389</v>
      </c>
      <c r="Q8601">
        <v>-401.95763799743298</v>
      </c>
      <c r="R8601">
        <v>-378.6906290115532</v>
      </c>
      <c r="S8601">
        <v>-281.61103979460893</v>
      </c>
      <c r="T8601">
        <v>-260.75096277278561</v>
      </c>
      <c r="U8601">
        <v>-342.58664955070572</v>
      </c>
      <c r="V8601">
        <v>-335.36585365853603</v>
      </c>
      <c r="W8601">
        <v>-447.6893453145056</v>
      </c>
      <c r="X8601">
        <v>-433.24775353016622</v>
      </c>
      <c r="Y8601">
        <v>-221.43774069319679</v>
      </c>
      <c r="Z8601">
        <v>-207.7984595635433</v>
      </c>
      <c r="AA8601">
        <v>-653.88318356867831</v>
      </c>
      <c r="AB8601">
        <v>-643.45314505776605</v>
      </c>
      <c r="AC8601">
        <v>72.207958921693802</v>
      </c>
      <c r="AD8601">
        <v>112.3234916559685</v>
      </c>
      <c r="AE8601">
        <v>-343.38896020539158</v>
      </c>
      <c r="AF8601">
        <v>-335.36585365853603</v>
      </c>
    </row>
    <row r="8602" spans="1:32" x14ac:dyDescent="0.2">
      <c r="A8602">
        <v>8167</v>
      </c>
      <c r="B8602" s="2">
        <v>45751.945138888892</v>
      </c>
      <c r="C8602" t="s">
        <v>163</v>
      </c>
      <c r="D8602" t="s">
        <v>8063</v>
      </c>
      <c r="E8602">
        <v>62.32</v>
      </c>
      <c r="F8602" t="b">
        <v>1</v>
      </c>
      <c r="G8602">
        <v>-309.69191270860068</v>
      </c>
      <c r="H8602">
        <v>-340.98202824133512</v>
      </c>
      <c r="I8602">
        <v>-380.29525032092391</v>
      </c>
      <c r="J8602">
        <v>-393.93453145057742</v>
      </c>
      <c r="K8602">
        <v>-362.64441591784299</v>
      </c>
      <c r="L8602">
        <v>-367.45827984595621</v>
      </c>
      <c r="M8602">
        <v>-377.88831835686727</v>
      </c>
      <c r="N8602">
        <v>-381.89987163029559</v>
      </c>
      <c r="O8602">
        <v>-404.36456996148962</v>
      </c>
      <c r="P8602">
        <v>-396.34146341463389</v>
      </c>
      <c r="Q8602">
        <v>-401.95763799743298</v>
      </c>
      <c r="R8602">
        <v>-378.6906290115532</v>
      </c>
      <c r="S8602">
        <v>-281.61103979460893</v>
      </c>
      <c r="T8602">
        <v>-260.75096277278561</v>
      </c>
      <c r="U8602">
        <v>-342.58664955070572</v>
      </c>
      <c r="V8602">
        <v>-335.36585365853603</v>
      </c>
      <c r="W8602">
        <v>-447.6893453145056</v>
      </c>
      <c r="X8602">
        <v>-433.24775353016622</v>
      </c>
      <c r="Y8602">
        <v>-221.43774069319679</v>
      </c>
      <c r="Z8602">
        <v>-207.7984595635433</v>
      </c>
      <c r="AA8602">
        <v>-653.88318356867831</v>
      </c>
      <c r="AB8602">
        <v>-643.45314505776605</v>
      </c>
      <c r="AC8602">
        <v>72.207958921693802</v>
      </c>
      <c r="AD8602">
        <v>112.3234916559685</v>
      </c>
      <c r="AE8602">
        <v>-343.38896020539158</v>
      </c>
      <c r="AF8602">
        <v>-335.36585365853603</v>
      </c>
    </row>
    <row r="8603" spans="1:32" x14ac:dyDescent="0.2">
      <c r="A8603">
        <v>5354</v>
      </c>
      <c r="B8603" s="2">
        <v>45751.943749999999</v>
      </c>
      <c r="C8603" t="s">
        <v>93</v>
      </c>
      <c r="D8603" t="s">
        <v>8064</v>
      </c>
      <c r="E8603">
        <v>62.32</v>
      </c>
      <c r="F8603" t="b">
        <v>1</v>
      </c>
      <c r="G8603">
        <v>-309.69191270860068</v>
      </c>
      <c r="H8603">
        <v>-340.98202824133512</v>
      </c>
      <c r="I8603">
        <v>-380.29525032092391</v>
      </c>
      <c r="J8603">
        <v>-393.93453145057742</v>
      </c>
      <c r="K8603">
        <v>-362.64441591784299</v>
      </c>
      <c r="L8603">
        <v>-367.45827984595621</v>
      </c>
      <c r="M8603">
        <v>-377.88831835686727</v>
      </c>
      <c r="N8603">
        <v>-381.89987163029559</v>
      </c>
      <c r="O8603">
        <v>-404.36456996148962</v>
      </c>
      <c r="P8603">
        <v>-396.34146341463389</v>
      </c>
      <c r="Q8603">
        <v>-401.95763799743298</v>
      </c>
      <c r="R8603">
        <v>-378.6906290115532</v>
      </c>
      <c r="S8603">
        <v>-281.61103979460893</v>
      </c>
      <c r="T8603">
        <v>-260.75096277278561</v>
      </c>
      <c r="U8603">
        <v>-342.58664955070572</v>
      </c>
      <c r="V8603">
        <v>-335.36585365853603</v>
      </c>
      <c r="W8603">
        <v>-447.6893453145056</v>
      </c>
      <c r="X8603">
        <v>-433.24775353016622</v>
      </c>
      <c r="Y8603">
        <v>-221.43774069319679</v>
      </c>
      <c r="Z8603">
        <v>-207.7984595635433</v>
      </c>
      <c r="AA8603">
        <v>-653.88318356867831</v>
      </c>
      <c r="AB8603">
        <v>-643.45314505776605</v>
      </c>
      <c r="AC8603">
        <v>72.207958921693802</v>
      </c>
      <c r="AD8603">
        <v>112.3234916559685</v>
      </c>
      <c r="AE8603">
        <v>-343.38896020539158</v>
      </c>
      <c r="AF8603">
        <v>-335.36585365853603</v>
      </c>
    </row>
    <row r="8604" spans="1:32" x14ac:dyDescent="0.2">
      <c r="A8604">
        <v>12454</v>
      </c>
      <c r="B8604" s="2">
        <v>45751.914583333331</v>
      </c>
      <c r="C8604" t="s">
        <v>93</v>
      </c>
      <c r="D8604" t="s">
        <v>8065</v>
      </c>
      <c r="E8604">
        <v>62.314999999999998</v>
      </c>
      <c r="F8604" t="b">
        <v>0</v>
      </c>
      <c r="G8604">
        <v>4.8142501805345654</v>
      </c>
      <c r="H8604">
        <v>0.80237503008947408</v>
      </c>
      <c r="I8604">
        <v>-205.40800770280049</v>
      </c>
      <c r="J8604">
        <v>-308.91438658428899</v>
      </c>
      <c r="K8604">
        <v>-205.40800770280049</v>
      </c>
      <c r="L8604">
        <v>-308.91438658428899</v>
      </c>
      <c r="M8604">
        <v>-205.40800770280049</v>
      </c>
      <c r="N8604">
        <v>-308.91438658428899</v>
      </c>
      <c r="O8604">
        <v>-205.40800770280049</v>
      </c>
      <c r="P8604">
        <v>-308.91438658428899</v>
      </c>
      <c r="Q8604">
        <v>-205.40800770280049</v>
      </c>
      <c r="R8604">
        <v>-308.91438658428899</v>
      </c>
      <c r="S8604">
        <v>-205.40800770280049</v>
      </c>
      <c r="T8604">
        <v>-308.91438658428899</v>
      </c>
      <c r="U8604">
        <v>-205.40800770280049</v>
      </c>
      <c r="V8604">
        <v>-308.91438658428899</v>
      </c>
      <c r="W8604">
        <v>-205.40800770280049</v>
      </c>
      <c r="X8604">
        <v>-308.91438658428899</v>
      </c>
      <c r="Y8604">
        <v>-205.40800770280049</v>
      </c>
      <c r="Z8604">
        <v>-308.91438658428899</v>
      </c>
      <c r="AA8604">
        <v>-205.40800770280049</v>
      </c>
      <c r="AB8604">
        <v>-308.91438658428899</v>
      </c>
      <c r="AC8604">
        <v>-214.23413303377899</v>
      </c>
      <c r="AD8604">
        <v>-225.46738345502709</v>
      </c>
      <c r="AE8604">
        <v>-663.56414988365532</v>
      </c>
      <c r="AF8604">
        <v>-660.35464976329854</v>
      </c>
    </row>
    <row r="8605" spans="1:32" x14ac:dyDescent="0.2">
      <c r="A8605">
        <v>8873</v>
      </c>
      <c r="B8605" s="2">
        <v>45751.907638888893</v>
      </c>
      <c r="C8605" t="s">
        <v>93</v>
      </c>
      <c r="D8605" t="s">
        <v>8066</v>
      </c>
      <c r="E8605">
        <v>62.395000000000003</v>
      </c>
      <c r="F8605" t="b">
        <v>0</v>
      </c>
      <c r="G8605">
        <v>0</v>
      </c>
      <c r="H8605">
        <v>-20.835002804711191</v>
      </c>
      <c r="I8605">
        <v>-8.0134626171964349</v>
      </c>
      <c r="J8605">
        <v>-11.21884766407455</v>
      </c>
      <c r="K8605">
        <v>-217.96618318775529</v>
      </c>
      <c r="L8605">
        <v>-321.33985094959462</v>
      </c>
      <c r="M8605">
        <v>-217.96618318775529</v>
      </c>
      <c r="N8605">
        <v>-321.33985094959462</v>
      </c>
      <c r="O8605">
        <v>-217.96618318775529</v>
      </c>
      <c r="P8605">
        <v>-321.33985094959462</v>
      </c>
      <c r="Q8605">
        <v>-217.96618318775529</v>
      </c>
      <c r="R8605">
        <v>-321.33985094959462</v>
      </c>
      <c r="S8605">
        <v>-217.96618318775529</v>
      </c>
      <c r="T8605">
        <v>-321.33985094959462</v>
      </c>
      <c r="U8605">
        <v>-217.96618318775529</v>
      </c>
      <c r="V8605">
        <v>-321.33985094959462</v>
      </c>
      <c r="W8605">
        <v>-217.96618318775529</v>
      </c>
      <c r="X8605">
        <v>-321.33985094959462</v>
      </c>
      <c r="Y8605">
        <v>-217.96618318775529</v>
      </c>
      <c r="Z8605">
        <v>-321.33985094959462</v>
      </c>
      <c r="AA8605">
        <v>-217.96618318775529</v>
      </c>
      <c r="AB8605">
        <v>-321.33985094959462</v>
      </c>
      <c r="AC8605">
        <v>-223.57560701979261</v>
      </c>
      <c r="AD8605">
        <v>-224.37695328151159</v>
      </c>
      <c r="AE8605">
        <v>-653.8985495632661</v>
      </c>
      <c r="AF8605">
        <v>-673.93220610625826</v>
      </c>
    </row>
    <row r="8606" spans="1:32" x14ac:dyDescent="0.2">
      <c r="A8606">
        <v>10198</v>
      </c>
      <c r="B8606" s="2">
        <v>45751.902777777781</v>
      </c>
      <c r="C8606" t="s">
        <v>350</v>
      </c>
      <c r="D8606" t="s">
        <v>8067</v>
      </c>
      <c r="E8606">
        <v>62.489999999999988</v>
      </c>
      <c r="F8606" t="b">
        <v>0</v>
      </c>
      <c r="G8606">
        <v>1.600256040967373</v>
      </c>
      <c r="H8606">
        <v>-1.600256040965099</v>
      </c>
      <c r="I8606">
        <v>4.8007681228998456</v>
      </c>
      <c r="J8606">
        <v>-8.8014082253148693</v>
      </c>
      <c r="K8606">
        <v>-30.404864778364178</v>
      </c>
      <c r="L8606">
        <v>-31.204992798846732</v>
      </c>
      <c r="M8606">
        <v>-232.8372539606334</v>
      </c>
      <c r="N8606">
        <v>-336.05376860297559</v>
      </c>
      <c r="O8606">
        <v>-232.8372539606334</v>
      </c>
      <c r="P8606">
        <v>-336.05376860297559</v>
      </c>
      <c r="Q8606">
        <v>-232.8372539606334</v>
      </c>
      <c r="R8606">
        <v>-336.05376860297559</v>
      </c>
      <c r="S8606">
        <v>-232.8372539606334</v>
      </c>
      <c r="T8606">
        <v>-336.05376860297559</v>
      </c>
      <c r="U8606">
        <v>-232.8372539606334</v>
      </c>
      <c r="V8606">
        <v>-336.05376860297559</v>
      </c>
      <c r="W8606">
        <v>-232.8372539606334</v>
      </c>
      <c r="X8606">
        <v>-336.05376860297559</v>
      </c>
      <c r="Y8606">
        <v>-232.8372539606334</v>
      </c>
      <c r="Z8606">
        <v>-336.05376860297559</v>
      </c>
      <c r="AA8606">
        <v>-232.8372539606334</v>
      </c>
      <c r="AB8606">
        <v>-336.05376860297559</v>
      </c>
      <c r="AC8606">
        <v>-236.03776604256589</v>
      </c>
      <c r="AD8606">
        <v>-236.03776604256589</v>
      </c>
      <c r="AE8606">
        <v>-673.70779324691864</v>
      </c>
      <c r="AF8606">
        <v>-688.11009761561809</v>
      </c>
    </row>
    <row r="8607" spans="1:32" x14ac:dyDescent="0.2">
      <c r="A8607">
        <v>7927</v>
      </c>
      <c r="B8607" s="2">
        <v>45751.901388888888</v>
      </c>
      <c r="C8607" t="s">
        <v>350</v>
      </c>
      <c r="D8607" t="s">
        <v>8068</v>
      </c>
      <c r="E8607">
        <v>62.5</v>
      </c>
      <c r="F8607" t="b">
        <v>0</v>
      </c>
      <c r="G8607">
        <v>4.0000000000009086</v>
      </c>
      <c r="H8607">
        <v>-1.6000000000008181</v>
      </c>
      <c r="I8607">
        <v>4.8000000000001819</v>
      </c>
      <c r="J8607">
        <v>2.4000000000000909</v>
      </c>
      <c r="K8607">
        <v>-27.200000000000269</v>
      </c>
      <c r="L8607">
        <v>-30.39999999999964</v>
      </c>
      <c r="M8607">
        <v>-234.40000000000049</v>
      </c>
      <c r="N8607">
        <v>-337.59999999999991</v>
      </c>
      <c r="O8607">
        <v>-234.40000000000049</v>
      </c>
      <c r="P8607">
        <v>-337.59999999999991</v>
      </c>
      <c r="Q8607">
        <v>-234.40000000000049</v>
      </c>
      <c r="R8607">
        <v>-337.59999999999991</v>
      </c>
      <c r="S8607">
        <v>-234.40000000000049</v>
      </c>
      <c r="T8607">
        <v>-337.59999999999991</v>
      </c>
      <c r="U8607">
        <v>-234.40000000000049</v>
      </c>
      <c r="V8607">
        <v>-337.59999999999991</v>
      </c>
      <c r="W8607">
        <v>-234.40000000000049</v>
      </c>
      <c r="X8607">
        <v>-337.59999999999991</v>
      </c>
      <c r="Y8607">
        <v>-234.40000000000049</v>
      </c>
      <c r="Z8607">
        <v>-337.59999999999991</v>
      </c>
      <c r="AA8607">
        <v>-234.40000000000049</v>
      </c>
      <c r="AB8607">
        <v>-337.59999999999991</v>
      </c>
      <c r="AC8607">
        <v>-235.19999999999979</v>
      </c>
      <c r="AD8607">
        <v>-235.19999999999979</v>
      </c>
      <c r="AE8607">
        <v>-663.99999999999977</v>
      </c>
      <c r="AF8607">
        <v>-667.20000000000027</v>
      </c>
    </row>
    <row r="8608" spans="1:32" x14ac:dyDescent="0.2">
      <c r="A8608">
        <v>13310</v>
      </c>
      <c r="B8608" s="2">
        <v>45751.89166666667</v>
      </c>
      <c r="C8608" t="s">
        <v>93</v>
      </c>
      <c r="D8608" t="s">
        <v>8069</v>
      </c>
      <c r="E8608">
        <v>62.614999999999988</v>
      </c>
      <c r="F8608" t="b">
        <v>0</v>
      </c>
      <c r="G8608">
        <v>0</v>
      </c>
      <c r="H8608">
        <v>-2.3955921105156062</v>
      </c>
      <c r="I8608">
        <v>-1.5970614070096469</v>
      </c>
      <c r="J8608">
        <v>-4.7911842210323456</v>
      </c>
      <c r="K8608">
        <v>-14.37355266309817</v>
      </c>
      <c r="L8608">
        <v>-19.96326758763875</v>
      </c>
      <c r="M8608">
        <v>-48.710372913837368</v>
      </c>
      <c r="N8608">
        <v>-49.508903617343321</v>
      </c>
      <c r="O8608">
        <v>-252.33570230775351</v>
      </c>
      <c r="P8608">
        <v>-355.34616305996877</v>
      </c>
      <c r="Q8608">
        <v>-252.33570230775351</v>
      </c>
      <c r="R8608">
        <v>-355.34616305996877</v>
      </c>
      <c r="S8608">
        <v>-252.33570230775351</v>
      </c>
      <c r="T8608">
        <v>-355.34616305996877</v>
      </c>
      <c r="U8608">
        <v>-252.33570230775351</v>
      </c>
      <c r="V8608">
        <v>-355.34616305996877</v>
      </c>
      <c r="W8608">
        <v>-252.33570230775351</v>
      </c>
      <c r="X8608">
        <v>-355.34616305996877</v>
      </c>
      <c r="Y8608">
        <v>-252.33570230775351</v>
      </c>
      <c r="Z8608">
        <v>-355.34616305996877</v>
      </c>
      <c r="AA8608">
        <v>-252.33570230775351</v>
      </c>
      <c r="AB8608">
        <v>-355.34616305996877</v>
      </c>
      <c r="AC8608">
        <v>-271.50043919188619</v>
      </c>
      <c r="AD8608">
        <v>-267.50778567435867</v>
      </c>
      <c r="AE8608">
        <v>-661.98195320610023</v>
      </c>
      <c r="AF8608">
        <v>-671.56432164816715</v>
      </c>
    </row>
    <row r="8609" spans="1:32" x14ac:dyDescent="0.2">
      <c r="A8609">
        <v>11210</v>
      </c>
      <c r="B8609" s="2">
        <v>45751.887499999997</v>
      </c>
      <c r="C8609" t="s">
        <v>929</v>
      </c>
      <c r="D8609" t="s">
        <v>8070</v>
      </c>
      <c r="E8609">
        <v>62.6</v>
      </c>
      <c r="F8609" t="b">
        <v>0</v>
      </c>
      <c r="G8609">
        <v>-0.79872204472884312</v>
      </c>
      <c r="H8609">
        <v>-1.5974440894565509</v>
      </c>
      <c r="I8609">
        <v>-1.5974440894565509</v>
      </c>
      <c r="J8609">
        <v>2.3961661341842588</v>
      </c>
      <c r="K8609">
        <v>-7.1884984025561822</v>
      </c>
      <c r="L8609">
        <v>-11.182108626198129</v>
      </c>
      <c r="M8609">
        <v>-32.747603833866677</v>
      </c>
      <c r="N8609">
        <v>-53.514376996805247</v>
      </c>
      <c r="O8609">
        <v>-250.0000000000008</v>
      </c>
      <c r="P8609">
        <v>-353.03514376996822</v>
      </c>
      <c r="Q8609">
        <v>-250.0000000000008</v>
      </c>
      <c r="R8609">
        <v>-353.03514376996822</v>
      </c>
      <c r="S8609">
        <v>-250.0000000000008</v>
      </c>
      <c r="T8609">
        <v>-353.03514376996822</v>
      </c>
      <c r="U8609">
        <v>-250.0000000000008</v>
      </c>
      <c r="V8609">
        <v>-353.03514376996822</v>
      </c>
      <c r="W8609">
        <v>-250.0000000000008</v>
      </c>
      <c r="X8609">
        <v>-353.03514376996822</v>
      </c>
      <c r="Y8609">
        <v>-250.0000000000008</v>
      </c>
      <c r="Z8609">
        <v>-353.03514376996822</v>
      </c>
      <c r="AA8609">
        <v>-250.0000000000008</v>
      </c>
      <c r="AB8609">
        <v>-353.03514376996822</v>
      </c>
      <c r="AC8609">
        <v>-251.59744408945619</v>
      </c>
      <c r="AD8609">
        <v>-253.19488817891391</v>
      </c>
      <c r="AE8609">
        <v>-667.73162939297129</v>
      </c>
      <c r="AF8609">
        <v>-664.53674121405811</v>
      </c>
    </row>
    <row r="8610" spans="1:32" x14ac:dyDescent="0.2">
      <c r="A8610">
        <v>15839</v>
      </c>
      <c r="B8610" s="2">
        <v>45751.868750000001</v>
      </c>
      <c r="C8610" t="s">
        <v>93</v>
      </c>
      <c r="D8610" t="s">
        <v>8071</v>
      </c>
      <c r="E8610">
        <v>62.81</v>
      </c>
      <c r="F8610" t="b">
        <v>0</v>
      </c>
      <c r="G8610">
        <v>-7.9605158414260719</v>
      </c>
      <c r="H8610">
        <v>-4.7763095048560951</v>
      </c>
      <c r="I8610">
        <v>-24.67759910842241</v>
      </c>
      <c r="J8610">
        <v>-15.124980098710211</v>
      </c>
      <c r="K8610">
        <v>-28.657857029136579</v>
      </c>
      <c r="L8610">
        <v>-29.4539086132785</v>
      </c>
      <c r="M8610">
        <v>-32.638114949848479</v>
      </c>
      <c r="N8610">
        <v>-35.026269702276522</v>
      </c>
      <c r="O8610">
        <v>-90.749880592263551</v>
      </c>
      <c r="P8610">
        <v>-74.032797325267225</v>
      </c>
      <c r="Q8610">
        <v>-282.59831237064247</v>
      </c>
      <c r="R8610">
        <v>-385.28896672504408</v>
      </c>
      <c r="S8610">
        <v>-282.59831237064247</v>
      </c>
      <c r="T8610">
        <v>-385.28896672504408</v>
      </c>
      <c r="U8610">
        <v>-282.59831237064247</v>
      </c>
      <c r="V8610">
        <v>-385.28896672504408</v>
      </c>
      <c r="W8610">
        <v>-282.59831237064247</v>
      </c>
      <c r="X8610">
        <v>-385.28896672504408</v>
      </c>
      <c r="Y8610">
        <v>-282.59831237064247</v>
      </c>
      <c r="Z8610">
        <v>-385.28896672504408</v>
      </c>
      <c r="AA8610">
        <v>-282.59831237064247</v>
      </c>
      <c r="AB8610">
        <v>-385.28896672504408</v>
      </c>
      <c r="AC8610">
        <v>-305.68380831077877</v>
      </c>
      <c r="AD8610">
        <v>-292.94698296449673</v>
      </c>
      <c r="AE8610">
        <v>-728.38719949052734</v>
      </c>
      <c r="AF8610">
        <v>-700.52539404553499</v>
      </c>
    </row>
    <row r="8611" spans="1:32" x14ac:dyDescent="0.2">
      <c r="A8611">
        <v>3887</v>
      </c>
      <c r="B8611" s="2">
        <v>45751.844444444447</v>
      </c>
      <c r="C8611" t="s">
        <v>350</v>
      </c>
      <c r="D8611" t="s">
        <v>8072</v>
      </c>
      <c r="E8611">
        <v>62.515000000000001</v>
      </c>
      <c r="F8611" t="b">
        <v>0</v>
      </c>
      <c r="G8611">
        <v>6.3984643685514113</v>
      </c>
      <c r="H8611">
        <v>3.1992321842751368</v>
      </c>
      <c r="I8611">
        <v>9.597696552827685</v>
      </c>
      <c r="J8611">
        <v>19.19539310565537</v>
      </c>
      <c r="K8611">
        <v>38.390786211308473</v>
      </c>
      <c r="L8611">
        <v>38.390786211308473</v>
      </c>
      <c r="M8611">
        <v>59.185795409102553</v>
      </c>
      <c r="N8611">
        <v>62.385027593377679</v>
      </c>
      <c r="O8611">
        <v>20.795009197791799</v>
      </c>
      <c r="P8611">
        <v>14.396544829241529</v>
      </c>
      <c r="Q8611">
        <v>-236.74318163640791</v>
      </c>
      <c r="R8611">
        <v>-339.91841957930097</v>
      </c>
      <c r="S8611">
        <v>-236.74318163640791</v>
      </c>
      <c r="T8611">
        <v>-339.91841957930097</v>
      </c>
      <c r="U8611">
        <v>-236.74318163640791</v>
      </c>
      <c r="V8611">
        <v>-339.91841957930097</v>
      </c>
      <c r="W8611">
        <v>-236.74318163640791</v>
      </c>
      <c r="X8611">
        <v>-339.91841957930097</v>
      </c>
      <c r="Y8611">
        <v>-236.74318163640791</v>
      </c>
      <c r="Z8611">
        <v>-339.91841957930097</v>
      </c>
      <c r="AA8611">
        <v>-236.74318163640791</v>
      </c>
      <c r="AB8611">
        <v>-339.91841957930097</v>
      </c>
      <c r="AC8611">
        <v>-250.33991841957891</v>
      </c>
      <c r="AD8611">
        <v>-240.74222186675129</v>
      </c>
      <c r="AE8611">
        <v>-614.2525793809491</v>
      </c>
      <c r="AF8611">
        <v>-639.84643685515471</v>
      </c>
    </row>
    <row r="8612" spans="1:32" x14ac:dyDescent="0.2">
      <c r="A8612">
        <v>9915</v>
      </c>
      <c r="B8612" s="2">
        <v>45751.821527777778</v>
      </c>
      <c r="C8612" t="s">
        <v>929</v>
      </c>
      <c r="D8612" t="s">
        <v>8073</v>
      </c>
      <c r="E8612">
        <v>62.034999999999997</v>
      </c>
      <c r="F8612" t="b">
        <v>0</v>
      </c>
      <c r="G8612">
        <v>0</v>
      </c>
      <c r="H8612">
        <v>-4.83597968888549</v>
      </c>
      <c r="I8612">
        <v>8.865962762957496</v>
      </c>
      <c r="J8612">
        <v>19.34391875554196</v>
      </c>
      <c r="K8612">
        <v>47.553800274039133</v>
      </c>
      <c r="L8612">
        <v>40.299830740710902</v>
      </c>
      <c r="M8612">
        <v>69.315708874023827</v>
      </c>
      <c r="N8612">
        <v>67.703715644394563</v>
      </c>
      <c r="O8612">
        <v>125.73547191101819</v>
      </c>
      <c r="P8612">
        <v>128.95945837027551</v>
      </c>
      <c r="Q8612">
        <v>79.793664866608296</v>
      </c>
      <c r="R8612">
        <v>77.375675022165552</v>
      </c>
      <c r="S8612">
        <v>-161.19932296284361</v>
      </c>
      <c r="T8612">
        <v>-265.172886273877</v>
      </c>
      <c r="U8612">
        <v>-161.19932296284361</v>
      </c>
      <c r="V8612">
        <v>-265.172886273877</v>
      </c>
      <c r="W8612">
        <v>-161.19932296284361</v>
      </c>
      <c r="X8612">
        <v>-265.172886273877</v>
      </c>
      <c r="Y8612">
        <v>-161.19932296284361</v>
      </c>
      <c r="Z8612">
        <v>-265.172886273877</v>
      </c>
      <c r="AA8612">
        <v>-161.19932296284361</v>
      </c>
      <c r="AB8612">
        <v>-265.172886273877</v>
      </c>
      <c r="AC8612">
        <v>-157.97533650358619</v>
      </c>
      <c r="AD8612">
        <v>-153.94535342951531</v>
      </c>
      <c r="AE8612">
        <v>-483.59796888853072</v>
      </c>
      <c r="AF8612">
        <v>-484.40396550334418</v>
      </c>
    </row>
    <row r="8613" spans="1:32" x14ac:dyDescent="0.2">
      <c r="A8613">
        <v>10910</v>
      </c>
      <c r="B8613" s="2">
        <v>45751.818749999999</v>
      </c>
      <c r="C8613" t="s">
        <v>929</v>
      </c>
      <c r="D8613" t="s">
        <v>8074</v>
      </c>
      <c r="E8613">
        <v>62.034999999999997</v>
      </c>
      <c r="F8613" t="b">
        <v>0</v>
      </c>
      <c r="G8613">
        <v>6.4479729185147514</v>
      </c>
      <c r="H8613">
        <v>7.2539695333282346</v>
      </c>
      <c r="I8613">
        <v>0</v>
      </c>
      <c r="J8613">
        <v>-4.83597968888549</v>
      </c>
      <c r="K8613">
        <v>33.851857822198433</v>
      </c>
      <c r="L8613">
        <v>40.299830740710902</v>
      </c>
      <c r="M8613">
        <v>46.747803659225639</v>
      </c>
      <c r="N8613">
        <v>49.971790118481877</v>
      </c>
      <c r="O8613">
        <v>119.2874989925057</v>
      </c>
      <c r="P8613">
        <v>122.5114854517619</v>
      </c>
      <c r="Q8613">
        <v>78.987668251794815</v>
      </c>
      <c r="R8613">
        <v>73.345691948093545</v>
      </c>
      <c r="S8613">
        <v>-161.19932296284361</v>
      </c>
      <c r="T8613">
        <v>-265.172886273877</v>
      </c>
      <c r="U8613">
        <v>-161.19932296284361</v>
      </c>
      <c r="V8613">
        <v>-265.172886273877</v>
      </c>
      <c r="W8613">
        <v>-161.19932296284361</v>
      </c>
      <c r="X8613">
        <v>-265.172886273877</v>
      </c>
      <c r="Y8613">
        <v>-161.19932296284361</v>
      </c>
      <c r="Z8613">
        <v>-265.172886273877</v>
      </c>
      <c r="AA8613">
        <v>-161.19932296284361</v>
      </c>
      <c r="AB8613">
        <v>-265.172886273877</v>
      </c>
      <c r="AC8613">
        <v>-159.58732973321429</v>
      </c>
      <c r="AD8613">
        <v>-149.91537035544329</v>
      </c>
      <c r="AE8613">
        <v>-399.77432094785149</v>
      </c>
      <c r="AF8613">
        <v>-415.89425324413611</v>
      </c>
    </row>
    <row r="8614" spans="1:32" x14ac:dyDescent="0.2">
      <c r="A8614">
        <v>10888</v>
      </c>
      <c r="B8614" s="2">
        <v>45751.79791666667</v>
      </c>
      <c r="C8614" t="s">
        <v>93</v>
      </c>
      <c r="D8614" t="s">
        <v>8075</v>
      </c>
      <c r="E8614">
        <v>62.08</v>
      </c>
      <c r="F8614" t="b">
        <v>0</v>
      </c>
      <c r="G8614">
        <v>-6.4432989690720284</v>
      </c>
      <c r="H8614">
        <v>-5.6378865979375954</v>
      </c>
      <c r="I8614">
        <v>-17.719072164948361</v>
      </c>
      <c r="J8614">
        <v>-16.108247422679501</v>
      </c>
      <c r="K8614">
        <v>-5.6378865979375954</v>
      </c>
      <c r="L8614">
        <v>-1.6108247422677211</v>
      </c>
      <c r="M8614">
        <v>-7.2487113402064596</v>
      </c>
      <c r="N8614">
        <v>-0.80541237113328812</v>
      </c>
      <c r="O8614">
        <v>39.465206185567737</v>
      </c>
      <c r="P8614">
        <v>42.686855670103178</v>
      </c>
      <c r="Q8614">
        <v>85.37371134020637</v>
      </c>
      <c r="R8614">
        <v>86.984536082475231</v>
      </c>
      <c r="S8614">
        <v>-168.33118556701061</v>
      </c>
      <c r="T8614">
        <v>-272.22938144329862</v>
      </c>
      <c r="U8614">
        <v>-168.33118556701061</v>
      </c>
      <c r="V8614">
        <v>-272.22938144329862</v>
      </c>
      <c r="W8614">
        <v>-168.33118556701061</v>
      </c>
      <c r="X8614">
        <v>-272.22938144329862</v>
      </c>
      <c r="Y8614">
        <v>-168.33118556701061</v>
      </c>
      <c r="Z8614">
        <v>-272.22938144329862</v>
      </c>
      <c r="AA8614">
        <v>-168.33118556701061</v>
      </c>
      <c r="AB8614">
        <v>-272.22938144329862</v>
      </c>
      <c r="AC8614">
        <v>-166.7203608247417</v>
      </c>
      <c r="AD8614">
        <v>-169.94201030927721</v>
      </c>
      <c r="AE8614">
        <v>-362.43556701030928</v>
      </c>
      <c r="AF8614">
        <v>-369.68427835051568</v>
      </c>
    </row>
    <row r="8615" spans="1:32" x14ac:dyDescent="0.2">
      <c r="A8615">
        <v>13214</v>
      </c>
      <c r="B8615" s="2">
        <v>45751.785416666673</v>
      </c>
      <c r="C8615" t="s">
        <v>929</v>
      </c>
      <c r="D8615" t="s">
        <v>8076</v>
      </c>
      <c r="E8615">
        <v>61.984999999999999</v>
      </c>
      <c r="F8615" t="b">
        <v>0</v>
      </c>
      <c r="G8615">
        <v>1.613293538760203</v>
      </c>
      <c r="H8615">
        <v>4.8398806162783146</v>
      </c>
      <c r="I8615">
        <v>9.6797612325566309</v>
      </c>
      <c r="J8615">
        <v>12.90634831007474</v>
      </c>
      <c r="K8615">
        <v>19.359522465113258</v>
      </c>
      <c r="L8615">
        <v>23.392756312010331</v>
      </c>
      <c r="M8615">
        <v>15.3262886182139</v>
      </c>
      <c r="N8615">
        <v>12.09970154069579</v>
      </c>
      <c r="O8615">
        <v>38.719044930224229</v>
      </c>
      <c r="P8615">
        <v>40.332338468984432</v>
      </c>
      <c r="Q8615">
        <v>133.0967169476491</v>
      </c>
      <c r="R8615">
        <v>125.0302492538527</v>
      </c>
      <c r="S8615">
        <v>-153.2628861821413</v>
      </c>
      <c r="T8615">
        <v>-257.32031943212053</v>
      </c>
      <c r="U8615">
        <v>-153.2628861821413</v>
      </c>
      <c r="V8615">
        <v>-257.32031943212053</v>
      </c>
      <c r="W8615">
        <v>-153.2628861821413</v>
      </c>
      <c r="X8615">
        <v>-257.32031943212053</v>
      </c>
      <c r="Y8615">
        <v>-153.2628861821413</v>
      </c>
      <c r="Z8615">
        <v>-257.32031943212053</v>
      </c>
      <c r="AA8615">
        <v>-153.2628861821413</v>
      </c>
      <c r="AB8615">
        <v>-257.32031943212053</v>
      </c>
      <c r="AC8615">
        <v>-97.604259094942975</v>
      </c>
      <c r="AD8615">
        <v>-107.2840203274985</v>
      </c>
      <c r="AE8615">
        <v>-318.6254739049761</v>
      </c>
      <c r="AF8615">
        <v>-322.65870775187551</v>
      </c>
    </row>
    <row r="8616" spans="1:32" x14ac:dyDescent="0.2">
      <c r="A8616">
        <v>8631</v>
      </c>
      <c r="B8616" s="2">
        <v>45751.761111111111</v>
      </c>
      <c r="C8616" t="s">
        <v>929</v>
      </c>
      <c r="D8616" t="s">
        <v>8077</v>
      </c>
      <c r="E8616">
        <v>61.72</v>
      </c>
      <c r="F8616" t="b">
        <v>0</v>
      </c>
      <c r="G8616">
        <v>1.620220349968424</v>
      </c>
      <c r="H8616">
        <v>-2.430330524951485</v>
      </c>
      <c r="I8616">
        <v>-0.81011017498306093</v>
      </c>
      <c r="J8616">
        <v>-4.0505508749187582</v>
      </c>
      <c r="K8616">
        <v>-7.2909915748544556</v>
      </c>
      <c r="L8616">
        <v>-20.252754374594939</v>
      </c>
      <c r="M8616">
        <v>26.73363577446634</v>
      </c>
      <c r="N8616">
        <v>36.45495787427113</v>
      </c>
      <c r="O8616">
        <v>39.695398574206827</v>
      </c>
      <c r="P8616">
        <v>42.935839274141379</v>
      </c>
      <c r="Q8616">
        <v>128.8075178224241</v>
      </c>
      <c r="R8616">
        <v>135.2883992222944</v>
      </c>
      <c r="S8616">
        <v>-110.9850939727807</v>
      </c>
      <c r="T8616">
        <v>-215.48930654568991</v>
      </c>
      <c r="U8616">
        <v>-110.9850939727807</v>
      </c>
      <c r="V8616">
        <v>-215.48930654568991</v>
      </c>
      <c r="W8616">
        <v>-110.9850939727807</v>
      </c>
      <c r="X8616">
        <v>-215.48930654568991</v>
      </c>
      <c r="Y8616">
        <v>-110.9850939727807</v>
      </c>
      <c r="Z8616">
        <v>-215.48930654568991</v>
      </c>
      <c r="AA8616">
        <v>-110.9850939727807</v>
      </c>
      <c r="AB8616">
        <v>-215.48930654568991</v>
      </c>
      <c r="AC8616">
        <v>-51.847051198963101</v>
      </c>
      <c r="AD8616">
        <v>-67.239144523655085</v>
      </c>
      <c r="AE8616">
        <v>-320.80362929358461</v>
      </c>
      <c r="AF8616">
        <v>-307.03175631885881</v>
      </c>
    </row>
    <row r="8617" spans="1:32" x14ac:dyDescent="0.2">
      <c r="A8617">
        <v>10764</v>
      </c>
      <c r="B8617" s="2">
        <v>45751.756944444453</v>
      </c>
      <c r="C8617" t="s">
        <v>468</v>
      </c>
      <c r="D8617" t="s">
        <v>8078</v>
      </c>
      <c r="E8617">
        <v>61.885000000000012</v>
      </c>
      <c r="F8617" t="b">
        <v>0</v>
      </c>
      <c r="G8617">
        <v>-6.4636018421275354</v>
      </c>
      <c r="H8617">
        <v>-16.966954835582769</v>
      </c>
      <c r="I8617">
        <v>-22.62260644744293</v>
      </c>
      <c r="J8617">
        <v>-26.662357598772921</v>
      </c>
      <c r="K8617">
        <v>-22.62260644744293</v>
      </c>
      <c r="L8617">
        <v>-9.6954027631901543</v>
      </c>
      <c r="M8617">
        <v>-6.4636018421275354</v>
      </c>
      <c r="N8617">
        <v>11.311303223720319</v>
      </c>
      <c r="O8617">
        <v>25.046457138239319</v>
      </c>
      <c r="P8617">
        <v>25.854407368505541</v>
      </c>
      <c r="Q8617">
        <v>74.331421184454015</v>
      </c>
      <c r="R8617">
        <v>80.795023026581561</v>
      </c>
      <c r="S8617">
        <v>-137.35153914519</v>
      </c>
      <c r="T8617">
        <v>-241.5771188494796</v>
      </c>
      <c r="U8617">
        <v>-137.35153914519</v>
      </c>
      <c r="V8617">
        <v>-241.5771188494796</v>
      </c>
      <c r="W8617">
        <v>-137.35153914519</v>
      </c>
      <c r="X8617">
        <v>-241.5771188494796</v>
      </c>
      <c r="Y8617">
        <v>-137.35153914519</v>
      </c>
      <c r="Z8617">
        <v>-241.5771188494796</v>
      </c>
      <c r="AA8617">
        <v>-137.35153914519</v>
      </c>
      <c r="AB8617">
        <v>-241.5771188494796</v>
      </c>
      <c r="AC8617">
        <v>-147.04694190838021</v>
      </c>
      <c r="AD8617">
        <v>-150.27874282944279</v>
      </c>
      <c r="AE8617">
        <v>-350.65039993536419</v>
      </c>
      <c r="AF8617">
        <v>-344.18679809323902</v>
      </c>
    </row>
    <row r="8618" spans="1:32" x14ac:dyDescent="0.2">
      <c r="A8618">
        <v>12802</v>
      </c>
      <c r="B8618" s="2">
        <v>45751.749305555553</v>
      </c>
      <c r="C8618" t="s">
        <v>93</v>
      </c>
      <c r="D8618" t="s">
        <v>8079</v>
      </c>
      <c r="E8618">
        <v>61.924999999999997</v>
      </c>
      <c r="F8618" t="b">
        <v>0</v>
      </c>
      <c r="G8618">
        <v>-2.4222850222043708</v>
      </c>
      <c r="H8618">
        <v>1.614856681470346</v>
      </c>
      <c r="I8618">
        <v>4.8445700444087434</v>
      </c>
      <c r="J8618">
        <v>4.0371417036747168</v>
      </c>
      <c r="K8618">
        <v>-20.993136859103021</v>
      </c>
      <c r="L8618">
        <v>-29.06742026645016</v>
      </c>
      <c r="M8618">
        <v>-33.911990310858897</v>
      </c>
      <c r="N8618">
        <v>-24.222850222041419</v>
      </c>
      <c r="O8618">
        <v>30.68227694792051</v>
      </c>
      <c r="P8618">
        <v>33.911990310861199</v>
      </c>
      <c r="Q8618">
        <v>57.327412192168588</v>
      </c>
      <c r="R8618">
        <v>67.823980621720096</v>
      </c>
      <c r="S8618">
        <v>63.786838918046527</v>
      </c>
      <c r="T8618">
        <v>63.786838918046527</v>
      </c>
      <c r="U8618">
        <v>-143.7222446507873</v>
      </c>
      <c r="V8618">
        <v>-247.88050060557069</v>
      </c>
      <c r="W8618">
        <v>-143.7222446507873</v>
      </c>
      <c r="X8618">
        <v>-247.88050060557069</v>
      </c>
      <c r="Y8618">
        <v>-143.7222446507873</v>
      </c>
      <c r="Z8618">
        <v>-247.88050060557069</v>
      </c>
      <c r="AA8618">
        <v>-143.7222446507873</v>
      </c>
      <c r="AB8618">
        <v>-247.88050060557069</v>
      </c>
      <c r="AC8618">
        <v>-184.0936616875253</v>
      </c>
      <c r="AD8618">
        <v>-182.47880500605501</v>
      </c>
      <c r="AE8618">
        <v>-317.31933790876002</v>
      </c>
      <c r="AF8618">
        <v>-324.58619297537308</v>
      </c>
    </row>
    <row r="8619" spans="1:32" x14ac:dyDescent="0.2">
      <c r="A8619">
        <v>890</v>
      </c>
      <c r="B8619" s="2">
        <v>45751.749305555553</v>
      </c>
      <c r="C8619" t="s">
        <v>929</v>
      </c>
      <c r="D8619" t="s">
        <v>8080</v>
      </c>
      <c r="E8619">
        <v>61.924999999999997</v>
      </c>
      <c r="F8619" t="b">
        <v>0</v>
      </c>
      <c r="G8619">
        <v>-2.4222850222043708</v>
      </c>
      <c r="H8619">
        <v>1.614856681470346</v>
      </c>
      <c r="I8619">
        <v>4.8445700444087434</v>
      </c>
      <c r="J8619">
        <v>4.0371417036747168</v>
      </c>
      <c r="K8619">
        <v>-20.993136859103021</v>
      </c>
      <c r="L8619">
        <v>-29.06742026645016</v>
      </c>
      <c r="M8619">
        <v>-33.911990310858897</v>
      </c>
      <c r="N8619">
        <v>-24.222850222041419</v>
      </c>
      <c r="O8619">
        <v>30.68227694792051</v>
      </c>
      <c r="P8619">
        <v>33.911990310861199</v>
      </c>
      <c r="Q8619">
        <v>57.327412192168588</v>
      </c>
      <c r="R8619">
        <v>67.823980621720096</v>
      </c>
      <c r="S8619">
        <v>63.786838918046527</v>
      </c>
      <c r="T8619">
        <v>63.786838918046527</v>
      </c>
      <c r="U8619">
        <v>-143.7222446507873</v>
      </c>
      <c r="V8619">
        <v>-247.88050060557069</v>
      </c>
      <c r="W8619">
        <v>-143.7222446507873</v>
      </c>
      <c r="X8619">
        <v>-247.88050060557069</v>
      </c>
      <c r="Y8619">
        <v>-143.7222446507873</v>
      </c>
      <c r="Z8619">
        <v>-247.88050060557069</v>
      </c>
      <c r="AA8619">
        <v>-143.7222446507873</v>
      </c>
      <c r="AB8619">
        <v>-247.88050060557069</v>
      </c>
      <c r="AC8619">
        <v>-184.0936616875253</v>
      </c>
      <c r="AD8619">
        <v>-182.47880500605501</v>
      </c>
      <c r="AE8619">
        <v>-317.31933790876002</v>
      </c>
      <c r="AF8619">
        <v>-324.58619297537308</v>
      </c>
    </row>
    <row r="8620" spans="1:32" x14ac:dyDescent="0.2">
      <c r="A8620">
        <v>8603</v>
      </c>
      <c r="B8620" s="2">
        <v>45751.727777777778</v>
      </c>
      <c r="C8620" t="s">
        <v>93</v>
      </c>
      <c r="D8620" t="s">
        <v>8081</v>
      </c>
      <c r="E8620">
        <v>61.685000000000002</v>
      </c>
      <c r="F8620" t="b">
        <v>0</v>
      </c>
      <c r="G8620">
        <v>12.158547458864041</v>
      </c>
      <c r="H8620">
        <v>8.9162681364987613</v>
      </c>
      <c r="I8620">
        <v>-17.02196644240966</v>
      </c>
      <c r="J8620">
        <v>-16.211396611818341</v>
      </c>
      <c r="K8620">
        <v>38.907351868362618</v>
      </c>
      <c r="L8620">
        <v>31.6122233930442</v>
      </c>
      <c r="M8620">
        <v>48.63418983545386</v>
      </c>
      <c r="N8620">
        <v>38.907351868362618</v>
      </c>
      <c r="O8620">
        <v>8.105698305908593</v>
      </c>
      <c r="P8620">
        <v>4.8634189835456167</v>
      </c>
      <c r="Q8620">
        <v>59.982167463726583</v>
      </c>
      <c r="R8620">
        <v>45.391910513090878</v>
      </c>
      <c r="S8620">
        <v>147.52370916754421</v>
      </c>
      <c r="T8620">
        <v>149.14484882872691</v>
      </c>
      <c r="U8620">
        <v>-105.3740779768186</v>
      </c>
      <c r="V8620">
        <v>-209.93758612304481</v>
      </c>
      <c r="W8620">
        <v>-105.3740779768186</v>
      </c>
      <c r="X8620">
        <v>-209.93758612304481</v>
      </c>
      <c r="Y8620">
        <v>-105.3740779768186</v>
      </c>
      <c r="Z8620">
        <v>-209.93758612304481</v>
      </c>
      <c r="AA8620">
        <v>-105.3740779768186</v>
      </c>
      <c r="AB8620">
        <v>-209.93758612304481</v>
      </c>
      <c r="AC8620">
        <v>-155.6294074734551</v>
      </c>
      <c r="AD8620">
        <v>-131.312312555727</v>
      </c>
      <c r="AE8620">
        <v>-141.03915052281829</v>
      </c>
      <c r="AF8620">
        <v>-136.17573153927259</v>
      </c>
    </row>
    <row r="8621" spans="1:32" x14ac:dyDescent="0.2">
      <c r="A8621">
        <v>14648</v>
      </c>
      <c r="B8621" s="2">
        <v>45751.686805555553</v>
      </c>
      <c r="C8621" t="s">
        <v>929</v>
      </c>
      <c r="D8621" t="s">
        <v>8082</v>
      </c>
      <c r="E8621">
        <v>62.06</v>
      </c>
      <c r="F8621" t="b">
        <v>0</v>
      </c>
      <c r="G8621">
        <v>-0.80567193039035745</v>
      </c>
      <c r="H8621">
        <v>-4.0283596519506419</v>
      </c>
      <c r="I8621">
        <v>14.50209474701842</v>
      </c>
      <c r="J8621">
        <v>-7.251047373509782</v>
      </c>
      <c r="K8621">
        <v>-30.615533354817551</v>
      </c>
      <c r="L8621">
        <v>-34.643893006768202</v>
      </c>
      <c r="M8621">
        <v>-62.036738640026599</v>
      </c>
      <c r="N8621">
        <v>-53.980019336127611</v>
      </c>
      <c r="O8621">
        <v>-48.340315823396253</v>
      </c>
      <c r="P8621">
        <v>-51.563003544957688</v>
      </c>
      <c r="Q8621">
        <v>-55.59136319690603</v>
      </c>
      <c r="R8621">
        <v>-45.923300032226329</v>
      </c>
      <c r="S8621">
        <v>105.543022881083</v>
      </c>
      <c r="T8621">
        <v>107.15436674186139</v>
      </c>
      <c r="U8621">
        <v>-165.1627457299397</v>
      </c>
      <c r="V8621">
        <v>-269.09442475024201</v>
      </c>
      <c r="W8621">
        <v>-165.1627457299397</v>
      </c>
      <c r="X8621">
        <v>-269.09442475024201</v>
      </c>
      <c r="Y8621">
        <v>-165.1627457299397</v>
      </c>
      <c r="Z8621">
        <v>-269.09442475024201</v>
      </c>
      <c r="AA8621">
        <v>-165.1627457299397</v>
      </c>
      <c r="AB8621">
        <v>-269.09442475024201</v>
      </c>
      <c r="AC8621">
        <v>-275.53980019336137</v>
      </c>
      <c r="AD8621">
        <v>-252.98098614244401</v>
      </c>
      <c r="AE8621">
        <v>-251.36964228166329</v>
      </c>
      <c r="AF8621">
        <v>-250.56397035127409</v>
      </c>
    </row>
    <row r="8622" spans="1:32" x14ac:dyDescent="0.2">
      <c r="A8622">
        <v>8223</v>
      </c>
      <c r="B8622" s="2">
        <v>45751.632638888892</v>
      </c>
      <c r="C8622" t="s">
        <v>93</v>
      </c>
      <c r="D8622" t="s">
        <v>8083</v>
      </c>
      <c r="E8622">
        <v>61.385000000000012</v>
      </c>
      <c r="F8622" t="b">
        <v>0</v>
      </c>
      <c r="G8622">
        <v>-5.701718660911248</v>
      </c>
      <c r="H8622">
        <v>-3.2581249490934638</v>
      </c>
      <c r="I8622">
        <v>23.621405880914882</v>
      </c>
      <c r="J8622">
        <v>21.99234340636815</v>
      </c>
      <c r="K8622">
        <v>-37.468436914556321</v>
      </c>
      <c r="L8622">
        <v>-47.24281176183208</v>
      </c>
      <c r="M8622">
        <v>-63.533436507290141</v>
      </c>
      <c r="N8622">
        <v>-66.791561456383604</v>
      </c>
      <c r="O8622">
        <v>122.1796855909424</v>
      </c>
      <c r="P8622">
        <v>139.28484157367271</v>
      </c>
      <c r="Q8622">
        <v>107.51812332002881</v>
      </c>
      <c r="R8622">
        <v>85.525779913658283</v>
      </c>
      <c r="S8622">
        <v>107.51812332002881</v>
      </c>
      <c r="T8622">
        <v>92.042029811842895</v>
      </c>
      <c r="U8622">
        <v>-57.017186609107839</v>
      </c>
      <c r="V8622">
        <v>-162.09171621731761</v>
      </c>
      <c r="W8622">
        <v>-57.017186609107839</v>
      </c>
      <c r="X8622">
        <v>-162.09171621731761</v>
      </c>
      <c r="Y8622">
        <v>-57.017186609107839</v>
      </c>
      <c r="Z8622">
        <v>-162.09171621731761</v>
      </c>
      <c r="AA8622">
        <v>-57.017186609107839</v>
      </c>
      <c r="AB8622">
        <v>-162.09171621731761</v>
      </c>
      <c r="AC8622">
        <v>194.67296570823379</v>
      </c>
      <c r="AD8622">
        <v>192.22937199641481</v>
      </c>
      <c r="AE8622">
        <v>9.7743748472746042</v>
      </c>
      <c r="AF8622">
        <v>0</v>
      </c>
    </row>
    <row r="8623" spans="1:32" x14ac:dyDescent="0.2">
      <c r="A8623">
        <v>3708</v>
      </c>
      <c r="B8623" s="2">
        <v>45751.61041666667</v>
      </c>
      <c r="C8623" t="s">
        <v>391</v>
      </c>
      <c r="D8623" t="s">
        <v>8084</v>
      </c>
      <c r="E8623">
        <v>61.924999999999997</v>
      </c>
      <c r="F8623" t="b">
        <v>0</v>
      </c>
      <c r="G8623">
        <v>4.0371417036747168</v>
      </c>
      <c r="H8623">
        <v>-52.482842147758703</v>
      </c>
      <c r="I8623">
        <v>-64.594267258779411</v>
      </c>
      <c r="J8623">
        <v>-75.898264029067235</v>
      </c>
      <c r="K8623">
        <v>-103.35082761404939</v>
      </c>
      <c r="L8623">
        <v>-108.19539765845811</v>
      </c>
      <c r="M8623">
        <v>-71.053693984658494</v>
      </c>
      <c r="N8623">
        <v>-85.587404117884716</v>
      </c>
      <c r="O8623">
        <v>-140.49253128784781</v>
      </c>
      <c r="P8623">
        <v>-146.95195801372569</v>
      </c>
      <c r="Q8623">
        <v>33.104561970124877</v>
      </c>
      <c r="R8623">
        <v>1.614856681470346</v>
      </c>
      <c r="S8623">
        <v>-17.76342349616462</v>
      </c>
      <c r="T8623">
        <v>-12.11142511102071</v>
      </c>
      <c r="U8623">
        <v>-143.7222446507873</v>
      </c>
      <c r="V8623">
        <v>-247.88050060557069</v>
      </c>
      <c r="W8623">
        <v>-143.7222446507873</v>
      </c>
      <c r="X8623">
        <v>-247.88050060557069</v>
      </c>
      <c r="Y8623">
        <v>-143.7222446507873</v>
      </c>
      <c r="Z8623">
        <v>-247.88050060557069</v>
      </c>
      <c r="AA8623">
        <v>-143.7222446507873</v>
      </c>
      <c r="AB8623">
        <v>-247.88050060557069</v>
      </c>
      <c r="AC8623">
        <v>-287.44448930157472</v>
      </c>
      <c r="AD8623">
        <v>-272.91077916834843</v>
      </c>
      <c r="AE8623">
        <v>-104.96568429551741</v>
      </c>
      <c r="AF8623">
        <v>-96.083972547436233</v>
      </c>
    </row>
    <row r="8624" spans="1:32" x14ac:dyDescent="0.2">
      <c r="A8624">
        <v>13049</v>
      </c>
      <c r="B8624" s="2">
        <v>45751.609722222223</v>
      </c>
      <c r="C8624" t="s">
        <v>93</v>
      </c>
      <c r="D8624" t="s">
        <v>8085</v>
      </c>
      <c r="E8624">
        <v>61.78</v>
      </c>
      <c r="F8624" t="b">
        <v>0</v>
      </c>
      <c r="G8624">
        <v>23.470378763353189</v>
      </c>
      <c r="H8624">
        <v>28.32631919715072</v>
      </c>
      <c r="I8624">
        <v>-49.368727743607451</v>
      </c>
      <c r="J8624">
        <v>-41.2754936872767</v>
      </c>
      <c r="K8624">
        <v>-76.885723535124868</v>
      </c>
      <c r="L8624">
        <v>-80.123017157656932</v>
      </c>
      <c r="M8624">
        <v>-56.652638394302592</v>
      </c>
      <c r="N8624">
        <v>-47.750080932340843</v>
      </c>
      <c r="O8624">
        <v>-114.92392359987061</v>
      </c>
      <c r="P8624">
        <v>-117.3518938167694</v>
      </c>
      <c r="Q8624">
        <v>56.652638394301448</v>
      </c>
      <c r="R8624">
        <v>56.652638394301448</v>
      </c>
      <c r="S8624">
        <v>18.614438329555661</v>
      </c>
      <c r="T8624">
        <v>5.6652638394296826</v>
      </c>
      <c r="U8624">
        <v>-120.5891874393015</v>
      </c>
      <c r="V8624">
        <v>-224.99190676594381</v>
      </c>
      <c r="W8624">
        <v>-120.5891874393015</v>
      </c>
      <c r="X8624">
        <v>-224.99190676594381</v>
      </c>
      <c r="Y8624">
        <v>-120.5891874393015</v>
      </c>
      <c r="Z8624">
        <v>-224.99190676594381</v>
      </c>
      <c r="AA8624">
        <v>-120.5891874393015</v>
      </c>
      <c r="AB8624">
        <v>-224.99190676594381</v>
      </c>
      <c r="AC8624">
        <v>-253.31822596309451</v>
      </c>
      <c r="AD8624">
        <v>-264.64875364195609</v>
      </c>
      <c r="AE8624">
        <v>-81.741663968921245</v>
      </c>
      <c r="AF8624">
        <v>-81.741663968921245</v>
      </c>
    </row>
    <row r="8625" spans="1:32" x14ac:dyDescent="0.2">
      <c r="A8625">
        <v>11011</v>
      </c>
      <c r="B8625" s="2">
        <v>45751.605555555558</v>
      </c>
      <c r="C8625" t="s">
        <v>1148</v>
      </c>
      <c r="D8625" t="s">
        <v>8086</v>
      </c>
      <c r="E8625">
        <v>61.734999999999999</v>
      </c>
      <c r="F8625" t="b">
        <v>0</v>
      </c>
      <c r="G8625">
        <v>-7.2892200534545566</v>
      </c>
      <c r="H8625">
        <v>-4.0495666963632591</v>
      </c>
      <c r="I8625">
        <v>0</v>
      </c>
      <c r="J8625">
        <v>8.0991333927265181</v>
      </c>
      <c r="K8625">
        <v>-41.305580302906847</v>
      </c>
      <c r="L8625">
        <v>-50.214627034907629</v>
      </c>
      <c r="M8625">
        <v>-53.454280391997777</v>
      </c>
      <c r="N8625">
        <v>-66.412893820360665</v>
      </c>
      <c r="O8625">
        <v>-108.5283874625418</v>
      </c>
      <c r="P8625">
        <v>-109.3383008018137</v>
      </c>
      <c r="Q8625">
        <v>59.933587106180383</v>
      </c>
      <c r="R8625">
        <v>61.553413784724299</v>
      </c>
      <c r="S8625">
        <v>-22.677573499635631</v>
      </c>
      <c r="T8625">
        <v>-7.2892200534545566</v>
      </c>
      <c r="U8625">
        <v>-113.3878674981782</v>
      </c>
      <c r="V8625">
        <v>-217.8666882643555</v>
      </c>
      <c r="W8625">
        <v>-113.3878674981782</v>
      </c>
      <c r="X8625">
        <v>-217.8666882643555</v>
      </c>
      <c r="Y8625">
        <v>-113.3878674981782</v>
      </c>
      <c r="Z8625">
        <v>-217.8666882643555</v>
      </c>
      <c r="AA8625">
        <v>-113.3878674981782</v>
      </c>
      <c r="AB8625">
        <v>-217.8666882643555</v>
      </c>
      <c r="AC8625">
        <v>-224.34599497853699</v>
      </c>
      <c r="AD8625">
        <v>-242.16408844253741</v>
      </c>
      <c r="AE8625">
        <v>-60.743500445452341</v>
      </c>
      <c r="AF8625">
        <v>-54.264193731270893</v>
      </c>
    </row>
    <row r="8626" spans="1:32" x14ac:dyDescent="0.2">
      <c r="A8626">
        <v>8001</v>
      </c>
      <c r="B8626" s="2">
        <v>45751.581250000003</v>
      </c>
      <c r="C8626" t="s">
        <v>929</v>
      </c>
      <c r="D8626" t="s">
        <v>8087</v>
      </c>
      <c r="E8626">
        <v>62.03</v>
      </c>
      <c r="F8626" t="b">
        <v>0</v>
      </c>
      <c r="G8626">
        <v>4.0303079155245172</v>
      </c>
      <c r="H8626">
        <v>-20.957601160729091</v>
      </c>
      <c r="I8626">
        <v>4.0303079155245172</v>
      </c>
      <c r="J8626">
        <v>30.6303401579877</v>
      </c>
      <c r="K8626">
        <v>-12.090923746574701</v>
      </c>
      <c r="L8626">
        <v>-7.2545542479448182</v>
      </c>
      <c r="M8626">
        <v>-46.751571820088067</v>
      </c>
      <c r="N8626">
        <v>-42.721263904562399</v>
      </c>
      <c r="O8626">
        <v>-107.2061905529592</v>
      </c>
      <c r="P8626">
        <v>-66.903111397711797</v>
      </c>
      <c r="Q8626">
        <v>-150.73351604062589</v>
      </c>
      <c r="R8626">
        <v>-120.90923746574239</v>
      </c>
      <c r="S8626">
        <v>-10.47880058036397</v>
      </c>
      <c r="T8626">
        <v>-7.2545542479448182</v>
      </c>
      <c r="U8626">
        <v>45.945510236981548</v>
      </c>
      <c r="V8626">
        <v>50.781879735611433</v>
      </c>
      <c r="W8626">
        <v>-160.40625503788559</v>
      </c>
      <c r="X8626">
        <v>-264.38819925842341</v>
      </c>
      <c r="Y8626">
        <v>-160.40625503788559</v>
      </c>
      <c r="Z8626">
        <v>-264.38819925842341</v>
      </c>
      <c r="AA8626">
        <v>-160.40625503788559</v>
      </c>
      <c r="AB8626">
        <v>-264.38819925842341</v>
      </c>
      <c r="AC8626">
        <v>-152.34563920683539</v>
      </c>
      <c r="AD8626">
        <v>-164.43656295340901</v>
      </c>
      <c r="AE8626">
        <v>-150.73351604062589</v>
      </c>
      <c r="AF8626">
        <v>-141.0607770433661</v>
      </c>
    </row>
    <row r="8627" spans="1:32" x14ac:dyDescent="0.2">
      <c r="A8627">
        <v>7268</v>
      </c>
      <c r="B8627" s="2">
        <v>45751.574305555558</v>
      </c>
      <c r="C8627" t="s">
        <v>391</v>
      </c>
      <c r="D8627" t="s">
        <v>8088</v>
      </c>
      <c r="E8627">
        <v>61.935000000000002</v>
      </c>
      <c r="F8627" t="b">
        <v>0</v>
      </c>
      <c r="G8627">
        <v>13.72406555259445</v>
      </c>
      <c r="H8627">
        <v>18.567853394687148</v>
      </c>
      <c r="I8627">
        <v>22.6043432630985</v>
      </c>
      <c r="J8627">
        <v>42.786792605150652</v>
      </c>
      <c r="K8627">
        <v>19.37515136836965</v>
      </c>
      <c r="L8627">
        <v>46.01598449987835</v>
      </c>
      <c r="M8627">
        <v>8.0729797368204022</v>
      </c>
      <c r="N8627">
        <v>1.6145959473638509</v>
      </c>
      <c r="O8627">
        <v>-73.464115605069551</v>
      </c>
      <c r="P8627">
        <v>-82.344393315573598</v>
      </c>
      <c r="Q8627">
        <v>-188.1004278679259</v>
      </c>
      <c r="R8627">
        <v>-200.20989747315761</v>
      </c>
      <c r="S8627">
        <v>-31.484620973602549</v>
      </c>
      <c r="T8627">
        <v>-28.255429078872549</v>
      </c>
      <c r="U8627">
        <v>74.271413578750909</v>
      </c>
      <c r="V8627">
        <v>74.271413578750909</v>
      </c>
      <c r="W8627">
        <v>-145.31363526277639</v>
      </c>
      <c r="X8627">
        <v>-249.45507386776481</v>
      </c>
      <c r="Y8627">
        <v>-145.31363526277639</v>
      </c>
      <c r="Z8627">
        <v>-249.45507386776481</v>
      </c>
      <c r="AA8627">
        <v>-145.31363526277639</v>
      </c>
      <c r="AB8627">
        <v>-249.45507386776481</v>
      </c>
      <c r="AC8627">
        <v>-253.4915637361762</v>
      </c>
      <c r="AD8627">
        <v>-242.99669007830829</v>
      </c>
      <c r="AE8627">
        <v>-102.52684265762571</v>
      </c>
      <c r="AF8627">
        <v>-108.1779284733998</v>
      </c>
    </row>
    <row r="8628" spans="1:32" x14ac:dyDescent="0.2">
      <c r="A8628">
        <v>3342</v>
      </c>
      <c r="B8628" s="2">
        <v>45751.573611111111</v>
      </c>
      <c r="C8628" t="s">
        <v>929</v>
      </c>
      <c r="D8628" t="s">
        <v>8089</v>
      </c>
      <c r="E8628">
        <v>61.91</v>
      </c>
      <c r="F8628" t="b">
        <v>0</v>
      </c>
      <c r="G8628">
        <v>4.0381198513981076</v>
      </c>
      <c r="H8628">
        <v>18.575351316428542</v>
      </c>
      <c r="I8628">
        <v>25.03634307866276</v>
      </c>
      <c r="J8628">
        <v>26.651591019222462</v>
      </c>
      <c r="K8628">
        <v>-16.15247940558784</v>
      </c>
      <c r="L8628">
        <v>23.42109513810421</v>
      </c>
      <c r="M8628">
        <v>2.4228719108384049</v>
      </c>
      <c r="N8628">
        <v>12.114359554192029</v>
      </c>
      <c r="O8628">
        <v>-62.187045711515253</v>
      </c>
      <c r="P8628">
        <v>-68.648037473751771</v>
      </c>
      <c r="Q8628">
        <v>-158.2942981747693</v>
      </c>
      <c r="R8628">
        <v>-184.94588919399061</v>
      </c>
      <c r="S8628">
        <v>-26.65159101922017</v>
      </c>
      <c r="T8628">
        <v>-27.45921498950117</v>
      </c>
      <c r="U8628">
        <v>83.99289290906205</v>
      </c>
      <c r="V8628">
        <v>78.339525117105381</v>
      </c>
      <c r="W8628">
        <v>-141.33419479890159</v>
      </c>
      <c r="X8628">
        <v>-245.5176869649485</v>
      </c>
      <c r="Y8628">
        <v>-141.33419479890159</v>
      </c>
      <c r="Z8628">
        <v>-245.5176869649485</v>
      </c>
      <c r="AA8628">
        <v>-141.33419479890159</v>
      </c>
      <c r="AB8628">
        <v>-245.5176869649485</v>
      </c>
      <c r="AC8628">
        <v>-252.7863026974637</v>
      </c>
      <c r="AD8628">
        <v>-249.5558068163466</v>
      </c>
      <c r="AE8628">
        <v>-113.8749798094005</v>
      </c>
      <c r="AF8628">
        <v>-97.72250040381148</v>
      </c>
    </row>
    <row r="8629" spans="1:32" x14ac:dyDescent="0.2">
      <c r="A8629">
        <v>15789</v>
      </c>
      <c r="B8629" s="2">
        <v>45751.55972222222</v>
      </c>
      <c r="C8629" t="s">
        <v>468</v>
      </c>
      <c r="D8629" t="s">
        <v>8090</v>
      </c>
      <c r="E8629">
        <v>62.06</v>
      </c>
      <c r="F8629" t="b">
        <v>0</v>
      </c>
      <c r="G8629">
        <v>1.61134386077957</v>
      </c>
      <c r="H8629">
        <v>7.251047373509782</v>
      </c>
      <c r="I8629">
        <v>23.364485981307769</v>
      </c>
      <c r="J8629">
        <v>53.174347405736107</v>
      </c>
      <c r="K8629">
        <v>-12.89075088623885</v>
      </c>
      <c r="L8629">
        <v>-20.141798259748629</v>
      </c>
      <c r="M8629">
        <v>7.251047373509782</v>
      </c>
      <c r="N8629">
        <v>-4.8340315823398541</v>
      </c>
      <c r="O8629">
        <v>-48.340315823396253</v>
      </c>
      <c r="P8629">
        <v>-51.563003544957688</v>
      </c>
      <c r="Q8629">
        <v>-145.82661940058031</v>
      </c>
      <c r="R8629">
        <v>-155.49468256526001</v>
      </c>
      <c r="S8629">
        <v>-48.340315823396253</v>
      </c>
      <c r="T8629">
        <v>-58.008378988075968</v>
      </c>
      <c r="U8629">
        <v>87.012568482113949</v>
      </c>
      <c r="V8629">
        <v>86.206896551723588</v>
      </c>
      <c r="W8629">
        <v>-165.1627457299397</v>
      </c>
      <c r="X8629">
        <v>-269.09442475024201</v>
      </c>
      <c r="Y8629">
        <v>-165.1627457299397</v>
      </c>
      <c r="Z8629">
        <v>-269.09442475024201</v>
      </c>
      <c r="AA8629">
        <v>-165.1627457299397</v>
      </c>
      <c r="AB8629">
        <v>-269.09442475024201</v>
      </c>
      <c r="AC8629">
        <v>-279.5681598453109</v>
      </c>
      <c r="AD8629">
        <v>-276.34547212375168</v>
      </c>
      <c r="AE8629">
        <v>-174.83080889461939</v>
      </c>
      <c r="AF8629">
        <v>-169.19110538188801</v>
      </c>
    </row>
    <row r="8630" spans="1:32" x14ac:dyDescent="0.2">
      <c r="A8630">
        <v>9647</v>
      </c>
      <c r="B8630" s="2">
        <v>45751.556944444441</v>
      </c>
      <c r="C8630" t="s">
        <v>391</v>
      </c>
      <c r="D8630" t="s">
        <v>8091</v>
      </c>
      <c r="E8630">
        <v>62.09</v>
      </c>
      <c r="F8630" t="b">
        <v>0</v>
      </c>
      <c r="G8630">
        <v>-6.4422612336940324</v>
      </c>
      <c r="H8630">
        <v>-18.521501046868909</v>
      </c>
      <c r="I8630">
        <v>-3.2211306168470162</v>
      </c>
      <c r="J8630">
        <v>2.415847962634976</v>
      </c>
      <c r="K8630">
        <v>25.76904493477155</v>
      </c>
      <c r="L8630">
        <v>32.211306168464439</v>
      </c>
      <c r="M8630">
        <v>-2.415847962634976</v>
      </c>
      <c r="N8630">
        <v>17.71621839265573</v>
      </c>
      <c r="O8630">
        <v>-40.264132710581407</v>
      </c>
      <c r="P8630">
        <v>-41.069415364793457</v>
      </c>
      <c r="Q8630">
        <v>-121.5976807859563</v>
      </c>
      <c r="R8630">
        <v>-135.2874859075541</v>
      </c>
      <c r="S8630">
        <v>-46.70639394427544</v>
      </c>
      <c r="T8630">
        <v>-45.095828635851362</v>
      </c>
      <c r="U8630">
        <v>80.528265421162828</v>
      </c>
      <c r="V8630">
        <v>80.528265421162828</v>
      </c>
      <c r="W8630">
        <v>-169.91464003865471</v>
      </c>
      <c r="X8630">
        <v>-273.79610243195413</v>
      </c>
      <c r="Y8630">
        <v>-169.91464003865471</v>
      </c>
      <c r="Z8630">
        <v>-273.79610243195413</v>
      </c>
      <c r="AA8630">
        <v>-169.91464003865471</v>
      </c>
      <c r="AB8630">
        <v>-273.79610243195413</v>
      </c>
      <c r="AC8630">
        <v>-298.75986471251468</v>
      </c>
      <c r="AD8630">
        <v>-299.56514736672563</v>
      </c>
      <c r="AE8630">
        <v>-171.52520534707651</v>
      </c>
      <c r="AF8630">
        <v>-168.30407473023061</v>
      </c>
    </row>
    <row r="8631" spans="1:32" x14ac:dyDescent="0.2">
      <c r="A8631">
        <v>8700</v>
      </c>
      <c r="B8631" s="2">
        <v>45751.552083333343</v>
      </c>
      <c r="C8631" t="s">
        <v>1148</v>
      </c>
      <c r="D8631" t="s">
        <v>8092</v>
      </c>
      <c r="E8631">
        <v>61.9</v>
      </c>
      <c r="F8631" t="b">
        <v>0</v>
      </c>
      <c r="G8631">
        <v>20.193861066237009</v>
      </c>
      <c r="H8631">
        <v>22.617124394184259</v>
      </c>
      <c r="I8631">
        <v>42.003231017770283</v>
      </c>
      <c r="J8631">
        <v>32.310177705977843</v>
      </c>
      <c r="K8631">
        <v>45.234248788368518</v>
      </c>
      <c r="L8631">
        <v>48.465266558966768</v>
      </c>
      <c r="M8631">
        <v>19.38610662358602</v>
      </c>
      <c r="N8631">
        <v>1.615508885298548</v>
      </c>
      <c r="O8631">
        <v>-4.0387722132469426</v>
      </c>
      <c r="P8631">
        <v>4.0387722132469426</v>
      </c>
      <c r="Q8631">
        <v>-55.735056542810803</v>
      </c>
      <c r="R8631">
        <v>-59.773828756057753</v>
      </c>
      <c r="S8631">
        <v>-4.0387722132469426</v>
      </c>
      <c r="T8631">
        <v>-16.155088852988921</v>
      </c>
      <c r="U8631">
        <v>117.932148626817</v>
      </c>
      <c r="V8631">
        <v>120.3554119547653</v>
      </c>
      <c r="W8631">
        <v>-139.7415185783525</v>
      </c>
      <c r="X8631">
        <v>-243.9418416801289</v>
      </c>
      <c r="Y8631">
        <v>-139.7415185783525</v>
      </c>
      <c r="Z8631">
        <v>-243.9418416801289</v>
      </c>
      <c r="AA8631">
        <v>-139.7415185783525</v>
      </c>
      <c r="AB8631">
        <v>-243.9418416801289</v>
      </c>
      <c r="AC8631">
        <v>-259.289176090468</v>
      </c>
      <c r="AD8631">
        <v>-239.90306946688199</v>
      </c>
      <c r="AE8631">
        <v>-126.8174474959618</v>
      </c>
      <c r="AF8631">
        <v>-133.27948303715601</v>
      </c>
    </row>
    <row r="8632" spans="1:32" x14ac:dyDescent="0.2">
      <c r="A8632">
        <v>11559</v>
      </c>
      <c r="B8632" s="2">
        <v>45751.541666666657</v>
      </c>
      <c r="C8632" t="s">
        <v>1192</v>
      </c>
      <c r="D8632" t="s">
        <v>8093</v>
      </c>
      <c r="E8632">
        <v>61.64</v>
      </c>
      <c r="F8632" t="b">
        <v>0</v>
      </c>
      <c r="G8632">
        <v>-8.1116158338736462</v>
      </c>
      <c r="H8632">
        <v>8.1116158338736462</v>
      </c>
      <c r="I8632">
        <v>-33.257624918883558</v>
      </c>
      <c r="J8632">
        <v>-46.236210253081858</v>
      </c>
      <c r="K8632">
        <v>42.180402336145043</v>
      </c>
      <c r="L8632">
        <v>64.081765087604808</v>
      </c>
      <c r="M8632">
        <v>87.605451005840223</v>
      </c>
      <c r="N8632">
        <v>90.850097339390373</v>
      </c>
      <c r="O8632">
        <v>30.82414016872124</v>
      </c>
      <c r="P8632">
        <v>27.57949383517224</v>
      </c>
      <c r="Q8632">
        <v>-18.656716417909621</v>
      </c>
      <c r="R8632">
        <v>-25.146009085009918</v>
      </c>
      <c r="S8632">
        <v>12.16742375081162</v>
      </c>
      <c r="T8632">
        <v>0</v>
      </c>
      <c r="U8632">
        <v>171.9662556781314</v>
      </c>
      <c r="V8632">
        <v>172.77741726151811</v>
      </c>
      <c r="W8632">
        <v>-98.150551589877338</v>
      </c>
      <c r="X8632">
        <v>-202.7903958468527</v>
      </c>
      <c r="Y8632">
        <v>-98.150551589877338</v>
      </c>
      <c r="Z8632">
        <v>-202.7903958468527</v>
      </c>
      <c r="AA8632">
        <v>-98.150551589877338</v>
      </c>
      <c r="AB8632">
        <v>-202.7903958468527</v>
      </c>
      <c r="AC8632">
        <v>-211.7131732641142</v>
      </c>
      <c r="AD8632">
        <v>-201.979234263466</v>
      </c>
      <c r="AE8632">
        <v>-61.648280337442479</v>
      </c>
      <c r="AF8632">
        <v>-81.116158338741073</v>
      </c>
    </row>
    <row r="8633" spans="1:32" x14ac:dyDescent="0.2">
      <c r="A8633">
        <v>12939</v>
      </c>
      <c r="B8633" s="2">
        <v>45751.539583333331</v>
      </c>
      <c r="C8633" t="s">
        <v>93</v>
      </c>
      <c r="D8633" t="s">
        <v>8094</v>
      </c>
      <c r="E8633">
        <v>61.75</v>
      </c>
      <c r="F8633" t="b">
        <v>0</v>
      </c>
      <c r="G8633">
        <v>-21.052631578946631</v>
      </c>
      <c r="H8633">
        <v>-22.672064777328028</v>
      </c>
      <c r="I8633">
        <v>-9.7165991902837696</v>
      </c>
      <c r="J8633">
        <v>-12.955465587044261</v>
      </c>
      <c r="K8633">
        <v>43.724696356274663</v>
      </c>
      <c r="L8633">
        <v>38.056680161943227</v>
      </c>
      <c r="M8633">
        <v>51.821862348178179</v>
      </c>
      <c r="N8633">
        <v>57.489878542510773</v>
      </c>
      <c r="O8633">
        <v>45.344129554656057</v>
      </c>
      <c r="P8633">
        <v>49.392712550607243</v>
      </c>
      <c r="Q8633">
        <v>-62.348178137652653</v>
      </c>
      <c r="R8633">
        <v>-21.862348178138479</v>
      </c>
      <c r="S8633">
        <v>-12.145748987854709</v>
      </c>
      <c r="T8633">
        <v>-13.765182186234959</v>
      </c>
      <c r="U8633">
        <v>156.27530364372529</v>
      </c>
      <c r="V8633">
        <v>152.22672064777291</v>
      </c>
      <c r="W8633">
        <v>-115.7894736842111</v>
      </c>
      <c r="X8633">
        <v>-220.24291497975699</v>
      </c>
      <c r="Y8633">
        <v>-115.7894736842111</v>
      </c>
      <c r="Z8633">
        <v>-220.24291497975699</v>
      </c>
      <c r="AA8633">
        <v>-115.7894736842111</v>
      </c>
      <c r="AB8633">
        <v>-220.24291497975699</v>
      </c>
      <c r="AC8633">
        <v>-225.9109311740884</v>
      </c>
      <c r="AD8633">
        <v>-215.3846153846151</v>
      </c>
      <c r="AE8633">
        <v>-99.595141700404028</v>
      </c>
      <c r="AF8633">
        <v>-105.26315789473659</v>
      </c>
    </row>
    <row r="8634" spans="1:32" x14ac:dyDescent="0.2">
      <c r="A8634">
        <v>10533</v>
      </c>
      <c r="B8634" s="2">
        <v>45751.521527777782</v>
      </c>
      <c r="C8634" t="s">
        <v>929</v>
      </c>
      <c r="D8634" t="s">
        <v>8095</v>
      </c>
      <c r="E8634">
        <v>61.075000000000003</v>
      </c>
      <c r="F8634" t="b">
        <v>0</v>
      </c>
      <c r="G8634">
        <v>-33.565288579614943</v>
      </c>
      <c r="H8634">
        <v>-32.746623004503121</v>
      </c>
      <c r="I8634">
        <v>83.503888661481454</v>
      </c>
      <c r="J8634">
        <v>83.503888661481454</v>
      </c>
      <c r="K8634">
        <v>36.839950880064563</v>
      </c>
      <c r="L8634">
        <v>31.927957429388979</v>
      </c>
      <c r="M8634">
        <v>84.322554236594442</v>
      </c>
      <c r="N8634">
        <v>100.6958657388448</v>
      </c>
      <c r="O8634">
        <v>185.01841997543929</v>
      </c>
      <c r="P8634">
        <v>215.3090462546046</v>
      </c>
      <c r="Q8634">
        <v>129.34916086778421</v>
      </c>
      <c r="R8634">
        <v>108.06385591485819</v>
      </c>
      <c r="S8634">
        <v>157.18379042161169</v>
      </c>
      <c r="T8634">
        <v>168.64510847318891</v>
      </c>
      <c r="U8634">
        <v>275.07163323782112</v>
      </c>
      <c r="V8634">
        <v>275.07163323782112</v>
      </c>
      <c r="W8634">
        <v>-6.5493246009015564</v>
      </c>
      <c r="X8634">
        <v>-112.157183790422</v>
      </c>
      <c r="Y8634">
        <v>-6.5493246009015564</v>
      </c>
      <c r="Z8634">
        <v>-112.157183790422</v>
      </c>
      <c r="AA8634">
        <v>-6.5493246009015564</v>
      </c>
      <c r="AB8634">
        <v>-112.157183790422</v>
      </c>
      <c r="AC8634">
        <v>-67.130577159231052</v>
      </c>
      <c r="AD8634">
        <v>-67.130577159231052</v>
      </c>
      <c r="AE8634">
        <v>-13.91731477691493</v>
      </c>
      <c r="AF8634">
        <v>-13.098649201800781</v>
      </c>
    </row>
    <row r="8635" spans="1:32" x14ac:dyDescent="0.2">
      <c r="A8635">
        <v>3418</v>
      </c>
      <c r="B8635" s="2">
        <v>45751.517361111109</v>
      </c>
      <c r="C8635" t="s">
        <v>929</v>
      </c>
      <c r="D8635" t="s">
        <v>8096</v>
      </c>
      <c r="E8635">
        <v>61.704999999999998</v>
      </c>
      <c r="F8635" t="b">
        <v>0</v>
      </c>
      <c r="G8635">
        <v>-9.7236852767202464</v>
      </c>
      <c r="H8635">
        <v>-52.669961915566461</v>
      </c>
      <c r="I8635">
        <v>-94.805931448017787</v>
      </c>
      <c r="J8635">
        <v>-102.098695405558</v>
      </c>
      <c r="K8635">
        <v>2.430921319180062</v>
      </c>
      <c r="L8635">
        <v>-23.498906085405729</v>
      </c>
      <c r="M8635">
        <v>-41.325662426058742</v>
      </c>
      <c r="N8635">
        <v>-15.39583502147295</v>
      </c>
      <c r="O8635">
        <v>42.946276638846207</v>
      </c>
      <c r="P8635">
        <v>57.531804553926577</v>
      </c>
      <c r="Q8635">
        <v>17.82675634065302</v>
      </c>
      <c r="R8635">
        <v>9.7236852767202464</v>
      </c>
      <c r="S8635">
        <v>76.168868000972182</v>
      </c>
      <c r="T8635">
        <v>56.721497447532848</v>
      </c>
      <c r="U8635">
        <v>162.0614212786646</v>
      </c>
      <c r="V8635">
        <v>162.0614212786646</v>
      </c>
      <c r="W8635">
        <v>-108.58115225670559</v>
      </c>
      <c r="X8635">
        <v>-213.11076898144361</v>
      </c>
      <c r="Y8635">
        <v>-108.58115225670559</v>
      </c>
      <c r="Z8635">
        <v>-213.11076898144361</v>
      </c>
      <c r="AA8635">
        <v>-108.58115225670559</v>
      </c>
      <c r="AB8635">
        <v>-213.11076898144361</v>
      </c>
      <c r="AC8635">
        <v>-188.80155578964411</v>
      </c>
      <c r="AD8635">
        <v>-215.54169030062371</v>
      </c>
      <c r="AE8635">
        <v>-122.3563730653911</v>
      </c>
      <c r="AF8635">
        <v>-128.02852281014489</v>
      </c>
    </row>
    <row r="8636" spans="1:32" x14ac:dyDescent="0.2">
      <c r="A8636">
        <v>8508</v>
      </c>
      <c r="B8636" s="2">
        <v>45751.510416666657</v>
      </c>
      <c r="C8636" t="s">
        <v>929</v>
      </c>
      <c r="D8636" t="s">
        <v>8097</v>
      </c>
      <c r="E8636">
        <v>62.265000000000001</v>
      </c>
      <c r="F8636" t="b">
        <v>0</v>
      </c>
      <c r="G8636">
        <v>-17.666425760860751</v>
      </c>
      <c r="H8636">
        <v>-35.332851521721487</v>
      </c>
      <c r="I8636">
        <v>-32.923793463422193</v>
      </c>
      <c r="J8636">
        <v>-16.06038705532826</v>
      </c>
      <c r="K8636">
        <v>-183.8914317835054</v>
      </c>
      <c r="L8636">
        <v>-191.11860595840321</v>
      </c>
      <c r="M8636">
        <v>-149.3615996145507</v>
      </c>
      <c r="N8636">
        <v>-154.98273508391611</v>
      </c>
      <c r="O8636">
        <v>-58.62041275194764</v>
      </c>
      <c r="P8636">
        <v>-36.938890227255108</v>
      </c>
      <c r="Q8636">
        <v>-62.635509515779418</v>
      </c>
      <c r="R8636">
        <v>-54.605315988115862</v>
      </c>
      <c r="S8636">
        <v>86.726090098771252</v>
      </c>
      <c r="T8636">
        <v>73.074761101742283</v>
      </c>
      <c r="U8636">
        <v>40.953986991086893</v>
      </c>
      <c r="V8636">
        <v>40.150967638320083</v>
      </c>
      <c r="W8636">
        <v>-197.54276078053539</v>
      </c>
      <c r="X8636">
        <v>-301.13225728740059</v>
      </c>
      <c r="Y8636">
        <v>-197.54276078053539</v>
      </c>
      <c r="Z8636">
        <v>-301.13225728740059</v>
      </c>
      <c r="AA8636">
        <v>-197.54276078053539</v>
      </c>
      <c r="AB8636">
        <v>-301.13225728740059</v>
      </c>
      <c r="AC8636">
        <v>-293.10206375973712</v>
      </c>
      <c r="AD8636">
        <v>-282.66281217377423</v>
      </c>
      <c r="AE8636">
        <v>-225.64843812735899</v>
      </c>
      <c r="AF8636">
        <v>-230.4665542439576</v>
      </c>
    </row>
    <row r="8637" spans="1:32" x14ac:dyDescent="0.2">
      <c r="A8637">
        <v>3335</v>
      </c>
      <c r="B8637" s="2">
        <v>45751.499305555553</v>
      </c>
      <c r="C8637" t="s">
        <v>929</v>
      </c>
      <c r="D8637" t="s">
        <v>8098</v>
      </c>
      <c r="E8637">
        <v>62.67</v>
      </c>
      <c r="F8637" t="b">
        <v>0</v>
      </c>
      <c r="G8637">
        <v>-11.16961863730657</v>
      </c>
      <c r="H8637">
        <v>-9.5739588319773841</v>
      </c>
      <c r="I8637">
        <v>-57.443752991862041</v>
      </c>
      <c r="J8637">
        <v>-62.230732407850731</v>
      </c>
      <c r="K8637">
        <v>-90.154779001116594</v>
      </c>
      <c r="L8637">
        <v>-64.624222115845086</v>
      </c>
      <c r="M8637">
        <v>-201.85096537418229</v>
      </c>
      <c r="N8637">
        <v>-246.5294399234086</v>
      </c>
      <c r="O8637">
        <v>-168.34210946226369</v>
      </c>
      <c r="P8637">
        <v>-165.15078985160309</v>
      </c>
      <c r="Q8637">
        <v>-122.8658050103723</v>
      </c>
      <c r="R8637">
        <v>-134.8332535503429</v>
      </c>
      <c r="S8637">
        <v>-205.84011488750701</v>
      </c>
      <c r="T8637">
        <v>-225.78586245412581</v>
      </c>
      <c r="U8637">
        <v>-62.230732407850731</v>
      </c>
      <c r="V8637">
        <v>-51.858943673209318</v>
      </c>
      <c r="W8637">
        <v>-260.89037817137472</v>
      </c>
      <c r="X8637">
        <v>-363.81043561512701</v>
      </c>
      <c r="Y8637">
        <v>-260.89037817137472</v>
      </c>
      <c r="Z8637">
        <v>-363.81043561512701</v>
      </c>
      <c r="AA8637">
        <v>-260.89037817137472</v>
      </c>
      <c r="AB8637">
        <v>-363.81043561512701</v>
      </c>
      <c r="AC8637">
        <v>-376.57571405776281</v>
      </c>
      <c r="AD8637">
        <v>-375.77788415509877</v>
      </c>
      <c r="AE8637">
        <v>-304.77102281793458</v>
      </c>
      <c r="AF8637">
        <v>-307.16451252592901</v>
      </c>
    </row>
    <row r="8638" spans="1:32" x14ac:dyDescent="0.2">
      <c r="A8638">
        <v>2719</v>
      </c>
      <c r="B8638" s="2">
        <v>45751.491666666669</v>
      </c>
      <c r="C8638" t="s">
        <v>929</v>
      </c>
      <c r="D8638" t="s">
        <v>8099</v>
      </c>
      <c r="E8638">
        <v>62.4</v>
      </c>
      <c r="F8638" t="b">
        <v>0</v>
      </c>
      <c r="G8638">
        <v>48.878205128205082</v>
      </c>
      <c r="H8638">
        <v>53.685897435897573</v>
      </c>
      <c r="I8638">
        <v>26.442307692307551</v>
      </c>
      <c r="J8638">
        <v>-12.820512820512549</v>
      </c>
      <c r="K8638">
        <v>4.006410256410029</v>
      </c>
      <c r="L8638">
        <v>-14.42307692307633</v>
      </c>
      <c r="M8638">
        <v>-56.089743589743819</v>
      </c>
      <c r="N8638">
        <v>-47.275641025640162</v>
      </c>
      <c r="O8638">
        <v>-224.35897435897419</v>
      </c>
      <c r="P8638">
        <v>-210.73717948717911</v>
      </c>
      <c r="Q8638">
        <v>-60.897435897436303</v>
      </c>
      <c r="R8638">
        <v>-56.089743589743819</v>
      </c>
      <c r="S8638">
        <v>-273.23717948717922</v>
      </c>
      <c r="T8638">
        <v>-265.22435897435798</v>
      </c>
      <c r="U8638">
        <v>-49.679487179486408</v>
      </c>
      <c r="V8638">
        <v>-39.262820512820113</v>
      </c>
      <c r="W8638">
        <v>-218.75000000000031</v>
      </c>
      <c r="X8638">
        <v>-322.1153846153843</v>
      </c>
      <c r="Y8638">
        <v>-218.75000000000031</v>
      </c>
      <c r="Z8638">
        <v>-322.1153846153843</v>
      </c>
      <c r="AA8638">
        <v>-218.75000000000031</v>
      </c>
      <c r="AB8638">
        <v>-322.1153846153843</v>
      </c>
      <c r="AC8638">
        <v>-334.93589743589689</v>
      </c>
      <c r="AD8638">
        <v>-336.53846153846177</v>
      </c>
      <c r="AE8638">
        <v>-233.97435897435909</v>
      </c>
      <c r="AF8638">
        <v>-237.1794871794867</v>
      </c>
    </row>
    <row r="8639" spans="1:32" x14ac:dyDescent="0.2">
      <c r="A8639">
        <v>10098</v>
      </c>
      <c r="B8639" s="2">
        <v>45751.489583333343</v>
      </c>
      <c r="C8639" t="s">
        <v>391</v>
      </c>
      <c r="D8639" t="s">
        <v>8100</v>
      </c>
      <c r="E8639">
        <v>62.55</v>
      </c>
      <c r="F8639" t="b">
        <v>0</v>
      </c>
      <c r="G8639">
        <v>7.19424460431682</v>
      </c>
      <c r="H8639">
        <v>-10.391686650679089</v>
      </c>
      <c r="I8639">
        <v>29.576338928857279</v>
      </c>
      <c r="J8639">
        <v>40.767386091127513</v>
      </c>
      <c r="K8639">
        <v>7.9936051159079557</v>
      </c>
      <c r="L8639">
        <v>9.5923261390890922</v>
      </c>
      <c r="M8639">
        <v>-45.563549160670917</v>
      </c>
      <c r="N8639">
        <v>-63.948840927257969</v>
      </c>
      <c r="O8639">
        <v>-194.2446043165462</v>
      </c>
      <c r="P8639">
        <v>-199.8401278976819</v>
      </c>
      <c r="Q8639">
        <v>-84.732214228617295</v>
      </c>
      <c r="R8639">
        <v>-102.31814548361319</v>
      </c>
      <c r="S8639">
        <v>-262.9896083133487</v>
      </c>
      <c r="T8639">
        <v>-258.9928057553953</v>
      </c>
      <c r="U8639">
        <v>-87.130295763389569</v>
      </c>
      <c r="V8639">
        <v>-91.926458832934117</v>
      </c>
      <c r="W8639">
        <v>-242.20623501199049</v>
      </c>
      <c r="X8639">
        <v>-345.32374100719369</v>
      </c>
      <c r="Y8639">
        <v>-242.20623501199049</v>
      </c>
      <c r="Z8639">
        <v>-345.32374100719369</v>
      </c>
      <c r="AA8639">
        <v>-242.20623501199049</v>
      </c>
      <c r="AB8639">
        <v>-345.32374100719369</v>
      </c>
      <c r="AC8639">
        <v>-354.91606714628278</v>
      </c>
      <c r="AD8639">
        <v>-360.51159072741729</v>
      </c>
      <c r="AE8639">
        <v>-245.4036770583528</v>
      </c>
      <c r="AF8639">
        <v>-267.78577138289319</v>
      </c>
    </row>
    <row r="8640" spans="1:32" x14ac:dyDescent="0.2">
      <c r="A8640">
        <v>8648</v>
      </c>
      <c r="B8640" s="2">
        <v>45751.487500000003</v>
      </c>
      <c r="C8640" t="s">
        <v>929</v>
      </c>
      <c r="D8640" t="s">
        <v>8101</v>
      </c>
      <c r="E8640">
        <v>62.385000000000012</v>
      </c>
      <c r="F8640" t="b">
        <v>0</v>
      </c>
      <c r="G8640">
        <v>46.485533381420538</v>
      </c>
      <c r="H8640">
        <v>15.22801955598282</v>
      </c>
      <c r="I8640">
        <v>16.02949426945489</v>
      </c>
      <c r="J8640">
        <v>3.2058988538905209</v>
      </c>
      <c r="K8640">
        <v>40.875210387111551</v>
      </c>
      <c r="L8640">
        <v>47.287008094893743</v>
      </c>
      <c r="M8640">
        <v>-27.250140258075131</v>
      </c>
      <c r="N8640">
        <v>-24.845716117656671</v>
      </c>
      <c r="O8640">
        <v>-126.63300472870181</v>
      </c>
      <c r="P8640">
        <v>-143.46397371163101</v>
      </c>
      <c r="Q8640">
        <v>-72.132724212551551</v>
      </c>
      <c r="R8640">
        <v>-59.309128796987167</v>
      </c>
      <c r="S8640">
        <v>-226.01586919932851</v>
      </c>
      <c r="T8640">
        <v>-227.6188186262726</v>
      </c>
      <c r="U8640">
        <v>-48.088482808368077</v>
      </c>
      <c r="V8640">
        <v>-56.103229943096657</v>
      </c>
      <c r="W8640">
        <v>-216.3981726376546</v>
      </c>
      <c r="X8640">
        <v>-319.78841067564377</v>
      </c>
      <c r="Y8640">
        <v>-216.3981726376546</v>
      </c>
      <c r="Z8640">
        <v>-319.78841067564377</v>
      </c>
      <c r="AA8640">
        <v>-216.3981726376546</v>
      </c>
      <c r="AB8640">
        <v>-319.78841067564377</v>
      </c>
      <c r="AC8640">
        <v>-355.85477278191968</v>
      </c>
      <c r="AD8640">
        <v>-343.83265207982851</v>
      </c>
      <c r="AE8640">
        <v>-222.0084956319636</v>
      </c>
      <c r="AF8640">
        <v>-219.6040714915452</v>
      </c>
    </row>
    <row r="8641" spans="1:32" x14ac:dyDescent="0.2">
      <c r="A8641">
        <v>4087</v>
      </c>
      <c r="B8641" s="2">
        <v>45751.480555555558</v>
      </c>
      <c r="C8641" t="s">
        <v>2370</v>
      </c>
      <c r="D8641" t="s">
        <v>8102</v>
      </c>
      <c r="E8641">
        <v>63.265000000000001</v>
      </c>
      <c r="F8641" t="b">
        <v>0</v>
      </c>
      <c r="G8641">
        <v>-34.774361811427937</v>
      </c>
      <c r="H8641">
        <v>-30.822729787402238</v>
      </c>
      <c r="I8641">
        <v>-79.822966885322913</v>
      </c>
      <c r="J8641">
        <v>-101.1617798150637</v>
      </c>
      <c r="K8641">
        <v>-123.290919149609</v>
      </c>
      <c r="L8641">
        <v>-135.93614162649169</v>
      </c>
      <c r="M8641">
        <v>-105.11341183908939</v>
      </c>
      <c r="N8641">
        <v>-131.98450960246589</v>
      </c>
      <c r="O8641">
        <v>-378.56634790168278</v>
      </c>
      <c r="P8641">
        <v>-377.77602149687829</v>
      </c>
      <c r="Q8641">
        <v>-137.5167944361028</v>
      </c>
      <c r="R8641">
        <v>-146.21038488895871</v>
      </c>
      <c r="S8641">
        <v>-347.74361811428162</v>
      </c>
      <c r="T8641">
        <v>-348.53394451908611</v>
      </c>
      <c r="U8641">
        <v>-196.79127479649159</v>
      </c>
      <c r="V8641">
        <v>-197.58160120129611</v>
      </c>
      <c r="W8641">
        <v>-352.48557654311293</v>
      </c>
      <c r="X8641">
        <v>-454.43768276298113</v>
      </c>
      <c r="Y8641">
        <v>-352.48557654311293</v>
      </c>
      <c r="Z8641">
        <v>-454.43768276298113</v>
      </c>
      <c r="AA8641">
        <v>-352.48557654311293</v>
      </c>
      <c r="AB8641">
        <v>-454.43768276298113</v>
      </c>
      <c r="AC8641">
        <v>-496.32498221765599</v>
      </c>
      <c r="AD8641">
        <v>-507.38955188492861</v>
      </c>
      <c r="AE8641">
        <v>-367.50177823441118</v>
      </c>
      <c r="AF8641">
        <v>-373.8243894728526</v>
      </c>
    </row>
    <row r="8642" spans="1:32" x14ac:dyDescent="0.2">
      <c r="A8642">
        <v>15799</v>
      </c>
      <c r="B8642" s="2">
        <v>45751.479166666657</v>
      </c>
      <c r="C8642" t="s">
        <v>929</v>
      </c>
      <c r="D8642" t="s">
        <v>8103</v>
      </c>
      <c r="E8642">
        <v>63.314999999999998</v>
      </c>
      <c r="F8642" t="b">
        <v>0</v>
      </c>
      <c r="G8642">
        <v>12.63523651583326</v>
      </c>
      <c r="H8642">
        <v>-7.8970228223955079</v>
      </c>
      <c r="I8642">
        <v>-44.22332780541754</v>
      </c>
      <c r="J8642">
        <v>-70.283503119322944</v>
      </c>
      <c r="K8642">
        <v>-120.8244491826582</v>
      </c>
      <c r="L8642">
        <v>-113.71712864250161</v>
      </c>
      <c r="M8642">
        <v>-112.92742636026161</v>
      </c>
      <c r="N8642">
        <v>-111.3480217957827</v>
      </c>
      <c r="O8642">
        <v>-346.67930190318151</v>
      </c>
      <c r="P8642">
        <v>-353.7866224433381</v>
      </c>
      <c r="Q8642">
        <v>-179.26241806838789</v>
      </c>
      <c r="R8642">
        <v>-176.10360893942911</v>
      </c>
      <c r="S8642">
        <v>-371.16007265260907</v>
      </c>
      <c r="T8642">
        <v>-361.68364526573362</v>
      </c>
      <c r="U8642">
        <v>-202.1637842533367</v>
      </c>
      <c r="V8642">
        <v>-202.1637842533367</v>
      </c>
      <c r="W8642">
        <v>-360.10424070125578</v>
      </c>
      <c r="X8642">
        <v>-461.97583511016308</v>
      </c>
      <c r="Y8642">
        <v>-360.10424070125578</v>
      </c>
      <c r="Z8642">
        <v>-461.97583511016308</v>
      </c>
      <c r="AA8642">
        <v>-360.10424070125578</v>
      </c>
      <c r="AB8642">
        <v>-461.97583511016308</v>
      </c>
      <c r="AC8642">
        <v>-515.67559030245616</v>
      </c>
      <c r="AD8642">
        <v>-506.98886519781951</v>
      </c>
      <c r="AE8642">
        <v>-360.8939429834947</v>
      </c>
      <c r="AF8642">
        <v>-368.79096580589021</v>
      </c>
    </row>
    <row r="8643" spans="1:32" x14ac:dyDescent="0.2">
      <c r="A8643">
        <v>7706</v>
      </c>
      <c r="B8643" s="2">
        <v>45751.467361111107</v>
      </c>
      <c r="C8643" t="s">
        <v>2370</v>
      </c>
      <c r="D8643" t="s">
        <v>8104</v>
      </c>
      <c r="E8643">
        <v>64.069999999999993</v>
      </c>
      <c r="F8643" t="b">
        <v>0</v>
      </c>
      <c r="G8643">
        <v>-7.0235679725280944</v>
      </c>
      <c r="H8643">
        <v>-16.388325269235171</v>
      </c>
      <c r="I8643">
        <v>-37.459029186826108</v>
      </c>
      <c r="J8643">
        <v>-40.580614952394413</v>
      </c>
      <c r="K8643">
        <v>-92.086780084281131</v>
      </c>
      <c r="L8643">
        <v>-95.988762291243162</v>
      </c>
      <c r="M8643">
        <v>-217.73060714843081</v>
      </c>
      <c r="N8643">
        <v>-248.16606836272661</v>
      </c>
      <c r="O8643">
        <v>-287.185890432338</v>
      </c>
      <c r="P8643">
        <v>-306.69580146714372</v>
      </c>
      <c r="Q8643">
        <v>-325.4253160605578</v>
      </c>
      <c r="R8643">
        <v>-334.00967691587232</v>
      </c>
      <c r="S8643">
        <v>-422.19447479319467</v>
      </c>
      <c r="T8643">
        <v>-401.90416731699531</v>
      </c>
      <c r="U8643">
        <v>-325.4253160605578</v>
      </c>
      <c r="V8643">
        <v>-327.76650538473461</v>
      </c>
      <c r="W8643">
        <v>-473.70063992508148</v>
      </c>
      <c r="X8643">
        <v>-574.37178086467816</v>
      </c>
      <c r="Y8643">
        <v>-473.70063992508148</v>
      </c>
      <c r="Z8643">
        <v>-574.37178086467816</v>
      </c>
      <c r="AA8643">
        <v>-473.70063992508148</v>
      </c>
      <c r="AB8643">
        <v>-574.37178086467816</v>
      </c>
      <c r="AC8643">
        <v>-625.8779459965649</v>
      </c>
      <c r="AD8643">
        <v>-636.02309973466345</v>
      </c>
      <c r="AE8643">
        <v>-483.06539722178849</v>
      </c>
      <c r="AF8643">
        <v>-491.64975807710192</v>
      </c>
    </row>
    <row r="8644" spans="1:32" x14ac:dyDescent="0.2">
      <c r="A8644">
        <v>13469</v>
      </c>
      <c r="B8644" s="2">
        <v>45751.463888888888</v>
      </c>
      <c r="C8644" t="s">
        <v>2370</v>
      </c>
      <c r="D8644" t="s">
        <v>8105</v>
      </c>
      <c r="E8644">
        <v>64.47</v>
      </c>
      <c r="F8644" t="b">
        <v>0</v>
      </c>
      <c r="G8644">
        <v>0.77555452148215487</v>
      </c>
      <c r="H8644">
        <v>-36.451062509694353</v>
      </c>
      <c r="I8644">
        <v>-62.044361718629702</v>
      </c>
      <c r="J8644">
        <v>-69.02435241197351</v>
      </c>
      <c r="K8644">
        <v>-164.41755855436671</v>
      </c>
      <c r="L8644">
        <v>-176.82643089809221</v>
      </c>
      <c r="M8644">
        <v>-286.17961842717523</v>
      </c>
      <c r="N8644">
        <v>-293.93516364200337</v>
      </c>
      <c r="O8644">
        <v>-414.14611447184768</v>
      </c>
      <c r="P8644">
        <v>-359.08174344656402</v>
      </c>
      <c r="Q8644">
        <v>-434.3105320304013</v>
      </c>
      <c r="R8644">
        <v>-397.08391499922482</v>
      </c>
      <c r="S8644">
        <v>-471.53714906157887</v>
      </c>
      <c r="T8644">
        <v>-463.00604932526738</v>
      </c>
      <c r="U8644">
        <v>-373.04172483325601</v>
      </c>
      <c r="V8644">
        <v>-370.71506126880729</v>
      </c>
      <c r="W8644">
        <v>-532.80595625872536</v>
      </c>
      <c r="X8644">
        <v>-632.85248953001371</v>
      </c>
      <c r="Y8644">
        <v>-532.80595625872536</v>
      </c>
      <c r="Z8644">
        <v>-632.85248953001371</v>
      </c>
      <c r="AA8644">
        <v>-532.80595625872536</v>
      </c>
      <c r="AB8644">
        <v>-632.85248953001371</v>
      </c>
      <c r="AC8644">
        <v>-710.40794167829972</v>
      </c>
      <c r="AD8644">
        <v>-696.44796029160761</v>
      </c>
      <c r="AE8644">
        <v>-544.43927408096761</v>
      </c>
      <c r="AF8644">
        <v>-545.21482860245089</v>
      </c>
    </row>
    <row r="8645" spans="1:32" x14ac:dyDescent="0.2">
      <c r="A8645">
        <v>4324</v>
      </c>
      <c r="B8645" s="2">
        <v>45751.449305555558</v>
      </c>
      <c r="C8645" t="s">
        <v>929</v>
      </c>
      <c r="D8645" t="s">
        <v>8106</v>
      </c>
      <c r="E8645">
        <v>64.444999999999993</v>
      </c>
      <c r="F8645" t="b">
        <v>0</v>
      </c>
      <c r="G8645">
        <v>12.41368608891497</v>
      </c>
      <c r="H8645">
        <v>24.82737217782552</v>
      </c>
      <c r="I8645">
        <v>18.620529133370251</v>
      </c>
      <c r="J8645">
        <v>15.51710761114261</v>
      </c>
      <c r="K8645">
        <v>30.258359841726659</v>
      </c>
      <c r="L8645">
        <v>42.67204593063942</v>
      </c>
      <c r="M8645">
        <v>-86.119947241832975</v>
      </c>
      <c r="N8645">
        <v>-95.430211808518109</v>
      </c>
      <c r="O8645">
        <v>-304.13530917836817</v>
      </c>
      <c r="P8645">
        <v>-316.54899526728099</v>
      </c>
      <c r="Q8645">
        <v>-492.66816665373528</v>
      </c>
      <c r="R8645">
        <v>-534.56435720381614</v>
      </c>
      <c r="S8645">
        <v>-460.0822406703374</v>
      </c>
      <c r="T8645">
        <v>-468.61664985646621</v>
      </c>
      <c r="U8645">
        <v>-387.92769027853097</v>
      </c>
      <c r="V8645">
        <v>-387.92769027853097</v>
      </c>
      <c r="W8645">
        <v>-529.13336953991734</v>
      </c>
      <c r="X8645">
        <v>-629.21871363177797</v>
      </c>
      <c r="Y8645">
        <v>-529.13336953991734</v>
      </c>
      <c r="Z8645">
        <v>-629.21871363177797</v>
      </c>
      <c r="AA8645">
        <v>-529.13336953991734</v>
      </c>
      <c r="AB8645">
        <v>-629.21871363177797</v>
      </c>
      <c r="AC8645">
        <v>-748.7004422375652</v>
      </c>
      <c r="AD8645">
        <v>-730.0799131041972</v>
      </c>
      <c r="AE8645">
        <v>-553.96074171774274</v>
      </c>
      <c r="AF8645">
        <v>-554.73659709829917</v>
      </c>
    </row>
    <row r="8646" spans="1:32" x14ac:dyDescent="0.2">
      <c r="A8646">
        <v>2277</v>
      </c>
      <c r="B8646" s="2">
        <v>45751.449305555558</v>
      </c>
      <c r="C8646" t="s">
        <v>391</v>
      </c>
      <c r="D8646" t="s">
        <v>8107</v>
      </c>
      <c r="E8646">
        <v>64.444999999999993</v>
      </c>
      <c r="F8646" t="b">
        <v>0</v>
      </c>
      <c r="G8646">
        <v>12.41368608891497</v>
      </c>
      <c r="H8646">
        <v>24.82737217782552</v>
      </c>
      <c r="I8646">
        <v>18.620529133370251</v>
      </c>
      <c r="J8646">
        <v>15.51710761114261</v>
      </c>
      <c r="K8646">
        <v>30.258359841726659</v>
      </c>
      <c r="L8646">
        <v>42.67204593063942</v>
      </c>
      <c r="M8646">
        <v>-86.119947241832975</v>
      </c>
      <c r="N8646">
        <v>-95.430211808518109</v>
      </c>
      <c r="O8646">
        <v>-304.13530917836817</v>
      </c>
      <c r="P8646">
        <v>-316.54899526728099</v>
      </c>
      <c r="Q8646">
        <v>-492.66816665373528</v>
      </c>
      <c r="R8646">
        <v>-534.56435720381614</v>
      </c>
      <c r="S8646">
        <v>-460.0822406703374</v>
      </c>
      <c r="T8646">
        <v>-468.61664985646621</v>
      </c>
      <c r="U8646">
        <v>-387.92769027853097</v>
      </c>
      <c r="V8646">
        <v>-387.92769027853097</v>
      </c>
      <c r="W8646">
        <v>-529.13336953991734</v>
      </c>
      <c r="X8646">
        <v>-629.21871363177797</v>
      </c>
      <c r="Y8646">
        <v>-529.13336953991734</v>
      </c>
      <c r="Z8646">
        <v>-629.21871363177797</v>
      </c>
      <c r="AA8646">
        <v>-529.13336953991734</v>
      </c>
      <c r="AB8646">
        <v>-629.21871363177797</v>
      </c>
      <c r="AC8646">
        <v>-748.7004422375652</v>
      </c>
      <c r="AD8646">
        <v>-730.0799131041972</v>
      </c>
      <c r="AE8646">
        <v>-553.96074171774274</v>
      </c>
      <c r="AF8646">
        <v>-554.73659709829917</v>
      </c>
    </row>
    <row r="8647" spans="1:32" x14ac:dyDescent="0.2">
      <c r="A8647">
        <v>7708</v>
      </c>
      <c r="B8647" s="2">
        <v>45751.447916666657</v>
      </c>
      <c r="C8647" t="s">
        <v>2370</v>
      </c>
      <c r="D8647" t="s">
        <v>8108</v>
      </c>
      <c r="E8647">
        <v>64.465000000000003</v>
      </c>
      <c r="F8647" t="b">
        <v>0</v>
      </c>
      <c r="G8647">
        <v>-4.65368804777804</v>
      </c>
      <c r="H8647">
        <v>-3.102458698520163</v>
      </c>
      <c r="I8647">
        <v>6.204917397035917</v>
      </c>
      <c r="J8647">
        <v>-9.30737609555608</v>
      </c>
      <c r="K8647">
        <v>20.165981540370041</v>
      </c>
      <c r="L8647">
        <v>24.819669588148081</v>
      </c>
      <c r="M8647">
        <v>-77.561467462964401</v>
      </c>
      <c r="N8647">
        <v>-93.849375630187538</v>
      </c>
      <c r="O8647">
        <v>-297.06042038315462</v>
      </c>
      <c r="P8647">
        <v>-290.07988831148748</v>
      </c>
      <c r="Q8647">
        <v>-485.5347863181575</v>
      </c>
      <c r="R8647">
        <v>-490.96408904056563</v>
      </c>
      <c r="S8647">
        <v>-466.1444194524164</v>
      </c>
      <c r="T8647">
        <v>-456.06142868223031</v>
      </c>
      <c r="U8647">
        <v>-392.46102536260003</v>
      </c>
      <c r="V8647">
        <v>-400.21717210889602</v>
      </c>
      <c r="W8647">
        <v>-532.07166679593684</v>
      </c>
      <c r="X8647">
        <v>-632.12595982316031</v>
      </c>
      <c r="Y8647">
        <v>-532.07166679593684</v>
      </c>
      <c r="Z8647">
        <v>-632.12595982316031</v>
      </c>
      <c r="AA8647">
        <v>-532.07166679593684</v>
      </c>
      <c r="AB8647">
        <v>-632.12595982316031</v>
      </c>
      <c r="AC8647">
        <v>-744.59008764445889</v>
      </c>
      <c r="AD8647">
        <v>-736.83394089816181</v>
      </c>
      <c r="AE8647">
        <v>-539.05219886760381</v>
      </c>
      <c r="AF8647">
        <v>-545.25711626463976</v>
      </c>
    </row>
    <row r="8648" spans="1:32" x14ac:dyDescent="0.2">
      <c r="A8648">
        <v>4183</v>
      </c>
      <c r="B8648" s="2">
        <v>45751.444444444453</v>
      </c>
      <c r="C8648" t="s">
        <v>2370</v>
      </c>
      <c r="D8648" t="s">
        <v>8109</v>
      </c>
      <c r="E8648">
        <v>64.699999999999989</v>
      </c>
      <c r="F8648" t="b">
        <v>0</v>
      </c>
      <c r="G8648">
        <v>-17.77434312209903</v>
      </c>
      <c r="H8648">
        <v>-18.547140649148432</v>
      </c>
      <c r="I8648">
        <v>-36.321483771249653</v>
      </c>
      <c r="J8648">
        <v>-40.958268933537298</v>
      </c>
      <c r="K8648">
        <v>-28.593508500770959</v>
      </c>
      <c r="L8648">
        <v>-44.049459041730543</v>
      </c>
      <c r="M8648">
        <v>-71.870170015454292</v>
      </c>
      <c r="N8648">
        <v>-113.601236476041</v>
      </c>
      <c r="O8648">
        <v>-342.34930448222411</v>
      </c>
      <c r="P8648">
        <v>-376.35239567233208</v>
      </c>
      <c r="Q8648">
        <v>-460.58732612055502</v>
      </c>
      <c r="R8648">
        <v>-485.31684698608763</v>
      </c>
      <c r="S8648">
        <v>-425.03863987635032</v>
      </c>
      <c r="T8648">
        <v>-479.13446676970437</v>
      </c>
      <c r="U8648">
        <v>-441.2673879443571</v>
      </c>
      <c r="V8648">
        <v>-424.26584234930311</v>
      </c>
      <c r="W8648">
        <v>-566.46058732611948</v>
      </c>
      <c r="X8648">
        <v>-666.15146831529967</v>
      </c>
      <c r="Y8648">
        <v>-566.46058732611948</v>
      </c>
      <c r="Z8648">
        <v>-666.15146831529967</v>
      </c>
      <c r="AA8648">
        <v>-566.46058732611948</v>
      </c>
      <c r="AB8648">
        <v>-666.15146831529967</v>
      </c>
      <c r="AC8648">
        <v>-799.84544049458793</v>
      </c>
      <c r="AD8648">
        <v>-799.07264296754067</v>
      </c>
      <c r="AE8648">
        <v>-621.32921174652074</v>
      </c>
      <c r="AF8648">
        <v>-597.37248840803534</v>
      </c>
    </row>
    <row r="8649" spans="1:32" x14ac:dyDescent="0.2">
      <c r="A8649">
        <v>6169</v>
      </c>
      <c r="B8649" s="2">
        <v>45751.436805555553</v>
      </c>
      <c r="C8649" t="s">
        <v>2370</v>
      </c>
      <c r="D8649" t="s">
        <v>8110</v>
      </c>
      <c r="E8649">
        <v>64.664999999999992</v>
      </c>
      <c r="F8649" t="b">
        <v>0</v>
      </c>
      <c r="G8649">
        <v>-10.05180545890323</v>
      </c>
      <c r="H8649">
        <v>-9.2785896543728885</v>
      </c>
      <c r="I8649">
        <v>3.8660790226561028</v>
      </c>
      <c r="J8649">
        <v>10.05180545890323</v>
      </c>
      <c r="K8649">
        <v>-19.330395113276118</v>
      </c>
      <c r="L8649">
        <v>-31.701847985770371</v>
      </c>
      <c r="M8649">
        <v>-46.392948271860043</v>
      </c>
      <c r="N8649">
        <v>-10.05180545890323</v>
      </c>
      <c r="O8649">
        <v>-187.11822469651179</v>
      </c>
      <c r="P8649">
        <v>-208.7682672233812</v>
      </c>
      <c r="Q8649">
        <v>-504.13670455423983</v>
      </c>
      <c r="R8649">
        <v>-547.43678960797843</v>
      </c>
      <c r="S8649">
        <v>-440.73300858269459</v>
      </c>
      <c r="T8649">
        <v>-446.91873501894167</v>
      </c>
      <c r="U8649">
        <v>-456.1973246733146</v>
      </c>
      <c r="V8649">
        <v>-446.91873501894167</v>
      </c>
      <c r="W8649">
        <v>-561.35467408953775</v>
      </c>
      <c r="X8649">
        <v>-661.09951287404181</v>
      </c>
      <c r="Y8649">
        <v>-561.35467408953775</v>
      </c>
      <c r="Z8649">
        <v>-661.09951287404181</v>
      </c>
      <c r="AA8649">
        <v>-561.35467408953775</v>
      </c>
      <c r="AB8649">
        <v>-661.09951287404181</v>
      </c>
      <c r="AC8649">
        <v>-842.805226938837</v>
      </c>
      <c r="AD8649">
        <v>-846.67130596149309</v>
      </c>
      <c r="AE8649">
        <v>-606.2011907523372</v>
      </c>
      <c r="AF8649">
        <v>-608.5208381659304</v>
      </c>
    </row>
    <row r="8650" spans="1:32" x14ac:dyDescent="0.2">
      <c r="A8650">
        <v>11997</v>
      </c>
      <c r="B8650" s="2">
        <v>45751.429166666669</v>
      </c>
      <c r="C8650" t="s">
        <v>929</v>
      </c>
      <c r="D8650" t="s">
        <v>8111</v>
      </c>
      <c r="E8650">
        <v>64.634999999999991</v>
      </c>
      <c r="F8650" t="b">
        <v>0</v>
      </c>
      <c r="G8650">
        <v>-11.60362032954106</v>
      </c>
      <c r="H8650">
        <v>-15.47149377272288</v>
      </c>
      <c r="I8650">
        <v>0.77357468863768297</v>
      </c>
      <c r="J8650">
        <v>-1.547149377270969</v>
      </c>
      <c r="K8650">
        <v>-3.094298754541938</v>
      </c>
      <c r="L8650">
        <v>9.2828962636346066</v>
      </c>
      <c r="M8650">
        <v>-17.018643149993849</v>
      </c>
      <c r="N8650">
        <v>-4.6414481318173033</v>
      </c>
      <c r="O8650">
        <v>-124.5455248704251</v>
      </c>
      <c r="P8650">
        <v>-127.6398236249693</v>
      </c>
      <c r="Q8650">
        <v>-399.9381140249082</v>
      </c>
      <c r="R8650">
        <v>-391.42879244990911</v>
      </c>
      <c r="S8650">
        <v>-416.18318248626758</v>
      </c>
      <c r="T8650">
        <v>-417.73033186353967</v>
      </c>
      <c r="U8650">
        <v>-453.31476754080501</v>
      </c>
      <c r="V8650">
        <v>-456.40906629534908</v>
      </c>
      <c r="W8650">
        <v>-556.97377581805438</v>
      </c>
      <c r="X8650">
        <v>-656.76491065212201</v>
      </c>
      <c r="Y8650">
        <v>-556.97377581805438</v>
      </c>
      <c r="Z8650">
        <v>-656.76491065212201</v>
      </c>
      <c r="AA8650">
        <v>-556.97377581805438</v>
      </c>
      <c r="AB8650">
        <v>-656.76491065212201</v>
      </c>
      <c r="AC8650">
        <v>-796.00835460663677</v>
      </c>
      <c r="AD8650">
        <v>-789.81975709754624</v>
      </c>
      <c r="AE8650">
        <v>-601.84110775895203</v>
      </c>
      <c r="AF8650">
        <v>-603.38825713622532</v>
      </c>
    </row>
    <row r="8651" spans="1:32" x14ac:dyDescent="0.2">
      <c r="A8651">
        <v>4421</v>
      </c>
      <c r="B8651" s="2">
        <v>45751.429166666669</v>
      </c>
      <c r="C8651" t="s">
        <v>2370</v>
      </c>
      <c r="D8651" t="s">
        <v>8112</v>
      </c>
      <c r="E8651">
        <v>64.634999999999991</v>
      </c>
      <c r="F8651" t="b">
        <v>0</v>
      </c>
      <c r="G8651">
        <v>-11.60362032954106</v>
      </c>
      <c r="H8651">
        <v>-15.47149377272288</v>
      </c>
      <c r="I8651">
        <v>0.77357468863768297</v>
      </c>
      <c r="J8651">
        <v>-1.547149377270969</v>
      </c>
      <c r="K8651">
        <v>-3.094298754541938</v>
      </c>
      <c r="L8651">
        <v>9.2828962636346066</v>
      </c>
      <c r="M8651">
        <v>-17.018643149993849</v>
      </c>
      <c r="N8651">
        <v>-4.6414481318173033</v>
      </c>
      <c r="O8651">
        <v>-124.5455248704251</v>
      </c>
      <c r="P8651">
        <v>-127.6398236249693</v>
      </c>
      <c r="Q8651">
        <v>-399.9381140249082</v>
      </c>
      <c r="R8651">
        <v>-391.42879244990911</v>
      </c>
      <c r="S8651">
        <v>-416.18318248626758</v>
      </c>
      <c r="T8651">
        <v>-417.73033186353967</v>
      </c>
      <c r="U8651">
        <v>-453.31476754080501</v>
      </c>
      <c r="V8651">
        <v>-456.40906629534908</v>
      </c>
      <c r="W8651">
        <v>-556.97377581805438</v>
      </c>
      <c r="X8651">
        <v>-656.76491065212201</v>
      </c>
      <c r="Y8651">
        <v>-556.97377581805438</v>
      </c>
      <c r="Z8651">
        <v>-656.76491065212201</v>
      </c>
      <c r="AA8651">
        <v>-556.97377581805438</v>
      </c>
      <c r="AB8651">
        <v>-656.76491065212201</v>
      </c>
      <c r="AC8651">
        <v>-796.00835460663677</v>
      </c>
      <c r="AD8651">
        <v>-789.81975709754624</v>
      </c>
      <c r="AE8651">
        <v>-601.84110775895203</v>
      </c>
      <c r="AF8651">
        <v>-603.38825713622532</v>
      </c>
    </row>
    <row r="8652" spans="1:32" x14ac:dyDescent="0.2">
      <c r="A8652">
        <v>8921</v>
      </c>
      <c r="B8652" s="2">
        <v>45751.427083333343</v>
      </c>
      <c r="C8652" t="s">
        <v>1148</v>
      </c>
      <c r="D8652" t="s">
        <v>8113</v>
      </c>
      <c r="E8652">
        <v>64.349999999999994</v>
      </c>
      <c r="F8652" t="b">
        <v>0</v>
      </c>
      <c r="G8652">
        <v>22.53302253302412</v>
      </c>
      <c r="H8652">
        <v>34.965034965034093</v>
      </c>
      <c r="I8652">
        <v>28.749028749029101</v>
      </c>
      <c r="J8652">
        <v>27.972027972029039</v>
      </c>
      <c r="K8652">
        <v>38.850038850038857</v>
      </c>
      <c r="L8652">
        <v>39.627039627038918</v>
      </c>
      <c r="M8652">
        <v>17.871017871019291</v>
      </c>
      <c r="N8652">
        <v>13.209013209014451</v>
      </c>
      <c r="O8652">
        <v>-59.829059829058423</v>
      </c>
      <c r="P8652">
        <v>-76.146076146075359</v>
      </c>
      <c r="Q8652">
        <v>-324.00932400932311</v>
      </c>
      <c r="R8652">
        <v>-341.88034188034118</v>
      </c>
      <c r="S8652">
        <v>-384.61538461538368</v>
      </c>
      <c r="T8652">
        <v>-376.84537684537639</v>
      </c>
      <c r="U8652">
        <v>-404.81740481740331</v>
      </c>
      <c r="V8652">
        <v>-408.70240870240798</v>
      </c>
      <c r="W8652">
        <v>-515.1515151515149</v>
      </c>
      <c r="X8652">
        <v>-615.38461538461445</v>
      </c>
      <c r="Y8652">
        <v>-515.1515151515149</v>
      </c>
      <c r="Z8652">
        <v>-615.38461538461445</v>
      </c>
      <c r="AA8652">
        <v>-515.1515151515149</v>
      </c>
      <c r="AB8652">
        <v>-615.38461538461445</v>
      </c>
      <c r="AC8652">
        <v>-766.12276612276503</v>
      </c>
      <c r="AD8652">
        <v>-752.91375291375277</v>
      </c>
      <c r="AE8652">
        <v>-563.32556332556339</v>
      </c>
      <c r="AF8652">
        <v>-563.32556332556339</v>
      </c>
    </row>
    <row r="8653" spans="1:32" x14ac:dyDescent="0.2">
      <c r="A8653">
        <v>9755</v>
      </c>
      <c r="B8653" s="2">
        <v>45751.423611111109</v>
      </c>
      <c r="C8653" t="s">
        <v>391</v>
      </c>
      <c r="D8653" t="s">
        <v>8114</v>
      </c>
      <c r="E8653">
        <v>64.495000000000005</v>
      </c>
      <c r="F8653" t="b">
        <v>0</v>
      </c>
      <c r="G8653">
        <v>-16.280331808667949</v>
      </c>
      <c r="H8653">
        <v>-17.055585704320279</v>
      </c>
      <c r="I8653">
        <v>-22.482362973875532</v>
      </c>
      <c r="J8653">
        <v>0</v>
      </c>
      <c r="K8653">
        <v>21.707109078220999</v>
      </c>
      <c r="L8653">
        <v>35.661679199936387</v>
      </c>
      <c r="M8653">
        <v>31.785409721681379</v>
      </c>
      <c r="N8653">
        <v>13.95457012171539</v>
      </c>
      <c r="O8653">
        <v>-40.313202573843718</v>
      </c>
      <c r="P8653">
        <v>-82.176912938987698</v>
      </c>
      <c r="Q8653">
        <v>-379.87440886890488</v>
      </c>
      <c r="R8653">
        <v>-355.84153810372919</v>
      </c>
      <c r="S8653">
        <v>-379.87440886890488</v>
      </c>
      <c r="T8653">
        <v>-384.52593224281009</v>
      </c>
      <c r="U8653">
        <v>-404.68253352973079</v>
      </c>
      <c r="V8653">
        <v>-410.88456469493838</v>
      </c>
      <c r="W8653">
        <v>-536.47569579037258</v>
      </c>
      <c r="X8653">
        <v>-636.48344832932844</v>
      </c>
      <c r="Y8653">
        <v>-536.47569579037258</v>
      </c>
      <c r="Z8653">
        <v>-636.48344832932844</v>
      </c>
      <c r="AA8653">
        <v>-536.47569579037258</v>
      </c>
      <c r="AB8653">
        <v>-636.48344832932844</v>
      </c>
      <c r="AC8653">
        <v>-753.5467865726024</v>
      </c>
      <c r="AD8653">
        <v>-770.60237227692051</v>
      </c>
      <c r="AE8653">
        <v>-554.30653539034074</v>
      </c>
      <c r="AF8653">
        <v>-550.43026591208684</v>
      </c>
    </row>
    <row r="8654" spans="1:32" x14ac:dyDescent="0.2">
      <c r="A8654">
        <v>13115</v>
      </c>
      <c r="B8654" s="2">
        <v>45751.418749999997</v>
      </c>
      <c r="C8654" t="s">
        <v>929</v>
      </c>
      <c r="D8654" t="s">
        <v>8115</v>
      </c>
      <c r="E8654">
        <v>64.324999999999989</v>
      </c>
      <c r="F8654" t="b">
        <v>0</v>
      </c>
      <c r="G8654">
        <v>-0.77730275942408911</v>
      </c>
      <c r="H8654">
        <v>-4.6638165565467444</v>
      </c>
      <c r="I8654">
        <v>10.8822386319505</v>
      </c>
      <c r="J8654">
        <v>16.32335794792354</v>
      </c>
      <c r="K8654">
        <v>48.192771084337707</v>
      </c>
      <c r="L8654">
        <v>36.533229692967538</v>
      </c>
      <c r="M8654">
        <v>45.083560046641352</v>
      </c>
      <c r="N8654">
        <v>57.520404197435617</v>
      </c>
      <c r="O8654">
        <v>61.406917994560487</v>
      </c>
      <c r="P8654">
        <v>57.520404197435617</v>
      </c>
      <c r="Q8654">
        <v>-295.3750485814212</v>
      </c>
      <c r="R8654">
        <v>-313.25301204819073</v>
      </c>
      <c r="S8654">
        <v>-327.24446171783762</v>
      </c>
      <c r="T8654">
        <v>-315.58492032646518</v>
      </c>
      <c r="U8654">
        <v>-365.3322969296533</v>
      </c>
      <c r="V8654">
        <v>-368.44150796735181</v>
      </c>
      <c r="W8654">
        <v>-511.46521570151458</v>
      </c>
      <c r="X8654">
        <v>-611.7372716673126</v>
      </c>
      <c r="Y8654">
        <v>-511.46521570151458</v>
      </c>
      <c r="Z8654">
        <v>-611.7372716673126</v>
      </c>
      <c r="AA8654">
        <v>-511.46521570151458</v>
      </c>
      <c r="AB8654">
        <v>-611.7372716673126</v>
      </c>
      <c r="AC8654">
        <v>-760.20209871744851</v>
      </c>
      <c r="AD8654">
        <v>-763.31130975514816</v>
      </c>
      <c r="AE8654">
        <v>-544.88923435678021</v>
      </c>
      <c r="AF8654">
        <v>-559.65798678585236</v>
      </c>
    </row>
    <row r="8655" spans="1:32" x14ac:dyDescent="0.2">
      <c r="A8655">
        <v>13747</v>
      </c>
      <c r="B8655" s="2">
        <v>45751.416666666657</v>
      </c>
      <c r="C8655" t="s">
        <v>2370</v>
      </c>
      <c r="D8655" t="s">
        <v>8116</v>
      </c>
      <c r="E8655">
        <v>64.35499999999999</v>
      </c>
      <c r="F8655" t="b">
        <v>0</v>
      </c>
      <c r="G8655">
        <v>3.1077616346842101</v>
      </c>
      <c r="H8655">
        <v>6.9924636780383693</v>
      </c>
      <c r="I8655">
        <v>-9.3232849040460053</v>
      </c>
      <c r="J8655">
        <v>-12.43104653872801</v>
      </c>
      <c r="K8655">
        <v>-0.77694040866994851</v>
      </c>
      <c r="L8655">
        <v>21.754331442780639</v>
      </c>
      <c r="M8655">
        <v>38.070080024862797</v>
      </c>
      <c r="N8655">
        <v>38.847020433532762</v>
      </c>
      <c r="O8655">
        <v>37.293139616192853</v>
      </c>
      <c r="P8655">
        <v>41.954782068216971</v>
      </c>
      <c r="Q8655">
        <v>-272.70608344339809</v>
      </c>
      <c r="R8655">
        <v>-271.15220262605709</v>
      </c>
      <c r="S8655">
        <v>-392.35490637867952</v>
      </c>
      <c r="T8655">
        <v>-395.46266801336151</v>
      </c>
      <c r="U8655">
        <v>-379.92385983994927</v>
      </c>
      <c r="V8655">
        <v>-376.03915779659508</v>
      </c>
      <c r="W8655">
        <v>-515.88843135731395</v>
      </c>
      <c r="X8655">
        <v>-616.11374407582787</v>
      </c>
      <c r="Y8655">
        <v>-515.88843135731395</v>
      </c>
      <c r="Z8655">
        <v>-616.11374407582787</v>
      </c>
      <c r="AA8655">
        <v>-515.88843135731395</v>
      </c>
      <c r="AB8655">
        <v>-616.11374407582787</v>
      </c>
      <c r="AC8655">
        <v>-767.61712376660569</v>
      </c>
      <c r="AD8655">
        <v>-761.40160049724068</v>
      </c>
      <c r="AE8655">
        <v>-537.64276280009233</v>
      </c>
      <c r="AF8655">
        <v>-543.85828606945631</v>
      </c>
    </row>
    <row r="8656" spans="1:32" x14ac:dyDescent="0.2">
      <c r="A8656">
        <v>6831</v>
      </c>
      <c r="B8656" s="2">
        <v>45751.392361111109</v>
      </c>
      <c r="C8656" t="s">
        <v>2370</v>
      </c>
      <c r="D8656" t="s">
        <v>8117</v>
      </c>
      <c r="E8656">
        <v>65.099999999999994</v>
      </c>
      <c r="F8656" t="b">
        <v>0</v>
      </c>
      <c r="G8656">
        <v>-9.9846390168967325</v>
      </c>
      <c r="H8656">
        <v>-9.9846390168967325</v>
      </c>
      <c r="I8656">
        <v>-14.59293394777248</v>
      </c>
      <c r="J8656">
        <v>-25.34562211981445</v>
      </c>
      <c r="K8656">
        <v>-50.691244239628887</v>
      </c>
      <c r="L8656">
        <v>-46.850998463900559</v>
      </c>
      <c r="M8656">
        <v>-93.701996927801119</v>
      </c>
      <c r="N8656">
        <v>-102.1505376344074</v>
      </c>
      <c r="O8656">
        <v>-71.428571428571956</v>
      </c>
      <c r="P8656">
        <v>-57.603686635944698</v>
      </c>
      <c r="Q8656">
        <v>-266.51305683563743</v>
      </c>
      <c r="R8656">
        <v>-212.74961597542111</v>
      </c>
      <c r="S8656">
        <v>-480.79877112135108</v>
      </c>
      <c r="T8656">
        <v>-466.97388632872378</v>
      </c>
      <c r="U8656">
        <v>-509.98463901689598</v>
      </c>
      <c r="V8656">
        <v>-513.05683563747925</v>
      </c>
      <c r="W8656">
        <v>-381.72043010752691</v>
      </c>
      <c r="X8656">
        <v>-384.02457757296361</v>
      </c>
      <c r="Y8656">
        <v>-624.42396313364031</v>
      </c>
      <c r="Z8656">
        <v>-723.50230414746466</v>
      </c>
      <c r="AA8656">
        <v>-624.42396313364031</v>
      </c>
      <c r="AB8656">
        <v>-723.50230414746466</v>
      </c>
      <c r="AC8656">
        <v>-782.64208909370188</v>
      </c>
      <c r="AD8656">
        <v>-790.32258064516077</v>
      </c>
      <c r="AE8656">
        <v>-688.17204301075117</v>
      </c>
      <c r="AF8656">
        <v>-696.62058371735736</v>
      </c>
    </row>
    <row r="8657" spans="1:32" x14ac:dyDescent="0.2">
      <c r="A8657">
        <v>6626</v>
      </c>
      <c r="B8657" s="2">
        <v>45751.361111111109</v>
      </c>
      <c r="C8657" t="s">
        <v>391</v>
      </c>
      <c r="D8657" t="s">
        <v>8118</v>
      </c>
      <c r="E8657">
        <v>65.60499999999999</v>
      </c>
      <c r="F8657" t="b">
        <v>0</v>
      </c>
      <c r="G8657">
        <v>-13.718466580289491</v>
      </c>
      <c r="H8657">
        <v>-22.864110967150602</v>
      </c>
      <c r="I8657">
        <v>-24.388385031628172</v>
      </c>
      <c r="J8657">
        <v>-27.436933160578981</v>
      </c>
      <c r="K8657">
        <v>-39.631125676395243</v>
      </c>
      <c r="L8657">
        <v>-42.679673805350383</v>
      </c>
      <c r="M8657">
        <v>-54.873866321162303</v>
      </c>
      <c r="N8657">
        <v>-53.349592256686897</v>
      </c>
      <c r="O8657">
        <v>-127.2768843838091</v>
      </c>
      <c r="P8657">
        <v>-123.4661992226184</v>
      </c>
      <c r="Q8657">
        <v>-137.94680283515001</v>
      </c>
      <c r="R8657">
        <v>-155.4759545766301</v>
      </c>
      <c r="S8657">
        <v>-592.18047404923277</v>
      </c>
      <c r="T8657">
        <v>-616.56885908086099</v>
      </c>
      <c r="U8657">
        <v>-559.40858166298119</v>
      </c>
      <c r="V8657">
        <v>-567.79208901760455</v>
      </c>
      <c r="W8657">
        <v>-427.55887508573932</v>
      </c>
      <c r="X8657">
        <v>-429.84528618245457</v>
      </c>
      <c r="Y8657">
        <v>-696.59324746589346</v>
      </c>
      <c r="Z8657">
        <v>-794.90892462464603</v>
      </c>
      <c r="AA8657">
        <v>-696.59324746589346</v>
      </c>
      <c r="AB8657">
        <v>-794.90892462464603</v>
      </c>
      <c r="AC8657">
        <v>-961.81693468485469</v>
      </c>
      <c r="AD8657">
        <v>-954.19556436247115</v>
      </c>
      <c r="AE8657">
        <v>-768.23412849630245</v>
      </c>
      <c r="AF8657">
        <v>-775.09336178644833</v>
      </c>
    </row>
    <row r="8658" spans="1:32" x14ac:dyDescent="0.2">
      <c r="A8658">
        <v>14532</v>
      </c>
      <c r="B8658" s="2">
        <v>45751.344444444447</v>
      </c>
      <c r="C8658" t="s">
        <v>1148</v>
      </c>
      <c r="D8658" t="s">
        <v>8119</v>
      </c>
      <c r="E8658">
        <v>65.525000000000006</v>
      </c>
      <c r="F8658" t="b">
        <v>0</v>
      </c>
      <c r="G8658">
        <v>0</v>
      </c>
      <c r="H8658">
        <v>6.8676077832869122</v>
      </c>
      <c r="I8658">
        <v>13.735215566578161</v>
      </c>
      <c r="J8658">
        <v>10.68294544067046</v>
      </c>
      <c r="K8658">
        <v>-9.1568103777187737</v>
      </c>
      <c r="L8658">
        <v>-4.5784051888593869</v>
      </c>
      <c r="M8658">
        <v>-15.261350629529851</v>
      </c>
      <c r="N8658">
        <v>-9.1568103777187737</v>
      </c>
      <c r="O8658">
        <v>-59.519267455172027</v>
      </c>
      <c r="P8658">
        <v>-59.519267455172027</v>
      </c>
      <c r="Q8658">
        <v>-157.1919114841665</v>
      </c>
      <c r="R8658">
        <v>-144.98283098054441</v>
      </c>
      <c r="S8658">
        <v>-514.30751621518573</v>
      </c>
      <c r="T8658">
        <v>-531.09500190766937</v>
      </c>
      <c r="U8658">
        <v>-428.08088515833748</v>
      </c>
      <c r="V8658">
        <v>-454.78824876001579</v>
      </c>
      <c r="W8658">
        <v>-459.36665394887518</v>
      </c>
      <c r="X8658">
        <v>-453.26211369706311</v>
      </c>
      <c r="Y8658">
        <v>-685.23464326593034</v>
      </c>
      <c r="Z8658">
        <v>-783.6703548264029</v>
      </c>
      <c r="AA8658">
        <v>-685.23464326593034</v>
      </c>
      <c r="AB8658">
        <v>-783.6703548264029</v>
      </c>
      <c r="AC8658">
        <v>-934.75772605875727</v>
      </c>
      <c r="AD8658">
        <v>-931.70545593285055</v>
      </c>
      <c r="AE8658">
        <v>-665.39488744753999</v>
      </c>
      <c r="AF8658">
        <v>-665.39488744753999</v>
      </c>
    </row>
    <row r="8659" spans="1:32" x14ac:dyDescent="0.2">
      <c r="A8659">
        <v>4750</v>
      </c>
      <c r="B8659" s="2">
        <v>45751.34375</v>
      </c>
      <c r="C8659" t="s">
        <v>1192</v>
      </c>
      <c r="D8659" t="s">
        <v>8120</v>
      </c>
      <c r="E8659">
        <v>65.564999999999998</v>
      </c>
      <c r="F8659" t="b">
        <v>0</v>
      </c>
      <c r="G8659">
        <v>-6.1008159841366636</v>
      </c>
      <c r="H8659">
        <v>-6.1008159841366636</v>
      </c>
      <c r="I8659">
        <v>-3.0504079920683318</v>
      </c>
      <c r="J8659">
        <v>7.6260199801740818</v>
      </c>
      <c r="K8659">
        <v>-12.2016319682755</v>
      </c>
      <c r="L8659">
        <v>-15.252039960343829</v>
      </c>
      <c r="M8659">
        <v>-18.30244795241433</v>
      </c>
      <c r="N8659">
        <v>-21.352855944480499</v>
      </c>
      <c r="O8659">
        <v>-61.008159841379651</v>
      </c>
      <c r="P8659">
        <v>-65.58377182948324</v>
      </c>
      <c r="Q8659">
        <v>-185.31228551818859</v>
      </c>
      <c r="R8659">
        <v>-163.19682757568719</v>
      </c>
      <c r="S8659">
        <v>-503.31731869137462</v>
      </c>
      <c r="T8659">
        <v>-520.85716464577126</v>
      </c>
      <c r="U8659">
        <v>-420.95630290551333</v>
      </c>
      <c r="V8659">
        <v>-433.92053687180652</v>
      </c>
      <c r="W8659">
        <v>-464.42461679249521</v>
      </c>
      <c r="X8659">
        <v>-465.18721879051282</v>
      </c>
      <c r="Y8659">
        <v>-690.91741020361485</v>
      </c>
      <c r="Z8659">
        <v>-789.29306794783759</v>
      </c>
      <c r="AA8659">
        <v>-690.91741020361485</v>
      </c>
      <c r="AB8659">
        <v>-789.29306794783759</v>
      </c>
      <c r="AC8659">
        <v>-954.77770151757773</v>
      </c>
      <c r="AD8659">
        <v>-941.05086555326807</v>
      </c>
      <c r="AE8659">
        <v>-672.61496225120061</v>
      </c>
      <c r="AF8659">
        <v>-671.08975825516643</v>
      </c>
    </row>
    <row r="8660" spans="1:32" x14ac:dyDescent="0.2">
      <c r="A8660">
        <v>12399</v>
      </c>
      <c r="B8660" s="2">
        <v>45751.302083333343</v>
      </c>
      <c r="C8660" t="s">
        <v>391</v>
      </c>
      <c r="D8660" t="s">
        <v>8121</v>
      </c>
      <c r="E8660">
        <v>66.365000000000009</v>
      </c>
      <c r="F8660" t="b">
        <v>0</v>
      </c>
      <c r="G8660">
        <v>1.5068183530461701</v>
      </c>
      <c r="H8660">
        <v>-3.013636706096622</v>
      </c>
      <c r="I8660">
        <v>0</v>
      </c>
      <c r="J8660">
        <v>-6.0272734121932432</v>
      </c>
      <c r="K8660">
        <v>-23.355684472237041</v>
      </c>
      <c r="L8660">
        <v>-33.150003767045703</v>
      </c>
      <c r="M8660">
        <v>-54.245460709713491</v>
      </c>
      <c r="N8660">
        <v>-55.752279062759662</v>
      </c>
      <c r="O8660">
        <v>-120.5454682438049</v>
      </c>
      <c r="P8660">
        <v>-126.57274165599389</v>
      </c>
      <c r="Q8660">
        <v>-180.81820236570741</v>
      </c>
      <c r="R8660">
        <v>-185.33865742485011</v>
      </c>
      <c r="S8660">
        <v>-361.63640473141038</v>
      </c>
      <c r="T8660">
        <v>-377.45799743841019</v>
      </c>
      <c r="U8660">
        <v>-724.77962781586814</v>
      </c>
      <c r="V8660">
        <v>-728.54667369848676</v>
      </c>
      <c r="W8660">
        <v>-660.73984781134698</v>
      </c>
      <c r="X8660">
        <v>-663.00007534091844</v>
      </c>
      <c r="Y8660">
        <v>-803.13418217434071</v>
      </c>
      <c r="Z8660">
        <v>-900.32396594590637</v>
      </c>
      <c r="AA8660">
        <v>-803.13418217434071</v>
      </c>
      <c r="AB8660">
        <v>-900.32396594590637</v>
      </c>
      <c r="AC8660">
        <v>-918.40578618247753</v>
      </c>
      <c r="AD8660">
        <v>-924.43305959466647</v>
      </c>
      <c r="AE8660">
        <v>-762.4500866420567</v>
      </c>
      <c r="AF8660">
        <v>-760.18985911248524</v>
      </c>
    </row>
    <row r="8661" spans="1:32" x14ac:dyDescent="0.2">
      <c r="A8661">
        <v>13761</v>
      </c>
      <c r="B8661" s="2">
        <v>45751.302083333343</v>
      </c>
      <c r="C8661" t="s">
        <v>391</v>
      </c>
      <c r="D8661" t="s">
        <v>8122</v>
      </c>
      <c r="E8661">
        <v>66.365000000000009</v>
      </c>
      <c r="F8661" t="b">
        <v>0</v>
      </c>
      <c r="G8661">
        <v>1.5068183530461701</v>
      </c>
      <c r="H8661">
        <v>-3.013636706096622</v>
      </c>
      <c r="I8661">
        <v>0</v>
      </c>
      <c r="J8661">
        <v>-6.0272734121932432</v>
      </c>
      <c r="K8661">
        <v>-23.355684472237041</v>
      </c>
      <c r="L8661">
        <v>-33.150003767045703</v>
      </c>
      <c r="M8661">
        <v>-54.245460709713491</v>
      </c>
      <c r="N8661">
        <v>-55.752279062759662</v>
      </c>
      <c r="O8661">
        <v>-120.5454682438049</v>
      </c>
      <c r="P8661">
        <v>-126.57274165599389</v>
      </c>
      <c r="Q8661">
        <v>-180.81820236570741</v>
      </c>
      <c r="R8661">
        <v>-185.33865742485011</v>
      </c>
      <c r="S8661">
        <v>-361.63640473141038</v>
      </c>
      <c r="T8661">
        <v>-377.45799743841019</v>
      </c>
      <c r="U8661">
        <v>-724.77962781586814</v>
      </c>
      <c r="V8661">
        <v>-728.54667369848676</v>
      </c>
      <c r="W8661">
        <v>-660.73984781134698</v>
      </c>
      <c r="X8661">
        <v>-663.00007534091844</v>
      </c>
      <c r="Y8661">
        <v>-803.13418217434071</v>
      </c>
      <c r="Z8661">
        <v>-900.32396594590637</v>
      </c>
      <c r="AA8661">
        <v>-803.13418217434071</v>
      </c>
      <c r="AB8661">
        <v>-900.32396594590637</v>
      </c>
      <c r="AC8661">
        <v>-918.40578618247753</v>
      </c>
      <c r="AD8661">
        <v>-924.43305959466647</v>
      </c>
      <c r="AE8661">
        <v>-762.4500866420567</v>
      </c>
      <c r="AF8661">
        <v>-760.18985911248524</v>
      </c>
    </row>
    <row r="8662" spans="1:32" x14ac:dyDescent="0.2">
      <c r="A8662">
        <v>11367</v>
      </c>
      <c r="B8662" s="2">
        <v>45751.302083333343</v>
      </c>
      <c r="C8662" t="s">
        <v>391</v>
      </c>
      <c r="D8662" t="s">
        <v>8123</v>
      </c>
      <c r="E8662">
        <v>66.365000000000009</v>
      </c>
      <c r="F8662" t="b">
        <v>0</v>
      </c>
      <c r="G8662">
        <v>1.5068183530461701</v>
      </c>
      <c r="H8662">
        <v>-3.013636706096622</v>
      </c>
      <c r="I8662">
        <v>0</v>
      </c>
      <c r="J8662">
        <v>-6.0272734121932432</v>
      </c>
      <c r="K8662">
        <v>-23.355684472237041</v>
      </c>
      <c r="L8662">
        <v>-33.150003767045703</v>
      </c>
      <c r="M8662">
        <v>-54.245460709713491</v>
      </c>
      <c r="N8662">
        <v>-55.752279062759662</v>
      </c>
      <c r="O8662">
        <v>-120.5454682438049</v>
      </c>
      <c r="P8662">
        <v>-126.57274165599389</v>
      </c>
      <c r="Q8662">
        <v>-180.81820236570741</v>
      </c>
      <c r="R8662">
        <v>-185.33865742485011</v>
      </c>
      <c r="S8662">
        <v>-361.63640473141038</v>
      </c>
      <c r="T8662">
        <v>-377.45799743841019</v>
      </c>
      <c r="U8662">
        <v>-724.77962781586814</v>
      </c>
      <c r="V8662">
        <v>-728.54667369848676</v>
      </c>
      <c r="W8662">
        <v>-660.73984781134698</v>
      </c>
      <c r="X8662">
        <v>-663.00007534091844</v>
      </c>
      <c r="Y8662">
        <v>-803.13418217434071</v>
      </c>
      <c r="Z8662">
        <v>-900.32396594590637</v>
      </c>
      <c r="AA8662">
        <v>-803.13418217434071</v>
      </c>
      <c r="AB8662">
        <v>-900.32396594590637</v>
      </c>
      <c r="AC8662">
        <v>-918.40578618247753</v>
      </c>
      <c r="AD8662">
        <v>-924.43305959466647</v>
      </c>
      <c r="AE8662">
        <v>-762.4500866420567</v>
      </c>
      <c r="AF8662">
        <v>-760.18985911248524</v>
      </c>
    </row>
    <row r="8663" spans="1:32" x14ac:dyDescent="0.2">
      <c r="A8663">
        <v>13299</v>
      </c>
      <c r="B8663" s="2">
        <v>45751.302083333343</v>
      </c>
      <c r="C8663" t="s">
        <v>391</v>
      </c>
      <c r="D8663" t="s">
        <v>8124</v>
      </c>
      <c r="E8663">
        <v>66.365000000000009</v>
      </c>
      <c r="F8663" t="b">
        <v>0</v>
      </c>
      <c r="G8663">
        <v>1.5068183530461701</v>
      </c>
      <c r="H8663">
        <v>-3.013636706096622</v>
      </c>
      <c r="I8663">
        <v>0</v>
      </c>
      <c r="J8663">
        <v>-6.0272734121932432</v>
      </c>
      <c r="K8663">
        <v>-23.355684472237041</v>
      </c>
      <c r="L8663">
        <v>-33.150003767045703</v>
      </c>
      <c r="M8663">
        <v>-54.245460709713491</v>
      </c>
      <c r="N8663">
        <v>-55.752279062759662</v>
      </c>
      <c r="O8663">
        <v>-120.5454682438049</v>
      </c>
      <c r="P8663">
        <v>-126.57274165599389</v>
      </c>
      <c r="Q8663">
        <v>-180.81820236570741</v>
      </c>
      <c r="R8663">
        <v>-185.33865742485011</v>
      </c>
      <c r="S8663">
        <v>-361.63640473141038</v>
      </c>
      <c r="T8663">
        <v>-377.45799743841019</v>
      </c>
      <c r="U8663">
        <v>-724.77962781586814</v>
      </c>
      <c r="V8663">
        <v>-728.54667369848676</v>
      </c>
      <c r="W8663">
        <v>-660.73984781134698</v>
      </c>
      <c r="X8663">
        <v>-663.00007534091844</v>
      </c>
      <c r="Y8663">
        <v>-803.13418217434071</v>
      </c>
      <c r="Z8663">
        <v>-900.32396594590637</v>
      </c>
      <c r="AA8663">
        <v>-803.13418217434071</v>
      </c>
      <c r="AB8663">
        <v>-900.32396594590637</v>
      </c>
      <c r="AC8663">
        <v>-918.40578618247753</v>
      </c>
      <c r="AD8663">
        <v>-924.43305959466647</v>
      </c>
      <c r="AE8663">
        <v>-762.4500866420567</v>
      </c>
      <c r="AF8663">
        <v>-760.18985911248524</v>
      </c>
    </row>
    <row r="8664" spans="1:32" x14ac:dyDescent="0.2">
      <c r="A8664">
        <v>1426</v>
      </c>
      <c r="B8664" s="2">
        <v>45751.302083333343</v>
      </c>
      <c r="C8664" t="s">
        <v>391</v>
      </c>
      <c r="D8664" t="s">
        <v>8125</v>
      </c>
      <c r="E8664">
        <v>66.365000000000009</v>
      </c>
      <c r="F8664" t="b">
        <v>0</v>
      </c>
      <c r="G8664">
        <v>1.5068183530461701</v>
      </c>
      <c r="H8664">
        <v>-3.013636706096622</v>
      </c>
      <c r="I8664">
        <v>0</v>
      </c>
      <c r="J8664">
        <v>-6.0272734121932432</v>
      </c>
      <c r="K8664">
        <v>-23.355684472237041</v>
      </c>
      <c r="L8664">
        <v>-33.150003767045703</v>
      </c>
      <c r="M8664">
        <v>-54.245460709713491</v>
      </c>
      <c r="N8664">
        <v>-55.752279062759662</v>
      </c>
      <c r="O8664">
        <v>-120.5454682438049</v>
      </c>
      <c r="P8664">
        <v>-126.57274165599389</v>
      </c>
      <c r="Q8664">
        <v>-180.81820236570741</v>
      </c>
      <c r="R8664">
        <v>-185.33865742485011</v>
      </c>
      <c r="S8664">
        <v>-361.63640473141038</v>
      </c>
      <c r="T8664">
        <v>-377.45799743841019</v>
      </c>
      <c r="U8664">
        <v>-724.77962781586814</v>
      </c>
      <c r="V8664">
        <v>-728.54667369848676</v>
      </c>
      <c r="W8664">
        <v>-660.73984781134698</v>
      </c>
      <c r="X8664">
        <v>-663.00007534091844</v>
      </c>
      <c r="Y8664">
        <v>-803.13418217434071</v>
      </c>
      <c r="Z8664">
        <v>-900.32396594590637</v>
      </c>
      <c r="AA8664">
        <v>-803.13418217434071</v>
      </c>
      <c r="AB8664">
        <v>-900.32396594590637</v>
      </c>
      <c r="AC8664">
        <v>-918.40578618247753</v>
      </c>
      <c r="AD8664">
        <v>-924.43305959466647</v>
      </c>
      <c r="AE8664">
        <v>-762.4500866420567</v>
      </c>
      <c r="AF8664">
        <v>-760.18985911248524</v>
      </c>
    </row>
    <row r="8665" spans="1:32" x14ac:dyDescent="0.2">
      <c r="A8665">
        <v>11506</v>
      </c>
      <c r="B8665" s="2">
        <v>45751.302083333343</v>
      </c>
      <c r="C8665" t="s">
        <v>391</v>
      </c>
      <c r="D8665" t="s">
        <v>8126</v>
      </c>
      <c r="E8665">
        <v>66.365000000000009</v>
      </c>
      <c r="F8665" t="b">
        <v>0</v>
      </c>
      <c r="G8665">
        <v>1.5068183530461701</v>
      </c>
      <c r="H8665">
        <v>-3.013636706096622</v>
      </c>
      <c r="I8665">
        <v>0</v>
      </c>
      <c r="J8665">
        <v>-6.0272734121932432</v>
      </c>
      <c r="K8665">
        <v>-23.355684472237041</v>
      </c>
      <c r="L8665">
        <v>-33.150003767045703</v>
      </c>
      <c r="M8665">
        <v>-54.245460709713491</v>
      </c>
      <c r="N8665">
        <v>-55.752279062759662</v>
      </c>
      <c r="O8665">
        <v>-120.5454682438049</v>
      </c>
      <c r="P8665">
        <v>-126.57274165599389</v>
      </c>
      <c r="Q8665">
        <v>-180.81820236570741</v>
      </c>
      <c r="R8665">
        <v>-185.33865742485011</v>
      </c>
      <c r="S8665">
        <v>-361.63640473141038</v>
      </c>
      <c r="T8665">
        <v>-377.45799743841019</v>
      </c>
      <c r="U8665">
        <v>-724.77962781586814</v>
      </c>
      <c r="V8665">
        <v>-728.54667369848676</v>
      </c>
      <c r="W8665">
        <v>-660.73984781134698</v>
      </c>
      <c r="X8665">
        <v>-663.00007534091844</v>
      </c>
      <c r="Y8665">
        <v>-803.13418217434071</v>
      </c>
      <c r="Z8665">
        <v>-900.32396594590637</v>
      </c>
      <c r="AA8665">
        <v>-803.13418217434071</v>
      </c>
      <c r="AB8665">
        <v>-900.32396594590637</v>
      </c>
      <c r="AC8665">
        <v>-918.40578618247753</v>
      </c>
      <c r="AD8665">
        <v>-924.43305959466647</v>
      </c>
      <c r="AE8665">
        <v>-762.4500866420567</v>
      </c>
      <c r="AF8665">
        <v>-760.18985911248524</v>
      </c>
    </row>
    <row r="8666" spans="1:32" x14ac:dyDescent="0.2">
      <c r="A8666">
        <v>2700</v>
      </c>
      <c r="B8666" s="2">
        <v>45751.302083333343</v>
      </c>
      <c r="C8666" t="s">
        <v>391</v>
      </c>
      <c r="D8666" t="s">
        <v>8127</v>
      </c>
      <c r="E8666">
        <v>66.365000000000009</v>
      </c>
      <c r="F8666" t="b">
        <v>0</v>
      </c>
      <c r="G8666">
        <v>1.5068183530461701</v>
      </c>
      <c r="H8666">
        <v>-3.013636706096622</v>
      </c>
      <c r="I8666">
        <v>0</v>
      </c>
      <c r="J8666">
        <v>-6.0272734121932432</v>
      </c>
      <c r="K8666">
        <v>-23.355684472237041</v>
      </c>
      <c r="L8666">
        <v>-33.150003767045703</v>
      </c>
      <c r="M8666">
        <v>-54.245460709713491</v>
      </c>
      <c r="N8666">
        <v>-55.752279062759662</v>
      </c>
      <c r="O8666">
        <v>-120.5454682438049</v>
      </c>
      <c r="P8666">
        <v>-126.57274165599389</v>
      </c>
      <c r="Q8666">
        <v>-180.81820236570741</v>
      </c>
      <c r="R8666">
        <v>-185.33865742485011</v>
      </c>
      <c r="S8666">
        <v>-361.63640473141038</v>
      </c>
      <c r="T8666">
        <v>-377.45799743841019</v>
      </c>
      <c r="U8666">
        <v>-724.77962781586814</v>
      </c>
      <c r="V8666">
        <v>-728.54667369848676</v>
      </c>
      <c r="W8666">
        <v>-660.73984781134698</v>
      </c>
      <c r="X8666">
        <v>-663.00007534091844</v>
      </c>
      <c r="Y8666">
        <v>-803.13418217434071</v>
      </c>
      <c r="Z8666">
        <v>-900.32396594590637</v>
      </c>
      <c r="AA8666">
        <v>-803.13418217434071</v>
      </c>
      <c r="AB8666">
        <v>-900.32396594590637</v>
      </c>
      <c r="AC8666">
        <v>-918.40578618247753</v>
      </c>
      <c r="AD8666">
        <v>-924.43305959466647</v>
      </c>
      <c r="AE8666">
        <v>-762.4500866420567</v>
      </c>
      <c r="AF8666">
        <v>-760.18985911248524</v>
      </c>
    </row>
    <row r="8667" spans="1:32" x14ac:dyDescent="0.2">
      <c r="A8667">
        <v>13808</v>
      </c>
      <c r="B8667" s="2">
        <v>45751.302083333343</v>
      </c>
      <c r="C8667" t="s">
        <v>391</v>
      </c>
      <c r="D8667" t="s">
        <v>8128</v>
      </c>
      <c r="E8667">
        <v>66.365000000000009</v>
      </c>
      <c r="F8667" t="b">
        <v>0</v>
      </c>
      <c r="G8667">
        <v>1.5068183530461701</v>
      </c>
      <c r="H8667">
        <v>-3.013636706096622</v>
      </c>
      <c r="I8667">
        <v>0</v>
      </c>
      <c r="J8667">
        <v>-6.0272734121932432</v>
      </c>
      <c r="K8667">
        <v>-23.355684472237041</v>
      </c>
      <c r="L8667">
        <v>-33.150003767045703</v>
      </c>
      <c r="M8667">
        <v>-54.245460709713491</v>
      </c>
      <c r="N8667">
        <v>-55.752279062759662</v>
      </c>
      <c r="O8667">
        <v>-120.5454682438049</v>
      </c>
      <c r="P8667">
        <v>-126.57274165599389</v>
      </c>
      <c r="Q8667">
        <v>-180.81820236570741</v>
      </c>
      <c r="R8667">
        <v>-185.33865742485011</v>
      </c>
      <c r="S8667">
        <v>-361.63640473141038</v>
      </c>
      <c r="T8667">
        <v>-377.45799743841019</v>
      </c>
      <c r="U8667">
        <v>-724.77962781586814</v>
      </c>
      <c r="V8667">
        <v>-728.54667369848676</v>
      </c>
      <c r="W8667">
        <v>-660.73984781134698</v>
      </c>
      <c r="X8667">
        <v>-663.00007534091844</v>
      </c>
      <c r="Y8667">
        <v>-803.13418217434071</v>
      </c>
      <c r="Z8667">
        <v>-900.32396594590637</v>
      </c>
      <c r="AA8667">
        <v>-803.13418217434071</v>
      </c>
      <c r="AB8667">
        <v>-900.32396594590637</v>
      </c>
      <c r="AC8667">
        <v>-918.40578618247753</v>
      </c>
      <c r="AD8667">
        <v>-924.43305959466647</v>
      </c>
      <c r="AE8667">
        <v>-762.4500866420567</v>
      </c>
      <c r="AF8667">
        <v>-760.18985911248524</v>
      </c>
    </row>
    <row r="8668" spans="1:32" x14ac:dyDescent="0.2">
      <c r="A8668">
        <v>6696</v>
      </c>
      <c r="B8668" s="2">
        <v>45751.302083333343</v>
      </c>
      <c r="C8668" t="s">
        <v>391</v>
      </c>
      <c r="D8668" t="s">
        <v>8129</v>
      </c>
      <c r="E8668">
        <v>66.365000000000009</v>
      </c>
      <c r="F8668" t="b">
        <v>0</v>
      </c>
      <c r="G8668">
        <v>1.5068183530461701</v>
      </c>
      <c r="H8668">
        <v>-3.013636706096622</v>
      </c>
      <c r="I8668">
        <v>0</v>
      </c>
      <c r="J8668">
        <v>-6.0272734121932432</v>
      </c>
      <c r="K8668">
        <v>-23.355684472237041</v>
      </c>
      <c r="L8668">
        <v>-33.150003767045703</v>
      </c>
      <c r="M8668">
        <v>-54.245460709713491</v>
      </c>
      <c r="N8668">
        <v>-55.752279062759662</v>
      </c>
      <c r="O8668">
        <v>-120.5454682438049</v>
      </c>
      <c r="P8668">
        <v>-126.57274165599389</v>
      </c>
      <c r="Q8668">
        <v>-180.81820236570741</v>
      </c>
      <c r="R8668">
        <v>-185.33865742485011</v>
      </c>
      <c r="S8668">
        <v>-361.63640473141038</v>
      </c>
      <c r="T8668">
        <v>-377.45799743841019</v>
      </c>
      <c r="U8668">
        <v>-724.77962781586814</v>
      </c>
      <c r="V8668">
        <v>-728.54667369848676</v>
      </c>
      <c r="W8668">
        <v>-660.73984781134698</v>
      </c>
      <c r="X8668">
        <v>-663.00007534091844</v>
      </c>
      <c r="Y8668">
        <v>-803.13418217434071</v>
      </c>
      <c r="Z8668">
        <v>-900.32396594590637</v>
      </c>
      <c r="AA8668">
        <v>-803.13418217434071</v>
      </c>
      <c r="AB8668">
        <v>-900.32396594590637</v>
      </c>
      <c r="AC8668">
        <v>-918.40578618247753</v>
      </c>
      <c r="AD8668">
        <v>-924.43305959466647</v>
      </c>
      <c r="AE8668">
        <v>-762.4500866420567</v>
      </c>
      <c r="AF8668">
        <v>-760.18985911248524</v>
      </c>
    </row>
    <row r="8669" spans="1:32" x14ac:dyDescent="0.2">
      <c r="A8669">
        <v>8488</v>
      </c>
      <c r="B8669" s="2">
        <v>45751.275694444441</v>
      </c>
      <c r="C8669" t="s">
        <v>3657</v>
      </c>
      <c r="D8669" t="s">
        <v>8130</v>
      </c>
      <c r="E8669">
        <v>66.224999999999994</v>
      </c>
      <c r="F8669" t="b">
        <v>0</v>
      </c>
      <c r="G8669">
        <v>0.75500188750403208</v>
      </c>
      <c r="H8669">
        <v>13.590033975085451</v>
      </c>
      <c r="I8669">
        <v>7.550018875048905</v>
      </c>
      <c r="J8669">
        <v>10.57002642506718</v>
      </c>
      <c r="K8669">
        <v>25.670064175162839</v>
      </c>
      <c r="L8669">
        <v>16.610041525105871</v>
      </c>
      <c r="M8669">
        <v>27.180067950170901</v>
      </c>
      <c r="N8669">
        <v>27.180067950170901</v>
      </c>
      <c r="O8669">
        <v>-10.570026425065031</v>
      </c>
      <c r="P8669">
        <v>-12.0800302000731</v>
      </c>
      <c r="Q8669">
        <v>-99.660249150622363</v>
      </c>
      <c r="R8669">
        <v>-83.050207625516506</v>
      </c>
      <c r="S8669">
        <v>-231.0305775764441</v>
      </c>
      <c r="T8669">
        <v>-241.6006040015092</v>
      </c>
      <c r="U8669">
        <v>-677.99169497923663</v>
      </c>
      <c r="V8669">
        <v>-670.44167610418992</v>
      </c>
      <c r="W8669">
        <v>-643.26160815401909</v>
      </c>
      <c r="X8669">
        <v>-653.8316345790862</v>
      </c>
      <c r="Y8669">
        <v>-783.69195922989786</v>
      </c>
      <c r="Z8669">
        <v>-881.08720271800598</v>
      </c>
      <c r="AA8669">
        <v>-783.69195922989786</v>
      </c>
      <c r="AB8669">
        <v>-881.08720271800598</v>
      </c>
      <c r="AC8669">
        <v>-869.76217440543473</v>
      </c>
      <c r="AD8669">
        <v>-875.04718761796835</v>
      </c>
      <c r="AE8669">
        <v>-721.78180445451028</v>
      </c>
      <c r="AF8669">
        <v>-714.98678746696862</v>
      </c>
    </row>
    <row r="8670" spans="1:32" x14ac:dyDescent="0.2">
      <c r="A8670">
        <v>4580</v>
      </c>
      <c r="B8670" s="2">
        <v>45751.258333333331</v>
      </c>
      <c r="C8670" t="s">
        <v>468</v>
      </c>
      <c r="D8670" t="s">
        <v>8131</v>
      </c>
      <c r="E8670">
        <v>66.180000000000007</v>
      </c>
      <c r="F8670" t="b">
        <v>0</v>
      </c>
      <c r="G8670">
        <v>2.2665457842227799</v>
      </c>
      <c r="H8670">
        <v>2.2665457842227799</v>
      </c>
      <c r="I8670">
        <v>3.777576307040114</v>
      </c>
      <c r="J8670">
        <v>12.84375944393982</v>
      </c>
      <c r="K8670">
        <v>6.0441220912650397</v>
      </c>
      <c r="L8670">
        <v>-3.7775763070422612</v>
      </c>
      <c r="M8670">
        <v>14.354789966757149</v>
      </c>
      <c r="N8670">
        <v>17.376851012389679</v>
      </c>
      <c r="O8670">
        <v>29.465095194921901</v>
      </c>
      <c r="P8670">
        <v>29.465095194921901</v>
      </c>
      <c r="Q8670">
        <v>-85.373224539135336</v>
      </c>
      <c r="R8670">
        <v>-90.661831368994939</v>
      </c>
      <c r="S8670">
        <v>-271.22997884557509</v>
      </c>
      <c r="T8670">
        <v>-272.74100936839028</v>
      </c>
      <c r="U8670">
        <v>-638.4103958899982</v>
      </c>
      <c r="V8670">
        <v>-633.87730432154831</v>
      </c>
      <c r="W8670">
        <v>-664.85343003928767</v>
      </c>
      <c r="X8670">
        <v>-662.58688425506261</v>
      </c>
      <c r="Y8670">
        <v>-777.425203989122</v>
      </c>
      <c r="Z8670">
        <v>-874.88667271078953</v>
      </c>
      <c r="AA8670">
        <v>-777.425203989122</v>
      </c>
      <c r="AB8670">
        <v>-874.88667271078953</v>
      </c>
      <c r="AC8670">
        <v>-861.28739800543997</v>
      </c>
      <c r="AD8670">
        <v>-865.06497431248238</v>
      </c>
      <c r="AE8670">
        <v>-695.82955575702681</v>
      </c>
      <c r="AF8670">
        <v>-701.11816258688532</v>
      </c>
    </row>
    <row r="8671" spans="1:32" x14ac:dyDescent="0.2">
      <c r="A8671">
        <v>15666</v>
      </c>
      <c r="B8671" s="2">
        <v>45751.254166666673</v>
      </c>
      <c r="C8671" t="s">
        <v>391</v>
      </c>
      <c r="D8671" t="s">
        <v>8132</v>
      </c>
      <c r="E8671">
        <v>66.175000000000011</v>
      </c>
      <c r="F8671" t="b">
        <v>0</v>
      </c>
      <c r="G8671">
        <v>-1.5111446921071889</v>
      </c>
      <c r="H8671">
        <v>-1.5111446921071889</v>
      </c>
      <c r="I8671">
        <v>3.0222893842057892</v>
      </c>
      <c r="J8671">
        <v>0.75557234605144719</v>
      </c>
      <c r="K8671">
        <v>10.57801284472885</v>
      </c>
      <c r="L8671">
        <v>10.57801284472885</v>
      </c>
      <c r="M8671">
        <v>4.5334340763108303</v>
      </c>
      <c r="N8671">
        <v>7.5557234605187666</v>
      </c>
      <c r="O8671">
        <v>30.978466188135101</v>
      </c>
      <c r="P8671">
        <v>34.756327918396643</v>
      </c>
      <c r="Q8671">
        <v>-77.823951643372069</v>
      </c>
      <c r="R8671">
        <v>-75.557234605213438</v>
      </c>
      <c r="S8671">
        <v>-287.11749149981188</v>
      </c>
      <c r="T8671">
        <v>-290.89535323007351</v>
      </c>
      <c r="U8671">
        <v>-599.16887041934422</v>
      </c>
      <c r="V8671">
        <v>-599.16887041934422</v>
      </c>
      <c r="W8671">
        <v>-639.96977710615988</v>
      </c>
      <c r="X8671">
        <v>-643.74763883642038</v>
      </c>
      <c r="Y8671">
        <v>-776.72837174159645</v>
      </c>
      <c r="Z8671">
        <v>-874.19720438232105</v>
      </c>
      <c r="AA8671">
        <v>-776.72837174159645</v>
      </c>
      <c r="AB8671">
        <v>-874.19720438232105</v>
      </c>
      <c r="AC8671">
        <v>-880.99735549679053</v>
      </c>
      <c r="AD8671">
        <v>-873.44163203626965</v>
      </c>
      <c r="AE8671">
        <v>-692.10426898375704</v>
      </c>
      <c r="AF8671">
        <v>-686.8152625613925</v>
      </c>
    </row>
    <row r="8672" spans="1:32" x14ac:dyDescent="0.2">
      <c r="A8672">
        <v>5299</v>
      </c>
      <c r="B8672" s="2">
        <v>45751.048611111109</v>
      </c>
      <c r="C8672" t="s">
        <v>1148</v>
      </c>
      <c r="D8672" t="s">
        <v>8133</v>
      </c>
      <c r="E8672">
        <v>66.814999999999998</v>
      </c>
      <c r="F8672" t="b">
        <v>0</v>
      </c>
      <c r="G8672">
        <v>-3.7416747736295268</v>
      </c>
      <c r="H8672">
        <v>-2.2450048641751641</v>
      </c>
      <c r="I8672">
        <v>-2.9933398189023448</v>
      </c>
      <c r="J8672">
        <v>-9.7283544114342178</v>
      </c>
      <c r="K8672">
        <v>-2.9933398189023448</v>
      </c>
      <c r="L8672">
        <v>0</v>
      </c>
      <c r="M8672">
        <v>-13.470029185063749</v>
      </c>
      <c r="N8672">
        <v>-13.470029185063749</v>
      </c>
      <c r="O8672">
        <v>-43.403427374091457</v>
      </c>
      <c r="P8672">
        <v>-41.906757464641352</v>
      </c>
      <c r="Q8672">
        <v>-26.940058370127488</v>
      </c>
      <c r="R8672">
        <v>-19.456708822868439</v>
      </c>
      <c r="S8672">
        <v>-70.343485744218953</v>
      </c>
      <c r="T8672">
        <v>-72.588490608396242</v>
      </c>
      <c r="U8672">
        <v>-234.97717578387989</v>
      </c>
      <c r="V8672">
        <v>-233.48050587442981</v>
      </c>
      <c r="W8672">
        <v>-716.15655167252805</v>
      </c>
      <c r="X8672">
        <v>-731.12325076704303</v>
      </c>
      <c r="Y8672">
        <v>-865.07520766295022</v>
      </c>
      <c r="Z8672">
        <v>-961.61041682256939</v>
      </c>
      <c r="AA8672">
        <v>-865.07520766295022</v>
      </c>
      <c r="AB8672">
        <v>-961.61041682256939</v>
      </c>
      <c r="AC8672">
        <v>-1072.363990121979</v>
      </c>
      <c r="AD8672">
        <v>-1072.363990121979</v>
      </c>
      <c r="AE8672">
        <v>-826.91012497193719</v>
      </c>
      <c r="AF8672">
        <v>-820.92344533413143</v>
      </c>
    </row>
    <row r="8673" spans="1:32" x14ac:dyDescent="0.2">
      <c r="A8673">
        <v>9668</v>
      </c>
      <c r="B8673" s="2">
        <v>45750.974999999999</v>
      </c>
      <c r="C8673" t="s">
        <v>929</v>
      </c>
      <c r="D8673" t="s">
        <v>8134</v>
      </c>
      <c r="E8673">
        <v>66.664999999999992</v>
      </c>
      <c r="F8673" t="b">
        <v>0</v>
      </c>
      <c r="G8673">
        <v>-6.7501687542169808</v>
      </c>
      <c r="H8673">
        <v>-6.7501687542169808</v>
      </c>
      <c r="I8673">
        <v>-6.7501687542169808</v>
      </c>
      <c r="J8673">
        <v>-5.2501312532808209</v>
      </c>
      <c r="K8673">
        <v>-10.50026250656164</v>
      </c>
      <c r="L8673">
        <v>-10.50026250656164</v>
      </c>
      <c r="M8673">
        <v>-9.0002250056254827</v>
      </c>
      <c r="N8673">
        <v>-7.5001875046850603</v>
      </c>
      <c r="O8673">
        <v>-6.0001500037489004</v>
      </c>
      <c r="P8673">
        <v>-6.0001500037489004</v>
      </c>
      <c r="Q8673">
        <v>24.000600014999861</v>
      </c>
      <c r="R8673">
        <v>19.50048751218926</v>
      </c>
      <c r="S8673">
        <v>-12.000300007497801</v>
      </c>
      <c r="T8673">
        <v>-19.500487512187121</v>
      </c>
      <c r="U8673">
        <v>-51.001275031876318</v>
      </c>
      <c r="V8673">
        <v>-51.001275031876318</v>
      </c>
      <c r="W8673">
        <v>-500.26250656266319</v>
      </c>
      <c r="X8673">
        <v>-495.01237530938232</v>
      </c>
      <c r="Y8673">
        <v>-844.52111302782521</v>
      </c>
      <c r="Z8673">
        <v>-941.27353183829473</v>
      </c>
      <c r="AA8673">
        <v>-844.52111302782521</v>
      </c>
      <c r="AB8673">
        <v>-941.27353183829473</v>
      </c>
      <c r="AC8673">
        <v>-1065.0266256656409</v>
      </c>
      <c r="AD8673">
        <v>-1031.2757818945449</v>
      </c>
      <c r="AE8673">
        <v>-818.27045676141779</v>
      </c>
      <c r="AF8673">
        <v>-815.27038175954237</v>
      </c>
    </row>
    <row r="8674" spans="1:32" x14ac:dyDescent="0.2">
      <c r="A8674">
        <v>3820</v>
      </c>
      <c r="B8674" s="2">
        <v>45750.968055555553</v>
      </c>
      <c r="C8674" t="s">
        <v>93</v>
      </c>
      <c r="D8674" t="s">
        <v>8135</v>
      </c>
      <c r="E8674">
        <v>66.694999999999993</v>
      </c>
      <c r="F8674" t="b">
        <v>0</v>
      </c>
      <c r="G8674">
        <v>0.74968138541051843</v>
      </c>
      <c r="H8674">
        <v>0.74968138541051843</v>
      </c>
      <c r="I8674">
        <v>-0.74968138541051843</v>
      </c>
      <c r="J8674">
        <v>-5.2477696978778896</v>
      </c>
      <c r="K8674">
        <v>-11.245220781166299</v>
      </c>
      <c r="L8674">
        <v>-9.7458580103452626</v>
      </c>
      <c r="M8674">
        <v>-15.74330909363367</v>
      </c>
      <c r="N8674">
        <v>-14.993627708223149</v>
      </c>
      <c r="O8674">
        <v>-11.245220781166299</v>
      </c>
      <c r="P8674">
        <v>-11.99490216657682</v>
      </c>
      <c r="Q8674">
        <v>13.49426493740212</v>
      </c>
      <c r="R8674">
        <v>14.993627708225279</v>
      </c>
      <c r="S8674">
        <v>-7.4968138541094467</v>
      </c>
      <c r="T8674">
        <v>-2.9987255416420742</v>
      </c>
      <c r="U8674">
        <v>-44.980883124669461</v>
      </c>
      <c r="V8674">
        <v>-49.478971437136828</v>
      </c>
      <c r="W8674">
        <v>-400.32985980957909</v>
      </c>
      <c r="X8674">
        <v>-409.32603643451381</v>
      </c>
      <c r="Y8674">
        <v>-848.63932828547831</v>
      </c>
      <c r="Z8674">
        <v>-945.34822700352254</v>
      </c>
      <c r="AA8674">
        <v>-848.63932828547831</v>
      </c>
      <c r="AB8674">
        <v>-945.34822700352254</v>
      </c>
      <c r="AC8674">
        <v>-983.5819776594941</v>
      </c>
      <c r="AD8674">
        <v>-994.8271984406615</v>
      </c>
      <c r="AE8674">
        <v>-831.39665642102045</v>
      </c>
      <c r="AF8674">
        <v>-829.89729365019821</v>
      </c>
    </row>
    <row r="8675" spans="1:32" x14ac:dyDescent="0.2">
      <c r="A8675">
        <v>13716</v>
      </c>
      <c r="B8675" s="2">
        <v>45750.953472222223</v>
      </c>
      <c r="C8675" t="s">
        <v>929</v>
      </c>
      <c r="D8675" t="s">
        <v>8136</v>
      </c>
      <c r="E8675">
        <v>66.625</v>
      </c>
      <c r="F8675" t="b">
        <v>1</v>
      </c>
      <c r="G8675">
        <v>-0.75046904315128748</v>
      </c>
      <c r="H8675">
        <v>6.0037523452145649</v>
      </c>
      <c r="I8675">
        <v>8.2551594746726931</v>
      </c>
      <c r="J8675">
        <v>9.7560975609752685</v>
      </c>
      <c r="K8675">
        <v>11.25703564727784</v>
      </c>
      <c r="L8675">
        <v>11.25703564727784</v>
      </c>
      <c r="M8675">
        <v>1.500938086302575</v>
      </c>
      <c r="N8675">
        <v>1.500938086302575</v>
      </c>
      <c r="O8675">
        <v>-5.2532833020632781</v>
      </c>
      <c r="P8675">
        <v>-4.5028142589119904</v>
      </c>
      <c r="Q8675">
        <v>21.76360225140866</v>
      </c>
      <c r="R8675">
        <v>28.51782363977452</v>
      </c>
      <c r="S8675">
        <v>-3.0018761726094159</v>
      </c>
      <c r="T8675">
        <v>-3.0018761726094159</v>
      </c>
      <c r="U8675">
        <v>-44.277673545966493</v>
      </c>
      <c r="V8675">
        <v>-39.024390243901067</v>
      </c>
      <c r="W8675">
        <v>-304.69043151969998</v>
      </c>
      <c r="X8675">
        <v>-300.18761726078799</v>
      </c>
      <c r="Y8675">
        <v>-839.02439024390287</v>
      </c>
      <c r="Z8675">
        <v>-935.83489681050651</v>
      </c>
      <c r="AA8675">
        <v>-839.02439024390287</v>
      </c>
      <c r="AB8675">
        <v>-935.83489681050651</v>
      </c>
      <c r="AC8675">
        <v>-839.02439024390287</v>
      </c>
      <c r="AD8675">
        <v>-935.83489681050651</v>
      </c>
      <c r="AE8675">
        <v>-853.28330206379019</v>
      </c>
      <c r="AF8675">
        <v>-840.52532833020666</v>
      </c>
    </row>
    <row r="8676" spans="1:32" x14ac:dyDescent="0.2">
      <c r="A8676">
        <v>254</v>
      </c>
      <c r="B8676" s="2">
        <v>45750.953472222223</v>
      </c>
      <c r="C8676" t="s">
        <v>929</v>
      </c>
      <c r="D8676" t="s">
        <v>8137</v>
      </c>
      <c r="E8676">
        <v>66.625</v>
      </c>
      <c r="F8676" t="b">
        <v>1</v>
      </c>
      <c r="G8676">
        <v>-0.75046904315128748</v>
      </c>
      <c r="H8676">
        <v>6.0037523452145649</v>
      </c>
      <c r="I8676">
        <v>8.2551594746726931</v>
      </c>
      <c r="J8676">
        <v>9.7560975609752685</v>
      </c>
      <c r="K8676">
        <v>11.25703564727784</v>
      </c>
      <c r="L8676">
        <v>11.25703564727784</v>
      </c>
      <c r="M8676">
        <v>1.500938086302575</v>
      </c>
      <c r="N8676">
        <v>1.500938086302575</v>
      </c>
      <c r="O8676">
        <v>-5.2532833020632781</v>
      </c>
      <c r="P8676">
        <v>-4.5028142589119904</v>
      </c>
      <c r="Q8676">
        <v>21.76360225140866</v>
      </c>
      <c r="R8676">
        <v>28.51782363977452</v>
      </c>
      <c r="S8676">
        <v>-3.0018761726094159</v>
      </c>
      <c r="T8676">
        <v>-3.0018761726094159</v>
      </c>
      <c r="U8676">
        <v>-44.277673545966493</v>
      </c>
      <c r="V8676">
        <v>-39.024390243901067</v>
      </c>
      <c r="W8676">
        <v>-304.69043151969998</v>
      </c>
      <c r="X8676">
        <v>-300.18761726078799</v>
      </c>
      <c r="Y8676">
        <v>-839.02439024390287</v>
      </c>
      <c r="Z8676">
        <v>-935.83489681050651</v>
      </c>
      <c r="AA8676">
        <v>-839.02439024390287</v>
      </c>
      <c r="AB8676">
        <v>-935.83489681050651</v>
      </c>
      <c r="AC8676">
        <v>-839.02439024390287</v>
      </c>
      <c r="AD8676">
        <v>-935.83489681050651</v>
      </c>
      <c r="AE8676">
        <v>-853.28330206379019</v>
      </c>
      <c r="AF8676">
        <v>-840.52532833020666</v>
      </c>
    </row>
    <row r="8677" spans="1:32" x14ac:dyDescent="0.2">
      <c r="A8677">
        <v>2418</v>
      </c>
      <c r="B8677" s="2">
        <v>45750.92083333333</v>
      </c>
      <c r="C8677" t="s">
        <v>929</v>
      </c>
      <c r="D8677" t="s">
        <v>8138</v>
      </c>
      <c r="E8677">
        <v>66.625</v>
      </c>
      <c r="F8677" t="b">
        <v>1</v>
      </c>
      <c r="G8677">
        <v>-0.75046904315128748</v>
      </c>
      <c r="H8677">
        <v>6.0037523452145649</v>
      </c>
      <c r="I8677">
        <v>8.2551594746726931</v>
      </c>
      <c r="J8677">
        <v>9.7560975609752685</v>
      </c>
      <c r="K8677">
        <v>11.25703564727784</v>
      </c>
      <c r="L8677">
        <v>11.25703564727784</v>
      </c>
      <c r="M8677">
        <v>1.500938086302575</v>
      </c>
      <c r="N8677">
        <v>1.500938086302575</v>
      </c>
      <c r="O8677">
        <v>-5.2532833020632781</v>
      </c>
      <c r="P8677">
        <v>-4.5028142589119904</v>
      </c>
      <c r="Q8677">
        <v>21.76360225140866</v>
      </c>
      <c r="R8677">
        <v>28.51782363977452</v>
      </c>
      <c r="S8677">
        <v>-3.0018761726094159</v>
      </c>
      <c r="T8677">
        <v>-3.0018761726094159</v>
      </c>
      <c r="U8677">
        <v>-44.277673545966493</v>
      </c>
      <c r="V8677">
        <v>-39.024390243901067</v>
      </c>
      <c r="W8677">
        <v>-304.69043151969998</v>
      </c>
      <c r="X8677">
        <v>-300.18761726078799</v>
      </c>
      <c r="Y8677">
        <v>-839.02439024390287</v>
      </c>
      <c r="Z8677">
        <v>-935.83489681050651</v>
      </c>
      <c r="AA8677">
        <v>-839.02439024390287</v>
      </c>
      <c r="AB8677">
        <v>-935.83489681050651</v>
      </c>
      <c r="AC8677">
        <v>-839.02439024390287</v>
      </c>
      <c r="AD8677">
        <v>-935.83489681050651</v>
      </c>
      <c r="AE8677">
        <v>-853.28330206379019</v>
      </c>
      <c r="AF8677">
        <v>-840.52532833020666</v>
      </c>
    </row>
    <row r="8678" spans="1:32" x14ac:dyDescent="0.2">
      <c r="A8678">
        <v>1275</v>
      </c>
      <c r="B8678" s="2">
        <v>45750.904166666667</v>
      </c>
      <c r="C8678" t="s">
        <v>929</v>
      </c>
      <c r="D8678" t="s">
        <v>8139</v>
      </c>
      <c r="E8678">
        <v>66.599999999999994</v>
      </c>
      <c r="F8678" t="b">
        <v>0</v>
      </c>
      <c r="G8678">
        <v>1.5015015015022699</v>
      </c>
      <c r="H8678">
        <v>4.5045045045046752</v>
      </c>
      <c r="I8678">
        <v>2.252252252254471</v>
      </c>
      <c r="J8678">
        <v>2.252252252254471</v>
      </c>
      <c r="K8678">
        <v>3.7537537537546082</v>
      </c>
      <c r="L8678">
        <v>2.252252252254471</v>
      </c>
      <c r="M8678">
        <v>4.5045045045046752</v>
      </c>
      <c r="N8678">
        <v>3.0030030030045398</v>
      </c>
      <c r="O8678">
        <v>4.5045045045046752</v>
      </c>
      <c r="P8678">
        <v>3.0030030030045398</v>
      </c>
      <c r="Q8678">
        <v>-2.2522522522502042</v>
      </c>
      <c r="R8678">
        <v>-1.5015015015001361</v>
      </c>
      <c r="S8678">
        <v>21.021021021023241</v>
      </c>
      <c r="T8678">
        <v>20.270270270271041</v>
      </c>
      <c r="U8678">
        <v>-54.804804804804043</v>
      </c>
      <c r="V8678">
        <v>-57.807807807806448</v>
      </c>
      <c r="W8678">
        <v>-299.54954954955019</v>
      </c>
      <c r="X8678">
        <v>-316.06606606606448</v>
      </c>
      <c r="Y8678">
        <v>-618.61861861861723</v>
      </c>
      <c r="Z8678">
        <v>-611.86186186186023</v>
      </c>
      <c r="AA8678">
        <v>-835.58558558558536</v>
      </c>
      <c r="AB8678">
        <v>-932.43243243243148</v>
      </c>
      <c r="AC8678">
        <v>-835.58558558558536</v>
      </c>
      <c r="AD8678">
        <v>-932.43243243243148</v>
      </c>
      <c r="AE8678">
        <v>-833.33333333333303</v>
      </c>
      <c r="AF8678">
        <v>-827.32732732732597</v>
      </c>
    </row>
    <row r="8679" spans="1:32" x14ac:dyDescent="0.2">
      <c r="A8679">
        <v>6464</v>
      </c>
      <c r="B8679" s="2">
        <v>45750.897222222222</v>
      </c>
      <c r="C8679" t="s">
        <v>929</v>
      </c>
      <c r="D8679" t="s">
        <v>8140</v>
      </c>
      <c r="E8679">
        <v>66.615000000000009</v>
      </c>
      <c r="F8679" t="b">
        <v>0</v>
      </c>
      <c r="G8679">
        <v>6.7552353073613283</v>
      </c>
      <c r="H8679">
        <v>7.5058170081787798</v>
      </c>
      <c r="I8679">
        <v>7.5058170081787798</v>
      </c>
      <c r="J8679">
        <v>3.7529085040893899</v>
      </c>
      <c r="K8679">
        <v>0</v>
      </c>
      <c r="L8679">
        <v>0</v>
      </c>
      <c r="M8679">
        <v>2.2517451024523538</v>
      </c>
      <c r="N8679">
        <v>0.75058170081745124</v>
      </c>
      <c r="O8679">
        <v>2.2517451024523538</v>
      </c>
      <c r="P8679">
        <v>0.75058170081745124</v>
      </c>
      <c r="Q8679">
        <v>0.75058170081745124</v>
      </c>
      <c r="R8679">
        <v>-0.75058170081958453</v>
      </c>
      <c r="S8679">
        <v>28.522104631088752</v>
      </c>
      <c r="T8679">
        <v>22.517451024542741</v>
      </c>
      <c r="U8679">
        <v>-52.54071905727065</v>
      </c>
      <c r="V8679">
        <v>-51.03955565563362</v>
      </c>
      <c r="W8679">
        <v>-264.20475868798599</v>
      </c>
      <c r="X8679">
        <v>-264.20475868798599</v>
      </c>
      <c r="Y8679">
        <v>-610.97350446596215</v>
      </c>
      <c r="Z8679">
        <v>-609.4723410643262</v>
      </c>
      <c r="AA8679">
        <v>-837.6491781130394</v>
      </c>
      <c r="AB8679">
        <v>-934.47421751857803</v>
      </c>
      <c r="AC8679">
        <v>-837.6491781130394</v>
      </c>
      <c r="AD8679">
        <v>-934.47421751857803</v>
      </c>
      <c r="AE8679">
        <v>-836.89859641222085</v>
      </c>
      <c r="AF8679">
        <v>-837.6491781130394</v>
      </c>
    </row>
    <row r="8680" spans="1:32" x14ac:dyDescent="0.2">
      <c r="A8680">
        <v>6737</v>
      </c>
      <c r="B8680" s="2">
        <v>45750.88958333333</v>
      </c>
      <c r="C8680" t="s">
        <v>929</v>
      </c>
      <c r="D8680" t="s">
        <v>8141</v>
      </c>
      <c r="E8680">
        <v>66.685000000000002</v>
      </c>
      <c r="F8680" t="b">
        <v>0</v>
      </c>
      <c r="G8680">
        <v>-2.2493814201095552</v>
      </c>
      <c r="H8680">
        <v>-4.4987628402191104</v>
      </c>
      <c r="I8680">
        <v>-16.49546374747149</v>
      </c>
      <c r="J8680">
        <v>-16.49546374747149</v>
      </c>
      <c r="K8680">
        <v>-4.4987628402191104</v>
      </c>
      <c r="L8680">
        <v>-2.9991752268141609</v>
      </c>
      <c r="M8680">
        <v>-8.9975256804382209</v>
      </c>
      <c r="N8680">
        <v>-12.74649471395486</v>
      </c>
      <c r="O8680">
        <v>-8.247731873735745</v>
      </c>
      <c r="P8680">
        <v>-9.747319487140695</v>
      </c>
      <c r="Q8680">
        <v>-4.4987628402191104</v>
      </c>
      <c r="R8680">
        <v>-2.9991752268141609</v>
      </c>
      <c r="S8680">
        <v>17.995051360876442</v>
      </c>
      <c r="T8680">
        <v>16.495463747469358</v>
      </c>
      <c r="U8680">
        <v>-61.483092149658333</v>
      </c>
      <c r="V8680">
        <v>-61.483092149658333</v>
      </c>
      <c r="W8680">
        <v>-215.1908225238063</v>
      </c>
      <c r="X8680">
        <v>-212.94144110369669</v>
      </c>
      <c r="Y8680">
        <v>-611.83174626977552</v>
      </c>
      <c r="Z8680">
        <v>-614.08112768988508</v>
      </c>
      <c r="AA8680">
        <v>-847.26700157456787</v>
      </c>
      <c r="AB8680">
        <v>-943.99040263927441</v>
      </c>
      <c r="AC8680">
        <v>-847.26700157456787</v>
      </c>
      <c r="AD8680">
        <v>-943.99040263927441</v>
      </c>
      <c r="AE8680">
        <v>-848.76658918797284</v>
      </c>
      <c r="AF8680">
        <v>-851.76576441478687</v>
      </c>
    </row>
    <row r="8681" spans="1:32" x14ac:dyDescent="0.2">
      <c r="A8681">
        <v>4297</v>
      </c>
      <c r="B8681" s="2">
        <v>45750.881249999999</v>
      </c>
      <c r="C8681" t="s">
        <v>929</v>
      </c>
      <c r="D8681" t="s">
        <v>8142</v>
      </c>
      <c r="E8681">
        <v>66.675000000000011</v>
      </c>
      <c r="F8681" t="b">
        <v>0</v>
      </c>
      <c r="G8681">
        <v>0</v>
      </c>
      <c r="H8681">
        <v>1.499812523433206</v>
      </c>
      <c r="I8681">
        <v>2.999625046866413</v>
      </c>
      <c r="J8681">
        <v>1.499812523433206</v>
      </c>
      <c r="K8681">
        <v>-8.9988751406077636</v>
      </c>
      <c r="L8681">
        <v>-14.998125234349111</v>
      </c>
      <c r="M8681">
        <v>-8.2489688788911604</v>
      </c>
      <c r="N8681">
        <v>-2.9996250468706749</v>
      </c>
      <c r="O8681">
        <v>-6.7491563554579539</v>
      </c>
      <c r="P8681">
        <v>-8.2489688788911604</v>
      </c>
      <c r="Q8681">
        <v>6.7491563554536924</v>
      </c>
      <c r="R8681">
        <v>8.2489688788868971</v>
      </c>
      <c r="S8681">
        <v>20.99737532808194</v>
      </c>
      <c r="T8681">
        <v>20.24746906636534</v>
      </c>
      <c r="U8681">
        <v>-55.493063367079777</v>
      </c>
      <c r="V8681">
        <v>-50.243719535059299</v>
      </c>
      <c r="W8681">
        <v>-209.22384701912409</v>
      </c>
      <c r="X8681">
        <v>-214.47319085114461</v>
      </c>
      <c r="Y8681">
        <v>-609.67379077615465</v>
      </c>
      <c r="Z8681">
        <v>-608.17397825271939</v>
      </c>
      <c r="AA8681">
        <v>-845.89426321709982</v>
      </c>
      <c r="AB8681">
        <v>-942.63217097862912</v>
      </c>
      <c r="AC8681">
        <v>-845.89426321709982</v>
      </c>
      <c r="AD8681">
        <v>-942.63217097862912</v>
      </c>
      <c r="AE8681">
        <v>-854.14323209598899</v>
      </c>
      <c r="AF8681">
        <v>-845.14435695538225</v>
      </c>
    </row>
    <row r="8682" spans="1:32" x14ac:dyDescent="0.2">
      <c r="A8682">
        <v>5903</v>
      </c>
      <c r="B8682" s="2">
        <v>45750.864583333343</v>
      </c>
      <c r="C8682" t="s">
        <v>1148</v>
      </c>
      <c r="D8682" t="s">
        <v>8143</v>
      </c>
      <c r="E8682">
        <v>66.765000000000001</v>
      </c>
      <c r="F8682" t="b">
        <v>0</v>
      </c>
      <c r="G8682">
        <v>-4.4933722758932282</v>
      </c>
      <c r="H8682">
        <v>-4.4933722758932282</v>
      </c>
      <c r="I8682">
        <v>-2.9955815172614431</v>
      </c>
      <c r="J8682">
        <v>-3.7444768965762711</v>
      </c>
      <c r="K8682">
        <v>-3.7444768965762711</v>
      </c>
      <c r="L8682">
        <v>-1.4977907586317849</v>
      </c>
      <c r="M8682">
        <v>-11.9823260690479</v>
      </c>
      <c r="N8682">
        <v>-10.48453531041824</v>
      </c>
      <c r="O8682">
        <v>-21.717966000149179</v>
      </c>
      <c r="P8682">
        <v>-22.46686137946401</v>
      </c>
      <c r="Q8682">
        <v>-20.22017524151952</v>
      </c>
      <c r="R8682">
        <v>-21.717966000149179</v>
      </c>
      <c r="S8682">
        <v>-2.9955815172614431</v>
      </c>
      <c r="T8682">
        <v>-5.9911630345250133</v>
      </c>
      <c r="U8682">
        <v>-67.400584138396297</v>
      </c>
      <c r="V8682">
        <v>-65.902793379766635</v>
      </c>
      <c r="W8682">
        <v>-197.70838013929571</v>
      </c>
      <c r="X8682">
        <v>-200.70396165655501</v>
      </c>
      <c r="Y8682">
        <v>-585.636186624728</v>
      </c>
      <c r="Z8682">
        <v>-581.1428143488348</v>
      </c>
      <c r="AA8682">
        <v>-858.23410469557462</v>
      </c>
      <c r="AB8682">
        <v>-954.8416086272747</v>
      </c>
      <c r="AC8682">
        <v>-858.23410469557462</v>
      </c>
      <c r="AD8682">
        <v>-954.8416086272747</v>
      </c>
      <c r="AE8682">
        <v>-870.96532614393732</v>
      </c>
      <c r="AF8682">
        <v>-875.45869841983051</v>
      </c>
    </row>
    <row r="8683" spans="1:32" x14ac:dyDescent="0.2">
      <c r="A8683">
        <v>10673</v>
      </c>
      <c r="B8683" s="2">
        <v>45750.863888888889</v>
      </c>
      <c r="C8683" t="s">
        <v>391</v>
      </c>
      <c r="D8683" t="s">
        <v>8144</v>
      </c>
      <c r="E8683">
        <v>66.759999999999991</v>
      </c>
      <c r="F8683" t="b">
        <v>0</v>
      </c>
      <c r="G8683">
        <v>0.74895146794632472</v>
      </c>
      <c r="H8683">
        <v>-3.7447573397231091</v>
      </c>
      <c r="I8683">
        <v>-5.2426602756136296</v>
      </c>
      <c r="J8683">
        <v>-2.2468544038325882</v>
      </c>
      <c r="K8683">
        <v>0</v>
      </c>
      <c r="L8683">
        <v>-2.9958058717767839</v>
      </c>
      <c r="M8683">
        <v>-9.7363690832830638</v>
      </c>
      <c r="N8683">
        <v>-11.234272019171449</v>
      </c>
      <c r="O8683">
        <v>-19.472738166566131</v>
      </c>
      <c r="P8683">
        <v>-20.970641102454518</v>
      </c>
      <c r="Q8683">
        <v>-19.472738166566131</v>
      </c>
      <c r="R8683">
        <v>-20.970641102454518</v>
      </c>
      <c r="S8683">
        <v>-2.2468544038325882</v>
      </c>
      <c r="T8683">
        <v>-2.2468544038325882</v>
      </c>
      <c r="U8683">
        <v>-66.656680647093054</v>
      </c>
      <c r="V8683">
        <v>-66.656680647093054</v>
      </c>
      <c r="W8683">
        <v>-196.97423606950241</v>
      </c>
      <c r="X8683">
        <v>-195.47633313361189</v>
      </c>
      <c r="Y8683">
        <v>-587.92690233672715</v>
      </c>
      <c r="Z8683">
        <v>-584.93109646494725</v>
      </c>
      <c r="AA8683">
        <v>-857.54943079688371</v>
      </c>
      <c r="AB8683">
        <v>-954.16417016177218</v>
      </c>
      <c r="AC8683">
        <v>-857.54943079688371</v>
      </c>
      <c r="AD8683">
        <v>-954.16417016177218</v>
      </c>
      <c r="AE8683">
        <v>-856.80047932893842</v>
      </c>
      <c r="AF8683">
        <v>-869.53265428400141</v>
      </c>
    </row>
    <row r="8684" spans="1:32" x14ac:dyDescent="0.2">
      <c r="A8684">
        <v>8708</v>
      </c>
      <c r="B8684" s="2">
        <v>45750.863888888889</v>
      </c>
      <c r="C8684" t="s">
        <v>391</v>
      </c>
      <c r="D8684" t="s">
        <v>8145</v>
      </c>
      <c r="E8684">
        <v>66.759999999999991</v>
      </c>
      <c r="F8684" t="b">
        <v>0</v>
      </c>
      <c r="G8684">
        <v>0.74895146794632472</v>
      </c>
      <c r="H8684">
        <v>-3.7447573397231091</v>
      </c>
      <c r="I8684">
        <v>-5.2426602756136296</v>
      </c>
      <c r="J8684">
        <v>-2.2468544038325882</v>
      </c>
      <c r="K8684">
        <v>0</v>
      </c>
      <c r="L8684">
        <v>-2.9958058717767839</v>
      </c>
      <c r="M8684">
        <v>-9.7363690832830638</v>
      </c>
      <c r="N8684">
        <v>-11.234272019171449</v>
      </c>
      <c r="O8684">
        <v>-19.472738166566131</v>
      </c>
      <c r="P8684">
        <v>-20.970641102454518</v>
      </c>
      <c r="Q8684">
        <v>-19.472738166566131</v>
      </c>
      <c r="R8684">
        <v>-20.970641102454518</v>
      </c>
      <c r="S8684">
        <v>-2.2468544038325882</v>
      </c>
      <c r="T8684">
        <v>-2.2468544038325882</v>
      </c>
      <c r="U8684">
        <v>-66.656680647093054</v>
      </c>
      <c r="V8684">
        <v>-66.656680647093054</v>
      </c>
      <c r="W8684">
        <v>-196.97423606950241</v>
      </c>
      <c r="X8684">
        <v>-195.47633313361189</v>
      </c>
      <c r="Y8684">
        <v>-587.92690233672715</v>
      </c>
      <c r="Z8684">
        <v>-584.93109646494725</v>
      </c>
      <c r="AA8684">
        <v>-857.54943079688371</v>
      </c>
      <c r="AB8684">
        <v>-954.16417016177218</v>
      </c>
      <c r="AC8684">
        <v>-857.54943079688371</v>
      </c>
      <c r="AD8684">
        <v>-954.16417016177218</v>
      </c>
      <c r="AE8684">
        <v>-856.80047932893842</v>
      </c>
      <c r="AF8684">
        <v>-869.53265428400141</v>
      </c>
    </row>
    <row r="8685" spans="1:32" x14ac:dyDescent="0.2">
      <c r="A8685">
        <v>9520</v>
      </c>
      <c r="B8685" s="2">
        <v>45750.863888888889</v>
      </c>
      <c r="C8685" t="s">
        <v>391</v>
      </c>
      <c r="D8685" t="s">
        <v>8146</v>
      </c>
      <c r="E8685">
        <v>66.759999999999991</v>
      </c>
      <c r="F8685" t="b">
        <v>0</v>
      </c>
      <c r="G8685">
        <v>0.74895146794632472</v>
      </c>
      <c r="H8685">
        <v>-3.7447573397231091</v>
      </c>
      <c r="I8685">
        <v>-5.2426602756136296</v>
      </c>
      <c r="J8685">
        <v>-2.2468544038325882</v>
      </c>
      <c r="K8685">
        <v>0</v>
      </c>
      <c r="L8685">
        <v>-2.9958058717767839</v>
      </c>
      <c r="M8685">
        <v>-9.7363690832830638</v>
      </c>
      <c r="N8685">
        <v>-11.234272019171449</v>
      </c>
      <c r="O8685">
        <v>-19.472738166566131</v>
      </c>
      <c r="P8685">
        <v>-20.970641102454518</v>
      </c>
      <c r="Q8685">
        <v>-19.472738166566131</v>
      </c>
      <c r="R8685">
        <v>-20.970641102454518</v>
      </c>
      <c r="S8685">
        <v>-2.2468544038325882</v>
      </c>
      <c r="T8685">
        <v>-2.2468544038325882</v>
      </c>
      <c r="U8685">
        <v>-66.656680647093054</v>
      </c>
      <c r="V8685">
        <v>-66.656680647093054</v>
      </c>
      <c r="W8685">
        <v>-196.97423606950241</v>
      </c>
      <c r="X8685">
        <v>-195.47633313361189</v>
      </c>
      <c r="Y8685">
        <v>-587.92690233672715</v>
      </c>
      <c r="Z8685">
        <v>-584.93109646494725</v>
      </c>
      <c r="AA8685">
        <v>-857.54943079688371</v>
      </c>
      <c r="AB8685">
        <v>-954.16417016177218</v>
      </c>
      <c r="AC8685">
        <v>-857.54943079688371</v>
      </c>
      <c r="AD8685">
        <v>-954.16417016177218</v>
      </c>
      <c r="AE8685">
        <v>-856.80047932893842</v>
      </c>
      <c r="AF8685">
        <v>-869.53265428400141</v>
      </c>
    </row>
    <row r="8686" spans="1:32" x14ac:dyDescent="0.2">
      <c r="A8686">
        <v>4176</v>
      </c>
      <c r="B8686" s="2">
        <v>45750.861805555563</v>
      </c>
      <c r="C8686" t="s">
        <v>93</v>
      </c>
      <c r="D8686" t="s">
        <v>8147</v>
      </c>
      <c r="E8686">
        <v>66.784999999999997</v>
      </c>
      <c r="F8686" t="b">
        <v>0</v>
      </c>
      <c r="G8686">
        <v>-1.4973422175624631</v>
      </c>
      <c r="H8686">
        <v>-4.492026652691643</v>
      </c>
      <c r="I8686">
        <v>-7.486711087818696</v>
      </c>
      <c r="J8686">
        <v>-7.486711087818696</v>
      </c>
      <c r="K8686">
        <v>-1.4973422175624631</v>
      </c>
      <c r="L8686">
        <v>-5.9893688702541059</v>
      </c>
      <c r="M8686">
        <v>-14.97342217563739</v>
      </c>
      <c r="N8686">
        <v>-14.97342217563739</v>
      </c>
      <c r="O8686">
        <v>-22.460133263458221</v>
      </c>
      <c r="P8686">
        <v>-27.700831024931091</v>
      </c>
      <c r="Q8686">
        <v>-23.208804372239449</v>
      </c>
      <c r="R8686">
        <v>-24.706146589801911</v>
      </c>
      <c r="S8686">
        <v>-5.9893688702541059</v>
      </c>
      <c r="T8686">
        <v>-5.9893688702541059</v>
      </c>
      <c r="U8686">
        <v>-68.877742007937101</v>
      </c>
      <c r="V8686">
        <v>-71.872426443062039</v>
      </c>
      <c r="W8686">
        <v>-190.16246163060509</v>
      </c>
      <c r="X8686">
        <v>-199.14651493598839</v>
      </c>
      <c r="Y8686">
        <v>-598.18821591674748</v>
      </c>
      <c r="Z8686">
        <v>-595.94220259040162</v>
      </c>
      <c r="AA8686">
        <v>-860.97177509919891</v>
      </c>
      <c r="AB8686">
        <v>-957.5503481320651</v>
      </c>
      <c r="AC8686">
        <v>-860.97177509919891</v>
      </c>
      <c r="AD8686">
        <v>-957.5503481320651</v>
      </c>
      <c r="AE8686">
        <v>-849.74170846746983</v>
      </c>
      <c r="AF8686">
        <v>-844.50101070599692</v>
      </c>
    </row>
    <row r="8687" spans="1:32" x14ac:dyDescent="0.2">
      <c r="A8687">
        <v>6549</v>
      </c>
      <c r="B8687" s="2">
        <v>45750.845833333333</v>
      </c>
      <c r="C8687" t="s">
        <v>929</v>
      </c>
      <c r="D8687" t="s">
        <v>8148</v>
      </c>
      <c r="E8687">
        <v>66.704999999999998</v>
      </c>
      <c r="F8687" t="b">
        <v>0</v>
      </c>
      <c r="G8687">
        <v>7.4956899782620736</v>
      </c>
      <c r="H8687">
        <v>8.9948279739153403</v>
      </c>
      <c r="I8687">
        <v>2.998275991304403</v>
      </c>
      <c r="J8687">
        <v>5.2469829847853688</v>
      </c>
      <c r="K8687">
        <v>8.9948279739153403</v>
      </c>
      <c r="L8687">
        <v>10.49396596956861</v>
      </c>
      <c r="M8687">
        <v>4.4974139869576701</v>
      </c>
      <c r="N8687">
        <v>2.998275991304403</v>
      </c>
      <c r="O8687">
        <v>-4.4974139869555394</v>
      </c>
      <c r="P8687">
        <v>-4.4974139869555394</v>
      </c>
      <c r="Q8687">
        <v>-11.24353496739417</v>
      </c>
      <c r="R8687">
        <v>-12.74267296304531</v>
      </c>
      <c r="S8687">
        <v>-10.49396596956861</v>
      </c>
      <c r="T8687">
        <v>-8.2452589760876407</v>
      </c>
      <c r="U8687">
        <v>-37.478449891312501</v>
      </c>
      <c r="V8687">
        <v>-38.977587886965757</v>
      </c>
      <c r="W8687">
        <v>-170.15216250655951</v>
      </c>
      <c r="X8687">
        <v>-176.8982834869939</v>
      </c>
      <c r="Y8687">
        <v>-625.1405441870927</v>
      </c>
      <c r="Z8687">
        <v>-626.63968218274385</v>
      </c>
      <c r="AA8687">
        <v>-850.01124353496766</v>
      </c>
      <c r="AB8687">
        <v>-946.70564425455336</v>
      </c>
      <c r="AC8687">
        <v>-850.01124353496766</v>
      </c>
      <c r="AD8687">
        <v>-946.70564425455336</v>
      </c>
      <c r="AE8687">
        <v>-855.25822651975091</v>
      </c>
      <c r="AF8687">
        <v>-850.01124353496766</v>
      </c>
    </row>
    <row r="8688" spans="1:32" x14ac:dyDescent="0.2">
      <c r="A8688">
        <v>6872</v>
      </c>
      <c r="B8688" s="2">
        <v>45750.845833333333</v>
      </c>
      <c r="C8688" t="s">
        <v>929</v>
      </c>
      <c r="D8688" t="s">
        <v>8149</v>
      </c>
      <c r="E8688">
        <v>66.704999999999998</v>
      </c>
      <c r="F8688" t="b">
        <v>0</v>
      </c>
      <c r="G8688">
        <v>7.4956899782620736</v>
      </c>
      <c r="H8688">
        <v>8.9948279739153403</v>
      </c>
      <c r="I8688">
        <v>2.998275991304403</v>
      </c>
      <c r="J8688">
        <v>5.2469829847853688</v>
      </c>
      <c r="K8688">
        <v>8.9948279739153403</v>
      </c>
      <c r="L8688">
        <v>10.49396596956861</v>
      </c>
      <c r="M8688">
        <v>4.4974139869576701</v>
      </c>
      <c r="N8688">
        <v>2.998275991304403</v>
      </c>
      <c r="O8688">
        <v>-4.4974139869555394</v>
      </c>
      <c r="P8688">
        <v>-4.4974139869555394</v>
      </c>
      <c r="Q8688">
        <v>-11.24353496739417</v>
      </c>
      <c r="R8688">
        <v>-12.74267296304531</v>
      </c>
      <c r="S8688">
        <v>-10.49396596956861</v>
      </c>
      <c r="T8688">
        <v>-8.2452589760876407</v>
      </c>
      <c r="U8688">
        <v>-37.478449891312501</v>
      </c>
      <c r="V8688">
        <v>-38.977587886965757</v>
      </c>
      <c r="W8688">
        <v>-170.15216250655951</v>
      </c>
      <c r="X8688">
        <v>-176.8982834869939</v>
      </c>
      <c r="Y8688">
        <v>-625.1405441870927</v>
      </c>
      <c r="Z8688">
        <v>-626.63968218274385</v>
      </c>
      <c r="AA8688">
        <v>-850.01124353496766</v>
      </c>
      <c r="AB8688">
        <v>-946.70564425455336</v>
      </c>
      <c r="AC8688">
        <v>-850.01124353496766</v>
      </c>
      <c r="AD8688">
        <v>-946.70564425455336</v>
      </c>
      <c r="AE8688">
        <v>-855.25822651975091</v>
      </c>
      <c r="AF8688">
        <v>-850.01124353496766</v>
      </c>
    </row>
    <row r="8689" spans="1:32" x14ac:dyDescent="0.2">
      <c r="A8689">
        <v>2600</v>
      </c>
      <c r="B8689" s="2">
        <v>45750.830555555563</v>
      </c>
      <c r="C8689" t="s">
        <v>93</v>
      </c>
      <c r="D8689" t="s">
        <v>8150</v>
      </c>
      <c r="E8689">
        <v>66.85499999999999</v>
      </c>
      <c r="F8689" t="b">
        <v>0</v>
      </c>
      <c r="G8689">
        <v>-2.991548874427016</v>
      </c>
      <c r="H8689">
        <v>2.9915488744312668</v>
      </c>
      <c r="I8689">
        <v>0</v>
      </c>
      <c r="J8689">
        <v>0.74788721860887952</v>
      </c>
      <c r="K8689">
        <v>-5.9830977488582828</v>
      </c>
      <c r="L8689">
        <v>-8.9746466232874234</v>
      </c>
      <c r="M8689">
        <v>-19.445067683792612</v>
      </c>
      <c r="N8689">
        <v>-10.47042106050306</v>
      </c>
      <c r="O8689">
        <v>-11.966195497716569</v>
      </c>
      <c r="P8689">
        <v>-16.453518809361341</v>
      </c>
      <c r="Q8689">
        <v>-35.150699274547193</v>
      </c>
      <c r="R8689">
        <v>-35.898586493153942</v>
      </c>
      <c r="S8689">
        <v>-34.402812055940437</v>
      </c>
      <c r="T8689">
        <v>-35.898586493153942</v>
      </c>
      <c r="U8689">
        <v>-52.35210530251954</v>
      </c>
      <c r="V8689">
        <v>-52.35210530251954</v>
      </c>
      <c r="W8689">
        <v>-124.1492782888317</v>
      </c>
      <c r="X8689">
        <v>-126.39293994465621</v>
      </c>
      <c r="Y8689">
        <v>-677.5858200583333</v>
      </c>
      <c r="Z8689">
        <v>-668.61117343504372</v>
      </c>
      <c r="AA8689">
        <v>-870.54072245905218</v>
      </c>
      <c r="AB8689">
        <v>-967.01817365941065</v>
      </c>
      <c r="AC8689">
        <v>-870.54072245905218</v>
      </c>
      <c r="AD8689">
        <v>-967.01817365941065</v>
      </c>
      <c r="AE8689">
        <v>-908.6829706080307</v>
      </c>
      <c r="AF8689">
        <v>-903.44776007777921</v>
      </c>
    </row>
    <row r="8690" spans="1:32" x14ac:dyDescent="0.2">
      <c r="A8690">
        <v>13057</v>
      </c>
      <c r="B8690" s="2">
        <v>45750.824999999997</v>
      </c>
      <c r="C8690" t="s">
        <v>929</v>
      </c>
      <c r="D8690" t="s">
        <v>8151</v>
      </c>
      <c r="E8690">
        <v>66.905000000000001</v>
      </c>
      <c r="F8690" t="b">
        <v>0</v>
      </c>
      <c r="G8690">
        <v>0.74732830132209138</v>
      </c>
      <c r="H8690">
        <v>1.494656602644183</v>
      </c>
      <c r="I8690">
        <v>-2.9893132052926128</v>
      </c>
      <c r="J8690">
        <v>-2.9893132052926128</v>
      </c>
      <c r="K8690">
        <v>-8.9679396158735933</v>
      </c>
      <c r="L8690">
        <v>-8.9679396158735933</v>
      </c>
      <c r="M8690">
        <v>-29.89313205291127</v>
      </c>
      <c r="N8690">
        <v>-22.419849039683982</v>
      </c>
      <c r="O8690">
        <v>-25.409162244974471</v>
      </c>
      <c r="P8690">
        <v>-26.90381884762078</v>
      </c>
      <c r="Q8690">
        <v>-42.597713175397438</v>
      </c>
      <c r="R8690">
        <v>-44.839698079367963</v>
      </c>
      <c r="S8690">
        <v>-47.829011284656332</v>
      </c>
      <c r="T8690">
        <v>-47.081682983334233</v>
      </c>
      <c r="U8690">
        <v>-50.818324489948949</v>
      </c>
      <c r="V8690">
        <v>-50.818324489948949</v>
      </c>
      <c r="W8690">
        <v>-134.51909423809971</v>
      </c>
      <c r="X8690">
        <v>-130.03512443016291</v>
      </c>
      <c r="Y8690">
        <v>-719.67715417382828</v>
      </c>
      <c r="Z8690">
        <v>-709.96188625663262</v>
      </c>
      <c r="AA8690">
        <v>-877.36342575293395</v>
      </c>
      <c r="AB8690">
        <v>-973.76877662357083</v>
      </c>
      <c r="AC8690">
        <v>-877.36342575293395</v>
      </c>
      <c r="AD8690">
        <v>-973.76877662357083</v>
      </c>
      <c r="AE8690">
        <v>-891.56266347806638</v>
      </c>
      <c r="AF8690">
        <v>-885.58403706748334</v>
      </c>
    </row>
    <row r="8691" spans="1:32" x14ac:dyDescent="0.2">
      <c r="A8691">
        <v>8111</v>
      </c>
      <c r="B8691" s="2">
        <v>45750.820833333331</v>
      </c>
      <c r="C8691" t="s">
        <v>929</v>
      </c>
      <c r="D8691" t="s">
        <v>8152</v>
      </c>
      <c r="E8691">
        <v>66.914999999999992</v>
      </c>
      <c r="F8691" t="b">
        <v>0</v>
      </c>
      <c r="G8691">
        <v>-1.494433236193814</v>
      </c>
      <c r="H8691">
        <v>1.494433236198061</v>
      </c>
      <c r="I8691">
        <v>-3.7360830904866589</v>
      </c>
      <c r="J8691">
        <v>-1.494433236193814</v>
      </c>
      <c r="K8691">
        <v>-11.95546588955901</v>
      </c>
      <c r="L8691">
        <v>-5.9777329447795031</v>
      </c>
      <c r="M8691">
        <v>-17.933198834340629</v>
      </c>
      <c r="N8691">
        <v>-17.185982216241602</v>
      </c>
      <c r="O8691">
        <v>-20.922065306730389</v>
      </c>
      <c r="P8691">
        <v>-23.910931779122262</v>
      </c>
      <c r="Q8691">
        <v>-47.074646940147609</v>
      </c>
      <c r="R8691">
        <v>-46.327430322050709</v>
      </c>
      <c r="S8691">
        <v>-49.316296794438337</v>
      </c>
      <c r="T8691">
        <v>-48.569080176341423</v>
      </c>
      <c r="U8691">
        <v>-49.316296794438337</v>
      </c>
      <c r="V8691">
        <v>-50.8107300306364</v>
      </c>
      <c r="W8691">
        <v>-119.5546588956113</v>
      </c>
      <c r="X8691">
        <v>-129.26847493087959</v>
      </c>
      <c r="Y8691">
        <v>-721.8112530822674</v>
      </c>
      <c r="Z8691">
        <v>-729.2834192632439</v>
      </c>
      <c r="AA8691">
        <v>-878.72674288276107</v>
      </c>
      <c r="AB8691">
        <v>-975.11768661734914</v>
      </c>
      <c r="AC8691">
        <v>-878.72674288276107</v>
      </c>
      <c r="AD8691">
        <v>-975.11768661734914</v>
      </c>
      <c r="AE8691">
        <v>-864.52962713890713</v>
      </c>
      <c r="AF8691">
        <v>-875.73787641037029</v>
      </c>
    </row>
    <row r="8692" spans="1:32" x14ac:dyDescent="0.2">
      <c r="A8692">
        <v>9571</v>
      </c>
      <c r="B8692" s="2">
        <v>45750.81527777778</v>
      </c>
      <c r="C8692" t="s">
        <v>929</v>
      </c>
      <c r="D8692" t="s">
        <v>8153</v>
      </c>
      <c r="E8692">
        <v>66.944999999999993</v>
      </c>
      <c r="F8692" t="b">
        <v>0</v>
      </c>
      <c r="G8692">
        <v>-1.4937635372306981</v>
      </c>
      <c r="H8692">
        <v>-4.4812906116963376</v>
      </c>
      <c r="I8692">
        <v>-2.9875270744613949</v>
      </c>
      <c r="J8692">
        <v>0</v>
      </c>
      <c r="K8692">
        <v>-5.2281723803116877</v>
      </c>
      <c r="L8692">
        <v>-4.4812906116963376</v>
      </c>
      <c r="M8692">
        <v>-14.93763537231971</v>
      </c>
      <c r="N8692">
        <v>-14.93763537231971</v>
      </c>
      <c r="O8692">
        <v>-25.393980132943089</v>
      </c>
      <c r="P8692">
        <v>-26.887743670175912</v>
      </c>
      <c r="Q8692">
        <v>-41.825379042497751</v>
      </c>
      <c r="R8692">
        <v>-42.572260811113097</v>
      </c>
      <c r="S8692">
        <v>-50.041078497272963</v>
      </c>
      <c r="T8692">
        <v>-51.534842034505772</v>
      </c>
      <c r="U8692">
        <v>-52.281723803121118</v>
      </c>
      <c r="V8692">
        <v>-53.775487340351823</v>
      </c>
      <c r="W8692">
        <v>-123.98237359025831</v>
      </c>
      <c r="X8692">
        <v>-125.4761371274932</v>
      </c>
      <c r="Y8692">
        <v>-730.45036970647459</v>
      </c>
      <c r="Z8692">
        <v>-734.93166031816975</v>
      </c>
      <c r="AA8692">
        <v>-882.81425050414475</v>
      </c>
      <c r="AB8692">
        <v>-979.16199865561191</v>
      </c>
      <c r="AC8692">
        <v>-882.81425050414475</v>
      </c>
      <c r="AD8692">
        <v>-979.16199865561191</v>
      </c>
      <c r="AE8692">
        <v>-917.91769362909793</v>
      </c>
      <c r="AF8692">
        <v>-920.90522070356155</v>
      </c>
    </row>
    <row r="8693" spans="1:32" x14ac:dyDescent="0.2">
      <c r="A8693">
        <v>528</v>
      </c>
      <c r="B8693" s="2">
        <v>45750.8125</v>
      </c>
      <c r="C8693" t="s">
        <v>1192</v>
      </c>
      <c r="D8693" t="s">
        <v>8154</v>
      </c>
      <c r="E8693">
        <v>67.025000000000006</v>
      </c>
      <c r="F8693" t="b">
        <v>0</v>
      </c>
      <c r="G8693">
        <v>0</v>
      </c>
      <c r="H8693">
        <v>-8.9518836255132062</v>
      </c>
      <c r="I8693">
        <v>-13.42782543826981</v>
      </c>
      <c r="J8693">
        <v>-16.411786646775631</v>
      </c>
      <c r="K8693">
        <v>-16.411786646775631</v>
      </c>
      <c r="L8693">
        <v>-23.871689668033799</v>
      </c>
      <c r="M8693">
        <v>-20.88772845953223</v>
      </c>
      <c r="N8693">
        <v>-25.363670272288829</v>
      </c>
      <c r="O8693">
        <v>-35.807534502052818</v>
      </c>
      <c r="P8693">
        <v>-40.283476314809427</v>
      </c>
      <c r="Q8693">
        <v>-62.663185378592452</v>
      </c>
      <c r="R8693">
        <v>-62.663185378592452</v>
      </c>
      <c r="S8693">
        <v>-58.18724356583585</v>
      </c>
      <c r="T8693">
        <v>-58.18724356583585</v>
      </c>
      <c r="U8693">
        <v>-71.615069004103532</v>
      </c>
      <c r="V8693">
        <v>-74.599030212607232</v>
      </c>
      <c r="W8693">
        <v>-121.5964192465494</v>
      </c>
      <c r="X8693">
        <v>-131.29429317418811</v>
      </c>
      <c r="Y8693">
        <v>-744.49832152182148</v>
      </c>
      <c r="Z8693">
        <v>-744.49832152182148</v>
      </c>
      <c r="AA8693">
        <v>-893.696381947036</v>
      </c>
      <c r="AB8693">
        <v>-989.92913092129879</v>
      </c>
      <c r="AC8693">
        <v>-893.696381947036</v>
      </c>
      <c r="AD8693">
        <v>-989.92913092129879</v>
      </c>
      <c r="AE8693">
        <v>-947.40768370011301</v>
      </c>
      <c r="AF8693">
        <v>-948.15367400223852</v>
      </c>
    </row>
    <row r="8694" spans="1:32" x14ac:dyDescent="0.2">
      <c r="A8694">
        <v>14223</v>
      </c>
      <c r="B8694" s="2">
        <v>45750.807638888888</v>
      </c>
      <c r="C8694" t="s">
        <v>929</v>
      </c>
      <c r="D8694" t="s">
        <v>8155</v>
      </c>
      <c r="E8694">
        <v>66.814999999999998</v>
      </c>
      <c r="F8694" t="b">
        <v>0</v>
      </c>
      <c r="G8694">
        <v>1.496669909450109</v>
      </c>
      <c r="H8694">
        <v>1.496669909450109</v>
      </c>
      <c r="I8694">
        <v>-1.496669909450109</v>
      </c>
      <c r="J8694">
        <v>23.946718551223022</v>
      </c>
      <c r="K8694">
        <v>19.456708822868439</v>
      </c>
      <c r="L8694">
        <v>16.463369003968221</v>
      </c>
      <c r="M8694">
        <v>10.47668936615927</v>
      </c>
      <c r="N8694">
        <v>10.47668936615927</v>
      </c>
      <c r="O8694">
        <v>-13.470029185063749</v>
      </c>
      <c r="P8694">
        <v>-11.22502432088433</v>
      </c>
      <c r="Q8694">
        <v>-23.946718551223022</v>
      </c>
      <c r="R8694">
        <v>-29.933398189027709</v>
      </c>
      <c r="S8694">
        <v>-23.198383596497958</v>
      </c>
      <c r="T8694">
        <v>-22.450048641772909</v>
      </c>
      <c r="U8694">
        <v>-29.933398189027709</v>
      </c>
      <c r="V8694">
        <v>-34.423407917382292</v>
      </c>
      <c r="W8694">
        <v>-76.330165382023637</v>
      </c>
      <c r="X8694">
        <v>-73.336825563123412</v>
      </c>
      <c r="Y8694">
        <v>-710.1698720347224</v>
      </c>
      <c r="Z8694">
        <v>-713.91154680835086</v>
      </c>
      <c r="AA8694">
        <v>-865.07520766295022</v>
      </c>
      <c r="AB8694">
        <v>-961.61041682256939</v>
      </c>
      <c r="AC8694">
        <v>-865.07520766295022</v>
      </c>
      <c r="AD8694">
        <v>-961.61041682256939</v>
      </c>
      <c r="AE8694">
        <v>-816.43343560577694</v>
      </c>
      <c r="AF8694">
        <v>-813.44009578687451</v>
      </c>
    </row>
    <row r="8695" spans="1:32" x14ac:dyDescent="0.2">
      <c r="A8695">
        <v>2330</v>
      </c>
      <c r="B8695" s="2">
        <v>45750.782638888893</v>
      </c>
      <c r="C8695" t="s">
        <v>391</v>
      </c>
      <c r="D8695" t="s">
        <v>8156</v>
      </c>
      <c r="E8695">
        <v>67.034999999999997</v>
      </c>
      <c r="F8695" t="b">
        <v>0</v>
      </c>
      <c r="G8695">
        <v>5.2211531289619746</v>
      </c>
      <c r="H8695">
        <v>11.93406429477325</v>
      </c>
      <c r="I8695">
        <v>-1.4917580368450669</v>
      </c>
      <c r="J8695">
        <v>1.491758036847187</v>
      </c>
      <c r="K8695">
        <v>-5.9670321473845069</v>
      </c>
      <c r="L8695">
        <v>-10.442306257923949</v>
      </c>
      <c r="M8695">
        <v>-28.343402700081711</v>
      </c>
      <c r="N8695">
        <v>-37.293950921160587</v>
      </c>
      <c r="O8695">
        <v>-21.630491534272551</v>
      </c>
      <c r="P8695">
        <v>-19.392854479002828</v>
      </c>
      <c r="Q8695">
        <v>-44.752741105392282</v>
      </c>
      <c r="R8695">
        <v>-44.752741105392282</v>
      </c>
      <c r="S8695">
        <v>-60.416200492280318</v>
      </c>
      <c r="T8695">
        <v>-61.907958529125388</v>
      </c>
      <c r="U8695">
        <v>-66.383232639664826</v>
      </c>
      <c r="V8695">
        <v>-60.416200492280318</v>
      </c>
      <c r="W8695">
        <v>-105.9148206160973</v>
      </c>
      <c r="X8695">
        <v>-101.4395465055578</v>
      </c>
      <c r="Y8695">
        <v>-759.304840754829</v>
      </c>
      <c r="Z8695">
        <v>-759.304840754829</v>
      </c>
      <c r="AA8695">
        <v>-895.05482210785419</v>
      </c>
      <c r="AB8695">
        <v>-991.27321548444797</v>
      </c>
      <c r="AC8695">
        <v>-895.05482210785419</v>
      </c>
      <c r="AD8695">
        <v>-991.27321548444797</v>
      </c>
      <c r="AE8695">
        <v>-815.24576713656995</v>
      </c>
      <c r="AF8695">
        <v>-818.97516222868569</v>
      </c>
    </row>
    <row r="8696" spans="1:32" x14ac:dyDescent="0.2">
      <c r="A8696">
        <v>11647</v>
      </c>
      <c r="B8696" s="2">
        <v>45750.781944444447</v>
      </c>
      <c r="C8696" t="s">
        <v>468</v>
      </c>
      <c r="D8696" t="s">
        <v>8157</v>
      </c>
      <c r="E8696">
        <v>67.094999999999999</v>
      </c>
      <c r="F8696" t="b">
        <v>0</v>
      </c>
      <c r="G8696">
        <v>-8.9425441538120989</v>
      </c>
      <c r="H8696">
        <v>-3.7260600640890811</v>
      </c>
      <c r="I8696">
        <v>-13.413816230718149</v>
      </c>
      <c r="J8696">
        <v>-10.432968179446039</v>
      </c>
      <c r="K8696">
        <v>-17.885088307624201</v>
      </c>
      <c r="L8696">
        <v>-14.904240256352089</v>
      </c>
      <c r="M8696">
        <v>-31.298904538342342</v>
      </c>
      <c r="N8696">
        <v>-37.26060064088233</v>
      </c>
      <c r="O8696">
        <v>-34.279752589610219</v>
      </c>
      <c r="P8696">
        <v>-30.55369252552326</v>
      </c>
      <c r="Q8696">
        <v>-53.655264922870472</v>
      </c>
      <c r="R8696">
        <v>-53.655264922870472</v>
      </c>
      <c r="S8696">
        <v>-69.30471719204165</v>
      </c>
      <c r="T8696">
        <v>-70.795141217675578</v>
      </c>
      <c r="U8696">
        <v>-78.247261345853744</v>
      </c>
      <c r="V8696">
        <v>-75.266413294581639</v>
      </c>
      <c r="W8696">
        <v>-114.7626499739191</v>
      </c>
      <c r="X8696">
        <v>-114.7626499739191</v>
      </c>
      <c r="Y8696">
        <v>-776.51091735598686</v>
      </c>
      <c r="Z8696">
        <v>-767.56837320217585</v>
      </c>
      <c r="AA8696">
        <v>-903.19695953498797</v>
      </c>
      <c r="AB8696">
        <v>-999.32930918846387</v>
      </c>
      <c r="AC8696">
        <v>-903.19695953498797</v>
      </c>
      <c r="AD8696">
        <v>-999.32930918846387</v>
      </c>
      <c r="AE8696">
        <v>-839.85393844548742</v>
      </c>
      <c r="AF8696">
        <v>-824.20448617631735</v>
      </c>
    </row>
    <row r="8697" spans="1:32" x14ac:dyDescent="0.2">
      <c r="A8697">
        <v>15491</v>
      </c>
      <c r="B8697" s="2">
        <v>45750.754166666673</v>
      </c>
      <c r="C8697" t="s">
        <v>93</v>
      </c>
      <c r="D8697" t="s">
        <v>8158</v>
      </c>
      <c r="E8697">
        <v>66.634999999999991</v>
      </c>
      <c r="F8697" t="b">
        <v>0</v>
      </c>
      <c r="G8697">
        <v>4.5021385157951741</v>
      </c>
      <c r="H8697">
        <v>4.5021385157951741</v>
      </c>
      <c r="I8697">
        <v>-18.008554063178561</v>
      </c>
      <c r="J8697">
        <v>-18.008554063178561</v>
      </c>
      <c r="K8697">
        <v>8.2539206122918625</v>
      </c>
      <c r="L8697">
        <v>10.50498987018945</v>
      </c>
      <c r="M8697">
        <v>38.268177384258983</v>
      </c>
      <c r="N8697">
        <v>45.021385157951741</v>
      </c>
      <c r="O8697">
        <v>42.77031590005415</v>
      </c>
      <c r="P8697">
        <v>42.019959480753528</v>
      </c>
      <c r="Q8697">
        <v>31.514969610566219</v>
      </c>
      <c r="R8697">
        <v>31.514969610566219</v>
      </c>
      <c r="S8697">
        <v>-0.75035641929848473</v>
      </c>
      <c r="T8697">
        <v>-2.2510692578954541</v>
      </c>
      <c r="U8697">
        <v>-13.506415547383391</v>
      </c>
      <c r="V8697">
        <v>-12.005702708784289</v>
      </c>
      <c r="W8697">
        <v>-69.032790575520309</v>
      </c>
      <c r="X8697">
        <v>-70.53350341412154</v>
      </c>
      <c r="Y8697">
        <v>-704.58467772191693</v>
      </c>
      <c r="Z8697">
        <v>-708.33645981841266</v>
      </c>
      <c r="AA8697">
        <v>-840.39918961506646</v>
      </c>
      <c r="AB8697">
        <v>-937.19516770465827</v>
      </c>
      <c r="AC8697">
        <v>-840.39918961506646</v>
      </c>
      <c r="AD8697">
        <v>-937.19516770465827</v>
      </c>
      <c r="AE8697">
        <v>-828.39348690628003</v>
      </c>
      <c r="AF8697">
        <v>-840.39918961506646</v>
      </c>
    </row>
    <row r="8698" spans="1:32" x14ac:dyDescent="0.2">
      <c r="A8698">
        <v>2294</v>
      </c>
      <c r="B8698" s="2">
        <v>45750.73333333333</v>
      </c>
      <c r="C8698" t="s">
        <v>985</v>
      </c>
      <c r="D8698" t="s">
        <v>8159</v>
      </c>
      <c r="E8698">
        <v>66.564999999999998</v>
      </c>
      <c r="F8698" t="b">
        <v>0</v>
      </c>
      <c r="G8698">
        <v>1.502290993764126</v>
      </c>
      <c r="H8698">
        <v>0</v>
      </c>
      <c r="I8698">
        <v>6.7603094719449723</v>
      </c>
      <c r="J8698">
        <v>10.51603695635742</v>
      </c>
      <c r="K8698">
        <v>1.502290993764126</v>
      </c>
      <c r="L8698">
        <v>9.0137459625932959</v>
      </c>
      <c r="M8698">
        <v>10.51603695635742</v>
      </c>
      <c r="N8698">
        <v>15.02290993765407</v>
      </c>
      <c r="O8698">
        <v>48.824457297378927</v>
      </c>
      <c r="P8698">
        <v>55.584766769323899</v>
      </c>
      <c r="Q8698">
        <v>52.580184781791381</v>
      </c>
      <c r="R8698">
        <v>52.580184781791381</v>
      </c>
      <c r="S8698">
        <v>13.520618943889939</v>
      </c>
      <c r="T8698">
        <v>15.02290993765407</v>
      </c>
      <c r="U8698">
        <v>25.53894689401363</v>
      </c>
      <c r="V8698">
        <v>22.534364906483241</v>
      </c>
      <c r="W8698">
        <v>-45.068729812964342</v>
      </c>
      <c r="X8698">
        <v>-43.566438819198083</v>
      </c>
      <c r="Y8698">
        <v>-730.86456846691124</v>
      </c>
      <c r="Z8698">
        <v>-706.07676706978191</v>
      </c>
      <c r="AA8698">
        <v>-830.76691955231752</v>
      </c>
      <c r="AB8698">
        <v>-927.66468865019112</v>
      </c>
      <c r="AC8698">
        <v>-830.76691955231752</v>
      </c>
      <c r="AD8698">
        <v>-927.66468865019112</v>
      </c>
      <c r="AE8698">
        <v>-824.75775557725467</v>
      </c>
      <c r="AF8698">
        <v>-820.25088259595805</v>
      </c>
    </row>
    <row r="8699" spans="1:32" x14ac:dyDescent="0.2">
      <c r="A8699">
        <v>4846</v>
      </c>
      <c r="B8699" s="2">
        <v>45750.716666666667</v>
      </c>
      <c r="C8699" t="s">
        <v>468</v>
      </c>
      <c r="D8699" t="s">
        <v>8160</v>
      </c>
      <c r="E8699">
        <v>66.784999999999997</v>
      </c>
      <c r="F8699" t="b">
        <v>0</v>
      </c>
      <c r="G8699">
        <v>-2.994684435127053</v>
      </c>
      <c r="H8699">
        <v>1.4973422175645901</v>
      </c>
      <c r="I8699">
        <v>-5.9893688702541059</v>
      </c>
      <c r="J8699">
        <v>-11.97873774051034</v>
      </c>
      <c r="K8699">
        <v>-34.438871003966433</v>
      </c>
      <c r="L8699">
        <v>-29.94684435127478</v>
      </c>
      <c r="M8699">
        <v>-22.460133263458221</v>
      </c>
      <c r="N8699">
        <v>-23.95747548102068</v>
      </c>
      <c r="O8699">
        <v>-40.428239874222662</v>
      </c>
      <c r="P8699">
        <v>-40.428239874222662</v>
      </c>
      <c r="Q8699">
        <v>11.97873774051247</v>
      </c>
      <c r="R8699">
        <v>5.9893688702541059</v>
      </c>
      <c r="S8699">
        <v>-14.97342217563739</v>
      </c>
      <c r="T8699">
        <v>-10.48139552294575</v>
      </c>
      <c r="U8699">
        <v>2.24601332634795</v>
      </c>
      <c r="V8699">
        <v>4.492026652691643</v>
      </c>
      <c r="W8699">
        <v>-65.134386464026704</v>
      </c>
      <c r="X8699">
        <v>-61.391030920116293</v>
      </c>
      <c r="Y8699">
        <v>-729.9543310623643</v>
      </c>
      <c r="Z8699">
        <v>-735.19502882383722</v>
      </c>
      <c r="AA8699">
        <v>-860.97177509919891</v>
      </c>
      <c r="AB8699">
        <v>-957.5503481320651</v>
      </c>
      <c r="AC8699">
        <v>-860.97177509919891</v>
      </c>
      <c r="AD8699">
        <v>-957.5503481320651</v>
      </c>
      <c r="AE8699">
        <v>-881.9345661450925</v>
      </c>
      <c r="AF8699">
        <v>-881.9345661450925</v>
      </c>
    </row>
    <row r="8700" spans="1:32" x14ac:dyDescent="0.2">
      <c r="A8700">
        <v>8260</v>
      </c>
      <c r="B8700" s="2">
        <v>45750.708333333343</v>
      </c>
      <c r="C8700" t="s">
        <v>1192</v>
      </c>
      <c r="D8700" t="s">
        <v>8161</v>
      </c>
      <c r="E8700">
        <v>66.594999999999999</v>
      </c>
      <c r="F8700" t="b">
        <v>0</v>
      </c>
      <c r="G8700">
        <v>0</v>
      </c>
      <c r="H8700">
        <v>6.0064569412106081</v>
      </c>
      <c r="I8700">
        <v>12.01291388242548</v>
      </c>
      <c r="J8700">
        <v>19.520985058937679</v>
      </c>
      <c r="K8700">
        <v>25.527442000150419</v>
      </c>
      <c r="L8700">
        <v>16.517756588332372</v>
      </c>
      <c r="M8700">
        <v>13.514528117727069</v>
      </c>
      <c r="N8700">
        <v>9.0096854118180456</v>
      </c>
      <c r="O8700">
        <v>30.032284706059439</v>
      </c>
      <c r="P8700">
        <v>27.029056235454139</v>
      </c>
      <c r="Q8700">
        <v>66.071026353329486</v>
      </c>
      <c r="R8700">
        <v>57.812148059162233</v>
      </c>
      <c r="S8700">
        <v>21.773406411894321</v>
      </c>
      <c r="T8700">
        <v>24.025827764846699</v>
      </c>
      <c r="U8700">
        <v>26.278249117803341</v>
      </c>
      <c r="V8700">
        <v>33.035513176664743</v>
      </c>
      <c r="W8700">
        <v>-33.035513176664743</v>
      </c>
      <c r="X8700">
        <v>-30.032284706057311</v>
      </c>
      <c r="Y8700">
        <v>-732.78774682783933</v>
      </c>
      <c r="Z8700">
        <v>-744.04985359261184</v>
      </c>
      <c r="AA8700">
        <v>-834.89751482844099</v>
      </c>
      <c r="AB8700">
        <v>-931.75163300548058</v>
      </c>
      <c r="AC8700">
        <v>-834.89751482844099</v>
      </c>
      <c r="AD8700">
        <v>-931.75163300548058</v>
      </c>
      <c r="AE8700">
        <v>-870.18544935806017</v>
      </c>
      <c r="AF8700">
        <v>-882.19836324048356</v>
      </c>
    </row>
    <row r="8701" spans="1:32" x14ac:dyDescent="0.2">
      <c r="A8701">
        <v>14886</v>
      </c>
      <c r="B8701" s="2">
        <v>45750.697222222218</v>
      </c>
      <c r="C8701" t="s">
        <v>391</v>
      </c>
      <c r="D8701" t="s">
        <v>8162</v>
      </c>
      <c r="E8701">
        <v>66.460000000000008</v>
      </c>
      <c r="F8701" t="b">
        <v>0</v>
      </c>
      <c r="G8701">
        <v>2.2569966897361349</v>
      </c>
      <c r="H8701">
        <v>-8.2756545290410486</v>
      </c>
      <c r="I8701">
        <v>18.808305747818231</v>
      </c>
      <c r="J8701">
        <v>35.359614805896058</v>
      </c>
      <c r="K8701">
        <v>21.817634667466411</v>
      </c>
      <c r="L8701">
        <v>20.312970207642319</v>
      </c>
      <c r="M8701">
        <v>50.406259404151918</v>
      </c>
      <c r="N8701">
        <v>45.892266024675379</v>
      </c>
      <c r="O8701">
        <v>29.340956966595421</v>
      </c>
      <c r="P8701">
        <v>17.303641287989869</v>
      </c>
      <c r="Q8701">
        <v>100.06018657839179</v>
      </c>
      <c r="R8701">
        <v>103.0695154980443</v>
      </c>
      <c r="S8701">
        <v>45.139933794761198</v>
      </c>
      <c r="T8701">
        <v>45.892266024675379</v>
      </c>
      <c r="U8701">
        <v>42.882937105025057</v>
      </c>
      <c r="V8701">
        <v>42.882937105025057</v>
      </c>
      <c r="W8701">
        <v>-21.817634667470688</v>
      </c>
      <c r="X8701">
        <v>-21.817634667470688</v>
      </c>
      <c r="Y8701">
        <v>-690.64098705988602</v>
      </c>
      <c r="Z8701">
        <v>-694.4026482094506</v>
      </c>
      <c r="AA8701">
        <v>-816.28046945531298</v>
      </c>
      <c r="AB8701">
        <v>-913.3313271140546</v>
      </c>
      <c r="AC8701">
        <v>-816.28046945531298</v>
      </c>
      <c r="AD8701">
        <v>-913.3313271140546</v>
      </c>
      <c r="AE8701">
        <v>-835.84110743304336</v>
      </c>
      <c r="AF8701">
        <v>-819.28979837496331</v>
      </c>
    </row>
    <row r="8702" spans="1:32" x14ac:dyDescent="0.2">
      <c r="A8702">
        <v>5848</v>
      </c>
      <c r="B8702" s="2">
        <v>45750.685416666667</v>
      </c>
      <c r="C8702" t="s">
        <v>929</v>
      </c>
      <c r="D8702" t="s">
        <v>8163</v>
      </c>
      <c r="E8702">
        <v>66.425000000000011</v>
      </c>
      <c r="F8702" t="b">
        <v>0</v>
      </c>
      <c r="G8702">
        <v>3.0109145652964711</v>
      </c>
      <c r="H8702">
        <v>1.5054572826482351</v>
      </c>
      <c r="I8702">
        <v>4.5163718479468464</v>
      </c>
      <c r="J8702">
        <v>-3.010914565300749</v>
      </c>
      <c r="K8702">
        <v>-0.75272864132625705</v>
      </c>
      <c r="L8702">
        <v>12.043658261194439</v>
      </c>
      <c r="M8702">
        <v>10.5382009785462</v>
      </c>
      <c r="N8702">
        <v>18.065487391793798</v>
      </c>
      <c r="O8702">
        <v>19.570944674444171</v>
      </c>
      <c r="P8702">
        <v>24.087316522393159</v>
      </c>
      <c r="Q8702">
        <v>52.6910048927353</v>
      </c>
      <c r="R8702">
        <v>57.207376740684289</v>
      </c>
      <c r="S8702">
        <v>54.196462175383537</v>
      </c>
      <c r="T8702">
        <v>52.6910048927353</v>
      </c>
      <c r="U8702">
        <v>34.625517500939367</v>
      </c>
      <c r="V8702">
        <v>34.625517500939367</v>
      </c>
      <c r="W8702">
        <v>3.0109145652964711</v>
      </c>
      <c r="X8702">
        <v>3.7636432066205878</v>
      </c>
      <c r="Y8702">
        <v>-669.92849077907658</v>
      </c>
      <c r="Z8702">
        <v>-660.89574708317866</v>
      </c>
      <c r="AA8702">
        <v>-811.44147534813919</v>
      </c>
      <c r="AB8702">
        <v>-908.543470079038</v>
      </c>
      <c r="AC8702">
        <v>-811.44147534813919</v>
      </c>
      <c r="AD8702">
        <v>-908.543470079038</v>
      </c>
      <c r="AE8702">
        <v>-892.7361686112165</v>
      </c>
      <c r="AF8702">
        <v>-910.80165600301245</v>
      </c>
    </row>
    <row r="8703" spans="1:32" x14ac:dyDescent="0.2">
      <c r="A8703">
        <v>1421</v>
      </c>
      <c r="B8703" s="2">
        <v>45750.685416666667</v>
      </c>
      <c r="C8703" t="s">
        <v>929</v>
      </c>
      <c r="D8703" t="s">
        <v>8164</v>
      </c>
      <c r="E8703">
        <v>66.425000000000011</v>
      </c>
      <c r="F8703" t="b">
        <v>0</v>
      </c>
      <c r="G8703">
        <v>3.0109145652964711</v>
      </c>
      <c r="H8703">
        <v>1.5054572826482351</v>
      </c>
      <c r="I8703">
        <v>4.5163718479468464</v>
      </c>
      <c r="J8703">
        <v>-3.010914565300749</v>
      </c>
      <c r="K8703">
        <v>-0.75272864132625705</v>
      </c>
      <c r="L8703">
        <v>12.043658261194439</v>
      </c>
      <c r="M8703">
        <v>10.5382009785462</v>
      </c>
      <c r="N8703">
        <v>18.065487391793798</v>
      </c>
      <c r="O8703">
        <v>19.570944674444171</v>
      </c>
      <c r="P8703">
        <v>24.087316522393159</v>
      </c>
      <c r="Q8703">
        <v>52.6910048927353</v>
      </c>
      <c r="R8703">
        <v>57.207376740684289</v>
      </c>
      <c r="S8703">
        <v>54.196462175383537</v>
      </c>
      <c r="T8703">
        <v>52.6910048927353</v>
      </c>
      <c r="U8703">
        <v>34.625517500939367</v>
      </c>
      <c r="V8703">
        <v>34.625517500939367</v>
      </c>
      <c r="W8703">
        <v>3.0109145652964711</v>
      </c>
      <c r="X8703">
        <v>3.7636432066205878</v>
      </c>
      <c r="Y8703">
        <v>-669.92849077907658</v>
      </c>
      <c r="Z8703">
        <v>-660.89574708317866</v>
      </c>
      <c r="AA8703">
        <v>-811.44147534813919</v>
      </c>
      <c r="AB8703">
        <v>-908.543470079038</v>
      </c>
      <c r="AC8703">
        <v>-811.44147534813919</v>
      </c>
      <c r="AD8703">
        <v>-908.543470079038</v>
      </c>
      <c r="AE8703">
        <v>-892.7361686112165</v>
      </c>
      <c r="AF8703">
        <v>-910.80165600301245</v>
      </c>
    </row>
    <row r="8704" spans="1:32" x14ac:dyDescent="0.2">
      <c r="A8704">
        <v>3634</v>
      </c>
      <c r="B8704" s="2">
        <v>45750.684027777781</v>
      </c>
      <c r="C8704" t="s">
        <v>929</v>
      </c>
      <c r="D8704" t="s">
        <v>711</v>
      </c>
      <c r="E8704">
        <v>66.314999999999998</v>
      </c>
      <c r="F8704" t="b">
        <v>0</v>
      </c>
      <c r="G8704">
        <v>10.55568121842618</v>
      </c>
      <c r="H8704">
        <v>16.587499057530518</v>
      </c>
      <c r="I8704">
        <v>15.833521827641411</v>
      </c>
      <c r="J8704">
        <v>9.0477267586522316</v>
      </c>
      <c r="K8704">
        <v>10.55568121842618</v>
      </c>
      <c r="L8704">
        <v>3.0159089195521731</v>
      </c>
      <c r="M8704">
        <v>36.944884264495897</v>
      </c>
      <c r="N8704">
        <v>30.15908919550672</v>
      </c>
      <c r="O8704">
        <v>48.254542712809048</v>
      </c>
      <c r="P8704">
        <v>37.698861494382868</v>
      </c>
      <c r="Q8704">
        <v>73.135791299104824</v>
      </c>
      <c r="R8704">
        <v>73.889768528991794</v>
      </c>
      <c r="S8704">
        <v>63.334087310563483</v>
      </c>
      <c r="T8704">
        <v>61.826132850787403</v>
      </c>
      <c r="U8704">
        <v>48.254542712809048</v>
      </c>
      <c r="V8704">
        <v>52.024428862248193</v>
      </c>
      <c r="W8704">
        <v>21.111362436854499</v>
      </c>
      <c r="X8704">
        <v>19.603407977078412</v>
      </c>
      <c r="Y8704">
        <v>-624.29314634698039</v>
      </c>
      <c r="Z8704">
        <v>-642.38859986428383</v>
      </c>
      <c r="AA8704">
        <v>-796.19995476136648</v>
      </c>
      <c r="AB8704">
        <v>-893.46301741687364</v>
      </c>
      <c r="AC8704">
        <v>-796.19995476136648</v>
      </c>
      <c r="AD8704">
        <v>-893.46301741687364</v>
      </c>
      <c r="AE8704">
        <v>-873.10563220990605</v>
      </c>
      <c r="AF8704">
        <v>-851.99426977305268</v>
      </c>
    </row>
    <row r="8705" spans="1:32" x14ac:dyDescent="0.2">
      <c r="A8705">
        <v>11386</v>
      </c>
      <c r="B8705" s="2">
        <v>45750.679166666669</v>
      </c>
      <c r="C8705" t="s">
        <v>163</v>
      </c>
      <c r="D8705" t="s">
        <v>8165</v>
      </c>
      <c r="E8705">
        <v>66.245000000000005</v>
      </c>
      <c r="F8705" t="b">
        <v>0</v>
      </c>
      <c r="G8705">
        <v>11.32160917804946</v>
      </c>
      <c r="H8705">
        <v>7.547739452033686</v>
      </c>
      <c r="I8705">
        <v>16.60502679447282</v>
      </c>
      <c r="J8705">
        <v>19.624122575288009</v>
      </c>
      <c r="K8705">
        <v>24.152766246508659</v>
      </c>
      <c r="L8705">
        <v>16.60502679447282</v>
      </c>
      <c r="M8705">
        <v>24.90754019171138</v>
      </c>
      <c r="N8705">
        <v>51.324628273832502</v>
      </c>
      <c r="O8705">
        <v>69.439202958712926</v>
      </c>
      <c r="P8705">
        <v>60.38191561627378</v>
      </c>
      <c r="Q8705">
        <v>51.324628273832502</v>
      </c>
      <c r="R8705">
        <v>52.834176164237952</v>
      </c>
      <c r="S8705">
        <v>69.439202958712926</v>
      </c>
      <c r="T8705">
        <v>76.986942410746607</v>
      </c>
      <c r="U8705">
        <v>58.872367725864038</v>
      </c>
      <c r="V8705">
        <v>61.136689561476508</v>
      </c>
      <c r="W8705">
        <v>31.70050569854234</v>
      </c>
      <c r="X8705">
        <v>30.190957808134741</v>
      </c>
      <c r="Y8705">
        <v>-563.81613706694827</v>
      </c>
      <c r="Z8705">
        <v>-575.1377462449999</v>
      </c>
      <c r="AA8705">
        <v>-786.47445090195595</v>
      </c>
      <c r="AB8705">
        <v>-883.84028983319558</v>
      </c>
      <c r="AC8705">
        <v>-786.47445090195595</v>
      </c>
      <c r="AD8705">
        <v>-883.84028983319558</v>
      </c>
      <c r="AE8705">
        <v>-880.06642010717871</v>
      </c>
      <c r="AF8705">
        <v>-859.68752358668689</v>
      </c>
    </row>
    <row r="8706" spans="1:32" x14ac:dyDescent="0.2">
      <c r="A8706">
        <v>8047</v>
      </c>
      <c r="B8706" s="2">
        <v>45750.679166666669</v>
      </c>
      <c r="C8706" t="s">
        <v>391</v>
      </c>
      <c r="D8706" t="s">
        <v>8166</v>
      </c>
      <c r="E8706">
        <v>66.245000000000005</v>
      </c>
      <c r="F8706" t="b">
        <v>0</v>
      </c>
      <c r="G8706">
        <v>11.32160917804946</v>
      </c>
      <c r="H8706">
        <v>7.547739452033686</v>
      </c>
      <c r="I8706">
        <v>16.60502679447282</v>
      </c>
      <c r="J8706">
        <v>19.624122575288009</v>
      </c>
      <c r="K8706">
        <v>24.152766246508659</v>
      </c>
      <c r="L8706">
        <v>16.60502679447282</v>
      </c>
      <c r="M8706">
        <v>24.90754019171138</v>
      </c>
      <c r="N8706">
        <v>51.324628273832502</v>
      </c>
      <c r="O8706">
        <v>69.439202958712926</v>
      </c>
      <c r="P8706">
        <v>60.38191561627378</v>
      </c>
      <c r="Q8706">
        <v>51.324628273832502</v>
      </c>
      <c r="R8706">
        <v>52.834176164237952</v>
      </c>
      <c r="S8706">
        <v>69.439202958712926</v>
      </c>
      <c r="T8706">
        <v>76.986942410746607</v>
      </c>
      <c r="U8706">
        <v>58.872367725864038</v>
      </c>
      <c r="V8706">
        <v>61.136689561476508</v>
      </c>
      <c r="W8706">
        <v>31.70050569854234</v>
      </c>
      <c r="X8706">
        <v>30.190957808134741</v>
      </c>
      <c r="Y8706">
        <v>-563.81613706694827</v>
      </c>
      <c r="Z8706">
        <v>-575.1377462449999</v>
      </c>
      <c r="AA8706">
        <v>-786.47445090195595</v>
      </c>
      <c r="AB8706">
        <v>-883.84028983319558</v>
      </c>
      <c r="AC8706">
        <v>-786.47445090195595</v>
      </c>
      <c r="AD8706">
        <v>-883.84028983319558</v>
      </c>
      <c r="AE8706">
        <v>-880.06642010717871</v>
      </c>
      <c r="AF8706">
        <v>-859.68752358668689</v>
      </c>
    </row>
    <row r="8707" spans="1:32" x14ac:dyDescent="0.2">
      <c r="A8707">
        <v>14412</v>
      </c>
      <c r="B8707" s="2">
        <v>45750.675000000003</v>
      </c>
      <c r="C8707" t="s">
        <v>93</v>
      </c>
      <c r="D8707" t="s">
        <v>6089</v>
      </c>
      <c r="E8707">
        <v>66.259999999999991</v>
      </c>
      <c r="F8707" t="b">
        <v>0</v>
      </c>
      <c r="G8707">
        <v>-2.2638092363396258</v>
      </c>
      <c r="H8707">
        <v>-0.7546030787798752</v>
      </c>
      <c r="I8707">
        <v>-9.8098400241469577</v>
      </c>
      <c r="J8707">
        <v>-2.2638092363396258</v>
      </c>
      <c r="K8707">
        <v>24.901901599761619</v>
      </c>
      <c r="L8707">
        <v>28.674916993661</v>
      </c>
      <c r="M8707">
        <v>24.1472985209796</v>
      </c>
      <c r="N8707">
        <v>36.975550860248198</v>
      </c>
      <c r="O8707">
        <v>79.233323271959819</v>
      </c>
      <c r="P8707">
        <v>76.214910956838168</v>
      </c>
      <c r="Q8707">
        <v>38.484757017810097</v>
      </c>
      <c r="R8707">
        <v>38.484757017810097</v>
      </c>
      <c r="S8707">
        <v>80.742529429521724</v>
      </c>
      <c r="T8707">
        <v>81.497132508303736</v>
      </c>
      <c r="U8707">
        <v>52.067612435858571</v>
      </c>
      <c r="V8707">
        <v>53.576818593422608</v>
      </c>
      <c r="W8707">
        <v>21.883489284637829</v>
      </c>
      <c r="X8707">
        <v>17.35587081195429</v>
      </c>
      <c r="Y8707">
        <v>-605.94627226078887</v>
      </c>
      <c r="Z8707">
        <v>-555.38786598249214</v>
      </c>
      <c r="AA8707">
        <v>-788.56021732568593</v>
      </c>
      <c r="AB8707">
        <v>-885.9040144883777</v>
      </c>
      <c r="AC8707">
        <v>-788.56021732568593</v>
      </c>
      <c r="AD8707">
        <v>-885.9040144883777</v>
      </c>
      <c r="AE8707">
        <v>-819.4989435556887</v>
      </c>
      <c r="AF8707">
        <v>-808.17989737397988</v>
      </c>
    </row>
    <row r="8708" spans="1:32" x14ac:dyDescent="0.2">
      <c r="A8708">
        <v>14400</v>
      </c>
      <c r="B8708" s="2">
        <v>45750.675000000003</v>
      </c>
      <c r="C8708" t="s">
        <v>929</v>
      </c>
      <c r="D8708" t="s">
        <v>8167</v>
      </c>
      <c r="E8708">
        <v>66.259999999999991</v>
      </c>
      <c r="F8708" t="b">
        <v>0</v>
      </c>
      <c r="G8708">
        <v>-2.2638092363396258</v>
      </c>
      <c r="H8708">
        <v>-0.7546030787798752</v>
      </c>
      <c r="I8708">
        <v>-9.8098400241469577</v>
      </c>
      <c r="J8708">
        <v>-2.2638092363396258</v>
      </c>
      <c r="K8708">
        <v>24.901901599761619</v>
      </c>
      <c r="L8708">
        <v>28.674916993661</v>
      </c>
      <c r="M8708">
        <v>24.1472985209796</v>
      </c>
      <c r="N8708">
        <v>36.975550860248198</v>
      </c>
      <c r="O8708">
        <v>79.233323271959819</v>
      </c>
      <c r="P8708">
        <v>76.214910956838168</v>
      </c>
      <c r="Q8708">
        <v>38.484757017810097</v>
      </c>
      <c r="R8708">
        <v>38.484757017810097</v>
      </c>
      <c r="S8708">
        <v>80.742529429521724</v>
      </c>
      <c r="T8708">
        <v>81.497132508303736</v>
      </c>
      <c r="U8708">
        <v>52.067612435858571</v>
      </c>
      <c r="V8708">
        <v>53.576818593422608</v>
      </c>
      <c r="W8708">
        <v>21.883489284637829</v>
      </c>
      <c r="X8708">
        <v>17.35587081195429</v>
      </c>
      <c r="Y8708">
        <v>-605.94627226078887</v>
      </c>
      <c r="Z8708">
        <v>-555.38786598249214</v>
      </c>
      <c r="AA8708">
        <v>-788.56021732568593</v>
      </c>
      <c r="AB8708">
        <v>-885.9040144883777</v>
      </c>
      <c r="AC8708">
        <v>-788.56021732568593</v>
      </c>
      <c r="AD8708">
        <v>-885.9040144883777</v>
      </c>
      <c r="AE8708">
        <v>-819.4989435556887</v>
      </c>
      <c r="AF8708">
        <v>-808.17989737397988</v>
      </c>
    </row>
    <row r="8709" spans="1:32" x14ac:dyDescent="0.2">
      <c r="A8709">
        <v>7397</v>
      </c>
      <c r="B8709" s="2">
        <v>45750.670138888891</v>
      </c>
      <c r="C8709" t="s">
        <v>1148</v>
      </c>
      <c r="D8709" t="s">
        <v>8168</v>
      </c>
      <c r="E8709">
        <v>66.10499999999999</v>
      </c>
      <c r="F8709" t="b">
        <v>0</v>
      </c>
      <c r="G8709">
        <v>-2.2691173133630378</v>
      </c>
      <c r="H8709">
        <v>1.512744875579658</v>
      </c>
      <c r="I8709">
        <v>-8.3200968156687711</v>
      </c>
      <c r="J8709">
        <v>1.512744875579658</v>
      </c>
      <c r="K8709">
        <v>28.742152635959759</v>
      </c>
      <c r="L8709">
        <v>28.742152635959759</v>
      </c>
      <c r="M8709">
        <v>41.600484078361049</v>
      </c>
      <c r="N8709">
        <v>37.81862188941836</v>
      </c>
      <c r="O8709">
        <v>86.226457907877119</v>
      </c>
      <c r="P8709">
        <v>93.790182285758206</v>
      </c>
      <c r="Q8709">
        <v>89.251947659027834</v>
      </c>
      <c r="R8709">
        <v>80.175478405567091</v>
      </c>
      <c r="S8709">
        <v>111.94312079267969</v>
      </c>
      <c r="T8709">
        <v>111.94312079267969</v>
      </c>
      <c r="U8709">
        <v>71.855381589896169</v>
      </c>
      <c r="V8709">
        <v>72.61175402768599</v>
      </c>
      <c r="W8709">
        <v>54.458815520764503</v>
      </c>
      <c r="X8709">
        <v>58.997050147494868</v>
      </c>
      <c r="Y8709">
        <v>-584.67589441040695</v>
      </c>
      <c r="Z8709">
        <v>-603.58520535511616</v>
      </c>
      <c r="AA8709">
        <v>-766.96165191740317</v>
      </c>
      <c r="AB8709">
        <v>-864.533696392102</v>
      </c>
      <c r="AC8709">
        <v>-766.96165191740317</v>
      </c>
      <c r="AD8709">
        <v>-864.533696392102</v>
      </c>
      <c r="AE8709">
        <v>-716.2846985855814</v>
      </c>
      <c r="AF8709">
        <v>-736.70675440586808</v>
      </c>
    </row>
    <row r="8710" spans="1:32" x14ac:dyDescent="0.2">
      <c r="A8710">
        <v>3012</v>
      </c>
      <c r="B8710" s="2">
        <v>45750.654166666667</v>
      </c>
      <c r="C8710" t="s">
        <v>929</v>
      </c>
      <c r="D8710" t="s">
        <v>8169</v>
      </c>
      <c r="E8710">
        <v>66.284999999999997</v>
      </c>
      <c r="F8710" t="b">
        <v>0</v>
      </c>
      <c r="G8710">
        <v>-9.0518216791132655</v>
      </c>
      <c r="H8710">
        <v>-7.5431847325936729</v>
      </c>
      <c r="I8710">
        <v>-3.0172738930370402</v>
      </c>
      <c r="J8710">
        <v>0.75431847325872403</v>
      </c>
      <c r="K8710">
        <v>-24.13819114430061</v>
      </c>
      <c r="L8710">
        <v>-27.155465037339791</v>
      </c>
      <c r="M8710">
        <v>-3.7715923662979089</v>
      </c>
      <c r="N8710">
        <v>-6.0345477860740804</v>
      </c>
      <c r="O8710">
        <v>20.36659877800485</v>
      </c>
      <c r="P8710">
        <v>33.190012823413873</v>
      </c>
      <c r="Q8710">
        <v>52.802293128157856</v>
      </c>
      <c r="R8710">
        <v>51.293656181640401</v>
      </c>
      <c r="S8710">
        <v>95.044127630684997</v>
      </c>
      <c r="T8710">
        <v>93.535490684167542</v>
      </c>
      <c r="U8710">
        <v>45.259108395566329</v>
      </c>
      <c r="V8710">
        <v>46.01342686882505</v>
      </c>
      <c r="W8710">
        <v>45.259108395566329</v>
      </c>
      <c r="X8710">
        <v>43.750471449044589</v>
      </c>
      <c r="Y8710">
        <v>-801.0862186014939</v>
      </c>
      <c r="Z8710">
        <v>-802.59485554801142</v>
      </c>
      <c r="AA8710">
        <v>-792.03439692238078</v>
      </c>
      <c r="AB8710">
        <v>-889.34147997284401</v>
      </c>
      <c r="AC8710">
        <v>-792.03439692238078</v>
      </c>
      <c r="AD8710">
        <v>-889.34147997284401</v>
      </c>
      <c r="AE8710">
        <v>-800.33190012823297</v>
      </c>
      <c r="AF8710">
        <v>-779.21098287696941</v>
      </c>
    </row>
    <row r="8711" spans="1:32" x14ac:dyDescent="0.2">
      <c r="A8711">
        <v>6226</v>
      </c>
      <c r="B8711" s="2">
        <v>45750.654166666667</v>
      </c>
      <c r="C8711" t="s">
        <v>929</v>
      </c>
      <c r="D8711" t="s">
        <v>8170</v>
      </c>
      <c r="E8711">
        <v>66.284999999999997</v>
      </c>
      <c r="F8711" t="b">
        <v>0</v>
      </c>
      <c r="G8711">
        <v>-9.0518216791132655</v>
      </c>
      <c r="H8711">
        <v>-7.5431847325936729</v>
      </c>
      <c r="I8711">
        <v>-3.0172738930370402</v>
      </c>
      <c r="J8711">
        <v>0.75431847325872403</v>
      </c>
      <c r="K8711">
        <v>-24.13819114430061</v>
      </c>
      <c r="L8711">
        <v>-27.155465037339791</v>
      </c>
      <c r="M8711">
        <v>-3.7715923662979089</v>
      </c>
      <c r="N8711">
        <v>-6.0345477860740804</v>
      </c>
      <c r="O8711">
        <v>20.36659877800485</v>
      </c>
      <c r="P8711">
        <v>33.190012823413873</v>
      </c>
      <c r="Q8711">
        <v>52.802293128157856</v>
      </c>
      <c r="R8711">
        <v>51.293656181640401</v>
      </c>
      <c r="S8711">
        <v>95.044127630684997</v>
      </c>
      <c r="T8711">
        <v>93.535490684167542</v>
      </c>
      <c r="U8711">
        <v>45.259108395566329</v>
      </c>
      <c r="V8711">
        <v>46.01342686882505</v>
      </c>
      <c r="W8711">
        <v>45.259108395566329</v>
      </c>
      <c r="X8711">
        <v>43.750471449044589</v>
      </c>
      <c r="Y8711">
        <v>-801.0862186014939</v>
      </c>
      <c r="Z8711">
        <v>-802.59485554801142</v>
      </c>
      <c r="AA8711">
        <v>-792.03439692238078</v>
      </c>
      <c r="AB8711">
        <v>-889.34147997284401</v>
      </c>
      <c r="AC8711">
        <v>-792.03439692238078</v>
      </c>
      <c r="AD8711">
        <v>-889.34147997284401</v>
      </c>
      <c r="AE8711">
        <v>-800.33190012823297</v>
      </c>
      <c r="AF8711">
        <v>-779.21098287696941</v>
      </c>
    </row>
    <row r="8712" spans="1:32" x14ac:dyDescent="0.2">
      <c r="A8712">
        <v>15738</v>
      </c>
      <c r="B8712" s="2">
        <v>45750.654166666667</v>
      </c>
      <c r="C8712" t="s">
        <v>929</v>
      </c>
      <c r="D8712" t="s">
        <v>8171</v>
      </c>
      <c r="E8712">
        <v>66.284999999999997</v>
      </c>
      <c r="F8712" t="b">
        <v>0</v>
      </c>
      <c r="G8712">
        <v>-9.0518216791132655</v>
      </c>
      <c r="H8712">
        <v>-7.5431847325936729</v>
      </c>
      <c r="I8712">
        <v>-3.0172738930370402</v>
      </c>
      <c r="J8712">
        <v>0.75431847325872403</v>
      </c>
      <c r="K8712">
        <v>-24.13819114430061</v>
      </c>
      <c r="L8712">
        <v>-27.155465037339791</v>
      </c>
      <c r="M8712">
        <v>-3.7715923662979089</v>
      </c>
      <c r="N8712">
        <v>-6.0345477860740804</v>
      </c>
      <c r="O8712">
        <v>20.36659877800485</v>
      </c>
      <c r="P8712">
        <v>33.190012823413873</v>
      </c>
      <c r="Q8712">
        <v>52.802293128157856</v>
      </c>
      <c r="R8712">
        <v>51.293656181640401</v>
      </c>
      <c r="S8712">
        <v>95.044127630684997</v>
      </c>
      <c r="T8712">
        <v>93.535490684167542</v>
      </c>
      <c r="U8712">
        <v>45.259108395566329</v>
      </c>
      <c r="V8712">
        <v>46.01342686882505</v>
      </c>
      <c r="W8712">
        <v>45.259108395566329</v>
      </c>
      <c r="X8712">
        <v>43.750471449044589</v>
      </c>
      <c r="Y8712">
        <v>-801.0862186014939</v>
      </c>
      <c r="Z8712">
        <v>-802.59485554801142</v>
      </c>
      <c r="AA8712">
        <v>-792.03439692238078</v>
      </c>
      <c r="AB8712">
        <v>-889.34147997284401</v>
      </c>
      <c r="AC8712">
        <v>-792.03439692238078</v>
      </c>
      <c r="AD8712">
        <v>-889.34147997284401</v>
      </c>
      <c r="AE8712">
        <v>-800.33190012823297</v>
      </c>
      <c r="AF8712">
        <v>-779.21098287696941</v>
      </c>
    </row>
    <row r="8713" spans="1:32" x14ac:dyDescent="0.2">
      <c r="A8713">
        <v>1547</v>
      </c>
      <c r="B8713" s="2">
        <v>45750.654166666667</v>
      </c>
      <c r="C8713" t="s">
        <v>929</v>
      </c>
      <c r="D8713" t="s">
        <v>8172</v>
      </c>
      <c r="E8713">
        <v>66.284999999999997</v>
      </c>
      <c r="F8713" t="b">
        <v>0</v>
      </c>
      <c r="G8713">
        <v>-9.0518216791132655</v>
      </c>
      <c r="H8713">
        <v>-7.5431847325936729</v>
      </c>
      <c r="I8713">
        <v>-3.0172738930370402</v>
      </c>
      <c r="J8713">
        <v>0.75431847325872403</v>
      </c>
      <c r="K8713">
        <v>-24.13819114430061</v>
      </c>
      <c r="L8713">
        <v>-27.155465037339791</v>
      </c>
      <c r="M8713">
        <v>-3.7715923662979089</v>
      </c>
      <c r="N8713">
        <v>-6.0345477860740804</v>
      </c>
      <c r="O8713">
        <v>20.36659877800485</v>
      </c>
      <c r="P8713">
        <v>33.190012823413873</v>
      </c>
      <c r="Q8713">
        <v>52.802293128157856</v>
      </c>
      <c r="R8713">
        <v>51.293656181640401</v>
      </c>
      <c r="S8713">
        <v>95.044127630684997</v>
      </c>
      <c r="T8713">
        <v>93.535490684167542</v>
      </c>
      <c r="U8713">
        <v>45.259108395566329</v>
      </c>
      <c r="V8713">
        <v>46.01342686882505</v>
      </c>
      <c r="W8713">
        <v>45.259108395566329</v>
      </c>
      <c r="X8713">
        <v>43.750471449044589</v>
      </c>
      <c r="Y8713">
        <v>-801.0862186014939</v>
      </c>
      <c r="Z8713">
        <v>-802.59485554801142</v>
      </c>
      <c r="AA8713">
        <v>-792.03439692238078</v>
      </c>
      <c r="AB8713">
        <v>-889.34147997284401</v>
      </c>
      <c r="AC8713">
        <v>-792.03439692238078</v>
      </c>
      <c r="AD8713">
        <v>-889.34147997284401</v>
      </c>
      <c r="AE8713">
        <v>-800.33190012823297</v>
      </c>
      <c r="AF8713">
        <v>-779.21098287696941</v>
      </c>
    </row>
    <row r="8714" spans="1:32" x14ac:dyDescent="0.2">
      <c r="A8714">
        <v>5691</v>
      </c>
      <c r="B8714" s="2">
        <v>45750.654166666667</v>
      </c>
      <c r="C8714" t="s">
        <v>929</v>
      </c>
      <c r="D8714" t="s">
        <v>8173</v>
      </c>
      <c r="E8714">
        <v>66.284999999999997</v>
      </c>
      <c r="F8714" t="b">
        <v>0</v>
      </c>
      <c r="G8714">
        <v>-9.0518216791132655</v>
      </c>
      <c r="H8714">
        <v>-7.5431847325936729</v>
      </c>
      <c r="I8714">
        <v>-3.0172738930370402</v>
      </c>
      <c r="J8714">
        <v>0.75431847325872403</v>
      </c>
      <c r="K8714">
        <v>-24.13819114430061</v>
      </c>
      <c r="L8714">
        <v>-27.155465037339791</v>
      </c>
      <c r="M8714">
        <v>-3.7715923662979089</v>
      </c>
      <c r="N8714">
        <v>-6.0345477860740804</v>
      </c>
      <c r="O8714">
        <v>20.36659877800485</v>
      </c>
      <c r="P8714">
        <v>33.190012823413873</v>
      </c>
      <c r="Q8714">
        <v>52.802293128157856</v>
      </c>
      <c r="R8714">
        <v>51.293656181640401</v>
      </c>
      <c r="S8714">
        <v>95.044127630684997</v>
      </c>
      <c r="T8714">
        <v>93.535490684167542</v>
      </c>
      <c r="U8714">
        <v>45.259108395566329</v>
      </c>
      <c r="V8714">
        <v>46.01342686882505</v>
      </c>
      <c r="W8714">
        <v>45.259108395566329</v>
      </c>
      <c r="X8714">
        <v>43.750471449044589</v>
      </c>
      <c r="Y8714">
        <v>-801.0862186014939</v>
      </c>
      <c r="Z8714">
        <v>-802.59485554801142</v>
      </c>
      <c r="AA8714">
        <v>-792.03439692238078</v>
      </c>
      <c r="AB8714">
        <v>-889.34147997284401</v>
      </c>
      <c r="AC8714">
        <v>-792.03439692238078</v>
      </c>
      <c r="AD8714">
        <v>-889.34147997284401</v>
      </c>
      <c r="AE8714">
        <v>-800.33190012823297</v>
      </c>
      <c r="AF8714">
        <v>-779.21098287696941</v>
      </c>
    </row>
    <row r="8715" spans="1:32" x14ac:dyDescent="0.2">
      <c r="A8715">
        <v>14354</v>
      </c>
      <c r="B8715" s="2">
        <v>45750.654166666667</v>
      </c>
      <c r="C8715" t="s">
        <v>929</v>
      </c>
      <c r="D8715" t="s">
        <v>8174</v>
      </c>
      <c r="E8715">
        <v>66.284999999999997</v>
      </c>
      <c r="F8715" t="b">
        <v>0</v>
      </c>
      <c r="G8715">
        <v>-9.0518216791132655</v>
      </c>
      <c r="H8715">
        <v>-7.5431847325936729</v>
      </c>
      <c r="I8715">
        <v>-3.0172738930370402</v>
      </c>
      <c r="J8715">
        <v>0.75431847325872403</v>
      </c>
      <c r="K8715">
        <v>-24.13819114430061</v>
      </c>
      <c r="L8715">
        <v>-27.155465037339791</v>
      </c>
      <c r="M8715">
        <v>-3.7715923662979089</v>
      </c>
      <c r="N8715">
        <v>-6.0345477860740804</v>
      </c>
      <c r="O8715">
        <v>20.36659877800485</v>
      </c>
      <c r="P8715">
        <v>33.190012823413873</v>
      </c>
      <c r="Q8715">
        <v>52.802293128157856</v>
      </c>
      <c r="R8715">
        <v>51.293656181640401</v>
      </c>
      <c r="S8715">
        <v>95.044127630684997</v>
      </c>
      <c r="T8715">
        <v>93.535490684167542</v>
      </c>
      <c r="U8715">
        <v>45.259108395566329</v>
      </c>
      <c r="V8715">
        <v>46.01342686882505</v>
      </c>
      <c r="W8715">
        <v>45.259108395566329</v>
      </c>
      <c r="X8715">
        <v>43.750471449044589</v>
      </c>
      <c r="Y8715">
        <v>-801.0862186014939</v>
      </c>
      <c r="Z8715">
        <v>-802.59485554801142</v>
      </c>
      <c r="AA8715">
        <v>-792.03439692238078</v>
      </c>
      <c r="AB8715">
        <v>-889.34147997284401</v>
      </c>
      <c r="AC8715">
        <v>-792.03439692238078</v>
      </c>
      <c r="AD8715">
        <v>-889.34147997284401</v>
      </c>
      <c r="AE8715">
        <v>-800.33190012823297</v>
      </c>
      <c r="AF8715">
        <v>-779.21098287696941</v>
      </c>
    </row>
    <row r="8716" spans="1:32" x14ac:dyDescent="0.2">
      <c r="A8716">
        <v>5378</v>
      </c>
      <c r="B8716" s="2">
        <v>45750.654166666667</v>
      </c>
      <c r="C8716" t="s">
        <v>929</v>
      </c>
      <c r="D8716" t="s">
        <v>8175</v>
      </c>
      <c r="E8716">
        <v>66.284999999999997</v>
      </c>
      <c r="F8716" t="b">
        <v>0</v>
      </c>
      <c r="G8716">
        <v>-9.0518216791132655</v>
      </c>
      <c r="H8716">
        <v>-7.5431847325936729</v>
      </c>
      <c r="I8716">
        <v>-3.0172738930370402</v>
      </c>
      <c r="J8716">
        <v>0.75431847325872403</v>
      </c>
      <c r="K8716">
        <v>-24.13819114430061</v>
      </c>
      <c r="L8716">
        <v>-27.155465037339791</v>
      </c>
      <c r="M8716">
        <v>-3.7715923662979089</v>
      </c>
      <c r="N8716">
        <v>-6.0345477860740804</v>
      </c>
      <c r="O8716">
        <v>20.36659877800485</v>
      </c>
      <c r="P8716">
        <v>33.190012823413873</v>
      </c>
      <c r="Q8716">
        <v>52.802293128157856</v>
      </c>
      <c r="R8716">
        <v>51.293656181640401</v>
      </c>
      <c r="S8716">
        <v>95.044127630684997</v>
      </c>
      <c r="T8716">
        <v>93.535490684167542</v>
      </c>
      <c r="U8716">
        <v>45.259108395566329</v>
      </c>
      <c r="V8716">
        <v>46.01342686882505</v>
      </c>
      <c r="W8716">
        <v>45.259108395566329</v>
      </c>
      <c r="X8716">
        <v>43.750471449044589</v>
      </c>
      <c r="Y8716">
        <v>-801.0862186014939</v>
      </c>
      <c r="Z8716">
        <v>-802.59485554801142</v>
      </c>
      <c r="AA8716">
        <v>-792.03439692238078</v>
      </c>
      <c r="AB8716">
        <v>-889.34147997284401</v>
      </c>
      <c r="AC8716">
        <v>-792.03439692238078</v>
      </c>
      <c r="AD8716">
        <v>-889.34147997284401</v>
      </c>
      <c r="AE8716">
        <v>-800.33190012823297</v>
      </c>
      <c r="AF8716">
        <v>-779.21098287696941</v>
      </c>
    </row>
    <row r="8717" spans="1:32" x14ac:dyDescent="0.2">
      <c r="A8717">
        <v>685</v>
      </c>
      <c r="B8717" s="2">
        <v>45750.654166666667</v>
      </c>
      <c r="C8717" t="s">
        <v>929</v>
      </c>
      <c r="D8717" t="s">
        <v>8176</v>
      </c>
      <c r="E8717">
        <v>66.284999999999997</v>
      </c>
      <c r="F8717" t="b">
        <v>0</v>
      </c>
      <c r="G8717">
        <v>-9.0518216791132655</v>
      </c>
      <c r="H8717">
        <v>-7.5431847325936729</v>
      </c>
      <c r="I8717">
        <v>-3.0172738930370402</v>
      </c>
      <c r="J8717">
        <v>0.75431847325872403</v>
      </c>
      <c r="K8717">
        <v>-24.13819114430061</v>
      </c>
      <c r="L8717">
        <v>-27.155465037339791</v>
      </c>
      <c r="M8717">
        <v>-3.7715923662979089</v>
      </c>
      <c r="N8717">
        <v>-6.0345477860740804</v>
      </c>
      <c r="O8717">
        <v>20.36659877800485</v>
      </c>
      <c r="P8717">
        <v>33.190012823413873</v>
      </c>
      <c r="Q8717">
        <v>52.802293128157856</v>
      </c>
      <c r="R8717">
        <v>51.293656181640401</v>
      </c>
      <c r="S8717">
        <v>95.044127630684997</v>
      </c>
      <c r="T8717">
        <v>93.535490684167542</v>
      </c>
      <c r="U8717">
        <v>45.259108395566329</v>
      </c>
      <c r="V8717">
        <v>46.01342686882505</v>
      </c>
      <c r="W8717">
        <v>45.259108395566329</v>
      </c>
      <c r="X8717">
        <v>43.750471449044589</v>
      </c>
      <c r="Y8717">
        <v>-801.0862186014939</v>
      </c>
      <c r="Z8717">
        <v>-802.59485554801142</v>
      </c>
      <c r="AA8717">
        <v>-792.03439692238078</v>
      </c>
      <c r="AB8717">
        <v>-889.34147997284401</v>
      </c>
      <c r="AC8717">
        <v>-792.03439692238078</v>
      </c>
      <c r="AD8717">
        <v>-889.34147997284401</v>
      </c>
      <c r="AE8717">
        <v>-800.33190012823297</v>
      </c>
      <c r="AF8717">
        <v>-779.21098287696941</v>
      </c>
    </row>
    <row r="8718" spans="1:32" x14ac:dyDescent="0.2">
      <c r="A8718">
        <v>11912</v>
      </c>
      <c r="B8718" s="2">
        <v>45750.654166666667</v>
      </c>
      <c r="C8718" t="s">
        <v>929</v>
      </c>
      <c r="D8718" t="s">
        <v>8177</v>
      </c>
      <c r="E8718">
        <v>66.284999999999997</v>
      </c>
      <c r="F8718" t="b">
        <v>0</v>
      </c>
      <c r="G8718">
        <v>-9.0518216791132655</v>
      </c>
      <c r="H8718">
        <v>-7.5431847325936729</v>
      </c>
      <c r="I8718">
        <v>-3.0172738930370402</v>
      </c>
      <c r="J8718">
        <v>0.75431847325872403</v>
      </c>
      <c r="K8718">
        <v>-24.13819114430061</v>
      </c>
      <c r="L8718">
        <v>-27.155465037339791</v>
      </c>
      <c r="M8718">
        <v>-3.7715923662979089</v>
      </c>
      <c r="N8718">
        <v>-6.0345477860740804</v>
      </c>
      <c r="O8718">
        <v>20.36659877800485</v>
      </c>
      <c r="P8718">
        <v>33.190012823413873</v>
      </c>
      <c r="Q8718">
        <v>52.802293128157856</v>
      </c>
      <c r="R8718">
        <v>51.293656181640401</v>
      </c>
      <c r="S8718">
        <v>95.044127630684997</v>
      </c>
      <c r="T8718">
        <v>93.535490684167542</v>
      </c>
      <c r="U8718">
        <v>45.259108395566329</v>
      </c>
      <c r="V8718">
        <v>46.01342686882505</v>
      </c>
      <c r="W8718">
        <v>45.259108395566329</v>
      </c>
      <c r="X8718">
        <v>43.750471449044589</v>
      </c>
      <c r="Y8718">
        <v>-801.0862186014939</v>
      </c>
      <c r="Z8718">
        <v>-802.59485554801142</v>
      </c>
      <c r="AA8718">
        <v>-792.03439692238078</v>
      </c>
      <c r="AB8718">
        <v>-889.34147997284401</v>
      </c>
      <c r="AC8718">
        <v>-792.03439692238078</v>
      </c>
      <c r="AD8718">
        <v>-889.34147997284401</v>
      </c>
      <c r="AE8718">
        <v>-800.33190012823297</v>
      </c>
      <c r="AF8718">
        <v>-779.21098287696941</v>
      </c>
    </row>
    <row r="8719" spans="1:32" x14ac:dyDescent="0.2">
      <c r="A8719">
        <v>10323</v>
      </c>
      <c r="B8719" s="2">
        <v>45750.62222222222</v>
      </c>
      <c r="C8719" t="s">
        <v>985</v>
      </c>
      <c r="D8719" t="s">
        <v>8178</v>
      </c>
      <c r="E8719">
        <v>66.64500000000001</v>
      </c>
      <c r="F8719" t="b">
        <v>0</v>
      </c>
      <c r="G8719">
        <v>-7.5024382924467492</v>
      </c>
      <c r="H8719">
        <v>-12.00390126791395</v>
      </c>
      <c r="I8719">
        <v>-18.005851901868791</v>
      </c>
      <c r="J8719">
        <v>-3.0009753169795532</v>
      </c>
      <c r="K8719">
        <v>3.0009753169752882</v>
      </c>
      <c r="L8719">
        <v>1.5004876584876441</v>
      </c>
      <c r="M8719">
        <v>31.51024082826611</v>
      </c>
      <c r="N8719">
        <v>11.25365743866586</v>
      </c>
      <c r="O8719">
        <v>-75.774626753696381</v>
      </c>
      <c r="P8719">
        <v>-78.025358241429984</v>
      </c>
      <c r="Q8719">
        <v>-19.506339560358569</v>
      </c>
      <c r="R8719">
        <v>-22.50731487733599</v>
      </c>
      <c r="S8719">
        <v>62.270237827292668</v>
      </c>
      <c r="T8719">
        <v>60.019506339559072</v>
      </c>
      <c r="U8719">
        <v>-2.250731487735731</v>
      </c>
      <c r="V8719">
        <v>-3.751219146223375</v>
      </c>
      <c r="W8719">
        <v>-3.0009753169795532</v>
      </c>
      <c r="X8719">
        <v>-1.5004876584919089</v>
      </c>
      <c r="Y8719">
        <v>-811.7638232425553</v>
      </c>
      <c r="Z8719">
        <v>-792.25748368219888</v>
      </c>
      <c r="AA8719">
        <v>-841.77357641233584</v>
      </c>
      <c r="AB8719">
        <v>-938.55503038487632</v>
      </c>
      <c r="AC8719">
        <v>-841.77357641233584</v>
      </c>
      <c r="AD8719">
        <v>-938.55503038487632</v>
      </c>
      <c r="AE8719">
        <v>-846.27503938780308</v>
      </c>
      <c r="AF8719">
        <v>-832.02040663215666</v>
      </c>
    </row>
    <row r="8720" spans="1:32" x14ac:dyDescent="0.2">
      <c r="A8720">
        <v>8938</v>
      </c>
      <c r="B8720" s="2">
        <v>45750.62222222222</v>
      </c>
      <c r="C8720" t="s">
        <v>985</v>
      </c>
      <c r="D8720" t="s">
        <v>8179</v>
      </c>
      <c r="E8720">
        <v>66.64500000000001</v>
      </c>
      <c r="F8720" t="b">
        <v>0</v>
      </c>
      <c r="G8720">
        <v>-7.5024382924467492</v>
      </c>
      <c r="H8720">
        <v>-12.00390126791395</v>
      </c>
      <c r="I8720">
        <v>-18.005851901868791</v>
      </c>
      <c r="J8720">
        <v>-3.0009753169795532</v>
      </c>
      <c r="K8720">
        <v>3.0009753169752882</v>
      </c>
      <c r="L8720">
        <v>1.5004876584876441</v>
      </c>
      <c r="M8720">
        <v>31.51024082826611</v>
      </c>
      <c r="N8720">
        <v>11.25365743866586</v>
      </c>
      <c r="O8720">
        <v>-75.774626753696381</v>
      </c>
      <c r="P8720">
        <v>-78.025358241429984</v>
      </c>
      <c r="Q8720">
        <v>-19.506339560358569</v>
      </c>
      <c r="R8720">
        <v>-22.50731487733599</v>
      </c>
      <c r="S8720">
        <v>62.270237827292668</v>
      </c>
      <c r="T8720">
        <v>60.019506339559072</v>
      </c>
      <c r="U8720">
        <v>-2.250731487735731</v>
      </c>
      <c r="V8720">
        <v>-3.751219146223375</v>
      </c>
      <c r="W8720">
        <v>-3.0009753169795532</v>
      </c>
      <c r="X8720">
        <v>-1.5004876584919089</v>
      </c>
      <c r="Y8720">
        <v>-811.7638232425553</v>
      </c>
      <c r="Z8720">
        <v>-792.25748368219888</v>
      </c>
      <c r="AA8720">
        <v>-841.77357641233584</v>
      </c>
      <c r="AB8720">
        <v>-938.55503038487632</v>
      </c>
      <c r="AC8720">
        <v>-841.77357641233584</v>
      </c>
      <c r="AD8720">
        <v>-938.55503038487632</v>
      </c>
      <c r="AE8720">
        <v>-846.27503938780308</v>
      </c>
      <c r="AF8720">
        <v>-832.02040663215666</v>
      </c>
    </row>
    <row r="8721" spans="1:32" x14ac:dyDescent="0.2">
      <c r="A8721">
        <v>8709</v>
      </c>
      <c r="B8721" s="2">
        <v>45750.62222222222</v>
      </c>
      <c r="C8721" t="s">
        <v>985</v>
      </c>
      <c r="D8721" t="s">
        <v>8180</v>
      </c>
      <c r="E8721">
        <v>66.64500000000001</v>
      </c>
      <c r="F8721" t="b">
        <v>0</v>
      </c>
      <c r="G8721">
        <v>-7.5024382924467492</v>
      </c>
      <c r="H8721">
        <v>-12.00390126791395</v>
      </c>
      <c r="I8721">
        <v>-18.005851901868791</v>
      </c>
      <c r="J8721">
        <v>-3.0009753169795532</v>
      </c>
      <c r="K8721">
        <v>3.0009753169752882</v>
      </c>
      <c r="L8721">
        <v>1.5004876584876441</v>
      </c>
      <c r="M8721">
        <v>31.51024082826611</v>
      </c>
      <c r="N8721">
        <v>11.25365743866586</v>
      </c>
      <c r="O8721">
        <v>-75.774626753696381</v>
      </c>
      <c r="P8721">
        <v>-78.025358241429984</v>
      </c>
      <c r="Q8721">
        <v>-19.506339560358569</v>
      </c>
      <c r="R8721">
        <v>-22.50731487733599</v>
      </c>
      <c r="S8721">
        <v>62.270237827292668</v>
      </c>
      <c r="T8721">
        <v>60.019506339559072</v>
      </c>
      <c r="U8721">
        <v>-2.250731487735731</v>
      </c>
      <c r="V8721">
        <v>-3.751219146223375</v>
      </c>
      <c r="W8721">
        <v>-3.0009753169795532</v>
      </c>
      <c r="X8721">
        <v>-1.5004876584919089</v>
      </c>
      <c r="Y8721">
        <v>-811.7638232425553</v>
      </c>
      <c r="Z8721">
        <v>-792.25748368219888</v>
      </c>
      <c r="AA8721">
        <v>-841.77357641233584</v>
      </c>
      <c r="AB8721">
        <v>-938.55503038487632</v>
      </c>
      <c r="AC8721">
        <v>-841.77357641233584</v>
      </c>
      <c r="AD8721">
        <v>-938.55503038487632</v>
      </c>
      <c r="AE8721">
        <v>-846.27503938780308</v>
      </c>
      <c r="AF8721">
        <v>-832.02040663215666</v>
      </c>
    </row>
    <row r="8722" spans="1:32" x14ac:dyDescent="0.2">
      <c r="A8722">
        <v>15624</v>
      </c>
      <c r="B8722" s="2">
        <v>45750.62222222222</v>
      </c>
      <c r="C8722" t="s">
        <v>985</v>
      </c>
      <c r="D8722" t="s">
        <v>8181</v>
      </c>
      <c r="E8722">
        <v>66.64500000000001</v>
      </c>
      <c r="F8722" t="b">
        <v>0</v>
      </c>
      <c r="G8722">
        <v>-7.5024382924467492</v>
      </c>
      <c r="H8722">
        <v>-12.00390126791395</v>
      </c>
      <c r="I8722">
        <v>-18.005851901868791</v>
      </c>
      <c r="J8722">
        <v>-3.0009753169795532</v>
      </c>
      <c r="K8722">
        <v>3.0009753169752882</v>
      </c>
      <c r="L8722">
        <v>1.5004876584876441</v>
      </c>
      <c r="M8722">
        <v>31.51024082826611</v>
      </c>
      <c r="N8722">
        <v>11.25365743866586</v>
      </c>
      <c r="O8722">
        <v>-75.774626753696381</v>
      </c>
      <c r="P8722">
        <v>-78.025358241429984</v>
      </c>
      <c r="Q8722">
        <v>-19.506339560358569</v>
      </c>
      <c r="R8722">
        <v>-22.50731487733599</v>
      </c>
      <c r="S8722">
        <v>62.270237827292668</v>
      </c>
      <c r="T8722">
        <v>60.019506339559072</v>
      </c>
      <c r="U8722">
        <v>-2.250731487735731</v>
      </c>
      <c r="V8722">
        <v>-3.751219146223375</v>
      </c>
      <c r="W8722">
        <v>-3.0009753169795532</v>
      </c>
      <c r="X8722">
        <v>-1.5004876584919089</v>
      </c>
      <c r="Y8722">
        <v>-811.7638232425553</v>
      </c>
      <c r="Z8722">
        <v>-792.25748368219888</v>
      </c>
      <c r="AA8722">
        <v>-841.77357641233584</v>
      </c>
      <c r="AB8722">
        <v>-938.55503038487632</v>
      </c>
      <c r="AC8722">
        <v>-841.77357641233584</v>
      </c>
      <c r="AD8722">
        <v>-938.55503038487632</v>
      </c>
      <c r="AE8722">
        <v>-846.27503938780308</v>
      </c>
      <c r="AF8722">
        <v>-832.02040663215666</v>
      </c>
    </row>
    <row r="8723" spans="1:32" x14ac:dyDescent="0.2">
      <c r="A8723">
        <v>10287</v>
      </c>
      <c r="B8723" s="2">
        <v>45750.62222222222</v>
      </c>
      <c r="C8723" t="s">
        <v>985</v>
      </c>
      <c r="D8723" t="s">
        <v>8182</v>
      </c>
      <c r="E8723">
        <v>66.64500000000001</v>
      </c>
      <c r="F8723" t="b">
        <v>0</v>
      </c>
      <c r="G8723">
        <v>-7.5024382924467492</v>
      </c>
      <c r="H8723">
        <v>-12.00390126791395</v>
      </c>
      <c r="I8723">
        <v>-18.005851901868791</v>
      </c>
      <c r="J8723">
        <v>-3.0009753169795532</v>
      </c>
      <c r="K8723">
        <v>3.0009753169752882</v>
      </c>
      <c r="L8723">
        <v>1.5004876584876441</v>
      </c>
      <c r="M8723">
        <v>31.51024082826611</v>
      </c>
      <c r="N8723">
        <v>11.25365743866586</v>
      </c>
      <c r="O8723">
        <v>-75.774626753696381</v>
      </c>
      <c r="P8723">
        <v>-78.025358241429984</v>
      </c>
      <c r="Q8723">
        <v>-19.506339560358569</v>
      </c>
      <c r="R8723">
        <v>-22.50731487733599</v>
      </c>
      <c r="S8723">
        <v>62.270237827292668</v>
      </c>
      <c r="T8723">
        <v>60.019506339559072</v>
      </c>
      <c r="U8723">
        <v>-2.250731487735731</v>
      </c>
      <c r="V8723">
        <v>-3.751219146223375</v>
      </c>
      <c r="W8723">
        <v>-3.0009753169795532</v>
      </c>
      <c r="X8723">
        <v>-1.5004876584919089</v>
      </c>
      <c r="Y8723">
        <v>-811.7638232425553</v>
      </c>
      <c r="Z8723">
        <v>-792.25748368219888</v>
      </c>
      <c r="AA8723">
        <v>-841.77357641233584</v>
      </c>
      <c r="AB8723">
        <v>-938.55503038487632</v>
      </c>
      <c r="AC8723">
        <v>-841.77357641233584</v>
      </c>
      <c r="AD8723">
        <v>-938.55503038487632</v>
      </c>
      <c r="AE8723">
        <v>-846.27503938780308</v>
      </c>
      <c r="AF8723">
        <v>-832.02040663215666</v>
      </c>
    </row>
    <row r="8724" spans="1:32" x14ac:dyDescent="0.2">
      <c r="A8724">
        <v>5440</v>
      </c>
      <c r="B8724" s="2">
        <v>45750.62222222222</v>
      </c>
      <c r="C8724" t="s">
        <v>985</v>
      </c>
      <c r="D8724" t="s">
        <v>8183</v>
      </c>
      <c r="E8724">
        <v>66.64500000000001</v>
      </c>
      <c r="F8724" t="b">
        <v>0</v>
      </c>
      <c r="G8724">
        <v>-7.5024382924467492</v>
      </c>
      <c r="H8724">
        <v>-12.00390126791395</v>
      </c>
      <c r="I8724">
        <v>-18.005851901868791</v>
      </c>
      <c r="J8724">
        <v>-3.0009753169795532</v>
      </c>
      <c r="K8724">
        <v>3.0009753169752882</v>
      </c>
      <c r="L8724">
        <v>1.5004876584876441</v>
      </c>
      <c r="M8724">
        <v>31.51024082826611</v>
      </c>
      <c r="N8724">
        <v>11.25365743866586</v>
      </c>
      <c r="O8724">
        <v>-75.774626753696381</v>
      </c>
      <c r="P8724">
        <v>-78.025358241429984</v>
      </c>
      <c r="Q8724">
        <v>-19.506339560358569</v>
      </c>
      <c r="R8724">
        <v>-22.50731487733599</v>
      </c>
      <c r="S8724">
        <v>62.270237827292668</v>
      </c>
      <c r="T8724">
        <v>60.019506339559072</v>
      </c>
      <c r="U8724">
        <v>-2.250731487735731</v>
      </c>
      <c r="V8724">
        <v>-3.751219146223375</v>
      </c>
      <c r="W8724">
        <v>-3.0009753169795532</v>
      </c>
      <c r="X8724">
        <v>-1.5004876584919089</v>
      </c>
      <c r="Y8724">
        <v>-811.7638232425553</v>
      </c>
      <c r="Z8724">
        <v>-792.25748368219888</v>
      </c>
      <c r="AA8724">
        <v>-841.77357641233584</v>
      </c>
      <c r="AB8724">
        <v>-938.55503038487632</v>
      </c>
      <c r="AC8724">
        <v>-841.77357641233584</v>
      </c>
      <c r="AD8724">
        <v>-938.55503038487632</v>
      </c>
      <c r="AE8724">
        <v>-846.27503938780308</v>
      </c>
      <c r="AF8724">
        <v>-832.02040663215666</v>
      </c>
    </row>
    <row r="8725" spans="1:32" x14ac:dyDescent="0.2">
      <c r="A8725">
        <v>11898</v>
      </c>
      <c r="B8725" s="2">
        <v>45750.62222222222</v>
      </c>
      <c r="C8725" t="s">
        <v>985</v>
      </c>
      <c r="D8725" t="s">
        <v>8184</v>
      </c>
      <c r="E8725">
        <v>66.64500000000001</v>
      </c>
      <c r="F8725" t="b">
        <v>0</v>
      </c>
      <c r="G8725">
        <v>-7.5024382924467492</v>
      </c>
      <c r="H8725">
        <v>-12.00390126791395</v>
      </c>
      <c r="I8725">
        <v>-18.005851901868791</v>
      </c>
      <c r="J8725">
        <v>-3.0009753169795532</v>
      </c>
      <c r="K8725">
        <v>3.0009753169752882</v>
      </c>
      <c r="L8725">
        <v>1.5004876584876441</v>
      </c>
      <c r="M8725">
        <v>31.51024082826611</v>
      </c>
      <c r="N8725">
        <v>11.25365743866586</v>
      </c>
      <c r="O8725">
        <v>-75.774626753696381</v>
      </c>
      <c r="P8725">
        <v>-78.025358241429984</v>
      </c>
      <c r="Q8725">
        <v>-19.506339560358569</v>
      </c>
      <c r="R8725">
        <v>-22.50731487733599</v>
      </c>
      <c r="S8725">
        <v>62.270237827292668</v>
      </c>
      <c r="T8725">
        <v>60.019506339559072</v>
      </c>
      <c r="U8725">
        <v>-2.250731487735731</v>
      </c>
      <c r="V8725">
        <v>-3.751219146223375</v>
      </c>
      <c r="W8725">
        <v>-3.0009753169795532</v>
      </c>
      <c r="X8725">
        <v>-1.5004876584919089</v>
      </c>
      <c r="Y8725">
        <v>-811.7638232425553</v>
      </c>
      <c r="Z8725">
        <v>-792.25748368219888</v>
      </c>
      <c r="AA8725">
        <v>-841.77357641233584</v>
      </c>
      <c r="AB8725">
        <v>-938.55503038487632</v>
      </c>
      <c r="AC8725">
        <v>-841.77357641233584</v>
      </c>
      <c r="AD8725">
        <v>-938.55503038487632</v>
      </c>
      <c r="AE8725">
        <v>-846.27503938780308</v>
      </c>
      <c r="AF8725">
        <v>-832.02040663215666</v>
      </c>
    </row>
    <row r="8726" spans="1:32" x14ac:dyDescent="0.2">
      <c r="A8726">
        <v>11417</v>
      </c>
      <c r="B8726" s="2">
        <v>45750.62222222222</v>
      </c>
      <c r="C8726" t="s">
        <v>985</v>
      </c>
      <c r="D8726" t="s">
        <v>8185</v>
      </c>
      <c r="E8726">
        <v>66.64500000000001</v>
      </c>
      <c r="F8726" t="b">
        <v>0</v>
      </c>
      <c r="G8726">
        <v>-7.5024382924467492</v>
      </c>
      <c r="H8726">
        <v>-12.00390126791395</v>
      </c>
      <c r="I8726">
        <v>-18.005851901868791</v>
      </c>
      <c r="J8726">
        <v>-3.0009753169795532</v>
      </c>
      <c r="K8726">
        <v>3.0009753169752882</v>
      </c>
      <c r="L8726">
        <v>1.5004876584876441</v>
      </c>
      <c r="M8726">
        <v>31.51024082826611</v>
      </c>
      <c r="N8726">
        <v>11.25365743866586</v>
      </c>
      <c r="O8726">
        <v>-75.774626753696381</v>
      </c>
      <c r="P8726">
        <v>-78.025358241429984</v>
      </c>
      <c r="Q8726">
        <v>-19.506339560358569</v>
      </c>
      <c r="R8726">
        <v>-22.50731487733599</v>
      </c>
      <c r="S8726">
        <v>62.270237827292668</v>
      </c>
      <c r="T8726">
        <v>60.019506339559072</v>
      </c>
      <c r="U8726">
        <v>-2.250731487735731</v>
      </c>
      <c r="V8726">
        <v>-3.751219146223375</v>
      </c>
      <c r="W8726">
        <v>-3.0009753169795532</v>
      </c>
      <c r="X8726">
        <v>-1.5004876584919089</v>
      </c>
      <c r="Y8726">
        <v>-811.7638232425553</v>
      </c>
      <c r="Z8726">
        <v>-792.25748368219888</v>
      </c>
      <c r="AA8726">
        <v>-841.77357641233584</v>
      </c>
      <c r="AB8726">
        <v>-938.55503038487632</v>
      </c>
      <c r="AC8726">
        <v>-841.77357641233584</v>
      </c>
      <c r="AD8726">
        <v>-938.55503038487632</v>
      </c>
      <c r="AE8726">
        <v>-846.27503938780308</v>
      </c>
      <c r="AF8726">
        <v>-832.02040663215666</v>
      </c>
    </row>
    <row r="8727" spans="1:32" x14ac:dyDescent="0.2">
      <c r="A8727">
        <v>7477</v>
      </c>
      <c r="B8727" s="2">
        <v>45750.62222222222</v>
      </c>
      <c r="C8727" t="s">
        <v>985</v>
      </c>
      <c r="D8727" t="s">
        <v>8186</v>
      </c>
      <c r="E8727">
        <v>66.64500000000001</v>
      </c>
      <c r="F8727" t="b">
        <v>0</v>
      </c>
      <c r="G8727">
        <v>-7.5024382924467492</v>
      </c>
      <c r="H8727">
        <v>-12.00390126791395</v>
      </c>
      <c r="I8727">
        <v>-18.005851901868791</v>
      </c>
      <c r="J8727">
        <v>-3.0009753169795532</v>
      </c>
      <c r="K8727">
        <v>3.0009753169752882</v>
      </c>
      <c r="L8727">
        <v>1.5004876584876441</v>
      </c>
      <c r="M8727">
        <v>31.51024082826611</v>
      </c>
      <c r="N8727">
        <v>11.25365743866586</v>
      </c>
      <c r="O8727">
        <v>-75.774626753696381</v>
      </c>
      <c r="P8727">
        <v>-78.025358241429984</v>
      </c>
      <c r="Q8727">
        <v>-19.506339560358569</v>
      </c>
      <c r="R8727">
        <v>-22.50731487733599</v>
      </c>
      <c r="S8727">
        <v>62.270237827292668</v>
      </c>
      <c r="T8727">
        <v>60.019506339559072</v>
      </c>
      <c r="U8727">
        <v>-2.250731487735731</v>
      </c>
      <c r="V8727">
        <v>-3.751219146223375</v>
      </c>
      <c r="W8727">
        <v>-3.0009753169795532</v>
      </c>
      <c r="X8727">
        <v>-1.5004876584919089</v>
      </c>
      <c r="Y8727">
        <v>-811.7638232425553</v>
      </c>
      <c r="Z8727">
        <v>-792.25748368219888</v>
      </c>
      <c r="AA8727">
        <v>-841.77357641233584</v>
      </c>
      <c r="AB8727">
        <v>-938.55503038487632</v>
      </c>
      <c r="AC8727">
        <v>-841.77357641233584</v>
      </c>
      <c r="AD8727">
        <v>-938.55503038487632</v>
      </c>
      <c r="AE8727">
        <v>-846.27503938780308</v>
      </c>
      <c r="AF8727">
        <v>-832.02040663215666</v>
      </c>
    </row>
    <row r="8728" spans="1:32" x14ac:dyDescent="0.2">
      <c r="A8728">
        <v>15802</v>
      </c>
      <c r="B8728" s="2">
        <v>45750.62222222222</v>
      </c>
      <c r="C8728" t="s">
        <v>985</v>
      </c>
      <c r="D8728" t="s">
        <v>8187</v>
      </c>
      <c r="E8728">
        <v>66.64500000000001</v>
      </c>
      <c r="F8728" t="b">
        <v>0</v>
      </c>
      <c r="G8728">
        <v>-7.5024382924467492</v>
      </c>
      <c r="H8728">
        <v>-12.00390126791395</v>
      </c>
      <c r="I8728">
        <v>-18.005851901868791</v>
      </c>
      <c r="J8728">
        <v>-3.0009753169795532</v>
      </c>
      <c r="K8728">
        <v>3.0009753169752882</v>
      </c>
      <c r="L8728">
        <v>1.5004876584876441</v>
      </c>
      <c r="M8728">
        <v>31.51024082826611</v>
      </c>
      <c r="N8728">
        <v>11.25365743866586</v>
      </c>
      <c r="O8728">
        <v>-75.774626753696381</v>
      </c>
      <c r="P8728">
        <v>-78.025358241429984</v>
      </c>
      <c r="Q8728">
        <v>-19.506339560358569</v>
      </c>
      <c r="R8728">
        <v>-22.50731487733599</v>
      </c>
      <c r="S8728">
        <v>62.270237827292668</v>
      </c>
      <c r="T8728">
        <v>60.019506339559072</v>
      </c>
      <c r="U8728">
        <v>-2.250731487735731</v>
      </c>
      <c r="V8728">
        <v>-3.751219146223375</v>
      </c>
      <c r="W8728">
        <v>-3.0009753169795532</v>
      </c>
      <c r="X8728">
        <v>-1.5004876584919089</v>
      </c>
      <c r="Y8728">
        <v>-811.7638232425553</v>
      </c>
      <c r="Z8728">
        <v>-792.25748368219888</v>
      </c>
      <c r="AA8728">
        <v>-841.77357641233584</v>
      </c>
      <c r="AB8728">
        <v>-938.55503038487632</v>
      </c>
      <c r="AC8728">
        <v>-841.77357641233584</v>
      </c>
      <c r="AD8728">
        <v>-938.55503038487632</v>
      </c>
      <c r="AE8728">
        <v>-846.27503938780308</v>
      </c>
      <c r="AF8728">
        <v>-832.02040663215666</v>
      </c>
    </row>
    <row r="8729" spans="1:32" x14ac:dyDescent="0.2">
      <c r="A8729">
        <v>13286</v>
      </c>
      <c r="B8729" s="2">
        <v>45750.62222222222</v>
      </c>
      <c r="C8729" t="s">
        <v>985</v>
      </c>
      <c r="D8729" t="s">
        <v>8188</v>
      </c>
      <c r="E8729">
        <v>66.64500000000001</v>
      </c>
      <c r="F8729" t="b">
        <v>0</v>
      </c>
      <c r="G8729">
        <v>-7.5024382924467492</v>
      </c>
      <c r="H8729">
        <v>-12.00390126791395</v>
      </c>
      <c r="I8729">
        <v>-18.005851901868791</v>
      </c>
      <c r="J8729">
        <v>-3.0009753169795532</v>
      </c>
      <c r="K8729">
        <v>3.0009753169752882</v>
      </c>
      <c r="L8729">
        <v>1.5004876584876441</v>
      </c>
      <c r="M8729">
        <v>31.51024082826611</v>
      </c>
      <c r="N8729">
        <v>11.25365743866586</v>
      </c>
      <c r="O8729">
        <v>-75.774626753696381</v>
      </c>
      <c r="P8729">
        <v>-78.025358241429984</v>
      </c>
      <c r="Q8729">
        <v>-19.506339560358569</v>
      </c>
      <c r="R8729">
        <v>-22.50731487733599</v>
      </c>
      <c r="S8729">
        <v>62.270237827292668</v>
      </c>
      <c r="T8729">
        <v>60.019506339559072</v>
      </c>
      <c r="U8729">
        <v>-2.250731487735731</v>
      </c>
      <c r="V8729">
        <v>-3.751219146223375</v>
      </c>
      <c r="W8729">
        <v>-3.0009753169795532</v>
      </c>
      <c r="X8729">
        <v>-1.5004876584919089</v>
      </c>
      <c r="Y8729">
        <v>-811.7638232425553</v>
      </c>
      <c r="Z8729">
        <v>-792.25748368219888</v>
      </c>
      <c r="AA8729">
        <v>-841.77357641233584</v>
      </c>
      <c r="AB8729">
        <v>-938.55503038487632</v>
      </c>
      <c r="AC8729">
        <v>-841.77357641233584</v>
      </c>
      <c r="AD8729">
        <v>-938.55503038487632</v>
      </c>
      <c r="AE8729">
        <v>-846.27503938780308</v>
      </c>
      <c r="AF8729">
        <v>-832.02040663215666</v>
      </c>
    </row>
    <row r="8730" spans="1:32" x14ac:dyDescent="0.2">
      <c r="A8730">
        <v>6764</v>
      </c>
      <c r="B8730" s="2">
        <v>45750.62222222222</v>
      </c>
      <c r="C8730" t="s">
        <v>985</v>
      </c>
      <c r="D8730" t="s">
        <v>8189</v>
      </c>
      <c r="E8730">
        <v>66.64500000000001</v>
      </c>
      <c r="F8730" t="b">
        <v>0</v>
      </c>
      <c r="G8730">
        <v>-7.5024382924467492</v>
      </c>
      <c r="H8730">
        <v>-12.00390126791395</v>
      </c>
      <c r="I8730">
        <v>-18.005851901868791</v>
      </c>
      <c r="J8730">
        <v>-3.0009753169795532</v>
      </c>
      <c r="K8730">
        <v>3.0009753169752882</v>
      </c>
      <c r="L8730">
        <v>1.5004876584876441</v>
      </c>
      <c r="M8730">
        <v>31.51024082826611</v>
      </c>
      <c r="N8730">
        <v>11.25365743866586</v>
      </c>
      <c r="O8730">
        <v>-75.774626753696381</v>
      </c>
      <c r="P8730">
        <v>-78.025358241429984</v>
      </c>
      <c r="Q8730">
        <v>-19.506339560358569</v>
      </c>
      <c r="R8730">
        <v>-22.50731487733599</v>
      </c>
      <c r="S8730">
        <v>62.270237827292668</v>
      </c>
      <c r="T8730">
        <v>60.019506339559072</v>
      </c>
      <c r="U8730">
        <v>-2.250731487735731</v>
      </c>
      <c r="V8730">
        <v>-3.751219146223375</v>
      </c>
      <c r="W8730">
        <v>-3.0009753169795532</v>
      </c>
      <c r="X8730">
        <v>-1.5004876584919089</v>
      </c>
      <c r="Y8730">
        <v>-811.7638232425553</v>
      </c>
      <c r="Z8730">
        <v>-792.25748368219888</v>
      </c>
      <c r="AA8730">
        <v>-841.77357641233584</v>
      </c>
      <c r="AB8730">
        <v>-938.55503038487632</v>
      </c>
      <c r="AC8730">
        <v>-841.77357641233584</v>
      </c>
      <c r="AD8730">
        <v>-938.55503038487632</v>
      </c>
      <c r="AE8730">
        <v>-846.27503938780308</v>
      </c>
      <c r="AF8730">
        <v>-832.02040663215666</v>
      </c>
    </row>
    <row r="8731" spans="1:32" x14ac:dyDescent="0.2">
      <c r="A8731">
        <v>14126</v>
      </c>
      <c r="B8731" s="2">
        <v>45750.62222222222</v>
      </c>
      <c r="C8731" t="s">
        <v>985</v>
      </c>
      <c r="D8731" t="s">
        <v>8190</v>
      </c>
      <c r="E8731">
        <v>66.64500000000001</v>
      </c>
      <c r="F8731" t="b">
        <v>0</v>
      </c>
      <c r="G8731">
        <v>-7.5024382924467492</v>
      </c>
      <c r="H8731">
        <v>-12.00390126791395</v>
      </c>
      <c r="I8731">
        <v>-18.005851901868791</v>
      </c>
      <c r="J8731">
        <v>-3.0009753169795532</v>
      </c>
      <c r="K8731">
        <v>3.0009753169752882</v>
      </c>
      <c r="L8731">
        <v>1.5004876584876441</v>
      </c>
      <c r="M8731">
        <v>31.51024082826611</v>
      </c>
      <c r="N8731">
        <v>11.25365743866586</v>
      </c>
      <c r="O8731">
        <v>-75.774626753696381</v>
      </c>
      <c r="P8731">
        <v>-78.025358241429984</v>
      </c>
      <c r="Q8731">
        <v>-19.506339560358569</v>
      </c>
      <c r="R8731">
        <v>-22.50731487733599</v>
      </c>
      <c r="S8731">
        <v>62.270237827292668</v>
      </c>
      <c r="T8731">
        <v>60.019506339559072</v>
      </c>
      <c r="U8731">
        <v>-2.250731487735731</v>
      </c>
      <c r="V8731">
        <v>-3.751219146223375</v>
      </c>
      <c r="W8731">
        <v>-3.0009753169795532</v>
      </c>
      <c r="X8731">
        <v>-1.5004876584919089</v>
      </c>
      <c r="Y8731">
        <v>-811.7638232425553</v>
      </c>
      <c r="Z8731">
        <v>-792.25748368219888</v>
      </c>
      <c r="AA8731">
        <v>-841.77357641233584</v>
      </c>
      <c r="AB8731">
        <v>-938.55503038487632</v>
      </c>
      <c r="AC8731">
        <v>-841.77357641233584</v>
      </c>
      <c r="AD8731">
        <v>-938.55503038487632</v>
      </c>
      <c r="AE8731">
        <v>-846.27503938780308</v>
      </c>
      <c r="AF8731">
        <v>-832.02040663215666</v>
      </c>
    </row>
    <row r="8732" spans="1:32" x14ac:dyDescent="0.2">
      <c r="A8732">
        <v>2324</v>
      </c>
      <c r="B8732" s="2">
        <v>45750.62222222222</v>
      </c>
      <c r="C8732" t="s">
        <v>985</v>
      </c>
      <c r="D8732" t="s">
        <v>8191</v>
      </c>
      <c r="E8732">
        <v>66.64500000000001</v>
      </c>
      <c r="F8732" t="b">
        <v>0</v>
      </c>
      <c r="G8732">
        <v>-7.5024382924467492</v>
      </c>
      <c r="H8732">
        <v>-12.00390126791395</v>
      </c>
      <c r="I8732">
        <v>-18.005851901868791</v>
      </c>
      <c r="J8732">
        <v>-3.0009753169795532</v>
      </c>
      <c r="K8732">
        <v>3.0009753169752882</v>
      </c>
      <c r="L8732">
        <v>1.5004876584876441</v>
      </c>
      <c r="M8732">
        <v>31.51024082826611</v>
      </c>
      <c r="N8732">
        <v>11.25365743866586</v>
      </c>
      <c r="O8732">
        <v>-75.774626753696381</v>
      </c>
      <c r="P8732">
        <v>-78.025358241429984</v>
      </c>
      <c r="Q8732">
        <v>-19.506339560358569</v>
      </c>
      <c r="R8732">
        <v>-22.50731487733599</v>
      </c>
      <c r="S8732">
        <v>62.270237827292668</v>
      </c>
      <c r="T8732">
        <v>60.019506339559072</v>
      </c>
      <c r="U8732">
        <v>-2.250731487735731</v>
      </c>
      <c r="V8732">
        <v>-3.751219146223375</v>
      </c>
      <c r="W8732">
        <v>-3.0009753169795532</v>
      </c>
      <c r="X8732">
        <v>-1.5004876584919089</v>
      </c>
      <c r="Y8732">
        <v>-811.7638232425553</v>
      </c>
      <c r="Z8732">
        <v>-792.25748368219888</v>
      </c>
      <c r="AA8732">
        <v>-841.77357641233584</v>
      </c>
      <c r="AB8732">
        <v>-938.55503038487632</v>
      </c>
      <c r="AC8732">
        <v>-841.77357641233584</v>
      </c>
      <c r="AD8732">
        <v>-938.55503038487632</v>
      </c>
      <c r="AE8732">
        <v>-846.27503938780308</v>
      </c>
      <c r="AF8732">
        <v>-832.02040663215666</v>
      </c>
    </row>
    <row r="8733" spans="1:32" x14ac:dyDescent="0.2">
      <c r="A8733">
        <v>15294</v>
      </c>
      <c r="B8733" s="2">
        <v>45750.62222222222</v>
      </c>
      <c r="C8733" t="s">
        <v>985</v>
      </c>
      <c r="D8733" t="s">
        <v>8192</v>
      </c>
      <c r="E8733">
        <v>66.64500000000001</v>
      </c>
      <c r="F8733" t="b">
        <v>0</v>
      </c>
      <c r="G8733">
        <v>-7.5024382924467492</v>
      </c>
      <c r="H8733">
        <v>-12.00390126791395</v>
      </c>
      <c r="I8733">
        <v>-18.005851901868791</v>
      </c>
      <c r="J8733">
        <v>-3.0009753169795532</v>
      </c>
      <c r="K8733">
        <v>3.0009753169752882</v>
      </c>
      <c r="L8733">
        <v>1.5004876584876441</v>
      </c>
      <c r="M8733">
        <v>31.51024082826611</v>
      </c>
      <c r="N8733">
        <v>11.25365743866586</v>
      </c>
      <c r="O8733">
        <v>-75.774626753696381</v>
      </c>
      <c r="P8733">
        <v>-78.025358241429984</v>
      </c>
      <c r="Q8733">
        <v>-19.506339560358569</v>
      </c>
      <c r="R8733">
        <v>-22.50731487733599</v>
      </c>
      <c r="S8733">
        <v>62.270237827292668</v>
      </c>
      <c r="T8733">
        <v>60.019506339559072</v>
      </c>
      <c r="U8733">
        <v>-2.250731487735731</v>
      </c>
      <c r="V8733">
        <v>-3.751219146223375</v>
      </c>
      <c r="W8733">
        <v>-3.0009753169795532</v>
      </c>
      <c r="X8733">
        <v>-1.5004876584919089</v>
      </c>
      <c r="Y8733">
        <v>-811.7638232425553</v>
      </c>
      <c r="Z8733">
        <v>-792.25748368219888</v>
      </c>
      <c r="AA8733">
        <v>-841.77357641233584</v>
      </c>
      <c r="AB8733">
        <v>-938.55503038487632</v>
      </c>
      <c r="AC8733">
        <v>-841.77357641233584</v>
      </c>
      <c r="AD8733">
        <v>-938.55503038487632</v>
      </c>
      <c r="AE8733">
        <v>-846.27503938780308</v>
      </c>
      <c r="AF8733">
        <v>-832.02040663215666</v>
      </c>
    </row>
    <row r="8734" spans="1:32" x14ac:dyDescent="0.2">
      <c r="A8734">
        <v>12761</v>
      </c>
      <c r="B8734" s="2">
        <v>45750.62222222222</v>
      </c>
      <c r="C8734" t="s">
        <v>985</v>
      </c>
      <c r="D8734" t="s">
        <v>8193</v>
      </c>
      <c r="E8734">
        <v>66.64500000000001</v>
      </c>
      <c r="F8734" t="b">
        <v>0</v>
      </c>
      <c r="G8734">
        <v>-7.5024382924467492</v>
      </c>
      <c r="H8734">
        <v>-12.00390126791395</v>
      </c>
      <c r="I8734">
        <v>-18.005851901868791</v>
      </c>
      <c r="J8734">
        <v>-3.0009753169795532</v>
      </c>
      <c r="K8734">
        <v>3.0009753169752882</v>
      </c>
      <c r="L8734">
        <v>1.5004876584876441</v>
      </c>
      <c r="M8734">
        <v>31.51024082826611</v>
      </c>
      <c r="N8734">
        <v>11.25365743866586</v>
      </c>
      <c r="O8734">
        <v>-75.774626753696381</v>
      </c>
      <c r="P8734">
        <v>-78.025358241429984</v>
      </c>
      <c r="Q8734">
        <v>-19.506339560358569</v>
      </c>
      <c r="R8734">
        <v>-22.50731487733599</v>
      </c>
      <c r="S8734">
        <v>62.270237827292668</v>
      </c>
      <c r="T8734">
        <v>60.019506339559072</v>
      </c>
      <c r="U8734">
        <v>-2.250731487735731</v>
      </c>
      <c r="V8734">
        <v>-3.751219146223375</v>
      </c>
      <c r="W8734">
        <v>-3.0009753169795532</v>
      </c>
      <c r="X8734">
        <v>-1.5004876584919089</v>
      </c>
      <c r="Y8734">
        <v>-811.7638232425553</v>
      </c>
      <c r="Z8734">
        <v>-792.25748368219888</v>
      </c>
      <c r="AA8734">
        <v>-841.77357641233584</v>
      </c>
      <c r="AB8734">
        <v>-938.55503038487632</v>
      </c>
      <c r="AC8734">
        <v>-841.77357641233584</v>
      </c>
      <c r="AD8734">
        <v>-938.55503038487632</v>
      </c>
      <c r="AE8734">
        <v>-846.27503938780308</v>
      </c>
      <c r="AF8734">
        <v>-832.02040663215666</v>
      </c>
    </row>
    <row r="8735" spans="1:32" x14ac:dyDescent="0.2">
      <c r="A8735">
        <v>234</v>
      </c>
      <c r="B8735" s="2">
        <v>45750.618055555547</v>
      </c>
      <c r="C8735" t="s">
        <v>985</v>
      </c>
      <c r="D8735" t="s">
        <v>8194</v>
      </c>
      <c r="E8735">
        <v>66.734999999999999</v>
      </c>
      <c r="F8735" t="b">
        <v>0</v>
      </c>
      <c r="G8735">
        <v>2.2476961114858121</v>
      </c>
      <c r="H8735">
        <v>1.4984640743245849</v>
      </c>
      <c r="I8735">
        <v>-14.98464074323946</v>
      </c>
      <c r="J8735">
        <v>-13.486176668912741</v>
      </c>
      <c r="K8735">
        <v>-14.98464074323946</v>
      </c>
      <c r="L8735">
        <v>-20.97849704053354</v>
      </c>
      <c r="M8735">
        <v>-19.48003296621108</v>
      </c>
      <c r="N8735">
        <v>-15.73387278040069</v>
      </c>
      <c r="O8735">
        <v>-76.421667790515485</v>
      </c>
      <c r="P8735">
        <v>-76.421667790515485</v>
      </c>
      <c r="Q8735">
        <v>-6.743088334457437</v>
      </c>
      <c r="R8735">
        <v>-13.486176668912741</v>
      </c>
      <c r="S8735">
        <v>50.947778527008197</v>
      </c>
      <c r="T8735">
        <v>41.95699408106708</v>
      </c>
      <c r="U8735">
        <v>-15.73387278040069</v>
      </c>
      <c r="V8735">
        <v>-17.23233685472314</v>
      </c>
      <c r="W8735">
        <v>-16.483104817561919</v>
      </c>
      <c r="X8735">
        <v>-19.48003296621108</v>
      </c>
      <c r="Y8735">
        <v>-804.67520791189099</v>
      </c>
      <c r="Z8735">
        <v>-816.66292050648121</v>
      </c>
      <c r="AA8735">
        <v>-854.12452236457671</v>
      </c>
      <c r="AB8735">
        <v>-950.77545515846236</v>
      </c>
      <c r="AC8735">
        <v>-854.12452236457671</v>
      </c>
      <c r="AD8735">
        <v>-950.77545515846236</v>
      </c>
      <c r="AE8735">
        <v>-930.54619015509013</v>
      </c>
      <c r="AF8735">
        <v>-899.07844459429089</v>
      </c>
    </row>
    <row r="8736" spans="1:32" x14ac:dyDescent="0.2">
      <c r="A8736">
        <v>14633</v>
      </c>
      <c r="B8736" s="2">
        <v>45750.611111111109</v>
      </c>
      <c r="C8736" t="s">
        <v>929</v>
      </c>
      <c r="D8736" t="s">
        <v>8195</v>
      </c>
      <c r="E8736">
        <v>67.094999999999999</v>
      </c>
      <c r="F8736" t="b">
        <v>0</v>
      </c>
      <c r="G8736">
        <v>-14.15902824353512</v>
      </c>
      <c r="H8736">
        <v>-2.9808480512721109</v>
      </c>
      <c r="I8736">
        <v>-11.92339220508209</v>
      </c>
      <c r="J8736">
        <v>-17.885088307624201</v>
      </c>
      <c r="K8736">
        <v>-68.559505179224672</v>
      </c>
      <c r="L8736">
        <v>-67.069081153586495</v>
      </c>
      <c r="M8736">
        <v>-62.597809076680463</v>
      </c>
      <c r="N8736">
        <v>-64.088233102318625</v>
      </c>
      <c r="O8736">
        <v>-123.7051941277291</v>
      </c>
      <c r="P8736">
        <v>-131.15731425590511</v>
      </c>
      <c r="Q8736">
        <v>-105.820105820107</v>
      </c>
      <c r="R8736">
        <v>-113.27222594828091</v>
      </c>
      <c r="S8736">
        <v>0</v>
      </c>
      <c r="T8736">
        <v>-5.9616961025399871</v>
      </c>
      <c r="U8736">
        <v>-69.30471719204165</v>
      </c>
      <c r="V8736">
        <v>-70.795141217675578</v>
      </c>
      <c r="W8736">
        <v>-70.049929204858614</v>
      </c>
      <c r="X8736">
        <v>-72.285565243311638</v>
      </c>
      <c r="Y8736">
        <v>-766.82316118935773</v>
      </c>
      <c r="Z8736">
        <v>-818.98800208659338</v>
      </c>
      <c r="AA8736">
        <v>-903.19695953498797</v>
      </c>
      <c r="AB8736">
        <v>-999.32930918846387</v>
      </c>
      <c r="AC8736">
        <v>-903.19695953498797</v>
      </c>
      <c r="AD8736">
        <v>-999.32930918846387</v>
      </c>
      <c r="AE8736">
        <v>-1022.430881585811</v>
      </c>
      <c r="AF8736">
        <v>-1041.806393919069</v>
      </c>
    </row>
    <row r="8737" spans="1:32" x14ac:dyDescent="0.2">
      <c r="A8737">
        <v>5466</v>
      </c>
      <c r="B8737" s="2">
        <v>45750.607638888891</v>
      </c>
      <c r="C8737" t="s">
        <v>391</v>
      </c>
      <c r="D8737" t="s">
        <v>8196</v>
      </c>
      <c r="E8737">
        <v>67.055000000000007</v>
      </c>
      <c r="F8737" t="b">
        <v>0</v>
      </c>
      <c r="G8737">
        <v>4.4739393035569508</v>
      </c>
      <c r="H8737">
        <v>1.491313101184238</v>
      </c>
      <c r="I8737">
        <v>5.9652524047411877</v>
      </c>
      <c r="J8737">
        <v>-8.2022220565217836</v>
      </c>
      <c r="K8737">
        <v>-47.722019237940103</v>
      </c>
      <c r="L8737">
        <v>-44.739393035569513</v>
      </c>
      <c r="M8737">
        <v>-62.635150249797313</v>
      </c>
      <c r="N8737">
        <v>-68.600402654538499</v>
      </c>
      <c r="O8737">
        <v>-122.28767429721979</v>
      </c>
      <c r="P8737">
        <v>-117.81373499366281</v>
      </c>
      <c r="Q8737">
        <v>-100.6636343300293</v>
      </c>
      <c r="R8737">
        <v>-104.3919170829941</v>
      </c>
      <c r="S8737">
        <v>-25.352322720157471</v>
      </c>
      <c r="T8737">
        <v>-25.352322720157471</v>
      </c>
      <c r="U8737">
        <v>-63.380806800389429</v>
      </c>
      <c r="V8737">
        <v>-64.872119901573669</v>
      </c>
      <c r="W8737">
        <v>-77.548281261652392</v>
      </c>
      <c r="X8737">
        <v>-73.074341958095459</v>
      </c>
      <c r="Y8737">
        <v>-757.58705540228345</v>
      </c>
      <c r="Z8737">
        <v>-774.73715606591702</v>
      </c>
      <c r="AA8737">
        <v>-897.77048691372897</v>
      </c>
      <c r="AB8737">
        <v>-993.96018194019916</v>
      </c>
      <c r="AC8737">
        <v>-897.77048691372897</v>
      </c>
      <c r="AD8737">
        <v>-993.96018194019916</v>
      </c>
      <c r="AE8737">
        <v>-1014.092908806206</v>
      </c>
      <c r="AF8737">
        <v>-1026.0234136156901</v>
      </c>
    </row>
    <row r="8738" spans="1:32" x14ac:dyDescent="0.2">
      <c r="A8738">
        <v>8386</v>
      </c>
      <c r="B8738" s="2">
        <v>45750.606249999997</v>
      </c>
      <c r="C8738" t="s">
        <v>929</v>
      </c>
      <c r="D8738" t="s">
        <v>8197</v>
      </c>
      <c r="E8738">
        <v>66.805000000000007</v>
      </c>
      <c r="F8738" t="b">
        <v>0</v>
      </c>
      <c r="G8738">
        <v>26.94409101115075</v>
      </c>
      <c r="H8738">
        <v>37.422348626599799</v>
      </c>
      <c r="I8738">
        <v>33.680113763938969</v>
      </c>
      <c r="J8738">
        <v>43.409924406854579</v>
      </c>
      <c r="K8738">
        <v>8.9813636703842921</v>
      </c>
      <c r="L8738">
        <v>13.472045505576441</v>
      </c>
      <c r="M8738">
        <v>-22.453409175960729</v>
      </c>
      <c r="N8738">
        <v>-26.944091011152882</v>
      </c>
      <c r="O8738">
        <v>-49.397500187113607</v>
      </c>
      <c r="P8738">
        <v>-50.894394132176252</v>
      </c>
      <c r="Q8738">
        <v>-59.875757802560543</v>
      </c>
      <c r="R8738">
        <v>-67.360227527882188</v>
      </c>
      <c r="S8738">
        <v>2.9937878901252621</v>
      </c>
      <c r="T8738">
        <v>8.9813636703842921</v>
      </c>
      <c r="U8738">
        <v>-26.195644038621559</v>
      </c>
      <c r="V8738">
        <v>-27.69253798368419</v>
      </c>
      <c r="W8738">
        <v>-41.913030461791948</v>
      </c>
      <c r="X8738">
        <v>-43.409924406856703</v>
      </c>
      <c r="Y8738">
        <v>-765.66125290023319</v>
      </c>
      <c r="Z8738">
        <v>-762.66746501010482</v>
      </c>
      <c r="AA8738">
        <v>-863.70780630192485</v>
      </c>
      <c r="AB8738">
        <v>-960.2574657585518</v>
      </c>
      <c r="AC8738">
        <v>-863.70780630192485</v>
      </c>
      <c r="AD8738">
        <v>-960.2574657585518</v>
      </c>
      <c r="AE8738">
        <v>-981.96242796197919</v>
      </c>
      <c r="AF8738">
        <v>-975.22640520919208</v>
      </c>
    </row>
    <row r="8739" spans="1:32" x14ac:dyDescent="0.2">
      <c r="A8739">
        <v>10670</v>
      </c>
      <c r="B8739" s="2">
        <v>45750.604166666657</v>
      </c>
      <c r="C8739" t="s">
        <v>1148</v>
      </c>
      <c r="D8739" t="s">
        <v>8198</v>
      </c>
      <c r="E8739">
        <v>66.634999999999991</v>
      </c>
      <c r="F8739" t="b">
        <v>0</v>
      </c>
      <c r="G8739">
        <v>29.263900352668632</v>
      </c>
      <c r="H8739">
        <v>28.51354393336802</v>
      </c>
      <c r="I8739">
        <v>63.02993922113243</v>
      </c>
      <c r="J8739">
        <v>67.532077736927604</v>
      </c>
      <c r="K8739">
        <v>57.027087866738157</v>
      </c>
      <c r="L8739">
        <v>51.024236512343883</v>
      </c>
      <c r="M8739">
        <v>-18.008554063178561</v>
      </c>
      <c r="N8739">
        <v>-16.507841224579462</v>
      </c>
      <c r="O8739">
        <v>-21.009979740374629</v>
      </c>
      <c r="P8739">
        <v>-6.0028513543921429</v>
      </c>
      <c r="Q8739">
        <v>-32.265326029862571</v>
      </c>
      <c r="R8739">
        <v>-39.018533803555329</v>
      </c>
      <c r="S8739">
        <v>25.51211825617407</v>
      </c>
      <c r="T8739">
        <v>33.015682449163187</v>
      </c>
      <c r="U8739">
        <v>-0.75035641929848473</v>
      </c>
      <c r="V8739">
        <v>-2.2510692578954541</v>
      </c>
      <c r="W8739">
        <v>-10.50498987018732</v>
      </c>
      <c r="X8739">
        <v>-15.00712838598249</v>
      </c>
      <c r="Y8739">
        <v>-729.34643955878823</v>
      </c>
      <c r="Z8739">
        <v>-715.84002401140492</v>
      </c>
      <c r="AA8739">
        <v>-840.39918961506646</v>
      </c>
      <c r="AB8739">
        <v>-937.19516770465827</v>
      </c>
      <c r="AC8739">
        <v>-840.39918961506646</v>
      </c>
      <c r="AD8739">
        <v>-937.19516770465827</v>
      </c>
      <c r="AE8739">
        <v>-906.43055451339285</v>
      </c>
      <c r="AF8739">
        <v>-959.70586028363414</v>
      </c>
    </row>
    <row r="8740" spans="1:32" x14ac:dyDescent="0.2">
      <c r="A8740">
        <v>12718</v>
      </c>
      <c r="B8740" s="2">
        <v>45750.595138888893</v>
      </c>
      <c r="C8740" t="s">
        <v>929</v>
      </c>
      <c r="D8740" t="s">
        <v>8199</v>
      </c>
      <c r="E8740">
        <v>66.435000000000002</v>
      </c>
      <c r="F8740" t="b">
        <v>0</v>
      </c>
      <c r="G8740">
        <v>3.0104613532017792</v>
      </c>
      <c r="H8740">
        <v>27.09415217882243</v>
      </c>
      <c r="I8740">
        <v>7.526153383005517</v>
      </c>
      <c r="J8740">
        <v>4.5156920298037386</v>
      </c>
      <c r="K8740">
        <v>58.703996387444327</v>
      </c>
      <c r="L8740">
        <v>55.693535034244682</v>
      </c>
      <c r="M8740">
        <v>82.03507187476292</v>
      </c>
      <c r="N8740">
        <v>64.724919093852165</v>
      </c>
      <c r="O8740">
        <v>24.083690825618511</v>
      </c>
      <c r="P8740">
        <v>31.609844208626171</v>
      </c>
      <c r="Q8740">
        <v>-36.125536238429909</v>
      </c>
      <c r="R8740">
        <v>-28.599382855422249</v>
      </c>
      <c r="S8740">
        <v>18.062768119214951</v>
      </c>
      <c r="T8740">
        <v>22.578460149018689</v>
      </c>
      <c r="U8740">
        <v>29.35199819372216</v>
      </c>
      <c r="V8740">
        <v>27.846767517122341</v>
      </c>
      <c r="W8740">
        <v>30.104613532022071</v>
      </c>
      <c r="X8740">
        <v>31.609844208626171</v>
      </c>
      <c r="Y8740">
        <v>-669.82765108752949</v>
      </c>
      <c r="Z8740">
        <v>-675.84857379393418</v>
      </c>
      <c r="AA8740">
        <v>-812.82456536464292</v>
      </c>
      <c r="AB8740">
        <v>-909.91194400541906</v>
      </c>
      <c r="AC8740">
        <v>-812.82456536464292</v>
      </c>
      <c r="AD8740">
        <v>-909.91194400541906</v>
      </c>
      <c r="AE8740">
        <v>-887.33348385640147</v>
      </c>
      <c r="AF8740">
        <v>-888.08609919470246</v>
      </c>
    </row>
    <row r="8741" spans="1:32" x14ac:dyDescent="0.2">
      <c r="A8741">
        <v>9948</v>
      </c>
      <c r="B8741" s="2">
        <v>45750.588888888888</v>
      </c>
      <c r="C8741" t="s">
        <v>929</v>
      </c>
      <c r="D8741" t="s">
        <v>8200</v>
      </c>
      <c r="E8741">
        <v>66.694999999999993</v>
      </c>
      <c r="F8741" t="b">
        <v>0</v>
      </c>
      <c r="G8741">
        <v>-7.4968138541094467</v>
      </c>
      <c r="H8741">
        <v>-4.4980883124673721</v>
      </c>
      <c r="I8741">
        <v>-25.489167103978939</v>
      </c>
      <c r="J8741">
        <v>-26.988529874802101</v>
      </c>
      <c r="K8741">
        <v>-34.485343728913683</v>
      </c>
      <c r="L8741">
        <v>-38.98343204138105</v>
      </c>
      <c r="M8741">
        <v>50.228652822551616</v>
      </c>
      <c r="N8741">
        <v>59.974510832896883</v>
      </c>
      <c r="O8741">
        <v>-4.4980883124673721</v>
      </c>
      <c r="P8741">
        <v>4.4980883124673721</v>
      </c>
      <c r="Q8741">
        <v>-89.961766249343199</v>
      </c>
      <c r="R8741">
        <v>-103.45603118674531</v>
      </c>
      <c r="S8741">
        <v>-4.4980883124673721</v>
      </c>
      <c r="T8741">
        <v>-8.9961766249347441</v>
      </c>
      <c r="U8741">
        <v>-9.7458580103452626</v>
      </c>
      <c r="V8741">
        <v>-11.245220781166299</v>
      </c>
      <c r="W8741">
        <v>-29.237574031035791</v>
      </c>
      <c r="X8741">
        <v>-26.238848489389451</v>
      </c>
      <c r="Y8741">
        <v>-659.71961916185501</v>
      </c>
      <c r="Z8741">
        <v>-676.96229102631287</v>
      </c>
      <c r="AA8741">
        <v>-848.63932828547831</v>
      </c>
      <c r="AB8741">
        <v>-945.34822700352254</v>
      </c>
      <c r="AC8741">
        <v>-848.63932828547831</v>
      </c>
      <c r="AD8741">
        <v>-945.34822700352254</v>
      </c>
      <c r="AE8741">
        <v>-883.12467201439301</v>
      </c>
      <c r="AF8741">
        <v>-904.11575080590671</v>
      </c>
    </row>
    <row r="8742" spans="1:32" x14ac:dyDescent="0.2">
      <c r="A8742">
        <v>865</v>
      </c>
      <c r="B8742" s="2">
        <v>45750.588194444441</v>
      </c>
      <c r="C8742" t="s">
        <v>391</v>
      </c>
      <c r="D8742" t="s">
        <v>8201</v>
      </c>
      <c r="E8742">
        <v>66.784999999999997</v>
      </c>
      <c r="F8742" t="b">
        <v>0</v>
      </c>
      <c r="G8742">
        <v>-13.47607995807493</v>
      </c>
      <c r="H8742">
        <v>-20.9627910458915</v>
      </c>
      <c r="I8742">
        <v>-34.438871003966433</v>
      </c>
      <c r="J8742">
        <v>-38.930897656658068</v>
      </c>
      <c r="K8742">
        <v>-44.920266526914297</v>
      </c>
      <c r="L8742">
        <v>-47.914950962041353</v>
      </c>
      <c r="M8742">
        <v>41.925582091787263</v>
      </c>
      <c r="N8742">
        <v>37.433555439095613</v>
      </c>
      <c r="O8742">
        <v>-29.94684435127478</v>
      </c>
      <c r="P8742">
        <v>-17.968106610766569</v>
      </c>
      <c r="Q8742">
        <v>-100.3219285767744</v>
      </c>
      <c r="R8742">
        <v>-103.3166130119035</v>
      </c>
      <c r="S8742">
        <v>-17.968106610766569</v>
      </c>
      <c r="T8742">
        <v>-17.968106610766569</v>
      </c>
      <c r="U8742">
        <v>-23.208804372239449</v>
      </c>
      <c r="V8742">
        <v>-24.706146589801911</v>
      </c>
      <c r="W8742">
        <v>-32.941528786403957</v>
      </c>
      <c r="X8742">
        <v>-41.925582091787263</v>
      </c>
      <c r="Y8742">
        <v>-685.03406453544903</v>
      </c>
      <c r="Z8742">
        <v>-673.05532679493865</v>
      </c>
      <c r="AA8742">
        <v>-860.97177509919891</v>
      </c>
      <c r="AB8742">
        <v>-957.5503481320651</v>
      </c>
      <c r="AC8742">
        <v>-860.97177509919891</v>
      </c>
      <c r="AD8742">
        <v>-957.5503481320651</v>
      </c>
      <c r="AE8742">
        <v>-902.89735719098621</v>
      </c>
      <c r="AF8742">
        <v>-895.41064610316653</v>
      </c>
    </row>
    <row r="8743" spans="1:32" x14ac:dyDescent="0.2">
      <c r="A8743">
        <v>9086</v>
      </c>
      <c r="B8743" s="2">
        <v>45750.57916666667</v>
      </c>
      <c r="C8743" t="s">
        <v>929</v>
      </c>
      <c r="D8743" t="s">
        <v>8202</v>
      </c>
      <c r="E8743">
        <v>67.175000000000011</v>
      </c>
      <c r="F8743" t="b">
        <v>0</v>
      </c>
      <c r="G8743">
        <v>-20.09676218831698</v>
      </c>
      <c r="H8743">
        <v>-10.420543356906821</v>
      </c>
      <c r="I8743">
        <v>-27.540007443245589</v>
      </c>
      <c r="J8743">
        <v>-40.193524376629732</v>
      </c>
      <c r="K8743">
        <v>-78.898399702270353</v>
      </c>
      <c r="L8743">
        <v>-75.921101600300602</v>
      </c>
      <c r="M8743">
        <v>-110.1600297729824</v>
      </c>
      <c r="N8743">
        <v>-98.250837365092778</v>
      </c>
      <c r="O8743">
        <v>-74.432452549311492</v>
      </c>
      <c r="P8743">
        <v>-80.387048753259464</v>
      </c>
      <c r="Q8743">
        <v>-154.81950130257101</v>
      </c>
      <c r="R8743">
        <v>-151.842203200597</v>
      </c>
      <c r="S8743">
        <v>-69.966505396354748</v>
      </c>
      <c r="T8743">
        <v>-72.943803498326602</v>
      </c>
      <c r="U8743">
        <v>-84.852995906218311</v>
      </c>
      <c r="V8743">
        <v>-81.875697804244325</v>
      </c>
      <c r="W8743">
        <v>-75.17677707480604</v>
      </c>
      <c r="X8743">
        <v>-72.943803498326602</v>
      </c>
      <c r="Y8743">
        <v>-735.3926311871993</v>
      </c>
      <c r="Z8743">
        <v>-753.2564197990348</v>
      </c>
      <c r="AA8743">
        <v>-914.03051730554728</v>
      </c>
      <c r="AB8743">
        <v>-1010.048381094158</v>
      </c>
      <c r="AC8743">
        <v>-914.03051730554728</v>
      </c>
      <c r="AD8743">
        <v>-1010.048381094158</v>
      </c>
      <c r="AE8743">
        <v>-925.93970971343686</v>
      </c>
      <c r="AF8743">
        <v>-899.88835132117822</v>
      </c>
    </row>
    <row r="8744" spans="1:32" x14ac:dyDescent="0.2">
      <c r="A8744">
        <v>12799</v>
      </c>
      <c r="B8744" s="2">
        <v>45750.57708333333</v>
      </c>
      <c r="C8744" t="s">
        <v>93</v>
      </c>
      <c r="D8744" t="s">
        <v>8203</v>
      </c>
      <c r="E8744">
        <v>66.594999999999999</v>
      </c>
      <c r="F8744" t="b">
        <v>0</v>
      </c>
      <c r="G8744">
        <v>53.307305353253213</v>
      </c>
      <c r="H8744">
        <v>76.582326000449129</v>
      </c>
      <c r="I8744">
        <v>76.582326000449129</v>
      </c>
      <c r="J8744">
        <v>82.588782941664007</v>
      </c>
      <c r="K8744">
        <v>12.01291388242548</v>
      </c>
      <c r="L8744">
        <v>28.530670470755719</v>
      </c>
      <c r="M8744">
        <v>-10.51129964711963</v>
      </c>
      <c r="N8744">
        <v>-16.517756588332372</v>
      </c>
      <c r="O8744">
        <v>23.275020647195909</v>
      </c>
      <c r="P8744">
        <v>22.524213529545111</v>
      </c>
      <c r="Q8744">
        <v>-55.559726706209858</v>
      </c>
      <c r="R8744">
        <v>-66.071026353329486</v>
      </c>
      <c r="S8744">
        <v>-3.003228470607437</v>
      </c>
      <c r="T8744">
        <v>4.5048427059090228</v>
      </c>
      <c r="U8744">
        <v>4.5048427059090228</v>
      </c>
      <c r="V8744">
        <v>0.75080711765079255</v>
      </c>
      <c r="W8744">
        <v>16.517756588332372</v>
      </c>
      <c r="X8744">
        <v>13.514528117727069</v>
      </c>
      <c r="Y8744">
        <v>-680.23124859223685</v>
      </c>
      <c r="Z8744">
        <v>-678.72963435693305</v>
      </c>
      <c r="AA8744">
        <v>-834.89751482844099</v>
      </c>
      <c r="AB8744">
        <v>-931.75163300548058</v>
      </c>
      <c r="AC8744">
        <v>-834.89751482844099</v>
      </c>
      <c r="AD8744">
        <v>-931.75163300548058</v>
      </c>
      <c r="AE8744">
        <v>-867.9330280051056</v>
      </c>
      <c r="AF8744">
        <v>-864.92979953449924</v>
      </c>
    </row>
    <row r="8745" spans="1:32" x14ac:dyDescent="0.2">
      <c r="A8745">
        <v>9760</v>
      </c>
      <c r="B8745" s="2">
        <v>45750.576388888891</v>
      </c>
      <c r="C8745" t="s">
        <v>391</v>
      </c>
      <c r="D8745" t="s">
        <v>8204</v>
      </c>
      <c r="E8745">
        <v>66.59</v>
      </c>
      <c r="F8745" t="b">
        <v>0</v>
      </c>
      <c r="G8745">
        <v>0.75086349301628652</v>
      </c>
      <c r="H8745">
        <v>54.062171497219587</v>
      </c>
      <c r="I8745">
        <v>67.577714371525545</v>
      </c>
      <c r="J8745">
        <v>77.338939780745804</v>
      </c>
      <c r="K8745">
        <v>18.771587325424239</v>
      </c>
      <c r="L8745">
        <v>12.76467938128968</v>
      </c>
      <c r="M8745">
        <v>-8.2594984231876882</v>
      </c>
      <c r="N8745">
        <v>-9.7612254092202626</v>
      </c>
      <c r="O8745">
        <v>21.775041297491519</v>
      </c>
      <c r="P8745">
        <v>24.7784952695588</v>
      </c>
      <c r="Q8745">
        <v>-54.813034990240141</v>
      </c>
      <c r="R8745">
        <v>-54.813034990240141</v>
      </c>
      <c r="S8745">
        <v>0.75086349301628652</v>
      </c>
      <c r="T8745">
        <v>-2.2525904790531279</v>
      </c>
      <c r="U8745">
        <v>6.7577714371508479</v>
      </c>
      <c r="V8745">
        <v>4.5051809581019873</v>
      </c>
      <c r="W8745">
        <v>19.522450818440529</v>
      </c>
      <c r="X8745">
        <v>17.269860339389531</v>
      </c>
      <c r="Y8745">
        <v>-666.76678179906969</v>
      </c>
      <c r="Z8745">
        <v>-678.78059768734079</v>
      </c>
      <c r="AA8745">
        <v>-834.20934074185413</v>
      </c>
      <c r="AB8745">
        <v>-931.07073134104257</v>
      </c>
      <c r="AC8745">
        <v>-834.20934074185413</v>
      </c>
      <c r="AD8745">
        <v>-931.07073134104257</v>
      </c>
      <c r="AE8745">
        <v>-898.78360114131237</v>
      </c>
      <c r="AF8745">
        <v>-867.99819792761684</v>
      </c>
    </row>
    <row r="8746" spans="1:32" x14ac:dyDescent="0.2">
      <c r="A8746">
        <v>12843</v>
      </c>
      <c r="B8746" s="2">
        <v>45750.569444444453</v>
      </c>
      <c r="C8746" t="s">
        <v>929</v>
      </c>
      <c r="D8746" t="s">
        <v>8205</v>
      </c>
      <c r="E8746">
        <v>66.759999999999991</v>
      </c>
      <c r="F8746" t="b">
        <v>0</v>
      </c>
      <c r="G8746">
        <v>0.74895146794632472</v>
      </c>
      <c r="H8746">
        <v>0.74895146794632472</v>
      </c>
      <c r="I8746">
        <v>-26.213301378068149</v>
      </c>
      <c r="J8746">
        <v>-34.45176752546282</v>
      </c>
      <c r="K8746">
        <v>41.9412822049133</v>
      </c>
      <c r="L8746">
        <v>51.677651288196358</v>
      </c>
      <c r="M8746">
        <v>-14.230077890952501</v>
      </c>
      <c r="N8746">
        <v>-20.221689634510319</v>
      </c>
      <c r="O8746">
        <v>50.179748352307968</v>
      </c>
      <c r="P8746">
        <v>35.949670461355467</v>
      </c>
      <c r="Q8746">
        <v>-74.146195326541402</v>
      </c>
      <c r="R8746">
        <v>-81.63571000598975</v>
      </c>
      <c r="S8746">
        <v>-32.204913121628103</v>
      </c>
      <c r="T8746">
        <v>-22.468544038345041</v>
      </c>
      <c r="U8746">
        <v>-15.72798082684089</v>
      </c>
      <c r="V8746">
        <v>-18.723786698621929</v>
      </c>
      <c r="W8746">
        <v>-5.2426602756136296</v>
      </c>
      <c r="X8746">
        <v>-5.2426602756136296</v>
      </c>
      <c r="Y8746">
        <v>-705.51228280407349</v>
      </c>
      <c r="Z8746">
        <v>-715.99760335530073</v>
      </c>
      <c r="AA8746">
        <v>-857.54943079688371</v>
      </c>
      <c r="AB8746">
        <v>-954.16417016177218</v>
      </c>
      <c r="AC8746">
        <v>-857.54943079688371</v>
      </c>
      <c r="AD8746">
        <v>-954.16417016177218</v>
      </c>
      <c r="AE8746">
        <v>-960.90473337327637</v>
      </c>
      <c r="AF8746">
        <v>-969.89215098861519</v>
      </c>
    </row>
    <row r="8747" spans="1:32" x14ac:dyDescent="0.2">
      <c r="A8747">
        <v>1249</v>
      </c>
      <c r="B8747" s="2">
        <v>45750.569444444453</v>
      </c>
      <c r="C8747" t="s">
        <v>929</v>
      </c>
      <c r="D8747" t="s">
        <v>8206</v>
      </c>
      <c r="E8747">
        <v>66.759999999999991</v>
      </c>
      <c r="F8747" t="b">
        <v>0</v>
      </c>
      <c r="G8747">
        <v>0.74895146794632472</v>
      </c>
      <c r="H8747">
        <v>0.74895146794632472</v>
      </c>
      <c r="I8747">
        <v>-26.213301378068149</v>
      </c>
      <c r="J8747">
        <v>-34.45176752546282</v>
      </c>
      <c r="K8747">
        <v>41.9412822049133</v>
      </c>
      <c r="L8747">
        <v>51.677651288196358</v>
      </c>
      <c r="M8747">
        <v>-14.230077890952501</v>
      </c>
      <c r="N8747">
        <v>-20.221689634510319</v>
      </c>
      <c r="O8747">
        <v>50.179748352307968</v>
      </c>
      <c r="P8747">
        <v>35.949670461355467</v>
      </c>
      <c r="Q8747">
        <v>-74.146195326541402</v>
      </c>
      <c r="R8747">
        <v>-81.63571000598975</v>
      </c>
      <c r="S8747">
        <v>-32.204913121628103</v>
      </c>
      <c r="T8747">
        <v>-22.468544038345041</v>
      </c>
      <c r="U8747">
        <v>-15.72798082684089</v>
      </c>
      <c r="V8747">
        <v>-18.723786698621929</v>
      </c>
      <c r="W8747">
        <v>-5.2426602756136296</v>
      </c>
      <c r="X8747">
        <v>-5.2426602756136296</v>
      </c>
      <c r="Y8747">
        <v>-705.51228280407349</v>
      </c>
      <c r="Z8747">
        <v>-715.99760335530073</v>
      </c>
      <c r="AA8747">
        <v>-857.54943079688371</v>
      </c>
      <c r="AB8747">
        <v>-954.16417016177218</v>
      </c>
      <c r="AC8747">
        <v>-857.54943079688371</v>
      </c>
      <c r="AD8747">
        <v>-954.16417016177218</v>
      </c>
      <c r="AE8747">
        <v>-960.90473337327637</v>
      </c>
      <c r="AF8747">
        <v>-969.89215098861519</v>
      </c>
    </row>
    <row r="8748" spans="1:32" x14ac:dyDescent="0.2">
      <c r="A8748">
        <v>6934</v>
      </c>
      <c r="B8748" s="2">
        <v>45750.569444444453</v>
      </c>
      <c r="C8748" t="s">
        <v>929</v>
      </c>
      <c r="D8748" t="s">
        <v>8207</v>
      </c>
      <c r="E8748">
        <v>66.759999999999991</v>
      </c>
      <c r="F8748" t="b">
        <v>0</v>
      </c>
      <c r="G8748">
        <v>0.74895146794632472</v>
      </c>
      <c r="H8748">
        <v>0.74895146794632472</v>
      </c>
      <c r="I8748">
        <v>-26.213301378068149</v>
      </c>
      <c r="J8748">
        <v>-34.45176752546282</v>
      </c>
      <c r="K8748">
        <v>41.9412822049133</v>
      </c>
      <c r="L8748">
        <v>51.677651288196358</v>
      </c>
      <c r="M8748">
        <v>-14.230077890952501</v>
      </c>
      <c r="N8748">
        <v>-20.221689634510319</v>
      </c>
      <c r="O8748">
        <v>50.179748352307968</v>
      </c>
      <c r="P8748">
        <v>35.949670461355467</v>
      </c>
      <c r="Q8748">
        <v>-74.146195326541402</v>
      </c>
      <c r="R8748">
        <v>-81.63571000598975</v>
      </c>
      <c r="S8748">
        <v>-32.204913121628103</v>
      </c>
      <c r="T8748">
        <v>-22.468544038345041</v>
      </c>
      <c r="U8748">
        <v>-15.72798082684089</v>
      </c>
      <c r="V8748">
        <v>-18.723786698621929</v>
      </c>
      <c r="W8748">
        <v>-5.2426602756136296</v>
      </c>
      <c r="X8748">
        <v>-5.2426602756136296</v>
      </c>
      <c r="Y8748">
        <v>-705.51228280407349</v>
      </c>
      <c r="Z8748">
        <v>-715.99760335530073</v>
      </c>
      <c r="AA8748">
        <v>-857.54943079688371</v>
      </c>
      <c r="AB8748">
        <v>-954.16417016177218</v>
      </c>
      <c r="AC8748">
        <v>-857.54943079688371</v>
      </c>
      <c r="AD8748">
        <v>-954.16417016177218</v>
      </c>
      <c r="AE8748">
        <v>-960.90473337327637</v>
      </c>
      <c r="AF8748">
        <v>-969.89215098861519</v>
      </c>
    </row>
    <row r="8749" spans="1:32" x14ac:dyDescent="0.2">
      <c r="A8749">
        <v>2101</v>
      </c>
      <c r="B8749" s="2">
        <v>45750.569444444453</v>
      </c>
      <c r="C8749" t="s">
        <v>929</v>
      </c>
      <c r="D8749" t="s">
        <v>8208</v>
      </c>
      <c r="E8749">
        <v>66.759999999999991</v>
      </c>
      <c r="F8749" t="b">
        <v>0</v>
      </c>
      <c r="G8749">
        <v>0.74895146794632472</v>
      </c>
      <c r="H8749">
        <v>0.74895146794632472</v>
      </c>
      <c r="I8749">
        <v>-26.213301378068149</v>
      </c>
      <c r="J8749">
        <v>-34.45176752546282</v>
      </c>
      <c r="K8749">
        <v>41.9412822049133</v>
      </c>
      <c r="L8749">
        <v>51.677651288196358</v>
      </c>
      <c r="M8749">
        <v>-14.230077890952501</v>
      </c>
      <c r="N8749">
        <v>-20.221689634510319</v>
      </c>
      <c r="O8749">
        <v>50.179748352307968</v>
      </c>
      <c r="P8749">
        <v>35.949670461355467</v>
      </c>
      <c r="Q8749">
        <v>-74.146195326541402</v>
      </c>
      <c r="R8749">
        <v>-81.63571000598975</v>
      </c>
      <c r="S8749">
        <v>-32.204913121628103</v>
      </c>
      <c r="T8749">
        <v>-22.468544038345041</v>
      </c>
      <c r="U8749">
        <v>-15.72798082684089</v>
      </c>
      <c r="V8749">
        <v>-18.723786698621929</v>
      </c>
      <c r="W8749">
        <v>-5.2426602756136296</v>
      </c>
      <c r="X8749">
        <v>-5.2426602756136296</v>
      </c>
      <c r="Y8749">
        <v>-705.51228280407349</v>
      </c>
      <c r="Z8749">
        <v>-715.99760335530073</v>
      </c>
      <c r="AA8749">
        <v>-857.54943079688371</v>
      </c>
      <c r="AB8749">
        <v>-954.16417016177218</v>
      </c>
      <c r="AC8749">
        <v>-857.54943079688371</v>
      </c>
      <c r="AD8749">
        <v>-954.16417016177218</v>
      </c>
      <c r="AE8749">
        <v>-960.90473337327637</v>
      </c>
      <c r="AF8749">
        <v>-969.89215098861519</v>
      </c>
    </row>
    <row r="8750" spans="1:32" x14ac:dyDescent="0.2">
      <c r="A8750">
        <v>1244</v>
      </c>
      <c r="B8750" s="2">
        <v>45750.559027777781</v>
      </c>
      <c r="C8750" t="s">
        <v>3657</v>
      </c>
      <c r="D8750" t="s">
        <v>8209</v>
      </c>
      <c r="E8750">
        <v>66.94</v>
      </c>
      <c r="F8750" t="b">
        <v>0</v>
      </c>
      <c r="G8750">
        <v>-5.2285628921417073</v>
      </c>
      <c r="H8750">
        <v>-5.2285628921417073</v>
      </c>
      <c r="I8750">
        <v>-2.9877502240806719</v>
      </c>
      <c r="J8750">
        <v>-9.7101882282637781</v>
      </c>
      <c r="K8750">
        <v>-26.88975201673242</v>
      </c>
      <c r="L8750">
        <v>-26.14281446071066</v>
      </c>
      <c r="M8750">
        <v>14.938751120405479</v>
      </c>
      <c r="N8750">
        <v>24.648939348669259</v>
      </c>
      <c r="O8750">
        <v>-62.742754705704733</v>
      </c>
      <c r="P8750">
        <v>-53.032566477440973</v>
      </c>
      <c r="Q8750">
        <v>-23.15506423662999</v>
      </c>
      <c r="R8750">
        <v>-12.69793845234657</v>
      </c>
      <c r="S8750">
        <v>-45.563190917240341</v>
      </c>
      <c r="T8750">
        <v>-56.020316701523761</v>
      </c>
      <c r="U8750">
        <v>-54.526441589484477</v>
      </c>
      <c r="V8750">
        <v>-54.526441589484477</v>
      </c>
      <c r="W8750">
        <v>-21.661189124588589</v>
      </c>
      <c r="X8750">
        <v>-18.673438900507922</v>
      </c>
      <c r="Y8750">
        <v>-742.45593068419464</v>
      </c>
      <c r="Z8750">
        <v>-729.0110546758284</v>
      </c>
      <c r="AA8750">
        <v>-882.13325365999424</v>
      </c>
      <c r="AB8750">
        <v>-978.4881983866145</v>
      </c>
      <c r="AC8750">
        <v>-882.13325365999424</v>
      </c>
      <c r="AD8750">
        <v>-978.4881983866145</v>
      </c>
      <c r="AE8750">
        <v>-991.18613683896001</v>
      </c>
      <c r="AF8750">
        <v>-988.19838661487825</v>
      </c>
    </row>
    <row r="8751" spans="1:32" x14ac:dyDescent="0.2">
      <c r="A8751">
        <v>10055</v>
      </c>
      <c r="B8751" s="2">
        <v>45750.552083333343</v>
      </c>
      <c r="C8751" t="s">
        <v>1148</v>
      </c>
      <c r="D8751" t="s">
        <v>8210</v>
      </c>
      <c r="E8751">
        <v>67.405000000000001</v>
      </c>
      <c r="F8751" t="b">
        <v>0</v>
      </c>
      <c r="G8751">
        <v>0</v>
      </c>
      <c r="H8751">
        <v>-4.4507084044212064</v>
      </c>
      <c r="I8751">
        <v>-41.539945107929853</v>
      </c>
      <c r="J8751">
        <v>-47.474222980490048</v>
      </c>
      <c r="K8751">
        <v>-71.953119204806683</v>
      </c>
      <c r="L8751">
        <v>-78.629181811438485</v>
      </c>
      <c r="M8751">
        <v>-121.65269638750731</v>
      </c>
      <c r="N8751">
        <v>-129.81232846228019</v>
      </c>
      <c r="O8751">
        <v>-134.26303686670141</v>
      </c>
      <c r="P8751">
        <v>-142.4226689414744</v>
      </c>
      <c r="Q8751">
        <v>-126.1034047919285</v>
      </c>
      <c r="R8751">
        <v>-120.1691269193683</v>
      </c>
      <c r="S8751">
        <v>-94.948445960982198</v>
      </c>
      <c r="T8751">
        <v>-103.8498627698246</v>
      </c>
      <c r="U8751">
        <v>-106.8170017061047</v>
      </c>
      <c r="V8751">
        <v>-105.3334322379657</v>
      </c>
      <c r="W8751">
        <v>-90.497737556561006</v>
      </c>
      <c r="X8751">
        <v>-97.173800163192809</v>
      </c>
      <c r="Y8751">
        <v>-816.70499221126067</v>
      </c>
      <c r="Z8751">
        <v>-796.67680439136632</v>
      </c>
      <c r="AA8751">
        <v>-945.03375120540079</v>
      </c>
      <c r="AB8751">
        <v>-1040.7239819004531</v>
      </c>
      <c r="AC8751">
        <v>-945.03375120540079</v>
      </c>
      <c r="AD8751">
        <v>-1040.7239819004531</v>
      </c>
      <c r="AE8751">
        <v>-1054.8178918477861</v>
      </c>
      <c r="AF8751">
        <v>-1037.0150582301021</v>
      </c>
    </row>
    <row r="8752" spans="1:32" x14ac:dyDescent="0.2">
      <c r="A8752">
        <v>10450</v>
      </c>
      <c r="B8752" s="2">
        <v>45750.545138888891</v>
      </c>
      <c r="C8752" t="s">
        <v>3657</v>
      </c>
      <c r="D8752" t="s">
        <v>8211</v>
      </c>
      <c r="E8752">
        <v>67.47</v>
      </c>
      <c r="F8752" t="b">
        <v>0</v>
      </c>
      <c r="G8752">
        <v>-0.74107010523128092</v>
      </c>
      <c r="H8752">
        <v>5.1874907366231788</v>
      </c>
      <c r="I8752">
        <v>-15.56247220986954</v>
      </c>
      <c r="J8752">
        <v>-17.044612420336311</v>
      </c>
      <c r="K8752">
        <v>-51.133837261004722</v>
      </c>
      <c r="L8752">
        <v>-57.062398102859177</v>
      </c>
      <c r="M8752">
        <v>-105.9730250481701</v>
      </c>
      <c r="N8752">
        <v>-113.3837261004892</v>
      </c>
      <c r="O8752">
        <v>-111.90158589002451</v>
      </c>
      <c r="P8752">
        <v>-117.830146731879</v>
      </c>
      <c r="Q8752">
        <v>-123.75870757373769</v>
      </c>
      <c r="R8752">
        <v>-129.68726841559209</v>
      </c>
      <c r="S8752">
        <v>-117.830146731879</v>
      </c>
      <c r="T8752">
        <v>-110.419445679562</v>
      </c>
      <c r="U8752">
        <v>-111.90158589002451</v>
      </c>
      <c r="V8752">
        <v>-110.419445679562</v>
      </c>
      <c r="W8752">
        <v>-91.151622943531805</v>
      </c>
      <c r="X8752">
        <v>-93.374833259225653</v>
      </c>
      <c r="Y8752">
        <v>-894.47161701496918</v>
      </c>
      <c r="Z8752">
        <v>-906.32873869868013</v>
      </c>
      <c r="AA8752">
        <v>-953.7572254335264</v>
      </c>
      <c r="AB8752">
        <v>-1049.355269008448</v>
      </c>
      <c r="AC8752">
        <v>-953.7572254335264</v>
      </c>
      <c r="AD8752">
        <v>-1049.355269008448</v>
      </c>
      <c r="AE8752">
        <v>-1037.4981473247369</v>
      </c>
      <c r="AF8752">
        <v>-1057.5070401659989</v>
      </c>
    </row>
    <row r="8753" spans="1:32" x14ac:dyDescent="0.2">
      <c r="A8753">
        <v>121</v>
      </c>
      <c r="B8753" s="2">
        <v>45750.545138888891</v>
      </c>
      <c r="C8753" t="s">
        <v>2370</v>
      </c>
      <c r="D8753" t="s">
        <v>8212</v>
      </c>
      <c r="E8753">
        <v>67.47</v>
      </c>
      <c r="F8753" t="b">
        <v>0</v>
      </c>
      <c r="G8753">
        <v>-0.74107010523128092</v>
      </c>
      <c r="H8753">
        <v>5.1874907366231788</v>
      </c>
      <c r="I8753">
        <v>-15.56247220986954</v>
      </c>
      <c r="J8753">
        <v>-17.044612420336311</v>
      </c>
      <c r="K8753">
        <v>-51.133837261004722</v>
      </c>
      <c r="L8753">
        <v>-57.062398102859177</v>
      </c>
      <c r="M8753">
        <v>-105.9730250481701</v>
      </c>
      <c r="N8753">
        <v>-113.3837261004892</v>
      </c>
      <c r="O8753">
        <v>-111.90158589002451</v>
      </c>
      <c r="P8753">
        <v>-117.830146731879</v>
      </c>
      <c r="Q8753">
        <v>-123.75870757373769</v>
      </c>
      <c r="R8753">
        <v>-129.68726841559209</v>
      </c>
      <c r="S8753">
        <v>-117.830146731879</v>
      </c>
      <c r="T8753">
        <v>-110.419445679562</v>
      </c>
      <c r="U8753">
        <v>-111.90158589002451</v>
      </c>
      <c r="V8753">
        <v>-110.419445679562</v>
      </c>
      <c r="W8753">
        <v>-91.151622943531805</v>
      </c>
      <c r="X8753">
        <v>-93.374833259225653</v>
      </c>
      <c r="Y8753">
        <v>-894.47161701496918</v>
      </c>
      <c r="Z8753">
        <v>-906.32873869868013</v>
      </c>
      <c r="AA8753">
        <v>-953.7572254335264</v>
      </c>
      <c r="AB8753">
        <v>-1049.355269008448</v>
      </c>
      <c r="AC8753">
        <v>-953.7572254335264</v>
      </c>
      <c r="AD8753">
        <v>-1049.355269008448</v>
      </c>
      <c r="AE8753">
        <v>-1037.4981473247369</v>
      </c>
      <c r="AF8753">
        <v>-1057.5070401659989</v>
      </c>
    </row>
    <row r="8754" spans="1:32" x14ac:dyDescent="0.2">
      <c r="A8754">
        <v>3296</v>
      </c>
      <c r="B8754" s="2">
        <v>45750.527083333327</v>
      </c>
      <c r="C8754" t="s">
        <v>929</v>
      </c>
      <c r="D8754" t="s">
        <v>8213</v>
      </c>
      <c r="E8754">
        <v>67.515000000000001</v>
      </c>
      <c r="F8754" t="b">
        <v>0</v>
      </c>
      <c r="G8754">
        <v>4.443457009553601</v>
      </c>
      <c r="H8754">
        <v>8.886914019105097</v>
      </c>
      <c r="I8754">
        <v>-28.882470562098401</v>
      </c>
      <c r="J8754">
        <v>-25.92016588906127</v>
      </c>
      <c r="K8754">
        <v>-39.991113085980302</v>
      </c>
      <c r="L8754">
        <v>-42.212841590759197</v>
      </c>
      <c r="M8754">
        <v>-14.07094719691904</v>
      </c>
      <c r="N8754">
        <v>-22.217285047765898</v>
      </c>
      <c r="O8754">
        <v>-103.6806635562472</v>
      </c>
      <c r="P8754">
        <v>-111.82700140709611</v>
      </c>
      <c r="Q8754">
        <v>-62.208398133748297</v>
      </c>
      <c r="R8754">
        <v>-62.208398133748297</v>
      </c>
      <c r="S8754">
        <v>-164.4079093534769</v>
      </c>
      <c r="T8754">
        <v>-167.37021402651411</v>
      </c>
      <c r="U8754">
        <v>-109.6052729023173</v>
      </c>
      <c r="V8754">
        <v>-106.6429682292822</v>
      </c>
      <c r="W8754">
        <v>-118.49218692142441</v>
      </c>
      <c r="X8754">
        <v>-115.5298822483894</v>
      </c>
      <c r="Y8754">
        <v>-873.1393023772489</v>
      </c>
      <c r="Z8754">
        <v>-857.58720284381332</v>
      </c>
      <c r="AA8754">
        <v>-959.78671406354204</v>
      </c>
      <c r="AB8754">
        <v>-1055.32103976894</v>
      </c>
      <c r="AC8754">
        <v>-959.78671406354204</v>
      </c>
      <c r="AD8754">
        <v>-1055.32103976894</v>
      </c>
      <c r="AE8754">
        <v>-1038.2877878989859</v>
      </c>
      <c r="AF8754">
        <v>-1028.6602977116199</v>
      </c>
    </row>
    <row r="8755" spans="1:32" x14ac:dyDescent="0.2">
      <c r="A8755">
        <v>400</v>
      </c>
      <c r="B8755" s="2">
        <v>45750.522222222222</v>
      </c>
      <c r="C8755" t="s">
        <v>1192</v>
      </c>
      <c r="D8755" t="s">
        <v>8214</v>
      </c>
      <c r="E8755">
        <v>67.715000000000003</v>
      </c>
      <c r="F8755" t="b">
        <v>0</v>
      </c>
      <c r="G8755">
        <v>-23.628442737945299</v>
      </c>
      <c r="H8755">
        <v>-28.797164586870441</v>
      </c>
      <c r="I8755">
        <v>-38.396219449162679</v>
      </c>
      <c r="J8755">
        <v>-20.674887395704761</v>
      </c>
      <c r="K8755">
        <v>-56.117551502620607</v>
      </c>
      <c r="L8755">
        <v>-57.594329173745074</v>
      </c>
      <c r="M8755">
        <v>-57.594329173745074</v>
      </c>
      <c r="N8755">
        <v>-51.687218489255613</v>
      </c>
      <c r="O8755">
        <v>-137.340323414311</v>
      </c>
      <c r="P8755">
        <v>-138.8171010854312</v>
      </c>
      <c r="Q8755">
        <v>-131.4332127298257</v>
      </c>
      <c r="R8755">
        <v>-134.38676807206619</v>
      </c>
      <c r="S8755">
        <v>-186.07398656132389</v>
      </c>
      <c r="T8755">
        <v>-193.45787491693159</v>
      </c>
      <c r="U8755">
        <v>-138.8171010854312</v>
      </c>
      <c r="V8755">
        <v>-140.2938787565536</v>
      </c>
      <c r="W8755">
        <v>-154.3232666322088</v>
      </c>
      <c r="X8755">
        <v>-150.63132245440599</v>
      </c>
      <c r="Y8755">
        <v>-1010.854315882744</v>
      </c>
      <c r="Z8755">
        <v>-1010.115927047184</v>
      </c>
      <c r="AA8755">
        <v>-986.4874843092382</v>
      </c>
      <c r="AB8755">
        <v>-1081.739644096582</v>
      </c>
      <c r="AC8755">
        <v>-986.4874843092382</v>
      </c>
      <c r="AD8755">
        <v>-1081.739644096582</v>
      </c>
      <c r="AE8755">
        <v>-1041.128258140737</v>
      </c>
      <c r="AF8755">
        <v>-1031.5292032784459</v>
      </c>
    </row>
    <row r="8756" spans="1:32" x14ac:dyDescent="0.2">
      <c r="A8756">
        <v>2096</v>
      </c>
      <c r="B8756" s="2">
        <v>45750.518750000003</v>
      </c>
      <c r="C8756" t="s">
        <v>929</v>
      </c>
      <c r="D8756" t="s">
        <v>8215</v>
      </c>
      <c r="E8756">
        <v>67.884999999999991</v>
      </c>
      <c r="F8756" t="b">
        <v>0</v>
      </c>
      <c r="G8756">
        <v>-3.6826986815926168</v>
      </c>
      <c r="H8756">
        <v>-8.101937099505431</v>
      </c>
      <c r="I8756">
        <v>-25.042351034836489</v>
      </c>
      <c r="J8756">
        <v>-48.611622597036771</v>
      </c>
      <c r="K8756">
        <v>-53.030861014949593</v>
      </c>
      <c r="L8756">
        <v>-66.288576268688033</v>
      </c>
      <c r="M8756">
        <v>-82.49245046770308</v>
      </c>
      <c r="N8756">
        <v>-61.869337850775217</v>
      </c>
      <c r="O8756">
        <v>-144.36178831847829</v>
      </c>
      <c r="P8756">
        <v>-139.2060101642474</v>
      </c>
      <c r="Q8756">
        <v>-190.02725197024259</v>
      </c>
      <c r="R8756">
        <v>-170.8772188259552</v>
      </c>
      <c r="S8756">
        <v>-215.0696030050791</v>
      </c>
      <c r="T8756">
        <v>-211.38690432348861</v>
      </c>
      <c r="U8756">
        <v>-162.03874199012961</v>
      </c>
      <c r="V8756">
        <v>-163.51182146276579</v>
      </c>
      <c r="W8756">
        <v>-181.188775134417</v>
      </c>
      <c r="X8756">
        <v>-181.188775134417</v>
      </c>
      <c r="Y8756">
        <v>-957.50165721440476</v>
      </c>
      <c r="Z8756">
        <v>-948.66318037858014</v>
      </c>
      <c r="AA8756">
        <v>-1009.0594387567201</v>
      </c>
      <c r="AB8756">
        <v>-1104.073064741842</v>
      </c>
      <c r="AC8756">
        <v>-1009.0594387567201</v>
      </c>
      <c r="AD8756">
        <v>-1104.073064741842</v>
      </c>
      <c r="AE8756">
        <v>-1102.5999852692039</v>
      </c>
      <c r="AF8756">
        <v>-1088.6057302791471</v>
      </c>
    </row>
    <row r="8757" spans="1:32" x14ac:dyDescent="0.2">
      <c r="A8757">
        <v>14567</v>
      </c>
      <c r="B8757" s="2">
        <v>45750.501388888893</v>
      </c>
      <c r="C8757" t="s">
        <v>163</v>
      </c>
      <c r="D8757" t="s">
        <v>8216</v>
      </c>
      <c r="E8757">
        <v>68.324999999999989</v>
      </c>
      <c r="F8757" t="b">
        <v>0</v>
      </c>
      <c r="G8757">
        <v>2.927186242226159</v>
      </c>
      <c r="H8757">
        <v>-2.9271862422220001</v>
      </c>
      <c r="I8757">
        <v>-8.7815587266722392</v>
      </c>
      <c r="J8757">
        <v>-10.245151847785319</v>
      </c>
      <c r="K8757">
        <v>-24.1492864983523</v>
      </c>
      <c r="L8757">
        <v>-43.907793633367433</v>
      </c>
      <c r="M8757">
        <v>-89.279180387850033</v>
      </c>
      <c r="N8757">
        <v>-112.69667032564681</v>
      </c>
      <c r="O8757">
        <v>-146.35931211123309</v>
      </c>
      <c r="P8757">
        <v>-140.50493962678081</v>
      </c>
      <c r="Q8757">
        <v>-223.9297475301847</v>
      </c>
      <c r="R8757">
        <v>-221.0025612879607</v>
      </c>
      <c r="S8757">
        <v>-327.11306256860382</v>
      </c>
      <c r="T8757">
        <v>-326.38126600804833</v>
      </c>
      <c r="U8757">
        <v>-214.41639224295491</v>
      </c>
      <c r="V8757">
        <v>-215.87998536406801</v>
      </c>
      <c r="W8757">
        <v>-256.12879619465792</v>
      </c>
      <c r="X8757">
        <v>-255.39699963410041</v>
      </c>
      <c r="Y8757">
        <v>-837.90706183680754</v>
      </c>
      <c r="Z8757">
        <v>-862.78814489571755</v>
      </c>
      <c r="AA8757">
        <v>-1066.9593852908879</v>
      </c>
      <c r="AB8757">
        <v>-1161.3611416026331</v>
      </c>
      <c r="AC8757">
        <v>-1066.9593852908879</v>
      </c>
      <c r="AD8757">
        <v>-1161.3611416026331</v>
      </c>
      <c r="AE8757">
        <v>-1169.410903768751</v>
      </c>
      <c r="AF8757">
        <v>-1162.8247347237459</v>
      </c>
    </row>
    <row r="8758" spans="1:32" x14ac:dyDescent="0.2">
      <c r="A8758">
        <v>10324</v>
      </c>
      <c r="B8758" s="2">
        <v>45750.5</v>
      </c>
      <c r="C8758" t="s">
        <v>1148</v>
      </c>
      <c r="D8758" t="s">
        <v>8217</v>
      </c>
      <c r="E8758">
        <v>68.335000000000008</v>
      </c>
      <c r="F8758" t="b">
        <v>0</v>
      </c>
      <c r="G8758">
        <v>-2.9267578839555468</v>
      </c>
      <c r="H8758">
        <v>-1.4633789419798531</v>
      </c>
      <c r="I8758">
        <v>-11.707031535818031</v>
      </c>
      <c r="J8758">
        <v>-11.707031535818031</v>
      </c>
      <c r="K8758">
        <v>-12.43872100680588</v>
      </c>
      <c r="L8758">
        <v>-23.414063071631901</v>
      </c>
      <c r="M8758">
        <v>-81.949220750713707</v>
      </c>
      <c r="N8758">
        <v>-87.802736518622737</v>
      </c>
      <c r="O8758">
        <v>-127.3139679520018</v>
      </c>
      <c r="P8758">
        <v>-149.264652081658</v>
      </c>
      <c r="Q8758">
        <v>-209.26318870271561</v>
      </c>
      <c r="R8758">
        <v>-230.4821833613839</v>
      </c>
      <c r="S8758">
        <v>-326.33350406087919</v>
      </c>
      <c r="T8758">
        <v>-324.87012511889941</v>
      </c>
      <c r="U8758">
        <v>-212.18994658667111</v>
      </c>
      <c r="V8758">
        <v>-216.58008341260231</v>
      </c>
      <c r="W8758">
        <v>-255.35962537499151</v>
      </c>
      <c r="X8758">
        <v>-254.62793590400361</v>
      </c>
      <c r="Y8758">
        <v>-839.24782322382475</v>
      </c>
      <c r="Z8758">
        <v>-837.78444428184787</v>
      </c>
      <c r="AA8758">
        <v>-1068.2666276432301</v>
      </c>
      <c r="AB8758">
        <v>-1162.6545694007471</v>
      </c>
      <c r="AC8758">
        <v>-1068.2666276432301</v>
      </c>
      <c r="AD8758">
        <v>-1162.6545694007471</v>
      </c>
      <c r="AE8758">
        <v>-1174.361600936563</v>
      </c>
      <c r="AF8758">
        <v>-1188.2637008853451</v>
      </c>
    </row>
    <row r="8759" spans="1:32" x14ac:dyDescent="0.2">
      <c r="A8759">
        <v>5366</v>
      </c>
      <c r="B8759" s="2">
        <v>45750.499305555553</v>
      </c>
      <c r="C8759" t="s">
        <v>929</v>
      </c>
      <c r="D8759" t="s">
        <v>8218</v>
      </c>
      <c r="E8759">
        <v>68.305000000000007</v>
      </c>
      <c r="F8759" t="b">
        <v>0</v>
      </c>
      <c r="G8759">
        <v>4.3920650025622026</v>
      </c>
      <c r="H8759">
        <v>2.9280433350386952</v>
      </c>
      <c r="I8759">
        <v>0</v>
      </c>
      <c r="J8759">
        <v>-6.5880975038453871</v>
      </c>
      <c r="K8759">
        <v>-5.8560866700836316</v>
      </c>
      <c r="L8759">
        <v>-7.3201083376050597</v>
      </c>
      <c r="M8759">
        <v>-69.541029207233507</v>
      </c>
      <c r="N8759">
        <v>-77.593148378596169</v>
      </c>
      <c r="O8759">
        <v>-127.3698850742998</v>
      </c>
      <c r="P8759">
        <v>-122.9778200717376</v>
      </c>
      <c r="Q8759">
        <v>-192.51884927896899</v>
      </c>
      <c r="R8759">
        <v>-204.9630334528959</v>
      </c>
      <c r="S8759">
        <v>-313.30063684942752</v>
      </c>
      <c r="T8759">
        <v>-322.0847668545519</v>
      </c>
      <c r="U8759">
        <v>-206.42705512041519</v>
      </c>
      <c r="V8759">
        <v>-207.8910767879388</v>
      </c>
      <c r="W8759">
        <v>-247.41966181099451</v>
      </c>
      <c r="X8759">
        <v>-251.07971597979699</v>
      </c>
      <c r="Y8759">
        <v>-824.97620964790349</v>
      </c>
      <c r="Z8759">
        <v>-833.76033965302781</v>
      </c>
      <c r="AA8759">
        <v>-1064.3437522875349</v>
      </c>
      <c r="AB8759">
        <v>-1158.773149842619</v>
      </c>
      <c r="AC8759">
        <v>-1064.3437522875349</v>
      </c>
      <c r="AD8759">
        <v>-1158.773149842619</v>
      </c>
      <c r="AE8759">
        <v>-1170.485323182784</v>
      </c>
      <c r="AF8759">
        <v>-1169.7533123490241</v>
      </c>
    </row>
    <row r="8760" spans="1:32" x14ac:dyDescent="0.2">
      <c r="A8760">
        <v>8326</v>
      </c>
      <c r="B8760" s="2">
        <v>45750.482638888891</v>
      </c>
      <c r="C8760" t="s">
        <v>1148</v>
      </c>
      <c r="D8760" t="s">
        <v>8219</v>
      </c>
      <c r="E8760">
        <v>68.275000000000006</v>
      </c>
      <c r="F8760" t="b">
        <v>0</v>
      </c>
      <c r="G8760">
        <v>2.9293299157811821</v>
      </c>
      <c r="H8760">
        <v>14.64664957890799</v>
      </c>
      <c r="I8760">
        <v>17.57597949469125</v>
      </c>
      <c r="J8760">
        <v>14.64664957890799</v>
      </c>
      <c r="K8760">
        <v>4.3939948736728134</v>
      </c>
      <c r="L8760">
        <v>9.5203222262904017</v>
      </c>
      <c r="M8760">
        <v>-2.9293299157832631</v>
      </c>
      <c r="N8760">
        <v>-2.9293299157832631</v>
      </c>
      <c r="O8760">
        <v>-115.70853167338061</v>
      </c>
      <c r="P8760">
        <v>-118.6378615891618</v>
      </c>
      <c r="Q8760">
        <v>-222.62907359941559</v>
      </c>
      <c r="R8760">
        <v>-229.9523983888696</v>
      </c>
      <c r="S8760">
        <v>-298.79165140974101</v>
      </c>
      <c r="T8760">
        <v>-294.3976565360681</v>
      </c>
      <c r="U8760">
        <v>-196.2651043573787</v>
      </c>
      <c r="V8760">
        <v>-199.19443427316199</v>
      </c>
      <c r="W8760">
        <v>-244.59904796777971</v>
      </c>
      <c r="X8760">
        <v>-246.06371292566931</v>
      </c>
      <c r="Y8760">
        <v>-767.48443793482363</v>
      </c>
      <c r="Z8760">
        <v>-791.65140974002202</v>
      </c>
      <c r="AA8760">
        <v>-1060.4174295129999</v>
      </c>
      <c r="AB8760">
        <v>-1154.888319296962</v>
      </c>
      <c r="AC8760">
        <v>-1060.4174295129999</v>
      </c>
      <c r="AD8760">
        <v>-1154.888319296962</v>
      </c>
      <c r="AE8760">
        <v>-1191.504943244234</v>
      </c>
      <c r="AF8760">
        <v>-1186.3786158916159</v>
      </c>
    </row>
    <row r="8761" spans="1:32" x14ac:dyDescent="0.2">
      <c r="A8761">
        <v>9575</v>
      </c>
      <c r="B8761" s="2">
        <v>45750.482638888891</v>
      </c>
      <c r="C8761" t="s">
        <v>391</v>
      </c>
      <c r="D8761" t="s">
        <v>8220</v>
      </c>
      <c r="E8761">
        <v>68.275000000000006</v>
      </c>
      <c r="F8761" t="b">
        <v>0</v>
      </c>
      <c r="G8761">
        <v>2.9293299157811821</v>
      </c>
      <c r="H8761">
        <v>14.64664957890799</v>
      </c>
      <c r="I8761">
        <v>17.57597949469125</v>
      </c>
      <c r="J8761">
        <v>14.64664957890799</v>
      </c>
      <c r="K8761">
        <v>4.3939948736728134</v>
      </c>
      <c r="L8761">
        <v>9.5203222262904017</v>
      </c>
      <c r="M8761">
        <v>-2.9293299157832631</v>
      </c>
      <c r="N8761">
        <v>-2.9293299157832631</v>
      </c>
      <c r="O8761">
        <v>-115.70853167338061</v>
      </c>
      <c r="P8761">
        <v>-118.6378615891618</v>
      </c>
      <c r="Q8761">
        <v>-222.62907359941559</v>
      </c>
      <c r="R8761">
        <v>-229.9523983888696</v>
      </c>
      <c r="S8761">
        <v>-298.79165140974101</v>
      </c>
      <c r="T8761">
        <v>-294.3976565360681</v>
      </c>
      <c r="U8761">
        <v>-196.2651043573787</v>
      </c>
      <c r="V8761">
        <v>-199.19443427316199</v>
      </c>
      <c r="W8761">
        <v>-244.59904796777971</v>
      </c>
      <c r="X8761">
        <v>-246.06371292566931</v>
      </c>
      <c r="Y8761">
        <v>-767.48443793482363</v>
      </c>
      <c r="Z8761">
        <v>-791.65140974002202</v>
      </c>
      <c r="AA8761">
        <v>-1060.4174295129999</v>
      </c>
      <c r="AB8761">
        <v>-1154.888319296962</v>
      </c>
      <c r="AC8761">
        <v>-1060.4174295129999</v>
      </c>
      <c r="AD8761">
        <v>-1154.888319296962</v>
      </c>
      <c r="AE8761">
        <v>-1191.504943244234</v>
      </c>
      <c r="AF8761">
        <v>-1186.3786158916159</v>
      </c>
    </row>
    <row r="8762" spans="1:32" x14ac:dyDescent="0.2">
      <c r="A8762">
        <v>1146</v>
      </c>
      <c r="B8762" s="2">
        <v>45750.478472222218</v>
      </c>
      <c r="C8762" t="s">
        <v>391</v>
      </c>
      <c r="D8762" t="s">
        <v>8221</v>
      </c>
      <c r="E8762">
        <v>68.305000000000007</v>
      </c>
      <c r="F8762" t="b">
        <v>0</v>
      </c>
      <c r="G8762">
        <v>2.9280433350386952</v>
      </c>
      <c r="H8762">
        <v>-1.4640216675214279</v>
      </c>
      <c r="I8762">
        <v>-13.17619500768661</v>
      </c>
      <c r="J8762">
        <v>-4.3920650025622026</v>
      </c>
      <c r="K8762">
        <v>12.44418417392486</v>
      </c>
      <c r="L8762">
        <v>16.10423834272531</v>
      </c>
      <c r="M8762">
        <v>0</v>
      </c>
      <c r="N8762">
        <v>4.3920650025622026</v>
      </c>
      <c r="O8762">
        <v>-69.541029207233507</v>
      </c>
      <c r="P8762">
        <v>-77.593148378596169</v>
      </c>
      <c r="Q8762">
        <v>-199.83895761657399</v>
      </c>
      <c r="R8762">
        <v>-202.76700095161479</v>
      </c>
      <c r="S8762">
        <v>-259.13183515116168</v>
      </c>
      <c r="T8762">
        <v>-264.98792182124328</v>
      </c>
      <c r="U8762">
        <v>-194.71488178025211</v>
      </c>
      <c r="V8762">
        <v>-187.39477344264711</v>
      </c>
      <c r="W8762">
        <v>-246.6876509772348</v>
      </c>
      <c r="X8762">
        <v>-245.22362930971539</v>
      </c>
      <c r="Y8762">
        <v>-710.05050874753067</v>
      </c>
      <c r="Z8762">
        <v>-730.54681209282023</v>
      </c>
      <c r="AA8762">
        <v>-1064.3437522875349</v>
      </c>
      <c r="AB8762">
        <v>-1158.773149842619</v>
      </c>
      <c r="AC8762">
        <v>-1064.3437522875349</v>
      </c>
      <c r="AD8762">
        <v>-1158.773149842619</v>
      </c>
      <c r="AE8762">
        <v>-1208.549886538322</v>
      </c>
      <c r="AF8762">
        <v>-1207.8178757045609</v>
      </c>
    </row>
    <row r="8763" spans="1:32" x14ac:dyDescent="0.2">
      <c r="A8763">
        <v>4187</v>
      </c>
      <c r="B8763" s="2">
        <v>45750.477777777778</v>
      </c>
      <c r="C8763" t="s">
        <v>985</v>
      </c>
      <c r="D8763" t="s">
        <v>8222</v>
      </c>
      <c r="E8763">
        <v>68.324999999999989</v>
      </c>
      <c r="F8763" t="b">
        <v>0</v>
      </c>
      <c r="G8763">
        <v>-2.9271862422220001</v>
      </c>
      <c r="H8763">
        <v>0.73179656055757991</v>
      </c>
      <c r="I8763">
        <v>-10.245151847785319</v>
      </c>
      <c r="J8763">
        <v>-16.099524332233479</v>
      </c>
      <c r="K8763">
        <v>10.245151847789479</v>
      </c>
      <c r="L8763">
        <v>9.5133552872318994</v>
      </c>
      <c r="M8763">
        <v>2.927186242226159</v>
      </c>
      <c r="N8763">
        <v>-2.9271862422220001</v>
      </c>
      <c r="O8763">
        <v>-68.057080131721804</v>
      </c>
      <c r="P8763">
        <v>-72.447859495058964</v>
      </c>
      <c r="Q8763">
        <v>-202.70764727405651</v>
      </c>
      <c r="R8763">
        <v>-204.1712403951675</v>
      </c>
      <c r="S8763">
        <v>-254.66520307354281</v>
      </c>
      <c r="T8763">
        <v>-261.98316867910609</v>
      </c>
      <c r="U8763">
        <v>-222.46615440907169</v>
      </c>
      <c r="V8763">
        <v>-197.58507135016379</v>
      </c>
      <c r="W8763">
        <v>-250.27442371020561</v>
      </c>
      <c r="X8763">
        <v>-249.54262714965009</v>
      </c>
      <c r="Y8763">
        <v>-709.11086717892215</v>
      </c>
      <c r="Z8763">
        <v>-712.76984998170383</v>
      </c>
      <c r="AA8763">
        <v>-1066.9593852908879</v>
      </c>
      <c r="AB8763">
        <v>-1161.3611416026331</v>
      </c>
      <c r="AC8763">
        <v>-1066.9593852908879</v>
      </c>
      <c r="AD8763">
        <v>-1161.3611416026331</v>
      </c>
      <c r="AE8763">
        <v>-1208.9279180387839</v>
      </c>
      <c r="AF8763">
        <v>-1211.1233077204531</v>
      </c>
    </row>
    <row r="8764" spans="1:32" x14ac:dyDescent="0.2">
      <c r="A8764">
        <v>7378</v>
      </c>
      <c r="B8764" s="2">
        <v>45750.474999999999</v>
      </c>
      <c r="C8764" t="s">
        <v>3657</v>
      </c>
      <c r="D8764" t="s">
        <v>8223</v>
      </c>
      <c r="E8764">
        <v>68.384999999999991</v>
      </c>
      <c r="F8764" t="b">
        <v>0</v>
      </c>
      <c r="G8764">
        <v>-2.9246179717747771</v>
      </c>
      <c r="H8764">
        <v>0</v>
      </c>
      <c r="I8764">
        <v>-11.69847188710742</v>
      </c>
      <c r="J8764">
        <v>-8.0426994223868711</v>
      </c>
      <c r="K8764">
        <v>2.9246179717789329</v>
      </c>
      <c r="L8764">
        <v>1.462308985891545</v>
      </c>
      <c r="M8764">
        <v>-10.23616290122003</v>
      </c>
      <c r="N8764">
        <v>-8.7738539153326425</v>
      </c>
      <c r="O8764">
        <v>-61.416977407324353</v>
      </c>
      <c r="P8764">
        <v>-66.535058857934359</v>
      </c>
      <c r="Q8764">
        <v>-204.72325802441941</v>
      </c>
      <c r="R8764">
        <v>-212.03480295386251</v>
      </c>
      <c r="S8764">
        <v>-245.66790962930361</v>
      </c>
      <c r="T8764">
        <v>-233.96943774219409</v>
      </c>
      <c r="U8764">
        <v>-228.12020179864041</v>
      </c>
      <c r="V8764">
        <v>-228.12020179864041</v>
      </c>
      <c r="W8764">
        <v>-251.51714557285939</v>
      </c>
      <c r="X8764">
        <v>-258.8286905023005</v>
      </c>
      <c r="Y8764">
        <v>-739.19719236674609</v>
      </c>
      <c r="Z8764">
        <v>-734.07911091613607</v>
      </c>
      <c r="AA8764">
        <v>-1074.7971046282071</v>
      </c>
      <c r="AB8764">
        <v>-1169.116034218029</v>
      </c>
      <c r="AC8764">
        <v>-1074.7971046282071</v>
      </c>
      <c r="AD8764">
        <v>-1169.116034218029</v>
      </c>
      <c r="AE8764">
        <v>-1188.1260510345819</v>
      </c>
      <c r="AF8764">
        <v>-1194.706441471081</v>
      </c>
    </row>
    <row r="8765" spans="1:32" x14ac:dyDescent="0.2">
      <c r="A8765">
        <v>2942</v>
      </c>
      <c r="B8765" s="2">
        <v>45750.474999999999</v>
      </c>
      <c r="C8765" t="s">
        <v>985</v>
      </c>
      <c r="D8765" t="s">
        <v>8224</v>
      </c>
      <c r="E8765">
        <v>68.384999999999991</v>
      </c>
      <c r="F8765" t="b">
        <v>0</v>
      </c>
      <c r="G8765">
        <v>-2.9246179717747771</v>
      </c>
      <c r="H8765">
        <v>0</v>
      </c>
      <c r="I8765">
        <v>-11.69847188710742</v>
      </c>
      <c r="J8765">
        <v>-8.0426994223868711</v>
      </c>
      <c r="K8765">
        <v>2.9246179717789329</v>
      </c>
      <c r="L8765">
        <v>1.462308985891545</v>
      </c>
      <c r="M8765">
        <v>-10.23616290122003</v>
      </c>
      <c r="N8765">
        <v>-8.7738539153326425</v>
      </c>
      <c r="O8765">
        <v>-61.416977407324353</v>
      </c>
      <c r="P8765">
        <v>-66.535058857934359</v>
      </c>
      <c r="Q8765">
        <v>-204.72325802441941</v>
      </c>
      <c r="R8765">
        <v>-212.03480295386251</v>
      </c>
      <c r="S8765">
        <v>-245.66790962930361</v>
      </c>
      <c r="T8765">
        <v>-233.96943774219409</v>
      </c>
      <c r="U8765">
        <v>-228.12020179864041</v>
      </c>
      <c r="V8765">
        <v>-228.12020179864041</v>
      </c>
      <c r="W8765">
        <v>-251.51714557285939</v>
      </c>
      <c r="X8765">
        <v>-258.8286905023005</v>
      </c>
      <c r="Y8765">
        <v>-739.19719236674609</v>
      </c>
      <c r="Z8765">
        <v>-734.07911091613607</v>
      </c>
      <c r="AA8765">
        <v>-1074.7971046282071</v>
      </c>
      <c r="AB8765">
        <v>-1169.116034218029</v>
      </c>
      <c r="AC8765">
        <v>-1074.7971046282071</v>
      </c>
      <c r="AD8765">
        <v>-1169.116034218029</v>
      </c>
      <c r="AE8765">
        <v>-1188.1260510345819</v>
      </c>
      <c r="AF8765">
        <v>-1194.706441471081</v>
      </c>
    </row>
    <row r="8766" spans="1:32" x14ac:dyDescent="0.2">
      <c r="A8766">
        <v>14252</v>
      </c>
      <c r="B8766" s="2">
        <v>45750.47152777778</v>
      </c>
      <c r="C8766" t="s">
        <v>929</v>
      </c>
      <c r="D8766" t="s">
        <v>8225</v>
      </c>
      <c r="E8766">
        <v>68.444999999999993</v>
      </c>
      <c r="F8766" t="b">
        <v>0</v>
      </c>
      <c r="G8766">
        <v>-5.8441084082098103</v>
      </c>
      <c r="H8766">
        <v>-6.5746219592355173</v>
      </c>
      <c r="I8766">
        <v>-8.7661626123167924</v>
      </c>
      <c r="J8766">
        <v>-11.688216816419621</v>
      </c>
      <c r="K8766">
        <v>-33.603623347211602</v>
      </c>
      <c r="L8766">
        <v>-24.837460734894812</v>
      </c>
      <c r="M8766">
        <v>-24.837460734894812</v>
      </c>
      <c r="N8766">
        <v>-20.454379428736409</v>
      </c>
      <c r="O8766">
        <v>-62.824165388266877</v>
      </c>
      <c r="P8766">
        <v>-62.824165388266877</v>
      </c>
      <c r="Q8766">
        <v>-182.6283877565929</v>
      </c>
      <c r="R8766">
        <v>-192.85557747096109</v>
      </c>
      <c r="S8766">
        <v>-258.60179706333292</v>
      </c>
      <c r="T8766">
        <v>-268.82898677770532</v>
      </c>
      <c r="U8766">
        <v>-245.45255314485979</v>
      </c>
      <c r="V8766">
        <v>-246.18306669588759</v>
      </c>
      <c r="W8766">
        <v>-256.41025641025578</v>
      </c>
      <c r="X8766">
        <v>-260.79333771641421</v>
      </c>
      <c r="Y8766">
        <v>-677.18606180144513</v>
      </c>
      <c r="Z8766">
        <v>-674.99452114836595</v>
      </c>
      <c r="AA8766">
        <v>-1082.621082621082</v>
      </c>
      <c r="AB8766">
        <v>-1176.857330703484</v>
      </c>
      <c r="AC8766">
        <v>-1082.621082621082</v>
      </c>
      <c r="AD8766">
        <v>-1176.857330703484</v>
      </c>
      <c r="AE8766">
        <v>-1208.2694133976181</v>
      </c>
      <c r="AF8766">
        <v>-1211.1914676017229</v>
      </c>
    </row>
    <row r="8767" spans="1:32" x14ac:dyDescent="0.2">
      <c r="A8767">
        <v>1707</v>
      </c>
      <c r="B8767" s="2">
        <v>45750.464583333327</v>
      </c>
      <c r="C8767" t="s">
        <v>985</v>
      </c>
      <c r="D8767" t="s">
        <v>8226</v>
      </c>
      <c r="E8767">
        <v>68.599999999999994</v>
      </c>
      <c r="F8767" t="b">
        <v>0</v>
      </c>
      <c r="G8767">
        <v>-2.1865889212808098</v>
      </c>
      <c r="H8767">
        <v>5.8309037900883753</v>
      </c>
      <c r="I8767">
        <v>-2.1865889212808098</v>
      </c>
      <c r="J8767">
        <v>-6.5597667638465742</v>
      </c>
      <c r="K8767">
        <v>-31.34110787172062</v>
      </c>
      <c r="L8767">
        <v>-34.256559766761697</v>
      </c>
      <c r="M8767">
        <v>-28.42565597667539</v>
      </c>
      <c r="N8767">
        <v>-29.88338192419593</v>
      </c>
      <c r="O8767">
        <v>-53.206997084547368</v>
      </c>
      <c r="P8767">
        <v>-52.478134110785021</v>
      </c>
      <c r="Q8767">
        <v>-172.01166180757909</v>
      </c>
      <c r="R8767">
        <v>-180.0291545189483</v>
      </c>
      <c r="S8767">
        <v>-273.3236151603499</v>
      </c>
      <c r="T8767">
        <v>-279.88338192419639</v>
      </c>
      <c r="U8767">
        <v>-264.57725947521828</v>
      </c>
      <c r="V8767">
        <v>-258.74635568513207</v>
      </c>
      <c r="W8767">
        <v>-274.05247813411017</v>
      </c>
      <c r="X8767">
        <v>-272.59475218658957</v>
      </c>
      <c r="Y8767">
        <v>-601.31195335276971</v>
      </c>
      <c r="Z8767">
        <v>-636.29737609329368</v>
      </c>
      <c r="AA8767">
        <v>-1102.769679300291</v>
      </c>
      <c r="AB8767">
        <v>-1196.7930029154511</v>
      </c>
      <c r="AC8767">
        <v>-1102.769679300291</v>
      </c>
      <c r="AD8767">
        <v>-1196.7930029154511</v>
      </c>
      <c r="AE8767">
        <v>-1255.8309037900869</v>
      </c>
      <c r="AF8767">
        <v>-1251.4577259475211</v>
      </c>
    </row>
    <row r="8768" spans="1:32" x14ac:dyDescent="0.2">
      <c r="A8768">
        <v>11122</v>
      </c>
      <c r="B8768" s="2">
        <v>45750.461805555547</v>
      </c>
      <c r="C8768" t="s">
        <v>985</v>
      </c>
      <c r="D8768" t="s">
        <v>8227</v>
      </c>
      <c r="E8768">
        <v>68.574999999999989</v>
      </c>
      <c r="F8768" t="b">
        <v>0</v>
      </c>
      <c r="G8768">
        <v>3.6456434560708262</v>
      </c>
      <c r="H8768">
        <v>0.72912869121540858</v>
      </c>
      <c r="I8768">
        <v>1.4582573824308169</v>
      </c>
      <c r="J8768">
        <v>9.4786729857837333</v>
      </c>
      <c r="K8768">
        <v>-24.790375501274159</v>
      </c>
      <c r="L8768">
        <v>-25.519504192487489</v>
      </c>
      <c r="M8768">
        <v>-43.747721472837483</v>
      </c>
      <c r="N8768">
        <v>-40.831206707982062</v>
      </c>
      <c r="O8768">
        <v>-46.664236237694958</v>
      </c>
      <c r="P8768">
        <v>-46.664236237694958</v>
      </c>
      <c r="Q8768">
        <v>-161.1374407582924</v>
      </c>
      <c r="R8768">
        <v>-161.8665694495057</v>
      </c>
      <c r="S8768">
        <v>-282.90193219103139</v>
      </c>
      <c r="T8768">
        <v>-288.73496172074232</v>
      </c>
      <c r="U8768">
        <v>-234.77943857090571</v>
      </c>
      <c r="V8768">
        <v>-241.3415967918319</v>
      </c>
      <c r="W8768">
        <v>-276.33977397010312</v>
      </c>
      <c r="X8768">
        <v>-274.88151658767651</v>
      </c>
      <c r="Y8768">
        <v>-538.82610280714459</v>
      </c>
      <c r="Z8768">
        <v>-545.38826102806877</v>
      </c>
      <c r="AA8768">
        <v>-1099.5260663507099</v>
      </c>
      <c r="AB8768">
        <v>-1193.583667517315</v>
      </c>
      <c r="AC8768">
        <v>-1099.5260663507099</v>
      </c>
      <c r="AD8768">
        <v>-1193.583667517315</v>
      </c>
      <c r="AE8768">
        <v>-1286.9121399927069</v>
      </c>
      <c r="AF8768">
        <v>-1270.871308785999</v>
      </c>
    </row>
    <row r="8769" spans="1:32" x14ac:dyDescent="0.2">
      <c r="A8769">
        <v>6387</v>
      </c>
      <c r="B8769" s="2">
        <v>45750.459027777782</v>
      </c>
      <c r="C8769" t="s">
        <v>929</v>
      </c>
      <c r="D8769" t="s">
        <v>8228</v>
      </c>
      <c r="E8769">
        <v>68.564999999999998</v>
      </c>
      <c r="F8769" t="b">
        <v>0</v>
      </c>
      <c r="G8769">
        <v>2.9169401298053281</v>
      </c>
      <c r="H8769">
        <v>-4.3754101947059194</v>
      </c>
      <c r="I8769">
        <v>5.1046452271562153</v>
      </c>
      <c r="J8769">
        <v>2.1877050973529601</v>
      </c>
      <c r="K8769">
        <v>-13.12623058411776</v>
      </c>
      <c r="L8769">
        <v>-11.66776051921509</v>
      </c>
      <c r="M8769">
        <v>-39.378691752351209</v>
      </c>
      <c r="N8769">
        <v>-42.29563188215446</v>
      </c>
      <c r="O8769">
        <v>-36.461751622547951</v>
      </c>
      <c r="P8769">
        <v>-35.003281557647362</v>
      </c>
      <c r="Q8769">
        <v>-183.03799314519</v>
      </c>
      <c r="R8769">
        <v>-180.8502880478392</v>
      </c>
      <c r="S8769">
        <v>-297.52789323999008</v>
      </c>
      <c r="T8769">
        <v>-282.94319259097182</v>
      </c>
      <c r="U8769">
        <v>-231.89674031940541</v>
      </c>
      <c r="V8769">
        <v>-228.9798001896001</v>
      </c>
      <c r="W8769">
        <v>-283.67242762342198</v>
      </c>
      <c r="X8769">
        <v>-277.10931233136517</v>
      </c>
      <c r="Y8769">
        <v>-574.63720557135537</v>
      </c>
      <c r="Z8769">
        <v>-572.44950047400243</v>
      </c>
      <c r="AA8769">
        <v>-1098.227958871144</v>
      </c>
      <c r="AB8769">
        <v>-1192.299278057317</v>
      </c>
      <c r="AC8769">
        <v>-1098.227958871144</v>
      </c>
      <c r="AD8769">
        <v>-1192.299278057317</v>
      </c>
      <c r="AE8769">
        <v>-1304.6014730547661</v>
      </c>
      <c r="AF8769">
        <v>-1298.767592795158</v>
      </c>
    </row>
    <row r="8770" spans="1:32" x14ac:dyDescent="0.2">
      <c r="A8770">
        <v>10809</v>
      </c>
      <c r="B8770" s="2">
        <v>45750.45</v>
      </c>
      <c r="C8770" t="s">
        <v>929</v>
      </c>
      <c r="D8770" t="s">
        <v>8229</v>
      </c>
      <c r="E8770">
        <v>68.734999999999999</v>
      </c>
      <c r="F8770" t="b">
        <v>0</v>
      </c>
      <c r="G8770">
        <v>1.4548628791743821</v>
      </c>
      <c r="H8770">
        <v>-2.9097257583466969</v>
      </c>
      <c r="I8770">
        <v>-5.8194515166954606</v>
      </c>
      <c r="J8770">
        <v>-5.0920200771093036</v>
      </c>
      <c r="K8770">
        <v>-29.097257583473169</v>
      </c>
      <c r="L8770">
        <v>-26.18753182512441</v>
      </c>
      <c r="M8770">
        <v>-40.0087291772738</v>
      </c>
      <c r="N8770">
        <v>-42.191023496036408</v>
      </c>
      <c r="O8770">
        <v>-64.013966683639737</v>
      </c>
      <c r="P8770">
        <v>-66.923692441986432</v>
      </c>
      <c r="Q8770">
        <v>-205.8630974030707</v>
      </c>
      <c r="R8770">
        <v>-202.22594020513569</v>
      </c>
      <c r="S8770">
        <v>-272.05935840546891</v>
      </c>
      <c r="T8770">
        <v>-267.69476976794778</v>
      </c>
      <c r="U8770">
        <v>-242.2346693824116</v>
      </c>
      <c r="V8770">
        <v>-235.68778642612801</v>
      </c>
      <c r="W8770">
        <v>-306.24863606605129</v>
      </c>
      <c r="X8770">
        <v>-307.70349894522371</v>
      </c>
      <c r="Y8770">
        <v>-612.49727213210065</v>
      </c>
      <c r="Z8770">
        <v>-600.85836909871387</v>
      </c>
      <c r="AA8770">
        <v>-1120.244416963701</v>
      </c>
      <c r="AB8770">
        <v>-1214.083072670401</v>
      </c>
      <c r="AC8770">
        <v>-1120.244416963701</v>
      </c>
      <c r="AD8770">
        <v>-1214.083072670401</v>
      </c>
      <c r="AE8770">
        <v>-1308.6491598166881</v>
      </c>
      <c r="AF8770">
        <v>-1310.1040226958601</v>
      </c>
    </row>
    <row r="8771" spans="1:32" x14ac:dyDescent="0.2">
      <c r="A8771">
        <v>14637</v>
      </c>
      <c r="B8771" s="2">
        <v>45750.447222222218</v>
      </c>
      <c r="C8771" t="s">
        <v>2370</v>
      </c>
      <c r="D8771" t="s">
        <v>8230</v>
      </c>
      <c r="E8771">
        <v>68.89</v>
      </c>
      <c r="F8771" t="b">
        <v>0</v>
      </c>
      <c r="G8771">
        <v>-2.177384235738216</v>
      </c>
      <c r="H8771">
        <v>-7.9837421977054159</v>
      </c>
      <c r="I8771">
        <v>-21.04804761213471</v>
      </c>
      <c r="J8771">
        <v>-25.402816083611139</v>
      </c>
      <c r="K8771">
        <v>-47.1766584409933</v>
      </c>
      <c r="L8771">
        <v>-48.628247931484069</v>
      </c>
      <c r="M8771">
        <v>-44.273479460007643</v>
      </c>
      <c r="N8771">
        <v>-48.628247931484069</v>
      </c>
      <c r="O8771">
        <v>-72.579474524604436</v>
      </c>
      <c r="P8771">
        <v>-68.950500798375458</v>
      </c>
      <c r="Q8771">
        <v>-227.89955000725899</v>
      </c>
      <c r="R8771">
        <v>-224.99637102627341</v>
      </c>
      <c r="S8771">
        <v>-264.91508201480661</v>
      </c>
      <c r="T8771">
        <v>-272.17302946726659</v>
      </c>
      <c r="U8771">
        <v>-256.20554507185369</v>
      </c>
      <c r="V8771">
        <v>-253.30236609086811</v>
      </c>
      <c r="W8771">
        <v>-328.05922485121278</v>
      </c>
      <c r="X8771">
        <v>-329.51081434170362</v>
      </c>
      <c r="Y8771">
        <v>-631.4414283640599</v>
      </c>
      <c r="Z8771">
        <v>-643.05414428799429</v>
      </c>
      <c r="AA8771">
        <v>-1140.223544781536</v>
      </c>
      <c r="AB8771">
        <v>-1233.851066918276</v>
      </c>
      <c r="AC8771">
        <v>-1140.223544781536</v>
      </c>
      <c r="AD8771">
        <v>-1233.851066918276</v>
      </c>
      <c r="AE8771">
        <v>-1346.3492524314131</v>
      </c>
      <c r="AF8771">
        <v>-1339.0913049789519</v>
      </c>
    </row>
    <row r="8772" spans="1:32" x14ac:dyDescent="0.2">
      <c r="A8772">
        <v>5353</v>
      </c>
      <c r="B8772" s="2">
        <v>45750.443749999999</v>
      </c>
      <c r="C8772" t="s">
        <v>929</v>
      </c>
      <c r="D8772" t="s">
        <v>8231</v>
      </c>
      <c r="E8772">
        <v>68.905000000000001</v>
      </c>
      <c r="F8772" t="b">
        <v>0</v>
      </c>
      <c r="G8772">
        <v>-1.4512734924883399</v>
      </c>
      <c r="H8772">
        <v>-2.902546984980805</v>
      </c>
      <c r="I8772">
        <v>-2.176910238734572</v>
      </c>
      <c r="J8772">
        <v>-4.353820477469144</v>
      </c>
      <c r="K8772">
        <v>-29.025469849793609</v>
      </c>
      <c r="L8772">
        <v>-46.440751759668117</v>
      </c>
      <c r="M8772">
        <v>-44.263841520935607</v>
      </c>
      <c r="N8772">
        <v>-46.440751759668117</v>
      </c>
      <c r="O8772">
        <v>-72.563674624482985</v>
      </c>
      <c r="P8772">
        <v>-74.014948116971325</v>
      </c>
      <c r="Q8772">
        <v>-201.72701545606279</v>
      </c>
      <c r="R8772">
        <v>-195.9219214861032</v>
      </c>
      <c r="S8772">
        <v>-262.68050214062868</v>
      </c>
      <c r="T8772">
        <v>-262.68050214062868</v>
      </c>
      <c r="U8772">
        <v>-259.77795515564787</v>
      </c>
      <c r="V8772">
        <v>-262.68050214062868</v>
      </c>
      <c r="W8772">
        <v>-330.16471954139843</v>
      </c>
      <c r="X8772">
        <v>-331.61599303388681</v>
      </c>
      <c r="Y8772">
        <v>-615.33996081561702</v>
      </c>
      <c r="Z8772">
        <v>-609.53486684565746</v>
      </c>
      <c r="AA8772">
        <v>-1142.1522385893629</v>
      </c>
      <c r="AB8772">
        <v>-1235.759378854945</v>
      </c>
      <c r="AC8772">
        <v>-1142.1522385893629</v>
      </c>
      <c r="AD8772">
        <v>-1235.759378854945</v>
      </c>
      <c r="AE8772">
        <v>-1371.453450402729</v>
      </c>
      <c r="AF8772">
        <v>-1361.2945359553</v>
      </c>
    </row>
    <row r="8773" spans="1:32" x14ac:dyDescent="0.2">
      <c r="A8773">
        <v>11690</v>
      </c>
      <c r="B8773" s="2">
        <v>45750.440972222219</v>
      </c>
      <c r="C8773" t="s">
        <v>2370</v>
      </c>
      <c r="D8773" t="s">
        <v>8232</v>
      </c>
      <c r="E8773">
        <v>68.884999999999991</v>
      </c>
      <c r="F8773" t="b">
        <v>0</v>
      </c>
      <c r="G8773">
        <v>10.161863976193279</v>
      </c>
      <c r="H8773">
        <v>10.161863976193279</v>
      </c>
      <c r="I8773">
        <v>1.4516948537445491</v>
      </c>
      <c r="J8773">
        <v>0</v>
      </c>
      <c r="K8773">
        <v>-24.678812513607831</v>
      </c>
      <c r="L8773">
        <v>-21.775422806124919</v>
      </c>
      <c r="M8773">
        <v>-45.002540465994393</v>
      </c>
      <c r="N8773">
        <v>-42.09915075850941</v>
      </c>
      <c r="O8773">
        <v>-88.553386078244216</v>
      </c>
      <c r="P8773">
        <v>-85.649996370761315</v>
      </c>
      <c r="Q8773">
        <v>-203.23727952384289</v>
      </c>
      <c r="R8773">
        <v>-206.1406692313258</v>
      </c>
      <c r="S8773">
        <v>-265.66015823473668</v>
      </c>
      <c r="T8773">
        <v>-261.3050736735114</v>
      </c>
      <c r="U8773">
        <v>-290.33897074834869</v>
      </c>
      <c r="V8773">
        <v>-290.33897074834869</v>
      </c>
      <c r="W8773">
        <v>-327.35718951876248</v>
      </c>
      <c r="X8773">
        <v>-328.80888437250297</v>
      </c>
      <c r="Y8773">
        <v>-603.9050591565649</v>
      </c>
      <c r="Z8773">
        <v>-611.16353342527111</v>
      </c>
      <c r="AA8773">
        <v>-1139.580460187268</v>
      </c>
      <c r="AB8773">
        <v>-1233.2147782536099</v>
      </c>
      <c r="AC8773">
        <v>-1139.580460187268</v>
      </c>
      <c r="AD8773">
        <v>-1233.2147782536099</v>
      </c>
      <c r="AE8773">
        <v>-1393.627059592073</v>
      </c>
      <c r="AF8773">
        <v>-1388.5461276039759</v>
      </c>
    </row>
    <row r="8774" spans="1:32" x14ac:dyDescent="0.2">
      <c r="A8774">
        <v>5720</v>
      </c>
      <c r="B8774" s="2">
        <v>45750.429861111108</v>
      </c>
      <c r="C8774" t="s">
        <v>929</v>
      </c>
      <c r="D8774" t="s">
        <v>8233</v>
      </c>
      <c r="E8774">
        <v>69.015000000000001</v>
      </c>
      <c r="F8774" t="b">
        <v>0</v>
      </c>
      <c r="G8774">
        <v>-2.1734405564008652</v>
      </c>
      <c r="H8774">
        <v>-1.448960370934596</v>
      </c>
      <c r="I8774">
        <v>8.6937622256014002</v>
      </c>
      <c r="J8774">
        <v>-2.1734405564008652</v>
      </c>
      <c r="K8774">
        <v>-14.48960370933978</v>
      </c>
      <c r="L8774">
        <v>-18.836484822141511</v>
      </c>
      <c r="M8774">
        <v>-39.121930015213501</v>
      </c>
      <c r="N8774">
        <v>-43.46881112801524</v>
      </c>
      <c r="O8774">
        <v>-82.590741143230801</v>
      </c>
      <c r="P8774">
        <v>-88.386582626965065</v>
      </c>
      <c r="Q8774">
        <v>-144.8960370933855</v>
      </c>
      <c r="R8774">
        <v>-144.8960370933855</v>
      </c>
      <c r="S8774">
        <v>-347.75048902412402</v>
      </c>
      <c r="T8774">
        <v>-359.34217199159662</v>
      </c>
      <c r="U8774">
        <v>-350.64840976599322</v>
      </c>
      <c r="V8774">
        <v>-343.40360791132218</v>
      </c>
      <c r="W8774">
        <v>-345.57704846772509</v>
      </c>
      <c r="X8774">
        <v>-347.02600883865767</v>
      </c>
      <c r="Y8774">
        <v>-645.51184525103213</v>
      </c>
      <c r="Z8774">
        <v>-649.13424617836768</v>
      </c>
      <c r="AA8774">
        <v>-1156.270376005217</v>
      </c>
      <c r="AB8774">
        <v>-1249.72831993045</v>
      </c>
      <c r="AC8774">
        <v>-1156.270376005217</v>
      </c>
      <c r="AD8774">
        <v>-1249.72831993045</v>
      </c>
      <c r="AE8774">
        <v>-1374.3389118307609</v>
      </c>
      <c r="AF8774">
        <v>-1399.6957183221029</v>
      </c>
    </row>
    <row r="8775" spans="1:32" x14ac:dyDescent="0.2">
      <c r="A8775">
        <v>2448</v>
      </c>
      <c r="B8775" s="2">
        <v>45750.422222222223</v>
      </c>
      <c r="C8775" t="s">
        <v>391</v>
      </c>
      <c r="D8775" t="s">
        <v>8234</v>
      </c>
      <c r="E8775">
        <v>69.055000000000007</v>
      </c>
      <c r="F8775" t="b">
        <v>0</v>
      </c>
      <c r="G8775">
        <v>5.7924842516822874</v>
      </c>
      <c r="H8775">
        <v>4.3443631887627454</v>
      </c>
      <c r="I8775">
        <v>1.4481210629195429</v>
      </c>
      <c r="J8775">
        <v>-4.3443631887627454</v>
      </c>
      <c r="K8775">
        <v>2.8962421258390858</v>
      </c>
      <c r="L8775">
        <v>2.8962421258390858</v>
      </c>
      <c r="M8775">
        <v>-23.893997538195102</v>
      </c>
      <c r="N8775">
        <v>-21.72181594381372</v>
      </c>
      <c r="O8775">
        <v>-72.406053146042993</v>
      </c>
      <c r="P8775">
        <v>-65.889508362900941</v>
      </c>
      <c r="Q8775">
        <v>-115.8496850336705</v>
      </c>
      <c r="R8775">
        <v>-118.7459271595116</v>
      </c>
      <c r="S8775">
        <v>-341.75657084932499</v>
      </c>
      <c r="T8775">
        <v>-348.99717616392678</v>
      </c>
      <c r="U8775">
        <v>-346.10093403808759</v>
      </c>
      <c r="V8775">
        <v>-350.44529722685041</v>
      </c>
      <c r="W8775">
        <v>-351.16935775831018</v>
      </c>
      <c r="X8775">
        <v>-352.61747882122972</v>
      </c>
      <c r="Y8775">
        <v>-674.82441532112023</v>
      </c>
      <c r="Z8775">
        <v>-669.75599160089769</v>
      </c>
      <c r="AA8775">
        <v>-1161.3930924625311</v>
      </c>
      <c r="AB8775">
        <v>-1254.796901020926</v>
      </c>
      <c r="AC8775">
        <v>-1161.3930924625311</v>
      </c>
      <c r="AD8775">
        <v>-1254.796901020926</v>
      </c>
      <c r="AE8775">
        <v>-1382.2315545579611</v>
      </c>
      <c r="AF8775">
        <v>-1376.4390703062791</v>
      </c>
    </row>
    <row r="8776" spans="1:32" x14ac:dyDescent="0.2">
      <c r="A8776">
        <v>2302</v>
      </c>
      <c r="B8776" s="2">
        <v>45750.418055555558</v>
      </c>
      <c r="C8776" t="s">
        <v>391</v>
      </c>
      <c r="D8776" t="s">
        <v>8235</v>
      </c>
      <c r="E8776">
        <v>69.03</v>
      </c>
      <c r="F8776" t="b">
        <v>0</v>
      </c>
      <c r="G8776">
        <v>3.6216137911061401</v>
      </c>
      <c r="H8776">
        <v>9.4161958568734931</v>
      </c>
      <c r="I8776">
        <v>3.6216137911061401</v>
      </c>
      <c r="J8776">
        <v>4.3459365493265443</v>
      </c>
      <c r="K8776">
        <v>2.1729682746632721</v>
      </c>
      <c r="L8776">
        <v>-5.0702593075469489</v>
      </c>
      <c r="M8776">
        <v>-18.10806895552658</v>
      </c>
      <c r="N8776">
        <v>-15.210777922640849</v>
      </c>
      <c r="O8776">
        <v>-64.464725481673653</v>
      </c>
      <c r="P8776">
        <v>-71.707953063885924</v>
      </c>
      <c r="Q8776">
        <v>-102.1295089091717</v>
      </c>
      <c r="R8776">
        <v>-99.232217876286001</v>
      </c>
      <c r="S8776">
        <v>-323.77227292481518</v>
      </c>
      <c r="T8776">
        <v>-320.87498189193161</v>
      </c>
      <c r="U8776">
        <v>-332.46414602346829</v>
      </c>
      <c r="V8776">
        <v>-335.36143705635197</v>
      </c>
      <c r="W8776">
        <v>-347.67492394611122</v>
      </c>
      <c r="X8776">
        <v>-349.12356946255198</v>
      </c>
      <c r="Y8776">
        <v>-669.99855135448354</v>
      </c>
      <c r="Z8776">
        <v>-681.58771548602238</v>
      </c>
      <c r="AA8776">
        <v>-1158.192090395481</v>
      </c>
      <c r="AB8776">
        <v>-1251.629726205997</v>
      </c>
      <c r="AC8776">
        <v>-1158.192090395481</v>
      </c>
      <c r="AD8776">
        <v>-1251.629726205997</v>
      </c>
      <c r="AE8776">
        <v>-1374.7645951035779</v>
      </c>
      <c r="AF8776">
        <v>-1389.97537302622</v>
      </c>
    </row>
    <row r="8777" spans="1:32" x14ac:dyDescent="0.2">
      <c r="A8777">
        <v>12652</v>
      </c>
      <c r="B8777" s="2">
        <v>45750.392361111109</v>
      </c>
      <c r="C8777" t="s">
        <v>929</v>
      </c>
      <c r="D8777" t="s">
        <v>8236</v>
      </c>
      <c r="E8777">
        <v>69.405000000000001</v>
      </c>
      <c r="F8777" t="b">
        <v>0</v>
      </c>
      <c r="G8777">
        <v>0</v>
      </c>
      <c r="H8777">
        <v>-2.8816367696866561</v>
      </c>
      <c r="I8777">
        <v>20.171457387796352</v>
      </c>
      <c r="J8777">
        <v>17.28982061811174</v>
      </c>
      <c r="K8777">
        <v>-7.2040919242145902</v>
      </c>
      <c r="L8777">
        <v>-10.085728693897151</v>
      </c>
      <c r="M8777">
        <v>-46.106188314961919</v>
      </c>
      <c r="N8777">
        <v>-44.665369930120633</v>
      </c>
      <c r="O8777">
        <v>-58.353144586125083</v>
      </c>
      <c r="P8777">
        <v>-61.95519054823238</v>
      </c>
      <c r="Q8777">
        <v>-149.8451120236283</v>
      </c>
      <c r="R8777">
        <v>-146.96347525394569</v>
      </c>
      <c r="S8777">
        <v>-355.16173186369912</v>
      </c>
      <c r="T8777">
        <v>-360.20459621064771</v>
      </c>
      <c r="U8777">
        <v>-399.10669260139912</v>
      </c>
      <c r="V8777">
        <v>-409.19242129529619</v>
      </c>
      <c r="W8777">
        <v>-407.75160291045489</v>
      </c>
      <c r="X8777">
        <v>-407.75160291045489</v>
      </c>
      <c r="Y8777">
        <v>-620.27231467473621</v>
      </c>
      <c r="Z8777">
        <v>-629.63763417621271</v>
      </c>
      <c r="AA8777">
        <v>-1205.9649881132491</v>
      </c>
      <c r="AB8777">
        <v>-1298.897773935596</v>
      </c>
      <c r="AC8777">
        <v>-1205.9649881132491</v>
      </c>
      <c r="AD8777">
        <v>-1298.897773935596</v>
      </c>
      <c r="AE8777">
        <v>-1354.3692817520359</v>
      </c>
      <c r="AF8777">
        <v>-1361.5733736762479</v>
      </c>
    </row>
    <row r="8778" spans="1:32" x14ac:dyDescent="0.2">
      <c r="A8778">
        <v>6504</v>
      </c>
      <c r="B8778" s="2">
        <v>45750.365277777782</v>
      </c>
      <c r="C8778" t="s">
        <v>985</v>
      </c>
      <c r="D8778" t="s">
        <v>8237</v>
      </c>
      <c r="E8778">
        <v>69.375</v>
      </c>
      <c r="F8778" t="b">
        <v>0</v>
      </c>
      <c r="G8778">
        <v>1.44144144144013</v>
      </c>
      <c r="H8778">
        <v>6.486486486486732</v>
      </c>
      <c r="I8778">
        <v>21.621621621622442</v>
      </c>
      <c r="J8778">
        <v>23.063063063062572</v>
      </c>
      <c r="K8778">
        <v>14.414414414413599</v>
      </c>
      <c r="L8778">
        <v>23.063063063062572</v>
      </c>
      <c r="M8778">
        <v>18.738738738738078</v>
      </c>
      <c r="N8778">
        <v>1.44144144144013</v>
      </c>
      <c r="O8778">
        <v>-4.324324324324488</v>
      </c>
      <c r="P8778">
        <v>-10.09009009008911</v>
      </c>
      <c r="Q8778">
        <v>-77.837837837836688</v>
      </c>
      <c r="R8778">
        <v>-80.720720720721047</v>
      </c>
      <c r="S8778">
        <v>-296.93693693693729</v>
      </c>
      <c r="T8778">
        <v>-294.05405405405293</v>
      </c>
      <c r="U8778">
        <v>-428.1081081081079</v>
      </c>
      <c r="V8778">
        <v>-436.75675675675689</v>
      </c>
      <c r="W8778">
        <v>-380.54054054054058</v>
      </c>
      <c r="X8778">
        <v>-380.54054054054058</v>
      </c>
      <c r="Y8778">
        <v>-569.36936936936775</v>
      </c>
      <c r="Z8778">
        <v>-563.60360360360312</v>
      </c>
      <c r="AA8778">
        <v>-1202.162162162163</v>
      </c>
      <c r="AB8778">
        <v>-1295.135135135135</v>
      </c>
      <c r="AC8778">
        <v>-1202.162162162163</v>
      </c>
      <c r="AD8778">
        <v>-1295.135135135135</v>
      </c>
      <c r="AE8778">
        <v>-1439.2792792792791</v>
      </c>
      <c r="AF8778">
        <v>-1414.0540540540539</v>
      </c>
    </row>
    <row r="8779" spans="1:32" x14ac:dyDescent="0.2">
      <c r="A8779">
        <v>10804</v>
      </c>
      <c r="B8779" s="2">
        <v>45750.359027777777</v>
      </c>
      <c r="C8779" t="s">
        <v>93</v>
      </c>
      <c r="D8779" t="s">
        <v>8238</v>
      </c>
      <c r="E8779">
        <v>69.155000000000001</v>
      </c>
      <c r="F8779" t="b">
        <v>0</v>
      </c>
      <c r="G8779">
        <v>-2.8920540814128022</v>
      </c>
      <c r="H8779">
        <v>15.90629744776219</v>
      </c>
      <c r="I8779">
        <v>26.028486732702881</v>
      </c>
      <c r="J8779">
        <v>31.812594895524381</v>
      </c>
      <c r="K8779">
        <v>54.94902754681447</v>
      </c>
      <c r="L8779">
        <v>52.779986985757951</v>
      </c>
      <c r="M8779">
        <v>52.056973465403722</v>
      </c>
      <c r="N8779">
        <v>49.164919383992967</v>
      </c>
      <c r="O8779">
        <v>60.73313570963596</v>
      </c>
      <c r="P8779">
        <v>50.610946424697318</v>
      </c>
      <c r="Q8779">
        <v>-28.92054081411364</v>
      </c>
      <c r="R8779">
        <v>-38.319716578700103</v>
      </c>
      <c r="S8779">
        <v>-245.8245969199628</v>
      </c>
      <c r="T8779">
        <v>-228.47227243149629</v>
      </c>
      <c r="U8779">
        <v>-406.33359843829112</v>
      </c>
      <c r="V8779">
        <v>-401.99551731617402</v>
      </c>
      <c r="W8779">
        <v>-347.04648976935948</v>
      </c>
      <c r="X8779">
        <v>-342.70840864724232</v>
      </c>
      <c r="Y8779">
        <v>-519.12370761333284</v>
      </c>
      <c r="Z8779">
        <v>-503.21741016556871</v>
      </c>
      <c r="AA8779">
        <v>-1174.173957052998</v>
      </c>
      <c r="AB8779">
        <v>-1267.4427011785119</v>
      </c>
      <c r="AC8779">
        <v>-1174.173957052998</v>
      </c>
      <c r="AD8779">
        <v>-1267.4427011785119</v>
      </c>
      <c r="AE8779">
        <v>-1448.1960812667201</v>
      </c>
      <c r="AF8779">
        <v>-1453.2571759091891</v>
      </c>
    </row>
    <row r="8780" spans="1:32" x14ac:dyDescent="0.2">
      <c r="A8780">
        <v>7064</v>
      </c>
      <c r="B8780" s="2">
        <v>45750.334027777782</v>
      </c>
      <c r="C8780" t="s">
        <v>1148</v>
      </c>
      <c r="D8780" t="s">
        <v>8239</v>
      </c>
      <c r="E8780">
        <v>69.454999999999998</v>
      </c>
      <c r="F8780" t="b">
        <v>0</v>
      </c>
      <c r="G8780">
        <v>-10.07846807285399</v>
      </c>
      <c r="H8780">
        <v>-9.3585774962202475</v>
      </c>
      <c r="I8780">
        <v>-12.95803037938078</v>
      </c>
      <c r="J8780">
        <v>-19.43704556907424</v>
      </c>
      <c r="K8780">
        <v>-38.154200561514727</v>
      </c>
      <c r="L8780">
        <v>-44.633215751204098</v>
      </c>
      <c r="M8780">
        <v>-35.994528831617593</v>
      </c>
      <c r="N8780">
        <v>-38.154200561514727</v>
      </c>
      <c r="O8780">
        <v>2.8795623065288352</v>
      </c>
      <c r="P8780">
        <v>11.51824922611738</v>
      </c>
      <c r="Q8780">
        <v>-56.871355553955233</v>
      </c>
      <c r="R8780">
        <v>-60.47080843711781</v>
      </c>
      <c r="S8780">
        <v>-164.13505147217629</v>
      </c>
      <c r="T8780">
        <v>-162.69527031891289</v>
      </c>
      <c r="U8780">
        <v>-480.88690519040949</v>
      </c>
      <c r="V8780">
        <v>-484.48635807357209</v>
      </c>
      <c r="W8780">
        <v>-374.34309984882418</v>
      </c>
      <c r="X8780">
        <v>-373.62320927219048</v>
      </c>
      <c r="Y8780">
        <v>-512.56209056223281</v>
      </c>
      <c r="Z8780">
        <v>-514.00187171550033</v>
      </c>
      <c r="AA8780">
        <v>-1212.295731048881</v>
      </c>
      <c r="AB8780">
        <v>-1305.161615434454</v>
      </c>
      <c r="AC8780">
        <v>-1212.295731048881</v>
      </c>
      <c r="AD8780">
        <v>-1305.161615434454</v>
      </c>
      <c r="AE8780">
        <v>-1393.7081563602319</v>
      </c>
      <c r="AF8780">
        <v>-1372.8313296378949</v>
      </c>
    </row>
    <row r="8781" spans="1:32" x14ac:dyDescent="0.2">
      <c r="A8781">
        <v>2968</v>
      </c>
      <c r="B8781" s="2">
        <v>45750.324999999997</v>
      </c>
      <c r="C8781" t="s">
        <v>391</v>
      </c>
      <c r="D8781" t="s">
        <v>8240</v>
      </c>
      <c r="E8781">
        <v>69.655000000000001</v>
      </c>
      <c r="F8781" t="b">
        <v>0</v>
      </c>
      <c r="G8781">
        <v>2.87129423587829</v>
      </c>
      <c r="H8781">
        <v>-2.1534706769076979</v>
      </c>
      <c r="I8781">
        <v>2.87129423587829</v>
      </c>
      <c r="J8781">
        <v>-2.87129423587829</v>
      </c>
      <c r="K8781">
        <v>-38.762472184338563</v>
      </c>
      <c r="L8781">
        <v>-45.940707774028162</v>
      </c>
      <c r="M8781">
        <v>-72.500179455889082</v>
      </c>
      <c r="N8781">
        <v>-83.267532840429624</v>
      </c>
      <c r="O8781">
        <v>-33.019883712581979</v>
      </c>
      <c r="P8781">
        <v>-28.712942358768618</v>
      </c>
      <c r="Q8781">
        <v>-60.297178953413493</v>
      </c>
      <c r="R8781">
        <v>-58.861531835474352</v>
      </c>
      <c r="S8781">
        <v>-195.24800803962381</v>
      </c>
      <c r="T8781">
        <v>-198.11930227549999</v>
      </c>
      <c r="U8781">
        <v>-483.09525518627652</v>
      </c>
      <c r="V8781">
        <v>-482.37743162730601</v>
      </c>
      <c r="W8781">
        <v>-394.80295743306289</v>
      </c>
      <c r="X8781">
        <v>-394.80295743306289</v>
      </c>
      <c r="Y8781">
        <v>-524.01119804752068</v>
      </c>
      <c r="Z8781">
        <v>-519.70425669370536</v>
      </c>
      <c r="AA8781">
        <v>-1237.5278156629111</v>
      </c>
      <c r="AB8781">
        <v>-1330.127054769938</v>
      </c>
      <c r="AC8781">
        <v>-1237.5278156629111</v>
      </c>
      <c r="AD8781">
        <v>-1330.127054769938</v>
      </c>
      <c r="AE8781">
        <v>-1444.261000646042</v>
      </c>
      <c r="AF8781">
        <v>-1439.236235733257</v>
      </c>
    </row>
    <row r="8782" spans="1:32" x14ac:dyDescent="0.2">
      <c r="A8782">
        <v>11161</v>
      </c>
      <c r="B8782" s="2">
        <v>45750.324305555558</v>
      </c>
      <c r="C8782" t="s">
        <v>93</v>
      </c>
      <c r="D8782" t="s">
        <v>8241</v>
      </c>
      <c r="E8782">
        <v>69.62</v>
      </c>
      <c r="F8782" t="b">
        <v>0</v>
      </c>
      <c r="G8782">
        <v>5.0272910083304483</v>
      </c>
      <c r="H8782">
        <v>7.90002872737817</v>
      </c>
      <c r="I8782">
        <v>5.0272910083304483</v>
      </c>
      <c r="J8782">
        <v>7.90002872737817</v>
      </c>
      <c r="K8782">
        <v>-33.754668198795407</v>
      </c>
      <c r="L8782">
        <v>-33.036483769032458</v>
      </c>
      <c r="M8782">
        <v>-68.227520827347647</v>
      </c>
      <c r="N8782">
        <v>-68.227520827347647</v>
      </c>
      <c r="O8782">
        <v>-33.754668198795407</v>
      </c>
      <c r="P8782">
        <v>-28.727377190462921</v>
      </c>
      <c r="Q8782">
        <v>-45.24561907497813</v>
      </c>
      <c r="R8782">
        <v>-55.300201091641057</v>
      </c>
      <c r="S8782">
        <v>-186.72795173800799</v>
      </c>
      <c r="T8782">
        <v>-190.31887388681449</v>
      </c>
      <c r="U8782">
        <v>-481.90175237000909</v>
      </c>
      <c r="V8782">
        <v>-478.31083022120248</v>
      </c>
      <c r="W8782">
        <v>-392.12869864981383</v>
      </c>
      <c r="X8782">
        <v>-389.97414536052912</v>
      </c>
      <c r="Y8782">
        <v>-519.96552714737209</v>
      </c>
      <c r="Z8782">
        <v>-519.2473427176111</v>
      </c>
      <c r="AA8782">
        <v>-1233.122665900604</v>
      </c>
      <c r="AB8782">
        <v>-1325.7684573398451</v>
      </c>
      <c r="AC8782">
        <v>-1233.122665900604</v>
      </c>
      <c r="AD8782">
        <v>-1325.7684573398451</v>
      </c>
      <c r="AE8782">
        <v>-1425.596093076703</v>
      </c>
      <c r="AF8782">
        <v>-1439.959781671934</v>
      </c>
    </row>
    <row r="8783" spans="1:32" x14ac:dyDescent="0.2">
      <c r="A8783">
        <v>7077</v>
      </c>
      <c r="B8783" s="2">
        <v>45750.310416666667</v>
      </c>
      <c r="C8783" t="s">
        <v>391</v>
      </c>
      <c r="D8783" t="s">
        <v>8242</v>
      </c>
      <c r="E8783">
        <v>69.72999999999999</v>
      </c>
      <c r="F8783" t="b">
        <v>0</v>
      </c>
      <c r="G8783">
        <v>0.7170514842979584</v>
      </c>
      <c r="H8783">
        <v>0</v>
      </c>
      <c r="I8783">
        <v>-0.71705148429592036</v>
      </c>
      <c r="J8783">
        <v>-0.71705148429592036</v>
      </c>
      <c r="K8783">
        <v>-5.0193603900755184</v>
      </c>
      <c r="L8783">
        <v>-8.6046178115571585</v>
      </c>
      <c r="M8783">
        <v>-19.360390076006151</v>
      </c>
      <c r="N8783">
        <v>-23.662698981785759</v>
      </c>
      <c r="O8783">
        <v>-65.251685070985829</v>
      </c>
      <c r="P8783">
        <v>-67.40283952387766</v>
      </c>
      <c r="Q8783">
        <v>-49.476552416463342</v>
      </c>
      <c r="R8783">
        <v>-38.72078015201231</v>
      </c>
      <c r="S8783">
        <v>-200.05736411874111</v>
      </c>
      <c r="T8783">
        <v>-202.20851857163299</v>
      </c>
      <c r="U8783">
        <v>-431.66499354653541</v>
      </c>
      <c r="V8783">
        <v>-451.02538362254148</v>
      </c>
      <c r="W8783">
        <v>-423.77742721927223</v>
      </c>
      <c r="X8783">
        <v>-419.47511831349249</v>
      </c>
      <c r="Y8783">
        <v>-494.04847268033762</v>
      </c>
      <c r="Z8783">
        <v>-497.63373010182119</v>
      </c>
      <c r="AA8783">
        <v>-1246.9525311917389</v>
      </c>
      <c r="AB8783">
        <v>-1339.4521726659959</v>
      </c>
      <c r="AC8783">
        <v>-1246.9525311917389</v>
      </c>
      <c r="AD8783">
        <v>-1339.4521726659959</v>
      </c>
      <c r="AE8783">
        <v>-1365.2660261006729</v>
      </c>
      <c r="AF8783">
        <v>-1368.851283522155</v>
      </c>
    </row>
    <row r="8784" spans="1:32" x14ac:dyDescent="0.2">
      <c r="A8784">
        <v>5952</v>
      </c>
      <c r="B8784" s="2">
        <v>45750.302777777782</v>
      </c>
      <c r="C8784" t="s">
        <v>2370</v>
      </c>
      <c r="D8784" t="s">
        <v>8243</v>
      </c>
      <c r="E8784">
        <v>69.724999999999994</v>
      </c>
      <c r="F8784" t="b">
        <v>0</v>
      </c>
      <c r="G8784">
        <v>-4.3026174256007366</v>
      </c>
      <c r="H8784">
        <v>-1.43420580853222</v>
      </c>
      <c r="I8784">
        <v>2.8684116170685172</v>
      </c>
      <c r="J8784">
        <v>0.71710290426611012</v>
      </c>
      <c r="K8784">
        <v>3.5855145213346269</v>
      </c>
      <c r="L8784">
        <v>0</v>
      </c>
      <c r="M8784">
        <v>-15.059160989600541</v>
      </c>
      <c r="N8784">
        <v>-15.059160989600541</v>
      </c>
      <c r="O8784">
        <v>-76.730010756543081</v>
      </c>
      <c r="P8784">
        <v>-83.18393689494215</v>
      </c>
      <c r="Q8784">
        <v>-31.552527787737379</v>
      </c>
      <c r="R8784">
        <v>-48.762997490140329</v>
      </c>
      <c r="S8784">
        <v>-179.27572606669059</v>
      </c>
      <c r="T8784">
        <v>-177.84152025815629</v>
      </c>
      <c r="U8784">
        <v>-448.90641807099257</v>
      </c>
      <c r="V8784">
        <v>-448.90641807099257</v>
      </c>
      <c r="W8784">
        <v>-407.31444962352151</v>
      </c>
      <c r="X8784">
        <v>-413.05127285765451</v>
      </c>
      <c r="Y8784">
        <v>-480.45894585872992</v>
      </c>
      <c r="Z8784">
        <v>-484.76156328433069</v>
      </c>
      <c r="AA8784">
        <v>-1246.324847615633</v>
      </c>
      <c r="AB8784">
        <v>-1338.8311222660441</v>
      </c>
      <c r="AC8784">
        <v>-1246.324847615633</v>
      </c>
      <c r="AD8784">
        <v>-1338.8311222660441</v>
      </c>
      <c r="AE8784">
        <v>-1362.495518106849</v>
      </c>
      <c r="AF8784">
        <v>-1347.436357117246</v>
      </c>
    </row>
    <row r="8785" spans="1:32" x14ac:dyDescent="0.2">
      <c r="A8785">
        <v>11816</v>
      </c>
      <c r="B8785" s="2">
        <v>45750.300694444442</v>
      </c>
      <c r="C8785" t="s">
        <v>3657</v>
      </c>
      <c r="D8785" t="s">
        <v>8244</v>
      </c>
      <c r="E8785">
        <v>69.775000000000006</v>
      </c>
      <c r="F8785" t="b">
        <v>0</v>
      </c>
      <c r="G8785">
        <v>-5.7327122895028664</v>
      </c>
      <c r="H8785">
        <v>-4.2995342171266406</v>
      </c>
      <c r="I8785">
        <v>-8.5990684342532813</v>
      </c>
      <c r="J8785">
        <v>-5.7327122895028664</v>
      </c>
      <c r="K8785">
        <v>-5.7327122895028664</v>
      </c>
      <c r="L8785">
        <v>-6.4493013256919971</v>
      </c>
      <c r="M8785">
        <v>-14.331780723754109</v>
      </c>
      <c r="N8785">
        <v>-12.18201361519283</v>
      </c>
      <c r="O8785">
        <v>-95.306341812971155</v>
      </c>
      <c r="P8785">
        <v>-106.77176639197489</v>
      </c>
      <c r="Q8785">
        <v>-52.310999641706793</v>
      </c>
      <c r="R8785">
        <v>-47.294876388393043</v>
      </c>
      <c r="S8785">
        <v>-164.09888928699539</v>
      </c>
      <c r="T8785">
        <v>-170.5481906126833</v>
      </c>
      <c r="U8785">
        <v>-460.05016123253432</v>
      </c>
      <c r="V8785">
        <v>-460.05016123253432</v>
      </c>
      <c r="W8785">
        <v>-422.78753135077272</v>
      </c>
      <c r="X8785">
        <v>-414.18846291651948</v>
      </c>
      <c r="Y8785">
        <v>-487.28054460766828</v>
      </c>
      <c r="Z8785">
        <v>-485.13077749910502</v>
      </c>
      <c r="AA8785">
        <v>-1252.597635256182</v>
      </c>
      <c r="AB8785">
        <v>-1345.0376209244</v>
      </c>
      <c r="AC8785">
        <v>-1252.597635256182</v>
      </c>
      <c r="AD8785">
        <v>-1345.0376209244</v>
      </c>
      <c r="AE8785">
        <v>-1366.535292010034</v>
      </c>
      <c r="AF8785">
        <v>-1362.952346829094</v>
      </c>
    </row>
    <row r="8786" spans="1:32" x14ac:dyDescent="0.2">
      <c r="A8786">
        <v>15669</v>
      </c>
      <c r="B8786" s="2">
        <v>45750.299305555563</v>
      </c>
      <c r="C8786" t="s">
        <v>468</v>
      </c>
      <c r="D8786" t="s">
        <v>8245</v>
      </c>
      <c r="E8786">
        <v>69.84</v>
      </c>
      <c r="F8786" t="b">
        <v>0</v>
      </c>
      <c r="G8786">
        <v>-0.71592210767403386</v>
      </c>
      <c r="H8786">
        <v>-9.3069873997705788</v>
      </c>
      <c r="I8786">
        <v>-16.466208476519061</v>
      </c>
      <c r="J8786">
        <v>-21.477663230241362</v>
      </c>
      <c r="K8786">
        <v>-15.750286368845019</v>
      </c>
      <c r="L8786">
        <v>-15.750286368845019</v>
      </c>
      <c r="M8786">
        <v>-17.898052691867129</v>
      </c>
      <c r="N8786">
        <v>-20.761741122567329</v>
      </c>
      <c r="O8786">
        <v>-82.331042382589175</v>
      </c>
      <c r="P8786">
        <v>-108.1042382588768</v>
      </c>
      <c r="Q8786">
        <v>-60.853379152349852</v>
      </c>
      <c r="R8786">
        <v>-63.717067583045981</v>
      </c>
      <c r="S8786">
        <v>-171.82130584192481</v>
      </c>
      <c r="T8786">
        <v>-176.83276059564909</v>
      </c>
      <c r="U8786">
        <v>-454.61053837342661</v>
      </c>
      <c r="V8786">
        <v>-456.04238258877467</v>
      </c>
      <c r="W8786">
        <v>-438.86025200458153</v>
      </c>
      <c r="X8786">
        <v>-425.97365406643678</v>
      </c>
      <c r="Y8786">
        <v>-503.29324169530571</v>
      </c>
      <c r="Z8786">
        <v>-496.13402061855709</v>
      </c>
      <c r="AA8786">
        <v>-1260.7388316151209</v>
      </c>
      <c r="AB8786">
        <v>-1353.092783505155</v>
      </c>
      <c r="AC8786">
        <v>-1260.7388316151209</v>
      </c>
      <c r="AD8786">
        <v>-1353.092783505155</v>
      </c>
      <c r="AE8786">
        <v>-1374.570446735396</v>
      </c>
      <c r="AF8786">
        <v>-1373.8545246277199</v>
      </c>
    </row>
    <row r="8787" spans="1:32" x14ac:dyDescent="0.2">
      <c r="A8787">
        <v>13776</v>
      </c>
      <c r="B8787" s="2">
        <v>45750.283333333333</v>
      </c>
      <c r="C8787" t="s">
        <v>391</v>
      </c>
      <c r="D8787" t="s">
        <v>8246</v>
      </c>
      <c r="E8787">
        <v>69.89</v>
      </c>
      <c r="F8787" t="b">
        <v>0</v>
      </c>
      <c r="G8787">
        <v>-5.0078695092303338</v>
      </c>
      <c r="H8787">
        <v>-5.0078695092303338</v>
      </c>
      <c r="I8787">
        <v>-7.8695092287870381</v>
      </c>
      <c r="J8787">
        <v>4.2924595793391243</v>
      </c>
      <c r="K8787">
        <v>-22.1777078265848</v>
      </c>
      <c r="L8787">
        <v>-23.608527686365179</v>
      </c>
      <c r="M8787">
        <v>-25.039347546143539</v>
      </c>
      <c r="N8787">
        <v>-22.1777078265848</v>
      </c>
      <c r="O8787">
        <v>-33.624266704821778</v>
      </c>
      <c r="P8787">
        <v>-30.762626985261011</v>
      </c>
      <c r="Q8787">
        <v>-66.533123479752348</v>
      </c>
      <c r="R8787">
        <v>-62.240663900415257</v>
      </c>
      <c r="S8787">
        <v>-165.25969380455021</v>
      </c>
      <c r="T8787">
        <v>-163.82887394476981</v>
      </c>
      <c r="U8787">
        <v>-432.82300758334412</v>
      </c>
      <c r="V8787">
        <v>-428.53054800400491</v>
      </c>
      <c r="W8787">
        <v>-403.49120045786339</v>
      </c>
      <c r="X8787">
        <v>-397.05251108885273</v>
      </c>
      <c r="Y8787">
        <v>-505.79482043210908</v>
      </c>
      <c r="Z8787">
        <v>-505.79482043210908</v>
      </c>
      <c r="AA8787">
        <v>-1266.990985834884</v>
      </c>
      <c r="AB8787">
        <v>-1359.2788667906709</v>
      </c>
      <c r="AC8787">
        <v>-1266.990985834884</v>
      </c>
      <c r="AD8787">
        <v>-1359.2788667906709</v>
      </c>
      <c r="AE8787">
        <v>-1380.0257547574749</v>
      </c>
      <c r="AF8787">
        <v>-1378.5949348976969</v>
      </c>
    </row>
    <row r="8788" spans="1:32" x14ac:dyDescent="0.2">
      <c r="A8788">
        <v>16064</v>
      </c>
      <c r="B8788" s="2">
        <v>45750.240277777782</v>
      </c>
      <c r="C8788" t="s">
        <v>468</v>
      </c>
      <c r="D8788" t="s">
        <v>8247</v>
      </c>
      <c r="E8788">
        <v>70.004999999999995</v>
      </c>
      <c r="F8788" t="b">
        <v>0</v>
      </c>
      <c r="G8788">
        <v>-1.4284693950419121</v>
      </c>
      <c r="H8788">
        <v>-2.1427040925628682</v>
      </c>
      <c r="I8788">
        <v>-2.8569387900858541</v>
      </c>
      <c r="J8788">
        <v>1.428469395043942</v>
      </c>
      <c r="K8788">
        <v>1.428469395043942</v>
      </c>
      <c r="L8788">
        <v>-4.2854081851297963</v>
      </c>
      <c r="M8788">
        <v>-17.141632740519189</v>
      </c>
      <c r="N8788">
        <v>-18.5701021355611</v>
      </c>
      <c r="O8788">
        <v>-18.5701021355611</v>
      </c>
      <c r="P8788">
        <v>-17.141632740519189</v>
      </c>
      <c r="Q8788">
        <v>-54.996071709162337</v>
      </c>
      <c r="R8788">
        <v>-54.996071709162337</v>
      </c>
      <c r="S8788">
        <v>-94.278980072851454</v>
      </c>
      <c r="T8788">
        <v>-99.992857653023165</v>
      </c>
      <c r="U8788">
        <v>-495.6788800799942</v>
      </c>
      <c r="V8788">
        <v>-494.25041068495023</v>
      </c>
      <c r="W8788">
        <v>-495.6788800799942</v>
      </c>
      <c r="X8788">
        <v>-491.39347189486432</v>
      </c>
      <c r="Y8788">
        <v>-539.96143132633404</v>
      </c>
      <c r="Z8788">
        <v>-537.1044925362462</v>
      </c>
      <c r="AA8788">
        <v>-1281.33704735376</v>
      </c>
      <c r="AB8788">
        <v>-1373.4733233340471</v>
      </c>
      <c r="AC8788">
        <v>-1281.33704735376</v>
      </c>
      <c r="AD8788">
        <v>-1373.4733233340471</v>
      </c>
      <c r="AE8788">
        <v>-1355.617455896007</v>
      </c>
      <c r="AF8788">
        <v>-1364.9025069637869</v>
      </c>
    </row>
    <row r="8789" spans="1:32" x14ac:dyDescent="0.2">
      <c r="A8789">
        <v>8598</v>
      </c>
      <c r="B8789" s="2">
        <v>45750.236805555563</v>
      </c>
      <c r="C8789" t="s">
        <v>468</v>
      </c>
      <c r="D8789" t="s">
        <v>8248</v>
      </c>
      <c r="E8789">
        <v>70.025000000000006</v>
      </c>
      <c r="F8789" t="b">
        <v>0</v>
      </c>
      <c r="G8789">
        <v>-7.140307033204051</v>
      </c>
      <c r="H8789">
        <v>-4.2841842199216176</v>
      </c>
      <c r="I8789">
        <v>-2.8561228132824321</v>
      </c>
      <c r="J8789">
        <v>-4.2841842199216176</v>
      </c>
      <c r="K8789">
        <v>4.2841842199216176</v>
      </c>
      <c r="L8789">
        <v>1.428061406639187</v>
      </c>
      <c r="M8789">
        <v>-15.70867547304729</v>
      </c>
      <c r="N8789">
        <v>-17.13673687968647</v>
      </c>
      <c r="O8789">
        <v>-19.27882898964728</v>
      </c>
      <c r="P8789">
        <v>-21.420921099608091</v>
      </c>
      <c r="Q8789">
        <v>-44.269903605855383</v>
      </c>
      <c r="R8789">
        <v>-47.126026419137808</v>
      </c>
      <c r="S8789">
        <v>-99.250267761514806</v>
      </c>
      <c r="T8789">
        <v>-92.823991431632365</v>
      </c>
      <c r="U8789">
        <v>-465.54801856479901</v>
      </c>
      <c r="V8789">
        <v>-465.54801856479901</v>
      </c>
      <c r="W8789">
        <v>-487.68297036772663</v>
      </c>
      <c r="X8789">
        <v>-484.11281685112669</v>
      </c>
      <c r="Y8789">
        <v>-536.95108889682331</v>
      </c>
      <c r="Z8789">
        <v>-541.23527311674491</v>
      </c>
      <c r="AA8789">
        <v>-1283.8272045697979</v>
      </c>
      <c r="AB8789">
        <v>-1375.9371652981081</v>
      </c>
      <c r="AC8789">
        <v>-1283.8272045697979</v>
      </c>
      <c r="AD8789">
        <v>-1375.9371652981081</v>
      </c>
      <c r="AE8789">
        <v>-1370.9389503748671</v>
      </c>
      <c r="AF8789">
        <v>-1371.6529810781869</v>
      </c>
    </row>
    <row r="8790" spans="1:32" x14ac:dyDescent="0.2">
      <c r="A8790">
        <v>10576</v>
      </c>
      <c r="B8790" s="2">
        <v>45750.215277777781</v>
      </c>
      <c r="C8790" t="s">
        <v>2370</v>
      </c>
      <c r="D8790" t="s">
        <v>8249</v>
      </c>
      <c r="E8790">
        <v>69.984999999999999</v>
      </c>
      <c r="F8790" t="b">
        <v>0</v>
      </c>
      <c r="G8790">
        <v>7.1443880831602717</v>
      </c>
      <c r="H8790">
        <v>7.1443880831602717</v>
      </c>
      <c r="I8790">
        <v>3.5721940415791198</v>
      </c>
      <c r="J8790">
        <v>4.2866328498965691</v>
      </c>
      <c r="K8790">
        <v>1.4288776166328661</v>
      </c>
      <c r="L8790">
        <v>0</v>
      </c>
      <c r="M8790">
        <v>4.2866328498965691</v>
      </c>
      <c r="N8790">
        <v>5.7155104665294356</v>
      </c>
      <c r="O8790">
        <v>-8.5732656997911079</v>
      </c>
      <c r="P8790">
        <v>-10.002143316426</v>
      </c>
      <c r="Q8790">
        <v>-18.57540901621914</v>
      </c>
      <c r="R8790">
        <v>-20.71872544116539</v>
      </c>
      <c r="S8790">
        <v>-73.587197256555058</v>
      </c>
      <c r="T8790">
        <v>-82.160462956348198</v>
      </c>
      <c r="U8790">
        <v>-374.36593555761812</v>
      </c>
      <c r="V8790">
        <v>-375.79481317425302</v>
      </c>
      <c r="W8790">
        <v>-472.95849110523523</v>
      </c>
      <c r="X8790">
        <v>-470.10073587197348</v>
      </c>
      <c r="Y8790">
        <v>-520.11145245409739</v>
      </c>
      <c r="Z8790">
        <v>-522.25476887904574</v>
      </c>
      <c r="AA8790">
        <v>-1278.8454668857621</v>
      </c>
      <c r="AB8790">
        <v>-1371.008073158534</v>
      </c>
      <c r="AC8790">
        <v>-1278.8454668857621</v>
      </c>
      <c r="AD8790">
        <v>-1371.008073158534</v>
      </c>
      <c r="AE8790">
        <v>-1311.7096520683001</v>
      </c>
      <c r="AF8790">
        <v>-1323.140673001358</v>
      </c>
    </row>
    <row r="8791" spans="1:32" x14ac:dyDescent="0.2">
      <c r="A8791">
        <v>6285</v>
      </c>
      <c r="B8791" s="2">
        <v>45750.20416666667</v>
      </c>
      <c r="C8791" t="s">
        <v>391</v>
      </c>
      <c r="D8791" t="s">
        <v>8250</v>
      </c>
      <c r="E8791">
        <v>70.085000000000008</v>
      </c>
      <c r="F8791" t="b">
        <v>0</v>
      </c>
      <c r="G8791">
        <v>5.7073553542116056</v>
      </c>
      <c r="H8791">
        <v>2.8536776771037751</v>
      </c>
      <c r="I8791">
        <v>-0.71341941927797148</v>
      </c>
      <c r="J8791">
        <v>-1.426838838555943</v>
      </c>
      <c r="K8791">
        <v>-9.9878718698733504</v>
      </c>
      <c r="L8791">
        <v>-14.26838838553307</v>
      </c>
      <c r="M8791">
        <v>-11.41471070842727</v>
      </c>
      <c r="N8791">
        <v>-12.841549546979151</v>
      </c>
      <c r="O8791">
        <v>-5.7073553542136333</v>
      </c>
      <c r="P8791">
        <v>-4.9939359349356618</v>
      </c>
      <c r="Q8791">
        <v>-23.542840836128448</v>
      </c>
      <c r="R8791">
        <v>-28.53677677106614</v>
      </c>
      <c r="S8791">
        <v>-79.902974958978703</v>
      </c>
      <c r="T8791">
        <v>-79.902974958978703</v>
      </c>
      <c r="U8791">
        <v>-405.22223014910509</v>
      </c>
      <c r="V8791">
        <v>-407.36248840693702</v>
      </c>
      <c r="W8791">
        <v>-509.38146536348819</v>
      </c>
      <c r="X8791">
        <v>-502.24727117072263</v>
      </c>
      <c r="Y8791">
        <v>-525.07669258757312</v>
      </c>
      <c r="Z8791">
        <v>-520.0827566526375</v>
      </c>
      <c r="AA8791">
        <v>-1291.2891488906339</v>
      </c>
      <c r="AB8791">
        <v>-1383.320253977314</v>
      </c>
      <c r="AC8791">
        <v>-1291.2891488906339</v>
      </c>
      <c r="AD8791">
        <v>-1383.320253977314</v>
      </c>
      <c r="AE8791">
        <v>-1394.0215452664629</v>
      </c>
      <c r="AF8791">
        <v>-1393.3081258471871</v>
      </c>
    </row>
    <row r="8792" spans="1:32" x14ac:dyDescent="0.2">
      <c r="A8792">
        <v>6472</v>
      </c>
      <c r="B8792" s="2">
        <v>45750.057638888888</v>
      </c>
      <c r="C8792" t="s">
        <v>163</v>
      </c>
      <c r="D8792" t="s">
        <v>8251</v>
      </c>
      <c r="E8792">
        <v>69.634999999999991</v>
      </c>
      <c r="F8792" t="b">
        <v>0</v>
      </c>
      <c r="G8792">
        <v>0</v>
      </c>
      <c r="H8792">
        <v>5.0262080850162718</v>
      </c>
      <c r="I8792">
        <v>-1.436059452860043</v>
      </c>
      <c r="J8792">
        <v>-0.71802972643002128</v>
      </c>
      <c r="K8792">
        <v>22.25892151935107</v>
      </c>
      <c r="L8792">
        <v>18.668772887198919</v>
      </c>
      <c r="M8792">
        <v>15.796653981476791</v>
      </c>
      <c r="N8792">
        <v>14.36059452861471</v>
      </c>
      <c r="O8792">
        <v>33.029367415813631</v>
      </c>
      <c r="P8792">
        <v>31.59330796294951</v>
      </c>
      <c r="Q8792">
        <v>34.465426868673667</v>
      </c>
      <c r="R8792">
        <v>38.773605227257882</v>
      </c>
      <c r="S8792">
        <v>55.288288935162647</v>
      </c>
      <c r="T8792">
        <v>53.134199755870547</v>
      </c>
      <c r="U8792">
        <v>-29.43921878365536</v>
      </c>
      <c r="V8792">
        <v>-25.84907015150322</v>
      </c>
      <c r="W8792">
        <v>-376.24757664967188</v>
      </c>
      <c r="X8792">
        <v>-380.5557550082562</v>
      </c>
      <c r="Y8792">
        <v>-404.96876570689932</v>
      </c>
      <c r="Z8792">
        <v>-403.53270625403928</v>
      </c>
      <c r="AA8792">
        <v>-1235.0111294607591</v>
      </c>
      <c r="AB8792">
        <v>-1327.636964170315</v>
      </c>
      <c r="AC8792">
        <v>-1235.0111294607591</v>
      </c>
      <c r="AD8792">
        <v>-1327.636964170315</v>
      </c>
      <c r="AE8792">
        <v>-1405.1841746248281</v>
      </c>
      <c r="AF8792">
        <v>-1398.721907086953</v>
      </c>
    </row>
    <row r="8793" spans="1:32" x14ac:dyDescent="0.2">
      <c r="A8793">
        <v>13846</v>
      </c>
      <c r="B8793" s="2">
        <v>45750.04583333333</v>
      </c>
      <c r="C8793" t="s">
        <v>391</v>
      </c>
      <c r="D8793" t="s">
        <v>8252</v>
      </c>
      <c r="E8793">
        <v>69.33</v>
      </c>
      <c r="F8793" t="b">
        <v>0</v>
      </c>
      <c r="G8793">
        <v>-0.72118851868017642</v>
      </c>
      <c r="H8793">
        <v>-2.16356555603643</v>
      </c>
      <c r="I8793">
        <v>11.539016298860281</v>
      </c>
      <c r="J8793">
        <v>34.617048896580833</v>
      </c>
      <c r="K8793">
        <v>46.877253714121281</v>
      </c>
      <c r="L8793">
        <v>43.271311120726537</v>
      </c>
      <c r="M8793">
        <v>57.695081494301377</v>
      </c>
      <c r="N8793">
        <v>58.416270012981563</v>
      </c>
      <c r="O8793">
        <v>46.877253714121281</v>
      </c>
      <c r="P8793">
        <v>28.126352228473589</v>
      </c>
      <c r="Q8793">
        <v>61.301024087696113</v>
      </c>
      <c r="R8793">
        <v>58.416270012981563</v>
      </c>
      <c r="S8793">
        <v>97.360450021635245</v>
      </c>
      <c r="T8793">
        <v>100.2452040963519</v>
      </c>
      <c r="U8793">
        <v>32.453483340546448</v>
      </c>
      <c r="V8793">
        <v>26.683975191115291</v>
      </c>
      <c r="W8793">
        <v>-269.00331746718518</v>
      </c>
      <c r="X8793">
        <v>-263.23380931775608</v>
      </c>
      <c r="Y8793">
        <v>-358.43069378335491</v>
      </c>
      <c r="Z8793">
        <v>-366.36376748882248</v>
      </c>
      <c r="AA8793">
        <v>-1196.451752488101</v>
      </c>
      <c r="AB8793">
        <v>-1289.485071397663</v>
      </c>
      <c r="AC8793">
        <v>-1196.451752488101</v>
      </c>
      <c r="AD8793">
        <v>-1289.485071397663</v>
      </c>
      <c r="AE8793">
        <v>-1386.8455214192979</v>
      </c>
      <c r="AF8793">
        <v>-1386.1243329006199</v>
      </c>
    </row>
    <row r="8794" spans="1:32" x14ac:dyDescent="0.2">
      <c r="A8794">
        <v>11027</v>
      </c>
      <c r="B8794" s="2">
        <v>45750.04583333333</v>
      </c>
      <c r="C8794" t="s">
        <v>2370</v>
      </c>
      <c r="D8794" t="s">
        <v>8253</v>
      </c>
      <c r="E8794">
        <v>69.33</v>
      </c>
      <c r="F8794" t="b">
        <v>0</v>
      </c>
      <c r="G8794">
        <v>-0.72118851868017642</v>
      </c>
      <c r="H8794">
        <v>-2.16356555603643</v>
      </c>
      <c r="I8794">
        <v>11.539016298860281</v>
      </c>
      <c r="J8794">
        <v>34.617048896580833</v>
      </c>
      <c r="K8794">
        <v>46.877253714121281</v>
      </c>
      <c r="L8794">
        <v>43.271311120726537</v>
      </c>
      <c r="M8794">
        <v>57.695081494301377</v>
      </c>
      <c r="N8794">
        <v>58.416270012981563</v>
      </c>
      <c r="O8794">
        <v>46.877253714121281</v>
      </c>
      <c r="P8794">
        <v>28.126352228473589</v>
      </c>
      <c r="Q8794">
        <v>61.301024087696113</v>
      </c>
      <c r="R8794">
        <v>58.416270012981563</v>
      </c>
      <c r="S8794">
        <v>97.360450021635245</v>
      </c>
      <c r="T8794">
        <v>100.2452040963519</v>
      </c>
      <c r="U8794">
        <v>32.453483340546448</v>
      </c>
      <c r="V8794">
        <v>26.683975191115291</v>
      </c>
      <c r="W8794">
        <v>-269.00331746718518</v>
      </c>
      <c r="X8794">
        <v>-263.23380931775608</v>
      </c>
      <c r="Y8794">
        <v>-358.43069378335491</v>
      </c>
      <c r="Z8794">
        <v>-366.36376748882248</v>
      </c>
      <c r="AA8794">
        <v>-1196.451752488101</v>
      </c>
      <c r="AB8794">
        <v>-1289.485071397663</v>
      </c>
      <c r="AC8794">
        <v>-1196.451752488101</v>
      </c>
      <c r="AD8794">
        <v>-1289.485071397663</v>
      </c>
      <c r="AE8794">
        <v>-1386.8455214192979</v>
      </c>
      <c r="AF8794">
        <v>-1386.1243329006199</v>
      </c>
    </row>
    <row r="8795" spans="1:32" x14ac:dyDescent="0.2">
      <c r="A8795">
        <v>3489</v>
      </c>
      <c r="B8795" s="2">
        <v>45749.957638888889</v>
      </c>
      <c r="C8795" t="s">
        <v>391</v>
      </c>
      <c r="D8795" t="s">
        <v>8254</v>
      </c>
      <c r="E8795">
        <v>70.710000000000008</v>
      </c>
      <c r="F8795" t="b">
        <v>1</v>
      </c>
      <c r="G8795">
        <v>-74.24692405600419</v>
      </c>
      <c r="H8795">
        <v>-55.861971432613522</v>
      </c>
      <c r="I8795">
        <v>-88.389195304767952</v>
      </c>
      <c r="J8795">
        <v>-63.640220619433883</v>
      </c>
      <c r="K8795">
        <v>-86.974968179890979</v>
      </c>
      <c r="L8795">
        <v>-86.974968179890979</v>
      </c>
      <c r="M8795">
        <v>-129.40178192617819</v>
      </c>
      <c r="N8795">
        <v>-126.5733276764263</v>
      </c>
      <c r="O8795">
        <v>-127.9875548013012</v>
      </c>
      <c r="P8795">
        <v>-135.05869042568409</v>
      </c>
      <c r="Q8795">
        <v>-166.17168717296161</v>
      </c>
      <c r="R8795">
        <v>-158.39343798614121</v>
      </c>
      <c r="S8795">
        <v>-132.23023617593009</v>
      </c>
      <c r="T8795">
        <v>-130.8160090510552</v>
      </c>
      <c r="U8795">
        <v>-133.64446330080719</v>
      </c>
      <c r="V8795">
        <v>-136.47291755055909</v>
      </c>
      <c r="W8795">
        <v>-305.47305897327061</v>
      </c>
      <c r="X8795">
        <v>-303.35171828595821</v>
      </c>
      <c r="Y8795">
        <v>-577.00466694951376</v>
      </c>
      <c r="Z8795">
        <v>-578.41889407438873</v>
      </c>
      <c r="AA8795">
        <v>-1368.2647433177781</v>
      </c>
      <c r="AB8795">
        <v>-1459.482392872296</v>
      </c>
      <c r="AC8795">
        <v>-1368.2647433177781</v>
      </c>
      <c r="AD8795">
        <v>-1459.482392872296</v>
      </c>
      <c r="AE8795">
        <v>-1368.2647433177781</v>
      </c>
      <c r="AF8795">
        <v>-1459.482392872296</v>
      </c>
    </row>
    <row r="8796" spans="1:32" x14ac:dyDescent="0.2">
      <c r="A8796">
        <v>7820</v>
      </c>
      <c r="B8796" s="2">
        <v>45749.954861111109</v>
      </c>
      <c r="C8796" t="s">
        <v>391</v>
      </c>
      <c r="D8796" t="s">
        <v>8255</v>
      </c>
      <c r="E8796">
        <v>70.710000000000008</v>
      </c>
      <c r="F8796" t="b">
        <v>1</v>
      </c>
      <c r="G8796">
        <v>-74.24692405600419</v>
      </c>
      <c r="H8796">
        <v>-55.861971432613522</v>
      </c>
      <c r="I8796">
        <v>-88.389195304767952</v>
      </c>
      <c r="J8796">
        <v>-63.640220619433883</v>
      </c>
      <c r="K8796">
        <v>-86.974968179890979</v>
      </c>
      <c r="L8796">
        <v>-86.974968179890979</v>
      </c>
      <c r="M8796">
        <v>-129.40178192617819</v>
      </c>
      <c r="N8796">
        <v>-126.5733276764263</v>
      </c>
      <c r="O8796">
        <v>-127.9875548013012</v>
      </c>
      <c r="P8796">
        <v>-135.05869042568409</v>
      </c>
      <c r="Q8796">
        <v>-166.17168717296161</v>
      </c>
      <c r="R8796">
        <v>-158.39343798614121</v>
      </c>
      <c r="S8796">
        <v>-132.23023617593009</v>
      </c>
      <c r="T8796">
        <v>-130.8160090510552</v>
      </c>
      <c r="U8796">
        <v>-133.64446330080719</v>
      </c>
      <c r="V8796">
        <v>-136.47291755055909</v>
      </c>
      <c r="W8796">
        <v>-305.47305897327061</v>
      </c>
      <c r="X8796">
        <v>-303.35171828595821</v>
      </c>
      <c r="Y8796">
        <v>-577.00466694951376</v>
      </c>
      <c r="Z8796">
        <v>-578.41889407438873</v>
      </c>
      <c r="AA8796">
        <v>-1368.2647433177781</v>
      </c>
      <c r="AB8796">
        <v>-1459.482392872296</v>
      </c>
      <c r="AC8796">
        <v>-1368.2647433177781</v>
      </c>
      <c r="AD8796">
        <v>-1459.482392872296</v>
      </c>
      <c r="AE8796">
        <v>-1368.2647433177781</v>
      </c>
      <c r="AF8796">
        <v>-1459.482392872296</v>
      </c>
    </row>
    <row r="8797" spans="1:32" x14ac:dyDescent="0.2">
      <c r="A8797">
        <v>8318</v>
      </c>
      <c r="B8797" s="2">
        <v>45749.95</v>
      </c>
      <c r="C8797" t="s">
        <v>391</v>
      </c>
      <c r="D8797" t="s">
        <v>8256</v>
      </c>
      <c r="E8797">
        <v>70.710000000000008</v>
      </c>
      <c r="F8797" t="b">
        <v>1</v>
      </c>
      <c r="G8797">
        <v>-74.24692405600419</v>
      </c>
      <c r="H8797">
        <v>-55.861971432613522</v>
      </c>
      <c r="I8797">
        <v>-88.389195304767952</v>
      </c>
      <c r="J8797">
        <v>-63.640220619433883</v>
      </c>
      <c r="K8797">
        <v>-86.974968179890979</v>
      </c>
      <c r="L8797">
        <v>-86.974968179890979</v>
      </c>
      <c r="M8797">
        <v>-129.40178192617819</v>
      </c>
      <c r="N8797">
        <v>-126.5733276764263</v>
      </c>
      <c r="O8797">
        <v>-127.9875548013012</v>
      </c>
      <c r="P8797">
        <v>-135.05869042568409</v>
      </c>
      <c r="Q8797">
        <v>-166.17168717296161</v>
      </c>
      <c r="R8797">
        <v>-158.39343798614121</v>
      </c>
      <c r="S8797">
        <v>-132.23023617593009</v>
      </c>
      <c r="T8797">
        <v>-130.8160090510552</v>
      </c>
      <c r="U8797">
        <v>-133.64446330080719</v>
      </c>
      <c r="V8797">
        <v>-136.47291755055909</v>
      </c>
      <c r="W8797">
        <v>-305.47305897327061</v>
      </c>
      <c r="X8797">
        <v>-303.35171828595821</v>
      </c>
      <c r="Y8797">
        <v>-577.00466694951376</v>
      </c>
      <c r="Z8797">
        <v>-578.41889407438873</v>
      </c>
      <c r="AA8797">
        <v>-1368.2647433177781</v>
      </c>
      <c r="AB8797">
        <v>-1459.482392872296</v>
      </c>
      <c r="AC8797">
        <v>-1368.2647433177781</v>
      </c>
      <c r="AD8797">
        <v>-1459.482392872296</v>
      </c>
      <c r="AE8797">
        <v>-1368.2647433177781</v>
      </c>
      <c r="AF8797">
        <v>-1459.482392872296</v>
      </c>
    </row>
    <row r="8798" spans="1:32" x14ac:dyDescent="0.2">
      <c r="A8798">
        <v>8082</v>
      </c>
      <c r="B8798" s="2">
        <v>45749.943749999999</v>
      </c>
      <c r="C8798" t="s">
        <v>391</v>
      </c>
      <c r="D8798" t="s">
        <v>8257</v>
      </c>
      <c r="E8798">
        <v>70.710000000000008</v>
      </c>
      <c r="F8798" t="b">
        <v>1</v>
      </c>
      <c r="G8798">
        <v>-74.24692405600419</v>
      </c>
      <c r="H8798">
        <v>-55.861971432613522</v>
      </c>
      <c r="I8798">
        <v>-88.389195304767952</v>
      </c>
      <c r="J8798">
        <v>-63.640220619433883</v>
      </c>
      <c r="K8798">
        <v>-86.974968179890979</v>
      </c>
      <c r="L8798">
        <v>-86.974968179890979</v>
      </c>
      <c r="M8798">
        <v>-129.40178192617819</v>
      </c>
      <c r="N8798">
        <v>-126.5733276764263</v>
      </c>
      <c r="O8798">
        <v>-127.9875548013012</v>
      </c>
      <c r="P8798">
        <v>-135.05869042568409</v>
      </c>
      <c r="Q8798">
        <v>-166.17168717296161</v>
      </c>
      <c r="R8798">
        <v>-158.39343798614121</v>
      </c>
      <c r="S8798">
        <v>-132.23023617593009</v>
      </c>
      <c r="T8798">
        <v>-130.8160090510552</v>
      </c>
      <c r="U8798">
        <v>-133.64446330080719</v>
      </c>
      <c r="V8798">
        <v>-136.47291755055909</v>
      </c>
      <c r="W8798">
        <v>-305.47305897327061</v>
      </c>
      <c r="X8798">
        <v>-303.35171828595821</v>
      </c>
      <c r="Y8798">
        <v>-577.00466694951376</v>
      </c>
      <c r="Z8798">
        <v>-578.41889407438873</v>
      </c>
      <c r="AA8798">
        <v>-1368.2647433177781</v>
      </c>
      <c r="AB8798">
        <v>-1459.482392872296</v>
      </c>
      <c r="AC8798">
        <v>-1368.2647433177781</v>
      </c>
      <c r="AD8798">
        <v>-1459.482392872296</v>
      </c>
      <c r="AE8798">
        <v>-1368.2647433177781</v>
      </c>
      <c r="AF8798">
        <v>-1459.482392872296</v>
      </c>
    </row>
    <row r="8799" spans="1:32" x14ac:dyDescent="0.2">
      <c r="A8799">
        <v>15968</v>
      </c>
      <c r="B8799" s="2">
        <v>45749.925000000003</v>
      </c>
      <c r="C8799" t="s">
        <v>391</v>
      </c>
      <c r="D8799" t="s">
        <v>8258</v>
      </c>
      <c r="E8799">
        <v>70.710000000000008</v>
      </c>
      <c r="F8799" t="b">
        <v>1</v>
      </c>
      <c r="G8799">
        <v>-74.24692405600419</v>
      </c>
      <c r="H8799">
        <v>-55.861971432613522</v>
      </c>
      <c r="I8799">
        <v>-88.389195304767952</v>
      </c>
      <c r="J8799">
        <v>-63.640220619433883</v>
      </c>
      <c r="K8799">
        <v>-86.974968179890979</v>
      </c>
      <c r="L8799">
        <v>-86.974968179890979</v>
      </c>
      <c r="M8799">
        <v>-129.40178192617819</v>
      </c>
      <c r="N8799">
        <v>-126.5733276764263</v>
      </c>
      <c r="O8799">
        <v>-127.9875548013012</v>
      </c>
      <c r="P8799">
        <v>-135.05869042568409</v>
      </c>
      <c r="Q8799">
        <v>-166.17168717296161</v>
      </c>
      <c r="R8799">
        <v>-158.39343798614121</v>
      </c>
      <c r="S8799">
        <v>-132.23023617593009</v>
      </c>
      <c r="T8799">
        <v>-130.8160090510552</v>
      </c>
      <c r="U8799">
        <v>-133.64446330080719</v>
      </c>
      <c r="V8799">
        <v>-136.47291755055909</v>
      </c>
      <c r="W8799">
        <v>-305.47305897327061</v>
      </c>
      <c r="X8799">
        <v>-303.35171828595821</v>
      </c>
      <c r="Y8799">
        <v>-577.00466694951376</v>
      </c>
      <c r="Z8799">
        <v>-578.41889407438873</v>
      </c>
      <c r="AA8799">
        <v>-1368.2647433177781</v>
      </c>
      <c r="AB8799">
        <v>-1459.482392872296</v>
      </c>
      <c r="AC8799">
        <v>-1368.2647433177781</v>
      </c>
      <c r="AD8799">
        <v>-1459.482392872296</v>
      </c>
      <c r="AE8799">
        <v>-1368.2647433177781</v>
      </c>
      <c r="AF8799">
        <v>-1459.482392872296</v>
      </c>
    </row>
    <row r="8800" spans="1:32" x14ac:dyDescent="0.2">
      <c r="A8800">
        <v>880</v>
      </c>
      <c r="B8800" s="2">
        <v>45749.924305555563</v>
      </c>
      <c r="C8800" t="s">
        <v>391</v>
      </c>
      <c r="D8800" t="s">
        <v>8259</v>
      </c>
      <c r="E8800">
        <v>70.710000000000008</v>
      </c>
      <c r="F8800" t="b">
        <v>1</v>
      </c>
      <c r="G8800">
        <v>-74.24692405600419</v>
      </c>
      <c r="H8800">
        <v>-55.861971432613522</v>
      </c>
      <c r="I8800">
        <v>-88.389195304767952</v>
      </c>
      <c r="J8800">
        <v>-63.640220619433883</v>
      </c>
      <c r="K8800">
        <v>-86.974968179890979</v>
      </c>
      <c r="L8800">
        <v>-86.974968179890979</v>
      </c>
      <c r="M8800">
        <v>-129.40178192617819</v>
      </c>
      <c r="N8800">
        <v>-126.5733276764263</v>
      </c>
      <c r="O8800">
        <v>-127.9875548013012</v>
      </c>
      <c r="P8800">
        <v>-135.05869042568409</v>
      </c>
      <c r="Q8800">
        <v>-166.17168717296161</v>
      </c>
      <c r="R8800">
        <v>-158.39343798614121</v>
      </c>
      <c r="S8800">
        <v>-132.23023617593009</v>
      </c>
      <c r="T8800">
        <v>-130.8160090510552</v>
      </c>
      <c r="U8800">
        <v>-133.64446330080719</v>
      </c>
      <c r="V8800">
        <v>-136.47291755055909</v>
      </c>
      <c r="W8800">
        <v>-305.47305897327061</v>
      </c>
      <c r="X8800">
        <v>-303.35171828595821</v>
      </c>
      <c r="Y8800">
        <v>-577.00466694951376</v>
      </c>
      <c r="Z8800">
        <v>-578.41889407438873</v>
      </c>
      <c r="AA8800">
        <v>-1368.2647433177781</v>
      </c>
      <c r="AB8800">
        <v>-1459.482392872296</v>
      </c>
      <c r="AC8800">
        <v>-1368.2647433177781</v>
      </c>
      <c r="AD8800">
        <v>-1459.482392872296</v>
      </c>
      <c r="AE8800">
        <v>-1368.2647433177781</v>
      </c>
      <c r="AF8800">
        <v>-1459.482392872296</v>
      </c>
    </row>
    <row r="8801" spans="1:32" x14ac:dyDescent="0.2">
      <c r="A8801">
        <v>15961</v>
      </c>
      <c r="B8801" s="2">
        <v>45749.9</v>
      </c>
      <c r="C8801" t="s">
        <v>391</v>
      </c>
      <c r="D8801" t="s">
        <v>8260</v>
      </c>
      <c r="E8801">
        <v>71.454999999999998</v>
      </c>
      <c r="F8801" t="b">
        <v>0</v>
      </c>
      <c r="G8801">
        <v>-28.689384927576558</v>
      </c>
      <c r="H8801">
        <v>-32.887831502344049</v>
      </c>
      <c r="I8801">
        <v>-61.577216429920611</v>
      </c>
      <c r="J8801">
        <v>-87.467636974319504</v>
      </c>
      <c r="K8801">
        <v>-53.880064376181537</v>
      </c>
      <c r="L8801">
        <v>-69.2743684836597</v>
      </c>
      <c r="M8801">
        <v>-157.44174655377509</v>
      </c>
      <c r="N8801">
        <v>-177.03449723602279</v>
      </c>
      <c r="O8801">
        <v>-157.44174655377509</v>
      </c>
      <c r="P8801">
        <v>-177.03449723602279</v>
      </c>
      <c r="Q8801">
        <v>-265.90161640193008</v>
      </c>
      <c r="R8801">
        <v>-258.90420544398688</v>
      </c>
      <c r="S8801">
        <v>-241.41067804912299</v>
      </c>
      <c r="T8801">
        <v>-240.71093695332709</v>
      </c>
      <c r="U8801">
        <v>-209.92232873836679</v>
      </c>
      <c r="V8801">
        <v>-208.522846546777</v>
      </c>
      <c r="W8801">
        <v>-264.50213421034232</v>
      </c>
      <c r="X8801">
        <v>-263.10265201875438</v>
      </c>
      <c r="Y8801">
        <v>-671.75145196277333</v>
      </c>
      <c r="Z8801">
        <v>-670.35196977118562</v>
      </c>
      <c r="AA8801">
        <v>-1251.1370792806661</v>
      </c>
      <c r="AB8801">
        <v>-1251.1370792806661</v>
      </c>
      <c r="AC8801">
        <v>-1458.2604436358549</v>
      </c>
      <c r="AD8801">
        <v>-1548.5270449933521</v>
      </c>
      <c r="AE8801">
        <v>-1458.2604436358549</v>
      </c>
      <c r="AF8801">
        <v>-1548.5270449933521</v>
      </c>
    </row>
    <row r="8802" spans="1:32" x14ac:dyDescent="0.2">
      <c r="A8802">
        <v>6925</v>
      </c>
      <c r="B8802" s="2">
        <v>45749.895833333343</v>
      </c>
      <c r="C8802" t="s">
        <v>391</v>
      </c>
      <c r="D8802" t="s">
        <v>8261</v>
      </c>
      <c r="E8802">
        <v>70.894999999999996</v>
      </c>
      <c r="F8802" t="b">
        <v>0</v>
      </c>
      <c r="G8802">
        <v>-7.757951900697174</v>
      </c>
      <c r="H8802">
        <v>26.094929120530679</v>
      </c>
      <c r="I8802">
        <v>70.526835460894873</v>
      </c>
      <c r="J8802">
        <v>78.990055716200331</v>
      </c>
      <c r="K8802">
        <v>6.3474151914805992</v>
      </c>
      <c r="L8802">
        <v>40.200296212710462</v>
      </c>
      <c r="M8802">
        <v>-79.695324070808638</v>
      </c>
      <c r="N8802">
        <v>-99.44283799985871</v>
      </c>
      <c r="O8802">
        <v>-79.695324070808638</v>
      </c>
      <c r="P8802">
        <v>-99.44283799985871</v>
      </c>
      <c r="Q8802">
        <v>-155.15903801396351</v>
      </c>
      <c r="R8802">
        <v>-152.33796459552829</v>
      </c>
      <c r="S8802">
        <v>-174.9065519430136</v>
      </c>
      <c r="T8802">
        <v>-165.7380633330979</v>
      </c>
      <c r="U8802">
        <v>-131.17991395725971</v>
      </c>
      <c r="V8802">
        <v>-132.59045066647829</v>
      </c>
      <c r="W8802">
        <v>-190.42245574440989</v>
      </c>
      <c r="X8802">
        <v>-193.24352916284511</v>
      </c>
      <c r="Y8802">
        <v>-605.12024825446179</v>
      </c>
      <c r="Z8802">
        <v>-605.12024825446179</v>
      </c>
      <c r="AA8802">
        <v>-1172.156005360039</v>
      </c>
      <c r="AB8802">
        <v>-1177.79815219691</v>
      </c>
      <c r="AC8802">
        <v>-1390.7891952888069</v>
      </c>
      <c r="AD8802">
        <v>-1481.768813033359</v>
      </c>
      <c r="AE8802">
        <v>-1390.7891952888069</v>
      </c>
      <c r="AF8802">
        <v>-1481.768813033359</v>
      </c>
    </row>
    <row r="8803" spans="1:32" x14ac:dyDescent="0.2">
      <c r="A8803">
        <v>11691</v>
      </c>
      <c r="B8803" s="2">
        <v>45749.893750000003</v>
      </c>
      <c r="C8803" t="s">
        <v>93</v>
      </c>
      <c r="D8803" t="s">
        <v>8262</v>
      </c>
      <c r="E8803">
        <v>71.954999999999998</v>
      </c>
      <c r="F8803" t="b">
        <v>0</v>
      </c>
      <c r="G8803">
        <v>-45.16711833785044</v>
      </c>
      <c r="H8803">
        <v>-127.1628100896402</v>
      </c>
      <c r="I8803">
        <v>-122.29865888402411</v>
      </c>
      <c r="J8803">
        <v>-61.844208185672628</v>
      </c>
      <c r="K8803">
        <v>-156.34771732332709</v>
      </c>
      <c r="L8803">
        <v>-146.6194149120968</v>
      </c>
      <c r="M8803">
        <v>-168.16065596553321</v>
      </c>
      <c r="N8803">
        <v>-179.2787158640806</v>
      </c>
      <c r="O8803">
        <v>-225.83559168925021</v>
      </c>
      <c r="P8803">
        <v>-245.2921965117088</v>
      </c>
      <c r="Q8803">
        <v>-298.10298102980983</v>
      </c>
      <c r="R8803">
        <v>-289.76443610589871</v>
      </c>
      <c r="S8803">
        <v>-315.47494962129048</v>
      </c>
      <c r="T8803">
        <v>-323.81349454520159</v>
      </c>
      <c r="U8803">
        <v>-276.56173997637342</v>
      </c>
      <c r="V8803">
        <v>-276.56173997637342</v>
      </c>
      <c r="W8803">
        <v>-357.16767424084611</v>
      </c>
      <c r="X8803">
        <v>-346.74449308595513</v>
      </c>
      <c r="Y8803">
        <v>-747.68952817733441</v>
      </c>
      <c r="Z8803">
        <v>-746.29977069001336</v>
      </c>
      <c r="AA8803">
        <v>-1300.813008130081</v>
      </c>
      <c r="AB8803">
        <v>-1300.813008130081</v>
      </c>
      <c r="AC8803">
        <v>-1517.6151761517619</v>
      </c>
      <c r="AD8803">
        <v>-1607.2545340838019</v>
      </c>
      <c r="AE8803">
        <v>-1517.6151761517619</v>
      </c>
      <c r="AF8803">
        <v>-1607.2545340838019</v>
      </c>
    </row>
    <row r="8804" spans="1:32" x14ac:dyDescent="0.2">
      <c r="A8804">
        <v>12867</v>
      </c>
      <c r="B8804" s="2">
        <v>45749.87222222222</v>
      </c>
      <c r="C8804" t="s">
        <v>929</v>
      </c>
      <c r="D8804" t="s">
        <v>8263</v>
      </c>
      <c r="E8804">
        <v>71.84</v>
      </c>
      <c r="F8804" t="b">
        <v>0</v>
      </c>
      <c r="G8804">
        <v>2.0879732739401939</v>
      </c>
      <c r="H8804">
        <v>4.1759465478843447</v>
      </c>
      <c r="I8804">
        <v>-3.4799554565709472</v>
      </c>
      <c r="J8804">
        <v>-3.4799554565709472</v>
      </c>
      <c r="K8804">
        <v>-3.4799554565709472</v>
      </c>
      <c r="L8804">
        <v>-9.0478841870820883</v>
      </c>
      <c r="M8804">
        <v>35.495545657014958</v>
      </c>
      <c r="N8804">
        <v>16.007795100222001</v>
      </c>
      <c r="O8804">
        <v>-131.54231625835101</v>
      </c>
      <c r="P8804">
        <v>-152.42204899777269</v>
      </c>
      <c r="Q8804">
        <v>-210.1893095768381</v>
      </c>
      <c r="R8804">
        <v>-229.6770601336311</v>
      </c>
      <c r="S8804">
        <v>-345.21158129176001</v>
      </c>
      <c r="T8804">
        <v>-347.99554565701561</v>
      </c>
      <c r="U8804">
        <v>-241.50890868597071</v>
      </c>
      <c r="V8804">
        <v>-242.20489977728411</v>
      </c>
      <c r="W8804">
        <v>-326.41982182628038</v>
      </c>
      <c r="X8804">
        <v>-330.59576837416478</v>
      </c>
      <c r="Y8804">
        <v>-705.03897550111333</v>
      </c>
      <c r="Z8804">
        <v>-709.21492204899755</v>
      </c>
      <c r="AA8804">
        <v>-1278.535634743876</v>
      </c>
      <c r="AB8804">
        <v>-1270.1837416481069</v>
      </c>
      <c r="AC8804">
        <v>-1504.036748329622</v>
      </c>
      <c r="AD8804">
        <v>-1593.819599109132</v>
      </c>
      <c r="AE8804">
        <v>-1504.036748329622</v>
      </c>
      <c r="AF8804">
        <v>-1593.819599109132</v>
      </c>
    </row>
    <row r="8805" spans="1:32" x14ac:dyDescent="0.2">
      <c r="A8805">
        <v>14693</v>
      </c>
      <c r="B8805" s="2">
        <v>45749.871527777781</v>
      </c>
      <c r="C8805" t="s">
        <v>391</v>
      </c>
      <c r="D8805" t="s">
        <v>8264</v>
      </c>
      <c r="E8805">
        <v>71.844999999999999</v>
      </c>
      <c r="F8805" t="b">
        <v>0</v>
      </c>
      <c r="G8805">
        <v>-0.69594265432465063</v>
      </c>
      <c r="H8805">
        <v>1.391885308649301</v>
      </c>
      <c r="I8805">
        <v>-2.08782796297593</v>
      </c>
      <c r="J8805">
        <v>-4.17565592595186</v>
      </c>
      <c r="K8805">
        <v>-5.5675412346011619</v>
      </c>
      <c r="L8805">
        <v>-4.17565592595186</v>
      </c>
      <c r="M8805">
        <v>32.709304753288251</v>
      </c>
      <c r="N8805">
        <v>34.79713271626418</v>
      </c>
      <c r="O8805">
        <v>-151.01955598858569</v>
      </c>
      <c r="P8805">
        <v>-131.53316166747771</v>
      </c>
      <c r="Q8805">
        <v>-210.87062426056099</v>
      </c>
      <c r="R8805">
        <v>-230.35701858166911</v>
      </c>
      <c r="S8805">
        <v>-346.57944185399248</v>
      </c>
      <c r="T8805">
        <v>-345.18755654533919</v>
      </c>
      <c r="U8805">
        <v>-239.40427308789739</v>
      </c>
      <c r="V8805">
        <v>-242.18804370519999</v>
      </c>
      <c r="W8805">
        <v>-324.3092769155819</v>
      </c>
      <c r="X8805">
        <v>-327.09304753288251</v>
      </c>
      <c r="Y8805">
        <v>-703.59802352286272</v>
      </c>
      <c r="Z8805">
        <v>-705.68585148583668</v>
      </c>
      <c r="AA8805">
        <v>-1268.7034588349909</v>
      </c>
      <c r="AB8805">
        <v>-1279.1425986498709</v>
      </c>
      <c r="AC8805">
        <v>-1504.6280186512629</v>
      </c>
      <c r="AD8805">
        <v>-1594.4046210592239</v>
      </c>
      <c r="AE8805">
        <v>-1504.6280186512629</v>
      </c>
      <c r="AF8805">
        <v>-1594.4046210592239</v>
      </c>
    </row>
    <row r="8806" spans="1:32" x14ac:dyDescent="0.2">
      <c r="A8806">
        <v>9014</v>
      </c>
      <c r="B8806" s="2">
        <v>45749.868055555547</v>
      </c>
      <c r="C8806" t="s">
        <v>929</v>
      </c>
      <c r="D8806" t="s">
        <v>8265</v>
      </c>
      <c r="E8806">
        <v>71.824999999999989</v>
      </c>
      <c r="F8806" t="b">
        <v>0</v>
      </c>
      <c r="G8806">
        <v>-1.392272885484289</v>
      </c>
      <c r="H8806">
        <v>2.7845457709725352</v>
      </c>
      <c r="I8806">
        <v>2.7845457709725352</v>
      </c>
      <c r="J8806">
        <v>2.7845457709725352</v>
      </c>
      <c r="K8806">
        <v>-4.176818656454846</v>
      </c>
      <c r="L8806">
        <v>-2.7845457709685779</v>
      </c>
      <c r="M8806">
        <v>51.514096762966183</v>
      </c>
      <c r="N8806">
        <v>51.514096762966183</v>
      </c>
      <c r="O8806">
        <v>-87.017055342847215</v>
      </c>
      <c r="P8806">
        <v>-105.1166028541588</v>
      </c>
      <c r="Q8806">
        <v>-208.14479638008919</v>
      </c>
      <c r="R8806">
        <v>-227.63661677688711</v>
      </c>
      <c r="S8806">
        <v>-333.44935607378801</v>
      </c>
      <c r="T8806">
        <v>-334.14549251653011</v>
      </c>
      <c r="U8806">
        <v>-240.1670727462575</v>
      </c>
      <c r="V8806">
        <v>-241.55934563174179</v>
      </c>
      <c r="W8806">
        <v>-325.79185520361852</v>
      </c>
      <c r="X8806">
        <v>-320.22276366167529</v>
      </c>
      <c r="Y8806">
        <v>-707.27462582665987</v>
      </c>
      <c r="Z8806">
        <v>-707.97076226940203</v>
      </c>
      <c r="AA8806">
        <v>-1243.9958231813421</v>
      </c>
      <c r="AB8806">
        <v>-1255.1340062652259</v>
      </c>
      <c r="AC8806">
        <v>-1502.2624434389129</v>
      </c>
      <c r="AD8806">
        <v>-1592.064044552731</v>
      </c>
      <c r="AE8806">
        <v>-1502.2624434389129</v>
      </c>
      <c r="AF8806">
        <v>-1592.064044552731</v>
      </c>
    </row>
    <row r="8807" spans="1:32" x14ac:dyDescent="0.2">
      <c r="A8807">
        <v>15009</v>
      </c>
      <c r="B8807" s="2">
        <v>45749.865972222222</v>
      </c>
      <c r="C8807" t="s">
        <v>391</v>
      </c>
      <c r="D8807" t="s">
        <v>8266</v>
      </c>
      <c r="E8807">
        <v>71.824999999999989</v>
      </c>
      <c r="F8807" t="b">
        <v>0</v>
      </c>
      <c r="G8807">
        <v>0</v>
      </c>
      <c r="H8807">
        <v>0</v>
      </c>
      <c r="I8807">
        <v>2.7845457709725352</v>
      </c>
      <c r="J8807">
        <v>5.5690915419450704</v>
      </c>
      <c r="K8807">
        <v>-1.392272885484289</v>
      </c>
      <c r="L8807">
        <v>-4.176818656454846</v>
      </c>
      <c r="M8807">
        <v>51.514096762966183</v>
      </c>
      <c r="N8807">
        <v>50.121823877481887</v>
      </c>
      <c r="O8807">
        <v>-77.967281587189447</v>
      </c>
      <c r="P8807">
        <v>-77.271145144445313</v>
      </c>
      <c r="Q8807">
        <v>-208.14479638008919</v>
      </c>
      <c r="R8807">
        <v>-227.63661677688711</v>
      </c>
      <c r="S8807">
        <v>-332.75321963104591</v>
      </c>
      <c r="T8807">
        <v>-328.57640097458898</v>
      </c>
      <c r="U8807">
        <v>-246.4323007309408</v>
      </c>
      <c r="V8807">
        <v>-243.64775495997219</v>
      </c>
      <c r="W8807">
        <v>-339.71458405847522</v>
      </c>
      <c r="X8807">
        <v>-334.84162895927432</v>
      </c>
      <c r="Y8807">
        <v>-708.66689871214624</v>
      </c>
      <c r="Z8807">
        <v>-708.66689871214624</v>
      </c>
      <c r="AA8807">
        <v>-1241.9074138531139</v>
      </c>
      <c r="AB8807">
        <v>-1245.388096066828</v>
      </c>
      <c r="AC8807">
        <v>-1502.2624434389129</v>
      </c>
      <c r="AD8807">
        <v>-1592.064044552731</v>
      </c>
      <c r="AE8807">
        <v>-1502.2624434389129</v>
      </c>
      <c r="AF8807">
        <v>-1592.064044552731</v>
      </c>
    </row>
    <row r="8808" spans="1:32" x14ac:dyDescent="0.2">
      <c r="A8808">
        <v>9162</v>
      </c>
      <c r="B8808" s="2">
        <v>45749.86041666667</v>
      </c>
      <c r="C8808" t="s">
        <v>93</v>
      </c>
      <c r="D8808" t="s">
        <v>8267</v>
      </c>
      <c r="E8808">
        <v>71.795000000000002</v>
      </c>
      <c r="F8808" t="b">
        <v>0</v>
      </c>
      <c r="G8808">
        <v>1.3928546556173991</v>
      </c>
      <c r="H8808">
        <v>2.785709311232818</v>
      </c>
      <c r="I8808">
        <v>4.1785639668482384</v>
      </c>
      <c r="J8808">
        <v>2.785709311232818</v>
      </c>
      <c r="K8808">
        <v>5.5714186224676174</v>
      </c>
      <c r="L8808">
        <v>6.9642732780830361</v>
      </c>
      <c r="M8808">
        <v>5.5714186224676174</v>
      </c>
      <c r="N8808">
        <v>1.3928546556173991</v>
      </c>
      <c r="O8808">
        <v>-112.8212271049519</v>
      </c>
      <c r="P8808">
        <v>-121.8747823664601</v>
      </c>
      <c r="Q8808">
        <v>-204.05320704784501</v>
      </c>
      <c r="R8808">
        <v>-223.55317222647869</v>
      </c>
      <c r="S8808">
        <v>-330.80298070896299</v>
      </c>
      <c r="T8808">
        <v>-332.8922626923881</v>
      </c>
      <c r="U8808">
        <v>-236.78529145483711</v>
      </c>
      <c r="V8808">
        <v>-236.78529145483711</v>
      </c>
      <c r="W8808">
        <v>-353.08865519883147</v>
      </c>
      <c r="X8808">
        <v>-349.60651855978898</v>
      </c>
      <c r="Y8808">
        <v>-699.21303711957592</v>
      </c>
      <c r="Z8808">
        <v>-696.42732780834308</v>
      </c>
      <c r="AA8808">
        <v>-1256.35489936625</v>
      </c>
      <c r="AB8808">
        <v>-1253.569190055018</v>
      </c>
      <c r="AC8808">
        <v>-1498.7116094435551</v>
      </c>
      <c r="AD8808">
        <v>-1588.550734730831</v>
      </c>
      <c r="AE8808">
        <v>-1498.7116094435551</v>
      </c>
      <c r="AF8808">
        <v>-1588.550734730831</v>
      </c>
    </row>
    <row r="8809" spans="1:32" x14ac:dyDescent="0.2">
      <c r="A8809">
        <v>8024</v>
      </c>
      <c r="B8809" s="2">
        <v>45749.856944444437</v>
      </c>
      <c r="C8809" t="s">
        <v>93</v>
      </c>
      <c r="D8809" t="s">
        <v>8268</v>
      </c>
      <c r="E8809">
        <v>71.805000000000007</v>
      </c>
      <c r="F8809" t="b">
        <v>0</v>
      </c>
      <c r="G8809">
        <v>-4.1779820346774086</v>
      </c>
      <c r="H8809">
        <v>-1.392660678226463</v>
      </c>
      <c r="I8809">
        <v>-1.392660678226463</v>
      </c>
      <c r="J8809">
        <v>0</v>
      </c>
      <c r="K8809">
        <v>3.4816516955631882</v>
      </c>
      <c r="L8809">
        <v>2.088991017336725</v>
      </c>
      <c r="M8809">
        <v>-1.392660678226463</v>
      </c>
      <c r="N8809">
        <v>-1.392660678226463</v>
      </c>
      <c r="O8809">
        <v>-59.188078824595969</v>
      </c>
      <c r="P8809">
        <v>-57.795418146369499</v>
      </c>
      <c r="Q8809">
        <v>-205.41745003829931</v>
      </c>
      <c r="R8809">
        <v>-224.9146995334599</v>
      </c>
      <c r="S8809">
        <v>-323.09727734837509</v>
      </c>
      <c r="T8809">
        <v>-317.52663463547123</v>
      </c>
      <c r="U8809">
        <v>-232.5743332637025</v>
      </c>
      <c r="V8809">
        <v>-233.966993941927</v>
      </c>
      <c r="W8809">
        <v>-361.39544599958401</v>
      </c>
      <c r="X8809">
        <v>-365.57342803425951</v>
      </c>
      <c r="Y8809">
        <v>-700.50832114755258</v>
      </c>
      <c r="Z8809">
        <v>-701.9009818257789</v>
      </c>
      <c r="AA8809">
        <v>-1261.054244133418</v>
      </c>
      <c r="AB8809">
        <v>-1257.572592437853</v>
      </c>
      <c r="AC8809">
        <v>-1499.8955504491339</v>
      </c>
      <c r="AD8809">
        <v>-1589.7221641946951</v>
      </c>
      <c r="AE8809">
        <v>-1499.8955504491339</v>
      </c>
      <c r="AF8809">
        <v>-1589.7221641946951</v>
      </c>
    </row>
    <row r="8810" spans="1:32" x14ac:dyDescent="0.2">
      <c r="A8810">
        <v>15117</v>
      </c>
      <c r="B8810" s="2">
        <v>45749.856944444437</v>
      </c>
      <c r="C8810" t="s">
        <v>391</v>
      </c>
      <c r="D8810" t="s">
        <v>8269</v>
      </c>
      <c r="E8810">
        <v>71.805000000000007</v>
      </c>
      <c r="F8810" t="b">
        <v>0</v>
      </c>
      <c r="G8810">
        <v>-4.1779820346774086</v>
      </c>
      <c r="H8810">
        <v>-1.392660678226463</v>
      </c>
      <c r="I8810">
        <v>-1.392660678226463</v>
      </c>
      <c r="J8810">
        <v>0</v>
      </c>
      <c r="K8810">
        <v>3.4816516955631882</v>
      </c>
      <c r="L8810">
        <v>2.088991017336725</v>
      </c>
      <c r="M8810">
        <v>-1.392660678226463</v>
      </c>
      <c r="N8810">
        <v>-1.392660678226463</v>
      </c>
      <c r="O8810">
        <v>-59.188078824595969</v>
      </c>
      <c r="P8810">
        <v>-57.795418146369499</v>
      </c>
      <c r="Q8810">
        <v>-205.41745003829931</v>
      </c>
      <c r="R8810">
        <v>-224.9146995334599</v>
      </c>
      <c r="S8810">
        <v>-323.09727734837509</v>
      </c>
      <c r="T8810">
        <v>-317.52663463547123</v>
      </c>
      <c r="U8810">
        <v>-232.5743332637025</v>
      </c>
      <c r="V8810">
        <v>-233.966993941927</v>
      </c>
      <c r="W8810">
        <v>-361.39544599958401</v>
      </c>
      <c r="X8810">
        <v>-365.57342803425951</v>
      </c>
      <c r="Y8810">
        <v>-700.50832114755258</v>
      </c>
      <c r="Z8810">
        <v>-701.9009818257789</v>
      </c>
      <c r="AA8810">
        <v>-1261.054244133418</v>
      </c>
      <c r="AB8810">
        <v>-1257.572592437853</v>
      </c>
      <c r="AC8810">
        <v>-1499.8955504491339</v>
      </c>
      <c r="AD8810">
        <v>-1589.7221641946951</v>
      </c>
      <c r="AE8810">
        <v>-1499.8955504491339</v>
      </c>
      <c r="AF8810">
        <v>-1589.7221641946951</v>
      </c>
    </row>
    <row r="8811" spans="1:32" x14ac:dyDescent="0.2">
      <c r="A8811">
        <v>11501</v>
      </c>
      <c r="B8811" s="2">
        <v>45749.850694444453</v>
      </c>
      <c r="C8811" t="s">
        <v>929</v>
      </c>
      <c r="D8811" t="s">
        <v>8270</v>
      </c>
      <c r="E8811">
        <v>71.795000000000002</v>
      </c>
      <c r="F8811" t="b">
        <v>0</v>
      </c>
      <c r="G8811">
        <v>-4.1785639668502172</v>
      </c>
      <c r="H8811">
        <v>-6.9642732780830361</v>
      </c>
      <c r="I8811">
        <v>-4.1785639668502172</v>
      </c>
      <c r="J8811">
        <v>-4.1785639668502172</v>
      </c>
      <c r="K8811">
        <v>1.3928546556173991</v>
      </c>
      <c r="L8811">
        <v>2.785709311232818</v>
      </c>
      <c r="M8811">
        <v>6.9642732780830361</v>
      </c>
      <c r="N8811">
        <v>6.9642732780830361</v>
      </c>
      <c r="O8811">
        <v>39.696357685075093</v>
      </c>
      <c r="P8811">
        <v>41.785639668500203</v>
      </c>
      <c r="Q8811">
        <v>-204.05320704784501</v>
      </c>
      <c r="R8811">
        <v>-223.55317222647869</v>
      </c>
      <c r="S8811">
        <v>-297.37446897416328</v>
      </c>
      <c r="T8811">
        <v>-304.33874225224628</v>
      </c>
      <c r="U8811">
        <v>-246.53527404415291</v>
      </c>
      <c r="V8811">
        <v>-248.62455602758001</v>
      </c>
      <c r="W8811">
        <v>-352.39222787102182</v>
      </c>
      <c r="X8811">
        <v>-352.39222787102182</v>
      </c>
      <c r="Y8811">
        <v>-704.78445574204363</v>
      </c>
      <c r="Z8811">
        <v>-706.17731039766102</v>
      </c>
      <c r="AA8811">
        <v>-1266.1048819555681</v>
      </c>
      <c r="AB8811">
        <v>-1266.1048819555681</v>
      </c>
      <c r="AC8811">
        <v>-1498.7116094435551</v>
      </c>
      <c r="AD8811">
        <v>-1588.550734730831</v>
      </c>
      <c r="AE8811">
        <v>-1498.7116094435551</v>
      </c>
      <c r="AF8811">
        <v>-1588.550734730831</v>
      </c>
    </row>
    <row r="8812" spans="1:32" x14ac:dyDescent="0.2">
      <c r="A8812">
        <v>4298</v>
      </c>
      <c r="B8812" s="2">
        <v>45749.84652777778</v>
      </c>
      <c r="C8812" t="s">
        <v>93</v>
      </c>
      <c r="D8812" t="s">
        <v>8271</v>
      </c>
      <c r="E8812">
        <v>71.805000000000007</v>
      </c>
      <c r="F8812" t="b">
        <v>0</v>
      </c>
      <c r="G8812">
        <v>1.392660678224483</v>
      </c>
      <c r="H8812">
        <v>-0.69633033911224174</v>
      </c>
      <c r="I8812">
        <v>-1.392660678226463</v>
      </c>
      <c r="J8812">
        <v>-1.392660678226463</v>
      </c>
      <c r="K8812">
        <v>0</v>
      </c>
      <c r="L8812">
        <v>-4.1779820346774086</v>
      </c>
      <c r="M8812">
        <v>3.4816516955631882</v>
      </c>
      <c r="N8812">
        <v>2.088991017336725</v>
      </c>
      <c r="O8812">
        <v>52.921105772577867</v>
      </c>
      <c r="P8812">
        <v>54.313766450802348</v>
      </c>
      <c r="Q8812">
        <v>-205.41745003829931</v>
      </c>
      <c r="R8812">
        <v>-224.9146995334599</v>
      </c>
      <c r="S8812">
        <v>-298.02938514031263</v>
      </c>
      <c r="T8812">
        <v>-288.97709073184552</v>
      </c>
      <c r="U8812">
        <v>-249.28626140241019</v>
      </c>
      <c r="V8812">
        <v>-252.76791309797329</v>
      </c>
      <c r="W8812">
        <v>-380.19636515563229</v>
      </c>
      <c r="X8812">
        <v>-367.66241905160012</v>
      </c>
      <c r="Y8812">
        <v>-703.29364250400533</v>
      </c>
      <c r="Z8812">
        <v>-701.9009818257789</v>
      </c>
      <c r="AA8812">
        <v>-1292.389109393496</v>
      </c>
      <c r="AB8812">
        <v>-1289.603788037045</v>
      </c>
      <c r="AC8812">
        <v>-1499.8955504491339</v>
      </c>
      <c r="AD8812">
        <v>-1589.7221641946951</v>
      </c>
      <c r="AE8812">
        <v>-1499.8955504491339</v>
      </c>
      <c r="AF8812">
        <v>-1589.7221641946951</v>
      </c>
    </row>
    <row r="8813" spans="1:32" x14ac:dyDescent="0.2">
      <c r="A8813">
        <v>6137</v>
      </c>
      <c r="B8813" s="2">
        <v>45749.838194444441</v>
      </c>
      <c r="C8813" t="s">
        <v>5929</v>
      </c>
      <c r="D8813" t="s">
        <v>8272</v>
      </c>
      <c r="E8813">
        <v>71.875</v>
      </c>
      <c r="F8813" t="b">
        <v>0</v>
      </c>
      <c r="G8813">
        <v>0</v>
      </c>
      <c r="H8813">
        <v>1.391304347824821</v>
      </c>
      <c r="I8813">
        <v>-6.9565217391320164</v>
      </c>
      <c r="J8813">
        <v>-6.2608695652176278</v>
      </c>
      <c r="K8813">
        <v>-9.739130434781659</v>
      </c>
      <c r="L8813">
        <v>-11.130434782608461</v>
      </c>
      <c r="M8813">
        <v>-11.130434782608461</v>
      </c>
      <c r="N8813">
        <v>-9.739130434781659</v>
      </c>
      <c r="O8813">
        <v>-11.130434782608461</v>
      </c>
      <c r="P8813">
        <v>-8.3478260869568377</v>
      </c>
      <c r="Q8813">
        <v>-214.95652173913069</v>
      </c>
      <c r="R8813">
        <v>-234.434782608696</v>
      </c>
      <c r="S8813">
        <v>-290.78260869565258</v>
      </c>
      <c r="T8813">
        <v>-292.86956521738989</v>
      </c>
      <c r="U8813">
        <v>-263.65217391304492</v>
      </c>
      <c r="V8813">
        <v>-264.3478260869573</v>
      </c>
      <c r="W8813">
        <v>-355.47826086956621</v>
      </c>
      <c r="X8813">
        <v>-358.26086956521578</v>
      </c>
      <c r="Y8813">
        <v>-698.43478260869699</v>
      </c>
      <c r="Z8813">
        <v>-702.60869565217547</v>
      </c>
      <c r="AA8813">
        <v>-1330.782608695652</v>
      </c>
      <c r="AB8813">
        <v>-1328.695652173913</v>
      </c>
      <c r="AC8813">
        <v>-1508.1739130434789</v>
      </c>
      <c r="AD8813">
        <v>-1597.913043478261</v>
      </c>
      <c r="AE8813">
        <v>-1508.1739130434789</v>
      </c>
      <c r="AF8813">
        <v>-1597.913043478261</v>
      </c>
    </row>
    <row r="8814" spans="1:32" x14ac:dyDescent="0.2">
      <c r="A8814">
        <v>8779</v>
      </c>
      <c r="B8814" s="2">
        <v>45749.82708333333</v>
      </c>
      <c r="C8814" t="s">
        <v>468</v>
      </c>
      <c r="D8814" t="s">
        <v>8273</v>
      </c>
      <c r="E8814">
        <v>71.795000000000002</v>
      </c>
      <c r="F8814" t="b">
        <v>0</v>
      </c>
      <c r="G8814">
        <v>0</v>
      </c>
      <c r="H8814">
        <v>0</v>
      </c>
      <c r="I8814">
        <v>-1.3928546556173991</v>
      </c>
      <c r="J8814">
        <v>-2.785709311232818</v>
      </c>
      <c r="K8814">
        <v>8.3571279336984556</v>
      </c>
      <c r="L8814">
        <v>11.142837244933251</v>
      </c>
      <c r="M8814">
        <v>0.69642732780968919</v>
      </c>
      <c r="N8814">
        <v>1.3928546556173991</v>
      </c>
      <c r="O8814">
        <v>2.785709311232818</v>
      </c>
      <c r="P8814">
        <v>6.9642732780830361</v>
      </c>
      <c r="Q8814">
        <v>-100.981962532211</v>
      </c>
      <c r="R8814">
        <v>-116.30336374399241</v>
      </c>
      <c r="S8814">
        <v>-281.35664043457012</v>
      </c>
      <c r="T8814">
        <v>-283.44592241799722</v>
      </c>
      <c r="U8814">
        <v>-263.24952991155379</v>
      </c>
      <c r="V8814">
        <v>-259.07096594470357</v>
      </c>
      <c r="W8814">
        <v>-300.85660561320577</v>
      </c>
      <c r="X8814">
        <v>-297.37446897416328</v>
      </c>
      <c r="Y8814">
        <v>-686.67734521902526</v>
      </c>
      <c r="Z8814">
        <v>-682.49878125217515</v>
      </c>
      <c r="AA8814">
        <v>-1332.96190542517</v>
      </c>
      <c r="AB8814">
        <v>-1331.5690507695519</v>
      </c>
      <c r="AC8814">
        <v>-1498.7116094435551</v>
      </c>
      <c r="AD8814">
        <v>-1588.550734730831</v>
      </c>
      <c r="AE8814">
        <v>-1498.7116094435551</v>
      </c>
      <c r="AF8814">
        <v>-1588.550734730831</v>
      </c>
    </row>
    <row r="8815" spans="1:32" x14ac:dyDescent="0.2">
      <c r="A8815">
        <v>11095</v>
      </c>
      <c r="B8815" s="2">
        <v>45749.818749999999</v>
      </c>
      <c r="C8815" t="s">
        <v>929</v>
      </c>
      <c r="D8815" t="s">
        <v>8274</v>
      </c>
      <c r="E8815">
        <v>71.775000000000006</v>
      </c>
      <c r="F8815" t="b">
        <v>0</v>
      </c>
      <c r="G8815">
        <v>2.78648554510568</v>
      </c>
      <c r="H8815">
        <v>0</v>
      </c>
      <c r="I8815">
        <v>4.1797283176595101</v>
      </c>
      <c r="J8815">
        <v>6.9662138627632109</v>
      </c>
      <c r="K8815">
        <v>2.78648554510568</v>
      </c>
      <c r="L8815">
        <v>1.3932427725518499</v>
      </c>
      <c r="M8815">
        <v>15.32567049808223</v>
      </c>
      <c r="N8815">
        <v>13.932427725530379</v>
      </c>
      <c r="O8815">
        <v>2.78648554510568</v>
      </c>
      <c r="P8815">
        <v>4.1797283176595101</v>
      </c>
      <c r="Q8815">
        <v>-110.0661790316971</v>
      </c>
      <c r="R8815">
        <v>-119.1222570532921</v>
      </c>
      <c r="S8815">
        <v>-299.54719609892101</v>
      </c>
      <c r="T8815">
        <v>-294.67084639498557</v>
      </c>
      <c r="U8815">
        <v>-266.10936955764492</v>
      </c>
      <c r="V8815">
        <v>-256.35667014977412</v>
      </c>
      <c r="W8815">
        <v>-292.58098223615377</v>
      </c>
      <c r="X8815">
        <v>-287.00801114594248</v>
      </c>
      <c r="Y8815">
        <v>-675.72274468826106</v>
      </c>
      <c r="Z8815">
        <v>-672.93625914315749</v>
      </c>
      <c r="AA8815">
        <v>-1357.018460466737</v>
      </c>
      <c r="AB8815">
        <v>-1351.4454893765239</v>
      </c>
      <c r="AC8815">
        <v>-1496.3427377220489</v>
      </c>
      <c r="AD8815">
        <v>-1586.2068965517251</v>
      </c>
      <c r="AE8815">
        <v>-1496.3427377220489</v>
      </c>
      <c r="AF8815">
        <v>-1586.2068965517251</v>
      </c>
    </row>
    <row r="8816" spans="1:32" x14ac:dyDescent="0.2">
      <c r="A8816">
        <v>11229</v>
      </c>
      <c r="B8816" s="2">
        <v>45749.80972222222</v>
      </c>
      <c r="C8816" t="s">
        <v>929</v>
      </c>
      <c r="D8816" t="s">
        <v>8275</v>
      </c>
      <c r="E8816">
        <v>71.699999999999989</v>
      </c>
      <c r="F8816" t="b">
        <v>0</v>
      </c>
      <c r="G8816">
        <v>-0.69735006973437286</v>
      </c>
      <c r="H8816">
        <v>2.0920502092070818</v>
      </c>
      <c r="I8816">
        <v>2.0920502092070818</v>
      </c>
      <c r="J8816">
        <v>0.69735006973635483</v>
      </c>
      <c r="K8816">
        <v>10.460251046027491</v>
      </c>
      <c r="L8816">
        <v>13.24965132496696</v>
      </c>
      <c r="M8816">
        <v>11.85495118549623</v>
      </c>
      <c r="N8816">
        <v>10.460251046027491</v>
      </c>
      <c r="O8816">
        <v>9.0655509065567568</v>
      </c>
      <c r="P8816">
        <v>6.2761506276172829</v>
      </c>
      <c r="Q8816">
        <v>55.090655509066977</v>
      </c>
      <c r="R8816">
        <v>35.56485355648671</v>
      </c>
      <c r="S8816">
        <v>-264.99302649930149</v>
      </c>
      <c r="T8816">
        <v>-263.59832635983082</v>
      </c>
      <c r="U8816">
        <v>-255.92747559274471</v>
      </c>
      <c r="V8816">
        <v>-255.92747559274471</v>
      </c>
      <c r="W8816">
        <v>-274.75592747559273</v>
      </c>
      <c r="X8816">
        <v>-274.75592747559273</v>
      </c>
      <c r="Y8816">
        <v>-685.49511854951095</v>
      </c>
      <c r="Z8816">
        <v>-686.88981868897963</v>
      </c>
      <c r="AA8816">
        <v>-1342.3988842398869</v>
      </c>
      <c r="AB8816">
        <v>-1347.977684797768</v>
      </c>
      <c r="AC8816">
        <v>-1487.447698744769</v>
      </c>
      <c r="AD8816">
        <v>-1577.405857740584</v>
      </c>
      <c r="AE8816">
        <v>-1487.447698744769</v>
      </c>
      <c r="AF8816">
        <v>-1577.405857740584</v>
      </c>
    </row>
    <row r="8817" spans="1:32" x14ac:dyDescent="0.2">
      <c r="A8817">
        <v>460</v>
      </c>
      <c r="B8817" s="2">
        <v>45749.804166666669</v>
      </c>
      <c r="C8817" t="s">
        <v>350</v>
      </c>
      <c r="D8817" t="s">
        <v>8276</v>
      </c>
      <c r="E8817">
        <v>71.795000000000002</v>
      </c>
      <c r="F8817" t="b">
        <v>0</v>
      </c>
      <c r="G8817">
        <v>2.0892819834251091</v>
      </c>
      <c r="H8817">
        <v>-1.3928546556173991</v>
      </c>
      <c r="I8817">
        <v>-8.3571279337004345</v>
      </c>
      <c r="J8817">
        <v>-20.89281983424911</v>
      </c>
      <c r="K8817">
        <v>-5.5714186224676174</v>
      </c>
      <c r="L8817">
        <v>-2.785709311232818</v>
      </c>
      <c r="M8817">
        <v>2.785709311232818</v>
      </c>
      <c r="N8817">
        <v>5.5714186224676174</v>
      </c>
      <c r="O8817">
        <v>1.3928546556173991</v>
      </c>
      <c r="P8817">
        <v>1.3928546556173991</v>
      </c>
      <c r="Q8817">
        <v>54.321331569050848</v>
      </c>
      <c r="R8817">
        <v>54.321331569050848</v>
      </c>
      <c r="S8817">
        <v>-247.9281286997703</v>
      </c>
      <c r="T8817">
        <v>-251.41026533881089</v>
      </c>
      <c r="U8817">
        <v>-275.78522181210451</v>
      </c>
      <c r="V8817">
        <v>-264.64238456716919</v>
      </c>
      <c r="W8817">
        <v>-289.71376836827051</v>
      </c>
      <c r="X8817">
        <v>-286.92805905703767</v>
      </c>
      <c r="Y8817">
        <v>-697.82018246396058</v>
      </c>
      <c r="Z8817">
        <v>-700.60589177519341</v>
      </c>
      <c r="AA8817">
        <v>-1370.5689811268201</v>
      </c>
      <c r="AB8817">
        <v>-1362.2118531931189</v>
      </c>
      <c r="AC8817">
        <v>-1498.7116094435551</v>
      </c>
      <c r="AD8817">
        <v>-1588.550734730831</v>
      </c>
      <c r="AE8817">
        <v>-1498.7116094435551</v>
      </c>
      <c r="AF8817">
        <v>-1588.550734730831</v>
      </c>
    </row>
    <row r="8818" spans="1:32" x14ac:dyDescent="0.2">
      <c r="A8818">
        <v>15582</v>
      </c>
      <c r="B8818" s="2">
        <v>45749.767361111109</v>
      </c>
      <c r="C8818" t="s">
        <v>468</v>
      </c>
      <c r="D8818" t="s">
        <v>8277</v>
      </c>
      <c r="E8818">
        <v>71.704999999999998</v>
      </c>
      <c r="F8818" t="b">
        <v>0</v>
      </c>
      <c r="G8818">
        <v>5.5784115473127747</v>
      </c>
      <c r="H8818">
        <v>8.3676173209681721</v>
      </c>
      <c r="I8818">
        <v>15.340631755107649</v>
      </c>
      <c r="J8818">
        <v>11.15682309462357</v>
      </c>
      <c r="K8818">
        <v>16.735234641934358</v>
      </c>
      <c r="L8818">
        <v>10.45952165121021</v>
      </c>
      <c r="M8818">
        <v>19.524440415591741</v>
      </c>
      <c r="N8818">
        <v>20.919043302418451</v>
      </c>
      <c r="O8818">
        <v>0</v>
      </c>
      <c r="P8818">
        <v>-0.69730144341533551</v>
      </c>
      <c r="Q8818">
        <v>12.55142598145226</v>
      </c>
      <c r="R8818">
        <v>8.3676173209681721</v>
      </c>
      <c r="S8818">
        <v>-191.7578969388467</v>
      </c>
      <c r="T8818">
        <v>-211.2823373544384</v>
      </c>
      <c r="U8818">
        <v>-253.81772540269259</v>
      </c>
      <c r="V8818">
        <v>-257.30423261976142</v>
      </c>
      <c r="W8818">
        <v>-265.67184994072761</v>
      </c>
      <c r="X8818">
        <v>-260.79073983683008</v>
      </c>
      <c r="Y8818">
        <v>-684.05271598912032</v>
      </c>
      <c r="Z8818">
        <v>-683.35541454570705</v>
      </c>
      <c r="AA8818">
        <v>-1389.024475280663</v>
      </c>
      <c r="AB8818">
        <v>-1377.86765218604</v>
      </c>
      <c r="AC8818">
        <v>-1488.04128024545</v>
      </c>
      <c r="AD8818">
        <v>-1577.9931664458541</v>
      </c>
      <c r="AE8818">
        <v>-1488.04128024545</v>
      </c>
      <c r="AF8818">
        <v>-1577.9931664458541</v>
      </c>
    </row>
    <row r="8819" spans="1:32" x14ac:dyDescent="0.2">
      <c r="A8819">
        <v>7186</v>
      </c>
      <c r="B8819" s="2">
        <v>45749.755555555559</v>
      </c>
      <c r="C8819" t="s">
        <v>929</v>
      </c>
      <c r="D8819" t="s">
        <v>8278</v>
      </c>
      <c r="E8819">
        <v>71.685000000000002</v>
      </c>
      <c r="F8819" t="b">
        <v>0</v>
      </c>
      <c r="G8819">
        <v>0</v>
      </c>
      <c r="H8819">
        <v>-4.1849759363885246</v>
      </c>
      <c r="I8819">
        <v>-2.7899839575936709</v>
      </c>
      <c r="J8819">
        <v>-2.7899839575936709</v>
      </c>
      <c r="K8819">
        <v>-1.394991978794853</v>
      </c>
      <c r="L8819">
        <v>6.9749598939802144</v>
      </c>
      <c r="M8819">
        <v>18.134895724348951</v>
      </c>
      <c r="N8819">
        <v>16.739903745554098</v>
      </c>
      <c r="O8819">
        <v>23.714863639532329</v>
      </c>
      <c r="P8819">
        <v>23.714863639532329</v>
      </c>
      <c r="Q8819">
        <v>26.504847597125998</v>
      </c>
      <c r="R8819">
        <v>27.899839575920851</v>
      </c>
      <c r="S8819">
        <v>-189.0214131268751</v>
      </c>
      <c r="T8819">
        <v>-208.55130083002081</v>
      </c>
      <c r="U8819">
        <v>-287.36834763200142</v>
      </c>
      <c r="V8819">
        <v>-278.99839575922442</v>
      </c>
      <c r="W8819">
        <v>-242.72860431052649</v>
      </c>
      <c r="X8819">
        <v>-243.42610029992389</v>
      </c>
      <c r="Y8819">
        <v>-700.28597335565462</v>
      </c>
      <c r="Z8819">
        <v>-704.47094929204309</v>
      </c>
      <c r="AA8819">
        <v>-1368.4871311989959</v>
      </c>
      <c r="AB8819">
        <v>-1366.3946432308021</v>
      </c>
      <c r="AC8819">
        <v>-1485.666457417871</v>
      </c>
      <c r="AD8819">
        <v>-1575.6434400502201</v>
      </c>
      <c r="AE8819">
        <v>-1485.666457417871</v>
      </c>
      <c r="AF8819">
        <v>-1575.6434400502201</v>
      </c>
    </row>
    <row r="8820" spans="1:32" x14ac:dyDescent="0.2">
      <c r="A8820">
        <v>14624</v>
      </c>
      <c r="B8820" s="2">
        <v>45749.728472222218</v>
      </c>
      <c r="C8820" t="s">
        <v>93</v>
      </c>
      <c r="D8820" t="s">
        <v>8279</v>
      </c>
      <c r="E8820">
        <v>71.805000000000007</v>
      </c>
      <c r="F8820" t="b">
        <v>0</v>
      </c>
      <c r="G8820">
        <v>1.392660678224483</v>
      </c>
      <c r="H8820">
        <v>4.1779820346774086</v>
      </c>
      <c r="I8820">
        <v>11.14128542580379</v>
      </c>
      <c r="J8820">
        <v>13.926606782256711</v>
      </c>
      <c r="K8820">
        <v>-18.800919156048341</v>
      </c>
      <c r="L8820">
        <v>-23.675231529839969</v>
      </c>
      <c r="M8820">
        <v>-19.49724949516256</v>
      </c>
      <c r="N8820">
        <v>-12.53394610403223</v>
      </c>
      <c r="O8820">
        <v>1.392660678224483</v>
      </c>
      <c r="P8820">
        <v>1.392660678224483</v>
      </c>
      <c r="Q8820">
        <v>-13.926606782258689</v>
      </c>
      <c r="R8820">
        <v>-15.31926746048515</v>
      </c>
      <c r="S8820">
        <v>-106.53854188427199</v>
      </c>
      <c r="T8820">
        <v>-126.03579137943051</v>
      </c>
      <c r="U8820">
        <v>-302.20736717499</v>
      </c>
      <c r="V8820">
        <v>-299.42204581853707</v>
      </c>
      <c r="W8820">
        <v>-256.24956479353853</v>
      </c>
      <c r="X8820">
        <v>-256.24956479353853</v>
      </c>
      <c r="Y8820">
        <v>-721.39823132093954</v>
      </c>
      <c r="Z8820">
        <v>-713.04226725158469</v>
      </c>
      <c r="AA8820">
        <v>-1398.927651277766</v>
      </c>
      <c r="AB8820">
        <v>-1401.7129726342191</v>
      </c>
      <c r="AC8820">
        <v>-1499.8955504491339</v>
      </c>
      <c r="AD8820">
        <v>-1589.7221641946951</v>
      </c>
      <c r="AE8820">
        <v>-1499.8955504491339</v>
      </c>
      <c r="AF8820">
        <v>-1589.7221641946951</v>
      </c>
    </row>
    <row r="8821" spans="1:32" x14ac:dyDescent="0.2">
      <c r="A8821">
        <v>15851</v>
      </c>
      <c r="B8821" s="2">
        <v>45749.723611111112</v>
      </c>
      <c r="C8821" t="s">
        <v>468</v>
      </c>
      <c r="D8821" t="s">
        <v>8280</v>
      </c>
      <c r="E8821">
        <v>71.789999999999992</v>
      </c>
      <c r="F8821" t="b">
        <v>0</v>
      </c>
      <c r="G8821">
        <v>0</v>
      </c>
      <c r="H8821">
        <v>2.0894274968679181</v>
      </c>
      <c r="I8821">
        <v>2.0894274968679181</v>
      </c>
      <c r="J8821">
        <v>2.0894274968679181</v>
      </c>
      <c r="K8821">
        <v>2.0894274968679181</v>
      </c>
      <c r="L8821">
        <v>-2.089427496863959</v>
      </c>
      <c r="M8821">
        <v>-10.44713748432771</v>
      </c>
      <c r="N8821">
        <v>-16.018944142635561</v>
      </c>
      <c r="O8821">
        <v>-11.84008914890566</v>
      </c>
      <c r="P8821">
        <v>-16.018944142635561</v>
      </c>
      <c r="Q8821">
        <v>-6.2682824905958343</v>
      </c>
      <c r="R8821">
        <v>-7.661234155173787</v>
      </c>
      <c r="S8821">
        <v>48.056832427914593</v>
      </c>
      <c r="T8821">
        <v>39.002646608162863</v>
      </c>
      <c r="U8821">
        <v>-302.96698704554922</v>
      </c>
      <c r="V8821">
        <v>-300.18108371639522</v>
      </c>
      <c r="W8821">
        <v>-244.46301713330479</v>
      </c>
      <c r="X8821">
        <v>-245.85596879788079</v>
      </c>
      <c r="Y8821">
        <v>-723.63838974787484</v>
      </c>
      <c r="Z8821">
        <v>-716.67363142498709</v>
      </c>
      <c r="AA8821">
        <v>-1391.5587129126609</v>
      </c>
      <c r="AB8821">
        <v>-1390.1657612480831</v>
      </c>
      <c r="AC8821">
        <v>-1498.1195152528201</v>
      </c>
      <c r="AD8821">
        <v>-1587.964897618052</v>
      </c>
      <c r="AE8821">
        <v>-1498.1195152528201</v>
      </c>
      <c r="AF8821">
        <v>-1587.964897618052</v>
      </c>
    </row>
    <row r="8822" spans="1:32" x14ac:dyDescent="0.2">
      <c r="A8822">
        <v>13581</v>
      </c>
      <c r="B8822" s="2">
        <v>45749.700694444437</v>
      </c>
      <c r="C8822" t="s">
        <v>929</v>
      </c>
      <c r="D8822" t="s">
        <v>8281</v>
      </c>
      <c r="E8822">
        <v>71.42</v>
      </c>
      <c r="F8822" t="b">
        <v>0</v>
      </c>
      <c r="G8822">
        <v>7.7009241108922719</v>
      </c>
      <c r="H8822">
        <v>7.0008401008116996</v>
      </c>
      <c r="I8822">
        <v>-0.70008401008256271</v>
      </c>
      <c r="J8822">
        <v>-0.70008401008256271</v>
      </c>
      <c r="K8822">
        <v>3.500420050404855</v>
      </c>
      <c r="L8822">
        <v>0.70008401008256271</v>
      </c>
      <c r="M8822">
        <v>45.50546065527903</v>
      </c>
      <c r="N8822">
        <v>46.90562867544017</v>
      </c>
      <c r="O8822">
        <v>28.703444413329361</v>
      </c>
      <c r="P8822">
        <v>37.104452534304187</v>
      </c>
      <c r="Q8822">
        <v>58.106972836741278</v>
      </c>
      <c r="R8822">
        <v>56.70680481657616</v>
      </c>
      <c r="S8822">
        <v>57.406888826658722</v>
      </c>
      <c r="T8822">
        <v>56.006720806495593</v>
      </c>
      <c r="U8822">
        <v>-277.2332679921596</v>
      </c>
      <c r="V8822">
        <v>-278.63343601232077</v>
      </c>
      <c r="W8822">
        <v>-184.12209465135979</v>
      </c>
      <c r="X8822">
        <v>-184.8221786614404</v>
      </c>
      <c r="Y8822">
        <v>-676.98123774852888</v>
      </c>
      <c r="Z8822">
        <v>-661.57938952674442</v>
      </c>
      <c r="AA8822">
        <v>-1315.4578549425919</v>
      </c>
      <c r="AB8822">
        <v>-1320.358443013163</v>
      </c>
      <c r="AC8822">
        <v>-1454.0744889386731</v>
      </c>
      <c r="AD8822">
        <v>-1544.385326239149</v>
      </c>
      <c r="AE8822">
        <v>-1454.0744889386731</v>
      </c>
      <c r="AF8822">
        <v>-1544.385326239149</v>
      </c>
    </row>
    <row r="8823" spans="1:32" x14ac:dyDescent="0.2">
      <c r="A8823">
        <v>4762</v>
      </c>
      <c r="B8823" s="2">
        <v>45749.688888888893</v>
      </c>
      <c r="C8823" t="s">
        <v>985</v>
      </c>
      <c r="D8823" t="s">
        <v>8282</v>
      </c>
      <c r="E8823">
        <v>71.460000000000008</v>
      </c>
      <c r="F8823" t="b">
        <v>0</v>
      </c>
      <c r="G8823">
        <v>2.0990764063792828</v>
      </c>
      <c r="H8823">
        <v>-2.099076406383261</v>
      </c>
      <c r="I8823">
        <v>0.69969213545976106</v>
      </c>
      <c r="J8823">
        <v>2.0990764063792828</v>
      </c>
      <c r="K8823">
        <v>-4.8978449482223043</v>
      </c>
      <c r="L8823">
        <v>-13.294150573747389</v>
      </c>
      <c r="M8823">
        <v>2.0990764063792828</v>
      </c>
      <c r="N8823">
        <v>-0.69969213546174958</v>
      </c>
      <c r="O8823">
        <v>52.476910159529801</v>
      </c>
      <c r="P8823">
        <v>52.476910159529801</v>
      </c>
      <c r="Q8823">
        <v>41.281835992161703</v>
      </c>
      <c r="R8823">
        <v>42.681220263083198</v>
      </c>
      <c r="S8823">
        <v>42.681220263083198</v>
      </c>
      <c r="T8823">
        <v>44.780296669464477</v>
      </c>
      <c r="U8823">
        <v>-274.97900923593659</v>
      </c>
      <c r="V8823">
        <v>-277.07808564231988</v>
      </c>
      <c r="W8823">
        <v>-186.8178001679272</v>
      </c>
      <c r="X8823">
        <v>-188.21718443884669</v>
      </c>
      <c r="Y8823">
        <v>-700.39182759585913</v>
      </c>
      <c r="Z8823">
        <v>-707.38874895046263</v>
      </c>
      <c r="AA8823">
        <v>-1309.123985446404</v>
      </c>
      <c r="AB8823">
        <v>-1307.7246011754839</v>
      </c>
      <c r="AC8823">
        <v>-1458.8581024349301</v>
      </c>
      <c r="AD8823">
        <v>-1549.118387909321</v>
      </c>
      <c r="AE8823">
        <v>-1458.8581024349301</v>
      </c>
      <c r="AF8823">
        <v>-1549.118387909321</v>
      </c>
    </row>
    <row r="8824" spans="1:32" x14ac:dyDescent="0.2">
      <c r="A8824">
        <v>1691</v>
      </c>
      <c r="B8824" s="2">
        <v>45749.688888888893</v>
      </c>
      <c r="C8824" t="s">
        <v>985</v>
      </c>
      <c r="D8824" t="s">
        <v>8283</v>
      </c>
      <c r="E8824">
        <v>71.460000000000008</v>
      </c>
      <c r="F8824" t="b">
        <v>0</v>
      </c>
      <c r="G8824">
        <v>2.0990764063792828</v>
      </c>
      <c r="H8824">
        <v>-2.099076406383261</v>
      </c>
      <c r="I8824">
        <v>0.69969213545976106</v>
      </c>
      <c r="J8824">
        <v>2.0990764063792828</v>
      </c>
      <c r="K8824">
        <v>-4.8978449482223043</v>
      </c>
      <c r="L8824">
        <v>-13.294150573747389</v>
      </c>
      <c r="M8824">
        <v>2.0990764063792828</v>
      </c>
      <c r="N8824">
        <v>-0.69969213546174958</v>
      </c>
      <c r="O8824">
        <v>52.476910159529801</v>
      </c>
      <c r="P8824">
        <v>52.476910159529801</v>
      </c>
      <c r="Q8824">
        <v>41.281835992161703</v>
      </c>
      <c r="R8824">
        <v>42.681220263083198</v>
      </c>
      <c r="S8824">
        <v>42.681220263083198</v>
      </c>
      <c r="T8824">
        <v>44.780296669464477</v>
      </c>
      <c r="U8824">
        <v>-274.97900923593659</v>
      </c>
      <c r="V8824">
        <v>-277.07808564231988</v>
      </c>
      <c r="W8824">
        <v>-186.8178001679272</v>
      </c>
      <c r="X8824">
        <v>-188.21718443884669</v>
      </c>
      <c r="Y8824">
        <v>-700.39182759585913</v>
      </c>
      <c r="Z8824">
        <v>-707.38874895046263</v>
      </c>
      <c r="AA8824">
        <v>-1309.123985446404</v>
      </c>
      <c r="AB8824">
        <v>-1307.7246011754839</v>
      </c>
      <c r="AC8824">
        <v>-1458.8581024349301</v>
      </c>
      <c r="AD8824">
        <v>-1549.118387909321</v>
      </c>
      <c r="AE8824">
        <v>-1458.8581024349301</v>
      </c>
      <c r="AF8824">
        <v>-1549.118387909321</v>
      </c>
    </row>
    <row r="8825" spans="1:32" x14ac:dyDescent="0.2">
      <c r="A8825">
        <v>4456</v>
      </c>
      <c r="B8825" s="2">
        <v>45749.688888888893</v>
      </c>
      <c r="C8825" t="s">
        <v>985</v>
      </c>
      <c r="D8825" t="s">
        <v>8284</v>
      </c>
      <c r="E8825">
        <v>71.460000000000008</v>
      </c>
      <c r="F8825" t="b">
        <v>0</v>
      </c>
      <c r="G8825">
        <v>2.0990764063792828</v>
      </c>
      <c r="H8825">
        <v>-2.099076406383261</v>
      </c>
      <c r="I8825">
        <v>0.69969213545976106</v>
      </c>
      <c r="J8825">
        <v>2.0990764063792828</v>
      </c>
      <c r="K8825">
        <v>-4.8978449482223043</v>
      </c>
      <c r="L8825">
        <v>-13.294150573747389</v>
      </c>
      <c r="M8825">
        <v>2.0990764063792828</v>
      </c>
      <c r="N8825">
        <v>-0.69969213546174958</v>
      </c>
      <c r="O8825">
        <v>52.476910159529801</v>
      </c>
      <c r="P8825">
        <v>52.476910159529801</v>
      </c>
      <c r="Q8825">
        <v>41.281835992161703</v>
      </c>
      <c r="R8825">
        <v>42.681220263083198</v>
      </c>
      <c r="S8825">
        <v>42.681220263083198</v>
      </c>
      <c r="T8825">
        <v>44.780296669464477</v>
      </c>
      <c r="U8825">
        <v>-274.97900923593659</v>
      </c>
      <c r="V8825">
        <v>-277.07808564231988</v>
      </c>
      <c r="W8825">
        <v>-186.8178001679272</v>
      </c>
      <c r="X8825">
        <v>-188.21718443884669</v>
      </c>
      <c r="Y8825">
        <v>-700.39182759585913</v>
      </c>
      <c r="Z8825">
        <v>-707.38874895046263</v>
      </c>
      <c r="AA8825">
        <v>-1309.123985446404</v>
      </c>
      <c r="AB8825">
        <v>-1307.7246011754839</v>
      </c>
      <c r="AC8825">
        <v>-1458.8581024349301</v>
      </c>
      <c r="AD8825">
        <v>-1549.118387909321</v>
      </c>
      <c r="AE8825">
        <v>-1458.8581024349301</v>
      </c>
      <c r="AF8825">
        <v>-1549.118387909321</v>
      </c>
    </row>
    <row r="8826" spans="1:32" x14ac:dyDescent="0.2">
      <c r="A8826">
        <v>6675</v>
      </c>
      <c r="B8826" s="2">
        <v>45749.685416666667</v>
      </c>
      <c r="C8826" t="s">
        <v>929</v>
      </c>
      <c r="D8826" t="s">
        <v>8285</v>
      </c>
      <c r="E8826">
        <v>71.384999999999991</v>
      </c>
      <c r="F8826" t="b">
        <v>0</v>
      </c>
      <c r="G8826">
        <v>-2.8017090425133868</v>
      </c>
      <c r="H8826">
        <v>-1.400854521256693</v>
      </c>
      <c r="I8826">
        <v>10.506408909437139</v>
      </c>
      <c r="J8826">
        <v>12.60769069132219</v>
      </c>
      <c r="K8826">
        <v>14.00854521258087</v>
      </c>
      <c r="L8826">
        <v>14.00854521258087</v>
      </c>
      <c r="M8826">
        <v>4.2025635637740617</v>
      </c>
      <c r="N8826">
        <v>1.4008545212606749</v>
      </c>
      <c r="O8826">
        <v>58.835889892836867</v>
      </c>
      <c r="P8826">
        <v>58.835889892836867</v>
      </c>
      <c r="Q8826">
        <v>53.232471807804117</v>
      </c>
      <c r="R8826">
        <v>56.034180850319501</v>
      </c>
      <c r="S8826">
        <v>50.43076276528874</v>
      </c>
      <c r="T8826">
        <v>50.43076276528874</v>
      </c>
      <c r="U8826">
        <v>-252.15381382643179</v>
      </c>
      <c r="V8826">
        <v>-255.65595012957749</v>
      </c>
      <c r="W8826">
        <v>-184.91279680605069</v>
      </c>
      <c r="X8826">
        <v>-184.91279680605069</v>
      </c>
      <c r="Y8826">
        <v>-694.82384254394901</v>
      </c>
      <c r="Z8826">
        <v>-691.3217062408072</v>
      </c>
      <c r="AA8826">
        <v>-1318.204104503747</v>
      </c>
      <c r="AB8826">
        <v>-1309.798977376199</v>
      </c>
      <c r="AC8826">
        <v>-1449.884429501996</v>
      </c>
      <c r="AD8826">
        <v>-1540.239546123134</v>
      </c>
      <c r="AE8826">
        <v>-1449.884429501996</v>
      </c>
      <c r="AF8826">
        <v>-1540.239546123134</v>
      </c>
    </row>
    <row r="8827" spans="1:32" x14ac:dyDescent="0.2">
      <c r="A8827">
        <v>7811</v>
      </c>
      <c r="B8827" s="2">
        <v>45749.679166666669</v>
      </c>
      <c r="C8827" t="s">
        <v>929</v>
      </c>
      <c r="D8827" t="s">
        <v>8286</v>
      </c>
      <c r="E8827">
        <v>71.175000000000011</v>
      </c>
      <c r="F8827" t="b">
        <v>0</v>
      </c>
      <c r="G8827">
        <v>2.1074815595344369</v>
      </c>
      <c r="H8827">
        <v>-1.404987706360284</v>
      </c>
      <c r="I8827">
        <v>14.04987706357489</v>
      </c>
      <c r="J8827">
        <v>19.669827889004051</v>
      </c>
      <c r="K8827">
        <v>42.149631190724683</v>
      </c>
      <c r="L8827">
        <v>37.934668071651807</v>
      </c>
      <c r="M8827">
        <v>26.694766420793488</v>
      </c>
      <c r="N8827">
        <v>34.422198805759088</v>
      </c>
      <c r="O8827">
        <v>81.489286968736778</v>
      </c>
      <c r="P8827">
        <v>80.084299262380483</v>
      </c>
      <c r="Q8827">
        <v>71.654373024234744</v>
      </c>
      <c r="R8827">
        <v>77.274323849663901</v>
      </c>
      <c r="S8827">
        <v>88.514225500526209</v>
      </c>
      <c r="T8827">
        <v>88.514225500526209</v>
      </c>
      <c r="U8827">
        <v>-215.66561292588841</v>
      </c>
      <c r="V8827">
        <v>-211.45064980681551</v>
      </c>
      <c r="W8827">
        <v>-165.7885493501941</v>
      </c>
      <c r="X8827">
        <v>-162.9785739374795</v>
      </c>
      <c r="Y8827">
        <v>-692.65893923428257</v>
      </c>
      <c r="Z8827">
        <v>-681.41903758342426</v>
      </c>
      <c r="AA8827">
        <v>-1217.421847558835</v>
      </c>
      <c r="AB8827">
        <v>-1227.9592553565169</v>
      </c>
      <c r="AC8827">
        <v>-1424.6575342465769</v>
      </c>
      <c r="AD8827">
        <v>-1515.27924130664</v>
      </c>
      <c r="AE8827">
        <v>-1424.6575342465769</v>
      </c>
      <c r="AF8827">
        <v>-1515.27924130664</v>
      </c>
    </row>
    <row r="8828" spans="1:32" x14ac:dyDescent="0.2">
      <c r="A8828">
        <v>835</v>
      </c>
      <c r="B8828" s="2">
        <v>45749.670138888891</v>
      </c>
      <c r="C8828" t="s">
        <v>1148</v>
      </c>
      <c r="D8828" t="s">
        <v>8287</v>
      </c>
      <c r="E8828">
        <v>71.295000000000002</v>
      </c>
      <c r="F8828" t="b">
        <v>0</v>
      </c>
      <c r="G8828">
        <v>-9.8183603338252876</v>
      </c>
      <c r="H8828">
        <v>-19.636720667648579</v>
      </c>
      <c r="I8828">
        <v>-30.857703906306622</v>
      </c>
      <c r="J8828">
        <v>-31.559015358722</v>
      </c>
      <c r="K8828">
        <v>-18.234097762817822</v>
      </c>
      <c r="L8828">
        <v>-15.42885195315232</v>
      </c>
      <c r="M8828">
        <v>18.9354092152332</v>
      </c>
      <c r="N8828">
        <v>18.9354092152332</v>
      </c>
      <c r="O8828">
        <v>18.234097762817822</v>
      </c>
      <c r="P8828">
        <v>29.455081001471878</v>
      </c>
      <c r="Q8828">
        <v>51.897047478783968</v>
      </c>
      <c r="R8828">
        <v>50.494424573953211</v>
      </c>
      <c r="S8828">
        <v>75.741636860930811</v>
      </c>
      <c r="T8828">
        <v>78.546882670592325</v>
      </c>
      <c r="U8828">
        <v>-208.28950136755719</v>
      </c>
      <c r="V8828">
        <v>-213.1986815344689</v>
      </c>
      <c r="W8828">
        <v>-190.0554036047414</v>
      </c>
      <c r="X8828">
        <v>-186.54884634266051</v>
      </c>
      <c r="Y8828">
        <v>-727.96128760782824</v>
      </c>
      <c r="Z8828">
        <v>-730.06522196507444</v>
      </c>
      <c r="AA8828">
        <v>-1270.075040325409</v>
      </c>
      <c r="AB8828">
        <v>-1287.6078266358099</v>
      </c>
      <c r="AC8828">
        <v>-1439.09110035767</v>
      </c>
      <c r="AD8828">
        <v>-1529.5602777193351</v>
      </c>
      <c r="AE8828">
        <v>-1439.09110035767</v>
      </c>
      <c r="AF8828">
        <v>-1529.5602777193351</v>
      </c>
    </row>
    <row r="8829" spans="1:32" x14ac:dyDescent="0.2">
      <c r="A8829">
        <v>4701</v>
      </c>
      <c r="B8829" s="2">
        <v>45749.664583333331</v>
      </c>
      <c r="C8829" t="s">
        <v>929</v>
      </c>
      <c r="D8829" t="s">
        <v>8288</v>
      </c>
      <c r="E8829">
        <v>71.35499999999999</v>
      </c>
      <c r="F8829" t="b">
        <v>0</v>
      </c>
      <c r="G8829">
        <v>5.6057739471684496</v>
      </c>
      <c r="H8829">
        <v>2.8028869735842248</v>
      </c>
      <c r="I8829">
        <v>1.4014434867941039</v>
      </c>
      <c r="J8829">
        <v>-5.6057739471644661</v>
      </c>
      <c r="K8829">
        <v>-26.627426249036191</v>
      </c>
      <c r="L8829">
        <v>-25.22598276224209</v>
      </c>
      <c r="M8829">
        <v>4.2043304603743454</v>
      </c>
      <c r="N8829">
        <v>1.4014434867941039</v>
      </c>
      <c r="O8829">
        <v>8.4086609207486909</v>
      </c>
      <c r="P8829">
        <v>5.6057739471684496</v>
      </c>
      <c r="Q8829">
        <v>43.444748090533572</v>
      </c>
      <c r="R8829">
        <v>40.641861116953343</v>
      </c>
      <c r="S8829">
        <v>58.860626445240833</v>
      </c>
      <c r="T8829">
        <v>58.159904701845768</v>
      </c>
      <c r="U8829">
        <v>-215.1215752224787</v>
      </c>
      <c r="V8829">
        <v>-213.72013173568661</v>
      </c>
      <c r="W8829">
        <v>-199.00497512437639</v>
      </c>
      <c r="X8829">
        <v>-197.60353163758629</v>
      </c>
      <c r="Y8829">
        <v>-732.95494359189831</v>
      </c>
      <c r="Z8829">
        <v>-735.75783056548255</v>
      </c>
      <c r="AA8829">
        <v>-1437.88101744797</v>
      </c>
      <c r="AB8829">
        <v>-1411.9543129423289</v>
      </c>
      <c r="AC8829">
        <v>-1446.289678368719</v>
      </c>
      <c r="AD8829">
        <v>-1536.682783266763</v>
      </c>
      <c r="AE8829">
        <v>-1446.289678368719</v>
      </c>
      <c r="AF8829">
        <v>-1536.682783266763</v>
      </c>
    </row>
    <row r="8830" spans="1:32" x14ac:dyDescent="0.2">
      <c r="A8830">
        <v>15751</v>
      </c>
      <c r="B8830" s="2">
        <v>45749.661111111112</v>
      </c>
      <c r="C8830" t="s">
        <v>391</v>
      </c>
      <c r="D8830" t="s">
        <v>8289</v>
      </c>
      <c r="E8830">
        <v>71.465000000000003</v>
      </c>
      <c r="F8830" t="b">
        <v>0</v>
      </c>
      <c r="G8830">
        <v>2.7985727279082102</v>
      </c>
      <c r="H8830">
        <v>6.2967886377929752</v>
      </c>
      <c r="I8830">
        <v>-15.39215000350012</v>
      </c>
      <c r="J8830">
        <v>-9.7950045476797278</v>
      </c>
      <c r="K8830">
        <v>-43.377877282586198</v>
      </c>
      <c r="L8830">
        <v>-44.777163646539307</v>
      </c>
      <c r="M8830">
        <v>-27.98572727908806</v>
      </c>
      <c r="N8830">
        <v>-26.586440915132961</v>
      </c>
      <c r="O8830">
        <v>-1.399286363955099</v>
      </c>
      <c r="P8830">
        <v>-1.399286363955099</v>
      </c>
      <c r="Q8830">
        <v>34.982159098859583</v>
      </c>
      <c r="R8830">
        <v>29.385013643043159</v>
      </c>
      <c r="S8830">
        <v>46.176450010494413</v>
      </c>
      <c r="T8830">
        <v>46.176450010494413</v>
      </c>
      <c r="U8830">
        <v>-239.27796823620059</v>
      </c>
      <c r="V8830">
        <v>-235.77975232631391</v>
      </c>
      <c r="W8830">
        <v>-214.79045686699729</v>
      </c>
      <c r="X8830">
        <v>-219.68795914083719</v>
      </c>
      <c r="Y8830">
        <v>-743.02105925977776</v>
      </c>
      <c r="Z8830">
        <v>-740.2224865318675</v>
      </c>
      <c r="AA8830">
        <v>-1507.7310571608491</v>
      </c>
      <c r="AB8830">
        <v>-1486.042118519556</v>
      </c>
      <c r="AC8830">
        <v>-1459.455677604423</v>
      </c>
      <c r="AD8830">
        <v>-1549.7096480794801</v>
      </c>
      <c r="AE8830">
        <v>-1459.455677604423</v>
      </c>
      <c r="AF8830">
        <v>-1549.7096480794801</v>
      </c>
    </row>
    <row r="8831" spans="1:32" x14ac:dyDescent="0.2">
      <c r="A8831">
        <v>3651</v>
      </c>
      <c r="B8831" s="2">
        <v>45749.65902777778</v>
      </c>
      <c r="C8831" t="s">
        <v>929</v>
      </c>
      <c r="D8831" t="s">
        <v>8290</v>
      </c>
      <c r="E8831">
        <v>71.484999999999999</v>
      </c>
      <c r="F8831" t="b">
        <v>0</v>
      </c>
      <c r="G8831">
        <v>8.3933692383020606</v>
      </c>
      <c r="H8831">
        <v>2.7977897461000238</v>
      </c>
      <c r="I8831">
        <v>3.497237182624533</v>
      </c>
      <c r="J8831">
        <v>-5.5955794922020354</v>
      </c>
      <c r="K8831">
        <v>-32.174582080157244</v>
      </c>
      <c r="L8831">
        <v>-26.579002587955198</v>
      </c>
      <c r="M8831">
        <v>-41.267398754983802</v>
      </c>
      <c r="N8831">
        <v>-44.764635937610322</v>
      </c>
      <c r="O8831">
        <v>-9.0928166748265689</v>
      </c>
      <c r="P8831">
        <v>-2.0983423095755152</v>
      </c>
      <c r="Q8831">
        <v>19.58452822270414</v>
      </c>
      <c r="R8831">
        <v>27.977897461006201</v>
      </c>
      <c r="S8831">
        <v>48.961320556761358</v>
      </c>
      <c r="T8831">
        <v>48.961320556761358</v>
      </c>
      <c r="U8831">
        <v>-245.5060502203273</v>
      </c>
      <c r="V8831">
        <v>-236.41323354549871</v>
      </c>
      <c r="W8831">
        <v>-215.42981044974559</v>
      </c>
      <c r="X8831">
        <v>-216.8287053227946</v>
      </c>
      <c r="Y8831">
        <v>-726.02643911310031</v>
      </c>
      <c r="Z8831">
        <v>-735.81870322445343</v>
      </c>
      <c r="AA8831">
        <v>-1502.4130936560109</v>
      </c>
      <c r="AB8831">
        <v>-1517.8009372595641</v>
      </c>
      <c r="AC8831">
        <v>-1461.8451423375541</v>
      </c>
      <c r="AD8831">
        <v>-1552.073861649297</v>
      </c>
      <c r="AE8831">
        <v>-1461.8451423375541</v>
      </c>
      <c r="AF8831">
        <v>-1552.073861649297</v>
      </c>
    </row>
    <row r="8832" spans="1:32" x14ac:dyDescent="0.2">
      <c r="A8832">
        <v>15448</v>
      </c>
      <c r="B8832" s="2">
        <v>45749.65902777778</v>
      </c>
      <c r="C8832" t="s">
        <v>929</v>
      </c>
      <c r="D8832" t="s">
        <v>8291</v>
      </c>
      <c r="E8832">
        <v>71.484999999999999</v>
      </c>
      <c r="F8832" t="b">
        <v>0</v>
      </c>
      <c r="G8832">
        <v>8.3933692383020606</v>
      </c>
      <c r="H8832">
        <v>2.7977897461000238</v>
      </c>
      <c r="I8832">
        <v>3.497237182624533</v>
      </c>
      <c r="J8832">
        <v>-5.5955794922020354</v>
      </c>
      <c r="K8832">
        <v>-32.174582080157244</v>
      </c>
      <c r="L8832">
        <v>-26.579002587955198</v>
      </c>
      <c r="M8832">
        <v>-41.267398754983802</v>
      </c>
      <c r="N8832">
        <v>-44.764635937610322</v>
      </c>
      <c r="O8832">
        <v>-9.0928166748265689</v>
      </c>
      <c r="P8832">
        <v>-2.0983423095755152</v>
      </c>
      <c r="Q8832">
        <v>19.58452822270414</v>
      </c>
      <c r="R8832">
        <v>27.977897461006201</v>
      </c>
      <c r="S8832">
        <v>48.961320556761358</v>
      </c>
      <c r="T8832">
        <v>48.961320556761358</v>
      </c>
      <c r="U8832">
        <v>-245.5060502203273</v>
      </c>
      <c r="V8832">
        <v>-236.41323354549871</v>
      </c>
      <c r="W8832">
        <v>-215.42981044974559</v>
      </c>
      <c r="X8832">
        <v>-216.8287053227946</v>
      </c>
      <c r="Y8832">
        <v>-726.02643911310031</v>
      </c>
      <c r="Z8832">
        <v>-735.81870322445343</v>
      </c>
      <c r="AA8832">
        <v>-1502.4130936560109</v>
      </c>
      <c r="AB8832">
        <v>-1517.8009372595641</v>
      </c>
      <c r="AC8832">
        <v>-1461.8451423375541</v>
      </c>
      <c r="AD8832">
        <v>-1552.073861649297</v>
      </c>
      <c r="AE8832">
        <v>-1461.8451423375541</v>
      </c>
      <c r="AF8832">
        <v>-1552.073861649297</v>
      </c>
    </row>
    <row r="8833" spans="1:32" x14ac:dyDescent="0.2">
      <c r="A8833">
        <v>11871</v>
      </c>
      <c r="B8833" s="2">
        <v>45749.631944444453</v>
      </c>
      <c r="C8833" t="s">
        <v>350</v>
      </c>
      <c r="D8833" t="s">
        <v>8292</v>
      </c>
      <c r="E8833">
        <v>71.204999999999998</v>
      </c>
      <c r="F8833" t="b">
        <v>0</v>
      </c>
      <c r="G8833">
        <v>-4.2131872761725901</v>
      </c>
      <c r="H8833">
        <v>0</v>
      </c>
      <c r="I8833">
        <v>-2.808791517449059</v>
      </c>
      <c r="J8833">
        <v>-1.4043957587255269</v>
      </c>
      <c r="K8833">
        <v>11.235166069798231</v>
      </c>
      <c r="L8833">
        <v>7.021978793623644</v>
      </c>
      <c r="M8833">
        <v>26.683519415773041</v>
      </c>
      <c r="N8833">
        <v>19.661540622147399</v>
      </c>
      <c r="O8833">
        <v>-18.257144863423871</v>
      </c>
      <c r="P8833">
        <v>-18.95934274278564</v>
      </c>
      <c r="Q8833">
        <v>37.918685485569277</v>
      </c>
      <c r="R8833">
        <v>43.536268520469392</v>
      </c>
      <c r="S8833">
        <v>94.796713713924191</v>
      </c>
      <c r="T8833">
        <v>92.690120075838891</v>
      </c>
      <c r="U8833">
        <v>-166.42089740888821</v>
      </c>
      <c r="V8833">
        <v>-162.90990801207741</v>
      </c>
      <c r="W8833">
        <v>-209.2549680499958</v>
      </c>
      <c r="X8833">
        <v>-207.85057229127219</v>
      </c>
      <c r="Y8833">
        <v>-636.19127870233649</v>
      </c>
      <c r="Z8833">
        <v>-637.59567446106405</v>
      </c>
      <c r="AA8833">
        <v>-1377.7122393090381</v>
      </c>
      <c r="AB8833">
        <v>-1379.1166350677611</v>
      </c>
      <c r="AC8833">
        <v>-1428.2704866231311</v>
      </c>
      <c r="AD8833">
        <v>-1518.8540130608801</v>
      </c>
      <c r="AE8833">
        <v>-1428.2704866231311</v>
      </c>
      <c r="AF8833">
        <v>-1518.8540130608801</v>
      </c>
    </row>
    <row r="8834" spans="1:32" x14ac:dyDescent="0.2">
      <c r="A8834">
        <v>12431</v>
      </c>
      <c r="B8834" s="2">
        <v>45749.626388888893</v>
      </c>
      <c r="C8834" t="s">
        <v>1192</v>
      </c>
      <c r="D8834" t="s">
        <v>8293</v>
      </c>
      <c r="E8834">
        <v>71.275000000000006</v>
      </c>
      <c r="F8834" t="b">
        <v>0</v>
      </c>
      <c r="G8834">
        <v>-8.4180989126625416</v>
      </c>
      <c r="H8834">
        <v>-12.62714836899381</v>
      </c>
      <c r="I8834">
        <v>-1.403016485444422</v>
      </c>
      <c r="J8834">
        <v>0.70150824272121393</v>
      </c>
      <c r="K8834">
        <v>7.015082427216127</v>
      </c>
      <c r="L8834">
        <v>8.4180989126625416</v>
      </c>
      <c r="M8834">
        <v>-1.403016485444422</v>
      </c>
      <c r="N8834">
        <v>-7.015082427220114</v>
      </c>
      <c r="O8834">
        <v>12.62714836899381</v>
      </c>
      <c r="P8834">
        <v>5.6120659417736993</v>
      </c>
      <c r="Q8834">
        <v>28.06032970887248</v>
      </c>
      <c r="R8834">
        <v>25.25429673798563</v>
      </c>
      <c r="S8834">
        <v>79.971939670290155</v>
      </c>
      <c r="T8834">
        <v>75.762890213958897</v>
      </c>
      <c r="U8834">
        <v>-134.68958260259669</v>
      </c>
      <c r="V8834">
        <v>-143.80918975798039</v>
      </c>
      <c r="W8834">
        <v>-204.84040687478191</v>
      </c>
      <c r="X8834">
        <v>-202.034373903893</v>
      </c>
      <c r="Y8834">
        <v>-653.10417397404422</v>
      </c>
      <c r="Z8834">
        <v>-648.19361627499188</v>
      </c>
      <c r="AA8834">
        <v>-1384.777271132936</v>
      </c>
      <c r="AB8834">
        <v>-1396.0014030164859</v>
      </c>
      <c r="AC8834">
        <v>-1436.688881094354</v>
      </c>
      <c r="AD8834">
        <v>-1527.183444405473</v>
      </c>
      <c r="AE8834">
        <v>-1436.688881094354</v>
      </c>
      <c r="AF8834">
        <v>-1527.183444405473</v>
      </c>
    </row>
    <row r="8835" spans="1:32" x14ac:dyDescent="0.2">
      <c r="A8835">
        <v>7393</v>
      </c>
      <c r="B8835" s="2">
        <v>45749.623611111107</v>
      </c>
      <c r="C8835" t="s">
        <v>93</v>
      </c>
      <c r="D8835" t="s">
        <v>8294</v>
      </c>
      <c r="E8835">
        <v>71.034999999999997</v>
      </c>
      <c r="F8835" t="b">
        <v>0</v>
      </c>
      <c r="G8835">
        <v>12.669810656718999</v>
      </c>
      <c r="H8835">
        <v>17.596959245442392</v>
      </c>
      <c r="I8835">
        <v>25.339621313437998</v>
      </c>
      <c r="J8835">
        <v>21.116351094531669</v>
      </c>
      <c r="K8835">
        <v>23.931864573801889</v>
      </c>
      <c r="L8835">
        <v>21.116351094531669</v>
      </c>
      <c r="M8835">
        <v>35.193918490884784</v>
      </c>
      <c r="N8835">
        <v>34.490040121067722</v>
      </c>
      <c r="O8835">
        <v>50.679242626875997</v>
      </c>
      <c r="P8835">
        <v>47.86372914760377</v>
      </c>
      <c r="Q8835">
        <v>50.679242626875997</v>
      </c>
      <c r="R8835">
        <v>53.494756106144223</v>
      </c>
      <c r="S8835">
        <v>118.2515661293733</v>
      </c>
      <c r="T8835">
        <v>115.4360526501011</v>
      </c>
      <c r="U8835">
        <v>-99.246850144294825</v>
      </c>
      <c r="V8835">
        <v>-118.95544449919041</v>
      </c>
      <c r="W8835">
        <v>-173.15407897515169</v>
      </c>
      <c r="X8835">
        <v>-176.67347082424101</v>
      </c>
      <c r="Y8835">
        <v>-629.2672626170197</v>
      </c>
      <c r="Z8835">
        <v>-624.34011402829628</v>
      </c>
      <c r="AA8835">
        <v>-1326.106848736538</v>
      </c>
      <c r="AB8835">
        <v>-1317.660308298726</v>
      </c>
      <c r="AC8835">
        <v>-1407.7567396353911</v>
      </c>
      <c r="AD8835">
        <v>-1498.5570493418729</v>
      </c>
      <c r="AE8835">
        <v>-1407.7567396353911</v>
      </c>
      <c r="AF8835">
        <v>-1498.5570493418729</v>
      </c>
    </row>
    <row r="8836" spans="1:32" x14ac:dyDescent="0.2">
      <c r="A8836">
        <v>1427</v>
      </c>
      <c r="B8836" s="2">
        <v>45749.604166666657</v>
      </c>
      <c r="C8836" t="s">
        <v>1148</v>
      </c>
      <c r="D8836" t="s">
        <v>8295</v>
      </c>
      <c r="E8836">
        <v>70.905000000000001</v>
      </c>
      <c r="F8836" t="b">
        <v>0</v>
      </c>
      <c r="G8836">
        <v>-1.410337775896044</v>
      </c>
      <c r="H8836">
        <v>19.74472886256266</v>
      </c>
      <c r="I8836">
        <v>28.206755517944941</v>
      </c>
      <c r="J8836">
        <v>22.56540441435676</v>
      </c>
      <c r="K8836">
        <v>36.668782173329227</v>
      </c>
      <c r="L8836">
        <v>22.56540441435676</v>
      </c>
      <c r="M8836">
        <v>35.963613285381207</v>
      </c>
      <c r="N8836">
        <v>55.003173259995847</v>
      </c>
      <c r="O8836">
        <v>33.142937733587118</v>
      </c>
      <c r="P8836">
        <v>55.708342147945878</v>
      </c>
      <c r="Q8836">
        <v>73.337564346662475</v>
      </c>
      <c r="R8836">
        <v>78.978915450250653</v>
      </c>
      <c r="S8836">
        <v>128.34073760665629</v>
      </c>
      <c r="T8836">
        <v>124.10972427896419</v>
      </c>
      <c r="U8836">
        <v>-81.09442211409673</v>
      </c>
      <c r="V8836">
        <v>-100.8391509766594</v>
      </c>
      <c r="W8836">
        <v>-136.8027642620406</v>
      </c>
      <c r="X8836">
        <v>-135.39242648614459</v>
      </c>
      <c r="Y8836">
        <v>-602.21423030816027</v>
      </c>
      <c r="Z8836">
        <v>-574.71264367816138</v>
      </c>
      <c r="AA8836">
        <v>-1287.6383893942591</v>
      </c>
      <c r="AB8836">
        <v>-1274.9453494111849</v>
      </c>
      <c r="AC8836">
        <v>-1392.003384810663</v>
      </c>
      <c r="AD8836">
        <v>-1482.9701713560401</v>
      </c>
      <c r="AE8836">
        <v>-1392.003384810663</v>
      </c>
      <c r="AF8836">
        <v>-1482.9701713560401</v>
      </c>
    </row>
    <row r="8837" spans="1:32" x14ac:dyDescent="0.2">
      <c r="A8837">
        <v>11288</v>
      </c>
      <c r="B8837" s="2">
        <v>45749.59652777778</v>
      </c>
      <c r="C8837" t="s">
        <v>929</v>
      </c>
      <c r="D8837" t="s">
        <v>8296</v>
      </c>
      <c r="E8837">
        <v>70.935000000000002</v>
      </c>
      <c r="F8837" t="b">
        <v>0</v>
      </c>
      <c r="G8837">
        <v>-1.4097413124678799</v>
      </c>
      <c r="H8837">
        <v>-1.4097413124678799</v>
      </c>
      <c r="I8837">
        <v>8.4584478748152918</v>
      </c>
      <c r="J8837">
        <v>1.4097413124678799</v>
      </c>
      <c r="K8837">
        <v>19.736378374566339</v>
      </c>
      <c r="L8837">
        <v>23.965602311973988</v>
      </c>
      <c r="M8837">
        <v>9.8681891872831713</v>
      </c>
      <c r="N8837">
        <v>12.687671812222939</v>
      </c>
      <c r="O8837">
        <v>56.389652498767283</v>
      </c>
      <c r="P8837">
        <v>62.028617748642802</v>
      </c>
      <c r="Q8837">
        <v>35.948403467962983</v>
      </c>
      <c r="R8837">
        <v>32.42405018678928</v>
      </c>
      <c r="S8837">
        <v>111.3695636850627</v>
      </c>
      <c r="T8837">
        <v>112.77930499753251</v>
      </c>
      <c r="U8837">
        <v>-85.289349404384865</v>
      </c>
      <c r="V8837">
        <v>-105.0257277789532</v>
      </c>
      <c r="W8837">
        <v>-166.3494748713621</v>
      </c>
      <c r="X8837">
        <v>-167.75921618382989</v>
      </c>
      <c r="Y8837">
        <v>-609.00824698667702</v>
      </c>
      <c r="Z8837">
        <v>-620.28617748643205</v>
      </c>
      <c r="AA8837">
        <v>-1268.7671812222461</v>
      </c>
      <c r="AB8837">
        <v>-1271.586663847185</v>
      </c>
      <c r="AC8837">
        <v>-1395.643899344471</v>
      </c>
      <c r="AD8837">
        <v>-1486.572213998732</v>
      </c>
      <c r="AE8837">
        <v>-1395.643899344471</v>
      </c>
      <c r="AF8837">
        <v>-1486.572213998732</v>
      </c>
    </row>
    <row r="8838" spans="1:32" x14ac:dyDescent="0.2">
      <c r="A8838">
        <v>6462</v>
      </c>
      <c r="B8838" s="2">
        <v>45749.581944444442</v>
      </c>
      <c r="C8838" t="s">
        <v>929</v>
      </c>
      <c r="D8838" t="s">
        <v>8297</v>
      </c>
      <c r="E8838">
        <v>70.759999999999991</v>
      </c>
      <c r="F8838" t="b">
        <v>0</v>
      </c>
      <c r="G8838">
        <v>5.6529112492962783</v>
      </c>
      <c r="H8838">
        <v>4.9462973431332404</v>
      </c>
      <c r="I8838">
        <v>27.557942340306301</v>
      </c>
      <c r="J8838">
        <v>19.078575466367909</v>
      </c>
      <c r="K8838">
        <v>10.599208592427511</v>
      </c>
      <c r="L8838">
        <v>17.665347654041831</v>
      </c>
      <c r="M8838">
        <v>20.491803278689979</v>
      </c>
      <c r="N8838">
        <v>17.665347654041831</v>
      </c>
      <c r="O8838">
        <v>38.863764838892827</v>
      </c>
      <c r="P8838">
        <v>52.996042962125507</v>
      </c>
      <c r="Q8838">
        <v>89.739966082535247</v>
      </c>
      <c r="R8838">
        <v>86.913510457887114</v>
      </c>
      <c r="S8838">
        <v>125.07066139061889</v>
      </c>
      <c r="T8838">
        <v>127.89711701526301</v>
      </c>
      <c r="U8838">
        <v>-12.719050310908591</v>
      </c>
      <c r="V8838">
        <v>-7.066139061614324</v>
      </c>
      <c r="W8838">
        <v>-144.14923685698079</v>
      </c>
      <c r="X8838">
        <v>-137.7897117015255</v>
      </c>
      <c r="Y8838">
        <v>-517.94799321650544</v>
      </c>
      <c r="Z8838">
        <v>-532.78688524589916</v>
      </c>
      <c r="AA8838">
        <v>-1230.2148106274719</v>
      </c>
      <c r="AB8838">
        <v>-1252.1198417184839</v>
      </c>
      <c r="AC8838">
        <v>-1374.364047484454</v>
      </c>
      <c r="AD8838">
        <v>-1465.5172413793091</v>
      </c>
      <c r="AE8838">
        <v>-1374.364047484454</v>
      </c>
      <c r="AF8838">
        <v>-1465.5172413793091</v>
      </c>
    </row>
    <row r="8839" spans="1:32" x14ac:dyDescent="0.2">
      <c r="A8839">
        <v>4643</v>
      </c>
      <c r="B8839" s="2">
        <v>45749.581250000003</v>
      </c>
      <c r="C8839" t="s">
        <v>929</v>
      </c>
      <c r="D8839" t="s">
        <v>8298</v>
      </c>
      <c r="E8839">
        <v>70.784999999999997</v>
      </c>
      <c r="F8839" t="b">
        <v>0</v>
      </c>
      <c r="G8839">
        <v>-3.531821713640698</v>
      </c>
      <c r="H8839">
        <v>2.119093028186025</v>
      </c>
      <c r="I8839">
        <v>21.190930281840171</v>
      </c>
      <c r="J8839">
        <v>24.016387652751529</v>
      </c>
      <c r="K8839">
        <v>9.8891007981907446</v>
      </c>
      <c r="L8839">
        <v>6.3572790845520526</v>
      </c>
      <c r="M8839">
        <v>22.603658967294852</v>
      </c>
      <c r="N8839">
        <v>16.952744225472141</v>
      </c>
      <c r="O8839">
        <v>28.96093805184891</v>
      </c>
      <c r="P8839">
        <v>34.611852793671623</v>
      </c>
      <c r="Q8839">
        <v>80.525535070988653</v>
      </c>
      <c r="R8839">
        <v>86.176449812815378</v>
      </c>
      <c r="S8839">
        <v>124.3201243201237</v>
      </c>
      <c r="T8839">
        <v>121.49466694921431</v>
      </c>
      <c r="U8839">
        <v>-5.6509147418227093</v>
      </c>
      <c r="V8839">
        <v>-16.952744225470131</v>
      </c>
      <c r="W8839">
        <v>-147.6301476301459</v>
      </c>
      <c r="X8839">
        <v>-147.6301476301459</v>
      </c>
      <c r="Y8839">
        <v>-514.23324150596682</v>
      </c>
      <c r="Z8839">
        <v>-522.00324927597558</v>
      </c>
      <c r="AA8839">
        <v>-1236.843964116691</v>
      </c>
      <c r="AB8839">
        <v>-1233.312142403051</v>
      </c>
      <c r="AC8839">
        <v>-1377.410468319559</v>
      </c>
      <c r="AD8839">
        <v>-1468.5314685314679</v>
      </c>
      <c r="AE8839">
        <v>-1377.410468319559</v>
      </c>
      <c r="AF8839">
        <v>-1468.5314685314679</v>
      </c>
    </row>
    <row r="8840" spans="1:32" x14ac:dyDescent="0.2">
      <c r="A8840">
        <v>1465</v>
      </c>
      <c r="B8840" s="2">
        <v>45749.568749999999</v>
      </c>
      <c r="C8840" t="s">
        <v>391</v>
      </c>
      <c r="D8840" t="s">
        <v>8299</v>
      </c>
      <c r="E8840">
        <v>70.814999999999998</v>
      </c>
      <c r="F8840" t="b">
        <v>0</v>
      </c>
      <c r="G8840">
        <v>-2.824260396808024</v>
      </c>
      <c r="H8840">
        <v>-4.236390595213039</v>
      </c>
      <c r="I8840">
        <v>-7.0606509920210634</v>
      </c>
      <c r="J8840">
        <v>-7.7667160912245734</v>
      </c>
      <c r="K8840">
        <v>-4.236390595213039</v>
      </c>
      <c r="L8840">
        <v>5.648520793616048</v>
      </c>
      <c r="M8840">
        <v>21.18195297606519</v>
      </c>
      <c r="N8840">
        <v>12.70917178563912</v>
      </c>
      <c r="O8840">
        <v>42.363905952130388</v>
      </c>
      <c r="P8840">
        <v>45.188166348936413</v>
      </c>
      <c r="Q8840">
        <v>59.309468332980543</v>
      </c>
      <c r="R8840">
        <v>81.903551507450757</v>
      </c>
      <c r="S8840">
        <v>139.80088964202631</v>
      </c>
      <c r="T8840">
        <v>138.3887594436213</v>
      </c>
      <c r="U8840">
        <v>24.006213372873219</v>
      </c>
      <c r="V8840">
        <v>14.82736708324564</v>
      </c>
      <c r="W8840">
        <v>-148.27367083245039</v>
      </c>
      <c r="X8840">
        <v>-155.3343218244714</v>
      </c>
      <c r="Y8840">
        <v>-564.85207936171719</v>
      </c>
      <c r="Z8840">
        <v>-572.61879545294175</v>
      </c>
      <c r="AA8840">
        <v>-1222.9047518181169</v>
      </c>
      <c r="AB8840">
        <v>-1237.732118901363</v>
      </c>
      <c r="AC8840">
        <v>-1381.063334039399</v>
      </c>
      <c r="AD8840">
        <v>-1472.1457318364751</v>
      </c>
      <c r="AE8840">
        <v>-1381.063334039399</v>
      </c>
      <c r="AF8840">
        <v>-1472.1457318364751</v>
      </c>
    </row>
    <row r="8841" spans="1:32" x14ac:dyDescent="0.2">
      <c r="A8841">
        <v>14477</v>
      </c>
      <c r="B8841" s="2">
        <v>45749.552083333343</v>
      </c>
      <c r="C8841" t="s">
        <v>1148</v>
      </c>
      <c r="D8841" t="s">
        <v>8300</v>
      </c>
      <c r="E8841">
        <v>70.84</v>
      </c>
      <c r="F8841" t="b">
        <v>0</v>
      </c>
      <c r="G8841">
        <v>-2.117447769623769</v>
      </c>
      <c r="H8841">
        <v>-3.52907961603694</v>
      </c>
      <c r="I8841">
        <v>-7.7639751552804652</v>
      </c>
      <c r="J8841">
        <v>-6.3523433088652883</v>
      </c>
      <c r="K8841">
        <v>-30.350084697911271</v>
      </c>
      <c r="L8841">
        <v>-27.526821005080912</v>
      </c>
      <c r="M8841">
        <v>-11.293054771317401</v>
      </c>
      <c r="N8841">
        <v>-11.99887069452399</v>
      </c>
      <c r="O8841">
        <v>10.587238848106811</v>
      </c>
      <c r="P8841">
        <v>13.410502540937159</v>
      </c>
      <c r="Q8841">
        <v>48.701298701298533</v>
      </c>
      <c r="R8841">
        <v>50.112930547711713</v>
      </c>
      <c r="S8841">
        <v>109.4014680971211</v>
      </c>
      <c r="T8841">
        <v>116.45962732919089</v>
      </c>
      <c r="U8841">
        <v>191.98193111236381</v>
      </c>
      <c r="V8841">
        <v>186.33540372670711</v>
      </c>
      <c r="W8841">
        <v>-187.04121964991569</v>
      </c>
      <c r="X8841">
        <v>-182.80632411067219</v>
      </c>
      <c r="Y8841">
        <v>-484.89553924336559</v>
      </c>
      <c r="Z8841">
        <v>-484.89553924336559</v>
      </c>
      <c r="AA8841">
        <v>-1261.998870694523</v>
      </c>
      <c r="AB8841">
        <v>-1242.9418407679291</v>
      </c>
      <c r="AC8841">
        <v>-1384.1050254093741</v>
      </c>
      <c r="AD8841">
        <v>-1475.1552795031059</v>
      </c>
      <c r="AE8841">
        <v>-1384.1050254093741</v>
      </c>
      <c r="AF8841">
        <v>-1475.1552795031059</v>
      </c>
    </row>
    <row r="8842" spans="1:32" x14ac:dyDescent="0.2">
      <c r="A8842">
        <v>2349</v>
      </c>
      <c r="B8842" s="2">
        <v>45749.545138888891</v>
      </c>
      <c r="C8842" t="s">
        <v>929</v>
      </c>
      <c r="D8842" t="s">
        <v>8301</v>
      </c>
      <c r="E8842">
        <v>70.805000000000007</v>
      </c>
      <c r="F8842" t="b">
        <v>0</v>
      </c>
      <c r="G8842">
        <v>-1.41232963773817</v>
      </c>
      <c r="H8842">
        <v>-1.41232963773817</v>
      </c>
      <c r="I8842">
        <v>7.0616481886848304</v>
      </c>
      <c r="J8842">
        <v>7.0616481886848304</v>
      </c>
      <c r="K8842">
        <v>-2.82465927547634</v>
      </c>
      <c r="L8842">
        <v>-1.41232963773817</v>
      </c>
      <c r="M8842">
        <v>-1.41232963773817</v>
      </c>
      <c r="N8842">
        <v>5.6493185509486672</v>
      </c>
      <c r="O8842">
        <v>7.0616481886848304</v>
      </c>
      <c r="P8842">
        <v>11.298637101897331</v>
      </c>
      <c r="Q8842">
        <v>52.256196596286209</v>
      </c>
      <c r="R8842">
        <v>67.791822611396043</v>
      </c>
      <c r="S8842">
        <v>87.564437539722391</v>
      </c>
      <c r="T8842">
        <v>98.863074641619733</v>
      </c>
      <c r="U8842">
        <v>139.82063413600659</v>
      </c>
      <c r="V8842">
        <v>141.23296377374481</v>
      </c>
      <c r="W8842">
        <v>-206.9062919285366</v>
      </c>
      <c r="X8842">
        <v>-208.31862156627469</v>
      </c>
      <c r="Y8842">
        <v>-471.01193418544</v>
      </c>
      <c r="Z8842">
        <v>-471.71809900430799</v>
      </c>
      <c r="AA8842">
        <v>-1323.352870559989</v>
      </c>
      <c r="AB8842">
        <v>-1334.6515076618889</v>
      </c>
      <c r="AC8842">
        <v>-1379.846056069488</v>
      </c>
      <c r="AD8842">
        <v>-1470.9413177035531</v>
      </c>
      <c r="AE8842">
        <v>-1379.846056069488</v>
      </c>
      <c r="AF8842">
        <v>-1470.9413177035531</v>
      </c>
    </row>
    <row r="8843" spans="1:32" x14ac:dyDescent="0.2">
      <c r="A8843">
        <v>14108</v>
      </c>
      <c r="B8843" s="2">
        <v>45749.505555555559</v>
      </c>
      <c r="C8843" t="s">
        <v>468</v>
      </c>
      <c r="D8843" t="s">
        <v>8302</v>
      </c>
      <c r="E8843">
        <v>70.775000000000006</v>
      </c>
      <c r="F8843" t="b">
        <v>0</v>
      </c>
      <c r="G8843">
        <v>-2.825856587779616</v>
      </c>
      <c r="H8843">
        <v>0</v>
      </c>
      <c r="I8843">
        <v>19.780996114445259</v>
      </c>
      <c r="J8843">
        <v>21.90038855528098</v>
      </c>
      <c r="K8843">
        <v>24.019780996112679</v>
      </c>
      <c r="L8843">
        <v>21.90038855528098</v>
      </c>
      <c r="M8843">
        <v>34.616743200283217</v>
      </c>
      <c r="N8843">
        <v>29.671494171669899</v>
      </c>
      <c r="O8843">
        <v>4.2387848816674154</v>
      </c>
      <c r="P8843">
        <v>7.0646414694430151</v>
      </c>
      <c r="Q8843">
        <v>24.019780996112679</v>
      </c>
      <c r="R8843">
        <v>26.845637583892291</v>
      </c>
      <c r="S8843">
        <v>52.278346873896787</v>
      </c>
      <c r="T8843">
        <v>40.974920522782341</v>
      </c>
      <c r="U8843">
        <v>155.42211232779849</v>
      </c>
      <c r="V8843">
        <v>156.83504062168629</v>
      </c>
      <c r="W8843">
        <v>-142.70575768279829</v>
      </c>
      <c r="X8843">
        <v>-140.58636524196459</v>
      </c>
      <c r="Y8843">
        <v>-356.05793006005092</v>
      </c>
      <c r="Z8843">
        <v>-358.88378664782852</v>
      </c>
      <c r="AA8843">
        <v>-1268.1031437654549</v>
      </c>
      <c r="AB8843">
        <v>-1217.9441893323919</v>
      </c>
      <c r="AC8843">
        <v>-1376.1921582479699</v>
      </c>
      <c r="AD8843">
        <v>-1467.326033203816</v>
      </c>
      <c r="AE8843">
        <v>-1376.1921582479699</v>
      </c>
      <c r="AF8843">
        <v>-1467.326033203816</v>
      </c>
    </row>
    <row r="8844" spans="1:32" x14ac:dyDescent="0.2">
      <c r="A8844">
        <v>4912</v>
      </c>
      <c r="B8844" s="2">
        <v>45749.490277777782</v>
      </c>
      <c r="C8844" t="s">
        <v>391</v>
      </c>
      <c r="D8844" t="s">
        <v>8303</v>
      </c>
      <c r="E8844">
        <v>70.784999999999997</v>
      </c>
      <c r="F8844" t="b">
        <v>0</v>
      </c>
      <c r="G8844">
        <v>-2.8254573709113551</v>
      </c>
      <c r="H8844">
        <v>-7.0636434272793904</v>
      </c>
      <c r="I8844">
        <v>2.119093028186025</v>
      </c>
      <c r="J8844">
        <v>-2.11909302818201</v>
      </c>
      <c r="K8844">
        <v>-1.412728685454673</v>
      </c>
      <c r="L8844">
        <v>-5.6509147418227093</v>
      </c>
      <c r="M8844">
        <v>21.190930281840171</v>
      </c>
      <c r="N8844">
        <v>24.016387652751529</v>
      </c>
      <c r="O8844">
        <v>33.199124108216949</v>
      </c>
      <c r="P8844">
        <v>32.492759765487598</v>
      </c>
      <c r="Q8844">
        <v>-4.2381860563680354</v>
      </c>
      <c r="R8844">
        <v>-7.0636434272793904</v>
      </c>
      <c r="S8844">
        <v>97.478279296460798</v>
      </c>
      <c r="T8844">
        <v>91.827364554638095</v>
      </c>
      <c r="U8844">
        <v>149.7492406583319</v>
      </c>
      <c r="V8844">
        <v>146.9237832874185</v>
      </c>
      <c r="W8844">
        <v>-150.45560500105921</v>
      </c>
      <c r="X8844">
        <v>-143.39196157377779</v>
      </c>
      <c r="Y8844">
        <v>-344.70579925125361</v>
      </c>
      <c r="Z8844">
        <v>-347.53125662216689</v>
      </c>
      <c r="AA8844">
        <v>-1157.02479338843</v>
      </c>
      <c r="AB8844">
        <v>-1172.564808928445</v>
      </c>
      <c r="AC8844">
        <v>-1377.410468319559</v>
      </c>
      <c r="AD8844">
        <v>-1468.5314685314679</v>
      </c>
      <c r="AE8844">
        <v>-1377.410468319559</v>
      </c>
      <c r="AF8844">
        <v>-1468.5314685314679</v>
      </c>
    </row>
    <row r="8845" spans="1:32" x14ac:dyDescent="0.2">
      <c r="A8845">
        <v>4078</v>
      </c>
      <c r="B8845" s="2">
        <v>45749.474305555559</v>
      </c>
      <c r="C8845" t="s">
        <v>93</v>
      </c>
      <c r="D8845" t="s">
        <v>8304</v>
      </c>
      <c r="E8845">
        <v>70.944999999999993</v>
      </c>
      <c r="F8845" t="b">
        <v>0</v>
      </c>
      <c r="G8845">
        <v>-1.4095426034239069</v>
      </c>
      <c r="H8845">
        <v>-4.228627810275726</v>
      </c>
      <c r="I8845">
        <v>-2.8190852068478129</v>
      </c>
      <c r="J8845">
        <v>-4.9333991119876801</v>
      </c>
      <c r="K8845">
        <v>-1.4095426034239069</v>
      </c>
      <c r="L8845">
        <v>0.70477130171195335</v>
      </c>
      <c r="M8845">
        <v>-16.9145112411029</v>
      </c>
      <c r="N8845">
        <v>-21.143139051376629</v>
      </c>
      <c r="O8845">
        <v>0</v>
      </c>
      <c r="P8845">
        <v>-2.1143139051358601</v>
      </c>
      <c r="Q8845">
        <v>-21.143139051376629</v>
      </c>
      <c r="R8845">
        <v>-21.143139051376629</v>
      </c>
      <c r="S8845">
        <v>50.743533723308722</v>
      </c>
      <c r="T8845">
        <v>50.743533723308722</v>
      </c>
      <c r="U8845">
        <v>111.35386567059081</v>
      </c>
      <c r="V8845">
        <v>98.667982239765607</v>
      </c>
      <c r="W8845">
        <v>-152.93537247163209</v>
      </c>
      <c r="X8845">
        <v>-154.344915075058</v>
      </c>
      <c r="Y8845">
        <v>-362.95722038198448</v>
      </c>
      <c r="Z8845">
        <v>-360.84290647684861</v>
      </c>
      <c r="AA8845">
        <v>-1062.0903516808789</v>
      </c>
      <c r="AB8845">
        <v>-1073.36669250828</v>
      </c>
      <c r="AC8845">
        <v>-1396.856719994362</v>
      </c>
      <c r="AD8845">
        <v>-1487.772217915285</v>
      </c>
      <c r="AE8845">
        <v>-1396.856719994362</v>
      </c>
      <c r="AF8845">
        <v>-1487.772217915285</v>
      </c>
    </row>
    <row r="8846" spans="1:32" x14ac:dyDescent="0.2">
      <c r="A8846">
        <v>3850</v>
      </c>
      <c r="B8846" s="2">
        <v>45749.459027777782</v>
      </c>
      <c r="C8846" t="s">
        <v>468</v>
      </c>
      <c r="D8846" t="s">
        <v>8305</v>
      </c>
      <c r="E8846">
        <v>71.134999999999991</v>
      </c>
      <c r="F8846" t="b">
        <v>0</v>
      </c>
      <c r="G8846">
        <v>-0.70288887326849692</v>
      </c>
      <c r="H8846">
        <v>-15.463555211918919</v>
      </c>
      <c r="I8846">
        <v>-9.840444225766948</v>
      </c>
      <c r="J8846">
        <v>-12.65199971884293</v>
      </c>
      <c r="K8846">
        <v>-30.927110423841839</v>
      </c>
      <c r="L8846">
        <v>-28.115554930763849</v>
      </c>
      <c r="M8846">
        <v>-32.33288817037883</v>
      </c>
      <c r="N8846">
        <v>-32.33288817037883</v>
      </c>
      <c r="O8846">
        <v>-50.607998875375728</v>
      </c>
      <c r="P8846">
        <v>-54.825332114990722</v>
      </c>
      <c r="Q8846">
        <v>-39.361776903071792</v>
      </c>
      <c r="R8846">
        <v>-40.767554649608783</v>
      </c>
      <c r="S8846">
        <v>22.492443944613878</v>
      </c>
      <c r="T8846">
        <v>19.680888451537889</v>
      </c>
      <c r="U8846">
        <v>99.810220004218451</v>
      </c>
      <c r="V8846">
        <v>99.810220004218451</v>
      </c>
      <c r="W8846">
        <v>-133.54888592113431</v>
      </c>
      <c r="X8846">
        <v>-115.27377521613739</v>
      </c>
      <c r="Y8846">
        <v>-361.28488086033508</v>
      </c>
      <c r="Z8846">
        <v>-358.47332536725708</v>
      </c>
      <c r="AA8846">
        <v>-915.16131299641404</v>
      </c>
      <c r="AB8846">
        <v>-913.05264637660662</v>
      </c>
      <c r="AC8846">
        <v>-1419.835524003654</v>
      </c>
      <c r="AD8846">
        <v>-1510.5081886553719</v>
      </c>
      <c r="AE8846">
        <v>-1419.835524003654</v>
      </c>
      <c r="AF8846">
        <v>-1510.5081886553719</v>
      </c>
    </row>
    <row r="8847" spans="1:32" x14ac:dyDescent="0.2">
      <c r="A8847">
        <v>10892</v>
      </c>
      <c r="B8847" s="2">
        <v>45749.447222222218</v>
      </c>
      <c r="C8847" t="s">
        <v>929</v>
      </c>
      <c r="D8847" t="s">
        <v>8306</v>
      </c>
      <c r="E8847">
        <v>71.194999999999993</v>
      </c>
      <c r="F8847" t="b">
        <v>0</v>
      </c>
      <c r="G8847">
        <v>1.4045930191734131</v>
      </c>
      <c r="H8847">
        <v>1.4045930191734131</v>
      </c>
      <c r="I8847">
        <v>-4.9160755671039524</v>
      </c>
      <c r="J8847">
        <v>-6.3206685862753709</v>
      </c>
      <c r="K8847">
        <v>-4.2137790575182441</v>
      </c>
      <c r="L8847">
        <v>-5.6183720766896617</v>
      </c>
      <c r="M8847">
        <v>-29.496453402625711</v>
      </c>
      <c r="N8847">
        <v>-33.710232460143963</v>
      </c>
      <c r="O8847">
        <v>-50.56534869021494</v>
      </c>
      <c r="P8847">
        <v>-50.56534869021494</v>
      </c>
      <c r="Q8847">
        <v>-23.175784816348351</v>
      </c>
      <c r="R8847">
        <v>-25.28267434510747</v>
      </c>
      <c r="S8847">
        <v>-5.6183720766896617</v>
      </c>
      <c r="T8847">
        <v>-4.2137790575182441</v>
      </c>
      <c r="U8847">
        <v>81.466395112018049</v>
      </c>
      <c r="V8847">
        <v>82.870988131189463</v>
      </c>
      <c r="W8847">
        <v>-121.49729615843739</v>
      </c>
      <c r="X8847">
        <v>-141.16159842685519</v>
      </c>
      <c r="Y8847">
        <v>-323.75869091930508</v>
      </c>
      <c r="Z8847">
        <v>-325.86558044806418</v>
      </c>
      <c r="AA8847">
        <v>-934.75665425942861</v>
      </c>
      <c r="AB8847">
        <v>-945.99339841280789</v>
      </c>
      <c r="AC8847">
        <v>-1427.066507479457</v>
      </c>
      <c r="AD8847">
        <v>-1517.662757216096</v>
      </c>
      <c r="AE8847">
        <v>-1427.066507479457</v>
      </c>
      <c r="AF8847">
        <v>-1517.662757216096</v>
      </c>
    </row>
    <row r="8848" spans="1:32" x14ac:dyDescent="0.2">
      <c r="A8848">
        <v>11193</v>
      </c>
      <c r="B8848" s="2">
        <v>45749.438888888893</v>
      </c>
      <c r="C8848" t="s">
        <v>2370</v>
      </c>
      <c r="D8848" t="s">
        <v>8307</v>
      </c>
      <c r="E8848">
        <v>71.09</v>
      </c>
      <c r="F8848" t="b">
        <v>0</v>
      </c>
      <c r="G8848">
        <v>0</v>
      </c>
      <c r="H8848">
        <v>-0.70333380222189512</v>
      </c>
      <c r="I8848">
        <v>23.21001547334253</v>
      </c>
      <c r="J8848">
        <v>15.473343648893691</v>
      </c>
      <c r="K8848">
        <v>11.253340835560319</v>
      </c>
      <c r="L8848">
        <v>12.660008440006109</v>
      </c>
      <c r="M8848">
        <v>5.6266704177791587</v>
      </c>
      <c r="N8848">
        <v>-9.1433394288926326</v>
      </c>
      <c r="O8848">
        <v>-26.02335068223411</v>
      </c>
      <c r="P8848">
        <v>-31.650021100013269</v>
      </c>
      <c r="Q8848">
        <v>-9.8466732311145275</v>
      </c>
      <c r="R8848">
        <v>-6.3300042200030529</v>
      </c>
      <c r="S8848">
        <v>-6.3300042200030529</v>
      </c>
      <c r="T8848">
        <v>-3.516669011113474</v>
      </c>
      <c r="U8848">
        <v>93.543395695596004</v>
      </c>
      <c r="V8848">
        <v>94.950063300041791</v>
      </c>
      <c r="W8848">
        <v>-106.90673793782599</v>
      </c>
      <c r="X8848">
        <v>-126.6000844000571</v>
      </c>
      <c r="Y8848">
        <v>-307.35687157124801</v>
      </c>
      <c r="Z8848">
        <v>-304.54353636235652</v>
      </c>
      <c r="AA8848">
        <v>-916.44394429596491</v>
      </c>
      <c r="AB8848">
        <v>-910.81727387818171</v>
      </c>
      <c r="AC8848">
        <v>-1414.404276269518</v>
      </c>
      <c r="AD8848">
        <v>-1505.1343367562249</v>
      </c>
      <c r="AE8848">
        <v>-1414.404276269518</v>
      </c>
      <c r="AF8848">
        <v>-1505.1343367562249</v>
      </c>
    </row>
    <row r="8849" spans="1:32" x14ac:dyDescent="0.2">
      <c r="A8849">
        <v>5392</v>
      </c>
      <c r="B8849" s="2">
        <v>45749.427083333343</v>
      </c>
      <c r="C8849" t="s">
        <v>1148</v>
      </c>
      <c r="D8849" t="s">
        <v>8308</v>
      </c>
      <c r="E8849">
        <v>71.12</v>
      </c>
      <c r="F8849" t="b">
        <v>0</v>
      </c>
      <c r="G8849">
        <v>-2.109111361081943</v>
      </c>
      <c r="H8849">
        <v>-0.70303712035931554</v>
      </c>
      <c r="I8849">
        <v>-0.70303712035931554</v>
      </c>
      <c r="J8849">
        <v>-2.109111361081943</v>
      </c>
      <c r="K8849">
        <v>7.0303712035991497</v>
      </c>
      <c r="L8849">
        <v>2.8121484814392601</v>
      </c>
      <c r="M8849">
        <v>11.951631046118351</v>
      </c>
      <c r="N8849">
        <v>11.951631046118351</v>
      </c>
      <c r="O8849">
        <v>-23.20022497187939</v>
      </c>
      <c r="P8849">
        <v>-28.824521934759911</v>
      </c>
      <c r="Q8849">
        <v>-16.169853768280241</v>
      </c>
      <c r="R8849">
        <v>-26.012373453318649</v>
      </c>
      <c r="S8849">
        <v>-28.824521934759911</v>
      </c>
      <c r="T8849">
        <v>-26.012373453318649</v>
      </c>
      <c r="U8849">
        <v>75.224971878514694</v>
      </c>
      <c r="V8849">
        <v>76.631046119233332</v>
      </c>
      <c r="W8849">
        <v>-111.0798650168738</v>
      </c>
      <c r="X8849">
        <v>-130.76490438695259</v>
      </c>
      <c r="Y8849">
        <v>-295.97862767154157</v>
      </c>
      <c r="Z8849">
        <v>-291.05736782902039</v>
      </c>
      <c r="AA8849">
        <v>-951.91226096738058</v>
      </c>
      <c r="AB8849">
        <v>-931.52418447694038</v>
      </c>
      <c r="AC8849">
        <v>-1418.0258717660299</v>
      </c>
      <c r="AD8849">
        <v>-1508.717660292464</v>
      </c>
      <c r="AE8849">
        <v>-1418.0258717660299</v>
      </c>
      <c r="AF8849">
        <v>-1508.717660292464</v>
      </c>
    </row>
    <row r="8850" spans="1:32" x14ac:dyDescent="0.2">
      <c r="A8850">
        <v>8535</v>
      </c>
      <c r="B8850" s="2">
        <v>45749.423611111109</v>
      </c>
      <c r="C8850" t="s">
        <v>391</v>
      </c>
      <c r="D8850" t="s">
        <v>8309</v>
      </c>
      <c r="E8850">
        <v>71.155000000000001</v>
      </c>
      <c r="F8850" t="b">
        <v>0</v>
      </c>
      <c r="G8850">
        <v>-3.5134565385434171</v>
      </c>
      <c r="H8850">
        <v>-4.2161478462513013</v>
      </c>
      <c r="I8850">
        <v>-4.918839153959186</v>
      </c>
      <c r="J8850">
        <v>-7.0269130770868333</v>
      </c>
      <c r="K8850">
        <v>2.1080739231256511</v>
      </c>
      <c r="L8850">
        <v>0.70269130770788457</v>
      </c>
      <c r="M8850">
        <v>2.810765230835532</v>
      </c>
      <c r="N8850">
        <v>7.7296043847947189</v>
      </c>
      <c r="O8850">
        <v>-21.080739231256509</v>
      </c>
      <c r="P8850">
        <v>-30.918417539174879</v>
      </c>
      <c r="Q8850">
        <v>-53.404539385847151</v>
      </c>
      <c r="R8850">
        <v>-50.59377415501362</v>
      </c>
      <c r="S8850">
        <v>-34.431874077718298</v>
      </c>
      <c r="T8850">
        <v>-36.539948000841953</v>
      </c>
      <c r="U8850">
        <v>70.269130770852371</v>
      </c>
      <c r="V8850">
        <v>73.079896001687899</v>
      </c>
      <c r="W8850">
        <v>-115.94406577190681</v>
      </c>
      <c r="X8850">
        <v>-135.61942238774549</v>
      </c>
      <c r="Y8850">
        <v>-291.61689269903769</v>
      </c>
      <c r="Z8850">
        <v>-290.91420139132782</v>
      </c>
      <c r="AA8850">
        <v>-935.984821867753</v>
      </c>
      <c r="AB8850">
        <v>-950.74133932963252</v>
      </c>
      <c r="AC8850">
        <v>-1422.247206802052</v>
      </c>
      <c r="AD8850">
        <v>-1512.8943854964509</v>
      </c>
      <c r="AE8850">
        <v>-1422.247206802052</v>
      </c>
      <c r="AF8850">
        <v>-1512.8943854964509</v>
      </c>
    </row>
    <row r="8851" spans="1:32" x14ac:dyDescent="0.2">
      <c r="A8851">
        <v>8747</v>
      </c>
      <c r="B8851" s="2">
        <v>45749.42083333333</v>
      </c>
      <c r="C8851" t="s">
        <v>2370</v>
      </c>
      <c r="D8851" t="s">
        <v>8310</v>
      </c>
      <c r="E8851">
        <v>71.094999999999999</v>
      </c>
      <c r="F8851" t="b">
        <v>0</v>
      </c>
      <c r="G8851">
        <v>1.406568675714313</v>
      </c>
      <c r="H8851">
        <v>7.0328433785795577</v>
      </c>
      <c r="I8851">
        <v>4.9229903650040923</v>
      </c>
      <c r="J8851">
        <v>4.2197060271469358</v>
      </c>
      <c r="K8851">
        <v>2.1098530135734679</v>
      </c>
      <c r="L8851">
        <v>2.8131373514326228</v>
      </c>
      <c r="M8851">
        <v>15.47225543287143</v>
      </c>
      <c r="N8851">
        <v>22.505098811448988</v>
      </c>
      <c r="O8851">
        <v>-4.2197060271469358</v>
      </c>
      <c r="P8851">
        <v>-7.0328433785775601</v>
      </c>
      <c r="Q8851">
        <v>-51.339756663620378</v>
      </c>
      <c r="R8851">
        <v>-45.010197622897977</v>
      </c>
      <c r="S8851">
        <v>-29.537942190028549</v>
      </c>
      <c r="T8851">
        <v>-23.20838314930614</v>
      </c>
      <c r="U8851">
        <v>78.767845840073448</v>
      </c>
      <c r="V8851">
        <v>80.174414515787774</v>
      </c>
      <c r="W8851">
        <v>-107.60250369224281</v>
      </c>
      <c r="X8851">
        <v>-127.2944651522612</v>
      </c>
      <c r="Y8851">
        <v>-277.09402911597141</v>
      </c>
      <c r="Z8851">
        <v>-286.9400098459796</v>
      </c>
      <c r="AA8851">
        <v>-959.27983683803268</v>
      </c>
      <c r="AB8851">
        <v>-962.79625852732238</v>
      </c>
      <c r="AC8851">
        <v>-1415.0080877698861</v>
      </c>
      <c r="AD8851">
        <v>-1505.731767353541</v>
      </c>
      <c r="AE8851">
        <v>-1415.0080877698861</v>
      </c>
      <c r="AF8851">
        <v>-1505.731767353541</v>
      </c>
    </row>
    <row r="8852" spans="1:32" x14ac:dyDescent="0.2">
      <c r="A8852">
        <v>10702</v>
      </c>
      <c r="B8852" s="2">
        <v>45749.412499999999</v>
      </c>
      <c r="C8852" t="s">
        <v>391</v>
      </c>
      <c r="D8852" t="s">
        <v>8311</v>
      </c>
      <c r="E8852">
        <v>71.125</v>
      </c>
      <c r="F8852" t="b">
        <v>0</v>
      </c>
      <c r="G8852">
        <v>1.4059753954293011</v>
      </c>
      <c r="H8852">
        <v>5.623901581721201</v>
      </c>
      <c r="I8852">
        <v>1.4059753954293011</v>
      </c>
      <c r="J8852">
        <v>4.2179261862919004</v>
      </c>
      <c r="K8852">
        <v>4.2179261862919004</v>
      </c>
      <c r="L8852">
        <v>4.2179261862919004</v>
      </c>
      <c r="M8852">
        <v>-5.623901581721201</v>
      </c>
      <c r="N8852">
        <v>6.3268892794378493</v>
      </c>
      <c r="O8852">
        <v>2.8119507908625989</v>
      </c>
      <c r="P8852">
        <v>-0.70298769771465064</v>
      </c>
      <c r="Q8852">
        <v>-46.397188049208893</v>
      </c>
      <c r="R8852">
        <v>-46.397188049208893</v>
      </c>
      <c r="S8852">
        <v>-47.803163444640198</v>
      </c>
      <c r="T8852">
        <v>-37.961335676627101</v>
      </c>
      <c r="U8852">
        <v>80.1405975395421</v>
      </c>
      <c r="V8852">
        <v>78.734622144112805</v>
      </c>
      <c r="W8852">
        <v>-34.446397188049851</v>
      </c>
      <c r="X8852">
        <v>-52.021089630932103</v>
      </c>
      <c r="Y8852">
        <v>-284.00702987697849</v>
      </c>
      <c r="Z8852">
        <v>-286.8189806678372</v>
      </c>
      <c r="AA8852">
        <v>-936.37961335676573</v>
      </c>
      <c r="AB8852">
        <v>-932.86467486818844</v>
      </c>
      <c r="AC8852">
        <v>-1418.6291739894559</v>
      </c>
      <c r="AD8852">
        <v>-1509.314586994728</v>
      </c>
      <c r="AE8852">
        <v>-1418.6291739894559</v>
      </c>
      <c r="AF8852">
        <v>-1509.314586994728</v>
      </c>
    </row>
    <row r="8853" spans="1:32" x14ac:dyDescent="0.2">
      <c r="A8853">
        <v>15044</v>
      </c>
      <c r="B8853" s="2">
        <v>45749.353472222218</v>
      </c>
      <c r="C8853" t="s">
        <v>1148</v>
      </c>
      <c r="D8853" t="s">
        <v>8312</v>
      </c>
      <c r="E8853">
        <v>70.905000000000001</v>
      </c>
      <c r="F8853" t="b">
        <v>0</v>
      </c>
      <c r="G8853">
        <v>0</v>
      </c>
      <c r="H8853">
        <v>-8.4620266553842853</v>
      </c>
      <c r="I8853">
        <v>-11.28270220718038</v>
      </c>
      <c r="J8853">
        <v>-9.8723644312803298</v>
      </c>
      <c r="K8853">
        <v>-21.15506663846071</v>
      </c>
      <c r="L8853">
        <v>-22.56540441435676</v>
      </c>
      <c r="M8853">
        <v>-19.74472886256266</v>
      </c>
      <c r="N8853">
        <v>-21.15506663846071</v>
      </c>
      <c r="O8853">
        <v>11.98787109512841</v>
      </c>
      <c r="P8853">
        <v>11.28270220717838</v>
      </c>
      <c r="Q8853">
        <v>38.07911994922928</v>
      </c>
      <c r="R8853">
        <v>37.373951061279257</v>
      </c>
      <c r="S8853">
        <v>14.103377758972471</v>
      </c>
      <c r="T8853">
        <v>12.69303998307643</v>
      </c>
      <c r="U8853">
        <v>66.991044355122256</v>
      </c>
      <c r="V8853">
        <v>73.337564346662475</v>
      </c>
      <c r="W8853">
        <v>122.6993865030681</v>
      </c>
      <c r="X8853">
        <v>121.2890487271701</v>
      </c>
      <c r="Y8853">
        <v>-238.34708412664801</v>
      </c>
      <c r="Z8853">
        <v>-236.2315774628039</v>
      </c>
      <c r="AA8853">
        <v>-761.58239898455759</v>
      </c>
      <c r="AB8853">
        <v>-763.69790564840173</v>
      </c>
      <c r="AC8853">
        <v>-1392.003384810663</v>
      </c>
      <c r="AD8853">
        <v>-1482.9701713560401</v>
      </c>
      <c r="AE8853">
        <v>-1392.003384810663</v>
      </c>
      <c r="AF8853">
        <v>-1482.9701713560401</v>
      </c>
    </row>
    <row r="8854" spans="1:32" x14ac:dyDescent="0.2">
      <c r="A8854">
        <v>3786</v>
      </c>
      <c r="B8854" s="2">
        <v>45749.333333333343</v>
      </c>
      <c r="C8854" t="s">
        <v>1192</v>
      </c>
      <c r="D8854" t="s">
        <v>8313</v>
      </c>
      <c r="E8854">
        <v>71.064999999999998</v>
      </c>
      <c r="F8854" t="b">
        <v>0</v>
      </c>
      <c r="G8854">
        <v>-5.62864982762148</v>
      </c>
      <c r="H8854">
        <v>-2.81432491381074</v>
      </c>
      <c r="I8854">
        <v>-9.8501371983385884</v>
      </c>
      <c r="J8854">
        <v>-11.25729965524496</v>
      </c>
      <c r="K8854">
        <v>-21.107436853585551</v>
      </c>
      <c r="L8854">
        <v>-15.47878702596207</v>
      </c>
      <c r="M8854">
        <v>-22.51459931048992</v>
      </c>
      <c r="N8854">
        <v>-30.957574051924141</v>
      </c>
      <c r="O8854">
        <v>-43.622036164075467</v>
      </c>
      <c r="P8854">
        <v>-46.436361077886197</v>
      </c>
      <c r="Q8854">
        <v>13.36804334060351</v>
      </c>
      <c r="R8854">
        <v>11.96088088369914</v>
      </c>
      <c r="S8854">
        <v>-42.918454935623281</v>
      </c>
      <c r="T8854">
        <v>-40.807711250262727</v>
      </c>
      <c r="U8854">
        <v>45.029198620979827</v>
      </c>
      <c r="V8854">
        <v>37.993386336453987</v>
      </c>
      <c r="W8854">
        <v>99.908534440302248</v>
      </c>
      <c r="X8854">
        <v>100.6121156687544</v>
      </c>
      <c r="Y8854">
        <v>-220.2209245057339</v>
      </c>
      <c r="Z8854">
        <v>-226.55315556180949</v>
      </c>
      <c r="AA8854">
        <v>-727.5029902202192</v>
      </c>
      <c r="AB8854">
        <v>-727.5029902202192</v>
      </c>
      <c r="AC8854">
        <v>-1411.3839442763669</v>
      </c>
      <c r="AD8854">
        <v>-1502.145922746781</v>
      </c>
      <c r="AE8854">
        <v>-1411.3839442763669</v>
      </c>
      <c r="AF8854">
        <v>-1502.145922746781</v>
      </c>
    </row>
    <row r="8855" spans="1:32" x14ac:dyDescent="0.2">
      <c r="A8855">
        <v>11044</v>
      </c>
      <c r="B8855" s="2">
        <v>45749.322222222218</v>
      </c>
      <c r="C8855" t="s">
        <v>1148</v>
      </c>
      <c r="D8855" t="s">
        <v>8314</v>
      </c>
      <c r="E8855">
        <v>71.015000000000001</v>
      </c>
      <c r="F8855" t="b">
        <v>0</v>
      </c>
      <c r="G8855">
        <v>4.9285362247427722</v>
      </c>
      <c r="H8855">
        <v>3.5203830176711222</v>
      </c>
      <c r="I8855">
        <v>1.408153207069649</v>
      </c>
      <c r="J8855">
        <v>2.8163064141372982</v>
      </c>
      <c r="K8855">
        <v>2.8163064141372982</v>
      </c>
      <c r="L8855">
        <v>7.0407660353442454</v>
      </c>
      <c r="M8855">
        <v>-12.67337886361884</v>
      </c>
      <c r="N8855">
        <v>-14.081532070690489</v>
      </c>
      <c r="O8855">
        <v>-36.611983383792882</v>
      </c>
      <c r="P8855">
        <v>-38.020136590860517</v>
      </c>
      <c r="Q8855">
        <v>-7.0407660353442454</v>
      </c>
      <c r="R8855">
        <v>-0.70407660353582535</v>
      </c>
      <c r="S8855">
        <v>-25.34675772723968</v>
      </c>
      <c r="T8855">
        <v>-25.34675772723968</v>
      </c>
      <c r="U8855">
        <v>54.21389847215449</v>
      </c>
      <c r="V8855">
        <v>57.734281489827623</v>
      </c>
      <c r="W8855">
        <v>111.2441033584463</v>
      </c>
      <c r="X8855">
        <v>114.06040977258159</v>
      </c>
      <c r="Y8855">
        <v>-186.58029993663351</v>
      </c>
      <c r="Z8855">
        <v>-193.62106597197771</v>
      </c>
      <c r="AA8855">
        <v>-704.07660353446454</v>
      </c>
      <c r="AB8855">
        <v>-705.48475674153417</v>
      </c>
      <c r="AC8855">
        <v>-1405.3369006547921</v>
      </c>
      <c r="AD8855">
        <v>-1496.1627825107371</v>
      </c>
      <c r="AE8855">
        <v>-1405.3369006547921</v>
      </c>
      <c r="AF8855">
        <v>-1496.1627825107371</v>
      </c>
    </row>
    <row r="8856" spans="1:32" x14ac:dyDescent="0.2">
      <c r="A8856">
        <v>10471</v>
      </c>
      <c r="B8856" s="2">
        <v>45749.301388888889</v>
      </c>
      <c r="C8856" t="s">
        <v>391</v>
      </c>
      <c r="D8856" t="s">
        <v>8315</v>
      </c>
      <c r="E8856">
        <v>71.085000000000008</v>
      </c>
      <c r="F8856" t="b">
        <v>0</v>
      </c>
      <c r="G8856">
        <v>2.8135330941804608</v>
      </c>
      <c r="H8856">
        <v>2.8135330941804608</v>
      </c>
      <c r="I8856">
        <v>9.847365829639612</v>
      </c>
      <c r="J8856">
        <v>12.660898923824069</v>
      </c>
      <c r="K8856">
        <v>23.91503130055391</v>
      </c>
      <c r="L8856">
        <v>22.508264753463681</v>
      </c>
      <c r="M8856">
        <v>-9.8473658296416104</v>
      </c>
      <c r="N8856">
        <v>-5.6270661883669204</v>
      </c>
      <c r="O8856">
        <v>-22.508264753463681</v>
      </c>
      <c r="P8856">
        <v>-23.91503130055791</v>
      </c>
      <c r="Q8856">
        <v>-26.72856439473837</v>
      </c>
      <c r="R8856">
        <v>-29.542097488922831</v>
      </c>
      <c r="S8856">
        <v>-14.0676654709163</v>
      </c>
      <c r="T8856">
        <v>-18.287965112190989</v>
      </c>
      <c r="U8856">
        <v>14.067665470914299</v>
      </c>
      <c r="V8856">
        <v>14.067665470914299</v>
      </c>
      <c r="W8856">
        <v>116.7616234085931</v>
      </c>
      <c r="X8856">
        <v>118.1683899556873</v>
      </c>
      <c r="Y8856">
        <v>-189.913483857355</v>
      </c>
      <c r="Z8856">
        <v>-188.50671731026279</v>
      </c>
      <c r="AA8856">
        <v>-659.77351058591785</v>
      </c>
      <c r="AB8856">
        <v>-663.99381022719251</v>
      </c>
      <c r="AC8856">
        <v>-1413.800379826969</v>
      </c>
      <c r="AD8856">
        <v>-1504.536822114371</v>
      </c>
      <c r="AE8856">
        <v>-1413.800379826969</v>
      </c>
      <c r="AF8856">
        <v>-1504.536822114371</v>
      </c>
    </row>
    <row r="8857" spans="1:32" x14ac:dyDescent="0.2">
      <c r="A8857">
        <v>5371</v>
      </c>
      <c r="B8857" s="2">
        <v>45749.270833333343</v>
      </c>
      <c r="C8857" t="s">
        <v>1148</v>
      </c>
      <c r="D8857" t="s">
        <v>8316</v>
      </c>
      <c r="E8857">
        <v>71.194999999999993</v>
      </c>
      <c r="F8857" t="b">
        <v>0</v>
      </c>
      <c r="G8857">
        <v>1.4045930191734131</v>
      </c>
      <c r="H8857">
        <v>0.70229650958570866</v>
      </c>
      <c r="I8857">
        <v>-2.8091860383428351</v>
      </c>
      <c r="J8857">
        <v>-1.4045930191714171</v>
      </c>
      <c r="K8857">
        <v>-1.4045930191714171</v>
      </c>
      <c r="L8857">
        <v>1.4045930191734131</v>
      </c>
      <c r="M8857">
        <v>-11.23674415337932</v>
      </c>
      <c r="N8857">
        <v>-8.4275581150364882</v>
      </c>
      <c r="O8857">
        <v>7.0229650958650716</v>
      </c>
      <c r="P8857">
        <v>5.6183720766916574</v>
      </c>
      <c r="Q8857">
        <v>-40.733197556007028</v>
      </c>
      <c r="R8857">
        <v>-49.160755671043518</v>
      </c>
      <c r="S8857">
        <v>-3.51148254793054</v>
      </c>
      <c r="T8857">
        <v>-7.7252616054487833</v>
      </c>
      <c r="U8857">
        <v>-40.733197556007028</v>
      </c>
      <c r="V8857">
        <v>-42.13779057517845</v>
      </c>
      <c r="W8857">
        <v>87.084767188707715</v>
      </c>
      <c r="X8857">
        <v>82.870988131189463</v>
      </c>
      <c r="Y8857">
        <v>-186.81087154996621</v>
      </c>
      <c r="Z8857">
        <v>-188.2154645691416</v>
      </c>
      <c r="AA8857">
        <v>-706.51028864386569</v>
      </c>
      <c r="AB8857">
        <v>-707.91488166303702</v>
      </c>
      <c r="AC8857">
        <v>-1427.066507479457</v>
      </c>
      <c r="AD8857">
        <v>-1517.662757216096</v>
      </c>
      <c r="AE8857">
        <v>-1427.066507479457</v>
      </c>
      <c r="AF8857">
        <v>-1517.662757216096</v>
      </c>
    </row>
    <row r="8858" spans="1:32" x14ac:dyDescent="0.2">
      <c r="A8858">
        <v>15308</v>
      </c>
      <c r="B8858" s="2">
        <v>45749.208333333343</v>
      </c>
      <c r="C8858" t="s">
        <v>1148</v>
      </c>
      <c r="D8858" t="s">
        <v>8317</v>
      </c>
      <c r="E8858">
        <v>71.245000000000005</v>
      </c>
      <c r="F8858" t="b">
        <v>0</v>
      </c>
      <c r="G8858">
        <v>2.1054109060265782</v>
      </c>
      <c r="H8858">
        <v>0.7018036353421927</v>
      </c>
      <c r="I8858">
        <v>1.403607270684385</v>
      </c>
      <c r="J8858">
        <v>1.403607270684385</v>
      </c>
      <c r="K8858">
        <v>-1.40360727068638</v>
      </c>
      <c r="L8858">
        <v>-1.40360727068638</v>
      </c>
      <c r="M8858">
        <v>1.403607270684385</v>
      </c>
      <c r="N8858">
        <v>0.7018036353421927</v>
      </c>
      <c r="O8858">
        <v>0</v>
      </c>
      <c r="P8858">
        <v>-2.8072145413727601</v>
      </c>
      <c r="Q8858">
        <v>-18.246894518912971</v>
      </c>
      <c r="R8858">
        <v>-15.4396799775442</v>
      </c>
      <c r="S8858">
        <v>-68.776756263598713</v>
      </c>
      <c r="T8858">
        <v>-71.583970804969482</v>
      </c>
      <c r="U8858">
        <v>-54.740683556742901</v>
      </c>
      <c r="V8858">
        <v>-54.740683556742901</v>
      </c>
      <c r="W8858">
        <v>26.668538143027259</v>
      </c>
      <c r="X8858">
        <v>32.282967225768793</v>
      </c>
      <c r="Y8858">
        <v>-164.22205067022469</v>
      </c>
      <c r="Z8858">
        <v>-170.5382833883084</v>
      </c>
      <c r="AA8858">
        <v>-683.55674082391806</v>
      </c>
      <c r="AB8858">
        <v>-680.74952628254528</v>
      </c>
      <c r="AC8858">
        <v>-1433.0830233700619</v>
      </c>
      <c r="AD8858">
        <v>-1523.615692329287</v>
      </c>
      <c r="AE8858">
        <v>-1433.0830233700619</v>
      </c>
      <c r="AF8858">
        <v>-1523.615692329287</v>
      </c>
    </row>
    <row r="8859" spans="1:32" x14ac:dyDescent="0.2">
      <c r="A8859">
        <v>5334</v>
      </c>
      <c r="B8859" s="2">
        <v>45749.208333333343</v>
      </c>
      <c r="C8859" t="s">
        <v>1148</v>
      </c>
      <c r="D8859" t="s">
        <v>8318</v>
      </c>
      <c r="E8859">
        <v>71.245000000000005</v>
      </c>
      <c r="F8859" t="b">
        <v>0</v>
      </c>
      <c r="G8859">
        <v>2.1054109060265782</v>
      </c>
      <c r="H8859">
        <v>0.7018036353421927</v>
      </c>
      <c r="I8859">
        <v>1.403607270684385</v>
      </c>
      <c r="J8859">
        <v>1.403607270684385</v>
      </c>
      <c r="K8859">
        <v>-1.40360727068638</v>
      </c>
      <c r="L8859">
        <v>-1.40360727068638</v>
      </c>
      <c r="M8859">
        <v>1.403607270684385</v>
      </c>
      <c r="N8859">
        <v>0.7018036353421927</v>
      </c>
      <c r="O8859">
        <v>0</v>
      </c>
      <c r="P8859">
        <v>-2.8072145413727601</v>
      </c>
      <c r="Q8859">
        <v>-18.246894518912971</v>
      </c>
      <c r="R8859">
        <v>-15.4396799775442</v>
      </c>
      <c r="S8859">
        <v>-68.776756263598713</v>
      </c>
      <c r="T8859">
        <v>-71.583970804969482</v>
      </c>
      <c r="U8859">
        <v>-54.740683556742901</v>
      </c>
      <c r="V8859">
        <v>-54.740683556742901</v>
      </c>
      <c r="W8859">
        <v>26.668538143027259</v>
      </c>
      <c r="X8859">
        <v>32.282967225768793</v>
      </c>
      <c r="Y8859">
        <v>-164.22205067022469</v>
      </c>
      <c r="Z8859">
        <v>-170.5382833883084</v>
      </c>
      <c r="AA8859">
        <v>-683.55674082391806</v>
      </c>
      <c r="AB8859">
        <v>-680.74952628254528</v>
      </c>
      <c r="AC8859">
        <v>-1433.0830233700619</v>
      </c>
      <c r="AD8859">
        <v>-1523.615692329287</v>
      </c>
      <c r="AE8859">
        <v>-1433.0830233700619</v>
      </c>
      <c r="AF8859">
        <v>-1523.615692329287</v>
      </c>
    </row>
    <row r="8860" spans="1:32" x14ac:dyDescent="0.2">
      <c r="A8860">
        <v>1759</v>
      </c>
      <c r="B8860" s="2">
        <v>45749.196527777778</v>
      </c>
      <c r="C8860" t="s">
        <v>163</v>
      </c>
      <c r="D8860" t="s">
        <v>8319</v>
      </c>
      <c r="E8860">
        <v>71.265000000000001</v>
      </c>
      <c r="F8860" t="b">
        <v>0</v>
      </c>
      <c r="G8860">
        <v>-1.403213358591892</v>
      </c>
      <c r="H8860">
        <v>-2.8064267171817892</v>
      </c>
      <c r="I8860">
        <v>-4.2096400757736809</v>
      </c>
      <c r="J8860">
        <v>-3.5080333964767378</v>
      </c>
      <c r="K8860">
        <v>-2.8064267171817892</v>
      </c>
      <c r="L8860">
        <v>-1.403213358591892</v>
      </c>
      <c r="M8860">
        <v>-2.8064267171817892</v>
      </c>
      <c r="N8860">
        <v>-2.8064267171817892</v>
      </c>
      <c r="O8860">
        <v>-4.2096400757736809</v>
      </c>
      <c r="P8860">
        <v>-4.911246755070624</v>
      </c>
      <c r="Q8860">
        <v>-14.032133585912931</v>
      </c>
      <c r="R8860">
        <v>-14.032133585912931</v>
      </c>
      <c r="S8860">
        <v>-72.967094646740478</v>
      </c>
      <c r="T8860">
        <v>-71.563881288150583</v>
      </c>
      <c r="U8860">
        <v>-42.09640075773482</v>
      </c>
      <c r="V8860">
        <v>-33.677120606187451</v>
      </c>
      <c r="W8860">
        <v>30.870693889005661</v>
      </c>
      <c r="X8860">
        <v>30.870693889005661</v>
      </c>
      <c r="Y8860">
        <v>-168.38560303094121</v>
      </c>
      <c r="Z8860">
        <v>-166.98238967235139</v>
      </c>
      <c r="AA8860">
        <v>-695.99382586122135</v>
      </c>
      <c r="AB8860">
        <v>-694.59061250263142</v>
      </c>
      <c r="AC8860">
        <v>-1435.487265838771</v>
      </c>
      <c r="AD8860">
        <v>-1525.994527467901</v>
      </c>
      <c r="AE8860">
        <v>-1435.487265838771</v>
      </c>
      <c r="AF8860">
        <v>-1525.994527467901</v>
      </c>
    </row>
    <row r="8861" spans="1:32" x14ac:dyDescent="0.2">
      <c r="A8861">
        <v>9083</v>
      </c>
      <c r="B8861" s="2">
        <v>45749.195138888892</v>
      </c>
      <c r="C8861" t="s">
        <v>163</v>
      </c>
      <c r="D8861" t="s">
        <v>8320</v>
      </c>
      <c r="F8861" t="b">
        <v>0</v>
      </c>
    </row>
    <row r="8862" spans="1:32" x14ac:dyDescent="0.2">
      <c r="A8862">
        <v>4688</v>
      </c>
      <c r="B8862" s="2">
        <v>45749.024305555547</v>
      </c>
      <c r="C8862" t="s">
        <v>350</v>
      </c>
      <c r="D8862" t="s">
        <v>8321</v>
      </c>
      <c r="E8862">
        <v>71.234999999999999</v>
      </c>
      <c r="F8862" t="b">
        <v>0</v>
      </c>
      <c r="G8862">
        <v>0</v>
      </c>
      <c r="H8862">
        <v>-0.70190215484097185</v>
      </c>
      <c r="I8862">
        <v>-1.4038043096799491</v>
      </c>
      <c r="J8862">
        <v>-1.4038043096799491</v>
      </c>
      <c r="K8862">
        <v>-1.4038043096799491</v>
      </c>
      <c r="L8862">
        <v>-1.4038043096799491</v>
      </c>
      <c r="M8862">
        <v>-1.4038043096799491</v>
      </c>
      <c r="N8862">
        <v>-1.4038043096799491</v>
      </c>
      <c r="O8862">
        <v>-7.0190215483957541</v>
      </c>
      <c r="P8862">
        <v>-5.6152172387178014</v>
      </c>
      <c r="Q8862">
        <v>-9.8266301677556527</v>
      </c>
      <c r="R8862">
        <v>-6.3171193935567773</v>
      </c>
      <c r="S8862">
        <v>0</v>
      </c>
      <c r="T8862">
        <v>0</v>
      </c>
      <c r="U8862">
        <v>-56.152172387168029</v>
      </c>
      <c r="V8862">
        <v>-56.152172387168029</v>
      </c>
      <c r="W8862">
        <v>-26.672281883905061</v>
      </c>
      <c r="X8862">
        <v>-30.88369481294292</v>
      </c>
      <c r="Y8862">
        <v>-240.05053695514761</v>
      </c>
      <c r="Z8862">
        <v>-240.05053695514761</v>
      </c>
      <c r="AA8862">
        <v>-638.73096090404954</v>
      </c>
      <c r="AB8862">
        <v>-638.02905874921055</v>
      </c>
      <c r="AC8862">
        <v>-1431.8803958728161</v>
      </c>
      <c r="AD8862">
        <v>-1522.425773847126</v>
      </c>
      <c r="AE8862">
        <v>-1431.8803958728161</v>
      </c>
      <c r="AF8862">
        <v>-1522.425773847126</v>
      </c>
    </row>
    <row r="8863" spans="1:32" x14ac:dyDescent="0.2">
      <c r="A8863">
        <v>6962</v>
      </c>
      <c r="B8863" s="2">
        <v>45748.996527777781</v>
      </c>
      <c r="C8863" t="s">
        <v>93</v>
      </c>
      <c r="D8863" t="s">
        <v>8322</v>
      </c>
      <c r="E8863">
        <v>71.224999999999994</v>
      </c>
      <c r="F8863" t="b">
        <v>0</v>
      </c>
      <c r="G8863">
        <v>0</v>
      </c>
      <c r="H8863">
        <v>-2.8080028080022501</v>
      </c>
      <c r="I8863">
        <v>0</v>
      </c>
      <c r="J8863">
        <v>0.70200070200006359</v>
      </c>
      <c r="K8863">
        <v>-1.404001404000127</v>
      </c>
      <c r="L8863">
        <v>-0.70200070200006359</v>
      </c>
      <c r="M8863">
        <v>5.6160056160064942</v>
      </c>
      <c r="N8863">
        <v>5.6160056160064942</v>
      </c>
      <c r="O8863">
        <v>5.6160056160064942</v>
      </c>
      <c r="P8863">
        <v>5.6160056160064942</v>
      </c>
      <c r="Q8863">
        <v>-5.6160056160044993</v>
      </c>
      <c r="R8863">
        <v>-2.8080028080022501</v>
      </c>
      <c r="S8863">
        <v>12.63601263601312</v>
      </c>
      <c r="T8863">
        <v>11.23201123201299</v>
      </c>
      <c r="U8863">
        <v>-21.06002106002186</v>
      </c>
      <c r="V8863">
        <v>-22.464022464021991</v>
      </c>
      <c r="W8863">
        <v>-60.372060372059337</v>
      </c>
      <c r="X8863">
        <v>-61.074061074061397</v>
      </c>
      <c r="Y8863">
        <v>-193.05019305019309</v>
      </c>
      <c r="Z8863">
        <v>-190.9441909441889</v>
      </c>
      <c r="AA8863">
        <v>-646.54264654264523</v>
      </c>
      <c r="AB8863">
        <v>-647.24464724464531</v>
      </c>
      <c r="AC8863">
        <v>-1430.67743067743</v>
      </c>
      <c r="AD8863">
        <v>-1521.235521235521</v>
      </c>
      <c r="AE8863">
        <v>-1430.67743067743</v>
      </c>
      <c r="AF8863">
        <v>-1521.235521235521</v>
      </c>
    </row>
    <row r="8864" spans="1:32" x14ac:dyDescent="0.2">
      <c r="A8864">
        <v>11472</v>
      </c>
      <c r="B8864" s="2">
        <v>45748.921527777777</v>
      </c>
      <c r="C8864" t="s">
        <v>93</v>
      </c>
      <c r="D8864" t="s">
        <v>8323</v>
      </c>
      <c r="E8864">
        <v>71.134999999999991</v>
      </c>
      <c r="F8864" t="b">
        <v>1</v>
      </c>
      <c r="G8864">
        <v>0</v>
      </c>
      <c r="H8864">
        <v>3.5144443663464799</v>
      </c>
      <c r="I8864">
        <v>-1.4057777465369941</v>
      </c>
      <c r="J8864">
        <v>-0.70288887326849692</v>
      </c>
      <c r="K8864">
        <v>5.6231109861559672</v>
      </c>
      <c r="L8864">
        <v>5.6231109861559672</v>
      </c>
      <c r="M8864">
        <v>12.65199971884493</v>
      </c>
      <c r="N8864">
        <v>12.65199971884493</v>
      </c>
      <c r="O8864">
        <v>12.65199971884493</v>
      </c>
      <c r="P8864">
        <v>13.354888592113429</v>
      </c>
      <c r="Q8864">
        <v>18.275110704998902</v>
      </c>
      <c r="R8864">
        <v>12.65199971884493</v>
      </c>
      <c r="S8864">
        <v>15.463555211922911</v>
      </c>
      <c r="T8864">
        <v>11.949110845576429</v>
      </c>
      <c r="U8864">
        <v>-2.8115554930739881</v>
      </c>
      <c r="V8864">
        <v>0</v>
      </c>
      <c r="W8864">
        <v>2.811555493077984</v>
      </c>
      <c r="X8864">
        <v>0</v>
      </c>
      <c r="Y8864">
        <v>-113.1651085963299</v>
      </c>
      <c r="Z8864">
        <v>-132.84599704786581</v>
      </c>
      <c r="AA8864">
        <v>-633.30287481549101</v>
      </c>
      <c r="AB8864">
        <v>-634.70865256202808</v>
      </c>
      <c r="AC8864">
        <v>-1419.835524003654</v>
      </c>
      <c r="AD8864">
        <v>-1510.5081886553719</v>
      </c>
      <c r="AE8864">
        <v>-1419.835524003654</v>
      </c>
      <c r="AF8864">
        <v>-1510.5081886553719</v>
      </c>
    </row>
    <row r="8865" spans="1:32" x14ac:dyDescent="0.2">
      <c r="A8865">
        <v>1388</v>
      </c>
      <c r="B8865" s="2">
        <v>45748.902083333327</v>
      </c>
      <c r="C8865" t="s">
        <v>350</v>
      </c>
      <c r="D8865" t="s">
        <v>8324</v>
      </c>
      <c r="E8865">
        <v>71.155000000000001</v>
      </c>
      <c r="F8865" t="b">
        <v>0</v>
      </c>
      <c r="G8865">
        <v>1.4053826154157689</v>
      </c>
      <c r="H8865">
        <v>-0.70269130770788457</v>
      </c>
      <c r="I8865">
        <v>2.1080739231256511</v>
      </c>
      <c r="J8865">
        <v>2.810765230835532</v>
      </c>
      <c r="K8865">
        <v>0.70269130770788457</v>
      </c>
      <c r="L8865">
        <v>0.70269130770788457</v>
      </c>
      <c r="M8865">
        <v>4.2161478462513013</v>
      </c>
      <c r="N8865">
        <v>-2.810765230835532</v>
      </c>
      <c r="O8865">
        <v>4.2161478462513013</v>
      </c>
      <c r="P8865">
        <v>-2.810765230835532</v>
      </c>
      <c r="Q8865">
        <v>11.94575223104402</v>
      </c>
      <c r="R8865">
        <v>12.648443538753909</v>
      </c>
      <c r="S8865">
        <v>5.6215304616670707</v>
      </c>
      <c r="T8865">
        <v>5.6215304616670707</v>
      </c>
      <c r="U8865">
        <v>8.4322956925026027</v>
      </c>
      <c r="V8865">
        <v>11.24306092333614</v>
      </c>
      <c r="W8865">
        <v>-29.513034923759111</v>
      </c>
      <c r="X8865">
        <v>-26.702269692923579</v>
      </c>
      <c r="Y8865">
        <v>-23.89150446209004</v>
      </c>
      <c r="Z8865">
        <v>-33.026491462300527</v>
      </c>
      <c r="AA8865">
        <v>-637.34101609163042</v>
      </c>
      <c r="AB8865">
        <v>-632.42217693767134</v>
      </c>
      <c r="AC8865">
        <v>-1212.845197104911</v>
      </c>
      <c r="AD8865">
        <v>-1217.764036258872</v>
      </c>
      <c r="AE8865">
        <v>-1422.247206802052</v>
      </c>
      <c r="AF8865">
        <v>-1512.8943854964509</v>
      </c>
    </row>
    <row r="8866" spans="1:32" x14ac:dyDescent="0.2">
      <c r="A8866">
        <v>4575</v>
      </c>
      <c r="B8866" s="2">
        <v>45748.874305555553</v>
      </c>
      <c r="C8866" t="s">
        <v>163</v>
      </c>
      <c r="D8866" t="s">
        <v>8325</v>
      </c>
      <c r="E8866">
        <v>71.199999999999989</v>
      </c>
      <c r="F8866" t="b">
        <v>0</v>
      </c>
      <c r="G8866">
        <v>-0.7022471910105974</v>
      </c>
      <c r="H8866">
        <v>0.70224719101259325</v>
      </c>
      <c r="I8866">
        <v>0.70224719101259325</v>
      </c>
      <c r="J8866">
        <v>0.70224719101259325</v>
      </c>
      <c r="K8866">
        <v>2.1067415730357841</v>
      </c>
      <c r="L8866">
        <v>3.5112359550569789</v>
      </c>
      <c r="M8866">
        <v>0.70224719101259325</v>
      </c>
      <c r="N8866">
        <v>4.2134831460675759</v>
      </c>
      <c r="O8866">
        <v>-9.1292134831457492</v>
      </c>
      <c r="P8866">
        <v>-9.1292134831457492</v>
      </c>
      <c r="Q8866">
        <v>-2.1067415730317922</v>
      </c>
      <c r="R8866">
        <v>-9.1292134831457492</v>
      </c>
      <c r="S8866">
        <v>7.7247191011245553</v>
      </c>
      <c r="T8866">
        <v>9.1292134831477458</v>
      </c>
      <c r="U8866">
        <v>7.7247191011245553</v>
      </c>
      <c r="V8866">
        <v>6.3202247191033596</v>
      </c>
      <c r="W8866">
        <v>-61.09550561797586</v>
      </c>
      <c r="X8866">
        <v>-62.499999999999048</v>
      </c>
      <c r="Y8866">
        <v>94.803370786518471</v>
      </c>
      <c r="Z8866">
        <v>88.483146067417096</v>
      </c>
      <c r="AA8866">
        <v>-623.59550561797732</v>
      </c>
      <c r="AB8866">
        <v>-626.40449438201972</v>
      </c>
      <c r="AC8866">
        <v>-1188.9044943820211</v>
      </c>
      <c r="AD8866">
        <v>-1193.1179775280891</v>
      </c>
      <c r="AE8866">
        <v>-1427.6685393258419</v>
      </c>
      <c r="AF8866">
        <v>-1518.2584269662909</v>
      </c>
    </row>
    <row r="8867" spans="1:32" x14ac:dyDescent="0.2">
      <c r="A8867">
        <v>7305</v>
      </c>
      <c r="B8867" s="2">
        <v>45748.874305555553</v>
      </c>
      <c r="C8867" t="s">
        <v>93</v>
      </c>
      <c r="D8867" t="s">
        <v>8326</v>
      </c>
      <c r="E8867">
        <v>71.199999999999989</v>
      </c>
      <c r="F8867" t="b">
        <v>0</v>
      </c>
      <c r="G8867">
        <v>-0.7022471910105974</v>
      </c>
      <c r="H8867">
        <v>0.70224719101259325</v>
      </c>
      <c r="I8867">
        <v>0.70224719101259325</v>
      </c>
      <c r="J8867">
        <v>0.70224719101259325</v>
      </c>
      <c r="K8867">
        <v>2.1067415730357841</v>
      </c>
      <c r="L8867">
        <v>3.5112359550569789</v>
      </c>
      <c r="M8867">
        <v>0.70224719101259325</v>
      </c>
      <c r="N8867">
        <v>4.2134831460675759</v>
      </c>
      <c r="O8867">
        <v>-9.1292134831457492</v>
      </c>
      <c r="P8867">
        <v>-9.1292134831457492</v>
      </c>
      <c r="Q8867">
        <v>-2.1067415730317922</v>
      </c>
      <c r="R8867">
        <v>-9.1292134831457492</v>
      </c>
      <c r="S8867">
        <v>7.7247191011245553</v>
      </c>
      <c r="T8867">
        <v>9.1292134831477458</v>
      </c>
      <c r="U8867">
        <v>7.7247191011245553</v>
      </c>
      <c r="V8867">
        <v>6.3202247191033596</v>
      </c>
      <c r="W8867">
        <v>-61.09550561797586</v>
      </c>
      <c r="X8867">
        <v>-62.499999999999048</v>
      </c>
      <c r="Y8867">
        <v>94.803370786518471</v>
      </c>
      <c r="Z8867">
        <v>88.483146067417096</v>
      </c>
      <c r="AA8867">
        <v>-623.59550561797732</v>
      </c>
      <c r="AB8867">
        <v>-626.40449438201972</v>
      </c>
      <c r="AC8867">
        <v>-1188.9044943820211</v>
      </c>
      <c r="AD8867">
        <v>-1193.1179775280891</v>
      </c>
      <c r="AE8867">
        <v>-1427.6685393258419</v>
      </c>
      <c r="AF8867">
        <v>-1518.2584269662909</v>
      </c>
    </row>
    <row r="8868" spans="1:32" x14ac:dyDescent="0.2">
      <c r="A8868">
        <v>3823</v>
      </c>
      <c r="B8868" s="2">
        <v>45748.870138888888</v>
      </c>
      <c r="C8868" t="s">
        <v>5929</v>
      </c>
      <c r="D8868" t="s">
        <v>8327</v>
      </c>
      <c r="E8868">
        <v>71.175000000000011</v>
      </c>
      <c r="F8868" t="b">
        <v>0</v>
      </c>
      <c r="G8868">
        <v>3.5124692658907279</v>
      </c>
      <c r="H8868">
        <v>5.619950825429159</v>
      </c>
      <c r="I8868">
        <v>2.8099754127125829</v>
      </c>
      <c r="J8868">
        <v>3.5124692658907279</v>
      </c>
      <c r="K8868">
        <v>4.2149631190708714</v>
      </c>
      <c r="L8868">
        <v>4.9174569722510126</v>
      </c>
      <c r="M8868">
        <v>5.619950825429159</v>
      </c>
      <c r="N8868">
        <v>4.2149631190708714</v>
      </c>
      <c r="O8868">
        <v>-0.70249385318014224</v>
      </c>
      <c r="P8868">
        <v>-2.1074815595384302</v>
      </c>
      <c r="Q8868">
        <v>1.404987706356291</v>
      </c>
      <c r="R8868">
        <v>-5.6199508254331523</v>
      </c>
      <c r="S8868">
        <v>11.23990165085832</v>
      </c>
      <c r="T8868">
        <v>11.23990165085832</v>
      </c>
      <c r="U8868">
        <v>8.4299262381437376</v>
      </c>
      <c r="V8868">
        <v>8.4299262381437376</v>
      </c>
      <c r="W8868">
        <v>-61.81945907973472</v>
      </c>
      <c r="X8868">
        <v>-63.224446786092997</v>
      </c>
      <c r="Y8868">
        <v>96.944151738671948</v>
      </c>
      <c r="Z8868">
        <v>92.729188619599071</v>
      </c>
      <c r="AA8868">
        <v>-621.00456621004776</v>
      </c>
      <c r="AB8868">
        <v>-621.00456621004776</v>
      </c>
      <c r="AC8868">
        <v>-1179.487179487181</v>
      </c>
      <c r="AD8868">
        <v>-1178.784685634002</v>
      </c>
      <c r="AE8868">
        <v>-1424.6575342465769</v>
      </c>
      <c r="AF8868">
        <v>-1515.27924130664</v>
      </c>
    </row>
    <row r="8869" spans="1:32" x14ac:dyDescent="0.2">
      <c r="A8869">
        <v>1776</v>
      </c>
      <c r="B8869" s="2">
        <v>45748.864583333343</v>
      </c>
      <c r="C8869" t="s">
        <v>1148</v>
      </c>
      <c r="D8869" t="s">
        <v>8328</v>
      </c>
      <c r="E8869">
        <v>71.215000000000003</v>
      </c>
      <c r="F8869" t="b">
        <v>0</v>
      </c>
      <c r="G8869">
        <v>4.2125956610266284</v>
      </c>
      <c r="H8869">
        <v>2.8083971073504208</v>
      </c>
      <c r="I8869">
        <v>2.1062978305113189</v>
      </c>
      <c r="J8869">
        <v>-3.5104963841895218</v>
      </c>
      <c r="K8869">
        <v>-2.8083971073524161</v>
      </c>
      <c r="L8869">
        <v>-1.404198553676208</v>
      </c>
      <c r="M8869">
        <v>1.404198553674213</v>
      </c>
      <c r="N8869">
        <v>1.404198553674213</v>
      </c>
      <c r="O8869">
        <v>-5.6167942147008416</v>
      </c>
      <c r="P8869">
        <v>-2.8083971073524161</v>
      </c>
      <c r="Q8869">
        <v>-4.2125956610266284</v>
      </c>
      <c r="R8869">
        <v>-11.233588429405669</v>
      </c>
      <c r="S8869">
        <v>2.1062978305113189</v>
      </c>
      <c r="T8869">
        <v>2.1062978305113189</v>
      </c>
      <c r="U8869">
        <v>4.2125956610266284</v>
      </c>
      <c r="V8869">
        <v>2.1062978305113189</v>
      </c>
      <c r="W8869">
        <v>-65.997332022747855</v>
      </c>
      <c r="X8869">
        <v>-64.593133469073649</v>
      </c>
      <c r="Y8869">
        <v>84.251913220528593</v>
      </c>
      <c r="Z8869">
        <v>82.847714666854372</v>
      </c>
      <c r="AA8869">
        <v>-624.8683563855933</v>
      </c>
      <c r="AB8869">
        <v>-629.08095204661993</v>
      </c>
      <c r="AC8869">
        <v>-1173.9099908727089</v>
      </c>
      <c r="AD8869">
        <v>-1169.697395211683</v>
      </c>
      <c r="AE8869">
        <v>-1429.4741276416501</v>
      </c>
      <c r="AF8869">
        <v>-1520.044934353718</v>
      </c>
    </row>
    <row r="8870" spans="1:32" x14ac:dyDescent="0.2">
      <c r="A8870">
        <v>1381</v>
      </c>
      <c r="B8870" s="2">
        <v>45748.863888888889</v>
      </c>
      <c r="C8870" t="s">
        <v>391</v>
      </c>
      <c r="D8870" t="s">
        <v>8329</v>
      </c>
      <c r="E8870">
        <v>71.194999999999993</v>
      </c>
      <c r="F8870" t="b">
        <v>0</v>
      </c>
      <c r="G8870">
        <v>2.809186038346827</v>
      </c>
      <c r="H8870">
        <v>7.0229650958650716</v>
      </c>
      <c r="I8870">
        <v>5.6183720766916574</v>
      </c>
      <c r="J8870">
        <v>4.9160755671039524</v>
      </c>
      <c r="K8870">
        <v>0.70229650958570866</v>
      </c>
      <c r="L8870">
        <v>0</v>
      </c>
      <c r="M8870">
        <v>2.809186038346827</v>
      </c>
      <c r="N8870">
        <v>4.2137790575182441</v>
      </c>
      <c r="O8870">
        <v>-3.51148254793054</v>
      </c>
      <c r="P8870">
        <v>-2.8091860383428351</v>
      </c>
      <c r="Q8870">
        <v>-1.4045930191714171</v>
      </c>
      <c r="R8870">
        <v>-8.4275581150364882</v>
      </c>
      <c r="S8870">
        <v>4.9160755671039524</v>
      </c>
      <c r="T8870">
        <v>4.9160755671039524</v>
      </c>
      <c r="U8870">
        <v>8.4275581150364882</v>
      </c>
      <c r="V8870">
        <v>7.0229650958650716</v>
      </c>
      <c r="W8870">
        <v>-61.802092843598253</v>
      </c>
      <c r="X8870">
        <v>-63.206685862769667</v>
      </c>
      <c r="Y8870">
        <v>88.48936020787913</v>
      </c>
      <c r="Z8870">
        <v>87.084767188707715</v>
      </c>
      <c r="AA8870">
        <v>-622.93700400309046</v>
      </c>
      <c r="AB8870">
        <v>-622.23470749350281</v>
      </c>
      <c r="AC8870">
        <v>-1174.2397640283721</v>
      </c>
      <c r="AD8870">
        <v>-1171.430577990026</v>
      </c>
      <c r="AE8870">
        <v>-1427.066507479457</v>
      </c>
      <c r="AF8870">
        <v>-1517.662757216096</v>
      </c>
    </row>
    <row r="8871" spans="1:32" x14ac:dyDescent="0.2">
      <c r="A8871">
        <v>5988</v>
      </c>
      <c r="B8871" s="2">
        <v>45748.82708333333</v>
      </c>
      <c r="C8871" t="s">
        <v>391</v>
      </c>
      <c r="D8871" t="s">
        <v>8330</v>
      </c>
      <c r="E8871">
        <v>71.115000000000009</v>
      </c>
      <c r="F8871" t="b">
        <v>0</v>
      </c>
      <c r="G8871">
        <v>0</v>
      </c>
      <c r="H8871">
        <v>1.4061730999073201</v>
      </c>
      <c r="I8871">
        <v>2.8123461998146402</v>
      </c>
      <c r="J8871">
        <v>2.8123461998146402</v>
      </c>
      <c r="K8871">
        <v>9.8432116993592302</v>
      </c>
      <c r="L8871">
        <v>9.8432116993592302</v>
      </c>
      <c r="M8871">
        <v>14.06173099908519</v>
      </c>
      <c r="N8871">
        <v>17.57716374885748</v>
      </c>
      <c r="O8871">
        <v>11.249384799266551</v>
      </c>
      <c r="P8871">
        <v>9.8432116993592302</v>
      </c>
      <c r="Q8871">
        <v>15.467904098992509</v>
      </c>
      <c r="R8871">
        <v>9.8432116993592302</v>
      </c>
      <c r="S8871">
        <v>18.28025029881114</v>
      </c>
      <c r="T8871">
        <v>16.874077198901819</v>
      </c>
      <c r="U8871">
        <v>23.904942698444419</v>
      </c>
      <c r="V8871">
        <v>23.904942698444419</v>
      </c>
      <c r="W8871">
        <v>-12.65555789917787</v>
      </c>
      <c r="X8871">
        <v>-9.8432116993612286</v>
      </c>
      <c r="Y8871">
        <v>95.619770793783658</v>
      </c>
      <c r="Z8871">
        <v>96.322857343739329</v>
      </c>
      <c r="AA8871">
        <v>-597.62356746115438</v>
      </c>
      <c r="AB8871">
        <v>-593.40504816142845</v>
      </c>
      <c r="AC8871">
        <v>-1250.0878858187459</v>
      </c>
      <c r="AD8871">
        <v>-1248.6817127188369</v>
      </c>
      <c r="AE8871">
        <v>-1417.422484707869</v>
      </c>
      <c r="AF8871">
        <v>-1508.1206496519731</v>
      </c>
    </row>
    <row r="8872" spans="1:32" x14ac:dyDescent="0.2">
      <c r="A8872">
        <v>2014</v>
      </c>
      <c r="B8872" s="2">
        <v>45748.825694444437</v>
      </c>
      <c r="C8872" t="s">
        <v>929</v>
      </c>
      <c r="D8872" t="s">
        <v>8331</v>
      </c>
      <c r="E8872">
        <v>71.14500000000001</v>
      </c>
      <c r="F8872" t="b">
        <v>0</v>
      </c>
      <c r="G8872">
        <v>-2.8111603064179111</v>
      </c>
      <c r="H8872">
        <v>-4.2167404596248694</v>
      </c>
      <c r="I8872">
        <v>-5.6223206128358223</v>
      </c>
      <c r="J8872">
        <v>-4.2167404596248694</v>
      </c>
      <c r="K8872">
        <v>4.2167404596248694</v>
      </c>
      <c r="L8872">
        <v>3.513950383019393</v>
      </c>
      <c r="M8872">
        <v>9.8390610724566976</v>
      </c>
      <c r="N8872">
        <v>9.1362709958532164</v>
      </c>
      <c r="O8872">
        <v>12.65022137887261</v>
      </c>
      <c r="P8872">
        <v>11.94743130226713</v>
      </c>
      <c r="Q8872">
        <v>11.244641225663649</v>
      </c>
      <c r="R8872">
        <v>9.8390610724566976</v>
      </c>
      <c r="S8872">
        <v>13.353011455476089</v>
      </c>
      <c r="T8872">
        <v>13.353011455478089</v>
      </c>
      <c r="U8872">
        <v>25.30044275774522</v>
      </c>
      <c r="V8872">
        <v>25.30044275774522</v>
      </c>
      <c r="W8872">
        <v>-16.866961838499481</v>
      </c>
      <c r="X8872">
        <v>-15.461381685292521</v>
      </c>
      <c r="Y8872">
        <v>96.985030571368</v>
      </c>
      <c r="Z8872">
        <v>96.985030571368</v>
      </c>
      <c r="AA8872">
        <v>-595.26319488369006</v>
      </c>
      <c r="AB8872">
        <v>-594.56040480708657</v>
      </c>
      <c r="AC8872">
        <v>-1262.913767657602</v>
      </c>
      <c r="AD8872">
        <v>-1256.588656968165</v>
      </c>
      <c r="AE8872">
        <v>-1421.0415348935289</v>
      </c>
      <c r="AF8872">
        <v>-1511.70145477546</v>
      </c>
    </row>
    <row r="8873" spans="1:32" x14ac:dyDescent="0.2">
      <c r="A8873">
        <v>13140</v>
      </c>
      <c r="B8873" s="2">
        <v>45748.820833333331</v>
      </c>
      <c r="C8873" t="s">
        <v>93</v>
      </c>
      <c r="D8873" t="s">
        <v>8332</v>
      </c>
      <c r="E8873">
        <v>71.175000000000011</v>
      </c>
      <c r="F8873" t="b">
        <v>0</v>
      </c>
      <c r="G8873">
        <v>0</v>
      </c>
      <c r="H8873">
        <v>4.2149631190708714</v>
      </c>
      <c r="I8873">
        <v>4.2149631190708714</v>
      </c>
      <c r="J8873">
        <v>0</v>
      </c>
      <c r="K8873">
        <v>-5.6199508254331523</v>
      </c>
      <c r="L8873">
        <v>-5.6199508254331523</v>
      </c>
      <c r="M8873">
        <v>0</v>
      </c>
      <c r="N8873">
        <v>0.70249385317814572</v>
      </c>
      <c r="O8873">
        <v>2.8099754127125829</v>
      </c>
      <c r="P8873">
        <v>0</v>
      </c>
      <c r="Q8873">
        <v>2.8099754127125829</v>
      </c>
      <c r="R8873">
        <v>1.404987706356291</v>
      </c>
      <c r="S8873">
        <v>9.8349139445020253</v>
      </c>
      <c r="T8873">
        <v>9.8349139445020253</v>
      </c>
      <c r="U8873">
        <v>16.859852476289468</v>
      </c>
      <c r="V8873">
        <v>16.859852476289468</v>
      </c>
      <c r="W8873">
        <v>-22.47980330172263</v>
      </c>
      <c r="X8873">
        <v>-22.47980330172263</v>
      </c>
      <c r="Y8873">
        <v>87.109237794167925</v>
      </c>
      <c r="Z8873">
        <v>85.70425008780964</v>
      </c>
      <c r="AA8873">
        <v>-598.52476290832715</v>
      </c>
      <c r="AB8873">
        <v>-599.92975061468348</v>
      </c>
      <c r="AC8873">
        <v>-1277.133825079032</v>
      </c>
      <c r="AD8873">
        <v>-1284.15876361082</v>
      </c>
      <c r="AE8873">
        <v>-1424.6575342465769</v>
      </c>
      <c r="AF8873">
        <v>-1515.27924130664</v>
      </c>
    </row>
    <row r="8874" spans="1:32" x14ac:dyDescent="0.2">
      <c r="A8874">
        <v>9896</v>
      </c>
      <c r="B8874" s="2">
        <v>45748.80972222222</v>
      </c>
      <c r="C8874" t="s">
        <v>985</v>
      </c>
      <c r="D8874" t="s">
        <v>8333</v>
      </c>
      <c r="E8874">
        <v>71.185000000000002</v>
      </c>
      <c r="F8874" t="b">
        <v>0</v>
      </c>
      <c r="G8874">
        <v>1.404790335041217</v>
      </c>
      <c r="H8874">
        <v>0</v>
      </c>
      <c r="I8874">
        <v>4.214371005127644</v>
      </c>
      <c r="J8874">
        <v>7.023951675212075</v>
      </c>
      <c r="K8874">
        <v>2.809580670084431</v>
      </c>
      <c r="L8874">
        <v>-1.404790335041217</v>
      </c>
      <c r="M8874">
        <v>-7.0239516752140707</v>
      </c>
      <c r="N8874">
        <v>-7.0239516752140707</v>
      </c>
      <c r="O8874">
        <v>7.023951675212075</v>
      </c>
      <c r="P8874">
        <v>7.023951675212075</v>
      </c>
      <c r="Q8874">
        <v>0.7023951675206086</v>
      </c>
      <c r="R8874">
        <v>0.7023951675206086</v>
      </c>
      <c r="S8874">
        <v>2.809580670084431</v>
      </c>
      <c r="T8874">
        <v>2.809580670084431</v>
      </c>
      <c r="U8874">
        <v>14.04790335042415</v>
      </c>
      <c r="V8874">
        <v>14.04790335042415</v>
      </c>
      <c r="W8874">
        <v>9.833532345296506</v>
      </c>
      <c r="X8874">
        <v>8.4287420102552879</v>
      </c>
      <c r="Y8874">
        <v>72.346702254686576</v>
      </c>
      <c r="Z8874">
        <v>71.644307087165956</v>
      </c>
      <c r="AA8874">
        <v>-618.10774741869852</v>
      </c>
      <c r="AB8874">
        <v>-619.51253775373982</v>
      </c>
      <c r="AC8874">
        <v>-1279.763995223713</v>
      </c>
      <c r="AD8874">
        <v>-1285.3831565638829</v>
      </c>
      <c r="AE8874">
        <v>-1425.862190068133</v>
      </c>
      <c r="AF8874">
        <v>-1516.471166678373</v>
      </c>
    </row>
    <row r="8875" spans="1:32" x14ac:dyDescent="0.2">
      <c r="A8875">
        <v>3400</v>
      </c>
      <c r="B8875" s="2">
        <v>45748.80972222222</v>
      </c>
      <c r="C8875" t="s">
        <v>985</v>
      </c>
      <c r="D8875" t="s">
        <v>8334</v>
      </c>
      <c r="E8875">
        <v>71.185000000000002</v>
      </c>
      <c r="F8875" t="b">
        <v>0</v>
      </c>
      <c r="G8875">
        <v>1.404790335041217</v>
      </c>
      <c r="H8875">
        <v>0</v>
      </c>
      <c r="I8875">
        <v>4.214371005127644</v>
      </c>
      <c r="J8875">
        <v>7.023951675212075</v>
      </c>
      <c r="K8875">
        <v>2.809580670084431</v>
      </c>
      <c r="L8875">
        <v>-1.404790335041217</v>
      </c>
      <c r="M8875">
        <v>-7.0239516752140707</v>
      </c>
      <c r="N8875">
        <v>-7.0239516752140707</v>
      </c>
      <c r="O8875">
        <v>7.023951675212075</v>
      </c>
      <c r="P8875">
        <v>7.023951675212075</v>
      </c>
      <c r="Q8875">
        <v>0.7023951675206086</v>
      </c>
      <c r="R8875">
        <v>0.7023951675206086</v>
      </c>
      <c r="S8875">
        <v>2.809580670084431</v>
      </c>
      <c r="T8875">
        <v>2.809580670084431</v>
      </c>
      <c r="U8875">
        <v>14.04790335042415</v>
      </c>
      <c r="V8875">
        <v>14.04790335042415</v>
      </c>
      <c r="W8875">
        <v>9.833532345296506</v>
      </c>
      <c r="X8875">
        <v>8.4287420102552879</v>
      </c>
      <c r="Y8875">
        <v>72.346702254686576</v>
      </c>
      <c r="Z8875">
        <v>71.644307087165956</v>
      </c>
      <c r="AA8875">
        <v>-618.10774741869852</v>
      </c>
      <c r="AB8875">
        <v>-619.51253775373982</v>
      </c>
      <c r="AC8875">
        <v>-1279.763995223713</v>
      </c>
      <c r="AD8875">
        <v>-1285.3831565638829</v>
      </c>
      <c r="AE8875">
        <v>-1425.862190068133</v>
      </c>
      <c r="AF8875">
        <v>-1516.471166678373</v>
      </c>
    </row>
    <row r="8876" spans="1:32" x14ac:dyDescent="0.2">
      <c r="A8876">
        <v>14214</v>
      </c>
      <c r="B8876" s="2">
        <v>45748.803472222222</v>
      </c>
      <c r="C8876" t="s">
        <v>1148</v>
      </c>
      <c r="D8876" t="s">
        <v>8335</v>
      </c>
      <c r="E8876">
        <v>71.125</v>
      </c>
      <c r="F8876" t="b">
        <v>0</v>
      </c>
      <c r="G8876">
        <v>-7.0298769771544984</v>
      </c>
      <c r="H8876">
        <v>-5.623901581721201</v>
      </c>
      <c r="I8876">
        <v>-3.5149384885772492</v>
      </c>
      <c r="J8876">
        <v>0</v>
      </c>
      <c r="K8876">
        <v>15.4657293497363</v>
      </c>
      <c r="L8876">
        <v>15.4657293497363</v>
      </c>
      <c r="M8876">
        <v>11.2478031634444</v>
      </c>
      <c r="N8876">
        <v>7.0298769771544984</v>
      </c>
      <c r="O8876">
        <v>14.059753954305</v>
      </c>
      <c r="P8876">
        <v>14.059753954305</v>
      </c>
      <c r="Q8876">
        <v>15.4657293497363</v>
      </c>
      <c r="R8876">
        <v>14.059753954305</v>
      </c>
      <c r="S8876">
        <v>10.54481546572775</v>
      </c>
      <c r="T8876">
        <v>9.1388400702984498</v>
      </c>
      <c r="U8876">
        <v>12.6537785588757</v>
      </c>
      <c r="V8876">
        <v>11.95079086116105</v>
      </c>
      <c r="W8876">
        <v>0</v>
      </c>
      <c r="X8876">
        <v>5.623901581721201</v>
      </c>
      <c r="Y8876">
        <v>101.2302284710016</v>
      </c>
      <c r="Z8876">
        <v>94.200351493849098</v>
      </c>
      <c r="AA8876">
        <v>-601.75746924428836</v>
      </c>
      <c r="AB8876">
        <v>-610.19332161687225</v>
      </c>
      <c r="AC8876">
        <v>-1285.06151142355</v>
      </c>
      <c r="AD8876">
        <v>-1289.279437609842</v>
      </c>
      <c r="AE8876">
        <v>-1418.6291739894559</v>
      </c>
      <c r="AF8876">
        <v>-1509.314586994728</v>
      </c>
    </row>
    <row r="8877" spans="1:32" x14ac:dyDescent="0.2">
      <c r="A8877">
        <v>12629</v>
      </c>
      <c r="B8877" s="2">
        <v>45748.762499999997</v>
      </c>
      <c r="C8877" t="s">
        <v>985</v>
      </c>
      <c r="D8877" t="s">
        <v>8336</v>
      </c>
      <c r="E8877">
        <v>71.254999999999995</v>
      </c>
      <c r="F8877" t="b">
        <v>0</v>
      </c>
      <c r="G8877">
        <v>-1.4034102869961269</v>
      </c>
      <c r="H8877">
        <v>-2.8068205739942491</v>
      </c>
      <c r="I8877">
        <v>1.403410286998122</v>
      </c>
      <c r="J8877">
        <v>4.2102308609923709</v>
      </c>
      <c r="K8877">
        <v>5.6136411479904922</v>
      </c>
      <c r="L8877">
        <v>7.0170514349886144</v>
      </c>
      <c r="M8877">
        <v>4.2102308609923709</v>
      </c>
      <c r="N8877">
        <v>1.403410286998122</v>
      </c>
      <c r="O8877">
        <v>-25.26138516595422</v>
      </c>
      <c r="P8877">
        <v>-23.85797487895411</v>
      </c>
      <c r="Q8877">
        <v>-4.2102308609923709</v>
      </c>
      <c r="R8877">
        <v>-5.6136411479884982</v>
      </c>
      <c r="S8877">
        <v>-9.8238720089808691</v>
      </c>
      <c r="T8877">
        <v>-16.84092344396948</v>
      </c>
      <c r="U8877">
        <v>-11.227282295977</v>
      </c>
      <c r="V8877">
        <v>-9.8238720089808691</v>
      </c>
      <c r="W8877">
        <v>0</v>
      </c>
      <c r="X8877">
        <v>1.403410286998122</v>
      </c>
      <c r="Y8877">
        <v>60.346642340889318</v>
      </c>
      <c r="Z8877">
        <v>65.96028348887782</v>
      </c>
      <c r="AA8877">
        <v>-655.39260402778575</v>
      </c>
      <c r="AB8877">
        <v>-653.98919374078957</v>
      </c>
      <c r="AC8877">
        <v>-1340.2568240825201</v>
      </c>
      <c r="AD8877">
        <v>-1343.063644656514</v>
      </c>
      <c r="AE8877">
        <v>-1434.285313311346</v>
      </c>
      <c r="AF8877">
        <v>-1524.805276822678</v>
      </c>
    </row>
    <row r="8878" spans="1:32" x14ac:dyDescent="0.2">
      <c r="A8878">
        <v>10391</v>
      </c>
      <c r="B8878" s="2">
        <v>45748.762499999997</v>
      </c>
      <c r="C8878" t="s">
        <v>985</v>
      </c>
      <c r="D8878" t="s">
        <v>8337</v>
      </c>
      <c r="E8878">
        <v>71.254999999999995</v>
      </c>
      <c r="F8878" t="b">
        <v>0</v>
      </c>
      <c r="G8878">
        <v>-1.4034102869961269</v>
      </c>
      <c r="H8878">
        <v>-2.8068205739942491</v>
      </c>
      <c r="I8878">
        <v>1.403410286998122</v>
      </c>
      <c r="J8878">
        <v>4.2102308609923709</v>
      </c>
      <c r="K8878">
        <v>5.6136411479904922</v>
      </c>
      <c r="L8878">
        <v>7.0170514349886144</v>
      </c>
      <c r="M8878">
        <v>4.2102308609923709</v>
      </c>
      <c r="N8878">
        <v>1.403410286998122</v>
      </c>
      <c r="O8878">
        <v>-25.26138516595422</v>
      </c>
      <c r="P8878">
        <v>-23.85797487895411</v>
      </c>
      <c r="Q8878">
        <v>-4.2102308609923709</v>
      </c>
      <c r="R8878">
        <v>-5.6136411479884982</v>
      </c>
      <c r="S8878">
        <v>-9.8238720089808691</v>
      </c>
      <c r="T8878">
        <v>-16.84092344396948</v>
      </c>
      <c r="U8878">
        <v>-11.227282295977</v>
      </c>
      <c r="V8878">
        <v>-9.8238720089808691</v>
      </c>
      <c r="W8878">
        <v>0</v>
      </c>
      <c r="X8878">
        <v>1.403410286998122</v>
      </c>
      <c r="Y8878">
        <v>60.346642340889318</v>
      </c>
      <c r="Z8878">
        <v>65.96028348887782</v>
      </c>
      <c r="AA8878">
        <v>-655.39260402778575</v>
      </c>
      <c r="AB8878">
        <v>-653.98919374078957</v>
      </c>
      <c r="AC8878">
        <v>-1340.2568240825201</v>
      </c>
      <c r="AD8878">
        <v>-1343.063644656514</v>
      </c>
      <c r="AE8878">
        <v>-1434.285313311346</v>
      </c>
      <c r="AF8878">
        <v>-1524.805276822678</v>
      </c>
    </row>
    <row r="8879" spans="1:32" x14ac:dyDescent="0.2">
      <c r="A8879">
        <v>9068</v>
      </c>
      <c r="B8879" s="2">
        <v>45748.762499999997</v>
      </c>
      <c r="C8879" t="s">
        <v>985</v>
      </c>
      <c r="D8879" t="s">
        <v>8338</v>
      </c>
      <c r="E8879">
        <v>71.254999999999995</v>
      </c>
      <c r="F8879" t="b">
        <v>0</v>
      </c>
      <c r="G8879">
        <v>-1.4034102869961269</v>
      </c>
      <c r="H8879">
        <v>-2.8068205739942491</v>
      </c>
      <c r="I8879">
        <v>1.403410286998122</v>
      </c>
      <c r="J8879">
        <v>4.2102308609923709</v>
      </c>
      <c r="K8879">
        <v>5.6136411479904922</v>
      </c>
      <c r="L8879">
        <v>7.0170514349886144</v>
      </c>
      <c r="M8879">
        <v>4.2102308609923709</v>
      </c>
      <c r="N8879">
        <v>1.403410286998122</v>
      </c>
      <c r="O8879">
        <v>-25.26138516595422</v>
      </c>
      <c r="P8879">
        <v>-23.85797487895411</v>
      </c>
      <c r="Q8879">
        <v>-4.2102308609923709</v>
      </c>
      <c r="R8879">
        <v>-5.6136411479884982</v>
      </c>
      <c r="S8879">
        <v>-9.8238720089808691</v>
      </c>
      <c r="T8879">
        <v>-16.84092344396948</v>
      </c>
      <c r="U8879">
        <v>-11.227282295977</v>
      </c>
      <c r="V8879">
        <v>-9.8238720089808691</v>
      </c>
      <c r="W8879">
        <v>0</v>
      </c>
      <c r="X8879">
        <v>1.403410286998122</v>
      </c>
      <c r="Y8879">
        <v>60.346642340889318</v>
      </c>
      <c r="Z8879">
        <v>65.96028348887782</v>
      </c>
      <c r="AA8879">
        <v>-655.39260402778575</v>
      </c>
      <c r="AB8879">
        <v>-653.98919374078957</v>
      </c>
      <c r="AC8879">
        <v>-1340.2568240825201</v>
      </c>
      <c r="AD8879">
        <v>-1343.063644656514</v>
      </c>
      <c r="AE8879">
        <v>-1434.285313311346</v>
      </c>
      <c r="AF8879">
        <v>-1524.805276822678</v>
      </c>
    </row>
    <row r="8880" spans="1:32" x14ac:dyDescent="0.2">
      <c r="A8880">
        <v>15418</v>
      </c>
      <c r="B8880" s="2">
        <v>45748.740972222222</v>
      </c>
      <c r="C8880" t="s">
        <v>93</v>
      </c>
      <c r="D8880" t="s">
        <v>8339</v>
      </c>
      <c r="E8880">
        <v>71.224999999999994</v>
      </c>
      <c r="F8880" t="b">
        <v>0</v>
      </c>
      <c r="G8880">
        <v>0</v>
      </c>
      <c r="H8880">
        <v>2.808002808004245</v>
      </c>
      <c r="I8880">
        <v>1.404001404002122</v>
      </c>
      <c r="J8880">
        <v>0</v>
      </c>
      <c r="K8880">
        <v>-4.2120042120043717</v>
      </c>
      <c r="L8880">
        <v>0</v>
      </c>
      <c r="M8880">
        <v>4.2120042120043717</v>
      </c>
      <c r="N8880">
        <v>4.2120042120043717</v>
      </c>
      <c r="O8880">
        <v>7.0200070200086166</v>
      </c>
      <c r="P8880">
        <v>8.4240084240087434</v>
      </c>
      <c r="Q8880">
        <v>-2.8080028080022501</v>
      </c>
      <c r="R8880">
        <v>-7.020007020004627</v>
      </c>
      <c r="S8880">
        <v>0</v>
      </c>
      <c r="T8880">
        <v>-2.106002106000191</v>
      </c>
      <c r="U8880">
        <v>0</v>
      </c>
      <c r="V8880">
        <v>0</v>
      </c>
      <c r="W8880">
        <v>1.404001404002122</v>
      </c>
      <c r="X8880">
        <v>4.2120042120043717</v>
      </c>
      <c r="Y8880">
        <v>55.458055458056897</v>
      </c>
      <c r="Z8880">
        <v>58.968058968061207</v>
      </c>
      <c r="AA8880">
        <v>-654.26465426465381</v>
      </c>
      <c r="AB8880">
        <v>-648.64864864864933</v>
      </c>
      <c r="AC8880">
        <v>-1331.695331695332</v>
      </c>
      <c r="AD8880">
        <v>-1328.8873288873269</v>
      </c>
      <c r="AE8880">
        <v>-1430.67743067743</v>
      </c>
      <c r="AF8880">
        <v>-1521.235521235521</v>
      </c>
    </row>
    <row r="8881" spans="1:32" x14ac:dyDescent="0.2">
      <c r="A8881">
        <v>13775</v>
      </c>
      <c r="B8881" s="2">
        <v>45748.740277777782</v>
      </c>
      <c r="C8881" t="s">
        <v>1148</v>
      </c>
      <c r="D8881" t="s">
        <v>8340</v>
      </c>
      <c r="E8881">
        <v>71.215000000000003</v>
      </c>
      <c r="F8881" t="b">
        <v>0</v>
      </c>
      <c r="G8881">
        <v>1.404198553674213</v>
      </c>
      <c r="H8881">
        <v>1.404198553674213</v>
      </c>
      <c r="I8881">
        <v>0</v>
      </c>
      <c r="J8881">
        <v>2.8083971073504208</v>
      </c>
      <c r="K8881">
        <v>5.6167942147008416</v>
      </c>
      <c r="L8881">
        <v>-2.8083971073524161</v>
      </c>
      <c r="M8881">
        <v>11.23358842940368</v>
      </c>
      <c r="N8881">
        <v>5.6167942147008416</v>
      </c>
      <c r="O8881">
        <v>8.4251913220532568</v>
      </c>
      <c r="P8881">
        <v>8.4251913220532568</v>
      </c>
      <c r="Q8881">
        <v>-0.70209927683710627</v>
      </c>
      <c r="R8881">
        <v>-1.404198553676208</v>
      </c>
      <c r="S8881">
        <v>-2.8083971073524161</v>
      </c>
      <c r="T8881">
        <v>1.404198553674213</v>
      </c>
      <c r="U8881">
        <v>0</v>
      </c>
      <c r="V8881">
        <v>0</v>
      </c>
      <c r="W8881">
        <v>2.8083971073504208</v>
      </c>
      <c r="X8881">
        <v>2.8083971073504208</v>
      </c>
      <c r="Y8881">
        <v>64.593133469073649</v>
      </c>
      <c r="Z8881">
        <v>56.870041423857487</v>
      </c>
      <c r="AA8881">
        <v>-657.16492312013008</v>
      </c>
      <c r="AB8881">
        <v>-652.95232745910346</v>
      </c>
      <c r="AC8881">
        <v>-1329.7760303306891</v>
      </c>
      <c r="AD8881">
        <v>-1330.478129607528</v>
      </c>
      <c r="AE8881">
        <v>-1429.4741276416501</v>
      </c>
      <c r="AF8881">
        <v>-1520.044934353718</v>
      </c>
    </row>
    <row r="8882" spans="1:32" x14ac:dyDescent="0.2">
      <c r="A8882">
        <v>8857</v>
      </c>
      <c r="B8882" s="2">
        <v>45748.673611111109</v>
      </c>
      <c r="C8882" t="s">
        <v>391</v>
      </c>
      <c r="D8882" t="s">
        <v>8341</v>
      </c>
      <c r="E8882">
        <v>71.599999999999994</v>
      </c>
      <c r="F8882" t="b">
        <v>0</v>
      </c>
      <c r="G8882">
        <v>-6.284916201115573</v>
      </c>
      <c r="H8882">
        <v>-6.284916201115573</v>
      </c>
      <c r="I8882">
        <v>-2.094972067037201</v>
      </c>
      <c r="J8882">
        <v>-7.6815642458090254</v>
      </c>
      <c r="K8882">
        <v>6.983240223465276</v>
      </c>
      <c r="L8882">
        <v>-3.491620111732638</v>
      </c>
      <c r="M8882">
        <v>-13.26815642458085</v>
      </c>
      <c r="N8882">
        <v>-16.061452513965769</v>
      </c>
      <c r="O8882">
        <v>-27.23463687150743</v>
      </c>
      <c r="P8882">
        <v>-27.93296089385316</v>
      </c>
      <c r="Q8882">
        <v>-53.77094972066913</v>
      </c>
      <c r="R8882">
        <v>-57.960893854747489</v>
      </c>
      <c r="S8882">
        <v>-59.357541899438957</v>
      </c>
      <c r="T8882">
        <v>-59.357541899438957</v>
      </c>
      <c r="U8882">
        <v>-53.77094972066913</v>
      </c>
      <c r="V8882">
        <v>-53.072625698323392</v>
      </c>
      <c r="W8882">
        <v>-46.787709497205832</v>
      </c>
      <c r="X8882">
        <v>-49.581005586590763</v>
      </c>
      <c r="Y8882">
        <v>-73.324022346369517</v>
      </c>
      <c r="Z8882">
        <v>-74.022346368715247</v>
      </c>
      <c r="AA8882">
        <v>-775.13966480446697</v>
      </c>
      <c r="AB8882">
        <v>-766.06145251396447</v>
      </c>
      <c r="AC8882">
        <v>-1321.2290502793289</v>
      </c>
      <c r="AD8882">
        <v>-1321.9273743016749</v>
      </c>
      <c r="AE8882">
        <v>-1475.558659217877</v>
      </c>
      <c r="AF8882">
        <v>-1565.6424581005581</v>
      </c>
    </row>
    <row r="8883" spans="1:32" x14ac:dyDescent="0.2">
      <c r="A8883">
        <v>3592</v>
      </c>
      <c r="B8883" s="2">
        <v>45748.67291666667</v>
      </c>
      <c r="C8883" t="s">
        <v>93</v>
      </c>
      <c r="D8883" t="s">
        <v>8342</v>
      </c>
      <c r="E8883">
        <v>71.655000000000001</v>
      </c>
      <c r="F8883" t="b">
        <v>0</v>
      </c>
      <c r="G8883">
        <v>-7.6756681320224436</v>
      </c>
      <c r="H8883">
        <v>-13.955760240038281</v>
      </c>
      <c r="I8883">
        <v>-9.769032168026401</v>
      </c>
      <c r="J8883">
        <v>-9.769032168026401</v>
      </c>
      <c r="K8883">
        <v>1.395576024002638</v>
      </c>
      <c r="L8883">
        <v>-1.395576024002638</v>
      </c>
      <c r="M8883">
        <v>-20.93364036005941</v>
      </c>
      <c r="N8883">
        <v>-20.93364036005941</v>
      </c>
      <c r="O8883">
        <v>-34.889400600097687</v>
      </c>
      <c r="P8883">
        <v>-34.889400600097687</v>
      </c>
      <c r="Q8883">
        <v>-62.800921080176238</v>
      </c>
      <c r="R8883">
        <v>-61.405345056171612</v>
      </c>
      <c r="S8883">
        <v>-65.5920731281835</v>
      </c>
      <c r="T8883">
        <v>-66.987649152186137</v>
      </c>
      <c r="U8883">
        <v>-61.405345056171612</v>
      </c>
      <c r="V8883">
        <v>-61.405345056171612</v>
      </c>
      <c r="W8883">
        <v>-54.427464936152482</v>
      </c>
      <c r="X8883">
        <v>-54.427464936152482</v>
      </c>
      <c r="Y8883">
        <v>-83.036773428232337</v>
      </c>
      <c r="Z8883">
        <v>-80.943409392228389</v>
      </c>
      <c r="AA8883">
        <v>-788.50045356220846</v>
      </c>
      <c r="AB8883">
        <v>-781.52257344218742</v>
      </c>
      <c r="AC8883">
        <v>-1343.2419231037611</v>
      </c>
      <c r="AD8883">
        <v>-1328.588374851719</v>
      </c>
      <c r="AE8883">
        <v>-1482.101737492151</v>
      </c>
      <c r="AF8883">
        <v>-1572.116391040402</v>
      </c>
    </row>
    <row r="8884" spans="1:32" x14ac:dyDescent="0.2">
      <c r="A8884">
        <v>10373</v>
      </c>
      <c r="B8884" s="2">
        <v>45748.670138888891</v>
      </c>
      <c r="C8884" t="s">
        <v>1148</v>
      </c>
      <c r="D8884" t="s">
        <v>8343</v>
      </c>
      <c r="E8884">
        <v>71.675000000000011</v>
      </c>
      <c r="F8884" t="b">
        <v>0</v>
      </c>
      <c r="G8884">
        <v>-8.3711196372517982</v>
      </c>
      <c r="H8884">
        <v>-2.7903732124185878</v>
      </c>
      <c r="I8884">
        <v>-10.463899546566729</v>
      </c>
      <c r="J8884">
        <v>-16.7422392745036</v>
      </c>
      <c r="K8884">
        <v>-12.556679455877701</v>
      </c>
      <c r="L8884">
        <v>-17.439832577607248</v>
      </c>
      <c r="M8884">
        <v>-20.92779909312949</v>
      </c>
      <c r="N8884">
        <v>-25.113358911755391</v>
      </c>
      <c r="O8884">
        <v>-40.460411580051677</v>
      </c>
      <c r="P8884">
        <v>-44.645971398677581</v>
      </c>
      <c r="Q8884">
        <v>-64.178583885595799</v>
      </c>
      <c r="R8884">
        <v>-69.759330310429007</v>
      </c>
      <c r="S8884">
        <v>-70.456923613534642</v>
      </c>
      <c r="T8884">
        <v>-68.364143704221689</v>
      </c>
      <c r="U8884">
        <v>-64.178583885595799</v>
      </c>
      <c r="V8884">
        <v>-64.178583885595799</v>
      </c>
      <c r="W8884">
        <v>-59.993024066969902</v>
      </c>
      <c r="X8884">
        <v>-58.597837460762577</v>
      </c>
      <c r="Y8884">
        <v>-53.017091035927393</v>
      </c>
      <c r="Z8884">
        <v>-62.783397279388488</v>
      </c>
      <c r="AA8884">
        <v>-777.11893965818217</v>
      </c>
      <c r="AB8884">
        <v>-779.21171956749311</v>
      </c>
      <c r="AC8884">
        <v>-1316.3585629577981</v>
      </c>
      <c r="AD8884">
        <v>-1333.798395535405</v>
      </c>
      <c r="AE8884">
        <v>-1484.478549005931</v>
      </c>
      <c r="AF8884">
        <v>-1574.468085106384</v>
      </c>
    </row>
    <row r="8885" spans="1:32" x14ac:dyDescent="0.2">
      <c r="A8885">
        <v>441</v>
      </c>
      <c r="B8885" s="2">
        <v>45748.652083333327</v>
      </c>
      <c r="C8885" t="s">
        <v>1192</v>
      </c>
      <c r="D8885" t="s">
        <v>8344</v>
      </c>
      <c r="E8885">
        <v>71.685000000000002</v>
      </c>
      <c r="F8885" t="b">
        <v>0</v>
      </c>
      <c r="G8885">
        <v>-17.437399734951519</v>
      </c>
      <c r="H8885">
        <v>-15.344911766759241</v>
      </c>
      <c r="I8885">
        <v>0</v>
      </c>
      <c r="J8885">
        <v>-8.3699518727770492</v>
      </c>
      <c r="K8885">
        <v>-17.437399734951519</v>
      </c>
      <c r="L8885">
        <v>-16.739903745554098</v>
      </c>
      <c r="M8885">
        <v>-4.1849759363885246</v>
      </c>
      <c r="N8885">
        <v>-11.85743181976815</v>
      </c>
      <c r="O8885">
        <v>-25.109855618331149</v>
      </c>
      <c r="P8885">
        <v>-25.109855618331149</v>
      </c>
      <c r="Q8885">
        <v>-64.169631024622717</v>
      </c>
      <c r="R8885">
        <v>-61.379647067029047</v>
      </c>
      <c r="S8885">
        <v>-69.749598939806091</v>
      </c>
      <c r="T8885">
        <v>-69.749598939806091</v>
      </c>
      <c r="U8885">
        <v>-62.077143056428447</v>
      </c>
      <c r="V8885">
        <v>-61.379647067029047</v>
      </c>
      <c r="W8885">
        <v>-53.009695194251996</v>
      </c>
      <c r="X8885">
        <v>-50.219711236662292</v>
      </c>
      <c r="Y8885">
        <v>-62.774639045825879</v>
      </c>
      <c r="Z8885">
        <v>-40.454767385086427</v>
      </c>
      <c r="AA8885">
        <v>-764.45560438027542</v>
      </c>
      <c r="AB8885">
        <v>-756.08565250749825</v>
      </c>
      <c r="AC8885">
        <v>-1482.876473460278</v>
      </c>
      <c r="AD8885">
        <v>-1488.456441375462</v>
      </c>
      <c r="AE8885">
        <v>-1485.666457417871</v>
      </c>
      <c r="AF8885">
        <v>-1575.6434400502201</v>
      </c>
    </row>
    <row r="8886" spans="1:32" x14ac:dyDescent="0.2">
      <c r="A8886">
        <v>15719</v>
      </c>
      <c r="B8886" s="2">
        <v>45748.651388888888</v>
      </c>
      <c r="C8886" t="s">
        <v>929</v>
      </c>
      <c r="D8886" t="s">
        <v>8345</v>
      </c>
      <c r="E8886">
        <v>71.594999999999999</v>
      </c>
      <c r="F8886" t="b">
        <v>0</v>
      </c>
      <c r="G8886">
        <v>12.57071024512933</v>
      </c>
      <c r="H8886">
        <v>-4.1902367483764422</v>
      </c>
      <c r="I8886">
        <v>8.3804734967528844</v>
      </c>
      <c r="J8886">
        <v>12.57071024512933</v>
      </c>
      <c r="K8886">
        <v>-4.1902367483764422</v>
      </c>
      <c r="L8886">
        <v>-5.5869823311672659</v>
      </c>
      <c r="M8886">
        <v>9.7772190795437073</v>
      </c>
      <c r="N8886">
        <v>8.3804734967528844</v>
      </c>
      <c r="O8886">
        <v>-13.269083036524741</v>
      </c>
      <c r="P8886">
        <v>-12.57071024512933</v>
      </c>
      <c r="Q8886">
        <v>-51.679586563308128</v>
      </c>
      <c r="R8886">
        <v>-51.679586563308128</v>
      </c>
      <c r="S8886">
        <v>-55.86982331168457</v>
      </c>
      <c r="T8886">
        <v>-57.266568894475391</v>
      </c>
      <c r="U8886">
        <v>-49.584468189117928</v>
      </c>
      <c r="V8886">
        <v>-50.282840980515317</v>
      </c>
      <c r="W8886">
        <v>-42.600740275159843</v>
      </c>
      <c r="X8886">
        <v>-40.505621900969629</v>
      </c>
      <c r="Y8886">
        <v>-64.250296808437454</v>
      </c>
      <c r="Z8886">
        <v>-50.282840980515317</v>
      </c>
      <c r="AA8886">
        <v>-744.465395628186</v>
      </c>
      <c r="AB8886">
        <v>-752.84586912493899</v>
      </c>
      <c r="AC8886">
        <v>-1470.074725888679</v>
      </c>
      <c r="AD8886">
        <v>-1472.1698442628669</v>
      </c>
      <c r="AE8886">
        <v>-1474.963335428452</v>
      </c>
      <c r="AF8886">
        <v>-1565.0534255185421</v>
      </c>
    </row>
    <row r="8887" spans="1:32" x14ac:dyDescent="0.2">
      <c r="A8887">
        <v>14943</v>
      </c>
      <c r="B8887" s="2">
        <v>45748.614583333343</v>
      </c>
      <c r="C8887" t="s">
        <v>391</v>
      </c>
      <c r="D8887" t="s">
        <v>8346</v>
      </c>
      <c r="E8887">
        <v>71.814999999999998</v>
      </c>
      <c r="F8887" t="b">
        <v>0</v>
      </c>
      <c r="G8887">
        <v>6.9623337742827216</v>
      </c>
      <c r="H8887">
        <v>22.279468077699171</v>
      </c>
      <c r="I8887">
        <v>29.24180185198189</v>
      </c>
      <c r="J8887">
        <v>16.709601058275371</v>
      </c>
      <c r="K8887">
        <v>-23.671934832554129</v>
      </c>
      <c r="L8887">
        <v>-29.24180185198189</v>
      </c>
      <c r="M8887">
        <v>-52.913736684536033</v>
      </c>
      <c r="N8887">
        <v>-45.255169532825818</v>
      </c>
      <c r="O8887">
        <v>-26.45686834226801</v>
      </c>
      <c r="P8887">
        <v>-32.026735361691813</v>
      </c>
      <c r="Q8887">
        <v>-38.989069135974539</v>
      </c>
      <c r="R8887">
        <v>-40.381535890829497</v>
      </c>
      <c r="S8887">
        <v>-76.585671517092138</v>
      </c>
      <c r="T8887">
        <v>-75.193204762235197</v>
      </c>
      <c r="U8887">
        <v>-87.72540555594172</v>
      </c>
      <c r="V8887">
        <v>-94.687739330224431</v>
      </c>
      <c r="W8887">
        <v>-89.117872310796685</v>
      </c>
      <c r="X8887">
        <v>-89.117872310796685</v>
      </c>
      <c r="Y8887">
        <v>-90.5103390656556</v>
      </c>
      <c r="Z8887">
        <v>-104.4350066142171</v>
      </c>
      <c r="AA8887">
        <v>-668.3840423309889</v>
      </c>
      <c r="AB8887">
        <v>-673.95390935041473</v>
      </c>
      <c r="AC8887">
        <v>-1441.899324653624</v>
      </c>
      <c r="AD8887">
        <v>-1432.848290747057</v>
      </c>
      <c r="AE8887">
        <v>-1501.0791617350139</v>
      </c>
      <c r="AF8887">
        <v>-1590.8932674232401</v>
      </c>
    </row>
    <row r="8888" spans="1:32" x14ac:dyDescent="0.2">
      <c r="A8888">
        <v>1689</v>
      </c>
      <c r="B8888" s="2">
        <v>45748.604166666657</v>
      </c>
      <c r="C8888" t="s">
        <v>1148</v>
      </c>
      <c r="D8888" t="s">
        <v>8347</v>
      </c>
      <c r="E8888">
        <v>71.694999999999993</v>
      </c>
      <c r="F8888" t="b">
        <v>0</v>
      </c>
      <c r="G8888">
        <v>-0.69739870283777849</v>
      </c>
      <c r="H8888">
        <v>-0.69739870283777849</v>
      </c>
      <c r="I8888">
        <v>1.394797405677539</v>
      </c>
      <c r="J8888">
        <v>0</v>
      </c>
      <c r="K8888">
        <v>16.737568868122541</v>
      </c>
      <c r="L8888">
        <v>23.711555896508251</v>
      </c>
      <c r="M8888">
        <v>-6.9739870283817504</v>
      </c>
      <c r="N8888">
        <v>-12.553176651091899</v>
      </c>
      <c r="O8888">
        <v>-13.94797405676746</v>
      </c>
      <c r="P8888">
        <v>-16.737568868122541</v>
      </c>
      <c r="Q8888">
        <v>-13.94797405676746</v>
      </c>
      <c r="R8888">
        <v>-34.869935141920642</v>
      </c>
      <c r="S8888">
        <v>-59.976288444102472</v>
      </c>
      <c r="T8888">
        <v>-61.371085849780009</v>
      </c>
      <c r="U8888">
        <v>-71.134667689516832</v>
      </c>
      <c r="V8888">
        <v>-78.108654717902553</v>
      </c>
      <c r="W8888">
        <v>-71.134667689516832</v>
      </c>
      <c r="X8888">
        <v>-73.226863798032156</v>
      </c>
      <c r="Y8888">
        <v>-110.1889950484681</v>
      </c>
      <c r="Z8888">
        <v>-111.5837924541437</v>
      </c>
      <c r="AA8888">
        <v>-705.76748727247411</v>
      </c>
      <c r="AB8888">
        <v>-678.568937861775</v>
      </c>
      <c r="AC8888">
        <v>-1383.6390264314091</v>
      </c>
      <c r="AD8888">
        <v>-1371.085849780319</v>
      </c>
      <c r="AE8888">
        <v>-1486.854034451495</v>
      </c>
      <c r="AF8888">
        <v>-1576.81846711765</v>
      </c>
    </row>
    <row r="8889" spans="1:32" x14ac:dyDescent="0.2">
      <c r="A8889">
        <v>1168</v>
      </c>
      <c r="B8889" s="2">
        <v>45748.59652777778</v>
      </c>
      <c r="C8889" t="s">
        <v>391</v>
      </c>
      <c r="D8889" t="s">
        <v>8348</v>
      </c>
      <c r="E8889">
        <v>71.650000000000006</v>
      </c>
      <c r="F8889" t="b">
        <v>0</v>
      </c>
      <c r="G8889">
        <v>0.69783670621011185</v>
      </c>
      <c r="H8889">
        <v>-4.88485694347475</v>
      </c>
      <c r="I8889">
        <v>-0.69783670621011185</v>
      </c>
      <c r="J8889">
        <v>0.69783670621011185</v>
      </c>
      <c r="K8889">
        <v>11.165387299369719</v>
      </c>
      <c r="L8889">
        <v>7.6762037683171824</v>
      </c>
      <c r="M8889">
        <v>53.733426378226227</v>
      </c>
      <c r="N8889">
        <v>52.337752965805997</v>
      </c>
      <c r="O8889">
        <v>-10.46755059316358</v>
      </c>
      <c r="P8889">
        <v>-2.093510118634303</v>
      </c>
      <c r="Q8889">
        <v>-6.2805303558989412</v>
      </c>
      <c r="R8889">
        <v>-9.0718771807393885</v>
      </c>
      <c r="S8889">
        <v>-56.52477320307063</v>
      </c>
      <c r="T8889">
        <v>-57.92044661549285</v>
      </c>
      <c r="U8889">
        <v>-64.898813677599918</v>
      </c>
      <c r="V8889">
        <v>-71.877180739708962</v>
      </c>
      <c r="W8889">
        <v>-64.898813677599918</v>
      </c>
      <c r="X8889">
        <v>-64.200976971389792</v>
      </c>
      <c r="Y8889">
        <v>-99.790648988137235</v>
      </c>
      <c r="Z8889">
        <v>-101.1863224005575</v>
      </c>
      <c r="AA8889">
        <v>-702.72156315422137</v>
      </c>
      <c r="AB8889">
        <v>-713.88695045359509</v>
      </c>
      <c r="AC8889">
        <v>-1355.8967201674809</v>
      </c>
      <c r="AD8889">
        <v>-1358.688066992325</v>
      </c>
      <c r="AE8889">
        <v>-1481.5073272854161</v>
      </c>
      <c r="AF8889">
        <v>-1571.5282623866019</v>
      </c>
    </row>
    <row r="8890" spans="1:32" x14ac:dyDescent="0.2">
      <c r="A8890">
        <v>12651</v>
      </c>
      <c r="B8890" s="2">
        <v>45748.593055555553</v>
      </c>
      <c r="C8890" t="s">
        <v>391</v>
      </c>
      <c r="D8890" t="s">
        <v>8349</v>
      </c>
      <c r="E8890">
        <v>71.634999999999991</v>
      </c>
      <c r="F8890" t="b">
        <v>0</v>
      </c>
      <c r="G8890">
        <v>1.395965659247481</v>
      </c>
      <c r="H8890">
        <v>-2.791931318487026</v>
      </c>
      <c r="I8890">
        <v>2.0939484888692368</v>
      </c>
      <c r="J8890">
        <v>2.791931318490994</v>
      </c>
      <c r="K8890">
        <v>4.187896977734507</v>
      </c>
      <c r="L8890">
        <v>8.375793955469014</v>
      </c>
      <c r="M8890">
        <v>19.54351922942902</v>
      </c>
      <c r="N8890">
        <v>25.127381866407038</v>
      </c>
      <c r="O8890">
        <v>-29.31527884413758</v>
      </c>
      <c r="P8890">
        <v>-27.919313184894069</v>
      </c>
      <c r="Q8890">
        <v>-6.979828296221533</v>
      </c>
      <c r="R8890">
        <v>-6.979828296221533</v>
      </c>
      <c r="S8890">
        <v>-60.026523347524623</v>
      </c>
      <c r="T8890">
        <v>-58.630557688279133</v>
      </c>
      <c r="U8890">
        <v>-62.818454666013643</v>
      </c>
      <c r="V8890">
        <v>-69.798282962239142</v>
      </c>
      <c r="W8890">
        <v>-65.610385984504632</v>
      </c>
      <c r="X8890">
        <v>-64.214420325257151</v>
      </c>
      <c r="Y8890">
        <v>-104.6974244433587</v>
      </c>
      <c r="Z8890">
        <v>-100.5095274656242</v>
      </c>
      <c r="AA8890">
        <v>-714.73441753332747</v>
      </c>
      <c r="AB8890">
        <v>-717.52634885181646</v>
      </c>
      <c r="AC8890">
        <v>-1354.086689467438</v>
      </c>
      <c r="AD8890">
        <v>-1362.4624834229071</v>
      </c>
      <c r="AE8890">
        <v>-1479.7235987994691</v>
      </c>
      <c r="AF8890">
        <v>-1569.7633838207571</v>
      </c>
    </row>
    <row r="8891" spans="1:32" x14ac:dyDescent="0.2">
      <c r="A8891">
        <v>143</v>
      </c>
      <c r="B8891" s="2">
        <v>45748.589583333327</v>
      </c>
      <c r="C8891" t="s">
        <v>2370</v>
      </c>
      <c r="D8891" t="s">
        <v>8350</v>
      </c>
      <c r="E8891">
        <v>71.60499999999999</v>
      </c>
      <c r="F8891" t="b">
        <v>0</v>
      </c>
      <c r="G8891">
        <v>0</v>
      </c>
      <c r="H8891">
        <v>-1.3965505202137991</v>
      </c>
      <c r="I8891">
        <v>4.1896515606453653</v>
      </c>
      <c r="J8891">
        <v>5.5862020808631341</v>
      </c>
      <c r="K8891">
        <v>5.5862020808631341</v>
      </c>
      <c r="L8891">
        <v>6.9827526010769327</v>
      </c>
      <c r="M8891">
        <v>15.362055722367661</v>
      </c>
      <c r="N8891">
        <v>20.948257803226831</v>
      </c>
      <c r="O8891">
        <v>19.55170728301303</v>
      </c>
      <c r="P8891">
        <v>18.155156762797251</v>
      </c>
      <c r="Q8891">
        <v>6.9827526010769327</v>
      </c>
      <c r="R8891">
        <v>-0.69827526010689944</v>
      </c>
      <c r="S8891">
        <v>-55.862020808601557</v>
      </c>
      <c r="T8891">
        <v>-54.465470288385788</v>
      </c>
      <c r="U8891">
        <v>-58.655121849031147</v>
      </c>
      <c r="V8891">
        <v>-65.637874450108086</v>
      </c>
      <c r="W8891">
        <v>-50.275818727740422</v>
      </c>
      <c r="X8891">
        <v>-50.974093987847318</v>
      </c>
      <c r="Y8891">
        <v>-89.37923329376251</v>
      </c>
      <c r="Z8891">
        <v>-97.758536415053243</v>
      </c>
      <c r="AA8891">
        <v>-692.68905802667132</v>
      </c>
      <c r="AB8891">
        <v>-689.89595698624385</v>
      </c>
      <c r="AC8891">
        <v>-1316.248865302701</v>
      </c>
      <c r="AD8891">
        <v>-1335.102297325604</v>
      </c>
      <c r="AE8891">
        <v>-1476.153899867327</v>
      </c>
      <c r="AF8891">
        <v>-1566.231408421198</v>
      </c>
    </row>
    <row r="8892" spans="1:32" x14ac:dyDescent="0.2">
      <c r="A8892">
        <v>10496</v>
      </c>
      <c r="B8892" s="2">
        <v>45748.566666666673</v>
      </c>
      <c r="C8892" t="s">
        <v>391</v>
      </c>
      <c r="D8892" t="s">
        <v>8351</v>
      </c>
      <c r="E8892">
        <v>71.365000000000009</v>
      </c>
      <c r="F8892" t="b">
        <v>0</v>
      </c>
      <c r="G8892">
        <v>0</v>
      </c>
      <c r="H8892">
        <v>-5.6049884397142096</v>
      </c>
      <c r="I8892">
        <v>-1.4012471099305439</v>
      </c>
      <c r="J8892">
        <v>-6.3056119946774896</v>
      </c>
      <c r="K8892">
        <v>21.018706648916339</v>
      </c>
      <c r="L8892">
        <v>21.018706648916339</v>
      </c>
      <c r="M8892">
        <v>22.419953758844891</v>
      </c>
      <c r="N8892">
        <v>26.623695088628558</v>
      </c>
      <c r="O8892">
        <v>46.241154627616353</v>
      </c>
      <c r="P8892">
        <v>46.241154627616353</v>
      </c>
      <c r="Q8892">
        <v>19.617459538987781</v>
      </c>
      <c r="R8892">
        <v>28.02494219855512</v>
      </c>
      <c r="S8892">
        <v>-17.515588874097951</v>
      </c>
      <c r="T8892">
        <v>-15.413718209208101</v>
      </c>
      <c r="U8892">
        <v>-21.018706648918329</v>
      </c>
      <c r="V8892">
        <v>-25.22244797870199</v>
      </c>
      <c r="W8892">
        <v>-23.821200868775431</v>
      </c>
      <c r="X8892">
        <v>-25.22244797870199</v>
      </c>
      <c r="Y8892">
        <v>-72.864849716248884</v>
      </c>
      <c r="Z8892">
        <v>-78.46983815595911</v>
      </c>
      <c r="AA8892">
        <v>-652.98115322637295</v>
      </c>
      <c r="AB8892">
        <v>-647.37616478666064</v>
      </c>
      <c r="AC8892">
        <v>-1251.3136691655579</v>
      </c>
      <c r="AD8892">
        <v>-1277.236740699223</v>
      </c>
      <c r="AE8892">
        <v>-1447.488264555456</v>
      </c>
      <c r="AF8892">
        <v>-1537.868703145801</v>
      </c>
    </row>
    <row r="8893" spans="1:32" x14ac:dyDescent="0.2">
      <c r="A8893">
        <v>16058</v>
      </c>
      <c r="B8893" s="2">
        <v>45748.552777777782</v>
      </c>
      <c r="C8893" t="s">
        <v>93</v>
      </c>
      <c r="D8893" t="s">
        <v>8352</v>
      </c>
      <c r="E8893">
        <v>71.35499999999999</v>
      </c>
      <c r="F8893" t="b">
        <v>0</v>
      </c>
      <c r="G8893">
        <v>-1.4014434867901211</v>
      </c>
      <c r="H8893">
        <v>-4.2043304603743454</v>
      </c>
      <c r="I8893">
        <v>-1.4014434867901211</v>
      </c>
      <c r="J8893">
        <v>2.8028869735842248</v>
      </c>
      <c r="K8893">
        <v>2.8028869735842248</v>
      </c>
      <c r="L8893">
        <v>2.8028869735842248</v>
      </c>
      <c r="M8893">
        <v>14.014434867915149</v>
      </c>
      <c r="N8893">
        <v>16.817321841497382</v>
      </c>
      <c r="O8893">
        <v>35.036087169784892</v>
      </c>
      <c r="P8893">
        <v>39.240417630159229</v>
      </c>
      <c r="Q8893">
        <v>19.6202088150816</v>
      </c>
      <c r="R8893">
        <v>26.62742624903818</v>
      </c>
      <c r="S8893">
        <v>4.2043304603743454</v>
      </c>
      <c r="T8893">
        <v>3.5036087169792851</v>
      </c>
      <c r="U8893">
        <v>-18.2187653282875</v>
      </c>
      <c r="V8893">
        <v>-16.817321841495389</v>
      </c>
      <c r="W8893">
        <v>-21.021652301869739</v>
      </c>
      <c r="X8893">
        <v>-23.123817532056911</v>
      </c>
      <c r="Y8893">
        <v>-74.276504799944121</v>
      </c>
      <c r="Z8893">
        <v>-75.677948286734235</v>
      </c>
      <c r="AA8893">
        <v>-553.5701772825995</v>
      </c>
      <c r="AB8893">
        <v>-557.77450774297392</v>
      </c>
      <c r="AC8893">
        <v>-1307.546773176369</v>
      </c>
      <c r="AD8893">
        <v>-1305.4446079461829</v>
      </c>
      <c r="AE8893">
        <v>-1446.289678368719</v>
      </c>
      <c r="AF8893">
        <v>-1536.682783266763</v>
      </c>
    </row>
    <row r="8894" spans="1:32" x14ac:dyDescent="0.2">
      <c r="A8894">
        <v>14244</v>
      </c>
      <c r="B8894" s="2">
        <v>45748.552083333343</v>
      </c>
      <c r="C8894" t="s">
        <v>1148</v>
      </c>
      <c r="D8894" t="s">
        <v>8353</v>
      </c>
      <c r="E8894">
        <v>71.35499999999999</v>
      </c>
      <c r="F8894" t="b">
        <v>0</v>
      </c>
      <c r="G8894">
        <v>0</v>
      </c>
      <c r="H8894">
        <v>-1.4014434867901211</v>
      </c>
      <c r="I8894">
        <v>1.4014434867941039</v>
      </c>
      <c r="J8894">
        <v>-1.4014434867901211</v>
      </c>
      <c r="K8894">
        <v>12.612991381123029</v>
      </c>
      <c r="L8894">
        <v>2.8028869735842248</v>
      </c>
      <c r="M8894">
        <v>5.6057739471684496</v>
      </c>
      <c r="N8894">
        <v>14.014434867915149</v>
      </c>
      <c r="O8894">
        <v>40.641861116953343</v>
      </c>
      <c r="P8894">
        <v>36.437530656578993</v>
      </c>
      <c r="Q8894">
        <v>11.21154789433292</v>
      </c>
      <c r="R8894">
        <v>18.91948707168655</v>
      </c>
      <c r="S8894">
        <v>1.4014434867941039</v>
      </c>
      <c r="T8894">
        <v>4.2043304603743454</v>
      </c>
      <c r="U8894">
        <v>-18.2187653282875</v>
      </c>
      <c r="V8894">
        <v>-18.2187653282875</v>
      </c>
      <c r="W8894">
        <v>-23.824539275451968</v>
      </c>
      <c r="X8894">
        <v>-21.021652301869739</v>
      </c>
      <c r="Y8894">
        <v>-72.174339569754949</v>
      </c>
      <c r="Z8894">
        <v>-74.276504799944121</v>
      </c>
      <c r="AA8894">
        <v>-553.5701772825995</v>
      </c>
      <c r="AB8894">
        <v>-553.5701772825995</v>
      </c>
      <c r="AC8894">
        <v>-1325.064816761263</v>
      </c>
      <c r="AD8894">
        <v>-1306.14532968958</v>
      </c>
      <c r="AE8894">
        <v>-1446.289678368719</v>
      </c>
      <c r="AF8894">
        <v>-1536.682783266763</v>
      </c>
    </row>
    <row r="8895" spans="1:32" x14ac:dyDescent="0.2">
      <c r="A8895">
        <v>12417</v>
      </c>
      <c r="B8895" s="2">
        <v>45748.522916666669</v>
      </c>
      <c r="C8895" t="s">
        <v>929</v>
      </c>
      <c r="D8895" t="s">
        <v>5024</v>
      </c>
      <c r="E8895">
        <v>71.38</v>
      </c>
      <c r="F8895" t="b">
        <v>0</v>
      </c>
      <c r="G8895">
        <v>-0.70047632389961512</v>
      </c>
      <c r="H8895">
        <v>-0.70047632389961512</v>
      </c>
      <c r="I8895">
        <v>0.70047632389961512</v>
      </c>
      <c r="J8895">
        <v>-0.70047632389961512</v>
      </c>
      <c r="K8895">
        <v>17.511908097506311</v>
      </c>
      <c r="L8895">
        <v>18.212384421405918</v>
      </c>
      <c r="M8895">
        <v>0.70047632389961512</v>
      </c>
      <c r="N8895">
        <v>-0.70047632389961512</v>
      </c>
      <c r="O8895">
        <v>-0.70047632389961512</v>
      </c>
      <c r="P8895">
        <v>-2.1014289716988461</v>
      </c>
      <c r="Q8895">
        <v>52.535724292518907</v>
      </c>
      <c r="R8895">
        <v>49.733818996918473</v>
      </c>
      <c r="S8895">
        <v>21.714766040907978</v>
      </c>
      <c r="T8895">
        <v>24.51667133651042</v>
      </c>
      <c r="U8895">
        <v>-20.313813393106759</v>
      </c>
      <c r="V8895">
        <v>-21.714766040907978</v>
      </c>
      <c r="W8895">
        <v>-20.313813393106759</v>
      </c>
      <c r="X8895">
        <v>-19.613337069205151</v>
      </c>
      <c r="Y8895">
        <v>-46.931913701316027</v>
      </c>
      <c r="Z8895">
        <v>-44.830484729615193</v>
      </c>
      <c r="AA8895">
        <v>-535.86438778369131</v>
      </c>
      <c r="AB8895">
        <v>-540.76772205099269</v>
      </c>
      <c r="AC8895">
        <v>-1471.00028019053</v>
      </c>
      <c r="AD8895">
        <v>-1419.16503222191</v>
      </c>
      <c r="AE8895">
        <v>-1449.285514149622</v>
      </c>
      <c r="AF8895">
        <v>-1539.646959932754</v>
      </c>
    </row>
    <row r="8896" spans="1:32" x14ac:dyDescent="0.2">
      <c r="A8896">
        <v>6397</v>
      </c>
      <c r="B8896" s="2">
        <v>45748.518750000003</v>
      </c>
      <c r="C8896" t="s">
        <v>93</v>
      </c>
      <c r="D8896" t="s">
        <v>8354</v>
      </c>
      <c r="E8896">
        <v>71.47999999999999</v>
      </c>
      <c r="F8896" t="b">
        <v>0</v>
      </c>
      <c r="G8896">
        <v>-4.8964745383319244</v>
      </c>
      <c r="H8896">
        <v>-3.4974818130933798</v>
      </c>
      <c r="I8896">
        <v>-6.9949636261867596</v>
      </c>
      <c r="J8896">
        <v>-14.68942361499577</v>
      </c>
      <c r="K8896">
        <v>-2.0984890878548348</v>
      </c>
      <c r="L8896">
        <v>0.69949636262026649</v>
      </c>
      <c r="M8896">
        <v>-10.492445439282131</v>
      </c>
      <c r="N8896">
        <v>-17.48740906547286</v>
      </c>
      <c r="O8896">
        <v>-16.088416340232332</v>
      </c>
      <c r="P8896">
        <v>-14.68942361499577</v>
      </c>
      <c r="Q8896">
        <v>24.482372691663599</v>
      </c>
      <c r="R8896">
        <v>24.482372691663599</v>
      </c>
      <c r="S8896">
        <v>8.3939563514272919</v>
      </c>
      <c r="T8896">
        <v>16.088416340236311</v>
      </c>
      <c r="U8896">
        <v>-34.275321768325448</v>
      </c>
      <c r="V8896">
        <v>-32.876329043086912</v>
      </c>
      <c r="W8896">
        <v>-31.477336317850359</v>
      </c>
      <c r="X8896">
        <v>-31.477336317850359</v>
      </c>
      <c r="Y8896">
        <v>-67.851147174032633</v>
      </c>
      <c r="Z8896">
        <v>-72.747621712364563</v>
      </c>
      <c r="AA8896">
        <v>-502.93788472299929</v>
      </c>
      <c r="AB8896">
        <v>-507.13486289871298</v>
      </c>
      <c r="AC8896">
        <v>-1412.2831561275859</v>
      </c>
      <c r="AD8896">
        <v>-1403.88919977616</v>
      </c>
      <c r="AE8896">
        <v>-1461.2479015109111</v>
      </c>
      <c r="AF8896">
        <v>-1551.482932288751</v>
      </c>
    </row>
    <row r="8897" spans="1:32" x14ac:dyDescent="0.2">
      <c r="A8897">
        <v>7726</v>
      </c>
      <c r="B8897" s="2">
        <v>45748.505555555559</v>
      </c>
      <c r="C8897" t="s">
        <v>93</v>
      </c>
      <c r="D8897" t="s">
        <v>8355</v>
      </c>
      <c r="E8897">
        <v>71.574999999999989</v>
      </c>
      <c r="F8897" t="b">
        <v>0</v>
      </c>
      <c r="G8897">
        <v>-3.4928396786555731</v>
      </c>
      <c r="H8897">
        <v>-9.7799511002435473</v>
      </c>
      <c r="I8897">
        <v>-8.3828152287793323</v>
      </c>
      <c r="J8897">
        <v>-9.7799511002435473</v>
      </c>
      <c r="K8897">
        <v>-19.559902200487091</v>
      </c>
      <c r="L8897">
        <v>-16.765630457560651</v>
      </c>
      <c r="M8897">
        <v>-26.54558155780618</v>
      </c>
      <c r="N8897">
        <v>-27.942717429268409</v>
      </c>
      <c r="O8897">
        <v>-19.559902200487091</v>
      </c>
      <c r="P8897">
        <v>-19.559902200487091</v>
      </c>
      <c r="Q8897">
        <v>4.1914076143906591</v>
      </c>
      <c r="R8897">
        <v>4.1914076143906591</v>
      </c>
      <c r="S8897">
        <v>12.574222843171979</v>
      </c>
      <c r="T8897">
        <v>11.17708697170975</v>
      </c>
      <c r="U8897">
        <v>-54.4882989870746</v>
      </c>
      <c r="V8897">
        <v>-54.4882989870746</v>
      </c>
      <c r="Y8897">
        <v>-111.7708697170776</v>
      </c>
      <c r="Z8897">
        <v>-114.565141460006</v>
      </c>
      <c r="AA8897">
        <v>-463.84910932588099</v>
      </c>
      <c r="AB8897">
        <v>-466.64338106880751</v>
      </c>
      <c r="AC8897">
        <v>-1365.7003143555701</v>
      </c>
      <c r="AD8897">
        <v>-1316.101990918615</v>
      </c>
      <c r="AE8897">
        <v>-1472.581208522528</v>
      </c>
      <c r="AF8897">
        <v>-1562.6964722319231</v>
      </c>
    </row>
    <row r="8898" spans="1:32" x14ac:dyDescent="0.2">
      <c r="A8898">
        <v>3808</v>
      </c>
      <c r="B8898" s="2">
        <v>45748.488194444442</v>
      </c>
      <c r="C8898" t="s">
        <v>929</v>
      </c>
      <c r="D8898" t="s">
        <v>8356</v>
      </c>
      <c r="E8898">
        <v>71.844999999999999</v>
      </c>
      <c r="F8898" t="b">
        <v>0</v>
      </c>
      <c r="G8898">
        <v>0</v>
      </c>
      <c r="H8898">
        <v>-2.783770617302558</v>
      </c>
      <c r="I8898">
        <v>-6.95942654325244</v>
      </c>
      <c r="J8898">
        <v>-8.3513118519037199</v>
      </c>
      <c r="K8898">
        <v>-30.621476790312322</v>
      </c>
      <c r="L8898">
        <v>-27.14176351868511</v>
      </c>
      <c r="M8898">
        <v>-45.932215185468493</v>
      </c>
      <c r="N8898">
        <v>-47.324100494119747</v>
      </c>
      <c r="O8898">
        <v>-50.107871111420337</v>
      </c>
      <c r="P8898">
        <v>-47.324100494119747</v>
      </c>
      <c r="Q8898">
        <v>-70.986150741177667</v>
      </c>
      <c r="R8898">
        <v>-69.59426543252836</v>
      </c>
      <c r="S8898">
        <v>-26.44582086436046</v>
      </c>
      <c r="T8898">
        <v>-22.270164938408598</v>
      </c>
      <c r="U8898">
        <v>-93.256315679586251</v>
      </c>
      <c r="V8898">
        <v>-89.080659753636382</v>
      </c>
      <c r="W8898">
        <v>-83.513118519033242</v>
      </c>
      <c r="X8898">
        <v>-82.817175864708588</v>
      </c>
      <c r="Y8898">
        <v>-134.31693228478019</v>
      </c>
      <c r="Z8898">
        <v>-140.580416173706</v>
      </c>
      <c r="AA8898">
        <v>-480.2004314844441</v>
      </c>
      <c r="AB8898">
        <v>-480.89637413877068</v>
      </c>
      <c r="AC8898">
        <v>-1276.35882803257</v>
      </c>
      <c r="AD8898">
        <v>-1303.500591551255</v>
      </c>
      <c r="AE8898">
        <v>-1504.6280186512629</v>
      </c>
      <c r="AF8898">
        <v>-1594.4046210592239</v>
      </c>
    </row>
    <row r="8899" spans="1:32" x14ac:dyDescent="0.2">
      <c r="A8899">
        <v>6839</v>
      </c>
      <c r="B8899" s="2">
        <v>45748.482638888891</v>
      </c>
      <c r="C8899" t="s">
        <v>1148</v>
      </c>
      <c r="D8899" t="s">
        <v>8357</v>
      </c>
      <c r="E8899">
        <v>71.814999999999998</v>
      </c>
      <c r="F8899" t="b">
        <v>0</v>
      </c>
      <c r="G8899">
        <v>2.784933509713881</v>
      </c>
      <c r="H8899">
        <v>8.3548005291376839</v>
      </c>
      <c r="I8899">
        <v>4.1774002645688419</v>
      </c>
      <c r="J8899">
        <v>4.1774002645688419</v>
      </c>
      <c r="K8899">
        <v>-8.3548005291376839</v>
      </c>
      <c r="L8899">
        <v>-15.317134303418429</v>
      </c>
      <c r="M8899">
        <v>-23.671934832554129</v>
      </c>
      <c r="N8899">
        <v>-32.026735361691813</v>
      </c>
      <c r="O8899">
        <v>-61.26853721367371</v>
      </c>
      <c r="P8899">
        <v>-61.26853721367371</v>
      </c>
      <c r="Q8899">
        <v>-62.661003968528668</v>
      </c>
      <c r="R8899">
        <v>-61.964770591101193</v>
      </c>
      <c r="S8899">
        <v>-23.671934832554129</v>
      </c>
      <c r="T8899">
        <v>-43.166469400543377</v>
      </c>
      <c r="U8899">
        <v>-79.370605026804029</v>
      </c>
      <c r="V8899">
        <v>-80.763071781660983</v>
      </c>
      <c r="W8899">
        <v>-77.978138271949078</v>
      </c>
      <c r="X8899">
        <v>-77.978138271949078</v>
      </c>
      <c r="Y8899">
        <v>-126.71447469191629</v>
      </c>
      <c r="Z8899">
        <v>-122.53707442734741</v>
      </c>
      <c r="AA8899">
        <v>-492.93323121910362</v>
      </c>
      <c r="AB8899">
        <v>-490.14829770939161</v>
      </c>
      <c r="AC8899">
        <v>-1222.585810763768</v>
      </c>
      <c r="AD8899">
        <v>-1245.5615122188949</v>
      </c>
      <c r="AE8899">
        <v>-1501.0791617350139</v>
      </c>
      <c r="AF8899">
        <v>-1590.8932674232401</v>
      </c>
    </row>
    <row r="8900" spans="1:32" x14ac:dyDescent="0.2">
      <c r="A8900">
        <v>8630</v>
      </c>
      <c r="B8900" s="2">
        <v>45748.436805555553</v>
      </c>
      <c r="C8900" t="s">
        <v>391</v>
      </c>
      <c r="D8900" t="s">
        <v>8358</v>
      </c>
      <c r="E8900">
        <v>71.594999999999999</v>
      </c>
      <c r="F8900" t="b">
        <v>0</v>
      </c>
      <c r="G8900">
        <v>0</v>
      </c>
      <c r="H8900">
        <v>-1.3967455827908239</v>
      </c>
      <c r="I8900">
        <v>0</v>
      </c>
      <c r="J8900">
        <v>5.5869823311672659</v>
      </c>
      <c r="K8900">
        <v>11.1739646623385</v>
      </c>
      <c r="L8900">
        <v>9.7772190795437073</v>
      </c>
      <c r="M8900">
        <v>12.57071024512933</v>
      </c>
      <c r="N8900">
        <v>13.269083036524741</v>
      </c>
      <c r="O8900">
        <v>51.679586563308128</v>
      </c>
      <c r="P8900">
        <v>47.489349814931693</v>
      </c>
      <c r="Q8900">
        <v>-19.554438159089401</v>
      </c>
      <c r="R8900">
        <v>-16.760946993505769</v>
      </c>
      <c r="S8900">
        <v>9.7772190795437073</v>
      </c>
      <c r="T8900">
        <v>13.96745582792015</v>
      </c>
      <c r="U8900">
        <v>-48.886095397722507</v>
      </c>
      <c r="V8900">
        <v>-46.092604232138882</v>
      </c>
      <c r="W8900">
        <v>-57.266568894475391</v>
      </c>
      <c r="X8900">
        <v>-64.250296808437454</v>
      </c>
      <c r="Y8900">
        <v>-58.663314477266219</v>
      </c>
      <c r="Z8900">
        <v>-59.361687268663623</v>
      </c>
      <c r="AA8900">
        <v>-367.3440882743202</v>
      </c>
      <c r="AB8900">
        <v>-374.32781618828221</v>
      </c>
      <c r="AC8900">
        <v>-967.94468887492246</v>
      </c>
      <c r="AD8900">
        <v>-977.02353516307073</v>
      </c>
      <c r="AE8900">
        <v>-1474.963335428452</v>
      </c>
      <c r="AF8900">
        <v>-1565.0534255185421</v>
      </c>
    </row>
    <row r="8901" spans="1:32" x14ac:dyDescent="0.2">
      <c r="A8901">
        <v>9376</v>
      </c>
      <c r="B8901" s="2">
        <v>45748.431250000001</v>
      </c>
      <c r="C8901" t="s">
        <v>1148</v>
      </c>
      <c r="D8901" t="s">
        <v>8359</v>
      </c>
      <c r="E8901">
        <v>71.324999999999989</v>
      </c>
      <c r="F8901" t="b">
        <v>0</v>
      </c>
      <c r="G8901">
        <v>1.402032947776982</v>
      </c>
      <c r="H8901">
        <v>2.103049421663481</v>
      </c>
      <c r="I8901">
        <v>28.040658955487849</v>
      </c>
      <c r="J8901">
        <v>33.648790746583828</v>
      </c>
      <c r="K8901">
        <v>39.256922537679813</v>
      </c>
      <c r="L8901">
        <v>35.050823694356822</v>
      </c>
      <c r="M8901">
        <v>46.267087276552758</v>
      </c>
      <c r="N8901">
        <v>42.060988433229781</v>
      </c>
      <c r="O8901">
        <v>85.524009814232571</v>
      </c>
      <c r="P8901">
        <v>91.132141605328542</v>
      </c>
      <c r="Q8901">
        <v>19.628461268841889</v>
      </c>
      <c r="R8901">
        <v>16.82439537329191</v>
      </c>
      <c r="S8901">
        <v>39.957939011568293</v>
      </c>
      <c r="T8901">
        <v>47.669120224325759</v>
      </c>
      <c r="U8901">
        <v>-9.8142306344189532</v>
      </c>
      <c r="V8901">
        <v>-8.4121976866439638</v>
      </c>
      <c r="W8901">
        <v>-19.62846126883791</v>
      </c>
      <c r="X8901">
        <v>-26.638626007710869</v>
      </c>
      <c r="Y8901">
        <v>-30.143708377145359</v>
      </c>
      <c r="Z8901">
        <v>-29.442691903256861</v>
      </c>
      <c r="AA8901">
        <v>-325.27164388363042</v>
      </c>
      <c r="AB8901">
        <v>-312.65334735366139</v>
      </c>
      <c r="AC8901">
        <v>-952.68138801261671</v>
      </c>
      <c r="AD8901">
        <v>-953.38240448650311</v>
      </c>
      <c r="AE8901">
        <v>-1442.6919032597259</v>
      </c>
      <c r="AF8901">
        <v>-1533.1230283911659</v>
      </c>
    </row>
    <row r="8902" spans="1:32" x14ac:dyDescent="0.2">
      <c r="A8902">
        <v>14498</v>
      </c>
      <c r="B8902" s="2">
        <v>45748.40625</v>
      </c>
      <c r="C8902" t="s">
        <v>1148</v>
      </c>
      <c r="D8902" t="s">
        <v>8360</v>
      </c>
      <c r="E8902">
        <v>71.324999999999989</v>
      </c>
      <c r="F8902" t="b">
        <v>0</v>
      </c>
      <c r="G8902">
        <v>-12.618296529966941</v>
      </c>
      <c r="H8902">
        <v>-14.02032947774193</v>
      </c>
      <c r="I8902">
        <v>-3.5050823694324951</v>
      </c>
      <c r="J8902">
        <v>-7.0101647388689736</v>
      </c>
      <c r="K8902">
        <v>-7.0101647388689736</v>
      </c>
      <c r="L8902">
        <v>-4.2060988433209854</v>
      </c>
      <c r="M8902">
        <v>-7.7111812127554726</v>
      </c>
      <c r="N8902">
        <v>-7.0101647388689736</v>
      </c>
      <c r="O8902">
        <v>47.669120224325759</v>
      </c>
      <c r="P8902">
        <v>46.267087276552758</v>
      </c>
      <c r="Q8902">
        <v>70.101647388713644</v>
      </c>
      <c r="R8902">
        <v>67.297581493167655</v>
      </c>
      <c r="S8902">
        <v>9.8142306344229393</v>
      </c>
      <c r="T8902">
        <v>18.226428321066901</v>
      </c>
      <c r="U8902">
        <v>-19.62846126883791</v>
      </c>
      <c r="V8902">
        <v>-15.42236242551493</v>
      </c>
      <c r="W8902">
        <v>-21.030494216610911</v>
      </c>
      <c r="X8902">
        <v>-18.226428321064908</v>
      </c>
      <c r="Y8902">
        <v>-43.463021381000793</v>
      </c>
      <c r="Z8902">
        <v>-43.463021381000793</v>
      </c>
      <c r="AA8902">
        <v>-268.48930949877217</v>
      </c>
      <c r="AB8902">
        <v>-277.60252365930461</v>
      </c>
      <c r="AC8902">
        <v>-947.77427269540715</v>
      </c>
      <c r="AD8902">
        <v>-940.06309148264768</v>
      </c>
      <c r="AE8902">
        <v>-1442.6919032597259</v>
      </c>
      <c r="AF8902">
        <v>-1533.1230283911659</v>
      </c>
    </row>
    <row r="8903" spans="1:32" x14ac:dyDescent="0.2">
      <c r="A8903">
        <v>10158</v>
      </c>
      <c r="B8903" s="2">
        <v>45748.396527777782</v>
      </c>
      <c r="C8903" t="s">
        <v>468</v>
      </c>
      <c r="D8903" t="s">
        <v>8361</v>
      </c>
      <c r="E8903">
        <v>71.204999999999998</v>
      </c>
      <c r="F8903" t="b">
        <v>0</v>
      </c>
      <c r="G8903">
        <v>7.021978793623644</v>
      </c>
      <c r="H8903">
        <v>1.4043957587255269</v>
      </c>
      <c r="I8903">
        <v>1.4043957587255269</v>
      </c>
      <c r="J8903">
        <v>2.808791517449059</v>
      </c>
      <c r="K8903">
        <v>4.2131872761745859</v>
      </c>
      <c r="L8903">
        <v>2.808791517449059</v>
      </c>
      <c r="M8903">
        <v>12.63956182852376</v>
      </c>
      <c r="N8903">
        <v>11.235166069798231</v>
      </c>
      <c r="O8903">
        <v>53.367038831544093</v>
      </c>
      <c r="P8903">
        <v>49.153851555369499</v>
      </c>
      <c r="Q8903">
        <v>98.307703110737009</v>
      </c>
      <c r="R8903">
        <v>88.476932799664311</v>
      </c>
      <c r="S8903">
        <v>23.874727898321989</v>
      </c>
      <c r="T8903">
        <v>23.874727898321989</v>
      </c>
      <c r="U8903">
        <v>9.8307703110746978</v>
      </c>
      <c r="V8903">
        <v>13.341759707887521</v>
      </c>
      <c r="W8903">
        <v>2.808791517449059</v>
      </c>
      <c r="X8903">
        <v>5.6175830349001128</v>
      </c>
      <c r="Y8903">
        <v>-25.27912365704552</v>
      </c>
      <c r="Z8903">
        <v>-21.06593638087093</v>
      </c>
      <c r="AA8903">
        <v>-235.9384874657668</v>
      </c>
      <c r="AB8903">
        <v>-238.74727898321791</v>
      </c>
      <c r="AC8903">
        <v>-881.25833859981628</v>
      </c>
      <c r="AD8903">
        <v>-891.79130679025468</v>
      </c>
      <c r="AE8903">
        <v>-1428.2704866231311</v>
      </c>
      <c r="AF8903">
        <v>-1518.8540130608801</v>
      </c>
    </row>
    <row r="8904" spans="1:32" x14ac:dyDescent="0.2">
      <c r="A8904">
        <v>14597</v>
      </c>
      <c r="B8904" s="2">
        <v>45748.369444444441</v>
      </c>
      <c r="C8904" t="s">
        <v>2370</v>
      </c>
      <c r="D8904" t="s">
        <v>8362</v>
      </c>
      <c r="E8904">
        <v>71.314999999999998</v>
      </c>
      <c r="F8904" t="b">
        <v>0</v>
      </c>
      <c r="G8904">
        <v>-2.8044590899524668</v>
      </c>
      <c r="H8904">
        <v>-4.206688634929697</v>
      </c>
      <c r="I8904">
        <v>-7.0111477248821652</v>
      </c>
      <c r="J8904">
        <v>-12.62006590478909</v>
      </c>
      <c r="K8904">
        <v>-9.8156068148346325</v>
      </c>
      <c r="L8904">
        <v>-8.413377269859394</v>
      </c>
      <c r="M8904">
        <v>-19.631213629669261</v>
      </c>
      <c r="N8904">
        <v>-14.02229544976433</v>
      </c>
      <c r="O8904">
        <v>-6.3100329523925538</v>
      </c>
      <c r="P8904">
        <v>-7.0111477248821652</v>
      </c>
      <c r="Q8904">
        <v>43.469115894272207</v>
      </c>
      <c r="R8904">
        <v>46.974689756714291</v>
      </c>
      <c r="S8904">
        <v>23.83790226460096</v>
      </c>
      <c r="T8904">
        <v>25.24013180957818</v>
      </c>
      <c r="U8904">
        <v>19.631213629671262</v>
      </c>
      <c r="V8904">
        <v>17.527869312206409</v>
      </c>
      <c r="W8904">
        <v>-18.22898408469403</v>
      </c>
      <c r="X8904">
        <v>-19.631213629669261</v>
      </c>
      <c r="Y8904">
        <v>-79.927084063660274</v>
      </c>
      <c r="Z8904">
        <v>-81.329313608637491</v>
      </c>
      <c r="AA8904">
        <v>-249.5968590058194</v>
      </c>
      <c r="AB8904">
        <v>-251.7002033232823</v>
      </c>
      <c r="AC8904">
        <v>-814.69536563135421</v>
      </c>
      <c r="AD8904">
        <v>-814.69536563135421</v>
      </c>
      <c r="AE8904">
        <v>-1441.491972235855</v>
      </c>
      <c r="AF8904">
        <v>-1531.93577788684</v>
      </c>
    </row>
    <row r="8905" spans="1:32" x14ac:dyDescent="0.2">
      <c r="A8905">
        <v>14483</v>
      </c>
      <c r="B8905" s="2">
        <v>45748.367361111108</v>
      </c>
      <c r="C8905" t="s">
        <v>3657</v>
      </c>
      <c r="D8905" t="s">
        <v>8363</v>
      </c>
      <c r="E8905">
        <v>71.375</v>
      </c>
      <c r="F8905" t="b">
        <v>0</v>
      </c>
      <c r="G8905">
        <v>1.401050788089794</v>
      </c>
      <c r="H8905">
        <v>-4.2031523642733637</v>
      </c>
      <c r="I8905">
        <v>-12.60945709282009</v>
      </c>
      <c r="J8905">
        <v>-14.01050788090989</v>
      </c>
      <c r="K8905">
        <v>-30.823117338003339</v>
      </c>
      <c r="L8905">
        <v>-29.422066549913549</v>
      </c>
      <c r="M8905">
        <v>-30.122591943958451</v>
      </c>
      <c r="N8905">
        <v>-32.22416812609314</v>
      </c>
      <c r="O8905">
        <v>-11.20840630472831</v>
      </c>
      <c r="P8905">
        <v>-10.50788091068142</v>
      </c>
      <c r="Q8905">
        <v>40.630472854639869</v>
      </c>
      <c r="R8905">
        <v>38.528896672505176</v>
      </c>
      <c r="S8905">
        <v>18.914185639228151</v>
      </c>
      <c r="T8905">
        <v>19.614711033275039</v>
      </c>
      <c r="U8905">
        <v>15.411558669001669</v>
      </c>
      <c r="V8905">
        <v>17.51313485113835</v>
      </c>
      <c r="W8905">
        <v>-19.614711033275039</v>
      </c>
      <c r="X8905">
        <v>-20.315236427321921</v>
      </c>
      <c r="Y8905">
        <v>-92.469352014010028</v>
      </c>
      <c r="Z8905">
        <v>-93.870402802101808</v>
      </c>
      <c r="AA8905">
        <v>-269.00175131348527</v>
      </c>
      <c r="AB8905">
        <v>-265.49912434325893</v>
      </c>
      <c r="AC8905">
        <v>-833.62521891418407</v>
      </c>
      <c r="AD8905">
        <v>-832.22416812609436</v>
      </c>
      <c r="AE8905">
        <v>-1448.686514886165</v>
      </c>
      <c r="AF8905">
        <v>-1539.0542907180391</v>
      </c>
    </row>
    <row r="8906" spans="1:32" x14ac:dyDescent="0.2">
      <c r="A8906">
        <v>2137</v>
      </c>
      <c r="B8906" s="2">
        <v>45748.342361111107</v>
      </c>
      <c r="C8906" t="s">
        <v>1192</v>
      </c>
      <c r="D8906" t="s">
        <v>8364</v>
      </c>
      <c r="E8906">
        <v>71.694999999999993</v>
      </c>
      <c r="F8906" t="b">
        <v>0</v>
      </c>
      <c r="G8906">
        <v>-1.394797405675557</v>
      </c>
      <c r="H8906">
        <v>-1.394797405675557</v>
      </c>
      <c r="I8906">
        <v>-11.15837924541238</v>
      </c>
      <c r="J8906">
        <v>-11.85577794825215</v>
      </c>
      <c r="K8906">
        <v>-25.80375200502159</v>
      </c>
      <c r="L8906">
        <v>-23.71155589650429</v>
      </c>
      <c r="M8906">
        <v>-36.264732547596203</v>
      </c>
      <c r="N8906">
        <v>-40.449124764626831</v>
      </c>
      <c r="O8906">
        <v>-59.976288444102472</v>
      </c>
      <c r="P8906">
        <v>-64.1606806611331</v>
      </c>
      <c r="Q8906">
        <v>-57.186693632749368</v>
      </c>
      <c r="R8906">
        <v>-58.581491038424929</v>
      </c>
      <c r="S8906">
        <v>-25.10635330218183</v>
      </c>
      <c r="T8906">
        <v>-26.50115070785937</v>
      </c>
      <c r="U8906">
        <v>-18.132366273798102</v>
      </c>
      <c r="V8906">
        <v>-15.34277146244302</v>
      </c>
      <c r="W8906">
        <v>-71.832066392354619</v>
      </c>
      <c r="X8906">
        <v>-69.042471581003497</v>
      </c>
      <c r="Y8906">
        <v>-110.1889950484681</v>
      </c>
      <c r="Z8906">
        <v>-107.399400237113</v>
      </c>
      <c r="AA8906">
        <v>-360.55512936745851</v>
      </c>
      <c r="AB8906">
        <v>-371.71350861287289</v>
      </c>
      <c r="AC8906">
        <v>-852.91861357137816</v>
      </c>
      <c r="AD8906">
        <v>-849.43162005718716</v>
      </c>
      <c r="AE8906">
        <v>-1486.854034451495</v>
      </c>
      <c r="AF8906">
        <v>-1576.81846711765</v>
      </c>
    </row>
    <row r="8907" spans="1:32" x14ac:dyDescent="0.2">
      <c r="A8907">
        <v>6272</v>
      </c>
      <c r="B8907" s="2">
        <v>45748.338888888888</v>
      </c>
      <c r="C8907" t="s">
        <v>391</v>
      </c>
      <c r="D8907" t="s">
        <v>8365</v>
      </c>
      <c r="E8907">
        <v>71.724999999999994</v>
      </c>
      <c r="F8907" t="b">
        <v>0</v>
      </c>
      <c r="G8907">
        <v>-4.1826420355526164</v>
      </c>
      <c r="H8907">
        <v>-5.5768560474021669</v>
      </c>
      <c r="I8907">
        <v>-4.1826420355526164</v>
      </c>
      <c r="J8907">
        <v>-5.5768560474021669</v>
      </c>
      <c r="K8907">
        <v>-29.27849424886633</v>
      </c>
      <c r="L8907">
        <v>-26.490066225165251</v>
      </c>
      <c r="M8907">
        <v>-41.826420355522202</v>
      </c>
      <c r="N8907">
        <v>-43.220634367375723</v>
      </c>
      <c r="O8907">
        <v>-65.528058556988341</v>
      </c>
      <c r="P8907">
        <v>-66.922272568837897</v>
      </c>
      <c r="Q8907">
        <v>-58.556988497732661</v>
      </c>
      <c r="R8907">
        <v>-62.739630533285279</v>
      </c>
      <c r="S8907">
        <v>-20.91321017776308</v>
      </c>
      <c r="T8907">
        <v>-24.398745207386959</v>
      </c>
      <c r="U8907">
        <v>-8.3652840711052328</v>
      </c>
      <c r="V8907">
        <v>-9.7594980829547833</v>
      </c>
      <c r="W8907">
        <v>-75.287556639943119</v>
      </c>
      <c r="X8907">
        <v>-75.287556639943119</v>
      </c>
      <c r="Y8907">
        <v>-105.2631578947362</v>
      </c>
      <c r="Z8907">
        <v>-108.74869292436409</v>
      </c>
      <c r="AA8907">
        <v>-338.09689787382132</v>
      </c>
      <c r="AB8907">
        <v>-336.00557685604701</v>
      </c>
      <c r="AC8907">
        <v>-839.31683513419262</v>
      </c>
      <c r="AD8907">
        <v>-842.80237016381852</v>
      </c>
      <c r="AE8907">
        <v>-1490.4147786685251</v>
      </c>
      <c r="AF8907">
        <v>-1580.3415824329029</v>
      </c>
    </row>
    <row r="8908" spans="1:32" x14ac:dyDescent="0.2">
      <c r="A8908">
        <v>13636</v>
      </c>
      <c r="B8908" s="2">
        <v>45748.272916666669</v>
      </c>
      <c r="C8908" t="s">
        <v>391</v>
      </c>
      <c r="D8908" t="s">
        <v>8366</v>
      </c>
      <c r="E8908">
        <v>71.64500000000001</v>
      </c>
      <c r="F8908" t="b">
        <v>0</v>
      </c>
      <c r="G8908">
        <v>0</v>
      </c>
      <c r="H8908">
        <v>0</v>
      </c>
      <c r="I8908">
        <v>4.1873124432969684</v>
      </c>
      <c r="J8908">
        <v>4.1873124432969684</v>
      </c>
      <c r="K8908">
        <v>5.5830832577279699</v>
      </c>
      <c r="L8908">
        <v>4.1873124432969684</v>
      </c>
      <c r="M8908">
        <v>-6.9788540721629362</v>
      </c>
      <c r="N8908">
        <v>-7.6767394793784378</v>
      </c>
      <c r="O8908">
        <v>11.16616651545594</v>
      </c>
      <c r="P8908">
        <v>13.957708144321909</v>
      </c>
      <c r="Q8908">
        <v>-23.728103845350809</v>
      </c>
      <c r="R8908">
        <v>-25.123874659781819</v>
      </c>
      <c r="S8908">
        <v>-12.56193732989091</v>
      </c>
      <c r="T8908">
        <v>-6.9788540721629362</v>
      </c>
      <c r="U8908">
        <v>15.353478958752911</v>
      </c>
      <c r="V8908">
        <v>12.56193732988892</v>
      </c>
      <c r="W8908">
        <v>-48.851978505130653</v>
      </c>
      <c r="X8908">
        <v>-47.45620769069766</v>
      </c>
      <c r="Y8908">
        <v>-62.111801242239032</v>
      </c>
      <c r="Z8908">
        <v>-65.601228278316526</v>
      </c>
      <c r="AA8908">
        <v>-253.33240281945871</v>
      </c>
      <c r="AB8908">
        <v>-252.63451741224119</v>
      </c>
      <c r="AC8908">
        <v>-757.90355223672361</v>
      </c>
      <c r="AD8908">
        <v>-759.29932305115665</v>
      </c>
      <c r="AE8908">
        <v>-1480.91283411264</v>
      </c>
      <c r="AF8908">
        <v>-1570.940051643521</v>
      </c>
    </row>
    <row r="8909" spans="1:32" x14ac:dyDescent="0.2">
      <c r="A8909">
        <v>15901</v>
      </c>
      <c r="B8909" s="2">
        <v>45748.238194444442</v>
      </c>
      <c r="C8909" t="s">
        <v>468</v>
      </c>
      <c r="D8909" t="s">
        <v>8367</v>
      </c>
      <c r="E8909">
        <v>71.66</v>
      </c>
      <c r="F8909" t="b">
        <v>0</v>
      </c>
      <c r="G8909">
        <v>-0.69773932458769916</v>
      </c>
      <c r="H8909">
        <v>-2.0932179737630978</v>
      </c>
      <c r="I8909">
        <v>-0.69773932458769916</v>
      </c>
      <c r="J8909">
        <v>-0.69773932458769916</v>
      </c>
      <c r="K8909">
        <v>-0.69773932458769916</v>
      </c>
      <c r="L8909">
        <v>0.69773932458769916</v>
      </c>
      <c r="M8909">
        <v>-4.8841752721178606</v>
      </c>
      <c r="N8909">
        <v>-6.2796539212932592</v>
      </c>
      <c r="O8909">
        <v>4.8841752721178606</v>
      </c>
      <c r="P8909">
        <v>-0.69773932458769916</v>
      </c>
      <c r="Q8909">
        <v>4.1864359475301614</v>
      </c>
      <c r="R8909">
        <v>4.8841752721178606</v>
      </c>
      <c r="S8909">
        <v>-48.84175272118258</v>
      </c>
      <c r="T8909">
        <v>-49.539492045770267</v>
      </c>
      <c r="U8909">
        <v>-45.353056098240117</v>
      </c>
      <c r="V8909">
        <v>-43.957577449064708</v>
      </c>
      <c r="W8909">
        <v>-66.285235835890916</v>
      </c>
      <c r="X8909">
        <v>-62.796539212948453</v>
      </c>
      <c r="Y8909">
        <v>-59.307842590007979</v>
      </c>
      <c r="Z8909">
        <v>-60.005581914597663</v>
      </c>
      <c r="AA8909">
        <v>-232.34719508791409</v>
      </c>
      <c r="AB8909">
        <v>-229.55623778956129</v>
      </c>
      <c r="AC8909">
        <v>-759.83812447669459</v>
      </c>
      <c r="AD8909">
        <v>-759.83812447669459</v>
      </c>
      <c r="AE8909">
        <v>-1482.696064750209</v>
      </c>
      <c r="AF8909">
        <v>-1572.704437622104</v>
      </c>
    </row>
    <row r="8910" spans="1:32" x14ac:dyDescent="0.2">
      <c r="A8910">
        <v>8022</v>
      </c>
      <c r="B8910" s="2">
        <v>45748.224305555559</v>
      </c>
      <c r="C8910" t="s">
        <v>468</v>
      </c>
      <c r="D8910" t="s">
        <v>8368</v>
      </c>
      <c r="E8910">
        <v>71.64500000000001</v>
      </c>
      <c r="F8910" t="b">
        <v>0</v>
      </c>
      <c r="G8910">
        <v>1.395770814431001</v>
      </c>
      <c r="H8910">
        <v>1.395770814431001</v>
      </c>
      <c r="I8910">
        <v>-2.7915416288659678</v>
      </c>
      <c r="J8910">
        <v>-2.7915416288659678</v>
      </c>
      <c r="K8910">
        <v>0</v>
      </c>
      <c r="L8910">
        <v>-1.3957708144349681</v>
      </c>
      <c r="M8910">
        <v>2.7915416288620012</v>
      </c>
      <c r="N8910">
        <v>0.6978854072155003</v>
      </c>
      <c r="O8910">
        <v>-2.7915416288659678</v>
      </c>
      <c r="P8910">
        <v>0</v>
      </c>
      <c r="Q8910">
        <v>-3.4894270360814681</v>
      </c>
      <c r="R8910">
        <v>-5.5830832577319356</v>
      </c>
      <c r="S8910">
        <v>-60.018145020588562</v>
      </c>
      <c r="T8910">
        <v>-62.809686649454527</v>
      </c>
      <c r="U8910">
        <v>-29.31118710307878</v>
      </c>
      <c r="V8910">
        <v>-29.31118710307878</v>
      </c>
      <c r="W8910">
        <v>-37.685811989672722</v>
      </c>
      <c r="X8910">
        <v>-39.081582804103718</v>
      </c>
      <c r="Y8910">
        <v>-58.622374206157559</v>
      </c>
      <c r="Z8910">
        <v>-58.622374206157559</v>
      </c>
      <c r="AA8910">
        <v>-226.8127573452459</v>
      </c>
      <c r="AB8910">
        <v>-228.90641356689429</v>
      </c>
      <c r="AC8910">
        <v>-752.32046897899556</v>
      </c>
      <c r="AD8910">
        <v>-750.92469816456264</v>
      </c>
      <c r="AE8910">
        <v>-1480.91283411264</v>
      </c>
      <c r="AF8910">
        <v>-1570.940051643521</v>
      </c>
    </row>
    <row r="8911" spans="1:32" x14ac:dyDescent="0.2">
      <c r="A8911">
        <v>6403</v>
      </c>
      <c r="B8911" s="2">
        <v>45747.945138888892</v>
      </c>
      <c r="C8911" t="s">
        <v>93</v>
      </c>
      <c r="D8911" t="s">
        <v>8369</v>
      </c>
      <c r="E8911">
        <v>71.38</v>
      </c>
      <c r="F8911" t="b">
        <v>1</v>
      </c>
      <c r="G8911">
        <v>1.4009526478012211</v>
      </c>
      <c r="H8911">
        <v>2.8019052956024422</v>
      </c>
      <c r="I8911">
        <v>1.4009526478012211</v>
      </c>
      <c r="J8911">
        <v>2.1014289717028269</v>
      </c>
      <c r="K8911">
        <v>-9.1061922107029609</v>
      </c>
      <c r="L8911">
        <v>-8.4057158868033461</v>
      </c>
      <c r="M8911">
        <v>0</v>
      </c>
      <c r="N8911">
        <v>0.70047632389961512</v>
      </c>
      <c r="O8911">
        <v>7.0047632390041148</v>
      </c>
      <c r="P8911">
        <v>4.9033342673012879</v>
      </c>
      <c r="Q8911">
        <v>3.502381619502057</v>
      </c>
      <c r="R8911">
        <v>9.1061922107029609</v>
      </c>
      <c r="S8911">
        <v>27.318576632108879</v>
      </c>
      <c r="T8911">
        <v>21.714766040907978</v>
      </c>
      <c r="U8911">
        <v>32.922387223313763</v>
      </c>
      <c r="V8911">
        <v>31.521434575510551</v>
      </c>
      <c r="W8911">
        <v>43.429532081815957</v>
      </c>
      <c r="X8911">
        <v>46.93191370131801</v>
      </c>
      <c r="Y8911">
        <v>-27.318576632108879</v>
      </c>
      <c r="Z8911">
        <v>-34.323339871112992</v>
      </c>
      <c r="AA8911">
        <v>-147.10002801905259</v>
      </c>
      <c r="AB8911">
        <v>-166.71336508825971</v>
      </c>
      <c r="AC8911">
        <v>-665.45250770523967</v>
      </c>
      <c r="AD8911">
        <v>-666.85346035303883</v>
      </c>
      <c r="AE8911">
        <v>-1449.285514149622</v>
      </c>
      <c r="AF8911">
        <v>-1539.646959932754</v>
      </c>
    </row>
    <row r="8912" spans="1:32" x14ac:dyDescent="0.2">
      <c r="A8912">
        <v>5261</v>
      </c>
      <c r="B8912" s="2">
        <v>45747.93472222222</v>
      </c>
      <c r="C8912" t="s">
        <v>163</v>
      </c>
      <c r="D8912" t="s">
        <v>8370</v>
      </c>
      <c r="E8912">
        <v>71.38</v>
      </c>
      <c r="F8912" t="b">
        <v>1</v>
      </c>
      <c r="G8912">
        <v>1.4009526478012211</v>
      </c>
      <c r="H8912">
        <v>2.8019052956024422</v>
      </c>
      <c r="I8912">
        <v>1.4009526478012211</v>
      </c>
      <c r="J8912">
        <v>2.1014289717028269</v>
      </c>
      <c r="K8912">
        <v>-9.1061922107029609</v>
      </c>
      <c r="L8912">
        <v>-8.4057158868033461</v>
      </c>
      <c r="M8912">
        <v>0</v>
      </c>
      <c r="N8912">
        <v>0.70047632389961512</v>
      </c>
      <c r="O8912">
        <v>7.0047632390041148</v>
      </c>
      <c r="P8912">
        <v>4.9033342673012879</v>
      </c>
      <c r="Q8912">
        <v>3.502381619502057</v>
      </c>
      <c r="R8912">
        <v>9.1061922107029609</v>
      </c>
      <c r="S8912">
        <v>27.318576632108879</v>
      </c>
      <c r="T8912">
        <v>21.714766040907978</v>
      </c>
      <c r="U8912">
        <v>32.922387223313763</v>
      </c>
      <c r="V8912">
        <v>31.521434575510551</v>
      </c>
      <c r="W8912">
        <v>43.429532081815957</v>
      </c>
      <c r="X8912">
        <v>46.93191370131801</v>
      </c>
      <c r="Y8912">
        <v>-27.318576632108879</v>
      </c>
      <c r="Z8912">
        <v>-34.323339871112992</v>
      </c>
      <c r="AA8912">
        <v>-147.10002801905259</v>
      </c>
      <c r="AB8912">
        <v>-166.71336508825971</v>
      </c>
      <c r="AC8912">
        <v>-665.45250770523967</v>
      </c>
      <c r="AD8912">
        <v>-666.85346035303883</v>
      </c>
      <c r="AE8912">
        <v>-1449.285514149622</v>
      </c>
      <c r="AF8912">
        <v>-1539.646959932754</v>
      </c>
    </row>
    <row r="8913" spans="1:32" x14ac:dyDescent="0.2">
      <c r="A8913">
        <v>14479</v>
      </c>
      <c r="B8913" s="2">
        <v>45747.869444444441</v>
      </c>
      <c r="C8913" t="s">
        <v>391</v>
      </c>
      <c r="D8913" t="s">
        <v>8371</v>
      </c>
      <c r="E8913">
        <v>71.454999999999998</v>
      </c>
      <c r="F8913" t="b">
        <v>0</v>
      </c>
      <c r="G8913">
        <v>2.7989643831776672</v>
      </c>
      <c r="H8913">
        <v>0</v>
      </c>
      <c r="I8913">
        <v>-1.3994821915898279</v>
      </c>
      <c r="J8913">
        <v>0</v>
      </c>
      <c r="K8913">
        <v>-13.99482191589231</v>
      </c>
      <c r="L8913">
        <v>-11.89559862850658</v>
      </c>
      <c r="M8913">
        <v>-12.5953397243005</v>
      </c>
      <c r="N8913">
        <v>-12.5953397243005</v>
      </c>
      <c r="O8913">
        <v>-9.7963753411248184</v>
      </c>
      <c r="P8913">
        <v>-9.7963753411248184</v>
      </c>
      <c r="Q8913">
        <v>-11.19585753271266</v>
      </c>
      <c r="R8913">
        <v>-9.0966342453289109</v>
      </c>
      <c r="S8913">
        <v>-8.3968931495330015</v>
      </c>
      <c r="T8913">
        <v>-4.8981876705614154</v>
      </c>
      <c r="U8913">
        <v>26.5901616401948</v>
      </c>
      <c r="V8913">
        <v>26.5901616401948</v>
      </c>
      <c r="W8913">
        <v>-19.592750682247651</v>
      </c>
      <c r="X8913">
        <v>-22.39171506542532</v>
      </c>
      <c r="Y8913">
        <v>-37.786019172905469</v>
      </c>
      <c r="Z8913">
        <v>-39.185501364493312</v>
      </c>
      <c r="AA8913">
        <v>54.579805471975448</v>
      </c>
      <c r="AB8913">
        <v>57.378769855155113</v>
      </c>
      <c r="AC8913">
        <v>-659.15611223847088</v>
      </c>
      <c r="AD8913">
        <v>-658.45637114267709</v>
      </c>
      <c r="AE8913">
        <v>-1216.849765586732</v>
      </c>
      <c r="AF8913">
        <v>-1214.0508012035541</v>
      </c>
    </row>
    <row r="8914" spans="1:32" x14ac:dyDescent="0.2">
      <c r="A8914">
        <v>12292</v>
      </c>
      <c r="B8914" s="2">
        <v>45747.868750000001</v>
      </c>
      <c r="C8914" t="s">
        <v>93</v>
      </c>
      <c r="D8914" t="s">
        <v>8372</v>
      </c>
      <c r="E8914">
        <v>71.474999999999994</v>
      </c>
      <c r="F8914" t="b">
        <v>0</v>
      </c>
      <c r="G8914">
        <v>-2.798181182230993</v>
      </c>
      <c r="H8914">
        <v>0</v>
      </c>
      <c r="I8914">
        <v>-2.098635886671754</v>
      </c>
      <c r="J8914">
        <v>-4.1972717733474836</v>
      </c>
      <c r="K8914">
        <v>-18.188177684504431</v>
      </c>
      <c r="L8914">
        <v>-16.789087093389931</v>
      </c>
      <c r="M8914">
        <v>-16.089541797830691</v>
      </c>
      <c r="N8914">
        <v>-15.38999650227146</v>
      </c>
      <c r="O8914">
        <v>-11.19272472892397</v>
      </c>
      <c r="P8914">
        <v>-12.59181532004245</v>
      </c>
      <c r="Q8914">
        <v>-13.99090591115695</v>
      </c>
      <c r="R8914">
        <v>-11.89227002448321</v>
      </c>
      <c r="S8914">
        <v>-12.59181532004245</v>
      </c>
      <c r="T8914">
        <v>-11.19272472892397</v>
      </c>
      <c r="U8914">
        <v>23.784540048970399</v>
      </c>
      <c r="V8914">
        <v>23.784540048970399</v>
      </c>
      <c r="W8914">
        <v>-18.188177684504431</v>
      </c>
      <c r="X8914">
        <v>-22.385449457851919</v>
      </c>
      <c r="Y8914">
        <v>-39.17453655124185</v>
      </c>
      <c r="Z8914">
        <v>-40.573627142356358</v>
      </c>
      <c r="AA8914">
        <v>47.569080097936819</v>
      </c>
      <c r="AB8914">
        <v>51.766351871284307</v>
      </c>
      <c r="AC8914">
        <v>-662.4693948933193</v>
      </c>
      <c r="AD8914">
        <v>-661.76984959776007</v>
      </c>
      <c r="AE8914">
        <v>-1212.311997201818</v>
      </c>
      <c r="AF8914">
        <v>-1219.307450157396</v>
      </c>
    </row>
    <row r="8915" spans="1:32" x14ac:dyDescent="0.2">
      <c r="A8915">
        <v>475</v>
      </c>
      <c r="B8915" s="2">
        <v>45747.864583333343</v>
      </c>
      <c r="C8915" t="s">
        <v>1148</v>
      </c>
      <c r="D8915" t="s">
        <v>8373</v>
      </c>
      <c r="E8915">
        <v>71.465000000000003</v>
      </c>
      <c r="F8915" t="b">
        <v>0</v>
      </c>
      <c r="G8915">
        <v>2.7985727279082102</v>
      </c>
      <c r="H8915">
        <v>2.7985727279082102</v>
      </c>
      <c r="I8915">
        <v>1.399286363953111</v>
      </c>
      <c r="J8915">
        <v>1.399286363953111</v>
      </c>
      <c r="K8915">
        <v>-3.498215909886754</v>
      </c>
      <c r="L8915">
        <v>-8.3957181837266166</v>
      </c>
      <c r="M8915">
        <v>-18.19072273140635</v>
      </c>
      <c r="N8915">
        <v>-16.091793185476678</v>
      </c>
      <c r="O8915">
        <v>-5.5971454558164204</v>
      </c>
      <c r="P8915">
        <v>-6.9964318197735071</v>
      </c>
      <c r="Q8915">
        <v>-12.593577275589929</v>
      </c>
      <c r="R8915">
        <v>-10.49464772965827</v>
      </c>
      <c r="S8915">
        <v>-6.9964318197735071</v>
      </c>
      <c r="T8915">
        <v>-7.6960750017500619</v>
      </c>
      <c r="U8915">
        <v>25.187154551179852</v>
      </c>
      <c r="V8915">
        <v>25.187154551179852</v>
      </c>
      <c r="W8915">
        <v>-11.19429091163682</v>
      </c>
      <c r="X8915">
        <v>-11.19429091163682</v>
      </c>
      <c r="Y8915">
        <v>-34.982159098859583</v>
      </c>
      <c r="Z8915">
        <v>-30.784300006996268</v>
      </c>
      <c r="AA8915">
        <v>48.975022738402622</v>
      </c>
      <c r="AB8915">
        <v>47.575736374449512</v>
      </c>
      <c r="AC8915">
        <v>-657.6645910585604</v>
      </c>
      <c r="AD8915">
        <v>-661.8624501504238</v>
      </c>
      <c r="AE8915">
        <v>-1204.7855593647239</v>
      </c>
      <c r="AF8915">
        <v>-1200.587700272861</v>
      </c>
    </row>
    <row r="8916" spans="1:32" x14ac:dyDescent="0.2">
      <c r="A8916">
        <v>9657</v>
      </c>
      <c r="B8916" s="2">
        <v>45747.801388888889</v>
      </c>
      <c r="C8916" t="s">
        <v>93</v>
      </c>
      <c r="D8916" t="s">
        <v>8374</v>
      </c>
      <c r="E8916">
        <v>71.615000000000009</v>
      </c>
      <c r="F8916" t="b">
        <v>0</v>
      </c>
      <c r="G8916">
        <v>-12.56719960902093</v>
      </c>
      <c r="H8916">
        <v>-6.9817775605685073</v>
      </c>
      <c r="I8916">
        <v>-8.3781330726806207</v>
      </c>
      <c r="J8916">
        <v>-11.86902185296487</v>
      </c>
      <c r="K8916">
        <v>-18.15262165747534</v>
      </c>
      <c r="L8916">
        <v>-19.548977169589438</v>
      </c>
      <c r="M8916">
        <v>-1.3963555121160831</v>
      </c>
      <c r="N8916">
        <v>-4.1890665363403103</v>
      </c>
      <c r="O8916">
        <v>-6.2835998045124501</v>
      </c>
      <c r="P8916">
        <v>-9.0763108287366769</v>
      </c>
      <c r="Q8916">
        <v>-41.890665363403109</v>
      </c>
      <c r="R8916">
        <v>-39.097954339174912</v>
      </c>
      <c r="S8916">
        <v>-41.890665363403109</v>
      </c>
      <c r="T8916">
        <v>-41.192487607347047</v>
      </c>
      <c r="U8916">
        <v>4.1890665363403103</v>
      </c>
      <c r="V8916">
        <v>4.1890665363403103</v>
      </c>
      <c r="W8916">
        <v>-2.0945332681721398</v>
      </c>
      <c r="X8916">
        <v>1.3963555121121141</v>
      </c>
      <c r="Y8916">
        <v>-59.345109264820401</v>
      </c>
      <c r="Z8916">
        <v>-62.137820289046623</v>
      </c>
      <c r="AA8916">
        <v>41.890665363399137</v>
      </c>
      <c r="AB8916">
        <v>43.287020875515218</v>
      </c>
      <c r="AC8916">
        <v>-660.47615722963315</v>
      </c>
      <c r="AD8916">
        <v>-664.66522376597334</v>
      </c>
      <c r="AE8916">
        <v>-1346.7848914333599</v>
      </c>
      <c r="AF8916">
        <v>-1345.3885359212461</v>
      </c>
    </row>
    <row r="8917" spans="1:32" x14ac:dyDescent="0.2">
      <c r="A8917">
        <v>1648</v>
      </c>
      <c r="B8917" s="2">
        <v>45747.78402777778</v>
      </c>
      <c r="C8917" t="s">
        <v>5929</v>
      </c>
      <c r="D8917" t="s">
        <v>8375</v>
      </c>
      <c r="E8917">
        <v>71.564999999999998</v>
      </c>
      <c r="F8917" t="b">
        <v>0</v>
      </c>
      <c r="G8917">
        <v>1.397331097602307</v>
      </c>
      <c r="H8917">
        <v>0</v>
      </c>
      <c r="I8917">
        <v>-1.397331097602307</v>
      </c>
      <c r="J8917">
        <v>-4.1919932928108903</v>
      </c>
      <c r="K8917">
        <v>-13.973310976034981</v>
      </c>
      <c r="L8917">
        <v>-12.575979878432671</v>
      </c>
      <c r="M8917">
        <v>-1.397331097602307</v>
      </c>
      <c r="N8917">
        <v>-4.8906588416120433</v>
      </c>
      <c r="O8917">
        <v>-1.397331097602307</v>
      </c>
      <c r="P8917">
        <v>-1.397331097602307</v>
      </c>
      <c r="Q8917">
        <v>-13.973310976034981</v>
      </c>
      <c r="R8917">
        <v>-12.575979878432671</v>
      </c>
      <c r="S8917">
        <v>-26.54929085446765</v>
      </c>
      <c r="T8917">
        <v>-24.453294208062211</v>
      </c>
      <c r="U8917">
        <v>5.5893243904131973</v>
      </c>
      <c r="V8917">
        <v>4.1919932928108903</v>
      </c>
      <c r="W8917">
        <v>15.37064207364126</v>
      </c>
      <c r="X8917">
        <v>11.178648780830359</v>
      </c>
      <c r="Y8917">
        <v>-41.919932928106917</v>
      </c>
      <c r="Z8917">
        <v>-37.727939635296032</v>
      </c>
      <c r="AA8917">
        <v>37.727939635298007</v>
      </c>
      <c r="AB8917">
        <v>36.330608537691738</v>
      </c>
      <c r="AC8917">
        <v>-621.81233843359018</v>
      </c>
      <c r="AD8917">
        <v>-628.10032837280858</v>
      </c>
      <c r="AE8917">
        <v>-1331.656536016209</v>
      </c>
      <c r="AF8917">
        <v>-1327.4645427233979</v>
      </c>
    </row>
    <row r="8918" spans="1:32" x14ac:dyDescent="0.2">
      <c r="A8918">
        <v>12239</v>
      </c>
      <c r="B8918" s="2">
        <v>45747.78402777778</v>
      </c>
      <c r="C8918" t="s">
        <v>5929</v>
      </c>
      <c r="D8918" t="s">
        <v>8376</v>
      </c>
      <c r="E8918">
        <v>71.564999999999998</v>
      </c>
      <c r="F8918" t="b">
        <v>0</v>
      </c>
      <c r="G8918">
        <v>1.397331097602307</v>
      </c>
      <c r="H8918">
        <v>0</v>
      </c>
      <c r="I8918">
        <v>-1.397331097602307</v>
      </c>
      <c r="J8918">
        <v>-4.1919932928108903</v>
      </c>
      <c r="K8918">
        <v>-13.973310976034981</v>
      </c>
      <c r="L8918">
        <v>-12.575979878432671</v>
      </c>
      <c r="M8918">
        <v>-1.397331097602307</v>
      </c>
      <c r="N8918">
        <v>-4.8906588416120433</v>
      </c>
      <c r="O8918">
        <v>-1.397331097602307</v>
      </c>
      <c r="P8918">
        <v>-1.397331097602307</v>
      </c>
      <c r="Q8918">
        <v>-13.973310976034981</v>
      </c>
      <c r="R8918">
        <v>-12.575979878432671</v>
      </c>
      <c r="S8918">
        <v>-26.54929085446765</v>
      </c>
      <c r="T8918">
        <v>-24.453294208062211</v>
      </c>
      <c r="U8918">
        <v>5.5893243904131973</v>
      </c>
      <c r="V8918">
        <v>4.1919932928108903</v>
      </c>
      <c r="W8918">
        <v>15.37064207364126</v>
      </c>
      <c r="X8918">
        <v>11.178648780830359</v>
      </c>
      <c r="Y8918">
        <v>-41.919932928106917</v>
      </c>
      <c r="Z8918">
        <v>-37.727939635296032</v>
      </c>
      <c r="AA8918">
        <v>37.727939635298007</v>
      </c>
      <c r="AB8918">
        <v>36.330608537691738</v>
      </c>
      <c r="AC8918">
        <v>-621.81233843359018</v>
      </c>
      <c r="AD8918">
        <v>-628.10032837280858</v>
      </c>
      <c r="AE8918">
        <v>-1331.656536016209</v>
      </c>
      <c r="AF8918">
        <v>-1327.4645427233979</v>
      </c>
    </row>
    <row r="8919" spans="1:32" x14ac:dyDescent="0.2">
      <c r="A8919">
        <v>14735</v>
      </c>
      <c r="B8919" s="2">
        <v>45747.783333333333</v>
      </c>
      <c r="C8919" t="s">
        <v>5929</v>
      </c>
      <c r="D8919" t="s">
        <v>8377</v>
      </c>
      <c r="E8919">
        <v>71.525000000000006</v>
      </c>
      <c r="F8919" t="b">
        <v>0</v>
      </c>
      <c r="G8919">
        <v>5.5924501922393626</v>
      </c>
      <c r="H8919">
        <v>6.9905627402982091</v>
      </c>
      <c r="I8919">
        <v>6.9905627402982091</v>
      </c>
      <c r="J8919">
        <v>4.1943376441805151</v>
      </c>
      <c r="K8919">
        <v>-5.5924501922413494</v>
      </c>
      <c r="L8919">
        <v>-8.3886752883610303</v>
      </c>
      <c r="M8919">
        <v>4.893393918209938</v>
      </c>
      <c r="N8919">
        <v>3.495281370151091</v>
      </c>
      <c r="O8919">
        <v>2.7962250961196808</v>
      </c>
      <c r="P8919">
        <v>4.1943376441805151</v>
      </c>
      <c r="Q8919">
        <v>-5.5924501922413494</v>
      </c>
      <c r="R8919">
        <v>-8.3886752883610303</v>
      </c>
      <c r="S8919">
        <v>-20.971688220902571</v>
      </c>
      <c r="T8919">
        <v>-18.874519398812321</v>
      </c>
      <c r="U8919">
        <v>9.7867878364198759</v>
      </c>
      <c r="V8919">
        <v>11.18490038447873</v>
      </c>
      <c r="W8919">
        <v>22.369800768961419</v>
      </c>
      <c r="X8919">
        <v>20.971688220902571</v>
      </c>
      <c r="Y8919">
        <v>-33.554701153444121</v>
      </c>
      <c r="Z8919">
        <v>-36.350926249563813</v>
      </c>
      <c r="AA8919">
        <v>42.642432715832577</v>
      </c>
      <c r="AB8919">
        <v>43.341488989863997</v>
      </c>
      <c r="AC8919">
        <v>-622.85914016078459</v>
      </c>
      <c r="AD8919">
        <v>-616.56763369451187</v>
      </c>
      <c r="AE8919">
        <v>-1339.391821041595</v>
      </c>
      <c r="AF8919">
        <v>-1326.8088081090541</v>
      </c>
    </row>
    <row r="8920" spans="1:32" x14ac:dyDescent="0.2">
      <c r="A8920">
        <v>11627</v>
      </c>
      <c r="B8920" s="2">
        <v>45747.761111111111</v>
      </c>
      <c r="C8920" t="s">
        <v>5929</v>
      </c>
      <c r="D8920" t="s">
        <v>8378</v>
      </c>
      <c r="E8920">
        <v>71.60499999999999</v>
      </c>
      <c r="F8920" t="b">
        <v>0</v>
      </c>
      <c r="G8920">
        <v>-1.3965505202137991</v>
      </c>
      <c r="H8920">
        <v>-1.3965505202137991</v>
      </c>
      <c r="I8920">
        <v>-4.1896515606453653</v>
      </c>
      <c r="J8920">
        <v>-10.474128901611429</v>
      </c>
      <c r="K8920">
        <v>-15.362055722363699</v>
      </c>
      <c r="L8920">
        <v>-13.965505202149901</v>
      </c>
      <c r="M8920">
        <v>-5.5862020808591648</v>
      </c>
      <c r="N8920">
        <v>-8.3793031212887463</v>
      </c>
      <c r="O8920">
        <v>-5.5862020808591648</v>
      </c>
      <c r="P8920">
        <v>-5.5862020808591648</v>
      </c>
      <c r="Q8920">
        <v>-12.568954681934111</v>
      </c>
      <c r="R8920">
        <v>-12.568954681934111</v>
      </c>
      <c r="S8920">
        <v>-32.120661964945157</v>
      </c>
      <c r="T8920">
        <v>-30.025836184622481</v>
      </c>
      <c r="U8920">
        <v>-27.931010404299791</v>
      </c>
      <c r="V8920">
        <v>-30.025836184622481</v>
      </c>
      <c r="W8920">
        <v>2.793101040431567</v>
      </c>
      <c r="X8920">
        <v>2.793101040431567</v>
      </c>
      <c r="Y8920">
        <v>-43.293066126665472</v>
      </c>
      <c r="Z8920">
        <v>-48.879268207526621</v>
      </c>
      <c r="AA8920">
        <v>8.3793031212907305</v>
      </c>
      <c r="AB8920">
        <v>6.9827526010769327</v>
      </c>
      <c r="AC8920">
        <v>-702.46491166817987</v>
      </c>
      <c r="AD8920">
        <v>-705.25801270860745</v>
      </c>
      <c r="AE8920">
        <v>-1380.490189232594</v>
      </c>
      <c r="AF8920">
        <v>-1379.0936387123791</v>
      </c>
    </row>
    <row r="8921" spans="1:32" x14ac:dyDescent="0.2">
      <c r="A8921">
        <v>15600</v>
      </c>
      <c r="B8921" s="2">
        <v>45747.739583333343</v>
      </c>
      <c r="C8921" t="s">
        <v>163</v>
      </c>
      <c r="D8921" t="s">
        <v>8379</v>
      </c>
      <c r="E8921">
        <v>71.734999999999999</v>
      </c>
      <c r="F8921" t="b">
        <v>0</v>
      </c>
      <c r="G8921">
        <v>0</v>
      </c>
      <c r="H8921">
        <v>2.7880393113537361</v>
      </c>
      <c r="I8921">
        <v>12.546176901092799</v>
      </c>
      <c r="J8921">
        <v>8.3641179340631879</v>
      </c>
      <c r="K8921">
        <v>-4.182058967031594</v>
      </c>
      <c r="L8921">
        <v>-13.940196556772641</v>
      </c>
      <c r="M8921">
        <v>-13.940196556772641</v>
      </c>
      <c r="N8921">
        <v>-18.122255523804231</v>
      </c>
      <c r="O8921">
        <v>-29.274412769219179</v>
      </c>
      <c r="P8921">
        <v>-23.698334146511701</v>
      </c>
      <c r="Q8921">
        <v>-20.91029483515598</v>
      </c>
      <c r="R8921">
        <v>-19.516275179480111</v>
      </c>
      <c r="S8921">
        <v>-43.214609325989827</v>
      </c>
      <c r="T8921">
        <v>-44.608628981669668</v>
      </c>
      <c r="U8921">
        <v>-39.032550358960208</v>
      </c>
      <c r="V8921">
        <v>-37.638530703282363</v>
      </c>
      <c r="W8921">
        <v>-11.84916707325486</v>
      </c>
      <c r="X8921">
        <v>-12.546176901092799</v>
      </c>
      <c r="Y8921">
        <v>-76.671081062242578</v>
      </c>
      <c r="Z8921">
        <v>-72.489022095210984</v>
      </c>
      <c r="AA8921">
        <v>-13.940196556772641</v>
      </c>
      <c r="AB8921">
        <v>-8.3641179340612073</v>
      </c>
      <c r="AC8921">
        <v>-719.31414232940836</v>
      </c>
      <c r="AD8921">
        <v>-724.8902209521159</v>
      </c>
      <c r="AE8921">
        <v>-1385.655537743082</v>
      </c>
      <c r="AF8921">
        <v>-1392.625636021467</v>
      </c>
    </row>
    <row r="8922" spans="1:32" x14ac:dyDescent="0.2">
      <c r="A8922">
        <v>13254</v>
      </c>
      <c r="B8922" s="2">
        <v>45747.734027777777</v>
      </c>
      <c r="C8922" t="s">
        <v>929</v>
      </c>
      <c r="D8922" t="s">
        <v>8380</v>
      </c>
      <c r="E8922">
        <v>71.555000000000007</v>
      </c>
      <c r="F8922" t="b">
        <v>0</v>
      </c>
      <c r="G8922">
        <v>2.7950527566182388</v>
      </c>
      <c r="H8922">
        <v>13.975263783103109</v>
      </c>
      <c r="I8922">
        <v>23.75794843127489</v>
      </c>
      <c r="J8922">
        <v>20.962895674654661</v>
      </c>
      <c r="K8922">
        <v>32.143106701137548</v>
      </c>
      <c r="L8922">
        <v>32.143106701137548</v>
      </c>
      <c r="M8922">
        <v>9.7826846481717809</v>
      </c>
      <c r="N8922">
        <v>8.3851582698626608</v>
      </c>
      <c r="O8922">
        <v>-1.3975263783111049</v>
      </c>
      <c r="P8922">
        <v>-4.1925791349313304</v>
      </c>
      <c r="Q8922">
        <v>2.7950527566182388</v>
      </c>
      <c r="R8922">
        <v>5.5901055132404496</v>
      </c>
      <c r="S8922">
        <v>-14.67402697226164</v>
      </c>
      <c r="T8922">
        <v>-15.3727901614162</v>
      </c>
      <c r="U8922">
        <v>-18.167842918034442</v>
      </c>
      <c r="V8922">
        <v>-16.07155335057076</v>
      </c>
      <c r="W8922">
        <v>12.577737404793989</v>
      </c>
      <c r="X8922">
        <v>12.577737404793989</v>
      </c>
      <c r="Y8922">
        <v>-41.9257913493133</v>
      </c>
      <c r="Z8922">
        <v>-46.118370484244629</v>
      </c>
      <c r="AA8922">
        <v>34.93815945775976</v>
      </c>
      <c r="AB8922">
        <v>30.745580322828431</v>
      </c>
      <c r="AC8922">
        <v>-695.96813639857703</v>
      </c>
      <c r="AD8922">
        <v>-697.3656627768861</v>
      </c>
      <c r="AE8922">
        <v>-1354.2030605827699</v>
      </c>
      <c r="AF8922">
        <v>-1352.106771015304</v>
      </c>
    </row>
    <row r="8923" spans="1:32" x14ac:dyDescent="0.2">
      <c r="A8923">
        <v>8120</v>
      </c>
      <c r="B8923" s="2">
        <v>45747.725694444453</v>
      </c>
      <c r="C8923" t="s">
        <v>929</v>
      </c>
      <c r="D8923" t="s">
        <v>759</v>
      </c>
      <c r="E8923">
        <v>71.495000000000005</v>
      </c>
      <c r="F8923" t="b">
        <v>0</v>
      </c>
      <c r="G8923">
        <v>-2.0980488146044869</v>
      </c>
      <c r="H8923">
        <v>-1.3986992097356621</v>
      </c>
      <c r="I8923">
        <v>6.9934960486743343</v>
      </c>
      <c r="J8923">
        <v>4.1960976292049983</v>
      </c>
      <c r="K8923">
        <v>25.176585775229992</v>
      </c>
      <c r="L8923">
        <v>36.366179453107343</v>
      </c>
      <c r="M8923">
        <v>43.359675501783663</v>
      </c>
      <c r="N8923">
        <v>43.359675501783663</v>
      </c>
      <c r="O8923">
        <v>4.1960976292049983</v>
      </c>
      <c r="P8923">
        <v>0.69934960486683717</v>
      </c>
      <c r="Q8923">
        <v>1.3986992097336739</v>
      </c>
      <c r="R8923">
        <v>-2.7973984194713242</v>
      </c>
      <c r="S8923">
        <v>-15.38569130708632</v>
      </c>
      <c r="T8923">
        <v>-16.78439051681999</v>
      </c>
      <c r="U8923">
        <v>-12.58829288761499</v>
      </c>
      <c r="V8923">
        <v>-15.38569130708632</v>
      </c>
      <c r="W8923">
        <v>22.37918735575866</v>
      </c>
      <c r="X8923">
        <v>22.37918735575866</v>
      </c>
      <c r="Y8923">
        <v>-20.980488146024989</v>
      </c>
      <c r="Z8923">
        <v>-21.679837750891831</v>
      </c>
      <c r="AA8923">
        <v>47.555773130988648</v>
      </c>
      <c r="AB8923">
        <v>41.960976292048002</v>
      </c>
      <c r="AC8923">
        <v>-679.76781593118585</v>
      </c>
      <c r="AD8923">
        <v>-689.55871039932947</v>
      </c>
      <c r="AE8923">
        <v>-1358.8362822575009</v>
      </c>
      <c r="AF8923">
        <v>-1361.63368067697</v>
      </c>
    </row>
    <row r="8924" spans="1:32" x14ac:dyDescent="0.2">
      <c r="A8924">
        <v>7325</v>
      </c>
      <c r="B8924" s="2">
        <v>45747.724999999999</v>
      </c>
      <c r="C8924" t="s">
        <v>929</v>
      </c>
      <c r="D8924" t="s">
        <v>711</v>
      </c>
      <c r="E8924">
        <v>71.484999999999999</v>
      </c>
      <c r="F8924" t="b">
        <v>0</v>
      </c>
      <c r="G8924">
        <v>1.398894873051006</v>
      </c>
      <c r="H8924">
        <v>-0.69944743652649688</v>
      </c>
      <c r="I8924">
        <v>2.7977897461000238</v>
      </c>
      <c r="J8924">
        <v>8.3933692383020606</v>
      </c>
      <c r="K8924">
        <v>23.781212841855179</v>
      </c>
      <c r="L8924">
        <v>26.579002587957191</v>
      </c>
      <c r="M8924">
        <v>46.163530810659353</v>
      </c>
      <c r="N8924">
        <v>44.764635937610322</v>
      </c>
      <c r="O8924">
        <v>0</v>
      </c>
      <c r="P8924">
        <v>5.5955794922020354</v>
      </c>
      <c r="Q8924">
        <v>4.1966846191510303</v>
      </c>
      <c r="R8924">
        <v>2.7977897461000238</v>
      </c>
      <c r="S8924">
        <v>-16.786738476602132</v>
      </c>
      <c r="T8924">
        <v>-13.9889487305041</v>
      </c>
      <c r="U8924">
        <v>-10.49171154787757</v>
      </c>
      <c r="V8924">
        <v>-11.19115898440208</v>
      </c>
      <c r="W8924">
        <v>23.781212841855179</v>
      </c>
      <c r="X8924">
        <v>23.781212841855179</v>
      </c>
      <c r="Y8924">
        <v>-16.786738476602132</v>
      </c>
      <c r="Z8924">
        <v>-19.58452822270414</v>
      </c>
      <c r="AA8924">
        <v>44.764635937610322</v>
      </c>
      <c r="AB8924">
        <v>48.961320556761358</v>
      </c>
      <c r="AC8924">
        <v>-682.66069804854305</v>
      </c>
      <c r="AD8924">
        <v>-678.46401342939191</v>
      </c>
      <c r="AE8924">
        <v>-1361.824158914457</v>
      </c>
      <c r="AF8924">
        <v>-1358.3269217318309</v>
      </c>
    </row>
    <row r="8925" spans="1:32" x14ac:dyDescent="0.2">
      <c r="A8925">
        <v>4728</v>
      </c>
      <c r="B8925" s="2">
        <v>45747.709027777782</v>
      </c>
      <c r="C8925" t="s">
        <v>93</v>
      </c>
      <c r="D8925" t="s">
        <v>8381</v>
      </c>
      <c r="E8925">
        <v>71.454999999999998</v>
      </c>
      <c r="F8925" t="b">
        <v>0</v>
      </c>
      <c r="G8925">
        <v>3.4987054789735761</v>
      </c>
      <c r="H8925">
        <v>4.1984465747674946</v>
      </c>
      <c r="I8925">
        <v>-1.3994821915898279</v>
      </c>
      <c r="J8925">
        <v>2.0992232873837482</v>
      </c>
      <c r="K8925">
        <v>-3.498705478971587</v>
      </c>
      <c r="L8925">
        <v>2.7989643831776672</v>
      </c>
      <c r="M8925">
        <v>9.7963753411248184</v>
      </c>
      <c r="N8925">
        <v>12.595339724302489</v>
      </c>
      <c r="O8925">
        <v>25.190679448602982</v>
      </c>
      <c r="P8925">
        <v>19.592750682247651</v>
      </c>
      <c r="Q8925">
        <v>0</v>
      </c>
      <c r="R8925">
        <v>-2.7989643831776672</v>
      </c>
      <c r="S8925">
        <v>-6.9974109579451627</v>
      </c>
      <c r="T8925">
        <v>-5.5979287663573238</v>
      </c>
      <c r="U8925">
        <v>-1.3994821915898279</v>
      </c>
      <c r="V8925">
        <v>-9.7963753411248184</v>
      </c>
      <c r="W8925">
        <v>25.190679448602982</v>
      </c>
      <c r="X8925">
        <v>26.5901616401948</v>
      </c>
      <c r="Y8925">
        <v>-12.5953397243005</v>
      </c>
      <c r="Z8925">
        <v>-8.3968931495330015</v>
      </c>
      <c r="AA8925">
        <v>2.7989643831776672</v>
      </c>
      <c r="AB8925">
        <v>2.7989643831776672</v>
      </c>
      <c r="AC8925">
        <v>-680.14834511230833</v>
      </c>
      <c r="AD8925">
        <v>-674.55041634595295</v>
      </c>
      <c r="AE8925">
        <v>-1373.5917710447129</v>
      </c>
      <c r="AF8925">
        <v>-1365.894618990973</v>
      </c>
    </row>
    <row r="8926" spans="1:32" x14ac:dyDescent="0.2">
      <c r="A8926">
        <v>14538</v>
      </c>
      <c r="B8926" s="2">
        <v>45747.697222222218</v>
      </c>
      <c r="C8926" t="s">
        <v>93</v>
      </c>
      <c r="D8926" t="s">
        <v>8382</v>
      </c>
      <c r="E8926">
        <v>71.19</v>
      </c>
      <c r="F8926" t="b">
        <v>0</v>
      </c>
      <c r="G8926">
        <v>2.8093833403582291</v>
      </c>
      <c r="H8926">
        <v>7.7258041859821356</v>
      </c>
      <c r="I8926">
        <v>21.772720887765299</v>
      </c>
      <c r="J8926">
        <v>24.58210422812353</v>
      </c>
      <c r="K8926">
        <v>33.712600084282784</v>
      </c>
      <c r="L8926">
        <v>35.819637589548464</v>
      </c>
      <c r="M8926">
        <v>35.819637589548464</v>
      </c>
      <c r="N8926">
        <v>38.629020929906687</v>
      </c>
      <c r="O8926">
        <v>74.448658519455137</v>
      </c>
      <c r="P8926">
        <v>76.55569602472282</v>
      </c>
      <c r="Q8926">
        <v>47.05717095097738</v>
      </c>
      <c r="R8926">
        <v>47.05717095097738</v>
      </c>
      <c r="S8926">
        <v>38.629020929906687</v>
      </c>
      <c r="T8926">
        <v>38.629020929906687</v>
      </c>
      <c r="U8926">
        <v>33.010254249194219</v>
      </c>
      <c r="V8926">
        <v>31.60556257901311</v>
      </c>
      <c r="W8926">
        <v>62.508779322937663</v>
      </c>
      <c r="X8926">
        <v>63.913470993118757</v>
      </c>
      <c r="Y8926">
        <v>48.461862621154488</v>
      </c>
      <c r="Z8926">
        <v>48.461862621154488</v>
      </c>
      <c r="AA8926">
        <v>41.438404270262922</v>
      </c>
      <c r="AB8926">
        <v>41.438404270262922</v>
      </c>
      <c r="AC8926">
        <v>-664.41915999437981</v>
      </c>
      <c r="AD8926">
        <v>-662.31212248911413</v>
      </c>
      <c r="AE8926">
        <v>-1309.1726366062639</v>
      </c>
      <c r="AF8926">
        <v>-1312.684365781711</v>
      </c>
    </row>
    <row r="8927" spans="1:32" x14ac:dyDescent="0.2">
      <c r="A8927">
        <v>9187</v>
      </c>
      <c r="B8927" s="2">
        <v>45747.670138888891</v>
      </c>
      <c r="C8927" t="s">
        <v>1148</v>
      </c>
      <c r="D8927" t="s">
        <v>5837</v>
      </c>
      <c r="E8927">
        <v>71.004999999999995</v>
      </c>
      <c r="F8927" t="b">
        <v>0</v>
      </c>
      <c r="G8927">
        <v>0</v>
      </c>
      <c r="H8927">
        <v>-1.4083515245392439</v>
      </c>
      <c r="I8927">
        <v>7.0417576227042282</v>
      </c>
      <c r="J8927">
        <v>4.225054573621736</v>
      </c>
      <c r="K8927">
        <v>4.225054573621736</v>
      </c>
      <c r="L8927">
        <v>5.6334060981629834</v>
      </c>
      <c r="M8927">
        <v>22.53362439264793</v>
      </c>
      <c r="N8927">
        <v>28.167030490810909</v>
      </c>
      <c r="O8927">
        <v>64.784170128865284</v>
      </c>
      <c r="P8927">
        <v>61.9674670797828</v>
      </c>
      <c r="Q8927">
        <v>90.134497570595713</v>
      </c>
      <c r="R8927">
        <v>88.726146046052449</v>
      </c>
      <c r="S8927">
        <v>71.825927751567519</v>
      </c>
      <c r="T8927">
        <v>70.417576227026274</v>
      </c>
      <c r="U8927">
        <v>60.559115555243551</v>
      </c>
      <c r="V8927">
        <v>59.150764030704309</v>
      </c>
      <c r="W8927">
        <v>94.359552144217432</v>
      </c>
      <c r="X8927">
        <v>92.247024857404583</v>
      </c>
      <c r="Y8927">
        <v>94.359552144217432</v>
      </c>
      <c r="Z8927">
        <v>85.909442996973965</v>
      </c>
      <c r="AA8927">
        <v>40.842194211676123</v>
      </c>
      <c r="AB8927">
        <v>30.9837335398914</v>
      </c>
      <c r="AC8927">
        <v>-690.09224702485824</v>
      </c>
      <c r="AD8927">
        <v>-692.20477431166717</v>
      </c>
      <c r="AE8927">
        <v>-1234.4201112597709</v>
      </c>
      <c r="AF8927">
        <v>-1252.024505316527</v>
      </c>
    </row>
    <row r="8928" spans="1:32" x14ac:dyDescent="0.2">
      <c r="A8928">
        <v>15655</v>
      </c>
      <c r="B8928" s="2">
        <v>45747.625</v>
      </c>
      <c r="C8928" t="s">
        <v>1192</v>
      </c>
      <c r="D8928" t="s">
        <v>8383</v>
      </c>
      <c r="E8928">
        <v>70.414999999999992</v>
      </c>
      <c r="F8928" t="b">
        <v>0</v>
      </c>
      <c r="G8928">
        <v>2.8403039125200928</v>
      </c>
      <c r="H8928">
        <v>12.78136760633436</v>
      </c>
      <c r="I8928">
        <v>7.1007597812982137</v>
      </c>
      <c r="J8928">
        <v>0</v>
      </c>
      <c r="K8928">
        <v>19.882127387632579</v>
      </c>
      <c r="L8928">
        <v>34.083646950224967</v>
      </c>
      <c r="M8928">
        <v>45.444862600299288</v>
      </c>
      <c r="N8928">
        <v>45.444862600299288</v>
      </c>
      <c r="O8928">
        <v>82.368813463042329</v>
      </c>
      <c r="P8928">
        <v>80.948661506782273</v>
      </c>
      <c r="Q8928">
        <v>146.2756514947101</v>
      </c>
      <c r="R8928">
        <v>147.6958034509702</v>
      </c>
      <c r="S8928">
        <v>142.01519562593199</v>
      </c>
      <c r="T8928">
        <v>147.6958034509702</v>
      </c>
      <c r="U8928">
        <v>136.3345878008958</v>
      </c>
      <c r="V8928">
        <v>138.4648157352849</v>
      </c>
      <c r="W8928">
        <v>164.73762692608071</v>
      </c>
      <c r="X8928">
        <v>159.05701910104449</v>
      </c>
      <c r="Y8928">
        <v>174.6786906198989</v>
      </c>
      <c r="Z8928">
        <v>168.9980827948587</v>
      </c>
      <c r="AA8928">
        <v>105.80132074132</v>
      </c>
      <c r="AB8928">
        <v>124.9733721508215</v>
      </c>
      <c r="AC8928">
        <v>-553.85926294113358</v>
      </c>
      <c r="AD8928">
        <v>-552.43911098487354</v>
      </c>
      <c r="AE8928">
        <v>-1262.5150891145331</v>
      </c>
      <c r="AF8928">
        <v>-1268.1956969395719</v>
      </c>
    </row>
    <row r="8929" spans="1:32" x14ac:dyDescent="0.2">
      <c r="A8929">
        <v>1476</v>
      </c>
      <c r="B8929" s="2">
        <v>45747.614583333343</v>
      </c>
      <c r="C8929" t="s">
        <v>1192</v>
      </c>
      <c r="D8929" t="s">
        <v>5923</v>
      </c>
      <c r="E8929">
        <v>69.60499999999999</v>
      </c>
      <c r="F8929" t="b">
        <v>0</v>
      </c>
      <c r="G8929">
        <v>-4.3100351986209526</v>
      </c>
      <c r="H8929">
        <v>12.930105595862861</v>
      </c>
      <c r="I8929">
        <v>40.226995187127528</v>
      </c>
      <c r="J8929">
        <v>48.847065584369432</v>
      </c>
      <c r="K8929">
        <v>116.3709503627616</v>
      </c>
      <c r="L8929">
        <v>119.24430716184359</v>
      </c>
      <c r="M8929">
        <v>136.48444795632739</v>
      </c>
      <c r="N8929">
        <v>150.85123195172929</v>
      </c>
      <c r="O8929">
        <v>193.9515839379367</v>
      </c>
      <c r="P8929">
        <v>195.3882623374777</v>
      </c>
      <c r="Q8929">
        <v>230.58688312621479</v>
      </c>
      <c r="R8929">
        <v>235.61525752460531</v>
      </c>
      <c r="S8929">
        <v>275.84225271173278</v>
      </c>
      <c r="T8929">
        <v>281.58896630989273</v>
      </c>
      <c r="U8929">
        <v>254.29207671862801</v>
      </c>
      <c r="V8929">
        <v>256.44709431793848</v>
      </c>
      <c r="W8929">
        <v>283.02564470943167</v>
      </c>
      <c r="X8929">
        <v>287.33567990805261</v>
      </c>
      <c r="Y8929">
        <v>317.50592629839929</v>
      </c>
      <c r="Z8929">
        <v>324.68931829610227</v>
      </c>
      <c r="AA8929">
        <v>224.12183032828139</v>
      </c>
      <c r="AB8929">
        <v>209.75504633287949</v>
      </c>
      <c r="AC8929">
        <v>-372.09970548092662</v>
      </c>
      <c r="AD8929">
        <v>-377.84641907908849</v>
      </c>
      <c r="AE8929">
        <v>-1170.174556425543</v>
      </c>
      <c r="AF8929">
        <v>-1160.83614682853</v>
      </c>
    </row>
    <row r="8930" spans="1:32" x14ac:dyDescent="0.2">
      <c r="A8930">
        <v>3357</v>
      </c>
      <c r="B8930" s="2">
        <v>45747.604166666657</v>
      </c>
      <c r="C8930" t="s">
        <v>1148</v>
      </c>
      <c r="D8930" t="s">
        <v>8384</v>
      </c>
      <c r="E8930">
        <v>69.814999999999998</v>
      </c>
      <c r="F8930" t="b">
        <v>0</v>
      </c>
      <c r="G8930">
        <v>-18.620640263553032</v>
      </c>
      <c r="H8930">
        <v>-4.2970708300510116</v>
      </c>
      <c r="I8930">
        <v>-20.769175678578531</v>
      </c>
      <c r="J8930">
        <v>-5.7294277733999923</v>
      </c>
      <c r="K8930">
        <v>-30.079495810357081</v>
      </c>
      <c r="L8930">
        <v>-34.376566640408093</v>
      </c>
      <c r="M8930">
        <v>85.941416601016172</v>
      </c>
      <c r="N8930">
        <v>88.806130487718193</v>
      </c>
      <c r="O8930">
        <v>131.77683878822631</v>
      </c>
      <c r="P8930">
        <v>131.77683878822631</v>
      </c>
      <c r="Q8930">
        <v>194.80054429564041</v>
      </c>
      <c r="R8930">
        <v>194.80054429564041</v>
      </c>
      <c r="S8930">
        <v>243.50068036954849</v>
      </c>
      <c r="T8930">
        <v>240.63596648284849</v>
      </c>
      <c r="U8930">
        <v>223.44768316264449</v>
      </c>
      <c r="V8930">
        <v>225.59621857766999</v>
      </c>
      <c r="W8930">
        <v>242.06832342619751</v>
      </c>
      <c r="X8930">
        <v>247.081572727923</v>
      </c>
      <c r="Y8930">
        <v>269.28310534985252</v>
      </c>
      <c r="Z8930">
        <v>268.56692687817798</v>
      </c>
      <c r="AA8930">
        <v>156.12690682518129</v>
      </c>
      <c r="AB8930">
        <v>154.69454988183239</v>
      </c>
      <c r="AC8930">
        <v>-455.48950798539101</v>
      </c>
      <c r="AD8930">
        <v>-427.55854759005939</v>
      </c>
      <c r="AE8930">
        <v>-1151.614982453626</v>
      </c>
      <c r="AF8930">
        <v>-1138.723769963475</v>
      </c>
    </row>
    <row r="8931" spans="1:32" x14ac:dyDescent="0.2">
      <c r="A8931">
        <v>268</v>
      </c>
      <c r="B8931" s="2">
        <v>45747.580555555563</v>
      </c>
      <c r="C8931" t="s">
        <v>391</v>
      </c>
      <c r="D8931" t="s">
        <v>8385</v>
      </c>
      <c r="E8931">
        <v>69.765000000000001</v>
      </c>
      <c r="F8931" t="b">
        <v>0</v>
      </c>
      <c r="G8931">
        <v>1.4333835017566281</v>
      </c>
      <c r="H8931">
        <v>2.8667670035112192</v>
      </c>
      <c r="I8931">
        <v>-1.4333835017566281</v>
      </c>
      <c r="J8931">
        <v>-3.583458754388515</v>
      </c>
      <c r="K8931">
        <v>-8.600301010535695</v>
      </c>
      <c r="L8931">
        <v>-8.600301010535695</v>
      </c>
      <c r="M8931">
        <v>2.8667670035112192</v>
      </c>
      <c r="N8931">
        <v>2.8667670035112192</v>
      </c>
      <c r="O8931">
        <v>57.335340070234572</v>
      </c>
      <c r="P8931">
        <v>59.48541532287053</v>
      </c>
      <c r="Q8931">
        <v>173.43940371246239</v>
      </c>
      <c r="R8931">
        <v>172.00602021070779</v>
      </c>
      <c r="S8931">
        <v>292.41023435820341</v>
      </c>
      <c r="T8931">
        <v>292.41023435820341</v>
      </c>
      <c r="U8931">
        <v>230.05805203182169</v>
      </c>
      <c r="V8931">
        <v>229.3413602809444</v>
      </c>
      <c r="W8931">
        <v>233.64151078621231</v>
      </c>
      <c r="X8931">
        <v>236.5082777897214</v>
      </c>
      <c r="Y8931">
        <v>256.57564681430608</v>
      </c>
      <c r="Z8931">
        <v>249.40872930552499</v>
      </c>
      <c r="AA8931">
        <v>152.6553429370025</v>
      </c>
      <c r="AB8931">
        <v>146.20511717910071</v>
      </c>
      <c r="AC8931">
        <v>-381.28001146706953</v>
      </c>
      <c r="AD8931">
        <v>-375.54647746004298</v>
      </c>
      <c r="AE8931">
        <v>-1097.9717623450149</v>
      </c>
      <c r="AF8931">
        <v>-1108.7221386081851</v>
      </c>
    </row>
    <row r="8932" spans="1:32" x14ac:dyDescent="0.2">
      <c r="A8932">
        <v>7942</v>
      </c>
      <c r="B8932" s="2">
        <v>45747.580555555563</v>
      </c>
      <c r="C8932" t="s">
        <v>391</v>
      </c>
      <c r="D8932" t="s">
        <v>8386</v>
      </c>
      <c r="E8932">
        <v>69.765000000000001</v>
      </c>
      <c r="F8932" t="b">
        <v>0</v>
      </c>
      <c r="G8932">
        <v>1.4333835017566281</v>
      </c>
      <c r="H8932">
        <v>2.8667670035112192</v>
      </c>
      <c r="I8932">
        <v>-1.4333835017566281</v>
      </c>
      <c r="J8932">
        <v>-3.583458754388515</v>
      </c>
      <c r="K8932">
        <v>-8.600301010535695</v>
      </c>
      <c r="L8932">
        <v>-8.600301010535695</v>
      </c>
      <c r="M8932">
        <v>2.8667670035112192</v>
      </c>
      <c r="N8932">
        <v>2.8667670035112192</v>
      </c>
      <c r="O8932">
        <v>57.335340070234572</v>
      </c>
      <c r="P8932">
        <v>59.48541532287053</v>
      </c>
      <c r="Q8932">
        <v>173.43940371246239</v>
      </c>
      <c r="R8932">
        <v>172.00602021070779</v>
      </c>
      <c r="S8932">
        <v>292.41023435820341</v>
      </c>
      <c r="T8932">
        <v>292.41023435820341</v>
      </c>
      <c r="U8932">
        <v>230.05805203182169</v>
      </c>
      <c r="V8932">
        <v>229.3413602809444</v>
      </c>
      <c r="W8932">
        <v>233.64151078621231</v>
      </c>
      <c r="X8932">
        <v>236.5082777897214</v>
      </c>
      <c r="Y8932">
        <v>256.57564681430608</v>
      </c>
      <c r="Z8932">
        <v>249.40872930552499</v>
      </c>
      <c r="AA8932">
        <v>152.6553429370025</v>
      </c>
      <c r="AB8932">
        <v>146.20511717910071</v>
      </c>
      <c r="AC8932">
        <v>-381.28001146706953</v>
      </c>
      <c r="AD8932">
        <v>-375.54647746004298</v>
      </c>
      <c r="AE8932">
        <v>-1097.9717623450149</v>
      </c>
      <c r="AF8932">
        <v>-1108.7221386081851</v>
      </c>
    </row>
    <row r="8933" spans="1:32" x14ac:dyDescent="0.2">
      <c r="A8933">
        <v>6522</v>
      </c>
      <c r="B8933" s="2">
        <v>45747.565972222219</v>
      </c>
      <c r="C8933" t="s">
        <v>1148</v>
      </c>
      <c r="D8933" t="s">
        <v>8387</v>
      </c>
      <c r="E8933">
        <v>69.504999999999995</v>
      </c>
      <c r="F8933" t="b">
        <v>0</v>
      </c>
      <c r="G8933">
        <v>2.8774908279994582</v>
      </c>
      <c r="H8933">
        <v>5.7549816559968718</v>
      </c>
      <c r="I8933">
        <v>14.38745413998911</v>
      </c>
      <c r="J8933">
        <v>15.10682684699</v>
      </c>
      <c r="K8933">
        <v>28.77490827998027</v>
      </c>
      <c r="L8933">
        <v>28.77490827998027</v>
      </c>
      <c r="M8933">
        <v>34.529889935977138</v>
      </c>
      <c r="N8933">
        <v>31.652399107977679</v>
      </c>
      <c r="O8933">
        <v>23.739299330984281</v>
      </c>
      <c r="P8933">
        <v>38.846126177974277</v>
      </c>
      <c r="Q8933">
        <v>189.91439464786609</v>
      </c>
      <c r="R8933">
        <v>192.79188547586551</v>
      </c>
      <c r="S8933">
        <v>294.94280986979521</v>
      </c>
      <c r="T8933">
        <v>299.25904611179237</v>
      </c>
      <c r="U8933">
        <v>280.55535572980398</v>
      </c>
      <c r="V8933">
        <v>279.11661031580428</v>
      </c>
      <c r="W8933">
        <v>274.80037407380718</v>
      </c>
      <c r="X8933">
        <v>274.80037407380718</v>
      </c>
      <c r="Y8933">
        <v>267.60664700381471</v>
      </c>
      <c r="Z8933">
        <v>268.32601971081351</v>
      </c>
      <c r="AA8933">
        <v>185.598158405871</v>
      </c>
      <c r="AB8933">
        <v>192.79188547586551</v>
      </c>
      <c r="AC8933">
        <v>-395.65498884972311</v>
      </c>
      <c r="AD8933">
        <v>-402.84871591971762</v>
      </c>
      <c r="AE8933">
        <v>-998.4893173153007</v>
      </c>
      <c r="AF8933">
        <v>-1017.193007697287</v>
      </c>
    </row>
    <row r="8934" spans="1:32" x14ac:dyDescent="0.2">
      <c r="A8934">
        <v>11764</v>
      </c>
      <c r="B8934" s="2">
        <v>45747.5625</v>
      </c>
      <c r="C8934" t="s">
        <v>5929</v>
      </c>
      <c r="D8934" t="s">
        <v>8388</v>
      </c>
      <c r="E8934">
        <v>69.435000000000002</v>
      </c>
      <c r="F8934" t="b">
        <v>0</v>
      </c>
      <c r="G8934">
        <v>2.880391733275153</v>
      </c>
      <c r="H8934">
        <v>8.6411751998275044</v>
      </c>
      <c r="I8934">
        <v>10.08137106646406</v>
      </c>
      <c r="J8934">
        <v>12.961762799741249</v>
      </c>
      <c r="K8934">
        <v>34.564700799310017</v>
      </c>
      <c r="L8934">
        <v>33.124504932669367</v>
      </c>
      <c r="M8934">
        <v>46.806365665728897</v>
      </c>
      <c r="N8934">
        <v>46.086267732410633</v>
      </c>
      <c r="O8934">
        <v>54.727442932238127</v>
      </c>
      <c r="P8934">
        <v>36.004896665946568</v>
      </c>
      <c r="Q8934">
        <v>187.22546266292181</v>
      </c>
      <c r="R8934">
        <v>187.22546266292181</v>
      </c>
      <c r="S8934">
        <v>303.88132786058901</v>
      </c>
      <c r="T8934">
        <v>301.00093612731382</v>
      </c>
      <c r="U8934">
        <v>288.03917332757248</v>
      </c>
      <c r="V8934">
        <v>289.47936919420908</v>
      </c>
      <c r="W8934">
        <v>283.71858572765882</v>
      </c>
      <c r="X8934">
        <v>283.71858572765882</v>
      </c>
      <c r="Y8934">
        <v>289.47936919420908</v>
      </c>
      <c r="Z8934">
        <v>279.39799812774498</v>
      </c>
      <c r="AA8934">
        <v>171.38330812990529</v>
      </c>
      <c r="AB8934">
        <v>174.2636998631825</v>
      </c>
      <c r="AC8934">
        <v>-362.20926045942258</v>
      </c>
      <c r="AD8934">
        <v>-368.69014185929319</v>
      </c>
      <c r="AE8934">
        <v>-1044.86210124577</v>
      </c>
      <c r="AF8934">
        <v>-1041.981709512494</v>
      </c>
    </row>
    <row r="8935" spans="1:32" x14ac:dyDescent="0.2">
      <c r="A8935">
        <v>13884</v>
      </c>
      <c r="B8935" s="2">
        <v>45747.5625</v>
      </c>
      <c r="C8935" t="s">
        <v>5929</v>
      </c>
      <c r="D8935" t="s">
        <v>8389</v>
      </c>
      <c r="E8935">
        <v>69.435000000000002</v>
      </c>
      <c r="F8935" t="b">
        <v>0</v>
      </c>
      <c r="G8935">
        <v>2.880391733275153</v>
      </c>
      <c r="H8935">
        <v>8.6411751998275044</v>
      </c>
      <c r="I8935">
        <v>10.08137106646406</v>
      </c>
      <c r="J8935">
        <v>12.961762799741249</v>
      </c>
      <c r="K8935">
        <v>34.564700799310017</v>
      </c>
      <c r="L8935">
        <v>33.124504932669367</v>
      </c>
      <c r="M8935">
        <v>46.806365665728897</v>
      </c>
      <c r="N8935">
        <v>46.086267732410633</v>
      </c>
      <c r="O8935">
        <v>54.727442932238127</v>
      </c>
      <c r="P8935">
        <v>36.004896665946568</v>
      </c>
      <c r="Q8935">
        <v>187.22546266292181</v>
      </c>
      <c r="R8935">
        <v>187.22546266292181</v>
      </c>
      <c r="S8935">
        <v>303.88132786058901</v>
      </c>
      <c r="T8935">
        <v>301.00093612731382</v>
      </c>
      <c r="U8935">
        <v>288.03917332757248</v>
      </c>
      <c r="V8935">
        <v>289.47936919420908</v>
      </c>
      <c r="W8935">
        <v>283.71858572765882</v>
      </c>
      <c r="X8935">
        <v>283.71858572765882</v>
      </c>
      <c r="Y8935">
        <v>289.47936919420908</v>
      </c>
      <c r="Z8935">
        <v>279.39799812774498</v>
      </c>
      <c r="AA8935">
        <v>171.38330812990529</v>
      </c>
      <c r="AB8935">
        <v>174.2636998631825</v>
      </c>
      <c r="AC8935">
        <v>-362.20926045942258</v>
      </c>
      <c r="AD8935">
        <v>-368.69014185929319</v>
      </c>
      <c r="AE8935">
        <v>-1044.86210124577</v>
      </c>
      <c r="AF8935">
        <v>-1041.981709512494</v>
      </c>
    </row>
    <row r="8936" spans="1:32" x14ac:dyDescent="0.2">
      <c r="A8936">
        <v>15685</v>
      </c>
      <c r="B8936" s="2">
        <v>45747.555555555547</v>
      </c>
      <c r="C8936" t="s">
        <v>93</v>
      </c>
      <c r="D8936" t="s">
        <v>8390</v>
      </c>
      <c r="E8936">
        <v>69.63</v>
      </c>
      <c r="F8936" t="b">
        <v>0</v>
      </c>
      <c r="G8936">
        <v>-2.1542438604030392</v>
      </c>
      <c r="H8936">
        <v>-19.38819474364367</v>
      </c>
      <c r="I8936">
        <v>-27.287088898462979</v>
      </c>
      <c r="J8936">
        <v>-28.723251472065009</v>
      </c>
      <c r="K8936">
        <v>-17.952032170041651</v>
      </c>
      <c r="L8936">
        <v>-15.079707022833521</v>
      </c>
      <c r="M8936">
        <v>10.771219302025401</v>
      </c>
      <c r="N8936">
        <v>10.771219302025401</v>
      </c>
      <c r="O8936">
        <v>29.4413327588701</v>
      </c>
      <c r="P8936">
        <v>28.005170185263989</v>
      </c>
      <c r="Q8936">
        <v>155.82363923596259</v>
      </c>
      <c r="R8936">
        <v>152.23323280195351</v>
      </c>
      <c r="S8936">
        <v>264.97199482981461</v>
      </c>
      <c r="T8936">
        <v>264.97199482981461</v>
      </c>
      <c r="U8936">
        <v>249.17420652018001</v>
      </c>
      <c r="V8936">
        <v>249.17420652018001</v>
      </c>
      <c r="W8936">
        <v>256.35501938819431</v>
      </c>
      <c r="X8936">
        <v>254.91885681459229</v>
      </c>
      <c r="Y8936">
        <v>249.17420652018001</v>
      </c>
      <c r="Z8936">
        <v>246.30188137297191</v>
      </c>
      <c r="AA8936">
        <v>165.87677725118499</v>
      </c>
      <c r="AB8936">
        <v>167.31293982478911</v>
      </c>
      <c r="AC8936">
        <v>-359.75872468763401</v>
      </c>
      <c r="AD8936">
        <v>-365.50337498204618</v>
      </c>
      <c r="AE8936">
        <v>-1072.813442481689</v>
      </c>
      <c r="AF8936">
        <v>-1081.4304179233079</v>
      </c>
    </row>
    <row r="8937" spans="1:32" x14ac:dyDescent="0.2">
      <c r="A8937">
        <v>8516</v>
      </c>
      <c r="B8937" s="2">
        <v>45747.553472222222</v>
      </c>
      <c r="C8937" t="s">
        <v>468</v>
      </c>
      <c r="D8937" t="s">
        <v>8391</v>
      </c>
      <c r="E8937">
        <v>69.615000000000009</v>
      </c>
      <c r="F8937" t="b">
        <v>0</v>
      </c>
      <c r="G8937">
        <v>1.4364720247060121</v>
      </c>
      <c r="H8937">
        <v>7.182360123534143</v>
      </c>
      <c r="I8937">
        <v>-17.237664296488479</v>
      </c>
      <c r="J8937">
        <v>-21.54708037061059</v>
      </c>
      <c r="K8937">
        <v>-16.519428284135468</v>
      </c>
      <c r="L8937">
        <v>-18.674136321196531</v>
      </c>
      <c r="M8937">
        <v>9.3370681605972443</v>
      </c>
      <c r="N8937">
        <v>7.9005961358891907</v>
      </c>
      <c r="O8937">
        <v>17.955900308841478</v>
      </c>
      <c r="P8937">
        <v>21.547080370608558</v>
      </c>
      <c r="Q8937">
        <v>146.5201465201439</v>
      </c>
      <c r="R8937">
        <v>149.39309056956</v>
      </c>
      <c r="S8937">
        <v>267.18379659555922</v>
      </c>
      <c r="T8937">
        <v>267.18379659555922</v>
      </c>
      <c r="U8937">
        <v>247.79142426201159</v>
      </c>
      <c r="V8937">
        <v>249.94613229907071</v>
      </c>
      <c r="W8937">
        <v>254.25554837319279</v>
      </c>
      <c r="X8937">
        <v>255.69202039790289</v>
      </c>
      <c r="Y8937">
        <v>248.50966027436459</v>
      </c>
      <c r="Z8937">
        <v>245.6367162249486</v>
      </c>
      <c r="AA8937">
        <v>172.37664296487659</v>
      </c>
      <c r="AB8937">
        <v>175.2495870142927</v>
      </c>
      <c r="AC8937">
        <v>-321.76973353444072</v>
      </c>
      <c r="AD8937">
        <v>-336.13445378151312</v>
      </c>
      <c r="AE8937">
        <v>-1088.127558715795</v>
      </c>
      <c r="AF8937">
        <v>-1065.144006320478</v>
      </c>
    </row>
    <row r="8938" spans="1:32" x14ac:dyDescent="0.2">
      <c r="A8938">
        <v>10354</v>
      </c>
      <c r="B8938" s="2">
        <v>45747.527777777781</v>
      </c>
      <c r="C8938" t="s">
        <v>391</v>
      </c>
      <c r="D8938" t="s">
        <v>8392</v>
      </c>
      <c r="E8938">
        <v>69.594999999999999</v>
      </c>
      <c r="F8938" t="b">
        <v>0</v>
      </c>
      <c r="G8938">
        <v>-7.1844241684024936</v>
      </c>
      <c r="H8938">
        <v>-5.7475393347211794</v>
      </c>
      <c r="I8938">
        <v>-10.77663625260476</v>
      </c>
      <c r="J8938">
        <v>-12.93196350312571</v>
      </c>
      <c r="K8938">
        <v>2.1553272505209522</v>
      </c>
      <c r="L8938">
        <v>3.5922120842022678</v>
      </c>
      <c r="M8938">
        <v>-3.5922120842022678</v>
      </c>
      <c r="N8938">
        <v>-1.4368848336792741</v>
      </c>
      <c r="O8938">
        <v>1.4368848336792741</v>
      </c>
      <c r="P8938">
        <v>2.1553272505209522</v>
      </c>
      <c r="Q8938">
        <v>36.640563258854151</v>
      </c>
      <c r="R8938">
        <v>24.427042172570111</v>
      </c>
      <c r="S8938">
        <v>227.0278037215335</v>
      </c>
      <c r="T8938">
        <v>229.90157338889199</v>
      </c>
      <c r="U8938">
        <v>270.13434873194848</v>
      </c>
      <c r="V8938">
        <v>270.13434873194848</v>
      </c>
      <c r="W8938">
        <v>261.51303972986472</v>
      </c>
      <c r="X8938">
        <v>262.94992456354811</v>
      </c>
      <c r="Y8938">
        <v>256.48394281198313</v>
      </c>
      <c r="Z8938">
        <v>265.8236942309066</v>
      </c>
      <c r="AA8938">
        <v>193.97945254687761</v>
      </c>
      <c r="AB8938">
        <v>196.13477979740051</v>
      </c>
      <c r="AC8938">
        <v>-294.56139090451859</v>
      </c>
      <c r="AD8938">
        <v>-290.25073640347881</v>
      </c>
      <c r="AE8938">
        <v>-1131.546806523457</v>
      </c>
      <c r="AF8938">
        <v>-1154.5369638623461</v>
      </c>
    </row>
    <row r="8939" spans="1:32" x14ac:dyDescent="0.2">
      <c r="A8939">
        <v>453</v>
      </c>
      <c r="B8939" s="2">
        <v>45747.520833333343</v>
      </c>
      <c r="C8939" t="s">
        <v>2370</v>
      </c>
      <c r="D8939" t="s">
        <v>8393</v>
      </c>
      <c r="E8939">
        <v>69.454999999999998</v>
      </c>
      <c r="F8939" t="b">
        <v>0</v>
      </c>
      <c r="G8939">
        <v>4.3193434597942746</v>
      </c>
      <c r="H8939">
        <v>0</v>
      </c>
      <c r="I8939">
        <v>1.4397811532654401</v>
      </c>
      <c r="J8939">
        <v>2.8795623065288352</v>
      </c>
      <c r="K8939">
        <v>9.3585774962202475</v>
      </c>
      <c r="L8939">
        <v>7.1989057663231097</v>
      </c>
      <c r="M8939">
        <v>24.47627960550021</v>
      </c>
      <c r="N8939">
        <v>22.316607875603069</v>
      </c>
      <c r="O8939">
        <v>-2.8795623065288352</v>
      </c>
      <c r="P8939">
        <v>0</v>
      </c>
      <c r="Q8939">
        <v>51.832121517529259</v>
      </c>
      <c r="R8939">
        <v>33.114966525088761</v>
      </c>
      <c r="S8939">
        <v>247.64235836153091</v>
      </c>
      <c r="T8939">
        <v>247.64235836153091</v>
      </c>
      <c r="U8939">
        <v>296.59491757252931</v>
      </c>
      <c r="V8939">
        <v>295.1551364192639</v>
      </c>
      <c r="W8939">
        <v>283.63688719314848</v>
      </c>
      <c r="X8939">
        <v>282.91699661651478</v>
      </c>
      <c r="Y8939">
        <v>290.83579295946959</v>
      </c>
      <c r="Z8939">
        <v>290.83579295946959</v>
      </c>
      <c r="AA8939">
        <v>221.7262976027653</v>
      </c>
      <c r="AB8939">
        <v>226.04564106255961</v>
      </c>
      <c r="AC8939">
        <v>-241.88323374846919</v>
      </c>
      <c r="AD8939">
        <v>-247.64235836152889</v>
      </c>
      <c r="AE8939">
        <v>-1200.05759124613</v>
      </c>
      <c r="AF8939">
        <v>-1206.5366064358211</v>
      </c>
    </row>
    <row r="8940" spans="1:32" x14ac:dyDescent="0.2">
      <c r="A8940">
        <v>15849</v>
      </c>
      <c r="B8940" s="2">
        <v>45747.40625</v>
      </c>
      <c r="C8940" t="s">
        <v>1148</v>
      </c>
      <c r="D8940" t="s">
        <v>6777</v>
      </c>
      <c r="E8940">
        <v>69.724999999999994</v>
      </c>
      <c r="F8940" t="b">
        <v>0</v>
      </c>
      <c r="G8940">
        <v>9.3223377554675846</v>
      </c>
      <c r="H8940">
        <v>7.1710290426692538</v>
      </c>
      <c r="I8940">
        <v>11.47364646826999</v>
      </c>
      <c r="J8940">
        <v>14.342058085334431</v>
      </c>
      <c r="K8940">
        <v>25.815704553604419</v>
      </c>
      <c r="L8940">
        <v>15.05916098960258</v>
      </c>
      <c r="M8940">
        <v>1.4342058085342579</v>
      </c>
      <c r="N8940">
        <v>5.0197203298668471</v>
      </c>
      <c r="O8940">
        <v>-25.098601649334238</v>
      </c>
      <c r="P8940">
        <v>-32.986733596269602</v>
      </c>
      <c r="Q8940">
        <v>-13.624955181068319</v>
      </c>
      <c r="R8940">
        <v>-8.6052348512014731</v>
      </c>
      <c r="S8940">
        <v>-7.171029042665177</v>
      </c>
      <c r="T8940">
        <v>-8.6052348512014731</v>
      </c>
      <c r="U8940">
        <v>288.27536751523922</v>
      </c>
      <c r="V8940">
        <v>288.27536751523922</v>
      </c>
      <c r="W8940">
        <v>243.81498745070161</v>
      </c>
      <c r="X8940">
        <v>242.38078164216529</v>
      </c>
      <c r="Y8940">
        <v>229.47292936536309</v>
      </c>
      <c r="Z8940">
        <v>216.56507708856299</v>
      </c>
      <c r="AA8940">
        <v>185.01254930082561</v>
      </c>
      <c r="AB8940">
        <v>185.01254930082561</v>
      </c>
      <c r="AC8940">
        <v>-45.177482968805698</v>
      </c>
      <c r="AD8940">
        <v>-54.499820724273278</v>
      </c>
      <c r="AE8940">
        <v>-740.05019720329824</v>
      </c>
      <c r="AF8940">
        <v>-732.16206525636289</v>
      </c>
    </row>
    <row r="8941" spans="1:32" x14ac:dyDescent="0.2">
      <c r="A8941">
        <v>10397</v>
      </c>
      <c r="B8941" s="2">
        <v>45747.343055555553</v>
      </c>
      <c r="C8941" t="s">
        <v>391</v>
      </c>
      <c r="D8941" t="s">
        <v>8394</v>
      </c>
      <c r="E8941">
        <v>69.099999999999994</v>
      </c>
      <c r="F8941" t="b">
        <v>0</v>
      </c>
      <c r="G8941">
        <v>2.1707670043436731</v>
      </c>
      <c r="H8941">
        <v>5.7887120115783288</v>
      </c>
      <c r="I8941">
        <v>6.5123010130269057</v>
      </c>
      <c r="J8941">
        <v>7.2358900144734264</v>
      </c>
      <c r="K8941">
        <v>22.431259044862681</v>
      </c>
      <c r="L8941">
        <v>23.154848046309201</v>
      </c>
      <c r="M8941">
        <v>54.269175108538363</v>
      </c>
      <c r="N8941">
        <v>58.610709117221589</v>
      </c>
      <c r="O8941">
        <v>146.88856729377929</v>
      </c>
      <c r="P8941">
        <v>148.33574529667229</v>
      </c>
      <c r="Q8941">
        <v>91.895803183792353</v>
      </c>
      <c r="R8941">
        <v>91.895803183792353</v>
      </c>
      <c r="S8941">
        <v>80.318379160637747</v>
      </c>
      <c r="T8941">
        <v>81.765557163530801</v>
      </c>
      <c r="U8941">
        <v>280.02894356005822</v>
      </c>
      <c r="V8941">
        <v>270.62228654124527</v>
      </c>
      <c r="W8941">
        <v>357.45296671490581</v>
      </c>
      <c r="X8941">
        <v>354.55861070911971</v>
      </c>
      <c r="Y8941">
        <v>374.09551374819222</v>
      </c>
      <c r="Z8941">
        <v>374.09551374819222</v>
      </c>
      <c r="AA8941">
        <v>264.10998552822252</v>
      </c>
      <c r="AB8941">
        <v>262.66280752532532</v>
      </c>
      <c r="AC8941">
        <v>-10.130246020259509</v>
      </c>
      <c r="AD8941">
        <v>4.341534008683233</v>
      </c>
      <c r="AE8941">
        <v>-505.78871201157813</v>
      </c>
      <c r="AF8941">
        <v>-511.57742402315438</v>
      </c>
    </row>
    <row r="8942" spans="1:32" x14ac:dyDescent="0.2">
      <c r="A8942">
        <v>4628</v>
      </c>
      <c r="B8942" s="2">
        <v>45747.334027777782</v>
      </c>
      <c r="C8942" t="s">
        <v>1148</v>
      </c>
      <c r="D8942" t="s">
        <v>8395</v>
      </c>
      <c r="E8942">
        <v>69.204999999999998</v>
      </c>
      <c r="F8942" t="b">
        <v>0</v>
      </c>
      <c r="G8942">
        <v>-3.6124557474158618</v>
      </c>
      <c r="H8942">
        <v>-4.3349468968986242</v>
      </c>
      <c r="I8942">
        <v>-7.2249114948337771</v>
      </c>
      <c r="J8942">
        <v>-11.55985839173446</v>
      </c>
      <c r="K8942">
        <v>-8.6698937937993019</v>
      </c>
      <c r="L8942">
        <v>-8.6698937937993019</v>
      </c>
      <c r="M8942">
        <v>14.44982298966961</v>
      </c>
      <c r="N8942">
        <v>9.3923849432861708</v>
      </c>
      <c r="O8942">
        <v>104.0387255256142</v>
      </c>
      <c r="P8942">
        <v>101.14876092767901</v>
      </c>
      <c r="Q8942">
        <v>90.311393685427348</v>
      </c>
      <c r="R8942">
        <v>85.253955639043923</v>
      </c>
      <c r="S8942">
        <v>55.631818510223987</v>
      </c>
      <c r="T8942">
        <v>57.799291958672278</v>
      </c>
      <c r="U8942">
        <v>257.20684921609728</v>
      </c>
      <c r="V8942">
        <v>260.09681381403038</v>
      </c>
      <c r="W8942">
        <v>333.79091106133978</v>
      </c>
      <c r="X8942">
        <v>334.51340221082472</v>
      </c>
      <c r="Y8942">
        <v>351.13069864894049</v>
      </c>
      <c r="Z8942">
        <v>349.68571634997488</v>
      </c>
      <c r="AA8942">
        <v>262.98677841196547</v>
      </c>
      <c r="AB8942">
        <v>265.87674300989858</v>
      </c>
      <c r="AC8942">
        <v>36.124557474170942</v>
      </c>
      <c r="AD8942">
        <v>26.009681381402011</v>
      </c>
      <c r="AE8942">
        <v>-478.28914095802162</v>
      </c>
      <c r="AF8942">
        <v>-479.73412325699121</v>
      </c>
    </row>
    <row r="8943" spans="1:32" x14ac:dyDescent="0.2">
      <c r="A8943">
        <v>4514</v>
      </c>
      <c r="B8943" s="2">
        <v>45747.226388888892</v>
      </c>
      <c r="C8943" t="s">
        <v>985</v>
      </c>
      <c r="D8943" t="s">
        <v>8396</v>
      </c>
      <c r="E8943">
        <v>69.025000000000006</v>
      </c>
      <c r="F8943" t="b">
        <v>0</v>
      </c>
      <c r="G8943">
        <v>0</v>
      </c>
      <c r="H8943">
        <v>2.1731256790997979</v>
      </c>
      <c r="I8943">
        <v>5.0706265845703129</v>
      </c>
      <c r="J8943">
        <v>8.6925027164074287</v>
      </c>
      <c r="K8943">
        <v>7.2437522636701113</v>
      </c>
      <c r="L8943">
        <v>5.7950018109369132</v>
      </c>
      <c r="M8943">
        <v>-2.1731256791018572</v>
      </c>
      <c r="N8943">
        <v>-2.173125679103916</v>
      </c>
      <c r="O8943">
        <v>2.8975009054684571</v>
      </c>
      <c r="P8943">
        <v>5.7950018109369132</v>
      </c>
      <c r="Q8943">
        <v>47.808764940236728</v>
      </c>
      <c r="R8943">
        <v>48.533140166605392</v>
      </c>
      <c r="S8943">
        <v>127.4900398406368</v>
      </c>
      <c r="T8943">
        <v>119.521912350596</v>
      </c>
      <c r="U8943">
        <v>58.674393335748078</v>
      </c>
      <c r="V8943">
        <v>60.847519014847869</v>
      </c>
      <c r="W8943">
        <v>355.66823614632148</v>
      </c>
      <c r="X8943">
        <v>356.39261137269023</v>
      </c>
      <c r="Y8943">
        <v>381.02136906917718</v>
      </c>
      <c r="Z8943">
        <v>379.57261861644389</v>
      </c>
      <c r="AA8943">
        <v>323.07135095979572</v>
      </c>
      <c r="AB8943">
        <v>323.07135095979572</v>
      </c>
      <c r="AC8943">
        <v>139.08004346251269</v>
      </c>
      <c r="AD8943">
        <v>136.1825425570442</v>
      </c>
      <c r="AE8943">
        <v>-395.50887359652359</v>
      </c>
      <c r="AF8943">
        <v>-396.95762404925881</v>
      </c>
    </row>
    <row r="8944" spans="1:32" x14ac:dyDescent="0.2">
      <c r="A8944">
        <v>4648</v>
      </c>
      <c r="B8944" s="2">
        <v>45747.226388888892</v>
      </c>
      <c r="C8944" t="s">
        <v>985</v>
      </c>
      <c r="D8944" t="s">
        <v>8397</v>
      </c>
      <c r="E8944">
        <v>69.025000000000006</v>
      </c>
      <c r="F8944" t="b">
        <v>0</v>
      </c>
      <c r="G8944">
        <v>0</v>
      </c>
      <c r="H8944">
        <v>2.1731256790997979</v>
      </c>
      <c r="I8944">
        <v>5.0706265845703129</v>
      </c>
      <c r="J8944">
        <v>8.6925027164074287</v>
      </c>
      <c r="K8944">
        <v>7.2437522636701113</v>
      </c>
      <c r="L8944">
        <v>5.7950018109369132</v>
      </c>
      <c r="M8944">
        <v>-2.1731256791018572</v>
      </c>
      <c r="N8944">
        <v>-2.173125679103916</v>
      </c>
      <c r="O8944">
        <v>2.8975009054684571</v>
      </c>
      <c r="P8944">
        <v>5.7950018109369132</v>
      </c>
      <c r="Q8944">
        <v>47.808764940236728</v>
      </c>
      <c r="R8944">
        <v>48.533140166605392</v>
      </c>
      <c r="S8944">
        <v>127.4900398406368</v>
      </c>
      <c r="T8944">
        <v>119.521912350596</v>
      </c>
      <c r="U8944">
        <v>58.674393335748078</v>
      </c>
      <c r="V8944">
        <v>60.847519014847869</v>
      </c>
      <c r="W8944">
        <v>355.66823614632148</v>
      </c>
      <c r="X8944">
        <v>356.39261137269023</v>
      </c>
      <c r="Y8944">
        <v>381.02136906917718</v>
      </c>
      <c r="Z8944">
        <v>379.57261861644389</v>
      </c>
      <c r="AA8944">
        <v>323.07135095979572</v>
      </c>
      <c r="AB8944">
        <v>323.07135095979572</v>
      </c>
      <c r="AC8944">
        <v>139.08004346251269</v>
      </c>
      <c r="AD8944">
        <v>136.1825425570442</v>
      </c>
      <c r="AE8944">
        <v>-395.50887359652359</v>
      </c>
      <c r="AF8944">
        <v>-396.95762404925881</v>
      </c>
    </row>
    <row r="8945" spans="1:32" x14ac:dyDescent="0.2">
      <c r="A8945">
        <v>4484</v>
      </c>
      <c r="B8945" s="2">
        <v>45747.226388888892</v>
      </c>
      <c r="C8945" t="s">
        <v>985</v>
      </c>
      <c r="D8945" t="s">
        <v>8398</v>
      </c>
      <c r="E8945">
        <v>69.025000000000006</v>
      </c>
      <c r="F8945" t="b">
        <v>0</v>
      </c>
      <c r="G8945">
        <v>0</v>
      </c>
      <c r="H8945">
        <v>2.1731256790997979</v>
      </c>
      <c r="I8945">
        <v>5.0706265845703129</v>
      </c>
      <c r="J8945">
        <v>8.6925027164074287</v>
      </c>
      <c r="K8945">
        <v>7.2437522636701113</v>
      </c>
      <c r="L8945">
        <v>5.7950018109369132</v>
      </c>
      <c r="M8945">
        <v>-2.1731256791018572</v>
      </c>
      <c r="N8945">
        <v>-2.173125679103916</v>
      </c>
      <c r="O8945">
        <v>2.8975009054684571</v>
      </c>
      <c r="P8945">
        <v>5.7950018109369132</v>
      </c>
      <c r="Q8945">
        <v>47.808764940236728</v>
      </c>
      <c r="R8945">
        <v>48.533140166605392</v>
      </c>
      <c r="S8945">
        <v>127.4900398406368</v>
      </c>
      <c r="T8945">
        <v>119.521912350596</v>
      </c>
      <c r="U8945">
        <v>58.674393335748078</v>
      </c>
      <c r="V8945">
        <v>60.847519014847869</v>
      </c>
      <c r="W8945">
        <v>355.66823614632148</v>
      </c>
      <c r="X8945">
        <v>356.39261137269023</v>
      </c>
      <c r="Y8945">
        <v>381.02136906917718</v>
      </c>
      <c r="Z8945">
        <v>379.57261861644389</v>
      </c>
      <c r="AA8945">
        <v>323.07135095979572</v>
      </c>
      <c r="AB8945">
        <v>323.07135095979572</v>
      </c>
      <c r="AC8945">
        <v>139.08004346251269</v>
      </c>
      <c r="AD8945">
        <v>136.1825425570442</v>
      </c>
      <c r="AE8945">
        <v>-395.50887359652359</v>
      </c>
      <c r="AF8945">
        <v>-396.95762404925881</v>
      </c>
    </row>
    <row r="8946" spans="1:32" x14ac:dyDescent="0.2">
      <c r="A8946">
        <v>15693</v>
      </c>
      <c r="B8946" s="2">
        <v>45747.225694444453</v>
      </c>
      <c r="C8946" t="s">
        <v>163</v>
      </c>
      <c r="D8946" t="s">
        <v>8399</v>
      </c>
      <c r="E8946">
        <v>69.034999999999997</v>
      </c>
      <c r="F8946" t="b">
        <v>0</v>
      </c>
      <c r="G8946">
        <v>-1.448540595348867</v>
      </c>
      <c r="H8946">
        <v>-1.448540595348867</v>
      </c>
      <c r="I8946">
        <v>7.2427029767525708</v>
      </c>
      <c r="J8946">
        <v>4.3456217860507191</v>
      </c>
      <c r="K8946">
        <v>9.4155138697758716</v>
      </c>
      <c r="L8946">
        <v>5.7941623813995866</v>
      </c>
      <c r="M8946">
        <v>-2.8970811906997929</v>
      </c>
      <c r="N8946">
        <v>-4.3456217860507191</v>
      </c>
      <c r="O8946">
        <v>2.1728108930274179</v>
      </c>
      <c r="P8946">
        <v>1.4485405953509261</v>
      </c>
      <c r="Q8946">
        <v>49.974650539581212</v>
      </c>
      <c r="R8946">
        <v>46.353299051204921</v>
      </c>
      <c r="S8946">
        <v>130.36865358151749</v>
      </c>
      <c r="T8946">
        <v>125.2987614977923</v>
      </c>
      <c r="U8946">
        <v>58.665894111682647</v>
      </c>
      <c r="V8946">
        <v>57.21735351633378</v>
      </c>
      <c r="W8946">
        <v>356.3409864561466</v>
      </c>
      <c r="X8946">
        <v>354.16817556311918</v>
      </c>
      <c r="Y8946">
        <v>379.51763598174898</v>
      </c>
      <c r="Z8946">
        <v>379.51763598174898</v>
      </c>
      <c r="AA8946">
        <v>320.12747157239198</v>
      </c>
      <c r="AB8946">
        <v>321.57601216774088</v>
      </c>
      <c r="AC8946">
        <v>139.05989715361889</v>
      </c>
      <c r="AD8946">
        <v>137.611356558268</v>
      </c>
      <c r="AE8946">
        <v>-399.7972043166497</v>
      </c>
      <c r="AF8946">
        <v>-396.9001231259499</v>
      </c>
    </row>
    <row r="8947" spans="1:32" x14ac:dyDescent="0.2">
      <c r="A8947">
        <v>873</v>
      </c>
      <c r="B8947" s="2">
        <v>45747.201388888891</v>
      </c>
      <c r="C8947" t="s">
        <v>93</v>
      </c>
      <c r="D8947" t="s">
        <v>8400</v>
      </c>
      <c r="E8947">
        <v>69.025000000000006</v>
      </c>
      <c r="F8947" t="b">
        <v>0</v>
      </c>
      <c r="G8947">
        <v>0</v>
      </c>
      <c r="H8947">
        <v>0.72437522636659946</v>
      </c>
      <c r="I8947">
        <v>0</v>
      </c>
      <c r="J8947">
        <v>-1.448750452735257</v>
      </c>
      <c r="K8947">
        <v>0</v>
      </c>
      <c r="L8947">
        <v>0</v>
      </c>
      <c r="M8947">
        <v>2.1731256790997979</v>
      </c>
      <c r="N8947">
        <v>2.1731256790997979</v>
      </c>
      <c r="O8947">
        <v>0</v>
      </c>
      <c r="P8947">
        <v>1.4487504527331989</v>
      </c>
      <c r="Q8947">
        <v>8.6925027164074287</v>
      </c>
      <c r="R8947">
        <v>13.038754074611139</v>
      </c>
      <c r="S8947">
        <v>89.098152843172016</v>
      </c>
      <c r="T8947">
        <v>89.822528069540681</v>
      </c>
      <c r="U8947">
        <v>76.783773994929533</v>
      </c>
      <c r="V8947">
        <v>78.95689967402933</v>
      </c>
      <c r="W8947">
        <v>339.00760593987729</v>
      </c>
      <c r="X8947">
        <v>337.55885548714002</v>
      </c>
      <c r="Y8947">
        <v>382.47011952191031</v>
      </c>
      <c r="Z8947">
        <v>379.57261861644389</v>
      </c>
      <c r="AA8947">
        <v>320.1738500543272</v>
      </c>
      <c r="AB8947">
        <v>320.1738500543272</v>
      </c>
      <c r="AC8947">
        <v>155.74067366895889</v>
      </c>
      <c r="AD8947">
        <v>154.29192321622571</v>
      </c>
      <c r="AE8947">
        <v>-394.06012314378819</v>
      </c>
      <c r="AF8947">
        <v>-392.61137269105512</v>
      </c>
    </row>
    <row r="8948" spans="1:32" x14ac:dyDescent="0.2">
      <c r="A8948">
        <v>13130</v>
      </c>
      <c r="B8948" s="2">
        <v>45746.88958333333</v>
      </c>
      <c r="C8948" t="s">
        <v>93</v>
      </c>
      <c r="D8948" t="s">
        <v>8401</v>
      </c>
      <c r="E8948">
        <v>69.03</v>
      </c>
      <c r="F8948" t="b">
        <v>1</v>
      </c>
      <c r="G8948">
        <v>73.880921338547139</v>
      </c>
      <c r="H8948">
        <v>78.226857887873678</v>
      </c>
      <c r="I8948">
        <v>85.470085470085962</v>
      </c>
      <c r="J8948">
        <v>81.12414892075941</v>
      </c>
      <c r="K8948">
        <v>93.437635810518643</v>
      </c>
      <c r="L8948">
        <v>91.264667535853306</v>
      </c>
      <c r="M8948">
        <v>73.15659858032673</v>
      </c>
      <c r="N8948">
        <v>71.707953063885924</v>
      </c>
      <c r="O8948">
        <v>67.362016514559372</v>
      </c>
      <c r="P8948">
        <v>67.362016514559372</v>
      </c>
      <c r="Q8948">
        <v>64.464725481673653</v>
      </c>
      <c r="R8948">
        <v>64.464725481673653</v>
      </c>
      <c r="S8948">
        <v>18.10806895552658</v>
      </c>
      <c r="T8948">
        <v>13.76213240620004</v>
      </c>
      <c r="U8948">
        <v>29.697233087063349</v>
      </c>
      <c r="V8948">
        <v>29.697233087063349</v>
      </c>
      <c r="W8948">
        <v>68.086339272779796</v>
      </c>
      <c r="X8948">
        <v>68.086339272779796</v>
      </c>
      <c r="Y8948">
        <v>339.70737360567853</v>
      </c>
      <c r="Z8948">
        <v>341.8803418803418</v>
      </c>
      <c r="AA8948">
        <v>312.18310879327839</v>
      </c>
      <c r="AB8948">
        <v>304.93988121106622</v>
      </c>
      <c r="AC8948">
        <v>188.323917137476</v>
      </c>
      <c r="AD8948">
        <v>168.04287990728619</v>
      </c>
      <c r="AE8948">
        <v>-347.67492394611122</v>
      </c>
      <c r="AF8948">
        <v>-349.12356946255198</v>
      </c>
    </row>
    <row r="8949" spans="1:32" x14ac:dyDescent="0.2">
      <c r="A8949">
        <v>868</v>
      </c>
      <c r="B8949" s="2">
        <v>45746.856249999997</v>
      </c>
      <c r="C8949" t="s">
        <v>93</v>
      </c>
      <c r="D8949" t="s">
        <v>8402</v>
      </c>
      <c r="E8949">
        <v>69.03</v>
      </c>
      <c r="F8949" t="b">
        <v>1</v>
      </c>
      <c r="G8949">
        <v>73.880921338547139</v>
      </c>
      <c r="H8949">
        <v>78.226857887873678</v>
      </c>
      <c r="I8949">
        <v>85.470085470085962</v>
      </c>
      <c r="J8949">
        <v>81.12414892075941</v>
      </c>
      <c r="K8949">
        <v>93.437635810518643</v>
      </c>
      <c r="L8949">
        <v>91.264667535853306</v>
      </c>
      <c r="M8949">
        <v>73.15659858032673</v>
      </c>
      <c r="N8949">
        <v>71.707953063885924</v>
      </c>
      <c r="O8949">
        <v>67.362016514559372</v>
      </c>
      <c r="P8949">
        <v>67.362016514559372</v>
      </c>
      <c r="Q8949">
        <v>64.464725481673653</v>
      </c>
      <c r="R8949">
        <v>64.464725481673653</v>
      </c>
      <c r="S8949">
        <v>18.10806895552658</v>
      </c>
      <c r="T8949">
        <v>13.76213240620004</v>
      </c>
      <c r="U8949">
        <v>29.697233087063349</v>
      </c>
      <c r="V8949">
        <v>29.697233087063349</v>
      </c>
      <c r="W8949">
        <v>68.086339272779796</v>
      </c>
      <c r="X8949">
        <v>68.086339272779796</v>
      </c>
      <c r="Y8949">
        <v>339.70737360567853</v>
      </c>
      <c r="Z8949">
        <v>341.8803418803418</v>
      </c>
      <c r="AA8949">
        <v>312.18310879327839</v>
      </c>
      <c r="AB8949">
        <v>304.93988121106622</v>
      </c>
      <c r="AC8949">
        <v>188.323917137476</v>
      </c>
      <c r="AD8949">
        <v>168.04287990728619</v>
      </c>
      <c r="AE8949">
        <v>-347.67492394611122</v>
      </c>
      <c r="AF8949">
        <v>-349.12356946255198</v>
      </c>
    </row>
    <row r="8950" spans="1:32" x14ac:dyDescent="0.2">
      <c r="A8950">
        <v>10940</v>
      </c>
      <c r="B8950" s="2">
        <v>45746.832638888889</v>
      </c>
      <c r="C8950" t="s">
        <v>929</v>
      </c>
      <c r="D8950" t="s">
        <v>8403</v>
      </c>
      <c r="E8950">
        <v>69.03</v>
      </c>
      <c r="F8950" t="b">
        <v>1</v>
      </c>
      <c r="G8950">
        <v>73.880921338547139</v>
      </c>
      <c r="H8950">
        <v>78.226857887873678</v>
      </c>
      <c r="I8950">
        <v>85.470085470085962</v>
      </c>
      <c r="J8950">
        <v>81.12414892075941</v>
      </c>
      <c r="K8950">
        <v>93.437635810518643</v>
      </c>
      <c r="L8950">
        <v>91.264667535853306</v>
      </c>
      <c r="M8950">
        <v>73.15659858032673</v>
      </c>
      <c r="N8950">
        <v>71.707953063885924</v>
      </c>
      <c r="O8950">
        <v>67.362016514559372</v>
      </c>
      <c r="P8950">
        <v>67.362016514559372</v>
      </c>
      <c r="Q8950">
        <v>64.464725481673653</v>
      </c>
      <c r="R8950">
        <v>64.464725481673653</v>
      </c>
      <c r="S8950">
        <v>18.10806895552658</v>
      </c>
      <c r="T8950">
        <v>13.76213240620004</v>
      </c>
      <c r="U8950">
        <v>29.697233087063349</v>
      </c>
      <c r="V8950">
        <v>29.697233087063349</v>
      </c>
      <c r="W8950">
        <v>68.086339272779796</v>
      </c>
      <c r="X8950">
        <v>68.086339272779796</v>
      </c>
      <c r="Y8950">
        <v>339.70737360567853</v>
      </c>
      <c r="Z8950">
        <v>341.8803418803418</v>
      </c>
      <c r="AA8950">
        <v>312.18310879327839</v>
      </c>
      <c r="AB8950">
        <v>304.93988121106622</v>
      </c>
      <c r="AC8950">
        <v>188.323917137476</v>
      </c>
      <c r="AD8950">
        <v>168.04287990728619</v>
      </c>
      <c r="AE8950">
        <v>-347.67492394611122</v>
      </c>
      <c r="AF8950">
        <v>-349.12356946255198</v>
      </c>
    </row>
    <row r="8951" spans="1:32" x14ac:dyDescent="0.2">
      <c r="A8951">
        <v>496</v>
      </c>
      <c r="B8951" s="2">
        <v>45746.795138888891</v>
      </c>
      <c r="C8951" t="s">
        <v>391</v>
      </c>
      <c r="D8951" t="s">
        <v>8404</v>
      </c>
      <c r="E8951">
        <v>69.03</v>
      </c>
      <c r="F8951" t="b">
        <v>1</v>
      </c>
      <c r="G8951">
        <v>73.880921338547139</v>
      </c>
      <c r="H8951">
        <v>78.226857887873678</v>
      </c>
      <c r="I8951">
        <v>85.470085470085962</v>
      </c>
      <c r="J8951">
        <v>81.12414892075941</v>
      </c>
      <c r="K8951">
        <v>93.437635810518643</v>
      </c>
      <c r="L8951">
        <v>91.264667535853306</v>
      </c>
      <c r="M8951">
        <v>73.15659858032673</v>
      </c>
      <c r="N8951">
        <v>71.707953063885924</v>
      </c>
      <c r="O8951">
        <v>67.362016514559372</v>
      </c>
      <c r="P8951">
        <v>67.362016514559372</v>
      </c>
      <c r="Q8951">
        <v>64.464725481673653</v>
      </c>
      <c r="R8951">
        <v>64.464725481673653</v>
      </c>
      <c r="S8951">
        <v>18.10806895552658</v>
      </c>
      <c r="T8951">
        <v>13.76213240620004</v>
      </c>
      <c r="U8951">
        <v>29.697233087063349</v>
      </c>
      <c r="V8951">
        <v>29.697233087063349</v>
      </c>
      <c r="W8951">
        <v>68.086339272779796</v>
      </c>
      <c r="X8951">
        <v>68.086339272779796</v>
      </c>
      <c r="Y8951">
        <v>339.70737360567853</v>
      </c>
      <c r="Z8951">
        <v>341.8803418803418</v>
      </c>
      <c r="AA8951">
        <v>312.18310879327839</v>
      </c>
      <c r="AB8951">
        <v>304.93988121106622</v>
      </c>
      <c r="AC8951">
        <v>188.323917137476</v>
      </c>
      <c r="AD8951">
        <v>168.04287990728619</v>
      </c>
      <c r="AE8951">
        <v>-347.67492394611122</v>
      </c>
      <c r="AF8951">
        <v>-349.12356946255198</v>
      </c>
    </row>
    <row r="8952" spans="1:32" x14ac:dyDescent="0.2">
      <c r="A8952">
        <v>6740</v>
      </c>
      <c r="B8952" s="2">
        <v>45746.789583333331</v>
      </c>
      <c r="C8952" t="s">
        <v>4153</v>
      </c>
      <c r="D8952" t="s">
        <v>8405</v>
      </c>
      <c r="E8952">
        <v>69.03</v>
      </c>
      <c r="F8952" t="b">
        <v>1</v>
      </c>
      <c r="G8952">
        <v>73.880921338547139</v>
      </c>
      <c r="H8952">
        <v>78.226857887873678</v>
      </c>
      <c r="I8952">
        <v>85.470085470085962</v>
      </c>
      <c r="J8952">
        <v>81.12414892075941</v>
      </c>
      <c r="K8952">
        <v>93.437635810518643</v>
      </c>
      <c r="L8952">
        <v>91.264667535853306</v>
      </c>
      <c r="M8952">
        <v>73.15659858032673</v>
      </c>
      <c r="N8952">
        <v>71.707953063885924</v>
      </c>
      <c r="O8952">
        <v>67.362016514559372</v>
      </c>
      <c r="P8952">
        <v>67.362016514559372</v>
      </c>
      <c r="Q8952">
        <v>64.464725481673653</v>
      </c>
      <c r="R8952">
        <v>64.464725481673653</v>
      </c>
      <c r="S8952">
        <v>18.10806895552658</v>
      </c>
      <c r="T8952">
        <v>13.76213240620004</v>
      </c>
      <c r="U8952">
        <v>29.697233087063349</v>
      </c>
      <c r="V8952">
        <v>29.697233087063349</v>
      </c>
      <c r="W8952">
        <v>68.086339272779796</v>
      </c>
      <c r="X8952">
        <v>68.086339272779796</v>
      </c>
      <c r="Y8952">
        <v>339.70737360567853</v>
      </c>
      <c r="Z8952">
        <v>341.8803418803418</v>
      </c>
      <c r="AA8952">
        <v>312.18310879327839</v>
      </c>
      <c r="AB8952">
        <v>304.93988121106622</v>
      </c>
      <c r="AC8952">
        <v>188.323917137476</v>
      </c>
      <c r="AD8952">
        <v>168.04287990728619</v>
      </c>
      <c r="AE8952">
        <v>-347.67492394611122</v>
      </c>
      <c r="AF8952">
        <v>-349.12356946255198</v>
      </c>
    </row>
    <row r="8953" spans="1:32" x14ac:dyDescent="0.2">
      <c r="A8953">
        <v>14305</v>
      </c>
      <c r="B8953" s="2">
        <v>45746.788888888892</v>
      </c>
      <c r="C8953" t="s">
        <v>4153</v>
      </c>
      <c r="D8953" t="s">
        <v>8406</v>
      </c>
      <c r="E8953">
        <v>69.03</v>
      </c>
      <c r="F8953" t="b">
        <v>1</v>
      </c>
      <c r="G8953">
        <v>73.880921338547139</v>
      </c>
      <c r="H8953">
        <v>78.226857887873678</v>
      </c>
      <c r="I8953">
        <v>85.470085470085962</v>
      </c>
      <c r="J8953">
        <v>81.12414892075941</v>
      </c>
      <c r="K8953">
        <v>93.437635810518643</v>
      </c>
      <c r="L8953">
        <v>91.264667535853306</v>
      </c>
      <c r="M8953">
        <v>73.15659858032673</v>
      </c>
      <c r="N8953">
        <v>71.707953063885924</v>
      </c>
      <c r="O8953">
        <v>67.362016514559372</v>
      </c>
      <c r="P8953">
        <v>67.362016514559372</v>
      </c>
      <c r="Q8953">
        <v>64.464725481673653</v>
      </c>
      <c r="R8953">
        <v>64.464725481673653</v>
      </c>
      <c r="S8953">
        <v>18.10806895552658</v>
      </c>
      <c r="T8953">
        <v>13.76213240620004</v>
      </c>
      <c r="U8953">
        <v>29.697233087063349</v>
      </c>
      <c r="V8953">
        <v>29.697233087063349</v>
      </c>
      <c r="W8953">
        <v>68.086339272779796</v>
      </c>
      <c r="X8953">
        <v>68.086339272779796</v>
      </c>
      <c r="Y8953">
        <v>339.70737360567853</v>
      </c>
      <c r="Z8953">
        <v>341.8803418803418</v>
      </c>
      <c r="AA8953">
        <v>312.18310879327839</v>
      </c>
      <c r="AB8953">
        <v>304.93988121106622</v>
      </c>
      <c r="AC8953">
        <v>188.323917137476</v>
      </c>
      <c r="AD8953">
        <v>168.04287990728619</v>
      </c>
      <c r="AE8953">
        <v>-347.67492394611122</v>
      </c>
      <c r="AF8953">
        <v>-349.12356946255198</v>
      </c>
    </row>
    <row r="8954" spans="1:32" x14ac:dyDescent="0.2">
      <c r="A8954">
        <v>11158</v>
      </c>
      <c r="B8954" s="2">
        <v>45746.788194444453</v>
      </c>
      <c r="C8954" t="s">
        <v>163</v>
      </c>
      <c r="D8954" t="s">
        <v>8407</v>
      </c>
      <c r="E8954">
        <v>69.03</v>
      </c>
      <c r="F8954" t="b">
        <v>1</v>
      </c>
      <c r="G8954">
        <v>73.880921338547139</v>
      </c>
      <c r="H8954">
        <v>78.226857887873678</v>
      </c>
      <c r="I8954">
        <v>85.470085470085962</v>
      </c>
      <c r="J8954">
        <v>81.12414892075941</v>
      </c>
      <c r="K8954">
        <v>93.437635810518643</v>
      </c>
      <c r="L8954">
        <v>91.264667535853306</v>
      </c>
      <c r="M8954">
        <v>73.15659858032673</v>
      </c>
      <c r="N8954">
        <v>71.707953063885924</v>
      </c>
      <c r="O8954">
        <v>67.362016514559372</v>
      </c>
      <c r="P8954">
        <v>67.362016514559372</v>
      </c>
      <c r="Q8954">
        <v>64.464725481673653</v>
      </c>
      <c r="R8954">
        <v>64.464725481673653</v>
      </c>
      <c r="S8954">
        <v>18.10806895552658</v>
      </c>
      <c r="T8954">
        <v>13.76213240620004</v>
      </c>
      <c r="U8954">
        <v>29.697233087063349</v>
      </c>
      <c r="V8954">
        <v>29.697233087063349</v>
      </c>
      <c r="W8954">
        <v>68.086339272779796</v>
      </c>
      <c r="X8954">
        <v>68.086339272779796</v>
      </c>
      <c r="Y8954">
        <v>339.70737360567853</v>
      </c>
      <c r="Z8954">
        <v>341.8803418803418</v>
      </c>
      <c r="AA8954">
        <v>312.18310879327839</v>
      </c>
      <c r="AB8954">
        <v>304.93988121106622</v>
      </c>
      <c r="AC8954">
        <v>188.323917137476</v>
      </c>
      <c r="AD8954">
        <v>168.04287990728619</v>
      </c>
      <c r="AE8954">
        <v>-347.67492394611122</v>
      </c>
      <c r="AF8954">
        <v>-349.12356946255198</v>
      </c>
    </row>
    <row r="8955" spans="1:32" x14ac:dyDescent="0.2">
      <c r="A8955">
        <v>2035</v>
      </c>
      <c r="B8955" s="2">
        <v>45746.75</v>
      </c>
      <c r="C8955" t="s">
        <v>1192</v>
      </c>
      <c r="D8955" t="s">
        <v>8408</v>
      </c>
      <c r="E8955">
        <v>69.03</v>
      </c>
      <c r="F8955" t="b">
        <v>1</v>
      </c>
      <c r="G8955">
        <v>73.880921338547139</v>
      </c>
      <c r="H8955">
        <v>78.226857887873678</v>
      </c>
      <c r="I8955">
        <v>85.470085470085962</v>
      </c>
      <c r="J8955">
        <v>81.12414892075941</v>
      </c>
      <c r="K8955">
        <v>93.437635810518643</v>
      </c>
      <c r="L8955">
        <v>91.264667535853306</v>
      </c>
      <c r="M8955">
        <v>73.15659858032673</v>
      </c>
      <c r="N8955">
        <v>71.707953063885924</v>
      </c>
      <c r="O8955">
        <v>67.362016514559372</v>
      </c>
      <c r="P8955">
        <v>67.362016514559372</v>
      </c>
      <c r="Q8955">
        <v>64.464725481673653</v>
      </c>
      <c r="R8955">
        <v>64.464725481673653</v>
      </c>
      <c r="S8955">
        <v>18.10806895552658</v>
      </c>
      <c r="T8955">
        <v>13.76213240620004</v>
      </c>
      <c r="U8955">
        <v>29.697233087063349</v>
      </c>
      <c r="V8955">
        <v>29.697233087063349</v>
      </c>
      <c r="W8955">
        <v>68.086339272779796</v>
      </c>
      <c r="X8955">
        <v>68.086339272779796</v>
      </c>
      <c r="Y8955">
        <v>339.70737360567853</v>
      </c>
      <c r="Z8955">
        <v>341.8803418803418</v>
      </c>
      <c r="AA8955">
        <v>312.18310879327839</v>
      </c>
      <c r="AB8955">
        <v>304.93988121106622</v>
      </c>
      <c r="AC8955">
        <v>188.323917137476</v>
      </c>
      <c r="AD8955">
        <v>168.04287990728619</v>
      </c>
      <c r="AE8955">
        <v>-347.67492394611122</v>
      </c>
      <c r="AF8955">
        <v>-349.12356946255198</v>
      </c>
    </row>
    <row r="8956" spans="1:32" x14ac:dyDescent="0.2">
      <c r="A8956">
        <v>2251</v>
      </c>
      <c r="B8956" s="2">
        <v>45746.744444444441</v>
      </c>
      <c r="C8956" t="s">
        <v>163</v>
      </c>
      <c r="D8956" t="s">
        <v>8409</v>
      </c>
      <c r="E8956">
        <v>69.03</v>
      </c>
      <c r="F8956" t="b">
        <v>1</v>
      </c>
      <c r="G8956">
        <v>73.880921338547139</v>
      </c>
      <c r="H8956">
        <v>78.226857887873678</v>
      </c>
      <c r="I8956">
        <v>85.470085470085962</v>
      </c>
      <c r="J8956">
        <v>81.12414892075941</v>
      </c>
      <c r="K8956">
        <v>93.437635810518643</v>
      </c>
      <c r="L8956">
        <v>91.264667535853306</v>
      </c>
      <c r="M8956">
        <v>73.15659858032673</v>
      </c>
      <c r="N8956">
        <v>71.707953063885924</v>
      </c>
      <c r="O8956">
        <v>67.362016514559372</v>
      </c>
      <c r="P8956">
        <v>67.362016514559372</v>
      </c>
      <c r="Q8956">
        <v>64.464725481673653</v>
      </c>
      <c r="R8956">
        <v>64.464725481673653</v>
      </c>
      <c r="S8956">
        <v>18.10806895552658</v>
      </c>
      <c r="T8956">
        <v>13.76213240620004</v>
      </c>
      <c r="U8956">
        <v>29.697233087063349</v>
      </c>
      <c r="V8956">
        <v>29.697233087063349</v>
      </c>
      <c r="W8956">
        <v>68.086339272779796</v>
      </c>
      <c r="X8956">
        <v>68.086339272779796</v>
      </c>
      <c r="Y8956">
        <v>339.70737360567853</v>
      </c>
      <c r="Z8956">
        <v>341.8803418803418</v>
      </c>
      <c r="AA8956">
        <v>312.18310879327839</v>
      </c>
      <c r="AB8956">
        <v>304.93988121106622</v>
      </c>
      <c r="AC8956">
        <v>188.323917137476</v>
      </c>
      <c r="AD8956">
        <v>168.04287990728619</v>
      </c>
      <c r="AE8956">
        <v>-347.67492394611122</v>
      </c>
      <c r="AF8956">
        <v>-349.12356946255198</v>
      </c>
    </row>
    <row r="8957" spans="1:32" x14ac:dyDescent="0.2">
      <c r="A8957">
        <v>11832</v>
      </c>
      <c r="B8957" s="2">
        <v>45746.740972222222</v>
      </c>
      <c r="C8957" t="s">
        <v>985</v>
      </c>
      <c r="D8957" t="s">
        <v>8410</v>
      </c>
      <c r="E8957">
        <v>69.03</v>
      </c>
      <c r="F8957" t="b">
        <v>1</v>
      </c>
      <c r="G8957">
        <v>73.880921338547139</v>
      </c>
      <c r="H8957">
        <v>78.226857887873678</v>
      </c>
      <c r="I8957">
        <v>85.470085470085962</v>
      </c>
      <c r="J8957">
        <v>81.12414892075941</v>
      </c>
      <c r="K8957">
        <v>93.437635810518643</v>
      </c>
      <c r="L8957">
        <v>91.264667535853306</v>
      </c>
      <c r="M8957">
        <v>73.15659858032673</v>
      </c>
      <c r="N8957">
        <v>71.707953063885924</v>
      </c>
      <c r="O8957">
        <v>67.362016514559372</v>
      </c>
      <c r="P8957">
        <v>67.362016514559372</v>
      </c>
      <c r="Q8957">
        <v>64.464725481673653</v>
      </c>
      <c r="R8957">
        <v>64.464725481673653</v>
      </c>
      <c r="S8957">
        <v>18.10806895552658</v>
      </c>
      <c r="T8957">
        <v>13.76213240620004</v>
      </c>
      <c r="U8957">
        <v>29.697233087063349</v>
      </c>
      <c r="V8957">
        <v>29.697233087063349</v>
      </c>
      <c r="W8957">
        <v>68.086339272779796</v>
      </c>
      <c r="X8957">
        <v>68.086339272779796</v>
      </c>
      <c r="Y8957">
        <v>339.70737360567853</v>
      </c>
      <c r="Z8957">
        <v>341.8803418803418</v>
      </c>
      <c r="AA8957">
        <v>312.18310879327839</v>
      </c>
      <c r="AB8957">
        <v>304.93988121106622</v>
      </c>
      <c r="AC8957">
        <v>188.323917137476</v>
      </c>
      <c r="AD8957">
        <v>168.04287990728619</v>
      </c>
      <c r="AE8957">
        <v>-347.67492394611122</v>
      </c>
      <c r="AF8957">
        <v>-349.12356946255198</v>
      </c>
    </row>
    <row r="8958" spans="1:32" x14ac:dyDescent="0.2">
      <c r="A8958">
        <v>7134</v>
      </c>
      <c r="B8958" s="2">
        <v>45746.740972222222</v>
      </c>
      <c r="C8958" t="s">
        <v>985</v>
      </c>
      <c r="D8958" t="s">
        <v>8411</v>
      </c>
      <c r="E8958">
        <v>69.03</v>
      </c>
      <c r="F8958" t="b">
        <v>1</v>
      </c>
      <c r="G8958">
        <v>73.880921338547139</v>
      </c>
      <c r="H8958">
        <v>78.226857887873678</v>
      </c>
      <c r="I8958">
        <v>85.470085470085962</v>
      </c>
      <c r="J8958">
        <v>81.12414892075941</v>
      </c>
      <c r="K8958">
        <v>93.437635810518643</v>
      </c>
      <c r="L8958">
        <v>91.264667535853306</v>
      </c>
      <c r="M8958">
        <v>73.15659858032673</v>
      </c>
      <c r="N8958">
        <v>71.707953063885924</v>
      </c>
      <c r="O8958">
        <v>67.362016514559372</v>
      </c>
      <c r="P8958">
        <v>67.362016514559372</v>
      </c>
      <c r="Q8958">
        <v>64.464725481673653</v>
      </c>
      <c r="R8958">
        <v>64.464725481673653</v>
      </c>
      <c r="S8958">
        <v>18.10806895552658</v>
      </c>
      <c r="T8958">
        <v>13.76213240620004</v>
      </c>
      <c r="U8958">
        <v>29.697233087063349</v>
      </c>
      <c r="V8958">
        <v>29.697233087063349</v>
      </c>
      <c r="W8958">
        <v>68.086339272779796</v>
      </c>
      <c r="X8958">
        <v>68.086339272779796</v>
      </c>
      <c r="Y8958">
        <v>339.70737360567853</v>
      </c>
      <c r="Z8958">
        <v>341.8803418803418</v>
      </c>
      <c r="AA8958">
        <v>312.18310879327839</v>
      </c>
      <c r="AB8958">
        <v>304.93988121106622</v>
      </c>
      <c r="AC8958">
        <v>188.323917137476</v>
      </c>
      <c r="AD8958">
        <v>168.04287990728619</v>
      </c>
      <c r="AE8958">
        <v>-347.67492394611122</v>
      </c>
      <c r="AF8958">
        <v>-349.12356946255198</v>
      </c>
    </row>
    <row r="8959" spans="1:32" x14ac:dyDescent="0.2">
      <c r="A8959">
        <v>796</v>
      </c>
      <c r="B8959" s="2">
        <v>45746.740972222222</v>
      </c>
      <c r="C8959" t="s">
        <v>985</v>
      </c>
      <c r="D8959" t="s">
        <v>8412</v>
      </c>
      <c r="E8959">
        <v>69.03</v>
      </c>
      <c r="F8959" t="b">
        <v>1</v>
      </c>
      <c r="G8959">
        <v>73.880921338547139</v>
      </c>
      <c r="H8959">
        <v>78.226857887873678</v>
      </c>
      <c r="I8959">
        <v>85.470085470085962</v>
      </c>
      <c r="J8959">
        <v>81.12414892075941</v>
      </c>
      <c r="K8959">
        <v>93.437635810518643</v>
      </c>
      <c r="L8959">
        <v>91.264667535853306</v>
      </c>
      <c r="M8959">
        <v>73.15659858032673</v>
      </c>
      <c r="N8959">
        <v>71.707953063885924</v>
      </c>
      <c r="O8959">
        <v>67.362016514559372</v>
      </c>
      <c r="P8959">
        <v>67.362016514559372</v>
      </c>
      <c r="Q8959">
        <v>64.464725481673653</v>
      </c>
      <c r="R8959">
        <v>64.464725481673653</v>
      </c>
      <c r="S8959">
        <v>18.10806895552658</v>
      </c>
      <c r="T8959">
        <v>13.76213240620004</v>
      </c>
      <c r="U8959">
        <v>29.697233087063349</v>
      </c>
      <c r="V8959">
        <v>29.697233087063349</v>
      </c>
      <c r="W8959">
        <v>68.086339272779796</v>
      </c>
      <c r="X8959">
        <v>68.086339272779796</v>
      </c>
      <c r="Y8959">
        <v>339.70737360567853</v>
      </c>
      <c r="Z8959">
        <v>341.8803418803418</v>
      </c>
      <c r="AA8959">
        <v>312.18310879327839</v>
      </c>
      <c r="AB8959">
        <v>304.93988121106622</v>
      </c>
      <c r="AC8959">
        <v>188.323917137476</v>
      </c>
      <c r="AD8959">
        <v>168.04287990728619</v>
      </c>
      <c r="AE8959">
        <v>-347.67492394611122</v>
      </c>
      <c r="AF8959">
        <v>-349.12356946255198</v>
      </c>
    </row>
    <row r="8960" spans="1:32" x14ac:dyDescent="0.2">
      <c r="A8960">
        <v>497</v>
      </c>
      <c r="B8960" s="2">
        <v>45746.740972222222</v>
      </c>
      <c r="C8960" t="s">
        <v>985</v>
      </c>
      <c r="D8960" t="s">
        <v>8413</v>
      </c>
      <c r="E8960">
        <v>69.03</v>
      </c>
      <c r="F8960" t="b">
        <v>1</v>
      </c>
      <c r="G8960">
        <v>73.880921338547139</v>
      </c>
      <c r="H8960">
        <v>78.226857887873678</v>
      </c>
      <c r="I8960">
        <v>85.470085470085962</v>
      </c>
      <c r="J8960">
        <v>81.12414892075941</v>
      </c>
      <c r="K8960">
        <v>93.437635810518643</v>
      </c>
      <c r="L8960">
        <v>91.264667535853306</v>
      </c>
      <c r="M8960">
        <v>73.15659858032673</v>
      </c>
      <c r="N8960">
        <v>71.707953063885924</v>
      </c>
      <c r="O8960">
        <v>67.362016514559372</v>
      </c>
      <c r="P8960">
        <v>67.362016514559372</v>
      </c>
      <c r="Q8960">
        <v>64.464725481673653</v>
      </c>
      <c r="R8960">
        <v>64.464725481673653</v>
      </c>
      <c r="S8960">
        <v>18.10806895552658</v>
      </c>
      <c r="T8960">
        <v>13.76213240620004</v>
      </c>
      <c r="U8960">
        <v>29.697233087063349</v>
      </c>
      <c r="V8960">
        <v>29.697233087063349</v>
      </c>
      <c r="W8960">
        <v>68.086339272779796</v>
      </c>
      <c r="X8960">
        <v>68.086339272779796</v>
      </c>
      <c r="Y8960">
        <v>339.70737360567853</v>
      </c>
      <c r="Z8960">
        <v>341.8803418803418</v>
      </c>
      <c r="AA8960">
        <v>312.18310879327839</v>
      </c>
      <c r="AB8960">
        <v>304.93988121106622</v>
      </c>
      <c r="AC8960">
        <v>188.323917137476</v>
      </c>
      <c r="AD8960">
        <v>168.04287990728619</v>
      </c>
      <c r="AE8960">
        <v>-347.67492394611122</v>
      </c>
      <c r="AF8960">
        <v>-349.12356946255198</v>
      </c>
    </row>
    <row r="8961" spans="1:32" x14ac:dyDescent="0.2">
      <c r="A8961">
        <v>8941</v>
      </c>
      <c r="B8961" s="2">
        <v>45746.740277777782</v>
      </c>
      <c r="C8961" t="s">
        <v>985</v>
      </c>
      <c r="D8961" t="s">
        <v>8414</v>
      </c>
      <c r="E8961">
        <v>69.03</v>
      </c>
      <c r="F8961" t="b">
        <v>1</v>
      </c>
      <c r="G8961">
        <v>73.880921338547139</v>
      </c>
      <c r="H8961">
        <v>78.226857887873678</v>
      </c>
      <c r="I8961">
        <v>85.470085470085962</v>
      </c>
      <c r="J8961">
        <v>81.12414892075941</v>
      </c>
      <c r="K8961">
        <v>93.437635810518643</v>
      </c>
      <c r="L8961">
        <v>91.264667535853306</v>
      </c>
      <c r="M8961">
        <v>73.15659858032673</v>
      </c>
      <c r="N8961">
        <v>71.707953063885924</v>
      </c>
      <c r="O8961">
        <v>67.362016514559372</v>
      </c>
      <c r="P8961">
        <v>67.362016514559372</v>
      </c>
      <c r="Q8961">
        <v>64.464725481673653</v>
      </c>
      <c r="R8961">
        <v>64.464725481673653</v>
      </c>
      <c r="S8961">
        <v>18.10806895552658</v>
      </c>
      <c r="T8961">
        <v>13.76213240620004</v>
      </c>
      <c r="U8961">
        <v>29.697233087063349</v>
      </c>
      <c r="V8961">
        <v>29.697233087063349</v>
      </c>
      <c r="W8961">
        <v>68.086339272779796</v>
      </c>
      <c r="X8961">
        <v>68.086339272779796</v>
      </c>
      <c r="Y8961">
        <v>339.70737360567853</v>
      </c>
      <c r="Z8961">
        <v>341.8803418803418</v>
      </c>
      <c r="AA8961">
        <v>312.18310879327839</v>
      </c>
      <c r="AB8961">
        <v>304.93988121106622</v>
      </c>
      <c r="AC8961">
        <v>188.323917137476</v>
      </c>
      <c r="AD8961">
        <v>168.04287990728619</v>
      </c>
      <c r="AE8961">
        <v>-347.67492394611122</v>
      </c>
      <c r="AF8961">
        <v>-349.12356946255198</v>
      </c>
    </row>
    <row r="8962" spans="1:32" x14ac:dyDescent="0.2">
      <c r="A8962">
        <v>1855</v>
      </c>
      <c r="B8962" s="2">
        <v>45746.738194444442</v>
      </c>
      <c r="C8962" t="s">
        <v>93</v>
      </c>
      <c r="D8962" t="s">
        <v>8415</v>
      </c>
      <c r="E8962">
        <v>69.03</v>
      </c>
      <c r="F8962" t="b">
        <v>1</v>
      </c>
      <c r="G8962">
        <v>73.880921338547139</v>
      </c>
      <c r="H8962">
        <v>78.226857887873678</v>
      </c>
      <c r="I8962">
        <v>85.470085470085962</v>
      </c>
      <c r="J8962">
        <v>81.12414892075941</v>
      </c>
      <c r="K8962">
        <v>93.437635810518643</v>
      </c>
      <c r="L8962">
        <v>91.264667535853306</v>
      </c>
      <c r="M8962">
        <v>73.15659858032673</v>
      </c>
      <c r="N8962">
        <v>71.707953063885924</v>
      </c>
      <c r="O8962">
        <v>67.362016514559372</v>
      </c>
      <c r="P8962">
        <v>67.362016514559372</v>
      </c>
      <c r="Q8962">
        <v>64.464725481673653</v>
      </c>
      <c r="R8962">
        <v>64.464725481673653</v>
      </c>
      <c r="S8962">
        <v>18.10806895552658</v>
      </c>
      <c r="T8962">
        <v>13.76213240620004</v>
      </c>
      <c r="U8962">
        <v>29.697233087063349</v>
      </c>
      <c r="V8962">
        <v>29.697233087063349</v>
      </c>
      <c r="W8962">
        <v>68.086339272779796</v>
      </c>
      <c r="X8962">
        <v>68.086339272779796</v>
      </c>
      <c r="Y8962">
        <v>339.70737360567853</v>
      </c>
      <c r="Z8962">
        <v>341.8803418803418</v>
      </c>
      <c r="AA8962">
        <v>312.18310879327839</v>
      </c>
      <c r="AB8962">
        <v>304.93988121106622</v>
      </c>
      <c r="AC8962">
        <v>188.323917137476</v>
      </c>
      <c r="AD8962">
        <v>168.04287990728619</v>
      </c>
      <c r="AE8962">
        <v>-347.67492394611122</v>
      </c>
      <c r="AF8962">
        <v>-349.12356946255198</v>
      </c>
    </row>
    <row r="8963" spans="1:32" x14ac:dyDescent="0.2">
      <c r="A8963">
        <v>2544</v>
      </c>
      <c r="B8963" s="2">
        <v>45746.730555555558</v>
      </c>
      <c r="C8963" t="s">
        <v>93</v>
      </c>
      <c r="D8963" t="s">
        <v>8416</v>
      </c>
      <c r="E8963">
        <v>69.03</v>
      </c>
      <c r="F8963" t="b">
        <v>1</v>
      </c>
      <c r="G8963">
        <v>73.880921338547139</v>
      </c>
      <c r="H8963">
        <v>78.226857887873678</v>
      </c>
      <c r="I8963">
        <v>85.470085470085962</v>
      </c>
      <c r="J8963">
        <v>81.12414892075941</v>
      </c>
      <c r="K8963">
        <v>93.437635810518643</v>
      </c>
      <c r="L8963">
        <v>91.264667535853306</v>
      </c>
      <c r="M8963">
        <v>73.15659858032673</v>
      </c>
      <c r="N8963">
        <v>71.707953063885924</v>
      </c>
      <c r="O8963">
        <v>67.362016514559372</v>
      </c>
      <c r="P8963">
        <v>67.362016514559372</v>
      </c>
      <c r="Q8963">
        <v>64.464725481673653</v>
      </c>
      <c r="R8963">
        <v>64.464725481673653</v>
      </c>
      <c r="S8963">
        <v>18.10806895552658</v>
      </c>
      <c r="T8963">
        <v>13.76213240620004</v>
      </c>
      <c r="U8963">
        <v>29.697233087063349</v>
      </c>
      <c r="V8963">
        <v>29.697233087063349</v>
      </c>
      <c r="W8963">
        <v>68.086339272779796</v>
      </c>
      <c r="X8963">
        <v>68.086339272779796</v>
      </c>
      <c r="Y8963">
        <v>339.70737360567853</v>
      </c>
      <c r="Z8963">
        <v>341.8803418803418</v>
      </c>
      <c r="AA8963">
        <v>312.18310879327839</v>
      </c>
      <c r="AB8963">
        <v>304.93988121106622</v>
      </c>
      <c r="AC8963">
        <v>188.323917137476</v>
      </c>
      <c r="AD8963">
        <v>168.04287990728619</v>
      </c>
      <c r="AE8963">
        <v>-347.67492394611122</v>
      </c>
      <c r="AF8963">
        <v>-349.12356946255198</v>
      </c>
    </row>
    <row r="8964" spans="1:32" x14ac:dyDescent="0.2">
      <c r="A8964">
        <v>3587</v>
      </c>
      <c r="B8964" s="2">
        <v>45746.727083333331</v>
      </c>
      <c r="C8964" t="s">
        <v>93</v>
      </c>
      <c r="D8964" t="s">
        <v>8417</v>
      </c>
      <c r="E8964">
        <v>69.03</v>
      </c>
      <c r="F8964" t="b">
        <v>1</v>
      </c>
      <c r="G8964">
        <v>73.880921338547139</v>
      </c>
      <c r="H8964">
        <v>78.226857887873678</v>
      </c>
      <c r="I8964">
        <v>85.470085470085962</v>
      </c>
      <c r="J8964">
        <v>81.12414892075941</v>
      </c>
      <c r="K8964">
        <v>93.437635810518643</v>
      </c>
      <c r="L8964">
        <v>91.264667535853306</v>
      </c>
      <c r="M8964">
        <v>73.15659858032673</v>
      </c>
      <c r="N8964">
        <v>71.707953063885924</v>
      </c>
      <c r="O8964">
        <v>67.362016514559372</v>
      </c>
      <c r="P8964">
        <v>67.362016514559372</v>
      </c>
      <c r="Q8964">
        <v>64.464725481673653</v>
      </c>
      <c r="R8964">
        <v>64.464725481673653</v>
      </c>
      <c r="S8964">
        <v>18.10806895552658</v>
      </c>
      <c r="T8964">
        <v>13.76213240620004</v>
      </c>
      <c r="U8964">
        <v>29.697233087063349</v>
      </c>
      <c r="V8964">
        <v>29.697233087063349</v>
      </c>
      <c r="W8964">
        <v>68.086339272779796</v>
      </c>
      <c r="X8964">
        <v>68.086339272779796</v>
      </c>
      <c r="Y8964">
        <v>339.70737360567853</v>
      </c>
      <c r="Z8964">
        <v>341.8803418803418</v>
      </c>
      <c r="AA8964">
        <v>312.18310879327839</v>
      </c>
      <c r="AB8964">
        <v>304.93988121106622</v>
      </c>
      <c r="AC8964">
        <v>188.323917137476</v>
      </c>
      <c r="AD8964">
        <v>168.04287990728619</v>
      </c>
      <c r="AE8964">
        <v>-347.67492394611122</v>
      </c>
      <c r="AF8964">
        <v>-349.12356946255198</v>
      </c>
    </row>
    <row r="8965" spans="1:32" x14ac:dyDescent="0.2">
      <c r="A8965">
        <v>14955</v>
      </c>
      <c r="B8965" s="2">
        <v>45746.715277777781</v>
      </c>
      <c r="C8965" t="s">
        <v>468</v>
      </c>
      <c r="D8965" t="s">
        <v>8418</v>
      </c>
      <c r="E8965">
        <v>69.03</v>
      </c>
      <c r="F8965" t="b">
        <v>1</v>
      </c>
      <c r="G8965">
        <v>73.880921338547139</v>
      </c>
      <c r="H8965">
        <v>78.226857887873678</v>
      </c>
      <c r="I8965">
        <v>85.470085470085962</v>
      </c>
      <c r="J8965">
        <v>81.12414892075941</v>
      </c>
      <c r="K8965">
        <v>93.437635810518643</v>
      </c>
      <c r="L8965">
        <v>91.264667535853306</v>
      </c>
      <c r="M8965">
        <v>73.15659858032673</v>
      </c>
      <c r="N8965">
        <v>71.707953063885924</v>
      </c>
      <c r="O8965">
        <v>67.362016514559372</v>
      </c>
      <c r="P8965">
        <v>67.362016514559372</v>
      </c>
      <c r="Q8965">
        <v>64.464725481673653</v>
      </c>
      <c r="R8965">
        <v>64.464725481673653</v>
      </c>
      <c r="S8965">
        <v>18.10806895552658</v>
      </c>
      <c r="T8965">
        <v>13.76213240620004</v>
      </c>
      <c r="U8965">
        <v>29.697233087063349</v>
      </c>
      <c r="V8965">
        <v>29.697233087063349</v>
      </c>
      <c r="W8965">
        <v>68.086339272779796</v>
      </c>
      <c r="X8965">
        <v>68.086339272779796</v>
      </c>
      <c r="Y8965">
        <v>339.70737360567853</v>
      </c>
      <c r="Z8965">
        <v>341.8803418803418</v>
      </c>
      <c r="AA8965">
        <v>312.18310879327839</v>
      </c>
      <c r="AB8965">
        <v>304.93988121106622</v>
      </c>
      <c r="AC8965">
        <v>188.323917137476</v>
      </c>
      <c r="AD8965">
        <v>168.04287990728619</v>
      </c>
      <c r="AE8965">
        <v>-347.67492394611122</v>
      </c>
      <c r="AF8965">
        <v>-349.12356946255198</v>
      </c>
    </row>
    <row r="8966" spans="1:32" x14ac:dyDescent="0.2">
      <c r="A8966">
        <v>1091</v>
      </c>
      <c r="B8966" s="2">
        <v>45746.681250000001</v>
      </c>
      <c r="C8966" t="s">
        <v>350</v>
      </c>
      <c r="D8966" t="s">
        <v>8419</v>
      </c>
      <c r="E8966">
        <v>69.03</v>
      </c>
      <c r="F8966" t="b">
        <v>1</v>
      </c>
      <c r="G8966">
        <v>73.880921338547139</v>
      </c>
      <c r="H8966">
        <v>78.226857887873678</v>
      </c>
      <c r="I8966">
        <v>85.470085470085962</v>
      </c>
      <c r="J8966">
        <v>81.12414892075941</v>
      </c>
      <c r="K8966">
        <v>93.437635810518643</v>
      </c>
      <c r="L8966">
        <v>91.264667535853306</v>
      </c>
      <c r="M8966">
        <v>73.15659858032673</v>
      </c>
      <c r="N8966">
        <v>71.707953063885924</v>
      </c>
      <c r="O8966">
        <v>67.362016514559372</v>
      </c>
      <c r="P8966">
        <v>67.362016514559372</v>
      </c>
      <c r="Q8966">
        <v>64.464725481673653</v>
      </c>
      <c r="R8966">
        <v>64.464725481673653</v>
      </c>
      <c r="S8966">
        <v>18.10806895552658</v>
      </c>
      <c r="T8966">
        <v>13.76213240620004</v>
      </c>
      <c r="U8966">
        <v>29.697233087063349</v>
      </c>
      <c r="V8966">
        <v>29.697233087063349</v>
      </c>
      <c r="W8966">
        <v>68.086339272779796</v>
      </c>
      <c r="X8966">
        <v>68.086339272779796</v>
      </c>
      <c r="Y8966">
        <v>339.70737360567853</v>
      </c>
      <c r="Z8966">
        <v>341.8803418803418</v>
      </c>
      <c r="AA8966">
        <v>312.18310879327839</v>
      </c>
      <c r="AB8966">
        <v>304.93988121106622</v>
      </c>
      <c r="AC8966">
        <v>188.323917137476</v>
      </c>
      <c r="AD8966">
        <v>168.04287990728619</v>
      </c>
      <c r="AE8966">
        <v>-347.67492394611122</v>
      </c>
      <c r="AF8966">
        <v>-349.12356946255198</v>
      </c>
    </row>
    <row r="8967" spans="1:32" x14ac:dyDescent="0.2">
      <c r="A8967">
        <v>4933</v>
      </c>
      <c r="B8967" s="2">
        <v>45746.677083333343</v>
      </c>
      <c r="C8967" t="s">
        <v>468</v>
      </c>
      <c r="D8967" t="s">
        <v>8420</v>
      </c>
      <c r="E8967">
        <v>69.03</v>
      </c>
      <c r="F8967" t="b">
        <v>1</v>
      </c>
      <c r="G8967">
        <v>73.880921338547139</v>
      </c>
      <c r="H8967">
        <v>78.226857887873678</v>
      </c>
      <c r="I8967">
        <v>85.470085470085962</v>
      </c>
      <c r="J8967">
        <v>81.12414892075941</v>
      </c>
      <c r="K8967">
        <v>93.437635810518643</v>
      </c>
      <c r="L8967">
        <v>91.264667535853306</v>
      </c>
      <c r="M8967">
        <v>73.15659858032673</v>
      </c>
      <c r="N8967">
        <v>71.707953063885924</v>
      </c>
      <c r="O8967">
        <v>67.362016514559372</v>
      </c>
      <c r="P8967">
        <v>67.362016514559372</v>
      </c>
      <c r="Q8967">
        <v>64.464725481673653</v>
      </c>
      <c r="R8967">
        <v>64.464725481673653</v>
      </c>
      <c r="S8967">
        <v>18.10806895552658</v>
      </c>
      <c r="T8967">
        <v>13.76213240620004</v>
      </c>
      <c r="U8967">
        <v>29.697233087063349</v>
      </c>
      <c r="V8967">
        <v>29.697233087063349</v>
      </c>
      <c r="W8967">
        <v>68.086339272779796</v>
      </c>
      <c r="X8967">
        <v>68.086339272779796</v>
      </c>
      <c r="Y8967">
        <v>339.70737360567853</v>
      </c>
      <c r="Z8967">
        <v>341.8803418803418</v>
      </c>
      <c r="AA8967">
        <v>312.18310879327839</v>
      </c>
      <c r="AB8967">
        <v>304.93988121106622</v>
      </c>
      <c r="AC8967">
        <v>188.323917137476</v>
      </c>
      <c r="AD8967">
        <v>168.04287990728619</v>
      </c>
      <c r="AE8967">
        <v>-347.67492394611122</v>
      </c>
      <c r="AF8967">
        <v>-349.12356946255198</v>
      </c>
    </row>
    <row r="8968" spans="1:32" x14ac:dyDescent="0.2">
      <c r="A8968">
        <v>2021</v>
      </c>
      <c r="B8968" s="2">
        <v>45746.635416666657</v>
      </c>
      <c r="C8968" t="s">
        <v>93</v>
      </c>
      <c r="D8968" t="s">
        <v>8421</v>
      </c>
      <c r="E8968">
        <v>69.03</v>
      </c>
      <c r="F8968" t="b">
        <v>1</v>
      </c>
      <c r="G8968">
        <v>73.880921338547139</v>
      </c>
      <c r="H8968">
        <v>78.226857887873678</v>
      </c>
      <c r="I8968">
        <v>85.470085470085962</v>
      </c>
      <c r="J8968">
        <v>81.12414892075941</v>
      </c>
      <c r="K8968">
        <v>93.437635810518643</v>
      </c>
      <c r="L8968">
        <v>91.264667535853306</v>
      </c>
      <c r="M8968">
        <v>73.15659858032673</v>
      </c>
      <c r="N8968">
        <v>71.707953063885924</v>
      </c>
      <c r="O8968">
        <v>67.362016514559372</v>
      </c>
      <c r="P8968">
        <v>67.362016514559372</v>
      </c>
      <c r="Q8968">
        <v>64.464725481673653</v>
      </c>
      <c r="R8968">
        <v>64.464725481673653</v>
      </c>
      <c r="S8968">
        <v>18.10806895552658</v>
      </c>
      <c r="T8968">
        <v>13.76213240620004</v>
      </c>
      <c r="U8968">
        <v>29.697233087063349</v>
      </c>
      <c r="V8968">
        <v>29.697233087063349</v>
      </c>
      <c r="W8968">
        <v>68.086339272779796</v>
      </c>
      <c r="X8968">
        <v>68.086339272779796</v>
      </c>
      <c r="Y8968">
        <v>339.70737360567853</v>
      </c>
      <c r="Z8968">
        <v>341.8803418803418</v>
      </c>
      <c r="AA8968">
        <v>312.18310879327839</v>
      </c>
      <c r="AB8968">
        <v>304.93988121106622</v>
      </c>
      <c r="AC8968">
        <v>188.323917137476</v>
      </c>
      <c r="AD8968">
        <v>168.04287990728619</v>
      </c>
      <c r="AE8968">
        <v>-347.67492394611122</v>
      </c>
      <c r="AF8968">
        <v>-349.12356946255198</v>
      </c>
    </row>
    <row r="8969" spans="1:32" x14ac:dyDescent="0.2">
      <c r="A8969">
        <v>13159</v>
      </c>
      <c r="B8969" s="2">
        <v>45746.614583333343</v>
      </c>
      <c r="C8969" t="s">
        <v>1148</v>
      </c>
      <c r="D8969" t="s">
        <v>8422</v>
      </c>
      <c r="E8969">
        <v>69.03</v>
      </c>
      <c r="F8969" t="b">
        <v>1</v>
      </c>
      <c r="G8969">
        <v>73.880921338547139</v>
      </c>
      <c r="H8969">
        <v>78.226857887873678</v>
      </c>
      <c r="I8969">
        <v>85.470085470085962</v>
      </c>
      <c r="J8969">
        <v>81.12414892075941</v>
      </c>
      <c r="K8969">
        <v>93.437635810518643</v>
      </c>
      <c r="L8969">
        <v>91.264667535853306</v>
      </c>
      <c r="M8969">
        <v>73.15659858032673</v>
      </c>
      <c r="N8969">
        <v>71.707953063885924</v>
      </c>
      <c r="O8969">
        <v>67.362016514559372</v>
      </c>
      <c r="P8969">
        <v>67.362016514559372</v>
      </c>
      <c r="Q8969">
        <v>64.464725481673653</v>
      </c>
      <c r="R8969">
        <v>64.464725481673653</v>
      </c>
      <c r="S8969">
        <v>18.10806895552658</v>
      </c>
      <c r="T8969">
        <v>13.76213240620004</v>
      </c>
      <c r="U8969">
        <v>29.697233087063349</v>
      </c>
      <c r="V8969">
        <v>29.697233087063349</v>
      </c>
      <c r="W8969">
        <v>68.086339272779796</v>
      </c>
      <c r="X8969">
        <v>68.086339272779796</v>
      </c>
      <c r="Y8969">
        <v>339.70737360567853</v>
      </c>
      <c r="Z8969">
        <v>341.8803418803418</v>
      </c>
      <c r="AA8969">
        <v>312.18310879327839</v>
      </c>
      <c r="AB8969">
        <v>304.93988121106622</v>
      </c>
      <c r="AC8969">
        <v>188.323917137476</v>
      </c>
      <c r="AD8969">
        <v>168.04287990728619</v>
      </c>
      <c r="AE8969">
        <v>-347.67492394611122</v>
      </c>
      <c r="AF8969">
        <v>-349.12356946255198</v>
      </c>
    </row>
    <row r="8970" spans="1:32" x14ac:dyDescent="0.2">
      <c r="A8970">
        <v>14775</v>
      </c>
      <c r="B8970" s="2">
        <v>45746.609027777777</v>
      </c>
      <c r="C8970" t="s">
        <v>929</v>
      </c>
      <c r="D8970" t="s">
        <v>8423</v>
      </c>
      <c r="E8970">
        <v>69.03</v>
      </c>
      <c r="F8970" t="b">
        <v>1</v>
      </c>
      <c r="G8970">
        <v>73.880921338547139</v>
      </c>
      <c r="H8970">
        <v>78.226857887873678</v>
      </c>
      <c r="I8970">
        <v>85.470085470085962</v>
      </c>
      <c r="J8970">
        <v>81.12414892075941</v>
      </c>
      <c r="K8970">
        <v>93.437635810518643</v>
      </c>
      <c r="L8970">
        <v>91.264667535853306</v>
      </c>
      <c r="M8970">
        <v>73.15659858032673</v>
      </c>
      <c r="N8970">
        <v>71.707953063885924</v>
      </c>
      <c r="O8970">
        <v>67.362016514559372</v>
      </c>
      <c r="P8970">
        <v>67.362016514559372</v>
      </c>
      <c r="Q8970">
        <v>64.464725481673653</v>
      </c>
      <c r="R8970">
        <v>64.464725481673653</v>
      </c>
      <c r="S8970">
        <v>18.10806895552658</v>
      </c>
      <c r="T8970">
        <v>13.76213240620004</v>
      </c>
      <c r="U8970">
        <v>29.697233087063349</v>
      </c>
      <c r="V8970">
        <v>29.697233087063349</v>
      </c>
      <c r="W8970">
        <v>68.086339272779796</v>
      </c>
      <c r="X8970">
        <v>68.086339272779796</v>
      </c>
      <c r="Y8970">
        <v>339.70737360567853</v>
      </c>
      <c r="Z8970">
        <v>341.8803418803418</v>
      </c>
      <c r="AA8970">
        <v>312.18310879327839</v>
      </c>
      <c r="AB8970">
        <v>304.93988121106622</v>
      </c>
      <c r="AC8970">
        <v>188.323917137476</v>
      </c>
      <c r="AD8970">
        <v>168.04287990728619</v>
      </c>
      <c r="AE8970">
        <v>-347.67492394611122</v>
      </c>
      <c r="AF8970">
        <v>-349.12356946255198</v>
      </c>
    </row>
    <row r="8971" spans="1:32" x14ac:dyDescent="0.2">
      <c r="A8971">
        <v>11041</v>
      </c>
      <c r="B8971" s="2">
        <v>45746.584027777782</v>
      </c>
      <c r="C8971" t="s">
        <v>391</v>
      </c>
      <c r="D8971" t="s">
        <v>8424</v>
      </c>
      <c r="E8971">
        <v>69.03</v>
      </c>
      <c r="F8971" t="b">
        <v>1</v>
      </c>
      <c r="G8971">
        <v>73.880921338547139</v>
      </c>
      <c r="H8971">
        <v>78.226857887873678</v>
      </c>
      <c r="I8971">
        <v>85.470085470085962</v>
      </c>
      <c r="J8971">
        <v>81.12414892075941</v>
      </c>
      <c r="K8971">
        <v>93.437635810518643</v>
      </c>
      <c r="L8971">
        <v>91.264667535853306</v>
      </c>
      <c r="M8971">
        <v>73.15659858032673</v>
      </c>
      <c r="N8971">
        <v>71.707953063885924</v>
      </c>
      <c r="O8971">
        <v>67.362016514559372</v>
      </c>
      <c r="P8971">
        <v>67.362016514559372</v>
      </c>
      <c r="Q8971">
        <v>64.464725481673653</v>
      </c>
      <c r="R8971">
        <v>64.464725481673653</v>
      </c>
      <c r="S8971">
        <v>18.10806895552658</v>
      </c>
      <c r="T8971">
        <v>13.76213240620004</v>
      </c>
      <c r="U8971">
        <v>29.697233087063349</v>
      </c>
      <c r="V8971">
        <v>29.697233087063349</v>
      </c>
      <c r="W8971">
        <v>68.086339272779796</v>
      </c>
      <c r="X8971">
        <v>68.086339272779796</v>
      </c>
      <c r="Y8971">
        <v>339.70737360567853</v>
      </c>
      <c r="Z8971">
        <v>341.8803418803418</v>
      </c>
      <c r="AA8971">
        <v>312.18310879327839</v>
      </c>
      <c r="AB8971">
        <v>304.93988121106622</v>
      </c>
      <c r="AC8971">
        <v>188.323917137476</v>
      </c>
      <c r="AD8971">
        <v>168.04287990728619</v>
      </c>
      <c r="AE8971">
        <v>-347.67492394611122</v>
      </c>
      <c r="AF8971">
        <v>-349.12356946255198</v>
      </c>
    </row>
    <row r="8972" spans="1:32" x14ac:dyDescent="0.2">
      <c r="A8972">
        <v>2095</v>
      </c>
      <c r="B8972" s="2">
        <v>45746.581250000003</v>
      </c>
      <c r="C8972" t="s">
        <v>350</v>
      </c>
      <c r="D8972" t="s">
        <v>8425</v>
      </c>
      <c r="E8972">
        <v>69.03</v>
      </c>
      <c r="F8972" t="b">
        <v>1</v>
      </c>
      <c r="G8972">
        <v>73.880921338547139</v>
      </c>
      <c r="H8972">
        <v>78.226857887873678</v>
      </c>
      <c r="I8972">
        <v>85.470085470085962</v>
      </c>
      <c r="J8972">
        <v>81.12414892075941</v>
      </c>
      <c r="K8972">
        <v>93.437635810518643</v>
      </c>
      <c r="L8972">
        <v>91.264667535853306</v>
      </c>
      <c r="M8972">
        <v>73.15659858032673</v>
      </c>
      <c r="N8972">
        <v>71.707953063885924</v>
      </c>
      <c r="O8972">
        <v>67.362016514559372</v>
      </c>
      <c r="P8972">
        <v>67.362016514559372</v>
      </c>
      <c r="Q8972">
        <v>64.464725481673653</v>
      </c>
      <c r="R8972">
        <v>64.464725481673653</v>
      </c>
      <c r="S8972">
        <v>18.10806895552658</v>
      </c>
      <c r="T8972">
        <v>13.76213240620004</v>
      </c>
      <c r="U8972">
        <v>29.697233087063349</v>
      </c>
      <c r="V8972">
        <v>29.697233087063349</v>
      </c>
      <c r="W8972">
        <v>68.086339272779796</v>
      </c>
      <c r="X8972">
        <v>68.086339272779796</v>
      </c>
      <c r="Y8972">
        <v>339.70737360567853</v>
      </c>
      <c r="Z8972">
        <v>341.8803418803418</v>
      </c>
      <c r="AA8972">
        <v>312.18310879327839</v>
      </c>
      <c r="AB8972">
        <v>304.93988121106622</v>
      </c>
      <c r="AC8972">
        <v>188.323917137476</v>
      </c>
      <c r="AD8972">
        <v>168.04287990728619</v>
      </c>
      <c r="AE8972">
        <v>-347.67492394611122</v>
      </c>
      <c r="AF8972">
        <v>-349.12356946255198</v>
      </c>
    </row>
    <row r="8973" spans="1:32" x14ac:dyDescent="0.2">
      <c r="A8973">
        <v>2865</v>
      </c>
      <c r="B8973" s="2">
        <v>45746.556944444441</v>
      </c>
      <c r="C8973" t="s">
        <v>93</v>
      </c>
      <c r="D8973" t="s">
        <v>7547</v>
      </c>
      <c r="E8973">
        <v>69.03</v>
      </c>
      <c r="F8973" t="b">
        <v>1</v>
      </c>
      <c r="G8973">
        <v>73.880921338547139</v>
      </c>
      <c r="H8973">
        <v>78.226857887873678</v>
      </c>
      <c r="I8973">
        <v>85.470085470085962</v>
      </c>
      <c r="J8973">
        <v>81.12414892075941</v>
      </c>
      <c r="K8973">
        <v>93.437635810518643</v>
      </c>
      <c r="L8973">
        <v>91.264667535853306</v>
      </c>
      <c r="M8973">
        <v>73.15659858032673</v>
      </c>
      <c r="N8973">
        <v>71.707953063885924</v>
      </c>
      <c r="O8973">
        <v>67.362016514559372</v>
      </c>
      <c r="P8973">
        <v>67.362016514559372</v>
      </c>
      <c r="Q8973">
        <v>64.464725481673653</v>
      </c>
      <c r="R8973">
        <v>64.464725481673653</v>
      </c>
      <c r="S8973">
        <v>18.10806895552658</v>
      </c>
      <c r="T8973">
        <v>13.76213240620004</v>
      </c>
      <c r="U8973">
        <v>29.697233087063349</v>
      </c>
      <c r="V8973">
        <v>29.697233087063349</v>
      </c>
      <c r="W8973">
        <v>68.086339272779796</v>
      </c>
      <c r="X8973">
        <v>68.086339272779796</v>
      </c>
      <c r="Y8973">
        <v>339.70737360567853</v>
      </c>
      <c r="Z8973">
        <v>341.8803418803418</v>
      </c>
      <c r="AA8973">
        <v>312.18310879327839</v>
      </c>
      <c r="AB8973">
        <v>304.93988121106622</v>
      </c>
      <c r="AC8973">
        <v>188.323917137476</v>
      </c>
      <c r="AD8973">
        <v>168.04287990728619</v>
      </c>
      <c r="AE8973">
        <v>-347.67492394611122</v>
      </c>
      <c r="AF8973">
        <v>-349.12356946255198</v>
      </c>
    </row>
    <row r="8974" spans="1:32" x14ac:dyDescent="0.2">
      <c r="A8974">
        <v>2347</v>
      </c>
      <c r="B8974" s="2">
        <v>45746.53125</v>
      </c>
      <c r="C8974" t="s">
        <v>1148</v>
      </c>
      <c r="D8974" t="s">
        <v>8426</v>
      </c>
      <c r="E8974">
        <v>69.03</v>
      </c>
      <c r="F8974" t="b">
        <v>1</v>
      </c>
      <c r="G8974">
        <v>73.880921338547139</v>
      </c>
      <c r="H8974">
        <v>78.226857887873678</v>
      </c>
      <c r="I8974">
        <v>85.470085470085962</v>
      </c>
      <c r="J8974">
        <v>81.12414892075941</v>
      </c>
      <c r="K8974">
        <v>93.437635810518643</v>
      </c>
      <c r="L8974">
        <v>91.264667535853306</v>
      </c>
      <c r="M8974">
        <v>73.15659858032673</v>
      </c>
      <c r="N8974">
        <v>71.707953063885924</v>
      </c>
      <c r="O8974">
        <v>67.362016514559372</v>
      </c>
      <c r="P8974">
        <v>67.362016514559372</v>
      </c>
      <c r="Q8974">
        <v>64.464725481673653</v>
      </c>
      <c r="R8974">
        <v>64.464725481673653</v>
      </c>
      <c r="S8974">
        <v>18.10806895552658</v>
      </c>
      <c r="T8974">
        <v>13.76213240620004</v>
      </c>
      <c r="U8974">
        <v>29.697233087063349</v>
      </c>
      <c r="V8974">
        <v>29.697233087063349</v>
      </c>
      <c r="W8974">
        <v>68.086339272779796</v>
      </c>
      <c r="X8974">
        <v>68.086339272779796</v>
      </c>
      <c r="Y8974">
        <v>339.70737360567853</v>
      </c>
      <c r="Z8974">
        <v>341.8803418803418</v>
      </c>
      <c r="AA8974">
        <v>312.18310879327839</v>
      </c>
      <c r="AB8974">
        <v>304.93988121106622</v>
      </c>
      <c r="AC8974">
        <v>188.323917137476</v>
      </c>
      <c r="AD8974">
        <v>168.04287990728619</v>
      </c>
      <c r="AE8974">
        <v>-347.67492394611122</v>
      </c>
      <c r="AF8974">
        <v>-349.12356946255198</v>
      </c>
    </row>
    <row r="8975" spans="1:32" x14ac:dyDescent="0.2">
      <c r="A8975">
        <v>5754</v>
      </c>
      <c r="B8975" s="2">
        <v>45746.53125</v>
      </c>
      <c r="C8975" t="s">
        <v>985</v>
      </c>
      <c r="D8975" t="s">
        <v>8427</v>
      </c>
      <c r="E8975">
        <v>69.03</v>
      </c>
      <c r="F8975" t="b">
        <v>1</v>
      </c>
      <c r="G8975">
        <v>73.880921338547139</v>
      </c>
      <c r="H8975">
        <v>78.226857887873678</v>
      </c>
      <c r="I8975">
        <v>85.470085470085962</v>
      </c>
      <c r="J8975">
        <v>81.12414892075941</v>
      </c>
      <c r="K8975">
        <v>93.437635810518643</v>
      </c>
      <c r="L8975">
        <v>91.264667535853306</v>
      </c>
      <c r="M8975">
        <v>73.15659858032673</v>
      </c>
      <c r="N8975">
        <v>71.707953063885924</v>
      </c>
      <c r="O8975">
        <v>67.362016514559372</v>
      </c>
      <c r="P8975">
        <v>67.362016514559372</v>
      </c>
      <c r="Q8975">
        <v>64.464725481673653</v>
      </c>
      <c r="R8975">
        <v>64.464725481673653</v>
      </c>
      <c r="S8975">
        <v>18.10806895552658</v>
      </c>
      <c r="T8975">
        <v>13.76213240620004</v>
      </c>
      <c r="U8975">
        <v>29.697233087063349</v>
      </c>
      <c r="V8975">
        <v>29.697233087063349</v>
      </c>
      <c r="W8975">
        <v>68.086339272779796</v>
      </c>
      <c r="X8975">
        <v>68.086339272779796</v>
      </c>
      <c r="Y8975">
        <v>339.70737360567853</v>
      </c>
      <c r="Z8975">
        <v>341.8803418803418</v>
      </c>
      <c r="AA8975">
        <v>312.18310879327839</v>
      </c>
      <c r="AB8975">
        <v>304.93988121106622</v>
      </c>
      <c r="AC8975">
        <v>188.323917137476</v>
      </c>
      <c r="AD8975">
        <v>168.04287990728619</v>
      </c>
      <c r="AE8975">
        <v>-347.67492394611122</v>
      </c>
      <c r="AF8975">
        <v>-349.12356946255198</v>
      </c>
    </row>
    <row r="8976" spans="1:32" x14ac:dyDescent="0.2">
      <c r="A8976">
        <v>2379</v>
      </c>
      <c r="B8976" s="2">
        <v>45746.53125</v>
      </c>
      <c r="C8976" t="s">
        <v>985</v>
      </c>
      <c r="D8976" t="s">
        <v>8428</v>
      </c>
      <c r="E8976">
        <v>69.03</v>
      </c>
      <c r="F8976" t="b">
        <v>1</v>
      </c>
      <c r="G8976">
        <v>73.880921338547139</v>
      </c>
      <c r="H8976">
        <v>78.226857887873678</v>
      </c>
      <c r="I8976">
        <v>85.470085470085962</v>
      </c>
      <c r="J8976">
        <v>81.12414892075941</v>
      </c>
      <c r="K8976">
        <v>93.437635810518643</v>
      </c>
      <c r="L8976">
        <v>91.264667535853306</v>
      </c>
      <c r="M8976">
        <v>73.15659858032673</v>
      </c>
      <c r="N8976">
        <v>71.707953063885924</v>
      </c>
      <c r="O8976">
        <v>67.362016514559372</v>
      </c>
      <c r="P8976">
        <v>67.362016514559372</v>
      </c>
      <c r="Q8976">
        <v>64.464725481673653</v>
      </c>
      <c r="R8976">
        <v>64.464725481673653</v>
      </c>
      <c r="S8976">
        <v>18.10806895552658</v>
      </c>
      <c r="T8976">
        <v>13.76213240620004</v>
      </c>
      <c r="U8976">
        <v>29.697233087063349</v>
      </c>
      <c r="V8976">
        <v>29.697233087063349</v>
      </c>
      <c r="W8976">
        <v>68.086339272779796</v>
      </c>
      <c r="X8976">
        <v>68.086339272779796</v>
      </c>
      <c r="Y8976">
        <v>339.70737360567853</v>
      </c>
      <c r="Z8976">
        <v>341.8803418803418</v>
      </c>
      <c r="AA8976">
        <v>312.18310879327839</v>
      </c>
      <c r="AB8976">
        <v>304.93988121106622</v>
      </c>
      <c r="AC8976">
        <v>188.323917137476</v>
      </c>
      <c r="AD8976">
        <v>168.04287990728619</v>
      </c>
      <c r="AE8976">
        <v>-347.67492394611122</v>
      </c>
      <c r="AF8976">
        <v>-349.12356946255198</v>
      </c>
    </row>
    <row r="8977" spans="1:32" x14ac:dyDescent="0.2">
      <c r="A8977">
        <v>7483</v>
      </c>
      <c r="B8977" s="2">
        <v>45746.53125</v>
      </c>
      <c r="C8977" t="s">
        <v>985</v>
      </c>
      <c r="D8977" t="s">
        <v>8429</v>
      </c>
      <c r="E8977">
        <v>69.03</v>
      </c>
      <c r="F8977" t="b">
        <v>1</v>
      </c>
      <c r="G8977">
        <v>73.880921338547139</v>
      </c>
      <c r="H8977">
        <v>78.226857887873678</v>
      </c>
      <c r="I8977">
        <v>85.470085470085962</v>
      </c>
      <c r="J8977">
        <v>81.12414892075941</v>
      </c>
      <c r="K8977">
        <v>93.437635810518643</v>
      </c>
      <c r="L8977">
        <v>91.264667535853306</v>
      </c>
      <c r="M8977">
        <v>73.15659858032673</v>
      </c>
      <c r="N8977">
        <v>71.707953063885924</v>
      </c>
      <c r="O8977">
        <v>67.362016514559372</v>
      </c>
      <c r="P8977">
        <v>67.362016514559372</v>
      </c>
      <c r="Q8977">
        <v>64.464725481673653</v>
      </c>
      <c r="R8977">
        <v>64.464725481673653</v>
      </c>
      <c r="S8977">
        <v>18.10806895552658</v>
      </c>
      <c r="T8977">
        <v>13.76213240620004</v>
      </c>
      <c r="U8977">
        <v>29.697233087063349</v>
      </c>
      <c r="V8977">
        <v>29.697233087063349</v>
      </c>
      <c r="W8977">
        <v>68.086339272779796</v>
      </c>
      <c r="X8977">
        <v>68.086339272779796</v>
      </c>
      <c r="Y8977">
        <v>339.70737360567853</v>
      </c>
      <c r="Z8977">
        <v>341.8803418803418</v>
      </c>
      <c r="AA8977">
        <v>312.18310879327839</v>
      </c>
      <c r="AB8977">
        <v>304.93988121106622</v>
      </c>
      <c r="AC8977">
        <v>188.323917137476</v>
      </c>
      <c r="AD8977">
        <v>168.04287990728619</v>
      </c>
      <c r="AE8977">
        <v>-347.67492394611122</v>
      </c>
      <c r="AF8977">
        <v>-349.12356946255198</v>
      </c>
    </row>
    <row r="8978" spans="1:32" x14ac:dyDescent="0.2">
      <c r="A8978">
        <v>14689</v>
      </c>
      <c r="B8978" s="2">
        <v>45746.53125</v>
      </c>
      <c r="C8978" t="s">
        <v>985</v>
      </c>
      <c r="D8978" t="s">
        <v>8430</v>
      </c>
      <c r="E8978">
        <v>69.03</v>
      </c>
      <c r="F8978" t="b">
        <v>1</v>
      </c>
      <c r="G8978">
        <v>73.880921338547139</v>
      </c>
      <c r="H8978">
        <v>78.226857887873678</v>
      </c>
      <c r="I8978">
        <v>85.470085470085962</v>
      </c>
      <c r="J8978">
        <v>81.12414892075941</v>
      </c>
      <c r="K8978">
        <v>93.437635810518643</v>
      </c>
      <c r="L8978">
        <v>91.264667535853306</v>
      </c>
      <c r="M8978">
        <v>73.15659858032673</v>
      </c>
      <c r="N8978">
        <v>71.707953063885924</v>
      </c>
      <c r="O8978">
        <v>67.362016514559372</v>
      </c>
      <c r="P8978">
        <v>67.362016514559372</v>
      </c>
      <c r="Q8978">
        <v>64.464725481673653</v>
      </c>
      <c r="R8978">
        <v>64.464725481673653</v>
      </c>
      <c r="S8978">
        <v>18.10806895552658</v>
      </c>
      <c r="T8978">
        <v>13.76213240620004</v>
      </c>
      <c r="U8978">
        <v>29.697233087063349</v>
      </c>
      <c r="V8978">
        <v>29.697233087063349</v>
      </c>
      <c r="W8978">
        <v>68.086339272779796</v>
      </c>
      <c r="X8978">
        <v>68.086339272779796</v>
      </c>
      <c r="Y8978">
        <v>339.70737360567853</v>
      </c>
      <c r="Z8978">
        <v>341.8803418803418</v>
      </c>
      <c r="AA8978">
        <v>312.18310879327839</v>
      </c>
      <c r="AB8978">
        <v>304.93988121106622</v>
      </c>
      <c r="AC8978">
        <v>188.323917137476</v>
      </c>
      <c r="AD8978">
        <v>168.04287990728619</v>
      </c>
      <c r="AE8978">
        <v>-347.67492394611122</v>
      </c>
      <c r="AF8978">
        <v>-349.12356946255198</v>
      </c>
    </row>
    <row r="8979" spans="1:32" x14ac:dyDescent="0.2">
      <c r="A8979">
        <v>4630</v>
      </c>
      <c r="B8979" s="2">
        <v>45746.53125</v>
      </c>
      <c r="C8979" t="s">
        <v>985</v>
      </c>
      <c r="D8979" t="s">
        <v>8431</v>
      </c>
      <c r="E8979">
        <v>69.03</v>
      </c>
      <c r="F8979" t="b">
        <v>1</v>
      </c>
      <c r="G8979">
        <v>73.880921338547139</v>
      </c>
      <c r="H8979">
        <v>78.226857887873678</v>
      </c>
      <c r="I8979">
        <v>85.470085470085962</v>
      </c>
      <c r="J8979">
        <v>81.12414892075941</v>
      </c>
      <c r="K8979">
        <v>93.437635810518643</v>
      </c>
      <c r="L8979">
        <v>91.264667535853306</v>
      </c>
      <c r="M8979">
        <v>73.15659858032673</v>
      </c>
      <c r="N8979">
        <v>71.707953063885924</v>
      </c>
      <c r="O8979">
        <v>67.362016514559372</v>
      </c>
      <c r="P8979">
        <v>67.362016514559372</v>
      </c>
      <c r="Q8979">
        <v>64.464725481673653</v>
      </c>
      <c r="R8979">
        <v>64.464725481673653</v>
      </c>
      <c r="S8979">
        <v>18.10806895552658</v>
      </c>
      <c r="T8979">
        <v>13.76213240620004</v>
      </c>
      <c r="U8979">
        <v>29.697233087063349</v>
      </c>
      <c r="V8979">
        <v>29.697233087063349</v>
      </c>
      <c r="W8979">
        <v>68.086339272779796</v>
      </c>
      <c r="X8979">
        <v>68.086339272779796</v>
      </c>
      <c r="Y8979">
        <v>339.70737360567853</v>
      </c>
      <c r="Z8979">
        <v>341.8803418803418</v>
      </c>
      <c r="AA8979">
        <v>312.18310879327839</v>
      </c>
      <c r="AB8979">
        <v>304.93988121106622</v>
      </c>
      <c r="AC8979">
        <v>188.323917137476</v>
      </c>
      <c r="AD8979">
        <v>168.04287990728619</v>
      </c>
      <c r="AE8979">
        <v>-347.67492394611122</v>
      </c>
      <c r="AF8979">
        <v>-349.12356946255198</v>
      </c>
    </row>
    <row r="8980" spans="1:32" x14ac:dyDescent="0.2">
      <c r="A8980">
        <v>14199</v>
      </c>
      <c r="B8980" s="2">
        <v>45746.53125</v>
      </c>
      <c r="C8980" t="s">
        <v>985</v>
      </c>
      <c r="D8980" t="s">
        <v>8432</v>
      </c>
      <c r="E8980">
        <v>69.03</v>
      </c>
      <c r="F8980" t="b">
        <v>1</v>
      </c>
      <c r="G8980">
        <v>73.880921338547139</v>
      </c>
      <c r="H8980">
        <v>78.226857887873678</v>
      </c>
      <c r="I8980">
        <v>85.470085470085962</v>
      </c>
      <c r="J8980">
        <v>81.12414892075941</v>
      </c>
      <c r="K8980">
        <v>93.437635810518643</v>
      </c>
      <c r="L8980">
        <v>91.264667535853306</v>
      </c>
      <c r="M8980">
        <v>73.15659858032673</v>
      </c>
      <c r="N8980">
        <v>71.707953063885924</v>
      </c>
      <c r="O8980">
        <v>67.362016514559372</v>
      </c>
      <c r="P8980">
        <v>67.362016514559372</v>
      </c>
      <c r="Q8980">
        <v>64.464725481673653</v>
      </c>
      <c r="R8980">
        <v>64.464725481673653</v>
      </c>
      <c r="S8980">
        <v>18.10806895552658</v>
      </c>
      <c r="T8980">
        <v>13.76213240620004</v>
      </c>
      <c r="U8980">
        <v>29.697233087063349</v>
      </c>
      <c r="V8980">
        <v>29.697233087063349</v>
      </c>
      <c r="W8980">
        <v>68.086339272779796</v>
      </c>
      <c r="X8980">
        <v>68.086339272779796</v>
      </c>
      <c r="Y8980">
        <v>339.70737360567853</v>
      </c>
      <c r="Z8980">
        <v>341.8803418803418</v>
      </c>
      <c r="AA8980">
        <v>312.18310879327839</v>
      </c>
      <c r="AB8980">
        <v>304.93988121106622</v>
      </c>
      <c r="AC8980">
        <v>188.323917137476</v>
      </c>
      <c r="AD8980">
        <v>168.04287990728619</v>
      </c>
      <c r="AE8980">
        <v>-347.67492394611122</v>
      </c>
      <c r="AF8980">
        <v>-349.12356946255198</v>
      </c>
    </row>
    <row r="8981" spans="1:32" x14ac:dyDescent="0.2">
      <c r="A8981">
        <v>5253</v>
      </c>
      <c r="B8981" s="2">
        <v>45746.53125</v>
      </c>
      <c r="C8981" t="s">
        <v>985</v>
      </c>
      <c r="D8981" t="s">
        <v>8433</v>
      </c>
      <c r="E8981">
        <v>69.03</v>
      </c>
      <c r="F8981" t="b">
        <v>1</v>
      </c>
      <c r="G8981">
        <v>73.880921338547139</v>
      </c>
      <c r="H8981">
        <v>78.226857887873678</v>
      </c>
      <c r="I8981">
        <v>85.470085470085962</v>
      </c>
      <c r="J8981">
        <v>81.12414892075941</v>
      </c>
      <c r="K8981">
        <v>93.437635810518643</v>
      </c>
      <c r="L8981">
        <v>91.264667535853306</v>
      </c>
      <c r="M8981">
        <v>73.15659858032673</v>
      </c>
      <c r="N8981">
        <v>71.707953063885924</v>
      </c>
      <c r="O8981">
        <v>67.362016514559372</v>
      </c>
      <c r="P8981">
        <v>67.362016514559372</v>
      </c>
      <c r="Q8981">
        <v>64.464725481673653</v>
      </c>
      <c r="R8981">
        <v>64.464725481673653</v>
      </c>
      <c r="S8981">
        <v>18.10806895552658</v>
      </c>
      <c r="T8981">
        <v>13.76213240620004</v>
      </c>
      <c r="U8981">
        <v>29.697233087063349</v>
      </c>
      <c r="V8981">
        <v>29.697233087063349</v>
      </c>
      <c r="W8981">
        <v>68.086339272779796</v>
      </c>
      <c r="X8981">
        <v>68.086339272779796</v>
      </c>
      <c r="Y8981">
        <v>339.70737360567853</v>
      </c>
      <c r="Z8981">
        <v>341.8803418803418</v>
      </c>
      <c r="AA8981">
        <v>312.18310879327839</v>
      </c>
      <c r="AB8981">
        <v>304.93988121106622</v>
      </c>
      <c r="AC8981">
        <v>188.323917137476</v>
      </c>
      <c r="AD8981">
        <v>168.04287990728619</v>
      </c>
      <c r="AE8981">
        <v>-347.67492394611122</v>
      </c>
      <c r="AF8981">
        <v>-349.12356946255198</v>
      </c>
    </row>
    <row r="8982" spans="1:32" x14ac:dyDescent="0.2">
      <c r="A8982">
        <v>11637</v>
      </c>
      <c r="B8982" s="2">
        <v>45746.53125</v>
      </c>
      <c r="C8982" t="s">
        <v>985</v>
      </c>
      <c r="D8982" t="s">
        <v>8434</v>
      </c>
      <c r="E8982">
        <v>69.03</v>
      </c>
      <c r="F8982" t="b">
        <v>1</v>
      </c>
      <c r="G8982">
        <v>73.880921338547139</v>
      </c>
      <c r="H8982">
        <v>78.226857887873678</v>
      </c>
      <c r="I8982">
        <v>85.470085470085962</v>
      </c>
      <c r="J8982">
        <v>81.12414892075941</v>
      </c>
      <c r="K8982">
        <v>93.437635810518643</v>
      </c>
      <c r="L8982">
        <v>91.264667535853306</v>
      </c>
      <c r="M8982">
        <v>73.15659858032673</v>
      </c>
      <c r="N8982">
        <v>71.707953063885924</v>
      </c>
      <c r="O8982">
        <v>67.362016514559372</v>
      </c>
      <c r="P8982">
        <v>67.362016514559372</v>
      </c>
      <c r="Q8982">
        <v>64.464725481673653</v>
      </c>
      <c r="R8982">
        <v>64.464725481673653</v>
      </c>
      <c r="S8982">
        <v>18.10806895552658</v>
      </c>
      <c r="T8982">
        <v>13.76213240620004</v>
      </c>
      <c r="U8982">
        <v>29.697233087063349</v>
      </c>
      <c r="V8982">
        <v>29.697233087063349</v>
      </c>
      <c r="W8982">
        <v>68.086339272779796</v>
      </c>
      <c r="X8982">
        <v>68.086339272779796</v>
      </c>
      <c r="Y8982">
        <v>339.70737360567853</v>
      </c>
      <c r="Z8982">
        <v>341.8803418803418</v>
      </c>
      <c r="AA8982">
        <v>312.18310879327839</v>
      </c>
      <c r="AB8982">
        <v>304.93988121106622</v>
      </c>
      <c r="AC8982">
        <v>188.323917137476</v>
      </c>
      <c r="AD8982">
        <v>168.04287990728619</v>
      </c>
      <c r="AE8982">
        <v>-347.67492394611122</v>
      </c>
      <c r="AF8982">
        <v>-349.12356946255198</v>
      </c>
    </row>
    <row r="8983" spans="1:32" x14ac:dyDescent="0.2">
      <c r="A8983">
        <v>4354</v>
      </c>
      <c r="B8983" s="2">
        <v>45746.53125</v>
      </c>
      <c r="C8983" t="s">
        <v>985</v>
      </c>
      <c r="D8983" t="s">
        <v>8435</v>
      </c>
      <c r="E8983">
        <v>69.03</v>
      </c>
      <c r="F8983" t="b">
        <v>1</v>
      </c>
      <c r="G8983">
        <v>73.880921338547139</v>
      </c>
      <c r="H8983">
        <v>78.226857887873678</v>
      </c>
      <c r="I8983">
        <v>85.470085470085962</v>
      </c>
      <c r="J8983">
        <v>81.12414892075941</v>
      </c>
      <c r="K8983">
        <v>93.437635810518643</v>
      </c>
      <c r="L8983">
        <v>91.264667535853306</v>
      </c>
      <c r="M8983">
        <v>73.15659858032673</v>
      </c>
      <c r="N8983">
        <v>71.707953063885924</v>
      </c>
      <c r="O8983">
        <v>67.362016514559372</v>
      </c>
      <c r="P8983">
        <v>67.362016514559372</v>
      </c>
      <c r="Q8983">
        <v>64.464725481673653</v>
      </c>
      <c r="R8983">
        <v>64.464725481673653</v>
      </c>
      <c r="S8983">
        <v>18.10806895552658</v>
      </c>
      <c r="T8983">
        <v>13.76213240620004</v>
      </c>
      <c r="U8983">
        <v>29.697233087063349</v>
      </c>
      <c r="V8983">
        <v>29.697233087063349</v>
      </c>
      <c r="W8983">
        <v>68.086339272779796</v>
      </c>
      <c r="X8983">
        <v>68.086339272779796</v>
      </c>
      <c r="Y8983">
        <v>339.70737360567853</v>
      </c>
      <c r="Z8983">
        <v>341.8803418803418</v>
      </c>
      <c r="AA8983">
        <v>312.18310879327839</v>
      </c>
      <c r="AB8983">
        <v>304.93988121106622</v>
      </c>
      <c r="AC8983">
        <v>188.323917137476</v>
      </c>
      <c r="AD8983">
        <v>168.04287990728619</v>
      </c>
      <c r="AE8983">
        <v>-347.67492394611122</v>
      </c>
      <c r="AF8983">
        <v>-349.12356946255198</v>
      </c>
    </row>
    <row r="8984" spans="1:32" x14ac:dyDescent="0.2">
      <c r="A8984">
        <v>9259</v>
      </c>
      <c r="B8984" s="2">
        <v>45746.53125</v>
      </c>
      <c r="C8984" t="s">
        <v>985</v>
      </c>
      <c r="D8984" t="s">
        <v>8436</v>
      </c>
      <c r="E8984">
        <v>69.03</v>
      </c>
      <c r="F8984" t="b">
        <v>1</v>
      </c>
      <c r="G8984">
        <v>73.880921338547139</v>
      </c>
      <c r="H8984">
        <v>78.226857887873678</v>
      </c>
      <c r="I8984">
        <v>85.470085470085962</v>
      </c>
      <c r="J8984">
        <v>81.12414892075941</v>
      </c>
      <c r="K8984">
        <v>93.437635810518643</v>
      </c>
      <c r="L8984">
        <v>91.264667535853306</v>
      </c>
      <c r="M8984">
        <v>73.15659858032673</v>
      </c>
      <c r="N8984">
        <v>71.707953063885924</v>
      </c>
      <c r="O8984">
        <v>67.362016514559372</v>
      </c>
      <c r="P8984">
        <v>67.362016514559372</v>
      </c>
      <c r="Q8984">
        <v>64.464725481673653</v>
      </c>
      <c r="R8984">
        <v>64.464725481673653</v>
      </c>
      <c r="S8984">
        <v>18.10806895552658</v>
      </c>
      <c r="T8984">
        <v>13.76213240620004</v>
      </c>
      <c r="U8984">
        <v>29.697233087063349</v>
      </c>
      <c r="V8984">
        <v>29.697233087063349</v>
      </c>
      <c r="W8984">
        <v>68.086339272779796</v>
      </c>
      <c r="X8984">
        <v>68.086339272779796</v>
      </c>
      <c r="Y8984">
        <v>339.70737360567853</v>
      </c>
      <c r="Z8984">
        <v>341.8803418803418</v>
      </c>
      <c r="AA8984">
        <v>312.18310879327839</v>
      </c>
      <c r="AB8984">
        <v>304.93988121106622</v>
      </c>
      <c r="AC8984">
        <v>188.323917137476</v>
      </c>
      <c r="AD8984">
        <v>168.04287990728619</v>
      </c>
      <c r="AE8984">
        <v>-347.67492394611122</v>
      </c>
      <c r="AF8984">
        <v>-349.12356946255198</v>
      </c>
    </row>
    <row r="8985" spans="1:32" x14ac:dyDescent="0.2">
      <c r="A8985">
        <v>12282</v>
      </c>
      <c r="B8985" s="2">
        <v>45746.53125</v>
      </c>
      <c r="C8985" t="s">
        <v>985</v>
      </c>
      <c r="D8985" t="s">
        <v>8437</v>
      </c>
      <c r="E8985">
        <v>69.03</v>
      </c>
      <c r="F8985" t="b">
        <v>1</v>
      </c>
      <c r="G8985">
        <v>73.880921338547139</v>
      </c>
      <c r="H8985">
        <v>78.226857887873678</v>
      </c>
      <c r="I8985">
        <v>85.470085470085962</v>
      </c>
      <c r="J8985">
        <v>81.12414892075941</v>
      </c>
      <c r="K8985">
        <v>93.437635810518643</v>
      </c>
      <c r="L8985">
        <v>91.264667535853306</v>
      </c>
      <c r="M8985">
        <v>73.15659858032673</v>
      </c>
      <c r="N8985">
        <v>71.707953063885924</v>
      </c>
      <c r="O8985">
        <v>67.362016514559372</v>
      </c>
      <c r="P8985">
        <v>67.362016514559372</v>
      </c>
      <c r="Q8985">
        <v>64.464725481673653</v>
      </c>
      <c r="R8985">
        <v>64.464725481673653</v>
      </c>
      <c r="S8985">
        <v>18.10806895552658</v>
      </c>
      <c r="T8985">
        <v>13.76213240620004</v>
      </c>
      <c r="U8985">
        <v>29.697233087063349</v>
      </c>
      <c r="V8985">
        <v>29.697233087063349</v>
      </c>
      <c r="W8985">
        <v>68.086339272779796</v>
      </c>
      <c r="X8985">
        <v>68.086339272779796</v>
      </c>
      <c r="Y8985">
        <v>339.70737360567853</v>
      </c>
      <c r="Z8985">
        <v>341.8803418803418</v>
      </c>
      <c r="AA8985">
        <v>312.18310879327839</v>
      </c>
      <c r="AB8985">
        <v>304.93988121106622</v>
      </c>
      <c r="AC8985">
        <v>188.323917137476</v>
      </c>
      <c r="AD8985">
        <v>168.04287990728619</v>
      </c>
      <c r="AE8985">
        <v>-347.67492394611122</v>
      </c>
      <c r="AF8985">
        <v>-349.12356946255198</v>
      </c>
    </row>
    <row r="8986" spans="1:32" x14ac:dyDescent="0.2">
      <c r="A8986">
        <v>10681</v>
      </c>
      <c r="B8986" s="2">
        <v>45746.53125</v>
      </c>
      <c r="C8986" t="s">
        <v>985</v>
      </c>
      <c r="D8986" t="s">
        <v>8438</v>
      </c>
      <c r="E8986">
        <v>69.03</v>
      </c>
      <c r="F8986" t="b">
        <v>1</v>
      </c>
      <c r="G8986">
        <v>73.880921338547139</v>
      </c>
      <c r="H8986">
        <v>78.226857887873678</v>
      </c>
      <c r="I8986">
        <v>85.470085470085962</v>
      </c>
      <c r="J8986">
        <v>81.12414892075941</v>
      </c>
      <c r="K8986">
        <v>93.437635810518643</v>
      </c>
      <c r="L8986">
        <v>91.264667535853306</v>
      </c>
      <c r="M8986">
        <v>73.15659858032673</v>
      </c>
      <c r="N8986">
        <v>71.707953063885924</v>
      </c>
      <c r="O8986">
        <v>67.362016514559372</v>
      </c>
      <c r="P8986">
        <v>67.362016514559372</v>
      </c>
      <c r="Q8986">
        <v>64.464725481673653</v>
      </c>
      <c r="R8986">
        <v>64.464725481673653</v>
      </c>
      <c r="S8986">
        <v>18.10806895552658</v>
      </c>
      <c r="T8986">
        <v>13.76213240620004</v>
      </c>
      <c r="U8986">
        <v>29.697233087063349</v>
      </c>
      <c r="V8986">
        <v>29.697233087063349</v>
      </c>
      <c r="W8986">
        <v>68.086339272779796</v>
      </c>
      <c r="X8986">
        <v>68.086339272779796</v>
      </c>
      <c r="Y8986">
        <v>339.70737360567853</v>
      </c>
      <c r="Z8986">
        <v>341.8803418803418</v>
      </c>
      <c r="AA8986">
        <v>312.18310879327839</v>
      </c>
      <c r="AB8986">
        <v>304.93988121106622</v>
      </c>
      <c r="AC8986">
        <v>188.323917137476</v>
      </c>
      <c r="AD8986">
        <v>168.04287990728619</v>
      </c>
      <c r="AE8986">
        <v>-347.67492394611122</v>
      </c>
      <c r="AF8986">
        <v>-349.12356946255198</v>
      </c>
    </row>
    <row r="8987" spans="1:32" x14ac:dyDescent="0.2">
      <c r="A8987">
        <v>4724</v>
      </c>
      <c r="B8987" s="2">
        <v>45746.53125</v>
      </c>
      <c r="C8987" t="s">
        <v>985</v>
      </c>
      <c r="D8987" t="s">
        <v>8439</v>
      </c>
      <c r="E8987">
        <v>69.03</v>
      </c>
      <c r="F8987" t="b">
        <v>1</v>
      </c>
      <c r="G8987">
        <v>73.880921338547139</v>
      </c>
      <c r="H8987">
        <v>78.226857887873678</v>
      </c>
      <c r="I8987">
        <v>85.470085470085962</v>
      </c>
      <c r="J8987">
        <v>81.12414892075941</v>
      </c>
      <c r="K8987">
        <v>93.437635810518643</v>
      </c>
      <c r="L8987">
        <v>91.264667535853306</v>
      </c>
      <c r="M8987">
        <v>73.15659858032673</v>
      </c>
      <c r="N8987">
        <v>71.707953063885924</v>
      </c>
      <c r="O8987">
        <v>67.362016514559372</v>
      </c>
      <c r="P8987">
        <v>67.362016514559372</v>
      </c>
      <c r="Q8987">
        <v>64.464725481673653</v>
      </c>
      <c r="R8987">
        <v>64.464725481673653</v>
      </c>
      <c r="S8987">
        <v>18.10806895552658</v>
      </c>
      <c r="T8987">
        <v>13.76213240620004</v>
      </c>
      <c r="U8987">
        <v>29.697233087063349</v>
      </c>
      <c r="V8987">
        <v>29.697233087063349</v>
      </c>
      <c r="W8987">
        <v>68.086339272779796</v>
      </c>
      <c r="X8987">
        <v>68.086339272779796</v>
      </c>
      <c r="Y8987">
        <v>339.70737360567853</v>
      </c>
      <c r="Z8987">
        <v>341.8803418803418</v>
      </c>
      <c r="AA8987">
        <v>312.18310879327839</v>
      </c>
      <c r="AB8987">
        <v>304.93988121106622</v>
      </c>
      <c r="AC8987">
        <v>188.323917137476</v>
      </c>
      <c r="AD8987">
        <v>168.04287990728619</v>
      </c>
      <c r="AE8987">
        <v>-347.67492394611122</v>
      </c>
      <c r="AF8987">
        <v>-349.12356946255198</v>
      </c>
    </row>
    <row r="8988" spans="1:32" x14ac:dyDescent="0.2">
      <c r="A8988">
        <v>10973</v>
      </c>
      <c r="B8988" s="2">
        <v>45746.53125</v>
      </c>
      <c r="C8988" t="s">
        <v>985</v>
      </c>
      <c r="D8988" t="s">
        <v>8440</v>
      </c>
      <c r="E8988">
        <v>69.03</v>
      </c>
      <c r="F8988" t="b">
        <v>1</v>
      </c>
      <c r="G8988">
        <v>73.880921338547139</v>
      </c>
      <c r="H8988">
        <v>78.226857887873678</v>
      </c>
      <c r="I8988">
        <v>85.470085470085962</v>
      </c>
      <c r="J8988">
        <v>81.12414892075941</v>
      </c>
      <c r="K8988">
        <v>93.437635810518643</v>
      </c>
      <c r="L8988">
        <v>91.264667535853306</v>
      </c>
      <c r="M8988">
        <v>73.15659858032673</v>
      </c>
      <c r="N8988">
        <v>71.707953063885924</v>
      </c>
      <c r="O8988">
        <v>67.362016514559372</v>
      </c>
      <c r="P8988">
        <v>67.362016514559372</v>
      </c>
      <c r="Q8988">
        <v>64.464725481673653</v>
      </c>
      <c r="R8988">
        <v>64.464725481673653</v>
      </c>
      <c r="S8988">
        <v>18.10806895552658</v>
      </c>
      <c r="T8988">
        <v>13.76213240620004</v>
      </c>
      <c r="U8988">
        <v>29.697233087063349</v>
      </c>
      <c r="V8988">
        <v>29.697233087063349</v>
      </c>
      <c r="W8988">
        <v>68.086339272779796</v>
      </c>
      <c r="X8988">
        <v>68.086339272779796</v>
      </c>
      <c r="Y8988">
        <v>339.70737360567853</v>
      </c>
      <c r="Z8988">
        <v>341.8803418803418</v>
      </c>
      <c r="AA8988">
        <v>312.18310879327839</v>
      </c>
      <c r="AB8988">
        <v>304.93988121106622</v>
      </c>
      <c r="AC8988">
        <v>188.323917137476</v>
      </c>
      <c r="AD8988">
        <v>168.04287990728619</v>
      </c>
      <c r="AE8988">
        <v>-347.67492394611122</v>
      </c>
      <c r="AF8988">
        <v>-349.12356946255198</v>
      </c>
    </row>
    <row r="8989" spans="1:32" x14ac:dyDescent="0.2">
      <c r="A8989">
        <v>2229</v>
      </c>
      <c r="B8989" s="2">
        <v>45746.527083333327</v>
      </c>
      <c r="C8989" t="s">
        <v>985</v>
      </c>
      <c r="D8989" t="s">
        <v>8441</v>
      </c>
      <c r="E8989">
        <v>69.03</v>
      </c>
      <c r="F8989" t="b">
        <v>1</v>
      </c>
      <c r="G8989">
        <v>73.880921338547139</v>
      </c>
      <c r="H8989">
        <v>78.226857887873678</v>
      </c>
      <c r="I8989">
        <v>85.470085470085962</v>
      </c>
      <c r="J8989">
        <v>81.12414892075941</v>
      </c>
      <c r="K8989">
        <v>93.437635810518643</v>
      </c>
      <c r="L8989">
        <v>91.264667535853306</v>
      </c>
      <c r="M8989">
        <v>73.15659858032673</v>
      </c>
      <c r="N8989">
        <v>71.707953063885924</v>
      </c>
      <c r="O8989">
        <v>67.362016514559372</v>
      </c>
      <c r="P8989">
        <v>67.362016514559372</v>
      </c>
      <c r="Q8989">
        <v>64.464725481673653</v>
      </c>
      <c r="R8989">
        <v>64.464725481673653</v>
      </c>
      <c r="S8989">
        <v>18.10806895552658</v>
      </c>
      <c r="T8989">
        <v>13.76213240620004</v>
      </c>
      <c r="U8989">
        <v>29.697233087063349</v>
      </c>
      <c r="V8989">
        <v>29.697233087063349</v>
      </c>
      <c r="W8989">
        <v>68.086339272779796</v>
      </c>
      <c r="X8989">
        <v>68.086339272779796</v>
      </c>
      <c r="Y8989">
        <v>339.70737360567853</v>
      </c>
      <c r="Z8989">
        <v>341.8803418803418</v>
      </c>
      <c r="AA8989">
        <v>312.18310879327839</v>
      </c>
      <c r="AB8989">
        <v>304.93988121106622</v>
      </c>
      <c r="AC8989">
        <v>188.323917137476</v>
      </c>
      <c r="AD8989">
        <v>168.04287990728619</v>
      </c>
      <c r="AE8989">
        <v>-347.67492394611122</v>
      </c>
      <c r="AF8989">
        <v>-349.12356946255198</v>
      </c>
    </row>
    <row r="8990" spans="1:32" x14ac:dyDescent="0.2">
      <c r="A8990">
        <v>8329</v>
      </c>
      <c r="B8990" s="2">
        <v>45746.515972222223</v>
      </c>
      <c r="C8990" t="s">
        <v>163</v>
      </c>
      <c r="D8990" t="s">
        <v>8442</v>
      </c>
      <c r="E8990">
        <v>69.03</v>
      </c>
      <c r="F8990" t="b">
        <v>1</v>
      </c>
      <c r="G8990">
        <v>73.880921338547139</v>
      </c>
      <c r="H8990">
        <v>78.226857887873678</v>
      </c>
      <c r="I8990">
        <v>85.470085470085962</v>
      </c>
      <c r="J8990">
        <v>81.12414892075941</v>
      </c>
      <c r="K8990">
        <v>93.437635810518643</v>
      </c>
      <c r="L8990">
        <v>91.264667535853306</v>
      </c>
      <c r="M8990">
        <v>73.15659858032673</v>
      </c>
      <c r="N8990">
        <v>71.707953063885924</v>
      </c>
      <c r="O8990">
        <v>67.362016514559372</v>
      </c>
      <c r="P8990">
        <v>67.362016514559372</v>
      </c>
      <c r="Q8990">
        <v>64.464725481673653</v>
      </c>
      <c r="R8990">
        <v>64.464725481673653</v>
      </c>
      <c r="S8990">
        <v>18.10806895552658</v>
      </c>
      <c r="T8990">
        <v>13.76213240620004</v>
      </c>
      <c r="U8990">
        <v>29.697233087063349</v>
      </c>
      <c r="V8990">
        <v>29.697233087063349</v>
      </c>
      <c r="W8990">
        <v>68.086339272779796</v>
      </c>
      <c r="X8990">
        <v>68.086339272779796</v>
      </c>
      <c r="Y8990">
        <v>339.70737360567853</v>
      </c>
      <c r="Z8990">
        <v>341.8803418803418</v>
      </c>
      <c r="AA8990">
        <v>312.18310879327839</v>
      </c>
      <c r="AB8990">
        <v>304.93988121106622</v>
      </c>
      <c r="AC8990">
        <v>188.323917137476</v>
      </c>
      <c r="AD8990">
        <v>168.04287990728619</v>
      </c>
      <c r="AE8990">
        <v>-347.67492394611122</v>
      </c>
      <c r="AF8990">
        <v>-349.12356946255198</v>
      </c>
    </row>
    <row r="8991" spans="1:32" x14ac:dyDescent="0.2">
      <c r="A8991">
        <v>13090</v>
      </c>
      <c r="B8991" s="2">
        <v>45746.512499999997</v>
      </c>
      <c r="C8991" t="s">
        <v>93</v>
      </c>
      <c r="D8991" t="s">
        <v>8443</v>
      </c>
      <c r="E8991">
        <v>69.03</v>
      </c>
      <c r="F8991" t="b">
        <v>1</v>
      </c>
      <c r="G8991">
        <v>73.880921338547139</v>
      </c>
      <c r="H8991">
        <v>78.226857887873678</v>
      </c>
      <c r="I8991">
        <v>85.470085470085962</v>
      </c>
      <c r="J8991">
        <v>81.12414892075941</v>
      </c>
      <c r="K8991">
        <v>93.437635810518643</v>
      </c>
      <c r="L8991">
        <v>91.264667535853306</v>
      </c>
      <c r="M8991">
        <v>73.15659858032673</v>
      </c>
      <c r="N8991">
        <v>71.707953063885924</v>
      </c>
      <c r="O8991">
        <v>67.362016514559372</v>
      </c>
      <c r="P8991">
        <v>67.362016514559372</v>
      </c>
      <c r="Q8991">
        <v>64.464725481673653</v>
      </c>
      <c r="R8991">
        <v>64.464725481673653</v>
      </c>
      <c r="S8991">
        <v>18.10806895552658</v>
      </c>
      <c r="T8991">
        <v>13.76213240620004</v>
      </c>
      <c r="U8991">
        <v>29.697233087063349</v>
      </c>
      <c r="V8991">
        <v>29.697233087063349</v>
      </c>
      <c r="W8991">
        <v>68.086339272779796</v>
      </c>
      <c r="X8991">
        <v>68.086339272779796</v>
      </c>
      <c r="Y8991">
        <v>339.70737360567853</v>
      </c>
      <c r="Z8991">
        <v>341.8803418803418</v>
      </c>
      <c r="AA8991">
        <v>312.18310879327839</v>
      </c>
      <c r="AB8991">
        <v>304.93988121106622</v>
      </c>
      <c r="AC8991">
        <v>188.323917137476</v>
      </c>
      <c r="AD8991">
        <v>168.04287990728619</v>
      </c>
      <c r="AE8991">
        <v>-347.67492394611122</v>
      </c>
      <c r="AF8991">
        <v>-349.12356946255198</v>
      </c>
    </row>
    <row r="8992" spans="1:32" x14ac:dyDescent="0.2">
      <c r="A8992">
        <v>5399</v>
      </c>
      <c r="B8992" s="2">
        <v>45746.463888888888</v>
      </c>
      <c r="C8992" t="s">
        <v>163</v>
      </c>
      <c r="D8992" t="s">
        <v>8444</v>
      </c>
      <c r="E8992">
        <v>69.03</v>
      </c>
      <c r="F8992" t="b">
        <v>1</v>
      </c>
      <c r="G8992">
        <v>73.880921338547139</v>
      </c>
      <c r="H8992">
        <v>78.226857887873678</v>
      </c>
      <c r="I8992">
        <v>85.470085470085962</v>
      </c>
      <c r="J8992">
        <v>81.12414892075941</v>
      </c>
      <c r="K8992">
        <v>93.437635810518643</v>
      </c>
      <c r="L8992">
        <v>91.264667535853306</v>
      </c>
      <c r="M8992">
        <v>73.15659858032673</v>
      </c>
      <c r="N8992">
        <v>71.707953063885924</v>
      </c>
      <c r="O8992">
        <v>67.362016514559372</v>
      </c>
      <c r="P8992">
        <v>67.362016514559372</v>
      </c>
      <c r="Q8992">
        <v>64.464725481673653</v>
      </c>
      <c r="R8992">
        <v>64.464725481673653</v>
      </c>
      <c r="S8992">
        <v>18.10806895552658</v>
      </c>
      <c r="T8992">
        <v>13.76213240620004</v>
      </c>
      <c r="U8992">
        <v>29.697233087063349</v>
      </c>
      <c r="V8992">
        <v>29.697233087063349</v>
      </c>
      <c r="W8992">
        <v>68.086339272779796</v>
      </c>
      <c r="X8992">
        <v>68.086339272779796</v>
      </c>
      <c r="Y8992">
        <v>339.70737360567853</v>
      </c>
      <c r="Z8992">
        <v>341.8803418803418</v>
      </c>
      <c r="AA8992">
        <v>312.18310879327839</v>
      </c>
      <c r="AB8992">
        <v>304.93988121106622</v>
      </c>
      <c r="AC8992">
        <v>188.323917137476</v>
      </c>
      <c r="AD8992">
        <v>168.04287990728619</v>
      </c>
      <c r="AE8992">
        <v>-347.67492394611122</v>
      </c>
      <c r="AF8992">
        <v>-349.12356946255198</v>
      </c>
    </row>
    <row r="8993" spans="1:32" x14ac:dyDescent="0.2">
      <c r="A8993">
        <v>7310</v>
      </c>
      <c r="B8993" s="2">
        <v>45746.447916666657</v>
      </c>
      <c r="C8993" t="s">
        <v>1148</v>
      </c>
      <c r="D8993" t="s">
        <v>8445</v>
      </c>
      <c r="E8993">
        <v>69.03</v>
      </c>
      <c r="F8993" t="b">
        <v>1</v>
      </c>
      <c r="G8993">
        <v>73.880921338547139</v>
      </c>
      <c r="H8993">
        <v>78.226857887873678</v>
      </c>
      <c r="I8993">
        <v>85.470085470085962</v>
      </c>
      <c r="J8993">
        <v>81.12414892075941</v>
      </c>
      <c r="K8993">
        <v>93.437635810518643</v>
      </c>
      <c r="L8993">
        <v>91.264667535853306</v>
      </c>
      <c r="M8993">
        <v>73.15659858032673</v>
      </c>
      <c r="N8993">
        <v>71.707953063885924</v>
      </c>
      <c r="O8993">
        <v>67.362016514559372</v>
      </c>
      <c r="P8993">
        <v>67.362016514559372</v>
      </c>
      <c r="Q8993">
        <v>64.464725481673653</v>
      </c>
      <c r="R8993">
        <v>64.464725481673653</v>
      </c>
      <c r="S8993">
        <v>18.10806895552658</v>
      </c>
      <c r="T8993">
        <v>13.76213240620004</v>
      </c>
      <c r="U8993">
        <v>29.697233087063349</v>
      </c>
      <c r="V8993">
        <v>29.697233087063349</v>
      </c>
      <c r="W8993">
        <v>68.086339272779796</v>
      </c>
      <c r="X8993">
        <v>68.086339272779796</v>
      </c>
      <c r="Y8993">
        <v>339.70737360567853</v>
      </c>
      <c r="Z8993">
        <v>341.8803418803418</v>
      </c>
      <c r="AA8993">
        <v>312.18310879327839</v>
      </c>
      <c r="AB8993">
        <v>304.93988121106622</v>
      </c>
      <c r="AC8993">
        <v>188.323917137476</v>
      </c>
      <c r="AD8993">
        <v>168.04287990728619</v>
      </c>
      <c r="AE8993">
        <v>-347.67492394611122</v>
      </c>
      <c r="AF8993">
        <v>-349.12356946255198</v>
      </c>
    </row>
    <row r="8994" spans="1:32" x14ac:dyDescent="0.2">
      <c r="A8994">
        <v>11454</v>
      </c>
      <c r="B8994" s="2">
        <v>45746.422222222223</v>
      </c>
      <c r="C8994" t="s">
        <v>163</v>
      </c>
      <c r="D8994" t="s">
        <v>8446</v>
      </c>
      <c r="E8994">
        <v>69.03</v>
      </c>
      <c r="F8994" t="b">
        <v>1</v>
      </c>
      <c r="G8994">
        <v>73.880921338547139</v>
      </c>
      <c r="H8994">
        <v>78.226857887873678</v>
      </c>
      <c r="I8994">
        <v>85.470085470085962</v>
      </c>
      <c r="J8994">
        <v>81.12414892075941</v>
      </c>
      <c r="K8994">
        <v>93.437635810518643</v>
      </c>
      <c r="L8994">
        <v>91.264667535853306</v>
      </c>
      <c r="M8994">
        <v>73.15659858032673</v>
      </c>
      <c r="N8994">
        <v>71.707953063885924</v>
      </c>
      <c r="O8994">
        <v>67.362016514559372</v>
      </c>
      <c r="P8994">
        <v>67.362016514559372</v>
      </c>
      <c r="Q8994">
        <v>64.464725481673653</v>
      </c>
      <c r="R8994">
        <v>64.464725481673653</v>
      </c>
      <c r="S8994">
        <v>18.10806895552658</v>
      </c>
      <c r="T8994">
        <v>13.76213240620004</v>
      </c>
      <c r="U8994">
        <v>29.697233087063349</v>
      </c>
      <c r="V8994">
        <v>29.697233087063349</v>
      </c>
      <c r="W8994">
        <v>68.086339272779796</v>
      </c>
      <c r="X8994">
        <v>68.086339272779796</v>
      </c>
      <c r="Y8994">
        <v>339.70737360567853</v>
      </c>
      <c r="Z8994">
        <v>341.8803418803418</v>
      </c>
      <c r="AA8994">
        <v>312.18310879327839</v>
      </c>
      <c r="AB8994">
        <v>304.93988121106622</v>
      </c>
      <c r="AC8994">
        <v>188.323917137476</v>
      </c>
      <c r="AD8994">
        <v>168.04287990728619</v>
      </c>
      <c r="AE8994">
        <v>-347.67492394611122</v>
      </c>
      <c r="AF8994">
        <v>-349.12356946255198</v>
      </c>
    </row>
    <row r="8995" spans="1:32" x14ac:dyDescent="0.2">
      <c r="A8995">
        <v>9406</v>
      </c>
      <c r="B8995" s="2">
        <v>45746.352083333331</v>
      </c>
      <c r="C8995" t="s">
        <v>163</v>
      </c>
      <c r="D8995" t="s">
        <v>8447</v>
      </c>
      <c r="E8995">
        <v>69.03</v>
      </c>
      <c r="F8995" t="b">
        <v>1</v>
      </c>
      <c r="G8995">
        <v>73.880921338547139</v>
      </c>
      <c r="H8995">
        <v>78.226857887873678</v>
      </c>
      <c r="I8995">
        <v>85.470085470085962</v>
      </c>
      <c r="J8995">
        <v>81.12414892075941</v>
      </c>
      <c r="K8995">
        <v>93.437635810518643</v>
      </c>
      <c r="L8995">
        <v>91.264667535853306</v>
      </c>
      <c r="M8995">
        <v>73.15659858032673</v>
      </c>
      <c r="N8995">
        <v>71.707953063885924</v>
      </c>
      <c r="O8995">
        <v>67.362016514559372</v>
      </c>
      <c r="P8995">
        <v>67.362016514559372</v>
      </c>
      <c r="Q8995">
        <v>64.464725481673653</v>
      </c>
      <c r="R8995">
        <v>64.464725481673653</v>
      </c>
      <c r="S8995">
        <v>18.10806895552658</v>
      </c>
      <c r="T8995">
        <v>13.76213240620004</v>
      </c>
      <c r="U8995">
        <v>29.697233087063349</v>
      </c>
      <c r="V8995">
        <v>29.697233087063349</v>
      </c>
      <c r="W8995">
        <v>68.086339272779796</v>
      </c>
      <c r="X8995">
        <v>68.086339272779796</v>
      </c>
      <c r="Y8995">
        <v>339.70737360567853</v>
      </c>
      <c r="Z8995">
        <v>341.8803418803418</v>
      </c>
      <c r="AA8995">
        <v>312.18310879327839</v>
      </c>
      <c r="AB8995">
        <v>304.93988121106622</v>
      </c>
      <c r="AC8995">
        <v>188.323917137476</v>
      </c>
      <c r="AD8995">
        <v>168.04287990728619</v>
      </c>
      <c r="AE8995">
        <v>-347.67492394611122</v>
      </c>
      <c r="AF8995">
        <v>-349.12356946255198</v>
      </c>
    </row>
    <row r="8996" spans="1:32" x14ac:dyDescent="0.2">
      <c r="A8996">
        <v>14849</v>
      </c>
      <c r="B8996" s="2">
        <v>45746.351388888892</v>
      </c>
      <c r="C8996" t="s">
        <v>2370</v>
      </c>
      <c r="D8996" t="s">
        <v>8448</v>
      </c>
      <c r="E8996">
        <v>69.03</v>
      </c>
      <c r="F8996" t="b">
        <v>1</v>
      </c>
      <c r="G8996">
        <v>73.880921338547139</v>
      </c>
      <c r="H8996">
        <v>78.226857887873678</v>
      </c>
      <c r="I8996">
        <v>85.470085470085962</v>
      </c>
      <c r="J8996">
        <v>81.12414892075941</v>
      </c>
      <c r="K8996">
        <v>93.437635810518643</v>
      </c>
      <c r="L8996">
        <v>91.264667535853306</v>
      </c>
      <c r="M8996">
        <v>73.15659858032673</v>
      </c>
      <c r="N8996">
        <v>71.707953063885924</v>
      </c>
      <c r="O8996">
        <v>67.362016514559372</v>
      </c>
      <c r="P8996">
        <v>67.362016514559372</v>
      </c>
      <c r="Q8996">
        <v>64.464725481673653</v>
      </c>
      <c r="R8996">
        <v>64.464725481673653</v>
      </c>
      <c r="S8996">
        <v>18.10806895552658</v>
      </c>
      <c r="T8996">
        <v>13.76213240620004</v>
      </c>
      <c r="U8996">
        <v>29.697233087063349</v>
      </c>
      <c r="V8996">
        <v>29.697233087063349</v>
      </c>
      <c r="W8996">
        <v>68.086339272779796</v>
      </c>
      <c r="X8996">
        <v>68.086339272779796</v>
      </c>
      <c r="Y8996">
        <v>339.70737360567853</v>
      </c>
      <c r="Z8996">
        <v>341.8803418803418</v>
      </c>
      <c r="AA8996">
        <v>312.18310879327839</v>
      </c>
      <c r="AB8996">
        <v>304.93988121106622</v>
      </c>
      <c r="AC8996">
        <v>188.323917137476</v>
      </c>
      <c r="AD8996">
        <v>168.04287990728619</v>
      </c>
      <c r="AE8996">
        <v>-347.67492394611122</v>
      </c>
      <c r="AF8996">
        <v>-349.12356946255198</v>
      </c>
    </row>
    <row r="8997" spans="1:32" x14ac:dyDescent="0.2">
      <c r="A8997">
        <v>7019</v>
      </c>
      <c r="B8997" s="2">
        <v>45746.333333333343</v>
      </c>
      <c r="C8997" t="s">
        <v>1192</v>
      </c>
      <c r="D8997" t="s">
        <v>8449</v>
      </c>
      <c r="E8997">
        <v>69.03</v>
      </c>
      <c r="F8997" t="b">
        <v>1</v>
      </c>
      <c r="G8997">
        <v>73.880921338547139</v>
      </c>
      <c r="H8997">
        <v>78.226857887873678</v>
      </c>
      <c r="I8997">
        <v>85.470085470085962</v>
      </c>
      <c r="J8997">
        <v>81.12414892075941</v>
      </c>
      <c r="K8997">
        <v>93.437635810518643</v>
      </c>
      <c r="L8997">
        <v>91.264667535853306</v>
      </c>
      <c r="M8997">
        <v>73.15659858032673</v>
      </c>
      <c r="N8997">
        <v>71.707953063885924</v>
      </c>
      <c r="O8997">
        <v>67.362016514559372</v>
      </c>
      <c r="P8997">
        <v>67.362016514559372</v>
      </c>
      <c r="Q8997">
        <v>64.464725481673653</v>
      </c>
      <c r="R8997">
        <v>64.464725481673653</v>
      </c>
      <c r="S8997">
        <v>18.10806895552658</v>
      </c>
      <c r="T8997">
        <v>13.76213240620004</v>
      </c>
      <c r="U8997">
        <v>29.697233087063349</v>
      </c>
      <c r="V8997">
        <v>29.697233087063349</v>
      </c>
      <c r="W8997">
        <v>68.086339272779796</v>
      </c>
      <c r="X8997">
        <v>68.086339272779796</v>
      </c>
      <c r="Y8997">
        <v>339.70737360567853</v>
      </c>
      <c r="Z8997">
        <v>341.8803418803418</v>
      </c>
      <c r="AA8997">
        <v>312.18310879327839</v>
      </c>
      <c r="AB8997">
        <v>304.93988121106622</v>
      </c>
      <c r="AC8997">
        <v>188.323917137476</v>
      </c>
      <c r="AD8997">
        <v>168.04287990728619</v>
      </c>
      <c r="AE8997">
        <v>-347.67492394611122</v>
      </c>
      <c r="AF8997">
        <v>-349.12356946255198</v>
      </c>
    </row>
    <row r="8998" spans="1:32" x14ac:dyDescent="0.2">
      <c r="A8998">
        <v>8107</v>
      </c>
      <c r="B8998" s="2">
        <v>45746.322916666657</v>
      </c>
      <c r="C8998" t="s">
        <v>468</v>
      </c>
      <c r="D8998" t="s">
        <v>8450</v>
      </c>
      <c r="E8998">
        <v>69.03</v>
      </c>
      <c r="F8998" t="b">
        <v>1</v>
      </c>
      <c r="G8998">
        <v>73.880921338547139</v>
      </c>
      <c r="H8998">
        <v>78.226857887873678</v>
      </c>
      <c r="I8998">
        <v>85.470085470085962</v>
      </c>
      <c r="J8998">
        <v>81.12414892075941</v>
      </c>
      <c r="K8998">
        <v>93.437635810518643</v>
      </c>
      <c r="L8998">
        <v>91.264667535853306</v>
      </c>
      <c r="M8998">
        <v>73.15659858032673</v>
      </c>
      <c r="N8998">
        <v>71.707953063885924</v>
      </c>
      <c r="O8998">
        <v>67.362016514559372</v>
      </c>
      <c r="P8998">
        <v>67.362016514559372</v>
      </c>
      <c r="Q8998">
        <v>64.464725481673653</v>
      </c>
      <c r="R8998">
        <v>64.464725481673653</v>
      </c>
      <c r="S8998">
        <v>18.10806895552658</v>
      </c>
      <c r="T8998">
        <v>13.76213240620004</v>
      </c>
      <c r="U8998">
        <v>29.697233087063349</v>
      </c>
      <c r="V8998">
        <v>29.697233087063349</v>
      </c>
      <c r="W8998">
        <v>68.086339272779796</v>
      </c>
      <c r="X8998">
        <v>68.086339272779796</v>
      </c>
      <c r="Y8998">
        <v>339.70737360567853</v>
      </c>
      <c r="Z8998">
        <v>341.8803418803418</v>
      </c>
      <c r="AA8998">
        <v>312.18310879327839</v>
      </c>
      <c r="AB8998">
        <v>304.93988121106622</v>
      </c>
      <c r="AC8998">
        <v>188.323917137476</v>
      </c>
      <c r="AD8998">
        <v>168.04287990728619</v>
      </c>
      <c r="AE8998">
        <v>-347.67492394611122</v>
      </c>
      <c r="AF8998">
        <v>-349.12356946255198</v>
      </c>
    </row>
    <row r="8999" spans="1:32" x14ac:dyDescent="0.2">
      <c r="A8999">
        <v>7142</v>
      </c>
      <c r="B8999" s="2">
        <v>45746.308333333327</v>
      </c>
      <c r="C8999" t="s">
        <v>163</v>
      </c>
      <c r="D8999" t="s">
        <v>8451</v>
      </c>
      <c r="E8999">
        <v>69.03</v>
      </c>
      <c r="F8999" t="b">
        <v>1</v>
      </c>
      <c r="G8999">
        <v>73.880921338547139</v>
      </c>
      <c r="H8999">
        <v>78.226857887873678</v>
      </c>
      <c r="I8999">
        <v>85.470085470085962</v>
      </c>
      <c r="J8999">
        <v>81.12414892075941</v>
      </c>
      <c r="K8999">
        <v>93.437635810518643</v>
      </c>
      <c r="L8999">
        <v>91.264667535853306</v>
      </c>
      <c r="M8999">
        <v>73.15659858032673</v>
      </c>
      <c r="N8999">
        <v>71.707953063885924</v>
      </c>
      <c r="O8999">
        <v>67.362016514559372</v>
      </c>
      <c r="P8999">
        <v>67.362016514559372</v>
      </c>
      <c r="Q8999">
        <v>64.464725481673653</v>
      </c>
      <c r="R8999">
        <v>64.464725481673653</v>
      </c>
      <c r="S8999">
        <v>18.10806895552658</v>
      </c>
      <c r="T8999">
        <v>13.76213240620004</v>
      </c>
      <c r="U8999">
        <v>29.697233087063349</v>
      </c>
      <c r="V8999">
        <v>29.697233087063349</v>
      </c>
      <c r="W8999">
        <v>68.086339272779796</v>
      </c>
      <c r="X8999">
        <v>68.086339272779796</v>
      </c>
      <c r="Y8999">
        <v>339.70737360567853</v>
      </c>
      <c r="Z8999">
        <v>341.8803418803418</v>
      </c>
      <c r="AA8999">
        <v>312.18310879327839</v>
      </c>
      <c r="AB8999">
        <v>304.93988121106622</v>
      </c>
      <c r="AC8999">
        <v>188.323917137476</v>
      </c>
      <c r="AD8999">
        <v>168.04287990728619</v>
      </c>
      <c r="AE8999">
        <v>-347.67492394611122</v>
      </c>
      <c r="AF8999">
        <v>-349.12356946255198</v>
      </c>
    </row>
    <row r="9000" spans="1:32" x14ac:dyDescent="0.2">
      <c r="A9000">
        <v>165</v>
      </c>
      <c r="B9000" s="2">
        <v>45746.305555555547</v>
      </c>
      <c r="C9000" t="s">
        <v>2370</v>
      </c>
      <c r="D9000" t="s">
        <v>8452</v>
      </c>
      <c r="E9000">
        <v>69.03</v>
      </c>
      <c r="F9000" t="b">
        <v>1</v>
      </c>
      <c r="G9000">
        <v>73.880921338547139</v>
      </c>
      <c r="H9000">
        <v>78.226857887873678</v>
      </c>
      <c r="I9000">
        <v>85.470085470085962</v>
      </c>
      <c r="J9000">
        <v>81.12414892075941</v>
      </c>
      <c r="K9000">
        <v>93.437635810518643</v>
      </c>
      <c r="L9000">
        <v>91.264667535853306</v>
      </c>
      <c r="M9000">
        <v>73.15659858032673</v>
      </c>
      <c r="N9000">
        <v>71.707953063885924</v>
      </c>
      <c r="O9000">
        <v>67.362016514559372</v>
      </c>
      <c r="P9000">
        <v>67.362016514559372</v>
      </c>
      <c r="Q9000">
        <v>64.464725481673653</v>
      </c>
      <c r="R9000">
        <v>64.464725481673653</v>
      </c>
      <c r="S9000">
        <v>18.10806895552658</v>
      </c>
      <c r="T9000">
        <v>13.76213240620004</v>
      </c>
      <c r="U9000">
        <v>29.697233087063349</v>
      </c>
      <c r="V9000">
        <v>29.697233087063349</v>
      </c>
      <c r="W9000">
        <v>68.086339272779796</v>
      </c>
      <c r="X9000">
        <v>68.086339272779796</v>
      </c>
      <c r="Y9000">
        <v>339.70737360567853</v>
      </c>
      <c r="Z9000">
        <v>341.8803418803418</v>
      </c>
      <c r="AA9000">
        <v>312.18310879327839</v>
      </c>
      <c r="AB9000">
        <v>304.93988121106622</v>
      </c>
      <c r="AC9000">
        <v>188.323917137476</v>
      </c>
      <c r="AD9000">
        <v>168.04287990728619</v>
      </c>
      <c r="AE9000">
        <v>-347.67492394611122</v>
      </c>
      <c r="AF9000">
        <v>-349.12356946255198</v>
      </c>
    </row>
    <row r="9001" spans="1:32" x14ac:dyDescent="0.2">
      <c r="A9001">
        <v>8000</v>
      </c>
      <c r="B9001" s="2">
        <v>45746.245833333327</v>
      </c>
      <c r="C9001" t="s">
        <v>93</v>
      </c>
      <c r="D9001" t="s">
        <v>8453</v>
      </c>
      <c r="E9001">
        <v>69.03</v>
      </c>
      <c r="F9001" t="b">
        <v>1</v>
      </c>
      <c r="G9001">
        <v>73.880921338547139</v>
      </c>
      <c r="H9001">
        <v>78.226857887873678</v>
      </c>
      <c r="I9001">
        <v>85.470085470085962</v>
      </c>
      <c r="J9001">
        <v>81.12414892075941</v>
      </c>
      <c r="K9001">
        <v>93.437635810518643</v>
      </c>
      <c r="L9001">
        <v>91.264667535853306</v>
      </c>
      <c r="M9001">
        <v>73.15659858032673</v>
      </c>
      <c r="N9001">
        <v>71.707953063885924</v>
      </c>
      <c r="O9001">
        <v>67.362016514559372</v>
      </c>
      <c r="P9001">
        <v>67.362016514559372</v>
      </c>
      <c r="Q9001">
        <v>64.464725481673653</v>
      </c>
      <c r="R9001">
        <v>64.464725481673653</v>
      </c>
      <c r="S9001">
        <v>18.10806895552658</v>
      </c>
      <c r="T9001">
        <v>13.76213240620004</v>
      </c>
      <c r="U9001">
        <v>29.697233087063349</v>
      </c>
      <c r="V9001">
        <v>29.697233087063349</v>
      </c>
      <c r="W9001">
        <v>68.086339272779796</v>
      </c>
      <c r="X9001">
        <v>68.086339272779796</v>
      </c>
      <c r="Y9001">
        <v>339.70737360567853</v>
      </c>
      <c r="Z9001">
        <v>341.8803418803418</v>
      </c>
      <c r="AA9001">
        <v>312.18310879327839</v>
      </c>
      <c r="AB9001">
        <v>304.93988121106622</v>
      </c>
      <c r="AC9001">
        <v>188.323917137476</v>
      </c>
      <c r="AD9001">
        <v>168.04287990728619</v>
      </c>
      <c r="AE9001">
        <v>-347.67492394611122</v>
      </c>
      <c r="AF9001">
        <v>-349.12356946255198</v>
      </c>
    </row>
    <row r="9002" spans="1:32" x14ac:dyDescent="0.2">
      <c r="A9002">
        <v>3403</v>
      </c>
      <c r="B9002" s="2">
        <v>45746.2</v>
      </c>
      <c r="C9002" t="s">
        <v>93</v>
      </c>
      <c r="D9002" t="s">
        <v>8454</v>
      </c>
      <c r="E9002">
        <v>69.03</v>
      </c>
      <c r="F9002" t="b">
        <v>1</v>
      </c>
      <c r="G9002">
        <v>73.880921338547139</v>
      </c>
      <c r="H9002">
        <v>78.226857887873678</v>
      </c>
      <c r="I9002">
        <v>85.470085470085962</v>
      </c>
      <c r="J9002">
        <v>81.12414892075941</v>
      </c>
      <c r="K9002">
        <v>93.437635810518643</v>
      </c>
      <c r="L9002">
        <v>91.264667535853306</v>
      </c>
      <c r="M9002">
        <v>73.15659858032673</v>
      </c>
      <c r="N9002">
        <v>71.707953063885924</v>
      </c>
      <c r="O9002">
        <v>67.362016514559372</v>
      </c>
      <c r="P9002">
        <v>67.362016514559372</v>
      </c>
      <c r="Q9002">
        <v>64.464725481673653</v>
      </c>
      <c r="R9002">
        <v>64.464725481673653</v>
      </c>
      <c r="S9002">
        <v>18.10806895552658</v>
      </c>
      <c r="T9002">
        <v>13.76213240620004</v>
      </c>
      <c r="U9002">
        <v>29.697233087063349</v>
      </c>
      <c r="V9002">
        <v>29.697233087063349</v>
      </c>
      <c r="W9002">
        <v>68.086339272779796</v>
      </c>
      <c r="X9002">
        <v>68.086339272779796</v>
      </c>
      <c r="Y9002">
        <v>339.70737360567853</v>
      </c>
      <c r="Z9002">
        <v>341.8803418803418</v>
      </c>
      <c r="AA9002">
        <v>312.18310879327839</v>
      </c>
      <c r="AB9002">
        <v>304.93988121106622</v>
      </c>
      <c r="AC9002">
        <v>188.323917137476</v>
      </c>
      <c r="AD9002">
        <v>168.04287990728619</v>
      </c>
      <c r="AE9002">
        <v>-347.67492394611122</v>
      </c>
      <c r="AF9002">
        <v>-349.12356946255198</v>
      </c>
    </row>
    <row r="9003" spans="1:32" x14ac:dyDescent="0.2">
      <c r="A9003">
        <v>9329</v>
      </c>
      <c r="B9003" s="2">
        <v>45746.126388888893</v>
      </c>
      <c r="C9003" t="s">
        <v>2370</v>
      </c>
      <c r="D9003" t="s">
        <v>8455</v>
      </c>
      <c r="E9003">
        <v>69.03</v>
      </c>
      <c r="F9003" t="b">
        <v>1</v>
      </c>
      <c r="G9003">
        <v>73.880921338547139</v>
      </c>
      <c r="H9003">
        <v>78.226857887873678</v>
      </c>
      <c r="I9003">
        <v>85.470085470085962</v>
      </c>
      <c r="J9003">
        <v>81.12414892075941</v>
      </c>
      <c r="K9003">
        <v>93.437635810518643</v>
      </c>
      <c r="L9003">
        <v>91.264667535853306</v>
      </c>
      <c r="M9003">
        <v>73.15659858032673</v>
      </c>
      <c r="N9003">
        <v>71.707953063885924</v>
      </c>
      <c r="O9003">
        <v>67.362016514559372</v>
      </c>
      <c r="P9003">
        <v>67.362016514559372</v>
      </c>
      <c r="Q9003">
        <v>64.464725481673653</v>
      </c>
      <c r="R9003">
        <v>64.464725481673653</v>
      </c>
      <c r="S9003">
        <v>18.10806895552658</v>
      </c>
      <c r="T9003">
        <v>13.76213240620004</v>
      </c>
      <c r="U9003">
        <v>29.697233087063349</v>
      </c>
      <c r="V9003">
        <v>29.697233087063349</v>
      </c>
      <c r="W9003">
        <v>68.086339272779796</v>
      </c>
      <c r="X9003">
        <v>68.086339272779796</v>
      </c>
      <c r="Y9003">
        <v>339.70737360567853</v>
      </c>
      <c r="Z9003">
        <v>341.8803418803418</v>
      </c>
      <c r="AA9003">
        <v>312.18310879327839</v>
      </c>
      <c r="AB9003">
        <v>304.93988121106622</v>
      </c>
      <c r="AC9003">
        <v>188.323917137476</v>
      </c>
      <c r="AD9003">
        <v>168.04287990728619</v>
      </c>
      <c r="AE9003">
        <v>-347.67492394611122</v>
      </c>
      <c r="AF9003">
        <v>-349.12356946255198</v>
      </c>
    </row>
    <row r="9004" spans="1:32" x14ac:dyDescent="0.2">
      <c r="A9004">
        <v>12030</v>
      </c>
      <c r="B9004" s="2">
        <v>45745.984027777777</v>
      </c>
      <c r="C9004" t="s">
        <v>93</v>
      </c>
      <c r="D9004" t="s">
        <v>8456</v>
      </c>
      <c r="E9004">
        <v>69.03</v>
      </c>
      <c r="F9004" t="b">
        <v>1</v>
      </c>
      <c r="G9004">
        <v>73.880921338547139</v>
      </c>
      <c r="H9004">
        <v>78.226857887873678</v>
      </c>
      <c r="I9004">
        <v>85.470085470085962</v>
      </c>
      <c r="J9004">
        <v>81.12414892075941</v>
      </c>
      <c r="K9004">
        <v>93.437635810518643</v>
      </c>
      <c r="L9004">
        <v>91.264667535853306</v>
      </c>
      <c r="M9004">
        <v>73.15659858032673</v>
      </c>
      <c r="N9004">
        <v>71.707953063885924</v>
      </c>
      <c r="O9004">
        <v>67.362016514559372</v>
      </c>
      <c r="P9004">
        <v>67.362016514559372</v>
      </c>
      <c r="Q9004">
        <v>64.464725481673653</v>
      </c>
      <c r="R9004">
        <v>64.464725481673653</v>
      </c>
      <c r="S9004">
        <v>18.10806895552658</v>
      </c>
      <c r="T9004">
        <v>13.76213240620004</v>
      </c>
      <c r="U9004">
        <v>29.697233087063349</v>
      </c>
      <c r="V9004">
        <v>29.697233087063349</v>
      </c>
      <c r="W9004">
        <v>68.086339272779796</v>
      </c>
      <c r="X9004">
        <v>68.086339272779796</v>
      </c>
      <c r="Y9004">
        <v>339.70737360567853</v>
      </c>
      <c r="Z9004">
        <v>341.8803418803418</v>
      </c>
      <c r="AA9004">
        <v>312.18310879327839</v>
      </c>
      <c r="AB9004">
        <v>304.93988121106622</v>
      </c>
      <c r="AC9004">
        <v>188.323917137476</v>
      </c>
      <c r="AD9004">
        <v>168.04287990728619</v>
      </c>
      <c r="AE9004">
        <v>-347.67492394611122</v>
      </c>
      <c r="AF9004">
        <v>-349.12356946255198</v>
      </c>
    </row>
    <row r="9005" spans="1:32" x14ac:dyDescent="0.2">
      <c r="A9005">
        <v>4429</v>
      </c>
      <c r="B9005" s="2">
        <v>45745.929166666669</v>
      </c>
      <c r="C9005" t="s">
        <v>93</v>
      </c>
      <c r="D9005" t="s">
        <v>8457</v>
      </c>
      <c r="E9005">
        <v>69.03</v>
      </c>
      <c r="F9005" t="b">
        <v>1</v>
      </c>
      <c r="G9005">
        <v>73.880921338547139</v>
      </c>
      <c r="H9005">
        <v>78.226857887873678</v>
      </c>
      <c r="I9005">
        <v>85.470085470085962</v>
      </c>
      <c r="J9005">
        <v>81.12414892075941</v>
      </c>
      <c r="K9005">
        <v>93.437635810518643</v>
      </c>
      <c r="L9005">
        <v>91.264667535853306</v>
      </c>
      <c r="M9005">
        <v>73.15659858032673</v>
      </c>
      <c r="N9005">
        <v>71.707953063885924</v>
      </c>
      <c r="O9005">
        <v>67.362016514559372</v>
      </c>
      <c r="P9005">
        <v>67.362016514559372</v>
      </c>
      <c r="Q9005">
        <v>64.464725481673653</v>
      </c>
      <c r="R9005">
        <v>64.464725481673653</v>
      </c>
      <c r="S9005">
        <v>18.10806895552658</v>
      </c>
      <c r="T9005">
        <v>13.76213240620004</v>
      </c>
      <c r="U9005">
        <v>29.697233087063349</v>
      </c>
      <c r="V9005">
        <v>29.697233087063349</v>
      </c>
      <c r="W9005">
        <v>68.086339272779796</v>
      </c>
      <c r="X9005">
        <v>68.086339272779796</v>
      </c>
      <c r="Y9005">
        <v>339.70737360567853</v>
      </c>
      <c r="Z9005">
        <v>341.8803418803418</v>
      </c>
      <c r="AA9005">
        <v>312.18310879327839</v>
      </c>
      <c r="AB9005">
        <v>304.93988121106622</v>
      </c>
      <c r="AC9005">
        <v>188.323917137476</v>
      </c>
      <c r="AD9005">
        <v>168.04287990728619</v>
      </c>
      <c r="AE9005">
        <v>-347.67492394611122</v>
      </c>
      <c r="AF9005">
        <v>-349.12356946255198</v>
      </c>
    </row>
    <row r="9006" spans="1:32" x14ac:dyDescent="0.2">
      <c r="A9006">
        <v>15432</v>
      </c>
      <c r="B9006" s="2">
        <v>45745.901388888888</v>
      </c>
      <c r="C9006" t="s">
        <v>93</v>
      </c>
      <c r="D9006" t="s">
        <v>8458</v>
      </c>
      <c r="E9006">
        <v>69.03</v>
      </c>
      <c r="F9006" t="b">
        <v>1</v>
      </c>
      <c r="G9006">
        <v>73.880921338547139</v>
      </c>
      <c r="H9006">
        <v>78.226857887873678</v>
      </c>
      <c r="I9006">
        <v>85.470085470085962</v>
      </c>
      <c r="J9006">
        <v>81.12414892075941</v>
      </c>
      <c r="K9006">
        <v>93.437635810518643</v>
      </c>
      <c r="L9006">
        <v>91.264667535853306</v>
      </c>
      <c r="M9006">
        <v>73.15659858032673</v>
      </c>
      <c r="N9006">
        <v>71.707953063885924</v>
      </c>
      <c r="O9006">
        <v>67.362016514559372</v>
      </c>
      <c r="P9006">
        <v>67.362016514559372</v>
      </c>
      <c r="Q9006">
        <v>64.464725481673653</v>
      </c>
      <c r="R9006">
        <v>64.464725481673653</v>
      </c>
      <c r="S9006">
        <v>18.10806895552658</v>
      </c>
      <c r="T9006">
        <v>13.76213240620004</v>
      </c>
      <c r="U9006">
        <v>29.697233087063349</v>
      </c>
      <c r="V9006">
        <v>29.697233087063349</v>
      </c>
      <c r="W9006">
        <v>68.086339272779796</v>
      </c>
      <c r="X9006">
        <v>68.086339272779796</v>
      </c>
      <c r="Y9006">
        <v>339.70737360567853</v>
      </c>
      <c r="Z9006">
        <v>341.8803418803418</v>
      </c>
      <c r="AA9006">
        <v>312.18310879327839</v>
      </c>
      <c r="AB9006">
        <v>304.93988121106622</v>
      </c>
      <c r="AC9006">
        <v>188.323917137476</v>
      </c>
      <c r="AD9006">
        <v>168.04287990728619</v>
      </c>
      <c r="AE9006">
        <v>-347.67492394611122</v>
      </c>
      <c r="AF9006">
        <v>-349.12356946255198</v>
      </c>
    </row>
    <row r="9007" spans="1:32" x14ac:dyDescent="0.2">
      <c r="A9007">
        <v>14694</v>
      </c>
      <c r="B9007" s="2">
        <v>45745.84375</v>
      </c>
      <c r="C9007" t="s">
        <v>93</v>
      </c>
      <c r="D9007" t="s">
        <v>8459</v>
      </c>
      <c r="E9007">
        <v>69.03</v>
      </c>
      <c r="F9007" t="b">
        <v>1</v>
      </c>
      <c r="G9007">
        <v>73.880921338547139</v>
      </c>
      <c r="H9007">
        <v>78.226857887873678</v>
      </c>
      <c r="I9007">
        <v>85.470085470085962</v>
      </c>
      <c r="J9007">
        <v>81.12414892075941</v>
      </c>
      <c r="K9007">
        <v>93.437635810518643</v>
      </c>
      <c r="L9007">
        <v>91.264667535853306</v>
      </c>
      <c r="M9007">
        <v>73.15659858032673</v>
      </c>
      <c r="N9007">
        <v>71.707953063885924</v>
      </c>
      <c r="O9007">
        <v>67.362016514559372</v>
      </c>
      <c r="P9007">
        <v>67.362016514559372</v>
      </c>
      <c r="Q9007">
        <v>64.464725481673653</v>
      </c>
      <c r="R9007">
        <v>64.464725481673653</v>
      </c>
      <c r="S9007">
        <v>18.10806895552658</v>
      </c>
      <c r="T9007">
        <v>13.76213240620004</v>
      </c>
      <c r="U9007">
        <v>29.697233087063349</v>
      </c>
      <c r="V9007">
        <v>29.697233087063349</v>
      </c>
      <c r="W9007">
        <v>68.086339272779796</v>
      </c>
      <c r="X9007">
        <v>68.086339272779796</v>
      </c>
      <c r="Y9007">
        <v>339.70737360567853</v>
      </c>
      <c r="Z9007">
        <v>341.8803418803418</v>
      </c>
      <c r="AA9007">
        <v>312.18310879327839</v>
      </c>
      <c r="AB9007">
        <v>304.93988121106622</v>
      </c>
      <c r="AC9007">
        <v>188.323917137476</v>
      </c>
      <c r="AD9007">
        <v>168.04287990728619</v>
      </c>
      <c r="AE9007">
        <v>-347.67492394611122</v>
      </c>
      <c r="AF9007">
        <v>-349.12356946255198</v>
      </c>
    </row>
    <row r="9008" spans="1:32" x14ac:dyDescent="0.2">
      <c r="A9008">
        <v>1228</v>
      </c>
      <c r="B9008" s="2">
        <v>45745.802777777782</v>
      </c>
      <c r="C9008" t="s">
        <v>468</v>
      </c>
      <c r="D9008" t="s">
        <v>8460</v>
      </c>
      <c r="E9008">
        <v>69.03</v>
      </c>
      <c r="F9008" t="b">
        <v>1</v>
      </c>
      <c r="G9008">
        <v>73.880921338547139</v>
      </c>
      <c r="H9008">
        <v>78.226857887873678</v>
      </c>
      <c r="I9008">
        <v>85.470085470085962</v>
      </c>
      <c r="J9008">
        <v>81.12414892075941</v>
      </c>
      <c r="K9008">
        <v>93.437635810518643</v>
      </c>
      <c r="L9008">
        <v>91.264667535853306</v>
      </c>
      <c r="M9008">
        <v>73.15659858032673</v>
      </c>
      <c r="N9008">
        <v>71.707953063885924</v>
      </c>
      <c r="O9008">
        <v>67.362016514559372</v>
      </c>
      <c r="P9008">
        <v>67.362016514559372</v>
      </c>
      <c r="Q9008">
        <v>64.464725481673653</v>
      </c>
      <c r="R9008">
        <v>64.464725481673653</v>
      </c>
      <c r="S9008">
        <v>18.10806895552658</v>
      </c>
      <c r="T9008">
        <v>13.76213240620004</v>
      </c>
      <c r="U9008">
        <v>29.697233087063349</v>
      </c>
      <c r="V9008">
        <v>29.697233087063349</v>
      </c>
      <c r="W9008">
        <v>68.086339272779796</v>
      </c>
      <c r="X9008">
        <v>68.086339272779796</v>
      </c>
      <c r="Y9008">
        <v>339.70737360567853</v>
      </c>
      <c r="Z9008">
        <v>341.8803418803418</v>
      </c>
      <c r="AA9008">
        <v>312.18310879327839</v>
      </c>
      <c r="AB9008">
        <v>304.93988121106622</v>
      </c>
      <c r="AC9008">
        <v>188.323917137476</v>
      </c>
      <c r="AD9008">
        <v>168.04287990728619</v>
      </c>
      <c r="AE9008">
        <v>-347.67492394611122</v>
      </c>
      <c r="AF9008">
        <v>-349.12356946255198</v>
      </c>
    </row>
    <row r="9009" spans="1:32" x14ac:dyDescent="0.2">
      <c r="A9009">
        <v>1825</v>
      </c>
      <c r="B9009" s="2">
        <v>45745.755555555559</v>
      </c>
      <c r="C9009" t="s">
        <v>929</v>
      </c>
      <c r="D9009" t="s">
        <v>8461</v>
      </c>
      <c r="E9009">
        <v>69.03</v>
      </c>
      <c r="F9009" t="b">
        <v>1</v>
      </c>
      <c r="G9009">
        <v>73.880921338547139</v>
      </c>
      <c r="H9009">
        <v>78.226857887873678</v>
      </c>
      <c r="I9009">
        <v>85.470085470085962</v>
      </c>
      <c r="J9009">
        <v>81.12414892075941</v>
      </c>
      <c r="K9009">
        <v>93.437635810518643</v>
      </c>
      <c r="L9009">
        <v>91.264667535853306</v>
      </c>
      <c r="M9009">
        <v>73.15659858032673</v>
      </c>
      <c r="N9009">
        <v>71.707953063885924</v>
      </c>
      <c r="O9009">
        <v>67.362016514559372</v>
      </c>
      <c r="P9009">
        <v>67.362016514559372</v>
      </c>
      <c r="Q9009">
        <v>64.464725481673653</v>
      </c>
      <c r="R9009">
        <v>64.464725481673653</v>
      </c>
      <c r="S9009">
        <v>18.10806895552658</v>
      </c>
      <c r="T9009">
        <v>13.76213240620004</v>
      </c>
      <c r="U9009">
        <v>29.697233087063349</v>
      </c>
      <c r="V9009">
        <v>29.697233087063349</v>
      </c>
      <c r="W9009">
        <v>68.086339272779796</v>
      </c>
      <c r="X9009">
        <v>68.086339272779796</v>
      </c>
      <c r="Y9009">
        <v>339.70737360567853</v>
      </c>
      <c r="Z9009">
        <v>341.8803418803418</v>
      </c>
      <c r="AA9009">
        <v>312.18310879327839</v>
      </c>
      <c r="AB9009">
        <v>304.93988121106622</v>
      </c>
      <c r="AC9009">
        <v>188.323917137476</v>
      </c>
      <c r="AD9009">
        <v>168.04287990728619</v>
      </c>
      <c r="AE9009">
        <v>-347.67492394611122</v>
      </c>
      <c r="AF9009">
        <v>-349.12356946255198</v>
      </c>
    </row>
    <row r="9010" spans="1:32" x14ac:dyDescent="0.2">
      <c r="A9010">
        <v>3846</v>
      </c>
      <c r="B9010" s="2">
        <v>45745.750694444447</v>
      </c>
      <c r="C9010" t="s">
        <v>985</v>
      </c>
      <c r="D9010" t="s">
        <v>8462</v>
      </c>
      <c r="E9010">
        <v>69.03</v>
      </c>
      <c r="F9010" t="b">
        <v>1</v>
      </c>
      <c r="G9010">
        <v>73.880921338547139</v>
      </c>
      <c r="H9010">
        <v>78.226857887873678</v>
      </c>
      <c r="I9010">
        <v>85.470085470085962</v>
      </c>
      <c r="J9010">
        <v>81.12414892075941</v>
      </c>
      <c r="K9010">
        <v>93.437635810518643</v>
      </c>
      <c r="L9010">
        <v>91.264667535853306</v>
      </c>
      <c r="M9010">
        <v>73.15659858032673</v>
      </c>
      <c r="N9010">
        <v>71.707953063885924</v>
      </c>
      <c r="O9010">
        <v>67.362016514559372</v>
      </c>
      <c r="P9010">
        <v>67.362016514559372</v>
      </c>
      <c r="Q9010">
        <v>64.464725481673653</v>
      </c>
      <c r="R9010">
        <v>64.464725481673653</v>
      </c>
      <c r="S9010">
        <v>18.10806895552658</v>
      </c>
      <c r="T9010">
        <v>13.76213240620004</v>
      </c>
      <c r="U9010">
        <v>29.697233087063349</v>
      </c>
      <c r="V9010">
        <v>29.697233087063349</v>
      </c>
      <c r="W9010">
        <v>68.086339272779796</v>
      </c>
      <c r="X9010">
        <v>68.086339272779796</v>
      </c>
      <c r="Y9010">
        <v>339.70737360567853</v>
      </c>
      <c r="Z9010">
        <v>341.8803418803418</v>
      </c>
      <c r="AA9010">
        <v>312.18310879327839</v>
      </c>
      <c r="AB9010">
        <v>304.93988121106622</v>
      </c>
      <c r="AC9010">
        <v>188.323917137476</v>
      </c>
      <c r="AD9010">
        <v>168.04287990728619</v>
      </c>
      <c r="AE9010">
        <v>-347.67492394611122</v>
      </c>
      <c r="AF9010">
        <v>-349.12356946255198</v>
      </c>
    </row>
    <row r="9011" spans="1:32" x14ac:dyDescent="0.2">
      <c r="A9011">
        <v>7457</v>
      </c>
      <c r="B9011" s="2">
        <v>45745.724999999999</v>
      </c>
      <c r="C9011" t="s">
        <v>93</v>
      </c>
      <c r="D9011" t="s">
        <v>8463</v>
      </c>
      <c r="E9011">
        <v>69.03</v>
      </c>
      <c r="F9011" t="b">
        <v>1</v>
      </c>
      <c r="G9011">
        <v>73.880921338547139</v>
      </c>
      <c r="H9011">
        <v>78.226857887873678</v>
      </c>
      <c r="I9011">
        <v>85.470085470085962</v>
      </c>
      <c r="J9011">
        <v>81.12414892075941</v>
      </c>
      <c r="K9011">
        <v>93.437635810518643</v>
      </c>
      <c r="L9011">
        <v>91.264667535853306</v>
      </c>
      <c r="M9011">
        <v>73.15659858032673</v>
      </c>
      <c r="N9011">
        <v>71.707953063885924</v>
      </c>
      <c r="O9011">
        <v>67.362016514559372</v>
      </c>
      <c r="P9011">
        <v>67.362016514559372</v>
      </c>
      <c r="Q9011">
        <v>64.464725481673653</v>
      </c>
      <c r="R9011">
        <v>64.464725481673653</v>
      </c>
      <c r="S9011">
        <v>18.10806895552658</v>
      </c>
      <c r="T9011">
        <v>13.76213240620004</v>
      </c>
      <c r="U9011">
        <v>29.697233087063349</v>
      </c>
      <c r="V9011">
        <v>29.697233087063349</v>
      </c>
      <c r="W9011">
        <v>68.086339272779796</v>
      </c>
      <c r="X9011">
        <v>68.086339272779796</v>
      </c>
      <c r="Y9011">
        <v>339.70737360567853</v>
      </c>
      <c r="Z9011">
        <v>341.8803418803418</v>
      </c>
      <c r="AA9011">
        <v>312.18310879327839</v>
      </c>
      <c r="AB9011">
        <v>304.93988121106622</v>
      </c>
      <c r="AC9011">
        <v>188.323917137476</v>
      </c>
      <c r="AD9011">
        <v>168.04287990728619</v>
      </c>
      <c r="AE9011">
        <v>-347.67492394611122</v>
      </c>
      <c r="AF9011">
        <v>-349.12356946255198</v>
      </c>
    </row>
    <row r="9012" spans="1:32" x14ac:dyDescent="0.2">
      <c r="A9012">
        <v>10715</v>
      </c>
      <c r="B9012" s="2">
        <v>45745.709027777782</v>
      </c>
      <c r="C9012" t="s">
        <v>1192</v>
      </c>
      <c r="D9012" t="s">
        <v>8464</v>
      </c>
      <c r="E9012">
        <v>69.03</v>
      </c>
      <c r="F9012" t="b">
        <v>1</v>
      </c>
      <c r="G9012">
        <v>73.880921338547139</v>
      </c>
      <c r="H9012">
        <v>78.226857887873678</v>
      </c>
      <c r="I9012">
        <v>85.470085470085962</v>
      </c>
      <c r="J9012">
        <v>81.12414892075941</v>
      </c>
      <c r="K9012">
        <v>93.437635810518643</v>
      </c>
      <c r="L9012">
        <v>91.264667535853306</v>
      </c>
      <c r="M9012">
        <v>73.15659858032673</v>
      </c>
      <c r="N9012">
        <v>71.707953063885924</v>
      </c>
      <c r="O9012">
        <v>67.362016514559372</v>
      </c>
      <c r="P9012">
        <v>67.362016514559372</v>
      </c>
      <c r="Q9012">
        <v>64.464725481673653</v>
      </c>
      <c r="R9012">
        <v>64.464725481673653</v>
      </c>
      <c r="S9012">
        <v>18.10806895552658</v>
      </c>
      <c r="T9012">
        <v>13.76213240620004</v>
      </c>
      <c r="U9012">
        <v>29.697233087063349</v>
      </c>
      <c r="V9012">
        <v>29.697233087063349</v>
      </c>
      <c r="W9012">
        <v>68.086339272779796</v>
      </c>
      <c r="X9012">
        <v>68.086339272779796</v>
      </c>
      <c r="Y9012">
        <v>339.70737360567853</v>
      </c>
      <c r="Z9012">
        <v>341.8803418803418</v>
      </c>
      <c r="AA9012">
        <v>312.18310879327839</v>
      </c>
      <c r="AB9012">
        <v>304.93988121106622</v>
      </c>
      <c r="AC9012">
        <v>188.323917137476</v>
      </c>
      <c r="AD9012">
        <v>168.04287990728619</v>
      </c>
      <c r="AE9012">
        <v>-347.67492394611122</v>
      </c>
      <c r="AF9012">
        <v>-349.12356946255198</v>
      </c>
    </row>
    <row r="9013" spans="1:32" x14ac:dyDescent="0.2">
      <c r="A9013">
        <v>7060</v>
      </c>
      <c r="B9013" s="2">
        <v>45745.692361111112</v>
      </c>
      <c r="C9013" t="s">
        <v>2370</v>
      </c>
      <c r="D9013" t="s">
        <v>8465</v>
      </c>
      <c r="E9013">
        <v>69.03</v>
      </c>
      <c r="F9013" t="b">
        <v>1</v>
      </c>
      <c r="G9013">
        <v>73.880921338547139</v>
      </c>
      <c r="H9013">
        <v>78.226857887873678</v>
      </c>
      <c r="I9013">
        <v>85.470085470085962</v>
      </c>
      <c r="J9013">
        <v>81.12414892075941</v>
      </c>
      <c r="K9013">
        <v>93.437635810518643</v>
      </c>
      <c r="L9013">
        <v>91.264667535853306</v>
      </c>
      <c r="M9013">
        <v>73.15659858032673</v>
      </c>
      <c r="N9013">
        <v>71.707953063885924</v>
      </c>
      <c r="O9013">
        <v>67.362016514559372</v>
      </c>
      <c r="P9013">
        <v>67.362016514559372</v>
      </c>
      <c r="Q9013">
        <v>64.464725481673653</v>
      </c>
      <c r="R9013">
        <v>64.464725481673653</v>
      </c>
      <c r="S9013">
        <v>18.10806895552658</v>
      </c>
      <c r="T9013">
        <v>13.76213240620004</v>
      </c>
      <c r="U9013">
        <v>29.697233087063349</v>
      </c>
      <c r="V9013">
        <v>29.697233087063349</v>
      </c>
      <c r="W9013">
        <v>68.086339272779796</v>
      </c>
      <c r="X9013">
        <v>68.086339272779796</v>
      </c>
      <c r="Y9013">
        <v>339.70737360567853</v>
      </c>
      <c r="Z9013">
        <v>341.8803418803418</v>
      </c>
      <c r="AA9013">
        <v>312.18310879327839</v>
      </c>
      <c r="AB9013">
        <v>304.93988121106622</v>
      </c>
      <c r="AC9013">
        <v>188.323917137476</v>
      </c>
      <c r="AD9013">
        <v>168.04287990728619</v>
      </c>
      <c r="AE9013">
        <v>-347.67492394611122</v>
      </c>
      <c r="AF9013">
        <v>-349.12356946255198</v>
      </c>
    </row>
    <row r="9014" spans="1:32" x14ac:dyDescent="0.2">
      <c r="A9014">
        <v>8517</v>
      </c>
      <c r="B9014" s="2">
        <v>45745.686805555553</v>
      </c>
      <c r="C9014" t="s">
        <v>2370</v>
      </c>
      <c r="D9014" t="s">
        <v>8466</v>
      </c>
      <c r="E9014">
        <v>69.03</v>
      </c>
      <c r="F9014" t="b">
        <v>1</v>
      </c>
      <c r="G9014">
        <v>73.880921338547139</v>
      </c>
      <c r="H9014">
        <v>78.226857887873678</v>
      </c>
      <c r="I9014">
        <v>85.470085470085962</v>
      </c>
      <c r="J9014">
        <v>81.12414892075941</v>
      </c>
      <c r="K9014">
        <v>93.437635810518643</v>
      </c>
      <c r="L9014">
        <v>91.264667535853306</v>
      </c>
      <c r="M9014">
        <v>73.15659858032673</v>
      </c>
      <c r="N9014">
        <v>71.707953063885924</v>
      </c>
      <c r="O9014">
        <v>67.362016514559372</v>
      </c>
      <c r="P9014">
        <v>67.362016514559372</v>
      </c>
      <c r="Q9014">
        <v>64.464725481673653</v>
      </c>
      <c r="R9014">
        <v>64.464725481673653</v>
      </c>
      <c r="S9014">
        <v>18.10806895552658</v>
      </c>
      <c r="T9014">
        <v>13.76213240620004</v>
      </c>
      <c r="U9014">
        <v>29.697233087063349</v>
      </c>
      <c r="V9014">
        <v>29.697233087063349</v>
      </c>
      <c r="W9014">
        <v>68.086339272779796</v>
      </c>
      <c r="X9014">
        <v>68.086339272779796</v>
      </c>
      <c r="Y9014">
        <v>339.70737360567853</v>
      </c>
      <c r="Z9014">
        <v>341.8803418803418</v>
      </c>
      <c r="AA9014">
        <v>312.18310879327839</v>
      </c>
      <c r="AB9014">
        <v>304.93988121106622</v>
      </c>
      <c r="AC9014">
        <v>188.323917137476</v>
      </c>
      <c r="AD9014">
        <v>168.04287990728619</v>
      </c>
      <c r="AE9014">
        <v>-347.67492394611122</v>
      </c>
      <c r="AF9014">
        <v>-349.12356946255198</v>
      </c>
    </row>
    <row r="9015" spans="1:32" x14ac:dyDescent="0.2">
      <c r="A9015">
        <v>3394</v>
      </c>
      <c r="B9015" s="2">
        <v>45745.671527777777</v>
      </c>
      <c r="C9015" t="s">
        <v>4153</v>
      </c>
      <c r="D9015" t="s">
        <v>8467</v>
      </c>
      <c r="E9015">
        <v>69.03</v>
      </c>
      <c r="F9015" t="b">
        <v>1</v>
      </c>
      <c r="G9015">
        <v>73.880921338547139</v>
      </c>
      <c r="H9015">
        <v>78.226857887873678</v>
      </c>
      <c r="I9015">
        <v>85.470085470085962</v>
      </c>
      <c r="J9015">
        <v>81.12414892075941</v>
      </c>
      <c r="K9015">
        <v>93.437635810518643</v>
      </c>
      <c r="L9015">
        <v>91.264667535853306</v>
      </c>
      <c r="M9015">
        <v>73.15659858032673</v>
      </c>
      <c r="N9015">
        <v>71.707953063885924</v>
      </c>
      <c r="O9015">
        <v>67.362016514559372</v>
      </c>
      <c r="P9015">
        <v>67.362016514559372</v>
      </c>
      <c r="Q9015">
        <v>64.464725481673653</v>
      </c>
      <c r="R9015">
        <v>64.464725481673653</v>
      </c>
      <c r="S9015">
        <v>18.10806895552658</v>
      </c>
      <c r="T9015">
        <v>13.76213240620004</v>
      </c>
      <c r="U9015">
        <v>29.697233087063349</v>
      </c>
      <c r="V9015">
        <v>29.697233087063349</v>
      </c>
      <c r="W9015">
        <v>68.086339272779796</v>
      </c>
      <c r="X9015">
        <v>68.086339272779796</v>
      </c>
      <c r="Y9015">
        <v>339.70737360567853</v>
      </c>
      <c r="Z9015">
        <v>341.8803418803418</v>
      </c>
      <c r="AA9015">
        <v>312.18310879327839</v>
      </c>
      <c r="AB9015">
        <v>304.93988121106622</v>
      </c>
      <c r="AC9015">
        <v>188.323917137476</v>
      </c>
      <c r="AD9015">
        <v>168.04287990728619</v>
      </c>
      <c r="AE9015">
        <v>-347.67492394611122</v>
      </c>
      <c r="AF9015">
        <v>-349.12356946255198</v>
      </c>
    </row>
    <row r="9016" spans="1:32" x14ac:dyDescent="0.2">
      <c r="A9016">
        <v>3882</v>
      </c>
      <c r="B9016" s="2">
        <v>45745.671527777777</v>
      </c>
      <c r="C9016" t="s">
        <v>4153</v>
      </c>
      <c r="D9016" t="s">
        <v>8468</v>
      </c>
      <c r="E9016">
        <v>69.03</v>
      </c>
      <c r="F9016" t="b">
        <v>1</v>
      </c>
      <c r="G9016">
        <v>73.880921338547139</v>
      </c>
      <c r="H9016">
        <v>78.226857887873678</v>
      </c>
      <c r="I9016">
        <v>85.470085470085962</v>
      </c>
      <c r="J9016">
        <v>81.12414892075941</v>
      </c>
      <c r="K9016">
        <v>93.437635810518643</v>
      </c>
      <c r="L9016">
        <v>91.264667535853306</v>
      </c>
      <c r="M9016">
        <v>73.15659858032673</v>
      </c>
      <c r="N9016">
        <v>71.707953063885924</v>
      </c>
      <c r="O9016">
        <v>67.362016514559372</v>
      </c>
      <c r="P9016">
        <v>67.362016514559372</v>
      </c>
      <c r="Q9016">
        <v>64.464725481673653</v>
      </c>
      <c r="R9016">
        <v>64.464725481673653</v>
      </c>
      <c r="S9016">
        <v>18.10806895552658</v>
      </c>
      <c r="T9016">
        <v>13.76213240620004</v>
      </c>
      <c r="U9016">
        <v>29.697233087063349</v>
      </c>
      <c r="V9016">
        <v>29.697233087063349</v>
      </c>
      <c r="W9016">
        <v>68.086339272779796</v>
      </c>
      <c r="X9016">
        <v>68.086339272779796</v>
      </c>
      <c r="Y9016">
        <v>339.70737360567853</v>
      </c>
      <c r="Z9016">
        <v>341.8803418803418</v>
      </c>
      <c r="AA9016">
        <v>312.18310879327839</v>
      </c>
      <c r="AB9016">
        <v>304.93988121106622</v>
      </c>
      <c r="AC9016">
        <v>188.323917137476</v>
      </c>
      <c r="AD9016">
        <v>168.04287990728619</v>
      </c>
      <c r="AE9016">
        <v>-347.67492394611122</v>
      </c>
      <c r="AF9016">
        <v>-349.12356946255198</v>
      </c>
    </row>
    <row r="9017" spans="1:32" x14ac:dyDescent="0.2">
      <c r="A9017">
        <v>999</v>
      </c>
      <c r="B9017" s="2">
        <v>45745.65625</v>
      </c>
      <c r="C9017" t="s">
        <v>1148</v>
      </c>
      <c r="D9017" t="s">
        <v>8469</v>
      </c>
      <c r="E9017">
        <v>69.03</v>
      </c>
      <c r="F9017" t="b">
        <v>1</v>
      </c>
      <c r="G9017">
        <v>73.880921338547139</v>
      </c>
      <c r="H9017">
        <v>78.226857887873678</v>
      </c>
      <c r="I9017">
        <v>85.470085470085962</v>
      </c>
      <c r="J9017">
        <v>81.12414892075941</v>
      </c>
      <c r="K9017">
        <v>93.437635810518643</v>
      </c>
      <c r="L9017">
        <v>91.264667535853306</v>
      </c>
      <c r="M9017">
        <v>73.15659858032673</v>
      </c>
      <c r="N9017">
        <v>71.707953063885924</v>
      </c>
      <c r="O9017">
        <v>67.362016514559372</v>
      </c>
      <c r="P9017">
        <v>67.362016514559372</v>
      </c>
      <c r="Q9017">
        <v>64.464725481673653</v>
      </c>
      <c r="R9017">
        <v>64.464725481673653</v>
      </c>
      <c r="S9017">
        <v>18.10806895552658</v>
      </c>
      <c r="T9017">
        <v>13.76213240620004</v>
      </c>
      <c r="U9017">
        <v>29.697233087063349</v>
      </c>
      <c r="V9017">
        <v>29.697233087063349</v>
      </c>
      <c r="W9017">
        <v>68.086339272779796</v>
      </c>
      <c r="X9017">
        <v>68.086339272779796</v>
      </c>
      <c r="Y9017">
        <v>339.70737360567853</v>
      </c>
      <c r="Z9017">
        <v>341.8803418803418</v>
      </c>
      <c r="AA9017">
        <v>312.18310879327839</v>
      </c>
      <c r="AB9017">
        <v>304.93988121106622</v>
      </c>
      <c r="AC9017">
        <v>188.323917137476</v>
      </c>
      <c r="AD9017">
        <v>168.04287990728619</v>
      </c>
      <c r="AE9017">
        <v>-347.67492394611122</v>
      </c>
      <c r="AF9017">
        <v>-349.12356946255198</v>
      </c>
    </row>
    <row r="9018" spans="1:32" x14ac:dyDescent="0.2">
      <c r="A9018">
        <v>1007</v>
      </c>
      <c r="B9018" s="2">
        <v>45745.655555555553</v>
      </c>
      <c r="C9018" t="s">
        <v>2370</v>
      </c>
      <c r="D9018" t="s">
        <v>8470</v>
      </c>
      <c r="E9018">
        <v>69.03</v>
      </c>
      <c r="F9018" t="b">
        <v>1</v>
      </c>
      <c r="G9018">
        <v>73.880921338547139</v>
      </c>
      <c r="H9018">
        <v>78.226857887873678</v>
      </c>
      <c r="I9018">
        <v>85.470085470085962</v>
      </c>
      <c r="J9018">
        <v>81.12414892075941</v>
      </c>
      <c r="K9018">
        <v>93.437635810518643</v>
      </c>
      <c r="L9018">
        <v>91.264667535853306</v>
      </c>
      <c r="M9018">
        <v>73.15659858032673</v>
      </c>
      <c r="N9018">
        <v>71.707953063885924</v>
      </c>
      <c r="O9018">
        <v>67.362016514559372</v>
      </c>
      <c r="P9018">
        <v>67.362016514559372</v>
      </c>
      <c r="Q9018">
        <v>64.464725481673653</v>
      </c>
      <c r="R9018">
        <v>64.464725481673653</v>
      </c>
      <c r="S9018">
        <v>18.10806895552658</v>
      </c>
      <c r="T9018">
        <v>13.76213240620004</v>
      </c>
      <c r="U9018">
        <v>29.697233087063349</v>
      </c>
      <c r="V9018">
        <v>29.697233087063349</v>
      </c>
      <c r="W9018">
        <v>68.086339272779796</v>
      </c>
      <c r="X9018">
        <v>68.086339272779796</v>
      </c>
      <c r="Y9018">
        <v>339.70737360567853</v>
      </c>
      <c r="Z9018">
        <v>341.8803418803418</v>
      </c>
      <c r="AA9018">
        <v>312.18310879327839</v>
      </c>
      <c r="AB9018">
        <v>304.93988121106622</v>
      </c>
      <c r="AC9018">
        <v>188.323917137476</v>
      </c>
      <c r="AD9018">
        <v>168.04287990728619</v>
      </c>
      <c r="AE9018">
        <v>-347.67492394611122</v>
      </c>
      <c r="AF9018">
        <v>-349.12356946255198</v>
      </c>
    </row>
    <row r="9019" spans="1:32" x14ac:dyDescent="0.2">
      <c r="A9019">
        <v>6223</v>
      </c>
      <c r="B9019" s="2">
        <v>45745.65347222222</v>
      </c>
      <c r="C9019" t="s">
        <v>468</v>
      </c>
      <c r="D9019" t="s">
        <v>8471</v>
      </c>
      <c r="E9019">
        <v>69.03</v>
      </c>
      <c r="F9019" t="b">
        <v>1</v>
      </c>
      <c r="G9019">
        <v>73.880921338547139</v>
      </c>
      <c r="H9019">
        <v>78.226857887873678</v>
      </c>
      <c r="I9019">
        <v>85.470085470085962</v>
      </c>
      <c r="J9019">
        <v>81.12414892075941</v>
      </c>
      <c r="K9019">
        <v>93.437635810518643</v>
      </c>
      <c r="L9019">
        <v>91.264667535853306</v>
      </c>
      <c r="M9019">
        <v>73.15659858032673</v>
      </c>
      <c r="N9019">
        <v>71.707953063885924</v>
      </c>
      <c r="O9019">
        <v>67.362016514559372</v>
      </c>
      <c r="P9019">
        <v>67.362016514559372</v>
      </c>
      <c r="Q9019">
        <v>64.464725481673653</v>
      </c>
      <c r="R9019">
        <v>64.464725481673653</v>
      </c>
      <c r="S9019">
        <v>18.10806895552658</v>
      </c>
      <c r="T9019">
        <v>13.76213240620004</v>
      </c>
      <c r="U9019">
        <v>29.697233087063349</v>
      </c>
      <c r="V9019">
        <v>29.697233087063349</v>
      </c>
      <c r="W9019">
        <v>68.086339272779796</v>
      </c>
      <c r="X9019">
        <v>68.086339272779796</v>
      </c>
      <c r="Y9019">
        <v>339.70737360567853</v>
      </c>
      <c r="Z9019">
        <v>341.8803418803418</v>
      </c>
      <c r="AA9019">
        <v>312.18310879327839</v>
      </c>
      <c r="AB9019">
        <v>304.93988121106622</v>
      </c>
      <c r="AC9019">
        <v>188.323917137476</v>
      </c>
      <c r="AD9019">
        <v>168.04287990728619</v>
      </c>
      <c r="AE9019">
        <v>-347.67492394611122</v>
      </c>
      <c r="AF9019">
        <v>-349.12356946255198</v>
      </c>
    </row>
    <row r="9020" spans="1:32" x14ac:dyDescent="0.2">
      <c r="A9020">
        <v>3844</v>
      </c>
      <c r="B9020" s="2">
        <v>45745.631944444453</v>
      </c>
      <c r="C9020" t="s">
        <v>1192</v>
      </c>
      <c r="D9020" t="s">
        <v>1193</v>
      </c>
      <c r="E9020">
        <v>69.03</v>
      </c>
      <c r="F9020" t="b">
        <v>1</v>
      </c>
      <c r="G9020">
        <v>73.880921338547139</v>
      </c>
      <c r="H9020">
        <v>78.226857887873678</v>
      </c>
      <c r="I9020">
        <v>85.470085470085962</v>
      </c>
      <c r="J9020">
        <v>81.12414892075941</v>
      </c>
      <c r="K9020">
        <v>93.437635810518643</v>
      </c>
      <c r="L9020">
        <v>91.264667535853306</v>
      </c>
      <c r="M9020">
        <v>73.15659858032673</v>
      </c>
      <c r="N9020">
        <v>71.707953063885924</v>
      </c>
      <c r="O9020">
        <v>67.362016514559372</v>
      </c>
      <c r="P9020">
        <v>67.362016514559372</v>
      </c>
      <c r="Q9020">
        <v>64.464725481673653</v>
      </c>
      <c r="R9020">
        <v>64.464725481673653</v>
      </c>
      <c r="S9020">
        <v>18.10806895552658</v>
      </c>
      <c r="T9020">
        <v>13.76213240620004</v>
      </c>
      <c r="U9020">
        <v>29.697233087063349</v>
      </c>
      <c r="V9020">
        <v>29.697233087063349</v>
      </c>
      <c r="W9020">
        <v>68.086339272779796</v>
      </c>
      <c r="X9020">
        <v>68.086339272779796</v>
      </c>
      <c r="Y9020">
        <v>339.70737360567853</v>
      </c>
      <c r="Z9020">
        <v>341.8803418803418</v>
      </c>
      <c r="AA9020">
        <v>312.18310879327839</v>
      </c>
      <c r="AB9020">
        <v>304.93988121106622</v>
      </c>
      <c r="AC9020">
        <v>188.323917137476</v>
      </c>
      <c r="AD9020">
        <v>168.04287990728619</v>
      </c>
      <c r="AE9020">
        <v>-347.67492394611122</v>
      </c>
      <c r="AF9020">
        <v>-349.12356946255198</v>
      </c>
    </row>
    <row r="9021" spans="1:32" x14ac:dyDescent="0.2">
      <c r="A9021">
        <v>15537</v>
      </c>
      <c r="B9021" s="2">
        <v>45745.614583333343</v>
      </c>
      <c r="C9021" t="s">
        <v>1148</v>
      </c>
      <c r="D9021" t="s">
        <v>6502</v>
      </c>
      <c r="E9021">
        <v>69.03</v>
      </c>
      <c r="F9021" t="b">
        <v>1</v>
      </c>
      <c r="G9021">
        <v>73.880921338547139</v>
      </c>
      <c r="H9021">
        <v>78.226857887873678</v>
      </c>
      <c r="I9021">
        <v>85.470085470085962</v>
      </c>
      <c r="J9021">
        <v>81.12414892075941</v>
      </c>
      <c r="K9021">
        <v>93.437635810518643</v>
      </c>
      <c r="L9021">
        <v>91.264667535853306</v>
      </c>
      <c r="M9021">
        <v>73.15659858032673</v>
      </c>
      <c r="N9021">
        <v>71.707953063885924</v>
      </c>
      <c r="O9021">
        <v>67.362016514559372</v>
      </c>
      <c r="P9021">
        <v>67.362016514559372</v>
      </c>
      <c r="Q9021">
        <v>64.464725481673653</v>
      </c>
      <c r="R9021">
        <v>64.464725481673653</v>
      </c>
      <c r="S9021">
        <v>18.10806895552658</v>
      </c>
      <c r="T9021">
        <v>13.76213240620004</v>
      </c>
      <c r="U9021">
        <v>29.697233087063349</v>
      </c>
      <c r="V9021">
        <v>29.697233087063349</v>
      </c>
      <c r="W9021">
        <v>68.086339272779796</v>
      </c>
      <c r="X9021">
        <v>68.086339272779796</v>
      </c>
      <c r="Y9021">
        <v>339.70737360567853</v>
      </c>
      <c r="Z9021">
        <v>341.8803418803418</v>
      </c>
      <c r="AA9021">
        <v>312.18310879327839</v>
      </c>
      <c r="AB9021">
        <v>304.93988121106622</v>
      </c>
      <c r="AC9021">
        <v>188.323917137476</v>
      </c>
      <c r="AD9021">
        <v>168.04287990728619</v>
      </c>
      <c r="AE9021">
        <v>-347.67492394611122</v>
      </c>
      <c r="AF9021">
        <v>-349.12356946255198</v>
      </c>
    </row>
    <row r="9022" spans="1:32" x14ac:dyDescent="0.2">
      <c r="A9022">
        <v>14917</v>
      </c>
      <c r="B9022" s="2">
        <v>45745.594444444447</v>
      </c>
      <c r="C9022" t="s">
        <v>391</v>
      </c>
      <c r="D9022" t="s">
        <v>8472</v>
      </c>
      <c r="E9022">
        <v>69.03</v>
      </c>
      <c r="F9022" t="b">
        <v>1</v>
      </c>
      <c r="G9022">
        <v>73.880921338547139</v>
      </c>
      <c r="H9022">
        <v>78.226857887873678</v>
      </c>
      <c r="I9022">
        <v>85.470085470085962</v>
      </c>
      <c r="J9022">
        <v>81.12414892075941</v>
      </c>
      <c r="K9022">
        <v>93.437635810518643</v>
      </c>
      <c r="L9022">
        <v>91.264667535853306</v>
      </c>
      <c r="M9022">
        <v>73.15659858032673</v>
      </c>
      <c r="N9022">
        <v>71.707953063885924</v>
      </c>
      <c r="O9022">
        <v>67.362016514559372</v>
      </c>
      <c r="P9022">
        <v>67.362016514559372</v>
      </c>
      <c r="Q9022">
        <v>64.464725481673653</v>
      </c>
      <c r="R9022">
        <v>64.464725481673653</v>
      </c>
      <c r="S9022">
        <v>18.10806895552658</v>
      </c>
      <c r="T9022">
        <v>13.76213240620004</v>
      </c>
      <c r="U9022">
        <v>29.697233087063349</v>
      </c>
      <c r="V9022">
        <v>29.697233087063349</v>
      </c>
      <c r="W9022">
        <v>68.086339272779796</v>
      </c>
      <c r="X9022">
        <v>68.086339272779796</v>
      </c>
      <c r="Y9022">
        <v>339.70737360567853</v>
      </c>
      <c r="Z9022">
        <v>341.8803418803418</v>
      </c>
      <c r="AA9022">
        <v>312.18310879327839</v>
      </c>
      <c r="AB9022">
        <v>304.93988121106622</v>
      </c>
      <c r="AC9022">
        <v>188.323917137476</v>
      </c>
      <c r="AD9022">
        <v>168.04287990728619</v>
      </c>
      <c r="AE9022">
        <v>-347.67492394611122</v>
      </c>
      <c r="AF9022">
        <v>-349.12356946255198</v>
      </c>
    </row>
    <row r="9023" spans="1:32" x14ac:dyDescent="0.2">
      <c r="A9023">
        <v>5822</v>
      </c>
      <c r="B9023" s="2">
        <v>45745.576388888891</v>
      </c>
      <c r="C9023" t="s">
        <v>929</v>
      </c>
      <c r="D9023" t="s">
        <v>8473</v>
      </c>
      <c r="E9023">
        <v>69.03</v>
      </c>
      <c r="F9023" t="b">
        <v>1</v>
      </c>
      <c r="G9023">
        <v>73.880921338547139</v>
      </c>
      <c r="H9023">
        <v>78.226857887873678</v>
      </c>
      <c r="I9023">
        <v>85.470085470085962</v>
      </c>
      <c r="J9023">
        <v>81.12414892075941</v>
      </c>
      <c r="K9023">
        <v>93.437635810518643</v>
      </c>
      <c r="L9023">
        <v>91.264667535853306</v>
      </c>
      <c r="M9023">
        <v>73.15659858032673</v>
      </c>
      <c r="N9023">
        <v>71.707953063885924</v>
      </c>
      <c r="O9023">
        <v>67.362016514559372</v>
      </c>
      <c r="P9023">
        <v>67.362016514559372</v>
      </c>
      <c r="Q9023">
        <v>64.464725481673653</v>
      </c>
      <c r="R9023">
        <v>64.464725481673653</v>
      </c>
      <c r="S9023">
        <v>18.10806895552658</v>
      </c>
      <c r="T9023">
        <v>13.76213240620004</v>
      </c>
      <c r="U9023">
        <v>29.697233087063349</v>
      </c>
      <c r="V9023">
        <v>29.697233087063349</v>
      </c>
      <c r="W9023">
        <v>68.086339272779796</v>
      </c>
      <c r="X9023">
        <v>68.086339272779796</v>
      </c>
      <c r="Y9023">
        <v>339.70737360567853</v>
      </c>
      <c r="Z9023">
        <v>341.8803418803418</v>
      </c>
      <c r="AA9023">
        <v>312.18310879327839</v>
      </c>
      <c r="AB9023">
        <v>304.93988121106622</v>
      </c>
      <c r="AC9023">
        <v>188.323917137476</v>
      </c>
      <c r="AD9023">
        <v>168.04287990728619</v>
      </c>
      <c r="AE9023">
        <v>-347.67492394611122</v>
      </c>
      <c r="AF9023">
        <v>-349.12356946255198</v>
      </c>
    </row>
    <row r="9024" spans="1:32" x14ac:dyDescent="0.2">
      <c r="A9024">
        <v>12006</v>
      </c>
      <c r="B9024" s="2">
        <v>45745.572916666657</v>
      </c>
      <c r="C9024" t="s">
        <v>1148</v>
      </c>
      <c r="D9024" t="s">
        <v>8474</v>
      </c>
      <c r="E9024">
        <v>69.03</v>
      </c>
      <c r="F9024" t="b">
        <v>1</v>
      </c>
      <c r="G9024">
        <v>73.880921338547139</v>
      </c>
      <c r="H9024">
        <v>78.226857887873678</v>
      </c>
      <c r="I9024">
        <v>85.470085470085962</v>
      </c>
      <c r="J9024">
        <v>81.12414892075941</v>
      </c>
      <c r="K9024">
        <v>93.437635810518643</v>
      </c>
      <c r="L9024">
        <v>91.264667535853306</v>
      </c>
      <c r="M9024">
        <v>73.15659858032673</v>
      </c>
      <c r="N9024">
        <v>71.707953063885924</v>
      </c>
      <c r="O9024">
        <v>67.362016514559372</v>
      </c>
      <c r="P9024">
        <v>67.362016514559372</v>
      </c>
      <c r="Q9024">
        <v>64.464725481673653</v>
      </c>
      <c r="R9024">
        <v>64.464725481673653</v>
      </c>
      <c r="S9024">
        <v>18.10806895552658</v>
      </c>
      <c r="T9024">
        <v>13.76213240620004</v>
      </c>
      <c r="U9024">
        <v>29.697233087063349</v>
      </c>
      <c r="V9024">
        <v>29.697233087063349</v>
      </c>
      <c r="W9024">
        <v>68.086339272779796</v>
      </c>
      <c r="X9024">
        <v>68.086339272779796</v>
      </c>
      <c r="Y9024">
        <v>339.70737360567853</v>
      </c>
      <c r="Z9024">
        <v>341.8803418803418</v>
      </c>
      <c r="AA9024">
        <v>312.18310879327839</v>
      </c>
      <c r="AB9024">
        <v>304.93988121106622</v>
      </c>
      <c r="AC9024">
        <v>188.323917137476</v>
      </c>
      <c r="AD9024">
        <v>168.04287990728619</v>
      </c>
      <c r="AE9024">
        <v>-347.67492394611122</v>
      </c>
      <c r="AF9024">
        <v>-349.12356946255198</v>
      </c>
    </row>
    <row r="9025" spans="1:32" x14ac:dyDescent="0.2">
      <c r="A9025">
        <v>9094</v>
      </c>
      <c r="B9025" s="2">
        <v>45745.53125</v>
      </c>
      <c r="C9025" t="s">
        <v>1148</v>
      </c>
      <c r="D9025" t="s">
        <v>8475</v>
      </c>
      <c r="E9025">
        <v>69.03</v>
      </c>
      <c r="F9025" t="b">
        <v>1</v>
      </c>
      <c r="G9025">
        <v>73.880921338547139</v>
      </c>
      <c r="H9025">
        <v>78.226857887873678</v>
      </c>
      <c r="I9025">
        <v>85.470085470085962</v>
      </c>
      <c r="J9025">
        <v>81.12414892075941</v>
      </c>
      <c r="K9025">
        <v>93.437635810518643</v>
      </c>
      <c r="L9025">
        <v>91.264667535853306</v>
      </c>
      <c r="M9025">
        <v>73.15659858032673</v>
      </c>
      <c r="N9025">
        <v>71.707953063885924</v>
      </c>
      <c r="O9025">
        <v>67.362016514559372</v>
      </c>
      <c r="P9025">
        <v>67.362016514559372</v>
      </c>
      <c r="Q9025">
        <v>64.464725481673653</v>
      </c>
      <c r="R9025">
        <v>64.464725481673653</v>
      </c>
      <c r="S9025">
        <v>18.10806895552658</v>
      </c>
      <c r="T9025">
        <v>13.76213240620004</v>
      </c>
      <c r="U9025">
        <v>29.697233087063349</v>
      </c>
      <c r="V9025">
        <v>29.697233087063349</v>
      </c>
      <c r="W9025">
        <v>68.086339272779796</v>
      </c>
      <c r="X9025">
        <v>68.086339272779796</v>
      </c>
      <c r="Y9025">
        <v>339.70737360567853</v>
      </c>
      <c r="Z9025">
        <v>341.8803418803418</v>
      </c>
      <c r="AA9025">
        <v>312.18310879327839</v>
      </c>
      <c r="AB9025">
        <v>304.93988121106622</v>
      </c>
      <c r="AC9025">
        <v>188.323917137476</v>
      </c>
      <c r="AD9025">
        <v>168.04287990728619</v>
      </c>
      <c r="AE9025">
        <v>-347.67492394611122</v>
      </c>
      <c r="AF9025">
        <v>-349.12356946255198</v>
      </c>
    </row>
    <row r="9026" spans="1:32" x14ac:dyDescent="0.2">
      <c r="A9026">
        <v>10493</v>
      </c>
      <c r="B9026" s="2">
        <v>45745.500694444447</v>
      </c>
      <c r="C9026" t="s">
        <v>1148</v>
      </c>
      <c r="D9026" t="s">
        <v>8476</v>
      </c>
      <c r="E9026">
        <v>69.03</v>
      </c>
      <c r="F9026" t="b">
        <v>1</v>
      </c>
      <c r="G9026">
        <v>73.880921338547139</v>
      </c>
      <c r="H9026">
        <v>78.226857887873678</v>
      </c>
      <c r="I9026">
        <v>85.470085470085962</v>
      </c>
      <c r="J9026">
        <v>81.12414892075941</v>
      </c>
      <c r="K9026">
        <v>93.437635810518643</v>
      </c>
      <c r="L9026">
        <v>91.264667535853306</v>
      </c>
      <c r="M9026">
        <v>73.15659858032673</v>
      </c>
      <c r="N9026">
        <v>71.707953063885924</v>
      </c>
      <c r="O9026">
        <v>67.362016514559372</v>
      </c>
      <c r="P9026">
        <v>67.362016514559372</v>
      </c>
      <c r="Q9026">
        <v>64.464725481673653</v>
      </c>
      <c r="R9026">
        <v>64.464725481673653</v>
      </c>
      <c r="S9026">
        <v>18.10806895552658</v>
      </c>
      <c r="T9026">
        <v>13.76213240620004</v>
      </c>
      <c r="U9026">
        <v>29.697233087063349</v>
      </c>
      <c r="V9026">
        <v>29.697233087063349</v>
      </c>
      <c r="W9026">
        <v>68.086339272779796</v>
      </c>
      <c r="X9026">
        <v>68.086339272779796</v>
      </c>
      <c r="Y9026">
        <v>339.70737360567853</v>
      </c>
      <c r="Z9026">
        <v>341.8803418803418</v>
      </c>
      <c r="AA9026">
        <v>312.18310879327839</v>
      </c>
      <c r="AB9026">
        <v>304.93988121106622</v>
      </c>
      <c r="AC9026">
        <v>188.323917137476</v>
      </c>
      <c r="AD9026">
        <v>168.04287990728619</v>
      </c>
      <c r="AE9026">
        <v>-347.67492394611122</v>
      </c>
      <c r="AF9026">
        <v>-349.12356946255198</v>
      </c>
    </row>
    <row r="9027" spans="1:32" x14ac:dyDescent="0.2">
      <c r="A9027">
        <v>4972</v>
      </c>
      <c r="B9027" s="2">
        <v>45745.345833333333</v>
      </c>
      <c r="C9027" t="s">
        <v>163</v>
      </c>
      <c r="D9027" t="s">
        <v>8477</v>
      </c>
      <c r="E9027">
        <v>69.03</v>
      </c>
      <c r="F9027" t="b">
        <v>1</v>
      </c>
      <c r="G9027">
        <v>73.880921338547139</v>
      </c>
      <c r="H9027">
        <v>78.226857887873678</v>
      </c>
      <c r="I9027">
        <v>85.470085470085962</v>
      </c>
      <c r="J9027">
        <v>81.12414892075941</v>
      </c>
      <c r="K9027">
        <v>93.437635810518643</v>
      </c>
      <c r="L9027">
        <v>91.264667535853306</v>
      </c>
      <c r="M9027">
        <v>73.15659858032673</v>
      </c>
      <c r="N9027">
        <v>71.707953063885924</v>
      </c>
      <c r="O9027">
        <v>67.362016514559372</v>
      </c>
      <c r="P9027">
        <v>67.362016514559372</v>
      </c>
      <c r="Q9027">
        <v>64.464725481673653</v>
      </c>
      <c r="R9027">
        <v>64.464725481673653</v>
      </c>
      <c r="S9027">
        <v>18.10806895552658</v>
      </c>
      <c r="T9027">
        <v>13.76213240620004</v>
      </c>
      <c r="U9027">
        <v>29.697233087063349</v>
      </c>
      <c r="V9027">
        <v>29.697233087063349</v>
      </c>
      <c r="W9027">
        <v>68.086339272779796</v>
      </c>
      <c r="X9027">
        <v>68.086339272779796</v>
      </c>
      <c r="Y9027">
        <v>339.70737360567853</v>
      </c>
      <c r="Z9027">
        <v>341.8803418803418</v>
      </c>
      <c r="AA9027">
        <v>312.18310879327839</v>
      </c>
      <c r="AB9027">
        <v>304.93988121106622</v>
      </c>
      <c r="AC9027">
        <v>188.323917137476</v>
      </c>
      <c r="AD9027">
        <v>168.04287990728619</v>
      </c>
      <c r="AE9027">
        <v>-347.67492394611122</v>
      </c>
      <c r="AF9027">
        <v>-349.12356946255198</v>
      </c>
    </row>
    <row r="9028" spans="1:32" x14ac:dyDescent="0.2">
      <c r="A9028">
        <v>12592</v>
      </c>
      <c r="B9028" s="2">
        <v>45745.302083333343</v>
      </c>
      <c r="C9028" t="s">
        <v>163</v>
      </c>
      <c r="D9028" t="s">
        <v>8478</v>
      </c>
      <c r="E9028">
        <v>69.03</v>
      </c>
      <c r="F9028" t="b">
        <v>1</v>
      </c>
      <c r="G9028">
        <v>73.880921338547139</v>
      </c>
      <c r="H9028">
        <v>78.226857887873678</v>
      </c>
      <c r="I9028">
        <v>85.470085470085962</v>
      </c>
      <c r="J9028">
        <v>81.12414892075941</v>
      </c>
      <c r="K9028">
        <v>93.437635810518643</v>
      </c>
      <c r="L9028">
        <v>91.264667535853306</v>
      </c>
      <c r="M9028">
        <v>73.15659858032673</v>
      </c>
      <c r="N9028">
        <v>71.707953063885924</v>
      </c>
      <c r="O9028">
        <v>67.362016514559372</v>
      </c>
      <c r="P9028">
        <v>67.362016514559372</v>
      </c>
      <c r="Q9028">
        <v>64.464725481673653</v>
      </c>
      <c r="R9028">
        <v>64.464725481673653</v>
      </c>
      <c r="S9028">
        <v>18.10806895552658</v>
      </c>
      <c r="T9028">
        <v>13.76213240620004</v>
      </c>
      <c r="U9028">
        <v>29.697233087063349</v>
      </c>
      <c r="V9028">
        <v>29.697233087063349</v>
      </c>
      <c r="W9028">
        <v>68.086339272779796</v>
      </c>
      <c r="X9028">
        <v>68.086339272779796</v>
      </c>
      <c r="Y9028">
        <v>339.70737360567853</v>
      </c>
      <c r="Z9028">
        <v>341.8803418803418</v>
      </c>
      <c r="AA9028">
        <v>312.18310879327839</v>
      </c>
      <c r="AB9028">
        <v>304.93988121106622</v>
      </c>
      <c r="AC9028">
        <v>188.323917137476</v>
      </c>
      <c r="AD9028">
        <v>168.04287990728619</v>
      </c>
      <c r="AE9028">
        <v>-347.67492394611122</v>
      </c>
      <c r="AF9028">
        <v>-349.12356946255198</v>
      </c>
    </row>
    <row r="9029" spans="1:32" x14ac:dyDescent="0.2">
      <c r="A9029">
        <v>3404</v>
      </c>
      <c r="B9029" s="2">
        <v>45745.104166666657</v>
      </c>
      <c r="C9029" t="s">
        <v>93</v>
      </c>
      <c r="D9029" t="s">
        <v>8479</v>
      </c>
      <c r="E9029">
        <v>69.03</v>
      </c>
      <c r="F9029" t="b">
        <v>1</v>
      </c>
      <c r="G9029">
        <v>73.880921338547139</v>
      </c>
      <c r="H9029">
        <v>78.226857887873678</v>
      </c>
      <c r="I9029">
        <v>85.470085470085962</v>
      </c>
      <c r="J9029">
        <v>81.12414892075941</v>
      </c>
      <c r="K9029">
        <v>93.437635810518643</v>
      </c>
      <c r="L9029">
        <v>91.264667535853306</v>
      </c>
      <c r="M9029">
        <v>73.15659858032673</v>
      </c>
      <c r="N9029">
        <v>71.707953063885924</v>
      </c>
      <c r="O9029">
        <v>67.362016514559372</v>
      </c>
      <c r="P9029">
        <v>67.362016514559372</v>
      </c>
      <c r="Q9029">
        <v>64.464725481673653</v>
      </c>
      <c r="R9029">
        <v>64.464725481673653</v>
      </c>
      <c r="S9029">
        <v>18.10806895552658</v>
      </c>
      <c r="T9029">
        <v>13.76213240620004</v>
      </c>
      <c r="U9029">
        <v>29.697233087063349</v>
      </c>
      <c r="V9029">
        <v>29.697233087063349</v>
      </c>
      <c r="W9029">
        <v>68.086339272779796</v>
      </c>
      <c r="X9029">
        <v>68.086339272779796</v>
      </c>
      <c r="Y9029">
        <v>339.70737360567853</v>
      </c>
      <c r="Z9029">
        <v>341.8803418803418</v>
      </c>
      <c r="AA9029">
        <v>312.18310879327839</v>
      </c>
      <c r="AB9029">
        <v>304.93988121106622</v>
      </c>
      <c r="AC9029">
        <v>188.323917137476</v>
      </c>
      <c r="AD9029">
        <v>168.04287990728619</v>
      </c>
      <c r="AE9029">
        <v>-347.67492394611122</v>
      </c>
      <c r="AF9029">
        <v>-349.12356946255198</v>
      </c>
    </row>
    <row r="9030" spans="1:32" x14ac:dyDescent="0.2">
      <c r="A9030">
        <v>4742</v>
      </c>
      <c r="B9030" s="2">
        <v>45745.03125</v>
      </c>
      <c r="C9030" t="s">
        <v>93</v>
      </c>
      <c r="D9030" t="s">
        <v>8480</v>
      </c>
      <c r="E9030">
        <v>69.03</v>
      </c>
      <c r="F9030" t="b">
        <v>1</v>
      </c>
      <c r="G9030">
        <v>73.880921338547139</v>
      </c>
      <c r="H9030">
        <v>78.226857887873678</v>
      </c>
      <c r="I9030">
        <v>85.470085470085962</v>
      </c>
      <c r="J9030">
        <v>81.12414892075941</v>
      </c>
      <c r="K9030">
        <v>93.437635810518643</v>
      </c>
      <c r="L9030">
        <v>91.264667535853306</v>
      </c>
      <c r="M9030">
        <v>73.15659858032673</v>
      </c>
      <c r="N9030">
        <v>71.707953063885924</v>
      </c>
      <c r="O9030">
        <v>67.362016514559372</v>
      </c>
      <c r="P9030">
        <v>67.362016514559372</v>
      </c>
      <c r="Q9030">
        <v>64.464725481673653</v>
      </c>
      <c r="R9030">
        <v>64.464725481673653</v>
      </c>
      <c r="S9030">
        <v>18.10806895552658</v>
      </c>
      <c r="T9030">
        <v>13.76213240620004</v>
      </c>
      <c r="U9030">
        <v>29.697233087063349</v>
      </c>
      <c r="V9030">
        <v>29.697233087063349</v>
      </c>
      <c r="W9030">
        <v>68.086339272779796</v>
      </c>
      <c r="X9030">
        <v>68.086339272779796</v>
      </c>
      <c r="Y9030">
        <v>339.70737360567853</v>
      </c>
      <c r="Z9030">
        <v>341.8803418803418</v>
      </c>
      <c r="AA9030">
        <v>312.18310879327839</v>
      </c>
      <c r="AB9030">
        <v>304.93988121106622</v>
      </c>
      <c r="AC9030">
        <v>188.323917137476</v>
      </c>
      <c r="AD9030">
        <v>168.04287990728619</v>
      </c>
      <c r="AE9030">
        <v>-347.67492394611122</v>
      </c>
      <c r="AF9030">
        <v>-349.12356946255198</v>
      </c>
    </row>
    <row r="9031" spans="1:32" x14ac:dyDescent="0.2">
      <c r="A9031">
        <v>11260</v>
      </c>
      <c r="B9031" s="2">
        <v>45744.955555555563</v>
      </c>
      <c r="C9031" t="s">
        <v>929</v>
      </c>
      <c r="D9031" t="s">
        <v>8481</v>
      </c>
      <c r="E9031">
        <v>69.03</v>
      </c>
      <c r="F9031" t="b">
        <v>1</v>
      </c>
      <c r="G9031">
        <v>73.880921338547139</v>
      </c>
      <c r="H9031">
        <v>78.226857887873678</v>
      </c>
      <c r="I9031">
        <v>85.470085470085962</v>
      </c>
      <c r="J9031">
        <v>81.12414892075941</v>
      </c>
      <c r="K9031">
        <v>93.437635810518643</v>
      </c>
      <c r="L9031">
        <v>91.264667535853306</v>
      </c>
      <c r="M9031">
        <v>73.15659858032673</v>
      </c>
      <c r="N9031">
        <v>71.707953063885924</v>
      </c>
      <c r="O9031">
        <v>67.362016514559372</v>
      </c>
      <c r="P9031">
        <v>67.362016514559372</v>
      </c>
      <c r="Q9031">
        <v>64.464725481673653</v>
      </c>
      <c r="R9031">
        <v>64.464725481673653</v>
      </c>
      <c r="S9031">
        <v>18.10806895552658</v>
      </c>
      <c r="T9031">
        <v>13.76213240620004</v>
      </c>
      <c r="U9031">
        <v>29.697233087063349</v>
      </c>
      <c r="V9031">
        <v>29.697233087063349</v>
      </c>
      <c r="W9031">
        <v>68.086339272779796</v>
      </c>
      <c r="X9031">
        <v>68.086339272779796</v>
      </c>
      <c r="Y9031">
        <v>339.70737360567853</v>
      </c>
      <c r="Z9031">
        <v>341.8803418803418</v>
      </c>
      <c r="AA9031">
        <v>312.18310879327839</v>
      </c>
      <c r="AB9031">
        <v>304.93988121106622</v>
      </c>
      <c r="AC9031">
        <v>188.323917137476</v>
      </c>
      <c r="AD9031">
        <v>168.04287990728619</v>
      </c>
      <c r="AE9031">
        <v>-347.67492394611122</v>
      </c>
      <c r="AF9031">
        <v>-349.12356946255198</v>
      </c>
    </row>
    <row r="9032" spans="1:32" x14ac:dyDescent="0.2">
      <c r="A9032">
        <v>1600</v>
      </c>
      <c r="B9032" s="2">
        <v>45744.946527777778</v>
      </c>
      <c r="C9032" t="s">
        <v>929</v>
      </c>
      <c r="D9032" t="s">
        <v>8482</v>
      </c>
      <c r="E9032">
        <v>69.03</v>
      </c>
      <c r="F9032" t="b">
        <v>1</v>
      </c>
      <c r="G9032">
        <v>73.880921338547139</v>
      </c>
      <c r="H9032">
        <v>78.226857887873678</v>
      </c>
      <c r="I9032">
        <v>85.470085470085962</v>
      </c>
      <c r="J9032">
        <v>81.12414892075941</v>
      </c>
      <c r="K9032">
        <v>93.437635810518643</v>
      </c>
      <c r="L9032">
        <v>91.264667535853306</v>
      </c>
      <c r="M9032">
        <v>73.15659858032673</v>
      </c>
      <c r="N9032">
        <v>71.707953063885924</v>
      </c>
      <c r="O9032">
        <v>67.362016514559372</v>
      </c>
      <c r="P9032">
        <v>67.362016514559372</v>
      </c>
      <c r="Q9032">
        <v>64.464725481673653</v>
      </c>
      <c r="R9032">
        <v>64.464725481673653</v>
      </c>
      <c r="S9032">
        <v>18.10806895552658</v>
      </c>
      <c r="T9032">
        <v>13.76213240620004</v>
      </c>
      <c r="U9032">
        <v>29.697233087063349</v>
      </c>
      <c r="V9032">
        <v>29.697233087063349</v>
      </c>
      <c r="W9032">
        <v>68.086339272779796</v>
      </c>
      <c r="X9032">
        <v>68.086339272779796</v>
      </c>
      <c r="Y9032">
        <v>339.70737360567853</v>
      </c>
      <c r="Z9032">
        <v>341.8803418803418</v>
      </c>
      <c r="AA9032">
        <v>312.18310879327839</v>
      </c>
      <c r="AB9032">
        <v>304.93988121106622</v>
      </c>
      <c r="AC9032">
        <v>188.323917137476</v>
      </c>
      <c r="AD9032">
        <v>168.04287990728619</v>
      </c>
      <c r="AE9032">
        <v>-347.67492394611122</v>
      </c>
      <c r="AF9032">
        <v>-349.12356946255198</v>
      </c>
    </row>
    <row r="9033" spans="1:32" x14ac:dyDescent="0.2">
      <c r="A9033">
        <v>3527</v>
      </c>
      <c r="B9033" s="2">
        <v>45744.936111111107</v>
      </c>
      <c r="C9033" t="s">
        <v>929</v>
      </c>
      <c r="D9033" t="s">
        <v>8483</v>
      </c>
      <c r="E9033">
        <v>69.03</v>
      </c>
      <c r="F9033" t="b">
        <v>1</v>
      </c>
      <c r="G9033">
        <v>73.880921338547139</v>
      </c>
      <c r="H9033">
        <v>78.226857887873678</v>
      </c>
      <c r="I9033">
        <v>85.470085470085962</v>
      </c>
      <c r="J9033">
        <v>81.12414892075941</v>
      </c>
      <c r="K9033">
        <v>93.437635810518643</v>
      </c>
      <c r="L9033">
        <v>91.264667535853306</v>
      </c>
      <c r="M9033">
        <v>73.15659858032673</v>
      </c>
      <c r="N9033">
        <v>71.707953063885924</v>
      </c>
      <c r="O9033">
        <v>67.362016514559372</v>
      </c>
      <c r="P9033">
        <v>67.362016514559372</v>
      </c>
      <c r="Q9033">
        <v>64.464725481673653</v>
      </c>
      <c r="R9033">
        <v>64.464725481673653</v>
      </c>
      <c r="S9033">
        <v>18.10806895552658</v>
      </c>
      <c r="T9033">
        <v>13.76213240620004</v>
      </c>
      <c r="U9033">
        <v>29.697233087063349</v>
      </c>
      <c r="V9033">
        <v>29.697233087063349</v>
      </c>
      <c r="W9033">
        <v>68.086339272779796</v>
      </c>
      <c r="X9033">
        <v>68.086339272779796</v>
      </c>
      <c r="Y9033">
        <v>339.70737360567853</v>
      </c>
      <c r="Z9033">
        <v>341.8803418803418</v>
      </c>
      <c r="AA9033">
        <v>312.18310879327839</v>
      </c>
      <c r="AB9033">
        <v>304.93988121106622</v>
      </c>
      <c r="AC9033">
        <v>188.323917137476</v>
      </c>
      <c r="AD9033">
        <v>168.04287990728619</v>
      </c>
      <c r="AE9033">
        <v>-347.67492394611122</v>
      </c>
      <c r="AF9033">
        <v>-349.12356946255198</v>
      </c>
    </row>
    <row r="9034" spans="1:32" x14ac:dyDescent="0.2">
      <c r="A9034">
        <v>8433</v>
      </c>
      <c r="B9034" s="2">
        <v>45744.927083333343</v>
      </c>
      <c r="C9034" t="s">
        <v>93</v>
      </c>
      <c r="D9034" t="s">
        <v>8484</v>
      </c>
      <c r="E9034">
        <v>69.03</v>
      </c>
      <c r="F9034" t="b">
        <v>1</v>
      </c>
      <c r="G9034">
        <v>73.880921338547139</v>
      </c>
      <c r="H9034">
        <v>78.226857887873678</v>
      </c>
      <c r="I9034">
        <v>85.470085470085962</v>
      </c>
      <c r="J9034">
        <v>81.12414892075941</v>
      </c>
      <c r="K9034">
        <v>93.437635810518643</v>
      </c>
      <c r="L9034">
        <v>91.264667535853306</v>
      </c>
      <c r="M9034">
        <v>73.15659858032673</v>
      </c>
      <c r="N9034">
        <v>71.707953063885924</v>
      </c>
      <c r="O9034">
        <v>67.362016514559372</v>
      </c>
      <c r="P9034">
        <v>67.362016514559372</v>
      </c>
      <c r="Q9034">
        <v>64.464725481673653</v>
      </c>
      <c r="R9034">
        <v>64.464725481673653</v>
      </c>
      <c r="S9034">
        <v>18.10806895552658</v>
      </c>
      <c r="T9034">
        <v>13.76213240620004</v>
      </c>
      <c r="U9034">
        <v>29.697233087063349</v>
      </c>
      <c r="V9034">
        <v>29.697233087063349</v>
      </c>
      <c r="W9034">
        <v>68.086339272779796</v>
      </c>
      <c r="X9034">
        <v>68.086339272779796</v>
      </c>
      <c r="Y9034">
        <v>339.70737360567853</v>
      </c>
      <c r="Z9034">
        <v>341.8803418803418</v>
      </c>
      <c r="AA9034">
        <v>312.18310879327839</v>
      </c>
      <c r="AB9034">
        <v>304.93988121106622</v>
      </c>
      <c r="AC9034">
        <v>188.323917137476</v>
      </c>
      <c r="AD9034">
        <v>168.04287990728619</v>
      </c>
      <c r="AE9034">
        <v>-347.67492394611122</v>
      </c>
      <c r="AF9034">
        <v>-349.12356946255198</v>
      </c>
    </row>
    <row r="9035" spans="1:32" x14ac:dyDescent="0.2">
      <c r="A9035">
        <v>7677</v>
      </c>
      <c r="B9035" s="2">
        <v>45744.901388888888</v>
      </c>
      <c r="C9035" t="s">
        <v>929</v>
      </c>
      <c r="D9035" t="s">
        <v>8485</v>
      </c>
      <c r="E9035">
        <v>69.03</v>
      </c>
      <c r="F9035" t="b">
        <v>1</v>
      </c>
      <c r="G9035">
        <v>73.880921338547139</v>
      </c>
      <c r="H9035">
        <v>78.226857887873678</v>
      </c>
      <c r="I9035">
        <v>85.470085470085962</v>
      </c>
      <c r="J9035">
        <v>81.12414892075941</v>
      </c>
      <c r="K9035">
        <v>93.437635810518643</v>
      </c>
      <c r="L9035">
        <v>91.264667535853306</v>
      </c>
      <c r="M9035">
        <v>73.15659858032673</v>
      </c>
      <c r="N9035">
        <v>71.707953063885924</v>
      </c>
      <c r="O9035">
        <v>67.362016514559372</v>
      </c>
      <c r="P9035">
        <v>67.362016514559372</v>
      </c>
      <c r="Q9035">
        <v>64.464725481673653</v>
      </c>
      <c r="R9035">
        <v>64.464725481673653</v>
      </c>
      <c r="S9035">
        <v>18.10806895552658</v>
      </c>
      <c r="T9035">
        <v>13.76213240620004</v>
      </c>
      <c r="U9035">
        <v>29.697233087063349</v>
      </c>
      <c r="V9035">
        <v>29.697233087063349</v>
      </c>
      <c r="W9035">
        <v>68.086339272779796</v>
      </c>
      <c r="X9035">
        <v>68.086339272779796</v>
      </c>
      <c r="Y9035">
        <v>339.70737360567853</v>
      </c>
      <c r="Z9035">
        <v>341.8803418803418</v>
      </c>
      <c r="AA9035">
        <v>312.18310879327839</v>
      </c>
      <c r="AB9035">
        <v>304.93988121106622</v>
      </c>
      <c r="AC9035">
        <v>188.323917137476</v>
      </c>
      <c r="AD9035">
        <v>168.04287990728619</v>
      </c>
      <c r="AE9035">
        <v>-347.67492394611122</v>
      </c>
      <c r="AF9035">
        <v>-349.12356946255198</v>
      </c>
    </row>
    <row r="9036" spans="1:32" x14ac:dyDescent="0.2">
      <c r="A9036">
        <v>14745</v>
      </c>
      <c r="B9036" s="2">
        <v>45744.895833333343</v>
      </c>
      <c r="C9036" t="s">
        <v>163</v>
      </c>
      <c r="D9036" t="s">
        <v>8486</v>
      </c>
      <c r="E9036">
        <v>69.03</v>
      </c>
      <c r="F9036" t="b">
        <v>1</v>
      </c>
      <c r="G9036">
        <v>73.880921338547139</v>
      </c>
      <c r="H9036">
        <v>78.226857887873678</v>
      </c>
      <c r="I9036">
        <v>85.470085470085962</v>
      </c>
      <c r="J9036">
        <v>81.12414892075941</v>
      </c>
      <c r="K9036">
        <v>93.437635810518643</v>
      </c>
      <c r="L9036">
        <v>91.264667535853306</v>
      </c>
      <c r="M9036">
        <v>73.15659858032673</v>
      </c>
      <c r="N9036">
        <v>71.707953063885924</v>
      </c>
      <c r="O9036">
        <v>67.362016514559372</v>
      </c>
      <c r="P9036">
        <v>67.362016514559372</v>
      </c>
      <c r="Q9036">
        <v>64.464725481673653</v>
      </c>
      <c r="R9036">
        <v>64.464725481673653</v>
      </c>
      <c r="S9036">
        <v>18.10806895552658</v>
      </c>
      <c r="T9036">
        <v>13.76213240620004</v>
      </c>
      <c r="U9036">
        <v>29.697233087063349</v>
      </c>
      <c r="V9036">
        <v>29.697233087063349</v>
      </c>
      <c r="W9036">
        <v>68.086339272779796</v>
      </c>
      <c r="X9036">
        <v>68.086339272779796</v>
      </c>
      <c r="Y9036">
        <v>339.70737360567853</v>
      </c>
      <c r="Z9036">
        <v>341.8803418803418</v>
      </c>
      <c r="AA9036">
        <v>312.18310879327839</v>
      </c>
      <c r="AB9036">
        <v>304.93988121106622</v>
      </c>
      <c r="AC9036">
        <v>188.323917137476</v>
      </c>
      <c r="AD9036">
        <v>168.04287990728619</v>
      </c>
      <c r="AE9036">
        <v>-347.67492394611122</v>
      </c>
      <c r="AF9036">
        <v>-349.12356946255198</v>
      </c>
    </row>
    <row r="9037" spans="1:32" x14ac:dyDescent="0.2">
      <c r="A9037">
        <v>146</v>
      </c>
      <c r="B9037" s="2">
        <v>45744.88958333333</v>
      </c>
      <c r="C9037" t="s">
        <v>929</v>
      </c>
      <c r="D9037" t="s">
        <v>8487</v>
      </c>
      <c r="E9037">
        <v>69.03</v>
      </c>
      <c r="F9037" t="b">
        <v>1</v>
      </c>
      <c r="G9037">
        <v>73.880921338547139</v>
      </c>
      <c r="H9037">
        <v>78.226857887873678</v>
      </c>
      <c r="I9037">
        <v>85.470085470085962</v>
      </c>
      <c r="J9037">
        <v>81.12414892075941</v>
      </c>
      <c r="K9037">
        <v>93.437635810518643</v>
      </c>
      <c r="L9037">
        <v>91.264667535853306</v>
      </c>
      <c r="M9037">
        <v>73.15659858032673</v>
      </c>
      <c r="N9037">
        <v>71.707953063885924</v>
      </c>
      <c r="O9037">
        <v>67.362016514559372</v>
      </c>
      <c r="P9037">
        <v>67.362016514559372</v>
      </c>
      <c r="Q9037">
        <v>64.464725481673653</v>
      </c>
      <c r="R9037">
        <v>64.464725481673653</v>
      </c>
      <c r="S9037">
        <v>18.10806895552658</v>
      </c>
      <c r="T9037">
        <v>13.76213240620004</v>
      </c>
      <c r="U9037">
        <v>29.697233087063349</v>
      </c>
      <c r="V9037">
        <v>29.697233087063349</v>
      </c>
      <c r="W9037">
        <v>68.086339272779796</v>
      </c>
      <c r="X9037">
        <v>68.086339272779796</v>
      </c>
      <c r="Y9037">
        <v>339.70737360567853</v>
      </c>
      <c r="Z9037">
        <v>341.8803418803418</v>
      </c>
      <c r="AA9037">
        <v>312.18310879327839</v>
      </c>
      <c r="AB9037">
        <v>304.93988121106622</v>
      </c>
      <c r="AC9037">
        <v>188.323917137476</v>
      </c>
      <c r="AD9037">
        <v>168.04287990728619</v>
      </c>
      <c r="AE9037">
        <v>-347.67492394611122</v>
      </c>
      <c r="AF9037">
        <v>-349.12356946255198</v>
      </c>
    </row>
    <row r="9038" spans="1:32" x14ac:dyDescent="0.2">
      <c r="A9038">
        <v>10135</v>
      </c>
      <c r="B9038" s="2">
        <v>45744.863888888889</v>
      </c>
      <c r="C9038" t="s">
        <v>929</v>
      </c>
      <c r="D9038" t="s">
        <v>8488</v>
      </c>
      <c r="E9038">
        <v>69.125</v>
      </c>
      <c r="F9038" t="b">
        <v>0</v>
      </c>
      <c r="G9038">
        <v>-2.1699819168174419</v>
      </c>
      <c r="H9038">
        <v>-3.6166365280297561</v>
      </c>
      <c r="I9038">
        <v>-2.8933092224246271</v>
      </c>
      <c r="J9038">
        <v>-5.7866184448451419</v>
      </c>
      <c r="K9038">
        <v>-13.74321880650978</v>
      </c>
      <c r="L9038">
        <v>-13.019891500904651</v>
      </c>
      <c r="M9038">
        <v>49.186256781193983</v>
      </c>
      <c r="N9038">
        <v>60.036166365279144</v>
      </c>
      <c r="O9038">
        <v>49.186256781193983</v>
      </c>
      <c r="P9038">
        <v>60.036166365279144</v>
      </c>
      <c r="Q9038">
        <v>49.186256781193983</v>
      </c>
      <c r="R9038">
        <v>60.036166365279144</v>
      </c>
      <c r="S9038">
        <v>49.186256781193983</v>
      </c>
      <c r="T9038">
        <v>60.036166365279144</v>
      </c>
      <c r="U9038">
        <v>49.186256781193983</v>
      </c>
      <c r="V9038">
        <v>60.036166365279144</v>
      </c>
      <c r="W9038">
        <v>49.186256781193983</v>
      </c>
      <c r="X9038">
        <v>60.036166365279144</v>
      </c>
      <c r="Y9038">
        <v>49.186256781193983</v>
      </c>
      <c r="Z9038">
        <v>60.036166365279144</v>
      </c>
      <c r="AA9038">
        <v>49.186256781193983</v>
      </c>
      <c r="AB9038">
        <v>60.036166365279144</v>
      </c>
      <c r="AC9038">
        <v>338.51717902350862</v>
      </c>
      <c r="AD9038">
        <v>338.51717902350862</v>
      </c>
      <c r="AE9038">
        <v>299.45750452079471</v>
      </c>
      <c r="AF9038">
        <v>302.35081374321931</v>
      </c>
    </row>
    <row r="9039" spans="1:32" x14ac:dyDescent="0.2">
      <c r="A9039">
        <v>4899</v>
      </c>
      <c r="B9039" s="2">
        <v>45744.85</v>
      </c>
      <c r="C9039" t="s">
        <v>93</v>
      </c>
      <c r="D9039" t="s">
        <v>8489</v>
      </c>
      <c r="E9039">
        <v>69.164999999999992</v>
      </c>
      <c r="F9039" t="b">
        <v>0</v>
      </c>
      <c r="G9039">
        <v>-0.72290898575803553</v>
      </c>
      <c r="H9039">
        <v>-1.4458179715160711</v>
      </c>
      <c r="I9039">
        <v>1.44581797152018</v>
      </c>
      <c r="J9039">
        <v>2.1687269572782162</v>
      </c>
      <c r="K9039">
        <v>-2.8916359430321421</v>
      </c>
      <c r="L9039">
        <v>-1.4458179715160711</v>
      </c>
      <c r="M9039">
        <v>-17.349815658207241</v>
      </c>
      <c r="N9039">
        <v>-19.518542615483401</v>
      </c>
      <c r="O9039">
        <v>43.374539145523222</v>
      </c>
      <c r="P9039">
        <v>54.21817393190198</v>
      </c>
      <c r="Q9039">
        <v>43.374539145523222</v>
      </c>
      <c r="R9039">
        <v>54.21817393190198</v>
      </c>
      <c r="S9039">
        <v>43.374539145523222</v>
      </c>
      <c r="T9039">
        <v>54.21817393190198</v>
      </c>
      <c r="U9039">
        <v>43.374539145523222</v>
      </c>
      <c r="V9039">
        <v>54.21817393190198</v>
      </c>
      <c r="W9039">
        <v>43.374539145523222</v>
      </c>
      <c r="X9039">
        <v>54.21817393190198</v>
      </c>
      <c r="Y9039">
        <v>43.374539145523222</v>
      </c>
      <c r="Z9039">
        <v>54.21817393190198</v>
      </c>
      <c r="AA9039">
        <v>43.374539145523222</v>
      </c>
      <c r="AB9039">
        <v>54.21817393190198</v>
      </c>
      <c r="AC9039">
        <v>346.9963131641735</v>
      </c>
      <c r="AD9039">
        <v>346.9963131641735</v>
      </c>
      <c r="AE9039">
        <v>300.73013807561807</v>
      </c>
      <c r="AF9039">
        <v>300.73013807561807</v>
      </c>
    </row>
    <row r="9040" spans="1:32" x14ac:dyDescent="0.2">
      <c r="A9040">
        <v>7058</v>
      </c>
      <c r="B9040" s="2">
        <v>45744.842361111107</v>
      </c>
      <c r="C9040" t="s">
        <v>929</v>
      </c>
      <c r="D9040" t="s">
        <v>8490</v>
      </c>
      <c r="E9040">
        <v>69.14500000000001</v>
      </c>
      <c r="F9040" t="b">
        <v>0</v>
      </c>
      <c r="G9040">
        <v>1.4462361703653051</v>
      </c>
      <c r="H9040">
        <v>0</v>
      </c>
      <c r="I9040">
        <v>1.4462361703653051</v>
      </c>
      <c r="J9040">
        <v>2.892472340730611</v>
      </c>
      <c r="K9040">
        <v>2.892472340730611</v>
      </c>
      <c r="L9040">
        <v>4.3387085111000259</v>
      </c>
      <c r="M9040">
        <v>-4.3387085111000259</v>
      </c>
      <c r="N9040">
        <v>-3.6155904259173739</v>
      </c>
      <c r="O9040">
        <v>46.279557451730881</v>
      </c>
      <c r="P9040">
        <v>57.126328729478892</v>
      </c>
      <c r="Q9040">
        <v>46.279557451730881</v>
      </c>
      <c r="R9040">
        <v>57.126328729478892</v>
      </c>
      <c r="S9040">
        <v>46.279557451730881</v>
      </c>
      <c r="T9040">
        <v>57.126328729478892</v>
      </c>
      <c r="U9040">
        <v>46.279557451730881</v>
      </c>
      <c r="V9040">
        <v>57.126328729478892</v>
      </c>
      <c r="W9040">
        <v>46.279557451730881</v>
      </c>
      <c r="X9040">
        <v>57.126328729478892</v>
      </c>
      <c r="Y9040">
        <v>46.279557451730881</v>
      </c>
      <c r="Z9040">
        <v>57.126328729478892</v>
      </c>
      <c r="AA9040">
        <v>46.279557451730881</v>
      </c>
      <c r="AB9040">
        <v>57.126328729478892</v>
      </c>
      <c r="AC9040">
        <v>350.71227131390299</v>
      </c>
      <c r="AD9040">
        <v>350.71227131390299</v>
      </c>
      <c r="AE9040">
        <v>294.30906066960682</v>
      </c>
      <c r="AF9040">
        <v>297.20153301033741</v>
      </c>
    </row>
    <row r="9041" spans="1:32" x14ac:dyDescent="0.2">
      <c r="A9041">
        <v>1102</v>
      </c>
      <c r="B9041" s="2">
        <v>45744.816666666673</v>
      </c>
      <c r="C9041" t="s">
        <v>163</v>
      </c>
      <c r="D9041" t="s">
        <v>8491</v>
      </c>
      <c r="E9041">
        <v>69.155000000000001</v>
      </c>
      <c r="F9041" t="b">
        <v>0</v>
      </c>
      <c r="G9041">
        <v>0</v>
      </c>
      <c r="H9041">
        <v>0</v>
      </c>
      <c r="I9041">
        <v>1.4460270407043461</v>
      </c>
      <c r="J9041">
        <v>-1.4460270407043461</v>
      </c>
      <c r="K9041">
        <v>-2.8920540814128022</v>
      </c>
      <c r="L9041">
        <v>-3.615067601764975</v>
      </c>
      <c r="M9041">
        <v>-2.8920540814128022</v>
      </c>
      <c r="N9041">
        <v>-2.8920540814128022</v>
      </c>
      <c r="O9041">
        <v>1.4460270407043461</v>
      </c>
      <c r="P9041">
        <v>-2.8920540814128022</v>
      </c>
      <c r="Q9041">
        <v>44.826838261875821</v>
      </c>
      <c r="R9041">
        <v>55.672041067166653</v>
      </c>
      <c r="S9041">
        <v>44.826838261875821</v>
      </c>
      <c r="T9041">
        <v>55.672041067166653</v>
      </c>
      <c r="U9041">
        <v>44.826838261875821</v>
      </c>
      <c r="V9041">
        <v>55.672041067166653</v>
      </c>
      <c r="W9041">
        <v>44.826838261875821</v>
      </c>
      <c r="X9041">
        <v>55.672041067166653</v>
      </c>
      <c r="Y9041">
        <v>44.826838261875821</v>
      </c>
      <c r="Z9041">
        <v>55.672041067166653</v>
      </c>
      <c r="AA9041">
        <v>44.826838261875821</v>
      </c>
      <c r="AB9041">
        <v>55.672041067166653</v>
      </c>
      <c r="AC9041">
        <v>352.83059793218098</v>
      </c>
      <c r="AD9041">
        <v>349.93854385076821</v>
      </c>
      <c r="AE9041">
        <v>300.77362446677728</v>
      </c>
      <c r="AF9041">
        <v>297.8815703853665</v>
      </c>
    </row>
    <row r="9042" spans="1:32" x14ac:dyDescent="0.2">
      <c r="A9042">
        <v>6524</v>
      </c>
      <c r="B9042" s="2">
        <v>45744.75</v>
      </c>
      <c r="C9042" t="s">
        <v>1192</v>
      </c>
      <c r="D9042" t="s">
        <v>8492</v>
      </c>
      <c r="E9042">
        <v>69.295000000000002</v>
      </c>
      <c r="F9042" t="b">
        <v>0</v>
      </c>
      <c r="G9042">
        <v>7.2155278158593203</v>
      </c>
      <c r="H9042">
        <v>4.3293166895139512</v>
      </c>
      <c r="I9042">
        <v>8.6586333790299541</v>
      </c>
      <c r="J9042">
        <v>8.6586333790299541</v>
      </c>
      <c r="K9042">
        <v>13.709502850133321</v>
      </c>
      <c r="L9042">
        <v>15.874161194891331</v>
      </c>
      <c r="M9042">
        <v>5.7724222526886857</v>
      </c>
      <c r="N9042">
        <v>7.2155278158593203</v>
      </c>
      <c r="O9042">
        <v>-2.8862111263433179</v>
      </c>
      <c r="P9042">
        <v>-1.4431055631726839</v>
      </c>
      <c r="Q9042">
        <v>-23.811241792338009</v>
      </c>
      <c r="R9042">
        <v>-27.419005700268698</v>
      </c>
      <c r="S9042">
        <v>24.532794573923329</v>
      </c>
      <c r="T9042">
        <v>35.356086297711279</v>
      </c>
      <c r="U9042">
        <v>24.532794573923329</v>
      </c>
      <c r="V9042">
        <v>35.356086297711279</v>
      </c>
      <c r="W9042">
        <v>24.532794573923329</v>
      </c>
      <c r="X9042">
        <v>35.356086297711279</v>
      </c>
      <c r="Y9042">
        <v>24.532794573923329</v>
      </c>
      <c r="Z9042">
        <v>35.356086297711279</v>
      </c>
      <c r="AA9042">
        <v>24.532794573923329</v>
      </c>
      <c r="AB9042">
        <v>35.356086297711279</v>
      </c>
      <c r="AC9042">
        <v>347.78844072443837</v>
      </c>
      <c r="AD9042">
        <v>337.6867017822338</v>
      </c>
      <c r="AE9042">
        <v>279.96247925535721</v>
      </c>
      <c r="AF9042">
        <v>282.84869038170052</v>
      </c>
    </row>
    <row r="9043" spans="1:32" x14ac:dyDescent="0.2">
      <c r="A9043">
        <v>12989</v>
      </c>
      <c r="B9043" s="2">
        <v>45744.732638888891</v>
      </c>
      <c r="C9043" t="s">
        <v>350</v>
      </c>
      <c r="D9043" t="s">
        <v>8493</v>
      </c>
      <c r="E9043">
        <v>69.305000000000007</v>
      </c>
      <c r="F9043" t="b">
        <v>0</v>
      </c>
      <c r="G9043">
        <v>4.3286920135633986</v>
      </c>
      <c r="H9043">
        <v>2.8857946757061979</v>
      </c>
      <c r="I9043">
        <v>11.543178702833</v>
      </c>
      <c r="J9043">
        <v>11.543178702833</v>
      </c>
      <c r="K9043">
        <v>-1.44289733785515</v>
      </c>
      <c r="L9043">
        <v>-1.44289733785515</v>
      </c>
      <c r="M9043">
        <v>7.2144866892695969</v>
      </c>
      <c r="N9043">
        <v>7.2144866892695969</v>
      </c>
      <c r="O9043">
        <v>4.3286920135633986</v>
      </c>
      <c r="P9043">
        <v>2.8857946757061979</v>
      </c>
      <c r="Q9043">
        <v>-24.529254743527289</v>
      </c>
      <c r="R9043">
        <v>-21.643460067816999</v>
      </c>
      <c r="S9043">
        <v>23.086357405670089</v>
      </c>
      <c r="T9043">
        <v>33.908087439576533</v>
      </c>
      <c r="U9043">
        <v>23.086357405670089</v>
      </c>
      <c r="V9043">
        <v>33.908087439576533</v>
      </c>
      <c r="W9043">
        <v>23.086357405670089</v>
      </c>
      <c r="X9043">
        <v>33.908087439576533</v>
      </c>
      <c r="Y9043">
        <v>23.086357405670089</v>
      </c>
      <c r="Z9043">
        <v>33.908087439576533</v>
      </c>
      <c r="AA9043">
        <v>23.086357405670089</v>
      </c>
      <c r="AB9043">
        <v>33.908087439576533</v>
      </c>
      <c r="AC9043">
        <v>324.65190101724261</v>
      </c>
      <c r="AD9043">
        <v>328.98059303080589</v>
      </c>
      <c r="AE9043">
        <v>282.08642955053517</v>
      </c>
      <c r="AF9043">
        <v>279.20063487482889</v>
      </c>
    </row>
    <row r="9044" spans="1:32" x14ac:dyDescent="0.2">
      <c r="A9044">
        <v>13227</v>
      </c>
      <c r="B9044" s="2">
        <v>45744.702777777777</v>
      </c>
      <c r="C9044" t="s">
        <v>929</v>
      </c>
      <c r="D9044" t="s">
        <v>8494</v>
      </c>
      <c r="E9044">
        <v>69.194999999999993</v>
      </c>
      <c r="F9044" t="b">
        <v>0</v>
      </c>
      <c r="G9044">
        <v>4.3355733795796141</v>
      </c>
      <c r="H9044">
        <v>8.6711467591592282</v>
      </c>
      <c r="I9044">
        <v>14.451911265266061</v>
      </c>
      <c r="J9044">
        <v>11.56152901221367</v>
      </c>
      <c r="K9044">
        <v>27.458631404002851</v>
      </c>
      <c r="L9044">
        <v>27.458631404002851</v>
      </c>
      <c r="M9044">
        <v>24.568249150952511</v>
      </c>
      <c r="N9044">
        <v>21.67786689789807</v>
      </c>
      <c r="O9044">
        <v>17.34229351831846</v>
      </c>
      <c r="P9044">
        <v>13.729315702001429</v>
      </c>
      <c r="Q9044">
        <v>10.11633788568645</v>
      </c>
      <c r="R9044">
        <v>10.11633788568645</v>
      </c>
      <c r="S9044">
        <v>-23.123058024423241</v>
      </c>
      <c r="T9044">
        <v>-22.40046246116065</v>
      </c>
      <c r="U9044">
        <v>39.020160416216527</v>
      </c>
      <c r="V9044">
        <v>49.859093865163523</v>
      </c>
      <c r="W9044">
        <v>39.020160416216527</v>
      </c>
      <c r="X9044">
        <v>49.859093865163523</v>
      </c>
      <c r="Y9044">
        <v>39.020160416216527</v>
      </c>
      <c r="Z9044">
        <v>49.859093865163523</v>
      </c>
      <c r="AA9044">
        <v>39.020160416216527</v>
      </c>
      <c r="AB9044">
        <v>49.859093865163523</v>
      </c>
      <c r="AC9044">
        <v>306.38051882361509</v>
      </c>
      <c r="AD9044">
        <v>307.82570995014032</v>
      </c>
      <c r="AE9044">
        <v>326.61319459498588</v>
      </c>
      <c r="AF9044">
        <v>324.44540790519608</v>
      </c>
    </row>
    <row r="9045" spans="1:32" x14ac:dyDescent="0.2">
      <c r="A9045">
        <v>5501</v>
      </c>
      <c r="B9045" s="2">
        <v>45744.683333333327</v>
      </c>
      <c r="C9045" t="s">
        <v>929</v>
      </c>
      <c r="D9045" t="s">
        <v>8495</v>
      </c>
      <c r="E9045">
        <v>68.995000000000005</v>
      </c>
      <c r="F9045" t="b">
        <v>0</v>
      </c>
      <c r="G9045">
        <v>-5.7975215595342053</v>
      </c>
      <c r="H9045">
        <v>-5.7975215595342053</v>
      </c>
      <c r="I9045">
        <v>14.49380389883242</v>
      </c>
      <c r="J9045">
        <v>11.59504311906429</v>
      </c>
      <c r="K9045">
        <v>30.436988187548909</v>
      </c>
      <c r="L9045">
        <v>33.335748967314977</v>
      </c>
      <c r="M9045">
        <v>37.683890136965132</v>
      </c>
      <c r="N9045">
        <v>44.930792086383398</v>
      </c>
      <c r="O9045">
        <v>56.525835205447692</v>
      </c>
      <c r="P9045">
        <v>59.424595985215817</v>
      </c>
      <c r="Q9045">
        <v>56.525835205447692</v>
      </c>
      <c r="R9045">
        <v>53.627074425683681</v>
      </c>
      <c r="S9045">
        <v>24.639466628014709</v>
      </c>
      <c r="T9045">
        <v>24.639466628014709</v>
      </c>
      <c r="U9045">
        <v>68.120878324516099</v>
      </c>
      <c r="V9045">
        <v>78.991231248639394</v>
      </c>
      <c r="W9045">
        <v>68.120878324516099</v>
      </c>
      <c r="X9045">
        <v>78.991231248639394</v>
      </c>
      <c r="Y9045">
        <v>68.120878324516099</v>
      </c>
      <c r="Z9045">
        <v>78.991231248639394</v>
      </c>
      <c r="AA9045">
        <v>68.120878324516099</v>
      </c>
      <c r="AB9045">
        <v>78.991231248639394</v>
      </c>
      <c r="AC9045">
        <v>304.36988187549741</v>
      </c>
      <c r="AD9045">
        <v>305.81926226537939</v>
      </c>
      <c r="AE9045">
        <v>386.98456409884591</v>
      </c>
      <c r="AF9045">
        <v>384.08580331908178</v>
      </c>
    </row>
    <row r="9046" spans="1:32" x14ac:dyDescent="0.2">
      <c r="A9046">
        <v>3662</v>
      </c>
      <c r="B9046" s="2">
        <v>45744.667361111111</v>
      </c>
      <c r="C9046" t="s">
        <v>929</v>
      </c>
      <c r="D9046" t="s">
        <v>8496</v>
      </c>
      <c r="E9046">
        <v>69.234999999999999</v>
      </c>
      <c r="F9046" t="b">
        <v>0</v>
      </c>
      <c r="G9046">
        <v>-4.3330685347008213</v>
      </c>
      <c r="H9046">
        <v>-12.99920560410041</v>
      </c>
      <c r="I9046">
        <v>-1.4443561782342911</v>
      </c>
      <c r="J9046">
        <v>-2.88871235646653</v>
      </c>
      <c r="K9046">
        <v>-18.776630317037579</v>
      </c>
      <c r="L9046">
        <v>-24.554055029970641</v>
      </c>
      <c r="M9046">
        <v>-5.7774247129351126</v>
      </c>
      <c r="N9046">
        <v>-9.3883151585177629</v>
      </c>
      <c r="O9046">
        <v>6.499602802051232</v>
      </c>
      <c r="P9046">
        <v>11.55484942586817</v>
      </c>
      <c r="Q9046">
        <v>15.88791796056899</v>
      </c>
      <c r="R9046">
        <v>12.99920560410041</v>
      </c>
      <c r="S9046">
        <v>-18.776630317037579</v>
      </c>
      <c r="T9046">
        <v>-17.332274138801228</v>
      </c>
      <c r="U9046">
        <v>33.220192099372277</v>
      </c>
      <c r="V9046">
        <v>44.052863436122287</v>
      </c>
      <c r="W9046">
        <v>33.220192099372277</v>
      </c>
      <c r="X9046">
        <v>44.052863436122287</v>
      </c>
      <c r="Y9046">
        <v>33.220192099372277</v>
      </c>
      <c r="Z9046">
        <v>44.052863436122287</v>
      </c>
      <c r="AA9046">
        <v>33.220192099372277</v>
      </c>
      <c r="AB9046">
        <v>44.052863436122287</v>
      </c>
      <c r="AC9046">
        <v>252.76233119087169</v>
      </c>
      <c r="AD9046">
        <v>255.65104354733819</v>
      </c>
      <c r="AE9046">
        <v>336.53498952841738</v>
      </c>
      <c r="AF9046">
        <v>340.86805806311833</v>
      </c>
    </row>
    <row r="9047" spans="1:32" x14ac:dyDescent="0.2">
      <c r="A9047">
        <v>1862</v>
      </c>
      <c r="B9047" s="2">
        <v>45744.665972222218</v>
      </c>
      <c r="C9047" t="s">
        <v>93</v>
      </c>
      <c r="D9047" t="s">
        <v>8497</v>
      </c>
      <c r="E9047">
        <v>69.204999999999998</v>
      </c>
      <c r="F9047" t="b">
        <v>0</v>
      </c>
      <c r="G9047">
        <v>-2.8899645979331008</v>
      </c>
      <c r="H9047">
        <v>4.3349468969006777</v>
      </c>
      <c r="I9047">
        <v>-10.114876092768929</v>
      </c>
      <c r="J9047">
        <v>-13.00484069069998</v>
      </c>
      <c r="K9047">
        <v>-13.00484069069998</v>
      </c>
      <c r="L9047">
        <v>-15.89480528863513</v>
      </c>
      <c r="M9047">
        <v>-15.89480528863513</v>
      </c>
      <c r="N9047">
        <v>-18.784769886570292</v>
      </c>
      <c r="O9047">
        <v>8.6698937938013554</v>
      </c>
      <c r="P9047">
        <v>10.114876092768929</v>
      </c>
      <c r="Q9047">
        <v>10.837367242251689</v>
      </c>
      <c r="R9047">
        <v>13.00484069070203</v>
      </c>
      <c r="S9047">
        <v>-13.00484069069998</v>
      </c>
      <c r="T9047">
        <v>-10.837367242251689</v>
      </c>
      <c r="U9047">
        <v>37.569539773138523</v>
      </c>
      <c r="V9047">
        <v>48.406907015388157</v>
      </c>
      <c r="W9047">
        <v>37.569539773138523</v>
      </c>
      <c r="X9047">
        <v>48.406907015388157</v>
      </c>
      <c r="Y9047">
        <v>37.569539773138523</v>
      </c>
      <c r="Z9047">
        <v>48.406907015388157</v>
      </c>
      <c r="AA9047">
        <v>37.569539773138523</v>
      </c>
      <c r="AB9047">
        <v>48.406907015388157</v>
      </c>
      <c r="AC9047">
        <v>252.87190231919661</v>
      </c>
      <c r="AD9047">
        <v>258.65183151506483</v>
      </c>
      <c r="AE9047">
        <v>335.23589336030739</v>
      </c>
      <c r="AF9047">
        <v>341.01582255617359</v>
      </c>
    </row>
    <row r="9048" spans="1:32" x14ac:dyDescent="0.2">
      <c r="A9048">
        <v>6648</v>
      </c>
      <c r="B9048" s="2">
        <v>45744.647222222222</v>
      </c>
      <c r="C9048" t="s">
        <v>1148</v>
      </c>
      <c r="D9048" t="s">
        <v>8498</v>
      </c>
      <c r="E9048">
        <v>69.454999999999998</v>
      </c>
      <c r="F9048" t="b">
        <v>0</v>
      </c>
      <c r="G9048">
        <v>0</v>
      </c>
      <c r="H9048">
        <v>0</v>
      </c>
      <c r="I9048">
        <v>11.51824922611738</v>
      </c>
      <c r="J9048">
        <v>10.07846807285399</v>
      </c>
      <c r="K9048">
        <v>-23.03649845223477</v>
      </c>
      <c r="L9048">
        <v>-19.43704556907424</v>
      </c>
      <c r="M9048">
        <v>-35.994528831617593</v>
      </c>
      <c r="N9048">
        <v>-44.633215751204098</v>
      </c>
      <c r="O9048">
        <v>-41.753653444677298</v>
      </c>
      <c r="P9048">
        <v>-40.313872291409822</v>
      </c>
      <c r="Q9048">
        <v>-25.91606075876361</v>
      </c>
      <c r="R9048">
        <v>-21.596717298969331</v>
      </c>
      <c r="S9048">
        <v>-41.753653444677298</v>
      </c>
      <c r="T9048">
        <v>-46.07299690447158</v>
      </c>
      <c r="U9048">
        <v>1.4397811532654401</v>
      </c>
      <c r="V9048">
        <v>12.23813980274908</v>
      </c>
      <c r="W9048">
        <v>1.4397811532654401</v>
      </c>
      <c r="X9048">
        <v>12.23813980274908</v>
      </c>
      <c r="Y9048">
        <v>1.4397811532654401</v>
      </c>
      <c r="Z9048">
        <v>12.23813980274908</v>
      </c>
      <c r="AA9048">
        <v>1.4397811532654401</v>
      </c>
      <c r="AB9048">
        <v>12.23813980274908</v>
      </c>
      <c r="AC9048">
        <v>192.21078396083709</v>
      </c>
      <c r="AD9048">
        <v>198.68979915053049</v>
      </c>
      <c r="AE9048">
        <v>308.11316679864672</v>
      </c>
      <c r="AF9048">
        <v>306.67338564538329</v>
      </c>
    </row>
    <row r="9049" spans="1:32" x14ac:dyDescent="0.2">
      <c r="A9049">
        <v>3292</v>
      </c>
      <c r="B9049" s="2">
        <v>45744.611111111109</v>
      </c>
      <c r="C9049" t="s">
        <v>985</v>
      </c>
      <c r="D9049" t="s">
        <v>8499</v>
      </c>
      <c r="E9049">
        <v>69.37</v>
      </c>
      <c r="F9049" t="b">
        <v>0</v>
      </c>
      <c r="G9049">
        <v>5.0454086781024339</v>
      </c>
      <c r="H9049">
        <v>5.0454086781024339</v>
      </c>
      <c r="I9049">
        <v>23.785498053912651</v>
      </c>
      <c r="J9049">
        <v>25.227043390514218</v>
      </c>
      <c r="K9049">
        <v>12.253135361106199</v>
      </c>
      <c r="L9049">
        <v>10.81159002450463</v>
      </c>
      <c r="M9049">
        <v>0.72077266829976239</v>
      </c>
      <c r="N9049">
        <v>2.1623180048992872</v>
      </c>
      <c r="O9049">
        <v>21.62318004901336</v>
      </c>
      <c r="P9049">
        <v>20.902407380711551</v>
      </c>
      <c r="Q9049">
        <v>-20.902407380713601</v>
      </c>
      <c r="R9049">
        <v>-18.019316707510448</v>
      </c>
      <c r="S9049">
        <v>-5.7661813464042453</v>
      </c>
      <c r="T9049">
        <v>-6.4869540147060558</v>
      </c>
      <c r="U9049">
        <v>13.69468069770778</v>
      </c>
      <c r="V9049">
        <v>24.50627072221241</v>
      </c>
      <c r="W9049">
        <v>13.69468069770778</v>
      </c>
      <c r="X9049">
        <v>24.50627072221241</v>
      </c>
      <c r="Y9049">
        <v>13.69468069770778</v>
      </c>
      <c r="Z9049">
        <v>24.50627072221241</v>
      </c>
      <c r="AA9049">
        <v>13.69468069770778</v>
      </c>
      <c r="AB9049">
        <v>24.50627072221241</v>
      </c>
      <c r="AC9049">
        <v>69.194176156838651</v>
      </c>
      <c r="AD9049">
        <v>56.941040795732448</v>
      </c>
      <c r="AE9049">
        <v>343.80856277929797</v>
      </c>
      <c r="AF9049">
        <v>348.13319878910067</v>
      </c>
    </row>
    <row r="9050" spans="1:32" x14ac:dyDescent="0.2">
      <c r="A9050">
        <v>775</v>
      </c>
      <c r="B9050" s="2">
        <v>45744.611111111109</v>
      </c>
      <c r="C9050" t="s">
        <v>985</v>
      </c>
      <c r="D9050" t="s">
        <v>8500</v>
      </c>
      <c r="E9050">
        <v>69.37</v>
      </c>
      <c r="F9050" t="b">
        <v>0</v>
      </c>
      <c r="G9050">
        <v>5.0454086781024339</v>
      </c>
      <c r="H9050">
        <v>5.0454086781024339</v>
      </c>
      <c r="I9050">
        <v>23.785498053912651</v>
      </c>
      <c r="J9050">
        <v>25.227043390514218</v>
      </c>
      <c r="K9050">
        <v>12.253135361106199</v>
      </c>
      <c r="L9050">
        <v>10.81159002450463</v>
      </c>
      <c r="M9050">
        <v>0.72077266829976239</v>
      </c>
      <c r="N9050">
        <v>2.1623180048992872</v>
      </c>
      <c r="O9050">
        <v>21.62318004901336</v>
      </c>
      <c r="P9050">
        <v>20.902407380711551</v>
      </c>
      <c r="Q9050">
        <v>-20.902407380713601</v>
      </c>
      <c r="R9050">
        <v>-18.019316707510448</v>
      </c>
      <c r="S9050">
        <v>-5.7661813464042453</v>
      </c>
      <c r="T9050">
        <v>-6.4869540147060558</v>
      </c>
      <c r="U9050">
        <v>13.69468069770778</v>
      </c>
      <c r="V9050">
        <v>24.50627072221241</v>
      </c>
      <c r="W9050">
        <v>13.69468069770778</v>
      </c>
      <c r="X9050">
        <v>24.50627072221241</v>
      </c>
      <c r="Y9050">
        <v>13.69468069770778</v>
      </c>
      <c r="Z9050">
        <v>24.50627072221241</v>
      </c>
      <c r="AA9050">
        <v>13.69468069770778</v>
      </c>
      <c r="AB9050">
        <v>24.50627072221241</v>
      </c>
      <c r="AC9050">
        <v>69.194176156838651</v>
      </c>
      <c r="AD9050">
        <v>56.941040795732448</v>
      </c>
      <c r="AE9050">
        <v>343.80856277929797</v>
      </c>
      <c r="AF9050">
        <v>348.13319878910067</v>
      </c>
    </row>
    <row r="9051" spans="1:32" x14ac:dyDescent="0.2">
      <c r="A9051">
        <v>8469</v>
      </c>
      <c r="B9051" s="2">
        <v>45744.597222222219</v>
      </c>
      <c r="C9051" t="s">
        <v>1148</v>
      </c>
      <c r="D9051" t="s">
        <v>8501</v>
      </c>
      <c r="E9051">
        <v>69.484999999999999</v>
      </c>
      <c r="F9051" t="b">
        <v>0</v>
      </c>
      <c r="G9051">
        <v>4.3174785925021419</v>
      </c>
      <c r="H9051">
        <v>8.6349571850042839</v>
      </c>
      <c r="I9051">
        <v>4.3174785925021419</v>
      </c>
      <c r="J9051">
        <v>5.756638123336872</v>
      </c>
      <c r="K9051">
        <v>-27.34403108584554</v>
      </c>
      <c r="L9051">
        <v>-24.465712024178121</v>
      </c>
      <c r="M9051">
        <v>-11.513276246671699</v>
      </c>
      <c r="N9051">
        <v>-2.8783190616674128</v>
      </c>
      <c r="O9051">
        <v>7.1957976541695556</v>
      </c>
      <c r="P9051">
        <v>4.3174785925021419</v>
      </c>
      <c r="Q9051">
        <v>-57.566381233358491</v>
      </c>
      <c r="R9051">
        <v>-56.127221702525809</v>
      </c>
      <c r="S9051">
        <v>-14.391595308341159</v>
      </c>
      <c r="T9051">
        <v>-12.95243577750438</v>
      </c>
      <c r="U9051">
        <v>-2.8783190616674128</v>
      </c>
      <c r="V9051">
        <v>7.9153774195858979</v>
      </c>
      <c r="W9051">
        <v>-2.8783190616674128</v>
      </c>
      <c r="X9051">
        <v>7.9153774195858979</v>
      </c>
      <c r="Y9051">
        <v>-2.8783190616674128</v>
      </c>
      <c r="Z9051">
        <v>7.9153774195858979</v>
      </c>
      <c r="AA9051">
        <v>-2.8783190616674128</v>
      </c>
      <c r="AB9051">
        <v>7.9153774195858979</v>
      </c>
      <c r="AC9051">
        <v>50.370583579190978</v>
      </c>
      <c r="AD9051">
        <v>48.931424048354209</v>
      </c>
      <c r="AE9051">
        <v>312.29761819097672</v>
      </c>
      <c r="AF9051">
        <v>306.5409800676419</v>
      </c>
    </row>
    <row r="9052" spans="1:32" x14ac:dyDescent="0.2">
      <c r="A9052">
        <v>915</v>
      </c>
      <c r="B9052" s="2">
        <v>45744.59375</v>
      </c>
      <c r="C9052" t="s">
        <v>1148</v>
      </c>
      <c r="D9052" t="s">
        <v>8502</v>
      </c>
      <c r="E9052">
        <v>69.515000000000001</v>
      </c>
      <c r="F9052" t="b">
        <v>0</v>
      </c>
      <c r="G9052">
        <v>0</v>
      </c>
      <c r="H9052">
        <v>-2.87707688987931</v>
      </c>
      <c r="I9052">
        <v>-4.3156153348199862</v>
      </c>
      <c r="J9052">
        <v>0</v>
      </c>
      <c r="K9052">
        <v>-17.262461339277898</v>
      </c>
      <c r="L9052">
        <v>-8.6312306696399723</v>
      </c>
      <c r="M9052">
        <v>2.87707688987931</v>
      </c>
      <c r="N9052">
        <v>4.3156153348199862</v>
      </c>
      <c r="O9052">
        <v>0.7192692224713606</v>
      </c>
      <c r="P9052">
        <v>5.7541537797606637</v>
      </c>
      <c r="Q9052">
        <v>-60.418614687477763</v>
      </c>
      <c r="R9052">
        <v>-58.980076242539127</v>
      </c>
      <c r="S9052">
        <v>-17.981730561749259</v>
      </c>
      <c r="T9052">
        <v>-15.823922894339271</v>
      </c>
      <c r="U9052">
        <v>-7.1926922246992966</v>
      </c>
      <c r="V9052">
        <v>3.596346112348626</v>
      </c>
      <c r="W9052">
        <v>-7.1926922246992966</v>
      </c>
      <c r="X9052">
        <v>3.596346112348626</v>
      </c>
      <c r="Y9052">
        <v>-7.1926922246992966</v>
      </c>
      <c r="Z9052">
        <v>3.596346112348626</v>
      </c>
      <c r="AA9052">
        <v>-7.1926922246992966</v>
      </c>
      <c r="AB9052">
        <v>3.596346112348626</v>
      </c>
      <c r="AC9052">
        <v>34.52492267855785</v>
      </c>
      <c r="AD9052">
        <v>35.963461123498533</v>
      </c>
      <c r="AE9052">
        <v>306.40868877220879</v>
      </c>
      <c r="AF9052">
        <v>302.0930734373888</v>
      </c>
    </row>
    <row r="9053" spans="1:32" x14ac:dyDescent="0.2">
      <c r="A9053">
        <v>5926</v>
      </c>
      <c r="B9053" s="2">
        <v>45744.592361111107</v>
      </c>
      <c r="C9053" t="s">
        <v>2370</v>
      </c>
      <c r="D9053" t="s">
        <v>8503</v>
      </c>
      <c r="E9053">
        <v>69.625</v>
      </c>
      <c r="F9053" t="b">
        <v>0</v>
      </c>
      <c r="G9053">
        <v>-7.1813285457826028</v>
      </c>
      <c r="H9053">
        <v>-15.798922800718049</v>
      </c>
      <c r="I9053">
        <v>-28.72531418312224</v>
      </c>
      <c r="J9053">
        <v>-31.597845601436109</v>
      </c>
      <c r="K9053">
        <v>-20.107719928186789</v>
      </c>
      <c r="L9053">
        <v>-28.72531418312224</v>
      </c>
      <c r="M9053">
        <v>-18.671454219029869</v>
      </c>
      <c r="N9053">
        <v>-12.926391382406241</v>
      </c>
      <c r="O9053">
        <v>-25.852782764812471</v>
      </c>
      <c r="P9053">
        <v>-22.980251346498608</v>
      </c>
      <c r="Q9053">
        <v>-73.249551166964579</v>
      </c>
      <c r="R9053">
        <v>-73.249551166964579</v>
      </c>
      <c r="S9053">
        <v>-34.470377019749961</v>
      </c>
      <c r="T9053">
        <v>-33.034111310590987</v>
      </c>
      <c r="U9053">
        <v>-22.980251346498608</v>
      </c>
      <c r="V9053">
        <v>-12.208258527828789</v>
      </c>
      <c r="W9053">
        <v>-22.980251346498608</v>
      </c>
      <c r="X9053">
        <v>-12.208258527828789</v>
      </c>
      <c r="Y9053">
        <v>-22.980251346498608</v>
      </c>
      <c r="Z9053">
        <v>-12.208258527828789</v>
      </c>
      <c r="AA9053">
        <v>-22.980251346498608</v>
      </c>
      <c r="AB9053">
        <v>-12.208258527828789</v>
      </c>
      <c r="AC9053">
        <v>14.36265709156112</v>
      </c>
      <c r="AD9053">
        <v>18.671454219029869</v>
      </c>
      <c r="AE9053">
        <v>288.68940754039369</v>
      </c>
      <c r="AF9053">
        <v>288.68940754039369</v>
      </c>
    </row>
    <row r="9054" spans="1:32" x14ac:dyDescent="0.2">
      <c r="A9054">
        <v>3919</v>
      </c>
      <c r="B9054" s="2">
        <v>45744.520833333343</v>
      </c>
      <c r="C9054" t="s">
        <v>468</v>
      </c>
      <c r="D9054" t="s">
        <v>8504</v>
      </c>
      <c r="E9054">
        <v>70.025000000000006</v>
      </c>
      <c r="F9054" t="b">
        <v>0</v>
      </c>
      <c r="G9054">
        <v>2.8561228132804031</v>
      </c>
      <c r="H9054">
        <v>-1.4280614066412161</v>
      </c>
      <c r="I9054">
        <v>-9.9964298464844532</v>
      </c>
      <c r="J9054">
        <v>-9.2823991431628308</v>
      </c>
      <c r="K9054">
        <v>-2.8561228132824321</v>
      </c>
      <c r="L9054">
        <v>-0.71403070331959329</v>
      </c>
      <c r="M9054">
        <v>-1.4280614066412161</v>
      </c>
      <c r="N9054">
        <v>-25.705105319529711</v>
      </c>
      <c r="O9054">
        <v>-28.56122813281214</v>
      </c>
      <c r="P9054">
        <v>-28.56122813281214</v>
      </c>
      <c r="Q9054">
        <v>-89.967868618349939</v>
      </c>
      <c r="R9054">
        <v>-81.399500178508717</v>
      </c>
      <c r="S9054">
        <v>-135.6658336308486</v>
      </c>
      <c r="T9054">
        <v>-118.5290967511621</v>
      </c>
      <c r="U9054">
        <v>-120.6711888611209</v>
      </c>
      <c r="V9054">
        <v>-119.9571581578013</v>
      </c>
      <c r="W9054">
        <v>-79.971438771867497</v>
      </c>
      <c r="X9054">
        <v>-69.260978222065489</v>
      </c>
      <c r="Y9054">
        <v>-79.971438771867497</v>
      </c>
      <c r="Z9054">
        <v>-69.260978222065489</v>
      </c>
      <c r="AA9054">
        <v>-79.971438771867497</v>
      </c>
      <c r="AB9054">
        <v>-69.260978222065489</v>
      </c>
      <c r="AC9054">
        <v>-81.399500178508717</v>
      </c>
      <c r="AD9054">
        <v>-77.115315958587104</v>
      </c>
      <c r="AE9054">
        <v>207.0689039628688</v>
      </c>
      <c r="AF9054">
        <v>207.0689039628688</v>
      </c>
    </row>
    <row r="9055" spans="1:32" x14ac:dyDescent="0.2">
      <c r="A9055">
        <v>9476</v>
      </c>
      <c r="B9055" s="2">
        <v>45744.5</v>
      </c>
      <c r="C9055" t="s">
        <v>1192</v>
      </c>
      <c r="D9055" t="s">
        <v>8505</v>
      </c>
      <c r="E9055">
        <v>69.944999999999993</v>
      </c>
      <c r="F9055" t="b">
        <v>0</v>
      </c>
      <c r="G9055">
        <v>-0.71484738008370186</v>
      </c>
      <c r="H9055">
        <v>-2.859389520334807</v>
      </c>
      <c r="I9055">
        <v>-4.289084280506275</v>
      </c>
      <c r="J9055">
        <v>1.4296947601694361</v>
      </c>
      <c r="K9055">
        <v>2.8593895203388708</v>
      </c>
      <c r="L9055">
        <v>2.8593895203388708</v>
      </c>
      <c r="M9055">
        <v>11.437558081351421</v>
      </c>
      <c r="N9055">
        <v>14.29694760168826</v>
      </c>
      <c r="O9055">
        <v>10.007863321181979</v>
      </c>
      <c r="P9055">
        <v>-14.296947601686229</v>
      </c>
      <c r="Q9055">
        <v>-37.172063764385008</v>
      </c>
      <c r="R9055">
        <v>-27.879047823288762</v>
      </c>
      <c r="S9055">
        <v>-108.6568017728202</v>
      </c>
      <c r="T9055">
        <v>-101.5083279719771</v>
      </c>
      <c r="U9055">
        <v>-116.52012295374909</v>
      </c>
      <c r="V9055">
        <v>-120.0943598541716</v>
      </c>
      <c r="W9055">
        <v>-68.625348488096336</v>
      </c>
      <c r="X9055">
        <v>-57.902637786832678</v>
      </c>
      <c r="Y9055">
        <v>-68.625348488096336</v>
      </c>
      <c r="Z9055">
        <v>-57.902637786832678</v>
      </c>
      <c r="AA9055">
        <v>-68.625348488096336</v>
      </c>
      <c r="AB9055">
        <v>-57.902637786832678</v>
      </c>
      <c r="AC9055">
        <v>-51.469011366071243</v>
      </c>
      <c r="AD9055">
        <v>-50.039316605903842</v>
      </c>
      <c r="AE9055">
        <v>247.33719350918841</v>
      </c>
      <c r="AF9055">
        <v>245.90749874901701</v>
      </c>
    </row>
    <row r="9056" spans="1:32" x14ac:dyDescent="0.2">
      <c r="A9056">
        <v>12798</v>
      </c>
      <c r="B9056" s="2">
        <v>45744.479861111111</v>
      </c>
      <c r="C9056" t="s">
        <v>929</v>
      </c>
      <c r="D9056" t="s">
        <v>8506</v>
      </c>
      <c r="E9056">
        <v>69.905000000000001</v>
      </c>
      <c r="F9056" t="b">
        <v>0</v>
      </c>
      <c r="G9056">
        <v>0</v>
      </c>
      <c r="H9056">
        <v>0.71525641942571383</v>
      </c>
      <c r="I9056">
        <v>0</v>
      </c>
      <c r="J9056">
        <v>0</v>
      </c>
      <c r="K9056">
        <v>-7.1525641942652696</v>
      </c>
      <c r="L9056">
        <v>-8.5830770331166981</v>
      </c>
      <c r="M9056">
        <v>5.0067949359840629</v>
      </c>
      <c r="N9056">
        <v>2.861025677706921</v>
      </c>
      <c r="O9056">
        <v>20.02717974393828</v>
      </c>
      <c r="P9056">
        <v>15.735641227379929</v>
      </c>
      <c r="Q9056">
        <v>-11.44410271082362</v>
      </c>
      <c r="R9056">
        <v>-11.44410271082362</v>
      </c>
      <c r="S9056">
        <v>-60.081539231814851</v>
      </c>
      <c r="T9056">
        <v>-64.373077748373206</v>
      </c>
      <c r="U9056">
        <v>-100.1358987196914</v>
      </c>
      <c r="V9056">
        <v>-105.8579500751032</v>
      </c>
      <c r="W9056">
        <v>-62.942564909519731</v>
      </c>
      <c r="X9056">
        <v>-52.213718618125903</v>
      </c>
      <c r="Y9056">
        <v>-62.942564909519731</v>
      </c>
      <c r="Z9056">
        <v>-52.213718618125903</v>
      </c>
      <c r="AA9056">
        <v>-62.942564909519731</v>
      </c>
      <c r="AB9056">
        <v>-52.213718618125903</v>
      </c>
      <c r="AC9056">
        <v>-51.498462198698157</v>
      </c>
      <c r="AD9056">
        <v>-50.783205779270403</v>
      </c>
      <c r="AE9056">
        <v>286.10256777054582</v>
      </c>
      <c r="AF9056">
        <v>276.08897789857758</v>
      </c>
    </row>
    <row r="9057" spans="1:32" x14ac:dyDescent="0.2">
      <c r="A9057">
        <v>15367</v>
      </c>
      <c r="B9057" s="2">
        <v>45744.46875</v>
      </c>
      <c r="C9057" t="s">
        <v>1148</v>
      </c>
      <c r="D9057" t="s">
        <v>8507</v>
      </c>
      <c r="E9057">
        <v>69.715000000000003</v>
      </c>
      <c r="F9057" t="b">
        <v>0</v>
      </c>
      <c r="G9057">
        <v>0</v>
      </c>
      <c r="H9057">
        <v>6.4548518970074582</v>
      </c>
      <c r="I9057">
        <v>14.34411532668641</v>
      </c>
      <c r="J9057">
        <v>10.040880728680079</v>
      </c>
      <c r="K9057">
        <v>20.798967223695911</v>
      </c>
      <c r="L9057">
        <v>27.253819120705401</v>
      </c>
      <c r="M9057">
        <v>27.253819120705401</v>
      </c>
      <c r="N9057">
        <v>20.081761457360159</v>
      </c>
      <c r="O9057">
        <v>35.860288316718062</v>
      </c>
      <c r="P9057">
        <v>35.860288316718062</v>
      </c>
      <c r="Q9057">
        <v>29.405436419708568</v>
      </c>
      <c r="R9057">
        <v>25.81940758803799</v>
      </c>
      <c r="S9057">
        <v>-27.97102488703911</v>
      </c>
      <c r="T9057">
        <v>-22.950584522699071</v>
      </c>
      <c r="U9057">
        <v>-61.679695904756038</v>
      </c>
      <c r="V9057">
        <v>-63.114107437423471</v>
      </c>
      <c r="W9057">
        <v>-35.860288316718062</v>
      </c>
      <c r="X9057">
        <v>-25.102201821704281</v>
      </c>
      <c r="Y9057">
        <v>-35.860288316718062</v>
      </c>
      <c r="Z9057">
        <v>-25.102201821704281</v>
      </c>
      <c r="AA9057">
        <v>-35.860288316718062</v>
      </c>
      <c r="AB9057">
        <v>-25.102201821704281</v>
      </c>
      <c r="AC9057">
        <v>-32.991465251381193</v>
      </c>
      <c r="AD9057">
        <v>-32.991465251381193</v>
      </c>
      <c r="AE9057">
        <v>315.57053718711728</v>
      </c>
      <c r="AF9057">
        <v>310.55009682277728</v>
      </c>
    </row>
    <row r="9058" spans="1:32" x14ac:dyDescent="0.2">
      <c r="A9058">
        <v>15207</v>
      </c>
      <c r="B9058" s="2">
        <v>45744.429861111108</v>
      </c>
      <c r="C9058" t="s">
        <v>929</v>
      </c>
      <c r="D9058" t="s">
        <v>8508</v>
      </c>
      <c r="E9058">
        <v>69.884999999999991</v>
      </c>
      <c r="F9058" t="b">
        <v>0</v>
      </c>
      <c r="G9058">
        <v>1.4309222293795989</v>
      </c>
      <c r="H9058">
        <v>4.292766688130663</v>
      </c>
      <c r="I9058">
        <v>2.8618444587551308</v>
      </c>
      <c r="J9058">
        <v>0</v>
      </c>
      <c r="K9058">
        <v>-10.73191672032462</v>
      </c>
      <c r="L9058">
        <v>-10.01645560563686</v>
      </c>
      <c r="M9058">
        <v>-20.032911211273721</v>
      </c>
      <c r="N9058">
        <v>-20.032911211273721</v>
      </c>
      <c r="O9058">
        <v>-10.73191672032462</v>
      </c>
      <c r="P9058">
        <v>-10.01645560563686</v>
      </c>
      <c r="Q9058">
        <v>14.30922229376956</v>
      </c>
      <c r="R9058">
        <v>20.032911211277781</v>
      </c>
      <c r="S9058">
        <v>-68.684267010086543</v>
      </c>
      <c r="T9058">
        <v>-57.236889175072122</v>
      </c>
      <c r="U9058">
        <v>-70.115189239462083</v>
      </c>
      <c r="V9058">
        <v>-71.546111468841673</v>
      </c>
      <c r="W9058">
        <v>-60.098733633825219</v>
      </c>
      <c r="X9058">
        <v>-49.3668169135006</v>
      </c>
      <c r="Y9058">
        <v>-60.098733633825219</v>
      </c>
      <c r="Z9058">
        <v>-49.3668169135006</v>
      </c>
      <c r="AA9058">
        <v>-60.098733633825219</v>
      </c>
      <c r="AB9058">
        <v>-49.3668169135006</v>
      </c>
      <c r="AC9058">
        <v>-22.89475567002885</v>
      </c>
      <c r="AD9058">
        <v>-18.601988981898181</v>
      </c>
      <c r="AE9058">
        <v>208.91464548901891</v>
      </c>
      <c r="AF9058">
        <v>207.48372325964331</v>
      </c>
    </row>
    <row r="9059" spans="1:32" x14ac:dyDescent="0.2">
      <c r="A9059">
        <v>7548</v>
      </c>
      <c r="B9059" s="2">
        <v>45744.427777777782</v>
      </c>
      <c r="C9059" t="s">
        <v>929</v>
      </c>
      <c r="D9059" t="s">
        <v>8509</v>
      </c>
      <c r="E9059">
        <v>69.884999999999991</v>
      </c>
      <c r="F9059" t="b">
        <v>0</v>
      </c>
      <c r="G9059">
        <v>1.4309222293795989</v>
      </c>
      <c r="H9059">
        <v>0</v>
      </c>
      <c r="I9059">
        <v>4.292766688130663</v>
      </c>
      <c r="J9059">
        <v>-2.8618444587510639</v>
      </c>
      <c r="K9059">
        <v>-10.73191672032462</v>
      </c>
      <c r="L9059">
        <v>-15.74014452314306</v>
      </c>
      <c r="M9059">
        <v>-20.032911211273721</v>
      </c>
      <c r="N9059">
        <v>-18.601988981898181</v>
      </c>
      <c r="O9059">
        <v>-24.325677899404379</v>
      </c>
      <c r="P9059">
        <v>-17.886527867210422</v>
      </c>
      <c r="Q9059">
        <v>11.447377835016461</v>
      </c>
      <c r="R9059">
        <v>12.87830006439199</v>
      </c>
      <c r="S9059">
        <v>-52.94412248694146</v>
      </c>
      <c r="T9059">
        <v>-55.805966945694557</v>
      </c>
      <c r="U9059">
        <v>-68.684267010086543</v>
      </c>
      <c r="V9059">
        <v>-71.546111468841673</v>
      </c>
      <c r="W9059">
        <v>-60.098733633825219</v>
      </c>
      <c r="X9059">
        <v>-49.3668169135006</v>
      </c>
      <c r="Y9059">
        <v>-60.098733633825219</v>
      </c>
      <c r="Z9059">
        <v>-49.3668169135006</v>
      </c>
      <c r="AA9059">
        <v>-60.098733633825219</v>
      </c>
      <c r="AB9059">
        <v>-49.3668169135006</v>
      </c>
      <c r="AC9059">
        <v>-17.886527867210422</v>
      </c>
      <c r="AD9059">
        <v>-20.032911211273721</v>
      </c>
      <c r="AE9059">
        <v>198.898189883382</v>
      </c>
      <c r="AF9059">
        <v>197.46726765400439</v>
      </c>
    </row>
    <row r="9060" spans="1:32" x14ac:dyDescent="0.2">
      <c r="A9060">
        <v>6659</v>
      </c>
      <c r="B9060" s="2">
        <v>45744.386111111111</v>
      </c>
      <c r="C9060" t="s">
        <v>1148</v>
      </c>
      <c r="D9060" t="s">
        <v>8510</v>
      </c>
      <c r="E9060">
        <v>69.905000000000001</v>
      </c>
      <c r="F9060" t="b">
        <v>0</v>
      </c>
      <c r="G9060">
        <v>0</v>
      </c>
      <c r="H9060">
        <v>0</v>
      </c>
      <c r="I9060">
        <v>-1.4305128388514281</v>
      </c>
      <c r="J9060">
        <v>-1.4305128388514281</v>
      </c>
      <c r="K9060">
        <v>8.5830770331166981</v>
      </c>
      <c r="L9060">
        <v>11.44410271082158</v>
      </c>
      <c r="M9060">
        <v>12.874615549675051</v>
      </c>
      <c r="N9060">
        <v>8.5830770331166981</v>
      </c>
      <c r="O9060">
        <v>-2.861025677706921</v>
      </c>
      <c r="P9060">
        <v>-1.4305128388514281</v>
      </c>
      <c r="Q9060">
        <v>-27.179743938201518</v>
      </c>
      <c r="R9060">
        <v>-20.74243616336603</v>
      </c>
      <c r="S9060">
        <v>-1.4305128388514281</v>
      </c>
      <c r="T9060">
        <v>-2.861025677706921</v>
      </c>
      <c r="U9060">
        <v>-75.817180459194788</v>
      </c>
      <c r="V9060">
        <v>-75.817180459194788</v>
      </c>
      <c r="W9060">
        <v>-62.942564909519731</v>
      </c>
      <c r="X9060">
        <v>-52.213718618125903</v>
      </c>
      <c r="Y9060">
        <v>-62.942564909519731</v>
      </c>
      <c r="Z9060">
        <v>-52.213718618125903</v>
      </c>
      <c r="AA9060">
        <v>-62.942564909519731</v>
      </c>
      <c r="AB9060">
        <v>-52.213718618125903</v>
      </c>
      <c r="AC9060">
        <v>22.888205421643171</v>
      </c>
      <c r="AD9060">
        <v>22.888205421643171</v>
      </c>
      <c r="AE9060">
        <v>181.67513053429801</v>
      </c>
      <c r="AF9060">
        <v>181.67513053429801</v>
      </c>
    </row>
    <row r="9061" spans="1:32" x14ac:dyDescent="0.2">
      <c r="A9061">
        <v>9511</v>
      </c>
      <c r="B9061" s="2">
        <v>45744.371527777781</v>
      </c>
      <c r="C9061" t="s">
        <v>391</v>
      </c>
      <c r="D9061" t="s">
        <v>8511</v>
      </c>
      <c r="E9061">
        <v>69.89</v>
      </c>
      <c r="F9061" t="b">
        <v>0</v>
      </c>
      <c r="G9061">
        <v>0.71540992989120955</v>
      </c>
      <c r="H9061">
        <v>-0.71540992989120955</v>
      </c>
      <c r="I9061">
        <v>0.71540992989120955</v>
      </c>
      <c r="J9061">
        <v>-5.0078695092303338</v>
      </c>
      <c r="K9061">
        <v>2.1462297896695621</v>
      </c>
      <c r="L9061">
        <v>-0.71540992989120955</v>
      </c>
      <c r="M9061">
        <v>-0.71540992989120955</v>
      </c>
      <c r="N9061">
        <v>-3.5770496494479138</v>
      </c>
      <c r="O9061">
        <v>12.16196880812616</v>
      </c>
      <c r="P9061">
        <v>20.746887966804412</v>
      </c>
      <c r="Q9061">
        <v>-20.746887966804412</v>
      </c>
      <c r="R9061">
        <v>-19.316068107026059</v>
      </c>
      <c r="S9061">
        <v>19.316068107026059</v>
      </c>
      <c r="T9061">
        <v>22.1777078265848</v>
      </c>
      <c r="U9061">
        <v>-83.702961797108841</v>
      </c>
      <c r="V9061">
        <v>-85.133781656889226</v>
      </c>
      <c r="W9061">
        <v>-122.33509801116099</v>
      </c>
      <c r="X9061">
        <v>-127.34296752038929</v>
      </c>
      <c r="Y9061">
        <v>-60.809844040634879</v>
      </c>
      <c r="Z9061">
        <v>-50.078695092289102</v>
      </c>
      <c r="AA9061">
        <v>-60.809844040634879</v>
      </c>
      <c r="AB9061">
        <v>-50.078695092289102</v>
      </c>
      <c r="AC9061">
        <v>-30.762626985261011</v>
      </c>
      <c r="AD9061">
        <v>-27.185577335815129</v>
      </c>
      <c r="AE9061">
        <v>198.1685505794828</v>
      </c>
      <c r="AF9061">
        <v>200.3147803691503</v>
      </c>
    </row>
    <row r="9062" spans="1:32" x14ac:dyDescent="0.2">
      <c r="A9062">
        <v>8200</v>
      </c>
      <c r="B9062" s="2">
        <v>45744.350694444453</v>
      </c>
      <c r="C9062" t="s">
        <v>1148</v>
      </c>
      <c r="D9062" t="s">
        <v>8512</v>
      </c>
      <c r="E9062">
        <v>69.615000000000009</v>
      </c>
      <c r="F9062" t="b">
        <v>0</v>
      </c>
      <c r="G9062">
        <v>0</v>
      </c>
      <c r="H9062">
        <v>2.1547080370590179</v>
      </c>
      <c r="I9062">
        <v>1.4364720247060121</v>
      </c>
      <c r="J9062">
        <v>0</v>
      </c>
      <c r="K9062">
        <v>30.16591251885075</v>
      </c>
      <c r="L9062">
        <v>28.72944049414474</v>
      </c>
      <c r="M9062">
        <v>39.502980679450033</v>
      </c>
      <c r="N9062">
        <v>41.657688716511103</v>
      </c>
      <c r="O9062">
        <v>38.784744667094991</v>
      </c>
      <c r="P9062">
        <v>35.911800617682957</v>
      </c>
      <c r="Q9062">
        <v>38.784744667094991</v>
      </c>
      <c r="R9062">
        <v>38.784744667094991</v>
      </c>
      <c r="S9062">
        <v>62.486533074768687</v>
      </c>
      <c r="T9062">
        <v>63.20476908712169</v>
      </c>
      <c r="U9062">
        <v>-94.807153630684581</v>
      </c>
      <c r="V9062">
        <v>-94.807153630684581</v>
      </c>
      <c r="W9062">
        <v>-65.359477124184792</v>
      </c>
      <c r="X9062">
        <v>-66.077713136537795</v>
      </c>
      <c r="Y9062">
        <v>-21.54708037061059</v>
      </c>
      <c r="Z9062">
        <v>-10.77354018530734</v>
      </c>
      <c r="AA9062">
        <v>-21.54708037061059</v>
      </c>
      <c r="AB9062">
        <v>-10.77354018530734</v>
      </c>
      <c r="AC9062">
        <v>-63.20476908712169</v>
      </c>
      <c r="AD9062">
        <v>-60.331825037709663</v>
      </c>
      <c r="AE9062">
        <v>276.52086475615641</v>
      </c>
      <c r="AF9062">
        <v>275.80262874380338</v>
      </c>
    </row>
    <row r="9063" spans="1:32" x14ac:dyDescent="0.2">
      <c r="A9063">
        <v>11345</v>
      </c>
      <c r="B9063" s="2">
        <v>45744.20416666667</v>
      </c>
      <c r="C9063" t="s">
        <v>468</v>
      </c>
      <c r="D9063" t="s">
        <v>4110</v>
      </c>
      <c r="E9063">
        <v>69.805000000000007</v>
      </c>
      <c r="F9063" t="b">
        <v>0</v>
      </c>
      <c r="G9063">
        <v>0</v>
      </c>
      <c r="H9063">
        <v>0</v>
      </c>
      <c r="I9063">
        <v>1.4325621373814059</v>
      </c>
      <c r="J9063">
        <v>0</v>
      </c>
      <c r="K9063">
        <v>1.4325621373814059</v>
      </c>
      <c r="L9063">
        <v>0</v>
      </c>
      <c r="M9063">
        <v>-12.17677816775416</v>
      </c>
      <c r="N9063">
        <v>-10.027934961680019</v>
      </c>
      <c r="O9063">
        <v>-15.758183511211749</v>
      </c>
      <c r="P9063">
        <v>-12.89305923644487</v>
      </c>
      <c r="Q9063">
        <v>-4.2976864121482894</v>
      </c>
      <c r="R9063">
        <v>-4.2976864121482894</v>
      </c>
      <c r="S9063">
        <v>12.89305923644487</v>
      </c>
      <c r="T9063">
        <v>12.176778167752129</v>
      </c>
      <c r="U9063">
        <v>32.232648091110143</v>
      </c>
      <c r="V9063">
        <v>31.516367022419431</v>
      </c>
      <c r="W9063">
        <v>-78.790917556050601</v>
      </c>
      <c r="X9063">
        <v>-71.628106869135436</v>
      </c>
      <c r="Y9063">
        <v>-48.707112671012602</v>
      </c>
      <c r="Z9063">
        <v>-37.962896640643898</v>
      </c>
      <c r="AA9063">
        <v>-48.707112671012602</v>
      </c>
      <c r="AB9063">
        <v>-37.962896640643898</v>
      </c>
      <c r="AC9063">
        <v>-111.7398467158514</v>
      </c>
      <c r="AD9063">
        <v>-111.7398467158514</v>
      </c>
      <c r="AE9063">
        <v>263.59143327841889</v>
      </c>
      <c r="AF9063">
        <v>262.15887114103339</v>
      </c>
    </row>
    <row r="9064" spans="1:32" x14ac:dyDescent="0.2">
      <c r="A9064">
        <v>3050</v>
      </c>
      <c r="B9064" s="2">
        <v>45744.090277777781</v>
      </c>
      <c r="C9064" t="s">
        <v>1148</v>
      </c>
      <c r="D9064" t="s">
        <v>8513</v>
      </c>
      <c r="E9064">
        <v>69.835000000000008</v>
      </c>
      <c r="F9064" t="b">
        <v>0</v>
      </c>
      <c r="G9064">
        <v>2.863893463160565</v>
      </c>
      <c r="H9064">
        <v>4.2958401947449181</v>
      </c>
      <c r="I9064">
        <v>2.863893463160565</v>
      </c>
      <c r="J9064">
        <v>2.863893463160565</v>
      </c>
      <c r="K9064">
        <v>4.2958401947449181</v>
      </c>
      <c r="L9064">
        <v>4.2958401947449181</v>
      </c>
      <c r="M9064">
        <v>7.1597336579054831</v>
      </c>
      <c r="N9064">
        <v>5.7277869263252006</v>
      </c>
      <c r="O9064">
        <v>20.04725424214023</v>
      </c>
      <c r="P9064">
        <v>20.04725424214023</v>
      </c>
      <c r="Q9064">
        <v>4.2958401947449181</v>
      </c>
      <c r="R9064">
        <v>5.0118135605350584</v>
      </c>
      <c r="S9064">
        <v>-12.88752058423475</v>
      </c>
      <c r="T9064">
        <v>-12.88752058423475</v>
      </c>
      <c r="U9064">
        <v>12.88752058423475</v>
      </c>
      <c r="V9064">
        <v>7.1597336579054831</v>
      </c>
      <c r="W9064">
        <v>-27.206987900049789</v>
      </c>
      <c r="X9064">
        <v>-27.206987900049789</v>
      </c>
      <c r="Y9064">
        <v>-52.982029068519303</v>
      </c>
      <c r="Z9064">
        <v>-42.242428581659027</v>
      </c>
      <c r="AA9064">
        <v>-52.982029068519303</v>
      </c>
      <c r="AB9064">
        <v>-42.242428581659027</v>
      </c>
      <c r="AC9064">
        <v>-102.3841913080838</v>
      </c>
      <c r="AD9064">
        <v>-104.53211140545829</v>
      </c>
      <c r="AE9064">
        <v>220.519796663563</v>
      </c>
      <c r="AF9064">
        <v>221.95174339514321</v>
      </c>
    </row>
    <row r="9065" spans="1:32" x14ac:dyDescent="0.2">
      <c r="A9065">
        <v>4358</v>
      </c>
      <c r="B9065" s="2">
        <v>45744.060416666667</v>
      </c>
      <c r="C9065" t="s">
        <v>93</v>
      </c>
      <c r="D9065" t="s">
        <v>8514</v>
      </c>
      <c r="E9065">
        <v>69.965000000000003</v>
      </c>
      <c r="F9065" t="b">
        <v>0</v>
      </c>
      <c r="G9065">
        <v>-2.8585721432159268</v>
      </c>
      <c r="H9065">
        <v>-2.8585721432159268</v>
      </c>
      <c r="I9065">
        <v>0</v>
      </c>
      <c r="J9065">
        <v>-1.4292860716079629</v>
      </c>
      <c r="K9065">
        <v>-5.717144286427791</v>
      </c>
      <c r="L9065">
        <v>-7.1464303580377848</v>
      </c>
      <c r="M9065">
        <v>-12.863574644465579</v>
      </c>
      <c r="N9065">
        <v>-12.863574644465579</v>
      </c>
      <c r="O9065">
        <v>-14.292860716071511</v>
      </c>
      <c r="P9065">
        <v>-15.722146787681501</v>
      </c>
      <c r="Q9065">
        <v>-4.2878582148218589</v>
      </c>
      <c r="R9065">
        <v>-4.2878582148218589</v>
      </c>
      <c r="S9065">
        <v>-35.017508754377843</v>
      </c>
      <c r="T9065">
        <v>-31.444293575358941</v>
      </c>
      <c r="U9065">
        <v>-8.5757164296437178</v>
      </c>
      <c r="V9065">
        <v>-6.4317873222327888</v>
      </c>
      <c r="W9065">
        <v>-34.302865718574871</v>
      </c>
      <c r="X9065">
        <v>-20.010005002503359</v>
      </c>
      <c r="Y9065">
        <v>-71.464303580361602</v>
      </c>
      <c r="Z9065">
        <v>-60.744658043308988</v>
      </c>
      <c r="AA9065">
        <v>-71.464303580361602</v>
      </c>
      <c r="AB9065">
        <v>-60.744658043308988</v>
      </c>
      <c r="AC9065">
        <v>-107.1964553705424</v>
      </c>
      <c r="AD9065">
        <v>-112.1989566211672</v>
      </c>
      <c r="AE9065">
        <v>204.38790823983521</v>
      </c>
      <c r="AF9065">
        <v>207.24648038304699</v>
      </c>
    </row>
    <row r="9066" spans="1:32" x14ac:dyDescent="0.2">
      <c r="A9066">
        <v>14755</v>
      </c>
      <c r="B9066" s="2">
        <v>45743.921527777777</v>
      </c>
      <c r="C9066" t="s">
        <v>391</v>
      </c>
      <c r="D9066" t="s">
        <v>8515</v>
      </c>
      <c r="E9066">
        <v>69.894999999999996</v>
      </c>
      <c r="F9066" t="b">
        <v>1</v>
      </c>
      <c r="G9066">
        <v>2.0331718599616579E-12</v>
      </c>
      <c r="H9066">
        <v>-2.8614350096567742</v>
      </c>
      <c r="I9066">
        <v>-2.1460762572430889</v>
      </c>
      <c r="J9066">
        <v>-3.57679376207046</v>
      </c>
      <c r="M9066">
        <v>-2.8614350096567742</v>
      </c>
      <c r="N9066">
        <v>-2.8614350096567742</v>
      </c>
      <c r="O9066">
        <v>-1.4307175048294041</v>
      </c>
      <c r="P9066">
        <v>5.0075112669018962</v>
      </c>
      <c r="Q9066">
        <v>2.8614350096567742</v>
      </c>
      <c r="R9066">
        <v>5.7228700193155806</v>
      </c>
      <c r="S9066">
        <v>4.2921525144882109</v>
      </c>
      <c r="T9066">
        <v>4.2921525144882109</v>
      </c>
      <c r="U9066">
        <v>-17.168610057942679</v>
      </c>
      <c r="V9066">
        <v>-22.891480077258262</v>
      </c>
      <c r="W9066">
        <v>-15.73789255311531</v>
      </c>
      <c r="X9066">
        <v>-15.73789255311531</v>
      </c>
      <c r="Y9066">
        <v>-61.520852707631818</v>
      </c>
      <c r="Z9066">
        <v>-50.790471421418417</v>
      </c>
      <c r="AA9066">
        <v>-61.520852707631818</v>
      </c>
      <c r="AB9066">
        <v>-50.790471421418417</v>
      </c>
      <c r="AC9066">
        <v>-61.520852707631818</v>
      </c>
      <c r="AD9066">
        <v>-50.790471421418417</v>
      </c>
      <c r="AE9066">
        <v>211.746190714644</v>
      </c>
      <c r="AF9066">
        <v>213.8922669718871</v>
      </c>
    </row>
    <row r="9067" spans="1:32" x14ac:dyDescent="0.2">
      <c r="A9067">
        <v>14486</v>
      </c>
      <c r="B9067" s="2">
        <v>45743.90625</v>
      </c>
      <c r="C9067" t="s">
        <v>1148</v>
      </c>
      <c r="D9067" t="s">
        <v>8516</v>
      </c>
      <c r="E9067">
        <v>69.925000000000011</v>
      </c>
      <c r="F9067" t="b">
        <v>1</v>
      </c>
      <c r="K9067">
        <v>-4.2903110475511088</v>
      </c>
      <c r="L9067">
        <v>-4.2903110475511088</v>
      </c>
      <c r="M9067">
        <v>-4.2903110475511088</v>
      </c>
      <c r="N9067">
        <v>-4.2903110475511088</v>
      </c>
      <c r="O9067">
        <v>-4.2903110475511088</v>
      </c>
      <c r="P9067">
        <v>-4.2903110475511088</v>
      </c>
      <c r="Q9067">
        <v>-5.7204147300708552</v>
      </c>
      <c r="R9067">
        <v>-6.4354665713286963</v>
      </c>
      <c r="S9067">
        <v>-7.1505184125865373</v>
      </c>
      <c r="T9067">
        <v>-7.1505184125865373</v>
      </c>
      <c r="U9067">
        <v>-41.473006792995413</v>
      </c>
      <c r="V9067">
        <v>-37.182695745444313</v>
      </c>
      <c r="W9067">
        <v>5.7204147300667909</v>
      </c>
      <c r="X9067">
        <v>1.4301036825156821</v>
      </c>
      <c r="Y9067">
        <v>-65.78476939578232</v>
      </c>
      <c r="Z9067">
        <v>-55.058991776906581</v>
      </c>
      <c r="AA9067">
        <v>-65.78476939578232</v>
      </c>
      <c r="AB9067">
        <v>-55.058991776906581</v>
      </c>
      <c r="AC9067">
        <v>-65.78476939578232</v>
      </c>
      <c r="AD9067">
        <v>-55.058991776906581</v>
      </c>
      <c r="AE9067">
        <v>210.22524132999621</v>
      </c>
      <c r="AF9067">
        <v>211.6553450125119</v>
      </c>
    </row>
    <row r="9068" spans="1:32" x14ac:dyDescent="0.2">
      <c r="A9068">
        <v>12338</v>
      </c>
      <c r="B9068" s="2">
        <v>45743.876388888893</v>
      </c>
      <c r="C9068" t="s">
        <v>93</v>
      </c>
      <c r="D9068" t="s">
        <v>8517</v>
      </c>
      <c r="E9068">
        <v>69.900000000000006</v>
      </c>
      <c r="F9068" t="b">
        <v>1</v>
      </c>
      <c r="M9068">
        <v>-0.71530758225972135</v>
      </c>
      <c r="N9068">
        <v>-0.71530758225972135</v>
      </c>
      <c r="O9068">
        <v>-0.71530758225972135</v>
      </c>
      <c r="P9068">
        <v>-0.71530758225972135</v>
      </c>
      <c r="Q9068">
        <v>-2.14592274678323</v>
      </c>
      <c r="R9068">
        <v>-2.14592274678323</v>
      </c>
      <c r="S9068">
        <v>3.576537911302673</v>
      </c>
      <c r="T9068">
        <v>0.71530758225972135</v>
      </c>
      <c r="U9068">
        <v>-25.03576537911464</v>
      </c>
      <c r="V9068">
        <v>-25.03576537911464</v>
      </c>
      <c r="W9068">
        <v>22.17453505007169</v>
      </c>
      <c r="X9068">
        <v>24.32045779685085</v>
      </c>
      <c r="Y9068">
        <v>-62.231759656652677</v>
      </c>
      <c r="Z9068">
        <v>-51.502145922748717</v>
      </c>
      <c r="AA9068">
        <v>-62.231759656652677</v>
      </c>
      <c r="AB9068">
        <v>-51.502145922748717</v>
      </c>
      <c r="AC9068">
        <v>-62.231759656652677</v>
      </c>
      <c r="AD9068">
        <v>-51.502145922748717</v>
      </c>
      <c r="AE9068">
        <v>221.03004291845309</v>
      </c>
      <c r="AF9068">
        <v>221.7453505007129</v>
      </c>
    </row>
    <row r="9069" spans="1:32" x14ac:dyDescent="0.2">
      <c r="A9069">
        <v>14248</v>
      </c>
      <c r="B9069" s="2">
        <v>45743.872916666667</v>
      </c>
      <c r="C9069" t="s">
        <v>985</v>
      </c>
      <c r="D9069" t="s">
        <v>8518</v>
      </c>
      <c r="E9069">
        <v>69.900000000000006</v>
      </c>
      <c r="F9069" t="b">
        <v>0</v>
      </c>
      <c r="G9069">
        <v>1.4306151645194429</v>
      </c>
      <c r="H9069">
        <v>0</v>
      </c>
      <c r="I9069">
        <v>3.576537911302673</v>
      </c>
      <c r="J9069">
        <v>3.576537911302673</v>
      </c>
      <c r="K9069">
        <v>3.576537911302673</v>
      </c>
      <c r="L9069">
        <v>3.576537911302673</v>
      </c>
      <c r="M9069">
        <v>3.576537911302673</v>
      </c>
      <c r="N9069">
        <v>3.576537911302673</v>
      </c>
      <c r="Q9069">
        <v>-0.71530758225972135</v>
      </c>
      <c r="R9069">
        <v>-0.71530758225972135</v>
      </c>
      <c r="S9069">
        <v>-2.14592274678323</v>
      </c>
      <c r="T9069">
        <v>-2.14592274678323</v>
      </c>
      <c r="U9069">
        <v>-12.16022889842746</v>
      </c>
      <c r="V9069">
        <v>-12.16022889842746</v>
      </c>
      <c r="W9069">
        <v>-2.14592274678323</v>
      </c>
      <c r="X9069">
        <v>1.4306151645194429</v>
      </c>
      <c r="Y9069">
        <v>-128.75536480686779</v>
      </c>
      <c r="Z9069">
        <v>-127.32474964234829</v>
      </c>
      <c r="AA9069">
        <v>-62.231759656652677</v>
      </c>
      <c r="AB9069">
        <v>-51.502145922748717</v>
      </c>
      <c r="AC9069">
        <v>-62.231759656652677</v>
      </c>
      <c r="AD9069">
        <v>-51.502145922748717</v>
      </c>
      <c r="AE9069">
        <v>221.03004291845309</v>
      </c>
      <c r="AF9069">
        <v>222.46065808297459</v>
      </c>
    </row>
    <row r="9070" spans="1:32" x14ac:dyDescent="0.2">
      <c r="A9070">
        <v>11103</v>
      </c>
      <c r="B9070" s="2">
        <v>45743.87222222222</v>
      </c>
      <c r="C9070" t="s">
        <v>985</v>
      </c>
      <c r="D9070" t="s">
        <v>8519</v>
      </c>
      <c r="E9070">
        <v>69.91</v>
      </c>
      <c r="F9070" t="b">
        <v>0</v>
      </c>
      <c r="G9070">
        <v>-1.430410527820184</v>
      </c>
      <c r="H9070">
        <v>-0.71520526391009198</v>
      </c>
      <c r="I9070">
        <v>2.145615791734341</v>
      </c>
      <c r="J9070">
        <v>2.145615791734341</v>
      </c>
      <c r="K9070">
        <v>2.145615791734341</v>
      </c>
      <c r="L9070">
        <v>2.145615791734341</v>
      </c>
      <c r="M9070">
        <v>2.145615791734341</v>
      </c>
      <c r="N9070">
        <v>2.145615791734341</v>
      </c>
      <c r="Q9070">
        <v>-2.1456157917302758</v>
      </c>
      <c r="R9070">
        <v>-2.1456157917302758</v>
      </c>
      <c r="S9070">
        <v>-7.8672579030191434</v>
      </c>
      <c r="T9070">
        <v>-3.5760263195545252</v>
      </c>
      <c r="U9070">
        <v>-15.01931054212413</v>
      </c>
      <c r="V9070">
        <v>-13.58890001430394</v>
      </c>
      <c r="W9070">
        <v>-2.1456157917302758</v>
      </c>
      <c r="X9070">
        <v>-3.5760263195545252</v>
      </c>
      <c r="Y9070">
        <v>-130.16735803175459</v>
      </c>
      <c r="Z9070">
        <v>-130.88256329566471</v>
      </c>
      <c r="AA9070">
        <v>-63.653268488055097</v>
      </c>
      <c r="AB9070">
        <v>-52.925189529395603</v>
      </c>
      <c r="AC9070">
        <v>-63.653268488055097</v>
      </c>
      <c r="AD9070">
        <v>-52.925189529395603</v>
      </c>
      <c r="AE9070">
        <v>221.71363181233181</v>
      </c>
      <c r="AF9070">
        <v>219.56801602059741</v>
      </c>
    </row>
    <row r="9071" spans="1:32" x14ac:dyDescent="0.2">
      <c r="A9071">
        <v>6151</v>
      </c>
      <c r="B9071" s="2">
        <v>45743.87222222222</v>
      </c>
      <c r="C9071" t="s">
        <v>985</v>
      </c>
      <c r="D9071" t="s">
        <v>8520</v>
      </c>
      <c r="E9071">
        <v>69.91</v>
      </c>
      <c r="F9071" t="b">
        <v>0</v>
      </c>
      <c r="G9071">
        <v>-1.430410527820184</v>
      </c>
      <c r="H9071">
        <v>-0.71520526391009198</v>
      </c>
      <c r="I9071">
        <v>2.145615791734341</v>
      </c>
      <c r="J9071">
        <v>2.145615791734341</v>
      </c>
      <c r="K9071">
        <v>2.145615791734341</v>
      </c>
      <c r="L9071">
        <v>2.145615791734341</v>
      </c>
      <c r="M9071">
        <v>2.145615791734341</v>
      </c>
      <c r="N9071">
        <v>2.145615791734341</v>
      </c>
      <c r="Q9071">
        <v>-2.1456157917302758</v>
      </c>
      <c r="R9071">
        <v>-2.1456157917302758</v>
      </c>
      <c r="S9071">
        <v>-7.8672579030191434</v>
      </c>
      <c r="T9071">
        <v>-3.5760263195545252</v>
      </c>
      <c r="U9071">
        <v>-15.01931054212413</v>
      </c>
      <c r="V9071">
        <v>-13.58890001430394</v>
      </c>
      <c r="W9071">
        <v>-2.1456157917302758</v>
      </c>
      <c r="X9071">
        <v>-3.5760263195545252</v>
      </c>
      <c r="Y9071">
        <v>-130.16735803175459</v>
      </c>
      <c r="Z9071">
        <v>-130.88256329566471</v>
      </c>
      <c r="AA9071">
        <v>-63.653268488055097</v>
      </c>
      <c r="AB9071">
        <v>-52.925189529395603</v>
      </c>
      <c r="AC9071">
        <v>-63.653268488055097</v>
      </c>
      <c r="AD9071">
        <v>-52.925189529395603</v>
      </c>
      <c r="AE9071">
        <v>221.71363181233181</v>
      </c>
      <c r="AF9071">
        <v>219.56801602059741</v>
      </c>
    </row>
    <row r="9072" spans="1:32" x14ac:dyDescent="0.2">
      <c r="A9072">
        <v>3125</v>
      </c>
      <c r="B9072" s="2">
        <v>45743.87222222222</v>
      </c>
      <c r="C9072" t="s">
        <v>985</v>
      </c>
      <c r="D9072" t="s">
        <v>8521</v>
      </c>
      <c r="E9072">
        <v>69.91</v>
      </c>
      <c r="F9072" t="b">
        <v>0</v>
      </c>
      <c r="G9072">
        <v>-1.430410527820184</v>
      </c>
      <c r="H9072">
        <v>-0.71520526391009198</v>
      </c>
      <c r="I9072">
        <v>2.145615791734341</v>
      </c>
      <c r="J9072">
        <v>2.145615791734341</v>
      </c>
      <c r="K9072">
        <v>2.145615791734341</v>
      </c>
      <c r="L9072">
        <v>2.145615791734341</v>
      </c>
      <c r="M9072">
        <v>2.145615791734341</v>
      </c>
      <c r="N9072">
        <v>2.145615791734341</v>
      </c>
      <c r="Q9072">
        <v>-2.1456157917302758</v>
      </c>
      <c r="R9072">
        <v>-2.1456157917302758</v>
      </c>
      <c r="S9072">
        <v>-7.8672579030191434</v>
      </c>
      <c r="T9072">
        <v>-3.5760263195545252</v>
      </c>
      <c r="U9072">
        <v>-15.01931054212413</v>
      </c>
      <c r="V9072">
        <v>-13.58890001430394</v>
      </c>
      <c r="W9072">
        <v>-2.1456157917302758</v>
      </c>
      <c r="X9072">
        <v>-3.5760263195545252</v>
      </c>
      <c r="Y9072">
        <v>-130.16735803175459</v>
      </c>
      <c r="Z9072">
        <v>-130.88256329566471</v>
      </c>
      <c r="AA9072">
        <v>-63.653268488055097</v>
      </c>
      <c r="AB9072">
        <v>-52.925189529395603</v>
      </c>
      <c r="AC9072">
        <v>-63.653268488055097</v>
      </c>
      <c r="AD9072">
        <v>-52.925189529395603</v>
      </c>
      <c r="AE9072">
        <v>221.71363181233181</v>
      </c>
      <c r="AF9072">
        <v>219.56801602059741</v>
      </c>
    </row>
    <row r="9073" spans="1:32" x14ac:dyDescent="0.2">
      <c r="A9073">
        <v>15622</v>
      </c>
      <c r="B9073" s="2">
        <v>45743.87222222222</v>
      </c>
      <c r="C9073" t="s">
        <v>985</v>
      </c>
      <c r="D9073" t="s">
        <v>8522</v>
      </c>
      <c r="E9073">
        <v>69.91</v>
      </c>
      <c r="F9073" t="b">
        <v>0</v>
      </c>
      <c r="G9073">
        <v>-1.430410527820184</v>
      </c>
      <c r="H9073">
        <v>-0.71520526391009198</v>
      </c>
      <c r="I9073">
        <v>2.145615791734341</v>
      </c>
      <c r="J9073">
        <v>2.145615791734341</v>
      </c>
      <c r="K9073">
        <v>2.145615791734341</v>
      </c>
      <c r="L9073">
        <v>2.145615791734341</v>
      </c>
      <c r="M9073">
        <v>2.145615791734341</v>
      </c>
      <c r="N9073">
        <v>2.145615791734341</v>
      </c>
      <c r="Q9073">
        <v>-2.1456157917302758</v>
      </c>
      <c r="R9073">
        <v>-2.1456157917302758</v>
      </c>
      <c r="S9073">
        <v>-7.8672579030191434</v>
      </c>
      <c r="T9073">
        <v>-3.5760263195545252</v>
      </c>
      <c r="U9073">
        <v>-15.01931054212413</v>
      </c>
      <c r="V9073">
        <v>-13.58890001430394</v>
      </c>
      <c r="W9073">
        <v>-2.1456157917302758</v>
      </c>
      <c r="X9073">
        <v>-3.5760263195545252</v>
      </c>
      <c r="Y9073">
        <v>-130.16735803175459</v>
      </c>
      <c r="Z9073">
        <v>-130.88256329566471</v>
      </c>
      <c r="AA9073">
        <v>-63.653268488055097</v>
      </c>
      <c r="AB9073">
        <v>-52.925189529395603</v>
      </c>
      <c r="AC9073">
        <v>-63.653268488055097</v>
      </c>
      <c r="AD9073">
        <v>-52.925189529395603</v>
      </c>
      <c r="AE9073">
        <v>221.71363181233181</v>
      </c>
      <c r="AF9073">
        <v>219.56801602059741</v>
      </c>
    </row>
    <row r="9074" spans="1:32" x14ac:dyDescent="0.2">
      <c r="A9074">
        <v>6184</v>
      </c>
      <c r="B9074" s="2">
        <v>45743.87222222222</v>
      </c>
      <c r="C9074" t="s">
        <v>985</v>
      </c>
      <c r="D9074" t="s">
        <v>8523</v>
      </c>
      <c r="E9074">
        <v>69.91</v>
      </c>
      <c r="F9074" t="b">
        <v>0</v>
      </c>
      <c r="G9074">
        <v>-1.430410527820184</v>
      </c>
      <c r="H9074">
        <v>-0.71520526391009198</v>
      </c>
      <c r="I9074">
        <v>2.145615791734341</v>
      </c>
      <c r="J9074">
        <v>2.145615791734341</v>
      </c>
      <c r="K9074">
        <v>2.145615791734341</v>
      </c>
      <c r="L9074">
        <v>2.145615791734341</v>
      </c>
      <c r="M9074">
        <v>2.145615791734341</v>
      </c>
      <c r="N9074">
        <v>2.145615791734341</v>
      </c>
      <c r="Q9074">
        <v>-2.1456157917302758</v>
      </c>
      <c r="R9074">
        <v>-2.1456157917302758</v>
      </c>
      <c r="S9074">
        <v>-7.8672579030191434</v>
      </c>
      <c r="T9074">
        <v>-3.5760263195545252</v>
      </c>
      <c r="U9074">
        <v>-15.01931054212413</v>
      </c>
      <c r="V9074">
        <v>-13.58890001430394</v>
      </c>
      <c r="W9074">
        <v>-2.1456157917302758</v>
      </c>
      <c r="X9074">
        <v>-3.5760263195545252</v>
      </c>
      <c r="Y9074">
        <v>-130.16735803175459</v>
      </c>
      <c r="Z9074">
        <v>-130.88256329566471</v>
      </c>
      <c r="AA9074">
        <v>-63.653268488055097</v>
      </c>
      <c r="AB9074">
        <v>-52.925189529395603</v>
      </c>
      <c r="AC9074">
        <v>-63.653268488055097</v>
      </c>
      <c r="AD9074">
        <v>-52.925189529395603</v>
      </c>
      <c r="AE9074">
        <v>221.71363181233181</v>
      </c>
      <c r="AF9074">
        <v>219.56801602059741</v>
      </c>
    </row>
    <row r="9075" spans="1:32" x14ac:dyDescent="0.2">
      <c r="A9075">
        <v>12503</v>
      </c>
      <c r="B9075" s="2">
        <v>45743.87222222222</v>
      </c>
      <c r="C9075" t="s">
        <v>985</v>
      </c>
      <c r="D9075" t="s">
        <v>8524</v>
      </c>
      <c r="E9075">
        <v>69.91</v>
      </c>
      <c r="F9075" t="b">
        <v>0</v>
      </c>
      <c r="G9075">
        <v>-1.430410527820184</v>
      </c>
      <c r="H9075">
        <v>-0.71520526391009198</v>
      </c>
      <c r="I9075">
        <v>2.145615791734341</v>
      </c>
      <c r="J9075">
        <v>2.145615791734341</v>
      </c>
      <c r="K9075">
        <v>2.145615791734341</v>
      </c>
      <c r="L9075">
        <v>2.145615791734341</v>
      </c>
      <c r="M9075">
        <v>2.145615791734341</v>
      </c>
      <c r="N9075">
        <v>2.145615791734341</v>
      </c>
      <c r="Q9075">
        <v>-2.1456157917302758</v>
      </c>
      <c r="R9075">
        <v>-2.1456157917302758</v>
      </c>
      <c r="S9075">
        <v>-7.8672579030191434</v>
      </c>
      <c r="T9075">
        <v>-3.5760263195545252</v>
      </c>
      <c r="U9075">
        <v>-15.01931054212413</v>
      </c>
      <c r="V9075">
        <v>-13.58890001430394</v>
      </c>
      <c r="W9075">
        <v>-2.1456157917302758</v>
      </c>
      <c r="X9075">
        <v>-3.5760263195545252</v>
      </c>
      <c r="Y9075">
        <v>-130.16735803175459</v>
      </c>
      <c r="Z9075">
        <v>-130.88256329566471</v>
      </c>
      <c r="AA9075">
        <v>-63.653268488055097</v>
      </c>
      <c r="AB9075">
        <v>-52.925189529395603</v>
      </c>
      <c r="AC9075">
        <v>-63.653268488055097</v>
      </c>
      <c r="AD9075">
        <v>-52.925189529395603</v>
      </c>
      <c r="AE9075">
        <v>221.71363181233181</v>
      </c>
      <c r="AF9075">
        <v>219.56801602059741</v>
      </c>
    </row>
    <row r="9076" spans="1:32" x14ac:dyDescent="0.2">
      <c r="A9076">
        <v>163</v>
      </c>
      <c r="B9076" s="2">
        <v>45743.87222222222</v>
      </c>
      <c r="C9076" t="s">
        <v>985</v>
      </c>
      <c r="D9076" t="s">
        <v>8525</v>
      </c>
      <c r="E9076">
        <v>69.91</v>
      </c>
      <c r="F9076" t="b">
        <v>0</v>
      </c>
      <c r="G9076">
        <v>-1.430410527820184</v>
      </c>
      <c r="H9076">
        <v>-0.71520526391009198</v>
      </c>
      <c r="I9076">
        <v>2.145615791734341</v>
      </c>
      <c r="J9076">
        <v>2.145615791734341</v>
      </c>
      <c r="K9076">
        <v>2.145615791734341</v>
      </c>
      <c r="L9076">
        <v>2.145615791734341</v>
      </c>
      <c r="M9076">
        <v>2.145615791734341</v>
      </c>
      <c r="N9076">
        <v>2.145615791734341</v>
      </c>
      <c r="Q9076">
        <v>-2.1456157917302758</v>
      </c>
      <c r="R9076">
        <v>-2.1456157917302758</v>
      </c>
      <c r="S9076">
        <v>-7.8672579030191434</v>
      </c>
      <c r="T9076">
        <v>-3.5760263195545252</v>
      </c>
      <c r="U9076">
        <v>-15.01931054212413</v>
      </c>
      <c r="V9076">
        <v>-13.58890001430394</v>
      </c>
      <c r="W9076">
        <v>-2.1456157917302758</v>
      </c>
      <c r="X9076">
        <v>-3.5760263195545252</v>
      </c>
      <c r="Y9076">
        <v>-130.16735803175459</v>
      </c>
      <c r="Z9076">
        <v>-130.88256329566471</v>
      </c>
      <c r="AA9076">
        <v>-63.653268488055097</v>
      </c>
      <c r="AB9076">
        <v>-52.925189529395603</v>
      </c>
      <c r="AC9076">
        <v>-63.653268488055097</v>
      </c>
      <c r="AD9076">
        <v>-52.925189529395603</v>
      </c>
      <c r="AE9076">
        <v>221.71363181233181</v>
      </c>
      <c r="AF9076">
        <v>219.56801602059741</v>
      </c>
    </row>
    <row r="9077" spans="1:32" x14ac:dyDescent="0.2">
      <c r="A9077">
        <v>4422</v>
      </c>
      <c r="B9077" s="2">
        <v>45743.87222222222</v>
      </c>
      <c r="C9077" t="s">
        <v>985</v>
      </c>
      <c r="D9077" t="s">
        <v>8526</v>
      </c>
      <c r="E9077">
        <v>69.91</v>
      </c>
      <c r="F9077" t="b">
        <v>0</v>
      </c>
      <c r="G9077">
        <v>-1.430410527820184</v>
      </c>
      <c r="H9077">
        <v>-0.71520526391009198</v>
      </c>
      <c r="I9077">
        <v>2.145615791734341</v>
      </c>
      <c r="J9077">
        <v>2.145615791734341</v>
      </c>
      <c r="K9077">
        <v>2.145615791734341</v>
      </c>
      <c r="L9077">
        <v>2.145615791734341</v>
      </c>
      <c r="M9077">
        <v>2.145615791734341</v>
      </c>
      <c r="N9077">
        <v>2.145615791734341</v>
      </c>
      <c r="Q9077">
        <v>-2.1456157917302758</v>
      </c>
      <c r="R9077">
        <v>-2.1456157917302758</v>
      </c>
      <c r="S9077">
        <v>-7.8672579030191434</v>
      </c>
      <c r="T9077">
        <v>-3.5760263195545252</v>
      </c>
      <c r="U9077">
        <v>-15.01931054212413</v>
      </c>
      <c r="V9077">
        <v>-13.58890001430394</v>
      </c>
      <c r="W9077">
        <v>-2.1456157917302758</v>
      </c>
      <c r="X9077">
        <v>-3.5760263195545252</v>
      </c>
      <c r="Y9077">
        <v>-130.16735803175459</v>
      </c>
      <c r="Z9077">
        <v>-130.88256329566471</v>
      </c>
      <c r="AA9077">
        <v>-63.653268488055097</v>
      </c>
      <c r="AB9077">
        <v>-52.925189529395603</v>
      </c>
      <c r="AC9077">
        <v>-63.653268488055097</v>
      </c>
      <c r="AD9077">
        <v>-52.925189529395603</v>
      </c>
      <c r="AE9077">
        <v>221.71363181233181</v>
      </c>
      <c r="AF9077">
        <v>219.56801602059741</v>
      </c>
    </row>
    <row r="9078" spans="1:32" x14ac:dyDescent="0.2">
      <c r="A9078">
        <v>1514</v>
      </c>
      <c r="B9078" s="2">
        <v>45743.87222222222</v>
      </c>
      <c r="C9078" t="s">
        <v>985</v>
      </c>
      <c r="D9078" t="s">
        <v>8527</v>
      </c>
      <c r="E9078">
        <v>69.91</v>
      </c>
      <c r="F9078" t="b">
        <v>0</v>
      </c>
      <c r="G9078">
        <v>-1.430410527820184</v>
      </c>
      <c r="H9078">
        <v>-0.71520526391009198</v>
      </c>
      <c r="I9078">
        <v>2.145615791734341</v>
      </c>
      <c r="J9078">
        <v>2.145615791734341</v>
      </c>
      <c r="K9078">
        <v>2.145615791734341</v>
      </c>
      <c r="L9078">
        <v>2.145615791734341</v>
      </c>
      <c r="M9078">
        <v>2.145615791734341</v>
      </c>
      <c r="N9078">
        <v>2.145615791734341</v>
      </c>
      <c r="Q9078">
        <v>-2.1456157917302758</v>
      </c>
      <c r="R9078">
        <v>-2.1456157917302758</v>
      </c>
      <c r="S9078">
        <v>-7.8672579030191434</v>
      </c>
      <c r="T9078">
        <v>-3.5760263195545252</v>
      </c>
      <c r="U9078">
        <v>-15.01931054212413</v>
      </c>
      <c r="V9078">
        <v>-13.58890001430394</v>
      </c>
      <c r="W9078">
        <v>-2.1456157917302758</v>
      </c>
      <c r="X9078">
        <v>-3.5760263195545252</v>
      </c>
      <c r="Y9078">
        <v>-130.16735803175459</v>
      </c>
      <c r="Z9078">
        <v>-130.88256329566471</v>
      </c>
      <c r="AA9078">
        <v>-63.653268488055097</v>
      </c>
      <c r="AB9078">
        <v>-52.925189529395603</v>
      </c>
      <c r="AC9078">
        <v>-63.653268488055097</v>
      </c>
      <c r="AD9078">
        <v>-52.925189529395603</v>
      </c>
      <c r="AE9078">
        <v>221.71363181233181</v>
      </c>
      <c r="AF9078">
        <v>219.56801602059741</v>
      </c>
    </row>
    <row r="9079" spans="1:32" x14ac:dyDescent="0.2">
      <c r="A9079">
        <v>6955</v>
      </c>
      <c r="B9079" s="2">
        <v>45743.869444444441</v>
      </c>
      <c r="C9079" t="s">
        <v>391</v>
      </c>
      <c r="D9079" t="s">
        <v>8528</v>
      </c>
      <c r="E9079">
        <v>69.930000000000007</v>
      </c>
      <c r="F9079" t="b">
        <v>0</v>
      </c>
      <c r="G9079">
        <v>0</v>
      </c>
      <c r="H9079">
        <v>-0.71500071500006468</v>
      </c>
      <c r="I9079">
        <v>-4.2900042900044522</v>
      </c>
      <c r="J9079">
        <v>-3.5750035750043878</v>
      </c>
      <c r="K9079">
        <v>-0.71500071500006468</v>
      </c>
      <c r="L9079">
        <v>-0.71500071500006468</v>
      </c>
      <c r="M9079">
        <v>-0.71500071500006468</v>
      </c>
      <c r="N9079">
        <v>-0.71500071500006468</v>
      </c>
      <c r="Q9079">
        <v>-5.0050050050045174</v>
      </c>
      <c r="R9079">
        <v>-5.0050050050045174</v>
      </c>
      <c r="S9079">
        <v>-6.4350064350087104</v>
      </c>
      <c r="T9079">
        <v>-6.4350064350087104</v>
      </c>
      <c r="U9079">
        <v>-16.44501644501775</v>
      </c>
      <c r="V9079">
        <v>-17.160017160017809</v>
      </c>
      <c r="W9079">
        <v>-8.5800085800089043</v>
      </c>
      <c r="X9079">
        <v>-7.1500071500087756</v>
      </c>
      <c r="Y9079">
        <v>-127.9851279851294</v>
      </c>
      <c r="Z9079">
        <v>-127.27012727012939</v>
      </c>
      <c r="AA9079">
        <v>-66.495066495066979</v>
      </c>
      <c r="AB9079">
        <v>-55.77005577005788</v>
      </c>
      <c r="AC9079">
        <v>-66.495066495066979</v>
      </c>
      <c r="AD9079">
        <v>-55.77005577005788</v>
      </c>
      <c r="AE9079">
        <v>218.07521807521681</v>
      </c>
      <c r="AF9079">
        <v>220.93522093521909</v>
      </c>
    </row>
    <row r="9080" spans="1:32" x14ac:dyDescent="0.2">
      <c r="A9080">
        <v>7473</v>
      </c>
      <c r="B9080" s="2">
        <v>45743.869444444441</v>
      </c>
      <c r="C9080" t="s">
        <v>985</v>
      </c>
      <c r="D9080" t="s">
        <v>8529</v>
      </c>
      <c r="E9080">
        <v>69.930000000000007</v>
      </c>
      <c r="F9080" t="b">
        <v>0</v>
      </c>
      <c r="G9080">
        <v>0</v>
      </c>
      <c r="H9080">
        <v>-0.71500071500006468</v>
      </c>
      <c r="I9080">
        <v>-4.2900042900044522</v>
      </c>
      <c r="J9080">
        <v>-3.5750035750043878</v>
      </c>
      <c r="K9080">
        <v>-0.71500071500006468</v>
      </c>
      <c r="L9080">
        <v>-0.71500071500006468</v>
      </c>
      <c r="M9080">
        <v>-0.71500071500006468</v>
      </c>
      <c r="N9080">
        <v>-0.71500071500006468</v>
      </c>
      <c r="Q9080">
        <v>-5.0050050050045174</v>
      </c>
      <c r="R9080">
        <v>-5.0050050050045174</v>
      </c>
      <c r="S9080">
        <v>-6.4350064350087104</v>
      </c>
      <c r="T9080">
        <v>-6.4350064350087104</v>
      </c>
      <c r="U9080">
        <v>-16.44501644501775</v>
      </c>
      <c r="V9080">
        <v>-17.160017160017809</v>
      </c>
      <c r="W9080">
        <v>-8.5800085800089043</v>
      </c>
      <c r="X9080">
        <v>-7.1500071500087756</v>
      </c>
      <c r="Y9080">
        <v>-127.9851279851294</v>
      </c>
      <c r="Z9080">
        <v>-127.27012727012939</v>
      </c>
      <c r="AA9080">
        <v>-66.495066495066979</v>
      </c>
      <c r="AB9080">
        <v>-55.77005577005788</v>
      </c>
      <c r="AC9080">
        <v>-66.495066495066979</v>
      </c>
      <c r="AD9080">
        <v>-55.77005577005788</v>
      </c>
      <c r="AE9080">
        <v>218.07521807521681</v>
      </c>
      <c r="AF9080">
        <v>220.93522093521909</v>
      </c>
    </row>
    <row r="9081" spans="1:32" x14ac:dyDescent="0.2">
      <c r="A9081">
        <v>10136</v>
      </c>
      <c r="B9081" s="2">
        <v>45743.869444444441</v>
      </c>
      <c r="C9081" t="s">
        <v>985</v>
      </c>
      <c r="D9081" t="s">
        <v>8530</v>
      </c>
      <c r="E9081">
        <v>69.930000000000007</v>
      </c>
      <c r="F9081" t="b">
        <v>0</v>
      </c>
      <c r="G9081">
        <v>0</v>
      </c>
      <c r="H9081">
        <v>-0.71500071500006468</v>
      </c>
      <c r="I9081">
        <v>-4.2900042900044522</v>
      </c>
      <c r="J9081">
        <v>-3.5750035750043878</v>
      </c>
      <c r="K9081">
        <v>-0.71500071500006468</v>
      </c>
      <c r="L9081">
        <v>-0.71500071500006468</v>
      </c>
      <c r="M9081">
        <v>-0.71500071500006468</v>
      </c>
      <c r="N9081">
        <v>-0.71500071500006468</v>
      </c>
      <c r="Q9081">
        <v>-5.0050050050045174</v>
      </c>
      <c r="R9081">
        <v>-5.0050050050045174</v>
      </c>
      <c r="S9081">
        <v>-6.4350064350087104</v>
      </c>
      <c r="T9081">
        <v>-6.4350064350087104</v>
      </c>
      <c r="U9081">
        <v>-16.44501644501775</v>
      </c>
      <c r="V9081">
        <v>-17.160017160017809</v>
      </c>
      <c r="W9081">
        <v>-8.5800085800089043</v>
      </c>
      <c r="X9081">
        <v>-7.1500071500087756</v>
      </c>
      <c r="Y9081">
        <v>-127.9851279851294</v>
      </c>
      <c r="Z9081">
        <v>-127.27012727012939</v>
      </c>
      <c r="AA9081">
        <v>-66.495066495066979</v>
      </c>
      <c r="AB9081">
        <v>-55.77005577005788</v>
      </c>
      <c r="AC9081">
        <v>-66.495066495066979</v>
      </c>
      <c r="AD9081">
        <v>-55.77005577005788</v>
      </c>
      <c r="AE9081">
        <v>218.07521807521681</v>
      </c>
      <c r="AF9081">
        <v>220.93522093521909</v>
      </c>
    </row>
    <row r="9082" spans="1:32" x14ac:dyDescent="0.2">
      <c r="A9082">
        <v>8093</v>
      </c>
      <c r="B9082" s="2">
        <v>45743.868750000001</v>
      </c>
      <c r="C9082" t="s">
        <v>985</v>
      </c>
      <c r="D9082" t="s">
        <v>8531</v>
      </c>
      <c r="E9082">
        <v>69.925000000000011</v>
      </c>
      <c r="F9082" t="b">
        <v>0</v>
      </c>
      <c r="G9082">
        <v>0.71505184125784083</v>
      </c>
      <c r="H9082">
        <v>0.71505184125784083</v>
      </c>
      <c r="I9082">
        <v>-2.145155523777587</v>
      </c>
      <c r="J9082">
        <v>-3.5752592062932691</v>
      </c>
      <c r="K9082">
        <v>0</v>
      </c>
      <c r="L9082">
        <v>0</v>
      </c>
      <c r="M9082">
        <v>0</v>
      </c>
      <c r="N9082">
        <v>0</v>
      </c>
      <c r="Q9082">
        <v>-4.2903110475511088</v>
      </c>
      <c r="R9082">
        <v>-4.2903110475511088</v>
      </c>
      <c r="S9082">
        <v>-2.8602073650354281</v>
      </c>
      <c r="T9082">
        <v>-5.7204147300708552</v>
      </c>
      <c r="U9082">
        <v>-15.73114050768876</v>
      </c>
      <c r="V9082">
        <v>-15.73114050768876</v>
      </c>
      <c r="W9082">
        <v>-10.010725777621969</v>
      </c>
      <c r="X9082">
        <v>-7.8655702538443784</v>
      </c>
      <c r="Y9082">
        <v>-123.7039685377203</v>
      </c>
      <c r="Z9082">
        <v>-127.2792277440135</v>
      </c>
      <c r="AA9082">
        <v>-65.78476939578232</v>
      </c>
      <c r="AB9082">
        <v>-55.058991776906581</v>
      </c>
      <c r="AC9082">
        <v>-65.78476939578232</v>
      </c>
      <c r="AD9082">
        <v>-55.058991776906581</v>
      </c>
      <c r="AE9082">
        <v>221.66607079012979</v>
      </c>
      <c r="AF9082">
        <v>218.80586342509639</v>
      </c>
    </row>
    <row r="9083" spans="1:32" x14ac:dyDescent="0.2">
      <c r="A9083">
        <v>2849</v>
      </c>
      <c r="B9083" s="2">
        <v>45743.868750000001</v>
      </c>
      <c r="C9083" t="s">
        <v>985</v>
      </c>
      <c r="D9083" t="s">
        <v>8532</v>
      </c>
      <c r="E9083">
        <v>69.925000000000011</v>
      </c>
      <c r="F9083" t="b">
        <v>0</v>
      </c>
      <c r="G9083">
        <v>0.71505184125784083</v>
      </c>
      <c r="H9083">
        <v>0.71505184125784083</v>
      </c>
      <c r="I9083">
        <v>-2.145155523777587</v>
      </c>
      <c r="J9083">
        <v>-3.5752592062932691</v>
      </c>
      <c r="K9083">
        <v>0</v>
      </c>
      <c r="L9083">
        <v>0</v>
      </c>
      <c r="M9083">
        <v>0</v>
      </c>
      <c r="N9083">
        <v>0</v>
      </c>
      <c r="Q9083">
        <v>-4.2903110475511088</v>
      </c>
      <c r="R9083">
        <v>-4.2903110475511088</v>
      </c>
      <c r="S9083">
        <v>-2.8602073650354281</v>
      </c>
      <c r="T9083">
        <v>-5.7204147300708552</v>
      </c>
      <c r="U9083">
        <v>-15.73114050768876</v>
      </c>
      <c r="V9083">
        <v>-15.73114050768876</v>
      </c>
      <c r="W9083">
        <v>-10.010725777621969</v>
      </c>
      <c r="X9083">
        <v>-7.8655702538443784</v>
      </c>
      <c r="Y9083">
        <v>-123.7039685377203</v>
      </c>
      <c r="Z9083">
        <v>-127.2792277440135</v>
      </c>
      <c r="AA9083">
        <v>-65.78476939578232</v>
      </c>
      <c r="AB9083">
        <v>-55.058991776906581</v>
      </c>
      <c r="AC9083">
        <v>-65.78476939578232</v>
      </c>
      <c r="AD9083">
        <v>-55.058991776906581</v>
      </c>
      <c r="AE9083">
        <v>221.66607079012979</v>
      </c>
      <c r="AF9083">
        <v>218.80586342509639</v>
      </c>
    </row>
    <row r="9084" spans="1:32" x14ac:dyDescent="0.2">
      <c r="A9084">
        <v>5548</v>
      </c>
      <c r="B9084" s="2">
        <v>45743.868055555547</v>
      </c>
      <c r="C9084" t="s">
        <v>985</v>
      </c>
      <c r="D9084" t="s">
        <v>8533</v>
      </c>
      <c r="E9084">
        <v>69.92</v>
      </c>
      <c r="F9084" t="b">
        <v>0</v>
      </c>
      <c r="G9084">
        <v>0.71510297482975738</v>
      </c>
      <c r="H9084">
        <v>1.4302059496574819</v>
      </c>
      <c r="I9084">
        <v>-0.71510297482975738</v>
      </c>
      <c r="J9084">
        <v>-1.4302059496574819</v>
      </c>
      <c r="K9084">
        <v>0.71510297482975738</v>
      </c>
      <c r="L9084">
        <v>0.71510297482975738</v>
      </c>
      <c r="M9084">
        <v>0.71510297482975738</v>
      </c>
      <c r="N9084">
        <v>0.71510297482975738</v>
      </c>
      <c r="Q9084">
        <v>-3.5755148741406568</v>
      </c>
      <c r="R9084">
        <v>-3.5755148741406568</v>
      </c>
      <c r="S9084">
        <v>-3.5755148741406568</v>
      </c>
      <c r="T9084">
        <v>-2.145308924485207</v>
      </c>
      <c r="U9084">
        <v>-16.447368421051898</v>
      </c>
      <c r="V9084">
        <v>-15.01716247139645</v>
      </c>
      <c r="W9084">
        <v>-12.15675057208149</v>
      </c>
      <c r="X9084">
        <v>-9.2963386727705863</v>
      </c>
      <c r="Y9084">
        <v>-120.13729977116751</v>
      </c>
      <c r="Z9084">
        <v>-122.9977116704805</v>
      </c>
      <c r="AA9084">
        <v>-65.07437070938191</v>
      </c>
      <c r="AB9084">
        <v>-54.347826086957902</v>
      </c>
      <c r="AC9084">
        <v>-65.07437070938191</v>
      </c>
      <c r="AD9084">
        <v>-54.347826086957902</v>
      </c>
      <c r="AE9084">
        <v>222.39702517162371</v>
      </c>
      <c r="AF9084">
        <v>222.39702517162371</v>
      </c>
    </row>
    <row r="9085" spans="1:32" x14ac:dyDescent="0.2">
      <c r="A9085">
        <v>7878</v>
      </c>
      <c r="B9085" s="2">
        <v>45743.868055555547</v>
      </c>
      <c r="C9085" t="s">
        <v>985</v>
      </c>
      <c r="D9085" t="s">
        <v>8534</v>
      </c>
      <c r="E9085">
        <v>69.92</v>
      </c>
      <c r="F9085" t="b">
        <v>0</v>
      </c>
      <c r="G9085">
        <v>0.71510297482975738</v>
      </c>
      <c r="H9085">
        <v>1.4302059496574819</v>
      </c>
      <c r="I9085">
        <v>-0.71510297482975738</v>
      </c>
      <c r="J9085">
        <v>-1.4302059496574819</v>
      </c>
      <c r="K9085">
        <v>0.71510297482975738</v>
      </c>
      <c r="L9085">
        <v>0.71510297482975738</v>
      </c>
      <c r="M9085">
        <v>0.71510297482975738</v>
      </c>
      <c r="N9085">
        <v>0.71510297482975738</v>
      </c>
      <c r="Q9085">
        <v>-3.5755148741406568</v>
      </c>
      <c r="R9085">
        <v>-3.5755148741406568</v>
      </c>
      <c r="S9085">
        <v>-3.5755148741406568</v>
      </c>
      <c r="T9085">
        <v>-2.145308924485207</v>
      </c>
      <c r="U9085">
        <v>-16.447368421051898</v>
      </c>
      <c r="V9085">
        <v>-15.01716247139645</v>
      </c>
      <c r="W9085">
        <v>-12.15675057208149</v>
      </c>
      <c r="X9085">
        <v>-9.2963386727705863</v>
      </c>
      <c r="Y9085">
        <v>-120.13729977116751</v>
      </c>
      <c r="Z9085">
        <v>-122.9977116704805</v>
      </c>
      <c r="AA9085">
        <v>-65.07437070938191</v>
      </c>
      <c r="AB9085">
        <v>-54.347826086957902</v>
      </c>
      <c r="AC9085">
        <v>-65.07437070938191</v>
      </c>
      <c r="AD9085">
        <v>-54.347826086957902</v>
      </c>
      <c r="AE9085">
        <v>222.39702517162371</v>
      </c>
      <c r="AF9085">
        <v>222.39702517162371</v>
      </c>
    </row>
    <row r="9086" spans="1:32" x14ac:dyDescent="0.2">
      <c r="A9086">
        <v>2736</v>
      </c>
      <c r="B9086" s="2">
        <v>45743.868055555547</v>
      </c>
      <c r="C9086" t="s">
        <v>985</v>
      </c>
      <c r="D9086" t="s">
        <v>8535</v>
      </c>
      <c r="E9086">
        <v>69.92</v>
      </c>
      <c r="F9086" t="b">
        <v>0</v>
      </c>
      <c r="G9086">
        <v>0.71510297482975738</v>
      </c>
      <c r="H9086">
        <v>1.4302059496574819</v>
      </c>
      <c r="I9086">
        <v>-0.71510297482975738</v>
      </c>
      <c r="J9086">
        <v>-1.4302059496574819</v>
      </c>
      <c r="K9086">
        <v>0.71510297482975738</v>
      </c>
      <c r="L9086">
        <v>0.71510297482975738</v>
      </c>
      <c r="M9086">
        <v>0.71510297482975738</v>
      </c>
      <c r="N9086">
        <v>0.71510297482975738</v>
      </c>
      <c r="Q9086">
        <v>-3.5755148741406568</v>
      </c>
      <c r="R9086">
        <v>-3.5755148741406568</v>
      </c>
      <c r="S9086">
        <v>-3.5755148741406568</v>
      </c>
      <c r="T9086">
        <v>-2.145308924485207</v>
      </c>
      <c r="U9086">
        <v>-16.447368421051898</v>
      </c>
      <c r="V9086">
        <v>-15.01716247139645</v>
      </c>
      <c r="W9086">
        <v>-12.15675057208149</v>
      </c>
      <c r="X9086">
        <v>-9.2963386727705863</v>
      </c>
      <c r="Y9086">
        <v>-120.13729977116751</v>
      </c>
      <c r="Z9086">
        <v>-122.9977116704805</v>
      </c>
      <c r="AA9086">
        <v>-65.07437070938191</v>
      </c>
      <c r="AB9086">
        <v>-54.347826086957902</v>
      </c>
      <c r="AC9086">
        <v>-65.07437070938191</v>
      </c>
      <c r="AD9086">
        <v>-54.347826086957902</v>
      </c>
      <c r="AE9086">
        <v>222.39702517162371</v>
      </c>
      <c r="AF9086">
        <v>222.39702517162371</v>
      </c>
    </row>
    <row r="9087" spans="1:32" x14ac:dyDescent="0.2">
      <c r="A9087">
        <v>3812</v>
      </c>
      <c r="B9087" s="2">
        <v>45743.868055555547</v>
      </c>
      <c r="C9087" t="s">
        <v>985</v>
      </c>
      <c r="D9087" t="s">
        <v>8536</v>
      </c>
      <c r="E9087">
        <v>69.92</v>
      </c>
      <c r="F9087" t="b">
        <v>0</v>
      </c>
      <c r="G9087">
        <v>0.71510297482975738</v>
      </c>
      <c r="H9087">
        <v>1.4302059496574819</v>
      </c>
      <c r="I9087">
        <v>-0.71510297482975738</v>
      </c>
      <c r="J9087">
        <v>-1.4302059496574819</v>
      </c>
      <c r="K9087">
        <v>0.71510297482975738</v>
      </c>
      <c r="L9087">
        <v>0.71510297482975738</v>
      </c>
      <c r="M9087">
        <v>0.71510297482975738</v>
      </c>
      <c r="N9087">
        <v>0.71510297482975738</v>
      </c>
      <c r="Q9087">
        <v>-3.5755148741406568</v>
      </c>
      <c r="R9087">
        <v>-3.5755148741406568</v>
      </c>
      <c r="S9087">
        <v>-3.5755148741406568</v>
      </c>
      <c r="T9087">
        <v>-2.145308924485207</v>
      </c>
      <c r="U9087">
        <v>-16.447368421051898</v>
      </c>
      <c r="V9087">
        <v>-15.01716247139645</v>
      </c>
      <c r="W9087">
        <v>-12.15675057208149</v>
      </c>
      <c r="X9087">
        <v>-9.2963386727705863</v>
      </c>
      <c r="Y9087">
        <v>-120.13729977116751</v>
      </c>
      <c r="Z9087">
        <v>-122.9977116704805</v>
      </c>
      <c r="AA9087">
        <v>-65.07437070938191</v>
      </c>
      <c r="AB9087">
        <v>-54.347826086957902</v>
      </c>
      <c r="AC9087">
        <v>-65.07437070938191</v>
      </c>
      <c r="AD9087">
        <v>-54.347826086957902</v>
      </c>
      <c r="AE9087">
        <v>222.39702517162371</v>
      </c>
      <c r="AF9087">
        <v>222.39702517162371</v>
      </c>
    </row>
    <row r="9088" spans="1:32" x14ac:dyDescent="0.2">
      <c r="A9088">
        <v>443</v>
      </c>
      <c r="B9088" s="2">
        <v>45743.868055555547</v>
      </c>
      <c r="C9088" t="s">
        <v>985</v>
      </c>
      <c r="D9088" t="s">
        <v>8537</v>
      </c>
      <c r="E9088">
        <v>69.92</v>
      </c>
      <c r="F9088" t="b">
        <v>0</v>
      </c>
      <c r="G9088">
        <v>0.71510297482975738</v>
      </c>
      <c r="H9088">
        <v>1.4302059496574819</v>
      </c>
      <c r="I9088">
        <v>-0.71510297482975738</v>
      </c>
      <c r="J9088">
        <v>-1.4302059496574819</v>
      </c>
      <c r="K9088">
        <v>0.71510297482975738</v>
      </c>
      <c r="L9088">
        <v>0.71510297482975738</v>
      </c>
      <c r="M9088">
        <v>0.71510297482975738</v>
      </c>
      <c r="N9088">
        <v>0.71510297482975738</v>
      </c>
      <c r="Q9088">
        <v>-3.5755148741406568</v>
      </c>
      <c r="R9088">
        <v>-3.5755148741406568</v>
      </c>
      <c r="S9088">
        <v>-3.5755148741406568</v>
      </c>
      <c r="T9088">
        <v>-2.145308924485207</v>
      </c>
      <c r="U9088">
        <v>-16.447368421051898</v>
      </c>
      <c r="V9088">
        <v>-15.01716247139645</v>
      </c>
      <c r="W9088">
        <v>-12.15675057208149</v>
      </c>
      <c r="X9088">
        <v>-9.2963386727705863</v>
      </c>
      <c r="Y9088">
        <v>-120.13729977116751</v>
      </c>
      <c r="Z9088">
        <v>-122.9977116704805</v>
      </c>
      <c r="AA9088">
        <v>-65.07437070938191</v>
      </c>
      <c r="AB9088">
        <v>-54.347826086957902</v>
      </c>
      <c r="AC9088">
        <v>-65.07437070938191</v>
      </c>
      <c r="AD9088">
        <v>-54.347826086957902</v>
      </c>
      <c r="AE9088">
        <v>222.39702517162371</v>
      </c>
      <c r="AF9088">
        <v>222.39702517162371</v>
      </c>
    </row>
    <row r="9089" spans="1:32" x14ac:dyDescent="0.2">
      <c r="A9089">
        <v>2823</v>
      </c>
      <c r="B9089" s="2">
        <v>45743.868055555547</v>
      </c>
      <c r="C9089" t="s">
        <v>985</v>
      </c>
      <c r="D9089" t="s">
        <v>8538</v>
      </c>
      <c r="E9089">
        <v>69.92</v>
      </c>
      <c r="F9089" t="b">
        <v>0</v>
      </c>
      <c r="G9089">
        <v>0.71510297482975738</v>
      </c>
      <c r="H9089">
        <v>1.4302059496574819</v>
      </c>
      <c r="I9089">
        <v>-0.71510297482975738</v>
      </c>
      <c r="J9089">
        <v>-1.4302059496574819</v>
      </c>
      <c r="K9089">
        <v>0.71510297482975738</v>
      </c>
      <c r="L9089">
        <v>0.71510297482975738</v>
      </c>
      <c r="M9089">
        <v>0.71510297482975738</v>
      </c>
      <c r="N9089">
        <v>0.71510297482975738</v>
      </c>
      <c r="Q9089">
        <v>-3.5755148741406568</v>
      </c>
      <c r="R9089">
        <v>-3.5755148741406568</v>
      </c>
      <c r="S9089">
        <v>-3.5755148741406568</v>
      </c>
      <c r="T9089">
        <v>-2.145308924485207</v>
      </c>
      <c r="U9089">
        <v>-16.447368421051898</v>
      </c>
      <c r="V9089">
        <v>-15.01716247139645</v>
      </c>
      <c r="W9089">
        <v>-12.15675057208149</v>
      </c>
      <c r="X9089">
        <v>-9.2963386727705863</v>
      </c>
      <c r="Y9089">
        <v>-120.13729977116751</v>
      </c>
      <c r="Z9089">
        <v>-122.9977116704805</v>
      </c>
      <c r="AA9089">
        <v>-65.07437070938191</v>
      </c>
      <c r="AB9089">
        <v>-54.347826086957902</v>
      </c>
      <c r="AC9089">
        <v>-65.07437070938191</v>
      </c>
      <c r="AD9089">
        <v>-54.347826086957902</v>
      </c>
      <c r="AE9089">
        <v>222.39702517162371</v>
      </c>
      <c r="AF9089">
        <v>222.39702517162371</v>
      </c>
    </row>
    <row r="9090" spans="1:32" x14ac:dyDescent="0.2">
      <c r="A9090">
        <v>12574</v>
      </c>
      <c r="B9090" s="2">
        <v>45743.868055555547</v>
      </c>
      <c r="C9090" t="s">
        <v>985</v>
      </c>
      <c r="D9090" t="s">
        <v>8539</v>
      </c>
      <c r="E9090">
        <v>69.92</v>
      </c>
      <c r="F9090" t="b">
        <v>0</v>
      </c>
      <c r="G9090">
        <v>0.71510297482975738</v>
      </c>
      <c r="H9090">
        <v>1.4302059496574819</v>
      </c>
      <c r="I9090">
        <v>-0.71510297482975738</v>
      </c>
      <c r="J9090">
        <v>-1.4302059496574819</v>
      </c>
      <c r="K9090">
        <v>0.71510297482975738</v>
      </c>
      <c r="L9090">
        <v>0.71510297482975738</v>
      </c>
      <c r="M9090">
        <v>0.71510297482975738</v>
      </c>
      <c r="N9090">
        <v>0.71510297482975738</v>
      </c>
      <c r="Q9090">
        <v>-3.5755148741406568</v>
      </c>
      <c r="R9090">
        <v>-3.5755148741406568</v>
      </c>
      <c r="S9090">
        <v>-3.5755148741406568</v>
      </c>
      <c r="T9090">
        <v>-2.145308924485207</v>
      </c>
      <c r="U9090">
        <v>-16.447368421051898</v>
      </c>
      <c r="V9090">
        <v>-15.01716247139645</v>
      </c>
      <c r="W9090">
        <v>-12.15675057208149</v>
      </c>
      <c r="X9090">
        <v>-9.2963386727705863</v>
      </c>
      <c r="Y9090">
        <v>-120.13729977116751</v>
      </c>
      <c r="Z9090">
        <v>-122.9977116704805</v>
      </c>
      <c r="AA9090">
        <v>-65.07437070938191</v>
      </c>
      <c r="AB9090">
        <v>-54.347826086957902</v>
      </c>
      <c r="AC9090">
        <v>-65.07437070938191</v>
      </c>
      <c r="AD9090">
        <v>-54.347826086957902</v>
      </c>
      <c r="AE9090">
        <v>222.39702517162371</v>
      </c>
      <c r="AF9090">
        <v>222.39702517162371</v>
      </c>
    </row>
    <row r="9091" spans="1:32" x14ac:dyDescent="0.2">
      <c r="A9091">
        <v>13847</v>
      </c>
      <c r="B9091" s="2">
        <v>45743.868055555547</v>
      </c>
      <c r="C9091" t="s">
        <v>985</v>
      </c>
      <c r="D9091" t="s">
        <v>8540</v>
      </c>
      <c r="E9091">
        <v>69.92</v>
      </c>
      <c r="F9091" t="b">
        <v>0</v>
      </c>
      <c r="G9091">
        <v>0.71510297482975738</v>
      </c>
      <c r="H9091">
        <v>1.4302059496574819</v>
      </c>
      <c r="I9091">
        <v>-0.71510297482975738</v>
      </c>
      <c r="J9091">
        <v>-1.4302059496574819</v>
      </c>
      <c r="K9091">
        <v>0.71510297482975738</v>
      </c>
      <c r="L9091">
        <v>0.71510297482975738</v>
      </c>
      <c r="M9091">
        <v>0.71510297482975738</v>
      </c>
      <c r="N9091">
        <v>0.71510297482975738</v>
      </c>
      <c r="Q9091">
        <v>-3.5755148741406568</v>
      </c>
      <c r="R9091">
        <v>-3.5755148741406568</v>
      </c>
      <c r="S9091">
        <v>-3.5755148741406568</v>
      </c>
      <c r="T9091">
        <v>-2.145308924485207</v>
      </c>
      <c r="U9091">
        <v>-16.447368421051898</v>
      </c>
      <c r="V9091">
        <v>-15.01716247139645</v>
      </c>
      <c r="W9091">
        <v>-12.15675057208149</v>
      </c>
      <c r="X9091">
        <v>-9.2963386727705863</v>
      </c>
      <c r="Y9091">
        <v>-120.13729977116751</v>
      </c>
      <c r="Z9091">
        <v>-122.9977116704805</v>
      </c>
      <c r="AA9091">
        <v>-65.07437070938191</v>
      </c>
      <c r="AB9091">
        <v>-54.347826086957902</v>
      </c>
      <c r="AC9091">
        <v>-65.07437070938191</v>
      </c>
      <c r="AD9091">
        <v>-54.347826086957902</v>
      </c>
      <c r="AE9091">
        <v>222.39702517162371</v>
      </c>
      <c r="AF9091">
        <v>222.39702517162371</v>
      </c>
    </row>
    <row r="9092" spans="1:32" x14ac:dyDescent="0.2">
      <c r="A9092">
        <v>14915</v>
      </c>
      <c r="B9092" s="2">
        <v>45743.868055555547</v>
      </c>
      <c r="C9092" t="s">
        <v>985</v>
      </c>
      <c r="D9092" t="s">
        <v>8541</v>
      </c>
      <c r="E9092">
        <v>69.92</v>
      </c>
      <c r="F9092" t="b">
        <v>0</v>
      </c>
      <c r="G9092">
        <v>0.71510297482975738</v>
      </c>
      <c r="H9092">
        <v>1.4302059496574819</v>
      </c>
      <c r="I9092">
        <v>-0.71510297482975738</v>
      </c>
      <c r="J9092">
        <v>-1.4302059496574819</v>
      </c>
      <c r="K9092">
        <v>0.71510297482975738</v>
      </c>
      <c r="L9092">
        <v>0.71510297482975738</v>
      </c>
      <c r="M9092">
        <v>0.71510297482975738</v>
      </c>
      <c r="N9092">
        <v>0.71510297482975738</v>
      </c>
      <c r="Q9092">
        <v>-3.5755148741406568</v>
      </c>
      <c r="R9092">
        <v>-3.5755148741406568</v>
      </c>
      <c r="S9092">
        <v>-3.5755148741406568</v>
      </c>
      <c r="T9092">
        <v>-2.145308924485207</v>
      </c>
      <c r="U9092">
        <v>-16.447368421051898</v>
      </c>
      <c r="V9092">
        <v>-15.01716247139645</v>
      </c>
      <c r="W9092">
        <v>-12.15675057208149</v>
      </c>
      <c r="X9092">
        <v>-9.2963386727705863</v>
      </c>
      <c r="Y9092">
        <v>-120.13729977116751</v>
      </c>
      <c r="Z9092">
        <v>-122.9977116704805</v>
      </c>
      <c r="AA9092">
        <v>-65.07437070938191</v>
      </c>
      <c r="AB9092">
        <v>-54.347826086957902</v>
      </c>
      <c r="AC9092">
        <v>-65.07437070938191</v>
      </c>
      <c r="AD9092">
        <v>-54.347826086957902</v>
      </c>
      <c r="AE9092">
        <v>222.39702517162371</v>
      </c>
      <c r="AF9092">
        <v>222.39702517162371</v>
      </c>
    </row>
    <row r="9093" spans="1:32" x14ac:dyDescent="0.2">
      <c r="A9093">
        <v>13731</v>
      </c>
      <c r="B9093" s="2">
        <v>45743.868055555547</v>
      </c>
      <c r="C9093" t="s">
        <v>985</v>
      </c>
      <c r="D9093" t="s">
        <v>8542</v>
      </c>
      <c r="E9093">
        <v>69.92</v>
      </c>
      <c r="F9093" t="b">
        <v>0</v>
      </c>
      <c r="G9093">
        <v>0.71510297482975738</v>
      </c>
      <c r="H9093">
        <v>1.4302059496574819</v>
      </c>
      <c r="I9093">
        <v>-0.71510297482975738</v>
      </c>
      <c r="J9093">
        <v>-1.4302059496574819</v>
      </c>
      <c r="K9093">
        <v>0.71510297482975738</v>
      </c>
      <c r="L9093">
        <v>0.71510297482975738</v>
      </c>
      <c r="M9093">
        <v>0.71510297482975738</v>
      </c>
      <c r="N9093">
        <v>0.71510297482975738</v>
      </c>
      <c r="Q9093">
        <v>-3.5755148741406568</v>
      </c>
      <c r="R9093">
        <v>-3.5755148741406568</v>
      </c>
      <c r="S9093">
        <v>-3.5755148741406568</v>
      </c>
      <c r="T9093">
        <v>-2.145308924485207</v>
      </c>
      <c r="U9093">
        <v>-16.447368421051898</v>
      </c>
      <c r="V9093">
        <v>-15.01716247139645</v>
      </c>
      <c r="W9093">
        <v>-12.15675057208149</v>
      </c>
      <c r="X9093">
        <v>-9.2963386727705863</v>
      </c>
      <c r="Y9093">
        <v>-120.13729977116751</v>
      </c>
      <c r="Z9093">
        <v>-122.9977116704805</v>
      </c>
      <c r="AA9093">
        <v>-65.07437070938191</v>
      </c>
      <c r="AB9093">
        <v>-54.347826086957902</v>
      </c>
      <c r="AC9093">
        <v>-65.07437070938191</v>
      </c>
      <c r="AD9093">
        <v>-54.347826086957902</v>
      </c>
      <c r="AE9093">
        <v>222.39702517162371</v>
      </c>
      <c r="AF9093">
        <v>222.39702517162371</v>
      </c>
    </row>
    <row r="9094" spans="1:32" x14ac:dyDescent="0.2">
      <c r="A9094">
        <v>7860</v>
      </c>
      <c r="B9094" s="2">
        <v>45743.868055555547</v>
      </c>
      <c r="C9094" t="s">
        <v>985</v>
      </c>
      <c r="D9094" t="s">
        <v>8543</v>
      </c>
      <c r="E9094">
        <v>69.92</v>
      </c>
      <c r="F9094" t="b">
        <v>0</v>
      </c>
      <c r="G9094">
        <v>0.71510297482975738</v>
      </c>
      <c r="H9094">
        <v>1.4302059496574819</v>
      </c>
      <c r="I9094">
        <v>-0.71510297482975738</v>
      </c>
      <c r="J9094">
        <v>-1.4302059496574819</v>
      </c>
      <c r="K9094">
        <v>0.71510297482975738</v>
      </c>
      <c r="L9094">
        <v>0.71510297482975738</v>
      </c>
      <c r="M9094">
        <v>0.71510297482975738</v>
      </c>
      <c r="N9094">
        <v>0.71510297482975738</v>
      </c>
      <c r="Q9094">
        <v>-3.5755148741406568</v>
      </c>
      <c r="R9094">
        <v>-3.5755148741406568</v>
      </c>
      <c r="S9094">
        <v>-3.5755148741406568</v>
      </c>
      <c r="T9094">
        <v>-2.145308924485207</v>
      </c>
      <c r="U9094">
        <v>-16.447368421051898</v>
      </c>
      <c r="V9094">
        <v>-15.01716247139645</v>
      </c>
      <c r="W9094">
        <v>-12.15675057208149</v>
      </c>
      <c r="X9094">
        <v>-9.2963386727705863</v>
      </c>
      <c r="Y9094">
        <v>-120.13729977116751</v>
      </c>
      <c r="Z9094">
        <v>-122.9977116704805</v>
      </c>
      <c r="AA9094">
        <v>-65.07437070938191</v>
      </c>
      <c r="AB9094">
        <v>-54.347826086957902</v>
      </c>
      <c r="AC9094">
        <v>-65.07437070938191</v>
      </c>
      <c r="AD9094">
        <v>-54.347826086957902</v>
      </c>
      <c r="AE9094">
        <v>222.39702517162371</v>
      </c>
      <c r="AF9094">
        <v>222.39702517162371</v>
      </c>
    </row>
    <row r="9095" spans="1:32" x14ac:dyDescent="0.2">
      <c r="A9095">
        <v>14364</v>
      </c>
      <c r="B9095" s="2">
        <v>45743.868055555547</v>
      </c>
      <c r="C9095" t="s">
        <v>985</v>
      </c>
      <c r="D9095" t="s">
        <v>8544</v>
      </c>
      <c r="E9095">
        <v>69.92</v>
      </c>
      <c r="F9095" t="b">
        <v>0</v>
      </c>
      <c r="G9095">
        <v>0.71510297482975738</v>
      </c>
      <c r="H9095">
        <v>1.4302059496574819</v>
      </c>
      <c r="I9095">
        <v>-0.71510297482975738</v>
      </c>
      <c r="J9095">
        <v>-1.4302059496574819</v>
      </c>
      <c r="K9095">
        <v>0.71510297482975738</v>
      </c>
      <c r="L9095">
        <v>0.71510297482975738</v>
      </c>
      <c r="M9095">
        <v>0.71510297482975738</v>
      </c>
      <c r="N9095">
        <v>0.71510297482975738</v>
      </c>
      <c r="Q9095">
        <v>-3.5755148741406568</v>
      </c>
      <c r="R9095">
        <v>-3.5755148741406568</v>
      </c>
      <c r="S9095">
        <v>-3.5755148741406568</v>
      </c>
      <c r="T9095">
        <v>-2.145308924485207</v>
      </c>
      <c r="U9095">
        <v>-16.447368421051898</v>
      </c>
      <c r="V9095">
        <v>-15.01716247139645</v>
      </c>
      <c r="W9095">
        <v>-12.15675057208149</v>
      </c>
      <c r="X9095">
        <v>-9.2963386727705863</v>
      </c>
      <c r="Y9095">
        <v>-120.13729977116751</v>
      </c>
      <c r="Z9095">
        <v>-122.9977116704805</v>
      </c>
      <c r="AA9095">
        <v>-65.07437070938191</v>
      </c>
      <c r="AB9095">
        <v>-54.347826086957902</v>
      </c>
      <c r="AC9095">
        <v>-65.07437070938191</v>
      </c>
      <c r="AD9095">
        <v>-54.347826086957902</v>
      </c>
      <c r="AE9095">
        <v>222.39702517162371</v>
      </c>
      <c r="AF9095">
        <v>222.39702517162371</v>
      </c>
    </row>
    <row r="9096" spans="1:32" x14ac:dyDescent="0.2">
      <c r="A9096">
        <v>8341</v>
      </c>
      <c r="B9096" s="2">
        <v>45743.868055555547</v>
      </c>
      <c r="C9096" t="s">
        <v>985</v>
      </c>
      <c r="D9096" t="s">
        <v>8545</v>
      </c>
      <c r="E9096">
        <v>69.92</v>
      </c>
      <c r="F9096" t="b">
        <v>0</v>
      </c>
      <c r="G9096">
        <v>0.71510297482975738</v>
      </c>
      <c r="H9096">
        <v>1.4302059496574819</v>
      </c>
      <c r="I9096">
        <v>-0.71510297482975738</v>
      </c>
      <c r="J9096">
        <v>-1.4302059496574819</v>
      </c>
      <c r="K9096">
        <v>0.71510297482975738</v>
      </c>
      <c r="L9096">
        <v>0.71510297482975738</v>
      </c>
      <c r="M9096">
        <v>0.71510297482975738</v>
      </c>
      <c r="N9096">
        <v>0.71510297482975738</v>
      </c>
      <c r="Q9096">
        <v>-3.5755148741406568</v>
      </c>
      <c r="R9096">
        <v>-3.5755148741406568</v>
      </c>
      <c r="S9096">
        <v>-3.5755148741406568</v>
      </c>
      <c r="T9096">
        <v>-2.145308924485207</v>
      </c>
      <c r="U9096">
        <v>-16.447368421051898</v>
      </c>
      <c r="V9096">
        <v>-15.01716247139645</v>
      </c>
      <c r="W9096">
        <v>-12.15675057208149</v>
      </c>
      <c r="X9096">
        <v>-9.2963386727705863</v>
      </c>
      <c r="Y9096">
        <v>-120.13729977116751</v>
      </c>
      <c r="Z9096">
        <v>-122.9977116704805</v>
      </c>
      <c r="AA9096">
        <v>-65.07437070938191</v>
      </c>
      <c r="AB9096">
        <v>-54.347826086957902</v>
      </c>
      <c r="AC9096">
        <v>-65.07437070938191</v>
      </c>
      <c r="AD9096">
        <v>-54.347826086957902</v>
      </c>
      <c r="AE9096">
        <v>222.39702517162371</v>
      </c>
      <c r="AF9096">
        <v>222.39702517162371</v>
      </c>
    </row>
    <row r="9097" spans="1:32" x14ac:dyDescent="0.2">
      <c r="A9097">
        <v>4768</v>
      </c>
      <c r="B9097" s="2">
        <v>45743.868055555547</v>
      </c>
      <c r="C9097" t="s">
        <v>985</v>
      </c>
      <c r="D9097" t="s">
        <v>8546</v>
      </c>
      <c r="E9097">
        <v>69.92</v>
      </c>
      <c r="F9097" t="b">
        <v>0</v>
      </c>
      <c r="G9097">
        <v>0.71510297482975738</v>
      </c>
      <c r="H9097">
        <v>1.4302059496574819</v>
      </c>
      <c r="I9097">
        <v>-0.71510297482975738</v>
      </c>
      <c r="J9097">
        <v>-1.4302059496574819</v>
      </c>
      <c r="K9097">
        <v>0.71510297482975738</v>
      </c>
      <c r="L9097">
        <v>0.71510297482975738</v>
      </c>
      <c r="M9097">
        <v>0.71510297482975738</v>
      </c>
      <c r="N9097">
        <v>0.71510297482975738</v>
      </c>
      <c r="Q9097">
        <v>-3.5755148741406568</v>
      </c>
      <c r="R9097">
        <v>-3.5755148741406568</v>
      </c>
      <c r="S9097">
        <v>-3.5755148741406568</v>
      </c>
      <c r="T9097">
        <v>-2.145308924485207</v>
      </c>
      <c r="U9097">
        <v>-16.447368421051898</v>
      </c>
      <c r="V9097">
        <v>-15.01716247139645</v>
      </c>
      <c r="W9097">
        <v>-12.15675057208149</v>
      </c>
      <c r="X9097">
        <v>-9.2963386727705863</v>
      </c>
      <c r="Y9097">
        <v>-120.13729977116751</v>
      </c>
      <c r="Z9097">
        <v>-122.9977116704805</v>
      </c>
      <c r="AA9097">
        <v>-65.07437070938191</v>
      </c>
      <c r="AB9097">
        <v>-54.347826086957902</v>
      </c>
      <c r="AC9097">
        <v>-65.07437070938191</v>
      </c>
      <c r="AD9097">
        <v>-54.347826086957902</v>
      </c>
      <c r="AE9097">
        <v>222.39702517162371</v>
      </c>
      <c r="AF9097">
        <v>222.39702517162371</v>
      </c>
    </row>
    <row r="9098" spans="1:32" x14ac:dyDescent="0.2">
      <c r="A9098">
        <v>3950</v>
      </c>
      <c r="B9098" s="2">
        <v>45743.868055555547</v>
      </c>
      <c r="C9098" t="s">
        <v>985</v>
      </c>
      <c r="D9098" t="s">
        <v>8547</v>
      </c>
      <c r="E9098">
        <v>69.92</v>
      </c>
      <c r="F9098" t="b">
        <v>0</v>
      </c>
      <c r="G9098">
        <v>0.71510297482975738</v>
      </c>
      <c r="H9098">
        <v>1.4302059496574819</v>
      </c>
      <c r="I9098">
        <v>-0.71510297482975738</v>
      </c>
      <c r="J9098">
        <v>-1.4302059496574819</v>
      </c>
      <c r="K9098">
        <v>0.71510297482975738</v>
      </c>
      <c r="L9098">
        <v>0.71510297482975738</v>
      </c>
      <c r="M9098">
        <v>0.71510297482975738</v>
      </c>
      <c r="N9098">
        <v>0.71510297482975738</v>
      </c>
      <c r="Q9098">
        <v>-3.5755148741406568</v>
      </c>
      <c r="R9098">
        <v>-3.5755148741406568</v>
      </c>
      <c r="S9098">
        <v>-3.5755148741406568</v>
      </c>
      <c r="T9098">
        <v>-2.145308924485207</v>
      </c>
      <c r="U9098">
        <v>-16.447368421051898</v>
      </c>
      <c r="V9098">
        <v>-15.01716247139645</v>
      </c>
      <c r="W9098">
        <v>-12.15675057208149</v>
      </c>
      <c r="X9098">
        <v>-9.2963386727705863</v>
      </c>
      <c r="Y9098">
        <v>-120.13729977116751</v>
      </c>
      <c r="Z9098">
        <v>-122.9977116704805</v>
      </c>
      <c r="AA9098">
        <v>-65.07437070938191</v>
      </c>
      <c r="AB9098">
        <v>-54.347826086957902</v>
      </c>
      <c r="AC9098">
        <v>-65.07437070938191</v>
      </c>
      <c r="AD9098">
        <v>-54.347826086957902</v>
      </c>
      <c r="AE9098">
        <v>222.39702517162371</v>
      </c>
      <c r="AF9098">
        <v>222.39702517162371</v>
      </c>
    </row>
    <row r="9099" spans="1:32" x14ac:dyDescent="0.2">
      <c r="A9099">
        <v>5222</v>
      </c>
      <c r="B9099" s="2">
        <v>45743.868055555547</v>
      </c>
      <c r="C9099" t="s">
        <v>985</v>
      </c>
      <c r="D9099" t="s">
        <v>8548</v>
      </c>
      <c r="E9099">
        <v>69.92</v>
      </c>
      <c r="F9099" t="b">
        <v>0</v>
      </c>
      <c r="G9099">
        <v>0.71510297482975738</v>
      </c>
      <c r="H9099">
        <v>1.4302059496574819</v>
      </c>
      <c r="I9099">
        <v>-0.71510297482975738</v>
      </c>
      <c r="J9099">
        <v>-1.4302059496574819</v>
      </c>
      <c r="K9099">
        <v>0.71510297482975738</v>
      </c>
      <c r="L9099">
        <v>0.71510297482975738</v>
      </c>
      <c r="M9099">
        <v>0.71510297482975738</v>
      </c>
      <c r="N9099">
        <v>0.71510297482975738</v>
      </c>
      <c r="Q9099">
        <v>-3.5755148741406568</v>
      </c>
      <c r="R9099">
        <v>-3.5755148741406568</v>
      </c>
      <c r="S9099">
        <v>-3.5755148741406568</v>
      </c>
      <c r="T9099">
        <v>-2.145308924485207</v>
      </c>
      <c r="U9099">
        <v>-16.447368421051898</v>
      </c>
      <c r="V9099">
        <v>-15.01716247139645</v>
      </c>
      <c r="W9099">
        <v>-12.15675057208149</v>
      </c>
      <c r="X9099">
        <v>-9.2963386727705863</v>
      </c>
      <c r="Y9099">
        <v>-120.13729977116751</v>
      </c>
      <c r="Z9099">
        <v>-122.9977116704805</v>
      </c>
      <c r="AA9099">
        <v>-65.07437070938191</v>
      </c>
      <c r="AB9099">
        <v>-54.347826086957902</v>
      </c>
      <c r="AC9099">
        <v>-65.07437070938191</v>
      </c>
      <c r="AD9099">
        <v>-54.347826086957902</v>
      </c>
      <c r="AE9099">
        <v>222.39702517162371</v>
      </c>
      <c r="AF9099">
        <v>222.39702517162371</v>
      </c>
    </row>
    <row r="9100" spans="1:32" x14ac:dyDescent="0.2">
      <c r="A9100">
        <v>9288</v>
      </c>
      <c r="B9100" s="2">
        <v>45743.868055555547</v>
      </c>
      <c r="C9100" t="s">
        <v>985</v>
      </c>
      <c r="D9100" t="s">
        <v>8549</v>
      </c>
      <c r="E9100">
        <v>69.92</v>
      </c>
      <c r="F9100" t="b">
        <v>0</v>
      </c>
      <c r="G9100">
        <v>0.71510297482975738</v>
      </c>
      <c r="H9100">
        <v>1.4302059496574819</v>
      </c>
      <c r="I9100">
        <v>-0.71510297482975738</v>
      </c>
      <c r="J9100">
        <v>-1.4302059496574819</v>
      </c>
      <c r="K9100">
        <v>0.71510297482975738</v>
      </c>
      <c r="L9100">
        <v>0.71510297482975738</v>
      </c>
      <c r="M9100">
        <v>0.71510297482975738</v>
      </c>
      <c r="N9100">
        <v>0.71510297482975738</v>
      </c>
      <c r="Q9100">
        <v>-3.5755148741406568</v>
      </c>
      <c r="R9100">
        <v>-3.5755148741406568</v>
      </c>
      <c r="S9100">
        <v>-3.5755148741406568</v>
      </c>
      <c r="T9100">
        <v>-2.145308924485207</v>
      </c>
      <c r="U9100">
        <v>-16.447368421051898</v>
      </c>
      <c r="V9100">
        <v>-15.01716247139645</v>
      </c>
      <c r="W9100">
        <v>-12.15675057208149</v>
      </c>
      <c r="X9100">
        <v>-9.2963386727705863</v>
      </c>
      <c r="Y9100">
        <v>-120.13729977116751</v>
      </c>
      <c r="Z9100">
        <v>-122.9977116704805</v>
      </c>
      <c r="AA9100">
        <v>-65.07437070938191</v>
      </c>
      <c r="AB9100">
        <v>-54.347826086957902</v>
      </c>
      <c r="AC9100">
        <v>-65.07437070938191</v>
      </c>
      <c r="AD9100">
        <v>-54.347826086957902</v>
      </c>
      <c r="AE9100">
        <v>222.39702517162371</v>
      </c>
      <c r="AF9100">
        <v>222.39702517162371</v>
      </c>
    </row>
    <row r="9101" spans="1:32" x14ac:dyDescent="0.2">
      <c r="A9101">
        <v>7678</v>
      </c>
      <c r="B9101" s="2">
        <v>45743.868055555547</v>
      </c>
      <c r="C9101" t="s">
        <v>985</v>
      </c>
      <c r="D9101" t="s">
        <v>8550</v>
      </c>
      <c r="E9101">
        <v>69.92</v>
      </c>
      <c r="F9101" t="b">
        <v>0</v>
      </c>
      <c r="G9101">
        <v>0.71510297482975738</v>
      </c>
      <c r="H9101">
        <v>1.4302059496574819</v>
      </c>
      <c r="I9101">
        <v>-0.71510297482975738</v>
      </c>
      <c r="J9101">
        <v>-1.4302059496574819</v>
      </c>
      <c r="K9101">
        <v>0.71510297482975738</v>
      </c>
      <c r="L9101">
        <v>0.71510297482975738</v>
      </c>
      <c r="M9101">
        <v>0.71510297482975738</v>
      </c>
      <c r="N9101">
        <v>0.71510297482975738</v>
      </c>
      <c r="Q9101">
        <v>-3.5755148741406568</v>
      </c>
      <c r="R9101">
        <v>-3.5755148741406568</v>
      </c>
      <c r="S9101">
        <v>-3.5755148741406568</v>
      </c>
      <c r="T9101">
        <v>-2.145308924485207</v>
      </c>
      <c r="U9101">
        <v>-16.447368421051898</v>
      </c>
      <c r="V9101">
        <v>-15.01716247139645</v>
      </c>
      <c r="W9101">
        <v>-12.15675057208149</v>
      </c>
      <c r="X9101">
        <v>-9.2963386727705863</v>
      </c>
      <c r="Y9101">
        <v>-120.13729977116751</v>
      </c>
      <c r="Z9101">
        <v>-122.9977116704805</v>
      </c>
      <c r="AA9101">
        <v>-65.07437070938191</v>
      </c>
      <c r="AB9101">
        <v>-54.347826086957902</v>
      </c>
      <c r="AC9101">
        <v>-65.07437070938191</v>
      </c>
      <c r="AD9101">
        <v>-54.347826086957902</v>
      </c>
      <c r="AE9101">
        <v>222.39702517162371</v>
      </c>
      <c r="AF9101">
        <v>222.39702517162371</v>
      </c>
    </row>
    <row r="9102" spans="1:32" x14ac:dyDescent="0.2">
      <c r="A9102">
        <v>5156</v>
      </c>
      <c r="B9102" s="2">
        <v>45743.868055555547</v>
      </c>
      <c r="C9102" t="s">
        <v>985</v>
      </c>
      <c r="D9102" t="s">
        <v>8551</v>
      </c>
      <c r="E9102">
        <v>69.92</v>
      </c>
      <c r="F9102" t="b">
        <v>0</v>
      </c>
      <c r="G9102">
        <v>0.71510297482975738</v>
      </c>
      <c r="H9102">
        <v>1.4302059496574819</v>
      </c>
      <c r="I9102">
        <v>-0.71510297482975738</v>
      </c>
      <c r="J9102">
        <v>-1.4302059496574819</v>
      </c>
      <c r="K9102">
        <v>0.71510297482975738</v>
      </c>
      <c r="L9102">
        <v>0.71510297482975738</v>
      </c>
      <c r="M9102">
        <v>0.71510297482975738</v>
      </c>
      <c r="N9102">
        <v>0.71510297482975738</v>
      </c>
      <c r="Q9102">
        <v>-3.5755148741406568</v>
      </c>
      <c r="R9102">
        <v>-3.5755148741406568</v>
      </c>
      <c r="S9102">
        <v>-3.5755148741406568</v>
      </c>
      <c r="T9102">
        <v>-2.145308924485207</v>
      </c>
      <c r="U9102">
        <v>-16.447368421051898</v>
      </c>
      <c r="V9102">
        <v>-15.01716247139645</v>
      </c>
      <c r="W9102">
        <v>-12.15675057208149</v>
      </c>
      <c r="X9102">
        <v>-9.2963386727705863</v>
      </c>
      <c r="Y9102">
        <v>-120.13729977116751</v>
      </c>
      <c r="Z9102">
        <v>-122.9977116704805</v>
      </c>
      <c r="AA9102">
        <v>-65.07437070938191</v>
      </c>
      <c r="AB9102">
        <v>-54.347826086957902</v>
      </c>
      <c r="AC9102">
        <v>-65.07437070938191</v>
      </c>
      <c r="AD9102">
        <v>-54.347826086957902</v>
      </c>
      <c r="AE9102">
        <v>222.39702517162371</v>
      </c>
      <c r="AF9102">
        <v>222.39702517162371</v>
      </c>
    </row>
    <row r="9103" spans="1:32" x14ac:dyDescent="0.2">
      <c r="A9103">
        <v>12510</v>
      </c>
      <c r="B9103" s="2">
        <v>45743.868055555547</v>
      </c>
      <c r="C9103" t="s">
        <v>985</v>
      </c>
      <c r="D9103" t="s">
        <v>8552</v>
      </c>
      <c r="E9103">
        <v>69.92</v>
      </c>
      <c r="F9103" t="b">
        <v>0</v>
      </c>
      <c r="G9103">
        <v>0.71510297482975738</v>
      </c>
      <c r="H9103">
        <v>1.4302059496574819</v>
      </c>
      <c r="I9103">
        <v>-0.71510297482975738</v>
      </c>
      <c r="J9103">
        <v>-1.4302059496574819</v>
      </c>
      <c r="K9103">
        <v>0.71510297482975738</v>
      </c>
      <c r="L9103">
        <v>0.71510297482975738</v>
      </c>
      <c r="M9103">
        <v>0.71510297482975738</v>
      </c>
      <c r="N9103">
        <v>0.71510297482975738</v>
      </c>
      <c r="Q9103">
        <v>-3.5755148741406568</v>
      </c>
      <c r="R9103">
        <v>-3.5755148741406568</v>
      </c>
      <c r="S9103">
        <v>-3.5755148741406568</v>
      </c>
      <c r="T9103">
        <v>-2.145308924485207</v>
      </c>
      <c r="U9103">
        <v>-16.447368421051898</v>
      </c>
      <c r="V9103">
        <v>-15.01716247139645</v>
      </c>
      <c r="W9103">
        <v>-12.15675057208149</v>
      </c>
      <c r="X9103">
        <v>-9.2963386727705863</v>
      </c>
      <c r="Y9103">
        <v>-120.13729977116751</v>
      </c>
      <c r="Z9103">
        <v>-122.9977116704805</v>
      </c>
      <c r="AA9103">
        <v>-65.07437070938191</v>
      </c>
      <c r="AB9103">
        <v>-54.347826086957902</v>
      </c>
      <c r="AC9103">
        <v>-65.07437070938191</v>
      </c>
      <c r="AD9103">
        <v>-54.347826086957902</v>
      </c>
      <c r="AE9103">
        <v>222.39702517162371</v>
      </c>
      <c r="AF9103">
        <v>222.39702517162371</v>
      </c>
    </row>
    <row r="9104" spans="1:32" x14ac:dyDescent="0.2">
      <c r="A9104">
        <v>981</v>
      </c>
      <c r="B9104" s="2">
        <v>45743.868055555547</v>
      </c>
      <c r="C9104" t="s">
        <v>985</v>
      </c>
      <c r="D9104" t="s">
        <v>8553</v>
      </c>
      <c r="E9104">
        <v>69.92</v>
      </c>
      <c r="F9104" t="b">
        <v>0</v>
      </c>
      <c r="G9104">
        <v>0.71510297482975738</v>
      </c>
      <c r="H9104">
        <v>1.4302059496574819</v>
      </c>
      <c r="I9104">
        <v>-0.71510297482975738</v>
      </c>
      <c r="J9104">
        <v>-1.4302059496574819</v>
      </c>
      <c r="K9104">
        <v>0.71510297482975738</v>
      </c>
      <c r="L9104">
        <v>0.71510297482975738</v>
      </c>
      <c r="M9104">
        <v>0.71510297482975738</v>
      </c>
      <c r="N9104">
        <v>0.71510297482975738</v>
      </c>
      <c r="Q9104">
        <v>-3.5755148741406568</v>
      </c>
      <c r="R9104">
        <v>-3.5755148741406568</v>
      </c>
      <c r="S9104">
        <v>-3.5755148741406568</v>
      </c>
      <c r="T9104">
        <v>-2.145308924485207</v>
      </c>
      <c r="U9104">
        <v>-16.447368421051898</v>
      </c>
      <c r="V9104">
        <v>-15.01716247139645</v>
      </c>
      <c r="W9104">
        <v>-12.15675057208149</v>
      </c>
      <c r="X9104">
        <v>-9.2963386727705863</v>
      </c>
      <c r="Y9104">
        <v>-120.13729977116751</v>
      </c>
      <c r="Z9104">
        <v>-122.9977116704805</v>
      </c>
      <c r="AA9104">
        <v>-65.07437070938191</v>
      </c>
      <c r="AB9104">
        <v>-54.347826086957902</v>
      </c>
      <c r="AC9104">
        <v>-65.07437070938191</v>
      </c>
      <c r="AD9104">
        <v>-54.347826086957902</v>
      </c>
      <c r="AE9104">
        <v>222.39702517162371</v>
      </c>
      <c r="AF9104">
        <v>222.39702517162371</v>
      </c>
    </row>
    <row r="9105" spans="1:32" x14ac:dyDescent="0.2">
      <c r="A9105">
        <v>10355</v>
      </c>
      <c r="B9105" s="2">
        <v>45743.868055555547</v>
      </c>
      <c r="C9105" t="s">
        <v>985</v>
      </c>
      <c r="D9105" t="s">
        <v>8554</v>
      </c>
      <c r="E9105">
        <v>69.92</v>
      </c>
      <c r="F9105" t="b">
        <v>0</v>
      </c>
      <c r="G9105">
        <v>0.71510297482975738</v>
      </c>
      <c r="H9105">
        <v>1.4302059496574819</v>
      </c>
      <c r="I9105">
        <v>-0.71510297482975738</v>
      </c>
      <c r="J9105">
        <v>-1.4302059496574819</v>
      </c>
      <c r="K9105">
        <v>0.71510297482975738</v>
      </c>
      <c r="L9105">
        <v>0.71510297482975738</v>
      </c>
      <c r="M9105">
        <v>0.71510297482975738</v>
      </c>
      <c r="N9105">
        <v>0.71510297482975738</v>
      </c>
      <c r="Q9105">
        <v>-3.5755148741406568</v>
      </c>
      <c r="R9105">
        <v>-3.5755148741406568</v>
      </c>
      <c r="S9105">
        <v>-3.5755148741406568</v>
      </c>
      <c r="T9105">
        <v>-2.145308924485207</v>
      </c>
      <c r="U9105">
        <v>-16.447368421051898</v>
      </c>
      <c r="V9105">
        <v>-15.01716247139645</v>
      </c>
      <c r="W9105">
        <v>-12.15675057208149</v>
      </c>
      <c r="X9105">
        <v>-9.2963386727705863</v>
      </c>
      <c r="Y9105">
        <v>-120.13729977116751</v>
      </c>
      <c r="Z9105">
        <v>-122.9977116704805</v>
      </c>
      <c r="AA9105">
        <v>-65.07437070938191</v>
      </c>
      <c r="AB9105">
        <v>-54.347826086957902</v>
      </c>
      <c r="AC9105">
        <v>-65.07437070938191</v>
      </c>
      <c r="AD9105">
        <v>-54.347826086957902</v>
      </c>
      <c r="AE9105">
        <v>222.39702517162371</v>
      </c>
      <c r="AF9105">
        <v>222.39702517162371</v>
      </c>
    </row>
    <row r="9106" spans="1:32" x14ac:dyDescent="0.2">
      <c r="A9106">
        <v>15410</v>
      </c>
      <c r="B9106" s="2">
        <v>45743.868055555547</v>
      </c>
      <c r="C9106" t="s">
        <v>985</v>
      </c>
      <c r="D9106" t="s">
        <v>8555</v>
      </c>
      <c r="E9106">
        <v>69.92</v>
      </c>
      <c r="F9106" t="b">
        <v>0</v>
      </c>
      <c r="G9106">
        <v>0.71510297482975738</v>
      </c>
      <c r="H9106">
        <v>1.4302059496574819</v>
      </c>
      <c r="I9106">
        <v>-0.71510297482975738</v>
      </c>
      <c r="J9106">
        <v>-1.4302059496574819</v>
      </c>
      <c r="K9106">
        <v>0.71510297482975738</v>
      </c>
      <c r="L9106">
        <v>0.71510297482975738</v>
      </c>
      <c r="M9106">
        <v>0.71510297482975738</v>
      </c>
      <c r="N9106">
        <v>0.71510297482975738</v>
      </c>
      <c r="Q9106">
        <v>-3.5755148741406568</v>
      </c>
      <c r="R9106">
        <v>-3.5755148741406568</v>
      </c>
      <c r="S9106">
        <v>-3.5755148741406568</v>
      </c>
      <c r="T9106">
        <v>-2.145308924485207</v>
      </c>
      <c r="U9106">
        <v>-16.447368421051898</v>
      </c>
      <c r="V9106">
        <v>-15.01716247139645</v>
      </c>
      <c r="W9106">
        <v>-12.15675057208149</v>
      </c>
      <c r="X9106">
        <v>-9.2963386727705863</v>
      </c>
      <c r="Y9106">
        <v>-120.13729977116751</v>
      </c>
      <c r="Z9106">
        <v>-122.9977116704805</v>
      </c>
      <c r="AA9106">
        <v>-65.07437070938191</v>
      </c>
      <c r="AB9106">
        <v>-54.347826086957902</v>
      </c>
      <c r="AC9106">
        <v>-65.07437070938191</v>
      </c>
      <c r="AD9106">
        <v>-54.347826086957902</v>
      </c>
      <c r="AE9106">
        <v>222.39702517162371</v>
      </c>
      <c r="AF9106">
        <v>222.39702517162371</v>
      </c>
    </row>
    <row r="9107" spans="1:32" x14ac:dyDescent="0.2">
      <c r="A9107">
        <v>6292</v>
      </c>
      <c r="B9107" s="2">
        <v>45743.868055555547</v>
      </c>
      <c r="C9107" t="s">
        <v>985</v>
      </c>
      <c r="D9107" t="s">
        <v>8556</v>
      </c>
      <c r="E9107">
        <v>69.92</v>
      </c>
      <c r="F9107" t="b">
        <v>0</v>
      </c>
      <c r="G9107">
        <v>0.71510297482975738</v>
      </c>
      <c r="H9107">
        <v>1.4302059496574819</v>
      </c>
      <c r="I9107">
        <v>-0.71510297482975738</v>
      </c>
      <c r="J9107">
        <v>-1.4302059496574819</v>
      </c>
      <c r="K9107">
        <v>0.71510297482975738</v>
      </c>
      <c r="L9107">
        <v>0.71510297482975738</v>
      </c>
      <c r="M9107">
        <v>0.71510297482975738</v>
      </c>
      <c r="N9107">
        <v>0.71510297482975738</v>
      </c>
      <c r="Q9107">
        <v>-3.5755148741406568</v>
      </c>
      <c r="R9107">
        <v>-3.5755148741406568</v>
      </c>
      <c r="S9107">
        <v>-3.5755148741406568</v>
      </c>
      <c r="T9107">
        <v>-2.145308924485207</v>
      </c>
      <c r="U9107">
        <v>-16.447368421051898</v>
      </c>
      <c r="V9107">
        <v>-15.01716247139645</v>
      </c>
      <c r="W9107">
        <v>-12.15675057208149</v>
      </c>
      <c r="X9107">
        <v>-9.2963386727705863</v>
      </c>
      <c r="Y9107">
        <v>-120.13729977116751</v>
      </c>
      <c r="Z9107">
        <v>-122.9977116704805</v>
      </c>
      <c r="AA9107">
        <v>-65.07437070938191</v>
      </c>
      <c r="AB9107">
        <v>-54.347826086957902</v>
      </c>
      <c r="AC9107">
        <v>-65.07437070938191</v>
      </c>
      <c r="AD9107">
        <v>-54.347826086957902</v>
      </c>
      <c r="AE9107">
        <v>222.39702517162371</v>
      </c>
      <c r="AF9107">
        <v>222.39702517162371</v>
      </c>
    </row>
    <row r="9108" spans="1:32" x14ac:dyDescent="0.2">
      <c r="A9108">
        <v>3787</v>
      </c>
      <c r="B9108" s="2">
        <v>45743.868055555547</v>
      </c>
      <c r="C9108" t="s">
        <v>985</v>
      </c>
      <c r="D9108" t="s">
        <v>8557</v>
      </c>
      <c r="E9108">
        <v>69.92</v>
      </c>
      <c r="F9108" t="b">
        <v>0</v>
      </c>
      <c r="G9108">
        <v>0.71510297482975738</v>
      </c>
      <c r="H9108">
        <v>1.4302059496574819</v>
      </c>
      <c r="I9108">
        <v>-0.71510297482975738</v>
      </c>
      <c r="J9108">
        <v>-1.4302059496574819</v>
      </c>
      <c r="K9108">
        <v>0.71510297482975738</v>
      </c>
      <c r="L9108">
        <v>0.71510297482975738</v>
      </c>
      <c r="M9108">
        <v>0.71510297482975738</v>
      </c>
      <c r="N9108">
        <v>0.71510297482975738</v>
      </c>
      <c r="Q9108">
        <v>-3.5755148741406568</v>
      </c>
      <c r="R9108">
        <v>-3.5755148741406568</v>
      </c>
      <c r="S9108">
        <v>-3.5755148741406568</v>
      </c>
      <c r="T9108">
        <v>-2.145308924485207</v>
      </c>
      <c r="U9108">
        <v>-16.447368421051898</v>
      </c>
      <c r="V9108">
        <v>-15.01716247139645</v>
      </c>
      <c r="W9108">
        <v>-12.15675057208149</v>
      </c>
      <c r="X9108">
        <v>-9.2963386727705863</v>
      </c>
      <c r="Y9108">
        <v>-120.13729977116751</v>
      </c>
      <c r="Z9108">
        <v>-122.9977116704805</v>
      </c>
      <c r="AA9108">
        <v>-65.07437070938191</v>
      </c>
      <c r="AB9108">
        <v>-54.347826086957902</v>
      </c>
      <c r="AC9108">
        <v>-65.07437070938191</v>
      </c>
      <c r="AD9108">
        <v>-54.347826086957902</v>
      </c>
      <c r="AE9108">
        <v>222.39702517162371</v>
      </c>
      <c r="AF9108">
        <v>222.39702517162371</v>
      </c>
    </row>
    <row r="9109" spans="1:32" x14ac:dyDescent="0.2">
      <c r="A9109">
        <v>9487</v>
      </c>
      <c r="B9109" s="2">
        <v>45743.847222222219</v>
      </c>
      <c r="C9109" t="s">
        <v>93</v>
      </c>
      <c r="D9109" t="s">
        <v>8558</v>
      </c>
      <c r="E9109">
        <v>69.824999999999989</v>
      </c>
      <c r="F9109" t="b">
        <v>0</v>
      </c>
      <c r="G9109">
        <v>0.716075904047213</v>
      </c>
      <c r="H9109">
        <v>1.432151808094426</v>
      </c>
      <c r="I9109">
        <v>2.864303616184781</v>
      </c>
      <c r="J9109">
        <v>2.864303616184781</v>
      </c>
      <c r="K9109">
        <v>4.2964554242751367</v>
      </c>
      <c r="L9109">
        <v>4.2964554242751367</v>
      </c>
      <c r="M9109">
        <v>13.60544217687262</v>
      </c>
      <c r="N9109">
        <v>14.321518080919841</v>
      </c>
      <c r="O9109">
        <v>14.321518080919841</v>
      </c>
      <c r="P9109">
        <v>14.321518080919841</v>
      </c>
      <c r="Q9109">
        <v>10.0250626566447</v>
      </c>
      <c r="R9109">
        <v>10.0250626566447</v>
      </c>
      <c r="S9109">
        <v>1.432151808094426</v>
      </c>
      <c r="T9109">
        <v>7.1607590404599177</v>
      </c>
      <c r="U9109">
        <v>4.2964554242751367</v>
      </c>
      <c r="V9109">
        <v>4.2964554242751367</v>
      </c>
      <c r="W9109">
        <v>-27.210884353741179</v>
      </c>
      <c r="X9109">
        <v>-30.075187969921888</v>
      </c>
      <c r="Y9109">
        <v>-97.386322950229655</v>
      </c>
      <c r="Z9109">
        <v>-95.954171142139288</v>
      </c>
      <c r="AA9109">
        <v>-51.557465091297573</v>
      </c>
      <c r="AB9109">
        <v>-40.816326530611761</v>
      </c>
      <c r="AC9109">
        <v>-51.557465091297573</v>
      </c>
      <c r="AD9109">
        <v>-40.816326530611761</v>
      </c>
      <c r="AE9109">
        <v>247.7622627998594</v>
      </c>
      <c r="AF9109">
        <v>249.1944146079498</v>
      </c>
    </row>
    <row r="9110" spans="1:32" x14ac:dyDescent="0.2">
      <c r="A9110">
        <v>12170</v>
      </c>
      <c r="B9110" s="2">
        <v>45743.836111111108</v>
      </c>
      <c r="C9110" t="s">
        <v>93</v>
      </c>
      <c r="D9110" t="s">
        <v>8559</v>
      </c>
      <c r="E9110">
        <v>69.805000000000007</v>
      </c>
      <c r="F9110" t="b">
        <v>0</v>
      </c>
      <c r="G9110">
        <v>0</v>
      </c>
      <c r="H9110">
        <v>1.4325621373814059</v>
      </c>
      <c r="I9110">
        <v>2.8651242747628118</v>
      </c>
      <c r="J9110">
        <v>1.4325621373814059</v>
      </c>
      <c r="K9110">
        <v>2.8651242747628118</v>
      </c>
      <c r="L9110">
        <v>2.8651242747628118</v>
      </c>
      <c r="M9110">
        <v>7.1628106869111017</v>
      </c>
      <c r="N9110">
        <v>6.4465296182203966</v>
      </c>
      <c r="O9110">
        <v>17.190745648593161</v>
      </c>
      <c r="P9110">
        <v>17.190745648593161</v>
      </c>
      <c r="Q9110">
        <v>12.89305923644487</v>
      </c>
      <c r="R9110">
        <v>12.89305923644487</v>
      </c>
      <c r="S9110">
        <v>21.488432060739409</v>
      </c>
      <c r="T9110">
        <v>22.920994198122852</v>
      </c>
      <c r="U9110">
        <v>10.74421603036869</v>
      </c>
      <c r="V9110">
        <v>8.5953728242965788</v>
      </c>
      <c r="W9110">
        <v>-28.651242747656621</v>
      </c>
      <c r="X9110">
        <v>-30.083804885038031</v>
      </c>
      <c r="Y9110">
        <v>-97.41422534202519</v>
      </c>
      <c r="Z9110">
        <v>-93.116538929876882</v>
      </c>
      <c r="AA9110">
        <v>-48.707112671012602</v>
      </c>
      <c r="AB9110">
        <v>-37.962896640643898</v>
      </c>
      <c r="AC9110">
        <v>-48.707112671012602</v>
      </c>
      <c r="AD9110">
        <v>-37.962896640643898</v>
      </c>
      <c r="AE9110">
        <v>244.96812549244231</v>
      </c>
      <c r="AF9110">
        <v>244.96812549244231</v>
      </c>
    </row>
    <row r="9111" spans="1:32" x14ac:dyDescent="0.2">
      <c r="A9111">
        <v>6399</v>
      </c>
      <c r="B9111" s="2">
        <v>45743.80972222222</v>
      </c>
      <c r="C9111" t="s">
        <v>163</v>
      </c>
      <c r="D9111" t="s">
        <v>8560</v>
      </c>
      <c r="E9111">
        <v>69.89500000000001</v>
      </c>
      <c r="F9111" t="b">
        <v>0</v>
      </c>
      <c r="G9111">
        <v>0</v>
      </c>
      <c r="H9111">
        <v>0</v>
      </c>
      <c r="I9111">
        <v>-2.8614350096588059</v>
      </c>
      <c r="J9111">
        <v>-4.292152514486177</v>
      </c>
      <c r="K9111">
        <v>-4.292152514486177</v>
      </c>
      <c r="L9111">
        <v>-5.7228700193176127</v>
      </c>
      <c r="M9111">
        <v>-11.445740038631159</v>
      </c>
      <c r="N9111">
        <v>-14.307175048287929</v>
      </c>
      <c r="O9111">
        <v>-7.1535875241449833</v>
      </c>
      <c r="P9111">
        <v>-7.8689462765586686</v>
      </c>
      <c r="Q9111">
        <v>4.292152514486177</v>
      </c>
      <c r="R9111">
        <v>4.292152514486177</v>
      </c>
      <c r="S9111">
        <v>-4.292152514486177</v>
      </c>
      <c r="T9111">
        <v>-3.5767937620724921</v>
      </c>
      <c r="U9111">
        <v>5.7228700193135467</v>
      </c>
      <c r="V9111">
        <v>5.7228700193135467</v>
      </c>
      <c r="W9111">
        <v>-40.060090135202962</v>
      </c>
      <c r="X9111">
        <v>-37.914013877961906</v>
      </c>
      <c r="Y9111">
        <v>-94.427355318693856</v>
      </c>
      <c r="Z9111">
        <v>-95.858072823523258</v>
      </c>
      <c r="AA9111">
        <v>-61.52085270763385</v>
      </c>
      <c r="AB9111">
        <v>-50.790471421420428</v>
      </c>
      <c r="AC9111">
        <v>-61.52085270763385</v>
      </c>
      <c r="AD9111">
        <v>-50.790471421420428</v>
      </c>
      <c r="AE9111">
        <v>226.0533657629278</v>
      </c>
      <c r="AF9111">
        <v>233.20695328707279</v>
      </c>
    </row>
    <row r="9112" spans="1:32" x14ac:dyDescent="0.2">
      <c r="A9112">
        <v>10416</v>
      </c>
      <c r="B9112" s="2">
        <v>45743.777777777781</v>
      </c>
      <c r="C9112" t="s">
        <v>163</v>
      </c>
      <c r="D9112" t="s">
        <v>8561</v>
      </c>
      <c r="E9112">
        <v>69.89</v>
      </c>
      <c r="F9112" t="b">
        <v>0</v>
      </c>
      <c r="G9112">
        <v>2.1462297896695621</v>
      </c>
      <c r="H9112">
        <v>3.5770496494479138</v>
      </c>
      <c r="I9112">
        <v>2.1462297896695621</v>
      </c>
      <c r="J9112">
        <v>3.5770496494479138</v>
      </c>
      <c r="K9112">
        <v>3.5770496494479138</v>
      </c>
      <c r="L9112">
        <v>2.1462297896695621</v>
      </c>
      <c r="M9112">
        <v>2.1462297896695621</v>
      </c>
      <c r="N9112">
        <v>-2.1462297896695621</v>
      </c>
      <c r="O9112">
        <v>-3.5770496494479138</v>
      </c>
      <c r="P9112">
        <v>-3.5770496494479138</v>
      </c>
      <c r="Q9112">
        <v>-3.5770496494479138</v>
      </c>
      <c r="R9112">
        <v>-3.5770496494479138</v>
      </c>
      <c r="S9112">
        <v>0.71540992989120955</v>
      </c>
      <c r="T9112">
        <v>0.71540992989120955</v>
      </c>
      <c r="U9112">
        <v>-0.71540992989120955</v>
      </c>
      <c r="V9112">
        <v>-2.1462297896695621</v>
      </c>
      <c r="W9112">
        <v>-7.8695092287870381</v>
      </c>
      <c r="X9112">
        <v>-7.8695092287870381</v>
      </c>
      <c r="Y9112">
        <v>-80.125912147660927</v>
      </c>
      <c r="Z9112">
        <v>-80.841322077552149</v>
      </c>
      <c r="AA9112">
        <v>-60.809844040634879</v>
      </c>
      <c r="AB9112">
        <v>-50.078695092289102</v>
      </c>
      <c r="AC9112">
        <v>-60.809844040634879</v>
      </c>
      <c r="AD9112">
        <v>-50.078695092289102</v>
      </c>
      <c r="AE9112">
        <v>233.93904707397411</v>
      </c>
      <c r="AF9112">
        <v>231.07740735441331</v>
      </c>
    </row>
    <row r="9113" spans="1:32" x14ac:dyDescent="0.2">
      <c r="A9113">
        <v>4139</v>
      </c>
      <c r="B9113" s="2">
        <v>45743.776388888888</v>
      </c>
      <c r="C9113" t="s">
        <v>391</v>
      </c>
      <c r="D9113" t="s">
        <v>8562</v>
      </c>
      <c r="E9113">
        <v>69.89500000000001</v>
      </c>
      <c r="F9113" t="b">
        <v>0</v>
      </c>
      <c r="G9113">
        <v>-1.4307175048314369</v>
      </c>
      <c r="H9113">
        <v>-1.4307175048314369</v>
      </c>
      <c r="I9113">
        <v>2.8614350096547398</v>
      </c>
      <c r="J9113">
        <v>1.4307175048273699</v>
      </c>
      <c r="K9113">
        <v>4.292152514486177</v>
      </c>
      <c r="L9113">
        <v>2.8614350096547398</v>
      </c>
      <c r="M9113">
        <v>0</v>
      </c>
      <c r="N9113">
        <v>0</v>
      </c>
      <c r="O9113">
        <v>-5.7228700193176127</v>
      </c>
      <c r="P9113">
        <v>-5.7228700193176127</v>
      </c>
      <c r="Q9113">
        <v>-4.292152514486177</v>
      </c>
      <c r="R9113">
        <v>-4.292152514486177</v>
      </c>
      <c r="S9113">
        <v>0</v>
      </c>
      <c r="T9113">
        <v>0</v>
      </c>
      <c r="U9113">
        <v>-3.5767937620724921</v>
      </c>
      <c r="V9113">
        <v>-2.8614350096588059</v>
      </c>
      <c r="W9113">
        <v>-8.5843050289723539</v>
      </c>
      <c r="X9113">
        <v>-5.7228700193176127</v>
      </c>
      <c r="Y9113">
        <v>-81.55089777523736</v>
      </c>
      <c r="Z9113">
        <v>-80.120180270405925</v>
      </c>
      <c r="AA9113">
        <v>-61.52085270763385</v>
      </c>
      <c r="AB9113">
        <v>-50.790471421420428</v>
      </c>
      <c r="AC9113">
        <v>-61.52085270763385</v>
      </c>
      <c r="AD9113">
        <v>-50.790471421420428</v>
      </c>
      <c r="AE9113">
        <v>233.20695328707279</v>
      </c>
      <c r="AF9113">
        <v>233.20695328707279</v>
      </c>
    </row>
    <row r="9114" spans="1:32" x14ac:dyDescent="0.2">
      <c r="A9114">
        <v>14587</v>
      </c>
      <c r="B9114" s="2">
        <v>45743.755555555559</v>
      </c>
      <c r="C9114" t="s">
        <v>93</v>
      </c>
      <c r="D9114" t="s">
        <v>8563</v>
      </c>
      <c r="E9114">
        <v>69.844999999999999</v>
      </c>
      <c r="F9114" t="b">
        <v>0</v>
      </c>
      <c r="G9114">
        <v>-1.4317417137935291</v>
      </c>
      <c r="H9114">
        <v>2.8634834275911278</v>
      </c>
      <c r="I9114">
        <v>-0.71587085689676466</v>
      </c>
      <c r="J9114">
        <v>5.7269668551781869</v>
      </c>
      <c r="K9114">
        <v>10.022191996562841</v>
      </c>
      <c r="L9114">
        <v>12.88567542415397</v>
      </c>
      <c r="M9114">
        <v>7.1587085689757846</v>
      </c>
      <c r="N9114">
        <v>5.7269668551781869</v>
      </c>
      <c r="O9114">
        <v>7.1587085689757846</v>
      </c>
      <c r="P9114">
        <v>7.1587085689757846</v>
      </c>
      <c r="Q9114">
        <v>-2.8634834275911278</v>
      </c>
      <c r="R9114">
        <v>-2.8634834275911278</v>
      </c>
      <c r="S9114">
        <v>7.1587085689757846</v>
      </c>
      <c r="T9114">
        <v>7.1587085689757846</v>
      </c>
      <c r="U9114">
        <v>5.7269668551781869</v>
      </c>
      <c r="V9114">
        <v>4.2952251413846572</v>
      </c>
      <c r="W9114">
        <v>-15.74915885174306</v>
      </c>
      <c r="X9114">
        <v>-15.74915885174306</v>
      </c>
      <c r="Y9114">
        <v>-65.86011883456338</v>
      </c>
      <c r="Z9114">
        <v>-65.86011883456338</v>
      </c>
      <c r="AA9114">
        <v>-54.406185124202942</v>
      </c>
      <c r="AB9114">
        <v>-43.668122270743339</v>
      </c>
      <c r="AC9114">
        <v>-54.406185124202942</v>
      </c>
      <c r="AD9114">
        <v>-43.668122270743339</v>
      </c>
      <c r="AE9114">
        <v>253.41828334168659</v>
      </c>
      <c r="AF9114">
        <v>254.85002505548019</v>
      </c>
    </row>
    <row r="9115" spans="1:32" x14ac:dyDescent="0.2">
      <c r="A9115">
        <v>14636</v>
      </c>
      <c r="B9115" s="2">
        <v>45743.75</v>
      </c>
      <c r="C9115" t="s">
        <v>1192</v>
      </c>
      <c r="D9115" t="s">
        <v>8564</v>
      </c>
      <c r="E9115">
        <v>69.754999999999995</v>
      </c>
      <c r="F9115" t="b">
        <v>0</v>
      </c>
      <c r="G9115">
        <v>2.86717798007458</v>
      </c>
      <c r="H9115">
        <v>-4.3007669701098328</v>
      </c>
      <c r="I9115">
        <v>4.3007669701098328</v>
      </c>
      <c r="J9115">
        <v>11.46871192029425</v>
      </c>
      <c r="K9115">
        <v>18.636656870474589</v>
      </c>
      <c r="L9115">
        <v>18.636656870474589</v>
      </c>
      <c r="M9115">
        <v>21.503834850549161</v>
      </c>
      <c r="N9115">
        <v>24.371012830623741</v>
      </c>
      <c r="O9115">
        <v>22.937423840584419</v>
      </c>
      <c r="P9115">
        <v>24.371012830623741</v>
      </c>
      <c r="Q9115">
        <v>3.5839724750922062</v>
      </c>
      <c r="R9115">
        <v>8.6015339402196656</v>
      </c>
      <c r="S9115">
        <v>20.070245860511871</v>
      </c>
      <c r="T9115">
        <v>13.619095405347119</v>
      </c>
      <c r="U9115">
        <v>17.203067880439331</v>
      </c>
      <c r="V9115">
        <v>20.070245860513911</v>
      </c>
      <c r="W9115">
        <v>-1.433588990035253</v>
      </c>
      <c r="X9115">
        <v>-1.433588990035253</v>
      </c>
      <c r="Y9115">
        <v>-65.945093541680706</v>
      </c>
      <c r="Z9115">
        <v>-58.777148591498332</v>
      </c>
      <c r="AA9115">
        <v>-41.574080711058997</v>
      </c>
      <c r="AB9115">
        <v>-30.822163285786459</v>
      </c>
      <c r="AC9115">
        <v>-41.574080711058997</v>
      </c>
      <c r="AD9115">
        <v>-30.822163285786459</v>
      </c>
      <c r="AE9115">
        <v>279.54985305712893</v>
      </c>
      <c r="AF9115">
        <v>269.514730126872</v>
      </c>
    </row>
    <row r="9116" spans="1:32" x14ac:dyDescent="0.2">
      <c r="A9116">
        <v>11781</v>
      </c>
      <c r="B9116" s="2">
        <v>45743.731944444437</v>
      </c>
      <c r="C9116" t="s">
        <v>4153</v>
      </c>
      <c r="D9116" t="s">
        <v>8565</v>
      </c>
      <c r="E9116">
        <v>69.865000000000009</v>
      </c>
      <c r="F9116" t="b">
        <v>0</v>
      </c>
      <c r="G9116">
        <v>-2.146997781437741</v>
      </c>
      <c r="H9116">
        <v>-1.431331854293183</v>
      </c>
      <c r="I9116">
        <v>-13.5976526157588</v>
      </c>
      <c r="J9116">
        <v>-8.5879911257428265</v>
      </c>
      <c r="K9116">
        <v>-12.881986688614241</v>
      </c>
      <c r="L9116">
        <v>-11.45065483432513</v>
      </c>
      <c r="M9116">
        <v>-17.175982251485649</v>
      </c>
      <c r="N9116">
        <v>-11.45065483432513</v>
      </c>
      <c r="O9116">
        <v>2.8626637085782298</v>
      </c>
      <c r="P9116">
        <v>5.7253274171605293</v>
      </c>
      <c r="Q9116">
        <v>-2.862663708582299</v>
      </c>
      <c r="R9116">
        <v>-2.862663708582299</v>
      </c>
      <c r="S9116">
        <v>8.5879911257428265</v>
      </c>
      <c r="T9116">
        <v>8.5879911257428265</v>
      </c>
      <c r="U9116">
        <v>11.45065483432106</v>
      </c>
      <c r="V9116">
        <v>8.5879911257428265</v>
      </c>
      <c r="W9116">
        <v>-20.038645960067949</v>
      </c>
      <c r="X9116">
        <v>-18.607314105776801</v>
      </c>
      <c r="Y9116">
        <v>-83.017247548845972</v>
      </c>
      <c r="Z9116">
        <v>-80.154583840263669</v>
      </c>
      <c r="AA9116">
        <v>-57.253274171617491</v>
      </c>
      <c r="AB9116">
        <v>-46.518285264440998</v>
      </c>
      <c r="AC9116">
        <v>-57.253274171617491</v>
      </c>
      <c r="AD9116">
        <v>-46.518285264440998</v>
      </c>
      <c r="AE9116">
        <v>241.17941744793359</v>
      </c>
      <c r="AF9116">
        <v>241.89508337508019</v>
      </c>
    </row>
    <row r="9117" spans="1:32" x14ac:dyDescent="0.2">
      <c r="A9117">
        <v>1693</v>
      </c>
      <c r="B9117" s="2">
        <v>45743.731249999997</v>
      </c>
      <c r="C9117" t="s">
        <v>4153</v>
      </c>
      <c r="D9117" t="s">
        <v>8566</v>
      </c>
      <c r="E9117">
        <v>69.805000000000007</v>
      </c>
      <c r="F9117" t="b">
        <v>0</v>
      </c>
      <c r="G9117">
        <v>8.5953728242965788</v>
      </c>
      <c r="H9117">
        <v>6.4465296182203966</v>
      </c>
      <c r="I9117">
        <v>-7.1628106869151722</v>
      </c>
      <c r="J9117">
        <v>-5.7302485495317317</v>
      </c>
      <c r="K9117">
        <v>-4.2976864121482894</v>
      </c>
      <c r="L9117">
        <v>-4.2976864121482894</v>
      </c>
      <c r="M9117">
        <v>-4.2976864121482894</v>
      </c>
      <c r="N9117">
        <v>-8.5953728242965788</v>
      </c>
      <c r="O9117">
        <v>14.325621373826269</v>
      </c>
      <c r="P9117">
        <v>11.46049709905939</v>
      </c>
      <c r="Q9117">
        <v>7.1628106869111017</v>
      </c>
      <c r="R9117">
        <v>5.7302485495296951</v>
      </c>
      <c r="S9117">
        <v>17.190745648593161</v>
      </c>
      <c r="T9117">
        <v>17.190745648593161</v>
      </c>
      <c r="U9117">
        <v>22.20471312943215</v>
      </c>
      <c r="V9117">
        <v>20.055869923355971</v>
      </c>
      <c r="W9117">
        <v>-10.027934961680019</v>
      </c>
      <c r="X9117">
        <v>-11.46049709906346</v>
      </c>
      <c r="Y9117">
        <v>-72.344387937826141</v>
      </c>
      <c r="Z9117">
        <v>-74.493231143902321</v>
      </c>
      <c r="AA9117">
        <v>-48.707112671012602</v>
      </c>
      <c r="AB9117">
        <v>-37.962896640643898</v>
      </c>
      <c r="AC9117">
        <v>-48.707112671012602</v>
      </c>
      <c r="AD9117">
        <v>-37.962896640643898</v>
      </c>
      <c r="AE9117">
        <v>250.69837404197409</v>
      </c>
      <c r="AF9117">
        <v>250.69837404197409</v>
      </c>
    </row>
    <row r="9118" spans="1:32" x14ac:dyDescent="0.2">
      <c r="A9118">
        <v>440</v>
      </c>
      <c r="B9118" s="2">
        <v>45743.715277777781</v>
      </c>
      <c r="C9118" t="s">
        <v>468</v>
      </c>
      <c r="D9118" t="s">
        <v>8567</v>
      </c>
      <c r="E9118">
        <v>69.704999999999998</v>
      </c>
      <c r="F9118" t="b">
        <v>0</v>
      </c>
      <c r="G9118">
        <v>-2.869234631661433</v>
      </c>
      <c r="H9118">
        <v>1.4346173158317359</v>
      </c>
      <c r="I9118">
        <v>0</v>
      </c>
      <c r="J9118">
        <v>0</v>
      </c>
      <c r="K9118">
        <v>15.780790474140939</v>
      </c>
      <c r="L9118">
        <v>12.91155584247951</v>
      </c>
      <c r="M9118">
        <v>14.346173158311251</v>
      </c>
      <c r="N9118">
        <v>14.346173158311251</v>
      </c>
      <c r="O9118">
        <v>22.953877053297589</v>
      </c>
      <c r="P9118">
        <v>22.953877053297589</v>
      </c>
      <c r="Q9118">
        <v>28.692346316620451</v>
      </c>
      <c r="R9118">
        <v>24.38849436912728</v>
      </c>
      <c r="S9118">
        <v>31.561580948283918</v>
      </c>
      <c r="T9118">
        <v>31.561580948283918</v>
      </c>
      <c r="U9118">
        <v>41.603902159099952</v>
      </c>
      <c r="V9118">
        <v>41.603902159099952</v>
      </c>
      <c r="W9118">
        <v>14.346173158311251</v>
      </c>
      <c r="X9118">
        <v>12.91155584247951</v>
      </c>
      <c r="Y9118">
        <v>-48.776988738252527</v>
      </c>
      <c r="Z9118">
        <v>-45.907754106593131</v>
      </c>
      <c r="AA9118">
        <v>-34.430815579943307</v>
      </c>
      <c r="AB9118">
        <v>-23.671185711212431</v>
      </c>
      <c r="AC9118">
        <v>-34.430815579943307</v>
      </c>
      <c r="AD9118">
        <v>-23.671185711212431</v>
      </c>
      <c r="AE9118">
        <v>252.49264758625711</v>
      </c>
      <c r="AF9118">
        <v>249.62341295459359</v>
      </c>
    </row>
    <row r="9119" spans="1:32" x14ac:dyDescent="0.2">
      <c r="A9119">
        <v>8728</v>
      </c>
      <c r="B9119" s="2">
        <v>45743.711805555547</v>
      </c>
      <c r="C9119" t="s">
        <v>1148</v>
      </c>
      <c r="D9119" t="s">
        <v>8568</v>
      </c>
      <c r="E9119">
        <v>69.675000000000011</v>
      </c>
      <c r="F9119" t="b">
        <v>0</v>
      </c>
      <c r="G9119">
        <v>0</v>
      </c>
      <c r="H9119">
        <v>5.7409400789367826</v>
      </c>
      <c r="I9119">
        <v>4.3057050592015678</v>
      </c>
      <c r="J9119">
        <v>1.435235019733176</v>
      </c>
      <c r="K9119">
        <v>10.04664513814039</v>
      </c>
      <c r="L9119">
        <v>10.76426264800698</v>
      </c>
      <c r="M9119">
        <v>25.116612845350971</v>
      </c>
      <c r="N9119">
        <v>25.83423035521756</v>
      </c>
      <c r="O9119">
        <v>15.78758521707717</v>
      </c>
      <c r="P9119">
        <v>22.963760315751209</v>
      </c>
      <c r="Q9119">
        <v>35.880875493362034</v>
      </c>
      <c r="R9119">
        <v>31.575170434158419</v>
      </c>
      <c r="S9119">
        <v>35.880875493362034</v>
      </c>
      <c r="T9119">
        <v>35.880875493362034</v>
      </c>
      <c r="U9119">
        <v>40.186580552563598</v>
      </c>
      <c r="V9119">
        <v>43.057050592031977</v>
      </c>
      <c r="W9119">
        <v>21.52852529601396</v>
      </c>
      <c r="X9119">
        <v>20.093290276280779</v>
      </c>
      <c r="Y9119">
        <v>-44.492285611769248</v>
      </c>
      <c r="Z9119">
        <v>-45.927520631506503</v>
      </c>
      <c r="AA9119">
        <v>-30.139935414425249</v>
      </c>
      <c r="AB9119">
        <v>-19.375672766418269</v>
      </c>
      <c r="AC9119">
        <v>-30.139935414425249</v>
      </c>
      <c r="AD9119">
        <v>-19.375672766418269</v>
      </c>
      <c r="AE9119">
        <v>256.90706853247099</v>
      </c>
      <c r="AF9119">
        <v>254.03659849300061</v>
      </c>
    </row>
    <row r="9120" spans="1:32" x14ac:dyDescent="0.2">
      <c r="A9120">
        <v>3861</v>
      </c>
      <c r="B9120" s="2">
        <v>45743.677777777782</v>
      </c>
      <c r="C9120" t="s">
        <v>985</v>
      </c>
      <c r="D9120" t="s">
        <v>8569</v>
      </c>
      <c r="E9120">
        <v>69.784999999999997</v>
      </c>
      <c r="F9120" t="b">
        <v>0</v>
      </c>
      <c r="G9120">
        <v>0</v>
      </c>
      <c r="H9120">
        <v>1.432972701870763</v>
      </c>
      <c r="I9120">
        <v>4.2989181056102508</v>
      </c>
      <c r="J9120">
        <v>4.2989181056102508</v>
      </c>
      <c r="K9120">
        <v>2.865945403741526</v>
      </c>
      <c r="L9120">
        <v>2.865945403741526</v>
      </c>
      <c r="M9120">
        <v>-13.613240667765121</v>
      </c>
      <c r="N9120">
        <v>-18.628645124309731</v>
      </c>
      <c r="O9120">
        <v>-11.46378161495999</v>
      </c>
      <c r="P9120">
        <v>-8.5978362112205016</v>
      </c>
      <c r="Q9120">
        <v>14.329727018699479</v>
      </c>
      <c r="R9120">
        <v>12.89675431683076</v>
      </c>
      <c r="S9120">
        <v>5.7318908074789769</v>
      </c>
      <c r="T9120">
        <v>5.7318908074789769</v>
      </c>
      <c r="U9120">
        <v>5.7318908074789769</v>
      </c>
      <c r="V9120">
        <v>7.8813498602861394</v>
      </c>
      <c r="W9120">
        <v>11.463781614962031</v>
      </c>
      <c r="X9120">
        <v>11.463781614962031</v>
      </c>
      <c r="Y9120">
        <v>-97.442143727162986</v>
      </c>
      <c r="Z9120">
        <v>-103.174034534642</v>
      </c>
      <c r="AA9120">
        <v>-45.855126459839973</v>
      </c>
      <c r="AB9120">
        <v>-35.107831195816367</v>
      </c>
      <c r="AC9120">
        <v>-45.855126459839973</v>
      </c>
      <c r="AD9120">
        <v>-35.107831195816367</v>
      </c>
      <c r="AE9120">
        <v>168.37429246973011</v>
      </c>
      <c r="AF9120">
        <v>167.6578061187937</v>
      </c>
    </row>
    <row r="9121" spans="1:32" x14ac:dyDescent="0.2">
      <c r="A9121">
        <v>11532</v>
      </c>
      <c r="B9121" s="2">
        <v>45743.645833333343</v>
      </c>
      <c r="C9121" t="s">
        <v>1148</v>
      </c>
      <c r="D9121" t="s">
        <v>8570</v>
      </c>
      <c r="E9121">
        <v>69.85499999999999</v>
      </c>
      <c r="F9121" t="b">
        <v>0</v>
      </c>
      <c r="G9121">
        <v>-14.31536754706096</v>
      </c>
      <c r="H9121">
        <v>-13.599599169708521</v>
      </c>
      <c r="I9121">
        <v>-9.3049889055898269</v>
      </c>
      <c r="J9121">
        <v>-8.5892205282353551</v>
      </c>
      <c r="K9121">
        <v>-17.178441056472739</v>
      </c>
      <c r="L9121">
        <v>-15.746904301765831</v>
      </c>
      <c r="M9121">
        <v>-31.49380860353574</v>
      </c>
      <c r="N9121">
        <v>-20.04151456588453</v>
      </c>
      <c r="O9121">
        <v>-12.88383079235405</v>
      </c>
      <c r="P9121">
        <v>-7.1576837735284444</v>
      </c>
      <c r="Q9121">
        <v>-15.746904301765831</v>
      </c>
      <c r="R9121">
        <v>-11.452294037647141</v>
      </c>
      <c r="S9121">
        <v>5.7261470188276391</v>
      </c>
      <c r="T9121">
        <v>2.86307350941382</v>
      </c>
      <c r="U9121">
        <v>2.86307350941382</v>
      </c>
      <c r="V9121">
        <v>2.86307350941382</v>
      </c>
      <c r="W9121">
        <v>10.020757282946329</v>
      </c>
      <c r="X9121">
        <v>10.020757282946329</v>
      </c>
      <c r="Y9121">
        <v>-54.398396678834082</v>
      </c>
      <c r="Z9121">
        <v>-52.966859924127178</v>
      </c>
      <c r="AA9121">
        <v>-55.829933433538962</v>
      </c>
      <c r="AB9121">
        <v>-45.093407773244259</v>
      </c>
      <c r="AC9121">
        <v>-55.829933433538962</v>
      </c>
      <c r="AD9121">
        <v>-45.093407773244259</v>
      </c>
      <c r="AE9121">
        <v>125.97523441414501</v>
      </c>
      <c r="AF9121">
        <v>125.97523441414501</v>
      </c>
    </row>
    <row r="9122" spans="1:32" x14ac:dyDescent="0.2">
      <c r="A9122">
        <v>2709</v>
      </c>
      <c r="B9122" s="2">
        <v>45743.640277777777</v>
      </c>
      <c r="C9122" t="s">
        <v>391</v>
      </c>
      <c r="D9122" t="s">
        <v>8571</v>
      </c>
      <c r="E9122">
        <v>69.85499999999999</v>
      </c>
      <c r="F9122" t="b">
        <v>0</v>
      </c>
      <c r="G9122">
        <v>1.4315367547089439</v>
      </c>
      <c r="H9122">
        <v>4.2946102641186954</v>
      </c>
      <c r="I9122">
        <v>4.2946102641186954</v>
      </c>
      <c r="J9122">
        <v>7.1576837735325141</v>
      </c>
      <c r="K9122">
        <v>-8.5892205282353551</v>
      </c>
      <c r="L9122">
        <v>-11.452294037647141</v>
      </c>
      <c r="M9122">
        <v>-15.0311359244134</v>
      </c>
      <c r="N9122">
        <v>-20.04151456588453</v>
      </c>
      <c r="O9122">
        <v>-4.2946102641186954</v>
      </c>
      <c r="P9122">
        <v>-4.2946102641186954</v>
      </c>
      <c r="Q9122">
        <v>-8.5892205282353551</v>
      </c>
      <c r="R9122">
        <v>-11.452294037647141</v>
      </c>
      <c r="S9122">
        <v>4.2946102641186954</v>
      </c>
      <c r="T9122">
        <v>4.2946102641186954</v>
      </c>
      <c r="U9122">
        <v>2.1473051320613821</v>
      </c>
      <c r="V9122">
        <v>2.1473051320613821</v>
      </c>
      <c r="W9122">
        <v>12.883830792356081</v>
      </c>
      <c r="X9122">
        <v>10.020757282946329</v>
      </c>
      <c r="Y9122">
        <v>-55.829933433538962</v>
      </c>
      <c r="Z9122">
        <v>-52.966859924127178</v>
      </c>
      <c r="AA9122">
        <v>-55.829933433538962</v>
      </c>
      <c r="AB9122">
        <v>-45.093407773244259</v>
      </c>
      <c r="AC9122">
        <v>-55.829933433538962</v>
      </c>
      <c r="AD9122">
        <v>-45.093407773244259</v>
      </c>
      <c r="AE9122">
        <v>123.1121609047332</v>
      </c>
      <c r="AF9122">
        <v>121.6806241500263</v>
      </c>
    </row>
    <row r="9123" spans="1:32" x14ac:dyDescent="0.2">
      <c r="A9123">
        <v>5664</v>
      </c>
      <c r="B9123" s="2">
        <v>45743.611111111109</v>
      </c>
      <c r="C9123" t="s">
        <v>391</v>
      </c>
      <c r="D9123" t="s">
        <v>8572</v>
      </c>
      <c r="E9123">
        <v>69.944999999999993</v>
      </c>
      <c r="F9123" t="b">
        <v>0</v>
      </c>
      <c r="G9123">
        <v>-2.859389520334807</v>
      </c>
      <c r="H9123">
        <v>-3.5742369004205421</v>
      </c>
      <c r="I9123">
        <v>-7.1484738008410833</v>
      </c>
      <c r="J9123">
        <v>-8.57816856101255</v>
      </c>
      <c r="K9123">
        <v>-5.7187790406736791</v>
      </c>
      <c r="L9123">
        <v>-11.43755808134736</v>
      </c>
      <c r="M9123">
        <v>-11.43755808134736</v>
      </c>
      <c r="N9123">
        <v>-5.7187790406736791</v>
      </c>
      <c r="O9123">
        <v>-20.015726642359908</v>
      </c>
      <c r="P9123">
        <v>-30.738437343627631</v>
      </c>
      <c r="Q9123">
        <v>-42.890842805058689</v>
      </c>
      <c r="R9123">
        <v>-38.601758524552409</v>
      </c>
      <c r="S9123">
        <v>-7.8633211809268166</v>
      </c>
      <c r="T9123">
        <v>-5.7187790406736791</v>
      </c>
      <c r="U9123">
        <v>-7.1484738008410833</v>
      </c>
      <c r="V9123">
        <v>-7.1484738008410833</v>
      </c>
      <c r="W9123">
        <v>-8.57816856101255</v>
      </c>
      <c r="X9123">
        <v>-10.007863321179951</v>
      </c>
      <c r="Y9123">
        <v>-82.207448709698866</v>
      </c>
      <c r="Z9123">
        <v>-77.203517049108882</v>
      </c>
      <c r="AA9123">
        <v>-68.625348488096336</v>
      </c>
      <c r="AB9123">
        <v>-57.902637786832678</v>
      </c>
      <c r="AC9123">
        <v>-68.625348488096336</v>
      </c>
      <c r="AD9123">
        <v>-57.902637786832678</v>
      </c>
      <c r="AE9123">
        <v>-13.582100221602531</v>
      </c>
      <c r="AF9123">
        <v>-25.734505683035621</v>
      </c>
    </row>
    <row r="9124" spans="1:32" x14ac:dyDescent="0.2">
      <c r="A9124">
        <v>9227</v>
      </c>
      <c r="B9124" s="2">
        <v>45743.595833333333</v>
      </c>
      <c r="C9124" t="s">
        <v>468</v>
      </c>
      <c r="D9124" t="s">
        <v>8573</v>
      </c>
      <c r="E9124">
        <v>69.594999999999999</v>
      </c>
      <c r="F9124" t="b">
        <v>0</v>
      </c>
      <c r="G9124">
        <v>2.8737696673626312</v>
      </c>
      <c r="H9124">
        <v>6.4659817515628566</v>
      </c>
      <c r="I9124">
        <v>8.6213090020838088</v>
      </c>
      <c r="J9124">
        <v>8.6213090020838088</v>
      </c>
      <c r="K9124">
        <v>37.359005675693787</v>
      </c>
      <c r="L9124">
        <v>38.795890509377138</v>
      </c>
      <c r="M9124">
        <v>35.922120842014508</v>
      </c>
      <c r="N9124">
        <v>41.669660176735697</v>
      </c>
      <c r="O9124">
        <v>47.41719951146095</v>
      </c>
      <c r="P9124">
        <v>50.290969178819502</v>
      </c>
      <c r="Q9124">
        <v>28.737696673612021</v>
      </c>
      <c r="R9124">
        <v>28.737696673612021</v>
      </c>
      <c r="S9124">
        <v>40.232775343056417</v>
      </c>
      <c r="T9124">
        <v>44.54342984409832</v>
      </c>
      <c r="U9124">
        <v>43.106545010419048</v>
      </c>
      <c r="V9124">
        <v>43.106545010419048</v>
      </c>
      <c r="W9124">
        <v>38.795890509377138</v>
      </c>
      <c r="X9124">
        <v>37.359005675693787</v>
      </c>
      <c r="Y9124">
        <v>-24.427042172568068</v>
      </c>
      <c r="Z9124">
        <v>-27.300811839930709</v>
      </c>
      <c r="AA9124">
        <v>-18.67950283784689</v>
      </c>
      <c r="AB9124">
        <v>-7.9028665852441726</v>
      </c>
      <c r="AC9124">
        <v>-18.67950283784689</v>
      </c>
      <c r="AD9124">
        <v>-7.9028665852441726</v>
      </c>
      <c r="AE9124">
        <v>24.427042172570111</v>
      </c>
      <c r="AF9124">
        <v>24.427042172570111</v>
      </c>
    </row>
    <row r="9125" spans="1:32" x14ac:dyDescent="0.2">
      <c r="A9125">
        <v>13905</v>
      </c>
      <c r="B9125" s="2">
        <v>45743.59375</v>
      </c>
      <c r="C9125" t="s">
        <v>1148</v>
      </c>
      <c r="D9125" t="s">
        <v>8574</v>
      </c>
      <c r="E9125">
        <v>69.539999999999992</v>
      </c>
      <c r="F9125" t="b">
        <v>0</v>
      </c>
      <c r="G9125">
        <v>0.71901064135888182</v>
      </c>
      <c r="H9125">
        <v>7.1901064135765562</v>
      </c>
      <c r="I9125">
        <v>15.099223468509949</v>
      </c>
      <c r="J9125">
        <v>9.3471383376470705</v>
      </c>
      <c r="K9125">
        <v>32.355478861088372</v>
      </c>
      <c r="L9125">
        <v>33.793500143804103</v>
      </c>
      <c r="M9125">
        <v>51.049755536384559</v>
      </c>
      <c r="N9125">
        <v>49.611734253666803</v>
      </c>
      <c r="O9125">
        <v>55.363819384529677</v>
      </c>
      <c r="P9125">
        <v>53.925798101811907</v>
      </c>
      <c r="Q9125">
        <v>35.231521426517773</v>
      </c>
      <c r="R9125">
        <v>35.231521426517773</v>
      </c>
      <c r="S9125">
        <v>49.611734253666803</v>
      </c>
      <c r="T9125">
        <v>49.611734253666803</v>
      </c>
      <c r="U9125">
        <v>51.049755536384559</v>
      </c>
      <c r="V9125">
        <v>51.049755536384559</v>
      </c>
      <c r="W9125">
        <v>45.297670405521679</v>
      </c>
      <c r="X9125">
        <v>45.297670405521679</v>
      </c>
      <c r="Y9125">
        <v>-3.595053206786234</v>
      </c>
      <c r="Z9125">
        <v>-3.595053206786234</v>
      </c>
      <c r="AA9125">
        <v>-10.78515962036075</v>
      </c>
      <c r="AB9125">
        <v>0</v>
      </c>
      <c r="AC9125">
        <v>-10.78515962036075</v>
      </c>
      <c r="AD9125">
        <v>0</v>
      </c>
      <c r="AE9125">
        <v>30.917457578372659</v>
      </c>
      <c r="AF9125">
        <v>32.355478861088372</v>
      </c>
    </row>
    <row r="9126" spans="1:32" x14ac:dyDescent="0.2">
      <c r="A9126">
        <v>10446</v>
      </c>
      <c r="B9126" s="2">
        <v>45743.583333333343</v>
      </c>
      <c r="C9126" t="s">
        <v>929</v>
      </c>
      <c r="D9126" t="s">
        <v>8575</v>
      </c>
      <c r="E9126">
        <v>69.574999999999989</v>
      </c>
      <c r="F9126" t="b">
        <v>0</v>
      </c>
      <c r="G9126">
        <v>0</v>
      </c>
      <c r="H9126">
        <v>1.4372978799884051</v>
      </c>
      <c r="I9126">
        <v>-7.1864893999256836</v>
      </c>
      <c r="J9126">
        <v>-14.372978799855449</v>
      </c>
      <c r="K9126">
        <v>-5.0305425799492056</v>
      </c>
      <c r="L9126">
        <v>-4.3118936399550023</v>
      </c>
      <c r="M9126">
        <v>27.308659719728631</v>
      </c>
      <c r="N9126">
        <v>28.745957599714991</v>
      </c>
      <c r="O9126">
        <v>45.993532159543172</v>
      </c>
      <c r="P9126">
        <v>44.556234279554772</v>
      </c>
      <c r="Q9126">
        <v>8.6237872799140902</v>
      </c>
      <c r="R9126">
        <v>20.122170319800901</v>
      </c>
      <c r="S9126">
        <v>25.871361839742271</v>
      </c>
      <c r="T9126">
        <v>28.745957599714991</v>
      </c>
      <c r="U9126">
        <v>45.993532159541132</v>
      </c>
      <c r="V9126">
        <v>39.525691699605566</v>
      </c>
      <c r="W9126">
        <v>43.118936399570458</v>
      </c>
      <c r="X9126">
        <v>45.993532159543172</v>
      </c>
      <c r="Y9126">
        <v>15.810276679843859</v>
      </c>
      <c r="Z9126">
        <v>25.15271289975011</v>
      </c>
      <c r="AA9126">
        <v>-15.810276679839779</v>
      </c>
      <c r="AB9126">
        <v>-5.0305425799492056</v>
      </c>
      <c r="AC9126">
        <v>-15.810276679839779</v>
      </c>
      <c r="AD9126">
        <v>-5.0305425799492056</v>
      </c>
      <c r="AE9126">
        <v>26.590010779734431</v>
      </c>
      <c r="AF9126">
        <v>25.871361839742271</v>
      </c>
    </row>
    <row r="9127" spans="1:32" x14ac:dyDescent="0.2">
      <c r="A9127">
        <v>11854</v>
      </c>
      <c r="B9127" s="2">
        <v>45743.566666666673</v>
      </c>
      <c r="C9127" t="s">
        <v>929</v>
      </c>
      <c r="D9127" t="s">
        <v>8576</v>
      </c>
      <c r="E9127">
        <v>69.295000000000002</v>
      </c>
      <c r="F9127" t="b">
        <v>0</v>
      </c>
      <c r="G9127">
        <v>-0.72155278158736758</v>
      </c>
      <c r="H9127">
        <v>-0.72155278158736758</v>
      </c>
      <c r="I9127">
        <v>-0.72155278158736758</v>
      </c>
      <c r="J9127">
        <v>-5.7724222526886857</v>
      </c>
      <c r="K9127">
        <v>12.98795006854596</v>
      </c>
      <c r="L9127">
        <v>17.317266758061962</v>
      </c>
      <c r="M9127">
        <v>25.975900137093959</v>
      </c>
      <c r="N9127">
        <v>22.36813622916328</v>
      </c>
      <c r="O9127">
        <v>88.029439353488627</v>
      </c>
      <c r="P9127">
        <v>86.586333790317994</v>
      </c>
      <c r="Q9127">
        <v>72.155278158597298</v>
      </c>
      <c r="R9127">
        <v>72.155278158597298</v>
      </c>
      <c r="S9127">
        <v>80.813911537627249</v>
      </c>
      <c r="T9127">
        <v>72.155278158597298</v>
      </c>
      <c r="U9127">
        <v>90.915650479833999</v>
      </c>
      <c r="V9127">
        <v>90.915650479833999</v>
      </c>
      <c r="W9127">
        <v>88.750992135073929</v>
      </c>
      <c r="X9127">
        <v>90.915650479833999</v>
      </c>
      <c r="Y9127">
        <v>62.775091997977917</v>
      </c>
      <c r="Z9127">
        <v>69.269067032253986</v>
      </c>
      <c r="AA9127">
        <v>24.532794573923329</v>
      </c>
      <c r="AB9127">
        <v>35.356086297711279</v>
      </c>
      <c r="AC9127">
        <v>24.532794573923329</v>
      </c>
      <c r="AD9127">
        <v>35.356086297711279</v>
      </c>
      <c r="AE9127">
        <v>33.19142795295533</v>
      </c>
      <c r="AF9127">
        <v>36.077639079298649</v>
      </c>
    </row>
    <row r="9128" spans="1:32" x14ac:dyDescent="0.2">
      <c r="A9128">
        <v>3520</v>
      </c>
      <c r="B9128" s="2">
        <v>45743.555555555547</v>
      </c>
      <c r="C9128" t="s">
        <v>163</v>
      </c>
      <c r="D9128" t="s">
        <v>8577</v>
      </c>
      <c r="E9128">
        <v>69.574999999999989</v>
      </c>
      <c r="F9128" t="b">
        <v>0</v>
      </c>
      <c r="G9128">
        <v>-2.8745957599686398</v>
      </c>
      <c r="H9128">
        <v>1.4372978799884051</v>
      </c>
      <c r="I9128">
        <v>-1.4372978799843199</v>
      </c>
      <c r="J9128">
        <v>-1.4372978799843199</v>
      </c>
      <c r="K9128">
        <v>-54.617319439453183</v>
      </c>
      <c r="L9128">
        <v>-40.244340639595677</v>
      </c>
      <c r="M9128">
        <v>-41.681638519582037</v>
      </c>
      <c r="N9128">
        <v>-27.308659719726592</v>
      </c>
      <c r="O9128">
        <v>10.0610851599025</v>
      </c>
      <c r="P9128">
        <v>4.3118936399570451</v>
      </c>
      <c r="Q9128">
        <v>53.180021559468862</v>
      </c>
      <c r="R9128">
        <v>43.837585339562608</v>
      </c>
      <c r="S9128">
        <v>24.43406395975795</v>
      </c>
      <c r="T9128">
        <v>25.15271289975011</v>
      </c>
      <c r="U9128">
        <v>50.30542579950022</v>
      </c>
      <c r="V9128">
        <v>50.30542579950022</v>
      </c>
      <c r="W9128">
        <v>56.05461731944159</v>
      </c>
      <c r="X9128">
        <v>54.617319439455223</v>
      </c>
      <c r="Y9128">
        <v>27.308659719728631</v>
      </c>
      <c r="Z9128">
        <v>20.122170319800901</v>
      </c>
      <c r="AA9128">
        <v>-15.810276679839779</v>
      </c>
      <c r="AB9128">
        <v>-5.0305425799492056</v>
      </c>
      <c r="AC9128">
        <v>-15.810276679839779</v>
      </c>
      <c r="AD9128">
        <v>-5.0305425799492056</v>
      </c>
      <c r="AE9128">
        <v>7.9051383399219306</v>
      </c>
      <c r="AF9128">
        <v>5.74919151994545</v>
      </c>
    </row>
    <row r="9129" spans="1:32" x14ac:dyDescent="0.2">
      <c r="A9129">
        <v>4116</v>
      </c>
      <c r="B9129" s="2">
        <v>45743.540972222218</v>
      </c>
      <c r="C9129" t="s">
        <v>1148</v>
      </c>
      <c r="D9129" t="s">
        <v>8578</v>
      </c>
      <c r="E9129">
        <v>69.685000000000002</v>
      </c>
      <c r="F9129" t="b">
        <v>0</v>
      </c>
      <c r="G9129">
        <v>2.152543589005719</v>
      </c>
      <c r="H9129">
        <v>-11.48023247470941</v>
      </c>
      <c r="I9129">
        <v>-5.0226017076840908</v>
      </c>
      <c r="J9129">
        <v>-8.6101743560310364</v>
      </c>
      <c r="K9129">
        <v>1.435029059337146</v>
      </c>
      <c r="L9129">
        <v>-3.5875726483469439</v>
      </c>
      <c r="M9129">
        <v>-12.91526153404655</v>
      </c>
      <c r="N9129">
        <v>-15.78531965272493</v>
      </c>
      <c r="O9129">
        <v>-14.350290593383701</v>
      </c>
      <c r="P9129">
        <v>-15.78531965272493</v>
      </c>
      <c r="Q9129">
        <v>30.13561024610863</v>
      </c>
      <c r="R9129">
        <v>30.13561024610863</v>
      </c>
      <c r="S9129">
        <v>0</v>
      </c>
      <c r="T9129">
        <v>2.8700581186763321</v>
      </c>
      <c r="U9129">
        <v>30.8531247757772</v>
      </c>
      <c r="V9129">
        <v>34.440697424124153</v>
      </c>
      <c r="W9129">
        <v>30.13561024610863</v>
      </c>
      <c r="X9129">
        <v>33.005668364782913</v>
      </c>
      <c r="Y9129">
        <v>47.355958958168657</v>
      </c>
      <c r="Z9129">
        <v>47.355958958168657</v>
      </c>
      <c r="AA9129">
        <v>-31.57063930544577</v>
      </c>
      <c r="AB9129">
        <v>-20.807921360409019</v>
      </c>
      <c r="AC9129">
        <v>-31.57063930544577</v>
      </c>
      <c r="AD9129">
        <v>-20.807921360409019</v>
      </c>
      <c r="AE9129">
        <v>-7.1751452966938887</v>
      </c>
      <c r="AF9129">
        <v>-8.6101743560310364</v>
      </c>
    </row>
    <row r="9130" spans="1:32" x14ac:dyDescent="0.2">
      <c r="A9130">
        <v>8796</v>
      </c>
      <c r="B9130" s="2">
        <v>45743.529861111107</v>
      </c>
      <c r="C9130" t="s">
        <v>93</v>
      </c>
      <c r="D9130" t="s">
        <v>8579</v>
      </c>
      <c r="E9130">
        <v>69.664999999999992</v>
      </c>
      <c r="F9130" t="b">
        <v>0</v>
      </c>
      <c r="G9130">
        <v>-1.435441039258007</v>
      </c>
      <c r="H9130">
        <v>-2.8708820785160141</v>
      </c>
      <c r="I9130">
        <v>-9.3303667551852048</v>
      </c>
      <c r="J9130">
        <v>-11.48352831407222</v>
      </c>
      <c r="K9130">
        <v>0</v>
      </c>
      <c r="L9130">
        <v>2.8708820785200939</v>
      </c>
      <c r="M9130">
        <v>7.1772051962981944</v>
      </c>
      <c r="N9130">
        <v>4.306323117778101</v>
      </c>
      <c r="O9130">
        <v>-62.441685207780417</v>
      </c>
      <c r="P9130">
        <v>-71.772051962965634</v>
      </c>
      <c r="Q9130">
        <v>41.627790138520957</v>
      </c>
      <c r="R9130">
        <v>34.450584942224808</v>
      </c>
      <c r="S9130">
        <v>2.8708820785200939</v>
      </c>
      <c r="T9130">
        <v>8.6126462355562019</v>
      </c>
      <c r="U9130">
        <v>31.579702863704711</v>
      </c>
      <c r="V9130">
        <v>31.579702863704711</v>
      </c>
      <c r="W9130">
        <v>31.579702863704711</v>
      </c>
      <c r="X9130">
        <v>31.579702863704711</v>
      </c>
      <c r="Y9130">
        <v>47.369554295559112</v>
      </c>
      <c r="Z9130">
        <v>44.498672217039022</v>
      </c>
      <c r="AA9130">
        <v>-28.708820785184621</v>
      </c>
      <c r="AB9130">
        <v>-17.943012990741408</v>
      </c>
      <c r="AC9130">
        <v>-28.708820785184621</v>
      </c>
      <c r="AD9130">
        <v>-17.943012990741408</v>
      </c>
      <c r="AE9130">
        <v>-17.225292471110361</v>
      </c>
      <c r="AF9130">
        <v>-16.507571951479321</v>
      </c>
    </row>
    <row r="9131" spans="1:32" x14ac:dyDescent="0.2">
      <c r="A9131">
        <v>9752</v>
      </c>
      <c r="B9131" s="2">
        <v>45743.52847222222</v>
      </c>
      <c r="C9131" t="s">
        <v>93</v>
      </c>
      <c r="D9131" t="s">
        <v>8580</v>
      </c>
      <c r="E9131">
        <v>69.664999999999992</v>
      </c>
      <c r="F9131" t="b">
        <v>0</v>
      </c>
      <c r="G9131">
        <v>0</v>
      </c>
      <c r="H9131">
        <v>0</v>
      </c>
      <c r="I9131">
        <v>-1.435441039258007</v>
      </c>
      <c r="J9131">
        <v>-4.306323117778101</v>
      </c>
      <c r="K9131">
        <v>-5.7417641570361084</v>
      </c>
      <c r="L9131">
        <v>-4.306323117778101</v>
      </c>
      <c r="M9131">
        <v>4.306323117778101</v>
      </c>
      <c r="N9131">
        <v>7.1772051962981944</v>
      </c>
      <c r="O9131">
        <v>-53.829038972224218</v>
      </c>
      <c r="P9131">
        <v>-58.853082609631329</v>
      </c>
      <c r="Q9131">
        <v>37.321467020744898</v>
      </c>
      <c r="R9131">
        <v>36.603746501113861</v>
      </c>
      <c r="S9131">
        <v>1.4354410392620871</v>
      </c>
      <c r="T9131">
        <v>5.7417641570381486</v>
      </c>
      <c r="U9131">
        <v>28.708820785188699</v>
      </c>
      <c r="V9131">
        <v>30.144261824446701</v>
      </c>
      <c r="W9131">
        <v>33.015143902966798</v>
      </c>
      <c r="X9131">
        <v>31.579702863704711</v>
      </c>
      <c r="Y9131">
        <v>44.498672217039022</v>
      </c>
      <c r="Z9131">
        <v>45.934113256299057</v>
      </c>
      <c r="AA9131">
        <v>-28.708820785184621</v>
      </c>
      <c r="AB9131">
        <v>-17.943012990741408</v>
      </c>
      <c r="AC9131">
        <v>-28.708820785184621</v>
      </c>
      <c r="AD9131">
        <v>-17.943012990741408</v>
      </c>
      <c r="AE9131">
        <v>-17.225292471110361</v>
      </c>
      <c r="AF9131">
        <v>-15.78985143185032</v>
      </c>
    </row>
    <row r="9132" spans="1:32" x14ac:dyDescent="0.2">
      <c r="A9132">
        <v>12063</v>
      </c>
      <c r="B9132" s="2">
        <v>45743.524305555547</v>
      </c>
      <c r="C9132" t="s">
        <v>1148</v>
      </c>
      <c r="D9132" t="s">
        <v>8581</v>
      </c>
      <c r="E9132">
        <v>69.574999999999989</v>
      </c>
      <c r="F9132" t="b">
        <v>0</v>
      </c>
      <c r="G9132">
        <v>0.71864893999420254</v>
      </c>
      <c r="H9132">
        <v>5.0305425799512484</v>
      </c>
      <c r="I9132">
        <v>14.37297879985954</v>
      </c>
      <c r="J9132">
        <v>12.935680919871141</v>
      </c>
      <c r="K9132">
        <v>-2.1559468199764802</v>
      </c>
      <c r="L9132">
        <v>-11.49838303988273</v>
      </c>
      <c r="M9132">
        <v>7.1864893999297701</v>
      </c>
      <c r="N9132">
        <v>7.9051383399219306</v>
      </c>
      <c r="O9132">
        <v>-54.617319439453183</v>
      </c>
      <c r="P9132">
        <v>-40.244340639595677</v>
      </c>
      <c r="Q9132">
        <v>40.244340639597731</v>
      </c>
      <c r="R9132">
        <v>47.4308300395275</v>
      </c>
      <c r="S9132">
        <v>12.935680919871141</v>
      </c>
      <c r="T9132">
        <v>12.935680919871141</v>
      </c>
      <c r="U9132">
        <v>40.244340639597731</v>
      </c>
      <c r="V9132">
        <v>40.244340639597731</v>
      </c>
      <c r="W9132">
        <v>43.118936399570458</v>
      </c>
      <c r="X9132">
        <v>43.118936399570458</v>
      </c>
      <c r="Y9132">
        <v>54.617319439455223</v>
      </c>
      <c r="Z9132">
        <v>55.335968379449433</v>
      </c>
      <c r="AA9132">
        <v>-15.810276679839779</v>
      </c>
      <c r="AB9132">
        <v>-5.0305425799492056</v>
      </c>
      <c r="AC9132">
        <v>-15.810276679839779</v>
      </c>
      <c r="AD9132">
        <v>-5.0305425799492056</v>
      </c>
      <c r="AE9132">
        <v>-15.810276679839779</v>
      </c>
      <c r="AF9132">
        <v>-14.372978799855449</v>
      </c>
    </row>
    <row r="9133" spans="1:32" x14ac:dyDescent="0.2">
      <c r="A9133">
        <v>14062</v>
      </c>
      <c r="B9133" s="2">
        <v>45743.513194444437</v>
      </c>
      <c r="C9133" t="s">
        <v>5929</v>
      </c>
      <c r="D9133" t="s">
        <v>8582</v>
      </c>
      <c r="E9133">
        <v>69.564999999999998</v>
      </c>
      <c r="F9133" t="b">
        <v>0</v>
      </c>
      <c r="G9133">
        <v>1.4375044922002309</v>
      </c>
      <c r="H9133">
        <v>-1.4375044922002309</v>
      </c>
      <c r="I9133">
        <v>1.4375044922002309</v>
      </c>
      <c r="J9133">
        <v>2.875008984404547</v>
      </c>
      <c r="K9133">
        <v>-1.4375044922002309</v>
      </c>
      <c r="L9133">
        <v>1.4375044922002309</v>
      </c>
      <c r="M9133">
        <v>2.875008984404547</v>
      </c>
      <c r="N9133">
        <v>0</v>
      </c>
      <c r="O9133">
        <v>1.4375044922002309</v>
      </c>
      <c r="P9133">
        <v>1.4375044922002309</v>
      </c>
      <c r="Q9133">
        <v>7.1875224610093253</v>
      </c>
      <c r="R9133">
        <v>10.781283691511939</v>
      </c>
      <c r="S9133">
        <v>33.062603320635951</v>
      </c>
      <c r="T9133">
        <v>28.750089844031169</v>
      </c>
      <c r="U9133">
        <v>37.375116797238682</v>
      </c>
      <c r="V9133">
        <v>37.375116797238682</v>
      </c>
      <c r="W9133">
        <v>36.656364551138573</v>
      </c>
      <c r="X9133">
        <v>38.812621289443001</v>
      </c>
      <c r="Y9133">
        <v>60.375188672464851</v>
      </c>
      <c r="Z9133">
        <v>66.125206641271902</v>
      </c>
      <c r="AA9133">
        <v>-14.37504492201457</v>
      </c>
      <c r="AB9133">
        <v>-3.5937612305046631</v>
      </c>
      <c r="AC9133">
        <v>-14.37504492201457</v>
      </c>
      <c r="AD9133">
        <v>-3.5937612305046631</v>
      </c>
      <c r="AE9133">
        <v>14.37504492201457</v>
      </c>
      <c r="AF9133">
        <v>12.93754042981433</v>
      </c>
    </row>
    <row r="9134" spans="1:32" x14ac:dyDescent="0.2">
      <c r="A9134">
        <v>631</v>
      </c>
      <c r="B9134" s="2">
        <v>45743.510416666657</v>
      </c>
      <c r="C9134" t="s">
        <v>468</v>
      </c>
      <c r="D9134" t="s">
        <v>8583</v>
      </c>
      <c r="E9134">
        <v>69.574999999999989</v>
      </c>
      <c r="F9134" t="b">
        <v>0</v>
      </c>
      <c r="G9134">
        <v>-4.3118936399550023</v>
      </c>
      <c r="H9134">
        <v>-7.1864893999256836</v>
      </c>
      <c r="I9134">
        <v>0</v>
      </c>
      <c r="J9134">
        <v>-2.8745957599686398</v>
      </c>
      <c r="K9134">
        <v>-5.0305425799492056</v>
      </c>
      <c r="L9134">
        <v>-7.1864893999256836</v>
      </c>
      <c r="M9134">
        <v>10.0610851599025</v>
      </c>
      <c r="N9134">
        <v>11.498383039886811</v>
      </c>
      <c r="O9134">
        <v>12.217031979878969</v>
      </c>
      <c r="P9134">
        <v>8.6237872799140902</v>
      </c>
      <c r="Q9134">
        <v>-5.0305425799492056</v>
      </c>
      <c r="R9134">
        <v>-4.3118936399550023</v>
      </c>
      <c r="S9134">
        <v>30.183255479699319</v>
      </c>
      <c r="T9134">
        <v>30.183255479699319</v>
      </c>
      <c r="U9134">
        <v>38.088393819621253</v>
      </c>
      <c r="V9134">
        <v>35.932446999640682</v>
      </c>
      <c r="W9134">
        <v>44.556234279554772</v>
      </c>
      <c r="X9134">
        <v>35.932446999640682</v>
      </c>
      <c r="Y9134">
        <v>56.05461731944159</v>
      </c>
      <c r="Z9134">
        <v>56.05461731944159</v>
      </c>
      <c r="AA9134">
        <v>-15.810276679839779</v>
      </c>
      <c r="AB9134">
        <v>-5.0305425799492056</v>
      </c>
      <c r="AC9134">
        <v>-15.810276679839779</v>
      </c>
      <c r="AD9134">
        <v>-5.0305425799492056</v>
      </c>
      <c r="AE9134">
        <v>12.935680919871141</v>
      </c>
      <c r="AF9134">
        <v>12.935680919871141</v>
      </c>
    </row>
    <row r="9135" spans="1:32" x14ac:dyDescent="0.2">
      <c r="A9135">
        <v>1357</v>
      </c>
      <c r="B9135" s="2">
        <v>45743.505555555559</v>
      </c>
      <c r="C9135" t="s">
        <v>163</v>
      </c>
      <c r="D9135" t="s">
        <v>8584</v>
      </c>
      <c r="E9135">
        <v>69.495000000000005</v>
      </c>
      <c r="F9135" t="b">
        <v>0</v>
      </c>
      <c r="G9135">
        <v>5.7558097704859392</v>
      </c>
      <c r="H9135">
        <v>3.5973811065552459</v>
      </c>
      <c r="I9135">
        <v>12.231095762284159</v>
      </c>
      <c r="J9135">
        <v>14.389524426216891</v>
      </c>
      <c r="K9135">
        <v>11.51161954097188</v>
      </c>
      <c r="L9135">
        <v>12.231095762284159</v>
      </c>
      <c r="M9135">
        <v>14.389524426216891</v>
      </c>
      <c r="N9135">
        <v>17.26742931146191</v>
      </c>
      <c r="O9135">
        <v>24.462191524568311</v>
      </c>
      <c r="P9135">
        <v>28.779048852433789</v>
      </c>
      <c r="Q9135">
        <v>-14.389524426216891</v>
      </c>
      <c r="R9135">
        <v>-14.389524426216891</v>
      </c>
      <c r="S9135">
        <v>38.132239729474968</v>
      </c>
      <c r="T9135">
        <v>40.290668393409753</v>
      </c>
      <c r="U9135">
        <v>47.485430606516147</v>
      </c>
      <c r="V9135">
        <v>47.485430606516147</v>
      </c>
      <c r="W9135">
        <v>57.55809770487167</v>
      </c>
      <c r="X9135">
        <v>56.838621483559393</v>
      </c>
      <c r="Y9135">
        <v>70.508669688466057</v>
      </c>
      <c r="Z9135">
        <v>66.911288581912856</v>
      </c>
      <c r="AA9135">
        <v>-4.3168573278654776</v>
      </c>
      <c r="AB9135">
        <v>6.4752859917961709</v>
      </c>
      <c r="AC9135">
        <v>-4.3168573278654776</v>
      </c>
      <c r="AD9135">
        <v>6.4752859917961709</v>
      </c>
      <c r="AE9135">
        <v>18.706381754082368</v>
      </c>
      <c r="AF9135">
        <v>23.02323908194785</v>
      </c>
    </row>
    <row r="9136" spans="1:32" x14ac:dyDescent="0.2">
      <c r="A9136">
        <v>134</v>
      </c>
      <c r="B9136" s="2">
        <v>45743.477083333331</v>
      </c>
      <c r="C9136" t="s">
        <v>93</v>
      </c>
      <c r="D9136" t="s">
        <v>8585</v>
      </c>
      <c r="E9136">
        <v>69.35499999999999</v>
      </c>
      <c r="F9136" t="b">
        <v>0</v>
      </c>
      <c r="G9136">
        <v>1.4418571119629919</v>
      </c>
      <c r="H9136">
        <v>2.8837142239218849</v>
      </c>
      <c r="I9136">
        <v>7.2092855598026642</v>
      </c>
      <c r="J9136">
        <v>5.7674284478437698</v>
      </c>
      <c r="K9136">
        <v>4.3255713358807784</v>
      </c>
      <c r="L9136">
        <v>5.7674284478437698</v>
      </c>
      <c r="M9136">
        <v>25.953428015284668</v>
      </c>
      <c r="N9136">
        <v>25.232499459305231</v>
      </c>
      <c r="O9136">
        <v>27.395285127245611</v>
      </c>
      <c r="P9136">
        <v>23.790642347346331</v>
      </c>
      <c r="Q9136">
        <v>33.162713575087338</v>
      </c>
      <c r="R9136">
        <v>31.720856463124349</v>
      </c>
      <c r="S9136">
        <v>76.418426933891027</v>
      </c>
      <c r="T9136">
        <v>79.302141157812898</v>
      </c>
      <c r="U9136">
        <v>77.860284045854016</v>
      </c>
      <c r="V9136">
        <v>77.860284045854016</v>
      </c>
      <c r="W9136">
        <v>74.25564126595269</v>
      </c>
      <c r="X9136">
        <v>74.25564126595269</v>
      </c>
      <c r="Y9136">
        <v>68.488212818110966</v>
      </c>
      <c r="Z9136">
        <v>66.325427150170583</v>
      </c>
      <c r="AA9136">
        <v>15.860428231564221</v>
      </c>
      <c r="AB9136">
        <v>26.67435657126412</v>
      </c>
      <c r="AC9136">
        <v>15.860428231564221</v>
      </c>
      <c r="AD9136">
        <v>26.67435657126412</v>
      </c>
      <c r="AE9136">
        <v>25.232499459305231</v>
      </c>
      <c r="AF9136">
        <v>28.83714223920656</v>
      </c>
    </row>
    <row r="9137" spans="1:32" x14ac:dyDescent="0.2">
      <c r="A9137">
        <v>5948</v>
      </c>
      <c r="B9137" s="2">
        <v>45743.466666666667</v>
      </c>
      <c r="C9137" t="s">
        <v>468</v>
      </c>
      <c r="D9137" t="s">
        <v>8586</v>
      </c>
      <c r="E9137">
        <v>69.444999999999993</v>
      </c>
      <c r="F9137" t="b">
        <v>0</v>
      </c>
      <c r="G9137">
        <v>1.4399884800928959</v>
      </c>
      <c r="H9137">
        <v>0</v>
      </c>
      <c r="I9137">
        <v>-5.759953920367491</v>
      </c>
      <c r="J9137">
        <v>-7.1999424004583421</v>
      </c>
      <c r="K9137">
        <v>-12.95989632082992</v>
      </c>
      <c r="L9137">
        <v>-11.51990784073498</v>
      </c>
      <c r="M9137">
        <v>-8.6399308805532833</v>
      </c>
      <c r="N9137">
        <v>-7.1999424004583421</v>
      </c>
      <c r="O9137">
        <v>17.27986176110657</v>
      </c>
      <c r="P9137">
        <v>20.15983872129236</v>
      </c>
      <c r="Q9137">
        <v>38.87968896248978</v>
      </c>
      <c r="R9137">
        <v>38.87968896248978</v>
      </c>
      <c r="S9137">
        <v>64.799481604149634</v>
      </c>
      <c r="T9137">
        <v>71.999424004607974</v>
      </c>
      <c r="U9137">
        <v>63.35949312405468</v>
      </c>
      <c r="V9137">
        <v>64.799481604149634</v>
      </c>
      <c r="W9137">
        <v>59.039527683778047</v>
      </c>
      <c r="X9137">
        <v>59.759521923825517</v>
      </c>
      <c r="Y9137">
        <v>38.87968896248978</v>
      </c>
      <c r="Z9137">
        <v>40.31967744258062</v>
      </c>
      <c r="AA9137">
        <v>2.8799769601857919</v>
      </c>
      <c r="AB9137">
        <v>13.67989056087535</v>
      </c>
      <c r="AC9137">
        <v>2.8799769601857919</v>
      </c>
      <c r="AD9137">
        <v>13.67989056087535</v>
      </c>
      <c r="AE9137">
        <v>-4.3199654402766416</v>
      </c>
      <c r="AF9137">
        <v>-1.43998848009085</v>
      </c>
    </row>
    <row r="9138" spans="1:32" x14ac:dyDescent="0.2">
      <c r="A9138">
        <v>15911</v>
      </c>
      <c r="B9138" s="2">
        <v>45743.416666666657</v>
      </c>
      <c r="C9138" t="s">
        <v>1192</v>
      </c>
      <c r="D9138" t="s">
        <v>8587</v>
      </c>
      <c r="E9138">
        <v>69.414999999999992</v>
      </c>
      <c r="F9138" t="b">
        <v>0</v>
      </c>
      <c r="G9138">
        <v>-1.4406108189859399</v>
      </c>
      <c r="H9138">
        <v>2.1609162284830048</v>
      </c>
      <c r="I9138">
        <v>8.643664913923832</v>
      </c>
      <c r="J9138">
        <v>12.96549737088575</v>
      </c>
      <c r="K9138">
        <v>15.84671900886172</v>
      </c>
      <c r="L9138">
        <v>12.96549737088575</v>
      </c>
      <c r="M9138">
        <v>23.04977310379552</v>
      </c>
      <c r="N9138">
        <v>34.574659655695328</v>
      </c>
      <c r="O9138">
        <v>2.8812216379759752</v>
      </c>
      <c r="P9138">
        <v>1.4406108189900351</v>
      </c>
      <c r="Q9138">
        <v>20.16855146582364</v>
      </c>
      <c r="R9138">
        <v>20.16855146582364</v>
      </c>
      <c r="S9138">
        <v>23.04977310379552</v>
      </c>
      <c r="T9138">
        <v>23.04977310379552</v>
      </c>
      <c r="U9138">
        <v>48.980767845567023</v>
      </c>
      <c r="V9138">
        <v>51.861989483542992</v>
      </c>
      <c r="W9138">
        <v>69.149319311388609</v>
      </c>
      <c r="X9138">
        <v>62.666570625945738</v>
      </c>
      <c r="Y9138">
        <v>87.877259958224258</v>
      </c>
      <c r="Z9138">
        <v>84.996038320248289</v>
      </c>
      <c r="AA9138">
        <v>7.2030540949378912</v>
      </c>
      <c r="AB9138">
        <v>18.007635237340629</v>
      </c>
      <c r="AC9138">
        <v>7.2030540949378912</v>
      </c>
      <c r="AD9138">
        <v>18.007635237340629</v>
      </c>
      <c r="AE9138">
        <v>70.589930130376601</v>
      </c>
      <c r="AF9138">
        <v>59.785348987971808</v>
      </c>
    </row>
    <row r="9139" spans="1:32" x14ac:dyDescent="0.2">
      <c r="A9139">
        <v>2352</v>
      </c>
      <c r="B9139" s="2">
        <v>45743.39166666667</v>
      </c>
      <c r="C9139" t="s">
        <v>929</v>
      </c>
      <c r="D9139" t="s">
        <v>8588</v>
      </c>
      <c r="E9139">
        <v>69.344999999999999</v>
      </c>
      <c r="F9139" t="b">
        <v>0</v>
      </c>
      <c r="G9139">
        <v>1.4420650371318631</v>
      </c>
      <c r="H9139">
        <v>0.72103251856593154</v>
      </c>
      <c r="I9139">
        <v>14.420650371330931</v>
      </c>
      <c r="J9139">
        <v>14.420650371330931</v>
      </c>
      <c r="K9139">
        <v>26.678203186964058</v>
      </c>
      <c r="L9139">
        <v>21.63097555699844</v>
      </c>
      <c r="M9139">
        <v>8.6523902227993759</v>
      </c>
      <c r="N9139">
        <v>8.6523902227993759</v>
      </c>
      <c r="O9139">
        <v>31.725430816929681</v>
      </c>
      <c r="P9139">
        <v>34.609560891197503</v>
      </c>
      <c r="Q9139">
        <v>2.8841300742678251</v>
      </c>
      <c r="R9139">
        <v>5.7682601485315521</v>
      </c>
      <c r="S9139">
        <v>33.167495854061542</v>
      </c>
      <c r="T9139">
        <v>31.725430816929681</v>
      </c>
      <c r="U9139">
        <v>66.334991708127177</v>
      </c>
      <c r="V9139">
        <v>67.777056745259046</v>
      </c>
      <c r="W9139">
        <v>83.639772153725943</v>
      </c>
      <c r="X9139">
        <v>83.639772153725943</v>
      </c>
      <c r="Y9139">
        <v>76.429446968058429</v>
      </c>
      <c r="Z9139">
        <v>77.871512005190283</v>
      </c>
      <c r="AA9139">
        <v>17.304780445598752</v>
      </c>
      <c r="AB9139">
        <v>28.12026822409592</v>
      </c>
      <c r="AC9139">
        <v>17.304780445598752</v>
      </c>
      <c r="AD9139">
        <v>28.12026822409592</v>
      </c>
      <c r="AE9139">
        <v>84.360804672291863</v>
      </c>
      <c r="AF9139">
        <v>85.081837190857797</v>
      </c>
    </row>
    <row r="9140" spans="1:32" x14ac:dyDescent="0.2">
      <c r="A9140">
        <v>406</v>
      </c>
      <c r="B9140" s="2">
        <v>45743.375694444447</v>
      </c>
      <c r="C9140" t="s">
        <v>1148</v>
      </c>
      <c r="D9140" t="s">
        <v>8589</v>
      </c>
      <c r="E9140">
        <v>69.384999999999991</v>
      </c>
      <c r="F9140" t="b">
        <v>0</v>
      </c>
      <c r="G9140">
        <v>1.441233696046599</v>
      </c>
      <c r="H9140">
        <v>7.2061684802207084</v>
      </c>
      <c r="I9140">
        <v>8.6474021762632098</v>
      </c>
      <c r="J9140">
        <v>4.3237010881316049</v>
      </c>
      <c r="K9140">
        <v>12.971103264394809</v>
      </c>
      <c r="L9140">
        <v>12.971103264394809</v>
      </c>
      <c r="M9140">
        <v>10.80925272033106</v>
      </c>
      <c r="N9140">
        <v>15.853570656483919</v>
      </c>
      <c r="O9140">
        <v>2.8824673920891022</v>
      </c>
      <c r="P9140">
        <v>6.4855516321994564</v>
      </c>
      <c r="Q9140">
        <v>5.7649347841782044</v>
      </c>
      <c r="R9140">
        <v>10.08863587230776</v>
      </c>
      <c r="S9140">
        <v>31.707141312963738</v>
      </c>
      <c r="T9140">
        <v>38.913309793184453</v>
      </c>
      <c r="U9140">
        <v>33.148375009010337</v>
      </c>
      <c r="V9140">
        <v>37.472076097141937</v>
      </c>
      <c r="W9140">
        <v>77.826619586368892</v>
      </c>
      <c r="X9140">
        <v>77.826619586368892</v>
      </c>
      <c r="Y9140">
        <v>67.737983714059084</v>
      </c>
      <c r="Z9140">
        <v>67.737983714059084</v>
      </c>
      <c r="AA9140">
        <v>11.529869568352311</v>
      </c>
      <c r="AB9140">
        <v>22.33912228867927</v>
      </c>
      <c r="AC9140">
        <v>11.529869568352311</v>
      </c>
      <c r="AD9140">
        <v>22.33912228867927</v>
      </c>
      <c r="AE9140">
        <v>77.826619586368892</v>
      </c>
      <c r="AF9140">
        <v>74.944152194279781</v>
      </c>
    </row>
    <row r="9141" spans="1:32" x14ac:dyDescent="0.2">
      <c r="A9141">
        <v>7867</v>
      </c>
      <c r="B9141" s="2">
        <v>45743.373611111107</v>
      </c>
      <c r="C9141" t="s">
        <v>929</v>
      </c>
      <c r="D9141" t="s">
        <v>8590</v>
      </c>
      <c r="E9141">
        <v>69.305000000000007</v>
      </c>
      <c r="F9141" t="b">
        <v>0</v>
      </c>
      <c r="G9141">
        <v>4.3286920135633986</v>
      </c>
      <c r="H9141">
        <v>9.3788326960533475</v>
      </c>
      <c r="I9141">
        <v>18.757665392106691</v>
      </c>
      <c r="J9141">
        <v>16.593319385324989</v>
      </c>
      <c r="K9141">
        <v>18.757665392106691</v>
      </c>
      <c r="L9141">
        <v>20.92201139888634</v>
      </c>
      <c r="M9141">
        <v>18.757665392106691</v>
      </c>
      <c r="N9141">
        <v>20.200562729959788</v>
      </c>
      <c r="O9141">
        <v>4.3286920135633986</v>
      </c>
      <c r="P9141">
        <v>10.100281364979899</v>
      </c>
      <c r="Q9141">
        <v>20.200562729959788</v>
      </c>
      <c r="R9141">
        <v>20.200562729959788</v>
      </c>
      <c r="S9141">
        <v>51.94430416275668</v>
      </c>
      <c r="T9141">
        <v>54.830098838466988</v>
      </c>
      <c r="U9141">
        <v>49.779958155977027</v>
      </c>
      <c r="V9141">
        <v>54.830098838466988</v>
      </c>
      <c r="W9141">
        <v>87.295288940190417</v>
      </c>
      <c r="X9141">
        <v>85.85239160233732</v>
      </c>
      <c r="Y9141">
        <v>86.573840271263862</v>
      </c>
      <c r="Z9141">
        <v>85.130942933410779</v>
      </c>
      <c r="AA9141">
        <v>23.086357405670089</v>
      </c>
      <c r="AB9141">
        <v>33.908087439576533</v>
      </c>
      <c r="AC9141">
        <v>23.086357405670089</v>
      </c>
      <c r="AD9141">
        <v>33.908087439576533</v>
      </c>
      <c r="AE9141">
        <v>60.601688189883482</v>
      </c>
      <c r="AF9141">
        <v>61.323136858810017</v>
      </c>
    </row>
    <row r="9142" spans="1:32" x14ac:dyDescent="0.2">
      <c r="A9142">
        <v>11949</v>
      </c>
      <c r="B9142" s="2">
        <v>45743.340277777781</v>
      </c>
      <c r="C9142" t="s">
        <v>163</v>
      </c>
      <c r="D9142" t="s">
        <v>8591</v>
      </c>
      <c r="E9142">
        <v>69.425000000000011</v>
      </c>
      <c r="F9142" t="b">
        <v>0</v>
      </c>
      <c r="G9142">
        <v>2.8808066258526188</v>
      </c>
      <c r="H9142">
        <v>4.3212099387809753</v>
      </c>
      <c r="I9142">
        <v>7.2020165646356409</v>
      </c>
      <c r="J9142">
        <v>9.3626215340291985</v>
      </c>
      <c r="K9142">
        <v>5.7616132517093321</v>
      </c>
      <c r="L9142">
        <v>2.8808066258526188</v>
      </c>
      <c r="M9142">
        <v>-11.523226503422761</v>
      </c>
      <c r="N9142">
        <v>-23.046453006843471</v>
      </c>
      <c r="O9142">
        <v>0.72020165646315482</v>
      </c>
      <c r="P9142">
        <v>2.8808066258526188</v>
      </c>
      <c r="Q9142">
        <v>18.725243068058401</v>
      </c>
      <c r="R9142">
        <v>16.56463809866484</v>
      </c>
      <c r="S9142">
        <v>13.683831472812219</v>
      </c>
      <c r="T9142">
        <v>17.28483975513004</v>
      </c>
      <c r="U9142">
        <v>51.854519265392177</v>
      </c>
      <c r="V9142">
        <v>47.53330932660915</v>
      </c>
      <c r="W9142">
        <v>56.175729204175198</v>
      </c>
      <c r="X9142">
        <v>59.056535830031912</v>
      </c>
      <c r="Y9142">
        <v>25.207057976230889</v>
      </c>
      <c r="Z9142">
        <v>27.367662945624438</v>
      </c>
      <c r="AA9142">
        <v>5.7616132517093321</v>
      </c>
      <c r="AB9142">
        <v>16.56463809866484</v>
      </c>
      <c r="AC9142">
        <v>5.7616132517093321</v>
      </c>
      <c r="AD9142">
        <v>16.56463809866484</v>
      </c>
      <c r="AE9142">
        <v>-50.414115952469963</v>
      </c>
      <c r="AF9142">
        <v>-48.253510983076403</v>
      </c>
    </row>
    <row r="9143" spans="1:32" x14ac:dyDescent="0.2">
      <c r="A9143">
        <v>11073</v>
      </c>
      <c r="B9143" s="2">
        <v>45743.320833333331</v>
      </c>
      <c r="C9143" t="s">
        <v>3657</v>
      </c>
      <c r="D9143" t="s">
        <v>8592</v>
      </c>
      <c r="E9143">
        <v>69.454999999999998</v>
      </c>
      <c r="F9143" t="b">
        <v>0</v>
      </c>
      <c r="G9143">
        <v>8.6386869195885492</v>
      </c>
      <c r="H9143">
        <v>10.07846807285399</v>
      </c>
      <c r="I9143">
        <v>8.6386869195885492</v>
      </c>
      <c r="J9143">
        <v>7.1989057663231097</v>
      </c>
      <c r="K9143">
        <v>2.8795623065288352</v>
      </c>
      <c r="L9143">
        <v>-5.039234036425972</v>
      </c>
      <c r="M9143">
        <v>0</v>
      </c>
      <c r="N9143">
        <v>1.4397811532654401</v>
      </c>
      <c r="O9143">
        <v>-25.91606075876361</v>
      </c>
      <c r="P9143">
        <v>-27.355841912029039</v>
      </c>
      <c r="Q9143">
        <v>8.6386869195885492</v>
      </c>
      <c r="R9143">
        <v>7.1989057663231097</v>
      </c>
      <c r="S9143">
        <v>-10.07846807285399</v>
      </c>
      <c r="T9143">
        <v>-8.6386869195865046</v>
      </c>
      <c r="U9143">
        <v>34.554747678352157</v>
      </c>
      <c r="V9143">
        <v>37.434309984883043</v>
      </c>
      <c r="W9143">
        <v>57.591246130586917</v>
      </c>
      <c r="X9143">
        <v>59.031027283854407</v>
      </c>
      <c r="Y9143">
        <v>20.156936145705931</v>
      </c>
      <c r="Z9143">
        <v>20.156936145705931</v>
      </c>
      <c r="AA9143">
        <v>1.4397811532654401</v>
      </c>
      <c r="AB9143">
        <v>12.23813980274908</v>
      </c>
      <c r="AC9143">
        <v>1.4397811532654401</v>
      </c>
      <c r="AD9143">
        <v>12.23813980274908</v>
      </c>
      <c r="AE9143">
        <v>-22.316607875601029</v>
      </c>
      <c r="AF9143">
        <v>-23.03649845223477</v>
      </c>
    </row>
    <row r="9144" spans="1:32" x14ac:dyDescent="0.2">
      <c r="A9144">
        <v>1602</v>
      </c>
      <c r="B9144" s="2">
        <v>45743.311805555553</v>
      </c>
      <c r="C9144" t="s">
        <v>163</v>
      </c>
      <c r="D9144" t="s">
        <v>8593</v>
      </c>
      <c r="E9144">
        <v>69.444999999999993</v>
      </c>
      <c r="F9144" t="b">
        <v>0</v>
      </c>
      <c r="G9144">
        <v>0</v>
      </c>
      <c r="H9144">
        <v>1.4399884800928959</v>
      </c>
      <c r="I9144">
        <v>0</v>
      </c>
      <c r="J9144">
        <v>-1.43998848009085</v>
      </c>
      <c r="K9144">
        <v>11.51990784073908</v>
      </c>
      <c r="L9144">
        <v>10.07991936064618</v>
      </c>
      <c r="M9144">
        <v>-1.43998848009085</v>
      </c>
      <c r="N9144">
        <v>-4.3199654402766416</v>
      </c>
      <c r="O9144">
        <v>1.4399884800928959</v>
      </c>
      <c r="P9144">
        <v>0</v>
      </c>
      <c r="Q9144">
        <v>0</v>
      </c>
      <c r="R9144">
        <v>0</v>
      </c>
      <c r="S9144">
        <v>-10.079919360644141</v>
      </c>
      <c r="T9144">
        <v>-8.6399308805532833</v>
      </c>
      <c r="U9144">
        <v>63.35949312405468</v>
      </c>
      <c r="V9144">
        <v>59.039527683778047</v>
      </c>
      <c r="W9144">
        <v>64.799481604149634</v>
      </c>
      <c r="X9144">
        <v>64.799481604149634</v>
      </c>
      <c r="Y9144">
        <v>25.91979264165985</v>
      </c>
      <c r="Z9144">
        <v>27.3597811217507</v>
      </c>
      <c r="AA9144">
        <v>2.8799769601857919</v>
      </c>
      <c r="AB9144">
        <v>13.67989056087535</v>
      </c>
      <c r="AC9144">
        <v>2.8799769601857919</v>
      </c>
      <c r="AD9144">
        <v>13.67989056087535</v>
      </c>
      <c r="AE9144">
        <v>-12.95989632082992</v>
      </c>
      <c r="AF9144">
        <v>-8.6399308805532833</v>
      </c>
    </row>
    <row r="9145" spans="1:32" x14ac:dyDescent="0.2">
      <c r="A9145">
        <v>14907</v>
      </c>
      <c r="B9145" s="2">
        <v>45743.306250000001</v>
      </c>
      <c r="C9145" t="s">
        <v>2370</v>
      </c>
      <c r="D9145" t="s">
        <v>8594</v>
      </c>
      <c r="E9145">
        <v>69.39500000000001</v>
      </c>
      <c r="F9145" t="b">
        <v>0</v>
      </c>
      <c r="G9145">
        <v>-1.441026010522275</v>
      </c>
      <c r="H9145">
        <v>0.72051300525908957</v>
      </c>
      <c r="I9145">
        <v>2.8820520210363578</v>
      </c>
      <c r="J9145">
        <v>4.3230780315586328</v>
      </c>
      <c r="K9145">
        <v>4.3230780315586328</v>
      </c>
      <c r="L9145">
        <v>2.8820520210363578</v>
      </c>
      <c r="M9145">
        <v>8.6461560631152174</v>
      </c>
      <c r="N9145">
        <v>8.6461560631152174</v>
      </c>
      <c r="O9145">
        <v>8.6461560631152174</v>
      </c>
      <c r="P9145">
        <v>8.6461560631152174</v>
      </c>
      <c r="Q9145">
        <v>-4.3230780315586328</v>
      </c>
      <c r="R9145">
        <v>-5.7641040420809082</v>
      </c>
      <c r="S9145">
        <v>2.8820520210363578</v>
      </c>
      <c r="T9145">
        <v>-1.441026010522275</v>
      </c>
      <c r="U9145">
        <v>69.889761510193111</v>
      </c>
      <c r="V9145">
        <v>66.287196483893581</v>
      </c>
      <c r="W9145">
        <v>69.169248504934032</v>
      </c>
      <c r="X9145">
        <v>70.610274515452204</v>
      </c>
      <c r="Y9145">
        <v>27.379494199869981</v>
      </c>
      <c r="Z9145">
        <v>27.379494199869981</v>
      </c>
      <c r="AA9145">
        <v>10.087182073635439</v>
      </c>
      <c r="AB9145">
        <v>20.894877152529979</v>
      </c>
      <c r="AC9145">
        <v>10.087182073635439</v>
      </c>
      <c r="AD9145">
        <v>20.894877152529979</v>
      </c>
      <c r="AE9145">
        <v>-6.4846170473399969</v>
      </c>
      <c r="AF9145">
        <v>-2.8820520210404541</v>
      </c>
    </row>
    <row r="9146" spans="1:32" x14ac:dyDescent="0.2">
      <c r="A9146">
        <v>1234</v>
      </c>
      <c r="B9146" s="2">
        <v>45743.286111111112</v>
      </c>
      <c r="C9146" t="s">
        <v>2370</v>
      </c>
      <c r="D9146" t="s">
        <v>8595</v>
      </c>
      <c r="E9146">
        <v>69.569999999999993</v>
      </c>
      <c r="F9146" t="b">
        <v>0</v>
      </c>
      <c r="G9146">
        <v>-0.71870058933382974</v>
      </c>
      <c r="H9146">
        <v>0</v>
      </c>
      <c r="I9146">
        <v>-12.21791001868532</v>
      </c>
      <c r="J9146">
        <v>-10.780508840015621</v>
      </c>
      <c r="K9146">
        <v>-16.530113554692381</v>
      </c>
      <c r="L9146">
        <v>-17.96751473336208</v>
      </c>
      <c r="M9146">
        <v>-26.591921805376209</v>
      </c>
      <c r="N9146">
        <v>-24.43582003737064</v>
      </c>
      <c r="O9146">
        <v>-16.530113554692381</v>
      </c>
      <c r="P9146">
        <v>-13.655311197355021</v>
      </c>
      <c r="Q9146">
        <v>-40.965933592065063</v>
      </c>
      <c r="R9146">
        <v>-38.091131234725651</v>
      </c>
      <c r="S9146">
        <v>-16.530113554692381</v>
      </c>
      <c r="T9146">
        <v>-15.09271237602268</v>
      </c>
      <c r="U9146">
        <v>45.278137128072117</v>
      </c>
      <c r="V9146">
        <v>43.840735949404461</v>
      </c>
      <c r="W9146">
        <v>52.465143021418591</v>
      </c>
      <c r="X9146">
        <v>51.027741842750928</v>
      </c>
      <c r="Y9146">
        <v>28.029322984045908</v>
      </c>
      <c r="Z9146">
        <v>28.029322984045908</v>
      </c>
      <c r="AA9146">
        <v>-15.09271237602268</v>
      </c>
      <c r="AB9146">
        <v>-4.312203536007063</v>
      </c>
      <c r="AC9146">
        <v>-15.09271237602268</v>
      </c>
      <c r="AD9146">
        <v>-4.312203536007063</v>
      </c>
      <c r="AE9146">
        <v>-59.652148914760971</v>
      </c>
      <c r="AF9146">
        <v>-55.339945378753903</v>
      </c>
    </row>
    <row r="9147" spans="1:32" x14ac:dyDescent="0.2">
      <c r="A9147">
        <v>9128</v>
      </c>
      <c r="B9147" s="2">
        <v>45743.204861111109</v>
      </c>
      <c r="C9147" t="s">
        <v>1148</v>
      </c>
      <c r="D9147" t="s">
        <v>8596</v>
      </c>
      <c r="E9147">
        <v>69.765000000000001</v>
      </c>
      <c r="F9147" t="b">
        <v>0</v>
      </c>
      <c r="G9147">
        <v>0</v>
      </c>
      <c r="H9147">
        <v>0</v>
      </c>
      <c r="I9147">
        <v>0</v>
      </c>
      <c r="J9147">
        <v>-1.4333835017566281</v>
      </c>
      <c r="K9147">
        <v>-4.3001505052678466</v>
      </c>
      <c r="L9147">
        <v>-5.7335340070244758</v>
      </c>
      <c r="M9147">
        <v>-4.3001505052678466</v>
      </c>
      <c r="N9147">
        <v>-5.7335340070244758</v>
      </c>
      <c r="O9147">
        <v>-21.500752526337202</v>
      </c>
      <c r="P9147">
        <v>-20.067369024582611</v>
      </c>
      <c r="Q9147">
        <v>-34.401204042140741</v>
      </c>
      <c r="R9147">
        <v>-37.267971045654001</v>
      </c>
      <c r="S9147">
        <v>-65.935641080770267</v>
      </c>
      <c r="T9147">
        <v>-65.935641080770267</v>
      </c>
      <c r="U9147">
        <v>-19.350677273705319</v>
      </c>
      <c r="V9147">
        <v>-20.067369024582611</v>
      </c>
      <c r="W9147">
        <v>-11.467068014046911</v>
      </c>
      <c r="X9147">
        <v>-15.76721851931476</v>
      </c>
      <c r="Y9147">
        <v>5.7335340070244758</v>
      </c>
      <c r="Z9147">
        <v>5.7335340070244758</v>
      </c>
      <c r="AA9147">
        <v>-43.001505052676443</v>
      </c>
      <c r="AB9147">
        <v>-32.251128789508847</v>
      </c>
      <c r="AC9147">
        <v>-43.001505052676443</v>
      </c>
      <c r="AD9147">
        <v>-32.251128789508847</v>
      </c>
      <c r="AE9147">
        <v>-106.0703791299355</v>
      </c>
      <c r="AF9147">
        <v>-107.5037626316921</v>
      </c>
    </row>
    <row r="9148" spans="1:32" x14ac:dyDescent="0.2">
      <c r="A9148">
        <v>8749</v>
      </c>
      <c r="B9148" s="2">
        <v>45743.146527777782</v>
      </c>
      <c r="C9148" t="s">
        <v>1148</v>
      </c>
      <c r="D9148" t="s">
        <v>8597</v>
      </c>
      <c r="E9148">
        <v>69.765000000000001</v>
      </c>
      <c r="F9148" t="b">
        <v>0</v>
      </c>
      <c r="G9148">
        <v>-1.4333835017566281</v>
      </c>
      <c r="H9148">
        <v>-1.4333835017566281</v>
      </c>
      <c r="I9148">
        <v>0</v>
      </c>
      <c r="J9148">
        <v>0</v>
      </c>
      <c r="K9148">
        <v>-4.3001505052678466</v>
      </c>
      <c r="L9148">
        <v>-3.583458754388515</v>
      </c>
      <c r="M9148">
        <v>0</v>
      </c>
      <c r="N9148">
        <v>0</v>
      </c>
      <c r="O9148">
        <v>2.8667670035112192</v>
      </c>
      <c r="P9148">
        <v>2.8667670035112192</v>
      </c>
      <c r="Q9148">
        <v>-7.1669175087790657</v>
      </c>
      <c r="R9148">
        <v>-7.1669175087790657</v>
      </c>
      <c r="S9148">
        <v>-44.434888554433073</v>
      </c>
      <c r="T9148">
        <v>-45.868272056189689</v>
      </c>
      <c r="U9148">
        <v>-54.468573066725376</v>
      </c>
      <c r="V9148">
        <v>-51.60180606321213</v>
      </c>
      <c r="W9148">
        <v>-1.4333835017566281</v>
      </c>
      <c r="X9148">
        <v>-0.71669175087933257</v>
      </c>
      <c r="Y9148">
        <v>22.93413602809586</v>
      </c>
      <c r="Z9148">
        <v>24.367519529850451</v>
      </c>
      <c r="AA9148">
        <v>-43.001505052676443</v>
      </c>
      <c r="AB9148">
        <v>-32.251128789508847</v>
      </c>
      <c r="AC9148">
        <v>-43.001505052676443</v>
      </c>
      <c r="AD9148">
        <v>-32.251128789508847</v>
      </c>
      <c r="AE9148">
        <v>-103.2036121264243</v>
      </c>
      <c r="AF9148">
        <v>-100.336845122913</v>
      </c>
    </row>
    <row r="9149" spans="1:32" x14ac:dyDescent="0.2">
      <c r="A9149">
        <v>14336</v>
      </c>
      <c r="B9149" s="2">
        <v>45743.081250000003</v>
      </c>
      <c r="C9149" t="s">
        <v>93</v>
      </c>
      <c r="D9149" t="s">
        <v>8598</v>
      </c>
      <c r="E9149">
        <v>69.765000000000001</v>
      </c>
      <c r="F9149" t="b">
        <v>0</v>
      </c>
      <c r="G9149">
        <v>4.3001505052678466</v>
      </c>
      <c r="H9149">
        <v>2.8667670035112192</v>
      </c>
      <c r="I9149">
        <v>2.8667670035112192</v>
      </c>
      <c r="J9149">
        <v>2.8667670035112192</v>
      </c>
      <c r="K9149">
        <v>4.3001505052678466</v>
      </c>
      <c r="L9149">
        <v>4.3001505052678466</v>
      </c>
      <c r="M9149">
        <v>7.1669175087790657</v>
      </c>
      <c r="N9149">
        <v>7.1669175087790657</v>
      </c>
      <c r="O9149">
        <v>8.6003010105336575</v>
      </c>
      <c r="P9149">
        <v>10.03368451229232</v>
      </c>
      <c r="Q9149">
        <v>-1.4333835017566281</v>
      </c>
      <c r="R9149">
        <v>-1.4333835017566281</v>
      </c>
      <c r="S9149">
        <v>-21.500752526337202</v>
      </c>
      <c r="T9149">
        <v>-21.500752526337202</v>
      </c>
      <c r="U9149">
        <v>-55.901956568479982</v>
      </c>
      <c r="V9149">
        <v>-61.635490575502423</v>
      </c>
      <c r="W9149">
        <v>-25.800903031605049</v>
      </c>
      <c r="X9149">
        <v>-31.53443703862952</v>
      </c>
      <c r="Y9149">
        <v>15.76721851931476</v>
      </c>
      <c r="Z9149">
        <v>15.76721851931476</v>
      </c>
      <c r="AA9149">
        <v>-43.001505052676443</v>
      </c>
      <c r="AB9149">
        <v>-32.251128789508847</v>
      </c>
      <c r="AC9149">
        <v>-43.001505052676443</v>
      </c>
      <c r="AD9149">
        <v>-32.251128789508847</v>
      </c>
      <c r="AE9149">
        <v>-120.4042141474936</v>
      </c>
      <c r="AF9149">
        <v>-123.9876729018842</v>
      </c>
    </row>
    <row r="9150" spans="1:32" x14ac:dyDescent="0.2">
      <c r="A9150">
        <v>14992</v>
      </c>
      <c r="B9150" s="2">
        <v>45743.03402777778</v>
      </c>
      <c r="C9150" t="s">
        <v>1148</v>
      </c>
      <c r="D9150" t="s">
        <v>8599</v>
      </c>
      <c r="E9150">
        <v>69.784999999999997</v>
      </c>
      <c r="F9150" t="b">
        <v>0</v>
      </c>
      <c r="G9150">
        <v>2.865945403741526</v>
      </c>
      <c r="H9150">
        <v>2.865945403741526</v>
      </c>
      <c r="I9150">
        <v>0</v>
      </c>
      <c r="J9150">
        <v>0</v>
      </c>
      <c r="K9150">
        <v>2.865945403741526</v>
      </c>
      <c r="L9150">
        <v>-0.71648635093436308</v>
      </c>
      <c r="M9150">
        <v>-5.0154044565446148</v>
      </c>
      <c r="N9150">
        <v>-2.865945403739488</v>
      </c>
      <c r="O9150">
        <v>-5.7318908074789769</v>
      </c>
      <c r="P9150">
        <v>0</v>
      </c>
      <c r="Q9150">
        <v>7.1648635093517763</v>
      </c>
      <c r="R9150">
        <v>10.03080891308923</v>
      </c>
      <c r="S9150">
        <v>-2.865945403739488</v>
      </c>
      <c r="T9150">
        <v>-2.865945403739488</v>
      </c>
      <c r="U9150">
        <v>-75.947553199111724</v>
      </c>
      <c r="V9150">
        <v>-73.081607795370203</v>
      </c>
      <c r="W9150">
        <v>-28.659454037398959</v>
      </c>
      <c r="X9150">
        <v>-31.52539944114049</v>
      </c>
      <c r="Y9150">
        <v>14.329727018699479</v>
      </c>
      <c r="Z9150">
        <v>15.762699720572281</v>
      </c>
      <c r="AA9150">
        <v>-45.855126459839973</v>
      </c>
      <c r="AB9150">
        <v>-35.107831195816367</v>
      </c>
      <c r="AC9150">
        <v>-45.855126459839973</v>
      </c>
      <c r="AD9150">
        <v>-35.107831195816367</v>
      </c>
      <c r="AE9150">
        <v>-60.184853478539438</v>
      </c>
      <c r="AF9150">
        <v>-57.318908074801989</v>
      </c>
    </row>
    <row r="9151" spans="1:32" x14ac:dyDescent="0.2">
      <c r="A9151">
        <v>5677</v>
      </c>
      <c r="B9151" s="2">
        <v>45742.993055555547</v>
      </c>
      <c r="C9151" t="s">
        <v>93</v>
      </c>
      <c r="D9151" t="s">
        <v>8600</v>
      </c>
      <c r="E9151">
        <v>69.7</v>
      </c>
      <c r="F9151" t="b">
        <v>0</v>
      </c>
      <c r="G9151">
        <v>0.71736011477696593</v>
      </c>
      <c r="H9151">
        <v>-2.0388600739170741E-12</v>
      </c>
      <c r="I9151">
        <v>5.0215208034428391</v>
      </c>
      <c r="J9151">
        <v>2.869440459109903</v>
      </c>
      <c r="K9151">
        <v>10.76040172166468</v>
      </c>
      <c r="L9151">
        <v>17.21664275466145</v>
      </c>
      <c r="M9151">
        <v>12.195121951218621</v>
      </c>
      <c r="N9151">
        <v>13.629842180774579</v>
      </c>
      <c r="O9151">
        <v>15.064562410330559</v>
      </c>
      <c r="P9151">
        <v>15.064562410330559</v>
      </c>
      <c r="Q9151">
        <v>12.195121951218621</v>
      </c>
      <c r="R9151">
        <v>7.1736011477757753</v>
      </c>
      <c r="S9151">
        <v>6.4562410329988094</v>
      </c>
      <c r="T9151">
        <v>6.4562410329988094</v>
      </c>
      <c r="U9151">
        <v>-30.129124820659069</v>
      </c>
      <c r="V9151">
        <v>-35.150645624103952</v>
      </c>
      <c r="W9151">
        <v>-30.846484935438081</v>
      </c>
      <c r="X9151">
        <v>-32.281205164994049</v>
      </c>
      <c r="Y9151">
        <v>25.824964131993202</v>
      </c>
      <c r="Z9151">
        <v>26.542324246770161</v>
      </c>
      <c r="AA9151">
        <v>-33.71592539454798</v>
      </c>
      <c r="AB9151">
        <v>-22.955523672885331</v>
      </c>
      <c r="AC9151">
        <v>-33.71592539454798</v>
      </c>
      <c r="AD9151">
        <v>-22.955523672885331</v>
      </c>
      <c r="AE9151">
        <v>-27.977044476328171</v>
      </c>
      <c r="AF9151">
        <v>-28.69440459110514</v>
      </c>
    </row>
    <row r="9152" spans="1:32" x14ac:dyDescent="0.2">
      <c r="A9152">
        <v>5316</v>
      </c>
      <c r="B9152" s="2">
        <v>45742.919444444437</v>
      </c>
      <c r="C9152" t="s">
        <v>163</v>
      </c>
      <c r="D9152" t="s">
        <v>8601</v>
      </c>
      <c r="E9152">
        <v>69.87</v>
      </c>
      <c r="F9152" t="b">
        <v>1</v>
      </c>
      <c r="G9152">
        <v>-20.75282667811797</v>
      </c>
      <c r="H9152">
        <v>-23.6152855302714</v>
      </c>
      <c r="I9152">
        <v>-25.046514956349132</v>
      </c>
      <c r="J9152">
        <v>-24.33090024331128</v>
      </c>
      <c r="K9152">
        <v>-28.62458852154041</v>
      </c>
      <c r="L9152">
        <v>-24.33090024331128</v>
      </c>
      <c r="M9152">
        <v>-30.771432660655989</v>
      </c>
      <c r="N9152">
        <v>-31.487047373693841</v>
      </c>
      <c r="O9152">
        <v>-15.743523686848951</v>
      </c>
      <c r="P9152">
        <v>-12.16545012165564</v>
      </c>
      <c r="Q9152">
        <v>-7.8717618434244763</v>
      </c>
      <c r="R9152">
        <v>-7.8717618434244763</v>
      </c>
      <c r="S9152">
        <v>-6.4405324173487779</v>
      </c>
      <c r="T9152">
        <v>-7.8717618434244763</v>
      </c>
      <c r="U9152">
        <v>-56.533562330042962</v>
      </c>
      <c r="V9152">
        <v>-53.671103477887513</v>
      </c>
      <c r="W9152">
        <v>-62.25848003434983</v>
      </c>
      <c r="X9152">
        <v>-63.689709460425533</v>
      </c>
      <c r="Y9152">
        <v>3.5780735651933142</v>
      </c>
      <c r="Z9152">
        <v>3.5780735651933142</v>
      </c>
      <c r="AA9152">
        <v>-57.964791756118657</v>
      </c>
      <c r="AB9152">
        <v>-47.230571060542793</v>
      </c>
      <c r="AC9152">
        <v>-57.964791756118657</v>
      </c>
      <c r="AD9152">
        <v>-47.230571060542793</v>
      </c>
      <c r="AE9152">
        <v>-57.964791756118657</v>
      </c>
      <c r="AF9152">
        <v>-47.230571060542793</v>
      </c>
    </row>
    <row r="9153" spans="1:32" x14ac:dyDescent="0.2">
      <c r="A9153">
        <v>3317</v>
      </c>
      <c r="B9153" s="2">
        <v>45742.893750000003</v>
      </c>
      <c r="C9153" t="s">
        <v>929</v>
      </c>
      <c r="D9153" t="s">
        <v>8602</v>
      </c>
      <c r="E9153">
        <v>69.935000000000002</v>
      </c>
      <c r="F9153" t="b">
        <v>1</v>
      </c>
      <c r="M9153">
        <v>-30.74283263030005</v>
      </c>
      <c r="N9153">
        <v>-30.027883034247221</v>
      </c>
      <c r="O9153">
        <v>-30.74283263030005</v>
      </c>
      <c r="P9153">
        <v>-30.027883034247221</v>
      </c>
      <c r="Q9153">
        <v>-42.896975763210321</v>
      </c>
      <c r="R9153">
        <v>-43.611925359263147</v>
      </c>
      <c r="S9153">
        <v>-30.027883034247221</v>
      </c>
      <c r="T9153">
        <v>-32.887681418460573</v>
      </c>
      <c r="U9153">
        <v>-34.317580610568257</v>
      </c>
      <c r="V9153">
        <v>-32.887681418460573</v>
      </c>
      <c r="W9153">
        <v>-60.05576606849241</v>
      </c>
      <c r="X9153">
        <v>-57.910917280331901</v>
      </c>
      <c r="Y9153">
        <v>-1.4298991921056561</v>
      </c>
      <c r="Z9153">
        <v>-1.4298991921056561</v>
      </c>
      <c r="AA9153">
        <v>-67.205262029026798</v>
      </c>
      <c r="AB9153">
        <v>-56.481018088226243</v>
      </c>
      <c r="AC9153">
        <v>-67.205262029026798</v>
      </c>
      <c r="AD9153">
        <v>-56.481018088226243</v>
      </c>
      <c r="AE9153">
        <v>-67.205262029026798</v>
      </c>
      <c r="AF9153">
        <v>-56.481018088226243</v>
      </c>
    </row>
    <row r="9154" spans="1:32" x14ac:dyDescent="0.2">
      <c r="A9154">
        <v>14283</v>
      </c>
      <c r="B9154" s="2">
        <v>45742.892361111109</v>
      </c>
      <c r="C9154" t="s">
        <v>93</v>
      </c>
      <c r="D9154" t="s">
        <v>8603</v>
      </c>
      <c r="E9154">
        <v>69.935000000000002</v>
      </c>
      <c r="F9154" t="b">
        <v>1</v>
      </c>
      <c r="M9154">
        <v>-30.74283263030005</v>
      </c>
      <c r="N9154">
        <v>-30.027883034247221</v>
      </c>
      <c r="O9154">
        <v>-30.74283263030005</v>
      </c>
      <c r="P9154">
        <v>-30.027883034247221</v>
      </c>
      <c r="Q9154">
        <v>-42.896975763210321</v>
      </c>
      <c r="R9154">
        <v>-43.611925359263147</v>
      </c>
      <c r="S9154">
        <v>-30.027883034247221</v>
      </c>
      <c r="T9154">
        <v>-32.887681418460573</v>
      </c>
      <c r="U9154">
        <v>-34.317580610568257</v>
      </c>
      <c r="V9154">
        <v>-32.887681418460573</v>
      </c>
      <c r="W9154">
        <v>-60.05576606849241</v>
      </c>
      <c r="X9154">
        <v>-57.910917280331901</v>
      </c>
      <c r="Y9154">
        <v>-1.4298991921056561</v>
      </c>
      <c r="Z9154">
        <v>-1.4298991921056561</v>
      </c>
      <c r="AA9154">
        <v>-67.205262029026798</v>
      </c>
      <c r="AB9154">
        <v>-56.481018088226243</v>
      </c>
      <c r="AC9154">
        <v>-67.205262029026798</v>
      </c>
      <c r="AD9154">
        <v>-56.481018088226243</v>
      </c>
      <c r="AE9154">
        <v>-67.205262029026798</v>
      </c>
      <c r="AF9154">
        <v>-56.481018088226243</v>
      </c>
    </row>
    <row r="9155" spans="1:32" x14ac:dyDescent="0.2">
      <c r="A9155">
        <v>2315</v>
      </c>
      <c r="B9155" s="2">
        <v>45742.890277777777</v>
      </c>
      <c r="C9155" t="s">
        <v>929</v>
      </c>
      <c r="D9155" t="s">
        <v>8604</v>
      </c>
      <c r="E9155">
        <v>69.935000000000002</v>
      </c>
      <c r="F9155" t="b">
        <v>1</v>
      </c>
      <c r="M9155">
        <v>-30.74283263030005</v>
      </c>
      <c r="N9155">
        <v>-30.027883034247221</v>
      </c>
      <c r="O9155">
        <v>-30.74283263030005</v>
      </c>
      <c r="P9155">
        <v>-30.027883034247221</v>
      </c>
      <c r="Q9155">
        <v>-42.896975763210321</v>
      </c>
      <c r="R9155">
        <v>-43.611925359263147</v>
      </c>
      <c r="S9155">
        <v>-30.027883034247221</v>
      </c>
      <c r="T9155">
        <v>-32.887681418460573</v>
      </c>
      <c r="U9155">
        <v>-34.317580610568257</v>
      </c>
      <c r="V9155">
        <v>-32.887681418460573</v>
      </c>
      <c r="W9155">
        <v>-60.05576606849241</v>
      </c>
      <c r="X9155">
        <v>-57.910917280331901</v>
      </c>
      <c r="Y9155">
        <v>-1.4298991921056561</v>
      </c>
      <c r="Z9155">
        <v>-1.4298991921056561</v>
      </c>
      <c r="AA9155">
        <v>-67.205262029026798</v>
      </c>
      <c r="AB9155">
        <v>-56.481018088226243</v>
      </c>
      <c r="AC9155">
        <v>-67.205262029026798</v>
      </c>
      <c r="AD9155">
        <v>-56.481018088226243</v>
      </c>
      <c r="AE9155">
        <v>-67.205262029026798</v>
      </c>
      <c r="AF9155">
        <v>-56.481018088226243</v>
      </c>
    </row>
    <row r="9156" spans="1:32" x14ac:dyDescent="0.2">
      <c r="A9156">
        <v>11799</v>
      </c>
      <c r="B9156" s="2">
        <v>45742.890277777777</v>
      </c>
      <c r="C9156" t="s">
        <v>391</v>
      </c>
      <c r="D9156" t="s">
        <v>8605</v>
      </c>
      <c r="E9156">
        <v>69.935000000000002</v>
      </c>
      <c r="F9156" t="b">
        <v>1</v>
      </c>
      <c r="M9156">
        <v>-30.74283263030005</v>
      </c>
      <c r="N9156">
        <v>-30.027883034247221</v>
      </c>
      <c r="O9156">
        <v>-30.74283263030005</v>
      </c>
      <c r="P9156">
        <v>-30.027883034247221</v>
      </c>
      <c r="Q9156">
        <v>-42.896975763210321</v>
      </c>
      <c r="R9156">
        <v>-43.611925359263147</v>
      </c>
      <c r="S9156">
        <v>-30.027883034247221</v>
      </c>
      <c r="T9156">
        <v>-32.887681418460573</v>
      </c>
      <c r="U9156">
        <v>-34.317580610568257</v>
      </c>
      <c r="V9156">
        <v>-32.887681418460573</v>
      </c>
      <c r="W9156">
        <v>-60.05576606849241</v>
      </c>
      <c r="X9156">
        <v>-57.910917280331901</v>
      </c>
      <c r="Y9156">
        <v>-1.4298991921056561</v>
      </c>
      <c r="Z9156">
        <v>-1.4298991921056561</v>
      </c>
      <c r="AA9156">
        <v>-67.205262029026798</v>
      </c>
      <c r="AB9156">
        <v>-56.481018088226243</v>
      </c>
      <c r="AC9156">
        <v>-67.205262029026798</v>
      </c>
      <c r="AD9156">
        <v>-56.481018088226243</v>
      </c>
      <c r="AE9156">
        <v>-67.205262029026798</v>
      </c>
      <c r="AF9156">
        <v>-56.481018088226243</v>
      </c>
    </row>
    <row r="9157" spans="1:32" x14ac:dyDescent="0.2">
      <c r="A9157">
        <v>13696</v>
      </c>
      <c r="B9157" s="2">
        <v>45742.868055555547</v>
      </c>
      <c r="C9157" t="s">
        <v>391</v>
      </c>
      <c r="D9157" t="s">
        <v>8606</v>
      </c>
      <c r="E9157">
        <v>69.914999999999992</v>
      </c>
      <c r="F9157" t="b">
        <v>0</v>
      </c>
      <c r="G9157">
        <v>0</v>
      </c>
      <c r="H9157">
        <v>0.71515411571331822</v>
      </c>
      <c r="I9157">
        <v>-1.430308231422571</v>
      </c>
      <c r="J9157">
        <v>0.71515411571331822</v>
      </c>
      <c r="K9157">
        <v>4.2909246942717783</v>
      </c>
      <c r="L9157">
        <v>4.2909246942717783</v>
      </c>
      <c r="M9157">
        <v>4.2909246942717783</v>
      </c>
      <c r="N9157">
        <v>4.2909246942717783</v>
      </c>
      <c r="Q9157">
        <v>-27.891010512764531</v>
      </c>
      <c r="R9157">
        <v>-27.175856397053241</v>
      </c>
      <c r="S9157">
        <v>-15.73339054566048</v>
      </c>
      <c r="T9157">
        <v>-15.73339054566048</v>
      </c>
      <c r="U9157">
        <v>-21.454623471356861</v>
      </c>
      <c r="V9157">
        <v>-21.454623471356861</v>
      </c>
      <c r="W9157">
        <v>-91.53972681112586</v>
      </c>
      <c r="X9157">
        <v>-91.53972681112586</v>
      </c>
      <c r="Y9157">
        <v>0.71515411571331822</v>
      </c>
      <c r="Z9157">
        <v>1.430308231426636</v>
      </c>
      <c r="AA9157">
        <v>-119.4307373238924</v>
      </c>
      <c r="AB9157">
        <v>-122.29135378673961</v>
      </c>
      <c r="AC9157">
        <v>-64.363870414072608</v>
      </c>
      <c r="AD9157">
        <v>-53.636558678395197</v>
      </c>
      <c r="AE9157">
        <v>-64.363870414072608</v>
      </c>
      <c r="AF9157">
        <v>-53.636558678395197</v>
      </c>
    </row>
    <row r="9158" spans="1:32" x14ac:dyDescent="0.2">
      <c r="A9158">
        <v>7165</v>
      </c>
      <c r="B9158" s="2">
        <v>45742.79583333333</v>
      </c>
      <c r="C9158" t="s">
        <v>93</v>
      </c>
      <c r="D9158" t="s">
        <v>8607</v>
      </c>
      <c r="E9158">
        <v>69.655000000000001</v>
      </c>
      <c r="F9158" t="b">
        <v>0</v>
      </c>
      <c r="G9158">
        <v>-2.1534706769076979</v>
      </c>
      <c r="H9158">
        <v>-2.87129423587829</v>
      </c>
      <c r="I9158">
        <v>2.1534706769076979</v>
      </c>
      <c r="J9158">
        <v>2.87129423587829</v>
      </c>
      <c r="K9158">
        <v>8.6138827076307916</v>
      </c>
      <c r="L9158">
        <v>8.6138827076307916</v>
      </c>
      <c r="M9158">
        <v>5.7425884717524998</v>
      </c>
      <c r="N9158">
        <v>5.0247649127839473</v>
      </c>
      <c r="O9158">
        <v>18.663412533198692</v>
      </c>
      <c r="P9158">
        <v>17.22776541526158</v>
      </c>
      <c r="Q9158">
        <v>41.633766420212773</v>
      </c>
      <c r="R9158">
        <v>41.633766420212773</v>
      </c>
      <c r="S9158">
        <v>6.4604120307210531</v>
      </c>
      <c r="T9158">
        <v>2.1534706769076979</v>
      </c>
      <c r="U9158">
        <v>16.509941856293029</v>
      </c>
      <c r="V9158">
        <v>17.22776541526158</v>
      </c>
      <c r="W9158">
        <v>-29.430765917739208</v>
      </c>
      <c r="X9158">
        <v>-28.712942358768618</v>
      </c>
      <c r="Y9158">
        <v>34.455530830523173</v>
      </c>
      <c r="Z9158">
        <v>35.891177948460268</v>
      </c>
      <c r="AA9158">
        <v>-48.812002009906458</v>
      </c>
      <c r="AB9158">
        <v>-49.529825568874998</v>
      </c>
      <c r="AC9158">
        <v>-27.277295240829471</v>
      </c>
      <c r="AD9158">
        <v>-16.509941856293029</v>
      </c>
      <c r="AE9158">
        <v>-27.277295240829471</v>
      </c>
      <c r="AF9158">
        <v>-16.509941856293029</v>
      </c>
    </row>
    <row r="9159" spans="1:32" x14ac:dyDescent="0.2">
      <c r="A9159">
        <v>11184</v>
      </c>
      <c r="B9159" s="2">
        <v>45742.745833333327</v>
      </c>
      <c r="C9159" t="s">
        <v>93</v>
      </c>
      <c r="D9159" t="s">
        <v>8608</v>
      </c>
      <c r="E9159">
        <v>69.515000000000001</v>
      </c>
      <c r="F9159" t="b">
        <v>0</v>
      </c>
      <c r="G9159">
        <v>-2.87707688987931</v>
      </c>
      <c r="H9159">
        <v>1.4385384449406771</v>
      </c>
      <c r="I9159">
        <v>5.7541537797606637</v>
      </c>
      <c r="J9159">
        <v>5.7541537797606637</v>
      </c>
      <c r="K9159">
        <v>15.823922894339271</v>
      </c>
      <c r="L9159">
        <v>15.823922894339271</v>
      </c>
      <c r="M9159">
        <v>7.1926922246992966</v>
      </c>
      <c r="N9159">
        <v>8.6312306696379277</v>
      </c>
      <c r="O9159">
        <v>15.823922894339271</v>
      </c>
      <c r="P9159">
        <v>17.262461339277898</v>
      </c>
      <c r="Q9159">
        <v>28.770768898799229</v>
      </c>
      <c r="R9159">
        <v>30.209307343737859</v>
      </c>
      <c r="U9159">
        <v>37.401999568439201</v>
      </c>
      <c r="V9159">
        <v>35.963461123498533</v>
      </c>
      <c r="W9159">
        <v>17.262461339277898</v>
      </c>
      <c r="X9159">
        <v>14.38538444940064</v>
      </c>
      <c r="Y9159">
        <v>39.559807235847153</v>
      </c>
      <c r="Z9159">
        <v>35.963461123498533</v>
      </c>
      <c r="AA9159">
        <v>-28.770768898799229</v>
      </c>
      <c r="AB9159">
        <v>-33.086384233619214</v>
      </c>
      <c r="AC9159">
        <v>-7.1926922246992966</v>
      </c>
      <c r="AD9159">
        <v>3.596346112348626</v>
      </c>
      <c r="AE9159">
        <v>-7.1926922246992966</v>
      </c>
      <c r="AF9159">
        <v>3.596346112348626</v>
      </c>
    </row>
    <row r="9160" spans="1:32" x14ac:dyDescent="0.2">
      <c r="A9160">
        <v>11405</v>
      </c>
      <c r="B9160" s="2">
        <v>45742.744444444441</v>
      </c>
      <c r="C9160" t="s">
        <v>163</v>
      </c>
      <c r="D9160" t="s">
        <v>8609</v>
      </c>
      <c r="E9160">
        <v>69.574999999999989</v>
      </c>
      <c r="F9160" t="b">
        <v>0</v>
      </c>
      <c r="G9160">
        <v>-4.3118936399550023</v>
      </c>
      <c r="H9160">
        <v>-8.6237872799120474</v>
      </c>
      <c r="I9160">
        <v>-5.7491915199413643</v>
      </c>
      <c r="J9160">
        <v>-4.3118936399550023</v>
      </c>
      <c r="K9160">
        <v>8.6237872799140902</v>
      </c>
      <c r="L9160">
        <v>5.74919151994545</v>
      </c>
      <c r="M9160">
        <v>-1.4372978799843199</v>
      </c>
      <c r="N9160">
        <v>0</v>
      </c>
      <c r="O9160">
        <v>11.498383039886811</v>
      </c>
      <c r="P9160">
        <v>7.1864893999297701</v>
      </c>
      <c r="Q9160">
        <v>24.43406395975795</v>
      </c>
      <c r="R9160">
        <v>20.122170319800901</v>
      </c>
      <c r="U9160">
        <v>26.59001077973647</v>
      </c>
      <c r="V9160">
        <v>27.308659719728631</v>
      </c>
      <c r="W9160">
        <v>10.0610851599025</v>
      </c>
      <c r="X9160">
        <v>8.6237872799140902</v>
      </c>
      <c r="Y9160">
        <v>28.745957599714991</v>
      </c>
      <c r="Z9160">
        <v>28.027308659722841</v>
      </c>
      <c r="AA9160">
        <v>-37.369744879625003</v>
      </c>
      <c r="AB9160">
        <v>-40.962989579589888</v>
      </c>
      <c r="AC9160">
        <v>-15.810276679839779</v>
      </c>
      <c r="AD9160">
        <v>-5.0305425799492056</v>
      </c>
      <c r="AE9160">
        <v>-15.810276679839779</v>
      </c>
      <c r="AF9160">
        <v>-5.0305425799492056</v>
      </c>
    </row>
    <row r="9161" spans="1:32" x14ac:dyDescent="0.2">
      <c r="A9161">
        <v>7993</v>
      </c>
      <c r="B9161" s="2">
        <v>45742.743055555547</v>
      </c>
      <c r="C9161" t="s">
        <v>391</v>
      </c>
      <c r="D9161" t="s">
        <v>8610</v>
      </c>
      <c r="E9161">
        <v>69.59</v>
      </c>
      <c r="F9161" t="b">
        <v>0</v>
      </c>
      <c r="G9161">
        <v>-0.71849403649884358</v>
      </c>
      <c r="H9161">
        <v>-2.1554821095006149</v>
      </c>
      <c r="I9161">
        <v>-13.651386693490281</v>
      </c>
      <c r="J9161">
        <v>-9.3404224744931348</v>
      </c>
      <c r="K9161">
        <v>9.3404224744931348</v>
      </c>
      <c r="L9161">
        <v>7.9034344014954474</v>
      </c>
      <c r="M9161">
        <v>-2.1554821095006149</v>
      </c>
      <c r="N9161">
        <v>0.71849403649884358</v>
      </c>
      <c r="O9161">
        <v>15.08837476648797</v>
      </c>
      <c r="P9161">
        <v>7.9034344014954474</v>
      </c>
      <c r="Q9161">
        <v>22.273315131484569</v>
      </c>
      <c r="R9161">
        <v>20.836327058484841</v>
      </c>
      <c r="U9161">
        <v>28.021267423479401</v>
      </c>
      <c r="V9161">
        <v>22.991809167983408</v>
      </c>
      <c r="W9161">
        <v>7.9034344014954474</v>
      </c>
      <c r="X9161">
        <v>9.3404224744931348</v>
      </c>
      <c r="Y9161">
        <v>28.021267423479401</v>
      </c>
      <c r="Z9161">
        <v>28.739761459978251</v>
      </c>
      <c r="AA9161">
        <v>-42.391148153470567</v>
      </c>
      <c r="AB9161">
        <v>-42.391148153470567</v>
      </c>
      <c r="AC9161">
        <v>-17.96235091248742</v>
      </c>
      <c r="AD9161">
        <v>-7.1849403649966037</v>
      </c>
      <c r="AE9161">
        <v>-17.96235091248742</v>
      </c>
      <c r="AF9161">
        <v>-7.1849403649966037</v>
      </c>
    </row>
    <row r="9162" spans="1:32" x14ac:dyDescent="0.2">
      <c r="A9162">
        <v>13187</v>
      </c>
      <c r="B9162" s="2">
        <v>45742.741666666669</v>
      </c>
      <c r="C9162" t="s">
        <v>391</v>
      </c>
      <c r="D9162" t="s">
        <v>8611</v>
      </c>
      <c r="E9162">
        <v>69.615000000000009</v>
      </c>
      <c r="F9162" t="b">
        <v>0</v>
      </c>
      <c r="G9162">
        <v>-2.8729440494161071</v>
      </c>
      <c r="H9162">
        <v>-3.591180061769113</v>
      </c>
      <c r="I9162">
        <v>-10.05530417295229</v>
      </c>
      <c r="J9162">
        <v>-14.364720247074411</v>
      </c>
      <c r="K9162">
        <v>2.8729440494120242</v>
      </c>
      <c r="L9162">
        <v>2.8729440494120242</v>
      </c>
      <c r="M9162">
        <v>-2.8729440494161071</v>
      </c>
      <c r="N9162">
        <v>-2.8729440494161071</v>
      </c>
      <c r="O9162">
        <v>11.491776197656259</v>
      </c>
      <c r="P9162">
        <v>11.491776197656259</v>
      </c>
      <c r="Q9162">
        <v>17.955900308841478</v>
      </c>
      <c r="R9162">
        <v>17.955900308841478</v>
      </c>
      <c r="U9162">
        <v>17.955900308841478</v>
      </c>
      <c r="V9162">
        <v>18.674136321194489</v>
      </c>
      <c r="W9162">
        <v>4.3094160741221188</v>
      </c>
      <c r="X9162">
        <v>1.4364720247060121</v>
      </c>
      <c r="Y9162">
        <v>22.983552395316611</v>
      </c>
      <c r="Z9162">
        <v>22.983552395316611</v>
      </c>
      <c r="AA9162">
        <v>-35.911800617682957</v>
      </c>
      <c r="AB9162">
        <v>-44.530632765927201</v>
      </c>
      <c r="AC9162">
        <v>-21.54708037061059</v>
      </c>
      <c r="AD9162">
        <v>-10.77354018530734</v>
      </c>
      <c r="AE9162">
        <v>-21.54708037061059</v>
      </c>
      <c r="AF9162">
        <v>-10.77354018530734</v>
      </c>
    </row>
    <row r="9163" spans="1:32" x14ac:dyDescent="0.2">
      <c r="A9163">
        <v>7872</v>
      </c>
      <c r="B9163" s="2">
        <v>45742.711805555547</v>
      </c>
      <c r="C9163" t="s">
        <v>1148</v>
      </c>
      <c r="D9163" t="s">
        <v>8612</v>
      </c>
      <c r="E9163">
        <v>69.795000000000002</v>
      </c>
      <c r="F9163" t="b">
        <v>0</v>
      </c>
      <c r="G9163">
        <v>-1.432767390214932</v>
      </c>
      <c r="H9163">
        <v>0</v>
      </c>
      <c r="I9163">
        <v>-2.8655347804278271</v>
      </c>
      <c r="J9163">
        <v>-1.432767390214932</v>
      </c>
      <c r="K9163">
        <v>-1.432767390214932</v>
      </c>
      <c r="L9163">
        <v>1.432767390214932</v>
      </c>
      <c r="M9163">
        <v>-15.7604412923561</v>
      </c>
      <c r="N9163">
        <v>-20.058743462998859</v>
      </c>
      <c r="O9163">
        <v>-20.058743462998859</v>
      </c>
      <c r="P9163">
        <v>-21.491510853211761</v>
      </c>
      <c r="Q9163">
        <v>-21.491510853211761</v>
      </c>
      <c r="R9163">
        <v>-20.058743462998859</v>
      </c>
      <c r="S9163">
        <v>21.491510853211761</v>
      </c>
      <c r="T9163">
        <v>21.491510853211761</v>
      </c>
      <c r="U9163">
        <v>-2.14915108532138</v>
      </c>
      <c r="V9163">
        <v>0</v>
      </c>
      <c r="W9163">
        <v>-8.5966043412855182</v>
      </c>
      <c r="X9163">
        <v>-7.1638369510705866</v>
      </c>
      <c r="Y9163">
        <v>-17.193208682569001</v>
      </c>
      <c r="Z9163">
        <v>-17.193208682569001</v>
      </c>
      <c r="AA9163">
        <v>-61.608997779209481</v>
      </c>
      <c r="AB9163">
        <v>-63.041765169426448</v>
      </c>
      <c r="AC9163">
        <v>-47.281323877068317</v>
      </c>
      <c r="AD9163">
        <v>-36.535568450463451</v>
      </c>
      <c r="AE9163">
        <v>-47.281323877068317</v>
      </c>
      <c r="AF9163">
        <v>-36.535568450463451</v>
      </c>
    </row>
    <row r="9164" spans="1:32" x14ac:dyDescent="0.2">
      <c r="A9164">
        <v>14568</v>
      </c>
      <c r="B9164" s="2">
        <v>45742.666666666657</v>
      </c>
      <c r="C9164" t="s">
        <v>1192</v>
      </c>
      <c r="D9164" t="s">
        <v>8613</v>
      </c>
      <c r="E9164">
        <v>70.064999999999998</v>
      </c>
      <c r="F9164" t="b">
        <v>0</v>
      </c>
      <c r="G9164">
        <v>-9.9907229001631599</v>
      </c>
      <c r="H9164">
        <v>-17.126953543139159</v>
      </c>
      <c r="I9164">
        <v>-22.122314993220741</v>
      </c>
      <c r="J9164">
        <v>-21.40869192892395</v>
      </c>
      <c r="K9164">
        <v>-32.826660957680687</v>
      </c>
      <c r="L9164">
        <v>-34.253907086278318</v>
      </c>
      <c r="M9164">
        <v>-25.690430314708749</v>
      </c>
      <c r="N9164">
        <v>-19.98144580032632</v>
      </c>
      <c r="O9164">
        <v>-39.249268536359907</v>
      </c>
      <c r="P9164">
        <v>-43.531006922144698</v>
      </c>
      <c r="Q9164">
        <v>-72.789552558337391</v>
      </c>
      <c r="R9164">
        <v>-72.789552558337391</v>
      </c>
      <c r="S9164">
        <v>-49.95361450081986</v>
      </c>
      <c r="T9164">
        <v>-47.099122243630667</v>
      </c>
      <c r="U9164">
        <v>-43.531006922144698</v>
      </c>
      <c r="V9164">
        <v>-39.962891600656697</v>
      </c>
      <c r="W9164">
        <v>-44.244629986441488</v>
      </c>
      <c r="X9164">
        <v>-42.817383857845883</v>
      </c>
      <c r="Y9164">
        <v>-61.371583529580647</v>
      </c>
      <c r="Z9164">
        <v>-49.95361450081986</v>
      </c>
      <c r="AA9164">
        <v>-125.5976593163485</v>
      </c>
      <c r="AB9164">
        <v>-118.4614286733745</v>
      </c>
      <c r="AC9164">
        <v>-85.634767715691765</v>
      </c>
      <c r="AD9164">
        <v>-74.930421751231819</v>
      </c>
      <c r="AE9164">
        <v>-85.634767715691765</v>
      </c>
      <c r="AF9164">
        <v>-74.930421751231819</v>
      </c>
    </row>
    <row r="9165" spans="1:32" x14ac:dyDescent="0.2">
      <c r="A9165">
        <v>11570</v>
      </c>
      <c r="B9165" s="2">
        <v>45742.645833333343</v>
      </c>
      <c r="C9165" t="s">
        <v>1148</v>
      </c>
      <c r="D9165" t="s">
        <v>8614</v>
      </c>
      <c r="E9165">
        <v>69.89500000000001</v>
      </c>
      <c r="F9165" t="b">
        <v>0</v>
      </c>
      <c r="G9165">
        <v>5.7228700193135467</v>
      </c>
      <c r="H9165">
        <v>1.4307175048273699</v>
      </c>
      <c r="I9165">
        <v>10.015022533799719</v>
      </c>
      <c r="J9165">
        <v>8.58430502897032</v>
      </c>
      <c r="K9165">
        <v>20.030045067599449</v>
      </c>
      <c r="L9165">
        <v>24.322197582085629</v>
      </c>
      <c r="M9165">
        <v>24.322197582085629</v>
      </c>
      <c r="N9165">
        <v>14.307175048285901</v>
      </c>
      <c r="O9165">
        <v>-1.4307175048314369</v>
      </c>
      <c r="P9165">
        <v>4.292152514486177</v>
      </c>
      <c r="Q9165">
        <v>-18.599327562774111</v>
      </c>
      <c r="R9165">
        <v>-22.89148007726029</v>
      </c>
      <c r="S9165">
        <v>-27.183632591746459</v>
      </c>
      <c r="T9165">
        <v>-27.183632591746459</v>
      </c>
      <c r="U9165">
        <v>-34.337220115889423</v>
      </c>
      <c r="V9165">
        <v>-35.052578868303101</v>
      </c>
      <c r="W9165">
        <v>-18.599327562774111</v>
      </c>
      <c r="X9165">
        <v>-17.88396881035839</v>
      </c>
      <c r="Y9165">
        <v>-5.7228700193176127</v>
      </c>
      <c r="Z9165">
        <v>-20.03004506760351</v>
      </c>
      <c r="AA9165">
        <v>-60.090135202806472</v>
      </c>
      <c r="AB9165">
        <v>-58.659417697977069</v>
      </c>
      <c r="AC9165">
        <v>-61.52085270763385</v>
      </c>
      <c r="AD9165">
        <v>-50.790471421420428</v>
      </c>
      <c r="AE9165">
        <v>-61.52085270763385</v>
      </c>
      <c r="AF9165">
        <v>-50.790471421420428</v>
      </c>
    </row>
    <row r="9166" spans="1:32" x14ac:dyDescent="0.2">
      <c r="A9166">
        <v>7391</v>
      </c>
      <c r="B9166" s="2">
        <v>45742.617361111108</v>
      </c>
      <c r="C9166" t="s">
        <v>391</v>
      </c>
      <c r="D9166" t="s">
        <v>8615</v>
      </c>
      <c r="E9166">
        <v>69.925000000000011</v>
      </c>
      <c r="F9166" t="b">
        <v>0</v>
      </c>
      <c r="G9166">
        <v>0</v>
      </c>
      <c r="H9166">
        <v>0</v>
      </c>
      <c r="I9166">
        <v>7.150518412582473</v>
      </c>
      <c r="J9166">
        <v>7.150518412582473</v>
      </c>
      <c r="K9166">
        <v>24.31176260278691</v>
      </c>
      <c r="L9166">
        <v>25.741866285302589</v>
      </c>
      <c r="M9166">
        <v>15.731140507684691</v>
      </c>
      <c r="N9166">
        <v>15.01608866642685</v>
      </c>
      <c r="O9166">
        <v>31.462281015373449</v>
      </c>
      <c r="P9166">
        <v>27.887021809080181</v>
      </c>
      <c r="Q9166">
        <v>8.5806220951001873</v>
      </c>
      <c r="R9166">
        <v>5.7204147300667909</v>
      </c>
      <c r="S9166">
        <v>-32.892384697893192</v>
      </c>
      <c r="T9166">
        <v>-32.892384697893192</v>
      </c>
      <c r="U9166">
        <v>-29.317125491599931</v>
      </c>
      <c r="V9166">
        <v>-28.602073650342081</v>
      </c>
      <c r="W9166">
        <v>-12.87093314265333</v>
      </c>
      <c r="X9166">
        <v>-10.010725777621969</v>
      </c>
      <c r="Y9166">
        <v>-5.7204147300708552</v>
      </c>
      <c r="Z9166">
        <v>-8.5806220951022176</v>
      </c>
      <c r="AA9166">
        <v>-70.075080443333434</v>
      </c>
      <c r="AB9166">
        <v>-73.650339649626702</v>
      </c>
      <c r="AC9166">
        <v>-65.78476939578232</v>
      </c>
      <c r="AD9166">
        <v>-55.058991776906581</v>
      </c>
      <c r="AE9166">
        <v>-65.78476939578232</v>
      </c>
      <c r="AF9166">
        <v>-55.058991776906581</v>
      </c>
    </row>
    <row r="9167" spans="1:32" x14ac:dyDescent="0.2">
      <c r="A9167">
        <v>2895</v>
      </c>
      <c r="B9167" s="2">
        <v>45742.614583333343</v>
      </c>
      <c r="C9167" t="s">
        <v>350</v>
      </c>
      <c r="D9167" t="s">
        <v>8616</v>
      </c>
      <c r="E9167">
        <v>69.935000000000002</v>
      </c>
      <c r="F9167" t="b">
        <v>0</v>
      </c>
      <c r="G9167">
        <v>1.4298991921056561</v>
      </c>
      <c r="H9167">
        <v>2.8597983842133439</v>
      </c>
      <c r="I9167">
        <v>-1.4298991921056561</v>
      </c>
      <c r="J9167">
        <v>-1.4298991921056561</v>
      </c>
      <c r="K9167">
        <v>7.1494959605343764</v>
      </c>
      <c r="L9167">
        <v>8.5793951526420642</v>
      </c>
      <c r="M9167">
        <v>25.738185457926189</v>
      </c>
      <c r="N9167">
        <v>21.448487881605161</v>
      </c>
      <c r="O9167">
        <v>14.298991921068749</v>
      </c>
      <c r="P9167">
        <v>18.58868949738978</v>
      </c>
      <c r="Q9167">
        <v>-4.2896975763210321</v>
      </c>
      <c r="R9167">
        <v>4.2896975763210321</v>
      </c>
      <c r="S9167">
        <v>-34.317580610568257</v>
      </c>
      <c r="T9167">
        <v>-32.887681418460573</v>
      </c>
      <c r="U9167">
        <v>-30.74283263030005</v>
      </c>
      <c r="V9167">
        <v>-30.027883034247221</v>
      </c>
      <c r="W9167">
        <v>-17.158790305284128</v>
      </c>
      <c r="X9167">
        <v>-17.158790305284128</v>
      </c>
      <c r="Y9167">
        <v>-5.7195967684266877</v>
      </c>
      <c r="Z9167">
        <v>-7.1494959605364077</v>
      </c>
      <c r="AA9167">
        <v>-57.195967684279069</v>
      </c>
      <c r="AB9167">
        <v>-55.766068492171378</v>
      </c>
      <c r="AC9167">
        <v>-67.205262029026798</v>
      </c>
      <c r="AD9167">
        <v>-56.481018088226243</v>
      </c>
      <c r="AE9167">
        <v>-67.205262029026798</v>
      </c>
      <c r="AF9167">
        <v>-56.481018088226243</v>
      </c>
    </row>
    <row r="9168" spans="1:32" x14ac:dyDescent="0.2">
      <c r="A9168">
        <v>5292</v>
      </c>
      <c r="B9168" s="2">
        <v>45742.597916666673</v>
      </c>
      <c r="C9168" t="s">
        <v>391</v>
      </c>
      <c r="D9168" t="s">
        <v>8617</v>
      </c>
      <c r="E9168">
        <v>69.995000000000005</v>
      </c>
      <c r="F9168" t="b">
        <v>0</v>
      </c>
      <c r="G9168">
        <v>-3.5716836916930759</v>
      </c>
      <c r="H9168">
        <v>-5.0003571683686818</v>
      </c>
      <c r="I9168">
        <v>-5.714693906708515</v>
      </c>
      <c r="J9168">
        <v>-2.8573469533552731</v>
      </c>
      <c r="K9168">
        <v>-20.001428673478792</v>
      </c>
      <c r="L9168">
        <v>-21.43010215015439</v>
      </c>
      <c r="M9168">
        <v>-10.00071433673736</v>
      </c>
      <c r="N9168">
        <v>-8.5720408600617564</v>
      </c>
      <c r="O9168">
        <v>0</v>
      </c>
      <c r="P9168">
        <v>4.2860204300308782</v>
      </c>
      <c r="Q9168">
        <v>-29.287806271878349</v>
      </c>
      <c r="R9168">
        <v>-22.858775626829999</v>
      </c>
      <c r="S9168">
        <v>-57.146939067077028</v>
      </c>
      <c r="T9168">
        <v>-61.432959497107909</v>
      </c>
      <c r="U9168">
        <v>-39.288520608615713</v>
      </c>
      <c r="V9168">
        <v>-38.574183870277913</v>
      </c>
      <c r="W9168">
        <v>-28.57346953353851</v>
      </c>
      <c r="X9168">
        <v>-28.57346953353851</v>
      </c>
      <c r="Y9168">
        <v>-55.718265590401423</v>
      </c>
      <c r="Z9168">
        <v>-55.718265590401423</v>
      </c>
      <c r="AA9168">
        <v>-68.576326880492019</v>
      </c>
      <c r="AB9168">
        <v>-64.290306450461145</v>
      </c>
      <c r="AC9168">
        <v>-75.71969426387615</v>
      </c>
      <c r="AD9168">
        <v>-65.004643188800983</v>
      </c>
      <c r="AE9168">
        <v>-75.71969426387615</v>
      </c>
      <c r="AF9168">
        <v>-65.004643188800983</v>
      </c>
    </row>
    <row r="9169" spans="1:32" x14ac:dyDescent="0.2">
      <c r="A9169">
        <v>4243</v>
      </c>
      <c r="B9169" s="2">
        <v>45742.595833333333</v>
      </c>
      <c r="C9169" t="s">
        <v>391</v>
      </c>
      <c r="D9169" t="s">
        <v>8618</v>
      </c>
      <c r="E9169">
        <v>69.995000000000005</v>
      </c>
      <c r="F9169" t="b">
        <v>0</v>
      </c>
      <c r="G9169">
        <v>1.428673476675606</v>
      </c>
      <c r="H9169">
        <v>-2.8573469533552731</v>
      </c>
      <c r="I9169">
        <v>-5.0003571683686818</v>
      </c>
      <c r="J9169">
        <v>-5.714693906708515</v>
      </c>
      <c r="K9169">
        <v>-18.572755196799118</v>
      </c>
      <c r="L9169">
        <v>-15.715408243447911</v>
      </c>
      <c r="M9169">
        <v>-5.714693906708515</v>
      </c>
      <c r="N9169">
        <v>-10.00071433673736</v>
      </c>
      <c r="O9169">
        <v>10.00071433673736</v>
      </c>
      <c r="P9169">
        <v>5.7146939067064846</v>
      </c>
      <c r="Q9169">
        <v>-21.43010215015439</v>
      </c>
      <c r="R9169">
        <v>-21.43010215015439</v>
      </c>
      <c r="S9169">
        <v>-57.146939067077028</v>
      </c>
      <c r="T9169">
        <v>-57.146939067077028</v>
      </c>
      <c r="U9169">
        <v>-39.288520608615713</v>
      </c>
      <c r="V9169">
        <v>-38.574183870277913</v>
      </c>
      <c r="W9169">
        <v>-30.002143010216152</v>
      </c>
      <c r="X9169">
        <v>-28.57346953353851</v>
      </c>
      <c r="Y9169">
        <v>-57.146939067077028</v>
      </c>
      <c r="Z9169">
        <v>-54.289592113721753</v>
      </c>
      <c r="AA9169">
        <v>-81.434388170582636</v>
      </c>
      <c r="AB9169">
        <v>-84.291735123937912</v>
      </c>
      <c r="AC9169">
        <v>-75.71969426387615</v>
      </c>
      <c r="AD9169">
        <v>-65.004643188800983</v>
      </c>
      <c r="AE9169">
        <v>-75.71969426387615</v>
      </c>
      <c r="AF9169">
        <v>-65.004643188800983</v>
      </c>
    </row>
    <row r="9170" spans="1:32" x14ac:dyDescent="0.2">
      <c r="A9170">
        <v>537</v>
      </c>
      <c r="B9170" s="2">
        <v>45742.59375</v>
      </c>
      <c r="C9170" t="s">
        <v>1148</v>
      </c>
      <c r="D9170" t="s">
        <v>8619</v>
      </c>
      <c r="E9170">
        <v>69.984999999999999</v>
      </c>
      <c r="F9170" t="b">
        <v>0</v>
      </c>
      <c r="G9170">
        <v>1.4288776166328661</v>
      </c>
      <c r="H9170">
        <v>1.4288776166328661</v>
      </c>
      <c r="I9170">
        <v>-1.4288776166328661</v>
      </c>
      <c r="J9170">
        <v>1.4288776166328661</v>
      </c>
      <c r="K9170">
        <v>-10.00214331642397</v>
      </c>
      <c r="L9170">
        <v>-13.574337358005121</v>
      </c>
      <c r="M9170">
        <v>-7.1443880831602717</v>
      </c>
      <c r="N9170">
        <v>-5.7155104665294356</v>
      </c>
      <c r="O9170">
        <v>18.57540901621914</v>
      </c>
      <c r="P9170">
        <v>14.28877616632257</v>
      </c>
      <c r="Q9170">
        <v>-21.433164249480811</v>
      </c>
      <c r="R9170">
        <v>-22.86204186611571</v>
      </c>
      <c r="S9170">
        <v>-57.869543473601652</v>
      </c>
      <c r="T9170">
        <v>-55.01178824033795</v>
      </c>
      <c r="U9170">
        <v>-37.86525684075167</v>
      </c>
      <c r="V9170">
        <v>-37.150818032436248</v>
      </c>
      <c r="W9170">
        <v>-27.148674716010252</v>
      </c>
      <c r="X9170">
        <v>-28.577552332643119</v>
      </c>
      <c r="Y9170">
        <v>-63.585053940131083</v>
      </c>
      <c r="Z9170">
        <v>-62.870615131813643</v>
      </c>
      <c r="AA9170">
        <v>-67.157247981710213</v>
      </c>
      <c r="AB9170">
        <v>-67.157247981710213</v>
      </c>
      <c r="AC9170">
        <v>-74.301636064870479</v>
      </c>
      <c r="AD9170">
        <v>-63.585053940131083</v>
      </c>
      <c r="AE9170">
        <v>-74.301636064870479</v>
      </c>
      <c r="AF9170">
        <v>-63.585053940131083</v>
      </c>
    </row>
    <row r="9171" spans="1:32" x14ac:dyDescent="0.2">
      <c r="A9171">
        <v>13211</v>
      </c>
      <c r="B9171" s="2">
        <v>45742.583333333343</v>
      </c>
      <c r="C9171" t="s">
        <v>1192</v>
      </c>
      <c r="D9171" t="s">
        <v>8620</v>
      </c>
      <c r="E9171">
        <v>69.884999999999991</v>
      </c>
      <c r="F9171" t="b">
        <v>0</v>
      </c>
      <c r="G9171">
        <v>7.1546111468857942</v>
      </c>
      <c r="H9171">
        <v>7.1546111468857942</v>
      </c>
      <c r="I9171">
        <v>10.016455605638891</v>
      </c>
      <c r="J9171">
        <v>11.447377835016461</v>
      </c>
      <c r="K9171">
        <v>14.30922229376956</v>
      </c>
      <c r="L9171">
        <v>15.740144523147119</v>
      </c>
      <c r="M9171">
        <v>4.2927666881326969</v>
      </c>
      <c r="N9171">
        <v>0.71546111468979956</v>
      </c>
      <c r="O9171">
        <v>14.30922229376956</v>
      </c>
      <c r="P9171">
        <v>15.740144523147119</v>
      </c>
      <c r="Q9171">
        <v>25.75660012878398</v>
      </c>
      <c r="R9171">
        <v>15.740144523147119</v>
      </c>
      <c r="S9171">
        <v>-47.220433569433233</v>
      </c>
      <c r="T9171">
        <v>-47.220433569433233</v>
      </c>
      <c r="U9171">
        <v>-2.146383344063298</v>
      </c>
      <c r="V9171">
        <v>-7.1546111468817273</v>
      </c>
      <c r="W9171">
        <v>-17.17106675252062</v>
      </c>
      <c r="X9171">
        <v>-12.878300064389959</v>
      </c>
      <c r="Y9171">
        <v>-44.358589110682168</v>
      </c>
      <c r="Z9171">
        <v>-44.358589110682168</v>
      </c>
      <c r="AA9171">
        <v>-28.618444587535041</v>
      </c>
      <c r="AB9171">
        <v>-19.317450096585951</v>
      </c>
      <c r="AC9171">
        <v>-60.098733633825219</v>
      </c>
      <c r="AD9171">
        <v>-49.3668169135006</v>
      </c>
      <c r="AE9171">
        <v>-60.098733633825219</v>
      </c>
      <c r="AF9171">
        <v>-49.3668169135006</v>
      </c>
    </row>
    <row r="9172" spans="1:32" x14ac:dyDescent="0.2">
      <c r="A9172">
        <v>5803</v>
      </c>
      <c r="B9172" s="2">
        <v>45742.577777777777</v>
      </c>
      <c r="C9172" t="s">
        <v>350</v>
      </c>
      <c r="D9172" t="s">
        <v>8621</v>
      </c>
      <c r="E9172">
        <v>69.83</v>
      </c>
      <c r="F9172" t="b">
        <v>0</v>
      </c>
      <c r="G9172">
        <v>7.8762709437194056</v>
      </c>
      <c r="H9172">
        <v>9.3083202062168038</v>
      </c>
      <c r="I9172">
        <v>10.74036946871013</v>
      </c>
      <c r="J9172">
        <v>10.74036946871013</v>
      </c>
      <c r="K9172">
        <v>15.03651725619418</v>
      </c>
      <c r="L9172">
        <v>16.46856651868751</v>
      </c>
      <c r="M9172">
        <v>20.048689674924901</v>
      </c>
      <c r="N9172">
        <v>18.616640412431568</v>
      </c>
      <c r="O9172">
        <v>15.03651725619418</v>
      </c>
      <c r="P9172">
        <v>17.900615781182871</v>
      </c>
      <c r="Q9172">
        <v>43.677502506085148</v>
      </c>
      <c r="R9172">
        <v>40.813403981098503</v>
      </c>
      <c r="S9172">
        <v>-36.51725619361445</v>
      </c>
      <c r="T9172">
        <v>-40.813403981096457</v>
      </c>
      <c r="W9172">
        <v>-10.024344837461429</v>
      </c>
      <c r="X9172">
        <v>-9.3083202062147681</v>
      </c>
      <c r="Y9172">
        <v>-59.430044393528043</v>
      </c>
      <c r="Z9172">
        <v>-60.862093656021358</v>
      </c>
      <c r="AA9172">
        <v>-30.78905914363299</v>
      </c>
      <c r="AB9172">
        <v>-34.369182299870381</v>
      </c>
      <c r="AC9172">
        <v>-52.269798081053253</v>
      </c>
      <c r="AD9172">
        <v>-41.529428612345157</v>
      </c>
      <c r="AE9172">
        <v>-52.269798081053253</v>
      </c>
      <c r="AF9172">
        <v>-41.529428612345157</v>
      </c>
    </row>
    <row r="9173" spans="1:32" x14ac:dyDescent="0.2">
      <c r="A9173">
        <v>14255</v>
      </c>
      <c r="B9173" s="2">
        <v>45742.561111111107</v>
      </c>
      <c r="C9173" t="s">
        <v>163</v>
      </c>
      <c r="D9173" t="s">
        <v>8622</v>
      </c>
      <c r="E9173">
        <v>69.585000000000008</v>
      </c>
      <c r="F9173" t="b">
        <v>0</v>
      </c>
      <c r="G9173">
        <v>2.8741826543050668</v>
      </c>
      <c r="H9173">
        <v>10.0596392900759</v>
      </c>
      <c r="I9173">
        <v>33.053100524536859</v>
      </c>
      <c r="J9173">
        <v>32.334554860960587</v>
      </c>
      <c r="K9173">
        <v>40.2385571603077</v>
      </c>
      <c r="L9173">
        <v>45.986922468921911</v>
      </c>
      <c r="M9173">
        <v>45.986922468921911</v>
      </c>
      <c r="N9173">
        <v>48.142559459652759</v>
      </c>
      <c r="O9173">
        <v>51.735287777536143</v>
      </c>
      <c r="P9173">
        <v>50.2981964503836</v>
      </c>
      <c r="Q9173">
        <v>45.986922468921911</v>
      </c>
      <c r="R9173">
        <v>34.490191851689403</v>
      </c>
      <c r="S9173">
        <v>25.867643888768072</v>
      </c>
      <c r="T9173">
        <v>33.053100524536859</v>
      </c>
      <c r="U9173">
        <v>51.735287777536143</v>
      </c>
      <c r="V9173">
        <v>51.735287777536143</v>
      </c>
      <c r="W9173">
        <v>28.741826543075181</v>
      </c>
      <c r="X9173">
        <v>29.460372206651439</v>
      </c>
      <c r="Y9173">
        <v>-1.4370913271566179</v>
      </c>
      <c r="Z9173">
        <v>1.437091327152533</v>
      </c>
      <c r="AA9173">
        <v>34.490191851689403</v>
      </c>
      <c r="AB9173">
        <v>35.927283178846011</v>
      </c>
      <c r="AC9173">
        <v>-17.245095925846741</v>
      </c>
      <c r="AD9173">
        <v>-6.4669109721945688</v>
      </c>
      <c r="AE9173">
        <v>-17.245095925846741</v>
      </c>
      <c r="AF9173">
        <v>-6.4669109721945688</v>
      </c>
    </row>
    <row r="9174" spans="1:32" x14ac:dyDescent="0.2">
      <c r="A9174">
        <v>4631</v>
      </c>
      <c r="B9174" s="2">
        <v>45742.561111111107</v>
      </c>
      <c r="C9174" t="s">
        <v>93</v>
      </c>
      <c r="D9174" t="s">
        <v>8622</v>
      </c>
      <c r="E9174">
        <v>69.585000000000008</v>
      </c>
      <c r="F9174" t="b">
        <v>0</v>
      </c>
      <c r="G9174">
        <v>2.8741826543050668</v>
      </c>
      <c r="H9174">
        <v>10.0596392900759</v>
      </c>
      <c r="I9174">
        <v>33.053100524536859</v>
      </c>
      <c r="J9174">
        <v>32.334554860960587</v>
      </c>
      <c r="K9174">
        <v>40.2385571603077</v>
      </c>
      <c r="L9174">
        <v>45.986922468921911</v>
      </c>
      <c r="M9174">
        <v>45.986922468921911</v>
      </c>
      <c r="N9174">
        <v>48.142559459652759</v>
      </c>
      <c r="O9174">
        <v>51.735287777536143</v>
      </c>
      <c r="P9174">
        <v>50.2981964503836</v>
      </c>
      <c r="Q9174">
        <v>45.986922468921911</v>
      </c>
      <c r="R9174">
        <v>34.490191851689403</v>
      </c>
      <c r="S9174">
        <v>25.867643888768072</v>
      </c>
      <c r="T9174">
        <v>33.053100524536859</v>
      </c>
      <c r="U9174">
        <v>51.735287777536143</v>
      </c>
      <c r="V9174">
        <v>51.735287777536143</v>
      </c>
      <c r="W9174">
        <v>28.741826543075181</v>
      </c>
      <c r="X9174">
        <v>29.460372206651439</v>
      </c>
      <c r="Y9174">
        <v>-1.4370913271566179</v>
      </c>
      <c r="Z9174">
        <v>1.437091327152533</v>
      </c>
      <c r="AA9174">
        <v>34.490191851689403</v>
      </c>
      <c r="AB9174">
        <v>35.927283178846011</v>
      </c>
      <c r="AC9174">
        <v>-17.245095925846741</v>
      </c>
      <c r="AD9174">
        <v>-6.4669109721945688</v>
      </c>
      <c r="AE9174">
        <v>-17.245095925846741</v>
      </c>
      <c r="AF9174">
        <v>-6.4669109721945688</v>
      </c>
    </row>
    <row r="9175" spans="1:32" x14ac:dyDescent="0.2">
      <c r="A9175">
        <v>6859</v>
      </c>
      <c r="B9175" s="2">
        <v>45742.540277777778</v>
      </c>
      <c r="C9175" t="s">
        <v>350</v>
      </c>
      <c r="D9175" t="s">
        <v>8623</v>
      </c>
      <c r="E9175">
        <v>69.634999999999991</v>
      </c>
      <c r="F9175" t="b">
        <v>0</v>
      </c>
      <c r="G9175">
        <v>5.0262080850162718</v>
      </c>
      <c r="H9175">
        <v>-5.0262080850142308</v>
      </c>
      <c r="I9175">
        <v>-11.488475622888499</v>
      </c>
      <c r="J9175">
        <v>-7.1802972643042926</v>
      </c>
      <c r="K9175">
        <v>0</v>
      </c>
      <c r="L9175">
        <v>1.436059452864124</v>
      </c>
      <c r="M9175">
        <v>-7.1802972643042926</v>
      </c>
      <c r="N9175">
        <v>-4.3081783585842093</v>
      </c>
      <c r="O9175">
        <v>38.773605227257882</v>
      </c>
      <c r="P9175">
        <v>40.927694406549989</v>
      </c>
      <c r="Q9175">
        <v>48.826021397286347</v>
      </c>
      <c r="R9175">
        <v>48.107991670856322</v>
      </c>
      <c r="S9175">
        <v>27.285129604365299</v>
      </c>
      <c r="T9175">
        <v>21.540891792921052</v>
      </c>
      <c r="U9175">
        <v>40.927694406549989</v>
      </c>
      <c r="V9175">
        <v>43.081783585842103</v>
      </c>
      <c r="W9175">
        <v>27.285129604365299</v>
      </c>
      <c r="X9175">
        <v>24.413010698645209</v>
      </c>
      <c r="Y9175">
        <v>4.3081783585842093</v>
      </c>
      <c r="Z9175">
        <v>7.1802972643083756</v>
      </c>
      <c r="AA9175">
        <v>58.878437567316837</v>
      </c>
      <c r="AB9175">
        <v>54.570259208732637</v>
      </c>
      <c r="AC9175">
        <v>-24.413010698641131</v>
      </c>
      <c r="AD9175">
        <v>-13.642564802182649</v>
      </c>
      <c r="AE9175">
        <v>-24.413010698641131</v>
      </c>
      <c r="AF9175">
        <v>-13.642564802182649</v>
      </c>
    </row>
    <row r="9176" spans="1:32" x14ac:dyDescent="0.2">
      <c r="A9176">
        <v>259</v>
      </c>
      <c r="B9176" s="2">
        <v>45742.536111111112</v>
      </c>
      <c r="C9176" t="s">
        <v>350</v>
      </c>
      <c r="D9176" t="s">
        <v>8624</v>
      </c>
      <c r="E9176">
        <v>69.60499999999999</v>
      </c>
      <c r="F9176" t="b">
        <v>0</v>
      </c>
      <c r="G9176">
        <v>2.1550175993125178</v>
      </c>
      <c r="H9176">
        <v>1.4366783995430401</v>
      </c>
      <c r="I9176">
        <v>7.1833919977029499</v>
      </c>
      <c r="J9176">
        <v>4.3100351986209526</v>
      </c>
      <c r="K9176">
        <v>1.4366783995430401</v>
      </c>
      <c r="L9176">
        <v>-3.591695998849433</v>
      </c>
      <c r="M9176">
        <v>12.211766396093379</v>
      </c>
      <c r="N9176">
        <v>7.1833919977029499</v>
      </c>
      <c r="O9176">
        <v>32.325263989657152</v>
      </c>
      <c r="P9176">
        <v>40.226995187127528</v>
      </c>
      <c r="Q9176">
        <v>47.410387184830483</v>
      </c>
      <c r="R9176">
        <v>50.283743983910433</v>
      </c>
      <c r="S9176">
        <v>52.438761583220924</v>
      </c>
      <c r="T9176">
        <v>53.157100782990383</v>
      </c>
      <c r="U9176">
        <v>45.25536958552</v>
      </c>
      <c r="V9176">
        <v>44.53703038574848</v>
      </c>
      <c r="W9176">
        <v>28.73356799080771</v>
      </c>
      <c r="X9176">
        <v>27.296889591266709</v>
      </c>
      <c r="Y9176">
        <v>-2.873356799077913</v>
      </c>
      <c r="Z9176">
        <v>1.4366783995430401</v>
      </c>
      <c r="AA9176">
        <v>64.65052797931429</v>
      </c>
      <c r="AB9176">
        <v>64.65052797931429</v>
      </c>
      <c r="AC9176">
        <v>-20.113497593561721</v>
      </c>
      <c r="AD9176">
        <v>-9.338409597011383</v>
      </c>
      <c r="AE9176">
        <v>-20.113497593561721</v>
      </c>
      <c r="AF9176">
        <v>-9.338409597011383</v>
      </c>
    </row>
    <row r="9177" spans="1:32" x14ac:dyDescent="0.2">
      <c r="A9177">
        <v>9</v>
      </c>
      <c r="B9177" s="2">
        <v>45742.525000000001</v>
      </c>
      <c r="C9177" t="s">
        <v>985</v>
      </c>
      <c r="D9177" t="s">
        <v>8625</v>
      </c>
      <c r="E9177">
        <v>69.504999999999995</v>
      </c>
      <c r="F9177" t="b">
        <v>0</v>
      </c>
      <c r="G9177">
        <v>1.4387454139997291</v>
      </c>
      <c r="H9177">
        <v>2.8774908279994582</v>
      </c>
      <c r="I9177">
        <v>13.66808143299027</v>
      </c>
      <c r="J9177">
        <v>11.50996331199374</v>
      </c>
      <c r="K9177">
        <v>18.703690381986259</v>
      </c>
      <c r="L9177">
        <v>14.38745413998911</v>
      </c>
      <c r="M9177">
        <v>15.82619955399089</v>
      </c>
      <c r="N9177">
        <v>15.82619955399089</v>
      </c>
      <c r="O9177">
        <v>48.197971368967409</v>
      </c>
      <c r="P9177">
        <v>46.039853247966803</v>
      </c>
      <c r="Q9177">
        <v>50.356089489963942</v>
      </c>
      <c r="R9177">
        <v>48.917344075966248</v>
      </c>
      <c r="S9177">
        <v>58.98856197395822</v>
      </c>
      <c r="T9177">
        <v>56.111071145962853</v>
      </c>
      <c r="U9177">
        <v>57.549816559960533</v>
      </c>
      <c r="V9177">
        <v>60.427307387959999</v>
      </c>
      <c r="W9177">
        <v>37.407380763974551</v>
      </c>
      <c r="X9177">
        <v>38.846126177974277</v>
      </c>
      <c r="Y9177">
        <v>10.790590604992859</v>
      </c>
      <c r="Z9177">
        <v>15.10682684699</v>
      </c>
      <c r="AA9177">
        <v>66.182289043954825</v>
      </c>
      <c r="AB9177">
        <v>63.304798215955373</v>
      </c>
      <c r="AC9177">
        <v>-5.7549816559948272</v>
      </c>
      <c r="AD9177">
        <v>5.0356089489959848</v>
      </c>
      <c r="AE9177">
        <v>-5.7549816559948272</v>
      </c>
      <c r="AF9177">
        <v>5.0356089489959848</v>
      </c>
    </row>
    <row r="9178" spans="1:32" x14ac:dyDescent="0.2">
      <c r="A9178">
        <v>15951</v>
      </c>
      <c r="B9178" s="2">
        <v>45742.525000000001</v>
      </c>
      <c r="C9178" t="s">
        <v>985</v>
      </c>
      <c r="D9178" t="s">
        <v>8626</v>
      </c>
      <c r="E9178">
        <v>69.504999999999995</v>
      </c>
      <c r="F9178" t="b">
        <v>0</v>
      </c>
      <c r="G9178">
        <v>1.4387454139997291</v>
      </c>
      <c r="H9178">
        <v>2.8774908279994582</v>
      </c>
      <c r="I9178">
        <v>13.66808143299027</v>
      </c>
      <c r="J9178">
        <v>11.50996331199374</v>
      </c>
      <c r="K9178">
        <v>18.703690381986259</v>
      </c>
      <c r="L9178">
        <v>14.38745413998911</v>
      </c>
      <c r="M9178">
        <v>15.82619955399089</v>
      </c>
      <c r="N9178">
        <v>15.82619955399089</v>
      </c>
      <c r="O9178">
        <v>48.197971368967409</v>
      </c>
      <c r="P9178">
        <v>46.039853247966803</v>
      </c>
      <c r="Q9178">
        <v>50.356089489963942</v>
      </c>
      <c r="R9178">
        <v>48.917344075966248</v>
      </c>
      <c r="S9178">
        <v>58.98856197395822</v>
      </c>
      <c r="T9178">
        <v>56.111071145962853</v>
      </c>
      <c r="U9178">
        <v>57.549816559960533</v>
      </c>
      <c r="V9178">
        <v>60.427307387959999</v>
      </c>
      <c r="W9178">
        <v>37.407380763974551</v>
      </c>
      <c r="X9178">
        <v>38.846126177974277</v>
      </c>
      <c r="Y9178">
        <v>10.790590604992859</v>
      </c>
      <c r="Z9178">
        <v>15.10682684699</v>
      </c>
      <c r="AA9178">
        <v>66.182289043954825</v>
      </c>
      <c r="AB9178">
        <v>63.304798215955373</v>
      </c>
      <c r="AC9178">
        <v>-5.7549816559948272</v>
      </c>
      <c r="AD9178">
        <v>5.0356089489959848</v>
      </c>
      <c r="AE9178">
        <v>-5.7549816559948272</v>
      </c>
      <c r="AF9178">
        <v>5.0356089489959848</v>
      </c>
    </row>
    <row r="9179" spans="1:32" x14ac:dyDescent="0.2">
      <c r="A9179">
        <v>7041</v>
      </c>
      <c r="B9179" s="2">
        <v>45742.525000000001</v>
      </c>
      <c r="C9179" t="s">
        <v>985</v>
      </c>
      <c r="D9179" t="s">
        <v>8627</v>
      </c>
      <c r="E9179">
        <v>69.504999999999995</v>
      </c>
      <c r="F9179" t="b">
        <v>0</v>
      </c>
      <c r="G9179">
        <v>1.4387454139997291</v>
      </c>
      <c r="H9179">
        <v>2.8774908279994582</v>
      </c>
      <c r="I9179">
        <v>13.66808143299027</v>
      </c>
      <c r="J9179">
        <v>11.50996331199374</v>
      </c>
      <c r="K9179">
        <v>18.703690381986259</v>
      </c>
      <c r="L9179">
        <v>14.38745413998911</v>
      </c>
      <c r="M9179">
        <v>15.82619955399089</v>
      </c>
      <c r="N9179">
        <v>15.82619955399089</v>
      </c>
      <c r="O9179">
        <v>48.197971368967409</v>
      </c>
      <c r="P9179">
        <v>46.039853247966803</v>
      </c>
      <c r="Q9179">
        <v>50.356089489963942</v>
      </c>
      <c r="R9179">
        <v>48.917344075966248</v>
      </c>
      <c r="S9179">
        <v>58.98856197395822</v>
      </c>
      <c r="T9179">
        <v>56.111071145962853</v>
      </c>
      <c r="U9179">
        <v>57.549816559960533</v>
      </c>
      <c r="V9179">
        <v>60.427307387959999</v>
      </c>
      <c r="W9179">
        <v>37.407380763974551</v>
      </c>
      <c r="X9179">
        <v>38.846126177974277</v>
      </c>
      <c r="Y9179">
        <v>10.790590604992859</v>
      </c>
      <c r="Z9179">
        <v>15.10682684699</v>
      </c>
      <c r="AA9179">
        <v>66.182289043954825</v>
      </c>
      <c r="AB9179">
        <v>63.304798215955373</v>
      </c>
      <c r="AC9179">
        <v>-5.7549816559948272</v>
      </c>
      <c r="AD9179">
        <v>5.0356089489959848</v>
      </c>
      <c r="AE9179">
        <v>-5.7549816559948272</v>
      </c>
      <c r="AF9179">
        <v>5.0356089489959848</v>
      </c>
    </row>
    <row r="9180" spans="1:32" x14ac:dyDescent="0.2">
      <c r="A9180">
        <v>8712</v>
      </c>
      <c r="B9180" s="2">
        <v>45742.525000000001</v>
      </c>
      <c r="C9180" t="s">
        <v>985</v>
      </c>
      <c r="D9180" t="s">
        <v>8628</v>
      </c>
      <c r="E9180">
        <v>69.504999999999995</v>
      </c>
      <c r="F9180" t="b">
        <v>0</v>
      </c>
      <c r="G9180">
        <v>1.4387454139997291</v>
      </c>
      <c r="H9180">
        <v>2.8774908279994582</v>
      </c>
      <c r="I9180">
        <v>13.66808143299027</v>
      </c>
      <c r="J9180">
        <v>11.50996331199374</v>
      </c>
      <c r="K9180">
        <v>18.703690381986259</v>
      </c>
      <c r="L9180">
        <v>14.38745413998911</v>
      </c>
      <c r="M9180">
        <v>15.82619955399089</v>
      </c>
      <c r="N9180">
        <v>15.82619955399089</v>
      </c>
      <c r="O9180">
        <v>48.197971368967409</v>
      </c>
      <c r="P9180">
        <v>46.039853247966803</v>
      </c>
      <c r="Q9180">
        <v>50.356089489963942</v>
      </c>
      <c r="R9180">
        <v>48.917344075966248</v>
      </c>
      <c r="S9180">
        <v>58.98856197395822</v>
      </c>
      <c r="T9180">
        <v>56.111071145962853</v>
      </c>
      <c r="U9180">
        <v>57.549816559960533</v>
      </c>
      <c r="V9180">
        <v>60.427307387959999</v>
      </c>
      <c r="W9180">
        <v>37.407380763974551</v>
      </c>
      <c r="X9180">
        <v>38.846126177974277</v>
      </c>
      <c r="Y9180">
        <v>10.790590604992859</v>
      </c>
      <c r="Z9180">
        <v>15.10682684699</v>
      </c>
      <c r="AA9180">
        <v>66.182289043954825</v>
      </c>
      <c r="AB9180">
        <v>63.304798215955373</v>
      </c>
      <c r="AC9180">
        <v>-5.7549816559948272</v>
      </c>
      <c r="AD9180">
        <v>5.0356089489959848</v>
      </c>
      <c r="AE9180">
        <v>-5.7549816559948272</v>
      </c>
      <c r="AF9180">
        <v>5.0356089489959848</v>
      </c>
    </row>
    <row r="9181" spans="1:32" x14ac:dyDescent="0.2">
      <c r="A9181">
        <v>11750</v>
      </c>
      <c r="B9181" s="2">
        <v>45742.511111111111</v>
      </c>
      <c r="C9181" t="s">
        <v>163</v>
      </c>
      <c r="D9181" t="s">
        <v>8629</v>
      </c>
      <c r="E9181">
        <v>69.60499999999999</v>
      </c>
      <c r="F9181" t="b">
        <v>0</v>
      </c>
      <c r="G9181">
        <v>-1.436678399538956</v>
      </c>
      <c r="H9181">
        <v>4.3100351986209526</v>
      </c>
      <c r="I9181">
        <v>2.8733567990819959</v>
      </c>
      <c r="J9181">
        <v>-4.3100351986209526</v>
      </c>
      <c r="K9181">
        <v>-10.056748796780861</v>
      </c>
      <c r="L9181">
        <v>-12.211766396089301</v>
      </c>
      <c r="M9181">
        <v>-1.436678399538956</v>
      </c>
      <c r="N9181">
        <v>0</v>
      </c>
      <c r="O9181">
        <v>-1.436678399538956</v>
      </c>
      <c r="P9181">
        <v>8.6200703972419053</v>
      </c>
      <c r="Q9181">
        <v>56.030457582072387</v>
      </c>
      <c r="R9181">
        <v>56.030457582072387</v>
      </c>
      <c r="S9181">
        <v>31.606924789885621</v>
      </c>
      <c r="T9181">
        <v>38.790316787588573</v>
      </c>
      <c r="U9181">
        <v>29.451907190577192</v>
      </c>
      <c r="V9181">
        <v>28.73356799080771</v>
      </c>
      <c r="W9181">
        <v>29.451907190577192</v>
      </c>
      <c r="X9181">
        <v>28.73356799080771</v>
      </c>
      <c r="Y9181">
        <v>-8.6200703972398642</v>
      </c>
      <c r="Z9181">
        <v>-11.49342719631982</v>
      </c>
      <c r="AA9181">
        <v>51.720422383451428</v>
      </c>
      <c r="AB9181">
        <v>53.157100782990383</v>
      </c>
      <c r="AC9181">
        <v>-20.113497593561721</v>
      </c>
      <c r="AD9181">
        <v>-9.338409597011383</v>
      </c>
      <c r="AE9181">
        <v>-20.113497593561721</v>
      </c>
      <c r="AF9181">
        <v>-9.338409597011383</v>
      </c>
    </row>
    <row r="9182" spans="1:32" x14ac:dyDescent="0.2">
      <c r="A9182">
        <v>15423</v>
      </c>
      <c r="B9182" s="2">
        <v>45742.493750000001</v>
      </c>
      <c r="C9182" t="s">
        <v>391</v>
      </c>
      <c r="D9182" t="s">
        <v>8630</v>
      </c>
      <c r="E9182">
        <v>69.625</v>
      </c>
      <c r="F9182" t="b">
        <v>0</v>
      </c>
      <c r="G9182">
        <v>-0.7181328545774438</v>
      </c>
      <c r="H9182">
        <v>2.8725314183138568</v>
      </c>
      <c r="I9182">
        <v>-1.436265709154888</v>
      </c>
      <c r="J9182">
        <v>-1.436265709154888</v>
      </c>
      <c r="K9182">
        <v>-7.1813285457826028</v>
      </c>
      <c r="L9182">
        <v>-7.1813285457826028</v>
      </c>
      <c r="M9182">
        <v>0</v>
      </c>
      <c r="N9182">
        <v>-7.1813285457826028</v>
      </c>
      <c r="O9182">
        <v>1.436265709154888</v>
      </c>
      <c r="P9182">
        <v>-2.8725314183138568</v>
      </c>
      <c r="Q9182">
        <v>31.597845601436109</v>
      </c>
      <c r="R9182">
        <v>29.443447037701731</v>
      </c>
      <c r="S9182">
        <v>74.685816876123553</v>
      </c>
      <c r="T9182">
        <v>73.249551166964579</v>
      </c>
      <c r="U9182">
        <v>15.798922800718049</v>
      </c>
      <c r="V9182">
        <v>17.23518850987498</v>
      </c>
      <c r="W9182">
        <v>11.49012567324931</v>
      </c>
      <c r="X9182">
        <v>10.771992818669821</v>
      </c>
      <c r="Y9182">
        <v>-21.543985637343731</v>
      </c>
      <c r="Z9182">
        <v>-13.644524236983679</v>
      </c>
      <c r="AA9182">
        <v>38.061041292639217</v>
      </c>
      <c r="AB9182">
        <v>41.651705565528481</v>
      </c>
      <c r="AC9182">
        <v>-22.980251346498608</v>
      </c>
      <c r="AD9182">
        <v>-12.208258527828789</v>
      </c>
      <c r="AE9182">
        <v>-22.980251346498608</v>
      </c>
      <c r="AF9182">
        <v>-12.208258527828789</v>
      </c>
    </row>
    <row r="9183" spans="1:32" x14ac:dyDescent="0.2">
      <c r="A9183">
        <v>11963</v>
      </c>
      <c r="B9183" s="2">
        <v>45742.469444444447</v>
      </c>
      <c r="C9183" t="s">
        <v>4153</v>
      </c>
      <c r="D9183" t="s">
        <v>8631</v>
      </c>
      <c r="E9183">
        <v>69.625</v>
      </c>
      <c r="F9183" t="b">
        <v>0</v>
      </c>
      <c r="G9183">
        <v>1.436265709154888</v>
      </c>
      <c r="H9183">
        <v>4.3087971274687451</v>
      </c>
      <c r="I9183">
        <v>2.8725314183138568</v>
      </c>
      <c r="J9183">
        <v>3.590664272891301</v>
      </c>
      <c r="K9183">
        <v>10.05385996409238</v>
      </c>
      <c r="L9183">
        <v>12.926391382406241</v>
      </c>
      <c r="M9183">
        <v>-1.436265709154888</v>
      </c>
      <c r="N9183">
        <v>-1.436265709154888</v>
      </c>
      <c r="O9183">
        <v>-2.8725314183138568</v>
      </c>
      <c r="P9183">
        <v>-4.3087971274687451</v>
      </c>
      <c r="Q9183">
        <v>-4.3087971274687451</v>
      </c>
      <c r="R9183">
        <v>5.7450628366236316</v>
      </c>
      <c r="S9183">
        <v>66.068222621186067</v>
      </c>
      <c r="T9183">
        <v>58.886894075403461</v>
      </c>
      <c r="U9183">
        <v>9.3357271095149326</v>
      </c>
      <c r="V9183">
        <v>10.05385996409238</v>
      </c>
      <c r="W9183">
        <v>11.49012567324931</v>
      </c>
      <c r="X9183">
        <v>10.05385996409238</v>
      </c>
      <c r="Y9183">
        <v>-25.852782764812471</v>
      </c>
      <c r="Z9183">
        <v>-31.597845601436109</v>
      </c>
      <c r="AA9183">
        <v>12.926391382406241</v>
      </c>
      <c r="AB9183">
        <v>19.389587073607309</v>
      </c>
      <c r="AC9183">
        <v>-22.980251346498608</v>
      </c>
      <c r="AD9183">
        <v>-12.208258527828789</v>
      </c>
      <c r="AE9183">
        <v>-22.980251346498608</v>
      </c>
      <c r="AF9183">
        <v>-12.208258527828789</v>
      </c>
    </row>
    <row r="9184" spans="1:32" x14ac:dyDescent="0.2">
      <c r="A9184">
        <v>8423</v>
      </c>
      <c r="B9184" s="2">
        <v>45742.46875</v>
      </c>
      <c r="C9184" t="s">
        <v>1148</v>
      </c>
      <c r="D9184" t="s">
        <v>8632</v>
      </c>
      <c r="E9184">
        <v>69.599999999999994</v>
      </c>
      <c r="F9184" t="b">
        <v>0</v>
      </c>
      <c r="G9184">
        <v>3.5919540229893232</v>
      </c>
      <c r="H9184">
        <v>5.0287356321834178</v>
      </c>
      <c r="I9184">
        <v>7.1839080459786464</v>
      </c>
      <c r="J9184">
        <v>6.4655172413815976</v>
      </c>
      <c r="K9184">
        <v>13.649425287356159</v>
      </c>
      <c r="L9184">
        <v>13.649425287356159</v>
      </c>
      <c r="M9184">
        <v>0.71839080459704774</v>
      </c>
      <c r="N9184">
        <v>2.1551724137952268</v>
      </c>
      <c r="O9184">
        <v>3.5919540229893232</v>
      </c>
      <c r="P9184">
        <v>0.71839080459704774</v>
      </c>
      <c r="Q9184">
        <v>3.5919540229893232</v>
      </c>
      <c r="R9184">
        <v>-0.71839080459704774</v>
      </c>
      <c r="S9184">
        <v>73.994252873565344</v>
      </c>
      <c r="T9184">
        <v>69.683908045978981</v>
      </c>
      <c r="U9184">
        <v>10.775862068967969</v>
      </c>
      <c r="V9184">
        <v>12.931034482759109</v>
      </c>
      <c r="W9184">
        <v>10.05747126436888</v>
      </c>
      <c r="X9184">
        <v>14.367816091953211</v>
      </c>
      <c r="Y9184">
        <v>-23.706896551722998</v>
      </c>
      <c r="Z9184">
        <v>-22.270114942528899</v>
      </c>
      <c r="AA9184">
        <v>16.52298850574843</v>
      </c>
      <c r="AB9184">
        <v>16.52298850574843</v>
      </c>
      <c r="AC9184">
        <v>-19.396551724136621</v>
      </c>
      <c r="AD9184">
        <v>-8.6206896551727414</v>
      </c>
      <c r="AE9184">
        <v>-19.396551724136621</v>
      </c>
      <c r="AF9184">
        <v>-8.6206896551727414</v>
      </c>
    </row>
    <row r="9185" spans="1:32" x14ac:dyDescent="0.2">
      <c r="A9185">
        <v>946</v>
      </c>
      <c r="B9185" s="2">
        <v>45742.467361111107</v>
      </c>
      <c r="C9185" t="s">
        <v>4153</v>
      </c>
      <c r="D9185" t="s">
        <v>8633</v>
      </c>
      <c r="E9185">
        <v>69.615000000000009</v>
      </c>
      <c r="F9185" t="b">
        <v>0</v>
      </c>
      <c r="G9185">
        <v>0</v>
      </c>
      <c r="H9185">
        <v>-2.8729440494161071</v>
      </c>
      <c r="I9185">
        <v>5.7458880988281313</v>
      </c>
      <c r="J9185">
        <v>7.182360123534143</v>
      </c>
      <c r="K9185">
        <v>7.182360123534143</v>
      </c>
      <c r="L9185">
        <v>8.6188321482442376</v>
      </c>
      <c r="M9185">
        <v>0</v>
      </c>
      <c r="N9185">
        <v>-3.591180061769113</v>
      </c>
      <c r="O9185">
        <v>2.8729440494120242</v>
      </c>
      <c r="P9185">
        <v>4.3094160741221188</v>
      </c>
      <c r="Q9185">
        <v>2.8729440494120242</v>
      </c>
      <c r="R9185">
        <v>4.3094160741221188</v>
      </c>
      <c r="S9185">
        <v>74.696545284777955</v>
      </c>
      <c r="T9185">
        <v>71.823601235365928</v>
      </c>
      <c r="U9185">
        <v>9.3370681605972443</v>
      </c>
      <c r="V9185">
        <v>8.6188321482442376</v>
      </c>
      <c r="W9185">
        <v>7.9005961358891907</v>
      </c>
      <c r="X9185">
        <v>7.9005961358891907</v>
      </c>
      <c r="Y9185">
        <v>-22.98355239531865</v>
      </c>
      <c r="Z9185">
        <v>-24.420024420026699</v>
      </c>
      <c r="AA9185">
        <v>15.80119227177838</v>
      </c>
      <c r="AB9185">
        <v>15.80119227177838</v>
      </c>
      <c r="AC9185">
        <v>-21.54708037061059</v>
      </c>
      <c r="AD9185">
        <v>-10.77354018530734</v>
      </c>
      <c r="AE9185">
        <v>-21.54708037061059</v>
      </c>
      <c r="AF9185">
        <v>-10.77354018530734</v>
      </c>
    </row>
    <row r="9186" spans="1:32" x14ac:dyDescent="0.2">
      <c r="A9186">
        <v>5225</v>
      </c>
      <c r="B9186" s="2">
        <v>45742.420138888891</v>
      </c>
      <c r="C9186" t="s">
        <v>1192</v>
      </c>
      <c r="D9186" t="s">
        <v>8492</v>
      </c>
      <c r="E9186">
        <v>69.444999999999993</v>
      </c>
      <c r="F9186" t="b">
        <v>0</v>
      </c>
      <c r="G9186">
        <v>-2.8799769601816991</v>
      </c>
      <c r="H9186">
        <v>-3.5999712002291711</v>
      </c>
      <c r="I9186">
        <v>-3.5999712002291711</v>
      </c>
      <c r="J9186">
        <v>-5.759953920367491</v>
      </c>
      <c r="K9186">
        <v>-5.759953920367491</v>
      </c>
      <c r="L9186">
        <v>-0.71999424004542478</v>
      </c>
      <c r="M9186">
        <v>18.71985024119742</v>
      </c>
      <c r="N9186">
        <v>21.59982720138321</v>
      </c>
      <c r="O9186">
        <v>22.31982144142863</v>
      </c>
      <c r="P9186">
        <v>23.03981568147406</v>
      </c>
      <c r="Q9186">
        <v>18.71985024119742</v>
      </c>
      <c r="R9186">
        <v>18.71985024119742</v>
      </c>
      <c r="S9186">
        <v>73.439412484700867</v>
      </c>
      <c r="T9186">
        <v>74.87940096479376</v>
      </c>
      <c r="U9186">
        <v>30.2397580819365</v>
      </c>
      <c r="V9186">
        <v>28.799769601845639</v>
      </c>
      <c r="W9186">
        <v>39.599683202535203</v>
      </c>
      <c r="X9186">
        <v>40.31967744258062</v>
      </c>
      <c r="Y9186">
        <v>4.3199654402766416</v>
      </c>
      <c r="Z9186">
        <v>8.6399308805532833</v>
      </c>
      <c r="AA9186">
        <v>77.759377924977514</v>
      </c>
      <c r="AB9186">
        <v>73.439412484700867</v>
      </c>
      <c r="AC9186">
        <v>2.8799769601857919</v>
      </c>
      <c r="AD9186">
        <v>13.67989056087535</v>
      </c>
      <c r="AE9186">
        <v>2.8799769601857919</v>
      </c>
      <c r="AF9186">
        <v>13.67989056087535</v>
      </c>
    </row>
    <row r="9187" spans="1:32" x14ac:dyDescent="0.2">
      <c r="A9187">
        <v>7097</v>
      </c>
      <c r="B9187" s="2">
        <v>45742.420138888891</v>
      </c>
      <c r="C9187" t="s">
        <v>468</v>
      </c>
      <c r="D9187" t="s">
        <v>2461</v>
      </c>
      <c r="E9187">
        <v>69.444999999999993</v>
      </c>
      <c r="F9187" t="b">
        <v>0</v>
      </c>
      <c r="G9187">
        <v>-2.8799769601816991</v>
      </c>
      <c r="H9187">
        <v>-3.5999712002291711</v>
      </c>
      <c r="I9187">
        <v>-3.5999712002291711</v>
      </c>
      <c r="J9187">
        <v>-5.759953920367491</v>
      </c>
      <c r="K9187">
        <v>-5.759953920367491</v>
      </c>
      <c r="L9187">
        <v>-0.71999424004542478</v>
      </c>
      <c r="M9187">
        <v>18.71985024119742</v>
      </c>
      <c r="N9187">
        <v>21.59982720138321</v>
      </c>
      <c r="O9187">
        <v>22.31982144142863</v>
      </c>
      <c r="P9187">
        <v>23.03981568147406</v>
      </c>
      <c r="Q9187">
        <v>18.71985024119742</v>
      </c>
      <c r="R9187">
        <v>18.71985024119742</v>
      </c>
      <c r="S9187">
        <v>73.439412484700867</v>
      </c>
      <c r="T9187">
        <v>74.87940096479376</v>
      </c>
      <c r="U9187">
        <v>30.2397580819365</v>
      </c>
      <c r="V9187">
        <v>28.799769601845639</v>
      </c>
      <c r="W9187">
        <v>39.599683202535203</v>
      </c>
      <c r="X9187">
        <v>40.31967744258062</v>
      </c>
      <c r="Y9187">
        <v>4.3199654402766416</v>
      </c>
      <c r="Z9187">
        <v>8.6399308805532833</v>
      </c>
      <c r="AA9187">
        <v>77.759377924977514</v>
      </c>
      <c r="AB9187">
        <v>73.439412484700867</v>
      </c>
      <c r="AC9187">
        <v>2.8799769601857919</v>
      </c>
      <c r="AD9187">
        <v>13.67989056087535</v>
      </c>
      <c r="AE9187">
        <v>2.8799769601857919</v>
      </c>
      <c r="AF9187">
        <v>13.67989056087535</v>
      </c>
    </row>
    <row r="9188" spans="1:32" x14ac:dyDescent="0.2">
      <c r="A9188">
        <v>15436</v>
      </c>
      <c r="B9188" s="2">
        <v>45742.375694444447</v>
      </c>
      <c r="C9188" t="s">
        <v>1148</v>
      </c>
      <c r="D9188" t="s">
        <v>8634</v>
      </c>
      <c r="E9188">
        <v>69.344999999999999</v>
      </c>
      <c r="F9188" t="b">
        <v>0</v>
      </c>
      <c r="G9188">
        <v>2.8841300742678251</v>
      </c>
      <c r="H9188">
        <v>4.3261951113996879</v>
      </c>
      <c r="I9188">
        <v>14.420650371330931</v>
      </c>
      <c r="J9188">
        <v>15.14168288989686</v>
      </c>
      <c r="K9188">
        <v>10.094455259931239</v>
      </c>
      <c r="L9188">
        <v>10.094455259931239</v>
      </c>
      <c r="M9188">
        <v>0.72103251856593154</v>
      </c>
      <c r="N9188">
        <v>4.3261951113996879</v>
      </c>
      <c r="O9188">
        <v>12.257552815633129</v>
      </c>
      <c r="P9188">
        <v>12.97858533419906</v>
      </c>
      <c r="Q9188">
        <v>36.051625928329358</v>
      </c>
      <c r="R9188">
        <v>38.935756002597188</v>
      </c>
      <c r="S9188">
        <v>31.725430816929681</v>
      </c>
      <c r="T9188">
        <v>31.725430816929681</v>
      </c>
      <c r="U9188">
        <v>59.845699041025597</v>
      </c>
      <c r="V9188">
        <v>63.450861633859347</v>
      </c>
      <c r="W9188">
        <v>86.523902227989666</v>
      </c>
      <c r="X9188">
        <v>86.523902227989666</v>
      </c>
      <c r="Y9188">
        <v>5.7682601485315521</v>
      </c>
      <c r="Z9188">
        <v>7.2103251856675126</v>
      </c>
      <c r="AA9188">
        <v>73.545316893790599</v>
      </c>
      <c r="AB9188">
        <v>73.545316893790599</v>
      </c>
      <c r="AC9188">
        <v>17.304780445598752</v>
      </c>
      <c r="AD9188">
        <v>28.12026822409592</v>
      </c>
      <c r="AE9188">
        <v>17.304780445598752</v>
      </c>
      <c r="AF9188">
        <v>28.12026822409592</v>
      </c>
    </row>
    <row r="9189" spans="1:32" x14ac:dyDescent="0.2">
      <c r="A9189">
        <v>2001</v>
      </c>
      <c r="B9189" s="2">
        <v>45742.354166666657</v>
      </c>
      <c r="C9189" t="s">
        <v>391</v>
      </c>
      <c r="D9189" t="s">
        <v>8635</v>
      </c>
      <c r="E9189">
        <v>69.185000000000002</v>
      </c>
      <c r="F9189" t="b">
        <v>0</v>
      </c>
      <c r="G9189">
        <v>8.6724000867243287</v>
      </c>
      <c r="H9189">
        <v>6.5043000650411944</v>
      </c>
      <c r="I9189">
        <v>14.454000144539179</v>
      </c>
      <c r="J9189">
        <v>13.00860013008649</v>
      </c>
      <c r="K9189">
        <v>21.681000216810819</v>
      </c>
      <c r="L9189">
        <v>23.12640023126351</v>
      </c>
      <c r="M9189">
        <v>23.12640023126351</v>
      </c>
      <c r="N9189">
        <v>23.12640023126351</v>
      </c>
      <c r="O9189">
        <v>20.235600202354028</v>
      </c>
      <c r="P9189">
        <v>23.84910023848985</v>
      </c>
      <c r="Q9189">
        <v>41.916600419164851</v>
      </c>
      <c r="R9189">
        <v>48.420900484210158</v>
      </c>
      <c r="S9189">
        <v>57.093300570932428</v>
      </c>
      <c r="T9189">
        <v>50.589000505889182</v>
      </c>
      <c r="U9189">
        <v>101.17800101177841</v>
      </c>
      <c r="V9189">
        <v>106.9596010695973</v>
      </c>
      <c r="W9189">
        <v>100.455301004552</v>
      </c>
      <c r="X9189">
        <v>102.6234010262352</v>
      </c>
      <c r="Y9189">
        <v>37.580400375802689</v>
      </c>
      <c r="Z9189">
        <v>37.580400375802689</v>
      </c>
      <c r="AA9189">
        <v>63.597600635975667</v>
      </c>
      <c r="AB9189">
        <v>62.152200621522987</v>
      </c>
      <c r="AC9189">
        <v>40.471200404712171</v>
      </c>
      <c r="AD9189">
        <v>51.311700513115532</v>
      </c>
      <c r="AE9189">
        <v>40.471200404712171</v>
      </c>
      <c r="AF9189">
        <v>51.311700513115532</v>
      </c>
    </row>
    <row r="9190" spans="1:32" x14ac:dyDescent="0.2">
      <c r="A9190">
        <v>14758</v>
      </c>
      <c r="B9190" s="2">
        <v>45742.303472222222</v>
      </c>
      <c r="C9190" t="s">
        <v>1148</v>
      </c>
      <c r="D9190" t="s">
        <v>8636</v>
      </c>
      <c r="E9190">
        <v>69.284999999999997</v>
      </c>
      <c r="F9190" t="b">
        <v>0</v>
      </c>
      <c r="G9190">
        <v>-8.6598830915785925</v>
      </c>
      <c r="H9190">
        <v>-10.10319694017366</v>
      </c>
      <c r="I9190">
        <v>-10.10319694017366</v>
      </c>
      <c r="J9190">
        <v>-18.763080031752249</v>
      </c>
      <c r="K9190">
        <v>-23.093021577541549</v>
      </c>
      <c r="L9190">
        <v>-27.422963123330842</v>
      </c>
      <c r="M9190">
        <v>-17.319766183157181</v>
      </c>
      <c r="N9190">
        <v>-18.763080031752249</v>
      </c>
      <c r="O9190">
        <v>-10.824853864471191</v>
      </c>
      <c r="P9190">
        <v>-14.433138485962949</v>
      </c>
      <c r="Q9190">
        <v>18.763080031752249</v>
      </c>
      <c r="R9190">
        <v>14.433138485962949</v>
      </c>
      <c r="S9190">
        <v>50.515984700872387</v>
      </c>
      <c r="T9190">
        <v>53.402612398066623</v>
      </c>
      <c r="U9190">
        <v>108.2485386447283</v>
      </c>
      <c r="V9190">
        <v>112.5784801905176</v>
      </c>
      <c r="W9190">
        <v>59.17586779245098</v>
      </c>
      <c r="X9190">
        <v>59.17586779245098</v>
      </c>
      <c r="Y9190">
        <v>16.598109258859651</v>
      </c>
      <c r="Z9190">
        <v>16.598109258859651</v>
      </c>
      <c r="AA9190">
        <v>43.299415457892962</v>
      </c>
      <c r="AB9190">
        <v>44.742729306488023</v>
      </c>
      <c r="AC9190">
        <v>25.979649274735781</v>
      </c>
      <c r="AD9190">
        <v>36.804503139206957</v>
      </c>
      <c r="AE9190">
        <v>25.979649274735781</v>
      </c>
      <c r="AF9190">
        <v>36.804503139206957</v>
      </c>
    </row>
    <row r="9191" spans="1:32" x14ac:dyDescent="0.2">
      <c r="A9191">
        <v>2508</v>
      </c>
      <c r="B9191" s="2">
        <v>45742.127083333333</v>
      </c>
      <c r="C9191" t="s">
        <v>93</v>
      </c>
      <c r="D9191" t="s">
        <v>8637</v>
      </c>
      <c r="E9191">
        <v>69.265000000000001</v>
      </c>
      <c r="F9191" t="b">
        <v>0</v>
      </c>
      <c r="G9191">
        <v>1.443730599870803</v>
      </c>
      <c r="H9191">
        <v>1.443730599870803</v>
      </c>
      <c r="I9191">
        <v>2.8874611997395538</v>
      </c>
      <c r="J9191">
        <v>2.8874611997395538</v>
      </c>
      <c r="K9191">
        <v>0</v>
      </c>
      <c r="L9191">
        <v>-1.443730599870803</v>
      </c>
      <c r="M9191">
        <v>-8.6623835992207141</v>
      </c>
      <c r="N9191">
        <v>-10.10611419909152</v>
      </c>
      <c r="O9191">
        <v>-7.21865299934991</v>
      </c>
      <c r="P9191">
        <v>-8.6623835992207141</v>
      </c>
      <c r="Q9191">
        <v>-17.324767198439371</v>
      </c>
      <c r="R9191">
        <v>-17.324767198439371</v>
      </c>
      <c r="S9191">
        <v>12.271710098894641</v>
      </c>
      <c r="T9191">
        <v>11.549844798960271</v>
      </c>
      <c r="U9191">
        <v>50.530570995453481</v>
      </c>
      <c r="V9191">
        <v>47.643109795711872</v>
      </c>
      <c r="W9191">
        <v>109.7235255901256</v>
      </c>
      <c r="X9191">
        <v>119.82963978921509</v>
      </c>
      <c r="Y9191">
        <v>75.073991193242762</v>
      </c>
      <c r="Z9191">
        <v>75.073991193242762</v>
      </c>
      <c r="AA9191">
        <v>98.173680791163292</v>
      </c>
      <c r="AB9191">
        <v>99.617411391034111</v>
      </c>
      <c r="AC9191">
        <v>28.87461199740169</v>
      </c>
      <c r="AD9191">
        <v>39.702591496425541</v>
      </c>
      <c r="AE9191">
        <v>28.87461199740169</v>
      </c>
      <c r="AF9191">
        <v>39.702591496425541</v>
      </c>
    </row>
    <row r="9192" spans="1:32" x14ac:dyDescent="0.2">
      <c r="A9192">
        <v>6590</v>
      </c>
      <c r="B9192" s="2">
        <v>45742.120833333327</v>
      </c>
      <c r="C9192" t="s">
        <v>93</v>
      </c>
      <c r="D9192" t="s">
        <v>8638</v>
      </c>
      <c r="E9192">
        <v>69.324999999999989</v>
      </c>
      <c r="F9192" t="b">
        <v>0</v>
      </c>
      <c r="G9192">
        <v>-2.8849621348693559</v>
      </c>
      <c r="H9192">
        <v>-2.8849621348693559</v>
      </c>
      <c r="I9192">
        <v>-1.442481067434678</v>
      </c>
      <c r="J9192">
        <v>-3.6062026685866959</v>
      </c>
      <c r="K9192">
        <v>-5.7699242697428126</v>
      </c>
      <c r="L9192">
        <v>-5.7699242697428126</v>
      </c>
      <c r="M9192">
        <v>-10.09736747205095</v>
      </c>
      <c r="N9192">
        <v>-10.09736747205095</v>
      </c>
      <c r="O9192">
        <v>-15.86729174179376</v>
      </c>
      <c r="P9192">
        <v>-15.86729174179376</v>
      </c>
      <c r="Q9192">
        <v>-27.407140281283489</v>
      </c>
      <c r="R9192">
        <v>-25.964659213844701</v>
      </c>
      <c r="S9192">
        <v>-5.7699242697428126</v>
      </c>
      <c r="T9192">
        <v>-6.4911648034601521</v>
      </c>
      <c r="U9192">
        <v>51.929318427697623</v>
      </c>
      <c r="V9192">
        <v>50.486837360262939</v>
      </c>
      <c r="W9192">
        <v>93.761269383340178</v>
      </c>
      <c r="X9192">
        <v>93.761269383340178</v>
      </c>
      <c r="Y9192">
        <v>75.009015506672966</v>
      </c>
      <c r="Z9192">
        <v>75.009015506672966</v>
      </c>
      <c r="AA9192">
        <v>85.106382978723914</v>
      </c>
      <c r="AB9192">
        <v>87.991345113597362</v>
      </c>
      <c r="AC9192">
        <v>20.194734944105988</v>
      </c>
      <c r="AD9192">
        <v>31.013342949874279</v>
      </c>
      <c r="AE9192">
        <v>20.194734944105988</v>
      </c>
      <c r="AF9192">
        <v>31.013342949874279</v>
      </c>
    </row>
    <row r="9193" spans="1:32" x14ac:dyDescent="0.2">
      <c r="A9193">
        <v>10637</v>
      </c>
      <c r="B9193" s="2">
        <v>45742.04791666667</v>
      </c>
      <c r="C9193" t="s">
        <v>93</v>
      </c>
      <c r="D9193" t="s">
        <v>8639</v>
      </c>
      <c r="E9193">
        <v>69.23</v>
      </c>
      <c r="F9193" t="b">
        <v>0</v>
      </c>
      <c r="G9193">
        <v>-2.166690741008316</v>
      </c>
      <c r="H9193">
        <v>-2.166690741008316</v>
      </c>
      <c r="I9193">
        <v>-0.72223024700414029</v>
      </c>
      <c r="J9193">
        <v>0.7222302470020876</v>
      </c>
      <c r="K9193">
        <v>7.9445327170291211</v>
      </c>
      <c r="L9193">
        <v>9.3889932110353485</v>
      </c>
      <c r="M9193">
        <v>16.61129568106238</v>
      </c>
      <c r="N9193">
        <v>15.16683518705821</v>
      </c>
      <c r="O9193">
        <v>9.3889932110353485</v>
      </c>
      <c r="P9193">
        <v>6.5000722230249464</v>
      </c>
      <c r="Q9193">
        <v>7.9445327170291211</v>
      </c>
      <c r="R9193">
        <v>7.9445327170291211</v>
      </c>
      <c r="S9193">
        <v>-9.3889932110374019</v>
      </c>
      <c r="T9193">
        <v>-9.3889932110374019</v>
      </c>
      <c r="U9193">
        <v>28.88920988011019</v>
      </c>
      <c r="V9193">
        <v>26.72251913909982</v>
      </c>
      <c r="W9193">
        <v>51.27834753719543</v>
      </c>
      <c r="X9193">
        <v>58.500650007220408</v>
      </c>
      <c r="Y9193">
        <v>78.723096923299394</v>
      </c>
      <c r="Z9193">
        <v>78.000866676297306</v>
      </c>
      <c r="AA9193">
        <v>114.1123790264345</v>
      </c>
      <c r="AB9193">
        <v>110.50122779142001</v>
      </c>
      <c r="AC9193">
        <v>33.944821609128908</v>
      </c>
      <c r="AD9193">
        <v>44.778275314168432</v>
      </c>
      <c r="AE9193">
        <v>33.944821609128908</v>
      </c>
      <c r="AF9193">
        <v>44.778275314168432</v>
      </c>
    </row>
    <row r="9194" spans="1:32" x14ac:dyDescent="0.2">
      <c r="A9194">
        <v>3735</v>
      </c>
      <c r="B9194" s="2">
        <v>45741.97152777778</v>
      </c>
      <c r="C9194" t="s">
        <v>93</v>
      </c>
      <c r="D9194" t="s">
        <v>8640</v>
      </c>
      <c r="E9194">
        <v>69.300000000000011</v>
      </c>
      <c r="F9194" t="b">
        <v>0</v>
      </c>
      <c r="G9194">
        <v>0.72150072150006517</v>
      </c>
      <c r="H9194">
        <v>0</v>
      </c>
      <c r="K9194">
        <v>0.72150072150006517</v>
      </c>
      <c r="L9194">
        <v>0.72150072150006517</v>
      </c>
      <c r="M9194">
        <v>-0.72150072150211575</v>
      </c>
      <c r="N9194">
        <v>-0.72150072150211575</v>
      </c>
      <c r="O9194">
        <v>-2.164502164504297</v>
      </c>
      <c r="P9194">
        <v>-3.6075036075044271</v>
      </c>
      <c r="Q9194">
        <v>-1.4430014430042311</v>
      </c>
      <c r="R9194">
        <v>-0.72150072150211575</v>
      </c>
      <c r="S9194">
        <v>-6.4935064935087894</v>
      </c>
      <c r="T9194">
        <v>-6.4935064935087894</v>
      </c>
      <c r="U9194">
        <v>-12.26551226551341</v>
      </c>
      <c r="V9194">
        <v>-7.9365079365089199</v>
      </c>
      <c r="W9194">
        <v>52.669552669549873</v>
      </c>
      <c r="X9194">
        <v>49.78354978354961</v>
      </c>
      <c r="Y9194">
        <v>54.112554112554101</v>
      </c>
      <c r="Z9194">
        <v>53.39105339105199</v>
      </c>
      <c r="AA9194">
        <v>82.972582972581307</v>
      </c>
      <c r="AB9194">
        <v>82.972582972581307</v>
      </c>
      <c r="AC9194">
        <v>23.809523809522659</v>
      </c>
      <c r="AD9194">
        <v>34.632034632031839</v>
      </c>
      <c r="AE9194">
        <v>23.809523809522659</v>
      </c>
      <c r="AF9194">
        <v>34.632034632031839</v>
      </c>
    </row>
    <row r="9195" spans="1:32" x14ac:dyDescent="0.2">
      <c r="A9195">
        <v>7453</v>
      </c>
      <c r="B9195" s="2">
        <v>45741.962500000001</v>
      </c>
      <c r="C9195" t="s">
        <v>163</v>
      </c>
      <c r="D9195" t="s">
        <v>8641</v>
      </c>
      <c r="E9195">
        <v>69.305000000000007</v>
      </c>
      <c r="F9195" t="b">
        <v>0</v>
      </c>
      <c r="G9195">
        <v>0</v>
      </c>
      <c r="H9195">
        <v>0</v>
      </c>
      <c r="I9195">
        <v>0</v>
      </c>
      <c r="J9195">
        <v>0</v>
      </c>
      <c r="K9195">
        <v>-0.72144866892654957</v>
      </c>
      <c r="L9195">
        <v>0</v>
      </c>
      <c r="M9195">
        <v>0</v>
      </c>
      <c r="N9195">
        <v>0</v>
      </c>
      <c r="O9195">
        <v>-5.7715893514185481</v>
      </c>
      <c r="P9195">
        <v>-6.4930380203471483</v>
      </c>
      <c r="Q9195">
        <v>-7.2144866892736994</v>
      </c>
      <c r="R9195">
        <v>-10.100281364981949</v>
      </c>
      <c r="S9195">
        <v>-2.885794675710299</v>
      </c>
      <c r="T9195">
        <v>-2.885794675710299</v>
      </c>
      <c r="U9195">
        <v>2.8857946757061979</v>
      </c>
      <c r="V9195">
        <v>4.3286920135633986</v>
      </c>
      <c r="W9195">
        <v>43.286920135629877</v>
      </c>
      <c r="X9195">
        <v>40.401125459923691</v>
      </c>
      <c r="Y9195">
        <v>56.994444845246633</v>
      </c>
      <c r="Z9195">
        <v>52.665752831685282</v>
      </c>
      <c r="AA9195">
        <v>81.523699588773923</v>
      </c>
      <c r="AB9195">
        <v>79.359353581990177</v>
      </c>
      <c r="AC9195">
        <v>23.086357405670089</v>
      </c>
      <c r="AD9195">
        <v>33.908087439576533</v>
      </c>
      <c r="AE9195">
        <v>23.086357405670089</v>
      </c>
      <c r="AF9195">
        <v>33.908087439576533</v>
      </c>
    </row>
    <row r="9196" spans="1:32" x14ac:dyDescent="0.2">
      <c r="A9196">
        <v>10767</v>
      </c>
      <c r="B9196" s="2">
        <v>45741.90625</v>
      </c>
      <c r="C9196" t="s">
        <v>1148</v>
      </c>
      <c r="D9196" t="s">
        <v>8642</v>
      </c>
      <c r="F9196" t="b">
        <v>0</v>
      </c>
    </row>
    <row r="9197" spans="1:32" x14ac:dyDescent="0.2">
      <c r="A9197">
        <v>11017</v>
      </c>
      <c r="B9197" s="2">
        <v>45741.825694444437</v>
      </c>
      <c r="C9197" t="s">
        <v>3657</v>
      </c>
      <c r="D9197" t="s">
        <v>8643</v>
      </c>
      <c r="E9197">
        <v>69.175000000000011</v>
      </c>
      <c r="F9197" t="b">
        <v>0</v>
      </c>
      <c r="G9197">
        <v>0</v>
      </c>
      <c r="H9197">
        <v>-2.8912179255526169</v>
      </c>
      <c r="I9197">
        <v>-7.2280448138794888</v>
      </c>
      <c r="J9197">
        <v>-6.5052403324923613</v>
      </c>
      <c r="K9197">
        <v>-1.445608962778363</v>
      </c>
      <c r="L9197">
        <v>-1.445608962778363</v>
      </c>
      <c r="M9197">
        <v>-6.5052403324923613</v>
      </c>
      <c r="N9197">
        <v>-5.7824358511052338</v>
      </c>
      <c r="O9197">
        <v>2.8912179255485082</v>
      </c>
      <c r="P9197">
        <v>1.4456089627742541</v>
      </c>
      <c r="Q9197">
        <v>2.168413444161382</v>
      </c>
      <c r="R9197">
        <v>0.72280448138712705</v>
      </c>
      <c r="S9197">
        <v>17.347307553305431</v>
      </c>
      <c r="T9197">
        <v>17.347307553305431</v>
      </c>
      <c r="U9197">
        <v>2.8912179255485082</v>
      </c>
      <c r="V9197">
        <v>4.3368268883248167</v>
      </c>
      <c r="W9197">
        <v>-1.445608962778363</v>
      </c>
      <c r="X9197">
        <v>-4.336826888326871</v>
      </c>
      <c r="Y9197">
        <v>81.676906396819319</v>
      </c>
      <c r="Z9197">
        <v>82.399710878206449</v>
      </c>
      <c r="AA9197">
        <v>101.19262739428819</v>
      </c>
      <c r="AB9197">
        <v>102.6382363570625</v>
      </c>
      <c r="AC9197">
        <v>-2.8912179255526169</v>
      </c>
      <c r="AD9197">
        <v>-1.445608962778363</v>
      </c>
      <c r="AE9197">
        <v>41.922659920490347</v>
      </c>
      <c r="AF9197">
        <v>52.764727141305471</v>
      </c>
    </row>
    <row r="9198" spans="1:32" x14ac:dyDescent="0.2">
      <c r="A9198">
        <v>11927</v>
      </c>
      <c r="B9198" s="2">
        <v>45741.824999999997</v>
      </c>
      <c r="C9198" t="s">
        <v>3657</v>
      </c>
      <c r="D9198" t="s">
        <v>8644</v>
      </c>
      <c r="E9198">
        <v>69.164999999999992</v>
      </c>
      <c r="F9198" t="b">
        <v>0</v>
      </c>
      <c r="G9198">
        <v>1.44581797152018</v>
      </c>
      <c r="H9198">
        <v>1.44581797152018</v>
      </c>
      <c r="I9198">
        <v>-5.7832718860683938</v>
      </c>
      <c r="J9198">
        <v>-5.7832718860683938</v>
      </c>
      <c r="K9198">
        <v>1.44581797152018</v>
      </c>
      <c r="L9198">
        <v>0</v>
      </c>
      <c r="M9198">
        <v>-7.2290898575844649</v>
      </c>
      <c r="N9198">
        <v>-5.7832718860683938</v>
      </c>
      <c r="O9198">
        <v>0.72290898576009022</v>
      </c>
      <c r="P9198">
        <v>4.3374539145523228</v>
      </c>
      <c r="Q9198">
        <v>3.6145449287942868</v>
      </c>
      <c r="R9198">
        <v>2.1687269572782162</v>
      </c>
      <c r="S9198">
        <v>18.795633629727419</v>
      </c>
      <c r="T9198">
        <v>18.795633629727419</v>
      </c>
      <c r="U9198">
        <v>2.8916359430362508</v>
      </c>
      <c r="V9198">
        <v>4.3374539145523228</v>
      </c>
      <c r="W9198">
        <v>-1.4458179715160711</v>
      </c>
      <c r="X9198">
        <v>0.72290898576009022</v>
      </c>
      <c r="Y9198">
        <v>83.134533362252157</v>
      </c>
      <c r="Z9198">
        <v>83.134533362252157</v>
      </c>
      <c r="AA9198">
        <v>101.2072580062195</v>
      </c>
      <c r="AB9198">
        <v>102.6530759777356</v>
      </c>
      <c r="AC9198">
        <v>-2.8916359430321421</v>
      </c>
      <c r="AD9198">
        <v>-1.4458179715160711</v>
      </c>
      <c r="AE9198">
        <v>43.374539145523222</v>
      </c>
      <c r="AF9198">
        <v>54.21817393190198</v>
      </c>
    </row>
    <row r="9199" spans="1:32" x14ac:dyDescent="0.2">
      <c r="A9199">
        <v>11313</v>
      </c>
      <c r="B9199" s="2">
        <v>45741.804861111108</v>
      </c>
      <c r="C9199" t="s">
        <v>93</v>
      </c>
      <c r="D9199" t="s">
        <v>8645</v>
      </c>
      <c r="E9199">
        <v>69.064999999999998</v>
      </c>
      <c r="F9199" t="b">
        <v>0</v>
      </c>
      <c r="G9199">
        <v>-2.1718670817326231</v>
      </c>
      <c r="H9199">
        <v>-2.8958227756455548</v>
      </c>
      <c r="I9199">
        <v>0</v>
      </c>
      <c r="J9199">
        <v>1.447911387821748</v>
      </c>
      <c r="K9199">
        <v>4.3437341634693603</v>
      </c>
      <c r="L9199">
        <v>7.239556939116973</v>
      </c>
      <c r="M9199">
        <v>15.92702526605569</v>
      </c>
      <c r="N9199">
        <v>15.92702526605569</v>
      </c>
      <c r="O9199">
        <v>9.4114240208495943</v>
      </c>
      <c r="P9199">
        <v>10.13537971476047</v>
      </c>
      <c r="Q9199">
        <v>20.270759429523</v>
      </c>
      <c r="R9199">
        <v>20.270759429523</v>
      </c>
      <c r="S9199">
        <v>34.025917613844008</v>
      </c>
      <c r="T9199">
        <v>34.025917613844008</v>
      </c>
      <c r="U9199">
        <v>27.510316368637909</v>
      </c>
      <c r="V9199">
        <v>27.510316368637909</v>
      </c>
      <c r="W9199">
        <v>21.718670817346801</v>
      </c>
      <c r="X9199">
        <v>26.062404980816169</v>
      </c>
      <c r="Y9199">
        <v>91.218417432852462</v>
      </c>
      <c r="Z9199">
        <v>93.390284514589197</v>
      </c>
      <c r="AA9199">
        <v>117.2808224136686</v>
      </c>
      <c r="AB9199">
        <v>117.2808224136686</v>
      </c>
      <c r="AC9199">
        <v>23.166582205168549</v>
      </c>
      <c r="AD9199">
        <v>24.614493592992361</v>
      </c>
      <c r="AE9199">
        <v>57.916455512923427</v>
      </c>
      <c r="AF9199">
        <v>68.775790921594776</v>
      </c>
    </row>
    <row r="9200" spans="1:32" x14ac:dyDescent="0.2">
      <c r="A9200">
        <v>3360</v>
      </c>
      <c r="B9200" s="2">
        <v>45741.793749999997</v>
      </c>
      <c r="C9200" t="s">
        <v>929</v>
      </c>
      <c r="D9200" t="s">
        <v>8646</v>
      </c>
      <c r="E9200">
        <v>69.004999999999995</v>
      </c>
      <c r="F9200" t="b">
        <v>0</v>
      </c>
      <c r="G9200">
        <v>1.449170349975381</v>
      </c>
      <c r="H9200">
        <v>5.7966813998994651</v>
      </c>
      <c r="I9200">
        <v>5.7966813998994651</v>
      </c>
      <c r="J9200">
        <v>5.7966813998994651</v>
      </c>
      <c r="K9200">
        <v>8.6950220998481669</v>
      </c>
      <c r="L9200">
        <v>8.6950220998481669</v>
      </c>
      <c r="M9200">
        <v>14.49170349974557</v>
      </c>
      <c r="N9200">
        <v>13.04253314977225</v>
      </c>
      <c r="O9200">
        <v>24.635895949571179</v>
      </c>
      <c r="P9200">
        <v>23.186725599593739</v>
      </c>
      <c r="Q9200">
        <v>28.983406999493209</v>
      </c>
      <c r="R9200">
        <v>28.983406999493209</v>
      </c>
      <c r="S9200">
        <v>41.301354974276741</v>
      </c>
      <c r="T9200">
        <v>42.025940149265459</v>
      </c>
      <c r="U9200">
        <v>37.678429099341372</v>
      </c>
      <c r="V9200">
        <v>39.127599449316747</v>
      </c>
      <c r="W9200">
        <v>49.996377074124901</v>
      </c>
      <c r="X9200">
        <v>49.271791899138243</v>
      </c>
      <c r="Y9200">
        <v>91.297732048401627</v>
      </c>
      <c r="Z9200">
        <v>88.399391348454998</v>
      </c>
      <c r="AA9200">
        <v>134.77284254764251</v>
      </c>
      <c r="AB9200">
        <v>134.77284254764251</v>
      </c>
      <c r="AC9200">
        <v>40.576769799290084</v>
      </c>
      <c r="AD9200">
        <v>42.025940149265459</v>
      </c>
      <c r="AE9200">
        <v>66.661836098834584</v>
      </c>
      <c r="AF9200">
        <v>77.53061372364273</v>
      </c>
    </row>
    <row r="9201" spans="1:32" x14ac:dyDescent="0.2">
      <c r="A9201">
        <v>2705</v>
      </c>
      <c r="B9201" s="2">
        <v>45741.783333333333</v>
      </c>
      <c r="C9201" t="s">
        <v>1148</v>
      </c>
      <c r="D9201" t="s">
        <v>8647</v>
      </c>
      <c r="E9201">
        <v>68.914999999999992</v>
      </c>
      <c r="F9201" t="b">
        <v>0</v>
      </c>
      <c r="G9201">
        <v>1.4510629035796749</v>
      </c>
      <c r="H9201">
        <v>0</v>
      </c>
      <c r="I9201">
        <v>5.0787201625185503</v>
      </c>
      <c r="J9201">
        <v>8.7063774214615517</v>
      </c>
      <c r="K9201">
        <v>13.05956613219233</v>
      </c>
      <c r="L9201">
        <v>14.51062903576994</v>
      </c>
      <c r="M9201">
        <v>21.76594355365388</v>
      </c>
      <c r="N9201">
        <v>21.76594355365388</v>
      </c>
      <c r="O9201">
        <v>36.276572589421747</v>
      </c>
      <c r="P9201">
        <v>37.727635493001429</v>
      </c>
      <c r="Q9201">
        <v>37.002104041211602</v>
      </c>
      <c r="R9201">
        <v>40.629761300152531</v>
      </c>
      <c r="S9201">
        <v>52.963795980557087</v>
      </c>
      <c r="T9201">
        <v>53.689327432344861</v>
      </c>
      <c r="U9201">
        <v>60.94464195023086</v>
      </c>
      <c r="V9201">
        <v>59.493579046651178</v>
      </c>
      <c r="W9201">
        <v>62.395704853806407</v>
      </c>
      <c r="X9201">
        <v>59.493579046651178</v>
      </c>
      <c r="Y9201">
        <v>113.182906478996</v>
      </c>
      <c r="Z9201">
        <v>113.182906478996</v>
      </c>
      <c r="AA9201">
        <v>146.55735326126671</v>
      </c>
      <c r="AB9201">
        <v>148.00841616484229</v>
      </c>
      <c r="AC9201">
        <v>53.689327432344861</v>
      </c>
      <c r="AD9201">
        <v>53.689327432344861</v>
      </c>
      <c r="AE9201">
        <v>79.808459696729514</v>
      </c>
      <c r="AF9201">
        <v>90.691431473554388</v>
      </c>
    </row>
    <row r="9202" spans="1:32" x14ac:dyDescent="0.2">
      <c r="A9202">
        <v>7538</v>
      </c>
      <c r="B9202" s="2">
        <v>45741.781944444447</v>
      </c>
      <c r="C9202" t="s">
        <v>1148</v>
      </c>
      <c r="D9202" t="s">
        <v>8648</v>
      </c>
      <c r="E9202">
        <v>68.905000000000001</v>
      </c>
      <c r="F9202" t="b">
        <v>0</v>
      </c>
      <c r="G9202">
        <v>2.902546984980805</v>
      </c>
      <c r="H9202">
        <v>1.4512734924883399</v>
      </c>
      <c r="I9202">
        <v>2.176910238734572</v>
      </c>
      <c r="J9202">
        <v>1.4512734924883399</v>
      </c>
      <c r="K9202">
        <v>11.610187939917029</v>
      </c>
      <c r="L9202">
        <v>13.06146143240743</v>
      </c>
      <c r="M9202">
        <v>21.769102387345718</v>
      </c>
      <c r="N9202">
        <v>23.220375879834059</v>
      </c>
      <c r="O9202">
        <v>31.92801683477235</v>
      </c>
      <c r="P9202">
        <v>37.733110804729833</v>
      </c>
      <c r="Q9202">
        <v>42.086931282198982</v>
      </c>
      <c r="R9202">
        <v>42.086931282198982</v>
      </c>
      <c r="S9202">
        <v>54.422755968362239</v>
      </c>
      <c r="T9202">
        <v>55.148392714606409</v>
      </c>
      <c r="U9202">
        <v>60.953486684563877</v>
      </c>
      <c r="V9202">
        <v>60.953486684563877</v>
      </c>
      <c r="W9202">
        <v>59.502213192075551</v>
      </c>
      <c r="X9202">
        <v>59.502213192075551</v>
      </c>
      <c r="Y9202">
        <v>116.1018793991723</v>
      </c>
      <c r="Z9202">
        <v>114.650605906682</v>
      </c>
      <c r="AA9202">
        <v>146.5786227414543</v>
      </c>
      <c r="AB9202">
        <v>146.5786227414543</v>
      </c>
      <c r="AC9202">
        <v>58.050939699587211</v>
      </c>
      <c r="AD9202">
        <v>55.148392714606409</v>
      </c>
      <c r="AE9202">
        <v>81.27131557942127</v>
      </c>
      <c r="AF9202">
        <v>92.155866773092072</v>
      </c>
    </row>
    <row r="9203" spans="1:32" x14ac:dyDescent="0.2">
      <c r="A9203">
        <v>15052</v>
      </c>
      <c r="B9203" s="2">
        <v>45741.758333333331</v>
      </c>
      <c r="C9203" t="s">
        <v>163</v>
      </c>
      <c r="D9203" t="s">
        <v>8649</v>
      </c>
      <c r="E9203">
        <v>68.905000000000001</v>
      </c>
      <c r="F9203" t="b">
        <v>0</v>
      </c>
      <c r="G9203">
        <v>-2.902546984980805</v>
      </c>
      <c r="H9203">
        <v>-2.902546984980805</v>
      </c>
      <c r="I9203">
        <v>-2.902546984980805</v>
      </c>
      <c r="J9203">
        <v>-3.6281837312249738</v>
      </c>
      <c r="K9203">
        <v>2.902546984980805</v>
      </c>
      <c r="L9203">
        <v>7.2563674624478862</v>
      </c>
      <c r="M9203">
        <v>5.8050939699574844</v>
      </c>
      <c r="N9203">
        <v>1.4512734924883399</v>
      </c>
      <c r="O9203">
        <v>21.769102387345718</v>
      </c>
      <c r="P9203">
        <v>21.769102387345718</v>
      </c>
      <c r="Q9203">
        <v>36.281837312241493</v>
      </c>
      <c r="R9203">
        <v>35.556200565997322</v>
      </c>
      <c r="S9203">
        <v>54.422755968362239</v>
      </c>
      <c r="T9203">
        <v>55.148392714606409</v>
      </c>
      <c r="U9203">
        <v>53.697119222118069</v>
      </c>
      <c r="V9203">
        <v>53.697119222118069</v>
      </c>
      <c r="W9203">
        <v>52.245845729627668</v>
      </c>
      <c r="X9203">
        <v>50.79457223713726</v>
      </c>
      <c r="Y9203">
        <v>105.2173282054995</v>
      </c>
      <c r="Z9203">
        <v>101.58914447427451</v>
      </c>
      <c r="AA9203">
        <v>140.77352877149681</v>
      </c>
      <c r="AB9203">
        <v>134.9684348015393</v>
      </c>
      <c r="AC9203">
        <v>71.112401131994645</v>
      </c>
      <c r="AD9203">
        <v>69.661127639502183</v>
      </c>
      <c r="AE9203">
        <v>81.27131557942127</v>
      </c>
      <c r="AF9203">
        <v>92.155866773092072</v>
      </c>
    </row>
    <row r="9204" spans="1:32" x14ac:dyDescent="0.2">
      <c r="A9204">
        <v>8803</v>
      </c>
      <c r="B9204" s="2">
        <v>45741.731249999997</v>
      </c>
      <c r="C9204" t="s">
        <v>93</v>
      </c>
      <c r="D9204" t="s">
        <v>8650</v>
      </c>
      <c r="E9204">
        <v>68.784999999999997</v>
      </c>
      <c r="F9204" t="b">
        <v>0</v>
      </c>
      <c r="G9204">
        <v>1.453805335466325</v>
      </c>
      <c r="H9204">
        <v>4.361416006396909</v>
      </c>
      <c r="I9204">
        <v>6.542124009595363</v>
      </c>
      <c r="J9204">
        <v>10.17663734825808</v>
      </c>
      <c r="K9204">
        <v>17.445664025587639</v>
      </c>
      <c r="L9204">
        <v>15.991858690123379</v>
      </c>
      <c r="M9204">
        <v>10.17663734825808</v>
      </c>
      <c r="N9204">
        <v>7.9959293450616888</v>
      </c>
      <c r="O9204">
        <v>31.98371738024262</v>
      </c>
      <c r="P9204">
        <v>31.98371738024262</v>
      </c>
      <c r="Q9204">
        <v>46.521770734897608</v>
      </c>
      <c r="R9204">
        <v>45.067965399433348</v>
      </c>
      <c r="S9204">
        <v>61.05982408955466</v>
      </c>
      <c r="T9204">
        <v>61.05982408955466</v>
      </c>
      <c r="U9204">
        <v>81.413098786072894</v>
      </c>
      <c r="V9204">
        <v>82.140001453804999</v>
      </c>
      <c r="W9204">
        <v>59.606018754088332</v>
      </c>
      <c r="X9204">
        <v>63.96743476048524</v>
      </c>
      <c r="Y9204">
        <v>132.29628552736739</v>
      </c>
      <c r="Z9204">
        <v>127.93486952097049</v>
      </c>
      <c r="AA9204">
        <v>148.28814421749081</v>
      </c>
      <c r="AB9204">
        <v>157.7378788980167</v>
      </c>
      <c r="AC9204">
        <v>74.870974776479585</v>
      </c>
      <c r="AD9204">
        <v>72.690266773279063</v>
      </c>
      <c r="AE9204">
        <v>98.858762811660526</v>
      </c>
      <c r="AF9204">
        <v>109.7623028276507</v>
      </c>
    </row>
    <row r="9205" spans="1:32" x14ac:dyDescent="0.2">
      <c r="A9205">
        <v>1160</v>
      </c>
      <c r="B9205" s="2">
        <v>45741.711805555547</v>
      </c>
      <c r="C9205" t="s">
        <v>1148</v>
      </c>
      <c r="D9205" t="s">
        <v>8651</v>
      </c>
      <c r="E9205">
        <v>68.814999999999998</v>
      </c>
      <c r="F9205" t="b">
        <v>0</v>
      </c>
      <c r="G9205">
        <v>5.8126861876032896</v>
      </c>
      <c r="H9205">
        <v>4.3595146407034999</v>
      </c>
      <c r="I9205">
        <v>8.7190292814069998</v>
      </c>
      <c r="J9205">
        <v>5.8126861876032896</v>
      </c>
      <c r="K9205">
        <v>5.8126861876032896</v>
      </c>
      <c r="L9205">
        <v>7.2658577345072111</v>
      </c>
      <c r="M9205">
        <v>0</v>
      </c>
      <c r="N9205">
        <v>-1.4531715468997899</v>
      </c>
      <c r="O9205">
        <v>1.4531715468997899</v>
      </c>
      <c r="P9205">
        <v>2.9063430938037111</v>
      </c>
      <c r="Q9205">
        <v>33.42294557872615</v>
      </c>
      <c r="R9205">
        <v>33.42294557872615</v>
      </c>
      <c r="S9205">
        <v>56.67369032914344</v>
      </c>
      <c r="T9205">
        <v>56.67369032914344</v>
      </c>
      <c r="U9205">
        <v>62.486376516748791</v>
      </c>
      <c r="V9205">
        <v>63.939548063648587</v>
      </c>
      <c r="W9205">
        <v>47.954661047738497</v>
      </c>
      <c r="X9205">
        <v>47.954661047738497</v>
      </c>
      <c r="Y9205">
        <v>142.41081159630949</v>
      </c>
      <c r="Z9205">
        <v>139.5044685025079</v>
      </c>
      <c r="AA9205">
        <v>124.9727530334976</v>
      </c>
      <c r="AB9205">
        <v>124.9727530334976</v>
      </c>
      <c r="AC9205">
        <v>79.924435079562798</v>
      </c>
      <c r="AD9205">
        <v>78.471263532658881</v>
      </c>
      <c r="AE9205">
        <v>94.456150548573092</v>
      </c>
      <c r="AF9205">
        <v>105.3549371503298</v>
      </c>
    </row>
    <row r="9206" spans="1:32" x14ac:dyDescent="0.2">
      <c r="A9206">
        <v>4005</v>
      </c>
      <c r="B9206" s="2">
        <v>45741.697222222218</v>
      </c>
      <c r="C9206" t="s">
        <v>391</v>
      </c>
      <c r="D9206" t="s">
        <v>8652</v>
      </c>
      <c r="E9206">
        <v>68.775000000000006</v>
      </c>
      <c r="F9206" t="b">
        <v>0</v>
      </c>
      <c r="G9206">
        <v>-2.908033442386075</v>
      </c>
      <c r="H9206">
        <v>-4.3620501635770461</v>
      </c>
      <c r="I9206">
        <v>-1.454016721193037</v>
      </c>
      <c r="J9206">
        <v>0</v>
      </c>
      <c r="K9206">
        <v>1.4540167211909709</v>
      </c>
      <c r="L9206">
        <v>3.6350418029815601</v>
      </c>
      <c r="M9206">
        <v>11.632133769536029</v>
      </c>
      <c r="N9206">
        <v>17.448200654308181</v>
      </c>
      <c r="O9206">
        <v>13.086150490731139</v>
      </c>
      <c r="P9206">
        <v>15.99418393311308</v>
      </c>
      <c r="Q9206">
        <v>21.81025081788523</v>
      </c>
      <c r="R9206">
        <v>17.448200654308181</v>
      </c>
      <c r="S9206">
        <v>57.433660487095011</v>
      </c>
      <c r="T9206">
        <v>59.614685568883537</v>
      </c>
      <c r="U9206">
        <v>74.154852780805655</v>
      </c>
      <c r="V9206">
        <v>72.700836059614673</v>
      </c>
      <c r="W9206">
        <v>58.16066884769257</v>
      </c>
      <c r="X9206">
        <v>58.16066884769257</v>
      </c>
      <c r="Y9206">
        <v>167.21192293711459</v>
      </c>
      <c r="Z9206">
        <v>164.30388949472851</v>
      </c>
      <c r="AA9206">
        <v>138.13158851326631</v>
      </c>
      <c r="AB9206">
        <v>137.40458015267069</v>
      </c>
      <c r="AC9206">
        <v>68.338785896037635</v>
      </c>
      <c r="AD9206">
        <v>66.884769174844592</v>
      </c>
      <c r="AE9206">
        <v>100.3271537622679</v>
      </c>
      <c r="AF9206">
        <v>111.2322791712085</v>
      </c>
    </row>
    <row r="9207" spans="1:32" x14ac:dyDescent="0.2">
      <c r="A9207">
        <v>12967</v>
      </c>
      <c r="B9207" s="2">
        <v>45741.686805555553</v>
      </c>
      <c r="C9207" t="s">
        <v>391</v>
      </c>
      <c r="D9207" t="s">
        <v>8653</v>
      </c>
      <c r="E9207">
        <v>68.819999999999993</v>
      </c>
      <c r="F9207" t="b">
        <v>0</v>
      </c>
      <c r="G9207">
        <v>-7.991862830571435</v>
      </c>
      <c r="H9207">
        <v>-3.6326649229862649</v>
      </c>
      <c r="I9207">
        <v>-16.710258645741771</v>
      </c>
      <c r="J9207">
        <v>-10.89799476896086</v>
      </c>
      <c r="K9207">
        <v>-6.5387968613756886</v>
      </c>
      <c r="L9207">
        <v>-9.4449287997671796</v>
      </c>
      <c r="M9207">
        <v>-5.0857308921820099</v>
      </c>
      <c r="N9207">
        <v>-2.9061319383873601</v>
      </c>
      <c r="O9207">
        <v>-12.351060738156599</v>
      </c>
      <c r="P9207">
        <v>-7.991862830571435</v>
      </c>
      <c r="Q9207">
        <v>29.787852368499351</v>
      </c>
      <c r="R9207">
        <v>28.334786399303599</v>
      </c>
      <c r="S9207">
        <v>44.318512060448533</v>
      </c>
      <c r="T9207">
        <v>43.591979075851697</v>
      </c>
      <c r="U9207">
        <v>69.02063353676381</v>
      </c>
      <c r="V9207">
        <v>67.567567567568062</v>
      </c>
      <c r="W9207">
        <v>55.943039814008308</v>
      </c>
      <c r="X9207">
        <v>55.943039814008308</v>
      </c>
      <c r="Y9207">
        <v>156.20459168846509</v>
      </c>
      <c r="Z9207">
        <v>154.75152571926731</v>
      </c>
      <c r="AA9207">
        <v>137.3147340889287</v>
      </c>
      <c r="AB9207">
        <v>137.3147340889287</v>
      </c>
      <c r="AC9207">
        <v>39.959314152863371</v>
      </c>
      <c r="AD9207">
        <v>37.053182214471882</v>
      </c>
      <c r="AE9207">
        <v>93.722755013079095</v>
      </c>
      <c r="AF9207">
        <v>104.62074978203999</v>
      </c>
    </row>
    <row r="9208" spans="1:32" x14ac:dyDescent="0.2">
      <c r="A9208">
        <v>9437</v>
      </c>
      <c r="B9208" s="2">
        <v>45741.678472222222</v>
      </c>
      <c r="C9208" t="s">
        <v>391</v>
      </c>
      <c r="D9208" t="s">
        <v>8654</v>
      </c>
      <c r="E9208">
        <v>68.564999999999998</v>
      </c>
      <c r="F9208" t="b">
        <v>0</v>
      </c>
      <c r="G9208">
        <v>-4.3754101947059194</v>
      </c>
      <c r="H9208">
        <v>-2.9169401298032551</v>
      </c>
      <c r="I9208">
        <v>17.501640778823681</v>
      </c>
      <c r="J9208">
        <v>18.960110843724269</v>
      </c>
      <c r="K9208">
        <v>20.418580908626929</v>
      </c>
      <c r="L9208">
        <v>20.418580908626929</v>
      </c>
      <c r="M9208">
        <v>27.710931233136112</v>
      </c>
      <c r="N9208">
        <v>29.169401298038771</v>
      </c>
      <c r="O9208">
        <v>46.671042076860367</v>
      </c>
      <c r="P9208">
        <v>42.29563188215446</v>
      </c>
      <c r="Q9208">
        <v>46.671042076860367</v>
      </c>
      <c r="R9208">
        <v>45.941807044410083</v>
      </c>
      <c r="S9208">
        <v>80.945088602057439</v>
      </c>
      <c r="T9208">
        <v>80.215853569607134</v>
      </c>
      <c r="U9208">
        <v>105.0098446729379</v>
      </c>
      <c r="V9208">
        <v>105.0098446729379</v>
      </c>
      <c r="W9208">
        <v>90.425144023919586</v>
      </c>
      <c r="X9208">
        <v>88.966673959018991</v>
      </c>
      <c r="Y9208">
        <v>191.0595785021516</v>
      </c>
      <c r="Z9208">
        <v>186.6841683074457</v>
      </c>
      <c r="AA9208">
        <v>177.9333479180338</v>
      </c>
      <c r="AB9208">
        <v>179.39181798293649</v>
      </c>
      <c r="AC9208">
        <v>72.923503245095901</v>
      </c>
      <c r="AD9208">
        <v>74.381973309996496</v>
      </c>
      <c r="AE9208">
        <v>131.2623058411734</v>
      </c>
      <c r="AF9208">
        <v>142.20083132793621</v>
      </c>
    </row>
    <row r="9209" spans="1:32" x14ac:dyDescent="0.2">
      <c r="A9209">
        <v>12745</v>
      </c>
      <c r="B9209" s="2">
        <v>45741.675694444442</v>
      </c>
      <c r="C9209" t="s">
        <v>350</v>
      </c>
      <c r="D9209" t="s">
        <v>8655</v>
      </c>
      <c r="E9209">
        <v>68.564999999999998</v>
      </c>
      <c r="F9209" t="b">
        <v>0</v>
      </c>
      <c r="G9209">
        <v>5.8338802596065102</v>
      </c>
      <c r="H9209">
        <v>11.66776051921717</v>
      </c>
      <c r="I9209">
        <v>-4.3754101947059194</v>
      </c>
      <c r="J9209">
        <v>-2.9169401298032551</v>
      </c>
      <c r="K9209">
        <v>35.003281557647362</v>
      </c>
      <c r="L9209">
        <v>37.190986654998248</v>
      </c>
      <c r="M9209">
        <v>30.627871362941441</v>
      </c>
      <c r="N9209">
        <v>30.627871362941441</v>
      </c>
      <c r="O9209">
        <v>42.29563188215446</v>
      </c>
      <c r="P9209">
        <v>42.29563188215446</v>
      </c>
      <c r="Q9209">
        <v>46.671042076860367</v>
      </c>
      <c r="R9209">
        <v>46.671042076860367</v>
      </c>
      <c r="S9209">
        <v>85.320498796763346</v>
      </c>
      <c r="T9209">
        <v>83.86202873186069</v>
      </c>
      <c r="U9209">
        <v>102.09290454313469</v>
      </c>
      <c r="V9209">
        <v>103.55137460803731</v>
      </c>
      <c r="W9209">
        <v>90.425144023919586</v>
      </c>
      <c r="X9209">
        <v>90.425144023919586</v>
      </c>
      <c r="Y9209">
        <v>180.8502880478392</v>
      </c>
      <c r="Z9209">
        <v>183.76722817764031</v>
      </c>
      <c r="AA9209">
        <v>176.47487785313331</v>
      </c>
      <c r="AB9209">
        <v>176.47487785313331</v>
      </c>
      <c r="AC9209">
        <v>80.215853569607134</v>
      </c>
      <c r="AD9209">
        <v>80.215853569607134</v>
      </c>
      <c r="AE9209">
        <v>131.2623058411734</v>
      </c>
      <c r="AF9209">
        <v>142.20083132793621</v>
      </c>
    </row>
    <row r="9210" spans="1:32" x14ac:dyDescent="0.2">
      <c r="A9210">
        <v>4734</v>
      </c>
      <c r="B9210" s="2">
        <v>45741.651388888888</v>
      </c>
      <c r="C9210" t="s">
        <v>391</v>
      </c>
      <c r="D9210" t="s">
        <v>8656</v>
      </c>
      <c r="E9210">
        <v>69.015000000000001</v>
      </c>
      <c r="F9210" t="b">
        <v>0</v>
      </c>
      <c r="G9210">
        <v>-1.448960370934596</v>
      </c>
      <c r="H9210">
        <v>-5.7958414837363259</v>
      </c>
      <c r="I9210">
        <v>-1.448960370934596</v>
      </c>
      <c r="J9210">
        <v>-1.448960370934596</v>
      </c>
      <c r="K9210">
        <v>0.72448018546832771</v>
      </c>
      <c r="L9210">
        <v>1.448960370934596</v>
      </c>
      <c r="M9210">
        <v>-49.264652611749497</v>
      </c>
      <c r="N9210">
        <v>-43.46881112801524</v>
      </c>
      <c r="O9210">
        <v>-39.121930015213501</v>
      </c>
      <c r="P9210">
        <v>-35.499529087878052</v>
      </c>
      <c r="Q9210">
        <v>-26.805766862276641</v>
      </c>
      <c r="R9210">
        <v>-23.183365934943239</v>
      </c>
      <c r="S9210">
        <v>14.48960370933978</v>
      </c>
      <c r="T9210">
        <v>13.040643338403131</v>
      </c>
      <c r="U9210">
        <v>42.019850757082693</v>
      </c>
      <c r="V9210">
        <v>41.295370571616438</v>
      </c>
      <c r="W9210">
        <v>28.979207418677511</v>
      </c>
      <c r="X9210">
        <v>23.183365934943239</v>
      </c>
      <c r="Y9210">
        <v>140.54915598058381</v>
      </c>
      <c r="Z9210">
        <v>139.10019560964909</v>
      </c>
      <c r="AA9210">
        <v>110.1209881909737</v>
      </c>
      <c r="AB9210">
        <v>111.5699485619063</v>
      </c>
      <c r="AC9210">
        <v>73.896978917627351</v>
      </c>
      <c r="AD9210">
        <v>73.896978917627351</v>
      </c>
      <c r="AE9210">
        <v>65.203216692023886</v>
      </c>
      <c r="AF9210">
        <v>76.070419474026153</v>
      </c>
    </row>
    <row r="9211" spans="1:32" x14ac:dyDescent="0.2">
      <c r="A9211">
        <v>1836</v>
      </c>
      <c r="B9211" s="2">
        <v>45741.647222222222</v>
      </c>
      <c r="C9211" t="s">
        <v>929</v>
      </c>
      <c r="D9211" t="s">
        <v>8657</v>
      </c>
      <c r="E9211">
        <v>68.974999999999994</v>
      </c>
      <c r="F9211" t="b">
        <v>0</v>
      </c>
      <c r="G9211">
        <v>-1.449800652408975</v>
      </c>
      <c r="H9211">
        <v>-2.8996013048200102</v>
      </c>
      <c r="I9211">
        <v>0</v>
      </c>
      <c r="J9211">
        <v>5.7992026096420819</v>
      </c>
      <c r="K9211">
        <v>8.6988039144620917</v>
      </c>
      <c r="L9211">
        <v>7.2490032620531171</v>
      </c>
      <c r="M9211">
        <v>-11.598405219280041</v>
      </c>
      <c r="N9211">
        <v>-31.8956143530263</v>
      </c>
      <c r="O9211">
        <v>-39.144617615077358</v>
      </c>
      <c r="P9211">
        <v>-39.144617615077358</v>
      </c>
      <c r="Q9211">
        <v>-30.445813700615261</v>
      </c>
      <c r="R9211">
        <v>-27.546212395795251</v>
      </c>
      <c r="S9211">
        <v>20.297209133746261</v>
      </c>
      <c r="T9211">
        <v>18.847408481333161</v>
      </c>
      <c r="U9211">
        <v>46.393620877130473</v>
      </c>
      <c r="V9211">
        <v>46.393620877130473</v>
      </c>
      <c r="W9211">
        <v>31.8956143530263</v>
      </c>
      <c r="X9211">
        <v>33.345415005437332</v>
      </c>
      <c r="Y9211">
        <v>134.83146067415831</v>
      </c>
      <c r="Z9211">
        <v>142.80536426241591</v>
      </c>
      <c r="AA9211">
        <v>113.8093512142076</v>
      </c>
      <c r="AB9211">
        <v>117.4338528452341</v>
      </c>
      <c r="AC9211">
        <v>69.590431315694673</v>
      </c>
      <c r="AD9211">
        <v>69.590431315694673</v>
      </c>
      <c r="AE9211">
        <v>71.040231968105715</v>
      </c>
      <c r="AF9211">
        <v>81.913736861181263</v>
      </c>
    </row>
    <row r="9212" spans="1:32" x14ac:dyDescent="0.2">
      <c r="A9212">
        <v>11711</v>
      </c>
      <c r="B9212" s="2">
        <v>45741.645833333343</v>
      </c>
      <c r="C9212" t="s">
        <v>1148</v>
      </c>
      <c r="D9212" t="s">
        <v>8658</v>
      </c>
      <c r="E9212">
        <v>68.995000000000005</v>
      </c>
      <c r="F9212" t="b">
        <v>0</v>
      </c>
      <c r="G9212">
        <v>-1.449380389884066</v>
      </c>
      <c r="H9212">
        <v>-2.898760779768133</v>
      </c>
      <c r="I9212">
        <v>-4.3481411696501393</v>
      </c>
      <c r="J9212">
        <v>-2.898760779768133</v>
      </c>
      <c r="K9212">
        <v>2.8987607797660728</v>
      </c>
      <c r="L9212">
        <v>1.449380389882007</v>
      </c>
      <c r="M9212">
        <v>-1.449380389884066</v>
      </c>
      <c r="N9212">
        <v>0</v>
      </c>
      <c r="O9212">
        <v>-33.335748967317038</v>
      </c>
      <c r="P9212">
        <v>-28.987607797666911</v>
      </c>
      <c r="Q9212">
        <v>-33.335748967317038</v>
      </c>
      <c r="R9212">
        <v>-36.234509747083123</v>
      </c>
      <c r="S9212">
        <v>14.49380389883242</v>
      </c>
      <c r="T9212">
        <v>14.49380389883242</v>
      </c>
      <c r="U9212">
        <v>44.206101891442387</v>
      </c>
      <c r="V9212">
        <v>44.206101891442387</v>
      </c>
      <c r="W9212">
        <v>37.683890136965132</v>
      </c>
      <c r="X9212">
        <v>33.335748967314977</v>
      </c>
      <c r="Y9212">
        <v>130.44423508950001</v>
      </c>
      <c r="Z9212">
        <v>136.2417566490322</v>
      </c>
      <c r="AA9212">
        <v>124.6467135299638</v>
      </c>
      <c r="AB9212">
        <v>110.15290963113139</v>
      </c>
      <c r="AC9212">
        <v>69.570258714398108</v>
      </c>
      <c r="AD9212">
        <v>71.019639104282177</v>
      </c>
      <c r="AE9212">
        <v>68.120878324516099</v>
      </c>
      <c r="AF9212">
        <v>78.991231248639394</v>
      </c>
    </row>
    <row r="9213" spans="1:32" x14ac:dyDescent="0.2">
      <c r="A9213">
        <v>727</v>
      </c>
      <c r="B9213" s="2">
        <v>45741.627083333333</v>
      </c>
      <c r="C9213" t="s">
        <v>391</v>
      </c>
      <c r="D9213" t="s">
        <v>8659</v>
      </c>
      <c r="E9213">
        <v>69.14500000000001</v>
      </c>
      <c r="F9213" t="b">
        <v>0</v>
      </c>
      <c r="G9213">
        <v>-2.892472340734721</v>
      </c>
      <c r="H9213">
        <v>-8.6774170222000517</v>
      </c>
      <c r="I9213">
        <v>-11.56988936293477</v>
      </c>
      <c r="J9213">
        <v>-10.123653192569471</v>
      </c>
      <c r="K9213">
        <v>-7.2311808518347478</v>
      </c>
      <c r="L9213">
        <v>-8.6774170222000517</v>
      </c>
      <c r="M9213">
        <v>-26.032251066600161</v>
      </c>
      <c r="N9213">
        <v>-27.478487236967521</v>
      </c>
      <c r="O9213">
        <v>-56.403210644300337</v>
      </c>
      <c r="P9213">
        <v>-60.741919155400367</v>
      </c>
      <c r="Q9213">
        <v>-53.510738303565617</v>
      </c>
      <c r="R9213">
        <v>-50.618265962832957</v>
      </c>
      <c r="S9213">
        <v>-20.247306385134831</v>
      </c>
      <c r="T9213">
        <v>-18.801070214767471</v>
      </c>
      <c r="U9213">
        <v>20.970424470313372</v>
      </c>
      <c r="V9213">
        <v>21.69354255549808</v>
      </c>
      <c r="W9213">
        <v>17.35483404439805</v>
      </c>
      <c r="X9213">
        <v>18.80107021476541</v>
      </c>
      <c r="Y9213">
        <v>127.268782992262</v>
      </c>
      <c r="Z9213">
        <v>137.39243618482729</v>
      </c>
      <c r="AA9213">
        <v>101.23653192566179</v>
      </c>
      <c r="AB9213">
        <v>104.12900426639651</v>
      </c>
      <c r="AC9213">
        <v>31.81719574806549</v>
      </c>
      <c r="AD9213">
        <v>37.60214042953082</v>
      </c>
      <c r="AE9213">
        <v>46.279557451730881</v>
      </c>
      <c r="AF9213">
        <v>57.126328729478892</v>
      </c>
    </row>
    <row r="9214" spans="1:32" x14ac:dyDescent="0.2">
      <c r="A9214">
        <v>10844</v>
      </c>
      <c r="B9214" s="2">
        <v>45741.613888888889</v>
      </c>
      <c r="C9214" t="s">
        <v>929</v>
      </c>
      <c r="D9214" t="s">
        <v>8660</v>
      </c>
      <c r="E9214">
        <v>69.254999999999995</v>
      </c>
      <c r="F9214" t="b">
        <v>0</v>
      </c>
      <c r="G9214">
        <v>0</v>
      </c>
      <c r="H9214">
        <v>1.4439390657721629</v>
      </c>
      <c r="I9214">
        <v>2.165908598659271</v>
      </c>
      <c r="J9214">
        <v>-8.6636343946288754</v>
      </c>
      <c r="K9214">
        <v>-21.65908598657219</v>
      </c>
      <c r="L9214">
        <v>-23.1030250523423</v>
      </c>
      <c r="M9214">
        <v>-12.99545159194331</v>
      </c>
      <c r="N9214">
        <v>-12.99545159194331</v>
      </c>
      <c r="O9214">
        <v>-36.098476644285611</v>
      </c>
      <c r="P9214">
        <v>-34.654537578513448</v>
      </c>
      <c r="Q9214">
        <v>-69.309075157026896</v>
      </c>
      <c r="R9214">
        <v>-72.196953288571223</v>
      </c>
      <c r="S9214">
        <v>-47.64998917045471</v>
      </c>
      <c r="T9214">
        <v>-51.981806367769153</v>
      </c>
      <c r="U9214">
        <v>3.609847664429382</v>
      </c>
      <c r="V9214">
        <v>4.3318171973144377</v>
      </c>
      <c r="W9214">
        <v>8.6636343946288754</v>
      </c>
      <c r="X9214">
        <v>11.5515125261732</v>
      </c>
      <c r="Y9214">
        <v>95.29997834091354</v>
      </c>
      <c r="Z9214">
        <v>98.187856472457852</v>
      </c>
      <c r="AA9214">
        <v>93.856039275143431</v>
      </c>
      <c r="AB9214">
        <v>92.412100209373293</v>
      </c>
      <c r="AC9214">
        <v>40.430293841600047</v>
      </c>
      <c r="AD9214">
        <v>40.430293841600047</v>
      </c>
      <c r="AE9214">
        <v>30.322720381201059</v>
      </c>
      <c r="AF9214">
        <v>41.152263374485109</v>
      </c>
    </row>
    <row r="9215" spans="1:32" x14ac:dyDescent="0.2">
      <c r="A9215">
        <v>4891</v>
      </c>
      <c r="B9215" s="2">
        <v>45741.605555555558</v>
      </c>
      <c r="C9215" t="s">
        <v>929</v>
      </c>
      <c r="D9215" t="s">
        <v>8661</v>
      </c>
      <c r="E9215">
        <v>69.365000000000009</v>
      </c>
      <c r="F9215" t="b">
        <v>0</v>
      </c>
      <c r="G9215">
        <v>0</v>
      </c>
      <c r="H9215">
        <v>-1.4416492467410551</v>
      </c>
      <c r="I9215">
        <v>-1.4416492467410551</v>
      </c>
      <c r="J9215">
        <v>-5.7665969869560234</v>
      </c>
      <c r="K9215">
        <v>-12.97484322064491</v>
      </c>
      <c r="L9215">
        <v>-8.6498954804299384</v>
      </c>
      <c r="M9215">
        <v>-27.391335688026771</v>
      </c>
      <c r="N9215">
        <v>-31.716283428241741</v>
      </c>
      <c r="O9215">
        <v>-56.224320622794593</v>
      </c>
      <c r="P9215">
        <v>-57.665969869531551</v>
      </c>
      <c r="Q9215">
        <v>-95.14885028472726</v>
      </c>
      <c r="R9215">
        <v>-95.14885028472726</v>
      </c>
      <c r="S9215">
        <v>-54.782671376055589</v>
      </c>
      <c r="T9215">
        <v>-51.899372882579627</v>
      </c>
      <c r="U9215">
        <v>-12.25401859727643</v>
      </c>
      <c r="V9215">
        <v>-11.533193973907951</v>
      </c>
      <c r="W9215">
        <v>-12.97484322064491</v>
      </c>
      <c r="X9215">
        <v>-14.416492467383909</v>
      </c>
      <c r="Y9215">
        <v>72.082462336913423</v>
      </c>
      <c r="Z9215">
        <v>72.082462336913423</v>
      </c>
      <c r="AA9215">
        <v>60.549268363005467</v>
      </c>
      <c r="AB9215">
        <v>70.640813090172358</v>
      </c>
      <c r="AC9215">
        <v>-3.6041231168464911</v>
      </c>
      <c r="AD9215">
        <v>-7.2082462336929813</v>
      </c>
      <c r="AE9215">
        <v>14.416492467381859</v>
      </c>
      <c r="AF9215">
        <v>25.228861817917242</v>
      </c>
    </row>
    <row r="9216" spans="1:32" x14ac:dyDescent="0.2">
      <c r="A9216">
        <v>10363</v>
      </c>
      <c r="B9216" s="2">
        <v>45741.59375</v>
      </c>
      <c r="C9216" t="s">
        <v>1148</v>
      </c>
      <c r="D9216" t="s">
        <v>8662</v>
      </c>
      <c r="E9216">
        <v>69.484999999999999</v>
      </c>
      <c r="F9216" t="b">
        <v>0</v>
      </c>
      <c r="G9216">
        <v>1.4391595308347289</v>
      </c>
      <c r="H9216">
        <v>-1.4391595308347289</v>
      </c>
      <c r="I9216">
        <v>-7.1957976541695556</v>
      </c>
      <c r="J9216">
        <v>-4.3174785925021419</v>
      </c>
      <c r="K9216">
        <v>-6.4762178887532134</v>
      </c>
      <c r="L9216">
        <v>-17.989494135424909</v>
      </c>
      <c r="M9216">
        <v>-33.100669209182414</v>
      </c>
      <c r="N9216">
        <v>-31.661509678347681</v>
      </c>
      <c r="O9216">
        <v>-46.053104986688837</v>
      </c>
      <c r="P9216">
        <v>-46.053104986688837</v>
      </c>
      <c r="Q9216">
        <v>-120.8894005900539</v>
      </c>
      <c r="R9216">
        <v>-128.08519824422541</v>
      </c>
      <c r="S9216">
        <v>-89.227890911706169</v>
      </c>
      <c r="T9216">
        <v>-89.227890911706169</v>
      </c>
      <c r="U9216">
        <v>-29.50277038209661</v>
      </c>
      <c r="V9216">
        <v>-28.783190616680269</v>
      </c>
      <c r="W9216">
        <v>-30.222350147512952</v>
      </c>
      <c r="X9216">
        <v>-31.661509678347681</v>
      </c>
      <c r="Y9216">
        <v>71.957976541699651</v>
      </c>
      <c r="Z9216">
        <v>73.39713607253438</v>
      </c>
      <c r="AA9216">
        <v>7.9153774195858979</v>
      </c>
      <c r="AB9216">
        <v>8.6349571850042839</v>
      </c>
      <c r="AC9216">
        <v>4.3174785925021419</v>
      </c>
      <c r="AD9216">
        <v>4.3174785925021419</v>
      </c>
      <c r="AE9216">
        <v>-2.8783190616674128</v>
      </c>
      <c r="AF9216">
        <v>7.9153774195858979</v>
      </c>
    </row>
    <row r="9217" spans="1:32" x14ac:dyDescent="0.2">
      <c r="A9217">
        <v>3960</v>
      </c>
      <c r="B9217" s="2">
        <v>45741.574999999997</v>
      </c>
      <c r="C9217" t="s">
        <v>391</v>
      </c>
      <c r="D9217" t="s">
        <v>8663</v>
      </c>
      <c r="E9217">
        <v>69.64500000000001</v>
      </c>
      <c r="F9217" t="b">
        <v>0</v>
      </c>
      <c r="G9217">
        <v>0</v>
      </c>
      <c r="H9217">
        <v>-1.4358532558000321</v>
      </c>
      <c r="I9217">
        <v>-5.7434130231919669</v>
      </c>
      <c r="J9217">
        <v>-5.7434130231919669</v>
      </c>
      <c r="K9217">
        <v>-27.999138488049621</v>
      </c>
      <c r="L9217">
        <v>-31.588771627539501</v>
      </c>
      <c r="M9217">
        <v>-31.588771627539501</v>
      </c>
      <c r="N9217">
        <v>-40.921817790223379</v>
      </c>
      <c r="O9217">
        <v>-48.819010697107231</v>
      </c>
      <c r="P9217">
        <v>-53.844497092397148</v>
      </c>
      <c r="Q9217">
        <v>-89.022901859430604</v>
      </c>
      <c r="R9217">
        <v>-90.458755115228612</v>
      </c>
      <c r="S9217">
        <v>-106.25314092899831</v>
      </c>
      <c r="T9217">
        <v>-107.6889941847943</v>
      </c>
      <c r="U9217">
        <v>-65.331323138777009</v>
      </c>
      <c r="V9217">
        <v>-66.767176394572957</v>
      </c>
      <c r="W9217">
        <v>-45.947304185515343</v>
      </c>
      <c r="X9217">
        <v>-44.511450929715302</v>
      </c>
      <c r="Y9217">
        <v>38.768037906523332</v>
      </c>
      <c r="Z9217">
        <v>33.024624883335449</v>
      </c>
      <c r="AA9217">
        <v>-50.254863952905232</v>
      </c>
      <c r="AB9217">
        <v>-50.254863952905232</v>
      </c>
      <c r="AC9217">
        <v>22.973652092755621</v>
      </c>
      <c r="AD9217">
        <v>20.10194558115964</v>
      </c>
      <c r="AE9217">
        <v>-25.84535860435161</v>
      </c>
      <c r="AF9217">
        <v>-15.07645918587381</v>
      </c>
    </row>
    <row r="9218" spans="1:32" x14ac:dyDescent="0.2">
      <c r="A9218">
        <v>11056</v>
      </c>
      <c r="B9218" s="2">
        <v>45741.564583333333</v>
      </c>
      <c r="C9218" t="s">
        <v>4153</v>
      </c>
      <c r="D9218" t="s">
        <v>8664</v>
      </c>
      <c r="E9218">
        <v>69.574999999999989</v>
      </c>
      <c r="F9218" t="b">
        <v>0</v>
      </c>
      <c r="G9218">
        <v>-0.71864893999216006</v>
      </c>
      <c r="H9218">
        <v>10.0610851599025</v>
      </c>
      <c r="I9218">
        <v>10.0610851599025</v>
      </c>
      <c r="J9218">
        <v>10.0610851599025</v>
      </c>
      <c r="K9218">
        <v>10.0610851599025</v>
      </c>
      <c r="L9218">
        <v>10.0610851599025</v>
      </c>
      <c r="M9218">
        <v>-17.966223499820341</v>
      </c>
      <c r="N9218">
        <v>-21.55946819978114</v>
      </c>
      <c r="O9218">
        <v>-30.18325547969523</v>
      </c>
      <c r="P9218">
        <v>-31.62055335968364</v>
      </c>
      <c r="Q9218">
        <v>-87.675170679121138</v>
      </c>
      <c r="R9218">
        <v>-89.112468559107498</v>
      </c>
      <c r="S9218">
        <v>-113.5465325188634</v>
      </c>
      <c r="T9218">
        <v>-112.1092346388771</v>
      </c>
      <c r="U9218">
        <v>-53.180021559466823</v>
      </c>
      <c r="V9218">
        <v>-53.180021559466823</v>
      </c>
      <c r="W9218">
        <v>-33.057851239667947</v>
      </c>
      <c r="X9218">
        <v>-32.339202299675797</v>
      </c>
      <c r="Y9218">
        <v>34.495149119656361</v>
      </c>
      <c r="Z9218">
        <v>33.776500179664197</v>
      </c>
      <c r="AA9218">
        <v>-12.935680919869091</v>
      </c>
      <c r="AB9218">
        <v>-34.495149119652282</v>
      </c>
      <c r="AC9218">
        <v>28.745957599714991</v>
      </c>
      <c r="AD9218">
        <v>18.684872439814541</v>
      </c>
      <c r="AE9218">
        <v>-15.810276679839779</v>
      </c>
      <c r="AF9218">
        <v>-5.0305425799492056</v>
      </c>
    </row>
    <row r="9219" spans="1:32" x14ac:dyDescent="0.2">
      <c r="A9219">
        <v>8289</v>
      </c>
      <c r="B9219" s="2">
        <v>45741.556250000001</v>
      </c>
      <c r="C9219" t="s">
        <v>391</v>
      </c>
      <c r="D9219" t="s">
        <v>8665</v>
      </c>
      <c r="E9219">
        <v>69.564999999999998</v>
      </c>
      <c r="F9219" t="b">
        <v>0</v>
      </c>
      <c r="G9219">
        <v>0.71875224610011534</v>
      </c>
      <c r="H9219">
        <v>-1.4375044922002309</v>
      </c>
      <c r="I9219">
        <v>0</v>
      </c>
      <c r="J9219">
        <v>-1.4375044922002309</v>
      </c>
      <c r="K9219">
        <v>8.6250269532095558</v>
      </c>
      <c r="L9219">
        <v>11.500035937614101</v>
      </c>
      <c r="M9219">
        <v>7.1875224610093253</v>
      </c>
      <c r="N9219">
        <v>5.7500179688050084</v>
      </c>
      <c r="O9219">
        <v>-15.812549414216839</v>
      </c>
      <c r="P9219">
        <v>-15.812549414216839</v>
      </c>
      <c r="Q9219">
        <v>-79.062747071084189</v>
      </c>
      <c r="R9219">
        <v>-80.500251563286469</v>
      </c>
      <c r="S9219">
        <v>-100.625314454106</v>
      </c>
      <c r="T9219">
        <v>-107.8128369151154</v>
      </c>
      <c r="U9219">
        <v>-51.750161719255303</v>
      </c>
      <c r="V9219">
        <v>-51.750161719255303</v>
      </c>
      <c r="W9219">
        <v>-38.812621289440948</v>
      </c>
      <c r="X9219">
        <v>-39.531373535543118</v>
      </c>
      <c r="Y9219">
        <v>18.687558398619341</v>
      </c>
      <c r="Z9219">
        <v>17.968806152519232</v>
      </c>
      <c r="AA9219">
        <v>-1.4375044922002309</v>
      </c>
      <c r="AB9219">
        <v>2.875008984404547</v>
      </c>
      <c r="AC9219">
        <v>21.56256738302389</v>
      </c>
      <c r="AD9219">
        <v>24.437576367426399</v>
      </c>
      <c r="AE9219">
        <v>-14.37504492201457</v>
      </c>
      <c r="AF9219">
        <v>-3.5937612305046631</v>
      </c>
    </row>
    <row r="9220" spans="1:32" x14ac:dyDescent="0.2">
      <c r="A9220">
        <v>2195</v>
      </c>
      <c r="B9220" s="2">
        <v>45741.54583333333</v>
      </c>
      <c r="C9220" t="s">
        <v>391</v>
      </c>
      <c r="D9220" t="s">
        <v>8666</v>
      </c>
      <c r="E9220">
        <v>69.60499999999999</v>
      </c>
      <c r="F9220" t="b">
        <v>0</v>
      </c>
      <c r="G9220">
        <v>-2.873356799077913</v>
      </c>
      <c r="H9220">
        <v>2.8733567990819959</v>
      </c>
      <c r="I9220">
        <v>5.7467135981639927</v>
      </c>
      <c r="J9220">
        <v>4.3100351986209526</v>
      </c>
      <c r="K9220">
        <v>-5.7467135981599089</v>
      </c>
      <c r="L9220">
        <v>-5.0283743983904312</v>
      </c>
      <c r="M9220">
        <v>2.8733567990819959</v>
      </c>
      <c r="N9220">
        <v>5.7467135981639927</v>
      </c>
      <c r="O9220">
        <v>-4.3100351986209526</v>
      </c>
      <c r="P9220">
        <v>-4.3100351986209526</v>
      </c>
      <c r="Q9220">
        <v>-70.397241577470112</v>
      </c>
      <c r="R9220">
        <v>-74.707276776091064</v>
      </c>
      <c r="S9220">
        <v>-107.7508799655197</v>
      </c>
      <c r="T9220">
        <v>-109.18755836505871</v>
      </c>
      <c r="U9220">
        <v>-57.467135981609303</v>
      </c>
      <c r="V9220">
        <v>-57.467135981609303</v>
      </c>
      <c r="W9220">
        <v>-50.283743983908387</v>
      </c>
      <c r="X9220">
        <v>-53.157100782988351</v>
      </c>
      <c r="Y9220">
        <v>1.4366783995430401</v>
      </c>
      <c r="Z9220">
        <v>1.4366783995430401</v>
      </c>
      <c r="AA9220">
        <v>4.3100351986209526</v>
      </c>
      <c r="AB9220">
        <v>6.4650527979334704</v>
      </c>
      <c r="AC9220">
        <v>25.86021119172571</v>
      </c>
      <c r="AD9220">
        <v>34.480281588967621</v>
      </c>
      <c r="AE9220">
        <v>-20.113497593561721</v>
      </c>
      <c r="AF9220">
        <v>-9.338409597011383</v>
      </c>
    </row>
    <row r="9221" spans="1:32" x14ac:dyDescent="0.2">
      <c r="A9221">
        <v>6539</v>
      </c>
      <c r="B9221" s="2">
        <v>45741.53402777778</v>
      </c>
      <c r="C9221" t="s">
        <v>93</v>
      </c>
      <c r="D9221" t="s">
        <v>8667</v>
      </c>
      <c r="E9221">
        <v>69.52000000000001</v>
      </c>
      <c r="F9221" t="b">
        <v>0</v>
      </c>
      <c r="G9221">
        <v>-2.876869965479032</v>
      </c>
      <c r="H9221">
        <v>-0.71921749137078006</v>
      </c>
      <c r="I9221">
        <v>-0.71921749137078006</v>
      </c>
      <c r="J9221">
        <v>-0.71921749137078006</v>
      </c>
      <c r="K9221">
        <v>3.5960874568457228</v>
      </c>
      <c r="L9221">
        <v>2.1576524741062069</v>
      </c>
      <c r="M9221">
        <v>7.9113924050601829</v>
      </c>
      <c r="N9221">
        <v>8.630609896430963</v>
      </c>
      <c r="O9221">
        <v>17.98043728423475</v>
      </c>
      <c r="P9221">
        <v>16.542002301493191</v>
      </c>
      <c r="Q9221">
        <v>-35.960874568469499</v>
      </c>
      <c r="R9221">
        <v>-46.7491369390128</v>
      </c>
      <c r="S9221">
        <v>-108.6018411967793</v>
      </c>
      <c r="T9221">
        <v>-107.1634062140398</v>
      </c>
      <c r="U9221">
        <v>-46.7491369390128</v>
      </c>
      <c r="V9221">
        <v>-48.187571921750283</v>
      </c>
      <c r="W9221">
        <v>-33.803222094363292</v>
      </c>
      <c r="X9221">
        <v>-33.803222094363292</v>
      </c>
      <c r="Y9221">
        <v>20.857307249709692</v>
      </c>
      <c r="Z9221">
        <v>19.418872266972219</v>
      </c>
      <c r="AA9221">
        <v>9.3498273878017422</v>
      </c>
      <c r="AB9221">
        <v>6.4729574223227111</v>
      </c>
      <c r="AC9221">
        <v>74.079401611045199</v>
      </c>
      <c r="AD9221">
        <v>76.956271576524244</v>
      </c>
      <c r="AE9221">
        <v>-7.9113924050642712</v>
      </c>
      <c r="AF9221">
        <v>2.8768699654749441</v>
      </c>
    </row>
    <row r="9222" spans="1:32" x14ac:dyDescent="0.2">
      <c r="A9222">
        <v>14998</v>
      </c>
      <c r="B9222" s="2">
        <v>45741.53402777778</v>
      </c>
      <c r="C9222" t="s">
        <v>391</v>
      </c>
      <c r="D9222" t="s">
        <v>8668</v>
      </c>
      <c r="E9222">
        <v>69.52000000000001</v>
      </c>
      <c r="F9222" t="b">
        <v>0</v>
      </c>
      <c r="G9222">
        <v>-2.876869965479032</v>
      </c>
      <c r="H9222">
        <v>-0.71921749137078006</v>
      </c>
      <c r="I9222">
        <v>-0.71921749137078006</v>
      </c>
      <c r="J9222">
        <v>-0.71921749137078006</v>
      </c>
      <c r="K9222">
        <v>3.5960874568457228</v>
      </c>
      <c r="L9222">
        <v>2.1576524741062069</v>
      </c>
      <c r="M9222">
        <v>7.9113924050601829</v>
      </c>
      <c r="N9222">
        <v>8.630609896430963</v>
      </c>
      <c r="O9222">
        <v>17.98043728423475</v>
      </c>
      <c r="P9222">
        <v>16.542002301493191</v>
      </c>
      <c r="Q9222">
        <v>-35.960874568469499</v>
      </c>
      <c r="R9222">
        <v>-46.7491369390128</v>
      </c>
      <c r="S9222">
        <v>-108.6018411967793</v>
      </c>
      <c r="T9222">
        <v>-107.1634062140398</v>
      </c>
      <c r="U9222">
        <v>-46.7491369390128</v>
      </c>
      <c r="V9222">
        <v>-48.187571921750283</v>
      </c>
      <c r="W9222">
        <v>-33.803222094363292</v>
      </c>
      <c r="X9222">
        <v>-33.803222094363292</v>
      </c>
      <c r="Y9222">
        <v>20.857307249709692</v>
      </c>
      <c r="Z9222">
        <v>19.418872266972219</v>
      </c>
      <c r="AA9222">
        <v>9.3498273878017422</v>
      </c>
      <c r="AB9222">
        <v>6.4729574223227111</v>
      </c>
      <c r="AC9222">
        <v>74.079401611045199</v>
      </c>
      <c r="AD9222">
        <v>76.956271576524244</v>
      </c>
      <c r="AE9222">
        <v>-7.9113924050642712</v>
      </c>
      <c r="AF9222">
        <v>2.8768699654749441</v>
      </c>
    </row>
    <row r="9223" spans="1:32" x14ac:dyDescent="0.2">
      <c r="A9223">
        <v>14440</v>
      </c>
      <c r="B9223" s="2">
        <v>45741.524305555547</v>
      </c>
      <c r="C9223" t="s">
        <v>1148</v>
      </c>
      <c r="D9223" t="s">
        <v>8669</v>
      </c>
      <c r="E9223">
        <v>69.574999999999989</v>
      </c>
      <c r="F9223" t="b">
        <v>0</v>
      </c>
      <c r="G9223">
        <v>-0.71864893999216006</v>
      </c>
      <c r="H9223">
        <v>-1.4372978799843199</v>
      </c>
      <c r="I9223">
        <v>-2.8745957599686398</v>
      </c>
      <c r="J9223">
        <v>4.3118936399570451</v>
      </c>
      <c r="K9223">
        <v>-10.77973409989057</v>
      </c>
      <c r="L9223">
        <v>-8.6237872799120474</v>
      </c>
      <c r="M9223">
        <v>-5.7491915199413643</v>
      </c>
      <c r="N9223">
        <v>4.3118936399570451</v>
      </c>
      <c r="O9223">
        <v>10.0610851599025</v>
      </c>
      <c r="P9223">
        <v>7.1864893999297701</v>
      </c>
      <c r="Q9223">
        <v>-33.057851239667947</v>
      </c>
      <c r="R9223">
        <v>-25.871361839738189</v>
      </c>
      <c r="S9223">
        <v>-119.29572403880481</v>
      </c>
      <c r="T9223">
        <v>-120.7330219187911</v>
      </c>
      <c r="U9223">
        <v>-58.210564139416022</v>
      </c>
      <c r="V9223">
        <v>-58.929213079410232</v>
      </c>
      <c r="W9223">
        <v>-43.118936399566373</v>
      </c>
      <c r="X9223">
        <v>-41.681638519582037</v>
      </c>
      <c r="Y9223">
        <v>-8.6237872799120474</v>
      </c>
      <c r="Z9223">
        <v>-10.061085159898409</v>
      </c>
      <c r="AA9223">
        <v>0</v>
      </c>
      <c r="AB9223">
        <v>0.71864893999420254</v>
      </c>
      <c r="AC9223">
        <v>54.617319439455223</v>
      </c>
      <c r="AD9223">
        <v>55.335968379449433</v>
      </c>
      <c r="AE9223">
        <v>-15.810276679839779</v>
      </c>
      <c r="AF9223">
        <v>-5.0305425799492056</v>
      </c>
    </row>
    <row r="9224" spans="1:32" x14ac:dyDescent="0.2">
      <c r="A9224">
        <v>9289</v>
      </c>
      <c r="B9224" s="2">
        <v>45741.491666666669</v>
      </c>
      <c r="C9224" t="s">
        <v>391</v>
      </c>
      <c r="D9224" t="s">
        <v>8670</v>
      </c>
      <c r="E9224">
        <v>69.555000000000007</v>
      </c>
      <c r="F9224" t="b">
        <v>0</v>
      </c>
      <c r="G9224">
        <v>-1.4377111638279221</v>
      </c>
      <c r="H9224">
        <v>0.71885558191293975</v>
      </c>
      <c r="I9224">
        <v>2.875422327651759</v>
      </c>
      <c r="J9224">
        <v>5.7508446553076036</v>
      </c>
      <c r="K9224">
        <v>4.3131334914817243</v>
      </c>
      <c r="L9224">
        <v>7.1885558191334837</v>
      </c>
      <c r="M9224">
        <v>11.501689310615211</v>
      </c>
      <c r="N9224">
        <v>10.78283372870227</v>
      </c>
      <c r="O9224">
        <v>-1.4377111638279221</v>
      </c>
      <c r="P9224">
        <v>-5.0319890733946639</v>
      </c>
      <c r="Q9224">
        <v>12.93940047444517</v>
      </c>
      <c r="R9224">
        <v>12.93940047444517</v>
      </c>
      <c r="S9224">
        <v>-76.198691682841073</v>
      </c>
      <c r="T9224">
        <v>-77.636402846669</v>
      </c>
      <c r="U9224">
        <v>-56.070735389262417</v>
      </c>
      <c r="V9224">
        <v>-54.63302422543245</v>
      </c>
      <c r="W9224">
        <v>-37.380490259507603</v>
      </c>
      <c r="X9224">
        <v>-37.380490259507603</v>
      </c>
      <c r="Y9224">
        <v>10.06397814678933</v>
      </c>
      <c r="Z9224">
        <v>10.06397814678933</v>
      </c>
      <c r="AA9224">
        <v>-12.93940047444517</v>
      </c>
      <c r="AB9224">
        <v>-10.78283372870635</v>
      </c>
      <c r="AC9224">
        <v>41.693623750987278</v>
      </c>
      <c r="AD9224">
        <v>43.131334914813159</v>
      </c>
      <c r="AE9224">
        <v>-12.93940047444517</v>
      </c>
      <c r="AF9224">
        <v>-2.156566745742905</v>
      </c>
    </row>
    <row r="9225" spans="1:32" x14ac:dyDescent="0.2">
      <c r="A9225">
        <v>10427</v>
      </c>
      <c r="B9225" s="2">
        <v>45741.479861111111</v>
      </c>
      <c r="C9225" t="s">
        <v>4153</v>
      </c>
      <c r="D9225" t="s">
        <v>8671</v>
      </c>
      <c r="E9225">
        <v>69.525000000000006</v>
      </c>
      <c r="F9225" t="b">
        <v>0</v>
      </c>
      <c r="G9225">
        <v>0</v>
      </c>
      <c r="H9225">
        <v>0</v>
      </c>
      <c r="I9225">
        <v>1.4383315354176061</v>
      </c>
      <c r="J9225">
        <v>2.8766630708372549</v>
      </c>
      <c r="K9225">
        <v>2.8766630708372549</v>
      </c>
      <c r="L9225">
        <v>4.3149946062569056</v>
      </c>
      <c r="M9225">
        <v>12.944983818770719</v>
      </c>
      <c r="N9225">
        <v>10.06832074793142</v>
      </c>
      <c r="O9225">
        <v>14.383315354188319</v>
      </c>
      <c r="P9225">
        <v>15.82164688960593</v>
      </c>
      <c r="Q9225">
        <v>5.7533261416745107</v>
      </c>
      <c r="R9225">
        <v>1.4383315354176061</v>
      </c>
      <c r="S9225">
        <v>-77.669902912622248</v>
      </c>
      <c r="T9225">
        <v>-79.108234448041912</v>
      </c>
      <c r="U9225">
        <v>-61.129090255305478</v>
      </c>
      <c r="V9225">
        <v>-58.97159295217498</v>
      </c>
      <c r="W9225">
        <v>-32.362459546924747</v>
      </c>
      <c r="X9225">
        <v>-32.362459546924747</v>
      </c>
      <c r="Y9225">
        <v>24.451636102119739</v>
      </c>
      <c r="Z9225">
        <v>27.328299172959039</v>
      </c>
      <c r="AA9225">
        <v>-20.136641495866922</v>
      </c>
      <c r="AB9225">
        <v>-17.259978425027619</v>
      </c>
      <c r="AC9225">
        <v>54.656598345918077</v>
      </c>
      <c r="AD9225">
        <v>53.937432578209282</v>
      </c>
      <c r="AE9225">
        <v>-8.6299892125138111</v>
      </c>
      <c r="AF9225">
        <v>2.1574973031264091</v>
      </c>
    </row>
    <row r="9226" spans="1:32" x14ac:dyDescent="0.2">
      <c r="A9226">
        <v>12494</v>
      </c>
      <c r="B9226" s="2">
        <v>45741.453472222223</v>
      </c>
      <c r="C9226" t="s">
        <v>391</v>
      </c>
      <c r="D9226" t="s">
        <v>8672</v>
      </c>
      <c r="E9226">
        <v>69.495000000000005</v>
      </c>
      <c r="F9226" t="b">
        <v>0</v>
      </c>
      <c r="G9226">
        <v>4.3168573278654776</v>
      </c>
      <c r="H9226">
        <v>0</v>
      </c>
      <c r="I9226">
        <v>5.0363335491757084</v>
      </c>
      <c r="J9226">
        <v>3.5973811065552459</v>
      </c>
      <c r="K9226">
        <v>-7.1947622131104918</v>
      </c>
      <c r="L9226">
        <v>-8.6337146557309552</v>
      </c>
      <c r="M9226">
        <v>-4.3168573278654776</v>
      </c>
      <c r="N9226">
        <v>-1.4389524426225071</v>
      </c>
      <c r="O9226">
        <v>11.51161954097188</v>
      </c>
      <c r="P9226">
        <v>14.389524426216891</v>
      </c>
      <c r="Q9226">
        <v>5.7558097704859392</v>
      </c>
      <c r="R9226">
        <v>2.8779048852429701</v>
      </c>
      <c r="S9226">
        <v>-37.41276350816679</v>
      </c>
      <c r="T9226">
        <v>-41.729620836032268</v>
      </c>
      <c r="U9226">
        <v>-78.422908122888813</v>
      </c>
      <c r="V9226">
        <v>-74.825527016333581</v>
      </c>
      <c r="W9226">
        <v>-30.93747751636857</v>
      </c>
      <c r="X9226">
        <v>-30.21800129505834</v>
      </c>
      <c r="Y9226">
        <v>27.340096409813331</v>
      </c>
      <c r="Z9226">
        <v>27.340096409813331</v>
      </c>
      <c r="AA9226">
        <v>-4.3168573278654776</v>
      </c>
      <c r="AB9226">
        <v>-1.4389524426225071</v>
      </c>
      <c r="AC9226">
        <v>35.973811065544282</v>
      </c>
      <c r="AD9226">
        <v>34.534858622921767</v>
      </c>
      <c r="AE9226">
        <v>-4.3168573278654776</v>
      </c>
      <c r="AF9226">
        <v>6.4752859917961709</v>
      </c>
    </row>
    <row r="9227" spans="1:32" x14ac:dyDescent="0.2">
      <c r="A9227">
        <v>13734</v>
      </c>
      <c r="B9227" s="2">
        <v>45741.452777777777</v>
      </c>
      <c r="C9227" t="s">
        <v>2370</v>
      </c>
      <c r="D9227" t="s">
        <v>8673</v>
      </c>
      <c r="E9227">
        <v>69.509999999999991</v>
      </c>
      <c r="F9227" t="b">
        <v>0</v>
      </c>
      <c r="G9227">
        <v>-2.1579628830364488</v>
      </c>
      <c r="H9227">
        <v>1.438641922028389</v>
      </c>
      <c r="I9227">
        <v>1.438641922028389</v>
      </c>
      <c r="J9227">
        <v>2.877283844052688</v>
      </c>
      <c r="K9227">
        <v>-13.66709825924311</v>
      </c>
      <c r="L9227">
        <v>-9.3511724931661249</v>
      </c>
      <c r="M9227">
        <v>-9.3511724931661249</v>
      </c>
      <c r="N9227">
        <v>-6.4738886491134364</v>
      </c>
      <c r="O9227">
        <v>7.9125305711418257</v>
      </c>
      <c r="P9227">
        <v>9.3511724931661249</v>
      </c>
      <c r="Q9227">
        <v>2.157962883040538</v>
      </c>
      <c r="R9227">
        <v>3.596604805064838</v>
      </c>
      <c r="S9227">
        <v>-42.439936699753638</v>
      </c>
      <c r="T9227">
        <v>-39.562652855703</v>
      </c>
      <c r="U9227">
        <v>-85.599194360523512</v>
      </c>
      <c r="V9227">
        <v>-80.563947633434367</v>
      </c>
      <c r="W9227">
        <v>-33.088764206587513</v>
      </c>
      <c r="X9227">
        <v>-32.369443245575361</v>
      </c>
      <c r="Y9227">
        <v>22.298949791397089</v>
      </c>
      <c r="Z9227">
        <v>25.17623363544978</v>
      </c>
      <c r="AA9227">
        <v>-7.9125305711397802</v>
      </c>
      <c r="AB9227">
        <v>-6.4738886491134364</v>
      </c>
      <c r="AC9227">
        <v>35.246727089628052</v>
      </c>
      <c r="AD9227">
        <v>33.80808516760375</v>
      </c>
      <c r="AE9227">
        <v>-6.4738886491134364</v>
      </c>
      <c r="AF9227">
        <v>4.3159257660769876</v>
      </c>
    </row>
    <row r="9228" spans="1:32" x14ac:dyDescent="0.2">
      <c r="A9228">
        <v>7334</v>
      </c>
      <c r="B9228" s="2">
        <v>45741.436805555553</v>
      </c>
      <c r="C9228" t="s">
        <v>163</v>
      </c>
      <c r="D9228" t="s">
        <v>8674</v>
      </c>
      <c r="E9228">
        <v>69.465000000000003</v>
      </c>
      <c r="F9228" t="b">
        <v>0</v>
      </c>
      <c r="G9228">
        <v>2.8791477722588379</v>
      </c>
      <c r="H9228">
        <v>1.439573886128396</v>
      </c>
      <c r="I9228">
        <v>0</v>
      </c>
      <c r="J9228">
        <v>4.31872165838928</v>
      </c>
      <c r="K9228">
        <v>4.31872165838928</v>
      </c>
      <c r="L9228">
        <v>2.8791477722588379</v>
      </c>
      <c r="M9228">
        <v>7.9176563737143626</v>
      </c>
      <c r="N9228">
        <v>7.1978694306481179</v>
      </c>
      <c r="O9228">
        <v>5.7582955445176767</v>
      </c>
      <c r="P9228">
        <v>8.63744331677856</v>
      </c>
      <c r="Q9228">
        <v>21.593608291946399</v>
      </c>
      <c r="R9228">
        <v>23.033182178074799</v>
      </c>
      <c r="S9228">
        <v>-3.5989347153250821</v>
      </c>
      <c r="T9228">
        <v>-3.5989347153250821</v>
      </c>
      <c r="U9228">
        <v>-63.341250989706722</v>
      </c>
      <c r="V9228">
        <v>-64.780824875837155</v>
      </c>
      <c r="W9228">
        <v>-26.632116893399878</v>
      </c>
      <c r="X9228">
        <v>-25.912329950335678</v>
      </c>
      <c r="Y9228">
        <v>-2.8791477722608838</v>
      </c>
      <c r="Z9228">
        <v>1.439573886128396</v>
      </c>
      <c r="AA9228">
        <v>15.115525804360439</v>
      </c>
      <c r="AB9228">
        <v>15.835312747424631</v>
      </c>
      <c r="AC9228">
        <v>46.066364356149599</v>
      </c>
      <c r="AD9228">
        <v>44.626790470021199</v>
      </c>
      <c r="AE9228">
        <v>0</v>
      </c>
      <c r="AF9228">
        <v>10.79680414597116</v>
      </c>
    </row>
    <row r="9229" spans="1:32" x14ac:dyDescent="0.2">
      <c r="A9229">
        <v>7897</v>
      </c>
      <c r="B9229" s="2">
        <v>45741.408333333333</v>
      </c>
      <c r="C9229" t="s">
        <v>163</v>
      </c>
      <c r="D9229" t="s">
        <v>8675</v>
      </c>
      <c r="E9229">
        <v>69.555000000000007</v>
      </c>
      <c r="F9229" t="b">
        <v>0</v>
      </c>
      <c r="G9229">
        <v>1.437711163825879</v>
      </c>
      <c r="H9229">
        <v>1.437711163825879</v>
      </c>
      <c r="I9229">
        <v>2.1565667457388189</v>
      </c>
      <c r="J9229">
        <v>2.875422327651759</v>
      </c>
      <c r="K9229">
        <v>1.437711163825879</v>
      </c>
      <c r="L9229">
        <v>0</v>
      </c>
      <c r="M9229">
        <v>0</v>
      </c>
      <c r="N9229">
        <v>0</v>
      </c>
      <c r="O9229">
        <v>-11.501689310619289</v>
      </c>
      <c r="P9229">
        <v>-11.501689310619289</v>
      </c>
      <c r="Q9229">
        <v>0</v>
      </c>
      <c r="R9229">
        <v>-1.4377111638279221</v>
      </c>
      <c r="S9229">
        <v>12.93940047444517</v>
      </c>
      <c r="T9229">
        <v>12.93940047444517</v>
      </c>
      <c r="U9229">
        <v>-93.451225648767974</v>
      </c>
      <c r="V9229">
        <v>-94.888936812593855</v>
      </c>
      <c r="W9229">
        <v>-52.476457479693629</v>
      </c>
      <c r="X9229">
        <v>-53.914168643519517</v>
      </c>
      <c r="Y9229">
        <v>-21.565667457408619</v>
      </c>
      <c r="Z9229">
        <v>-20.127956293582741</v>
      </c>
      <c r="AA9229">
        <v>-15.81482280210102</v>
      </c>
      <c r="AB9229">
        <v>-17.252533965926901</v>
      </c>
      <c r="AC9229">
        <v>54.63302422543245</v>
      </c>
      <c r="AD9229">
        <v>59.665013298827112</v>
      </c>
      <c r="AE9229">
        <v>-12.93940047444517</v>
      </c>
      <c r="AF9229">
        <v>-2.156566745742905</v>
      </c>
    </row>
    <row r="9230" spans="1:32" x14ac:dyDescent="0.2">
      <c r="A9230">
        <v>8920</v>
      </c>
      <c r="B9230" s="2">
        <v>45741.397916666669</v>
      </c>
      <c r="C9230" t="s">
        <v>4153</v>
      </c>
      <c r="D9230" t="s">
        <v>8676</v>
      </c>
      <c r="E9230">
        <v>69.474999999999994</v>
      </c>
      <c r="F9230" t="b">
        <v>0</v>
      </c>
      <c r="G9230">
        <v>-1.4393666786600801</v>
      </c>
      <c r="H9230">
        <v>-2.1590500179901202</v>
      </c>
      <c r="I9230">
        <v>2.1590500179942111</v>
      </c>
      <c r="J9230">
        <v>2.8787333573242511</v>
      </c>
      <c r="K9230">
        <v>11.51493342929291</v>
      </c>
      <c r="L9230">
        <v>12.95430010795299</v>
      </c>
      <c r="M9230">
        <v>12.95430010795299</v>
      </c>
      <c r="N9230">
        <v>11.51493342929291</v>
      </c>
      <c r="O9230">
        <v>-2.1590500179901202</v>
      </c>
      <c r="P9230">
        <v>-1.4393666786600801</v>
      </c>
      <c r="Q9230">
        <v>7.196833393308582</v>
      </c>
      <c r="R9230">
        <v>8.6362000719686627</v>
      </c>
      <c r="S9230">
        <v>14.393666786613069</v>
      </c>
      <c r="T9230">
        <v>12.95430010795299</v>
      </c>
      <c r="U9230">
        <v>-99.316300827635516</v>
      </c>
      <c r="V9230">
        <v>-97.87693414897339</v>
      </c>
      <c r="W9230">
        <v>-38.862900323856927</v>
      </c>
      <c r="X9230">
        <v>-38.862900323856927</v>
      </c>
      <c r="Y9230">
        <v>-16.55271680460524</v>
      </c>
      <c r="Z9230">
        <v>-13.67398344728303</v>
      </c>
      <c r="AA9230">
        <v>0</v>
      </c>
      <c r="AB9230">
        <v>0</v>
      </c>
      <c r="AC9230">
        <v>80.604534005038104</v>
      </c>
      <c r="AD9230">
        <v>80.604534005038104</v>
      </c>
      <c r="AE9230">
        <v>-1.4393666786600801</v>
      </c>
      <c r="AF9230">
        <v>9.3558834112987022</v>
      </c>
    </row>
    <row r="9231" spans="1:32" x14ac:dyDescent="0.2">
      <c r="A9231">
        <v>6076</v>
      </c>
      <c r="B9231" s="2">
        <v>45741.386111111111</v>
      </c>
      <c r="C9231" t="s">
        <v>391</v>
      </c>
      <c r="D9231" t="s">
        <v>8677</v>
      </c>
      <c r="E9231">
        <v>69.504999999999995</v>
      </c>
      <c r="F9231" t="b">
        <v>0</v>
      </c>
      <c r="G9231">
        <v>-1.4387454139976841</v>
      </c>
      <c r="H9231">
        <v>-5.7549816559948272</v>
      </c>
      <c r="I9231">
        <v>-5.7549816559948272</v>
      </c>
      <c r="J9231">
        <v>-5.7549816559948272</v>
      </c>
      <c r="K9231">
        <v>-4.3162362419971423</v>
      </c>
      <c r="L9231">
        <v>-0.71937270699884215</v>
      </c>
      <c r="M9231">
        <v>7.1937270699965996</v>
      </c>
      <c r="N9231">
        <v>5.7549816559968718</v>
      </c>
      <c r="O9231">
        <v>8.6324724839942846</v>
      </c>
      <c r="P9231">
        <v>3.5968635349982998</v>
      </c>
      <c r="Q9231">
        <v>-10.07121789799197</v>
      </c>
      <c r="R9231">
        <v>-7.1937270699945568</v>
      </c>
      <c r="S9231">
        <v>12.94870872599143</v>
      </c>
      <c r="T9231">
        <v>10.07121789799197</v>
      </c>
      <c r="U9231">
        <v>-87.763470253936447</v>
      </c>
      <c r="V9231">
        <v>-89.202215667938233</v>
      </c>
      <c r="W9231">
        <v>-43.162362419969377</v>
      </c>
      <c r="X9231">
        <v>-43.162362419969377</v>
      </c>
      <c r="Y9231">
        <v>-12.94870872599143</v>
      </c>
      <c r="Z9231">
        <v>-12.94870872599143</v>
      </c>
      <c r="AA9231">
        <v>-4.3162362419971423</v>
      </c>
      <c r="AB9231">
        <v>-4.3162362419971423</v>
      </c>
      <c r="AC9231">
        <v>57.549816559960533</v>
      </c>
      <c r="AD9231">
        <v>57.549816559960533</v>
      </c>
      <c r="AE9231">
        <v>-5.7549816559948272</v>
      </c>
      <c r="AF9231">
        <v>5.0356089489959848</v>
      </c>
    </row>
    <row r="9232" spans="1:32" x14ac:dyDescent="0.2">
      <c r="A9232">
        <v>11905</v>
      </c>
      <c r="B9232" s="2">
        <v>45741.380555555559</v>
      </c>
      <c r="C9232" t="s">
        <v>2370</v>
      </c>
      <c r="D9232" t="s">
        <v>8678</v>
      </c>
      <c r="E9232">
        <v>69.414999999999992</v>
      </c>
      <c r="F9232" t="b">
        <v>0</v>
      </c>
      <c r="G9232">
        <v>2.8812216379759752</v>
      </c>
      <c r="H9232">
        <v>2.8812216379759752</v>
      </c>
      <c r="I9232">
        <v>7.2030540949378912</v>
      </c>
      <c r="J9232">
        <v>11.52488655189981</v>
      </c>
      <c r="K9232">
        <v>7.2030540949378912</v>
      </c>
      <c r="L9232">
        <v>8.643664913923832</v>
      </c>
      <c r="M9232">
        <v>10.804581142406841</v>
      </c>
      <c r="N9232">
        <v>11.52488655189981</v>
      </c>
      <c r="O9232">
        <v>14.40610818987374</v>
      </c>
      <c r="P9232">
        <v>17.28732982784766</v>
      </c>
      <c r="Q9232">
        <v>4.321832456961916</v>
      </c>
      <c r="R9232">
        <v>2.8812216379759752</v>
      </c>
      <c r="S9232">
        <v>30.25282719873341</v>
      </c>
      <c r="T9232">
        <v>30.25282719873341</v>
      </c>
      <c r="U9232">
        <v>-73.471151768348477</v>
      </c>
      <c r="V9232">
        <v>-74.911762587334422</v>
      </c>
      <c r="W9232">
        <v>-30.252827198731371</v>
      </c>
      <c r="X9232">
        <v>-30.252827198731371</v>
      </c>
      <c r="Y9232">
        <v>2.8812216379759752</v>
      </c>
      <c r="Z9232">
        <v>1.4406108189900351</v>
      </c>
      <c r="AA9232">
        <v>2.8812216379759752</v>
      </c>
      <c r="AB9232">
        <v>2.8812216379759752</v>
      </c>
      <c r="AC9232">
        <v>67.708708492400618</v>
      </c>
      <c r="AD9232">
        <v>69.869624720883621</v>
      </c>
      <c r="AE9232">
        <v>7.2030540949378912</v>
      </c>
      <c r="AF9232">
        <v>18.007635237340629</v>
      </c>
    </row>
    <row r="9233" spans="1:32" x14ac:dyDescent="0.2">
      <c r="A9233">
        <v>11756</v>
      </c>
      <c r="B9233" s="2">
        <v>45741.376388888893</v>
      </c>
      <c r="C9233" t="s">
        <v>4153</v>
      </c>
      <c r="D9233" t="s">
        <v>8679</v>
      </c>
      <c r="E9233">
        <v>69.425000000000011</v>
      </c>
      <c r="F9233" t="b">
        <v>0</v>
      </c>
      <c r="G9233">
        <v>0</v>
      </c>
      <c r="H9233">
        <v>1.4404033129263101</v>
      </c>
      <c r="I9233">
        <v>-1.440403312930403</v>
      </c>
      <c r="J9233">
        <v>-1.440403312930403</v>
      </c>
      <c r="K9233">
        <v>10.082823190492361</v>
      </c>
      <c r="L9233">
        <v>5.7616132517093321</v>
      </c>
      <c r="M9233">
        <v>10.082823190492361</v>
      </c>
      <c r="N9233">
        <v>7.2020165646356409</v>
      </c>
      <c r="O9233">
        <v>21.606049693911022</v>
      </c>
      <c r="P9233">
        <v>20.165646380984711</v>
      </c>
      <c r="Q9233">
        <v>11.523226503418661</v>
      </c>
      <c r="R9233">
        <v>11.523226503418661</v>
      </c>
      <c r="S9233">
        <v>21.606049693911022</v>
      </c>
      <c r="T9233">
        <v>17.28483975513004</v>
      </c>
      <c r="U9233">
        <v>-90.74540871444141</v>
      </c>
      <c r="V9233">
        <v>-93.626215340296085</v>
      </c>
      <c r="W9233">
        <v>-31.688872884409509</v>
      </c>
      <c r="X9233">
        <v>-31.688872884409509</v>
      </c>
      <c r="Y9233">
        <v>-8.642419877566045</v>
      </c>
      <c r="Z9233">
        <v>-7.2020165646397354</v>
      </c>
      <c r="AA9233">
        <v>-4.3212099387830234</v>
      </c>
      <c r="AB9233">
        <v>1.4404033129263101</v>
      </c>
      <c r="AC9233">
        <v>61.937342455884533</v>
      </c>
      <c r="AD9233">
        <v>59.056535830031912</v>
      </c>
      <c r="AE9233">
        <v>5.7616132517093321</v>
      </c>
      <c r="AF9233">
        <v>16.56463809866484</v>
      </c>
    </row>
    <row r="9234" spans="1:32" x14ac:dyDescent="0.2">
      <c r="A9234">
        <v>12252</v>
      </c>
      <c r="B9234" s="2">
        <v>45741.37222222222</v>
      </c>
      <c r="C9234" t="s">
        <v>468</v>
      </c>
      <c r="D9234" t="s">
        <v>8680</v>
      </c>
      <c r="E9234">
        <v>69.405000000000001</v>
      </c>
      <c r="F9234" t="b">
        <v>0</v>
      </c>
      <c r="G9234">
        <v>-2.8816367696866561</v>
      </c>
      <c r="H9234">
        <v>-7.2040919242145902</v>
      </c>
      <c r="I9234">
        <v>-3.6020459621072951</v>
      </c>
      <c r="J9234">
        <v>2.8816367696866561</v>
      </c>
      <c r="K9234">
        <v>5.7632735393692158</v>
      </c>
      <c r="L9234">
        <v>4.3224551545279359</v>
      </c>
      <c r="M9234">
        <v>11.52654707874048</v>
      </c>
      <c r="N9234">
        <v>11.52654707874048</v>
      </c>
      <c r="O9234">
        <v>24.493912542322239</v>
      </c>
      <c r="P9234">
        <v>24.493912542322239</v>
      </c>
      <c r="Q9234">
        <v>14.408183848425089</v>
      </c>
      <c r="R9234">
        <v>16.569411425691101</v>
      </c>
      <c r="S9234">
        <v>18.730639002953019</v>
      </c>
      <c r="T9234">
        <v>29.536776889272861</v>
      </c>
      <c r="U9234">
        <v>-80.685829551185392</v>
      </c>
      <c r="V9234">
        <v>-80.685829551185392</v>
      </c>
      <c r="W9234">
        <v>-28.816367696852222</v>
      </c>
      <c r="X9234">
        <v>-30.97759527411619</v>
      </c>
      <c r="Y9234">
        <v>-5.0428643469485754</v>
      </c>
      <c r="Z9234">
        <v>-4.3224551545279359</v>
      </c>
      <c r="AA9234">
        <v>-14.408183848425089</v>
      </c>
      <c r="AB9234">
        <v>-12.96736546358381</v>
      </c>
      <c r="AC9234">
        <v>70.60010085728824</v>
      </c>
      <c r="AD9234">
        <v>69.159282472442882</v>
      </c>
      <c r="AE9234">
        <v>8.6449103090558719</v>
      </c>
      <c r="AF9234">
        <v>19.451048195373659</v>
      </c>
    </row>
    <row r="9235" spans="1:32" x14ac:dyDescent="0.2">
      <c r="A9235">
        <v>1384</v>
      </c>
      <c r="B9235" s="2">
        <v>45741.333333333343</v>
      </c>
      <c r="C9235" t="s">
        <v>1192</v>
      </c>
      <c r="D9235" t="s">
        <v>8681</v>
      </c>
      <c r="E9235">
        <v>69.414999999999992</v>
      </c>
      <c r="F9235" t="b">
        <v>0</v>
      </c>
      <c r="G9235">
        <v>2.8812216379759752</v>
      </c>
      <c r="H9235">
        <v>2.8812216379759752</v>
      </c>
      <c r="I9235">
        <v>2.8812216379759752</v>
      </c>
      <c r="J9235">
        <v>-0.72030540949297017</v>
      </c>
      <c r="K9235">
        <v>0</v>
      </c>
      <c r="L9235">
        <v>0.72030540949501742</v>
      </c>
      <c r="M9235">
        <v>-20.168551465819551</v>
      </c>
      <c r="N9235">
        <v>-15.84671900885763</v>
      </c>
      <c r="O9235">
        <v>-2.8812216379718811</v>
      </c>
      <c r="P9235">
        <v>-4.321832456961916</v>
      </c>
      <c r="Q9235">
        <v>23.04977310379552</v>
      </c>
      <c r="R9235">
        <v>24.490383922785561</v>
      </c>
      <c r="S9235">
        <v>31.693438017719352</v>
      </c>
      <c r="T9235">
        <v>28.812216379747468</v>
      </c>
      <c r="U9235">
        <v>-61.946265216450719</v>
      </c>
      <c r="V9235">
        <v>-60.505654397462727</v>
      </c>
      <c r="W9235">
        <v>-37.455881293667211</v>
      </c>
      <c r="X9235">
        <v>-36.015270474681273</v>
      </c>
      <c r="Y9235">
        <v>-37.455881293667211</v>
      </c>
      <c r="Z9235">
        <v>-36.015270474681273</v>
      </c>
      <c r="AA9235">
        <v>0</v>
      </c>
      <c r="AB9235">
        <v>7.2030540949378912</v>
      </c>
      <c r="AC9235">
        <v>23.04977310379552</v>
      </c>
      <c r="AD9235">
        <v>27.371605560757441</v>
      </c>
      <c r="AE9235">
        <v>7.2030540949378912</v>
      </c>
      <c r="AF9235">
        <v>18.007635237340629</v>
      </c>
    </row>
    <row r="9236" spans="1:32" x14ac:dyDescent="0.2">
      <c r="A9236">
        <v>6803</v>
      </c>
      <c r="B9236" s="2">
        <v>45741.3125</v>
      </c>
      <c r="C9236" t="s">
        <v>3657</v>
      </c>
      <c r="D9236" t="s">
        <v>8682</v>
      </c>
      <c r="E9236">
        <v>69.284999999999997</v>
      </c>
      <c r="F9236" t="b">
        <v>0</v>
      </c>
      <c r="G9236">
        <v>1.443313848597116</v>
      </c>
      <c r="H9236">
        <v>0</v>
      </c>
      <c r="I9236">
        <v>1.443313848597116</v>
      </c>
      <c r="J9236">
        <v>0</v>
      </c>
      <c r="K9236">
        <v>10.10319694017366</v>
      </c>
      <c r="L9236">
        <v>7.9382261672810603</v>
      </c>
      <c r="M9236">
        <v>18.763080031752249</v>
      </c>
      <c r="N9236">
        <v>21.649707728946481</v>
      </c>
      <c r="O9236">
        <v>-1.443313848595065</v>
      </c>
      <c r="P9236">
        <v>2.886627697194232</v>
      </c>
      <c r="Q9236">
        <v>30.30959082052507</v>
      </c>
      <c r="R9236">
        <v>27.422963123330842</v>
      </c>
      <c r="S9236">
        <v>34.63953236631437</v>
      </c>
      <c r="T9236">
        <v>34.63953236631437</v>
      </c>
      <c r="U9236">
        <v>-41.856101609293788</v>
      </c>
      <c r="V9236">
        <v>-43.299415457890923</v>
      </c>
      <c r="W9236">
        <v>-27.422963123330842</v>
      </c>
      <c r="X9236">
        <v>-27.422963123330842</v>
      </c>
      <c r="Y9236">
        <v>-25.979649274735781</v>
      </c>
      <c r="Z9236">
        <v>-21.649707728946481</v>
      </c>
      <c r="AA9236">
        <v>23.093021577541549</v>
      </c>
      <c r="AB9236">
        <v>24.53633542613866</v>
      </c>
      <c r="AC9236">
        <v>50.515984700872387</v>
      </c>
      <c r="AD9236">
        <v>46.186043155083091</v>
      </c>
      <c r="AE9236">
        <v>25.979649274735781</v>
      </c>
      <c r="AF9236">
        <v>36.804503139206957</v>
      </c>
    </row>
    <row r="9237" spans="1:32" x14ac:dyDescent="0.2">
      <c r="A9237">
        <v>4614</v>
      </c>
      <c r="B9237" s="2">
        <v>45741.300694444442</v>
      </c>
      <c r="C9237" t="s">
        <v>391</v>
      </c>
      <c r="D9237" t="s">
        <v>8683</v>
      </c>
      <c r="E9237">
        <v>69.240000000000009</v>
      </c>
      <c r="F9237" t="b">
        <v>0</v>
      </c>
      <c r="G9237">
        <v>0.72212593876306341</v>
      </c>
      <c r="H9237">
        <v>0.72212593876306341</v>
      </c>
      <c r="I9237">
        <v>2.8885037550522541</v>
      </c>
      <c r="J9237">
        <v>2.8885037550522541</v>
      </c>
      <c r="K9237">
        <v>7.9433853263998566</v>
      </c>
      <c r="L9237">
        <v>7.9433853263998566</v>
      </c>
      <c r="M9237">
        <v>19.497400346619131</v>
      </c>
      <c r="N9237">
        <v>17.331022530327889</v>
      </c>
      <c r="O9237">
        <v>28.162911611784111</v>
      </c>
      <c r="P9237">
        <v>26.718659734257979</v>
      </c>
      <c r="Q9237">
        <v>32.495667244366587</v>
      </c>
      <c r="R9237">
        <v>36.828422876949077</v>
      </c>
      <c r="S9237">
        <v>28.162911611784111</v>
      </c>
      <c r="T9237">
        <v>28.885037550547171</v>
      </c>
      <c r="U9237">
        <v>-12.276140958984399</v>
      </c>
      <c r="V9237">
        <v>-10.83188908145827</v>
      </c>
      <c r="W9237">
        <v>-26.718659734257979</v>
      </c>
      <c r="X9237">
        <v>-26.718659734257979</v>
      </c>
      <c r="Y9237">
        <v>15.164644714036649</v>
      </c>
      <c r="Z9237">
        <v>10.831889081454159</v>
      </c>
      <c r="AA9237">
        <v>31.051415366838409</v>
      </c>
      <c r="AB9237">
        <v>29.607163489310231</v>
      </c>
      <c r="AC9237">
        <v>55.603697284805143</v>
      </c>
      <c r="AD9237">
        <v>54.881571346042087</v>
      </c>
      <c r="AE9237">
        <v>32.495667244366587</v>
      </c>
      <c r="AF9237">
        <v>43.327556325820758</v>
      </c>
    </row>
    <row r="9238" spans="1:32" x14ac:dyDescent="0.2">
      <c r="A9238">
        <v>1398</v>
      </c>
      <c r="B9238" s="2">
        <v>45741.29583333333</v>
      </c>
      <c r="C9238" t="s">
        <v>391</v>
      </c>
      <c r="D9238" t="s">
        <v>8684</v>
      </c>
      <c r="E9238">
        <v>69.185000000000002</v>
      </c>
      <c r="F9238" t="b">
        <v>0</v>
      </c>
      <c r="G9238">
        <v>-1.445400014452686</v>
      </c>
      <c r="H9238">
        <v>5.7816000578148499</v>
      </c>
      <c r="I9238">
        <v>11.56320011563175</v>
      </c>
      <c r="J9238">
        <v>11.56320011563175</v>
      </c>
      <c r="K9238">
        <v>11.56320011563175</v>
      </c>
      <c r="L9238">
        <v>14.454000144539179</v>
      </c>
      <c r="M9238">
        <v>14.454000144539179</v>
      </c>
      <c r="N9238">
        <v>14.454000144539179</v>
      </c>
      <c r="O9238">
        <v>32.521500325214177</v>
      </c>
      <c r="P9238">
        <v>31.79880031798784</v>
      </c>
      <c r="Q9238">
        <v>34.689600346897308</v>
      </c>
      <c r="R9238">
        <v>33.244200332440521</v>
      </c>
      <c r="S9238">
        <v>37.580400375802689</v>
      </c>
      <c r="T9238">
        <v>33.244200332440521</v>
      </c>
      <c r="U9238">
        <v>-10.117800101177011</v>
      </c>
      <c r="V9238">
        <v>-14.454000144539179</v>
      </c>
      <c r="W9238">
        <v>-20.235600202356089</v>
      </c>
      <c r="X9238">
        <v>-20.235600202356089</v>
      </c>
      <c r="Y9238">
        <v>20.235600202354028</v>
      </c>
      <c r="Z9238">
        <v>21.681000216810819</v>
      </c>
      <c r="AA9238">
        <v>38.303100383029033</v>
      </c>
      <c r="AB9238">
        <v>39.02580039025743</v>
      </c>
      <c r="AC9238">
        <v>67.211100672111499</v>
      </c>
      <c r="AD9238">
        <v>63.597600635975667</v>
      </c>
      <c r="AE9238">
        <v>40.471200404712171</v>
      </c>
      <c r="AF9238">
        <v>51.311700513115532</v>
      </c>
    </row>
    <row r="9239" spans="1:32" x14ac:dyDescent="0.2">
      <c r="A9239">
        <v>5981</v>
      </c>
      <c r="B9239" s="2">
        <v>45741.286805555559</v>
      </c>
      <c r="C9239" t="s">
        <v>4153</v>
      </c>
      <c r="D9239" t="s">
        <v>8685</v>
      </c>
      <c r="E9239">
        <v>69.039999999999992</v>
      </c>
      <c r="F9239" t="b">
        <v>0</v>
      </c>
      <c r="G9239">
        <v>-0.72421784472703554</v>
      </c>
      <c r="H9239">
        <v>-2.172653534181106</v>
      </c>
      <c r="I9239">
        <v>7.2421784472785884</v>
      </c>
      <c r="J9239">
        <v>6.5179606025515531</v>
      </c>
      <c r="K9239">
        <v>26.79606025492502</v>
      </c>
      <c r="L9239">
        <v>28.244495944381139</v>
      </c>
      <c r="M9239">
        <v>35.486674391657672</v>
      </c>
      <c r="N9239">
        <v>36.210892236384709</v>
      </c>
      <c r="O9239">
        <v>45.625724217844407</v>
      </c>
      <c r="P9239">
        <v>48.522595596756673</v>
      </c>
      <c r="Q9239">
        <v>54.316338354577063</v>
      </c>
      <c r="R9239">
        <v>54.316338354577063</v>
      </c>
      <c r="S9239">
        <v>65.903823870221984</v>
      </c>
      <c r="T9239">
        <v>69.524913093861272</v>
      </c>
      <c r="U9239">
        <v>28.244495944381139</v>
      </c>
      <c r="V9239">
        <v>23.899188876014819</v>
      </c>
      <c r="W9239">
        <v>-13.03592120509899</v>
      </c>
      <c r="X9239">
        <v>-9.4148319814596952</v>
      </c>
      <c r="Y9239">
        <v>35.486674391657672</v>
      </c>
      <c r="Z9239">
        <v>35.486674391657672</v>
      </c>
      <c r="AA9239">
        <v>76.042873696408719</v>
      </c>
      <c r="AB9239">
        <v>76.767091541135741</v>
      </c>
      <c r="AC9239">
        <v>105.0115874855169</v>
      </c>
      <c r="AD9239">
        <v>106.460023174973</v>
      </c>
      <c r="AE9239">
        <v>61.558516801855653</v>
      </c>
      <c r="AF9239">
        <v>72.421784472769417</v>
      </c>
    </row>
    <row r="9240" spans="1:32" x14ac:dyDescent="0.2">
      <c r="A9240">
        <v>6598</v>
      </c>
      <c r="B9240" s="2">
        <v>45741.111111111109</v>
      </c>
      <c r="C9240" t="s">
        <v>5929</v>
      </c>
      <c r="D9240" t="s">
        <v>8686</v>
      </c>
      <c r="E9240">
        <v>69.155000000000001</v>
      </c>
      <c r="F9240" t="b">
        <v>0</v>
      </c>
      <c r="G9240">
        <v>0</v>
      </c>
      <c r="H9240">
        <v>5.7841081628214939</v>
      </c>
      <c r="I9240">
        <v>-2.8920540814128022</v>
      </c>
      <c r="J9240">
        <v>-4.3380811221171482</v>
      </c>
      <c r="K9240">
        <v>-14.460270407055789</v>
      </c>
      <c r="L9240">
        <v>-13.01424336635144</v>
      </c>
      <c r="M9240">
        <v>-8.6761622442342965</v>
      </c>
      <c r="N9240">
        <v>-5.7841081628214939</v>
      </c>
      <c r="O9240">
        <v>-4.3380811221171482</v>
      </c>
      <c r="P9240">
        <v>-4.3380811221171482</v>
      </c>
      <c r="Q9240">
        <v>-11.5682163256471</v>
      </c>
      <c r="R9240">
        <v>-13.01424336635144</v>
      </c>
      <c r="S9240">
        <v>-26.028486732702881</v>
      </c>
      <c r="T9240">
        <v>-23.136432651290079</v>
      </c>
      <c r="U9240">
        <v>52.056973465403722</v>
      </c>
      <c r="V9240">
        <v>52.056973465403722</v>
      </c>
      <c r="W9240">
        <v>26.75150025305506</v>
      </c>
      <c r="X9240">
        <v>26.028486732702881</v>
      </c>
      <c r="Y9240">
        <v>21.690405610585739</v>
      </c>
      <c r="Z9240">
        <v>23.136432651290079</v>
      </c>
      <c r="AA9240">
        <v>94.71477116622097</v>
      </c>
      <c r="AB9240">
        <v>92.545730605162404</v>
      </c>
      <c r="AC9240">
        <v>105.55997397151179</v>
      </c>
      <c r="AD9240">
        <v>104.1139469308074</v>
      </c>
      <c r="AE9240">
        <v>44.826838261875821</v>
      </c>
      <c r="AF9240">
        <v>55.672041067166653</v>
      </c>
    </row>
    <row r="9241" spans="1:32" x14ac:dyDescent="0.2">
      <c r="A9241">
        <v>3913</v>
      </c>
      <c r="B9241" s="2">
        <v>45741.006249999999</v>
      </c>
      <c r="C9241" t="s">
        <v>929</v>
      </c>
      <c r="D9241" t="s">
        <v>8687</v>
      </c>
      <c r="E9241">
        <v>69.094999999999999</v>
      </c>
      <c r="F9241" t="b">
        <v>0</v>
      </c>
      <c r="G9241">
        <v>1.4472827266793411</v>
      </c>
      <c r="H9241">
        <v>0</v>
      </c>
      <c r="I9241">
        <v>1.4472827266793411</v>
      </c>
      <c r="J9241">
        <v>1.4472827266793411</v>
      </c>
      <c r="K9241">
        <v>1.4472827266793411</v>
      </c>
      <c r="L9241">
        <v>1.4472827266793411</v>
      </c>
      <c r="M9241">
        <v>2.1709240900210678</v>
      </c>
      <c r="N9241">
        <v>2.8945654533627949</v>
      </c>
      <c r="O9241">
        <v>11.578261813447069</v>
      </c>
      <c r="P9241">
        <v>8.6836963600842711</v>
      </c>
      <c r="Q9241">
        <v>-7.2364136334028748</v>
      </c>
      <c r="R9241">
        <v>-4.3418481800421356</v>
      </c>
      <c r="S9241">
        <v>2.1709240900210678</v>
      </c>
      <c r="T9241">
        <v>2.8945654533627949</v>
      </c>
      <c r="U9241">
        <v>44.865764527100701</v>
      </c>
      <c r="V9241">
        <v>40.523916347058559</v>
      </c>
      <c r="W9241">
        <v>73.811419060712197</v>
      </c>
      <c r="X9241">
        <v>69.469570880670062</v>
      </c>
      <c r="Y9241">
        <v>25.327447716913149</v>
      </c>
      <c r="Z9241">
        <v>26.051089080252812</v>
      </c>
      <c r="AA9241">
        <v>102.75707359432781</v>
      </c>
      <c r="AB9241">
        <v>104.2043563210071</v>
      </c>
      <c r="AC9241">
        <v>115.0589767711125</v>
      </c>
      <c r="AD9241">
        <v>113.6116940444311</v>
      </c>
      <c r="AE9241">
        <v>53.549460887184971</v>
      </c>
      <c r="AF9241">
        <v>64.404081337288261</v>
      </c>
    </row>
    <row r="9242" spans="1:32" x14ac:dyDescent="0.2">
      <c r="A9242">
        <v>13270</v>
      </c>
      <c r="B9242" s="2">
        <v>45740.997916666667</v>
      </c>
      <c r="C9242" t="s">
        <v>93</v>
      </c>
      <c r="D9242" t="s">
        <v>8688</v>
      </c>
      <c r="E9242">
        <v>69.164999999999992</v>
      </c>
      <c r="F9242" t="b">
        <v>0</v>
      </c>
      <c r="G9242">
        <v>0</v>
      </c>
      <c r="H9242">
        <v>0.72290898576009022</v>
      </c>
      <c r="I9242">
        <v>-1.4458179715160711</v>
      </c>
      <c r="J9242">
        <v>-1.4458179715160711</v>
      </c>
      <c r="K9242">
        <v>-9.3978168148626811</v>
      </c>
      <c r="L9242">
        <v>-11.566543772136789</v>
      </c>
      <c r="M9242">
        <v>-10.12072580062072</v>
      </c>
      <c r="N9242">
        <v>-10.12072580062072</v>
      </c>
      <c r="O9242">
        <v>-7.2290898575844649</v>
      </c>
      <c r="P9242">
        <v>-7.2290898575844649</v>
      </c>
      <c r="Q9242">
        <v>-15.90399768668911</v>
      </c>
      <c r="R9242">
        <v>-18.795633629725359</v>
      </c>
      <c r="S9242">
        <v>-7.2290898575844649</v>
      </c>
      <c r="T9242">
        <v>-7.2290898575844649</v>
      </c>
      <c r="U9242">
        <v>26.024723487313938</v>
      </c>
      <c r="V9242">
        <v>31.80799537338233</v>
      </c>
      <c r="W9242">
        <v>65.061808718284837</v>
      </c>
      <c r="X9242">
        <v>67.953444661316979</v>
      </c>
      <c r="Y9242">
        <v>20.964360587003579</v>
      </c>
      <c r="Z9242">
        <v>19.518542615487512</v>
      </c>
      <c r="AA9242">
        <v>80.242897419215922</v>
      </c>
      <c r="AB9242">
        <v>79.519988433457868</v>
      </c>
      <c r="AC9242">
        <v>104.0988939492516</v>
      </c>
      <c r="AD9242">
        <v>104.0988939492516</v>
      </c>
      <c r="AE9242">
        <v>43.374539145523222</v>
      </c>
      <c r="AF9242">
        <v>54.21817393190198</v>
      </c>
    </row>
    <row r="9243" spans="1:32" x14ac:dyDescent="0.2">
      <c r="A9243">
        <v>7131</v>
      </c>
      <c r="B9243" s="2">
        <v>45740.970138888893</v>
      </c>
      <c r="C9243" t="s">
        <v>93</v>
      </c>
      <c r="D9243" t="s">
        <v>8689</v>
      </c>
      <c r="E9243">
        <v>69.194999999999993</v>
      </c>
      <c r="F9243" t="b">
        <v>0</v>
      </c>
      <c r="I9243">
        <v>0</v>
      </c>
      <c r="J9243">
        <v>0</v>
      </c>
      <c r="K9243">
        <v>0.72259556326258445</v>
      </c>
      <c r="L9243">
        <v>2.167786689791861</v>
      </c>
      <c r="M9243">
        <v>1.445191126527223</v>
      </c>
      <c r="N9243">
        <v>1.445191126527223</v>
      </c>
      <c r="O9243">
        <v>-17.34229351831846</v>
      </c>
      <c r="P9243">
        <v>-17.34229351831846</v>
      </c>
      <c r="Q9243">
        <v>-10.1163378856844</v>
      </c>
      <c r="R9243">
        <v>-7.2259556326299519</v>
      </c>
      <c r="S9243">
        <v>-10.1163378856844</v>
      </c>
      <c r="T9243">
        <v>-11.56152901220957</v>
      </c>
      <c r="U9243">
        <v>10.11633788568645</v>
      </c>
      <c r="V9243">
        <v>9.3937423224218133</v>
      </c>
      <c r="W9243">
        <v>37.574969289689307</v>
      </c>
      <c r="X9243">
        <v>36.129778163162079</v>
      </c>
      <c r="Y9243">
        <v>15.89710239179329</v>
      </c>
      <c r="Z9243">
        <v>15.89710239179329</v>
      </c>
      <c r="AA9243">
        <v>72.259556326324159</v>
      </c>
      <c r="AB9243">
        <v>69.369174073273825</v>
      </c>
      <c r="AC9243">
        <v>98.272996603801843</v>
      </c>
      <c r="AD9243">
        <v>98.272996603801843</v>
      </c>
      <c r="AE9243">
        <v>39.020160416216527</v>
      </c>
      <c r="AF9243">
        <v>49.859093865163523</v>
      </c>
    </row>
    <row r="9244" spans="1:32" x14ac:dyDescent="0.2">
      <c r="A9244">
        <v>9879</v>
      </c>
      <c r="B9244" s="2">
        <v>45740.913194444453</v>
      </c>
      <c r="C9244" t="s">
        <v>929</v>
      </c>
      <c r="D9244" t="s">
        <v>8690</v>
      </c>
      <c r="F9244" t="b">
        <v>1</v>
      </c>
    </row>
    <row r="9245" spans="1:32" x14ac:dyDescent="0.2">
      <c r="A9245">
        <v>1325</v>
      </c>
      <c r="B9245" s="2">
        <v>45740.837500000001</v>
      </c>
      <c r="C9245" t="s">
        <v>93</v>
      </c>
      <c r="D9245" t="s">
        <v>8691</v>
      </c>
      <c r="E9245">
        <v>69.224999999999994</v>
      </c>
      <c r="F9245" t="b">
        <v>0</v>
      </c>
      <c r="G9245">
        <v>0</v>
      </c>
      <c r="H9245">
        <v>1.444564824847254</v>
      </c>
      <c r="I9245">
        <v>-2.889129649692455</v>
      </c>
      <c r="J9245">
        <v>-2.889129649692455</v>
      </c>
      <c r="K9245">
        <v>-2.889129649692455</v>
      </c>
      <c r="L9245">
        <v>-4.3336944745397101</v>
      </c>
      <c r="M9245">
        <v>-8.6673889490794203</v>
      </c>
      <c r="N9245">
        <v>-8.6673889490794203</v>
      </c>
      <c r="O9245">
        <v>-7.945106536654766</v>
      </c>
      <c r="P9245">
        <v>-7.945106536654766</v>
      </c>
      <c r="Q9245">
        <v>-1.444564824845201</v>
      </c>
      <c r="R9245">
        <v>-1.444564824845201</v>
      </c>
      <c r="S9245">
        <v>-14.44564824846433</v>
      </c>
      <c r="T9245">
        <v>-14.44564824846433</v>
      </c>
      <c r="U9245">
        <v>-15.89021307330953</v>
      </c>
      <c r="V9245">
        <v>-17.334777898158841</v>
      </c>
      <c r="W9245">
        <v>26.724449259660862</v>
      </c>
      <c r="X9245">
        <v>26.002166847238261</v>
      </c>
      <c r="Y9245">
        <v>-10.11195377392462</v>
      </c>
      <c r="Z9245">
        <v>-11.55651859876982</v>
      </c>
      <c r="AA9245">
        <v>80.895630191405189</v>
      </c>
      <c r="AB9245">
        <v>79.451065366559973</v>
      </c>
      <c r="AC9245">
        <v>85.229324665944887</v>
      </c>
      <c r="AD9245">
        <v>85.229324665944887</v>
      </c>
      <c r="AE9245">
        <v>-13.00108342361913</v>
      </c>
      <c r="AF9245">
        <v>-13.00108342361913</v>
      </c>
    </row>
    <row r="9246" spans="1:32" x14ac:dyDescent="0.2">
      <c r="A9246">
        <v>6140</v>
      </c>
      <c r="B9246" s="2">
        <v>45740.794444444437</v>
      </c>
      <c r="C9246" t="s">
        <v>468</v>
      </c>
      <c r="D9246" t="s">
        <v>8692</v>
      </c>
      <c r="E9246">
        <v>69.185000000000002</v>
      </c>
      <c r="F9246" t="b">
        <v>0</v>
      </c>
      <c r="G9246">
        <v>0</v>
      </c>
      <c r="H9246">
        <v>2.8908000289074249</v>
      </c>
      <c r="I9246">
        <v>0.72270000722634276</v>
      </c>
      <c r="J9246">
        <v>2.8908000289074249</v>
      </c>
      <c r="K9246">
        <v>0</v>
      </c>
      <c r="L9246">
        <v>0</v>
      </c>
      <c r="M9246">
        <v>2.8908000289074249</v>
      </c>
      <c r="N9246">
        <v>2.8908000289074249</v>
      </c>
      <c r="O9246">
        <v>5.7816000578148499</v>
      </c>
      <c r="P9246">
        <v>5.0589000505885071</v>
      </c>
      <c r="Q9246">
        <v>-2.1681000216810822</v>
      </c>
      <c r="R9246">
        <v>-2.1681000216810822</v>
      </c>
      <c r="S9246">
        <v>2.8908000289074249</v>
      </c>
      <c r="T9246">
        <v>2.1681000216790278</v>
      </c>
      <c r="U9246">
        <v>-17.344800173448661</v>
      </c>
      <c r="V9246">
        <v>-15.89940015899597</v>
      </c>
      <c r="W9246">
        <v>-6.504300065043247</v>
      </c>
      <c r="X9246">
        <v>-4.3362000433621644</v>
      </c>
      <c r="Y9246">
        <v>-24.571800245718251</v>
      </c>
      <c r="Z9246">
        <v>-20.235600202356089</v>
      </c>
      <c r="AA9246">
        <v>62.152200621522987</v>
      </c>
      <c r="AB9246">
        <v>66.488400664885162</v>
      </c>
      <c r="AC9246">
        <v>108.40500108405</v>
      </c>
      <c r="AD9246">
        <v>106.9596010695973</v>
      </c>
      <c r="AE9246">
        <v>15.89940015899392</v>
      </c>
      <c r="AF9246">
        <v>15.89940015899392</v>
      </c>
    </row>
    <row r="9247" spans="1:32" x14ac:dyDescent="0.2">
      <c r="A9247">
        <v>12819</v>
      </c>
      <c r="B9247" s="2">
        <v>45740.793749999997</v>
      </c>
      <c r="C9247" t="s">
        <v>93</v>
      </c>
      <c r="D9247" t="s">
        <v>8693</v>
      </c>
      <c r="E9247">
        <v>69.185000000000002</v>
      </c>
      <c r="F9247" t="b">
        <v>0</v>
      </c>
      <c r="G9247">
        <v>0</v>
      </c>
      <c r="H9247">
        <v>0</v>
      </c>
      <c r="I9247">
        <v>1.445400014452686</v>
      </c>
      <c r="J9247">
        <v>0.72270000722634276</v>
      </c>
      <c r="K9247">
        <v>4.3362000433621644</v>
      </c>
      <c r="L9247">
        <v>0</v>
      </c>
      <c r="M9247">
        <v>4.3362000433621644</v>
      </c>
      <c r="N9247">
        <v>2.8908000289074249</v>
      </c>
      <c r="O9247">
        <v>5.7816000578148499</v>
      </c>
      <c r="P9247">
        <v>5.7816000578148499</v>
      </c>
      <c r="Q9247">
        <v>-2.1681000216810822</v>
      </c>
      <c r="R9247">
        <v>-2.1681000216810822</v>
      </c>
      <c r="S9247">
        <v>2.8908000289074249</v>
      </c>
      <c r="T9247">
        <v>2.1681000216790278</v>
      </c>
      <c r="U9247">
        <v>-17.344800173448661</v>
      </c>
      <c r="V9247">
        <v>-17.344800173448661</v>
      </c>
      <c r="W9247">
        <v>-11.56320011563381</v>
      </c>
      <c r="X9247">
        <v>-6.504300065043247</v>
      </c>
      <c r="Y9247">
        <v>-26.017200260172991</v>
      </c>
      <c r="Z9247">
        <v>-24.571800245718251</v>
      </c>
      <c r="AA9247">
        <v>65.043000650428354</v>
      </c>
      <c r="AB9247">
        <v>62.152200621522987</v>
      </c>
      <c r="AC9247">
        <v>108.40500108405</v>
      </c>
      <c r="AD9247">
        <v>108.40500108405</v>
      </c>
      <c r="AE9247">
        <v>14.454000144539179</v>
      </c>
      <c r="AF9247">
        <v>15.89940015899392</v>
      </c>
    </row>
    <row r="9248" spans="1:32" x14ac:dyDescent="0.2">
      <c r="A9248">
        <v>8301</v>
      </c>
      <c r="B9248" s="2">
        <v>45740.788194444453</v>
      </c>
      <c r="C9248" t="s">
        <v>929</v>
      </c>
      <c r="D9248" t="s">
        <v>8694</v>
      </c>
      <c r="E9248">
        <v>69.14500000000001</v>
      </c>
      <c r="F9248" t="b">
        <v>0</v>
      </c>
      <c r="G9248">
        <v>-0.72311808518470799</v>
      </c>
      <c r="H9248">
        <v>2.892472340730611</v>
      </c>
      <c r="I9248">
        <v>4.3387085111000259</v>
      </c>
      <c r="J9248">
        <v>2.892472340730611</v>
      </c>
      <c r="K9248">
        <v>8.6774170221979983</v>
      </c>
      <c r="L9248">
        <v>8.6774170221979983</v>
      </c>
      <c r="M9248">
        <v>8.6774170221979983</v>
      </c>
      <c r="N9248">
        <v>8.6774170221979983</v>
      </c>
      <c r="O9248">
        <v>14.46236170366538</v>
      </c>
      <c r="P9248">
        <v>13.01612553329802</v>
      </c>
      <c r="Q9248">
        <v>1.4462361703653051</v>
      </c>
      <c r="R9248">
        <v>2.1693542555479581</v>
      </c>
      <c r="S9248">
        <v>10.12365319256536</v>
      </c>
      <c r="T9248">
        <v>10.12365319256536</v>
      </c>
      <c r="U9248">
        <v>-13.01612553330008</v>
      </c>
      <c r="V9248">
        <v>-11.56988936293477</v>
      </c>
      <c r="W9248">
        <v>-17.3548340444001</v>
      </c>
      <c r="X9248">
        <v>-15.9085978740348</v>
      </c>
      <c r="Y9248">
        <v>-26.032251066600161</v>
      </c>
      <c r="Z9248">
        <v>-24.58601489623485</v>
      </c>
      <c r="AA9248">
        <v>70.865572347961617</v>
      </c>
      <c r="AB9248">
        <v>67.973100007230997</v>
      </c>
      <c r="AC9248">
        <v>111.36018511822719</v>
      </c>
      <c r="AD9248">
        <v>109.9139489478619</v>
      </c>
      <c r="AE9248">
        <v>20.24730638513072</v>
      </c>
      <c r="AF9248">
        <v>18.80107021476541</v>
      </c>
    </row>
    <row r="9249" spans="1:32" x14ac:dyDescent="0.2">
      <c r="A9249">
        <v>1892</v>
      </c>
      <c r="B9249" s="2">
        <v>45740.784722222219</v>
      </c>
      <c r="C9249" t="s">
        <v>93</v>
      </c>
      <c r="D9249" t="s">
        <v>8695</v>
      </c>
      <c r="E9249">
        <v>69.10499999999999</v>
      </c>
      <c r="F9249" t="b">
        <v>0</v>
      </c>
      <c r="G9249">
        <v>0</v>
      </c>
      <c r="H9249">
        <v>0</v>
      </c>
      <c r="I9249">
        <v>5.7882931770523802</v>
      </c>
      <c r="J9249">
        <v>5.7882931770523802</v>
      </c>
      <c r="K9249">
        <v>11.57658635410065</v>
      </c>
      <c r="L9249">
        <v>14.47073294262478</v>
      </c>
      <c r="M9249">
        <v>11.57658635410065</v>
      </c>
      <c r="N9249">
        <v>13.023659648361679</v>
      </c>
      <c r="O9249">
        <v>21.706099413936141</v>
      </c>
      <c r="P9249">
        <v>20.259026119675109</v>
      </c>
      <c r="Q9249">
        <v>10.12951305983961</v>
      </c>
      <c r="R9249">
        <v>8.6824397655744576</v>
      </c>
      <c r="S9249">
        <v>15.917806236887881</v>
      </c>
      <c r="T9249">
        <v>15.917806236887881</v>
      </c>
      <c r="U9249">
        <v>-2.894146588522077</v>
      </c>
      <c r="V9249">
        <v>-5.7882931770482662</v>
      </c>
      <c r="W9249">
        <v>-10.129513059835491</v>
      </c>
      <c r="X9249">
        <v>-11.576586354096531</v>
      </c>
      <c r="Y9249">
        <v>-27.494392590984411</v>
      </c>
      <c r="Z9249">
        <v>-26.047319296719259</v>
      </c>
      <c r="AA9249">
        <v>85.37732436147941</v>
      </c>
      <c r="AB9249">
        <v>78.141957890170104</v>
      </c>
      <c r="AC9249">
        <v>119.3835467766467</v>
      </c>
      <c r="AD9249">
        <v>118.66001012951619</v>
      </c>
      <c r="AE9249">
        <v>26.047319296723369</v>
      </c>
      <c r="AF9249">
        <v>24.600246002462331</v>
      </c>
    </row>
    <row r="9250" spans="1:32" x14ac:dyDescent="0.2">
      <c r="A9250">
        <v>3416</v>
      </c>
      <c r="B9250" s="2">
        <v>45740.773611111108</v>
      </c>
      <c r="C9250" t="s">
        <v>391</v>
      </c>
      <c r="D9250" t="s">
        <v>8696</v>
      </c>
      <c r="E9250">
        <v>69.045000000000002</v>
      </c>
      <c r="F9250" t="b">
        <v>0</v>
      </c>
      <c r="G9250">
        <v>-1.4483307987551759</v>
      </c>
      <c r="H9250">
        <v>-5.0691577956420879</v>
      </c>
      <c r="I9250">
        <v>-4.3449923962634713</v>
      </c>
      <c r="J9250">
        <v>-4.3449923962634713</v>
      </c>
      <c r="K9250">
        <v>10.138315591282121</v>
      </c>
      <c r="L9250">
        <v>8.6899847925248839</v>
      </c>
      <c r="M9250">
        <v>20.276631182562181</v>
      </c>
      <c r="N9250">
        <v>20.276631182562181</v>
      </c>
      <c r="O9250">
        <v>23.173292780070479</v>
      </c>
      <c r="P9250">
        <v>23.173292780070479</v>
      </c>
      <c r="Q9250">
        <v>16.655804185675269</v>
      </c>
      <c r="R9250">
        <v>15.931638786298709</v>
      </c>
      <c r="S9250">
        <v>24.621623578825648</v>
      </c>
      <c r="T9250">
        <v>24.621623578825648</v>
      </c>
      <c r="U9250">
        <v>2.8966615975082952</v>
      </c>
      <c r="V9250">
        <v>4.3449923962614134</v>
      </c>
      <c r="W9250">
        <v>-15.931638786298709</v>
      </c>
      <c r="X9250">
        <v>-13.03497718879041</v>
      </c>
      <c r="Y9250">
        <v>-5.7933231950186466</v>
      </c>
      <c r="Z9250">
        <v>-4.3449923962634713</v>
      </c>
      <c r="AA9250">
        <v>92.693171120283964</v>
      </c>
      <c r="AB9250">
        <v>91.24484032153083</v>
      </c>
      <c r="AC9250">
        <v>121.659787095371</v>
      </c>
      <c r="AD9250">
        <v>124.5564486928814</v>
      </c>
      <c r="AE9250">
        <v>42.725758563256093</v>
      </c>
      <c r="AF9250">
        <v>42.001593163879527</v>
      </c>
    </row>
    <row r="9251" spans="1:32" x14ac:dyDescent="0.2">
      <c r="A9251">
        <v>15712</v>
      </c>
      <c r="B9251" s="2">
        <v>45740.757638888892</v>
      </c>
      <c r="C9251" t="s">
        <v>163</v>
      </c>
      <c r="D9251" t="s">
        <v>8697</v>
      </c>
      <c r="E9251">
        <v>69</v>
      </c>
      <c r="F9251" t="b">
        <v>0</v>
      </c>
      <c r="G9251">
        <v>-0.72463768115876126</v>
      </c>
      <c r="H9251">
        <v>-0.72463768115876126</v>
      </c>
      <c r="I9251">
        <v>-0.72463768115876126</v>
      </c>
      <c r="J9251">
        <v>-6.5217391304350292</v>
      </c>
      <c r="K9251">
        <v>-0.72463768115876126</v>
      </c>
      <c r="L9251">
        <v>-0.72463768115876126</v>
      </c>
      <c r="M9251">
        <v>2.1739130434783429</v>
      </c>
      <c r="N9251">
        <v>3.6231884057979249</v>
      </c>
      <c r="O9251">
        <v>29.710144927535989</v>
      </c>
      <c r="P9251">
        <v>27.536231884057639</v>
      </c>
      <c r="Q9251">
        <v>29.710144927535989</v>
      </c>
      <c r="R9251">
        <v>29.710144927535989</v>
      </c>
      <c r="S9251">
        <v>31.159420289855561</v>
      </c>
      <c r="T9251">
        <v>31.159420289855561</v>
      </c>
      <c r="U9251">
        <v>13.768115942028819</v>
      </c>
      <c r="V9251">
        <v>15.217391304346339</v>
      </c>
      <c r="W9251">
        <v>15.217391304346339</v>
      </c>
      <c r="X9251">
        <v>13.768115942028819</v>
      </c>
      <c r="Y9251">
        <v>-12.318840579711299</v>
      </c>
      <c r="Z9251">
        <v>-13.768115942028819</v>
      </c>
      <c r="AA9251">
        <v>90.579710144927546</v>
      </c>
      <c r="AB9251">
        <v>91.3043478260863</v>
      </c>
      <c r="AC9251">
        <v>125.362318840581</v>
      </c>
      <c r="AD9251">
        <v>126.8115942028986</v>
      </c>
      <c r="AE9251">
        <v>55.797101449274038</v>
      </c>
      <c r="AF9251">
        <v>57.246376811595681</v>
      </c>
    </row>
    <row r="9252" spans="1:32" x14ac:dyDescent="0.2">
      <c r="A9252">
        <v>2905</v>
      </c>
      <c r="B9252" s="2">
        <v>45740.75277777778</v>
      </c>
      <c r="C9252" t="s">
        <v>468</v>
      </c>
      <c r="D9252" t="s">
        <v>8698</v>
      </c>
      <c r="E9252">
        <v>68.930000000000007</v>
      </c>
      <c r="F9252" t="b">
        <v>0</v>
      </c>
      <c r="G9252">
        <v>-0.72537356738654457</v>
      </c>
      <c r="H9252">
        <v>2.176120702159634</v>
      </c>
      <c r="I9252">
        <v>11.605977078192961</v>
      </c>
      <c r="J9252">
        <v>9.4298563760333263</v>
      </c>
      <c r="K9252">
        <v>5.0776149717099353</v>
      </c>
      <c r="L9252">
        <v>0</v>
      </c>
      <c r="M9252">
        <v>16.683592049904959</v>
      </c>
      <c r="N9252">
        <v>15.23284491512981</v>
      </c>
      <c r="O9252">
        <v>36.994051936746757</v>
      </c>
      <c r="P9252">
        <v>36.994051936746757</v>
      </c>
      <c r="Q9252">
        <v>42.797040475843239</v>
      </c>
      <c r="R9252">
        <v>42.071666908456699</v>
      </c>
      <c r="S9252">
        <v>41.346293341070151</v>
      </c>
      <c r="T9252">
        <v>41.346293341070151</v>
      </c>
      <c r="U9252">
        <v>15.23284491512981</v>
      </c>
      <c r="V9252">
        <v>16.683592049904959</v>
      </c>
      <c r="W9252">
        <v>26.838821993326889</v>
      </c>
      <c r="X9252">
        <v>29.740316262873069</v>
      </c>
      <c r="Y9252">
        <v>-13.05672421297017</v>
      </c>
      <c r="Z9252">
        <v>-15.23284491513393</v>
      </c>
      <c r="AA9252">
        <v>100.8269258668204</v>
      </c>
      <c r="AB9252">
        <v>105.1791672711438</v>
      </c>
      <c r="AC9252">
        <v>118.23589148411401</v>
      </c>
      <c r="AD9252">
        <v>124.0388800232105</v>
      </c>
      <c r="AE9252">
        <v>63.107500362687112</v>
      </c>
      <c r="AF9252">
        <v>61.656753227909888</v>
      </c>
    </row>
    <row r="9253" spans="1:32" x14ac:dyDescent="0.2">
      <c r="A9253">
        <v>11120</v>
      </c>
      <c r="B9253" s="2">
        <v>45740.71875</v>
      </c>
      <c r="C9253" t="s">
        <v>350</v>
      </c>
      <c r="D9253" t="s">
        <v>8699</v>
      </c>
      <c r="E9253">
        <v>68.875</v>
      </c>
      <c r="F9253" t="b">
        <v>0</v>
      </c>
      <c r="G9253">
        <v>-1.451905626132981</v>
      </c>
      <c r="H9253">
        <v>0</v>
      </c>
      <c r="I9253">
        <v>-8.7114337568061373</v>
      </c>
      <c r="J9253">
        <v>-2.9038112522700881</v>
      </c>
      <c r="K9253">
        <v>1.451905626132981</v>
      </c>
      <c r="L9253">
        <v>2.9038112522700881</v>
      </c>
      <c r="M9253">
        <v>11.61524500907416</v>
      </c>
      <c r="N9253">
        <v>8.7114337568061373</v>
      </c>
      <c r="O9253">
        <v>17.422867513612271</v>
      </c>
      <c r="P9253">
        <v>17.422867513612271</v>
      </c>
      <c r="Q9253">
        <v>46.460980036296647</v>
      </c>
      <c r="R9253">
        <v>46.460980036296647</v>
      </c>
      <c r="S9253">
        <v>42.831215970962127</v>
      </c>
      <c r="T9253">
        <v>42.831215970962127</v>
      </c>
      <c r="U9253">
        <v>37.749546279490517</v>
      </c>
      <c r="V9253">
        <v>36.297640653357533</v>
      </c>
      <c r="W9253">
        <v>36.297640653357533</v>
      </c>
      <c r="X9253">
        <v>34.845735027224549</v>
      </c>
      <c r="Y9253">
        <v>2.9038112522700881</v>
      </c>
      <c r="Z9253">
        <v>2.9038112522700881</v>
      </c>
      <c r="AA9253">
        <v>139.3829401088941</v>
      </c>
      <c r="AB9253">
        <v>135.02722323049099</v>
      </c>
      <c r="AC9253">
        <v>120.5081669691468</v>
      </c>
      <c r="AD9253">
        <v>120.5081669691468</v>
      </c>
      <c r="AE9253">
        <v>69.691470054444977</v>
      </c>
      <c r="AF9253">
        <v>72.595281306715066</v>
      </c>
    </row>
    <row r="9254" spans="1:32" x14ac:dyDescent="0.2">
      <c r="A9254">
        <v>1177</v>
      </c>
      <c r="B9254" s="2">
        <v>45740.712500000001</v>
      </c>
      <c r="C9254" t="s">
        <v>468</v>
      </c>
      <c r="D9254" t="s">
        <v>2461</v>
      </c>
      <c r="E9254">
        <v>69.055000000000007</v>
      </c>
      <c r="F9254" t="b">
        <v>0</v>
      </c>
      <c r="G9254">
        <v>-5.7924842516843453</v>
      </c>
      <c r="H9254">
        <v>-15.92933169213144</v>
      </c>
      <c r="I9254">
        <v>-20.27369488089418</v>
      </c>
      <c r="J9254">
        <v>-23.16993700673326</v>
      </c>
      <c r="K9254">
        <v>-28.962421258419671</v>
      </c>
      <c r="L9254">
        <v>-30.410542321339211</v>
      </c>
      <c r="M9254">
        <v>-11.584968503368691</v>
      </c>
      <c r="N9254">
        <v>-13.033089566288229</v>
      </c>
      <c r="O9254">
        <v>-15.92933169213144</v>
      </c>
      <c r="P9254">
        <v>-13.033089566288229</v>
      </c>
      <c r="Q9254">
        <v>21.72181594381167</v>
      </c>
      <c r="R9254">
        <v>21.72181594381167</v>
      </c>
      <c r="S9254">
        <v>16.653392223589151</v>
      </c>
      <c r="T9254">
        <v>16.653392223589151</v>
      </c>
      <c r="U9254">
        <v>13.033089566288229</v>
      </c>
      <c r="V9254">
        <v>14.48121062920778</v>
      </c>
      <c r="W9254">
        <v>1.4481210629195429</v>
      </c>
      <c r="X9254">
        <v>1.4481210629195429</v>
      </c>
      <c r="Y9254">
        <v>-28.962421258419671</v>
      </c>
      <c r="Z9254">
        <v>-30.410542321339211</v>
      </c>
      <c r="AA9254">
        <v>105.71283759322129</v>
      </c>
      <c r="AB9254">
        <v>107.1609586561429</v>
      </c>
      <c r="AC9254">
        <v>89.783505901093989</v>
      </c>
      <c r="AD9254">
        <v>95.575990152776257</v>
      </c>
      <c r="AE9254">
        <v>43.443631887623333</v>
      </c>
      <c r="AF9254">
        <v>47.787995076386068</v>
      </c>
    </row>
    <row r="9255" spans="1:32" x14ac:dyDescent="0.2">
      <c r="A9255">
        <v>11745</v>
      </c>
      <c r="B9255" s="2">
        <v>45740.711805555547</v>
      </c>
      <c r="C9255" t="s">
        <v>1148</v>
      </c>
      <c r="D9255" t="s">
        <v>8700</v>
      </c>
      <c r="E9255">
        <v>69.045000000000002</v>
      </c>
      <c r="F9255" t="b">
        <v>0</v>
      </c>
      <c r="G9255">
        <v>1.4483307987551759</v>
      </c>
      <c r="H9255">
        <v>-4.3449923962634713</v>
      </c>
      <c r="I9255">
        <v>-18.828300383809061</v>
      </c>
      <c r="J9255">
        <v>-18.828300383809061</v>
      </c>
      <c r="K9255">
        <v>-33.311608371352591</v>
      </c>
      <c r="L9255">
        <v>-27.518285176336001</v>
      </c>
      <c r="M9255">
        <v>-20.276631182562181</v>
      </c>
      <c r="N9255">
        <v>-10.138315591282121</v>
      </c>
      <c r="O9255">
        <v>-17.379969585051828</v>
      </c>
      <c r="P9255">
        <v>-14.48330798754559</v>
      </c>
      <c r="Q9255">
        <v>20.276631182562181</v>
      </c>
      <c r="R9255">
        <v>23.173292780070479</v>
      </c>
      <c r="S9255">
        <v>18.104134984430441</v>
      </c>
      <c r="T9255">
        <v>18.104134984430441</v>
      </c>
      <c r="U9255">
        <v>13.75914258816697</v>
      </c>
      <c r="V9255">
        <v>14.48330798754559</v>
      </c>
      <c r="W9255">
        <v>4.3449923962614134</v>
      </c>
      <c r="X9255">
        <v>2.8966615975082952</v>
      </c>
      <c r="Y9255">
        <v>-33.311608371352591</v>
      </c>
      <c r="Z9255">
        <v>-27.518285176336001</v>
      </c>
      <c r="AA9255">
        <v>108.6248099065827</v>
      </c>
      <c r="AB9255">
        <v>105.7281483090744</v>
      </c>
      <c r="AC9255">
        <v>91.24484032153083</v>
      </c>
      <c r="AD9255">
        <v>91.24484032153083</v>
      </c>
      <c r="AE9255">
        <v>46.346585560143012</v>
      </c>
      <c r="AF9255">
        <v>44.898254761385758</v>
      </c>
    </row>
    <row r="9256" spans="1:32" x14ac:dyDescent="0.2">
      <c r="A9256">
        <v>13097</v>
      </c>
      <c r="B9256" s="2">
        <v>45740.711805555547</v>
      </c>
      <c r="C9256" t="s">
        <v>350</v>
      </c>
      <c r="D9256" t="s">
        <v>8701</v>
      </c>
      <c r="E9256">
        <v>69.045000000000002</v>
      </c>
      <c r="F9256" t="b">
        <v>0</v>
      </c>
      <c r="G9256">
        <v>1.4483307987551759</v>
      </c>
      <c r="H9256">
        <v>-4.3449923962634713</v>
      </c>
      <c r="I9256">
        <v>-18.828300383809061</v>
      </c>
      <c r="J9256">
        <v>-18.828300383809061</v>
      </c>
      <c r="K9256">
        <v>-33.311608371352591</v>
      </c>
      <c r="L9256">
        <v>-27.518285176336001</v>
      </c>
      <c r="M9256">
        <v>-20.276631182562181</v>
      </c>
      <c r="N9256">
        <v>-10.138315591282121</v>
      </c>
      <c r="O9256">
        <v>-17.379969585051828</v>
      </c>
      <c r="P9256">
        <v>-14.48330798754559</v>
      </c>
      <c r="Q9256">
        <v>20.276631182562181</v>
      </c>
      <c r="R9256">
        <v>23.173292780070479</v>
      </c>
      <c r="S9256">
        <v>18.104134984430441</v>
      </c>
      <c r="T9256">
        <v>18.104134984430441</v>
      </c>
      <c r="U9256">
        <v>13.75914258816697</v>
      </c>
      <c r="V9256">
        <v>14.48330798754559</v>
      </c>
      <c r="W9256">
        <v>4.3449923962614134</v>
      </c>
      <c r="X9256">
        <v>2.8966615975082952</v>
      </c>
      <c r="Y9256">
        <v>-33.311608371352591</v>
      </c>
      <c r="Z9256">
        <v>-27.518285176336001</v>
      </c>
      <c r="AA9256">
        <v>108.6248099065827</v>
      </c>
      <c r="AB9256">
        <v>105.7281483090744</v>
      </c>
      <c r="AC9256">
        <v>91.24484032153083</v>
      </c>
      <c r="AD9256">
        <v>91.24484032153083</v>
      </c>
      <c r="AE9256">
        <v>46.346585560143012</v>
      </c>
      <c r="AF9256">
        <v>44.898254761385758</v>
      </c>
    </row>
    <row r="9257" spans="1:32" x14ac:dyDescent="0.2">
      <c r="A9257">
        <v>7675</v>
      </c>
      <c r="B9257" s="2">
        <v>45740.703472222223</v>
      </c>
      <c r="C9257" t="s">
        <v>391</v>
      </c>
      <c r="D9257" t="s">
        <v>8702</v>
      </c>
      <c r="E9257">
        <v>69.069999999999993</v>
      </c>
      <c r="F9257" t="b">
        <v>0</v>
      </c>
      <c r="G9257">
        <v>5.7912262921682727</v>
      </c>
      <c r="H9257">
        <v>3.619516432605427</v>
      </c>
      <c r="I9257">
        <v>5.0673230056459522</v>
      </c>
      <c r="J9257">
        <v>3.619516432605427</v>
      </c>
      <c r="K9257">
        <v>-18.09758216302302</v>
      </c>
      <c r="L9257">
        <v>-25.336615028229769</v>
      </c>
      <c r="M9257">
        <v>-32.575647893440618</v>
      </c>
      <c r="N9257">
        <v>-34.023454466481141</v>
      </c>
      <c r="O9257">
        <v>-13.75416244389733</v>
      </c>
      <c r="P9257">
        <v>-16.64977558998044</v>
      </c>
      <c r="Q9257">
        <v>5.0673230056459522</v>
      </c>
      <c r="R9257">
        <v>7.239032865210854</v>
      </c>
      <c r="S9257">
        <v>12.306355870856811</v>
      </c>
      <c r="T9257">
        <v>12.306355870856811</v>
      </c>
      <c r="U9257">
        <v>7.9629361517311166</v>
      </c>
      <c r="V9257">
        <v>9.4107427247716409</v>
      </c>
      <c r="W9257">
        <v>0.72390328652026248</v>
      </c>
      <c r="X9257">
        <v>2.1717098595649018</v>
      </c>
      <c r="Y9257">
        <v>-38.366874185606832</v>
      </c>
      <c r="Z9257">
        <v>-39.814680758649409</v>
      </c>
      <c r="AA9257">
        <v>131.02649486028679</v>
      </c>
      <c r="AB9257">
        <v>128.1308817142037</v>
      </c>
      <c r="AC9257">
        <v>83.248877949908362</v>
      </c>
      <c r="AD9257">
        <v>89.040104242074577</v>
      </c>
      <c r="AE9257">
        <v>22.441001882148711</v>
      </c>
      <c r="AF9257">
        <v>26.784421601274399</v>
      </c>
    </row>
    <row r="9258" spans="1:32" x14ac:dyDescent="0.2">
      <c r="A9258">
        <v>14468</v>
      </c>
      <c r="B9258" s="2">
        <v>45740.666666666657</v>
      </c>
      <c r="C9258" t="s">
        <v>1192</v>
      </c>
      <c r="D9258" t="s">
        <v>8703</v>
      </c>
      <c r="E9258">
        <v>69.185000000000002</v>
      </c>
      <c r="F9258" t="b">
        <v>0</v>
      </c>
      <c r="G9258">
        <v>0</v>
      </c>
      <c r="H9258">
        <v>2.8908000289074249</v>
      </c>
      <c r="I9258">
        <v>15.89940015899392</v>
      </c>
      <c r="J9258">
        <v>10.117800101177011</v>
      </c>
      <c r="K9258">
        <v>8.6724000867243287</v>
      </c>
      <c r="L9258">
        <v>10.117800101177011</v>
      </c>
      <c r="M9258">
        <v>1.445400014452686</v>
      </c>
      <c r="N9258">
        <v>-15.89940015899597</v>
      </c>
      <c r="O9258">
        <v>-11.56320011563381</v>
      </c>
      <c r="P9258">
        <v>-18.067500180675001</v>
      </c>
      <c r="Q9258">
        <v>-33.244200332442581</v>
      </c>
      <c r="R9258">
        <v>-28.908000289080409</v>
      </c>
      <c r="S9258">
        <v>5.7816000578148499</v>
      </c>
      <c r="T9258">
        <v>7.2270000722695897</v>
      </c>
      <c r="U9258">
        <v>0</v>
      </c>
      <c r="V9258">
        <v>-1.445400014452686</v>
      </c>
      <c r="W9258">
        <v>-11.56320011563381</v>
      </c>
      <c r="X9258">
        <v>-11.56320011563381</v>
      </c>
      <c r="Y9258">
        <v>-28.908000289080409</v>
      </c>
      <c r="Z9258">
        <v>-27.462600274625672</v>
      </c>
      <c r="AA9258">
        <v>127.1952012719513</v>
      </c>
      <c r="AB9258">
        <v>117.07740117077429</v>
      </c>
      <c r="AC9258">
        <v>65.043000650428354</v>
      </c>
      <c r="AD9258">
        <v>76.606200766062173</v>
      </c>
      <c r="AE9258">
        <v>0</v>
      </c>
      <c r="AF9258">
        <v>7.2270000722695897</v>
      </c>
    </row>
    <row r="9259" spans="1:32" x14ac:dyDescent="0.2">
      <c r="A9259">
        <v>7442</v>
      </c>
      <c r="B9259" s="2">
        <v>45740.664583333331</v>
      </c>
      <c r="C9259" t="s">
        <v>468</v>
      </c>
      <c r="D9259" t="s">
        <v>8704</v>
      </c>
      <c r="E9259">
        <v>69.164999999999992</v>
      </c>
      <c r="F9259" t="b">
        <v>0</v>
      </c>
      <c r="G9259">
        <v>-1.4458179715160711</v>
      </c>
      <c r="H9259">
        <v>1.44581797152018</v>
      </c>
      <c r="I9259">
        <v>5.7832718860704482</v>
      </c>
      <c r="J9259">
        <v>5.7832718860704482</v>
      </c>
      <c r="K9259">
        <v>17.349815658209291</v>
      </c>
      <c r="L9259">
        <v>13.012361743656969</v>
      </c>
      <c r="M9259">
        <v>5.7832718860704482</v>
      </c>
      <c r="N9259">
        <v>0</v>
      </c>
      <c r="O9259">
        <v>-8.6749078291046455</v>
      </c>
      <c r="P9259">
        <v>-8.6749078291046455</v>
      </c>
      <c r="Q9259">
        <v>-27.470541458830009</v>
      </c>
      <c r="R9259">
        <v>-28.91635943034608</v>
      </c>
      <c r="S9259">
        <v>8.6749078291046455</v>
      </c>
      <c r="T9259">
        <v>10.12072580062277</v>
      </c>
      <c r="U9259">
        <v>0</v>
      </c>
      <c r="V9259">
        <v>0</v>
      </c>
      <c r="W9259">
        <v>-7.2290898575844649</v>
      </c>
      <c r="X9259">
        <v>-7.2290898575844649</v>
      </c>
      <c r="Y9259">
        <v>-27.470541458830009</v>
      </c>
      <c r="Z9259">
        <v>-25.301814501551789</v>
      </c>
      <c r="AA9259">
        <v>135.18398033687589</v>
      </c>
      <c r="AB9259">
        <v>134.46107135111791</v>
      </c>
      <c r="AC9259">
        <v>63.615990746764673</v>
      </c>
      <c r="AD9259">
        <v>66.507626689800915</v>
      </c>
      <c r="AE9259">
        <v>9.3978168148626811</v>
      </c>
      <c r="AF9259">
        <v>8.6749078291046455</v>
      </c>
    </row>
    <row r="9260" spans="1:32" x14ac:dyDescent="0.2">
      <c r="A9260">
        <v>3098</v>
      </c>
      <c r="B9260" s="2">
        <v>45740.654166666667</v>
      </c>
      <c r="C9260" t="s">
        <v>391</v>
      </c>
      <c r="D9260" t="s">
        <v>8705</v>
      </c>
      <c r="E9260">
        <v>69.164999999999992</v>
      </c>
      <c r="F9260" t="b">
        <v>0</v>
      </c>
      <c r="G9260">
        <v>-1.4458179715160711</v>
      </c>
      <c r="H9260">
        <v>-1.4458179715160711</v>
      </c>
      <c r="I9260">
        <v>-1.4458179715160711</v>
      </c>
      <c r="J9260">
        <v>0</v>
      </c>
      <c r="K9260">
        <v>0</v>
      </c>
      <c r="L9260">
        <v>-1.4458179715160711</v>
      </c>
      <c r="M9260">
        <v>17.349815658209291</v>
      </c>
      <c r="N9260">
        <v>13.012361743656969</v>
      </c>
      <c r="O9260">
        <v>-21.687269572759561</v>
      </c>
      <c r="P9260">
        <v>-23.133087544277689</v>
      </c>
      <c r="Q9260">
        <v>-24.57890551579376</v>
      </c>
      <c r="R9260">
        <v>-33.253813344898397</v>
      </c>
      <c r="S9260">
        <v>7.2290898575885736</v>
      </c>
      <c r="T9260">
        <v>8.6749078291046455</v>
      </c>
      <c r="U9260">
        <v>5.7832718860704482</v>
      </c>
      <c r="V9260">
        <v>6.5061808718305389</v>
      </c>
      <c r="W9260">
        <v>-7.2290898575844649</v>
      </c>
      <c r="X9260">
        <v>-7.2290898575844649</v>
      </c>
      <c r="Y9260">
        <v>-28.91635943034608</v>
      </c>
      <c r="Z9260">
        <v>-23.133087544277689</v>
      </c>
      <c r="AA9260">
        <v>121.4487096074609</v>
      </c>
      <c r="AB9260">
        <v>122.89452757897909</v>
      </c>
      <c r="AC9260">
        <v>76.628352490421619</v>
      </c>
      <c r="AD9260">
        <v>79.519988433457868</v>
      </c>
      <c r="AE9260">
        <v>46.266175088557418</v>
      </c>
      <c r="AF9260">
        <v>37.591267259454831</v>
      </c>
    </row>
    <row r="9261" spans="1:32" x14ac:dyDescent="0.2">
      <c r="A9261">
        <v>6625</v>
      </c>
      <c r="B9261" s="2">
        <v>45740.645833333343</v>
      </c>
      <c r="C9261" t="s">
        <v>1148</v>
      </c>
      <c r="D9261" t="s">
        <v>8706</v>
      </c>
      <c r="E9261">
        <v>68.984999999999999</v>
      </c>
      <c r="F9261" t="b">
        <v>0</v>
      </c>
      <c r="G9261">
        <v>8.6975429441186165</v>
      </c>
      <c r="H9261">
        <v>15.220700152207581</v>
      </c>
      <c r="I9261">
        <v>22.468652605639068</v>
      </c>
      <c r="J9261">
        <v>23.193447850983659</v>
      </c>
      <c r="K9261">
        <v>23.193447850983659</v>
      </c>
      <c r="L9261">
        <v>26.092628832353789</v>
      </c>
      <c r="M9261">
        <v>28.991809813728029</v>
      </c>
      <c r="N9261">
        <v>28.991809813728029</v>
      </c>
      <c r="O9261">
        <v>30.44140030441309</v>
      </c>
      <c r="P9261">
        <v>13.046314416175861</v>
      </c>
      <c r="Q9261">
        <v>-14.49590490686505</v>
      </c>
      <c r="R9261">
        <v>-13.046314416175861</v>
      </c>
      <c r="S9261">
        <v>28.991809813728029</v>
      </c>
      <c r="T9261">
        <v>31.166195549755631</v>
      </c>
      <c r="U9261">
        <v>30.44140030441309</v>
      </c>
      <c r="V9261">
        <v>31.166195549755631</v>
      </c>
      <c r="W9261">
        <v>15.945495397550109</v>
      </c>
      <c r="X9261">
        <v>14.49590490686505</v>
      </c>
      <c r="Y9261">
        <v>1.4495904906871231</v>
      </c>
      <c r="Z9261">
        <v>0</v>
      </c>
      <c r="AA9261">
        <v>131.91273465246229</v>
      </c>
      <c r="AB9261">
        <v>137.7110966152066</v>
      </c>
      <c r="AC9261">
        <v>126.1143726897138</v>
      </c>
      <c r="AD9261">
        <v>111.6184677828508</v>
      </c>
      <c r="AE9261">
        <v>71.029934043631926</v>
      </c>
      <c r="AF9261">
        <v>72.479524534319054</v>
      </c>
    </row>
    <row r="9262" spans="1:32" x14ac:dyDescent="0.2">
      <c r="A9262">
        <v>1429</v>
      </c>
      <c r="B9262" s="2">
        <v>45740.627083333333</v>
      </c>
      <c r="C9262" t="s">
        <v>468</v>
      </c>
      <c r="D9262" t="s">
        <v>8707</v>
      </c>
      <c r="E9262">
        <v>68.995000000000005</v>
      </c>
      <c r="F9262" t="b">
        <v>0</v>
      </c>
      <c r="G9262">
        <v>2.8987607797660728</v>
      </c>
      <c r="H9262">
        <v>4.3481411696501393</v>
      </c>
      <c r="I9262">
        <v>2.8987607797660728</v>
      </c>
      <c r="J9262">
        <v>0</v>
      </c>
      <c r="K9262">
        <v>1.449380389882007</v>
      </c>
      <c r="L9262">
        <v>1.449380389882007</v>
      </c>
      <c r="M9262">
        <v>14.49380389883242</v>
      </c>
      <c r="N9262">
        <v>20.291325458364572</v>
      </c>
      <c r="O9262">
        <v>30.436988187548909</v>
      </c>
      <c r="P9262">
        <v>31.886368577432979</v>
      </c>
      <c r="Q9262">
        <v>10.145662729182289</v>
      </c>
      <c r="R9262">
        <v>5.7975215595321457</v>
      </c>
      <c r="S9262">
        <v>27.538227407782841</v>
      </c>
      <c r="T9262">
        <v>27.538227407782841</v>
      </c>
      <c r="U9262">
        <v>30.436988187548909</v>
      </c>
      <c r="V9262">
        <v>29.712297992605851</v>
      </c>
      <c r="W9262">
        <v>10.145662729182289</v>
      </c>
      <c r="X9262">
        <v>10.145662729182289</v>
      </c>
      <c r="Y9262">
        <v>21.740705848250691</v>
      </c>
      <c r="Z9262">
        <v>18.841945068482559</v>
      </c>
      <c r="AA9262">
        <v>149.28618015798261</v>
      </c>
      <c r="AB9262">
        <v>159.43184288716489</v>
      </c>
      <c r="AC9262">
        <v>123.1973331400818</v>
      </c>
      <c r="AD9262">
        <v>126.09609391984991</v>
      </c>
      <c r="AE9262">
        <v>53.627074425683681</v>
      </c>
      <c r="AF9262">
        <v>59.424595985215817</v>
      </c>
    </row>
    <row r="9263" spans="1:32" x14ac:dyDescent="0.2">
      <c r="A9263">
        <v>12327</v>
      </c>
      <c r="B9263" s="2">
        <v>45740.59375</v>
      </c>
      <c r="C9263" t="s">
        <v>1148</v>
      </c>
      <c r="D9263" t="s">
        <v>8708</v>
      </c>
      <c r="E9263">
        <v>68.914999999999992</v>
      </c>
      <c r="F9263" t="b">
        <v>0</v>
      </c>
      <c r="G9263">
        <v>-11.608503228612649</v>
      </c>
      <c r="H9263">
        <v>-13.05956613219233</v>
      </c>
      <c r="I9263">
        <v>-7.2553145178818763</v>
      </c>
      <c r="J9263">
        <v>-2.9021258071511009</v>
      </c>
      <c r="K9263">
        <v>-14.510629035767881</v>
      </c>
      <c r="L9263">
        <v>2.9021258071552252</v>
      </c>
      <c r="M9263">
        <v>-2.176594355363326</v>
      </c>
      <c r="N9263">
        <v>8.7063774214615517</v>
      </c>
      <c r="O9263">
        <v>8.7063774214615517</v>
      </c>
      <c r="P9263">
        <v>7.255314517886001</v>
      </c>
      <c r="Q9263">
        <v>47.885075818038537</v>
      </c>
      <c r="R9263">
        <v>49.336138721614077</v>
      </c>
      <c r="S9263">
        <v>11.60850322861678</v>
      </c>
      <c r="T9263">
        <v>11.60850322861678</v>
      </c>
      <c r="U9263">
        <v>43.531887107307753</v>
      </c>
      <c r="V9263">
        <v>43.531887107307753</v>
      </c>
      <c r="W9263">
        <v>26.11913226438465</v>
      </c>
      <c r="X9263">
        <v>26.11913226438465</v>
      </c>
      <c r="Y9263">
        <v>82.710585503882669</v>
      </c>
      <c r="Z9263">
        <v>84.161648407460291</v>
      </c>
      <c r="AA9263">
        <v>155.26373068272619</v>
      </c>
      <c r="AB9263">
        <v>156.71479358630381</v>
      </c>
      <c r="AC9263">
        <v>90.691431473554388</v>
      </c>
      <c r="AD9263">
        <v>91.416962925344237</v>
      </c>
      <c r="AE9263">
        <v>87.063774214613446</v>
      </c>
      <c r="AF9263">
        <v>87.063774214613446</v>
      </c>
    </row>
    <row r="9264" spans="1:32" x14ac:dyDescent="0.2">
      <c r="A9264">
        <v>4189</v>
      </c>
      <c r="B9264" s="2">
        <v>45740.572222222218</v>
      </c>
      <c r="C9264" t="s">
        <v>163</v>
      </c>
      <c r="D9264" t="s">
        <v>8709</v>
      </c>
      <c r="E9264">
        <v>68.599999999999994</v>
      </c>
      <c r="F9264" t="b">
        <v>0</v>
      </c>
      <c r="G9264">
        <v>2.1865889212849532</v>
      </c>
      <c r="H9264">
        <v>8.0174927113712577</v>
      </c>
      <c r="I9264">
        <v>11.661807580176751</v>
      </c>
      <c r="J9264">
        <v>9.4752186588917979</v>
      </c>
      <c r="K9264">
        <v>8.0174927113712577</v>
      </c>
      <c r="L9264">
        <v>12.390670553937021</v>
      </c>
      <c r="M9264">
        <v>45.189504373178181</v>
      </c>
      <c r="N9264">
        <v>45.918367346938453</v>
      </c>
      <c r="O9264">
        <v>51.020408163264477</v>
      </c>
      <c r="P9264">
        <v>43.002915451897373</v>
      </c>
      <c r="Q9264">
        <v>80.903790087464571</v>
      </c>
      <c r="R9264">
        <v>80.174927113704285</v>
      </c>
      <c r="S9264">
        <v>52.478134110789163</v>
      </c>
      <c r="T9264">
        <v>52.478134110789163</v>
      </c>
      <c r="U9264">
        <v>78.717201166181667</v>
      </c>
      <c r="V9264">
        <v>78.717201166181667</v>
      </c>
      <c r="W9264">
        <v>72.157434402333024</v>
      </c>
      <c r="X9264">
        <v>69.241982507287815</v>
      </c>
      <c r="Y9264">
        <v>152.33236151603731</v>
      </c>
      <c r="Z9264">
        <v>152.33236151603731</v>
      </c>
      <c r="AA9264">
        <v>190.9620991253648</v>
      </c>
      <c r="AB9264">
        <v>191.69096209912499</v>
      </c>
      <c r="AC9264">
        <v>82.361516034985101</v>
      </c>
      <c r="AD9264">
        <v>84.548104956270052</v>
      </c>
      <c r="AE9264">
        <v>169.8250728862983</v>
      </c>
      <c r="AF9264">
        <v>164.7230320699702</v>
      </c>
    </row>
    <row r="9265" spans="1:32" x14ac:dyDescent="0.2">
      <c r="A9265">
        <v>5551</v>
      </c>
      <c r="B9265" s="2">
        <v>45740.55</v>
      </c>
      <c r="C9265" t="s">
        <v>391</v>
      </c>
      <c r="D9265" t="s">
        <v>8710</v>
      </c>
      <c r="E9265">
        <v>68.335000000000008</v>
      </c>
      <c r="F9265" t="b">
        <v>0</v>
      </c>
      <c r="G9265">
        <v>-2.9267578839555468</v>
      </c>
      <c r="H9265">
        <v>-3.658447354943394</v>
      </c>
      <c r="I9265">
        <v>-7.3168947098867871</v>
      </c>
      <c r="J9265">
        <v>-7.3168947098867871</v>
      </c>
      <c r="K9265">
        <v>23.414063071631901</v>
      </c>
      <c r="L9265">
        <v>23.414063071631901</v>
      </c>
      <c r="M9265">
        <v>27.804199897563141</v>
      </c>
      <c r="N9265">
        <v>42.437989317332558</v>
      </c>
      <c r="O9265">
        <v>92.192873344551884</v>
      </c>
      <c r="P9265">
        <v>84.875978634665117</v>
      </c>
      <c r="Q9265">
        <v>97.31469964147098</v>
      </c>
      <c r="R9265">
        <v>92.924562815539744</v>
      </c>
      <c r="S9265">
        <v>80.485841808733866</v>
      </c>
      <c r="T9265">
        <v>80.485841808733866</v>
      </c>
      <c r="U9265">
        <v>122.1921416550806</v>
      </c>
      <c r="V9265">
        <v>122.1921416550806</v>
      </c>
      <c r="W9265">
        <v>120.7287627131029</v>
      </c>
      <c r="X9265">
        <v>119.99707324211499</v>
      </c>
      <c r="Y9265">
        <v>190.23926245701071</v>
      </c>
      <c r="Z9265">
        <v>190.23926245701071</v>
      </c>
      <c r="AA9265">
        <v>187.3125045730593</v>
      </c>
      <c r="AB9265">
        <v>190.23926245701071</v>
      </c>
      <c r="AC9265">
        <v>201.9462939928288</v>
      </c>
      <c r="AD9265">
        <v>201.9462939928288</v>
      </c>
      <c r="AE9265">
        <v>226.0920465354485</v>
      </c>
      <c r="AF9265">
        <v>226.82373600643629</v>
      </c>
    </row>
    <row r="9266" spans="1:32" x14ac:dyDescent="0.2">
      <c r="A9266">
        <v>14548</v>
      </c>
      <c r="B9266" s="2">
        <v>45740.542361111111</v>
      </c>
      <c r="C9266" t="s">
        <v>468</v>
      </c>
      <c r="D9266" t="s">
        <v>8711</v>
      </c>
      <c r="E9266">
        <v>68.425000000000011</v>
      </c>
      <c r="F9266" t="b">
        <v>0</v>
      </c>
      <c r="G9266">
        <v>-5.8458165875075574</v>
      </c>
      <c r="H9266">
        <v>-17.53744976251436</v>
      </c>
      <c r="I9266">
        <v>-20.460358056268142</v>
      </c>
      <c r="J9266">
        <v>-18.998903909391249</v>
      </c>
      <c r="K9266">
        <v>-17.53744976251436</v>
      </c>
      <c r="L9266">
        <v>-20.460358056268142</v>
      </c>
      <c r="M9266">
        <v>8.7687248812551051</v>
      </c>
      <c r="N9266">
        <v>0.73072707343740617</v>
      </c>
      <c r="O9266">
        <v>35.07489952502457</v>
      </c>
      <c r="P9266">
        <v>52.612349287538933</v>
      </c>
      <c r="Q9266">
        <v>80.379978078185289</v>
      </c>
      <c r="R9266">
        <v>80.379978078185289</v>
      </c>
      <c r="S9266">
        <v>92.802338326633659</v>
      </c>
      <c r="T9266">
        <v>94.263792473508474</v>
      </c>
      <c r="U9266">
        <v>108.8783339422711</v>
      </c>
      <c r="V9266">
        <v>108.8783339422711</v>
      </c>
      <c r="W9266">
        <v>103.76324442820309</v>
      </c>
      <c r="X9266">
        <v>96.455973693824831</v>
      </c>
      <c r="Y9266">
        <v>176.83595177201011</v>
      </c>
      <c r="Z9266">
        <v>168.06722689075301</v>
      </c>
      <c r="AA9266">
        <v>166.60577274387811</v>
      </c>
      <c r="AB9266">
        <v>166.60577274387811</v>
      </c>
      <c r="AC9266">
        <v>172.45158933138151</v>
      </c>
      <c r="AD9266">
        <v>179.75886006576391</v>
      </c>
      <c r="AE9266">
        <v>207.52648885641031</v>
      </c>
      <c r="AF9266">
        <v>197.29630982827831</v>
      </c>
    </row>
    <row r="9267" spans="1:32" x14ac:dyDescent="0.2">
      <c r="A9267">
        <v>110</v>
      </c>
      <c r="B9267" s="2">
        <v>45740.526388888888</v>
      </c>
      <c r="C9267" t="s">
        <v>163</v>
      </c>
      <c r="D9267" t="s">
        <v>8712</v>
      </c>
      <c r="E9267">
        <v>68.634999999999991</v>
      </c>
      <c r="F9267" t="b">
        <v>0</v>
      </c>
      <c r="G9267">
        <v>0</v>
      </c>
      <c r="H9267">
        <v>-2.9139651781134721</v>
      </c>
      <c r="I9267">
        <v>2.9139651781176128</v>
      </c>
      <c r="J9267">
        <v>7.2849129452919614</v>
      </c>
      <c r="K9267">
        <v>-10.19887812340543</v>
      </c>
      <c r="L9267">
        <v>-11.65586071246217</v>
      </c>
      <c r="M9267">
        <v>-46.62344284985695</v>
      </c>
      <c r="N9267">
        <v>-37.881547315508257</v>
      </c>
      <c r="O9267">
        <v>-21.854738835869671</v>
      </c>
      <c r="P9267">
        <v>-24.768704013985211</v>
      </c>
      <c r="Q9267">
        <v>52.451373206092192</v>
      </c>
      <c r="R9267">
        <v>45.166460260800221</v>
      </c>
      <c r="S9267">
        <v>80.134042398195007</v>
      </c>
      <c r="T9267">
        <v>80.134042398195007</v>
      </c>
      <c r="U9267">
        <v>75.763094631020664</v>
      </c>
      <c r="V9267">
        <v>75.763094631020664</v>
      </c>
      <c r="W9267">
        <v>69.935164274789571</v>
      </c>
      <c r="X9267">
        <v>69.935164274789571</v>
      </c>
      <c r="Y9267">
        <v>132.58541560428509</v>
      </c>
      <c r="Z9267">
        <v>135.49938078240069</v>
      </c>
      <c r="AA9267">
        <v>129.6714504261696</v>
      </c>
      <c r="AB9267">
        <v>131.12843301522631</v>
      </c>
      <c r="AC9267">
        <v>139.87032854957499</v>
      </c>
      <c r="AD9267">
        <v>142.78429372769261</v>
      </c>
      <c r="AE9267">
        <v>189.4077365775496</v>
      </c>
      <c r="AF9267">
        <v>192.32170175566509</v>
      </c>
    </row>
    <row r="9268" spans="1:32" x14ac:dyDescent="0.2">
      <c r="A9268">
        <v>2630</v>
      </c>
      <c r="B9268" s="2">
        <v>45740.520138888889</v>
      </c>
      <c r="C9268" t="s">
        <v>929</v>
      </c>
      <c r="D9268" t="s">
        <v>8713</v>
      </c>
      <c r="E9268">
        <v>68.724999999999994</v>
      </c>
      <c r="F9268" t="b">
        <v>0</v>
      </c>
      <c r="G9268">
        <v>1.4550745725725891</v>
      </c>
      <c r="H9268">
        <v>6.5478355765756158</v>
      </c>
      <c r="I9268">
        <v>0</v>
      </c>
      <c r="J9268">
        <v>-10.18552200800192</v>
      </c>
      <c r="K9268">
        <v>-5.8202982902862201</v>
      </c>
      <c r="L9268">
        <v>-2.9101491451431101</v>
      </c>
      <c r="M9268">
        <v>-43.652237177152863</v>
      </c>
      <c r="N9268">
        <v>-49.472535467443201</v>
      </c>
      <c r="O9268">
        <v>-24.73626773371954</v>
      </c>
      <c r="P9268">
        <v>-29.10149145143523</v>
      </c>
      <c r="Q9268">
        <v>3.637686431430438</v>
      </c>
      <c r="R9268">
        <v>13.0956711531471</v>
      </c>
      <c r="S9268">
        <v>65.478355765735472</v>
      </c>
      <c r="T9268">
        <v>68.38850491087652</v>
      </c>
      <c r="U9268">
        <v>68.38850491087652</v>
      </c>
      <c r="V9268">
        <v>66.933430338305996</v>
      </c>
      <c r="W9268">
        <v>56.747908330304092</v>
      </c>
      <c r="X9268">
        <v>56.747908330304092</v>
      </c>
      <c r="Y9268">
        <v>129.50163695889631</v>
      </c>
      <c r="Z9268">
        <v>130.95671153146679</v>
      </c>
      <c r="AA9268">
        <v>125.13641324118061</v>
      </c>
      <c r="AB9268">
        <v>124.4088759548933</v>
      </c>
      <c r="AC9268">
        <v>117.1335030920345</v>
      </c>
      <c r="AD9268">
        <v>118.588577664605</v>
      </c>
      <c r="AE9268">
        <v>190.61476900691201</v>
      </c>
      <c r="AF9268">
        <v>189.15969443434139</v>
      </c>
    </row>
    <row r="9269" spans="1:32" x14ac:dyDescent="0.2">
      <c r="A9269">
        <v>15912</v>
      </c>
      <c r="B9269" s="2">
        <v>45740.520138888889</v>
      </c>
      <c r="C9269" t="s">
        <v>929</v>
      </c>
      <c r="D9269" t="s">
        <v>8714</v>
      </c>
      <c r="E9269">
        <v>68.724999999999994</v>
      </c>
      <c r="F9269" t="b">
        <v>0</v>
      </c>
      <c r="G9269">
        <v>1.4550745725725891</v>
      </c>
      <c r="H9269">
        <v>6.5478355765756158</v>
      </c>
      <c r="I9269">
        <v>0</v>
      </c>
      <c r="J9269">
        <v>-10.18552200800192</v>
      </c>
      <c r="K9269">
        <v>-5.8202982902862201</v>
      </c>
      <c r="L9269">
        <v>-2.9101491451431101</v>
      </c>
      <c r="M9269">
        <v>-43.652237177152863</v>
      </c>
      <c r="N9269">
        <v>-49.472535467443201</v>
      </c>
      <c r="O9269">
        <v>-24.73626773371954</v>
      </c>
      <c r="P9269">
        <v>-29.10149145143523</v>
      </c>
      <c r="Q9269">
        <v>3.637686431430438</v>
      </c>
      <c r="R9269">
        <v>13.0956711531471</v>
      </c>
      <c r="S9269">
        <v>65.478355765735472</v>
      </c>
      <c r="T9269">
        <v>68.38850491087652</v>
      </c>
      <c r="U9269">
        <v>68.38850491087652</v>
      </c>
      <c r="V9269">
        <v>66.933430338305996</v>
      </c>
      <c r="W9269">
        <v>56.747908330304092</v>
      </c>
      <c r="X9269">
        <v>56.747908330304092</v>
      </c>
      <c r="Y9269">
        <v>129.50163695889631</v>
      </c>
      <c r="Z9269">
        <v>130.95671153146679</v>
      </c>
      <c r="AA9269">
        <v>125.13641324118061</v>
      </c>
      <c r="AB9269">
        <v>124.4088759548933</v>
      </c>
      <c r="AC9269">
        <v>117.1335030920345</v>
      </c>
      <c r="AD9269">
        <v>118.588577664605</v>
      </c>
      <c r="AE9269">
        <v>190.61476900691201</v>
      </c>
      <c r="AF9269">
        <v>189.15969443434139</v>
      </c>
    </row>
    <row r="9270" spans="1:32" x14ac:dyDescent="0.2">
      <c r="A9270">
        <v>13571</v>
      </c>
      <c r="B9270" s="2">
        <v>45740.520138888889</v>
      </c>
      <c r="C9270" t="s">
        <v>929</v>
      </c>
      <c r="D9270" t="s">
        <v>8715</v>
      </c>
      <c r="E9270">
        <v>68.724999999999994</v>
      </c>
      <c r="F9270" t="b">
        <v>0</v>
      </c>
      <c r="G9270">
        <v>1.4550745725725891</v>
      </c>
      <c r="H9270">
        <v>6.5478355765756158</v>
      </c>
      <c r="I9270">
        <v>0</v>
      </c>
      <c r="J9270">
        <v>-10.18552200800192</v>
      </c>
      <c r="K9270">
        <v>-5.8202982902862201</v>
      </c>
      <c r="L9270">
        <v>-2.9101491451431101</v>
      </c>
      <c r="M9270">
        <v>-43.652237177152863</v>
      </c>
      <c r="N9270">
        <v>-49.472535467443201</v>
      </c>
      <c r="O9270">
        <v>-24.73626773371954</v>
      </c>
      <c r="P9270">
        <v>-29.10149145143523</v>
      </c>
      <c r="Q9270">
        <v>3.637686431430438</v>
      </c>
      <c r="R9270">
        <v>13.0956711531471</v>
      </c>
      <c r="S9270">
        <v>65.478355765735472</v>
      </c>
      <c r="T9270">
        <v>68.38850491087652</v>
      </c>
      <c r="U9270">
        <v>68.38850491087652</v>
      </c>
      <c r="V9270">
        <v>66.933430338305996</v>
      </c>
      <c r="W9270">
        <v>56.747908330304092</v>
      </c>
      <c r="X9270">
        <v>56.747908330304092</v>
      </c>
      <c r="Y9270">
        <v>129.50163695889631</v>
      </c>
      <c r="Z9270">
        <v>130.95671153146679</v>
      </c>
      <c r="AA9270">
        <v>125.13641324118061</v>
      </c>
      <c r="AB9270">
        <v>124.4088759548933</v>
      </c>
      <c r="AC9270">
        <v>117.1335030920345</v>
      </c>
      <c r="AD9270">
        <v>118.588577664605</v>
      </c>
      <c r="AE9270">
        <v>190.61476900691201</v>
      </c>
      <c r="AF9270">
        <v>189.15969443434139</v>
      </c>
    </row>
    <row r="9271" spans="1:32" x14ac:dyDescent="0.2">
      <c r="A9271">
        <v>15018</v>
      </c>
      <c r="B9271" s="2">
        <v>45740.520138888889</v>
      </c>
      <c r="C9271" t="s">
        <v>929</v>
      </c>
      <c r="D9271" t="s">
        <v>8716</v>
      </c>
      <c r="E9271">
        <v>68.724999999999994</v>
      </c>
      <c r="F9271" t="b">
        <v>0</v>
      </c>
      <c r="G9271">
        <v>1.4550745725725891</v>
      </c>
      <c r="H9271">
        <v>6.5478355765756158</v>
      </c>
      <c r="I9271">
        <v>0</v>
      </c>
      <c r="J9271">
        <v>-10.18552200800192</v>
      </c>
      <c r="K9271">
        <v>-5.8202982902862201</v>
      </c>
      <c r="L9271">
        <v>-2.9101491451431101</v>
      </c>
      <c r="M9271">
        <v>-43.652237177152863</v>
      </c>
      <c r="N9271">
        <v>-49.472535467443201</v>
      </c>
      <c r="O9271">
        <v>-24.73626773371954</v>
      </c>
      <c r="P9271">
        <v>-29.10149145143523</v>
      </c>
      <c r="Q9271">
        <v>3.637686431430438</v>
      </c>
      <c r="R9271">
        <v>13.0956711531471</v>
      </c>
      <c r="S9271">
        <v>65.478355765735472</v>
      </c>
      <c r="T9271">
        <v>68.38850491087652</v>
      </c>
      <c r="U9271">
        <v>68.38850491087652</v>
      </c>
      <c r="V9271">
        <v>66.933430338305996</v>
      </c>
      <c r="W9271">
        <v>56.747908330304092</v>
      </c>
      <c r="X9271">
        <v>56.747908330304092</v>
      </c>
      <c r="Y9271">
        <v>129.50163695889631</v>
      </c>
      <c r="Z9271">
        <v>130.95671153146679</v>
      </c>
      <c r="AA9271">
        <v>125.13641324118061</v>
      </c>
      <c r="AB9271">
        <v>124.4088759548933</v>
      </c>
      <c r="AC9271">
        <v>117.1335030920345</v>
      </c>
      <c r="AD9271">
        <v>118.588577664605</v>
      </c>
      <c r="AE9271">
        <v>190.61476900691201</v>
      </c>
      <c r="AF9271">
        <v>189.15969443434139</v>
      </c>
    </row>
    <row r="9272" spans="1:32" x14ac:dyDescent="0.2">
      <c r="A9272">
        <v>15274</v>
      </c>
      <c r="B9272" s="2">
        <v>45740.520138888889</v>
      </c>
      <c r="C9272" t="s">
        <v>929</v>
      </c>
      <c r="D9272" t="s">
        <v>8717</v>
      </c>
      <c r="E9272">
        <v>68.724999999999994</v>
      </c>
      <c r="F9272" t="b">
        <v>0</v>
      </c>
      <c r="G9272">
        <v>1.4550745725725891</v>
      </c>
      <c r="H9272">
        <v>6.5478355765756158</v>
      </c>
      <c r="I9272">
        <v>0</v>
      </c>
      <c r="J9272">
        <v>-10.18552200800192</v>
      </c>
      <c r="K9272">
        <v>-5.8202982902862201</v>
      </c>
      <c r="L9272">
        <v>-2.9101491451431101</v>
      </c>
      <c r="M9272">
        <v>-43.652237177152863</v>
      </c>
      <c r="N9272">
        <v>-49.472535467443201</v>
      </c>
      <c r="O9272">
        <v>-24.73626773371954</v>
      </c>
      <c r="P9272">
        <v>-29.10149145143523</v>
      </c>
      <c r="Q9272">
        <v>3.637686431430438</v>
      </c>
      <c r="R9272">
        <v>13.0956711531471</v>
      </c>
      <c r="S9272">
        <v>65.478355765735472</v>
      </c>
      <c r="T9272">
        <v>68.38850491087652</v>
      </c>
      <c r="U9272">
        <v>68.38850491087652</v>
      </c>
      <c r="V9272">
        <v>66.933430338305996</v>
      </c>
      <c r="W9272">
        <v>56.747908330304092</v>
      </c>
      <c r="X9272">
        <v>56.747908330304092</v>
      </c>
      <c r="Y9272">
        <v>129.50163695889631</v>
      </c>
      <c r="Z9272">
        <v>130.95671153146679</v>
      </c>
      <c r="AA9272">
        <v>125.13641324118061</v>
      </c>
      <c r="AB9272">
        <v>124.4088759548933</v>
      </c>
      <c r="AC9272">
        <v>117.1335030920345</v>
      </c>
      <c r="AD9272">
        <v>118.588577664605</v>
      </c>
      <c r="AE9272">
        <v>190.61476900691201</v>
      </c>
      <c r="AF9272">
        <v>189.15969443434139</v>
      </c>
    </row>
    <row r="9273" spans="1:32" x14ac:dyDescent="0.2">
      <c r="A9273">
        <v>6766</v>
      </c>
      <c r="B9273" s="2">
        <v>45740.520138888889</v>
      </c>
      <c r="C9273" t="s">
        <v>929</v>
      </c>
      <c r="D9273" t="s">
        <v>8718</v>
      </c>
      <c r="E9273">
        <v>68.724999999999994</v>
      </c>
      <c r="F9273" t="b">
        <v>0</v>
      </c>
      <c r="G9273">
        <v>1.4550745725725891</v>
      </c>
      <c r="H9273">
        <v>6.5478355765756158</v>
      </c>
      <c r="I9273">
        <v>0</v>
      </c>
      <c r="J9273">
        <v>-10.18552200800192</v>
      </c>
      <c r="K9273">
        <v>-5.8202982902862201</v>
      </c>
      <c r="L9273">
        <v>-2.9101491451431101</v>
      </c>
      <c r="M9273">
        <v>-43.652237177152863</v>
      </c>
      <c r="N9273">
        <v>-49.472535467443201</v>
      </c>
      <c r="O9273">
        <v>-24.73626773371954</v>
      </c>
      <c r="P9273">
        <v>-29.10149145143523</v>
      </c>
      <c r="Q9273">
        <v>3.637686431430438</v>
      </c>
      <c r="R9273">
        <v>13.0956711531471</v>
      </c>
      <c r="S9273">
        <v>65.478355765735472</v>
      </c>
      <c r="T9273">
        <v>68.38850491087652</v>
      </c>
      <c r="U9273">
        <v>68.38850491087652</v>
      </c>
      <c r="V9273">
        <v>66.933430338305996</v>
      </c>
      <c r="W9273">
        <v>56.747908330304092</v>
      </c>
      <c r="X9273">
        <v>56.747908330304092</v>
      </c>
      <c r="Y9273">
        <v>129.50163695889631</v>
      </c>
      <c r="Z9273">
        <v>130.95671153146679</v>
      </c>
      <c r="AA9273">
        <v>125.13641324118061</v>
      </c>
      <c r="AB9273">
        <v>124.4088759548933</v>
      </c>
      <c r="AC9273">
        <v>117.1335030920345</v>
      </c>
      <c r="AD9273">
        <v>118.588577664605</v>
      </c>
      <c r="AE9273">
        <v>190.61476900691201</v>
      </c>
      <c r="AF9273">
        <v>189.15969443434139</v>
      </c>
    </row>
    <row r="9274" spans="1:32" x14ac:dyDescent="0.2">
      <c r="A9274">
        <v>11032</v>
      </c>
      <c r="B9274" s="2">
        <v>45740.508333333331</v>
      </c>
      <c r="C9274" t="s">
        <v>929</v>
      </c>
      <c r="D9274" t="s">
        <v>8719</v>
      </c>
      <c r="E9274">
        <v>68.655000000000001</v>
      </c>
      <c r="F9274" t="b">
        <v>0</v>
      </c>
      <c r="G9274">
        <v>2.9131163061700138</v>
      </c>
      <c r="H9274">
        <v>4.3696744592529511</v>
      </c>
      <c r="I9274">
        <v>8.0110698419644333</v>
      </c>
      <c r="J9274">
        <v>6.5545116888773567</v>
      </c>
      <c r="K9274">
        <v>8.7393489185059021</v>
      </c>
      <c r="L9274">
        <v>8.7393489185059021</v>
      </c>
      <c r="M9274">
        <v>-1.456558153082937</v>
      </c>
      <c r="N9274">
        <v>0</v>
      </c>
      <c r="O9274">
        <v>-46.609860898695388</v>
      </c>
      <c r="P9274">
        <v>-48.794698128323937</v>
      </c>
      <c r="Q9274">
        <v>45.15330274561245</v>
      </c>
      <c r="R9274">
        <v>37.870511980189477</v>
      </c>
      <c r="S9274">
        <v>91.763163644307824</v>
      </c>
      <c r="T9274">
        <v>87.393489185054875</v>
      </c>
      <c r="U9274">
        <v>80.110698419633991</v>
      </c>
      <c r="V9274">
        <v>80.110698419633991</v>
      </c>
      <c r="W9274">
        <v>64.816837812248664</v>
      </c>
      <c r="X9274">
        <v>62.632000582624251</v>
      </c>
      <c r="Y9274">
        <v>135.45990823683741</v>
      </c>
      <c r="Z9274">
        <v>139.82958269609031</v>
      </c>
      <c r="AA9274">
        <v>139.82958269609031</v>
      </c>
      <c r="AB9274">
        <v>142.74269900225619</v>
      </c>
      <c r="AC9274">
        <v>132.5467919306673</v>
      </c>
      <c r="AD9274">
        <v>135.45990823683741</v>
      </c>
      <c r="AE9274">
        <v>190.08083897749719</v>
      </c>
      <c r="AF9274">
        <v>187.89600174786861</v>
      </c>
    </row>
    <row r="9275" spans="1:32" x14ac:dyDescent="0.2">
      <c r="A9275">
        <v>11404</v>
      </c>
      <c r="B9275" s="2">
        <v>45740.500694444447</v>
      </c>
      <c r="C9275" t="s">
        <v>929</v>
      </c>
      <c r="D9275" t="s">
        <v>8720</v>
      </c>
      <c r="E9275">
        <v>68.734999999999999</v>
      </c>
      <c r="F9275" t="b">
        <v>0</v>
      </c>
      <c r="G9275">
        <v>0</v>
      </c>
      <c r="H9275">
        <v>1.4548628791743821</v>
      </c>
      <c r="I9275">
        <v>-8.7291772750400902</v>
      </c>
      <c r="J9275">
        <v>-13.821197352149399</v>
      </c>
      <c r="K9275">
        <v>-4.364588637521079</v>
      </c>
      <c r="L9275">
        <v>-2.9097257583466969</v>
      </c>
      <c r="M9275">
        <v>5.0920200771093036</v>
      </c>
      <c r="N9275">
        <v>5.8194515166954606</v>
      </c>
      <c r="O9275">
        <v>-45.100749254381043</v>
      </c>
      <c r="P9275">
        <v>-50.920200771078569</v>
      </c>
      <c r="Q9275">
        <v>-10.18404015421654</v>
      </c>
      <c r="R9275">
        <v>7.2743143958677763</v>
      </c>
      <c r="S9275">
        <v>65.468829562814122</v>
      </c>
      <c r="T9275">
        <v>68.378555321160817</v>
      </c>
      <c r="U9275">
        <v>72.743143958681898</v>
      </c>
      <c r="V9275">
        <v>72.743143958681898</v>
      </c>
      <c r="W9275">
        <v>64.013966683641797</v>
      </c>
      <c r="X9275">
        <v>60.376809485706893</v>
      </c>
      <c r="Y9275">
        <v>128.02793336728149</v>
      </c>
      <c r="Z9275">
        <v>125.11820760893281</v>
      </c>
      <c r="AA9275">
        <v>123.6633447297605</v>
      </c>
      <c r="AB9275">
        <v>125.11820760893281</v>
      </c>
      <c r="AC9275">
        <v>119.2987560922394</v>
      </c>
      <c r="AD9275">
        <v>116.3890303338906</v>
      </c>
      <c r="AE9275">
        <v>175.3109769404231</v>
      </c>
      <c r="AF9275">
        <v>173.12868262166461</v>
      </c>
    </row>
    <row r="9276" spans="1:32" x14ac:dyDescent="0.2">
      <c r="A9276">
        <v>1914</v>
      </c>
      <c r="B9276" s="2">
        <v>45740.500694444447</v>
      </c>
      <c r="C9276" t="s">
        <v>929</v>
      </c>
      <c r="D9276" t="s">
        <v>8721</v>
      </c>
      <c r="E9276">
        <v>68.734999999999999</v>
      </c>
      <c r="F9276" t="b">
        <v>0</v>
      </c>
      <c r="G9276">
        <v>0</v>
      </c>
      <c r="H9276">
        <v>1.4548628791743821</v>
      </c>
      <c r="I9276">
        <v>-8.7291772750400902</v>
      </c>
      <c r="J9276">
        <v>-13.821197352149399</v>
      </c>
      <c r="K9276">
        <v>-4.364588637521079</v>
      </c>
      <c r="L9276">
        <v>-2.9097257583466969</v>
      </c>
      <c r="M9276">
        <v>5.0920200771093036</v>
      </c>
      <c r="N9276">
        <v>5.8194515166954606</v>
      </c>
      <c r="O9276">
        <v>-45.100749254381043</v>
      </c>
      <c r="P9276">
        <v>-50.920200771078569</v>
      </c>
      <c r="Q9276">
        <v>-10.18404015421654</v>
      </c>
      <c r="R9276">
        <v>7.2743143958677763</v>
      </c>
      <c r="S9276">
        <v>65.468829562814122</v>
      </c>
      <c r="T9276">
        <v>68.378555321160817</v>
      </c>
      <c r="U9276">
        <v>72.743143958681898</v>
      </c>
      <c r="V9276">
        <v>72.743143958681898</v>
      </c>
      <c r="W9276">
        <v>64.013966683641797</v>
      </c>
      <c r="X9276">
        <v>60.376809485706893</v>
      </c>
      <c r="Y9276">
        <v>128.02793336728149</v>
      </c>
      <c r="Z9276">
        <v>125.11820760893281</v>
      </c>
      <c r="AA9276">
        <v>123.6633447297605</v>
      </c>
      <c r="AB9276">
        <v>125.11820760893281</v>
      </c>
      <c r="AC9276">
        <v>119.2987560922394</v>
      </c>
      <c r="AD9276">
        <v>116.3890303338906</v>
      </c>
      <c r="AE9276">
        <v>175.3109769404231</v>
      </c>
      <c r="AF9276">
        <v>173.12868262166461</v>
      </c>
    </row>
    <row r="9277" spans="1:32" x14ac:dyDescent="0.2">
      <c r="A9277">
        <v>10347</v>
      </c>
      <c r="B9277" s="2">
        <v>45740.500694444447</v>
      </c>
      <c r="C9277" t="s">
        <v>929</v>
      </c>
      <c r="D9277" t="s">
        <v>8722</v>
      </c>
      <c r="E9277">
        <v>68.734999999999999</v>
      </c>
      <c r="F9277" t="b">
        <v>0</v>
      </c>
      <c r="G9277">
        <v>0</v>
      </c>
      <c r="H9277">
        <v>1.4548628791743821</v>
      </c>
      <c r="I9277">
        <v>-8.7291772750400902</v>
      </c>
      <c r="J9277">
        <v>-13.821197352149399</v>
      </c>
      <c r="K9277">
        <v>-4.364588637521079</v>
      </c>
      <c r="L9277">
        <v>-2.9097257583466969</v>
      </c>
      <c r="M9277">
        <v>5.0920200771093036</v>
      </c>
      <c r="N9277">
        <v>5.8194515166954606</v>
      </c>
      <c r="O9277">
        <v>-45.100749254381043</v>
      </c>
      <c r="P9277">
        <v>-50.920200771078569</v>
      </c>
      <c r="Q9277">
        <v>-10.18404015421654</v>
      </c>
      <c r="R9277">
        <v>7.2743143958677763</v>
      </c>
      <c r="S9277">
        <v>65.468829562814122</v>
      </c>
      <c r="T9277">
        <v>68.378555321160817</v>
      </c>
      <c r="U9277">
        <v>72.743143958681898</v>
      </c>
      <c r="V9277">
        <v>72.743143958681898</v>
      </c>
      <c r="W9277">
        <v>64.013966683641797</v>
      </c>
      <c r="X9277">
        <v>60.376809485706893</v>
      </c>
      <c r="Y9277">
        <v>128.02793336728149</v>
      </c>
      <c r="Z9277">
        <v>125.11820760893281</v>
      </c>
      <c r="AA9277">
        <v>123.6633447297605</v>
      </c>
      <c r="AB9277">
        <v>125.11820760893281</v>
      </c>
      <c r="AC9277">
        <v>119.2987560922394</v>
      </c>
      <c r="AD9277">
        <v>116.3890303338906</v>
      </c>
      <c r="AE9277">
        <v>175.3109769404231</v>
      </c>
      <c r="AF9277">
        <v>173.12868262166461</v>
      </c>
    </row>
    <row r="9278" spans="1:32" x14ac:dyDescent="0.2">
      <c r="A9278">
        <v>3213</v>
      </c>
      <c r="B9278" s="2">
        <v>45740.474305555559</v>
      </c>
      <c r="C9278" t="s">
        <v>163</v>
      </c>
      <c r="D9278" t="s">
        <v>8723</v>
      </c>
      <c r="E9278">
        <v>68.754999999999995</v>
      </c>
      <c r="F9278" t="b">
        <v>0</v>
      </c>
      <c r="G9278">
        <v>1.454439677115136</v>
      </c>
      <c r="H9278">
        <v>2.1816595156737368</v>
      </c>
      <c r="I9278">
        <v>8.726638062686682</v>
      </c>
      <c r="J9278">
        <v>10.181077739799751</v>
      </c>
      <c r="K9278">
        <v>5.8177587084584763</v>
      </c>
      <c r="L9278">
        <v>4.363319031343341</v>
      </c>
      <c r="M9278">
        <v>7.9994182241301477</v>
      </c>
      <c r="N9278">
        <v>7.2721983855736134</v>
      </c>
      <c r="O9278">
        <v>-8.726638062686682</v>
      </c>
      <c r="P9278">
        <v>-7.9994182241301477</v>
      </c>
      <c r="Q9278">
        <v>-37.815431604972858</v>
      </c>
      <c r="R9278">
        <v>-40.724310959203137</v>
      </c>
      <c r="S9278">
        <v>31.997672896516448</v>
      </c>
      <c r="T9278">
        <v>34.179332412190192</v>
      </c>
      <c r="U9278">
        <v>65.449785470148043</v>
      </c>
      <c r="V9278">
        <v>65.449785470148043</v>
      </c>
      <c r="W9278">
        <v>63.995345793032897</v>
      </c>
      <c r="X9278">
        <v>63.995345793032897</v>
      </c>
      <c r="Y9278">
        <v>103.265217075123</v>
      </c>
      <c r="Z9278">
        <v>106.1740964293512</v>
      </c>
      <c r="AA9278">
        <v>132.35401061740919</v>
      </c>
      <c r="AB9278">
        <v>130.89957094029609</v>
      </c>
      <c r="AC9278">
        <v>90.17525998109295</v>
      </c>
      <c r="AD9278">
        <v>88.720820303979878</v>
      </c>
      <c r="AE9278">
        <v>146.89840738855429</v>
      </c>
      <c r="AF9278">
        <v>146.17118754999569</v>
      </c>
    </row>
    <row r="9279" spans="1:32" x14ac:dyDescent="0.2">
      <c r="A9279">
        <v>4516</v>
      </c>
      <c r="B9279" s="2">
        <v>45740.470138888893</v>
      </c>
      <c r="C9279" t="s">
        <v>929</v>
      </c>
      <c r="D9279" t="s">
        <v>8724</v>
      </c>
      <c r="E9279">
        <v>68.745000000000005</v>
      </c>
      <c r="F9279" t="b">
        <v>0</v>
      </c>
      <c r="G9279">
        <v>2.90930249472631</v>
      </c>
      <c r="H9279">
        <v>2.90930249472631</v>
      </c>
      <c r="I9279">
        <v>1.4546512473621209</v>
      </c>
      <c r="J9279">
        <v>1.4546512473621209</v>
      </c>
      <c r="K9279">
        <v>11.63720997890524</v>
      </c>
      <c r="L9279">
        <v>7.2732562368168088</v>
      </c>
      <c r="M9279">
        <v>8.7279074841809976</v>
      </c>
      <c r="N9279">
        <v>8.7279074841809976</v>
      </c>
      <c r="O9279">
        <v>-5.0912793657715598</v>
      </c>
      <c r="P9279">
        <v>-6.5459306131378163</v>
      </c>
      <c r="Q9279">
        <v>-66.913957378719601</v>
      </c>
      <c r="R9279">
        <v>-66.913957378719601</v>
      </c>
      <c r="S9279">
        <v>35.638955560405051</v>
      </c>
      <c r="T9279">
        <v>37.820932431448227</v>
      </c>
      <c r="U9279">
        <v>69.095934249762792</v>
      </c>
      <c r="V9279">
        <v>68.368608626081723</v>
      </c>
      <c r="W9279">
        <v>65.459306131353358</v>
      </c>
      <c r="X9279">
        <v>64.73198050767229</v>
      </c>
      <c r="Y9279">
        <v>103.2802385628036</v>
      </c>
      <c r="Z9279">
        <v>101.82558731543951</v>
      </c>
      <c r="AA9279">
        <v>129.46396101534461</v>
      </c>
      <c r="AB9279">
        <v>132.37326351007289</v>
      </c>
      <c r="AC9279">
        <v>96.00698232598684</v>
      </c>
      <c r="AD9279">
        <v>94.552331078624732</v>
      </c>
      <c r="AE9279">
        <v>147.64710160738761</v>
      </c>
      <c r="AF9279">
        <v>154.19303222052551</v>
      </c>
    </row>
    <row r="9280" spans="1:32" x14ac:dyDescent="0.2">
      <c r="A9280">
        <v>9196</v>
      </c>
      <c r="B9280" s="2">
        <v>45740.470138888893</v>
      </c>
      <c r="C9280" t="s">
        <v>2370</v>
      </c>
      <c r="D9280" t="s">
        <v>8725</v>
      </c>
      <c r="E9280">
        <v>68.745000000000005</v>
      </c>
      <c r="F9280" t="b">
        <v>0</v>
      </c>
      <c r="G9280">
        <v>2.90930249472631</v>
      </c>
      <c r="H9280">
        <v>2.90930249472631</v>
      </c>
      <c r="I9280">
        <v>1.4546512473621209</v>
      </c>
      <c r="J9280">
        <v>1.4546512473621209</v>
      </c>
      <c r="K9280">
        <v>11.63720997890524</v>
      </c>
      <c r="L9280">
        <v>7.2732562368168088</v>
      </c>
      <c r="M9280">
        <v>8.7279074841809976</v>
      </c>
      <c r="N9280">
        <v>8.7279074841809976</v>
      </c>
      <c r="O9280">
        <v>-5.0912793657715598</v>
      </c>
      <c r="P9280">
        <v>-6.5459306131378163</v>
      </c>
      <c r="Q9280">
        <v>-66.913957378719601</v>
      </c>
      <c r="R9280">
        <v>-66.913957378719601</v>
      </c>
      <c r="S9280">
        <v>35.638955560405051</v>
      </c>
      <c r="T9280">
        <v>37.820932431448227</v>
      </c>
      <c r="U9280">
        <v>69.095934249762792</v>
      </c>
      <c r="V9280">
        <v>68.368608626081723</v>
      </c>
      <c r="W9280">
        <v>65.459306131353358</v>
      </c>
      <c r="X9280">
        <v>64.73198050767229</v>
      </c>
      <c r="Y9280">
        <v>103.2802385628036</v>
      </c>
      <c r="Z9280">
        <v>101.82558731543951</v>
      </c>
      <c r="AA9280">
        <v>129.46396101534461</v>
      </c>
      <c r="AB9280">
        <v>132.37326351007289</v>
      </c>
      <c r="AC9280">
        <v>96.00698232598684</v>
      </c>
      <c r="AD9280">
        <v>94.552331078624732</v>
      </c>
      <c r="AE9280">
        <v>147.64710160738761</v>
      </c>
      <c r="AF9280">
        <v>154.19303222052551</v>
      </c>
    </row>
    <row r="9281" spans="1:32" x14ac:dyDescent="0.2">
      <c r="A9281">
        <v>6359</v>
      </c>
      <c r="B9281" s="2">
        <v>45740.456250000003</v>
      </c>
      <c r="C9281" t="s">
        <v>391</v>
      </c>
      <c r="D9281" t="s">
        <v>8726</v>
      </c>
      <c r="E9281">
        <v>68.865000000000009</v>
      </c>
      <c r="F9281" t="b">
        <v>0</v>
      </c>
      <c r="G9281">
        <v>0</v>
      </c>
      <c r="H9281">
        <v>1.4521164597387499</v>
      </c>
      <c r="I9281">
        <v>1.4521164597387499</v>
      </c>
      <c r="J9281">
        <v>4.3563493792203776</v>
      </c>
      <c r="K9281">
        <v>-21.055688666232509</v>
      </c>
      <c r="L9281">
        <v>-15.97328105714276</v>
      </c>
      <c r="M9281">
        <v>-11.616931677922381</v>
      </c>
      <c r="N9281">
        <v>-7.2605822987020057</v>
      </c>
      <c r="O9281">
        <v>-9.4387569883101303</v>
      </c>
      <c r="P9281">
        <v>-10.16481521818157</v>
      </c>
      <c r="Q9281">
        <v>-62.441007768824043</v>
      </c>
      <c r="R9281">
        <v>-69.701590067526041</v>
      </c>
      <c r="S9281">
        <v>29.04232919479977</v>
      </c>
      <c r="T9281">
        <v>17.42539751687945</v>
      </c>
      <c r="U9281">
        <v>43.563493792199651</v>
      </c>
      <c r="V9281">
        <v>43.563493792199651</v>
      </c>
      <c r="W9281">
        <v>50.824076090901663</v>
      </c>
      <c r="X9281">
        <v>50.824076090901663</v>
      </c>
      <c r="Y9281">
        <v>95.113628112974808</v>
      </c>
      <c r="Z9281">
        <v>96.565744572713555</v>
      </c>
      <c r="AA9281">
        <v>116.1693167792032</v>
      </c>
      <c r="AB9281">
        <v>115.44325854933381</v>
      </c>
      <c r="AC9281">
        <v>84.222754664921794</v>
      </c>
      <c r="AD9281">
        <v>84.222754664921794</v>
      </c>
      <c r="AE9281">
        <v>131.41653960647659</v>
      </c>
      <c r="AF9281">
        <v>133.5947142960847</v>
      </c>
    </row>
    <row r="9282" spans="1:32" x14ac:dyDescent="0.2">
      <c r="A9282">
        <v>14982</v>
      </c>
      <c r="B9282" s="2">
        <v>45740.442361111112</v>
      </c>
      <c r="C9282" t="s">
        <v>1148</v>
      </c>
      <c r="D9282" t="s">
        <v>8727</v>
      </c>
      <c r="E9282">
        <v>68.694999999999993</v>
      </c>
      <c r="F9282" t="b">
        <v>0</v>
      </c>
      <c r="G9282">
        <v>1.4557100225642501</v>
      </c>
      <c r="H9282">
        <v>4.3671300676906819</v>
      </c>
      <c r="I9282">
        <v>2.9114200451285011</v>
      </c>
      <c r="J9282">
        <v>4.3671300676906819</v>
      </c>
      <c r="K9282">
        <v>13.10139020307205</v>
      </c>
      <c r="L9282">
        <v>16.012810248200541</v>
      </c>
      <c r="M9282">
        <v>16.012810248200541</v>
      </c>
      <c r="N9282">
        <v>13.10139020307205</v>
      </c>
      <c r="O9282">
        <v>14.557100225636299</v>
      </c>
      <c r="P9282">
        <v>14.557100225636299</v>
      </c>
      <c r="Q9282">
        <v>-5.8228400902528632</v>
      </c>
      <c r="R9282">
        <v>-8.7342601353813638</v>
      </c>
      <c r="S9282">
        <v>33.481330518963283</v>
      </c>
      <c r="T9282">
        <v>43.671300676906817</v>
      </c>
      <c r="U9282">
        <v>46.582720722033258</v>
      </c>
      <c r="V9282">
        <v>48.038430744597513</v>
      </c>
      <c r="W9282">
        <v>75.696921173303778</v>
      </c>
      <c r="X9282">
        <v>75.696921173303778</v>
      </c>
      <c r="Y9282">
        <v>115.0010917825178</v>
      </c>
      <c r="Z9282">
        <v>119.3682218502085</v>
      </c>
      <c r="AA9282">
        <v>132.4696120532785</v>
      </c>
      <c r="AB9282">
        <v>129.55819200815409</v>
      </c>
      <c r="AC9282">
        <v>123.73535191789919</v>
      </c>
      <c r="AD9282">
        <v>120.8239318727728</v>
      </c>
      <c r="AE9282">
        <v>163.03952252711329</v>
      </c>
      <c r="AF9282">
        <v>163.03952252711329</v>
      </c>
    </row>
    <row r="9283" spans="1:32" x14ac:dyDescent="0.2">
      <c r="A9283">
        <v>14478</v>
      </c>
      <c r="B9283" s="2">
        <v>45740.436805555553</v>
      </c>
      <c r="C9283" t="s">
        <v>1148</v>
      </c>
      <c r="D9283" t="s">
        <v>8728</v>
      </c>
      <c r="E9283">
        <v>68.704999999999998</v>
      </c>
      <c r="F9283" t="b">
        <v>0</v>
      </c>
      <c r="G9283">
        <v>-2.9109962884791529</v>
      </c>
      <c r="H9283">
        <v>-5.8219925769603753</v>
      </c>
      <c r="I9283">
        <v>-13.099483298157219</v>
      </c>
      <c r="J9283">
        <v>-10.18848700968014</v>
      </c>
      <c r="K9283">
        <v>8.0052397933181876</v>
      </c>
      <c r="L9283">
        <v>8.7329888654395269</v>
      </c>
      <c r="M9283">
        <v>24.74346845207797</v>
      </c>
      <c r="N9283">
        <v>26.198966596316509</v>
      </c>
      <c r="O9283">
        <v>17.46597773087699</v>
      </c>
      <c r="P9283">
        <v>20.376974019358212</v>
      </c>
      <c r="Q9283">
        <v>2.9109962884791529</v>
      </c>
      <c r="R9283">
        <v>4.3664944327197626</v>
      </c>
      <c r="S9283">
        <v>6.5497416490796461</v>
      </c>
      <c r="T9283">
        <v>16.01047958663845</v>
      </c>
      <c r="U9283">
        <v>65.497416490794393</v>
      </c>
      <c r="V9283">
        <v>59.675423913836077</v>
      </c>
      <c r="W9283">
        <v>74.230405356233916</v>
      </c>
      <c r="X9283">
        <v>74.230405356233916</v>
      </c>
      <c r="Y9283">
        <v>110.6178589622306</v>
      </c>
      <c r="Z9283">
        <v>113.5288552507097</v>
      </c>
      <c r="AA9283">
        <v>107.7068626737493</v>
      </c>
      <c r="AB9283">
        <v>112.0733571064691</v>
      </c>
      <c r="AC9283">
        <v>125.9005894767477</v>
      </c>
      <c r="AD9283">
        <v>126.62833854886691</v>
      </c>
      <c r="AE9283">
        <v>157.19379957790531</v>
      </c>
      <c r="AF9283">
        <v>155.73830143366669</v>
      </c>
    </row>
    <row r="9284" spans="1:32" x14ac:dyDescent="0.2">
      <c r="A9284">
        <v>5163</v>
      </c>
      <c r="B9284" s="2">
        <v>45740.436805555553</v>
      </c>
      <c r="C9284" t="s">
        <v>2370</v>
      </c>
      <c r="D9284" t="s">
        <v>8729</v>
      </c>
      <c r="E9284">
        <v>68.704999999999998</v>
      </c>
      <c r="F9284" t="b">
        <v>0</v>
      </c>
      <c r="G9284">
        <v>-2.9109962884791529</v>
      </c>
      <c r="H9284">
        <v>-5.8219925769603753</v>
      </c>
      <c r="I9284">
        <v>-13.099483298157219</v>
      </c>
      <c r="J9284">
        <v>-10.18848700968014</v>
      </c>
      <c r="K9284">
        <v>8.0052397933181876</v>
      </c>
      <c r="L9284">
        <v>8.7329888654395269</v>
      </c>
      <c r="M9284">
        <v>24.74346845207797</v>
      </c>
      <c r="N9284">
        <v>26.198966596316509</v>
      </c>
      <c r="O9284">
        <v>17.46597773087699</v>
      </c>
      <c r="P9284">
        <v>20.376974019358212</v>
      </c>
      <c r="Q9284">
        <v>2.9109962884791529</v>
      </c>
      <c r="R9284">
        <v>4.3664944327197626</v>
      </c>
      <c r="S9284">
        <v>6.5497416490796461</v>
      </c>
      <c r="T9284">
        <v>16.01047958663845</v>
      </c>
      <c r="U9284">
        <v>65.497416490794393</v>
      </c>
      <c r="V9284">
        <v>59.675423913836077</v>
      </c>
      <c r="W9284">
        <v>74.230405356233916</v>
      </c>
      <c r="X9284">
        <v>74.230405356233916</v>
      </c>
      <c r="Y9284">
        <v>110.6178589622306</v>
      </c>
      <c r="Z9284">
        <v>113.5288552507097</v>
      </c>
      <c r="AA9284">
        <v>107.7068626737493</v>
      </c>
      <c r="AB9284">
        <v>112.0733571064691</v>
      </c>
      <c r="AC9284">
        <v>125.9005894767477</v>
      </c>
      <c r="AD9284">
        <v>126.62833854886691</v>
      </c>
      <c r="AE9284">
        <v>157.19379957790531</v>
      </c>
      <c r="AF9284">
        <v>155.73830143366669</v>
      </c>
    </row>
    <row r="9285" spans="1:32" x14ac:dyDescent="0.2">
      <c r="A9285">
        <v>6530</v>
      </c>
      <c r="B9285" s="2">
        <v>45740.436111111107</v>
      </c>
      <c r="C9285" t="s">
        <v>1148</v>
      </c>
      <c r="D9285" t="s">
        <v>8730</v>
      </c>
      <c r="E9285">
        <v>68.710000000000008</v>
      </c>
      <c r="F9285" t="b">
        <v>0</v>
      </c>
      <c r="G9285">
        <v>-0.72769611410415702</v>
      </c>
      <c r="H9285">
        <v>-3.63848057051458</v>
      </c>
      <c r="I9285">
        <v>-9.4600494833354265</v>
      </c>
      <c r="J9285">
        <v>-13.8262261679521</v>
      </c>
      <c r="K9285">
        <v>2.1830883423062661</v>
      </c>
      <c r="L9285">
        <v>6.5492650269229351</v>
      </c>
      <c r="M9285">
        <v>22.55857953718543</v>
      </c>
      <c r="N9285">
        <v>24.013971765389609</v>
      </c>
      <c r="O9285">
        <v>15.28161839615627</v>
      </c>
      <c r="P9285">
        <v>16.737010624360451</v>
      </c>
      <c r="Q9285">
        <v>0.72769611410208879</v>
      </c>
      <c r="R9285">
        <v>2.1830883423062661</v>
      </c>
      <c r="S9285">
        <v>0.72769611410208879</v>
      </c>
      <c r="T9285">
        <v>5.8215689128208474</v>
      </c>
      <c r="U9285">
        <v>42.934070732060462</v>
      </c>
      <c r="V9285">
        <v>64.764954155143812</v>
      </c>
      <c r="W9285">
        <v>73.497307524377149</v>
      </c>
      <c r="X9285">
        <v>73.497307524377149</v>
      </c>
      <c r="Y9285">
        <v>115.7036821423355</v>
      </c>
      <c r="Z9285">
        <v>109.8821132295147</v>
      </c>
      <c r="AA9285">
        <v>109.8821132295147</v>
      </c>
      <c r="AB9285">
        <v>106.9713287731022</v>
      </c>
      <c r="AC9285">
        <v>125.89142773977299</v>
      </c>
      <c r="AD9285">
        <v>125.16373162567101</v>
      </c>
      <c r="AE9285">
        <v>162.27623344491059</v>
      </c>
      <c r="AF9285">
        <v>156.45466453208971</v>
      </c>
    </row>
    <row r="9286" spans="1:32" x14ac:dyDescent="0.2">
      <c r="A9286">
        <v>8291</v>
      </c>
      <c r="B9286" s="2">
        <v>45740.429861111108</v>
      </c>
      <c r="C9286" t="s">
        <v>929</v>
      </c>
      <c r="D9286" t="s">
        <v>8731</v>
      </c>
      <c r="E9286">
        <v>68.699999999999989</v>
      </c>
      <c r="F9286" t="b">
        <v>0</v>
      </c>
      <c r="G9286">
        <v>-0.72780203784504416</v>
      </c>
      <c r="H9286">
        <v>2.1834061135392702</v>
      </c>
      <c r="I9286">
        <v>-1.4556040756900881</v>
      </c>
      <c r="J9286">
        <v>-2.183406113535133</v>
      </c>
      <c r="K9286">
        <v>-12.37263464337402</v>
      </c>
      <c r="L9286">
        <v>-9.4614264919938478</v>
      </c>
      <c r="M9286">
        <v>10.917030567688069</v>
      </c>
      <c r="N9286">
        <v>10.917030567688069</v>
      </c>
      <c r="O9286">
        <v>9.4614264919959155</v>
      </c>
      <c r="P9286">
        <v>9.4614264919959155</v>
      </c>
      <c r="Q9286">
        <v>0.72780203784711262</v>
      </c>
      <c r="R9286">
        <v>-0.72780203784504416</v>
      </c>
      <c r="S9286">
        <v>19.650655021836879</v>
      </c>
      <c r="T9286">
        <v>24.017467248911281</v>
      </c>
      <c r="U9286">
        <v>38.573508005824571</v>
      </c>
      <c r="V9286">
        <v>33.478893740905129</v>
      </c>
      <c r="W9286">
        <v>74.96360989810988</v>
      </c>
      <c r="X9286">
        <v>74.96360989810988</v>
      </c>
      <c r="Y9286">
        <v>124.4541484716184</v>
      </c>
      <c r="Z9286">
        <v>127.3653566229986</v>
      </c>
      <c r="AA9286">
        <v>100.4366812227092</v>
      </c>
      <c r="AB9286">
        <v>102.6200873362464</v>
      </c>
      <c r="AC9286">
        <v>117.1761280931597</v>
      </c>
      <c r="AD9286">
        <v>117.1761280931597</v>
      </c>
      <c r="AE9286">
        <v>172.4890829694327</v>
      </c>
      <c r="AF9286">
        <v>173.9446870451269</v>
      </c>
    </row>
    <row r="9287" spans="1:32" x14ac:dyDescent="0.2">
      <c r="A9287">
        <v>2650</v>
      </c>
      <c r="B9287" s="2">
        <v>45740.404861111107</v>
      </c>
      <c r="C9287" t="s">
        <v>1192</v>
      </c>
      <c r="D9287" t="s">
        <v>8732</v>
      </c>
      <c r="E9287">
        <v>68.35499999999999</v>
      </c>
      <c r="F9287" t="b">
        <v>0</v>
      </c>
      <c r="G9287">
        <v>0</v>
      </c>
      <c r="H9287">
        <v>13.166556945359289</v>
      </c>
      <c r="I9287">
        <v>30.721966205838349</v>
      </c>
      <c r="J9287">
        <v>30.721966205838349</v>
      </c>
      <c r="K9287">
        <v>30.721966205838349</v>
      </c>
      <c r="L9287">
        <v>29.25901543413314</v>
      </c>
      <c r="M9287">
        <v>51.203277009729881</v>
      </c>
      <c r="N9287">
        <v>55.592129324849637</v>
      </c>
      <c r="O9287">
        <v>54.12917855314236</v>
      </c>
      <c r="P9287">
        <v>58.518030868262123</v>
      </c>
      <c r="Q9287">
        <v>69.490161656061531</v>
      </c>
      <c r="R9287">
        <v>70.22163704191621</v>
      </c>
      <c r="S9287">
        <v>39.499670836077868</v>
      </c>
      <c r="T9287">
        <v>35.84229390681071</v>
      </c>
      <c r="U9287">
        <v>84.851144758980695</v>
      </c>
      <c r="V9287">
        <v>88.508521688247868</v>
      </c>
      <c r="W9287">
        <v>114.8416355789644</v>
      </c>
      <c r="X9287">
        <v>114.8416355789644</v>
      </c>
      <c r="Y9287">
        <v>172.62819106137181</v>
      </c>
      <c r="Z9287">
        <v>172.62819106137181</v>
      </c>
      <c r="AA9287">
        <v>146.2950771706532</v>
      </c>
      <c r="AB9287">
        <v>149.2209787140678</v>
      </c>
      <c r="AC9287">
        <v>168.23933874625209</v>
      </c>
      <c r="AD9287">
        <v>168.23933874625209</v>
      </c>
      <c r="AE9287">
        <v>242.84982810328589</v>
      </c>
      <c r="AF9287">
        <v>243.58130348914059</v>
      </c>
    </row>
    <row r="9288" spans="1:32" x14ac:dyDescent="0.2">
      <c r="A9288">
        <v>2887</v>
      </c>
      <c r="B9288" s="2">
        <v>45740.396527777782</v>
      </c>
      <c r="C9288" t="s">
        <v>4153</v>
      </c>
      <c r="D9288" t="s">
        <v>8733</v>
      </c>
      <c r="E9288">
        <v>68.305000000000007</v>
      </c>
      <c r="F9288" t="b">
        <v>0</v>
      </c>
      <c r="G9288">
        <v>7.3201083376008986</v>
      </c>
      <c r="H9288">
        <v>10.248151672643759</v>
      </c>
      <c r="I9288">
        <v>8.7841300051244069</v>
      </c>
      <c r="J9288">
        <v>7.3201083376008986</v>
      </c>
      <c r="K9288">
        <v>20.496303345287512</v>
      </c>
      <c r="L9288">
        <v>27.816411682892571</v>
      </c>
      <c r="M9288">
        <v>45.384671693141392</v>
      </c>
      <c r="N9288">
        <v>52.704780030742278</v>
      </c>
      <c r="O9288">
        <v>52.704780030742278</v>
      </c>
      <c r="P9288">
        <v>51.240758363222938</v>
      </c>
      <c r="Q9288">
        <v>76.129126711072658</v>
      </c>
      <c r="R9288">
        <v>76.129126711072658</v>
      </c>
      <c r="S9288">
        <v>26.352390015371139</v>
      </c>
      <c r="T9288">
        <v>18.300270844008491</v>
      </c>
      <c r="U9288">
        <v>86.377278383720565</v>
      </c>
      <c r="V9288">
        <v>83.449235048677721</v>
      </c>
      <c r="W9288">
        <v>126.637874240538</v>
      </c>
      <c r="X9288">
        <v>126.637874240538</v>
      </c>
      <c r="Y9288">
        <v>171.29053509991761</v>
      </c>
      <c r="Z9288">
        <v>174.95058926872019</v>
      </c>
      <c r="AA9288">
        <v>152.9902642559091</v>
      </c>
      <c r="AB9288">
        <v>156.65031842471171</v>
      </c>
      <c r="AC9288">
        <v>169.0945025986386</v>
      </c>
      <c r="AD9288">
        <v>174.21857843496051</v>
      </c>
      <c r="AE9288">
        <v>243.02759680843229</v>
      </c>
      <c r="AF9288">
        <v>245.955640143473</v>
      </c>
    </row>
    <row r="9289" spans="1:32" x14ac:dyDescent="0.2">
      <c r="A9289">
        <v>3149</v>
      </c>
      <c r="B9289" s="2">
        <v>45740.395833333343</v>
      </c>
      <c r="C9289" t="s">
        <v>1148</v>
      </c>
      <c r="D9289" t="s">
        <v>8734</v>
      </c>
      <c r="E9289">
        <v>68.275000000000006</v>
      </c>
      <c r="F9289" t="b">
        <v>0</v>
      </c>
      <c r="G9289">
        <v>4.3939948736728134</v>
      </c>
      <c r="H9289">
        <v>11.71731966312473</v>
      </c>
      <c r="I9289">
        <v>8.7879897473456268</v>
      </c>
      <c r="J9289">
        <v>13.18198462101844</v>
      </c>
      <c r="K9289">
        <v>24.89930428414317</v>
      </c>
      <c r="L9289">
        <v>24.89930428414317</v>
      </c>
      <c r="M9289">
        <v>43.939948736723977</v>
      </c>
      <c r="N9289">
        <v>49.066276089343638</v>
      </c>
      <c r="O9289">
        <v>60.05126327352567</v>
      </c>
      <c r="P9289">
        <v>57.121933357742407</v>
      </c>
      <c r="Q9289">
        <v>83.485902599779294</v>
      </c>
      <c r="R9289">
        <v>80.556572683996038</v>
      </c>
      <c r="S9289">
        <v>36.61662394727206</v>
      </c>
      <c r="T9289">
        <v>30.757964115707619</v>
      </c>
      <c r="U9289">
        <v>89.344562431341657</v>
      </c>
      <c r="V9289">
        <v>90.809227389235375</v>
      </c>
      <c r="W9289">
        <v>131.0875137312334</v>
      </c>
      <c r="X9289">
        <v>131.0875137312334</v>
      </c>
      <c r="Y9289">
        <v>178.68912486268749</v>
      </c>
      <c r="Z9289">
        <v>175.75979494690421</v>
      </c>
      <c r="AA9289">
        <v>153.78982057854009</v>
      </c>
      <c r="AB9289">
        <v>157.45148297326821</v>
      </c>
      <c r="AC9289">
        <v>171.36580007323141</v>
      </c>
      <c r="AD9289">
        <v>173.56279751006991</v>
      </c>
      <c r="AE9289">
        <v>246.06371292566709</v>
      </c>
      <c r="AF9289">
        <v>247.52837788355879</v>
      </c>
    </row>
    <row r="9290" spans="1:32" x14ac:dyDescent="0.2">
      <c r="A9290">
        <v>3577</v>
      </c>
      <c r="B9290" s="2">
        <v>45740.393750000003</v>
      </c>
      <c r="C9290" t="s">
        <v>391</v>
      </c>
      <c r="D9290" t="s">
        <v>8735</v>
      </c>
      <c r="E9290">
        <v>68.234999999999999</v>
      </c>
      <c r="F9290" t="b">
        <v>0</v>
      </c>
      <c r="G9290">
        <v>0</v>
      </c>
      <c r="H9290">
        <v>1.465523558291949</v>
      </c>
      <c r="I9290">
        <v>17.58628269949298</v>
      </c>
      <c r="J9290">
        <v>20.517329816076881</v>
      </c>
      <c r="K9290">
        <v>15.387997362058179</v>
      </c>
      <c r="L9290">
        <v>17.58628269949298</v>
      </c>
      <c r="M9290">
        <v>45.431230307027519</v>
      </c>
      <c r="N9290">
        <v>48.362277423609328</v>
      </c>
      <c r="O9290">
        <v>67.41408368139426</v>
      </c>
      <c r="P9290">
        <v>68.879607239686209</v>
      </c>
      <c r="Q9290">
        <v>80.603795706015546</v>
      </c>
      <c r="R9290">
        <v>85.000366380889332</v>
      </c>
      <c r="S9290">
        <v>38.103612515571939</v>
      </c>
      <c r="T9290">
        <v>38.103612515571939</v>
      </c>
      <c r="U9290">
        <v>92.327984172346987</v>
      </c>
      <c r="V9290">
        <v>93.793507730636861</v>
      </c>
      <c r="W9290">
        <v>137.02645270022751</v>
      </c>
      <c r="X9290">
        <v>137.02645270022751</v>
      </c>
      <c r="Y9290">
        <v>183.19044478640001</v>
      </c>
      <c r="Z9290">
        <v>187.58701546127369</v>
      </c>
      <c r="AA9290">
        <v>158.2765442954493</v>
      </c>
      <c r="AB9290">
        <v>158.2765442954493</v>
      </c>
      <c r="AC9290">
        <v>167.06968564519681</v>
      </c>
      <c r="AD9290">
        <v>175.86282699494441</v>
      </c>
      <c r="AE9290">
        <v>244.74243423463059</v>
      </c>
      <c r="AF9290">
        <v>246.94071957206751</v>
      </c>
    </row>
    <row r="9291" spans="1:32" x14ac:dyDescent="0.2">
      <c r="A9291">
        <v>2793</v>
      </c>
      <c r="B9291" s="2">
        <v>45740.367361111108</v>
      </c>
      <c r="C9291" t="s">
        <v>2370</v>
      </c>
      <c r="D9291" t="s">
        <v>8736</v>
      </c>
      <c r="E9291">
        <v>68.125</v>
      </c>
      <c r="F9291" t="b">
        <v>0</v>
      </c>
      <c r="G9291">
        <v>0</v>
      </c>
      <c r="H9291">
        <v>-2.935779816515264</v>
      </c>
      <c r="I9291">
        <v>0</v>
      </c>
      <c r="J9291">
        <v>5.8715596330263544</v>
      </c>
      <c r="K9291">
        <v>13.21100917431243</v>
      </c>
      <c r="L9291">
        <v>11.7431192660548</v>
      </c>
      <c r="M9291">
        <v>8.8073394495416171</v>
      </c>
      <c r="N9291">
        <v>8.8073394495416171</v>
      </c>
      <c r="O9291">
        <v>64.587155963302422</v>
      </c>
      <c r="P9291">
        <v>59.449541284403843</v>
      </c>
      <c r="Q9291">
        <v>95.412844036698075</v>
      </c>
      <c r="R9291">
        <v>95.412844036698075</v>
      </c>
      <c r="S9291">
        <v>77.798165137614845</v>
      </c>
      <c r="T9291">
        <v>76.330275229359302</v>
      </c>
      <c r="U9291">
        <v>130.6422018348625</v>
      </c>
      <c r="V9291">
        <v>132.11009174312011</v>
      </c>
      <c r="W9291">
        <v>152.6605504587144</v>
      </c>
      <c r="X9291">
        <v>154.1284403669741</v>
      </c>
      <c r="Y9291">
        <v>184.95412844036559</v>
      </c>
      <c r="Z9291">
        <v>184.95412844036559</v>
      </c>
      <c r="AA9291">
        <v>173.21100917431289</v>
      </c>
      <c r="AB9291">
        <v>176.14678899082401</v>
      </c>
      <c r="AC9291">
        <v>165.87155963302689</v>
      </c>
      <c r="AD9291">
        <v>168.8073394495421</v>
      </c>
      <c r="AE9291">
        <v>245.1376146788993</v>
      </c>
      <c r="AF9291">
        <v>251.00917431192781</v>
      </c>
    </row>
    <row r="9292" spans="1:32" x14ac:dyDescent="0.2">
      <c r="A9292">
        <v>7121</v>
      </c>
      <c r="B9292" s="2">
        <v>45740.354166666657</v>
      </c>
      <c r="C9292" t="s">
        <v>1192</v>
      </c>
      <c r="D9292" t="s">
        <v>8737</v>
      </c>
      <c r="E9292">
        <v>68.425000000000011</v>
      </c>
      <c r="F9292" t="b">
        <v>0</v>
      </c>
      <c r="G9292">
        <v>-7.3072707343823682</v>
      </c>
      <c r="H9292">
        <v>-10.960906101573549</v>
      </c>
      <c r="I9292">
        <v>-17.53744976251436</v>
      </c>
      <c r="J9292">
        <v>-32.151991231277023</v>
      </c>
      <c r="K9292">
        <v>-43.843624406285912</v>
      </c>
      <c r="L9292">
        <v>-45.305078553160719</v>
      </c>
      <c r="M9292">
        <v>-26.306174643771541</v>
      </c>
      <c r="N9292">
        <v>-45.305078553160719</v>
      </c>
      <c r="O9292">
        <v>-21.921812203142959</v>
      </c>
      <c r="P9292">
        <v>-17.53744976251436</v>
      </c>
      <c r="Q9292">
        <v>37.997807818778348</v>
      </c>
      <c r="R9292">
        <v>35.07489952502457</v>
      </c>
      <c r="S9292">
        <v>45.305078553158637</v>
      </c>
      <c r="T9292">
        <v>50.420168067226719</v>
      </c>
      <c r="U9292">
        <v>112.53196930946019</v>
      </c>
      <c r="V9292">
        <v>94.994519546945881</v>
      </c>
      <c r="W9292">
        <v>111.07051516258539</v>
      </c>
      <c r="X9292">
        <v>111.07051516258539</v>
      </c>
      <c r="Y9292">
        <v>124.2236024844712</v>
      </c>
      <c r="Z9292">
        <v>128.60796492509979</v>
      </c>
      <c r="AA9292">
        <v>111.07051516258539</v>
      </c>
      <c r="AB9292">
        <v>119.83924004384259</v>
      </c>
      <c r="AC9292">
        <v>149.06832298136379</v>
      </c>
      <c r="AD9292">
        <v>149.06832298136379</v>
      </c>
      <c r="AE9292">
        <v>175.37449762513529</v>
      </c>
      <c r="AF9292">
        <v>173.91304347826051</v>
      </c>
    </row>
    <row r="9293" spans="1:32" x14ac:dyDescent="0.2">
      <c r="A9293">
        <v>4034</v>
      </c>
      <c r="B9293" s="2">
        <v>45740.352777777778</v>
      </c>
      <c r="C9293" t="s">
        <v>391</v>
      </c>
      <c r="D9293" t="s">
        <v>8738</v>
      </c>
      <c r="E9293">
        <v>68.414999999999992</v>
      </c>
      <c r="F9293" t="b">
        <v>0</v>
      </c>
      <c r="G9293">
        <v>-5.115837170210713</v>
      </c>
      <c r="H9293">
        <v>1.4616677629203141</v>
      </c>
      <c r="I9293">
        <v>-13.155009866257901</v>
      </c>
      <c r="J9293">
        <v>-13.155009866257901</v>
      </c>
      <c r="K9293">
        <v>-38.734195717311472</v>
      </c>
      <c r="L9293">
        <v>-39.46502959876954</v>
      </c>
      <c r="M9293">
        <v>-32.15669078418459</v>
      </c>
      <c r="N9293">
        <v>-32.15669078418459</v>
      </c>
      <c r="O9293">
        <v>-26.31001973251372</v>
      </c>
      <c r="P9293">
        <v>-24.84835196959548</v>
      </c>
      <c r="Q9293">
        <v>43.11919900606825</v>
      </c>
      <c r="R9293">
        <v>42.388365124608093</v>
      </c>
      <c r="S9293">
        <v>43.850032887526332</v>
      </c>
      <c r="T9293">
        <v>45.311700650442489</v>
      </c>
      <c r="U9293">
        <v>109.6250822188117</v>
      </c>
      <c r="V9293">
        <v>111.086749981732</v>
      </c>
      <c r="W9293">
        <v>114.0100855075643</v>
      </c>
      <c r="X9293">
        <v>114.0100855075643</v>
      </c>
      <c r="Y9293">
        <v>133.011766425491</v>
      </c>
      <c r="Z9293">
        <v>128.62676313674041</v>
      </c>
      <c r="AA9293">
        <v>117.6642549148589</v>
      </c>
      <c r="AB9293">
        <v>116.9334210334008</v>
      </c>
      <c r="AC9293">
        <v>149.09011181758541</v>
      </c>
      <c r="AD9293">
        <v>152.01344734341981</v>
      </c>
      <c r="AE9293">
        <v>182.70847036468609</v>
      </c>
      <c r="AF9293">
        <v>174.66929766864101</v>
      </c>
    </row>
    <row r="9294" spans="1:32" x14ac:dyDescent="0.2">
      <c r="A9294">
        <v>21</v>
      </c>
      <c r="B9294" s="2">
        <v>45740.302083333343</v>
      </c>
      <c r="C9294" t="s">
        <v>1148</v>
      </c>
      <c r="D9294" t="s">
        <v>8739</v>
      </c>
      <c r="E9294">
        <v>68.35499999999999</v>
      </c>
      <c r="F9294" t="b">
        <v>0</v>
      </c>
      <c r="G9294">
        <v>0</v>
      </c>
      <c r="H9294">
        <v>0</v>
      </c>
      <c r="I9294">
        <v>0</v>
      </c>
      <c r="J9294">
        <v>-1.4629507717052019</v>
      </c>
      <c r="K9294">
        <v>-1.4629507717052019</v>
      </c>
      <c r="L9294">
        <v>-2.925901543410403</v>
      </c>
      <c r="M9294">
        <v>10.24065540194889</v>
      </c>
      <c r="N9294">
        <v>12.43508155950669</v>
      </c>
      <c r="O9294">
        <v>17.555409260479049</v>
      </c>
      <c r="P9294">
        <v>13.898032331211891</v>
      </c>
      <c r="Q9294">
        <v>-26.333113890714419</v>
      </c>
      <c r="R9294">
        <v>-28.527540048276379</v>
      </c>
      <c r="S9294">
        <v>58.518030868262123</v>
      </c>
      <c r="T9294">
        <v>58.518030868262123</v>
      </c>
      <c r="U9294">
        <v>90.702947845805667</v>
      </c>
      <c r="V9294">
        <v>89.239997074100472</v>
      </c>
      <c r="W9294">
        <v>122.8878648233492</v>
      </c>
      <c r="X9294">
        <v>122.8878648233492</v>
      </c>
      <c r="Y9294">
        <v>130.20261868188351</v>
      </c>
      <c r="Z9294">
        <v>131.66556945358869</v>
      </c>
      <c r="AA9294">
        <v>140.4432740838283</v>
      </c>
      <c r="AB9294">
        <v>138.98032331212309</v>
      </c>
      <c r="AC9294">
        <v>153.60983102918749</v>
      </c>
      <c r="AD9294">
        <v>154.34130641504021</v>
      </c>
      <c r="AE9294">
        <v>182.13737107746391</v>
      </c>
      <c r="AF9294">
        <v>182.86884646331649</v>
      </c>
    </row>
    <row r="9295" spans="1:32" x14ac:dyDescent="0.2">
      <c r="A9295">
        <v>1591</v>
      </c>
      <c r="B9295" s="2">
        <v>45740.275694444441</v>
      </c>
      <c r="C9295" t="s">
        <v>391</v>
      </c>
      <c r="D9295" t="s">
        <v>8740</v>
      </c>
      <c r="E9295">
        <v>68.224999999999994</v>
      </c>
      <c r="F9295" t="b">
        <v>0</v>
      </c>
      <c r="G9295">
        <v>0</v>
      </c>
      <c r="H9295">
        <v>1.4657383657024721</v>
      </c>
      <c r="I9295">
        <v>5.8629534628078046</v>
      </c>
      <c r="J9295">
        <v>5.8629534628078046</v>
      </c>
      <c r="K9295">
        <v>12.458776108465811</v>
      </c>
      <c r="L9295">
        <v>12.458776108465811</v>
      </c>
      <c r="M9295">
        <v>11.725906925615609</v>
      </c>
      <c r="N9295">
        <v>13.191645291316</v>
      </c>
      <c r="O9295">
        <v>20.52033711982628</v>
      </c>
      <c r="P9295">
        <v>21.986075485526669</v>
      </c>
      <c r="Q9295">
        <v>-10.26016855991106</v>
      </c>
      <c r="R9295">
        <v>-9.5272993770608618</v>
      </c>
      <c r="S9295">
        <v>68.889703187980786</v>
      </c>
      <c r="T9295">
        <v>70.355441553683249</v>
      </c>
      <c r="U9295">
        <v>102.6016855991231</v>
      </c>
      <c r="V9295">
        <v>112.8618541590341</v>
      </c>
      <c r="W9295">
        <v>115.79333089043701</v>
      </c>
      <c r="X9295">
        <v>117.2590692561395</v>
      </c>
      <c r="Y9295">
        <v>108.46463906192881</v>
      </c>
      <c r="Z9295">
        <v>108.46463906192881</v>
      </c>
      <c r="AA9295">
        <v>153.90252839868251</v>
      </c>
      <c r="AB9295">
        <v>154.63539758153269</v>
      </c>
      <c r="AC9295">
        <v>193.4774642726284</v>
      </c>
      <c r="AD9295">
        <v>192.01172590692599</v>
      </c>
      <c r="AE9295">
        <v>236.71674606082951</v>
      </c>
      <c r="AF9295">
        <v>235.9838768779793</v>
      </c>
    </row>
    <row r="9296" spans="1:32" x14ac:dyDescent="0.2">
      <c r="A9296">
        <v>1672</v>
      </c>
      <c r="B9296" s="2">
        <v>45740.275694444441</v>
      </c>
      <c r="C9296" t="s">
        <v>391</v>
      </c>
      <c r="D9296" t="s">
        <v>8741</v>
      </c>
      <c r="E9296">
        <v>68.224999999999994</v>
      </c>
      <c r="F9296" t="b">
        <v>0</v>
      </c>
      <c r="G9296">
        <v>0</v>
      </c>
      <c r="H9296">
        <v>1.4657383657024721</v>
      </c>
      <c r="I9296">
        <v>5.8629534628078046</v>
      </c>
      <c r="J9296">
        <v>5.8629534628078046</v>
      </c>
      <c r="K9296">
        <v>12.458776108465811</v>
      </c>
      <c r="L9296">
        <v>12.458776108465811</v>
      </c>
      <c r="M9296">
        <v>11.725906925615609</v>
      </c>
      <c r="N9296">
        <v>13.191645291316</v>
      </c>
      <c r="O9296">
        <v>20.52033711982628</v>
      </c>
      <c r="P9296">
        <v>21.986075485526669</v>
      </c>
      <c r="Q9296">
        <v>-10.26016855991106</v>
      </c>
      <c r="R9296">
        <v>-9.5272993770608618</v>
      </c>
      <c r="S9296">
        <v>68.889703187980786</v>
      </c>
      <c r="T9296">
        <v>70.355441553683249</v>
      </c>
      <c r="U9296">
        <v>102.6016855991231</v>
      </c>
      <c r="V9296">
        <v>112.8618541590341</v>
      </c>
      <c r="W9296">
        <v>115.79333089043701</v>
      </c>
      <c r="X9296">
        <v>117.2590692561395</v>
      </c>
      <c r="Y9296">
        <v>108.46463906192881</v>
      </c>
      <c r="Z9296">
        <v>108.46463906192881</v>
      </c>
      <c r="AA9296">
        <v>153.90252839868251</v>
      </c>
      <c r="AB9296">
        <v>154.63539758153269</v>
      </c>
      <c r="AC9296">
        <v>193.4774642726284</v>
      </c>
      <c r="AD9296">
        <v>192.01172590692599</v>
      </c>
      <c r="AE9296">
        <v>236.71674606082951</v>
      </c>
      <c r="AF9296">
        <v>235.9838768779793</v>
      </c>
    </row>
    <row r="9297" spans="1:32" x14ac:dyDescent="0.2">
      <c r="A9297">
        <v>13464</v>
      </c>
      <c r="B9297" s="2">
        <v>45740.208333333343</v>
      </c>
      <c r="C9297" t="s">
        <v>1148</v>
      </c>
      <c r="D9297" t="s">
        <v>8742</v>
      </c>
      <c r="E9297">
        <v>68.009999999999991</v>
      </c>
      <c r="F9297" t="b">
        <v>0</v>
      </c>
      <c r="G9297">
        <v>2.205558006177736</v>
      </c>
      <c r="H9297">
        <v>2.205558006177736</v>
      </c>
      <c r="I9297">
        <v>0.73518600205994178</v>
      </c>
      <c r="J9297">
        <v>0.73518600205994178</v>
      </c>
      <c r="K9297">
        <v>9.5574180267604376</v>
      </c>
      <c r="L9297">
        <v>11.02779003088032</v>
      </c>
      <c r="M9297">
        <v>12.498162034996019</v>
      </c>
      <c r="N9297">
        <v>16.17409204528947</v>
      </c>
      <c r="O9297">
        <v>22.790766063814321</v>
      </c>
      <c r="P9297">
        <v>24.261138067934201</v>
      </c>
      <c r="Q9297">
        <v>41.905602117337281</v>
      </c>
      <c r="R9297">
        <v>49.257462137922069</v>
      </c>
      <c r="S9297">
        <v>34.553742096752487</v>
      </c>
      <c r="T9297">
        <v>15.43890604323161</v>
      </c>
      <c r="U9297">
        <v>55.138950154389057</v>
      </c>
      <c r="V9297">
        <v>61.020438170860253</v>
      </c>
      <c r="W9297">
        <v>161.00573445081591</v>
      </c>
      <c r="X9297">
        <v>154.3890604322911</v>
      </c>
      <c r="Y9297">
        <v>156.59461843846461</v>
      </c>
      <c r="Z9297">
        <v>156.59461843846461</v>
      </c>
      <c r="AA9297">
        <v>165.41685046316721</v>
      </c>
      <c r="AB9297">
        <v>165.41685046316721</v>
      </c>
      <c r="AC9297">
        <v>258.05028672254218</v>
      </c>
      <c r="AD9297">
        <v>256.57991471842439</v>
      </c>
      <c r="AE9297">
        <v>263.93177473901142</v>
      </c>
      <c r="AF9297">
        <v>263.93177473901142</v>
      </c>
    </row>
    <row r="9298" spans="1:32" x14ac:dyDescent="0.2">
      <c r="A9298">
        <v>10133</v>
      </c>
      <c r="B9298" s="2">
        <v>45740.208333333343</v>
      </c>
      <c r="C9298" t="s">
        <v>1148</v>
      </c>
      <c r="D9298" t="s">
        <v>8743</v>
      </c>
      <c r="E9298">
        <v>68.009999999999991</v>
      </c>
      <c r="F9298" t="b">
        <v>0</v>
      </c>
      <c r="G9298">
        <v>2.205558006177736</v>
      </c>
      <c r="H9298">
        <v>2.205558006177736</v>
      </c>
      <c r="I9298">
        <v>0.73518600205994178</v>
      </c>
      <c r="J9298">
        <v>0.73518600205994178</v>
      </c>
      <c r="K9298">
        <v>9.5574180267604376</v>
      </c>
      <c r="L9298">
        <v>11.02779003088032</v>
      </c>
      <c r="M9298">
        <v>12.498162034996019</v>
      </c>
      <c r="N9298">
        <v>16.17409204528947</v>
      </c>
      <c r="O9298">
        <v>22.790766063814321</v>
      </c>
      <c r="P9298">
        <v>24.261138067934201</v>
      </c>
      <c r="Q9298">
        <v>41.905602117337281</v>
      </c>
      <c r="R9298">
        <v>49.257462137922069</v>
      </c>
      <c r="S9298">
        <v>34.553742096752487</v>
      </c>
      <c r="T9298">
        <v>15.43890604323161</v>
      </c>
      <c r="U9298">
        <v>55.138950154389057</v>
      </c>
      <c r="V9298">
        <v>61.020438170860253</v>
      </c>
      <c r="W9298">
        <v>161.00573445081591</v>
      </c>
      <c r="X9298">
        <v>154.3890604322911</v>
      </c>
      <c r="Y9298">
        <v>156.59461843846461</v>
      </c>
      <c r="Z9298">
        <v>156.59461843846461</v>
      </c>
      <c r="AA9298">
        <v>165.41685046316721</v>
      </c>
      <c r="AB9298">
        <v>165.41685046316721</v>
      </c>
      <c r="AC9298">
        <v>258.05028672254218</v>
      </c>
      <c r="AD9298">
        <v>256.57991471842439</v>
      </c>
      <c r="AE9298">
        <v>263.93177473901142</v>
      </c>
      <c r="AF9298">
        <v>263.93177473901142</v>
      </c>
    </row>
    <row r="9299" spans="1:32" x14ac:dyDescent="0.2">
      <c r="A9299">
        <v>11818</v>
      </c>
      <c r="B9299" s="2">
        <v>45740.208333333343</v>
      </c>
      <c r="C9299" t="s">
        <v>1148</v>
      </c>
      <c r="D9299" t="s">
        <v>8744</v>
      </c>
      <c r="E9299">
        <v>68.009999999999991</v>
      </c>
      <c r="F9299" t="b">
        <v>0</v>
      </c>
      <c r="G9299">
        <v>2.205558006177736</v>
      </c>
      <c r="H9299">
        <v>2.205558006177736</v>
      </c>
      <c r="I9299">
        <v>0.73518600205994178</v>
      </c>
      <c r="J9299">
        <v>0.73518600205994178</v>
      </c>
      <c r="K9299">
        <v>9.5574180267604376</v>
      </c>
      <c r="L9299">
        <v>11.02779003088032</v>
      </c>
      <c r="M9299">
        <v>12.498162034996019</v>
      </c>
      <c r="N9299">
        <v>16.17409204528947</v>
      </c>
      <c r="O9299">
        <v>22.790766063814321</v>
      </c>
      <c r="P9299">
        <v>24.261138067934201</v>
      </c>
      <c r="Q9299">
        <v>41.905602117337281</v>
      </c>
      <c r="R9299">
        <v>49.257462137922069</v>
      </c>
      <c r="S9299">
        <v>34.553742096752487</v>
      </c>
      <c r="T9299">
        <v>15.43890604323161</v>
      </c>
      <c r="U9299">
        <v>55.138950154389057</v>
      </c>
      <c r="V9299">
        <v>61.020438170860253</v>
      </c>
      <c r="W9299">
        <v>161.00573445081591</v>
      </c>
      <c r="X9299">
        <v>154.3890604322911</v>
      </c>
      <c r="Y9299">
        <v>156.59461843846461</v>
      </c>
      <c r="Z9299">
        <v>156.59461843846461</v>
      </c>
      <c r="AA9299">
        <v>165.41685046316721</v>
      </c>
      <c r="AB9299">
        <v>165.41685046316721</v>
      </c>
      <c r="AC9299">
        <v>258.05028672254218</v>
      </c>
      <c r="AD9299">
        <v>256.57991471842439</v>
      </c>
      <c r="AE9299">
        <v>263.93177473901142</v>
      </c>
      <c r="AF9299">
        <v>263.93177473901142</v>
      </c>
    </row>
    <row r="9300" spans="1:32" x14ac:dyDescent="0.2">
      <c r="A9300">
        <v>7258</v>
      </c>
      <c r="B9300" s="2">
        <v>45740.208333333343</v>
      </c>
      <c r="C9300" t="s">
        <v>1148</v>
      </c>
      <c r="D9300" t="s">
        <v>8745</v>
      </c>
      <c r="E9300">
        <v>68.009999999999991</v>
      </c>
      <c r="F9300" t="b">
        <v>0</v>
      </c>
      <c r="G9300">
        <v>2.205558006177736</v>
      </c>
      <c r="H9300">
        <v>2.205558006177736</v>
      </c>
      <c r="I9300">
        <v>0.73518600205994178</v>
      </c>
      <c r="J9300">
        <v>0.73518600205994178</v>
      </c>
      <c r="K9300">
        <v>9.5574180267604376</v>
      </c>
      <c r="L9300">
        <v>11.02779003088032</v>
      </c>
      <c r="M9300">
        <v>12.498162034996019</v>
      </c>
      <c r="N9300">
        <v>16.17409204528947</v>
      </c>
      <c r="O9300">
        <v>22.790766063814321</v>
      </c>
      <c r="P9300">
        <v>24.261138067934201</v>
      </c>
      <c r="Q9300">
        <v>41.905602117337281</v>
      </c>
      <c r="R9300">
        <v>49.257462137922069</v>
      </c>
      <c r="S9300">
        <v>34.553742096752487</v>
      </c>
      <c r="T9300">
        <v>15.43890604323161</v>
      </c>
      <c r="U9300">
        <v>55.138950154389057</v>
      </c>
      <c r="V9300">
        <v>61.020438170860253</v>
      </c>
      <c r="W9300">
        <v>161.00573445081591</v>
      </c>
      <c r="X9300">
        <v>154.3890604322911</v>
      </c>
      <c r="Y9300">
        <v>156.59461843846461</v>
      </c>
      <c r="Z9300">
        <v>156.59461843846461</v>
      </c>
      <c r="AA9300">
        <v>165.41685046316721</v>
      </c>
      <c r="AB9300">
        <v>165.41685046316721</v>
      </c>
      <c r="AC9300">
        <v>258.05028672254218</v>
      </c>
      <c r="AD9300">
        <v>256.57991471842439</v>
      </c>
      <c r="AE9300">
        <v>263.93177473901142</v>
      </c>
      <c r="AF9300">
        <v>263.93177473901142</v>
      </c>
    </row>
    <row r="9301" spans="1:32" x14ac:dyDescent="0.2">
      <c r="A9301">
        <v>4441</v>
      </c>
      <c r="B9301" s="2">
        <v>45740.208333333343</v>
      </c>
      <c r="C9301" t="s">
        <v>1148</v>
      </c>
      <c r="D9301" t="s">
        <v>8746</v>
      </c>
      <c r="E9301">
        <v>68.009999999999991</v>
      </c>
      <c r="F9301" t="b">
        <v>0</v>
      </c>
      <c r="G9301">
        <v>2.205558006177736</v>
      </c>
      <c r="H9301">
        <v>2.205558006177736</v>
      </c>
      <c r="I9301">
        <v>0.73518600205994178</v>
      </c>
      <c r="J9301">
        <v>0.73518600205994178</v>
      </c>
      <c r="K9301">
        <v>9.5574180267604376</v>
      </c>
      <c r="L9301">
        <v>11.02779003088032</v>
      </c>
      <c r="M9301">
        <v>12.498162034996019</v>
      </c>
      <c r="N9301">
        <v>16.17409204528947</v>
      </c>
      <c r="O9301">
        <v>22.790766063814321</v>
      </c>
      <c r="P9301">
        <v>24.261138067934201</v>
      </c>
      <c r="Q9301">
        <v>41.905602117337281</v>
      </c>
      <c r="R9301">
        <v>49.257462137922069</v>
      </c>
      <c r="S9301">
        <v>34.553742096752487</v>
      </c>
      <c r="T9301">
        <v>15.43890604323161</v>
      </c>
      <c r="U9301">
        <v>55.138950154389057</v>
      </c>
      <c r="V9301">
        <v>61.020438170860253</v>
      </c>
      <c r="W9301">
        <v>161.00573445081591</v>
      </c>
      <c r="X9301">
        <v>154.3890604322911</v>
      </c>
      <c r="Y9301">
        <v>156.59461843846461</v>
      </c>
      <c r="Z9301">
        <v>156.59461843846461</v>
      </c>
      <c r="AA9301">
        <v>165.41685046316721</v>
      </c>
      <c r="AB9301">
        <v>165.41685046316721</v>
      </c>
      <c r="AC9301">
        <v>258.05028672254218</v>
      </c>
      <c r="AD9301">
        <v>256.57991471842439</v>
      </c>
      <c r="AE9301">
        <v>263.93177473901142</v>
      </c>
      <c r="AF9301">
        <v>263.93177473901142</v>
      </c>
    </row>
    <row r="9302" spans="1:32" x14ac:dyDescent="0.2">
      <c r="A9302">
        <v>1528</v>
      </c>
      <c r="B9302" s="2">
        <v>45740.208333333343</v>
      </c>
      <c r="C9302" t="s">
        <v>1148</v>
      </c>
      <c r="D9302" t="s">
        <v>8747</v>
      </c>
      <c r="E9302">
        <v>68.009999999999991</v>
      </c>
      <c r="F9302" t="b">
        <v>0</v>
      </c>
      <c r="G9302">
        <v>2.205558006177736</v>
      </c>
      <c r="H9302">
        <v>2.205558006177736</v>
      </c>
      <c r="I9302">
        <v>0.73518600205994178</v>
      </c>
      <c r="J9302">
        <v>0.73518600205994178</v>
      </c>
      <c r="K9302">
        <v>9.5574180267604376</v>
      </c>
      <c r="L9302">
        <v>11.02779003088032</v>
      </c>
      <c r="M9302">
        <v>12.498162034996019</v>
      </c>
      <c r="N9302">
        <v>16.17409204528947</v>
      </c>
      <c r="O9302">
        <v>22.790766063814321</v>
      </c>
      <c r="P9302">
        <v>24.261138067934201</v>
      </c>
      <c r="Q9302">
        <v>41.905602117337281</v>
      </c>
      <c r="R9302">
        <v>49.257462137922069</v>
      </c>
      <c r="S9302">
        <v>34.553742096752487</v>
      </c>
      <c r="T9302">
        <v>15.43890604323161</v>
      </c>
      <c r="U9302">
        <v>55.138950154389057</v>
      </c>
      <c r="V9302">
        <v>61.020438170860253</v>
      </c>
      <c r="W9302">
        <v>161.00573445081591</v>
      </c>
      <c r="X9302">
        <v>154.3890604322911</v>
      </c>
      <c r="Y9302">
        <v>156.59461843846461</v>
      </c>
      <c r="Z9302">
        <v>156.59461843846461</v>
      </c>
      <c r="AA9302">
        <v>165.41685046316721</v>
      </c>
      <c r="AB9302">
        <v>165.41685046316721</v>
      </c>
      <c r="AC9302">
        <v>258.05028672254218</v>
      </c>
      <c r="AD9302">
        <v>256.57991471842439</v>
      </c>
      <c r="AE9302">
        <v>263.93177473901142</v>
      </c>
      <c r="AF9302">
        <v>263.93177473901142</v>
      </c>
    </row>
    <row r="9303" spans="1:32" x14ac:dyDescent="0.2">
      <c r="A9303">
        <v>14830</v>
      </c>
      <c r="B9303" s="2">
        <v>45740.208333333343</v>
      </c>
      <c r="C9303" t="s">
        <v>1148</v>
      </c>
      <c r="D9303" t="s">
        <v>8748</v>
      </c>
      <c r="E9303">
        <v>68.009999999999991</v>
      </c>
      <c r="F9303" t="b">
        <v>0</v>
      </c>
      <c r="G9303">
        <v>2.205558006177736</v>
      </c>
      <c r="H9303">
        <v>2.205558006177736</v>
      </c>
      <c r="I9303">
        <v>0.73518600205994178</v>
      </c>
      <c r="J9303">
        <v>0.73518600205994178</v>
      </c>
      <c r="K9303">
        <v>9.5574180267604376</v>
      </c>
      <c r="L9303">
        <v>11.02779003088032</v>
      </c>
      <c r="M9303">
        <v>12.498162034996019</v>
      </c>
      <c r="N9303">
        <v>16.17409204528947</v>
      </c>
      <c r="O9303">
        <v>22.790766063814321</v>
      </c>
      <c r="P9303">
        <v>24.261138067934201</v>
      </c>
      <c r="Q9303">
        <v>41.905602117337281</v>
      </c>
      <c r="R9303">
        <v>49.257462137922069</v>
      </c>
      <c r="S9303">
        <v>34.553742096752487</v>
      </c>
      <c r="T9303">
        <v>15.43890604323161</v>
      </c>
      <c r="U9303">
        <v>55.138950154389057</v>
      </c>
      <c r="V9303">
        <v>61.020438170860253</v>
      </c>
      <c r="W9303">
        <v>161.00573445081591</v>
      </c>
      <c r="X9303">
        <v>154.3890604322911</v>
      </c>
      <c r="Y9303">
        <v>156.59461843846461</v>
      </c>
      <c r="Z9303">
        <v>156.59461843846461</v>
      </c>
      <c r="AA9303">
        <v>165.41685046316721</v>
      </c>
      <c r="AB9303">
        <v>165.41685046316721</v>
      </c>
      <c r="AC9303">
        <v>258.05028672254218</v>
      </c>
      <c r="AD9303">
        <v>256.57991471842439</v>
      </c>
      <c r="AE9303">
        <v>263.93177473901142</v>
      </c>
      <c r="AF9303">
        <v>263.93177473901142</v>
      </c>
    </row>
    <row r="9304" spans="1:32" x14ac:dyDescent="0.2">
      <c r="A9304">
        <v>7959</v>
      </c>
      <c r="B9304" s="2">
        <v>45740.208333333343</v>
      </c>
      <c r="C9304" t="s">
        <v>1148</v>
      </c>
      <c r="D9304" t="s">
        <v>8749</v>
      </c>
      <c r="E9304">
        <v>68.009999999999991</v>
      </c>
      <c r="F9304" t="b">
        <v>0</v>
      </c>
      <c r="G9304">
        <v>2.205558006177736</v>
      </c>
      <c r="H9304">
        <v>2.205558006177736</v>
      </c>
      <c r="I9304">
        <v>0.73518600205994178</v>
      </c>
      <c r="J9304">
        <v>0.73518600205994178</v>
      </c>
      <c r="K9304">
        <v>9.5574180267604376</v>
      </c>
      <c r="L9304">
        <v>11.02779003088032</v>
      </c>
      <c r="M9304">
        <v>12.498162034996019</v>
      </c>
      <c r="N9304">
        <v>16.17409204528947</v>
      </c>
      <c r="O9304">
        <v>22.790766063814321</v>
      </c>
      <c r="P9304">
        <v>24.261138067934201</v>
      </c>
      <c r="Q9304">
        <v>41.905602117337281</v>
      </c>
      <c r="R9304">
        <v>49.257462137922069</v>
      </c>
      <c r="S9304">
        <v>34.553742096752487</v>
      </c>
      <c r="T9304">
        <v>15.43890604323161</v>
      </c>
      <c r="U9304">
        <v>55.138950154389057</v>
      </c>
      <c r="V9304">
        <v>61.020438170860253</v>
      </c>
      <c r="W9304">
        <v>161.00573445081591</v>
      </c>
      <c r="X9304">
        <v>154.3890604322911</v>
      </c>
      <c r="Y9304">
        <v>156.59461843846461</v>
      </c>
      <c r="Z9304">
        <v>156.59461843846461</v>
      </c>
      <c r="AA9304">
        <v>165.41685046316721</v>
      </c>
      <c r="AB9304">
        <v>165.41685046316721</v>
      </c>
      <c r="AC9304">
        <v>258.05028672254218</v>
      </c>
      <c r="AD9304">
        <v>256.57991471842439</v>
      </c>
      <c r="AE9304">
        <v>263.93177473901142</v>
      </c>
      <c r="AF9304">
        <v>263.93177473901142</v>
      </c>
    </row>
    <row r="9305" spans="1:32" x14ac:dyDescent="0.2">
      <c r="A9305">
        <v>11658</v>
      </c>
      <c r="B9305" s="2">
        <v>45740.195833333331</v>
      </c>
      <c r="C9305" t="s">
        <v>93</v>
      </c>
      <c r="D9305" t="s">
        <v>7387</v>
      </c>
      <c r="E9305">
        <v>68.055000000000007</v>
      </c>
      <c r="F9305" t="b">
        <v>0</v>
      </c>
      <c r="G9305">
        <v>0</v>
      </c>
      <c r="H9305">
        <v>2.9387995004014109</v>
      </c>
      <c r="I9305">
        <v>0</v>
      </c>
      <c r="J9305">
        <v>0</v>
      </c>
      <c r="K9305">
        <v>-2.938799500405588</v>
      </c>
      <c r="L9305">
        <v>-2.938799500405588</v>
      </c>
      <c r="M9305">
        <v>-2.204099625305235</v>
      </c>
      <c r="N9305">
        <v>0</v>
      </c>
      <c r="O9305">
        <v>11.755198001614</v>
      </c>
      <c r="P9305">
        <v>13.22459775181888</v>
      </c>
      <c r="Q9305">
        <v>30.85739475424197</v>
      </c>
      <c r="R9305">
        <v>30.85739475424197</v>
      </c>
      <c r="S9305">
        <v>11.755198001614</v>
      </c>
      <c r="T9305">
        <v>13.22459775181888</v>
      </c>
      <c r="U9305">
        <v>86.694585261921006</v>
      </c>
      <c r="V9305">
        <v>88.163985012121699</v>
      </c>
      <c r="W9305">
        <v>141.06237601939509</v>
      </c>
      <c r="X9305">
        <v>139.59297626919229</v>
      </c>
      <c r="Y9305">
        <v>147.67467489530461</v>
      </c>
      <c r="Z9305">
        <v>149.87877452060559</v>
      </c>
      <c r="AA9305">
        <v>164.57277202262941</v>
      </c>
      <c r="AB9305">
        <v>164.57277202262941</v>
      </c>
      <c r="AC9305">
        <v>251.2673572845483</v>
      </c>
      <c r="AD9305">
        <v>251.2673572845483</v>
      </c>
      <c r="AE9305">
        <v>257.14495628535741</v>
      </c>
      <c r="AF9305">
        <v>257.14495628535741</v>
      </c>
    </row>
    <row r="9306" spans="1:32" x14ac:dyDescent="0.2">
      <c r="A9306">
        <v>1078</v>
      </c>
      <c r="B9306" s="2">
        <v>45739.986805555563</v>
      </c>
      <c r="C9306" t="s">
        <v>93</v>
      </c>
      <c r="D9306" t="s">
        <v>8750</v>
      </c>
      <c r="E9306">
        <v>68.375</v>
      </c>
      <c r="F9306" t="b">
        <v>0</v>
      </c>
      <c r="G9306">
        <v>0</v>
      </c>
      <c r="H9306">
        <v>0.73126142595911547</v>
      </c>
      <c r="I9306">
        <v>1.4625228519182309</v>
      </c>
      <c r="J9306">
        <v>1.4625228519182309</v>
      </c>
      <c r="K9306">
        <v>5.8500914076770796</v>
      </c>
      <c r="L9306">
        <v>4.3875685557588504</v>
      </c>
      <c r="M9306">
        <v>6.5813528336382756</v>
      </c>
      <c r="N9306">
        <v>5.8500914076770796</v>
      </c>
      <c r="O9306">
        <v>-17.550274223035402</v>
      </c>
      <c r="P9306">
        <v>-21.937842778794248</v>
      </c>
      <c r="Q9306">
        <v>-42.41316270566611</v>
      </c>
      <c r="R9306">
        <v>-45.338208409506727</v>
      </c>
      <c r="S9306">
        <v>-51.188299817183811</v>
      </c>
      <c r="T9306">
        <v>-51.188299817183811</v>
      </c>
      <c r="U9306">
        <v>0</v>
      </c>
      <c r="V9306">
        <v>1.4625228519182309</v>
      </c>
      <c r="W9306">
        <v>64.351005484460359</v>
      </c>
      <c r="X9306">
        <v>65.082266910419477</v>
      </c>
      <c r="Y9306">
        <v>122.85191956124361</v>
      </c>
      <c r="Z9306">
        <v>122.1206581352845</v>
      </c>
      <c r="AA9306">
        <v>136.0146252285202</v>
      </c>
      <c r="AB9306">
        <v>136.0146252285202</v>
      </c>
      <c r="AC9306">
        <v>184.27787934186341</v>
      </c>
      <c r="AD9306">
        <v>184.27787934186341</v>
      </c>
      <c r="AE9306">
        <v>221.5722120658136</v>
      </c>
      <c r="AF9306">
        <v>220.84095063985239</v>
      </c>
    </row>
    <row r="9307" spans="1:32" x14ac:dyDescent="0.2">
      <c r="A9307">
        <v>11845</v>
      </c>
      <c r="B9307" s="2">
        <v>45739.960416666669</v>
      </c>
      <c r="C9307" t="s">
        <v>163</v>
      </c>
      <c r="D9307" t="s">
        <v>8751</v>
      </c>
      <c r="E9307">
        <v>68.284999999999997</v>
      </c>
      <c r="F9307" t="b">
        <v>0</v>
      </c>
      <c r="G9307">
        <v>1.464450464963772</v>
      </c>
      <c r="H9307">
        <v>1.464450464963772</v>
      </c>
      <c r="I9307">
        <v>2.928900929927543</v>
      </c>
      <c r="J9307">
        <v>2.928900929927543</v>
      </c>
      <c r="K9307">
        <v>7.3222523248146967</v>
      </c>
      <c r="L9307">
        <v>8.7867027897784684</v>
      </c>
      <c r="M9307">
        <v>10.25115325474016</v>
      </c>
      <c r="N9307">
        <v>10.25115325474016</v>
      </c>
      <c r="O9307">
        <v>20.50230650948448</v>
      </c>
      <c r="P9307">
        <v>23.43120743940786</v>
      </c>
      <c r="Q9307">
        <v>-4.3933513948892342</v>
      </c>
      <c r="R9307">
        <v>1.464450464963772</v>
      </c>
      <c r="S9307">
        <v>-31.485684996705491</v>
      </c>
      <c r="T9307">
        <v>-39.540162554001043</v>
      </c>
      <c r="U9307">
        <v>8.7867027897784684</v>
      </c>
      <c r="V9307">
        <v>8.7867027897784684</v>
      </c>
      <c r="W9307">
        <v>89.331478362746381</v>
      </c>
      <c r="X9307">
        <v>89.331478362746381</v>
      </c>
      <c r="Y9307">
        <v>134.72944277659829</v>
      </c>
      <c r="Z9307">
        <v>133.99721754411539</v>
      </c>
      <c r="AA9307">
        <v>147.1772717287831</v>
      </c>
      <c r="AB9307">
        <v>147.909496961266</v>
      </c>
      <c r="AC9307">
        <v>207.95196602474951</v>
      </c>
      <c r="AD9307">
        <v>207.95196602474951</v>
      </c>
      <c r="AE9307">
        <v>232.11539869664031</v>
      </c>
      <c r="AF9307">
        <v>233.57984916160191</v>
      </c>
    </row>
    <row r="9308" spans="1:32" x14ac:dyDescent="0.2">
      <c r="A9308">
        <v>4458</v>
      </c>
      <c r="B9308" s="2">
        <v>45739.884027777778</v>
      </c>
      <c r="C9308" t="s">
        <v>93</v>
      </c>
      <c r="D9308" t="s">
        <v>8752</v>
      </c>
      <c r="E9308">
        <v>68.300000000000011</v>
      </c>
      <c r="F9308" t="b">
        <v>1</v>
      </c>
      <c r="M9308">
        <v>5.8565153733516881</v>
      </c>
      <c r="N9308">
        <v>5.8565153733516881</v>
      </c>
      <c r="O9308">
        <v>5.8565153733516881</v>
      </c>
      <c r="P9308">
        <v>5.8565153733516881</v>
      </c>
      <c r="Q9308">
        <v>10.98096632503494</v>
      </c>
      <c r="R9308">
        <v>10.98096632503494</v>
      </c>
      <c r="S9308">
        <v>-31.478770131772091</v>
      </c>
      <c r="T9308">
        <v>-34.407027818450011</v>
      </c>
      <c r="U9308">
        <v>-22.69399707174248</v>
      </c>
      <c r="V9308">
        <v>-24.15812591508352</v>
      </c>
      <c r="W9308">
        <v>6.5885797950201299</v>
      </c>
      <c r="X9308">
        <v>5.8565153733516881</v>
      </c>
      <c r="Y9308">
        <v>122.98682284040839</v>
      </c>
      <c r="Z9308">
        <v>122.98682284040839</v>
      </c>
    </row>
    <row r="9309" spans="1:32" x14ac:dyDescent="0.2">
      <c r="A9309">
        <v>13018</v>
      </c>
      <c r="B9309" s="2">
        <v>45739.875</v>
      </c>
      <c r="C9309" t="s">
        <v>929</v>
      </c>
      <c r="D9309" t="s">
        <v>8753</v>
      </c>
      <c r="E9309">
        <v>68.300000000000011</v>
      </c>
      <c r="F9309" t="b">
        <v>1</v>
      </c>
      <c r="M9309">
        <v>5.8565153733516881</v>
      </c>
      <c r="N9309">
        <v>5.8565153733516881</v>
      </c>
      <c r="O9309">
        <v>5.8565153733516881</v>
      </c>
      <c r="P9309">
        <v>5.8565153733516881</v>
      </c>
      <c r="Q9309">
        <v>10.98096632503494</v>
      </c>
      <c r="R9309">
        <v>10.98096632503494</v>
      </c>
      <c r="S9309">
        <v>-31.478770131772091</v>
      </c>
      <c r="T9309">
        <v>-34.407027818450011</v>
      </c>
      <c r="U9309">
        <v>-22.69399707174248</v>
      </c>
      <c r="V9309">
        <v>-24.15812591508352</v>
      </c>
      <c r="W9309">
        <v>6.5885797950201299</v>
      </c>
      <c r="X9309">
        <v>5.8565153733516881</v>
      </c>
      <c r="Y9309">
        <v>122.98682284040839</v>
      </c>
      <c r="Z9309">
        <v>122.98682284040839</v>
      </c>
    </row>
    <row r="9310" spans="1:32" x14ac:dyDescent="0.2">
      <c r="A9310">
        <v>8099</v>
      </c>
      <c r="B9310" s="2">
        <v>45739.847222222219</v>
      </c>
      <c r="C9310" t="s">
        <v>93</v>
      </c>
      <c r="D9310" t="s">
        <v>8754</v>
      </c>
      <c r="E9310">
        <v>68.300000000000011</v>
      </c>
      <c r="F9310" t="b">
        <v>1</v>
      </c>
      <c r="M9310">
        <v>5.8565153733516881</v>
      </c>
      <c r="N9310">
        <v>5.8565153733516881</v>
      </c>
      <c r="O9310">
        <v>5.8565153733516881</v>
      </c>
      <c r="P9310">
        <v>5.8565153733516881</v>
      </c>
      <c r="Q9310">
        <v>10.98096632503494</v>
      </c>
      <c r="R9310">
        <v>10.98096632503494</v>
      </c>
      <c r="S9310">
        <v>-31.478770131772091</v>
      </c>
      <c r="T9310">
        <v>-34.407027818450011</v>
      </c>
      <c r="U9310">
        <v>-22.69399707174248</v>
      </c>
      <c r="V9310">
        <v>-24.15812591508352</v>
      </c>
      <c r="W9310">
        <v>6.5885797950201299</v>
      </c>
      <c r="X9310">
        <v>5.8565153733516881</v>
      </c>
      <c r="Y9310">
        <v>122.98682284040839</v>
      </c>
      <c r="Z9310">
        <v>122.98682284040839</v>
      </c>
    </row>
    <row r="9311" spans="1:32" x14ac:dyDescent="0.2">
      <c r="A9311">
        <v>4713</v>
      </c>
      <c r="B9311" s="2">
        <v>45739.842361111107</v>
      </c>
      <c r="C9311" t="s">
        <v>468</v>
      </c>
      <c r="D9311" t="s">
        <v>8755</v>
      </c>
      <c r="E9311">
        <v>68.300000000000011</v>
      </c>
      <c r="F9311" t="b">
        <v>1</v>
      </c>
      <c r="M9311">
        <v>5.8565153733516881</v>
      </c>
      <c r="N9311">
        <v>5.8565153733516881</v>
      </c>
      <c r="O9311">
        <v>5.8565153733516881</v>
      </c>
      <c r="P9311">
        <v>5.8565153733516881</v>
      </c>
      <c r="Q9311">
        <v>10.98096632503494</v>
      </c>
      <c r="R9311">
        <v>10.98096632503494</v>
      </c>
      <c r="S9311">
        <v>-31.478770131772091</v>
      </c>
      <c r="T9311">
        <v>-34.407027818450011</v>
      </c>
      <c r="U9311">
        <v>-22.69399707174248</v>
      </c>
      <c r="V9311">
        <v>-24.15812591508352</v>
      </c>
      <c r="W9311">
        <v>6.5885797950201299</v>
      </c>
      <c r="X9311">
        <v>5.8565153733516881</v>
      </c>
      <c r="Y9311">
        <v>122.98682284040839</v>
      </c>
      <c r="Z9311">
        <v>122.98682284040839</v>
      </c>
    </row>
    <row r="9312" spans="1:32" x14ac:dyDescent="0.2">
      <c r="A9312">
        <v>4306</v>
      </c>
      <c r="B9312" s="2">
        <v>45739.791666666657</v>
      </c>
      <c r="C9312" t="s">
        <v>1192</v>
      </c>
      <c r="D9312" t="s">
        <v>8756</v>
      </c>
      <c r="E9312">
        <v>68.300000000000011</v>
      </c>
      <c r="F9312" t="b">
        <v>1</v>
      </c>
      <c r="M9312">
        <v>5.8565153733516881</v>
      </c>
      <c r="N9312">
        <v>5.8565153733516881</v>
      </c>
      <c r="O9312">
        <v>5.8565153733516881</v>
      </c>
      <c r="P9312">
        <v>5.8565153733516881</v>
      </c>
      <c r="Q9312">
        <v>10.98096632503494</v>
      </c>
      <c r="R9312">
        <v>10.98096632503494</v>
      </c>
      <c r="S9312">
        <v>-31.478770131772091</v>
      </c>
      <c r="T9312">
        <v>-34.407027818450011</v>
      </c>
      <c r="U9312">
        <v>-22.69399707174248</v>
      </c>
      <c r="V9312">
        <v>-24.15812591508352</v>
      </c>
      <c r="W9312">
        <v>6.5885797950201299</v>
      </c>
      <c r="X9312">
        <v>5.8565153733516881</v>
      </c>
      <c r="Y9312">
        <v>122.98682284040839</v>
      </c>
      <c r="Z9312">
        <v>122.98682284040839</v>
      </c>
    </row>
    <row r="9313" spans="1:26" x14ac:dyDescent="0.2">
      <c r="A9313">
        <v>1062</v>
      </c>
      <c r="B9313" s="2">
        <v>45739.777083333327</v>
      </c>
      <c r="C9313" t="s">
        <v>468</v>
      </c>
      <c r="D9313" t="s">
        <v>8757</v>
      </c>
      <c r="E9313">
        <v>68.300000000000011</v>
      </c>
      <c r="F9313" t="b">
        <v>1</v>
      </c>
      <c r="M9313">
        <v>5.8565153733516881</v>
      </c>
      <c r="N9313">
        <v>5.8565153733516881</v>
      </c>
      <c r="O9313">
        <v>5.8565153733516881</v>
      </c>
      <c r="P9313">
        <v>5.8565153733516881</v>
      </c>
      <c r="Q9313">
        <v>10.98096632503494</v>
      </c>
      <c r="R9313">
        <v>10.98096632503494</v>
      </c>
      <c r="S9313">
        <v>-31.478770131772091</v>
      </c>
      <c r="T9313">
        <v>-34.407027818450011</v>
      </c>
      <c r="U9313">
        <v>-22.69399707174248</v>
      </c>
      <c r="V9313">
        <v>-24.15812591508352</v>
      </c>
      <c r="W9313">
        <v>6.5885797950201299</v>
      </c>
      <c r="X9313">
        <v>5.8565153733516881</v>
      </c>
      <c r="Y9313">
        <v>122.98682284040839</v>
      </c>
      <c r="Z9313">
        <v>122.98682284040839</v>
      </c>
    </row>
    <row r="9314" spans="1:26" x14ac:dyDescent="0.2">
      <c r="A9314">
        <v>14061</v>
      </c>
      <c r="B9314" s="2">
        <v>45739.772916666669</v>
      </c>
      <c r="C9314" t="s">
        <v>985</v>
      </c>
      <c r="D9314" t="s">
        <v>8758</v>
      </c>
      <c r="E9314">
        <v>68.300000000000011</v>
      </c>
      <c r="F9314" t="b">
        <v>1</v>
      </c>
      <c r="M9314">
        <v>5.8565153733516881</v>
      </c>
      <c r="N9314">
        <v>5.8565153733516881</v>
      </c>
      <c r="O9314">
        <v>5.8565153733516881</v>
      </c>
      <c r="P9314">
        <v>5.8565153733516881</v>
      </c>
      <c r="Q9314">
        <v>10.98096632503494</v>
      </c>
      <c r="R9314">
        <v>10.98096632503494</v>
      </c>
      <c r="S9314">
        <v>-31.478770131772091</v>
      </c>
      <c r="T9314">
        <v>-34.407027818450011</v>
      </c>
      <c r="U9314">
        <v>-22.69399707174248</v>
      </c>
      <c r="V9314">
        <v>-24.15812591508352</v>
      </c>
      <c r="W9314">
        <v>6.5885797950201299</v>
      </c>
      <c r="X9314">
        <v>5.8565153733516881</v>
      </c>
      <c r="Y9314">
        <v>122.98682284040839</v>
      </c>
      <c r="Z9314">
        <v>122.98682284040839</v>
      </c>
    </row>
    <row r="9315" spans="1:26" x14ac:dyDescent="0.2">
      <c r="A9315">
        <v>13547</v>
      </c>
      <c r="B9315" s="2">
        <v>45739.69027777778</v>
      </c>
      <c r="C9315" t="s">
        <v>1148</v>
      </c>
      <c r="D9315" t="s">
        <v>8759</v>
      </c>
      <c r="E9315">
        <v>68.300000000000011</v>
      </c>
      <c r="F9315" t="b">
        <v>1</v>
      </c>
      <c r="M9315">
        <v>5.8565153733516881</v>
      </c>
      <c r="N9315">
        <v>5.8565153733516881</v>
      </c>
      <c r="O9315">
        <v>5.8565153733516881</v>
      </c>
      <c r="P9315">
        <v>5.8565153733516881</v>
      </c>
      <c r="Q9315">
        <v>10.98096632503494</v>
      </c>
      <c r="R9315">
        <v>10.98096632503494</v>
      </c>
      <c r="S9315">
        <v>-31.478770131772091</v>
      </c>
      <c r="T9315">
        <v>-34.407027818450011</v>
      </c>
      <c r="U9315">
        <v>-22.69399707174248</v>
      </c>
      <c r="V9315">
        <v>-24.15812591508352</v>
      </c>
      <c r="W9315">
        <v>6.5885797950201299</v>
      </c>
      <c r="X9315">
        <v>5.8565153733516881</v>
      </c>
      <c r="Y9315">
        <v>122.98682284040839</v>
      </c>
      <c r="Z9315">
        <v>122.98682284040839</v>
      </c>
    </row>
    <row r="9316" spans="1:26" x14ac:dyDescent="0.2">
      <c r="A9316">
        <v>9669</v>
      </c>
      <c r="B9316" s="2">
        <v>45739.673611111109</v>
      </c>
      <c r="C9316" t="s">
        <v>3657</v>
      </c>
      <c r="D9316" t="s">
        <v>8760</v>
      </c>
      <c r="E9316">
        <v>68.300000000000011</v>
      </c>
      <c r="F9316" t="b">
        <v>1</v>
      </c>
      <c r="M9316">
        <v>5.8565153733516881</v>
      </c>
      <c r="N9316">
        <v>5.8565153733516881</v>
      </c>
      <c r="O9316">
        <v>5.8565153733516881</v>
      </c>
      <c r="P9316">
        <v>5.8565153733516881</v>
      </c>
      <c r="Q9316">
        <v>10.98096632503494</v>
      </c>
      <c r="R9316">
        <v>10.98096632503494</v>
      </c>
      <c r="S9316">
        <v>-31.478770131772091</v>
      </c>
      <c r="T9316">
        <v>-34.407027818450011</v>
      </c>
      <c r="U9316">
        <v>-22.69399707174248</v>
      </c>
      <c r="V9316">
        <v>-24.15812591508352</v>
      </c>
      <c r="W9316">
        <v>6.5885797950201299</v>
      </c>
      <c r="X9316">
        <v>5.8565153733516881</v>
      </c>
      <c r="Y9316">
        <v>122.98682284040839</v>
      </c>
      <c r="Z9316">
        <v>122.98682284040839</v>
      </c>
    </row>
    <row r="9317" spans="1:26" x14ac:dyDescent="0.2">
      <c r="A9317">
        <v>14930</v>
      </c>
      <c r="B9317" s="2">
        <v>45739.666666666657</v>
      </c>
      <c r="C9317" t="s">
        <v>1192</v>
      </c>
      <c r="D9317" t="s">
        <v>8761</v>
      </c>
      <c r="E9317">
        <v>68.300000000000011</v>
      </c>
      <c r="F9317" t="b">
        <v>1</v>
      </c>
      <c r="M9317">
        <v>5.8565153733516881</v>
      </c>
      <c r="N9317">
        <v>5.8565153733516881</v>
      </c>
      <c r="O9317">
        <v>5.8565153733516881</v>
      </c>
      <c r="P9317">
        <v>5.8565153733516881</v>
      </c>
      <c r="Q9317">
        <v>10.98096632503494</v>
      </c>
      <c r="R9317">
        <v>10.98096632503494</v>
      </c>
      <c r="S9317">
        <v>-31.478770131772091</v>
      </c>
      <c r="T9317">
        <v>-34.407027818450011</v>
      </c>
      <c r="U9317">
        <v>-22.69399707174248</v>
      </c>
      <c r="V9317">
        <v>-24.15812591508352</v>
      </c>
      <c r="W9317">
        <v>6.5885797950201299</v>
      </c>
      <c r="X9317">
        <v>5.8565153733516881</v>
      </c>
      <c r="Y9317">
        <v>122.98682284040839</v>
      </c>
      <c r="Z9317">
        <v>122.98682284040839</v>
      </c>
    </row>
    <row r="9318" spans="1:26" x14ac:dyDescent="0.2">
      <c r="A9318">
        <v>9662</v>
      </c>
      <c r="B9318" s="2">
        <v>45739.663888888892</v>
      </c>
      <c r="C9318" t="s">
        <v>163</v>
      </c>
      <c r="D9318" t="s">
        <v>8762</v>
      </c>
      <c r="E9318">
        <v>68.300000000000011</v>
      </c>
      <c r="F9318" t="b">
        <v>1</v>
      </c>
      <c r="M9318">
        <v>5.8565153733516881</v>
      </c>
      <c r="N9318">
        <v>5.8565153733516881</v>
      </c>
      <c r="O9318">
        <v>5.8565153733516881</v>
      </c>
      <c r="P9318">
        <v>5.8565153733516881</v>
      </c>
      <c r="Q9318">
        <v>10.98096632503494</v>
      </c>
      <c r="R9318">
        <v>10.98096632503494</v>
      </c>
      <c r="S9318">
        <v>-31.478770131772091</v>
      </c>
      <c r="T9318">
        <v>-34.407027818450011</v>
      </c>
      <c r="U9318">
        <v>-22.69399707174248</v>
      </c>
      <c r="V9318">
        <v>-24.15812591508352</v>
      </c>
      <c r="W9318">
        <v>6.5885797950201299</v>
      </c>
      <c r="X9318">
        <v>5.8565153733516881</v>
      </c>
      <c r="Y9318">
        <v>122.98682284040839</v>
      </c>
      <c r="Z9318">
        <v>122.98682284040839</v>
      </c>
    </row>
    <row r="9319" spans="1:26" x14ac:dyDescent="0.2">
      <c r="A9319">
        <v>8856</v>
      </c>
      <c r="B9319" s="2">
        <v>45739.658333333333</v>
      </c>
      <c r="C9319" t="s">
        <v>3657</v>
      </c>
      <c r="D9319" t="s">
        <v>8763</v>
      </c>
      <c r="E9319">
        <v>68.300000000000011</v>
      </c>
      <c r="F9319" t="b">
        <v>1</v>
      </c>
      <c r="M9319">
        <v>5.8565153733516881</v>
      </c>
      <c r="N9319">
        <v>5.8565153733516881</v>
      </c>
      <c r="O9319">
        <v>5.8565153733516881</v>
      </c>
      <c r="P9319">
        <v>5.8565153733516881</v>
      </c>
      <c r="Q9319">
        <v>10.98096632503494</v>
      </c>
      <c r="R9319">
        <v>10.98096632503494</v>
      </c>
      <c r="S9319">
        <v>-31.478770131772091</v>
      </c>
      <c r="T9319">
        <v>-34.407027818450011</v>
      </c>
      <c r="U9319">
        <v>-22.69399707174248</v>
      </c>
      <c r="V9319">
        <v>-24.15812591508352</v>
      </c>
      <c r="W9319">
        <v>6.5885797950201299</v>
      </c>
      <c r="X9319">
        <v>5.8565153733516881</v>
      </c>
      <c r="Y9319">
        <v>122.98682284040839</v>
      </c>
      <c r="Z9319">
        <v>122.98682284040839</v>
      </c>
    </row>
    <row r="9320" spans="1:26" x14ac:dyDescent="0.2">
      <c r="A9320">
        <v>5611</v>
      </c>
      <c r="B9320" s="2">
        <v>45739.65625</v>
      </c>
      <c r="C9320" t="s">
        <v>1148</v>
      </c>
      <c r="D9320" t="s">
        <v>8764</v>
      </c>
      <c r="E9320">
        <v>68.300000000000011</v>
      </c>
      <c r="F9320" t="b">
        <v>1</v>
      </c>
      <c r="M9320">
        <v>5.8565153733516881</v>
      </c>
      <c r="N9320">
        <v>5.8565153733516881</v>
      </c>
      <c r="O9320">
        <v>5.8565153733516881</v>
      </c>
      <c r="P9320">
        <v>5.8565153733516881</v>
      </c>
      <c r="Q9320">
        <v>10.98096632503494</v>
      </c>
      <c r="R9320">
        <v>10.98096632503494</v>
      </c>
      <c r="S9320">
        <v>-31.478770131772091</v>
      </c>
      <c r="T9320">
        <v>-34.407027818450011</v>
      </c>
      <c r="U9320">
        <v>-22.69399707174248</v>
      </c>
      <c r="V9320">
        <v>-24.15812591508352</v>
      </c>
      <c r="W9320">
        <v>6.5885797950201299</v>
      </c>
      <c r="X9320">
        <v>5.8565153733516881</v>
      </c>
      <c r="Y9320">
        <v>122.98682284040839</v>
      </c>
      <c r="Z9320">
        <v>122.98682284040839</v>
      </c>
    </row>
    <row r="9321" spans="1:26" x14ac:dyDescent="0.2">
      <c r="A9321">
        <v>13714</v>
      </c>
      <c r="B9321" s="2">
        <v>45739.648611111108</v>
      </c>
      <c r="C9321" t="s">
        <v>929</v>
      </c>
      <c r="D9321" t="s">
        <v>8765</v>
      </c>
      <c r="E9321">
        <v>68.300000000000011</v>
      </c>
      <c r="F9321" t="b">
        <v>1</v>
      </c>
      <c r="M9321">
        <v>5.8565153733516881</v>
      </c>
      <c r="N9321">
        <v>5.8565153733516881</v>
      </c>
      <c r="O9321">
        <v>5.8565153733516881</v>
      </c>
      <c r="P9321">
        <v>5.8565153733516881</v>
      </c>
      <c r="Q9321">
        <v>10.98096632503494</v>
      </c>
      <c r="R9321">
        <v>10.98096632503494</v>
      </c>
      <c r="S9321">
        <v>-31.478770131772091</v>
      </c>
      <c r="T9321">
        <v>-34.407027818450011</v>
      </c>
      <c r="U9321">
        <v>-22.69399707174248</v>
      </c>
      <c r="V9321">
        <v>-24.15812591508352</v>
      </c>
      <c r="W9321">
        <v>6.5885797950201299</v>
      </c>
      <c r="X9321">
        <v>5.8565153733516881</v>
      </c>
      <c r="Y9321">
        <v>122.98682284040839</v>
      </c>
      <c r="Z9321">
        <v>122.98682284040839</v>
      </c>
    </row>
    <row r="9322" spans="1:26" x14ac:dyDescent="0.2">
      <c r="A9322">
        <v>686</v>
      </c>
      <c r="B9322" s="2">
        <v>45739.628472222219</v>
      </c>
      <c r="C9322" t="s">
        <v>929</v>
      </c>
      <c r="D9322" t="s">
        <v>8766</v>
      </c>
      <c r="E9322">
        <v>68.300000000000011</v>
      </c>
      <c r="F9322" t="b">
        <v>1</v>
      </c>
      <c r="M9322">
        <v>5.8565153733516881</v>
      </c>
      <c r="N9322">
        <v>5.8565153733516881</v>
      </c>
      <c r="O9322">
        <v>5.8565153733516881</v>
      </c>
      <c r="P9322">
        <v>5.8565153733516881</v>
      </c>
      <c r="Q9322">
        <v>10.98096632503494</v>
      </c>
      <c r="R9322">
        <v>10.98096632503494</v>
      </c>
      <c r="S9322">
        <v>-31.478770131772091</v>
      </c>
      <c r="T9322">
        <v>-34.407027818450011</v>
      </c>
      <c r="U9322">
        <v>-22.69399707174248</v>
      </c>
      <c r="V9322">
        <v>-24.15812591508352</v>
      </c>
      <c r="W9322">
        <v>6.5885797950201299</v>
      </c>
      <c r="X9322">
        <v>5.8565153733516881</v>
      </c>
      <c r="Y9322">
        <v>122.98682284040839</v>
      </c>
      <c r="Z9322">
        <v>122.98682284040839</v>
      </c>
    </row>
    <row r="9323" spans="1:26" x14ac:dyDescent="0.2">
      <c r="A9323">
        <v>12740</v>
      </c>
      <c r="B9323" s="2">
        <v>45739.606249999997</v>
      </c>
      <c r="C9323" t="s">
        <v>468</v>
      </c>
      <c r="D9323" t="s">
        <v>8767</v>
      </c>
      <c r="E9323">
        <v>68.300000000000011</v>
      </c>
      <c r="F9323" t="b">
        <v>1</v>
      </c>
      <c r="M9323">
        <v>5.8565153733516881</v>
      </c>
      <c r="N9323">
        <v>5.8565153733516881</v>
      </c>
      <c r="O9323">
        <v>5.8565153733516881</v>
      </c>
      <c r="P9323">
        <v>5.8565153733516881</v>
      </c>
      <c r="Q9323">
        <v>10.98096632503494</v>
      </c>
      <c r="R9323">
        <v>10.98096632503494</v>
      </c>
      <c r="S9323">
        <v>-31.478770131772091</v>
      </c>
      <c r="T9323">
        <v>-34.407027818450011</v>
      </c>
      <c r="U9323">
        <v>-22.69399707174248</v>
      </c>
      <c r="V9323">
        <v>-24.15812591508352</v>
      </c>
      <c r="W9323">
        <v>6.5885797950201299</v>
      </c>
      <c r="X9323">
        <v>5.8565153733516881</v>
      </c>
      <c r="Y9323">
        <v>122.98682284040839</v>
      </c>
      <c r="Z9323">
        <v>122.98682284040839</v>
      </c>
    </row>
    <row r="9324" spans="1:26" x14ac:dyDescent="0.2">
      <c r="A9324">
        <v>15494</v>
      </c>
      <c r="B9324" s="2">
        <v>45739.572916666657</v>
      </c>
      <c r="C9324" t="s">
        <v>1148</v>
      </c>
      <c r="D9324" t="s">
        <v>8768</v>
      </c>
      <c r="E9324">
        <v>68.300000000000011</v>
      </c>
      <c r="F9324" t="b">
        <v>1</v>
      </c>
      <c r="M9324">
        <v>5.8565153733516881</v>
      </c>
      <c r="N9324">
        <v>5.8565153733516881</v>
      </c>
      <c r="O9324">
        <v>5.8565153733516881</v>
      </c>
      <c r="P9324">
        <v>5.8565153733516881</v>
      </c>
      <c r="Q9324">
        <v>10.98096632503494</v>
      </c>
      <c r="R9324">
        <v>10.98096632503494</v>
      </c>
      <c r="S9324">
        <v>-31.478770131772091</v>
      </c>
      <c r="T9324">
        <v>-34.407027818450011</v>
      </c>
      <c r="U9324">
        <v>-22.69399707174248</v>
      </c>
      <c r="V9324">
        <v>-24.15812591508352</v>
      </c>
      <c r="W9324">
        <v>6.5885797950201299</v>
      </c>
      <c r="X9324">
        <v>5.8565153733516881</v>
      </c>
      <c r="Y9324">
        <v>122.98682284040839</v>
      </c>
      <c r="Z9324">
        <v>122.98682284040839</v>
      </c>
    </row>
    <row r="9325" spans="1:26" x14ac:dyDescent="0.2">
      <c r="A9325">
        <v>14879</v>
      </c>
      <c r="B9325" s="2">
        <v>45739.552083333343</v>
      </c>
      <c r="C9325" t="s">
        <v>929</v>
      </c>
      <c r="D9325" t="s">
        <v>8769</v>
      </c>
      <c r="E9325">
        <v>68.300000000000011</v>
      </c>
      <c r="F9325" t="b">
        <v>1</v>
      </c>
      <c r="M9325">
        <v>5.8565153733516881</v>
      </c>
      <c r="N9325">
        <v>5.8565153733516881</v>
      </c>
      <c r="O9325">
        <v>5.8565153733516881</v>
      </c>
      <c r="P9325">
        <v>5.8565153733516881</v>
      </c>
      <c r="Q9325">
        <v>10.98096632503494</v>
      </c>
      <c r="R9325">
        <v>10.98096632503494</v>
      </c>
      <c r="S9325">
        <v>-31.478770131772091</v>
      </c>
      <c r="T9325">
        <v>-34.407027818450011</v>
      </c>
      <c r="U9325">
        <v>-22.69399707174248</v>
      </c>
      <c r="V9325">
        <v>-24.15812591508352</v>
      </c>
      <c r="W9325">
        <v>6.5885797950201299</v>
      </c>
      <c r="X9325">
        <v>5.8565153733516881</v>
      </c>
      <c r="Y9325">
        <v>122.98682284040839</v>
      </c>
      <c r="Z9325">
        <v>122.98682284040839</v>
      </c>
    </row>
    <row r="9326" spans="1:26" x14ac:dyDescent="0.2">
      <c r="A9326">
        <v>7267</v>
      </c>
      <c r="B9326" s="2">
        <v>45739.552083333343</v>
      </c>
      <c r="C9326" t="s">
        <v>929</v>
      </c>
      <c r="D9326" t="s">
        <v>8770</v>
      </c>
      <c r="E9326">
        <v>68.300000000000011</v>
      </c>
      <c r="F9326" t="b">
        <v>1</v>
      </c>
      <c r="M9326">
        <v>5.8565153733516881</v>
      </c>
      <c r="N9326">
        <v>5.8565153733516881</v>
      </c>
      <c r="O9326">
        <v>5.8565153733516881</v>
      </c>
      <c r="P9326">
        <v>5.8565153733516881</v>
      </c>
      <c r="Q9326">
        <v>10.98096632503494</v>
      </c>
      <c r="R9326">
        <v>10.98096632503494</v>
      </c>
      <c r="S9326">
        <v>-31.478770131772091</v>
      </c>
      <c r="T9326">
        <v>-34.407027818450011</v>
      </c>
      <c r="U9326">
        <v>-22.69399707174248</v>
      </c>
      <c r="V9326">
        <v>-24.15812591508352</v>
      </c>
      <c r="W9326">
        <v>6.5885797950201299</v>
      </c>
      <c r="X9326">
        <v>5.8565153733516881</v>
      </c>
      <c r="Y9326">
        <v>122.98682284040839</v>
      </c>
      <c r="Z9326">
        <v>122.98682284040839</v>
      </c>
    </row>
    <row r="9327" spans="1:26" x14ac:dyDescent="0.2">
      <c r="A9327">
        <v>2784</v>
      </c>
      <c r="B9327" s="2">
        <v>45739.552083333343</v>
      </c>
      <c r="C9327" t="s">
        <v>929</v>
      </c>
      <c r="D9327" t="s">
        <v>8771</v>
      </c>
      <c r="E9327">
        <v>68.300000000000011</v>
      </c>
      <c r="F9327" t="b">
        <v>1</v>
      </c>
      <c r="M9327">
        <v>5.8565153733516881</v>
      </c>
      <c r="N9327">
        <v>5.8565153733516881</v>
      </c>
      <c r="O9327">
        <v>5.8565153733516881</v>
      </c>
      <c r="P9327">
        <v>5.8565153733516881</v>
      </c>
      <c r="Q9327">
        <v>10.98096632503494</v>
      </c>
      <c r="R9327">
        <v>10.98096632503494</v>
      </c>
      <c r="S9327">
        <v>-31.478770131772091</v>
      </c>
      <c r="T9327">
        <v>-34.407027818450011</v>
      </c>
      <c r="U9327">
        <v>-22.69399707174248</v>
      </c>
      <c r="V9327">
        <v>-24.15812591508352</v>
      </c>
      <c r="W9327">
        <v>6.5885797950201299</v>
      </c>
      <c r="X9327">
        <v>5.8565153733516881</v>
      </c>
      <c r="Y9327">
        <v>122.98682284040839</v>
      </c>
      <c r="Z9327">
        <v>122.98682284040839</v>
      </c>
    </row>
    <row r="9328" spans="1:26" x14ac:dyDescent="0.2">
      <c r="A9328">
        <v>28</v>
      </c>
      <c r="B9328" s="2">
        <v>45739.552083333343</v>
      </c>
      <c r="C9328" t="s">
        <v>929</v>
      </c>
      <c r="D9328" t="s">
        <v>8772</v>
      </c>
      <c r="E9328">
        <v>68.300000000000011</v>
      </c>
      <c r="F9328" t="b">
        <v>1</v>
      </c>
      <c r="M9328">
        <v>5.8565153733516881</v>
      </c>
      <c r="N9328">
        <v>5.8565153733516881</v>
      </c>
      <c r="O9328">
        <v>5.8565153733516881</v>
      </c>
      <c r="P9328">
        <v>5.8565153733516881</v>
      </c>
      <c r="Q9328">
        <v>10.98096632503494</v>
      </c>
      <c r="R9328">
        <v>10.98096632503494</v>
      </c>
      <c r="S9328">
        <v>-31.478770131772091</v>
      </c>
      <c r="T9328">
        <v>-34.407027818450011</v>
      </c>
      <c r="U9328">
        <v>-22.69399707174248</v>
      </c>
      <c r="V9328">
        <v>-24.15812591508352</v>
      </c>
      <c r="W9328">
        <v>6.5885797950201299</v>
      </c>
      <c r="X9328">
        <v>5.8565153733516881</v>
      </c>
      <c r="Y9328">
        <v>122.98682284040839</v>
      </c>
      <c r="Z9328">
        <v>122.98682284040839</v>
      </c>
    </row>
    <row r="9329" spans="1:26" x14ac:dyDescent="0.2">
      <c r="A9329">
        <v>10685</v>
      </c>
      <c r="B9329" s="2">
        <v>45739.552083333343</v>
      </c>
      <c r="C9329" t="s">
        <v>929</v>
      </c>
      <c r="D9329" t="s">
        <v>8773</v>
      </c>
      <c r="E9329">
        <v>68.300000000000011</v>
      </c>
      <c r="F9329" t="b">
        <v>1</v>
      </c>
      <c r="M9329">
        <v>5.8565153733516881</v>
      </c>
      <c r="N9329">
        <v>5.8565153733516881</v>
      </c>
      <c r="O9329">
        <v>5.8565153733516881</v>
      </c>
      <c r="P9329">
        <v>5.8565153733516881</v>
      </c>
      <c r="Q9329">
        <v>10.98096632503494</v>
      </c>
      <c r="R9329">
        <v>10.98096632503494</v>
      </c>
      <c r="S9329">
        <v>-31.478770131772091</v>
      </c>
      <c r="T9329">
        <v>-34.407027818450011</v>
      </c>
      <c r="U9329">
        <v>-22.69399707174248</v>
      </c>
      <c r="V9329">
        <v>-24.15812591508352</v>
      </c>
      <c r="W9329">
        <v>6.5885797950201299</v>
      </c>
      <c r="X9329">
        <v>5.8565153733516881</v>
      </c>
      <c r="Y9329">
        <v>122.98682284040839</v>
      </c>
      <c r="Z9329">
        <v>122.98682284040839</v>
      </c>
    </row>
    <row r="9330" spans="1:26" x14ac:dyDescent="0.2">
      <c r="A9330">
        <v>10618</v>
      </c>
      <c r="B9330" s="2">
        <v>45739.552083333343</v>
      </c>
      <c r="C9330" t="s">
        <v>929</v>
      </c>
      <c r="D9330" t="s">
        <v>8774</v>
      </c>
      <c r="E9330">
        <v>68.300000000000011</v>
      </c>
      <c r="F9330" t="b">
        <v>1</v>
      </c>
      <c r="M9330">
        <v>5.8565153733516881</v>
      </c>
      <c r="N9330">
        <v>5.8565153733516881</v>
      </c>
      <c r="O9330">
        <v>5.8565153733516881</v>
      </c>
      <c r="P9330">
        <v>5.8565153733516881</v>
      </c>
      <c r="Q9330">
        <v>10.98096632503494</v>
      </c>
      <c r="R9330">
        <v>10.98096632503494</v>
      </c>
      <c r="S9330">
        <v>-31.478770131772091</v>
      </c>
      <c r="T9330">
        <v>-34.407027818450011</v>
      </c>
      <c r="U9330">
        <v>-22.69399707174248</v>
      </c>
      <c r="V9330">
        <v>-24.15812591508352</v>
      </c>
      <c r="W9330">
        <v>6.5885797950201299</v>
      </c>
      <c r="X9330">
        <v>5.8565153733516881</v>
      </c>
      <c r="Y9330">
        <v>122.98682284040839</v>
      </c>
      <c r="Z9330">
        <v>122.98682284040839</v>
      </c>
    </row>
    <row r="9331" spans="1:26" x14ac:dyDescent="0.2">
      <c r="A9331">
        <v>2867</v>
      </c>
      <c r="B9331" s="2">
        <v>45739.552083333343</v>
      </c>
      <c r="C9331" t="s">
        <v>929</v>
      </c>
      <c r="D9331" t="s">
        <v>8775</v>
      </c>
      <c r="E9331">
        <v>68.300000000000011</v>
      </c>
      <c r="F9331" t="b">
        <v>1</v>
      </c>
      <c r="M9331">
        <v>5.8565153733516881</v>
      </c>
      <c r="N9331">
        <v>5.8565153733516881</v>
      </c>
      <c r="O9331">
        <v>5.8565153733516881</v>
      </c>
      <c r="P9331">
        <v>5.8565153733516881</v>
      </c>
      <c r="Q9331">
        <v>10.98096632503494</v>
      </c>
      <c r="R9331">
        <v>10.98096632503494</v>
      </c>
      <c r="S9331">
        <v>-31.478770131772091</v>
      </c>
      <c r="T9331">
        <v>-34.407027818450011</v>
      </c>
      <c r="U9331">
        <v>-22.69399707174248</v>
      </c>
      <c r="V9331">
        <v>-24.15812591508352</v>
      </c>
      <c r="W9331">
        <v>6.5885797950201299</v>
      </c>
      <c r="X9331">
        <v>5.8565153733516881</v>
      </c>
      <c r="Y9331">
        <v>122.98682284040839</v>
      </c>
      <c r="Z9331">
        <v>122.98682284040839</v>
      </c>
    </row>
    <row r="9332" spans="1:26" x14ac:dyDescent="0.2">
      <c r="A9332">
        <v>2087</v>
      </c>
      <c r="B9332" s="2">
        <v>45739.552083333343</v>
      </c>
      <c r="C9332" t="s">
        <v>929</v>
      </c>
      <c r="D9332" t="s">
        <v>8776</v>
      </c>
      <c r="E9332">
        <v>68.300000000000011</v>
      </c>
      <c r="F9332" t="b">
        <v>1</v>
      </c>
      <c r="M9332">
        <v>5.8565153733516881</v>
      </c>
      <c r="N9332">
        <v>5.8565153733516881</v>
      </c>
      <c r="O9332">
        <v>5.8565153733516881</v>
      </c>
      <c r="P9332">
        <v>5.8565153733516881</v>
      </c>
      <c r="Q9332">
        <v>10.98096632503494</v>
      </c>
      <c r="R9332">
        <v>10.98096632503494</v>
      </c>
      <c r="S9332">
        <v>-31.478770131772091</v>
      </c>
      <c r="T9332">
        <v>-34.407027818450011</v>
      </c>
      <c r="U9332">
        <v>-22.69399707174248</v>
      </c>
      <c r="V9332">
        <v>-24.15812591508352</v>
      </c>
      <c r="W9332">
        <v>6.5885797950201299</v>
      </c>
      <c r="X9332">
        <v>5.8565153733516881</v>
      </c>
      <c r="Y9332">
        <v>122.98682284040839</v>
      </c>
      <c r="Z9332">
        <v>122.98682284040839</v>
      </c>
    </row>
    <row r="9333" spans="1:26" x14ac:dyDescent="0.2">
      <c r="A9333">
        <v>13098</v>
      </c>
      <c r="B9333" s="2">
        <v>45739.552083333343</v>
      </c>
      <c r="C9333" t="s">
        <v>929</v>
      </c>
      <c r="D9333" t="s">
        <v>8777</v>
      </c>
      <c r="E9333">
        <v>68.300000000000011</v>
      </c>
      <c r="F9333" t="b">
        <v>1</v>
      </c>
      <c r="M9333">
        <v>5.8565153733516881</v>
      </c>
      <c r="N9333">
        <v>5.8565153733516881</v>
      </c>
      <c r="O9333">
        <v>5.8565153733516881</v>
      </c>
      <c r="P9333">
        <v>5.8565153733516881</v>
      </c>
      <c r="Q9333">
        <v>10.98096632503494</v>
      </c>
      <c r="R9333">
        <v>10.98096632503494</v>
      </c>
      <c r="S9333">
        <v>-31.478770131772091</v>
      </c>
      <c r="T9333">
        <v>-34.407027818450011</v>
      </c>
      <c r="U9333">
        <v>-22.69399707174248</v>
      </c>
      <c r="V9333">
        <v>-24.15812591508352</v>
      </c>
      <c r="W9333">
        <v>6.5885797950201299</v>
      </c>
      <c r="X9333">
        <v>5.8565153733516881</v>
      </c>
      <c r="Y9333">
        <v>122.98682284040839</v>
      </c>
      <c r="Z9333">
        <v>122.98682284040839</v>
      </c>
    </row>
    <row r="9334" spans="1:26" x14ac:dyDescent="0.2">
      <c r="A9334">
        <v>2121</v>
      </c>
      <c r="B9334" s="2">
        <v>45739.511111111111</v>
      </c>
      <c r="C9334" t="s">
        <v>93</v>
      </c>
      <c r="D9334" t="s">
        <v>8778</v>
      </c>
      <c r="E9334">
        <v>68.300000000000011</v>
      </c>
      <c r="F9334" t="b">
        <v>1</v>
      </c>
      <c r="M9334">
        <v>5.8565153733516881</v>
      </c>
      <c r="N9334">
        <v>5.8565153733516881</v>
      </c>
      <c r="O9334">
        <v>5.8565153733516881</v>
      </c>
      <c r="P9334">
        <v>5.8565153733516881</v>
      </c>
      <c r="Q9334">
        <v>10.98096632503494</v>
      </c>
      <c r="R9334">
        <v>10.98096632503494</v>
      </c>
      <c r="S9334">
        <v>-31.478770131772091</v>
      </c>
      <c r="T9334">
        <v>-34.407027818450011</v>
      </c>
      <c r="U9334">
        <v>-22.69399707174248</v>
      </c>
      <c r="V9334">
        <v>-24.15812591508352</v>
      </c>
      <c r="W9334">
        <v>6.5885797950201299</v>
      </c>
      <c r="X9334">
        <v>5.8565153733516881</v>
      </c>
      <c r="Y9334">
        <v>122.98682284040839</v>
      </c>
      <c r="Z9334">
        <v>122.98682284040839</v>
      </c>
    </row>
    <row r="9335" spans="1:26" x14ac:dyDescent="0.2">
      <c r="A9335">
        <v>6019</v>
      </c>
      <c r="B9335" s="2">
        <v>45739.504861111112</v>
      </c>
      <c r="C9335" t="s">
        <v>4153</v>
      </c>
      <c r="D9335" t="s">
        <v>8779</v>
      </c>
      <c r="E9335">
        <v>68.300000000000011</v>
      </c>
      <c r="F9335" t="b">
        <v>1</v>
      </c>
      <c r="M9335">
        <v>5.8565153733516881</v>
      </c>
      <c r="N9335">
        <v>5.8565153733516881</v>
      </c>
      <c r="O9335">
        <v>5.8565153733516881</v>
      </c>
      <c r="P9335">
        <v>5.8565153733516881</v>
      </c>
      <c r="Q9335">
        <v>10.98096632503494</v>
      </c>
      <c r="R9335">
        <v>10.98096632503494</v>
      </c>
      <c r="S9335">
        <v>-31.478770131772091</v>
      </c>
      <c r="T9335">
        <v>-34.407027818450011</v>
      </c>
      <c r="U9335">
        <v>-22.69399707174248</v>
      </c>
      <c r="V9335">
        <v>-24.15812591508352</v>
      </c>
      <c r="W9335">
        <v>6.5885797950201299</v>
      </c>
      <c r="X9335">
        <v>5.8565153733516881</v>
      </c>
      <c r="Y9335">
        <v>122.98682284040839</v>
      </c>
      <c r="Z9335">
        <v>122.98682284040839</v>
      </c>
    </row>
    <row r="9336" spans="1:26" x14ac:dyDescent="0.2">
      <c r="A9336">
        <v>6412</v>
      </c>
      <c r="B9336" s="2">
        <v>45739.501388888893</v>
      </c>
      <c r="C9336" t="s">
        <v>4153</v>
      </c>
      <c r="D9336" t="s">
        <v>8780</v>
      </c>
      <c r="E9336">
        <v>68.300000000000011</v>
      </c>
      <c r="F9336" t="b">
        <v>1</v>
      </c>
      <c r="M9336">
        <v>5.8565153733516881</v>
      </c>
      <c r="N9336">
        <v>5.8565153733516881</v>
      </c>
      <c r="O9336">
        <v>5.8565153733516881</v>
      </c>
      <c r="P9336">
        <v>5.8565153733516881</v>
      </c>
      <c r="Q9336">
        <v>10.98096632503494</v>
      </c>
      <c r="R9336">
        <v>10.98096632503494</v>
      </c>
      <c r="S9336">
        <v>-31.478770131772091</v>
      </c>
      <c r="T9336">
        <v>-34.407027818450011</v>
      </c>
      <c r="U9336">
        <v>-22.69399707174248</v>
      </c>
      <c r="V9336">
        <v>-24.15812591508352</v>
      </c>
      <c r="W9336">
        <v>6.5885797950201299</v>
      </c>
      <c r="X9336">
        <v>5.8565153733516881</v>
      </c>
      <c r="Y9336">
        <v>122.98682284040839</v>
      </c>
      <c r="Z9336">
        <v>122.98682284040839</v>
      </c>
    </row>
    <row r="9337" spans="1:26" x14ac:dyDescent="0.2">
      <c r="A9337">
        <v>12582</v>
      </c>
      <c r="B9337" s="2">
        <v>45739.489583333343</v>
      </c>
      <c r="C9337" t="s">
        <v>1148</v>
      </c>
      <c r="D9337" t="s">
        <v>8781</v>
      </c>
      <c r="E9337">
        <v>68.300000000000011</v>
      </c>
      <c r="F9337" t="b">
        <v>1</v>
      </c>
      <c r="M9337">
        <v>5.8565153733516881</v>
      </c>
      <c r="N9337">
        <v>5.8565153733516881</v>
      </c>
      <c r="O9337">
        <v>5.8565153733516881</v>
      </c>
      <c r="P9337">
        <v>5.8565153733516881</v>
      </c>
      <c r="Q9337">
        <v>10.98096632503494</v>
      </c>
      <c r="R9337">
        <v>10.98096632503494</v>
      </c>
      <c r="S9337">
        <v>-31.478770131772091</v>
      </c>
      <c r="T9337">
        <v>-34.407027818450011</v>
      </c>
      <c r="U9337">
        <v>-22.69399707174248</v>
      </c>
      <c r="V9337">
        <v>-24.15812591508352</v>
      </c>
      <c r="W9337">
        <v>6.5885797950201299</v>
      </c>
      <c r="X9337">
        <v>5.8565153733516881</v>
      </c>
      <c r="Y9337">
        <v>122.98682284040839</v>
      </c>
      <c r="Z9337">
        <v>122.98682284040839</v>
      </c>
    </row>
    <row r="9338" spans="1:26" x14ac:dyDescent="0.2">
      <c r="A9338">
        <v>15547</v>
      </c>
      <c r="B9338" s="2">
        <v>45739.476388888892</v>
      </c>
      <c r="C9338" t="s">
        <v>929</v>
      </c>
      <c r="D9338" t="s">
        <v>8782</v>
      </c>
      <c r="E9338">
        <v>68.300000000000011</v>
      </c>
      <c r="F9338" t="b">
        <v>1</v>
      </c>
      <c r="M9338">
        <v>5.8565153733516881</v>
      </c>
      <c r="N9338">
        <v>5.8565153733516881</v>
      </c>
      <c r="O9338">
        <v>5.8565153733516881</v>
      </c>
      <c r="P9338">
        <v>5.8565153733516881</v>
      </c>
      <c r="Q9338">
        <v>10.98096632503494</v>
      </c>
      <c r="R9338">
        <v>10.98096632503494</v>
      </c>
      <c r="S9338">
        <v>-31.478770131772091</v>
      </c>
      <c r="T9338">
        <v>-34.407027818450011</v>
      </c>
      <c r="U9338">
        <v>-22.69399707174248</v>
      </c>
      <c r="V9338">
        <v>-24.15812591508352</v>
      </c>
      <c r="W9338">
        <v>6.5885797950201299</v>
      </c>
      <c r="X9338">
        <v>5.8565153733516881</v>
      </c>
      <c r="Y9338">
        <v>122.98682284040839</v>
      </c>
      <c r="Z9338">
        <v>122.98682284040839</v>
      </c>
    </row>
    <row r="9339" spans="1:26" x14ac:dyDescent="0.2">
      <c r="A9339">
        <v>1896</v>
      </c>
      <c r="B9339" s="2">
        <v>45739.399305555547</v>
      </c>
      <c r="C9339" t="s">
        <v>1192</v>
      </c>
      <c r="D9339" t="s">
        <v>8783</v>
      </c>
      <c r="E9339">
        <v>68.300000000000011</v>
      </c>
      <c r="F9339" t="b">
        <v>1</v>
      </c>
      <c r="M9339">
        <v>5.8565153733516881</v>
      </c>
      <c r="N9339">
        <v>5.8565153733516881</v>
      </c>
      <c r="O9339">
        <v>5.8565153733516881</v>
      </c>
      <c r="P9339">
        <v>5.8565153733516881</v>
      </c>
      <c r="Q9339">
        <v>10.98096632503494</v>
      </c>
      <c r="R9339">
        <v>10.98096632503494</v>
      </c>
      <c r="S9339">
        <v>-31.478770131772091</v>
      </c>
      <c r="T9339">
        <v>-34.407027818450011</v>
      </c>
      <c r="U9339">
        <v>-22.69399707174248</v>
      </c>
      <c r="V9339">
        <v>-24.15812591508352</v>
      </c>
      <c r="W9339">
        <v>6.5885797950201299</v>
      </c>
      <c r="X9339">
        <v>5.8565153733516881</v>
      </c>
      <c r="Y9339">
        <v>122.98682284040839</v>
      </c>
      <c r="Z9339">
        <v>122.98682284040839</v>
      </c>
    </row>
    <row r="9340" spans="1:26" x14ac:dyDescent="0.2">
      <c r="A9340">
        <v>9316</v>
      </c>
      <c r="B9340" s="2">
        <v>45739.322222222218</v>
      </c>
      <c r="C9340" t="s">
        <v>391</v>
      </c>
      <c r="D9340" t="s">
        <v>8784</v>
      </c>
      <c r="E9340">
        <v>68.300000000000011</v>
      </c>
      <c r="F9340" t="b">
        <v>1</v>
      </c>
      <c r="M9340">
        <v>5.8565153733516881</v>
      </c>
      <c r="N9340">
        <v>5.8565153733516881</v>
      </c>
      <c r="O9340">
        <v>5.8565153733516881</v>
      </c>
      <c r="P9340">
        <v>5.8565153733516881</v>
      </c>
      <c r="Q9340">
        <v>10.98096632503494</v>
      </c>
      <c r="R9340">
        <v>10.98096632503494</v>
      </c>
      <c r="S9340">
        <v>-31.478770131772091</v>
      </c>
      <c r="T9340">
        <v>-34.407027818450011</v>
      </c>
      <c r="U9340">
        <v>-22.69399707174248</v>
      </c>
      <c r="V9340">
        <v>-24.15812591508352</v>
      </c>
      <c r="W9340">
        <v>6.5885797950201299</v>
      </c>
      <c r="X9340">
        <v>5.8565153733516881</v>
      </c>
      <c r="Y9340">
        <v>122.98682284040839</v>
      </c>
      <c r="Z9340">
        <v>122.98682284040839</v>
      </c>
    </row>
    <row r="9341" spans="1:26" x14ac:dyDescent="0.2">
      <c r="A9341">
        <v>2304</v>
      </c>
      <c r="B9341" s="2">
        <v>45739.31527777778</v>
      </c>
      <c r="C9341" t="s">
        <v>391</v>
      </c>
      <c r="D9341" t="s">
        <v>8785</v>
      </c>
      <c r="E9341">
        <v>68.300000000000011</v>
      </c>
      <c r="F9341" t="b">
        <v>1</v>
      </c>
      <c r="M9341">
        <v>5.8565153733516881</v>
      </c>
      <c r="N9341">
        <v>5.8565153733516881</v>
      </c>
      <c r="O9341">
        <v>5.8565153733516881</v>
      </c>
      <c r="P9341">
        <v>5.8565153733516881</v>
      </c>
      <c r="Q9341">
        <v>10.98096632503494</v>
      </c>
      <c r="R9341">
        <v>10.98096632503494</v>
      </c>
      <c r="S9341">
        <v>-31.478770131772091</v>
      </c>
      <c r="T9341">
        <v>-34.407027818450011</v>
      </c>
      <c r="U9341">
        <v>-22.69399707174248</v>
      </c>
      <c r="V9341">
        <v>-24.15812591508352</v>
      </c>
      <c r="W9341">
        <v>6.5885797950201299</v>
      </c>
      <c r="X9341">
        <v>5.8565153733516881</v>
      </c>
      <c r="Y9341">
        <v>122.98682284040839</v>
      </c>
      <c r="Z9341">
        <v>122.98682284040839</v>
      </c>
    </row>
    <row r="9342" spans="1:26" x14ac:dyDescent="0.2">
      <c r="A9342">
        <v>4765</v>
      </c>
      <c r="B9342" s="2">
        <v>45739.287499999999</v>
      </c>
      <c r="C9342" t="s">
        <v>391</v>
      </c>
      <c r="D9342" t="s">
        <v>8786</v>
      </c>
      <c r="E9342">
        <v>68.300000000000011</v>
      </c>
      <c r="F9342" t="b">
        <v>1</v>
      </c>
      <c r="M9342">
        <v>5.8565153733516881</v>
      </c>
      <c r="N9342">
        <v>5.8565153733516881</v>
      </c>
      <c r="O9342">
        <v>5.8565153733516881</v>
      </c>
      <c r="P9342">
        <v>5.8565153733516881</v>
      </c>
      <c r="Q9342">
        <v>10.98096632503494</v>
      </c>
      <c r="R9342">
        <v>10.98096632503494</v>
      </c>
      <c r="S9342">
        <v>-31.478770131772091</v>
      </c>
      <c r="T9342">
        <v>-34.407027818450011</v>
      </c>
      <c r="U9342">
        <v>-22.69399707174248</v>
      </c>
      <c r="V9342">
        <v>-24.15812591508352</v>
      </c>
      <c r="W9342">
        <v>6.5885797950201299</v>
      </c>
      <c r="X9342">
        <v>5.8565153733516881</v>
      </c>
      <c r="Y9342">
        <v>122.98682284040839</v>
      </c>
      <c r="Z9342">
        <v>122.98682284040839</v>
      </c>
    </row>
    <row r="9343" spans="1:26" x14ac:dyDescent="0.2">
      <c r="A9343">
        <v>6224</v>
      </c>
      <c r="B9343" s="2">
        <v>45739.231944444437</v>
      </c>
      <c r="C9343" t="s">
        <v>468</v>
      </c>
      <c r="D9343" t="s">
        <v>8787</v>
      </c>
      <c r="E9343">
        <v>68.300000000000011</v>
      </c>
      <c r="F9343" t="b">
        <v>1</v>
      </c>
      <c r="M9343">
        <v>5.8565153733516881</v>
      </c>
      <c r="N9343">
        <v>5.8565153733516881</v>
      </c>
      <c r="O9343">
        <v>5.8565153733516881</v>
      </c>
      <c r="P9343">
        <v>5.8565153733516881</v>
      </c>
      <c r="Q9343">
        <v>10.98096632503494</v>
      </c>
      <c r="R9343">
        <v>10.98096632503494</v>
      </c>
      <c r="S9343">
        <v>-31.478770131772091</v>
      </c>
      <c r="T9343">
        <v>-34.407027818450011</v>
      </c>
      <c r="U9343">
        <v>-22.69399707174248</v>
      </c>
      <c r="V9343">
        <v>-24.15812591508352</v>
      </c>
      <c r="W9343">
        <v>6.5885797950201299</v>
      </c>
      <c r="X9343">
        <v>5.8565153733516881</v>
      </c>
      <c r="Y9343">
        <v>122.98682284040839</v>
      </c>
      <c r="Z9343">
        <v>122.98682284040839</v>
      </c>
    </row>
    <row r="9344" spans="1:26" x14ac:dyDescent="0.2">
      <c r="A9344">
        <v>7843</v>
      </c>
      <c r="B9344" s="2">
        <v>45739.103472222218</v>
      </c>
      <c r="C9344" t="s">
        <v>163</v>
      </c>
      <c r="D9344" t="s">
        <v>8788</v>
      </c>
      <c r="E9344">
        <v>68.300000000000011</v>
      </c>
      <c r="F9344" t="b">
        <v>1</v>
      </c>
      <c r="M9344">
        <v>5.8565153733516881</v>
      </c>
      <c r="N9344">
        <v>5.8565153733516881</v>
      </c>
      <c r="O9344">
        <v>5.8565153733516881</v>
      </c>
      <c r="P9344">
        <v>5.8565153733516881</v>
      </c>
      <c r="Q9344">
        <v>10.98096632503494</v>
      </c>
      <c r="R9344">
        <v>10.98096632503494</v>
      </c>
      <c r="S9344">
        <v>-31.478770131772091</v>
      </c>
      <c r="T9344">
        <v>-34.407027818450011</v>
      </c>
      <c r="U9344">
        <v>-22.69399707174248</v>
      </c>
      <c r="V9344">
        <v>-24.15812591508352</v>
      </c>
      <c r="W9344">
        <v>6.5885797950201299</v>
      </c>
      <c r="X9344">
        <v>5.8565153733516881</v>
      </c>
      <c r="Y9344">
        <v>122.98682284040839</v>
      </c>
      <c r="Z9344">
        <v>122.98682284040839</v>
      </c>
    </row>
    <row r="9345" spans="1:26" x14ac:dyDescent="0.2">
      <c r="A9345">
        <v>3205</v>
      </c>
      <c r="B9345" s="2">
        <v>45739.103472222218</v>
      </c>
      <c r="C9345" t="s">
        <v>93</v>
      </c>
      <c r="D9345" t="s">
        <v>8788</v>
      </c>
      <c r="E9345">
        <v>68.300000000000011</v>
      </c>
      <c r="F9345" t="b">
        <v>1</v>
      </c>
      <c r="M9345">
        <v>5.8565153733516881</v>
      </c>
      <c r="N9345">
        <v>5.8565153733516881</v>
      </c>
      <c r="O9345">
        <v>5.8565153733516881</v>
      </c>
      <c r="P9345">
        <v>5.8565153733516881</v>
      </c>
      <c r="Q9345">
        <v>10.98096632503494</v>
      </c>
      <c r="R9345">
        <v>10.98096632503494</v>
      </c>
      <c r="S9345">
        <v>-31.478770131772091</v>
      </c>
      <c r="T9345">
        <v>-34.407027818450011</v>
      </c>
      <c r="U9345">
        <v>-22.69399707174248</v>
      </c>
      <c r="V9345">
        <v>-24.15812591508352</v>
      </c>
      <c r="W9345">
        <v>6.5885797950201299</v>
      </c>
      <c r="X9345">
        <v>5.8565153733516881</v>
      </c>
      <c r="Y9345">
        <v>122.98682284040839</v>
      </c>
      <c r="Z9345">
        <v>122.98682284040839</v>
      </c>
    </row>
    <row r="9346" spans="1:26" x14ac:dyDescent="0.2">
      <c r="A9346">
        <v>15175</v>
      </c>
      <c r="B9346" s="2">
        <v>45739.060416666667</v>
      </c>
      <c r="C9346" t="s">
        <v>163</v>
      </c>
      <c r="D9346" t="s">
        <v>8789</v>
      </c>
      <c r="E9346">
        <v>68.300000000000011</v>
      </c>
      <c r="F9346" t="b">
        <v>1</v>
      </c>
      <c r="M9346">
        <v>5.8565153733516881</v>
      </c>
      <c r="N9346">
        <v>5.8565153733516881</v>
      </c>
      <c r="O9346">
        <v>5.8565153733516881</v>
      </c>
      <c r="P9346">
        <v>5.8565153733516881</v>
      </c>
      <c r="Q9346">
        <v>10.98096632503494</v>
      </c>
      <c r="R9346">
        <v>10.98096632503494</v>
      </c>
      <c r="S9346">
        <v>-31.478770131772091</v>
      </c>
      <c r="T9346">
        <v>-34.407027818450011</v>
      </c>
      <c r="U9346">
        <v>-22.69399707174248</v>
      </c>
      <c r="V9346">
        <v>-24.15812591508352</v>
      </c>
      <c r="W9346">
        <v>6.5885797950201299</v>
      </c>
      <c r="X9346">
        <v>5.8565153733516881</v>
      </c>
      <c r="Y9346">
        <v>122.98682284040839</v>
      </c>
      <c r="Z9346">
        <v>122.98682284040839</v>
      </c>
    </row>
    <row r="9347" spans="1:26" x14ac:dyDescent="0.2">
      <c r="A9347">
        <v>2013</v>
      </c>
      <c r="B9347" s="2">
        <v>45738.92083333333</v>
      </c>
      <c r="C9347" t="s">
        <v>93</v>
      </c>
      <c r="D9347" t="s">
        <v>8790</v>
      </c>
      <c r="E9347">
        <v>68.300000000000011</v>
      </c>
      <c r="F9347" t="b">
        <v>1</v>
      </c>
      <c r="M9347">
        <v>5.8565153733516881</v>
      </c>
      <c r="N9347">
        <v>5.8565153733516881</v>
      </c>
      <c r="O9347">
        <v>5.8565153733516881</v>
      </c>
      <c r="P9347">
        <v>5.8565153733516881</v>
      </c>
      <c r="Q9347">
        <v>10.98096632503494</v>
      </c>
      <c r="R9347">
        <v>10.98096632503494</v>
      </c>
      <c r="S9347">
        <v>-31.478770131772091</v>
      </c>
      <c r="T9347">
        <v>-34.407027818450011</v>
      </c>
      <c r="U9347">
        <v>-22.69399707174248</v>
      </c>
      <c r="V9347">
        <v>-24.15812591508352</v>
      </c>
      <c r="W9347">
        <v>6.5885797950201299</v>
      </c>
      <c r="X9347">
        <v>5.8565153733516881</v>
      </c>
      <c r="Y9347">
        <v>122.98682284040839</v>
      </c>
      <c r="Z9347">
        <v>122.98682284040839</v>
      </c>
    </row>
    <row r="9348" spans="1:26" x14ac:dyDescent="0.2">
      <c r="A9348">
        <v>12127</v>
      </c>
      <c r="B9348" s="2">
        <v>45738.918749999997</v>
      </c>
      <c r="C9348" t="s">
        <v>929</v>
      </c>
      <c r="D9348" t="s">
        <v>8791</v>
      </c>
      <c r="E9348">
        <v>68.300000000000011</v>
      </c>
      <c r="F9348" t="b">
        <v>1</v>
      </c>
      <c r="M9348">
        <v>5.8565153733516881</v>
      </c>
      <c r="N9348">
        <v>5.8565153733516881</v>
      </c>
      <c r="O9348">
        <v>5.8565153733516881</v>
      </c>
      <c r="P9348">
        <v>5.8565153733516881</v>
      </c>
      <c r="Q9348">
        <v>10.98096632503494</v>
      </c>
      <c r="R9348">
        <v>10.98096632503494</v>
      </c>
      <c r="S9348">
        <v>-31.478770131772091</v>
      </c>
      <c r="T9348">
        <v>-34.407027818450011</v>
      </c>
      <c r="U9348">
        <v>-22.69399707174248</v>
      </c>
      <c r="V9348">
        <v>-24.15812591508352</v>
      </c>
      <c r="W9348">
        <v>6.5885797950201299</v>
      </c>
      <c r="X9348">
        <v>5.8565153733516881</v>
      </c>
      <c r="Y9348">
        <v>122.98682284040839</v>
      </c>
      <c r="Z9348">
        <v>122.98682284040839</v>
      </c>
    </row>
    <row r="9349" spans="1:26" x14ac:dyDescent="0.2">
      <c r="A9349">
        <v>2310</v>
      </c>
      <c r="B9349" s="2">
        <v>45738.911111111112</v>
      </c>
      <c r="C9349" t="s">
        <v>163</v>
      </c>
      <c r="D9349" t="s">
        <v>8792</v>
      </c>
      <c r="E9349">
        <v>68.300000000000011</v>
      </c>
      <c r="F9349" t="b">
        <v>1</v>
      </c>
      <c r="M9349">
        <v>5.8565153733516881</v>
      </c>
      <c r="N9349">
        <v>5.8565153733516881</v>
      </c>
      <c r="O9349">
        <v>5.8565153733516881</v>
      </c>
      <c r="P9349">
        <v>5.8565153733516881</v>
      </c>
      <c r="Q9349">
        <v>10.98096632503494</v>
      </c>
      <c r="R9349">
        <v>10.98096632503494</v>
      </c>
      <c r="S9349">
        <v>-31.478770131772091</v>
      </c>
      <c r="T9349">
        <v>-34.407027818450011</v>
      </c>
      <c r="U9349">
        <v>-22.69399707174248</v>
      </c>
      <c r="V9349">
        <v>-24.15812591508352</v>
      </c>
      <c r="W9349">
        <v>6.5885797950201299</v>
      </c>
      <c r="X9349">
        <v>5.8565153733516881</v>
      </c>
      <c r="Y9349">
        <v>122.98682284040839</v>
      </c>
      <c r="Z9349">
        <v>122.98682284040839</v>
      </c>
    </row>
    <row r="9350" spans="1:26" x14ac:dyDescent="0.2">
      <c r="A9350">
        <v>239</v>
      </c>
      <c r="B9350" s="2">
        <v>45738.821527777778</v>
      </c>
      <c r="C9350" t="s">
        <v>163</v>
      </c>
      <c r="D9350" t="s">
        <v>8793</v>
      </c>
      <c r="E9350">
        <v>68.300000000000011</v>
      </c>
      <c r="F9350" t="b">
        <v>1</v>
      </c>
      <c r="M9350">
        <v>5.8565153733516881</v>
      </c>
      <c r="N9350">
        <v>5.8565153733516881</v>
      </c>
      <c r="O9350">
        <v>5.8565153733516881</v>
      </c>
      <c r="P9350">
        <v>5.8565153733516881</v>
      </c>
      <c r="Q9350">
        <v>10.98096632503494</v>
      </c>
      <c r="R9350">
        <v>10.98096632503494</v>
      </c>
      <c r="S9350">
        <v>-31.478770131772091</v>
      </c>
      <c r="T9350">
        <v>-34.407027818450011</v>
      </c>
      <c r="U9350">
        <v>-22.69399707174248</v>
      </c>
      <c r="V9350">
        <v>-24.15812591508352</v>
      </c>
      <c r="W9350">
        <v>6.5885797950201299</v>
      </c>
      <c r="X9350">
        <v>5.8565153733516881</v>
      </c>
      <c r="Y9350">
        <v>122.98682284040839</v>
      </c>
      <c r="Z9350">
        <v>122.98682284040839</v>
      </c>
    </row>
    <row r="9351" spans="1:26" x14ac:dyDescent="0.2">
      <c r="A9351">
        <v>14952</v>
      </c>
      <c r="B9351" s="2">
        <v>45738.819444444453</v>
      </c>
      <c r="C9351" t="s">
        <v>929</v>
      </c>
      <c r="D9351" t="s">
        <v>8794</v>
      </c>
      <c r="E9351">
        <v>68.300000000000011</v>
      </c>
      <c r="F9351" t="b">
        <v>1</v>
      </c>
      <c r="M9351">
        <v>5.8565153733516881</v>
      </c>
      <c r="N9351">
        <v>5.8565153733516881</v>
      </c>
      <c r="O9351">
        <v>5.8565153733516881</v>
      </c>
      <c r="P9351">
        <v>5.8565153733516881</v>
      </c>
      <c r="Q9351">
        <v>10.98096632503494</v>
      </c>
      <c r="R9351">
        <v>10.98096632503494</v>
      </c>
      <c r="S9351">
        <v>-31.478770131772091</v>
      </c>
      <c r="T9351">
        <v>-34.407027818450011</v>
      </c>
      <c r="U9351">
        <v>-22.69399707174248</v>
      </c>
      <c r="V9351">
        <v>-24.15812591508352</v>
      </c>
      <c r="W9351">
        <v>6.5885797950201299</v>
      </c>
      <c r="X9351">
        <v>5.8565153733516881</v>
      </c>
      <c r="Y9351">
        <v>122.98682284040839</v>
      </c>
      <c r="Z9351">
        <v>122.98682284040839</v>
      </c>
    </row>
    <row r="9352" spans="1:26" x14ac:dyDescent="0.2">
      <c r="A9352">
        <v>2884</v>
      </c>
      <c r="B9352" s="2">
        <v>45738.818055555559</v>
      </c>
      <c r="C9352" t="s">
        <v>93</v>
      </c>
      <c r="D9352" t="s">
        <v>8795</v>
      </c>
      <c r="E9352">
        <v>68.300000000000011</v>
      </c>
      <c r="F9352" t="b">
        <v>1</v>
      </c>
      <c r="M9352">
        <v>5.8565153733516881</v>
      </c>
      <c r="N9352">
        <v>5.8565153733516881</v>
      </c>
      <c r="O9352">
        <v>5.8565153733516881</v>
      </c>
      <c r="P9352">
        <v>5.8565153733516881</v>
      </c>
      <c r="Q9352">
        <v>10.98096632503494</v>
      </c>
      <c r="R9352">
        <v>10.98096632503494</v>
      </c>
      <c r="S9352">
        <v>-31.478770131772091</v>
      </c>
      <c r="T9352">
        <v>-34.407027818450011</v>
      </c>
      <c r="U9352">
        <v>-22.69399707174248</v>
      </c>
      <c r="V9352">
        <v>-24.15812591508352</v>
      </c>
      <c r="W9352">
        <v>6.5885797950201299</v>
      </c>
      <c r="X9352">
        <v>5.8565153733516881</v>
      </c>
      <c r="Y9352">
        <v>122.98682284040839</v>
      </c>
      <c r="Z9352">
        <v>122.98682284040839</v>
      </c>
    </row>
    <row r="9353" spans="1:26" x14ac:dyDescent="0.2">
      <c r="A9353">
        <v>3857</v>
      </c>
      <c r="B9353" s="2">
        <v>45738.80972222222</v>
      </c>
      <c r="C9353" t="s">
        <v>93</v>
      </c>
      <c r="D9353" t="s">
        <v>8796</v>
      </c>
      <c r="E9353">
        <v>68.300000000000011</v>
      </c>
      <c r="F9353" t="b">
        <v>1</v>
      </c>
      <c r="M9353">
        <v>5.8565153733516881</v>
      </c>
      <c r="N9353">
        <v>5.8565153733516881</v>
      </c>
      <c r="O9353">
        <v>5.8565153733516881</v>
      </c>
      <c r="P9353">
        <v>5.8565153733516881</v>
      </c>
      <c r="Q9353">
        <v>10.98096632503494</v>
      </c>
      <c r="R9353">
        <v>10.98096632503494</v>
      </c>
      <c r="S9353">
        <v>-31.478770131772091</v>
      </c>
      <c r="T9353">
        <v>-34.407027818450011</v>
      </c>
      <c r="U9353">
        <v>-22.69399707174248</v>
      </c>
      <c r="V9353">
        <v>-24.15812591508352</v>
      </c>
      <c r="W9353">
        <v>6.5885797950201299</v>
      </c>
      <c r="X9353">
        <v>5.8565153733516881</v>
      </c>
      <c r="Y9353">
        <v>122.98682284040839</v>
      </c>
      <c r="Z9353">
        <v>122.98682284040839</v>
      </c>
    </row>
    <row r="9354" spans="1:26" x14ac:dyDescent="0.2">
      <c r="A9354">
        <v>803</v>
      </c>
      <c r="B9354" s="2">
        <v>45738.79791666667</v>
      </c>
      <c r="C9354" t="s">
        <v>391</v>
      </c>
      <c r="D9354" t="s">
        <v>8797</v>
      </c>
      <c r="E9354">
        <v>68.300000000000011</v>
      </c>
      <c r="F9354" t="b">
        <v>1</v>
      </c>
      <c r="M9354">
        <v>5.8565153733516881</v>
      </c>
      <c r="N9354">
        <v>5.8565153733516881</v>
      </c>
      <c r="O9354">
        <v>5.8565153733516881</v>
      </c>
      <c r="P9354">
        <v>5.8565153733516881</v>
      </c>
      <c r="Q9354">
        <v>10.98096632503494</v>
      </c>
      <c r="R9354">
        <v>10.98096632503494</v>
      </c>
      <c r="S9354">
        <v>-31.478770131772091</v>
      </c>
      <c r="T9354">
        <v>-34.407027818450011</v>
      </c>
      <c r="U9354">
        <v>-22.69399707174248</v>
      </c>
      <c r="V9354">
        <v>-24.15812591508352</v>
      </c>
      <c r="W9354">
        <v>6.5885797950201299</v>
      </c>
      <c r="X9354">
        <v>5.8565153733516881</v>
      </c>
      <c r="Y9354">
        <v>122.98682284040839</v>
      </c>
      <c r="Z9354">
        <v>122.98682284040839</v>
      </c>
    </row>
    <row r="9355" spans="1:26" x14ac:dyDescent="0.2">
      <c r="A9355">
        <v>4520</v>
      </c>
      <c r="B9355" s="2">
        <v>45738.777083333327</v>
      </c>
      <c r="C9355" t="s">
        <v>93</v>
      </c>
      <c r="D9355" t="s">
        <v>8798</v>
      </c>
      <c r="E9355">
        <v>68.300000000000011</v>
      </c>
      <c r="F9355" t="b">
        <v>1</v>
      </c>
      <c r="M9355">
        <v>5.8565153733516881</v>
      </c>
      <c r="N9355">
        <v>5.8565153733516881</v>
      </c>
      <c r="O9355">
        <v>5.8565153733516881</v>
      </c>
      <c r="P9355">
        <v>5.8565153733516881</v>
      </c>
      <c r="Q9355">
        <v>10.98096632503494</v>
      </c>
      <c r="R9355">
        <v>10.98096632503494</v>
      </c>
      <c r="S9355">
        <v>-31.478770131772091</v>
      </c>
      <c r="T9355">
        <v>-34.407027818450011</v>
      </c>
      <c r="U9355">
        <v>-22.69399707174248</v>
      </c>
      <c r="V9355">
        <v>-24.15812591508352</v>
      </c>
      <c r="W9355">
        <v>6.5885797950201299</v>
      </c>
      <c r="X9355">
        <v>5.8565153733516881</v>
      </c>
      <c r="Y9355">
        <v>122.98682284040839</v>
      </c>
      <c r="Z9355">
        <v>122.98682284040839</v>
      </c>
    </row>
    <row r="9356" spans="1:26" x14ac:dyDescent="0.2">
      <c r="A9356">
        <v>9396</v>
      </c>
      <c r="B9356" s="2">
        <v>45738.727083333331</v>
      </c>
      <c r="C9356" t="s">
        <v>929</v>
      </c>
      <c r="D9356" t="s">
        <v>8799</v>
      </c>
      <c r="E9356">
        <v>68.300000000000011</v>
      </c>
      <c r="F9356" t="b">
        <v>1</v>
      </c>
      <c r="M9356">
        <v>5.8565153733516881</v>
      </c>
      <c r="N9356">
        <v>5.8565153733516881</v>
      </c>
      <c r="O9356">
        <v>5.8565153733516881</v>
      </c>
      <c r="P9356">
        <v>5.8565153733516881</v>
      </c>
      <c r="Q9356">
        <v>10.98096632503494</v>
      </c>
      <c r="R9356">
        <v>10.98096632503494</v>
      </c>
      <c r="S9356">
        <v>-31.478770131772091</v>
      </c>
      <c r="T9356">
        <v>-34.407027818450011</v>
      </c>
      <c r="U9356">
        <v>-22.69399707174248</v>
      </c>
      <c r="V9356">
        <v>-24.15812591508352</v>
      </c>
      <c r="W9356">
        <v>6.5885797950201299</v>
      </c>
      <c r="X9356">
        <v>5.8565153733516881</v>
      </c>
      <c r="Y9356">
        <v>122.98682284040839</v>
      </c>
      <c r="Z9356">
        <v>122.98682284040839</v>
      </c>
    </row>
    <row r="9357" spans="1:26" x14ac:dyDescent="0.2">
      <c r="A9357">
        <v>12090</v>
      </c>
      <c r="B9357" s="2">
        <v>45738.71597222222</v>
      </c>
      <c r="C9357" t="s">
        <v>929</v>
      </c>
      <c r="D9357" t="s">
        <v>8800</v>
      </c>
      <c r="E9357">
        <v>68.300000000000011</v>
      </c>
      <c r="F9357" t="b">
        <v>1</v>
      </c>
      <c r="M9357">
        <v>5.8565153733516881</v>
      </c>
      <c r="N9357">
        <v>5.8565153733516881</v>
      </c>
      <c r="O9357">
        <v>5.8565153733516881</v>
      </c>
      <c r="P9357">
        <v>5.8565153733516881</v>
      </c>
      <c r="Q9357">
        <v>10.98096632503494</v>
      </c>
      <c r="R9357">
        <v>10.98096632503494</v>
      </c>
      <c r="S9357">
        <v>-31.478770131772091</v>
      </c>
      <c r="T9357">
        <v>-34.407027818450011</v>
      </c>
      <c r="U9357">
        <v>-22.69399707174248</v>
      </c>
      <c r="V9357">
        <v>-24.15812591508352</v>
      </c>
      <c r="W9357">
        <v>6.5885797950201299</v>
      </c>
      <c r="X9357">
        <v>5.8565153733516881</v>
      </c>
      <c r="Y9357">
        <v>122.98682284040839</v>
      </c>
      <c r="Z9357">
        <v>122.98682284040839</v>
      </c>
    </row>
    <row r="9358" spans="1:26" x14ac:dyDescent="0.2">
      <c r="A9358">
        <v>12242</v>
      </c>
      <c r="B9358" s="2">
        <v>45738.666666666657</v>
      </c>
      <c r="C9358" t="s">
        <v>1192</v>
      </c>
      <c r="D9358" t="s">
        <v>7827</v>
      </c>
      <c r="E9358">
        <v>68.300000000000011</v>
      </c>
      <c r="F9358" t="b">
        <v>1</v>
      </c>
      <c r="M9358">
        <v>5.8565153733516881</v>
      </c>
      <c r="N9358">
        <v>5.8565153733516881</v>
      </c>
      <c r="O9358">
        <v>5.8565153733516881</v>
      </c>
      <c r="P9358">
        <v>5.8565153733516881</v>
      </c>
      <c r="Q9358">
        <v>10.98096632503494</v>
      </c>
      <c r="R9358">
        <v>10.98096632503494</v>
      </c>
      <c r="S9358">
        <v>-31.478770131772091</v>
      </c>
      <c r="T9358">
        <v>-34.407027818450011</v>
      </c>
      <c r="U9358">
        <v>-22.69399707174248</v>
      </c>
      <c r="V9358">
        <v>-24.15812591508352</v>
      </c>
      <c r="W9358">
        <v>6.5885797950201299</v>
      </c>
      <c r="X9358">
        <v>5.8565153733516881</v>
      </c>
      <c r="Y9358">
        <v>122.98682284040839</v>
      </c>
      <c r="Z9358">
        <v>122.98682284040839</v>
      </c>
    </row>
    <row r="9359" spans="1:26" x14ac:dyDescent="0.2">
      <c r="A9359">
        <v>5121</v>
      </c>
      <c r="B9359" s="2">
        <v>45738.663888888892</v>
      </c>
      <c r="C9359" t="s">
        <v>929</v>
      </c>
      <c r="D9359" t="s">
        <v>8801</v>
      </c>
      <c r="E9359">
        <v>68.300000000000011</v>
      </c>
      <c r="F9359" t="b">
        <v>1</v>
      </c>
      <c r="M9359">
        <v>5.8565153733516881</v>
      </c>
      <c r="N9359">
        <v>5.8565153733516881</v>
      </c>
      <c r="O9359">
        <v>5.8565153733516881</v>
      </c>
      <c r="P9359">
        <v>5.8565153733516881</v>
      </c>
      <c r="Q9359">
        <v>10.98096632503494</v>
      </c>
      <c r="R9359">
        <v>10.98096632503494</v>
      </c>
      <c r="S9359">
        <v>-31.478770131772091</v>
      </c>
      <c r="T9359">
        <v>-34.407027818450011</v>
      </c>
      <c r="U9359">
        <v>-22.69399707174248</v>
      </c>
      <c r="V9359">
        <v>-24.15812591508352</v>
      </c>
      <c r="W9359">
        <v>6.5885797950201299</v>
      </c>
      <c r="X9359">
        <v>5.8565153733516881</v>
      </c>
      <c r="Y9359">
        <v>122.98682284040839</v>
      </c>
      <c r="Z9359">
        <v>122.98682284040839</v>
      </c>
    </row>
    <row r="9360" spans="1:26" x14ac:dyDescent="0.2">
      <c r="A9360">
        <v>8879</v>
      </c>
      <c r="B9360" s="2">
        <v>45738.663888888892</v>
      </c>
      <c r="C9360" t="s">
        <v>929</v>
      </c>
      <c r="D9360" t="s">
        <v>8802</v>
      </c>
      <c r="E9360">
        <v>68.300000000000011</v>
      </c>
      <c r="F9360" t="b">
        <v>1</v>
      </c>
      <c r="M9360">
        <v>5.8565153733516881</v>
      </c>
      <c r="N9360">
        <v>5.8565153733516881</v>
      </c>
      <c r="O9360">
        <v>5.8565153733516881</v>
      </c>
      <c r="P9360">
        <v>5.8565153733516881</v>
      </c>
      <c r="Q9360">
        <v>10.98096632503494</v>
      </c>
      <c r="R9360">
        <v>10.98096632503494</v>
      </c>
      <c r="S9360">
        <v>-31.478770131772091</v>
      </c>
      <c r="T9360">
        <v>-34.407027818450011</v>
      </c>
      <c r="U9360">
        <v>-22.69399707174248</v>
      </c>
      <c r="V9360">
        <v>-24.15812591508352</v>
      </c>
      <c r="W9360">
        <v>6.5885797950201299</v>
      </c>
      <c r="X9360">
        <v>5.8565153733516881</v>
      </c>
      <c r="Y9360">
        <v>122.98682284040839</v>
      </c>
      <c r="Z9360">
        <v>122.98682284040839</v>
      </c>
    </row>
    <row r="9361" spans="1:26" x14ac:dyDescent="0.2">
      <c r="A9361">
        <v>3712</v>
      </c>
      <c r="B9361" s="2">
        <v>45738.663888888892</v>
      </c>
      <c r="C9361" t="s">
        <v>929</v>
      </c>
      <c r="D9361" t="s">
        <v>8803</v>
      </c>
      <c r="E9361">
        <v>68.300000000000011</v>
      </c>
      <c r="F9361" t="b">
        <v>1</v>
      </c>
      <c r="M9361">
        <v>5.8565153733516881</v>
      </c>
      <c r="N9361">
        <v>5.8565153733516881</v>
      </c>
      <c r="O9361">
        <v>5.8565153733516881</v>
      </c>
      <c r="P9361">
        <v>5.8565153733516881</v>
      </c>
      <c r="Q9361">
        <v>10.98096632503494</v>
      </c>
      <c r="R9361">
        <v>10.98096632503494</v>
      </c>
      <c r="S9361">
        <v>-31.478770131772091</v>
      </c>
      <c r="T9361">
        <v>-34.407027818450011</v>
      </c>
      <c r="U9361">
        <v>-22.69399707174248</v>
      </c>
      <c r="V9361">
        <v>-24.15812591508352</v>
      </c>
      <c r="W9361">
        <v>6.5885797950201299</v>
      </c>
      <c r="X9361">
        <v>5.8565153733516881</v>
      </c>
      <c r="Y9361">
        <v>122.98682284040839</v>
      </c>
      <c r="Z9361">
        <v>122.98682284040839</v>
      </c>
    </row>
    <row r="9362" spans="1:26" x14ac:dyDescent="0.2">
      <c r="A9362">
        <v>10952</v>
      </c>
      <c r="B9362" s="2">
        <v>45738.663888888892</v>
      </c>
      <c r="C9362" t="s">
        <v>929</v>
      </c>
      <c r="D9362" t="s">
        <v>8804</v>
      </c>
      <c r="E9362">
        <v>68.300000000000011</v>
      </c>
      <c r="F9362" t="b">
        <v>1</v>
      </c>
      <c r="M9362">
        <v>5.8565153733516881</v>
      </c>
      <c r="N9362">
        <v>5.8565153733516881</v>
      </c>
      <c r="O9362">
        <v>5.8565153733516881</v>
      </c>
      <c r="P9362">
        <v>5.8565153733516881</v>
      </c>
      <c r="Q9362">
        <v>10.98096632503494</v>
      </c>
      <c r="R9362">
        <v>10.98096632503494</v>
      </c>
      <c r="S9362">
        <v>-31.478770131772091</v>
      </c>
      <c r="T9362">
        <v>-34.407027818450011</v>
      </c>
      <c r="U9362">
        <v>-22.69399707174248</v>
      </c>
      <c r="V9362">
        <v>-24.15812591508352</v>
      </c>
      <c r="W9362">
        <v>6.5885797950201299</v>
      </c>
      <c r="X9362">
        <v>5.8565153733516881</v>
      </c>
      <c r="Y9362">
        <v>122.98682284040839</v>
      </c>
      <c r="Z9362">
        <v>122.98682284040839</v>
      </c>
    </row>
    <row r="9363" spans="1:26" x14ac:dyDescent="0.2">
      <c r="A9363">
        <v>6380</v>
      </c>
      <c r="B9363" s="2">
        <v>45738.663888888892</v>
      </c>
      <c r="C9363" t="s">
        <v>929</v>
      </c>
      <c r="D9363" t="s">
        <v>8805</v>
      </c>
      <c r="E9363">
        <v>68.300000000000011</v>
      </c>
      <c r="F9363" t="b">
        <v>1</v>
      </c>
      <c r="M9363">
        <v>5.8565153733516881</v>
      </c>
      <c r="N9363">
        <v>5.8565153733516881</v>
      </c>
      <c r="O9363">
        <v>5.8565153733516881</v>
      </c>
      <c r="P9363">
        <v>5.8565153733516881</v>
      </c>
      <c r="Q9363">
        <v>10.98096632503494</v>
      </c>
      <c r="R9363">
        <v>10.98096632503494</v>
      </c>
      <c r="S9363">
        <v>-31.478770131772091</v>
      </c>
      <c r="T9363">
        <v>-34.407027818450011</v>
      </c>
      <c r="U9363">
        <v>-22.69399707174248</v>
      </c>
      <c r="V9363">
        <v>-24.15812591508352</v>
      </c>
      <c r="W9363">
        <v>6.5885797950201299</v>
      </c>
      <c r="X9363">
        <v>5.8565153733516881</v>
      </c>
      <c r="Y9363">
        <v>122.98682284040839</v>
      </c>
      <c r="Z9363">
        <v>122.98682284040839</v>
      </c>
    </row>
    <row r="9364" spans="1:26" x14ac:dyDescent="0.2">
      <c r="A9364">
        <v>13565</v>
      </c>
      <c r="B9364" s="2">
        <v>45738.663888888892</v>
      </c>
      <c r="C9364" t="s">
        <v>929</v>
      </c>
      <c r="D9364" t="s">
        <v>8806</v>
      </c>
      <c r="E9364">
        <v>68.300000000000011</v>
      </c>
      <c r="F9364" t="b">
        <v>1</v>
      </c>
      <c r="M9364">
        <v>5.8565153733516881</v>
      </c>
      <c r="N9364">
        <v>5.8565153733516881</v>
      </c>
      <c r="O9364">
        <v>5.8565153733516881</v>
      </c>
      <c r="P9364">
        <v>5.8565153733516881</v>
      </c>
      <c r="Q9364">
        <v>10.98096632503494</v>
      </c>
      <c r="R9364">
        <v>10.98096632503494</v>
      </c>
      <c r="S9364">
        <v>-31.478770131772091</v>
      </c>
      <c r="T9364">
        <v>-34.407027818450011</v>
      </c>
      <c r="U9364">
        <v>-22.69399707174248</v>
      </c>
      <c r="V9364">
        <v>-24.15812591508352</v>
      </c>
      <c r="W9364">
        <v>6.5885797950201299</v>
      </c>
      <c r="X9364">
        <v>5.8565153733516881</v>
      </c>
      <c r="Y9364">
        <v>122.98682284040839</v>
      </c>
      <c r="Z9364">
        <v>122.98682284040839</v>
      </c>
    </row>
    <row r="9365" spans="1:26" x14ac:dyDescent="0.2">
      <c r="A9365">
        <v>13728</v>
      </c>
      <c r="B9365" s="2">
        <v>45738.663888888892</v>
      </c>
      <c r="C9365" t="s">
        <v>929</v>
      </c>
      <c r="D9365" t="s">
        <v>8807</v>
      </c>
      <c r="E9365">
        <v>68.300000000000011</v>
      </c>
      <c r="F9365" t="b">
        <v>1</v>
      </c>
      <c r="M9365">
        <v>5.8565153733516881</v>
      </c>
      <c r="N9365">
        <v>5.8565153733516881</v>
      </c>
      <c r="O9365">
        <v>5.8565153733516881</v>
      </c>
      <c r="P9365">
        <v>5.8565153733516881</v>
      </c>
      <c r="Q9365">
        <v>10.98096632503494</v>
      </c>
      <c r="R9365">
        <v>10.98096632503494</v>
      </c>
      <c r="S9365">
        <v>-31.478770131772091</v>
      </c>
      <c r="T9365">
        <v>-34.407027818450011</v>
      </c>
      <c r="U9365">
        <v>-22.69399707174248</v>
      </c>
      <c r="V9365">
        <v>-24.15812591508352</v>
      </c>
      <c r="W9365">
        <v>6.5885797950201299</v>
      </c>
      <c r="X9365">
        <v>5.8565153733516881</v>
      </c>
      <c r="Y9365">
        <v>122.98682284040839</v>
      </c>
      <c r="Z9365">
        <v>122.98682284040839</v>
      </c>
    </row>
    <row r="9366" spans="1:26" x14ac:dyDescent="0.2">
      <c r="A9366">
        <v>7232</v>
      </c>
      <c r="B9366" s="2">
        <v>45738.663888888892</v>
      </c>
      <c r="C9366" t="s">
        <v>929</v>
      </c>
      <c r="D9366" t="s">
        <v>8808</v>
      </c>
      <c r="E9366">
        <v>68.300000000000011</v>
      </c>
      <c r="F9366" t="b">
        <v>1</v>
      </c>
      <c r="M9366">
        <v>5.8565153733516881</v>
      </c>
      <c r="N9366">
        <v>5.8565153733516881</v>
      </c>
      <c r="O9366">
        <v>5.8565153733516881</v>
      </c>
      <c r="P9366">
        <v>5.8565153733516881</v>
      </c>
      <c r="Q9366">
        <v>10.98096632503494</v>
      </c>
      <c r="R9366">
        <v>10.98096632503494</v>
      </c>
      <c r="S9366">
        <v>-31.478770131772091</v>
      </c>
      <c r="T9366">
        <v>-34.407027818450011</v>
      </c>
      <c r="U9366">
        <v>-22.69399707174248</v>
      </c>
      <c r="V9366">
        <v>-24.15812591508352</v>
      </c>
      <c r="W9366">
        <v>6.5885797950201299</v>
      </c>
      <c r="X9366">
        <v>5.8565153733516881</v>
      </c>
      <c r="Y9366">
        <v>122.98682284040839</v>
      </c>
      <c r="Z9366">
        <v>122.98682284040839</v>
      </c>
    </row>
    <row r="9367" spans="1:26" x14ac:dyDescent="0.2">
      <c r="A9367">
        <v>1067</v>
      </c>
      <c r="B9367" s="2">
        <v>45738.663888888892</v>
      </c>
      <c r="C9367" t="s">
        <v>929</v>
      </c>
      <c r="D9367" t="s">
        <v>8809</v>
      </c>
      <c r="E9367">
        <v>68.300000000000011</v>
      </c>
      <c r="F9367" t="b">
        <v>1</v>
      </c>
      <c r="M9367">
        <v>5.8565153733516881</v>
      </c>
      <c r="N9367">
        <v>5.8565153733516881</v>
      </c>
      <c r="O9367">
        <v>5.8565153733516881</v>
      </c>
      <c r="P9367">
        <v>5.8565153733516881</v>
      </c>
      <c r="Q9367">
        <v>10.98096632503494</v>
      </c>
      <c r="R9367">
        <v>10.98096632503494</v>
      </c>
      <c r="S9367">
        <v>-31.478770131772091</v>
      </c>
      <c r="T9367">
        <v>-34.407027818450011</v>
      </c>
      <c r="U9367">
        <v>-22.69399707174248</v>
      </c>
      <c r="V9367">
        <v>-24.15812591508352</v>
      </c>
      <c r="W9367">
        <v>6.5885797950201299</v>
      </c>
      <c r="X9367">
        <v>5.8565153733516881</v>
      </c>
      <c r="Y9367">
        <v>122.98682284040839</v>
      </c>
      <c r="Z9367">
        <v>122.98682284040839</v>
      </c>
    </row>
    <row r="9368" spans="1:26" x14ac:dyDescent="0.2">
      <c r="A9368">
        <v>8571</v>
      </c>
      <c r="B9368" s="2">
        <v>45738.663888888892</v>
      </c>
      <c r="C9368" t="s">
        <v>929</v>
      </c>
      <c r="D9368" t="s">
        <v>8810</v>
      </c>
      <c r="E9368">
        <v>68.300000000000011</v>
      </c>
      <c r="F9368" t="b">
        <v>1</v>
      </c>
      <c r="M9368">
        <v>5.8565153733516881</v>
      </c>
      <c r="N9368">
        <v>5.8565153733516881</v>
      </c>
      <c r="O9368">
        <v>5.8565153733516881</v>
      </c>
      <c r="P9368">
        <v>5.8565153733516881</v>
      </c>
      <c r="Q9368">
        <v>10.98096632503494</v>
      </c>
      <c r="R9368">
        <v>10.98096632503494</v>
      </c>
      <c r="S9368">
        <v>-31.478770131772091</v>
      </c>
      <c r="T9368">
        <v>-34.407027818450011</v>
      </c>
      <c r="U9368">
        <v>-22.69399707174248</v>
      </c>
      <c r="V9368">
        <v>-24.15812591508352</v>
      </c>
      <c r="W9368">
        <v>6.5885797950201299</v>
      </c>
      <c r="X9368">
        <v>5.8565153733516881</v>
      </c>
      <c r="Y9368">
        <v>122.98682284040839</v>
      </c>
      <c r="Z9368">
        <v>122.98682284040839</v>
      </c>
    </row>
    <row r="9369" spans="1:26" x14ac:dyDescent="0.2">
      <c r="A9369">
        <v>350</v>
      </c>
      <c r="B9369" s="2">
        <v>45738.663888888892</v>
      </c>
      <c r="C9369" t="s">
        <v>929</v>
      </c>
      <c r="D9369" t="s">
        <v>8811</v>
      </c>
      <c r="E9369">
        <v>68.300000000000011</v>
      </c>
      <c r="F9369" t="b">
        <v>1</v>
      </c>
      <c r="M9369">
        <v>5.8565153733516881</v>
      </c>
      <c r="N9369">
        <v>5.8565153733516881</v>
      </c>
      <c r="O9369">
        <v>5.8565153733516881</v>
      </c>
      <c r="P9369">
        <v>5.8565153733516881</v>
      </c>
      <c r="Q9369">
        <v>10.98096632503494</v>
      </c>
      <c r="R9369">
        <v>10.98096632503494</v>
      </c>
      <c r="S9369">
        <v>-31.478770131772091</v>
      </c>
      <c r="T9369">
        <v>-34.407027818450011</v>
      </c>
      <c r="U9369">
        <v>-22.69399707174248</v>
      </c>
      <c r="V9369">
        <v>-24.15812591508352</v>
      </c>
      <c r="W9369">
        <v>6.5885797950201299</v>
      </c>
      <c r="X9369">
        <v>5.8565153733516881</v>
      </c>
      <c r="Y9369">
        <v>122.98682284040839</v>
      </c>
      <c r="Z9369">
        <v>122.98682284040839</v>
      </c>
    </row>
    <row r="9370" spans="1:26" x14ac:dyDescent="0.2">
      <c r="A9370">
        <v>9971</v>
      </c>
      <c r="B9370" s="2">
        <v>45738.663888888892</v>
      </c>
      <c r="C9370" t="s">
        <v>929</v>
      </c>
      <c r="D9370" t="s">
        <v>8812</v>
      </c>
      <c r="E9370">
        <v>68.300000000000011</v>
      </c>
      <c r="F9370" t="b">
        <v>1</v>
      </c>
      <c r="M9370">
        <v>5.8565153733516881</v>
      </c>
      <c r="N9370">
        <v>5.8565153733516881</v>
      </c>
      <c r="O9370">
        <v>5.8565153733516881</v>
      </c>
      <c r="P9370">
        <v>5.8565153733516881</v>
      </c>
      <c r="Q9370">
        <v>10.98096632503494</v>
      </c>
      <c r="R9370">
        <v>10.98096632503494</v>
      </c>
      <c r="S9370">
        <v>-31.478770131772091</v>
      </c>
      <c r="T9370">
        <v>-34.407027818450011</v>
      </c>
      <c r="U9370">
        <v>-22.69399707174248</v>
      </c>
      <c r="V9370">
        <v>-24.15812591508352</v>
      </c>
      <c r="W9370">
        <v>6.5885797950201299</v>
      </c>
      <c r="X9370">
        <v>5.8565153733516881</v>
      </c>
      <c r="Y9370">
        <v>122.98682284040839</v>
      </c>
      <c r="Z9370">
        <v>122.98682284040839</v>
      </c>
    </row>
    <row r="9371" spans="1:26" x14ac:dyDescent="0.2">
      <c r="A9371">
        <v>1036</v>
      </c>
      <c r="B9371" s="2">
        <v>45738.663888888892</v>
      </c>
      <c r="C9371" t="s">
        <v>929</v>
      </c>
      <c r="D9371" t="s">
        <v>8813</v>
      </c>
      <c r="E9371">
        <v>68.300000000000011</v>
      </c>
      <c r="F9371" t="b">
        <v>1</v>
      </c>
      <c r="M9371">
        <v>5.8565153733516881</v>
      </c>
      <c r="N9371">
        <v>5.8565153733516881</v>
      </c>
      <c r="O9371">
        <v>5.8565153733516881</v>
      </c>
      <c r="P9371">
        <v>5.8565153733516881</v>
      </c>
      <c r="Q9371">
        <v>10.98096632503494</v>
      </c>
      <c r="R9371">
        <v>10.98096632503494</v>
      </c>
      <c r="S9371">
        <v>-31.478770131772091</v>
      </c>
      <c r="T9371">
        <v>-34.407027818450011</v>
      </c>
      <c r="U9371">
        <v>-22.69399707174248</v>
      </c>
      <c r="V9371">
        <v>-24.15812591508352</v>
      </c>
      <c r="W9371">
        <v>6.5885797950201299</v>
      </c>
      <c r="X9371">
        <v>5.8565153733516881</v>
      </c>
      <c r="Y9371">
        <v>122.98682284040839</v>
      </c>
      <c r="Z9371">
        <v>122.98682284040839</v>
      </c>
    </row>
    <row r="9372" spans="1:26" x14ac:dyDescent="0.2">
      <c r="A9372">
        <v>1162</v>
      </c>
      <c r="B9372" s="2">
        <v>45738.663888888892</v>
      </c>
      <c r="C9372" t="s">
        <v>929</v>
      </c>
      <c r="D9372" t="s">
        <v>8814</v>
      </c>
      <c r="E9372">
        <v>68.300000000000011</v>
      </c>
      <c r="F9372" t="b">
        <v>1</v>
      </c>
      <c r="M9372">
        <v>5.8565153733516881</v>
      </c>
      <c r="N9372">
        <v>5.8565153733516881</v>
      </c>
      <c r="O9372">
        <v>5.8565153733516881</v>
      </c>
      <c r="P9372">
        <v>5.8565153733516881</v>
      </c>
      <c r="Q9372">
        <v>10.98096632503494</v>
      </c>
      <c r="R9372">
        <v>10.98096632503494</v>
      </c>
      <c r="S9372">
        <v>-31.478770131772091</v>
      </c>
      <c r="T9372">
        <v>-34.407027818450011</v>
      </c>
      <c r="U9372">
        <v>-22.69399707174248</v>
      </c>
      <c r="V9372">
        <v>-24.15812591508352</v>
      </c>
      <c r="W9372">
        <v>6.5885797950201299</v>
      </c>
      <c r="X9372">
        <v>5.8565153733516881</v>
      </c>
      <c r="Y9372">
        <v>122.98682284040839</v>
      </c>
      <c r="Z9372">
        <v>122.98682284040839</v>
      </c>
    </row>
    <row r="9373" spans="1:26" x14ac:dyDescent="0.2">
      <c r="A9373">
        <v>1344</v>
      </c>
      <c r="B9373" s="2">
        <v>45738.663888888892</v>
      </c>
      <c r="C9373" t="s">
        <v>929</v>
      </c>
      <c r="D9373" t="s">
        <v>8815</v>
      </c>
      <c r="E9373">
        <v>68.300000000000011</v>
      </c>
      <c r="F9373" t="b">
        <v>1</v>
      </c>
      <c r="M9373">
        <v>5.8565153733516881</v>
      </c>
      <c r="N9373">
        <v>5.8565153733516881</v>
      </c>
      <c r="O9373">
        <v>5.8565153733516881</v>
      </c>
      <c r="P9373">
        <v>5.8565153733516881</v>
      </c>
      <c r="Q9373">
        <v>10.98096632503494</v>
      </c>
      <c r="R9373">
        <v>10.98096632503494</v>
      </c>
      <c r="S9373">
        <v>-31.478770131772091</v>
      </c>
      <c r="T9373">
        <v>-34.407027818450011</v>
      </c>
      <c r="U9373">
        <v>-22.69399707174248</v>
      </c>
      <c r="V9373">
        <v>-24.15812591508352</v>
      </c>
      <c r="W9373">
        <v>6.5885797950201299</v>
      </c>
      <c r="X9373">
        <v>5.8565153733516881</v>
      </c>
      <c r="Y9373">
        <v>122.98682284040839</v>
      </c>
      <c r="Z9373">
        <v>122.98682284040839</v>
      </c>
    </row>
    <row r="9374" spans="1:26" x14ac:dyDescent="0.2">
      <c r="A9374">
        <v>5031</v>
      </c>
      <c r="B9374" s="2">
        <v>45738.65625</v>
      </c>
      <c r="C9374" t="s">
        <v>1148</v>
      </c>
      <c r="D9374" t="s">
        <v>8816</v>
      </c>
      <c r="E9374">
        <v>68.300000000000011</v>
      </c>
      <c r="F9374" t="b">
        <v>1</v>
      </c>
      <c r="M9374">
        <v>5.8565153733516881</v>
      </c>
      <c r="N9374">
        <v>5.8565153733516881</v>
      </c>
      <c r="O9374">
        <v>5.8565153733516881</v>
      </c>
      <c r="P9374">
        <v>5.8565153733516881</v>
      </c>
      <c r="Q9374">
        <v>10.98096632503494</v>
      </c>
      <c r="R9374">
        <v>10.98096632503494</v>
      </c>
      <c r="S9374">
        <v>-31.478770131772091</v>
      </c>
      <c r="T9374">
        <v>-34.407027818450011</v>
      </c>
      <c r="U9374">
        <v>-22.69399707174248</v>
      </c>
      <c r="V9374">
        <v>-24.15812591508352</v>
      </c>
      <c r="W9374">
        <v>6.5885797950201299</v>
      </c>
      <c r="X9374">
        <v>5.8565153733516881</v>
      </c>
      <c r="Y9374">
        <v>122.98682284040839</v>
      </c>
      <c r="Z9374">
        <v>122.98682284040839</v>
      </c>
    </row>
    <row r="9375" spans="1:26" x14ac:dyDescent="0.2">
      <c r="A9375">
        <v>773</v>
      </c>
      <c r="B9375" s="2">
        <v>45738.614583333343</v>
      </c>
      <c r="C9375" t="s">
        <v>1148</v>
      </c>
      <c r="D9375" t="s">
        <v>8817</v>
      </c>
      <c r="E9375">
        <v>68.300000000000011</v>
      </c>
      <c r="F9375" t="b">
        <v>1</v>
      </c>
      <c r="M9375">
        <v>5.8565153733516881</v>
      </c>
      <c r="N9375">
        <v>5.8565153733516881</v>
      </c>
      <c r="O9375">
        <v>5.8565153733516881</v>
      </c>
      <c r="P9375">
        <v>5.8565153733516881</v>
      </c>
      <c r="Q9375">
        <v>10.98096632503494</v>
      </c>
      <c r="R9375">
        <v>10.98096632503494</v>
      </c>
      <c r="S9375">
        <v>-31.478770131772091</v>
      </c>
      <c r="T9375">
        <v>-34.407027818450011</v>
      </c>
      <c r="U9375">
        <v>-22.69399707174248</v>
      </c>
      <c r="V9375">
        <v>-24.15812591508352</v>
      </c>
      <c r="W9375">
        <v>6.5885797950201299</v>
      </c>
      <c r="X9375">
        <v>5.8565153733516881</v>
      </c>
      <c r="Y9375">
        <v>122.98682284040839</v>
      </c>
      <c r="Z9375">
        <v>122.98682284040839</v>
      </c>
    </row>
    <row r="9376" spans="1:26" x14ac:dyDescent="0.2">
      <c r="A9376">
        <v>10752</v>
      </c>
      <c r="B9376" s="2">
        <v>45738.583333333343</v>
      </c>
      <c r="C9376" t="s">
        <v>2370</v>
      </c>
      <c r="D9376" t="s">
        <v>8818</v>
      </c>
      <c r="E9376">
        <v>68.300000000000011</v>
      </c>
      <c r="F9376" t="b">
        <v>1</v>
      </c>
      <c r="M9376">
        <v>5.8565153733516881</v>
      </c>
      <c r="N9376">
        <v>5.8565153733516881</v>
      </c>
      <c r="O9376">
        <v>5.8565153733516881</v>
      </c>
      <c r="P9376">
        <v>5.8565153733516881</v>
      </c>
      <c r="Q9376">
        <v>10.98096632503494</v>
      </c>
      <c r="R9376">
        <v>10.98096632503494</v>
      </c>
      <c r="S9376">
        <v>-31.478770131772091</v>
      </c>
      <c r="T9376">
        <v>-34.407027818450011</v>
      </c>
      <c r="U9376">
        <v>-22.69399707174248</v>
      </c>
      <c r="V9376">
        <v>-24.15812591508352</v>
      </c>
      <c r="W9376">
        <v>6.5885797950201299</v>
      </c>
      <c r="X9376">
        <v>5.8565153733516881</v>
      </c>
      <c r="Y9376">
        <v>122.98682284040839</v>
      </c>
      <c r="Z9376">
        <v>122.98682284040839</v>
      </c>
    </row>
    <row r="9377" spans="1:26" x14ac:dyDescent="0.2">
      <c r="A9377">
        <v>11299</v>
      </c>
      <c r="B9377" s="2">
        <v>45738.572916666657</v>
      </c>
      <c r="C9377" t="s">
        <v>1148</v>
      </c>
      <c r="D9377" t="s">
        <v>8819</v>
      </c>
      <c r="E9377">
        <v>68.300000000000011</v>
      </c>
      <c r="F9377" t="b">
        <v>1</v>
      </c>
      <c r="M9377">
        <v>5.8565153733516881</v>
      </c>
      <c r="N9377">
        <v>5.8565153733516881</v>
      </c>
      <c r="O9377">
        <v>5.8565153733516881</v>
      </c>
      <c r="P9377">
        <v>5.8565153733516881</v>
      </c>
      <c r="Q9377">
        <v>10.98096632503494</v>
      </c>
      <c r="R9377">
        <v>10.98096632503494</v>
      </c>
      <c r="S9377">
        <v>-31.478770131772091</v>
      </c>
      <c r="T9377">
        <v>-34.407027818450011</v>
      </c>
      <c r="U9377">
        <v>-22.69399707174248</v>
      </c>
      <c r="V9377">
        <v>-24.15812591508352</v>
      </c>
      <c r="W9377">
        <v>6.5885797950201299</v>
      </c>
      <c r="X9377">
        <v>5.8565153733516881</v>
      </c>
      <c r="Y9377">
        <v>122.98682284040839</v>
      </c>
      <c r="Z9377">
        <v>122.98682284040839</v>
      </c>
    </row>
    <row r="9378" spans="1:26" x14ac:dyDescent="0.2">
      <c r="A9378">
        <v>9175</v>
      </c>
      <c r="B9378" s="2">
        <v>45738.53125</v>
      </c>
      <c r="C9378" t="s">
        <v>1148</v>
      </c>
      <c r="D9378" t="s">
        <v>8820</v>
      </c>
      <c r="E9378">
        <v>68.300000000000011</v>
      </c>
      <c r="F9378" t="b">
        <v>1</v>
      </c>
      <c r="M9378">
        <v>5.8565153733516881</v>
      </c>
      <c r="N9378">
        <v>5.8565153733516881</v>
      </c>
      <c r="O9378">
        <v>5.8565153733516881</v>
      </c>
      <c r="P9378">
        <v>5.8565153733516881</v>
      </c>
      <c r="Q9378">
        <v>10.98096632503494</v>
      </c>
      <c r="R9378">
        <v>10.98096632503494</v>
      </c>
      <c r="S9378">
        <v>-31.478770131772091</v>
      </c>
      <c r="T9378">
        <v>-34.407027818450011</v>
      </c>
      <c r="U9378">
        <v>-22.69399707174248</v>
      </c>
      <c r="V9378">
        <v>-24.15812591508352</v>
      </c>
      <c r="W9378">
        <v>6.5885797950201299</v>
      </c>
      <c r="X9378">
        <v>5.8565153733516881</v>
      </c>
      <c r="Y9378">
        <v>122.98682284040839</v>
      </c>
      <c r="Z9378">
        <v>122.98682284040839</v>
      </c>
    </row>
    <row r="9379" spans="1:26" x14ac:dyDescent="0.2">
      <c r="A9379">
        <v>9075</v>
      </c>
      <c r="B9379" s="2">
        <v>45738.488194444442</v>
      </c>
      <c r="C9379" t="s">
        <v>1192</v>
      </c>
      <c r="D9379" t="s">
        <v>8821</v>
      </c>
      <c r="E9379">
        <v>68.300000000000011</v>
      </c>
      <c r="F9379" t="b">
        <v>1</v>
      </c>
      <c r="M9379">
        <v>5.8565153733516881</v>
      </c>
      <c r="N9379">
        <v>5.8565153733516881</v>
      </c>
      <c r="O9379">
        <v>5.8565153733516881</v>
      </c>
      <c r="P9379">
        <v>5.8565153733516881</v>
      </c>
      <c r="Q9379">
        <v>10.98096632503494</v>
      </c>
      <c r="R9379">
        <v>10.98096632503494</v>
      </c>
      <c r="S9379">
        <v>-31.478770131772091</v>
      </c>
      <c r="T9379">
        <v>-34.407027818450011</v>
      </c>
      <c r="U9379">
        <v>-22.69399707174248</v>
      </c>
      <c r="V9379">
        <v>-24.15812591508352</v>
      </c>
      <c r="W9379">
        <v>6.5885797950201299</v>
      </c>
      <c r="X9379">
        <v>5.8565153733516881</v>
      </c>
      <c r="Y9379">
        <v>122.98682284040839</v>
      </c>
      <c r="Z9379">
        <v>122.98682284040839</v>
      </c>
    </row>
    <row r="9380" spans="1:26" x14ac:dyDescent="0.2">
      <c r="A9380">
        <v>15702</v>
      </c>
      <c r="B9380" s="2">
        <v>45738.48541666667</v>
      </c>
      <c r="C9380" t="s">
        <v>468</v>
      </c>
      <c r="D9380" t="s">
        <v>8822</v>
      </c>
      <c r="E9380">
        <v>68.300000000000011</v>
      </c>
      <c r="F9380" t="b">
        <v>1</v>
      </c>
      <c r="M9380">
        <v>5.8565153733516881</v>
      </c>
      <c r="N9380">
        <v>5.8565153733516881</v>
      </c>
      <c r="O9380">
        <v>5.8565153733516881</v>
      </c>
      <c r="P9380">
        <v>5.8565153733516881</v>
      </c>
      <c r="Q9380">
        <v>10.98096632503494</v>
      </c>
      <c r="R9380">
        <v>10.98096632503494</v>
      </c>
      <c r="S9380">
        <v>-31.478770131772091</v>
      </c>
      <c r="T9380">
        <v>-34.407027818450011</v>
      </c>
      <c r="U9380">
        <v>-22.69399707174248</v>
      </c>
      <c r="V9380">
        <v>-24.15812591508352</v>
      </c>
      <c r="W9380">
        <v>6.5885797950201299</v>
      </c>
      <c r="X9380">
        <v>5.8565153733516881</v>
      </c>
      <c r="Y9380">
        <v>122.98682284040839</v>
      </c>
      <c r="Z9380">
        <v>122.98682284040839</v>
      </c>
    </row>
    <row r="9381" spans="1:26" x14ac:dyDescent="0.2">
      <c r="A9381">
        <v>1378</v>
      </c>
      <c r="B9381" s="2">
        <v>45738.336111111108</v>
      </c>
      <c r="C9381" t="s">
        <v>391</v>
      </c>
      <c r="D9381" t="s">
        <v>8823</v>
      </c>
      <c r="E9381">
        <v>68.300000000000011</v>
      </c>
      <c r="F9381" t="b">
        <v>1</v>
      </c>
      <c r="M9381">
        <v>5.8565153733516881</v>
      </c>
      <c r="N9381">
        <v>5.8565153733516881</v>
      </c>
      <c r="O9381">
        <v>5.8565153733516881</v>
      </c>
      <c r="P9381">
        <v>5.8565153733516881</v>
      </c>
      <c r="Q9381">
        <v>10.98096632503494</v>
      </c>
      <c r="R9381">
        <v>10.98096632503494</v>
      </c>
      <c r="S9381">
        <v>-31.478770131772091</v>
      </c>
      <c r="T9381">
        <v>-34.407027818450011</v>
      </c>
      <c r="U9381">
        <v>-22.69399707174248</v>
      </c>
      <c r="V9381">
        <v>-24.15812591508352</v>
      </c>
      <c r="W9381">
        <v>6.5885797950201299</v>
      </c>
      <c r="X9381">
        <v>5.8565153733516881</v>
      </c>
      <c r="Y9381">
        <v>122.98682284040839</v>
      </c>
      <c r="Z9381">
        <v>122.98682284040839</v>
      </c>
    </row>
    <row r="9382" spans="1:26" x14ac:dyDescent="0.2">
      <c r="A9382">
        <v>8647</v>
      </c>
      <c r="B9382" s="2">
        <v>45738.317361111112</v>
      </c>
      <c r="C9382" t="s">
        <v>468</v>
      </c>
      <c r="D9382" t="s">
        <v>8824</v>
      </c>
      <c r="E9382">
        <v>68.300000000000011</v>
      </c>
      <c r="F9382" t="b">
        <v>1</v>
      </c>
      <c r="M9382">
        <v>5.8565153733516881</v>
      </c>
      <c r="N9382">
        <v>5.8565153733516881</v>
      </c>
      <c r="O9382">
        <v>5.8565153733516881</v>
      </c>
      <c r="P9382">
        <v>5.8565153733516881</v>
      </c>
      <c r="Q9382">
        <v>10.98096632503494</v>
      </c>
      <c r="R9382">
        <v>10.98096632503494</v>
      </c>
      <c r="S9382">
        <v>-31.478770131772091</v>
      </c>
      <c r="T9382">
        <v>-34.407027818450011</v>
      </c>
      <c r="U9382">
        <v>-22.69399707174248</v>
      </c>
      <c r="V9382">
        <v>-24.15812591508352</v>
      </c>
      <c r="W9382">
        <v>6.5885797950201299</v>
      </c>
      <c r="X9382">
        <v>5.8565153733516881</v>
      </c>
      <c r="Y9382">
        <v>122.98682284040839</v>
      </c>
      <c r="Z9382">
        <v>122.98682284040839</v>
      </c>
    </row>
    <row r="9383" spans="1:26" x14ac:dyDescent="0.2">
      <c r="A9383">
        <v>227</v>
      </c>
      <c r="B9383" s="2">
        <v>45738.25277777778</v>
      </c>
      <c r="C9383" t="s">
        <v>929</v>
      </c>
      <c r="D9383" t="s">
        <v>8825</v>
      </c>
      <c r="E9383">
        <v>68.300000000000011</v>
      </c>
      <c r="F9383" t="b">
        <v>1</v>
      </c>
      <c r="M9383">
        <v>5.8565153733516881</v>
      </c>
      <c r="N9383">
        <v>5.8565153733516881</v>
      </c>
      <c r="O9383">
        <v>5.8565153733516881</v>
      </c>
      <c r="P9383">
        <v>5.8565153733516881</v>
      </c>
      <c r="Q9383">
        <v>10.98096632503494</v>
      </c>
      <c r="R9383">
        <v>10.98096632503494</v>
      </c>
      <c r="S9383">
        <v>-31.478770131772091</v>
      </c>
      <c r="T9383">
        <v>-34.407027818450011</v>
      </c>
      <c r="U9383">
        <v>-22.69399707174248</v>
      </c>
      <c r="V9383">
        <v>-24.15812591508352</v>
      </c>
      <c r="W9383">
        <v>6.5885797950201299</v>
      </c>
      <c r="X9383">
        <v>5.8565153733516881</v>
      </c>
      <c r="Y9383">
        <v>122.98682284040839</v>
      </c>
      <c r="Z9383">
        <v>122.98682284040839</v>
      </c>
    </row>
    <row r="9384" spans="1:26" x14ac:dyDescent="0.2">
      <c r="A9384">
        <v>10915</v>
      </c>
      <c r="B9384" s="2">
        <v>45738.206944444442</v>
      </c>
      <c r="C9384" t="s">
        <v>3657</v>
      </c>
      <c r="D9384" t="s">
        <v>8826</v>
      </c>
      <c r="E9384">
        <v>68.300000000000011</v>
      </c>
      <c r="F9384" t="b">
        <v>1</v>
      </c>
      <c r="M9384">
        <v>5.8565153733516881</v>
      </c>
      <c r="N9384">
        <v>5.8565153733516881</v>
      </c>
      <c r="O9384">
        <v>5.8565153733516881</v>
      </c>
      <c r="P9384">
        <v>5.8565153733516881</v>
      </c>
      <c r="Q9384">
        <v>10.98096632503494</v>
      </c>
      <c r="R9384">
        <v>10.98096632503494</v>
      </c>
      <c r="S9384">
        <v>-31.478770131772091</v>
      </c>
      <c r="T9384">
        <v>-34.407027818450011</v>
      </c>
      <c r="U9384">
        <v>-22.69399707174248</v>
      </c>
      <c r="V9384">
        <v>-24.15812591508352</v>
      </c>
      <c r="W9384">
        <v>6.5885797950201299</v>
      </c>
      <c r="X9384">
        <v>5.8565153733516881</v>
      </c>
      <c r="Y9384">
        <v>122.98682284040839</v>
      </c>
      <c r="Z9384">
        <v>122.98682284040839</v>
      </c>
    </row>
    <row r="9385" spans="1:26" x14ac:dyDescent="0.2">
      <c r="A9385">
        <v>470</v>
      </c>
      <c r="B9385" s="2">
        <v>45738.168749999997</v>
      </c>
      <c r="C9385" t="s">
        <v>3657</v>
      </c>
      <c r="D9385" t="s">
        <v>8827</v>
      </c>
      <c r="E9385">
        <v>68.300000000000011</v>
      </c>
      <c r="F9385" t="b">
        <v>1</v>
      </c>
      <c r="M9385">
        <v>5.8565153733516881</v>
      </c>
      <c r="N9385">
        <v>5.8565153733516881</v>
      </c>
      <c r="O9385">
        <v>5.8565153733516881</v>
      </c>
      <c r="P9385">
        <v>5.8565153733516881</v>
      </c>
      <c r="Q9385">
        <v>10.98096632503494</v>
      </c>
      <c r="R9385">
        <v>10.98096632503494</v>
      </c>
      <c r="S9385">
        <v>-31.478770131772091</v>
      </c>
      <c r="T9385">
        <v>-34.407027818450011</v>
      </c>
      <c r="U9385">
        <v>-22.69399707174248</v>
      </c>
      <c r="V9385">
        <v>-24.15812591508352</v>
      </c>
      <c r="W9385">
        <v>6.5885797950201299</v>
      </c>
      <c r="X9385">
        <v>5.8565153733516881</v>
      </c>
      <c r="Y9385">
        <v>122.98682284040839</v>
      </c>
      <c r="Z9385">
        <v>122.98682284040839</v>
      </c>
    </row>
    <row r="9386" spans="1:26" x14ac:dyDescent="0.2">
      <c r="A9386">
        <v>12049</v>
      </c>
      <c r="B9386" s="2">
        <v>45738.013888888891</v>
      </c>
      <c r="C9386" t="s">
        <v>93</v>
      </c>
      <c r="D9386" t="s">
        <v>8828</v>
      </c>
      <c r="E9386">
        <v>68.300000000000011</v>
      </c>
      <c r="F9386" t="b">
        <v>1</v>
      </c>
      <c r="M9386">
        <v>5.8565153733516881</v>
      </c>
      <c r="N9386">
        <v>5.8565153733516881</v>
      </c>
      <c r="O9386">
        <v>5.8565153733516881</v>
      </c>
      <c r="P9386">
        <v>5.8565153733516881</v>
      </c>
      <c r="Q9386">
        <v>10.98096632503494</v>
      </c>
      <c r="R9386">
        <v>10.98096632503494</v>
      </c>
      <c r="S9386">
        <v>-31.478770131772091</v>
      </c>
      <c r="T9386">
        <v>-34.407027818450011</v>
      </c>
      <c r="U9386">
        <v>-22.69399707174248</v>
      </c>
      <c r="V9386">
        <v>-24.15812591508352</v>
      </c>
      <c r="W9386">
        <v>6.5885797950201299</v>
      </c>
      <c r="X9386">
        <v>5.8565153733516881</v>
      </c>
      <c r="Y9386">
        <v>122.98682284040839</v>
      </c>
      <c r="Z9386">
        <v>122.98682284040839</v>
      </c>
    </row>
    <row r="9387" spans="1:26" x14ac:dyDescent="0.2">
      <c r="A9387">
        <v>11933</v>
      </c>
      <c r="B9387" s="2">
        <v>45737.956944444442</v>
      </c>
      <c r="C9387" t="s">
        <v>93</v>
      </c>
      <c r="D9387" t="s">
        <v>8829</v>
      </c>
      <c r="E9387">
        <v>68.300000000000011</v>
      </c>
      <c r="F9387" t="b">
        <v>1</v>
      </c>
      <c r="M9387">
        <v>5.8565153733516881</v>
      </c>
      <c r="N9387">
        <v>5.8565153733516881</v>
      </c>
      <c r="O9387">
        <v>5.8565153733516881</v>
      </c>
      <c r="P9387">
        <v>5.8565153733516881</v>
      </c>
      <c r="Q9387">
        <v>10.98096632503494</v>
      </c>
      <c r="R9387">
        <v>10.98096632503494</v>
      </c>
      <c r="S9387">
        <v>-31.478770131772091</v>
      </c>
      <c r="T9387">
        <v>-34.407027818450011</v>
      </c>
      <c r="U9387">
        <v>-22.69399707174248</v>
      </c>
      <c r="V9387">
        <v>-24.15812591508352</v>
      </c>
      <c r="W9387">
        <v>6.5885797950201299</v>
      </c>
      <c r="X9387">
        <v>5.8565153733516881</v>
      </c>
      <c r="Y9387">
        <v>122.98682284040839</v>
      </c>
      <c r="Z9387">
        <v>122.98682284040839</v>
      </c>
    </row>
    <row r="9388" spans="1:26" x14ac:dyDescent="0.2">
      <c r="A9388">
        <v>14981</v>
      </c>
      <c r="B9388" s="2">
        <v>45737.946527777778</v>
      </c>
      <c r="C9388" t="s">
        <v>93</v>
      </c>
      <c r="D9388" t="s">
        <v>8830</v>
      </c>
      <c r="E9388">
        <v>68.300000000000011</v>
      </c>
      <c r="F9388" t="b">
        <v>1</v>
      </c>
      <c r="M9388">
        <v>5.8565153733516881</v>
      </c>
      <c r="N9388">
        <v>5.8565153733516881</v>
      </c>
      <c r="O9388">
        <v>5.8565153733516881</v>
      </c>
      <c r="P9388">
        <v>5.8565153733516881</v>
      </c>
      <c r="Q9388">
        <v>10.98096632503494</v>
      </c>
      <c r="R9388">
        <v>10.98096632503494</v>
      </c>
      <c r="S9388">
        <v>-31.478770131772091</v>
      </c>
      <c r="T9388">
        <v>-34.407027818450011</v>
      </c>
      <c r="U9388">
        <v>-22.69399707174248</v>
      </c>
      <c r="V9388">
        <v>-24.15812591508352</v>
      </c>
      <c r="W9388">
        <v>6.5885797950201299</v>
      </c>
      <c r="X9388">
        <v>5.8565153733516881</v>
      </c>
      <c r="Y9388">
        <v>122.98682284040839</v>
      </c>
      <c r="Z9388">
        <v>122.98682284040839</v>
      </c>
    </row>
    <row r="9389" spans="1:26" x14ac:dyDescent="0.2">
      <c r="A9389">
        <v>15030</v>
      </c>
      <c r="B9389" s="2">
        <v>45737.944444444453</v>
      </c>
      <c r="C9389" t="s">
        <v>93</v>
      </c>
      <c r="D9389" t="s">
        <v>8831</v>
      </c>
      <c r="E9389">
        <v>68.300000000000011</v>
      </c>
      <c r="F9389" t="b">
        <v>1</v>
      </c>
      <c r="M9389">
        <v>5.8565153733516881</v>
      </c>
      <c r="N9389">
        <v>5.8565153733516881</v>
      </c>
      <c r="O9389">
        <v>5.8565153733516881</v>
      </c>
      <c r="P9389">
        <v>5.8565153733516881</v>
      </c>
      <c r="Q9389">
        <v>10.98096632503494</v>
      </c>
      <c r="R9389">
        <v>10.98096632503494</v>
      </c>
      <c r="S9389">
        <v>-31.478770131772091</v>
      </c>
      <c r="T9389">
        <v>-34.407027818450011</v>
      </c>
      <c r="U9389">
        <v>-22.69399707174248</v>
      </c>
      <c r="V9389">
        <v>-24.15812591508352</v>
      </c>
      <c r="W9389">
        <v>6.5885797950201299</v>
      </c>
      <c r="X9389">
        <v>5.8565153733516881</v>
      </c>
      <c r="Y9389">
        <v>122.98682284040839</v>
      </c>
      <c r="Z9389">
        <v>122.98682284040839</v>
      </c>
    </row>
    <row r="9390" spans="1:26" x14ac:dyDescent="0.2">
      <c r="A9390">
        <v>304</v>
      </c>
      <c r="B9390" s="2">
        <v>45737.922222222223</v>
      </c>
      <c r="C9390" t="s">
        <v>391</v>
      </c>
      <c r="D9390" t="s">
        <v>8832</v>
      </c>
      <c r="E9390">
        <v>68.300000000000011</v>
      </c>
      <c r="F9390" t="b">
        <v>1</v>
      </c>
      <c r="M9390">
        <v>5.8565153733516881</v>
      </c>
      <c r="N9390">
        <v>5.8565153733516881</v>
      </c>
      <c r="O9390">
        <v>5.8565153733516881</v>
      </c>
      <c r="P9390">
        <v>5.8565153733516881</v>
      </c>
      <c r="Q9390">
        <v>10.98096632503494</v>
      </c>
      <c r="R9390">
        <v>10.98096632503494</v>
      </c>
      <c r="S9390">
        <v>-31.478770131772091</v>
      </c>
      <c r="T9390">
        <v>-34.407027818450011</v>
      </c>
      <c r="U9390">
        <v>-22.69399707174248</v>
      </c>
      <c r="V9390">
        <v>-24.15812591508352</v>
      </c>
      <c r="W9390">
        <v>6.5885797950201299</v>
      </c>
      <c r="X9390">
        <v>5.8565153733516881</v>
      </c>
      <c r="Y9390">
        <v>122.98682284040839</v>
      </c>
      <c r="Z9390">
        <v>122.98682284040839</v>
      </c>
    </row>
    <row r="9391" spans="1:26" x14ac:dyDescent="0.2">
      <c r="A9391">
        <v>13063</v>
      </c>
      <c r="B9391" s="2">
        <v>45737.916666666657</v>
      </c>
      <c r="C9391" t="s">
        <v>93</v>
      </c>
      <c r="D9391" t="s">
        <v>8833</v>
      </c>
      <c r="E9391">
        <v>68.300000000000011</v>
      </c>
      <c r="F9391" t="b">
        <v>1</v>
      </c>
      <c r="M9391">
        <v>5.8565153733516881</v>
      </c>
      <c r="N9391">
        <v>5.8565153733516881</v>
      </c>
      <c r="O9391">
        <v>5.8565153733516881</v>
      </c>
      <c r="P9391">
        <v>5.8565153733516881</v>
      </c>
      <c r="Q9391">
        <v>10.98096632503494</v>
      </c>
      <c r="R9391">
        <v>10.98096632503494</v>
      </c>
      <c r="S9391">
        <v>-31.478770131772091</v>
      </c>
      <c r="T9391">
        <v>-34.407027818450011</v>
      </c>
      <c r="U9391">
        <v>-22.69399707174248</v>
      </c>
      <c r="V9391">
        <v>-24.15812591508352</v>
      </c>
      <c r="W9391">
        <v>6.5885797950201299</v>
      </c>
      <c r="X9391">
        <v>5.8565153733516881</v>
      </c>
      <c r="Y9391">
        <v>122.98682284040839</v>
      </c>
      <c r="Z9391">
        <v>122.98682284040839</v>
      </c>
    </row>
    <row r="9392" spans="1:26" x14ac:dyDescent="0.2">
      <c r="A9392">
        <v>10398</v>
      </c>
      <c r="B9392" s="2">
        <v>45737.888888888891</v>
      </c>
      <c r="C9392" t="s">
        <v>391</v>
      </c>
      <c r="D9392" t="s">
        <v>8834</v>
      </c>
      <c r="E9392">
        <v>68.300000000000011</v>
      </c>
      <c r="F9392" t="b">
        <v>1</v>
      </c>
      <c r="M9392">
        <v>5.8565153733516881</v>
      </c>
      <c r="N9392">
        <v>5.8565153733516881</v>
      </c>
      <c r="O9392">
        <v>5.8565153733516881</v>
      </c>
      <c r="P9392">
        <v>5.8565153733516881</v>
      </c>
      <c r="Q9392">
        <v>10.98096632503494</v>
      </c>
      <c r="R9392">
        <v>10.98096632503494</v>
      </c>
      <c r="S9392">
        <v>-31.478770131772091</v>
      </c>
      <c r="T9392">
        <v>-34.407027818450011</v>
      </c>
      <c r="U9392">
        <v>-22.69399707174248</v>
      </c>
      <c r="V9392">
        <v>-24.15812591508352</v>
      </c>
      <c r="W9392">
        <v>6.5885797950201299</v>
      </c>
      <c r="X9392">
        <v>5.8565153733516881</v>
      </c>
      <c r="Y9392">
        <v>122.98682284040839</v>
      </c>
      <c r="Z9392">
        <v>122.98682284040839</v>
      </c>
    </row>
    <row r="9393" spans="1:32" x14ac:dyDescent="0.2">
      <c r="A9393">
        <v>12765</v>
      </c>
      <c r="B9393" s="2">
        <v>45737.874305555553</v>
      </c>
      <c r="C9393" t="s">
        <v>93</v>
      </c>
      <c r="D9393" t="s">
        <v>8835</v>
      </c>
      <c r="E9393">
        <v>68.300000000000011</v>
      </c>
      <c r="F9393" t="b">
        <v>0</v>
      </c>
      <c r="G9393">
        <v>6.5885797950201299</v>
      </c>
      <c r="H9393">
        <v>7.3206442166885708</v>
      </c>
      <c r="I9393">
        <v>6.5885797950201299</v>
      </c>
      <c r="J9393">
        <v>7.3206442166885708</v>
      </c>
      <c r="K9393">
        <v>6.5885797950201299</v>
      </c>
      <c r="L9393">
        <v>7.3206442166885708</v>
      </c>
      <c r="M9393">
        <v>6.5885797950201299</v>
      </c>
      <c r="N9393">
        <v>7.3206442166885708</v>
      </c>
      <c r="O9393">
        <v>6.5885797950201299</v>
      </c>
      <c r="P9393">
        <v>7.3206442166885708</v>
      </c>
      <c r="Q9393">
        <v>6.5885797950201299</v>
      </c>
      <c r="R9393">
        <v>7.3206442166885708</v>
      </c>
      <c r="S9393">
        <v>6.5885797950201299</v>
      </c>
      <c r="T9393">
        <v>7.3206442166885708</v>
      </c>
      <c r="U9393">
        <v>6.5885797950201299</v>
      </c>
      <c r="V9393">
        <v>7.3206442166885708</v>
      </c>
      <c r="W9393">
        <v>6.5885797950201299</v>
      </c>
      <c r="X9393">
        <v>7.3206442166885708</v>
      </c>
      <c r="Y9393">
        <v>6.5885797950201299</v>
      </c>
      <c r="Z9393">
        <v>7.3206442166885708</v>
      </c>
      <c r="AA9393">
        <v>6.5885797950201299</v>
      </c>
      <c r="AB9393">
        <v>7.3206442166885708</v>
      </c>
      <c r="AC9393">
        <v>125.9150805270842</v>
      </c>
      <c r="AD9393">
        <v>127.3792093704232</v>
      </c>
      <c r="AE9393">
        <v>131.03953147876749</v>
      </c>
      <c r="AF9393">
        <v>132.50366032210641</v>
      </c>
    </row>
    <row r="9394" spans="1:32" x14ac:dyDescent="0.2">
      <c r="A9394">
        <v>12276</v>
      </c>
      <c r="B9394" s="2">
        <v>45737.86041666667</v>
      </c>
      <c r="C9394" t="s">
        <v>350</v>
      </c>
      <c r="D9394" t="s">
        <v>8836</v>
      </c>
      <c r="E9394">
        <v>68.289999999999992</v>
      </c>
      <c r="F9394" t="b">
        <v>0</v>
      </c>
      <c r="G9394">
        <v>-0.73217162102730315</v>
      </c>
      <c r="H9394">
        <v>0.73217162102938416</v>
      </c>
      <c r="I9394">
        <v>2.196514863086072</v>
      </c>
      <c r="J9394">
        <v>3.6608581051406772</v>
      </c>
      <c r="K9394">
        <v>5.1252013471952846</v>
      </c>
      <c r="L9394">
        <v>3.6608581051406772</v>
      </c>
      <c r="M9394">
        <v>8.0538878313086588</v>
      </c>
      <c r="N9394">
        <v>8.7860594523359605</v>
      </c>
      <c r="O9394">
        <v>8.0538878313086588</v>
      </c>
      <c r="P9394">
        <v>8.7860594523359605</v>
      </c>
      <c r="Q9394">
        <v>8.0538878313086588</v>
      </c>
      <c r="R9394">
        <v>8.7860594523359605</v>
      </c>
      <c r="S9394">
        <v>8.0538878313086588</v>
      </c>
      <c r="T9394">
        <v>8.7860594523359605</v>
      </c>
      <c r="U9394">
        <v>8.0538878313086588</v>
      </c>
      <c r="V9394">
        <v>8.7860594523359605</v>
      </c>
      <c r="W9394">
        <v>8.0538878313086588</v>
      </c>
      <c r="X9394">
        <v>8.7860594523359605</v>
      </c>
      <c r="Y9394">
        <v>8.0538878313086588</v>
      </c>
      <c r="Z9394">
        <v>8.7860594523359605</v>
      </c>
      <c r="AA9394">
        <v>8.0538878313086588</v>
      </c>
      <c r="AB9394">
        <v>8.7860594523359605</v>
      </c>
      <c r="AC9394">
        <v>126.66569043784</v>
      </c>
      <c r="AD9394">
        <v>128.13003367989461</v>
      </c>
      <c r="AE9394">
        <v>131.05872016400801</v>
      </c>
      <c r="AF9394">
        <v>131.05872016400801</v>
      </c>
    </row>
    <row r="9395" spans="1:32" x14ac:dyDescent="0.2">
      <c r="A9395">
        <v>4427</v>
      </c>
      <c r="B9395" s="2">
        <v>45737.86041666667</v>
      </c>
      <c r="C9395" t="s">
        <v>350</v>
      </c>
      <c r="D9395" t="s">
        <v>8837</v>
      </c>
      <c r="E9395">
        <v>68.289999999999992</v>
      </c>
      <c r="F9395" t="b">
        <v>0</v>
      </c>
      <c r="G9395">
        <v>-0.73217162102730315</v>
      </c>
      <c r="H9395">
        <v>0.73217162102938416</v>
      </c>
      <c r="I9395">
        <v>2.196514863086072</v>
      </c>
      <c r="J9395">
        <v>3.6608581051406772</v>
      </c>
      <c r="K9395">
        <v>5.1252013471952846</v>
      </c>
      <c r="L9395">
        <v>3.6608581051406772</v>
      </c>
      <c r="M9395">
        <v>8.0538878313086588</v>
      </c>
      <c r="N9395">
        <v>8.7860594523359605</v>
      </c>
      <c r="O9395">
        <v>8.0538878313086588</v>
      </c>
      <c r="P9395">
        <v>8.7860594523359605</v>
      </c>
      <c r="Q9395">
        <v>8.0538878313086588</v>
      </c>
      <c r="R9395">
        <v>8.7860594523359605</v>
      </c>
      <c r="S9395">
        <v>8.0538878313086588</v>
      </c>
      <c r="T9395">
        <v>8.7860594523359605</v>
      </c>
      <c r="U9395">
        <v>8.0538878313086588</v>
      </c>
      <c r="V9395">
        <v>8.7860594523359605</v>
      </c>
      <c r="W9395">
        <v>8.0538878313086588</v>
      </c>
      <c r="X9395">
        <v>8.7860594523359605</v>
      </c>
      <c r="Y9395">
        <v>8.0538878313086588</v>
      </c>
      <c r="Z9395">
        <v>8.7860594523359605</v>
      </c>
      <c r="AA9395">
        <v>8.0538878313086588</v>
      </c>
      <c r="AB9395">
        <v>8.7860594523359605</v>
      </c>
      <c r="AC9395">
        <v>126.66569043784</v>
      </c>
      <c r="AD9395">
        <v>128.13003367989461</v>
      </c>
      <c r="AE9395">
        <v>131.05872016400801</v>
      </c>
      <c r="AF9395">
        <v>131.05872016400801</v>
      </c>
    </row>
    <row r="9396" spans="1:32" x14ac:dyDescent="0.2">
      <c r="A9396">
        <v>1230</v>
      </c>
      <c r="B9396" s="2">
        <v>45737.86041666667</v>
      </c>
      <c r="C9396" t="s">
        <v>468</v>
      </c>
      <c r="D9396" t="s">
        <v>8838</v>
      </c>
      <c r="E9396">
        <v>68.289999999999992</v>
      </c>
      <c r="F9396" t="b">
        <v>0</v>
      </c>
      <c r="G9396">
        <v>-0.73217162102730315</v>
      </c>
      <c r="H9396">
        <v>0.73217162102938416</v>
      </c>
      <c r="I9396">
        <v>2.196514863086072</v>
      </c>
      <c r="J9396">
        <v>3.6608581051406772</v>
      </c>
      <c r="K9396">
        <v>5.1252013471952846</v>
      </c>
      <c r="L9396">
        <v>3.6608581051406772</v>
      </c>
      <c r="M9396">
        <v>8.0538878313086588</v>
      </c>
      <c r="N9396">
        <v>8.7860594523359605</v>
      </c>
      <c r="O9396">
        <v>8.0538878313086588</v>
      </c>
      <c r="P9396">
        <v>8.7860594523359605</v>
      </c>
      <c r="Q9396">
        <v>8.0538878313086588</v>
      </c>
      <c r="R9396">
        <v>8.7860594523359605</v>
      </c>
      <c r="S9396">
        <v>8.0538878313086588</v>
      </c>
      <c r="T9396">
        <v>8.7860594523359605</v>
      </c>
      <c r="U9396">
        <v>8.0538878313086588</v>
      </c>
      <c r="V9396">
        <v>8.7860594523359605</v>
      </c>
      <c r="W9396">
        <v>8.0538878313086588</v>
      </c>
      <c r="X9396">
        <v>8.7860594523359605</v>
      </c>
      <c r="Y9396">
        <v>8.0538878313086588</v>
      </c>
      <c r="Z9396">
        <v>8.7860594523359605</v>
      </c>
      <c r="AA9396">
        <v>8.0538878313086588</v>
      </c>
      <c r="AB9396">
        <v>8.7860594523359605</v>
      </c>
      <c r="AC9396">
        <v>126.66569043784</v>
      </c>
      <c r="AD9396">
        <v>128.13003367989461</v>
      </c>
      <c r="AE9396">
        <v>131.05872016400801</v>
      </c>
      <c r="AF9396">
        <v>131.05872016400801</v>
      </c>
    </row>
    <row r="9397" spans="1:32" x14ac:dyDescent="0.2">
      <c r="A9397">
        <v>3234</v>
      </c>
      <c r="B9397" s="2">
        <v>45737.856944444437</v>
      </c>
      <c r="C9397" t="s">
        <v>468</v>
      </c>
      <c r="D9397" t="s">
        <v>8839</v>
      </c>
      <c r="E9397">
        <v>68.265000000000001</v>
      </c>
      <c r="F9397" t="b">
        <v>0</v>
      </c>
      <c r="G9397">
        <v>0</v>
      </c>
      <c r="H9397">
        <v>0</v>
      </c>
      <c r="I9397">
        <v>3.662198784148754</v>
      </c>
      <c r="J9397">
        <v>2.9297590273194198</v>
      </c>
      <c r="K9397">
        <v>7.3243975682995908</v>
      </c>
      <c r="L9397">
        <v>8.7892770819582609</v>
      </c>
      <c r="M9397">
        <v>11.719036109279759</v>
      </c>
      <c r="N9397">
        <v>12.451475866109099</v>
      </c>
      <c r="O9397">
        <v>11.719036109279759</v>
      </c>
      <c r="P9397">
        <v>12.451475866109099</v>
      </c>
      <c r="Q9397">
        <v>11.719036109279759</v>
      </c>
      <c r="R9397">
        <v>12.451475866109099</v>
      </c>
      <c r="S9397">
        <v>11.719036109279759</v>
      </c>
      <c r="T9397">
        <v>12.451475866109099</v>
      </c>
      <c r="U9397">
        <v>11.719036109279759</v>
      </c>
      <c r="V9397">
        <v>12.451475866109099</v>
      </c>
      <c r="W9397">
        <v>11.719036109279759</v>
      </c>
      <c r="X9397">
        <v>12.451475866109099</v>
      </c>
      <c r="Y9397">
        <v>11.719036109279759</v>
      </c>
      <c r="Z9397">
        <v>12.451475866109099</v>
      </c>
      <c r="AA9397">
        <v>11.719036109279759</v>
      </c>
      <c r="AB9397">
        <v>12.451475866109099</v>
      </c>
      <c r="AC9397">
        <v>131.10671647256959</v>
      </c>
      <c r="AD9397">
        <v>130.37427671574019</v>
      </c>
      <c r="AE9397">
        <v>131.8391562293989</v>
      </c>
      <c r="AF9397">
        <v>132.57159598623031</v>
      </c>
    </row>
    <row r="9398" spans="1:32" x14ac:dyDescent="0.2">
      <c r="A9398">
        <v>8366</v>
      </c>
      <c r="B9398" s="2">
        <v>45737.839583333327</v>
      </c>
      <c r="C9398" t="s">
        <v>929</v>
      </c>
      <c r="D9398" t="s">
        <v>8840</v>
      </c>
      <c r="E9398">
        <v>68.265000000000001</v>
      </c>
      <c r="F9398" t="b">
        <v>0</v>
      </c>
      <c r="G9398">
        <v>-1.4648795136607511</v>
      </c>
      <c r="H9398">
        <v>-1.4648795136607511</v>
      </c>
      <c r="I9398">
        <v>1.4648795136607511</v>
      </c>
      <c r="J9398">
        <v>1.4648795136607511</v>
      </c>
      <c r="K9398">
        <v>4.3946385409801714</v>
      </c>
      <c r="L9398">
        <v>4.3946385409801714</v>
      </c>
      <c r="M9398">
        <v>3.662198784148754</v>
      </c>
      <c r="N9398">
        <v>2.9297590273194198</v>
      </c>
      <c r="O9398">
        <v>11.719036109279759</v>
      </c>
      <c r="P9398">
        <v>12.451475866109099</v>
      </c>
      <c r="Q9398">
        <v>11.719036109279759</v>
      </c>
      <c r="R9398">
        <v>12.451475866109099</v>
      </c>
      <c r="S9398">
        <v>11.719036109279759</v>
      </c>
      <c r="T9398">
        <v>12.451475866109099</v>
      </c>
      <c r="U9398">
        <v>11.719036109279759</v>
      </c>
      <c r="V9398">
        <v>12.451475866109099</v>
      </c>
      <c r="W9398">
        <v>11.719036109279759</v>
      </c>
      <c r="X9398">
        <v>12.451475866109099</v>
      </c>
      <c r="Y9398">
        <v>11.719036109279759</v>
      </c>
      <c r="Z9398">
        <v>12.451475866109099</v>
      </c>
      <c r="AA9398">
        <v>11.719036109279759</v>
      </c>
      <c r="AB9398">
        <v>12.451475866109099</v>
      </c>
      <c r="AC9398">
        <v>137.69867428403981</v>
      </c>
      <c r="AD9398">
        <v>137.69867428403981</v>
      </c>
      <c r="AE9398">
        <v>130.37427671574019</v>
      </c>
      <c r="AF9398">
        <v>130.37427671574019</v>
      </c>
    </row>
    <row r="9399" spans="1:32" x14ac:dyDescent="0.2">
      <c r="A9399">
        <v>4246</v>
      </c>
      <c r="B9399" s="2">
        <v>45737.839583333327</v>
      </c>
      <c r="C9399" t="s">
        <v>929</v>
      </c>
      <c r="D9399" t="s">
        <v>8841</v>
      </c>
      <c r="E9399">
        <v>68.265000000000001</v>
      </c>
      <c r="F9399" t="b">
        <v>0</v>
      </c>
      <c r="G9399">
        <v>-1.4648795136607511</v>
      </c>
      <c r="H9399">
        <v>-1.4648795136607511</v>
      </c>
      <c r="I9399">
        <v>1.4648795136607511</v>
      </c>
      <c r="J9399">
        <v>1.4648795136607511</v>
      </c>
      <c r="K9399">
        <v>4.3946385409801714</v>
      </c>
      <c r="L9399">
        <v>4.3946385409801714</v>
      </c>
      <c r="M9399">
        <v>3.662198784148754</v>
      </c>
      <c r="N9399">
        <v>2.9297590273194198</v>
      </c>
      <c r="O9399">
        <v>11.719036109279759</v>
      </c>
      <c r="P9399">
        <v>12.451475866109099</v>
      </c>
      <c r="Q9399">
        <v>11.719036109279759</v>
      </c>
      <c r="R9399">
        <v>12.451475866109099</v>
      </c>
      <c r="S9399">
        <v>11.719036109279759</v>
      </c>
      <c r="T9399">
        <v>12.451475866109099</v>
      </c>
      <c r="U9399">
        <v>11.719036109279759</v>
      </c>
      <c r="V9399">
        <v>12.451475866109099</v>
      </c>
      <c r="W9399">
        <v>11.719036109279759</v>
      </c>
      <c r="X9399">
        <v>12.451475866109099</v>
      </c>
      <c r="Y9399">
        <v>11.719036109279759</v>
      </c>
      <c r="Z9399">
        <v>12.451475866109099</v>
      </c>
      <c r="AA9399">
        <v>11.719036109279759</v>
      </c>
      <c r="AB9399">
        <v>12.451475866109099</v>
      </c>
      <c r="AC9399">
        <v>137.69867428403981</v>
      </c>
      <c r="AD9399">
        <v>137.69867428403981</v>
      </c>
      <c r="AE9399">
        <v>130.37427671574019</v>
      </c>
      <c r="AF9399">
        <v>130.37427671574019</v>
      </c>
    </row>
    <row r="9400" spans="1:32" x14ac:dyDescent="0.2">
      <c r="A9400">
        <v>4442</v>
      </c>
      <c r="B9400" s="2">
        <v>45737.819444444453</v>
      </c>
      <c r="C9400" t="s">
        <v>5929</v>
      </c>
      <c r="D9400" t="s">
        <v>8842</v>
      </c>
      <c r="E9400">
        <v>68.164999999999992</v>
      </c>
      <c r="F9400" t="b">
        <v>0</v>
      </c>
      <c r="G9400">
        <v>2.9340570674114619</v>
      </c>
      <c r="H9400">
        <v>4.4010856011151089</v>
      </c>
      <c r="I9400">
        <v>4.4010856011151089</v>
      </c>
      <c r="J9400">
        <v>2.9340570674114619</v>
      </c>
      <c r="K9400">
        <v>2.9340570674114619</v>
      </c>
      <c r="L9400">
        <v>2.9340570674114619</v>
      </c>
      <c r="M9400">
        <v>13.203256803345329</v>
      </c>
      <c r="N9400">
        <v>13.203256803345329</v>
      </c>
      <c r="O9400">
        <v>17.604342404460439</v>
      </c>
      <c r="P9400">
        <v>19.071370938166169</v>
      </c>
      <c r="Q9400">
        <v>26.406513606690648</v>
      </c>
      <c r="R9400">
        <v>27.140027873542479</v>
      </c>
      <c r="S9400">
        <v>26.406513606690648</v>
      </c>
      <c r="T9400">
        <v>27.140027873542479</v>
      </c>
      <c r="U9400">
        <v>26.406513606690648</v>
      </c>
      <c r="V9400">
        <v>27.140027873542479</v>
      </c>
      <c r="W9400">
        <v>26.406513606690648</v>
      </c>
      <c r="X9400">
        <v>27.140027873542479</v>
      </c>
      <c r="Y9400">
        <v>26.406513606690648</v>
      </c>
      <c r="Z9400">
        <v>27.140027873542479</v>
      </c>
      <c r="AA9400">
        <v>26.406513606690648</v>
      </c>
      <c r="AB9400">
        <v>27.140027873542479</v>
      </c>
      <c r="AC9400">
        <v>152.57096750531889</v>
      </c>
      <c r="AD9400">
        <v>154.03799603902459</v>
      </c>
      <c r="AE9400">
        <v>136.43365363456419</v>
      </c>
      <c r="AF9400">
        <v>139.36771070197571</v>
      </c>
    </row>
    <row r="9401" spans="1:32" x14ac:dyDescent="0.2">
      <c r="A9401">
        <v>4095</v>
      </c>
      <c r="B9401" s="2">
        <v>45737.813194444447</v>
      </c>
      <c r="C9401" t="s">
        <v>93</v>
      </c>
      <c r="D9401" t="s">
        <v>8843</v>
      </c>
      <c r="E9401">
        <v>68.215000000000003</v>
      </c>
      <c r="F9401" t="b">
        <v>0</v>
      </c>
      <c r="G9401">
        <v>1.465953236090435</v>
      </c>
      <c r="H9401">
        <v>-0.73297661804521763</v>
      </c>
      <c r="I9401">
        <v>-4.3978597082754716</v>
      </c>
      <c r="J9401">
        <v>-5.13083632632069</v>
      </c>
      <c r="K9401">
        <v>-4.3978597082754716</v>
      </c>
      <c r="L9401">
        <v>-4.3978597082754716</v>
      </c>
      <c r="M9401">
        <v>4.3978597082754716</v>
      </c>
      <c r="N9401">
        <v>4.3978597082754716</v>
      </c>
      <c r="O9401">
        <v>8.7957194165509449</v>
      </c>
      <c r="P9401">
        <v>8.7957194165509449</v>
      </c>
      <c r="Q9401">
        <v>19.057392069192321</v>
      </c>
      <c r="R9401">
        <v>19.790368687237539</v>
      </c>
      <c r="S9401">
        <v>19.057392069192321</v>
      </c>
      <c r="T9401">
        <v>19.790368687237539</v>
      </c>
      <c r="U9401">
        <v>19.057392069192321</v>
      </c>
      <c r="V9401">
        <v>19.790368687237539</v>
      </c>
      <c r="W9401">
        <v>19.057392069192321</v>
      </c>
      <c r="X9401">
        <v>19.790368687237539</v>
      </c>
      <c r="Y9401">
        <v>19.057392069192321</v>
      </c>
      <c r="Z9401">
        <v>19.790368687237539</v>
      </c>
      <c r="AA9401">
        <v>19.057392069192321</v>
      </c>
      <c r="AB9401">
        <v>19.790368687237539</v>
      </c>
      <c r="AC9401">
        <v>144.396393755037</v>
      </c>
      <c r="AD9401">
        <v>143.6634171369918</v>
      </c>
      <c r="AE9401">
        <v>129.73686139412021</v>
      </c>
      <c r="AF9401">
        <v>131.93579124825999</v>
      </c>
    </row>
    <row r="9402" spans="1:32" x14ac:dyDescent="0.2">
      <c r="A9402">
        <v>11831</v>
      </c>
      <c r="B9402" s="2">
        <v>45737.808333333327</v>
      </c>
      <c r="C9402" t="s">
        <v>929</v>
      </c>
      <c r="D9402" t="s">
        <v>8844</v>
      </c>
      <c r="E9402">
        <v>68.265000000000001</v>
      </c>
      <c r="F9402" t="b">
        <v>0</v>
      </c>
      <c r="G9402">
        <v>1.4648795136607511</v>
      </c>
      <c r="H9402">
        <v>-1.4648795136607511</v>
      </c>
      <c r="I9402">
        <v>-2.9297590273194198</v>
      </c>
      <c r="J9402">
        <v>-2.1973192704900861</v>
      </c>
      <c r="K9402">
        <v>-11.719036109279759</v>
      </c>
      <c r="L9402">
        <v>-14.648795136601271</v>
      </c>
      <c r="M9402">
        <v>-11.719036109279759</v>
      </c>
      <c r="N9402">
        <v>-11.719036109279759</v>
      </c>
      <c r="O9402">
        <v>4.3946385409801714</v>
      </c>
      <c r="P9402">
        <v>4.3946385409801714</v>
      </c>
      <c r="Q9402">
        <v>11.719036109279759</v>
      </c>
      <c r="R9402">
        <v>12.451475866109099</v>
      </c>
      <c r="S9402">
        <v>11.719036109279759</v>
      </c>
      <c r="T9402">
        <v>12.451475866109099</v>
      </c>
      <c r="U9402">
        <v>11.719036109279759</v>
      </c>
      <c r="V9402">
        <v>12.451475866109099</v>
      </c>
      <c r="W9402">
        <v>11.719036109279759</v>
      </c>
      <c r="X9402">
        <v>12.451475866109099</v>
      </c>
      <c r="Y9402">
        <v>11.719036109279759</v>
      </c>
      <c r="Z9402">
        <v>12.451475866109099</v>
      </c>
      <c r="AA9402">
        <v>11.719036109279759</v>
      </c>
      <c r="AB9402">
        <v>12.451475866109099</v>
      </c>
      <c r="AC9402">
        <v>137.69867428403981</v>
      </c>
      <c r="AD9402">
        <v>137.69867428403981</v>
      </c>
      <c r="AE9402">
        <v>117.19036109279971</v>
      </c>
      <c r="AF9402">
        <v>118.65524060645841</v>
      </c>
    </row>
    <row r="9403" spans="1:32" x14ac:dyDescent="0.2">
      <c r="A9403">
        <v>6382</v>
      </c>
      <c r="B9403" s="2">
        <v>45737.795138888891</v>
      </c>
      <c r="C9403" t="s">
        <v>468</v>
      </c>
      <c r="D9403" t="s">
        <v>8845</v>
      </c>
      <c r="E9403">
        <v>68.365000000000009</v>
      </c>
      <c r="F9403" t="b">
        <v>0</v>
      </c>
      <c r="G9403">
        <v>-1.4627367805191731</v>
      </c>
      <c r="H9403">
        <v>-2.1941051707766812</v>
      </c>
      <c r="I9403">
        <v>-1.4627367805191731</v>
      </c>
      <c r="J9403">
        <v>-2.9254735610341882</v>
      </c>
      <c r="K9403">
        <v>-7.3136839025833922</v>
      </c>
      <c r="L9403">
        <v>-10.2391574636155</v>
      </c>
      <c r="M9403">
        <v>-26.32926204929522</v>
      </c>
      <c r="N9403">
        <v>-26.32926204929522</v>
      </c>
      <c r="O9403">
        <v>-14.62736780516471</v>
      </c>
      <c r="P9403">
        <v>-13.16463102464761</v>
      </c>
      <c r="Q9403">
        <v>-2.9254735610341882</v>
      </c>
      <c r="R9403">
        <v>-2.1941051707766812</v>
      </c>
      <c r="S9403">
        <v>-2.9254735610341882</v>
      </c>
      <c r="T9403">
        <v>-2.1941051707766812</v>
      </c>
      <c r="U9403">
        <v>-2.9254735610341882</v>
      </c>
      <c r="V9403">
        <v>-2.1941051707766812</v>
      </c>
      <c r="W9403">
        <v>-2.9254735610341882</v>
      </c>
      <c r="X9403">
        <v>-2.1941051707766812</v>
      </c>
      <c r="Y9403">
        <v>-2.9254735610341882</v>
      </c>
      <c r="Z9403">
        <v>-2.1941051707766812</v>
      </c>
      <c r="AA9403">
        <v>-2.9254735610341882</v>
      </c>
      <c r="AB9403">
        <v>-2.1941051707766812</v>
      </c>
      <c r="AC9403">
        <v>119.94441600233939</v>
      </c>
      <c r="AD9403">
        <v>122.8698895633715</v>
      </c>
      <c r="AE9403">
        <v>99.46610107511043</v>
      </c>
      <c r="AF9403">
        <v>99.46610107511043</v>
      </c>
    </row>
    <row r="9404" spans="1:32" x14ac:dyDescent="0.2">
      <c r="A9404">
        <v>13520</v>
      </c>
      <c r="B9404" s="2">
        <v>45737.792361111111</v>
      </c>
      <c r="C9404" t="s">
        <v>929</v>
      </c>
      <c r="D9404" t="s">
        <v>8846</v>
      </c>
      <c r="E9404">
        <v>68.35499999999999</v>
      </c>
      <c r="F9404" t="b">
        <v>0</v>
      </c>
      <c r="G9404">
        <v>0</v>
      </c>
      <c r="H9404">
        <v>0</v>
      </c>
      <c r="I9404">
        <v>0</v>
      </c>
      <c r="J9404">
        <v>-0.73147538585260086</v>
      </c>
      <c r="K9404">
        <v>-2.925901543410403</v>
      </c>
      <c r="L9404">
        <v>-5.8518030868249644</v>
      </c>
      <c r="M9404">
        <v>-20.48131080388946</v>
      </c>
      <c r="N9404">
        <v>-19.018360032184251</v>
      </c>
      <c r="O9404">
        <v>-16.09245848876969</v>
      </c>
      <c r="P9404">
        <v>-16.09245848876969</v>
      </c>
      <c r="Q9404">
        <v>-1.4629507717052019</v>
      </c>
      <c r="R9404">
        <v>-0.73147538585260086</v>
      </c>
      <c r="S9404">
        <v>-1.4629507717052019</v>
      </c>
      <c r="T9404">
        <v>-0.73147538585260086</v>
      </c>
      <c r="U9404">
        <v>-1.4629507717052019</v>
      </c>
      <c r="V9404">
        <v>-0.73147538585260086</v>
      </c>
      <c r="W9404">
        <v>-1.4629507717052019</v>
      </c>
      <c r="X9404">
        <v>-0.73147538585260086</v>
      </c>
      <c r="Y9404">
        <v>-1.4629507717052019</v>
      </c>
      <c r="Z9404">
        <v>-0.73147538585260086</v>
      </c>
      <c r="AA9404">
        <v>-1.4629507717052019</v>
      </c>
      <c r="AB9404">
        <v>-0.73147538585260086</v>
      </c>
      <c r="AC9404">
        <v>118.4990125082295</v>
      </c>
      <c r="AD9404">
        <v>119.9619632799388</v>
      </c>
      <c r="AE9404">
        <v>92.165898617512937</v>
      </c>
      <c r="AF9404">
        <v>93.628849389220235</v>
      </c>
    </row>
    <row r="9405" spans="1:32" x14ac:dyDescent="0.2">
      <c r="A9405">
        <v>11742</v>
      </c>
      <c r="B9405" s="2">
        <v>45737.768750000003</v>
      </c>
      <c r="C9405" t="s">
        <v>929</v>
      </c>
      <c r="D9405" t="s">
        <v>8847</v>
      </c>
      <c r="E9405">
        <v>68.265000000000001</v>
      </c>
      <c r="F9405" t="b">
        <v>0</v>
      </c>
      <c r="G9405">
        <v>0.73243975683141627</v>
      </c>
      <c r="H9405">
        <v>0</v>
      </c>
      <c r="I9405">
        <v>-1.4648795136607511</v>
      </c>
      <c r="J9405">
        <v>1.4648795136607511</v>
      </c>
      <c r="K9405">
        <v>0</v>
      </c>
      <c r="L9405">
        <v>2.9297590273194198</v>
      </c>
      <c r="M9405">
        <v>8.7892770819582609</v>
      </c>
      <c r="N9405">
        <v>8.7892770819582609</v>
      </c>
      <c r="O9405">
        <v>0</v>
      </c>
      <c r="P9405">
        <v>-2.9297590273194198</v>
      </c>
      <c r="Q9405">
        <v>4.3946385409801714</v>
      </c>
      <c r="R9405">
        <v>4.3946385409801714</v>
      </c>
      <c r="S9405">
        <v>11.719036109279759</v>
      </c>
      <c r="T9405">
        <v>12.451475866109099</v>
      </c>
      <c r="U9405">
        <v>11.719036109279759</v>
      </c>
      <c r="V9405">
        <v>12.451475866109099</v>
      </c>
      <c r="W9405">
        <v>11.719036109279759</v>
      </c>
      <c r="X9405">
        <v>12.451475866109099</v>
      </c>
      <c r="Y9405">
        <v>11.719036109279759</v>
      </c>
      <c r="Z9405">
        <v>12.451475866109099</v>
      </c>
      <c r="AA9405">
        <v>11.719036109279759</v>
      </c>
      <c r="AB9405">
        <v>12.451475866109099</v>
      </c>
      <c r="AC9405">
        <v>106.9362044971807</v>
      </c>
      <c r="AD9405">
        <v>108.4010840108394</v>
      </c>
      <c r="AE9405">
        <v>96.682047901561674</v>
      </c>
      <c r="AF9405">
        <v>101.0766864425398</v>
      </c>
    </row>
    <row r="9406" spans="1:32" x14ac:dyDescent="0.2">
      <c r="A9406">
        <v>4195</v>
      </c>
      <c r="B9406" s="2">
        <v>45737.726388888892</v>
      </c>
      <c r="C9406" t="s">
        <v>468</v>
      </c>
      <c r="D9406" t="s">
        <v>8848</v>
      </c>
      <c r="E9406">
        <v>68.265000000000001</v>
      </c>
      <c r="F9406" t="b">
        <v>0</v>
      </c>
      <c r="G9406">
        <v>2.1973192704900861</v>
      </c>
      <c r="H9406">
        <v>2.9297590273194198</v>
      </c>
      <c r="I9406">
        <v>5.8595180546409216</v>
      </c>
      <c r="J9406">
        <v>2.9297590273194198</v>
      </c>
      <c r="K9406">
        <v>16.113674650259931</v>
      </c>
      <c r="L9406">
        <v>17.5785541639186</v>
      </c>
      <c r="M9406">
        <v>8.7892770819582609</v>
      </c>
      <c r="N9406">
        <v>5.8595180546409216</v>
      </c>
      <c r="O9406">
        <v>-7.3243975682995908</v>
      </c>
      <c r="P9406">
        <v>0</v>
      </c>
      <c r="Q9406">
        <v>-1.4648795136607511</v>
      </c>
      <c r="R9406">
        <v>0</v>
      </c>
      <c r="S9406">
        <v>11.719036109279759</v>
      </c>
      <c r="T9406">
        <v>12.451475866109099</v>
      </c>
      <c r="U9406">
        <v>11.719036109279759</v>
      </c>
      <c r="V9406">
        <v>12.451475866109099</v>
      </c>
      <c r="W9406">
        <v>11.719036109279759</v>
      </c>
      <c r="X9406">
        <v>12.451475866109099</v>
      </c>
      <c r="Y9406">
        <v>11.719036109279759</v>
      </c>
      <c r="Z9406">
        <v>12.451475866109099</v>
      </c>
      <c r="AA9406">
        <v>11.719036109279759</v>
      </c>
      <c r="AB9406">
        <v>12.451475866109099</v>
      </c>
      <c r="AC9406">
        <v>84.963011792279829</v>
      </c>
      <c r="AD9406">
        <v>87.892770819601324</v>
      </c>
      <c r="AE9406">
        <v>70.314216655680653</v>
      </c>
      <c r="AF9406">
        <v>69.581776898851317</v>
      </c>
    </row>
    <row r="9407" spans="1:32" x14ac:dyDescent="0.2">
      <c r="A9407">
        <v>4068</v>
      </c>
      <c r="B9407" s="2">
        <v>45737.711805555547</v>
      </c>
      <c r="C9407" t="s">
        <v>93</v>
      </c>
      <c r="D9407" t="s">
        <v>8849</v>
      </c>
      <c r="E9407">
        <v>68.324999999999989</v>
      </c>
      <c r="F9407" t="b">
        <v>0</v>
      </c>
      <c r="G9407">
        <v>1.46359312111516</v>
      </c>
      <c r="H9407">
        <v>-4.3907793633350796</v>
      </c>
      <c r="I9407">
        <v>-1.463593121111</v>
      </c>
      <c r="J9407">
        <v>-5.8543724844481586</v>
      </c>
      <c r="K9407">
        <v>0</v>
      </c>
      <c r="L9407">
        <v>0</v>
      </c>
      <c r="M9407">
        <v>-1.463593121111</v>
      </c>
      <c r="N9407">
        <v>2.927186242226159</v>
      </c>
      <c r="O9407">
        <v>1.46359312111516</v>
      </c>
      <c r="P9407">
        <v>-2.9271862422220001</v>
      </c>
      <c r="Q9407">
        <v>5.8543724844523188</v>
      </c>
      <c r="R9407">
        <v>4.3907793633371588</v>
      </c>
      <c r="S9407">
        <v>2.927186242226159</v>
      </c>
      <c r="T9407">
        <v>3.6589828027816589</v>
      </c>
      <c r="U9407">
        <v>2.927186242226159</v>
      </c>
      <c r="V9407">
        <v>3.6589828027816589</v>
      </c>
      <c r="W9407">
        <v>2.927186242226159</v>
      </c>
      <c r="X9407">
        <v>3.6589828027816589</v>
      </c>
      <c r="Y9407">
        <v>2.927186242226159</v>
      </c>
      <c r="Z9407">
        <v>3.6589828027816589</v>
      </c>
      <c r="AA9407">
        <v>2.927186242226159</v>
      </c>
      <c r="AB9407">
        <v>3.6589828027816589</v>
      </c>
      <c r="AC9407">
        <v>105.3787047200897</v>
      </c>
      <c r="AD9407">
        <v>106.84229784120279</v>
      </c>
      <c r="AE9407">
        <v>71.716062934505558</v>
      </c>
      <c r="AF9407">
        <v>77.570435418953707</v>
      </c>
    </row>
    <row r="9408" spans="1:32" x14ac:dyDescent="0.2">
      <c r="A9408">
        <v>5066</v>
      </c>
      <c r="B9408" s="2">
        <v>45737.660416666673</v>
      </c>
      <c r="C9408" t="s">
        <v>391</v>
      </c>
      <c r="D9408" t="s">
        <v>8850</v>
      </c>
      <c r="E9408">
        <v>67.905000000000001</v>
      </c>
      <c r="F9408" t="b">
        <v>0</v>
      </c>
      <c r="G9408">
        <v>2.9452912156704558</v>
      </c>
      <c r="H9408">
        <v>5.8905824313367274</v>
      </c>
      <c r="I9408">
        <v>10.30851925484032</v>
      </c>
      <c r="J9408">
        <v>4.4179368235035907</v>
      </c>
      <c r="K9408">
        <v>23.562329725351091</v>
      </c>
      <c r="L9408">
        <v>33.870848980191411</v>
      </c>
      <c r="M9408">
        <v>48.597305058537422</v>
      </c>
      <c r="N9408">
        <v>45.652013842869053</v>
      </c>
      <c r="O9408">
        <v>53.015241882041003</v>
      </c>
      <c r="P9408">
        <v>53.015241882041003</v>
      </c>
      <c r="Q9408">
        <v>60.378469921212961</v>
      </c>
      <c r="R9408">
        <v>57.433178705544599</v>
      </c>
      <c r="S9408">
        <v>38.288785803694999</v>
      </c>
      <c r="T9408">
        <v>39.761431411532321</v>
      </c>
      <c r="U9408">
        <v>64.796406744716549</v>
      </c>
      <c r="V9408">
        <v>65.532729548633114</v>
      </c>
      <c r="W9408">
        <v>64.796406744716549</v>
      </c>
      <c r="X9408">
        <v>65.532729548633114</v>
      </c>
      <c r="Y9408">
        <v>64.796406744716549</v>
      </c>
      <c r="Z9408">
        <v>65.532729548633114</v>
      </c>
      <c r="AA9408">
        <v>64.796406744716549</v>
      </c>
      <c r="AB9408">
        <v>65.532729548633114</v>
      </c>
      <c r="AC9408">
        <v>187.02599219497981</v>
      </c>
      <c r="AD9408">
        <v>181.1354097636389</v>
      </c>
      <c r="AE9408">
        <v>164.9363080774618</v>
      </c>
      <c r="AF9408">
        <v>164.9363080774618</v>
      </c>
    </row>
    <row r="9409" spans="1:32" x14ac:dyDescent="0.2">
      <c r="A9409">
        <v>9270</v>
      </c>
      <c r="B9409" s="2">
        <v>45737.660416666673</v>
      </c>
      <c r="C9409" t="s">
        <v>391</v>
      </c>
      <c r="D9409" t="s">
        <v>8851</v>
      </c>
      <c r="E9409">
        <v>67.905000000000001</v>
      </c>
      <c r="F9409" t="b">
        <v>0</v>
      </c>
      <c r="G9409">
        <v>2.9452912156704558</v>
      </c>
      <c r="H9409">
        <v>5.8905824313367274</v>
      </c>
      <c r="I9409">
        <v>10.30851925484032</v>
      </c>
      <c r="J9409">
        <v>4.4179368235035907</v>
      </c>
      <c r="K9409">
        <v>23.562329725351091</v>
      </c>
      <c r="L9409">
        <v>33.870848980191411</v>
      </c>
      <c r="M9409">
        <v>48.597305058537422</v>
      </c>
      <c r="N9409">
        <v>45.652013842869053</v>
      </c>
      <c r="O9409">
        <v>53.015241882041003</v>
      </c>
      <c r="P9409">
        <v>53.015241882041003</v>
      </c>
      <c r="Q9409">
        <v>60.378469921212961</v>
      </c>
      <c r="R9409">
        <v>57.433178705544599</v>
      </c>
      <c r="S9409">
        <v>38.288785803694999</v>
      </c>
      <c r="T9409">
        <v>39.761431411532321</v>
      </c>
      <c r="U9409">
        <v>64.796406744716549</v>
      </c>
      <c r="V9409">
        <v>65.532729548633114</v>
      </c>
      <c r="W9409">
        <v>64.796406744716549</v>
      </c>
      <c r="X9409">
        <v>65.532729548633114</v>
      </c>
      <c r="Y9409">
        <v>64.796406744716549</v>
      </c>
      <c r="Z9409">
        <v>65.532729548633114</v>
      </c>
      <c r="AA9409">
        <v>64.796406744716549</v>
      </c>
      <c r="AB9409">
        <v>65.532729548633114</v>
      </c>
      <c r="AC9409">
        <v>187.02599219497981</v>
      </c>
      <c r="AD9409">
        <v>181.1354097636389</v>
      </c>
      <c r="AE9409">
        <v>164.9363080774618</v>
      </c>
      <c r="AF9409">
        <v>164.9363080774618</v>
      </c>
    </row>
    <row r="9410" spans="1:32" x14ac:dyDescent="0.2">
      <c r="A9410">
        <v>8913</v>
      </c>
      <c r="B9410" s="2">
        <v>45737.655555555553</v>
      </c>
      <c r="C9410" t="s">
        <v>391</v>
      </c>
      <c r="D9410" t="s">
        <v>8852</v>
      </c>
      <c r="E9410">
        <v>67.930000000000007</v>
      </c>
      <c r="F9410" t="b">
        <v>0</v>
      </c>
      <c r="G9410">
        <v>-3.680259090240789</v>
      </c>
      <c r="H9410">
        <v>-3.680259090240789</v>
      </c>
      <c r="I9410">
        <v>-2.208155454146147</v>
      </c>
      <c r="J9410">
        <v>2.2081554541419628</v>
      </c>
      <c r="K9410">
        <v>2.2081554541419628</v>
      </c>
      <c r="L9410">
        <v>2.2081554541419628</v>
      </c>
      <c r="M9410">
        <v>42.691005446782277</v>
      </c>
      <c r="N9410">
        <v>41.954953628734962</v>
      </c>
      <c r="O9410">
        <v>39.010746356541489</v>
      </c>
      <c r="P9410">
        <v>36.0665390843522</v>
      </c>
      <c r="Q9410">
        <v>66.244663624317468</v>
      </c>
      <c r="R9410">
        <v>65.508611806270153</v>
      </c>
      <c r="S9410">
        <v>39.010746356541489</v>
      </c>
      <c r="T9410">
        <v>39.010746356541489</v>
      </c>
      <c r="U9410">
        <v>61.092300897982042</v>
      </c>
      <c r="V9410">
        <v>61.828352716029357</v>
      </c>
      <c r="W9410">
        <v>61.092300897982042</v>
      </c>
      <c r="X9410">
        <v>61.828352716029357</v>
      </c>
      <c r="Y9410">
        <v>61.092300897982042</v>
      </c>
      <c r="Z9410">
        <v>61.828352716029357</v>
      </c>
      <c r="AA9410">
        <v>61.092300897982042</v>
      </c>
      <c r="AB9410">
        <v>61.828352716029357</v>
      </c>
      <c r="AC9410">
        <v>180.33269542175691</v>
      </c>
      <c r="AD9410">
        <v>179.59664360370951</v>
      </c>
      <c r="AE9410">
        <v>158.25114088031631</v>
      </c>
      <c r="AF9410">
        <v>159.72324451641299</v>
      </c>
    </row>
    <row r="9411" spans="1:32" x14ac:dyDescent="0.2">
      <c r="A9411">
        <v>9322</v>
      </c>
      <c r="B9411" s="2">
        <v>45737.647222222222</v>
      </c>
      <c r="C9411" t="s">
        <v>1148</v>
      </c>
      <c r="D9411" t="s">
        <v>8853</v>
      </c>
      <c r="E9411">
        <v>68.074999999999989</v>
      </c>
      <c r="F9411" t="b">
        <v>0</v>
      </c>
      <c r="G9411">
        <v>1.4689680499477531</v>
      </c>
      <c r="H9411">
        <v>2.9379360998913309</v>
      </c>
      <c r="I9411">
        <v>-2.937936099887156</v>
      </c>
      <c r="J9411">
        <v>-1.468968049943578</v>
      </c>
      <c r="K9411">
        <v>-20.565552699226789</v>
      </c>
      <c r="L9411">
        <v>-20.565552699226789</v>
      </c>
      <c r="M9411">
        <v>-20.565552699226789</v>
      </c>
      <c r="N9411">
        <v>-22.034520749170369</v>
      </c>
      <c r="O9411">
        <v>19.096584649285301</v>
      </c>
      <c r="P9411">
        <v>11.751744399561151</v>
      </c>
      <c r="Q9411">
        <v>30.848329048844359</v>
      </c>
      <c r="R9411">
        <v>32.317297098790029</v>
      </c>
      <c r="S9411">
        <v>22.03452074917454</v>
      </c>
      <c r="T9411">
        <v>19.831068674259171</v>
      </c>
      <c r="U9411">
        <v>39.662137348514179</v>
      </c>
      <c r="V9411">
        <v>40.396621373485971</v>
      </c>
      <c r="W9411">
        <v>39.662137348514179</v>
      </c>
      <c r="X9411">
        <v>40.396621373485971</v>
      </c>
      <c r="Y9411">
        <v>39.662137348514179</v>
      </c>
      <c r="Z9411">
        <v>40.396621373485971</v>
      </c>
      <c r="AA9411">
        <v>39.662137348514179</v>
      </c>
      <c r="AB9411">
        <v>40.396621373485971</v>
      </c>
      <c r="AC9411">
        <v>149.1002570694109</v>
      </c>
      <c r="AD9411">
        <v>149.83474109438271</v>
      </c>
      <c r="AE9411">
        <v>132.2071244950431</v>
      </c>
      <c r="AF9411">
        <v>130.73815644509949</v>
      </c>
    </row>
    <row r="9412" spans="1:32" x14ac:dyDescent="0.2">
      <c r="A9412">
        <v>6816</v>
      </c>
      <c r="B9412" s="2">
        <v>45737.631944444453</v>
      </c>
      <c r="C9412" t="s">
        <v>391</v>
      </c>
      <c r="D9412" t="s">
        <v>8854</v>
      </c>
      <c r="E9412">
        <v>68.194999999999993</v>
      </c>
      <c r="F9412" t="b">
        <v>0</v>
      </c>
      <c r="G9412">
        <v>-7.3319158296037754</v>
      </c>
      <c r="H9412">
        <v>-8.7982989955278654</v>
      </c>
      <c r="I9412">
        <v>-15.397023242171681</v>
      </c>
      <c r="J9412">
        <v>-16.130214825131642</v>
      </c>
      <c r="K9412">
        <v>1.466383165922005</v>
      </c>
      <c r="L9412">
        <v>-2.9327663318398431</v>
      </c>
      <c r="M9412">
        <v>-19.062981156975649</v>
      </c>
      <c r="N9412">
        <v>-33.726812816187369</v>
      </c>
      <c r="O9412">
        <v>1.466383165922005</v>
      </c>
      <c r="P9412">
        <v>1.466383165922005</v>
      </c>
      <c r="Q9412">
        <v>17.596597991055731</v>
      </c>
      <c r="R9412">
        <v>13.1974484932918</v>
      </c>
      <c r="S9412">
        <v>23.462130654739589</v>
      </c>
      <c r="T9412">
        <v>21.995747488819671</v>
      </c>
      <c r="U9412">
        <v>21.995747488819671</v>
      </c>
      <c r="V9412">
        <v>22.728939071779621</v>
      </c>
      <c r="W9412">
        <v>21.995747488819671</v>
      </c>
      <c r="X9412">
        <v>22.728939071779621</v>
      </c>
      <c r="Y9412">
        <v>21.995747488819671</v>
      </c>
      <c r="Z9412">
        <v>22.728939071779621</v>
      </c>
      <c r="AA9412">
        <v>21.995747488819671</v>
      </c>
      <c r="AB9412">
        <v>22.728939071779621</v>
      </c>
      <c r="AC9412">
        <v>118.77703643962199</v>
      </c>
      <c r="AD9412">
        <v>117.3106532737021</v>
      </c>
      <c r="AE9412">
        <v>131.97448493291381</v>
      </c>
      <c r="AF9412">
        <v>137.8400175965977</v>
      </c>
    </row>
    <row r="9413" spans="1:32" x14ac:dyDescent="0.2">
      <c r="A9413">
        <v>8968</v>
      </c>
      <c r="B9413" s="2">
        <v>45737.605555555558</v>
      </c>
      <c r="C9413" t="s">
        <v>468</v>
      </c>
      <c r="D9413" t="s">
        <v>2461</v>
      </c>
      <c r="E9413">
        <v>68.055000000000007</v>
      </c>
      <c r="F9413" t="b">
        <v>0</v>
      </c>
      <c r="G9413">
        <v>8.8163985012125874</v>
      </c>
      <c r="H9413">
        <v>13.22459775181888</v>
      </c>
      <c r="I9413">
        <v>7.3469987510077059</v>
      </c>
      <c r="J9413">
        <v>10.28579825141329</v>
      </c>
      <c r="K9413">
        <v>17.632797002425171</v>
      </c>
      <c r="L9413">
        <v>22.04099625302938</v>
      </c>
      <c r="M9413">
        <v>35.265594004848268</v>
      </c>
      <c r="N9413">
        <v>30.12269487913953</v>
      </c>
      <c r="O9413">
        <v>2.9387995004014109</v>
      </c>
      <c r="P9413">
        <v>4.4081992506062937</v>
      </c>
      <c r="Q9413">
        <v>22.04099625302938</v>
      </c>
      <c r="R9413">
        <v>14.69399750201959</v>
      </c>
      <c r="S9413">
        <v>29.38799500403918</v>
      </c>
      <c r="T9413">
        <v>32.326794504444763</v>
      </c>
      <c r="U9413">
        <v>42.61259275585806</v>
      </c>
      <c r="V9413">
        <v>43.347292630958407</v>
      </c>
      <c r="W9413">
        <v>42.61259275585806</v>
      </c>
      <c r="X9413">
        <v>43.347292630958407</v>
      </c>
      <c r="Y9413">
        <v>42.61259275585806</v>
      </c>
      <c r="Z9413">
        <v>43.347292630958407</v>
      </c>
      <c r="AA9413">
        <v>42.61259275585806</v>
      </c>
      <c r="AB9413">
        <v>43.347292630958407</v>
      </c>
      <c r="AC9413">
        <v>126.3683785173735</v>
      </c>
      <c r="AD9413">
        <v>116.0825802659602</v>
      </c>
      <c r="AE9413">
        <v>192.49136727646791</v>
      </c>
      <c r="AF9413">
        <v>192.49136727646791</v>
      </c>
    </row>
    <row r="9414" spans="1:32" x14ac:dyDescent="0.2">
      <c r="A9414">
        <v>14304</v>
      </c>
      <c r="B9414" s="2">
        <v>45737.594444444447</v>
      </c>
      <c r="C9414" t="s">
        <v>391</v>
      </c>
      <c r="D9414" t="s">
        <v>8855</v>
      </c>
      <c r="E9414">
        <v>67.89500000000001</v>
      </c>
      <c r="F9414" t="b">
        <v>0</v>
      </c>
      <c r="G9414">
        <v>2.9457250165670228</v>
      </c>
      <c r="H9414">
        <v>2.9457250165670228</v>
      </c>
      <c r="I9414">
        <v>6.6278812872799886</v>
      </c>
      <c r="J9414">
        <v>11.78290006627647</v>
      </c>
      <c r="K9414">
        <v>13.99219382870592</v>
      </c>
      <c r="L9414">
        <v>23.565800132557118</v>
      </c>
      <c r="M9414">
        <v>44.922306502684783</v>
      </c>
      <c r="N9414">
        <v>41.24015023197601</v>
      </c>
      <c r="O9414">
        <v>27.98438765741184</v>
      </c>
      <c r="P9414">
        <v>30.930112673978861</v>
      </c>
      <c r="Q9414">
        <v>41.976581486117773</v>
      </c>
      <c r="R9414">
        <v>45.658737756828643</v>
      </c>
      <c r="S9414">
        <v>63.333087856245427</v>
      </c>
      <c r="T9414">
        <v>61.860225347961922</v>
      </c>
      <c r="U9414">
        <v>66.278812872816644</v>
      </c>
      <c r="V9414">
        <v>67.015244126958393</v>
      </c>
      <c r="W9414">
        <v>66.278812872816644</v>
      </c>
      <c r="X9414">
        <v>67.015244126958393</v>
      </c>
      <c r="Y9414">
        <v>66.278812872816644</v>
      </c>
      <c r="Z9414">
        <v>67.015244126958393</v>
      </c>
      <c r="AA9414">
        <v>66.278812872816644</v>
      </c>
      <c r="AB9414">
        <v>67.015244126958393</v>
      </c>
      <c r="AC9414">
        <v>138.44907577877569</v>
      </c>
      <c r="AD9414">
        <v>136.97621327048799</v>
      </c>
      <c r="AE9414">
        <v>235.65800132557541</v>
      </c>
      <c r="AF9414">
        <v>232.71227630900421</v>
      </c>
    </row>
    <row r="9415" spans="1:32" x14ac:dyDescent="0.2">
      <c r="A9415">
        <v>15263</v>
      </c>
      <c r="B9415" s="2">
        <v>45737.59375</v>
      </c>
      <c r="C9415" t="s">
        <v>1148</v>
      </c>
      <c r="D9415" t="s">
        <v>8856</v>
      </c>
      <c r="E9415">
        <v>67.900000000000006</v>
      </c>
      <c r="F9415" t="b">
        <v>0</v>
      </c>
      <c r="G9415">
        <v>-0.73637702503614899</v>
      </c>
      <c r="H9415">
        <v>2.2091310751084472</v>
      </c>
      <c r="I9415">
        <v>4.4182621502210804</v>
      </c>
      <c r="J9415">
        <v>5.1546391752572287</v>
      </c>
      <c r="K9415">
        <v>18.40942562592047</v>
      </c>
      <c r="L9415">
        <v>12.518409425625</v>
      </c>
      <c r="M9415">
        <v>40.500736377025873</v>
      </c>
      <c r="N9415">
        <v>44.182621502206622</v>
      </c>
      <c r="O9415">
        <v>27.982326951398779</v>
      </c>
      <c r="P9415">
        <v>27.245949926362631</v>
      </c>
      <c r="Q9415">
        <v>46.391752577319252</v>
      </c>
      <c r="R9415">
        <v>41.237113402062022</v>
      </c>
      <c r="S9415">
        <v>64.064801178203567</v>
      </c>
      <c r="T9415">
        <v>62.592047128127078</v>
      </c>
      <c r="U9415">
        <v>65.537555228275863</v>
      </c>
      <c r="V9415">
        <v>66.273932253312012</v>
      </c>
      <c r="W9415">
        <v>65.537555228275863</v>
      </c>
      <c r="X9415">
        <v>66.273932253312012</v>
      </c>
      <c r="Y9415">
        <v>65.537555228275863</v>
      </c>
      <c r="Z9415">
        <v>66.273932253312012</v>
      </c>
      <c r="AA9415">
        <v>65.537555228275863</v>
      </c>
      <c r="AB9415">
        <v>66.273932253312012</v>
      </c>
      <c r="AC9415">
        <v>149.4845360824722</v>
      </c>
      <c r="AD9415">
        <v>137.70250368188539</v>
      </c>
      <c r="AE9415">
        <v>233.43151693667059</v>
      </c>
      <c r="AF9415">
        <v>234.90427098674499</v>
      </c>
    </row>
    <row r="9416" spans="1:32" x14ac:dyDescent="0.2">
      <c r="A9416">
        <v>14631</v>
      </c>
      <c r="B9416" s="2">
        <v>45737.586111111108</v>
      </c>
      <c r="C9416" t="s">
        <v>929</v>
      </c>
      <c r="D9416" t="s">
        <v>8857</v>
      </c>
      <c r="E9416">
        <v>67.960000000000008</v>
      </c>
      <c r="F9416" t="b">
        <v>0</v>
      </c>
      <c r="G9416">
        <v>0.73572689817472803</v>
      </c>
      <c r="H9416">
        <v>-2.207180694528367</v>
      </c>
      <c r="I9416">
        <v>-3.678634490877823</v>
      </c>
      <c r="J9416">
        <v>-6.6215420835809171</v>
      </c>
      <c r="K9416">
        <v>3.6786344908757309</v>
      </c>
      <c r="L9416">
        <v>-4.4143613890525506</v>
      </c>
      <c r="M9416">
        <v>27.221895232490031</v>
      </c>
      <c r="N9416">
        <v>24.278987639786941</v>
      </c>
      <c r="O9416">
        <v>47.822248381399149</v>
      </c>
      <c r="P9416">
        <v>49.293702177750703</v>
      </c>
      <c r="Q9416">
        <v>11.035903472629281</v>
      </c>
      <c r="R9416">
        <v>13.97881106533238</v>
      </c>
      <c r="S9416">
        <v>50.765155974102242</v>
      </c>
      <c r="T9416">
        <v>55.179517363154787</v>
      </c>
      <c r="U9416">
        <v>56.650971159504238</v>
      </c>
      <c r="V9416">
        <v>57.386698057678977</v>
      </c>
      <c r="W9416">
        <v>56.650971159504238</v>
      </c>
      <c r="X9416">
        <v>57.386698057678977</v>
      </c>
      <c r="Y9416">
        <v>56.650971159504238</v>
      </c>
      <c r="Z9416">
        <v>57.386698057678977</v>
      </c>
      <c r="AA9416">
        <v>56.650971159504238</v>
      </c>
      <c r="AB9416">
        <v>57.386698057678977</v>
      </c>
      <c r="AC9416">
        <v>130.22366097704401</v>
      </c>
      <c r="AD9416">
        <v>134.63802236609649</v>
      </c>
      <c r="AE9416">
        <v>215.5679811653919</v>
      </c>
      <c r="AF9416">
        <v>235.43260741612619</v>
      </c>
    </row>
    <row r="9417" spans="1:32" x14ac:dyDescent="0.2">
      <c r="A9417">
        <v>1519</v>
      </c>
      <c r="B9417" s="2">
        <v>45737.57916666667</v>
      </c>
      <c r="C9417" t="s">
        <v>391</v>
      </c>
      <c r="D9417" t="s">
        <v>8858</v>
      </c>
      <c r="E9417">
        <v>67.844999999999999</v>
      </c>
      <c r="F9417" t="b">
        <v>0</v>
      </c>
      <c r="G9417">
        <v>-5.8957918785455146</v>
      </c>
      <c r="H9417">
        <v>-3.684869924092518</v>
      </c>
      <c r="I9417">
        <v>4.4218439089101844</v>
      </c>
      <c r="J9417">
        <v>1.473947969635331</v>
      </c>
      <c r="K9417">
        <v>13.265531726730551</v>
      </c>
      <c r="L9417">
        <v>10.3176357874557</v>
      </c>
      <c r="M9417">
        <v>32.426855332006618</v>
      </c>
      <c r="N9417">
        <v>28.00501142309643</v>
      </c>
      <c r="O9417">
        <v>50.114230967647337</v>
      </c>
      <c r="P9417">
        <v>56.010022846192861</v>
      </c>
      <c r="Q9417">
        <v>14.73947969636588</v>
      </c>
      <c r="R9417">
        <v>17.687375635640731</v>
      </c>
      <c r="S9417">
        <v>72.223450512198255</v>
      </c>
      <c r="T9417">
        <v>69.275554572923411</v>
      </c>
      <c r="U9417">
        <v>73.697398481833602</v>
      </c>
      <c r="V9417">
        <v>74.434372466651254</v>
      </c>
      <c r="W9417">
        <v>73.697398481833602</v>
      </c>
      <c r="X9417">
        <v>74.434372466651254</v>
      </c>
      <c r="Y9417">
        <v>73.697398481833602</v>
      </c>
      <c r="Z9417">
        <v>74.434372466651254</v>
      </c>
      <c r="AA9417">
        <v>73.697398481833602</v>
      </c>
      <c r="AB9417">
        <v>74.434372466651254</v>
      </c>
      <c r="AC9417">
        <v>113.4939936620252</v>
      </c>
      <c r="AD9417">
        <v>117.91583757093539</v>
      </c>
      <c r="AE9417">
        <v>259.41484265605288</v>
      </c>
      <c r="AF9417">
        <v>258.67786867123522</v>
      </c>
    </row>
    <row r="9418" spans="1:32" x14ac:dyDescent="0.2">
      <c r="A9418">
        <v>14047</v>
      </c>
      <c r="B9418" s="2">
        <v>45737.55972222222</v>
      </c>
      <c r="C9418" t="s">
        <v>2370</v>
      </c>
      <c r="D9418" t="s">
        <v>8859</v>
      </c>
      <c r="E9418">
        <v>67.914999999999992</v>
      </c>
      <c r="F9418" t="b">
        <v>0</v>
      </c>
      <c r="G9418">
        <v>-1.4724287712568509</v>
      </c>
      <c r="H9418">
        <v>-1.4724287712568509</v>
      </c>
      <c r="I9418">
        <v>0</v>
      </c>
      <c r="J9418">
        <v>-22.0864315688716</v>
      </c>
      <c r="K9418">
        <v>-32.393432967680027</v>
      </c>
      <c r="L9418">
        <v>-33.865861738936879</v>
      </c>
      <c r="M9418">
        <v>-14.72428771258107</v>
      </c>
      <c r="N9418">
        <v>-13.251858941324221</v>
      </c>
      <c r="O9418">
        <v>19.877788411988419</v>
      </c>
      <c r="P9418">
        <v>22.086431568873699</v>
      </c>
      <c r="Q9418">
        <v>38.283148052715802</v>
      </c>
      <c r="R9418">
        <v>35.338290510197908</v>
      </c>
      <c r="S9418">
        <v>51.535006994037929</v>
      </c>
      <c r="T9418">
        <v>53.743650150925298</v>
      </c>
      <c r="U9418">
        <v>63.314437164103197</v>
      </c>
      <c r="V9418">
        <v>64.050651549731626</v>
      </c>
      <c r="W9418">
        <v>63.314437164103197</v>
      </c>
      <c r="X9418">
        <v>64.050651549731626</v>
      </c>
      <c r="Y9418">
        <v>63.314437164103197</v>
      </c>
      <c r="Z9418">
        <v>64.050651549731626</v>
      </c>
      <c r="AA9418">
        <v>63.314437164103197</v>
      </c>
      <c r="AB9418">
        <v>64.050651549731626</v>
      </c>
      <c r="AC9418">
        <v>85.400868732976903</v>
      </c>
      <c r="AD9418">
        <v>85.400868732976903</v>
      </c>
      <c r="AE9418">
        <v>242.9507472576023</v>
      </c>
      <c r="AF9418">
        <v>241.47831848634539</v>
      </c>
    </row>
    <row r="9419" spans="1:32" x14ac:dyDescent="0.2">
      <c r="A9419">
        <v>5020</v>
      </c>
      <c r="B9419" s="2">
        <v>45737.554861111108</v>
      </c>
      <c r="C9419" t="s">
        <v>1148</v>
      </c>
      <c r="D9419" t="s">
        <v>8860</v>
      </c>
      <c r="E9419">
        <v>67.944999999999993</v>
      </c>
      <c r="F9419" t="b">
        <v>0</v>
      </c>
      <c r="G9419">
        <v>-2.9435572889810602</v>
      </c>
      <c r="H9419">
        <v>2.943557288985243</v>
      </c>
      <c r="I9419">
        <v>1.471778644492622</v>
      </c>
      <c r="J9419">
        <v>-1.4717786444905301</v>
      </c>
      <c r="K9419">
        <v>-39.738023401277779</v>
      </c>
      <c r="L9419">
        <v>-29.435572889835701</v>
      </c>
      <c r="M9419">
        <v>-16.189565089408379</v>
      </c>
      <c r="N9419">
        <v>-16.189565089408379</v>
      </c>
      <c r="O9419">
        <v>5.8871145779683953</v>
      </c>
      <c r="P9419">
        <v>-2.2076679667357948</v>
      </c>
      <c r="Q9419">
        <v>38.266244756789327</v>
      </c>
      <c r="R9419">
        <v>41.945691368017748</v>
      </c>
      <c r="S9419">
        <v>54.455809846199813</v>
      </c>
      <c r="T9419">
        <v>55.927588490690333</v>
      </c>
      <c r="U9419">
        <v>58.871145779675579</v>
      </c>
      <c r="V9419">
        <v>59.607035101920843</v>
      </c>
      <c r="W9419">
        <v>58.871145779675579</v>
      </c>
      <c r="X9419">
        <v>59.607035101920843</v>
      </c>
      <c r="Y9419">
        <v>58.871145779675579</v>
      </c>
      <c r="Z9419">
        <v>59.607035101920843</v>
      </c>
      <c r="AA9419">
        <v>58.871145779675579</v>
      </c>
      <c r="AB9419">
        <v>59.607035101920843</v>
      </c>
      <c r="AC9419">
        <v>54.455809846199813</v>
      </c>
      <c r="AD9419">
        <v>60.342924424166107</v>
      </c>
      <c r="AE9419">
        <v>239.89991905217391</v>
      </c>
      <c r="AF9419">
        <v>240.63580837442129</v>
      </c>
    </row>
    <row r="9420" spans="1:32" x14ac:dyDescent="0.2">
      <c r="A9420">
        <v>12584</v>
      </c>
      <c r="B9420" s="2">
        <v>45737.479861111111</v>
      </c>
      <c r="C9420" t="s">
        <v>391</v>
      </c>
      <c r="D9420" t="s">
        <v>8861</v>
      </c>
      <c r="E9420">
        <v>67.784999999999997</v>
      </c>
      <c r="F9420" t="b">
        <v>0</v>
      </c>
      <c r="G9420">
        <v>0</v>
      </c>
      <c r="H9420">
        <v>0</v>
      </c>
      <c r="I9420">
        <v>-5.9010105480551811</v>
      </c>
      <c r="J9420">
        <v>-5.9010105480551811</v>
      </c>
      <c r="K9420">
        <v>-4.4257579110424334</v>
      </c>
      <c r="L9420">
        <v>-1.475252637012747</v>
      </c>
      <c r="M9420">
        <v>-8.1138895035784948</v>
      </c>
      <c r="N9420">
        <v>-4.4257579110424334</v>
      </c>
      <c r="O9420">
        <v>36.143689606845847</v>
      </c>
      <c r="P9420">
        <v>35.406063288339467</v>
      </c>
      <c r="Q9420">
        <v>19.178284281182481</v>
      </c>
      <c r="R9420">
        <v>-2.950505274027591</v>
      </c>
      <c r="S9420">
        <v>42.782326473407402</v>
      </c>
      <c r="T9420">
        <v>42.782326473407402</v>
      </c>
      <c r="U9420">
        <v>63.435863391606823</v>
      </c>
      <c r="V9420">
        <v>64.91111602861956</v>
      </c>
      <c r="W9420">
        <v>82.614147672789315</v>
      </c>
      <c r="X9420">
        <v>83.351773991295673</v>
      </c>
      <c r="Y9420">
        <v>82.614147672789315</v>
      </c>
      <c r="Z9420">
        <v>83.351773991295673</v>
      </c>
      <c r="AA9420">
        <v>82.614147672789315</v>
      </c>
      <c r="AB9420">
        <v>83.351773991295673</v>
      </c>
      <c r="AC9420">
        <v>153.42627424946409</v>
      </c>
      <c r="AD9420">
        <v>153.42627424946409</v>
      </c>
      <c r="AE9420">
        <v>256.69395884045281</v>
      </c>
      <c r="AF9420">
        <v>256.69395884045281</v>
      </c>
    </row>
    <row r="9421" spans="1:32" x14ac:dyDescent="0.2">
      <c r="A9421">
        <v>1634</v>
      </c>
      <c r="B9421" s="2">
        <v>45737.46875</v>
      </c>
      <c r="C9421" t="s">
        <v>1148</v>
      </c>
      <c r="D9421" t="s">
        <v>8862</v>
      </c>
      <c r="E9421">
        <v>67.805000000000007</v>
      </c>
      <c r="F9421" t="b">
        <v>0</v>
      </c>
      <c r="G9421">
        <v>1.4748174913341059</v>
      </c>
      <c r="H9421">
        <v>1.4748174913341059</v>
      </c>
      <c r="I9421">
        <v>-1.474817491336202</v>
      </c>
      <c r="J9421">
        <v>8.8489049480130184</v>
      </c>
      <c r="K9421">
        <v>2.9496349826682118</v>
      </c>
      <c r="L9421">
        <v>-2.9496349826724031</v>
      </c>
      <c r="M9421">
        <v>-8.8489049480130184</v>
      </c>
      <c r="N9421">
        <v>-7.3740874566789119</v>
      </c>
      <c r="O9421">
        <v>15.485583659020691</v>
      </c>
      <c r="P9421">
        <v>20.647444878694252</v>
      </c>
      <c r="Q9421">
        <v>8.8489049480130184</v>
      </c>
      <c r="R9421">
        <v>13.273357422019529</v>
      </c>
      <c r="S9421">
        <v>42.032298503059742</v>
      </c>
      <c r="T9421">
        <v>41.294889757392689</v>
      </c>
      <c r="U9421">
        <v>79.64014453211297</v>
      </c>
      <c r="V9421">
        <v>78.165327040778863</v>
      </c>
      <c r="W9421">
        <v>79.64014453211297</v>
      </c>
      <c r="X9421">
        <v>80.377553277780009</v>
      </c>
      <c r="Y9421">
        <v>79.64014453211297</v>
      </c>
      <c r="Z9421">
        <v>80.377553277780009</v>
      </c>
      <c r="AA9421">
        <v>79.64014453211297</v>
      </c>
      <c r="AB9421">
        <v>80.377553277780009</v>
      </c>
      <c r="AC9421">
        <v>140.1076616768658</v>
      </c>
      <c r="AD9421">
        <v>140.1076616768658</v>
      </c>
      <c r="AE9421">
        <v>242.60747732467831</v>
      </c>
      <c r="AF9421">
        <v>240.3952510876772</v>
      </c>
    </row>
    <row r="9422" spans="1:32" x14ac:dyDescent="0.2">
      <c r="A9422">
        <v>823</v>
      </c>
      <c r="B9422" s="2">
        <v>45737.386111111111</v>
      </c>
      <c r="C9422" t="s">
        <v>1148</v>
      </c>
      <c r="D9422" t="s">
        <v>8863</v>
      </c>
      <c r="E9422">
        <v>68.16</v>
      </c>
      <c r="F9422" t="b">
        <v>0</v>
      </c>
      <c r="G9422">
        <v>-0.73356807511670374</v>
      </c>
      <c r="H9422">
        <v>1.467136150235492</v>
      </c>
      <c r="I9422">
        <v>6.6021126760565876</v>
      </c>
      <c r="J9422">
        <v>2.200704225354281</v>
      </c>
      <c r="K9422">
        <v>-30.076291079811959</v>
      </c>
      <c r="L9422">
        <v>-31.543427230047449</v>
      </c>
      <c r="M9422">
        <v>-36.678403755868537</v>
      </c>
      <c r="N9422">
        <v>-33.744131455397557</v>
      </c>
      <c r="O9422">
        <v>-49.149061032865021</v>
      </c>
      <c r="P9422">
        <v>-46.214788732394027</v>
      </c>
      <c r="Q9422">
        <v>-50.616197183098429</v>
      </c>
      <c r="R9422">
        <v>-50.616197183098429</v>
      </c>
      <c r="S9422">
        <v>-38.87910798121866</v>
      </c>
      <c r="T9422">
        <v>-33.010563380280857</v>
      </c>
      <c r="U9422">
        <v>19.806338028169769</v>
      </c>
      <c r="V9422">
        <v>16.872065727700861</v>
      </c>
      <c r="W9422">
        <v>27.142018779343061</v>
      </c>
      <c r="X9422">
        <v>27.875586854459758</v>
      </c>
      <c r="Y9422">
        <v>27.142018779343061</v>
      </c>
      <c r="Z9422">
        <v>27.875586854459758</v>
      </c>
      <c r="AA9422">
        <v>27.142018779343061</v>
      </c>
      <c r="AB9422">
        <v>27.875586854459758</v>
      </c>
      <c r="AC9422">
        <v>-0.73356807511670374</v>
      </c>
      <c r="AD9422">
        <v>-1.467136150233407</v>
      </c>
      <c r="AE9422">
        <v>197.3298122065726</v>
      </c>
      <c r="AF9422">
        <v>195.86267605633921</v>
      </c>
    </row>
    <row r="9423" spans="1:32" x14ac:dyDescent="0.2">
      <c r="A9423">
        <v>7691</v>
      </c>
      <c r="B9423" s="2">
        <v>45737.365277777782</v>
      </c>
      <c r="C9423" t="s">
        <v>391</v>
      </c>
      <c r="D9423" t="s">
        <v>8864</v>
      </c>
      <c r="E9423">
        <v>68.185000000000002</v>
      </c>
      <c r="F9423" t="b">
        <v>0</v>
      </c>
      <c r="G9423">
        <v>4.3997946762486082</v>
      </c>
      <c r="H9423">
        <v>7.3329911270803194</v>
      </c>
      <c r="I9423">
        <v>0.73329911270740677</v>
      </c>
      <c r="J9423">
        <v>-7.3329911270824031</v>
      </c>
      <c r="K9423">
        <v>-4.3997946762486082</v>
      </c>
      <c r="L9423">
        <v>-1.466598225414814</v>
      </c>
      <c r="M9423">
        <v>-3.666495563541202</v>
      </c>
      <c r="N9423">
        <v>-4.3997946762486082</v>
      </c>
      <c r="O9423">
        <v>-40.331451198944883</v>
      </c>
      <c r="P9423">
        <v>-37.398254748111093</v>
      </c>
      <c r="Q9423">
        <v>-57.197330791229831</v>
      </c>
      <c r="R9423">
        <v>-60.13052724206154</v>
      </c>
      <c r="S9423">
        <v>-23.46557160665785</v>
      </c>
      <c r="T9423">
        <v>-24.19887071936526</v>
      </c>
      <c r="U9423">
        <v>4.3997946762486082</v>
      </c>
      <c r="V9423">
        <v>8.7995893524972164</v>
      </c>
      <c r="W9423">
        <v>19.06577693040925</v>
      </c>
      <c r="X9423">
        <v>20.532375155824059</v>
      </c>
      <c r="Y9423">
        <v>23.46557160665785</v>
      </c>
      <c r="Z9423">
        <v>24.19887071936526</v>
      </c>
      <c r="AA9423">
        <v>23.46557160665785</v>
      </c>
      <c r="AB9423">
        <v>24.19887071936526</v>
      </c>
      <c r="AC9423">
        <v>-10.26618757791203</v>
      </c>
      <c r="AD9423">
        <v>-10.26618757791203</v>
      </c>
      <c r="AE9423">
        <v>174.52518882452119</v>
      </c>
      <c r="AF9423">
        <v>174.52518882452119</v>
      </c>
    </row>
    <row r="9424" spans="1:32" x14ac:dyDescent="0.2">
      <c r="A9424">
        <v>5788</v>
      </c>
      <c r="B9424" s="2">
        <v>45737.341666666667</v>
      </c>
      <c r="C9424" t="s">
        <v>163</v>
      </c>
      <c r="D9424" t="s">
        <v>8865</v>
      </c>
      <c r="E9424">
        <v>68.344999999999999</v>
      </c>
      <c r="F9424" t="b">
        <v>0</v>
      </c>
      <c r="G9424">
        <v>2.9263296510366859</v>
      </c>
      <c r="H9424">
        <v>4.38949447655295</v>
      </c>
      <c r="I9424">
        <v>5.1210768893110812</v>
      </c>
      <c r="J9424">
        <v>2.9263296510366859</v>
      </c>
      <c r="K9424">
        <v>-8.0474065403477688</v>
      </c>
      <c r="L9424">
        <v>-10.242153778622161</v>
      </c>
      <c r="M9424">
        <v>-12.43690101690072</v>
      </c>
      <c r="N9424">
        <v>-16.094813080693459</v>
      </c>
      <c r="O9424">
        <v>-29.26329651035023</v>
      </c>
      <c r="P9424">
        <v>-29.26329651035023</v>
      </c>
      <c r="Q9424">
        <v>-68.768746799326777</v>
      </c>
      <c r="R9424">
        <v>-70.23191162484305</v>
      </c>
      <c r="S9424">
        <v>-68.768746799326777</v>
      </c>
      <c r="T9424">
        <v>-64.379252322773823</v>
      </c>
      <c r="U9424">
        <v>-19.021142731728059</v>
      </c>
      <c r="V9424">
        <v>-16.826395493453671</v>
      </c>
      <c r="W9424">
        <v>-11.70531860414051</v>
      </c>
      <c r="X9424">
        <v>-10.242153778622161</v>
      </c>
      <c r="Y9424">
        <v>0</v>
      </c>
      <c r="Z9424">
        <v>0.73158241275813196</v>
      </c>
      <c r="AA9424">
        <v>0</v>
      </c>
      <c r="AB9424">
        <v>0.73158241275813196</v>
      </c>
      <c r="AC9424">
        <v>19.021142731728059</v>
      </c>
      <c r="AD9424">
        <v>17.5579779062118</v>
      </c>
      <c r="AE9424">
        <v>155.0954715048654</v>
      </c>
      <c r="AF9424">
        <v>159.4849659814183</v>
      </c>
    </row>
    <row r="9425" spans="1:32" x14ac:dyDescent="0.2">
      <c r="A9425">
        <v>8635</v>
      </c>
      <c r="B9425" s="2">
        <v>45737.327777777777</v>
      </c>
      <c r="C9425" t="s">
        <v>2370</v>
      </c>
      <c r="D9425" t="s">
        <v>8866</v>
      </c>
      <c r="E9425">
        <v>68.224999999999994</v>
      </c>
      <c r="F9425" t="b">
        <v>0</v>
      </c>
      <c r="G9425">
        <v>-3.6643459142551391</v>
      </c>
      <c r="H9425">
        <v>-5.8629534628057227</v>
      </c>
      <c r="I9425">
        <v>-8.7944301942106673</v>
      </c>
      <c r="J9425">
        <v>-7.3286918285061118</v>
      </c>
      <c r="K9425">
        <v>10.26016855991314</v>
      </c>
      <c r="L9425">
        <v>14.657383657016389</v>
      </c>
      <c r="M9425">
        <v>15.390252839868671</v>
      </c>
      <c r="N9425">
        <v>16.123122022720949</v>
      </c>
      <c r="O9425">
        <v>-13.191645291316</v>
      </c>
      <c r="P9425">
        <v>-16.123122022716782</v>
      </c>
      <c r="Q9425">
        <v>-39.574935873945932</v>
      </c>
      <c r="R9425">
        <v>-38.109197508243447</v>
      </c>
      <c r="S9425">
        <v>-60.095272993770124</v>
      </c>
      <c r="T9425">
        <v>-64.49248809087544</v>
      </c>
      <c r="U9425">
        <v>-43.972150971049167</v>
      </c>
      <c r="V9425">
        <v>-41.040674239648389</v>
      </c>
      <c r="W9425">
        <v>-7.3286918285061118</v>
      </c>
      <c r="X9425">
        <v>-7.3286918285061118</v>
      </c>
      <c r="Y9425">
        <v>17.588860388421331</v>
      </c>
      <c r="Z9425">
        <v>18.321729571271529</v>
      </c>
      <c r="AA9425">
        <v>17.588860388421331</v>
      </c>
      <c r="AB9425">
        <v>18.321729571271529</v>
      </c>
      <c r="AC9425">
        <v>39.574935873948007</v>
      </c>
      <c r="AD9425">
        <v>38.109197508245529</v>
      </c>
      <c r="AE9425">
        <v>164.89556614144379</v>
      </c>
      <c r="AF9425">
        <v>165.628435324294</v>
      </c>
    </row>
    <row r="9426" spans="1:32" x14ac:dyDescent="0.2">
      <c r="A9426">
        <v>2210</v>
      </c>
      <c r="B9426" s="2">
        <v>45737.305555555547</v>
      </c>
      <c r="C9426" t="s">
        <v>391</v>
      </c>
      <c r="D9426" t="s">
        <v>8867</v>
      </c>
      <c r="E9426">
        <v>68.275000000000006</v>
      </c>
      <c r="F9426" t="b">
        <v>0</v>
      </c>
      <c r="G9426">
        <v>-1.464664957891632</v>
      </c>
      <c r="H9426">
        <v>-4.3939948736728134</v>
      </c>
      <c r="I9426">
        <v>-7.3233247894560769</v>
      </c>
      <c r="J9426">
        <v>-8.0556572684008518</v>
      </c>
      <c r="K9426">
        <v>-5.8586598315644443</v>
      </c>
      <c r="L9426">
        <v>-6.590992310511302</v>
      </c>
      <c r="M9426">
        <v>-16.84364701574648</v>
      </c>
      <c r="N9426">
        <v>-13.18198462101844</v>
      </c>
      <c r="O9426">
        <v>8.7879897473456268</v>
      </c>
      <c r="P9426">
        <v>10.25265470523518</v>
      </c>
      <c r="Q9426">
        <v>-16.1113145368017</v>
      </c>
      <c r="R9426">
        <v>-10.25265470523726</v>
      </c>
      <c r="S9426">
        <v>-70.303917978762939</v>
      </c>
      <c r="T9426">
        <v>-60.05126327352567</v>
      </c>
      <c r="U9426">
        <v>-6.590992310511302</v>
      </c>
      <c r="V9426">
        <v>-11.71731966312889</v>
      </c>
      <c r="W9426">
        <v>5.8586598315623641</v>
      </c>
      <c r="X9426">
        <v>2.9293299157811821</v>
      </c>
      <c r="Y9426">
        <v>10.25265470523518</v>
      </c>
      <c r="Z9426">
        <v>10.98498718417995</v>
      </c>
      <c r="AA9426">
        <v>10.25265470523518</v>
      </c>
      <c r="AB9426">
        <v>10.98498718417995</v>
      </c>
      <c r="AC9426">
        <v>11.71731966312473</v>
      </c>
      <c r="AD9426">
        <v>10.25265470523518</v>
      </c>
      <c r="AE9426">
        <v>145.0018308311966</v>
      </c>
      <c r="AF9426">
        <v>145.0018308311966</v>
      </c>
    </row>
    <row r="9427" spans="1:32" x14ac:dyDescent="0.2">
      <c r="A9427">
        <v>15632</v>
      </c>
      <c r="B9427" s="2">
        <v>45737.277083333327</v>
      </c>
      <c r="C9427" t="s">
        <v>391</v>
      </c>
      <c r="D9427" t="s">
        <v>8868</v>
      </c>
      <c r="E9427">
        <v>68.22999999999999</v>
      </c>
      <c r="F9427" t="b">
        <v>0</v>
      </c>
      <c r="G9427">
        <v>0.73281547706429195</v>
      </c>
      <c r="H9427">
        <v>2.198446431190793</v>
      </c>
      <c r="I9427">
        <v>0.73281547706429195</v>
      </c>
      <c r="J9427">
        <v>0.73281547706429195</v>
      </c>
      <c r="K9427">
        <v>-10.992232155941471</v>
      </c>
      <c r="L9427">
        <v>-10.992232155941471</v>
      </c>
      <c r="M9427">
        <v>4.3968928623774204</v>
      </c>
      <c r="N9427">
        <v>8.0609702476926319</v>
      </c>
      <c r="O9427">
        <v>-10.992232155941471</v>
      </c>
      <c r="P9427">
        <v>-10.992232155941471</v>
      </c>
      <c r="Q9427">
        <v>-12.45786311006589</v>
      </c>
      <c r="R9427">
        <v>-10.992232155941471</v>
      </c>
      <c r="S9427">
        <v>-63.754946504468442</v>
      </c>
      <c r="T9427">
        <v>-63.754946504468442</v>
      </c>
      <c r="U9427">
        <v>-12.45786311006589</v>
      </c>
      <c r="V9427">
        <v>-18.320386926571889</v>
      </c>
      <c r="W9427">
        <v>8.0609702476926319</v>
      </c>
      <c r="X9427">
        <v>5.1297083394417129</v>
      </c>
      <c r="Y9427">
        <v>16.854755972447471</v>
      </c>
      <c r="Z9427">
        <v>17.587571449509682</v>
      </c>
      <c r="AA9427">
        <v>16.854755972447471</v>
      </c>
      <c r="AB9427">
        <v>17.587571449509682</v>
      </c>
      <c r="AC9427">
        <v>0.73281547706429195</v>
      </c>
      <c r="AD9427">
        <v>0.73281547706429195</v>
      </c>
      <c r="AE9427">
        <v>109.18950608236911</v>
      </c>
      <c r="AF9427">
        <v>109.18950608236911</v>
      </c>
    </row>
    <row r="9428" spans="1:32" x14ac:dyDescent="0.2">
      <c r="A9428">
        <v>15137</v>
      </c>
      <c r="B9428" s="2">
        <v>45737.165277777778</v>
      </c>
      <c r="C9428" t="s">
        <v>2370</v>
      </c>
      <c r="D9428" t="s">
        <v>8869</v>
      </c>
      <c r="E9428">
        <v>68.435000000000002</v>
      </c>
      <c r="F9428" t="b">
        <v>0</v>
      </c>
      <c r="G9428">
        <v>0</v>
      </c>
      <c r="H9428">
        <v>0</v>
      </c>
      <c r="I9428">
        <v>0</v>
      </c>
      <c r="J9428">
        <v>0</v>
      </c>
      <c r="K9428">
        <v>-7.3062029663200656</v>
      </c>
      <c r="L9428">
        <v>-7.3062029663200656</v>
      </c>
      <c r="M9428">
        <v>-13.15116533937362</v>
      </c>
      <c r="N9428">
        <v>-14.61240593263598</v>
      </c>
      <c r="O9428">
        <v>-21.187988602324872</v>
      </c>
      <c r="P9428">
        <v>-20.45736830569161</v>
      </c>
      <c r="Q9428">
        <v>-11.68992474611127</v>
      </c>
      <c r="R9428">
        <v>-10.228684152844769</v>
      </c>
      <c r="S9428">
        <v>-37.99225542485437</v>
      </c>
      <c r="T9428">
        <v>-33.608533645065243</v>
      </c>
      <c r="U9428">
        <v>-103.7480821217225</v>
      </c>
      <c r="V9428">
        <v>-102.2868415284581</v>
      </c>
      <c r="W9428">
        <v>-71.600789069921689</v>
      </c>
      <c r="X9428">
        <v>-71.600789069921689</v>
      </c>
      <c r="Y9428">
        <v>-13.15116533937362</v>
      </c>
      <c r="Z9428">
        <v>-12.42054504274245</v>
      </c>
      <c r="AA9428">
        <v>-13.15116533937362</v>
      </c>
      <c r="AB9428">
        <v>-12.42054504274245</v>
      </c>
      <c r="AC9428">
        <v>-55.527142544019213</v>
      </c>
      <c r="AD9428">
        <v>-55.527142544019213</v>
      </c>
      <c r="AE9428">
        <v>99.364360341931288</v>
      </c>
      <c r="AF9428">
        <v>99.364360341931288</v>
      </c>
    </row>
    <row r="9429" spans="1:32" x14ac:dyDescent="0.2">
      <c r="A9429">
        <v>62</v>
      </c>
      <c r="B9429" s="2">
        <v>45737.144444444442</v>
      </c>
      <c r="C9429" t="s">
        <v>2370</v>
      </c>
      <c r="D9429" t="s">
        <v>8870</v>
      </c>
      <c r="E9429">
        <v>68.405000000000001</v>
      </c>
      <c r="F9429" t="b">
        <v>0</v>
      </c>
      <c r="G9429">
        <v>0</v>
      </c>
      <c r="H9429">
        <v>0</v>
      </c>
      <c r="I9429">
        <v>0</v>
      </c>
      <c r="J9429">
        <v>0</v>
      </c>
      <c r="K9429">
        <v>2.9237628828316979</v>
      </c>
      <c r="L9429">
        <v>2.9237628828316979</v>
      </c>
      <c r="M9429">
        <v>4.3856443242454697</v>
      </c>
      <c r="N9429">
        <v>4.3856443242454697</v>
      </c>
      <c r="O9429">
        <v>-8.7712886484909394</v>
      </c>
      <c r="P9429">
        <v>-10.233170089904711</v>
      </c>
      <c r="Q9429">
        <v>-17.542577296981879</v>
      </c>
      <c r="R9429">
        <v>-16.811636576274989</v>
      </c>
      <c r="S9429">
        <v>-27.775747386886589</v>
      </c>
      <c r="T9429">
        <v>-24.851984504056968</v>
      </c>
      <c r="U9429">
        <v>-82.596301439952882</v>
      </c>
      <c r="V9429">
        <v>-84.789123602077694</v>
      </c>
      <c r="W9429">
        <v>-39.470798918209233</v>
      </c>
      <c r="X9429">
        <v>-40.932680359622999</v>
      </c>
      <c r="Y9429">
        <v>-8.7712886484909394</v>
      </c>
      <c r="Z9429">
        <v>-8.0403479277840528</v>
      </c>
      <c r="AA9429">
        <v>-8.7712886484909394</v>
      </c>
      <c r="AB9429">
        <v>-8.0403479277840528</v>
      </c>
      <c r="AC9429">
        <v>-58.475257656604882</v>
      </c>
      <c r="AD9429">
        <v>-62.86090198085035</v>
      </c>
      <c r="AE9429">
        <v>97.946056574809944</v>
      </c>
      <c r="AF9429">
        <v>99.407938016227874</v>
      </c>
    </row>
    <row r="9430" spans="1:32" x14ac:dyDescent="0.2">
      <c r="A9430">
        <v>6016</v>
      </c>
      <c r="B9430" s="2">
        <v>45737.132638888892</v>
      </c>
      <c r="C9430" t="s">
        <v>93</v>
      </c>
      <c r="D9430" t="s">
        <v>8871</v>
      </c>
      <c r="E9430">
        <v>68.344999999999999</v>
      </c>
      <c r="F9430" t="b">
        <v>0</v>
      </c>
      <c r="G9430">
        <v>0</v>
      </c>
      <c r="H9430">
        <v>1.4631648255162639</v>
      </c>
      <c r="I9430">
        <v>0</v>
      </c>
      <c r="J9430">
        <v>1.4631648255162639</v>
      </c>
      <c r="K9430">
        <v>7.3158241275896367</v>
      </c>
      <c r="L9430">
        <v>8.7789889531059</v>
      </c>
      <c r="M9430">
        <v>13.168483429658851</v>
      </c>
      <c r="N9430">
        <v>11.70531860414258</v>
      </c>
      <c r="O9430">
        <v>8.7789889531059</v>
      </c>
      <c r="P9430">
        <v>7.3158241275896367</v>
      </c>
      <c r="Q9430">
        <v>-13.168483429658851</v>
      </c>
      <c r="R9430">
        <v>-13.168483429658851</v>
      </c>
      <c r="S9430">
        <v>-8.7789889531059</v>
      </c>
      <c r="T9430">
        <v>-13.168483429658851</v>
      </c>
      <c r="U9430">
        <v>-89.253054356573188</v>
      </c>
      <c r="V9430">
        <v>-88.521471943812969</v>
      </c>
      <c r="W9430">
        <v>-29.26329651035023</v>
      </c>
      <c r="X9430">
        <v>-30.726461335870649</v>
      </c>
      <c r="Y9430">
        <v>0</v>
      </c>
      <c r="Z9430">
        <v>0.73158241275813196</v>
      </c>
      <c r="AA9430">
        <v>0</v>
      </c>
      <c r="AB9430">
        <v>0.73158241275813196</v>
      </c>
      <c r="AC9430">
        <v>-42.431779940009072</v>
      </c>
      <c r="AD9430">
        <v>-42.431779940009072</v>
      </c>
      <c r="AE9430">
        <v>112.66369156485629</v>
      </c>
      <c r="AF9430">
        <v>112.66369156485629</v>
      </c>
    </row>
    <row r="9431" spans="1:32" x14ac:dyDescent="0.2">
      <c r="A9431">
        <v>11726</v>
      </c>
      <c r="B9431" s="2">
        <v>45737.090277777781</v>
      </c>
      <c r="C9431" t="s">
        <v>1148</v>
      </c>
      <c r="D9431" t="s">
        <v>8872</v>
      </c>
      <c r="E9431">
        <v>68.375</v>
      </c>
      <c r="F9431" t="b">
        <v>0</v>
      </c>
      <c r="G9431">
        <v>-2.925045703840619</v>
      </c>
      <c r="H9431">
        <v>-2.925045703840619</v>
      </c>
      <c r="I9431">
        <v>-4.3875685557588504</v>
      </c>
      <c r="J9431">
        <v>-5.1188299817179663</v>
      </c>
      <c r="K9431">
        <v>-7.312614259599469</v>
      </c>
      <c r="L9431">
        <v>-7.312614259599469</v>
      </c>
      <c r="M9431">
        <v>-8.775137111517699</v>
      </c>
      <c r="N9431">
        <v>-7.312614259599469</v>
      </c>
      <c r="O9431">
        <v>-3.656307129799734</v>
      </c>
      <c r="P9431">
        <v>-3.656307129799734</v>
      </c>
      <c r="Q9431">
        <v>4.3875685557588504</v>
      </c>
      <c r="R9431">
        <v>4.3875685557588504</v>
      </c>
      <c r="S9431">
        <v>2.925045703840619</v>
      </c>
      <c r="T9431">
        <v>6.5813528336382756</v>
      </c>
      <c r="U9431">
        <v>-76.051188299818676</v>
      </c>
      <c r="V9431">
        <v>-72.394881170018948</v>
      </c>
      <c r="W9431">
        <v>-67.276051188300983</v>
      </c>
      <c r="X9431">
        <v>-71.663619744059829</v>
      </c>
      <c r="Y9431">
        <v>-4.3875685557588504</v>
      </c>
      <c r="Z9431">
        <v>-3.656307129799734</v>
      </c>
      <c r="AA9431">
        <v>-4.3875685557588504</v>
      </c>
      <c r="AB9431">
        <v>-3.656307129799734</v>
      </c>
      <c r="AC9431">
        <v>-43.144424131627297</v>
      </c>
      <c r="AD9431">
        <v>-42.41316270566611</v>
      </c>
      <c r="AE9431">
        <v>100.9140767824494</v>
      </c>
      <c r="AF9431">
        <v>105.3016453382082</v>
      </c>
    </row>
    <row r="9432" spans="1:32" x14ac:dyDescent="0.2">
      <c r="A9432">
        <v>9980</v>
      </c>
      <c r="B9432" s="2">
        <v>45737.035416666673</v>
      </c>
      <c r="C9432" t="s">
        <v>985</v>
      </c>
      <c r="D9432" t="s">
        <v>8873</v>
      </c>
      <c r="E9432">
        <v>68.555000000000007</v>
      </c>
      <c r="F9432" t="b">
        <v>0</v>
      </c>
      <c r="G9432">
        <v>0</v>
      </c>
      <c r="H9432">
        <v>-3.6467070235585561</v>
      </c>
      <c r="I9432">
        <v>-0.72934140471088205</v>
      </c>
      <c r="J9432">
        <v>-0.72934140471088205</v>
      </c>
      <c r="K9432">
        <v>-14.58682809423215</v>
      </c>
      <c r="L9432">
        <v>-10.940121070675669</v>
      </c>
      <c r="M9432">
        <v>0</v>
      </c>
      <c r="N9432">
        <v>-2.9173656188476742</v>
      </c>
      <c r="O9432">
        <v>-16.045510903655991</v>
      </c>
      <c r="P9432">
        <v>-16.045510903655991</v>
      </c>
      <c r="Q9432">
        <v>-26.256290569616631</v>
      </c>
      <c r="R9432">
        <v>-26.256290569616631</v>
      </c>
      <c r="S9432">
        <v>-36.467070235577268</v>
      </c>
      <c r="T9432">
        <v>-36.467070235577268</v>
      </c>
      <c r="U9432">
        <v>-53.241922543944128</v>
      </c>
      <c r="V9432">
        <v>-61.264677995772132</v>
      </c>
      <c r="W9432">
        <v>-75.851506090002218</v>
      </c>
      <c r="X9432">
        <v>-74.392823280578384</v>
      </c>
      <c r="Y9432">
        <v>-30.63233899788607</v>
      </c>
      <c r="Z9432">
        <v>-29.90299759317519</v>
      </c>
      <c r="AA9432">
        <v>-30.63233899788607</v>
      </c>
      <c r="AB9432">
        <v>-29.90299759317519</v>
      </c>
      <c r="AC9432">
        <v>-48.136532710963813</v>
      </c>
      <c r="AD9432">
        <v>-45.219167092116137</v>
      </c>
      <c r="AE9432">
        <v>84.603602946536938</v>
      </c>
      <c r="AF9432">
        <v>83.144920137115179</v>
      </c>
    </row>
    <row r="9433" spans="1:32" x14ac:dyDescent="0.2">
      <c r="A9433">
        <v>7529</v>
      </c>
      <c r="B9433" s="2">
        <v>45736.926388888889</v>
      </c>
      <c r="C9433" t="s">
        <v>93</v>
      </c>
      <c r="D9433" t="s">
        <v>8874</v>
      </c>
      <c r="E9433">
        <v>68.33</v>
      </c>
      <c r="F9433" t="b">
        <v>1</v>
      </c>
      <c r="G9433">
        <v>25.611005414897871</v>
      </c>
      <c r="H9433">
        <v>24.879262403044301</v>
      </c>
      <c r="I9433">
        <v>29.26972047416989</v>
      </c>
      <c r="J9433">
        <v>31.46494950973268</v>
      </c>
      <c r="K9433">
        <v>26.342748426751442</v>
      </c>
      <c r="L9433">
        <v>26.342748426751442</v>
      </c>
      <c r="M9433">
        <v>24.14751939119073</v>
      </c>
      <c r="N9433">
        <v>24.14751939119073</v>
      </c>
      <c r="O9433">
        <v>24.14751939119073</v>
      </c>
      <c r="P9433">
        <v>25.611005414897871</v>
      </c>
      <c r="Q9433">
        <v>24.879262403044301</v>
      </c>
      <c r="R9433">
        <v>27.074491438607101</v>
      </c>
      <c r="S9433">
        <v>4.3904580711255878</v>
      </c>
      <c r="T9433">
        <v>3.658715059269936</v>
      </c>
      <c r="U9433">
        <v>-16.830089272646699</v>
      </c>
      <c r="V9433">
        <v>-13.17137421337468</v>
      </c>
      <c r="W9433">
        <v>-75.369530220986476</v>
      </c>
      <c r="X9433">
        <v>-78.296502268402833</v>
      </c>
      <c r="Y9433">
        <v>2.1952290355627939</v>
      </c>
      <c r="Z9433">
        <v>2.9269720474163652</v>
      </c>
      <c r="AA9433">
        <v>2.1952290355627939</v>
      </c>
      <c r="AB9433">
        <v>2.9269720474163652</v>
      </c>
      <c r="AC9433">
        <v>1.463486023709222</v>
      </c>
      <c r="AD9433">
        <v>1.463486023709222</v>
      </c>
      <c r="AE9433">
        <v>129.51851309820071</v>
      </c>
      <c r="AF9433">
        <v>129.51851309820071</v>
      </c>
    </row>
    <row r="9434" spans="1:32" x14ac:dyDescent="0.2">
      <c r="A9434">
        <v>3243</v>
      </c>
      <c r="B9434" s="2">
        <v>45736.924305555563</v>
      </c>
      <c r="C9434" t="s">
        <v>93</v>
      </c>
      <c r="D9434" t="s">
        <v>8875</v>
      </c>
      <c r="E9434">
        <v>68.33</v>
      </c>
      <c r="F9434" t="b">
        <v>1</v>
      </c>
      <c r="G9434">
        <v>25.611005414897871</v>
      </c>
      <c r="H9434">
        <v>24.879262403044301</v>
      </c>
      <c r="I9434">
        <v>29.26972047416989</v>
      </c>
      <c r="J9434">
        <v>31.46494950973268</v>
      </c>
      <c r="K9434">
        <v>26.342748426751442</v>
      </c>
      <c r="L9434">
        <v>26.342748426751442</v>
      </c>
      <c r="M9434">
        <v>24.14751939119073</v>
      </c>
      <c r="N9434">
        <v>24.14751939119073</v>
      </c>
      <c r="O9434">
        <v>24.14751939119073</v>
      </c>
      <c r="P9434">
        <v>25.611005414897871</v>
      </c>
      <c r="Q9434">
        <v>24.879262403044301</v>
      </c>
      <c r="R9434">
        <v>27.074491438607101</v>
      </c>
      <c r="S9434">
        <v>4.3904580711255878</v>
      </c>
      <c r="T9434">
        <v>3.658715059269936</v>
      </c>
      <c r="U9434">
        <v>-16.830089272646699</v>
      </c>
      <c r="V9434">
        <v>-13.17137421337468</v>
      </c>
      <c r="W9434">
        <v>-75.369530220986476</v>
      </c>
      <c r="X9434">
        <v>-78.296502268402833</v>
      </c>
      <c r="Y9434">
        <v>2.1952290355627939</v>
      </c>
      <c r="Z9434">
        <v>2.9269720474163652</v>
      </c>
      <c r="AA9434">
        <v>2.1952290355627939</v>
      </c>
      <c r="AB9434">
        <v>2.9269720474163652</v>
      </c>
      <c r="AC9434">
        <v>1.463486023709222</v>
      </c>
      <c r="AD9434">
        <v>1.463486023709222</v>
      </c>
      <c r="AE9434">
        <v>129.51851309820071</v>
      </c>
      <c r="AF9434">
        <v>129.51851309820071</v>
      </c>
    </row>
    <row r="9435" spans="1:32" x14ac:dyDescent="0.2">
      <c r="A9435">
        <v>5120</v>
      </c>
      <c r="B9435" s="2">
        <v>45736.90625</v>
      </c>
      <c r="C9435" t="s">
        <v>1148</v>
      </c>
      <c r="D9435" t="s">
        <v>8876</v>
      </c>
      <c r="E9435">
        <v>68.349999999999994</v>
      </c>
      <c r="F9435" t="b">
        <v>0</v>
      </c>
      <c r="G9435">
        <v>-1.463057790781406</v>
      </c>
      <c r="H9435">
        <v>-1.463057790781406</v>
      </c>
      <c r="I9435">
        <v>11.70446232626372</v>
      </c>
      <c r="J9435">
        <v>22.677395757132569</v>
      </c>
      <c r="K9435">
        <v>-2.9261155815648898</v>
      </c>
      <c r="L9435">
        <v>-1.463057790781406</v>
      </c>
      <c r="M9435">
        <v>24.14045354791606</v>
      </c>
      <c r="N9435">
        <v>21.94586686174187</v>
      </c>
      <c r="O9435">
        <v>24.14045354791606</v>
      </c>
      <c r="P9435">
        <v>21.94586686174187</v>
      </c>
      <c r="Q9435">
        <v>28.52962692026443</v>
      </c>
      <c r="R9435">
        <v>27.06656912948095</v>
      </c>
      <c r="S9435">
        <v>16.8251645940028</v>
      </c>
      <c r="T9435">
        <v>18.288222384784198</v>
      </c>
      <c r="U9435">
        <v>-8.0468178493039666</v>
      </c>
      <c r="V9435">
        <v>-8.0468178493039666</v>
      </c>
      <c r="W9435">
        <v>-66.569129480612162</v>
      </c>
      <c r="X9435">
        <v>-64.37454279444006</v>
      </c>
      <c r="Y9435">
        <v>-0.73152889539070276</v>
      </c>
      <c r="Z9435">
        <v>0</v>
      </c>
      <c r="AA9435">
        <v>-0.73152889539070276</v>
      </c>
      <c r="AB9435">
        <v>0</v>
      </c>
      <c r="AE9435">
        <v>115.5815654718371</v>
      </c>
      <c r="AF9435">
        <v>115.5815654718371</v>
      </c>
    </row>
    <row r="9436" spans="1:32" x14ac:dyDescent="0.2">
      <c r="A9436">
        <v>6078</v>
      </c>
      <c r="B9436" s="2">
        <v>45736.857638888891</v>
      </c>
      <c r="C9436" t="s">
        <v>391</v>
      </c>
      <c r="D9436" t="s">
        <v>8877</v>
      </c>
      <c r="E9436">
        <v>68.284999999999997</v>
      </c>
      <c r="F9436" t="b">
        <v>1</v>
      </c>
      <c r="G9436">
        <v>9.5189280222593151</v>
      </c>
      <c r="H9436">
        <v>9.5189280222593151</v>
      </c>
      <c r="I9436">
        <v>9.5189280222593151</v>
      </c>
      <c r="J9436">
        <v>9.5189280222593151</v>
      </c>
      <c r="K9436">
        <v>30.021234531741719</v>
      </c>
      <c r="L9436">
        <v>6.5900270923338526</v>
      </c>
      <c r="M9436">
        <v>33.682360694150113</v>
      </c>
      <c r="N9436">
        <v>31.485684996705491</v>
      </c>
      <c r="O9436">
        <v>33.682360694150113</v>
      </c>
      <c r="P9436">
        <v>31.485684996705491</v>
      </c>
      <c r="Q9436">
        <v>32.95013546166718</v>
      </c>
      <c r="R9436">
        <v>33.682360694150113</v>
      </c>
      <c r="S9436">
        <v>27.8245588342971</v>
      </c>
      <c r="T9436">
        <v>27.8245588342971</v>
      </c>
      <c r="U9436">
        <v>8.0544775572976235</v>
      </c>
      <c r="V9436">
        <v>7.3222523248167786</v>
      </c>
      <c r="W9436">
        <v>-46.862414878815727</v>
      </c>
      <c r="X9436">
        <v>-45.397964413854027</v>
      </c>
      <c r="Y9436">
        <v>8.7867027897784684</v>
      </c>
      <c r="Z9436">
        <v>9.5189280222593151</v>
      </c>
      <c r="AA9436">
        <v>8.7867027897784684</v>
      </c>
      <c r="AB9436">
        <v>9.5189280222593151</v>
      </c>
      <c r="AC9436">
        <v>8.7867027897784684</v>
      </c>
      <c r="AD9436">
        <v>9.5189280222593151</v>
      </c>
      <c r="AE9436">
        <v>129.60386614922831</v>
      </c>
      <c r="AF9436">
        <v>129.60386614922831</v>
      </c>
    </row>
    <row r="9437" spans="1:32" x14ac:dyDescent="0.2">
      <c r="A9437">
        <v>5609</v>
      </c>
      <c r="B9437" s="2">
        <v>45736.850694444453</v>
      </c>
      <c r="C9437" t="s">
        <v>93</v>
      </c>
      <c r="D9437" t="s">
        <v>8878</v>
      </c>
      <c r="E9437">
        <v>68.284999999999997</v>
      </c>
      <c r="F9437" t="b">
        <v>1</v>
      </c>
      <c r="G9437">
        <v>9.5189280222593151</v>
      </c>
      <c r="H9437">
        <v>9.5189280222593151</v>
      </c>
      <c r="I9437">
        <v>9.5189280222593151</v>
      </c>
      <c r="J9437">
        <v>9.5189280222593151</v>
      </c>
      <c r="K9437">
        <v>30.021234531741719</v>
      </c>
      <c r="L9437">
        <v>6.5900270923338526</v>
      </c>
      <c r="M9437">
        <v>33.682360694150113</v>
      </c>
      <c r="N9437">
        <v>31.485684996705491</v>
      </c>
      <c r="O9437">
        <v>33.682360694150113</v>
      </c>
      <c r="P9437">
        <v>31.485684996705491</v>
      </c>
      <c r="Q9437">
        <v>32.95013546166718</v>
      </c>
      <c r="R9437">
        <v>33.682360694150113</v>
      </c>
      <c r="S9437">
        <v>27.8245588342971</v>
      </c>
      <c r="T9437">
        <v>27.8245588342971</v>
      </c>
      <c r="U9437">
        <v>8.0544775572976235</v>
      </c>
      <c r="V9437">
        <v>7.3222523248167786</v>
      </c>
      <c r="W9437">
        <v>-46.862414878815727</v>
      </c>
      <c r="X9437">
        <v>-45.397964413854027</v>
      </c>
      <c r="Y9437">
        <v>8.7867027897784684</v>
      </c>
      <c r="Z9437">
        <v>9.5189280222593151</v>
      </c>
      <c r="AA9437">
        <v>8.7867027897784684</v>
      </c>
      <c r="AB9437">
        <v>9.5189280222593151</v>
      </c>
      <c r="AC9437">
        <v>8.7867027897784684</v>
      </c>
      <c r="AD9437">
        <v>9.5189280222593151</v>
      </c>
      <c r="AE9437">
        <v>129.60386614922831</v>
      </c>
      <c r="AF9437">
        <v>129.60386614922831</v>
      </c>
    </row>
    <row r="9438" spans="1:32" x14ac:dyDescent="0.2">
      <c r="A9438">
        <v>4440</v>
      </c>
      <c r="B9438" s="2">
        <v>45736.849305555559</v>
      </c>
      <c r="C9438" t="s">
        <v>5929</v>
      </c>
      <c r="D9438" t="s">
        <v>8879</v>
      </c>
      <c r="E9438">
        <v>68.284999999999997</v>
      </c>
      <c r="F9438" t="b">
        <v>1</v>
      </c>
      <c r="G9438">
        <v>9.5189280222593151</v>
      </c>
      <c r="H9438">
        <v>9.5189280222593151</v>
      </c>
      <c r="I9438">
        <v>9.5189280222593151</v>
      </c>
      <c r="J9438">
        <v>9.5189280222593151</v>
      </c>
      <c r="K9438">
        <v>30.021234531741719</v>
      </c>
      <c r="L9438">
        <v>6.5900270923338526</v>
      </c>
      <c r="M9438">
        <v>33.682360694150113</v>
      </c>
      <c r="N9438">
        <v>31.485684996705491</v>
      </c>
      <c r="O9438">
        <v>33.682360694150113</v>
      </c>
      <c r="P9438">
        <v>31.485684996705491</v>
      </c>
      <c r="Q9438">
        <v>32.95013546166718</v>
      </c>
      <c r="R9438">
        <v>33.682360694150113</v>
      </c>
      <c r="S9438">
        <v>27.8245588342971</v>
      </c>
      <c r="T9438">
        <v>27.8245588342971</v>
      </c>
      <c r="U9438">
        <v>8.0544775572976235</v>
      </c>
      <c r="V9438">
        <v>7.3222523248167786</v>
      </c>
      <c r="W9438">
        <v>-46.862414878815727</v>
      </c>
      <c r="X9438">
        <v>-45.397964413854027</v>
      </c>
      <c r="Y9438">
        <v>8.7867027897784684</v>
      </c>
      <c r="Z9438">
        <v>9.5189280222593151</v>
      </c>
      <c r="AA9438">
        <v>8.7867027897784684</v>
      </c>
      <c r="AB9438">
        <v>9.5189280222593151</v>
      </c>
      <c r="AC9438">
        <v>8.7867027897784684</v>
      </c>
      <c r="AD9438">
        <v>9.5189280222593151</v>
      </c>
      <c r="AE9438">
        <v>129.60386614922831</v>
      </c>
      <c r="AF9438">
        <v>129.60386614922831</v>
      </c>
    </row>
    <row r="9439" spans="1:32" x14ac:dyDescent="0.2">
      <c r="A9439">
        <v>5397</v>
      </c>
      <c r="B9439" s="2">
        <v>45736.787499999999</v>
      </c>
      <c r="C9439" t="s">
        <v>391</v>
      </c>
      <c r="D9439" t="s">
        <v>8880</v>
      </c>
      <c r="E9439">
        <v>68.284999999999997</v>
      </c>
      <c r="F9439" t="b">
        <v>1</v>
      </c>
      <c r="G9439">
        <v>9.5189280222593151</v>
      </c>
      <c r="H9439">
        <v>9.5189280222593151</v>
      </c>
      <c r="I9439">
        <v>9.5189280222593151</v>
      </c>
      <c r="J9439">
        <v>9.5189280222593151</v>
      </c>
      <c r="K9439">
        <v>30.021234531741719</v>
      </c>
      <c r="L9439">
        <v>6.5900270923338526</v>
      </c>
      <c r="M9439">
        <v>33.682360694150113</v>
      </c>
      <c r="N9439">
        <v>31.485684996705491</v>
      </c>
      <c r="O9439">
        <v>33.682360694150113</v>
      </c>
      <c r="P9439">
        <v>31.485684996705491</v>
      </c>
      <c r="Q9439">
        <v>32.95013546166718</v>
      </c>
      <c r="R9439">
        <v>33.682360694150113</v>
      </c>
      <c r="S9439">
        <v>27.8245588342971</v>
      </c>
      <c r="T9439">
        <v>27.8245588342971</v>
      </c>
      <c r="U9439">
        <v>8.0544775572976235</v>
      </c>
      <c r="V9439">
        <v>7.3222523248167786</v>
      </c>
      <c r="W9439">
        <v>-46.862414878815727</v>
      </c>
      <c r="X9439">
        <v>-45.397964413854027</v>
      </c>
      <c r="Y9439">
        <v>8.7867027897784684</v>
      </c>
      <c r="Z9439">
        <v>9.5189280222593151</v>
      </c>
      <c r="AA9439">
        <v>8.7867027897784684</v>
      </c>
      <c r="AB9439">
        <v>9.5189280222593151</v>
      </c>
      <c r="AC9439">
        <v>8.7867027897784684</v>
      </c>
      <c r="AD9439">
        <v>9.5189280222593151</v>
      </c>
      <c r="AE9439">
        <v>129.60386614922831</v>
      </c>
      <c r="AF9439">
        <v>129.60386614922831</v>
      </c>
    </row>
    <row r="9440" spans="1:32" x14ac:dyDescent="0.2">
      <c r="A9440">
        <v>490</v>
      </c>
      <c r="B9440" s="2">
        <v>45736.763194444437</v>
      </c>
      <c r="C9440" t="s">
        <v>468</v>
      </c>
      <c r="D9440" t="s">
        <v>8881</v>
      </c>
      <c r="E9440">
        <v>68.245000000000005</v>
      </c>
      <c r="F9440" t="b">
        <v>0</v>
      </c>
      <c r="G9440">
        <v>1.4653088138311821</v>
      </c>
      <c r="H9440">
        <v>0</v>
      </c>
      <c r="I9440">
        <v>1.4653088138311821</v>
      </c>
      <c r="J9440">
        <v>2.9306176276644469</v>
      </c>
      <c r="K9440">
        <v>18.316360172906439</v>
      </c>
      <c r="L9440">
        <v>18.316360172906439</v>
      </c>
      <c r="M9440">
        <v>18.316360172906439</v>
      </c>
      <c r="N9440">
        <v>18.316360172906439</v>
      </c>
      <c r="O9440">
        <v>18.316360172906439</v>
      </c>
      <c r="P9440">
        <v>18.316360172906439</v>
      </c>
      <c r="Q9440">
        <v>18.316360172906439</v>
      </c>
      <c r="R9440">
        <v>18.316360172906439</v>
      </c>
      <c r="S9440">
        <v>39.563337973477317</v>
      </c>
      <c r="T9440">
        <v>37.365374752728471</v>
      </c>
      <c r="U9440">
        <v>13.187779324493141</v>
      </c>
      <c r="V9440">
        <v>14.653088138324319</v>
      </c>
      <c r="W9440">
        <v>21.97963220748856</v>
      </c>
      <c r="X9440">
        <v>21.97963220748856</v>
      </c>
      <c r="Y9440">
        <v>7.3265440691621588</v>
      </c>
      <c r="Z9440">
        <v>0</v>
      </c>
      <c r="AA9440">
        <v>14.653088138324319</v>
      </c>
      <c r="AB9440">
        <v>15.385742545239911</v>
      </c>
      <c r="AC9440">
        <v>14.653088138324319</v>
      </c>
      <c r="AD9440">
        <v>15.385742545239911</v>
      </c>
      <c r="AE9440">
        <v>105.50223459594091</v>
      </c>
      <c r="AF9440">
        <v>100.3736537475276</v>
      </c>
    </row>
    <row r="9441" spans="1:32" x14ac:dyDescent="0.2">
      <c r="A9441">
        <v>14166</v>
      </c>
      <c r="B9441" s="2">
        <v>45736.761805555558</v>
      </c>
      <c r="C9441" t="s">
        <v>985</v>
      </c>
      <c r="D9441" t="s">
        <v>8882</v>
      </c>
      <c r="E9441">
        <v>68.284999999999997</v>
      </c>
      <c r="F9441" t="b">
        <v>0</v>
      </c>
      <c r="G9441">
        <v>-4.3933513948892342</v>
      </c>
      <c r="H9441">
        <v>-5.8578018598509249</v>
      </c>
      <c r="I9441">
        <v>-7.3222523248146967</v>
      </c>
      <c r="J9441">
        <v>-6.5900270923317708</v>
      </c>
      <c r="K9441">
        <v>12.44782895218686</v>
      </c>
      <c r="L9441">
        <v>12.44782895218686</v>
      </c>
      <c r="M9441">
        <v>12.44782895218686</v>
      </c>
      <c r="N9441">
        <v>12.44782895218686</v>
      </c>
      <c r="O9441">
        <v>12.44782895218686</v>
      </c>
      <c r="P9441">
        <v>12.44782895218686</v>
      </c>
      <c r="Q9441">
        <v>12.44782895218686</v>
      </c>
      <c r="R9441">
        <v>12.44782895218686</v>
      </c>
      <c r="S9441">
        <v>33.682360694150113</v>
      </c>
      <c r="T9441">
        <v>31.485684996705491</v>
      </c>
      <c r="U9441">
        <v>10.25115325474016</v>
      </c>
      <c r="V9441">
        <v>7.3222523248167786</v>
      </c>
      <c r="W9441">
        <v>16.108955114595251</v>
      </c>
      <c r="X9441">
        <v>17.57340557955694</v>
      </c>
      <c r="Y9441">
        <v>4.3933513948892342</v>
      </c>
      <c r="Z9441">
        <v>4.3933513948892342</v>
      </c>
      <c r="AA9441">
        <v>8.7867027897784684</v>
      </c>
      <c r="AB9441">
        <v>9.5189280222593151</v>
      </c>
      <c r="AC9441">
        <v>8.7867027897784684</v>
      </c>
      <c r="AD9441">
        <v>9.5189280222593151</v>
      </c>
      <c r="AE9441">
        <v>98.118181152522766</v>
      </c>
      <c r="AF9441">
        <v>92.260379292669768</v>
      </c>
    </row>
    <row r="9442" spans="1:32" x14ac:dyDescent="0.2">
      <c r="A9442">
        <v>2663</v>
      </c>
      <c r="B9442" s="2">
        <v>45736.761805555558</v>
      </c>
      <c r="C9442" t="s">
        <v>985</v>
      </c>
      <c r="D9442" t="s">
        <v>8883</v>
      </c>
      <c r="E9442">
        <v>68.284999999999997</v>
      </c>
      <c r="F9442" t="b">
        <v>0</v>
      </c>
      <c r="G9442">
        <v>-4.3933513948892342</v>
      </c>
      <c r="H9442">
        <v>-5.8578018598509249</v>
      </c>
      <c r="I9442">
        <v>-7.3222523248146967</v>
      </c>
      <c r="J9442">
        <v>-6.5900270923317708</v>
      </c>
      <c r="K9442">
        <v>12.44782895218686</v>
      </c>
      <c r="L9442">
        <v>12.44782895218686</v>
      </c>
      <c r="M9442">
        <v>12.44782895218686</v>
      </c>
      <c r="N9442">
        <v>12.44782895218686</v>
      </c>
      <c r="O9442">
        <v>12.44782895218686</v>
      </c>
      <c r="P9442">
        <v>12.44782895218686</v>
      </c>
      <c r="Q9442">
        <v>12.44782895218686</v>
      </c>
      <c r="R9442">
        <v>12.44782895218686</v>
      </c>
      <c r="S9442">
        <v>33.682360694150113</v>
      </c>
      <c r="T9442">
        <v>31.485684996705491</v>
      </c>
      <c r="U9442">
        <v>10.25115325474016</v>
      </c>
      <c r="V9442">
        <v>7.3222523248167786</v>
      </c>
      <c r="W9442">
        <v>16.108955114595251</v>
      </c>
      <c r="X9442">
        <v>17.57340557955694</v>
      </c>
      <c r="Y9442">
        <v>4.3933513948892342</v>
      </c>
      <c r="Z9442">
        <v>4.3933513948892342</v>
      </c>
      <c r="AA9442">
        <v>8.7867027897784684</v>
      </c>
      <c r="AB9442">
        <v>9.5189280222593151</v>
      </c>
      <c r="AC9442">
        <v>8.7867027897784684</v>
      </c>
      <c r="AD9442">
        <v>9.5189280222593151</v>
      </c>
      <c r="AE9442">
        <v>98.118181152522766</v>
      </c>
      <c r="AF9442">
        <v>92.260379292669768</v>
      </c>
    </row>
    <row r="9443" spans="1:32" x14ac:dyDescent="0.2">
      <c r="A9443">
        <v>2188</v>
      </c>
      <c r="B9443" s="2">
        <v>45736.761805555558</v>
      </c>
      <c r="C9443" t="s">
        <v>985</v>
      </c>
      <c r="D9443" t="s">
        <v>8884</v>
      </c>
      <c r="E9443">
        <v>68.284999999999997</v>
      </c>
      <c r="F9443" t="b">
        <v>0</v>
      </c>
      <c r="G9443">
        <v>-4.3933513948892342</v>
      </c>
      <c r="H9443">
        <v>-5.8578018598509249</v>
      </c>
      <c r="I9443">
        <v>-7.3222523248146967</v>
      </c>
      <c r="J9443">
        <v>-6.5900270923317708</v>
      </c>
      <c r="K9443">
        <v>12.44782895218686</v>
      </c>
      <c r="L9443">
        <v>12.44782895218686</v>
      </c>
      <c r="M9443">
        <v>12.44782895218686</v>
      </c>
      <c r="N9443">
        <v>12.44782895218686</v>
      </c>
      <c r="O9443">
        <v>12.44782895218686</v>
      </c>
      <c r="P9443">
        <v>12.44782895218686</v>
      </c>
      <c r="Q9443">
        <v>12.44782895218686</v>
      </c>
      <c r="R9443">
        <v>12.44782895218686</v>
      </c>
      <c r="S9443">
        <v>33.682360694150113</v>
      </c>
      <c r="T9443">
        <v>31.485684996705491</v>
      </c>
      <c r="U9443">
        <v>10.25115325474016</v>
      </c>
      <c r="V9443">
        <v>7.3222523248167786</v>
      </c>
      <c r="W9443">
        <v>16.108955114595251</v>
      </c>
      <c r="X9443">
        <v>17.57340557955694</v>
      </c>
      <c r="Y9443">
        <v>4.3933513948892342</v>
      </c>
      <c r="Z9443">
        <v>4.3933513948892342</v>
      </c>
      <c r="AA9443">
        <v>8.7867027897784684</v>
      </c>
      <c r="AB9443">
        <v>9.5189280222593151</v>
      </c>
      <c r="AC9443">
        <v>8.7867027897784684</v>
      </c>
      <c r="AD9443">
        <v>9.5189280222593151</v>
      </c>
      <c r="AE9443">
        <v>98.118181152522766</v>
      </c>
      <c r="AF9443">
        <v>92.260379292669768</v>
      </c>
    </row>
    <row r="9444" spans="1:32" x14ac:dyDescent="0.2">
      <c r="A9444">
        <v>5190</v>
      </c>
      <c r="B9444" s="2">
        <v>45736.761805555558</v>
      </c>
      <c r="C9444" t="s">
        <v>985</v>
      </c>
      <c r="D9444" t="s">
        <v>8885</v>
      </c>
      <c r="E9444">
        <v>68.284999999999997</v>
      </c>
      <c r="F9444" t="b">
        <v>0</v>
      </c>
      <c r="G9444">
        <v>-4.3933513948892342</v>
      </c>
      <c r="H9444">
        <v>-5.8578018598509249</v>
      </c>
      <c r="I9444">
        <v>-7.3222523248146967</v>
      </c>
      <c r="J9444">
        <v>-6.5900270923317708</v>
      </c>
      <c r="K9444">
        <v>12.44782895218686</v>
      </c>
      <c r="L9444">
        <v>12.44782895218686</v>
      </c>
      <c r="M9444">
        <v>12.44782895218686</v>
      </c>
      <c r="N9444">
        <v>12.44782895218686</v>
      </c>
      <c r="O9444">
        <v>12.44782895218686</v>
      </c>
      <c r="P9444">
        <v>12.44782895218686</v>
      </c>
      <c r="Q9444">
        <v>12.44782895218686</v>
      </c>
      <c r="R9444">
        <v>12.44782895218686</v>
      </c>
      <c r="S9444">
        <v>33.682360694150113</v>
      </c>
      <c r="T9444">
        <v>31.485684996705491</v>
      </c>
      <c r="U9444">
        <v>10.25115325474016</v>
      </c>
      <c r="V9444">
        <v>7.3222523248167786</v>
      </c>
      <c r="W9444">
        <v>16.108955114595251</v>
      </c>
      <c r="X9444">
        <v>17.57340557955694</v>
      </c>
      <c r="Y9444">
        <v>4.3933513948892342</v>
      </c>
      <c r="Z9444">
        <v>4.3933513948892342</v>
      </c>
      <c r="AA9444">
        <v>8.7867027897784684</v>
      </c>
      <c r="AB9444">
        <v>9.5189280222593151</v>
      </c>
      <c r="AC9444">
        <v>8.7867027897784684</v>
      </c>
      <c r="AD9444">
        <v>9.5189280222593151</v>
      </c>
      <c r="AE9444">
        <v>98.118181152522766</v>
      </c>
      <c r="AF9444">
        <v>92.260379292669768</v>
      </c>
    </row>
    <row r="9445" spans="1:32" x14ac:dyDescent="0.2">
      <c r="A9445">
        <v>100</v>
      </c>
      <c r="B9445" s="2">
        <v>45736.761805555558</v>
      </c>
      <c r="C9445" t="s">
        <v>985</v>
      </c>
      <c r="D9445" t="s">
        <v>8886</v>
      </c>
      <c r="E9445">
        <v>68.284999999999997</v>
      </c>
      <c r="F9445" t="b">
        <v>0</v>
      </c>
      <c r="G9445">
        <v>-4.3933513948892342</v>
      </c>
      <c r="H9445">
        <v>-5.8578018598509249</v>
      </c>
      <c r="I9445">
        <v>-7.3222523248146967</v>
      </c>
      <c r="J9445">
        <v>-6.5900270923317708</v>
      </c>
      <c r="K9445">
        <v>12.44782895218686</v>
      </c>
      <c r="L9445">
        <v>12.44782895218686</v>
      </c>
      <c r="M9445">
        <v>12.44782895218686</v>
      </c>
      <c r="N9445">
        <v>12.44782895218686</v>
      </c>
      <c r="O9445">
        <v>12.44782895218686</v>
      </c>
      <c r="P9445">
        <v>12.44782895218686</v>
      </c>
      <c r="Q9445">
        <v>12.44782895218686</v>
      </c>
      <c r="R9445">
        <v>12.44782895218686</v>
      </c>
      <c r="S9445">
        <v>33.682360694150113</v>
      </c>
      <c r="T9445">
        <v>31.485684996705491</v>
      </c>
      <c r="U9445">
        <v>10.25115325474016</v>
      </c>
      <c r="V9445">
        <v>7.3222523248167786</v>
      </c>
      <c r="W9445">
        <v>16.108955114595251</v>
      </c>
      <c r="X9445">
        <v>17.57340557955694</v>
      </c>
      <c r="Y9445">
        <v>4.3933513948892342</v>
      </c>
      <c r="Z9445">
        <v>4.3933513948892342</v>
      </c>
      <c r="AA9445">
        <v>8.7867027897784684</v>
      </c>
      <c r="AB9445">
        <v>9.5189280222593151</v>
      </c>
      <c r="AC9445">
        <v>8.7867027897784684</v>
      </c>
      <c r="AD9445">
        <v>9.5189280222593151</v>
      </c>
      <c r="AE9445">
        <v>98.118181152522766</v>
      </c>
      <c r="AF9445">
        <v>92.260379292669768</v>
      </c>
    </row>
    <row r="9446" spans="1:32" x14ac:dyDescent="0.2">
      <c r="A9446">
        <v>11527</v>
      </c>
      <c r="B9446" s="2">
        <v>45736.756249999999</v>
      </c>
      <c r="C9446" t="s">
        <v>985</v>
      </c>
      <c r="D9446" t="s">
        <v>8887</v>
      </c>
      <c r="E9446">
        <v>68.245000000000005</v>
      </c>
      <c r="F9446" t="b">
        <v>0</v>
      </c>
      <c r="G9446">
        <v>2.197963220746773</v>
      </c>
      <c r="H9446">
        <v>5.8612352553288947</v>
      </c>
      <c r="I9446">
        <v>5.8612352553288947</v>
      </c>
      <c r="J9446">
        <v>12.455124917575461</v>
      </c>
      <c r="K9446">
        <v>1.4653088138311821</v>
      </c>
      <c r="L9446">
        <v>2.9306176276644469</v>
      </c>
      <c r="M9446">
        <v>18.316360172906439</v>
      </c>
      <c r="N9446">
        <v>18.316360172906439</v>
      </c>
      <c r="O9446">
        <v>18.316360172906439</v>
      </c>
      <c r="P9446">
        <v>18.316360172906439</v>
      </c>
      <c r="Q9446">
        <v>18.316360172906439</v>
      </c>
      <c r="R9446">
        <v>18.316360172906439</v>
      </c>
      <c r="S9446">
        <v>39.563337973477317</v>
      </c>
      <c r="T9446">
        <v>37.365374752728471</v>
      </c>
      <c r="U9446">
        <v>16.1183969521555</v>
      </c>
      <c r="V9446">
        <v>18.316360172906439</v>
      </c>
      <c r="W9446">
        <v>21.97963220748856</v>
      </c>
      <c r="X9446">
        <v>21.97963220748856</v>
      </c>
      <c r="Y9446">
        <v>11.722470510657789</v>
      </c>
      <c r="Z9446">
        <v>13.187779324493141</v>
      </c>
      <c r="AA9446">
        <v>14.653088138324319</v>
      </c>
      <c r="AB9446">
        <v>15.385742545239911</v>
      </c>
      <c r="AC9446">
        <v>14.653088138324319</v>
      </c>
      <c r="AD9446">
        <v>15.385742545239911</v>
      </c>
      <c r="AE9446">
        <v>112.0961242581854</v>
      </c>
      <c r="AF9446">
        <v>109.8981610374386</v>
      </c>
    </row>
    <row r="9447" spans="1:32" x14ac:dyDescent="0.2">
      <c r="A9447">
        <v>8557</v>
      </c>
      <c r="B9447" s="2">
        <v>45736.731249999997</v>
      </c>
      <c r="C9447" t="s">
        <v>93</v>
      </c>
      <c r="D9447" t="s">
        <v>8888</v>
      </c>
      <c r="E9447">
        <v>68.3</v>
      </c>
      <c r="F9447" t="b">
        <v>0</v>
      </c>
      <c r="G9447">
        <v>-2.1961932650074041</v>
      </c>
      <c r="H9447">
        <v>0</v>
      </c>
      <c r="I9447">
        <v>5.124450951683249</v>
      </c>
      <c r="J9447">
        <v>5.124450951683249</v>
      </c>
      <c r="K9447">
        <v>1.464128843338963</v>
      </c>
      <c r="L9447">
        <v>-4.3923865300127272</v>
      </c>
      <c r="M9447">
        <v>-0.73206442166844099</v>
      </c>
      <c r="N9447">
        <v>2.0806522277016112E-12</v>
      </c>
      <c r="O9447">
        <v>10.24890190336858</v>
      </c>
      <c r="P9447">
        <v>10.24890190336858</v>
      </c>
      <c r="Q9447">
        <v>10.24890190336858</v>
      </c>
      <c r="R9447">
        <v>10.24890190336858</v>
      </c>
      <c r="S9447">
        <v>10.24890190336858</v>
      </c>
      <c r="T9447">
        <v>10.24890190336858</v>
      </c>
      <c r="U9447">
        <v>25.622254758418329</v>
      </c>
      <c r="V9447">
        <v>25.622254758418329</v>
      </c>
      <c r="W9447">
        <v>-0.73206442166844099</v>
      </c>
      <c r="X9447">
        <v>2.928257686675845</v>
      </c>
      <c r="Y9447">
        <v>-0.73206442166844099</v>
      </c>
      <c r="Z9447">
        <v>3.6603221083442858</v>
      </c>
      <c r="AA9447">
        <v>6.5885797950222118</v>
      </c>
      <c r="AB9447">
        <v>7.3206442166906527</v>
      </c>
      <c r="AC9447">
        <v>6.5885797950222118</v>
      </c>
      <c r="AD9447">
        <v>7.3206442166906527</v>
      </c>
      <c r="AE9447">
        <v>82.723279648610827</v>
      </c>
      <c r="AF9447">
        <v>91.508052708640449</v>
      </c>
    </row>
    <row r="9448" spans="1:32" x14ac:dyDescent="0.2">
      <c r="A9448">
        <v>9330</v>
      </c>
      <c r="B9448" s="2">
        <v>45736.730555555558</v>
      </c>
      <c r="C9448" t="s">
        <v>468</v>
      </c>
      <c r="D9448" t="s">
        <v>8889</v>
      </c>
      <c r="E9448">
        <v>68.295000000000002</v>
      </c>
      <c r="F9448" t="b">
        <v>0</v>
      </c>
      <c r="G9448">
        <v>0.73211801742374305</v>
      </c>
      <c r="H9448">
        <v>-1.4642360348495671</v>
      </c>
      <c r="I9448">
        <v>5.8569441393941064</v>
      </c>
      <c r="J9448">
        <v>5.8569441393941064</v>
      </c>
      <c r="K9448">
        <v>5.1248261219703624</v>
      </c>
      <c r="L9448">
        <v>2.19635405227331</v>
      </c>
      <c r="M9448">
        <v>0</v>
      </c>
      <c r="N9448">
        <v>0</v>
      </c>
      <c r="O9448">
        <v>10.981770261366551</v>
      </c>
      <c r="P9448">
        <v>10.981770261366551</v>
      </c>
      <c r="Q9448">
        <v>10.981770261366551</v>
      </c>
      <c r="R9448">
        <v>10.981770261366551</v>
      </c>
      <c r="S9448">
        <v>10.981770261366551</v>
      </c>
      <c r="T9448">
        <v>10.981770261366551</v>
      </c>
      <c r="U9448">
        <v>29.28472069697677</v>
      </c>
      <c r="V9448">
        <v>26.35624862727763</v>
      </c>
      <c r="W9448">
        <v>1.4642360348495671</v>
      </c>
      <c r="X9448">
        <v>0</v>
      </c>
      <c r="Y9448">
        <v>-1.4642360348495671</v>
      </c>
      <c r="Z9448">
        <v>0</v>
      </c>
      <c r="AA9448">
        <v>7.321180174243672</v>
      </c>
      <c r="AB9448">
        <v>8.053298191667416</v>
      </c>
      <c r="AC9448">
        <v>7.321180174243672</v>
      </c>
      <c r="AD9448">
        <v>8.053298191667416</v>
      </c>
      <c r="AE9448">
        <v>84.925690021231176</v>
      </c>
      <c r="AF9448">
        <v>83.461453986383674</v>
      </c>
    </row>
    <row r="9449" spans="1:32" x14ac:dyDescent="0.2">
      <c r="A9449">
        <v>10991</v>
      </c>
      <c r="B9449" s="2">
        <v>45736.718055555553</v>
      </c>
      <c r="C9449" t="s">
        <v>929</v>
      </c>
      <c r="D9449" t="s">
        <v>8890</v>
      </c>
      <c r="E9449">
        <v>68.36</v>
      </c>
      <c r="F9449" t="b">
        <v>0</v>
      </c>
      <c r="G9449">
        <v>-1.462843768286296</v>
      </c>
      <c r="H9449">
        <v>-1.462843768286296</v>
      </c>
      <c r="I9449">
        <v>0</v>
      </c>
      <c r="J9449">
        <v>-0.73142188414210829</v>
      </c>
      <c r="K9449">
        <v>-14.62843768285672</v>
      </c>
      <c r="L9449">
        <v>-11.70275014628413</v>
      </c>
      <c r="M9449">
        <v>-7.3142188414273202</v>
      </c>
      <c r="N9449">
        <v>-8.7770626097115372</v>
      </c>
      <c r="O9449">
        <v>-10.97132826214202</v>
      </c>
      <c r="P9449">
        <v>-4.3885313048568078</v>
      </c>
      <c r="Q9449">
        <v>1.462843768286296</v>
      </c>
      <c r="R9449">
        <v>1.462843768286296</v>
      </c>
      <c r="S9449">
        <v>1.462843768286296</v>
      </c>
      <c r="T9449">
        <v>1.462843768286296</v>
      </c>
      <c r="U9449">
        <v>29.988297249853471</v>
      </c>
      <c r="V9449">
        <v>32.913984786426063</v>
      </c>
      <c r="W9449">
        <v>-12.43417203042624</v>
      </c>
      <c r="X9449">
        <v>-12.43417203042624</v>
      </c>
      <c r="Y9449">
        <v>-13.16559391456834</v>
      </c>
      <c r="Z9449">
        <v>-13.89701579871253</v>
      </c>
      <c r="AA9449">
        <v>-2.1942656524284039</v>
      </c>
      <c r="AB9449">
        <v>-1.462843768286296</v>
      </c>
      <c r="AC9449">
        <v>-2.1942656524284039</v>
      </c>
      <c r="AD9449">
        <v>-1.462843768286296</v>
      </c>
      <c r="AE9449">
        <v>76.799297834989972</v>
      </c>
      <c r="AF9449">
        <v>75.336454066705755</v>
      </c>
    </row>
    <row r="9450" spans="1:32" x14ac:dyDescent="0.2">
      <c r="A9450">
        <v>5468</v>
      </c>
      <c r="B9450" s="2">
        <v>45736.711805555547</v>
      </c>
      <c r="C9450" t="s">
        <v>1148</v>
      </c>
      <c r="D9450" t="s">
        <v>8891</v>
      </c>
      <c r="E9450">
        <v>68.35499999999999</v>
      </c>
      <c r="F9450" t="b">
        <v>0</v>
      </c>
      <c r="G9450">
        <v>0.73147538585467986</v>
      </c>
      <c r="H9450">
        <v>-10.24065540194473</v>
      </c>
      <c r="I9450">
        <v>-5.8518030868249644</v>
      </c>
      <c r="J9450">
        <v>-2.1944261575578028</v>
      </c>
      <c r="K9450">
        <v>0.73147538585467986</v>
      </c>
      <c r="L9450">
        <v>4.3888523151218424</v>
      </c>
      <c r="M9450">
        <v>-8.777704630237448</v>
      </c>
      <c r="N9450">
        <v>-3.6573769292650828</v>
      </c>
      <c r="O9450">
        <v>-12.43508155950253</v>
      </c>
      <c r="P9450">
        <v>-14.62950771706449</v>
      </c>
      <c r="Q9450">
        <v>2.1944261575619608</v>
      </c>
      <c r="R9450">
        <v>2.1944261575619608</v>
      </c>
      <c r="S9450">
        <v>2.1944261575619608</v>
      </c>
      <c r="T9450">
        <v>2.1944261575619608</v>
      </c>
      <c r="U9450">
        <v>13.166556945359289</v>
      </c>
      <c r="V9450">
        <v>14.62950771706657</v>
      </c>
      <c r="W9450">
        <v>-11.703606173649931</v>
      </c>
      <c r="X9450">
        <v>-13.166556945357209</v>
      </c>
      <c r="Y9450">
        <v>-4.3888523151197631</v>
      </c>
      <c r="Z9450">
        <v>-2.925901543410403</v>
      </c>
      <c r="AA9450">
        <v>-1.4629507717052019</v>
      </c>
      <c r="AB9450">
        <v>-0.73147538585260086</v>
      </c>
      <c r="AC9450">
        <v>-1.4629507717052019</v>
      </c>
      <c r="AD9450">
        <v>-0.73147538585260086</v>
      </c>
      <c r="AE9450">
        <v>100.94360324775251</v>
      </c>
      <c r="AF9450">
        <v>102.4065540194598</v>
      </c>
    </row>
    <row r="9451" spans="1:32" x14ac:dyDescent="0.2">
      <c r="A9451">
        <v>14789</v>
      </c>
      <c r="B9451" s="2">
        <v>45736.659722222219</v>
      </c>
      <c r="C9451" t="s">
        <v>391</v>
      </c>
      <c r="D9451" t="s">
        <v>8892</v>
      </c>
      <c r="E9451">
        <v>68.435000000000002</v>
      </c>
      <c r="F9451" t="b">
        <v>0</v>
      </c>
      <c r="G9451">
        <v>-10.959304449478021</v>
      </c>
      <c r="H9451">
        <v>-12.42054504274245</v>
      </c>
      <c r="I9451">
        <v>-10.228684152844769</v>
      </c>
      <c r="J9451">
        <v>-25.57171038211607</v>
      </c>
      <c r="K9451">
        <v>-19.726748009058358</v>
      </c>
      <c r="L9451">
        <v>-21.187988602324872</v>
      </c>
      <c r="M9451">
        <v>-32.877913348431989</v>
      </c>
      <c r="N9451">
        <v>-37.261635128223197</v>
      </c>
      <c r="O9451">
        <v>-18.996127712427189</v>
      </c>
      <c r="P9451">
        <v>-13.8817856360048</v>
      </c>
      <c r="Q9451">
        <v>-18.265507415796009</v>
      </c>
      <c r="R9451">
        <v>-22.649229195587221</v>
      </c>
      <c r="S9451">
        <v>-9.4980638562135926</v>
      </c>
      <c r="T9451">
        <v>-9.4980638562135926</v>
      </c>
      <c r="U9451">
        <v>13.8817856360048</v>
      </c>
      <c r="V9451">
        <v>13.15116533937362</v>
      </c>
      <c r="W9451">
        <v>1.461240593262352</v>
      </c>
      <c r="X9451">
        <v>1.461240593262352</v>
      </c>
      <c r="Y9451">
        <v>-71.600789069921689</v>
      </c>
      <c r="Z9451">
        <v>-78.176371739606438</v>
      </c>
      <c r="AA9451">
        <v>-13.15116533937362</v>
      </c>
      <c r="AB9451">
        <v>-12.42054504274245</v>
      </c>
      <c r="AC9451">
        <v>-13.15116533937362</v>
      </c>
      <c r="AD9451">
        <v>-12.42054504274245</v>
      </c>
      <c r="AE9451">
        <v>106.6705633082472</v>
      </c>
      <c r="AF9451">
        <v>108.13180390151371</v>
      </c>
    </row>
    <row r="9452" spans="1:32" x14ac:dyDescent="0.2">
      <c r="A9452">
        <v>10924</v>
      </c>
      <c r="B9452" s="2">
        <v>45736.65902777778</v>
      </c>
      <c r="C9452" t="s">
        <v>391</v>
      </c>
      <c r="D9452" t="s">
        <v>8893</v>
      </c>
      <c r="E9452">
        <v>68.44</v>
      </c>
      <c r="F9452" t="b">
        <v>0</v>
      </c>
      <c r="G9452">
        <v>-0.7305669199292012</v>
      </c>
      <c r="H9452">
        <v>-11.6890707188776</v>
      </c>
      <c r="I9452">
        <v>-13.880771478667279</v>
      </c>
      <c r="J9452">
        <v>-10.22793687901712</v>
      </c>
      <c r="K9452">
        <v>-24.839275277613599</v>
      </c>
      <c r="L9452">
        <v>-20.45587375803424</v>
      </c>
      <c r="M9452">
        <v>-29.22267679719296</v>
      </c>
      <c r="N9452">
        <v>-33.606078316772319</v>
      </c>
      <c r="O9452">
        <v>-18.264172998246639</v>
      </c>
      <c r="P9452">
        <v>-19.725306838105041</v>
      </c>
      <c r="Q9452">
        <v>-24.839275277613599</v>
      </c>
      <c r="R9452">
        <v>-18.994739918175839</v>
      </c>
      <c r="S9452">
        <v>-10.22793687901712</v>
      </c>
      <c r="T9452">
        <v>-10.22793687901712</v>
      </c>
      <c r="U9452">
        <v>12.419637638808879</v>
      </c>
      <c r="V9452">
        <v>13.880771478667279</v>
      </c>
      <c r="W9452">
        <v>-0.7305669199292012</v>
      </c>
      <c r="X9452">
        <v>0.7305669199292012</v>
      </c>
      <c r="Y9452">
        <v>-76.70952659263672</v>
      </c>
      <c r="Z9452">
        <v>-72.326125073057355</v>
      </c>
      <c r="AA9452">
        <v>-13.880771478667279</v>
      </c>
      <c r="AB9452">
        <v>-13.15020455873808</v>
      </c>
      <c r="AC9452">
        <v>-13.880771478667279</v>
      </c>
      <c r="AD9452">
        <v>-13.15020455873808</v>
      </c>
      <c r="AE9452">
        <v>105.9322033898297</v>
      </c>
      <c r="AF9452">
        <v>105.9322033898297</v>
      </c>
    </row>
    <row r="9453" spans="1:32" x14ac:dyDescent="0.2">
      <c r="A9453">
        <v>3472</v>
      </c>
      <c r="B9453" s="2">
        <v>45736.645833333343</v>
      </c>
      <c r="C9453" t="s">
        <v>1148</v>
      </c>
      <c r="D9453" t="s">
        <v>8894</v>
      </c>
      <c r="E9453">
        <v>68.449999999999989</v>
      </c>
      <c r="F9453" t="b">
        <v>0</v>
      </c>
      <c r="G9453">
        <v>-7.3046018991940036</v>
      </c>
      <c r="H9453">
        <v>-10.226442658874101</v>
      </c>
      <c r="I9453">
        <v>-7.3046018991940036</v>
      </c>
      <c r="J9453">
        <v>-11.687363038712069</v>
      </c>
      <c r="K9453">
        <v>-2.1913805697569551</v>
      </c>
      <c r="L9453">
        <v>-5.8436815193560339</v>
      </c>
      <c r="M9453">
        <v>-31.40978816654335</v>
      </c>
      <c r="N9453">
        <v>-33.601168736302377</v>
      </c>
      <c r="O9453">
        <v>-39.444850255658423</v>
      </c>
      <c r="P9453">
        <v>-45.288531775016523</v>
      </c>
      <c r="Q9453">
        <v>-24.83564645726625</v>
      </c>
      <c r="R9453">
        <v>-27.027027027025291</v>
      </c>
      <c r="S9453">
        <v>-11.687363038712069</v>
      </c>
      <c r="T9453">
        <v>-11.687363038712069</v>
      </c>
      <c r="U9453">
        <v>6.5741417092791714</v>
      </c>
      <c r="V9453">
        <v>6.5741417092791714</v>
      </c>
      <c r="W9453">
        <v>-6.5741417092750192</v>
      </c>
      <c r="X9453">
        <v>-6.5741417092750192</v>
      </c>
      <c r="Y9453">
        <v>-54.78451424397371</v>
      </c>
      <c r="Z9453">
        <v>-54.78451424397371</v>
      </c>
      <c r="AA9453">
        <v>-15.339663988311139</v>
      </c>
      <c r="AB9453">
        <v>-14.60920379839216</v>
      </c>
      <c r="AC9453">
        <v>-15.339663988311139</v>
      </c>
      <c r="AD9453">
        <v>-14.60920379839216</v>
      </c>
      <c r="AE9453">
        <v>78.15924032140407</v>
      </c>
      <c r="AF9453">
        <v>86.924762600440204</v>
      </c>
    </row>
    <row r="9454" spans="1:32" x14ac:dyDescent="0.2">
      <c r="A9454">
        <v>6066</v>
      </c>
      <c r="B9454" s="2">
        <v>45736.640972222223</v>
      </c>
      <c r="C9454" t="s">
        <v>468</v>
      </c>
      <c r="D9454" t="s">
        <v>8895</v>
      </c>
      <c r="E9454">
        <v>68.37</v>
      </c>
      <c r="F9454" t="b">
        <v>0</v>
      </c>
      <c r="G9454">
        <v>8.7757788503733032</v>
      </c>
      <c r="H9454">
        <v>7.3131490419770593</v>
      </c>
      <c r="I9454">
        <v>9.5070937545703842</v>
      </c>
      <c r="J9454">
        <v>8.7757788503733032</v>
      </c>
      <c r="K9454">
        <v>0</v>
      </c>
      <c r="L9454">
        <v>2.9252596167904081</v>
      </c>
      <c r="M9454">
        <v>-2.9252596167924869</v>
      </c>
      <c r="N9454">
        <v>-3.6565745209895688</v>
      </c>
      <c r="O9454">
        <v>-27.789966359514072</v>
      </c>
      <c r="P9454">
        <v>-21.93944712593326</v>
      </c>
      <c r="Q9454">
        <v>0</v>
      </c>
      <c r="R9454">
        <v>0.73131490419708234</v>
      </c>
      <c r="S9454">
        <v>0</v>
      </c>
      <c r="T9454">
        <v>0</v>
      </c>
      <c r="W9454">
        <v>0.73131490419708234</v>
      </c>
      <c r="X9454">
        <v>2.193944712591247</v>
      </c>
      <c r="Y9454">
        <v>-26.32733655111991</v>
      </c>
      <c r="Z9454">
        <v>-25.596021646922821</v>
      </c>
      <c r="AA9454">
        <v>-3.6565745209895688</v>
      </c>
      <c r="AB9454">
        <v>-2.9252596167924869</v>
      </c>
      <c r="AC9454">
        <v>-3.6565745209895688</v>
      </c>
      <c r="AD9454">
        <v>-2.9252596167924869</v>
      </c>
      <c r="AE9454">
        <v>88.489103407925953</v>
      </c>
      <c r="AF9454">
        <v>90.683048120521349</v>
      </c>
    </row>
    <row r="9455" spans="1:32" x14ac:dyDescent="0.2">
      <c r="A9455">
        <v>5934</v>
      </c>
      <c r="B9455" s="2">
        <v>45736.640972222223</v>
      </c>
      <c r="C9455" t="s">
        <v>468</v>
      </c>
      <c r="D9455" t="s">
        <v>8896</v>
      </c>
      <c r="E9455">
        <v>68.37</v>
      </c>
      <c r="F9455" t="b">
        <v>0</v>
      </c>
      <c r="G9455">
        <v>8.7757788503733032</v>
      </c>
      <c r="H9455">
        <v>7.3131490419770593</v>
      </c>
      <c r="I9455">
        <v>9.5070937545703842</v>
      </c>
      <c r="J9455">
        <v>8.7757788503733032</v>
      </c>
      <c r="K9455">
        <v>0</v>
      </c>
      <c r="L9455">
        <v>2.9252596167904081</v>
      </c>
      <c r="M9455">
        <v>-2.9252596167924869</v>
      </c>
      <c r="N9455">
        <v>-3.6565745209895688</v>
      </c>
      <c r="O9455">
        <v>-27.789966359514072</v>
      </c>
      <c r="P9455">
        <v>-21.93944712593326</v>
      </c>
      <c r="Q9455">
        <v>0</v>
      </c>
      <c r="R9455">
        <v>0.73131490419708234</v>
      </c>
      <c r="S9455">
        <v>0</v>
      </c>
      <c r="T9455">
        <v>0</v>
      </c>
      <c r="W9455">
        <v>0.73131490419708234</v>
      </c>
      <c r="X9455">
        <v>2.193944712591247</v>
      </c>
      <c r="Y9455">
        <v>-26.32733655111991</v>
      </c>
      <c r="Z9455">
        <v>-25.596021646922821</v>
      </c>
      <c r="AA9455">
        <v>-3.6565745209895688</v>
      </c>
      <c r="AB9455">
        <v>-2.9252596167924869</v>
      </c>
      <c r="AC9455">
        <v>-3.6565745209895688</v>
      </c>
      <c r="AD9455">
        <v>-2.9252596167924869</v>
      </c>
      <c r="AE9455">
        <v>88.489103407925953</v>
      </c>
      <c r="AF9455">
        <v>90.683048120521349</v>
      </c>
    </row>
    <row r="9456" spans="1:32" x14ac:dyDescent="0.2">
      <c r="A9456">
        <v>8889</v>
      </c>
      <c r="B9456" s="2">
        <v>45736.620833333327</v>
      </c>
      <c r="C9456" t="s">
        <v>391</v>
      </c>
      <c r="D9456" t="s">
        <v>8897</v>
      </c>
      <c r="E9456">
        <v>68.12</v>
      </c>
      <c r="F9456" t="b">
        <v>0</v>
      </c>
      <c r="G9456">
        <v>-10.275983558425301</v>
      </c>
      <c r="H9456">
        <v>-5.8719906048159496</v>
      </c>
      <c r="I9456">
        <v>7.3399882560183727</v>
      </c>
      <c r="J9456">
        <v>2.9359953024069321</v>
      </c>
      <c r="K9456">
        <v>23.48796241925962</v>
      </c>
      <c r="L9456">
        <v>23.48796241925962</v>
      </c>
      <c r="M9456">
        <v>45.507927187316831</v>
      </c>
      <c r="N9456">
        <v>44.039929536112332</v>
      </c>
      <c r="O9456">
        <v>33.029947152083722</v>
      </c>
      <c r="P9456">
        <v>36.699941280093952</v>
      </c>
      <c r="Q9456">
        <v>30.093951849676792</v>
      </c>
      <c r="R9456">
        <v>34.497944803288227</v>
      </c>
      <c r="S9456">
        <v>36.699941280093952</v>
      </c>
      <c r="T9456">
        <v>36.699941280093952</v>
      </c>
      <c r="U9456">
        <v>57.985907222547858</v>
      </c>
      <c r="V9456">
        <v>55.783910745742133</v>
      </c>
      <c r="W9456">
        <v>35.965942454492733</v>
      </c>
      <c r="X9456">
        <v>35.965942454492733</v>
      </c>
      <c r="Y9456">
        <v>9.5419847328240923</v>
      </c>
      <c r="Z9456">
        <v>15.413975337637959</v>
      </c>
      <c r="AA9456">
        <v>33.029947152083722</v>
      </c>
      <c r="AB9456">
        <v>33.763945977684934</v>
      </c>
      <c r="AC9456">
        <v>33.029947152083722</v>
      </c>
      <c r="AD9456">
        <v>33.763945977684934</v>
      </c>
      <c r="AE9456">
        <v>133.5877862595415</v>
      </c>
      <c r="AF9456">
        <v>138.7257780387541</v>
      </c>
    </row>
    <row r="9457" spans="1:32" x14ac:dyDescent="0.2">
      <c r="A9457">
        <v>1467</v>
      </c>
      <c r="B9457" s="2">
        <v>45736.620833333327</v>
      </c>
      <c r="C9457" t="s">
        <v>391</v>
      </c>
      <c r="D9457" t="s">
        <v>8898</v>
      </c>
      <c r="E9457">
        <v>68.12</v>
      </c>
      <c r="F9457" t="b">
        <v>0</v>
      </c>
      <c r="G9457">
        <v>-10.275983558425301</v>
      </c>
      <c r="H9457">
        <v>-5.8719906048159496</v>
      </c>
      <c r="I9457">
        <v>7.3399882560183727</v>
      </c>
      <c r="J9457">
        <v>2.9359953024069321</v>
      </c>
      <c r="K9457">
        <v>23.48796241925962</v>
      </c>
      <c r="L9457">
        <v>23.48796241925962</v>
      </c>
      <c r="M9457">
        <v>45.507927187316831</v>
      </c>
      <c r="N9457">
        <v>44.039929536112332</v>
      </c>
      <c r="O9457">
        <v>33.029947152083722</v>
      </c>
      <c r="P9457">
        <v>36.699941280093952</v>
      </c>
      <c r="Q9457">
        <v>30.093951849676792</v>
      </c>
      <c r="R9457">
        <v>34.497944803288227</v>
      </c>
      <c r="S9457">
        <v>36.699941280093952</v>
      </c>
      <c r="T9457">
        <v>36.699941280093952</v>
      </c>
      <c r="U9457">
        <v>57.985907222547858</v>
      </c>
      <c r="V9457">
        <v>55.783910745742133</v>
      </c>
      <c r="W9457">
        <v>35.965942454492733</v>
      </c>
      <c r="X9457">
        <v>35.965942454492733</v>
      </c>
      <c r="Y9457">
        <v>9.5419847328240923</v>
      </c>
      <c r="Z9457">
        <v>15.413975337637959</v>
      </c>
      <c r="AA9457">
        <v>33.029947152083722</v>
      </c>
      <c r="AB9457">
        <v>33.763945977684934</v>
      </c>
      <c r="AC9457">
        <v>33.029947152083722</v>
      </c>
      <c r="AD9457">
        <v>33.763945977684934</v>
      </c>
      <c r="AE9457">
        <v>133.5877862595415</v>
      </c>
      <c r="AF9457">
        <v>138.7257780387541</v>
      </c>
    </row>
    <row r="9458" spans="1:32" x14ac:dyDescent="0.2">
      <c r="A9458">
        <v>334</v>
      </c>
      <c r="B9458" s="2">
        <v>45736.615277777782</v>
      </c>
      <c r="C9458" t="s">
        <v>929</v>
      </c>
      <c r="D9458" t="s">
        <v>8899</v>
      </c>
      <c r="E9458">
        <v>68.09</v>
      </c>
      <c r="F9458" t="b">
        <v>0</v>
      </c>
      <c r="G9458">
        <v>5.1402555441322644</v>
      </c>
      <c r="H9458">
        <v>3.671611102950723</v>
      </c>
      <c r="I9458">
        <v>8.8118666470850755</v>
      </c>
      <c r="J9458">
        <v>5.874577764721991</v>
      </c>
      <c r="K9458">
        <v>7.3432222059035333</v>
      </c>
      <c r="L9458">
        <v>22.029666617712689</v>
      </c>
      <c r="M9458">
        <v>36.716111029519752</v>
      </c>
      <c r="N9458">
        <v>38.184755470699209</v>
      </c>
      <c r="O9458">
        <v>46.996622117784277</v>
      </c>
      <c r="P9458">
        <v>51.402555441326811</v>
      </c>
      <c r="Q9458">
        <v>26.435599941255219</v>
      </c>
      <c r="R9458">
        <v>27.90424438243468</v>
      </c>
      <c r="S9458">
        <v>41.122044353062293</v>
      </c>
      <c r="T9458">
        <v>41.122044353062293</v>
      </c>
      <c r="U9458">
        <v>62.417388750183157</v>
      </c>
      <c r="V9458">
        <v>60.214422088411887</v>
      </c>
      <c r="W9458">
        <v>46.262299897194559</v>
      </c>
      <c r="X9458">
        <v>46.262299897194559</v>
      </c>
      <c r="Y9458">
        <v>16.15508885298652</v>
      </c>
      <c r="Z9458">
        <v>12.48347775003788</v>
      </c>
      <c r="AA9458">
        <v>37.450433250109477</v>
      </c>
      <c r="AB9458">
        <v>38.184755470699209</v>
      </c>
      <c r="AC9458">
        <v>37.450433250109477</v>
      </c>
      <c r="AD9458">
        <v>38.184755470699209</v>
      </c>
      <c r="AE9458">
        <v>129.97503304449859</v>
      </c>
      <c r="AF9458">
        <v>135.8496108092227</v>
      </c>
    </row>
    <row r="9459" spans="1:32" x14ac:dyDescent="0.2">
      <c r="A9459">
        <v>12701</v>
      </c>
      <c r="B9459" s="2">
        <v>45736.611111111109</v>
      </c>
      <c r="C9459" t="s">
        <v>1192</v>
      </c>
      <c r="D9459" t="s">
        <v>8900</v>
      </c>
      <c r="E9459">
        <v>67.974999999999994</v>
      </c>
      <c r="F9459" t="b">
        <v>0</v>
      </c>
      <c r="G9459">
        <v>8.8267745494670518</v>
      </c>
      <c r="H9459">
        <v>22.802500919455849</v>
      </c>
      <c r="I9459">
        <v>22.802500919455849</v>
      </c>
      <c r="J9459">
        <v>15.44685546156734</v>
      </c>
      <c r="K9459">
        <v>11.033468186835901</v>
      </c>
      <c r="L9459">
        <v>15.44685546156734</v>
      </c>
      <c r="M9459">
        <v>44.869437293123482</v>
      </c>
      <c r="N9459">
        <v>55.16734093416698</v>
      </c>
      <c r="O9459">
        <v>63.994115483634033</v>
      </c>
      <c r="P9459">
        <v>71.349760941524636</v>
      </c>
      <c r="Q9459">
        <v>36.778227289444651</v>
      </c>
      <c r="R9459">
        <v>36.778227289444651</v>
      </c>
      <c r="S9459">
        <v>58.109599117324059</v>
      </c>
      <c r="T9459">
        <v>58.109599117324059</v>
      </c>
      <c r="U9459">
        <v>79.440970945201371</v>
      </c>
      <c r="V9459">
        <v>77.234277307834603</v>
      </c>
      <c r="W9459">
        <v>50.018389113645227</v>
      </c>
      <c r="X9459">
        <v>51.489518205221671</v>
      </c>
      <c r="Y9459">
        <v>19.124678190510551</v>
      </c>
      <c r="Z9459">
        <v>23.538065465244081</v>
      </c>
      <c r="AA9459">
        <v>54.431776388378751</v>
      </c>
      <c r="AB9459">
        <v>55.16734093416698</v>
      </c>
      <c r="AC9459">
        <v>54.431776388378751</v>
      </c>
      <c r="AD9459">
        <v>55.16734093416698</v>
      </c>
      <c r="AE9459">
        <v>143.4350864288333</v>
      </c>
      <c r="AF9459">
        <v>142.69952188304509</v>
      </c>
    </row>
    <row r="9460" spans="1:32" x14ac:dyDescent="0.2">
      <c r="A9460">
        <v>2573</v>
      </c>
      <c r="B9460" s="2">
        <v>45736.59375</v>
      </c>
      <c r="C9460" t="s">
        <v>1148</v>
      </c>
      <c r="D9460" t="s">
        <v>8901</v>
      </c>
      <c r="E9460">
        <v>67.834999999999994</v>
      </c>
      <c r="F9460" t="b">
        <v>0</v>
      </c>
      <c r="G9460">
        <v>-15.47873516621272</v>
      </c>
      <c r="H9460">
        <v>-4.4224957617729679</v>
      </c>
      <c r="I9460">
        <v>0.73708262696390714</v>
      </c>
      <c r="J9460">
        <v>-8.8449915235480319</v>
      </c>
      <c r="K9460">
        <v>-9.5820741505098432</v>
      </c>
      <c r="L9460">
        <v>-16.952900420136341</v>
      </c>
      <c r="M9460">
        <v>43.487874990786722</v>
      </c>
      <c r="N9460">
        <v>36.117048721162313</v>
      </c>
      <c r="O9460">
        <v>75.182427950173974</v>
      </c>
      <c r="P9460">
        <v>75.182427950173974</v>
      </c>
      <c r="Q9460">
        <v>51.595783887375028</v>
      </c>
      <c r="R9460">
        <v>53.069949141298657</v>
      </c>
      <c r="S9460">
        <v>72.971180069286447</v>
      </c>
      <c r="T9460">
        <v>66.337436426623853</v>
      </c>
      <c r="U9460">
        <v>100.2432372668986</v>
      </c>
      <c r="V9460">
        <v>98.031989386011105</v>
      </c>
      <c r="W9460">
        <v>75.182427950173974</v>
      </c>
      <c r="X9460">
        <v>74.445345323212166</v>
      </c>
      <c r="Y9460">
        <v>9.5820741505140319</v>
      </c>
      <c r="Z9460">
        <v>8.8449915235522205</v>
      </c>
      <c r="AA9460">
        <v>75.182427950173974</v>
      </c>
      <c r="AB9460">
        <v>75.919510577135796</v>
      </c>
      <c r="AC9460">
        <v>75.182427950173974</v>
      </c>
      <c r="AD9460">
        <v>75.919510577135796</v>
      </c>
      <c r="AE9460">
        <v>159.20984742389601</v>
      </c>
      <c r="AF9460">
        <v>147.41652539249861</v>
      </c>
    </row>
    <row r="9461" spans="1:32" x14ac:dyDescent="0.2">
      <c r="A9461">
        <v>4941</v>
      </c>
      <c r="B9461" s="2">
        <v>45736.564583333333</v>
      </c>
      <c r="C9461" t="s">
        <v>391</v>
      </c>
      <c r="D9461" t="s">
        <v>8902</v>
      </c>
      <c r="E9461">
        <v>66.954999999999998</v>
      </c>
      <c r="F9461" t="b">
        <v>0</v>
      </c>
      <c r="G9461">
        <v>3.7338510940170968</v>
      </c>
      <c r="H9461">
        <v>-9.7080128444474241</v>
      </c>
      <c r="I9461">
        <v>2.2403106564111068</v>
      </c>
      <c r="J9461">
        <v>-3.7338510940170968</v>
      </c>
      <c r="K9461">
        <v>0.7467702188051174</v>
      </c>
      <c r="L9461">
        <v>-0.7467702188051174</v>
      </c>
      <c r="M9461">
        <v>51.527145097455467</v>
      </c>
      <c r="N9461">
        <v>53.020685535061453</v>
      </c>
      <c r="O9461">
        <v>113.50907325815921</v>
      </c>
      <c r="P9461">
        <v>123.96385632140969</v>
      </c>
      <c r="Q9461">
        <v>209.09566126502961</v>
      </c>
      <c r="R9461">
        <v>212.8295123590467</v>
      </c>
      <c r="S9461">
        <v>200.88118885818821</v>
      </c>
      <c r="T9461">
        <v>198.6408782017771</v>
      </c>
      <c r="U9461">
        <v>211.33597192144069</v>
      </c>
      <c r="V9461">
        <v>211.33597192144069</v>
      </c>
      <c r="W9461">
        <v>227.01814651631631</v>
      </c>
      <c r="X9461">
        <v>227.01814651631631</v>
      </c>
      <c r="Y9461">
        <v>113.50907325815921</v>
      </c>
      <c r="Z9461">
        <v>107.534911507731</v>
      </c>
      <c r="AA9461">
        <v>207.60212082742149</v>
      </c>
      <c r="AB9461">
        <v>208.34889104622451</v>
      </c>
      <c r="AC9461">
        <v>207.60212082742149</v>
      </c>
      <c r="AD9461">
        <v>208.34889104622451</v>
      </c>
      <c r="AE9461">
        <v>215.06982301545989</v>
      </c>
      <c r="AF9461">
        <v>232.24553804794149</v>
      </c>
    </row>
    <row r="9462" spans="1:32" x14ac:dyDescent="0.2">
      <c r="A9462">
        <v>8380</v>
      </c>
      <c r="B9462" s="2">
        <v>45736.564583333333</v>
      </c>
      <c r="C9462" t="s">
        <v>391</v>
      </c>
      <c r="D9462" t="s">
        <v>8903</v>
      </c>
      <c r="E9462">
        <v>66.954999999999998</v>
      </c>
      <c r="F9462" t="b">
        <v>0</v>
      </c>
      <c r="G9462">
        <v>3.7338510940170968</v>
      </c>
      <c r="H9462">
        <v>-9.7080128444474241</v>
      </c>
      <c r="I9462">
        <v>2.2403106564111068</v>
      </c>
      <c r="J9462">
        <v>-3.7338510940170968</v>
      </c>
      <c r="K9462">
        <v>0.7467702188051174</v>
      </c>
      <c r="L9462">
        <v>-0.7467702188051174</v>
      </c>
      <c r="M9462">
        <v>51.527145097455467</v>
      </c>
      <c r="N9462">
        <v>53.020685535061453</v>
      </c>
      <c r="O9462">
        <v>113.50907325815921</v>
      </c>
      <c r="P9462">
        <v>123.96385632140969</v>
      </c>
      <c r="Q9462">
        <v>209.09566126502961</v>
      </c>
      <c r="R9462">
        <v>212.8295123590467</v>
      </c>
      <c r="S9462">
        <v>200.88118885818821</v>
      </c>
      <c r="T9462">
        <v>198.6408782017771</v>
      </c>
      <c r="U9462">
        <v>211.33597192144069</v>
      </c>
      <c r="V9462">
        <v>211.33597192144069</v>
      </c>
      <c r="W9462">
        <v>227.01814651631631</v>
      </c>
      <c r="X9462">
        <v>227.01814651631631</v>
      </c>
      <c r="Y9462">
        <v>113.50907325815921</v>
      </c>
      <c r="Z9462">
        <v>107.534911507731</v>
      </c>
      <c r="AA9462">
        <v>207.60212082742149</v>
      </c>
      <c r="AB9462">
        <v>208.34889104622451</v>
      </c>
      <c r="AC9462">
        <v>207.60212082742149</v>
      </c>
      <c r="AD9462">
        <v>208.34889104622451</v>
      </c>
      <c r="AE9462">
        <v>215.06982301545989</v>
      </c>
      <c r="AF9462">
        <v>232.24553804794149</v>
      </c>
    </row>
    <row r="9463" spans="1:32" x14ac:dyDescent="0.2">
      <c r="A9463">
        <v>14639</v>
      </c>
      <c r="B9463" s="2">
        <v>45736.561805555553</v>
      </c>
      <c r="C9463" t="s">
        <v>929</v>
      </c>
      <c r="D9463" t="s">
        <v>8904</v>
      </c>
      <c r="E9463">
        <v>67.050000000000011</v>
      </c>
      <c r="F9463" t="b">
        <v>0</v>
      </c>
      <c r="G9463">
        <v>-1.4914243102191389</v>
      </c>
      <c r="H9463">
        <v>-14.168530947056389</v>
      </c>
      <c r="I9463">
        <v>-10.43997017151702</v>
      </c>
      <c r="J9463">
        <v>-23.862788963461711</v>
      </c>
      <c r="K9463">
        <v>-8.9485458612978768</v>
      </c>
      <c r="L9463">
        <v>-11.93139448173191</v>
      </c>
      <c r="M9463">
        <v>8.9485458612957576</v>
      </c>
      <c r="N9463">
        <v>2.9828486204298001</v>
      </c>
      <c r="O9463">
        <v>99.179716629379854</v>
      </c>
      <c r="P9463">
        <v>106.6368381804607</v>
      </c>
      <c r="Q9463">
        <v>206.56226696495011</v>
      </c>
      <c r="R9463">
        <v>208.79940343027249</v>
      </c>
      <c r="S9463">
        <v>180.46234153616399</v>
      </c>
      <c r="T9463">
        <v>183.44519015659799</v>
      </c>
      <c r="U9463">
        <v>196.8680089485448</v>
      </c>
      <c r="V9463">
        <v>196.8680089485448</v>
      </c>
      <c r="W9463">
        <v>215.51081282624801</v>
      </c>
      <c r="X9463">
        <v>213.2736763609214</v>
      </c>
      <c r="Y9463">
        <v>126.0253542132735</v>
      </c>
      <c r="Z9463">
        <v>121.55108128262449</v>
      </c>
      <c r="AA9463">
        <v>193.1394481730033</v>
      </c>
      <c r="AB9463">
        <v>193.8851603281108</v>
      </c>
      <c r="AC9463">
        <v>193.1394481730033</v>
      </c>
      <c r="AD9463">
        <v>193.8851603281108</v>
      </c>
      <c r="AE9463">
        <v>224.45935868754589</v>
      </c>
      <c r="AF9463">
        <v>219.98508575689701</v>
      </c>
    </row>
    <row r="9464" spans="1:32" x14ac:dyDescent="0.2">
      <c r="A9464">
        <v>5310</v>
      </c>
      <c r="B9464" s="2">
        <v>45736.547222222223</v>
      </c>
      <c r="C9464" t="s">
        <v>93</v>
      </c>
      <c r="D9464" t="s">
        <v>7604</v>
      </c>
      <c r="E9464">
        <v>67.074999999999989</v>
      </c>
      <c r="F9464" t="b">
        <v>0</v>
      </c>
      <c r="G9464">
        <v>2.981736861723479</v>
      </c>
      <c r="H9464">
        <v>-5.2180395080129101</v>
      </c>
      <c r="I9464">
        <v>3.7271710771532902</v>
      </c>
      <c r="J9464">
        <v>-3.7271710771490518</v>
      </c>
      <c r="K9464">
        <v>5.9634737234469579</v>
      </c>
      <c r="L9464">
        <v>4.4726052925830997</v>
      </c>
      <c r="M9464">
        <v>-15.654118524038729</v>
      </c>
      <c r="N9464">
        <v>-21.617592247481451</v>
      </c>
      <c r="O9464">
        <v>61.871039880733584</v>
      </c>
      <c r="P9464">
        <v>61.871039880733584</v>
      </c>
      <c r="Q9464">
        <v>178.15877748788989</v>
      </c>
      <c r="R9464">
        <v>179.64964591874951</v>
      </c>
      <c r="S9464">
        <v>182.63138278047299</v>
      </c>
      <c r="T9464">
        <v>187.84942228848379</v>
      </c>
      <c r="U9464">
        <v>193.06746179649889</v>
      </c>
      <c r="V9464">
        <v>193.06746179649889</v>
      </c>
      <c r="W9464">
        <v>211.70331718226109</v>
      </c>
      <c r="X9464">
        <v>213.19418561312071</v>
      </c>
      <c r="Y9464">
        <v>110.3242638837136</v>
      </c>
      <c r="Z9464">
        <v>108.83339545285401</v>
      </c>
      <c r="AA9464">
        <v>189.3402907193456</v>
      </c>
      <c r="AB9464">
        <v>190.08572493477541</v>
      </c>
      <c r="AC9464">
        <v>189.3402907193456</v>
      </c>
      <c r="AD9464">
        <v>190.08572493477541</v>
      </c>
      <c r="AE9464">
        <v>184.86768542676251</v>
      </c>
      <c r="AF9464">
        <v>193.8128960119287</v>
      </c>
    </row>
    <row r="9465" spans="1:32" x14ac:dyDescent="0.2">
      <c r="A9465">
        <v>9892</v>
      </c>
      <c r="B9465" s="2">
        <v>45736.545138888891</v>
      </c>
      <c r="C9465" t="s">
        <v>2370</v>
      </c>
      <c r="D9465" t="s">
        <v>8905</v>
      </c>
      <c r="E9465">
        <v>67.164999999999992</v>
      </c>
      <c r="F9465" t="b">
        <v>0</v>
      </c>
      <c r="G9465">
        <v>-1.4888706915790819</v>
      </c>
      <c r="H9465">
        <v>-17.8664482989638</v>
      </c>
      <c r="I9465">
        <v>-15.63314226159306</v>
      </c>
      <c r="J9465">
        <v>-12.655400878432779</v>
      </c>
      <c r="K9465">
        <v>-5.9554827663205616</v>
      </c>
      <c r="L9465">
        <v>-10.422094841062041</v>
      </c>
      <c r="M9465">
        <v>-40.943944018460734</v>
      </c>
      <c r="N9465">
        <v>-37.966202635300448</v>
      </c>
      <c r="O9465">
        <v>27.54410779423841</v>
      </c>
      <c r="P9465">
        <v>37.966202635302572</v>
      </c>
      <c r="Q9465">
        <v>166.00908211122001</v>
      </c>
      <c r="R9465">
        <v>161.54247003647851</v>
      </c>
      <c r="S9465">
        <v>177.1756122980716</v>
      </c>
      <c r="T9465">
        <v>177.92004764386331</v>
      </c>
      <c r="U9465">
        <v>179.4089183354445</v>
      </c>
      <c r="V9465">
        <v>179.4089183354445</v>
      </c>
      <c r="W9465">
        <v>190.575448522296</v>
      </c>
      <c r="X9465">
        <v>192.06431921387721</v>
      </c>
      <c r="Y9465">
        <v>107.1986897937912</v>
      </c>
      <c r="Z9465">
        <v>99.754336335891608</v>
      </c>
      <c r="AA9465">
        <v>175.68674160649249</v>
      </c>
      <c r="AB9465">
        <v>176.43117695228199</v>
      </c>
      <c r="AC9465">
        <v>175.68674160649249</v>
      </c>
      <c r="AD9465">
        <v>176.43117695228199</v>
      </c>
      <c r="AE9465">
        <v>166.75351745700951</v>
      </c>
      <c r="AF9465">
        <v>166.75351745700951</v>
      </c>
    </row>
    <row r="9466" spans="1:32" x14ac:dyDescent="0.2">
      <c r="A9466">
        <v>923</v>
      </c>
      <c r="B9466" s="2">
        <v>45736.542361111111</v>
      </c>
      <c r="C9466" t="s">
        <v>391</v>
      </c>
      <c r="D9466" t="s">
        <v>8906</v>
      </c>
      <c r="E9466">
        <v>67.12</v>
      </c>
      <c r="F9466" t="b">
        <v>0</v>
      </c>
      <c r="G9466">
        <v>11.174016686529891</v>
      </c>
      <c r="H9466">
        <v>9.6841477949937005</v>
      </c>
      <c r="I9466">
        <v>5.2145411203808978</v>
      </c>
      <c r="J9466">
        <v>-11.17401668653201</v>
      </c>
      <c r="K9466">
        <v>2.979737783074496</v>
      </c>
      <c r="L9466">
        <v>-0.74493444576809487</v>
      </c>
      <c r="M9466">
        <v>-24.582836710370419</v>
      </c>
      <c r="N9466">
        <v>-29.797377830751319</v>
      </c>
      <c r="O9466">
        <v>20.858164481523591</v>
      </c>
      <c r="P9466">
        <v>26.817640047676822</v>
      </c>
      <c r="Q9466">
        <v>151.96662693682899</v>
      </c>
      <c r="R9466">
        <v>166.8653158522057</v>
      </c>
      <c r="S9466">
        <v>172.07985697258661</v>
      </c>
      <c r="T9466">
        <v>177.2943980929675</v>
      </c>
      <c r="U9466">
        <v>186.23361144219311</v>
      </c>
      <c r="V9466">
        <v>186.23361144219311</v>
      </c>
      <c r="W9466">
        <v>207.83671036948689</v>
      </c>
      <c r="X9466">
        <v>207.83671036948689</v>
      </c>
      <c r="Y9466">
        <v>120.6793802145414</v>
      </c>
      <c r="Z9466">
        <v>105.0357568533945</v>
      </c>
      <c r="AA9466">
        <v>182.50893921334841</v>
      </c>
      <c r="AB9466">
        <v>183.25387365911649</v>
      </c>
      <c r="AC9466">
        <v>182.50893921334841</v>
      </c>
      <c r="AD9466">
        <v>183.25387365911649</v>
      </c>
      <c r="AE9466">
        <v>194.42789034565061</v>
      </c>
      <c r="AF9466">
        <v>188.46841477949741</v>
      </c>
    </row>
    <row r="9467" spans="1:32" x14ac:dyDescent="0.2">
      <c r="A9467">
        <v>14070</v>
      </c>
      <c r="B9467" s="2">
        <v>45736.524305555547</v>
      </c>
      <c r="C9467" t="s">
        <v>1148</v>
      </c>
      <c r="D9467" t="s">
        <v>8907</v>
      </c>
      <c r="E9467">
        <v>67.245000000000005</v>
      </c>
      <c r="F9467" t="b">
        <v>0</v>
      </c>
      <c r="G9467">
        <v>-2.974198825192985</v>
      </c>
      <c r="H9467">
        <v>-5.2048479440845554</v>
      </c>
      <c r="I9467">
        <v>-9.6661461818719197</v>
      </c>
      <c r="J9467">
        <v>-8.9225964755747302</v>
      </c>
      <c r="K9467">
        <v>-6.6919473566831611</v>
      </c>
      <c r="L9467">
        <v>-8.1790467692775408</v>
      </c>
      <c r="M9467">
        <v>-11.89679530076771</v>
      </c>
      <c r="N9467">
        <v>-14.12744441965928</v>
      </c>
      <c r="O9467">
        <v>-52.792029147149073</v>
      </c>
      <c r="P9467">
        <v>-49.817830321958198</v>
      </c>
      <c r="Q9467">
        <v>91.456613874636744</v>
      </c>
      <c r="R9467">
        <v>96.661461818723424</v>
      </c>
      <c r="S9467">
        <v>139.78734478399849</v>
      </c>
      <c r="T9467">
        <v>144.2486430217858</v>
      </c>
      <c r="U9467">
        <v>167.29868391701979</v>
      </c>
      <c r="V9467">
        <v>167.29868391701979</v>
      </c>
      <c r="W9467">
        <v>196.2971224626356</v>
      </c>
      <c r="X9467">
        <v>196.2971224626356</v>
      </c>
      <c r="Y9467">
        <v>120.4550524202546</v>
      </c>
      <c r="Z9467">
        <v>118.9679530076581</v>
      </c>
      <c r="AA9467">
        <v>163.5809353855297</v>
      </c>
      <c r="AB9467">
        <v>164.3244850918268</v>
      </c>
      <c r="AC9467">
        <v>163.5809353855297</v>
      </c>
      <c r="AD9467">
        <v>164.3244850918268</v>
      </c>
      <c r="AE9467">
        <v>209.68101717599771</v>
      </c>
      <c r="AF9467">
        <v>211.16811658859211</v>
      </c>
    </row>
    <row r="9468" spans="1:32" x14ac:dyDescent="0.2">
      <c r="A9468">
        <v>8313</v>
      </c>
      <c r="B9468" s="2">
        <v>45736.495833333327</v>
      </c>
      <c r="C9468" t="s">
        <v>2370</v>
      </c>
      <c r="D9468" t="s">
        <v>8908</v>
      </c>
      <c r="E9468">
        <v>67.42</v>
      </c>
      <c r="F9468" t="b">
        <v>0</v>
      </c>
      <c r="G9468">
        <v>0</v>
      </c>
      <c r="H9468">
        <v>2.966478789676064</v>
      </c>
      <c r="I9468">
        <v>3.7080984870945519</v>
      </c>
      <c r="J9468">
        <v>3.7080984870945519</v>
      </c>
      <c r="K9468">
        <v>-8.1578166716118083</v>
      </c>
      <c r="L9468">
        <v>-8.1578166716097016</v>
      </c>
      <c r="M9468">
        <v>-26.698309107088789</v>
      </c>
      <c r="N9468">
        <v>-31.148027291603938</v>
      </c>
      <c r="O9468">
        <v>-28.923168199348471</v>
      </c>
      <c r="P9468">
        <v>-36.339365173537573</v>
      </c>
      <c r="Q9468">
        <v>-57.104716701276352</v>
      </c>
      <c r="R9468">
        <v>-52.654998516761189</v>
      </c>
      <c r="S9468">
        <v>137.19964402254479</v>
      </c>
      <c r="T9468">
        <v>140.90774250964151</v>
      </c>
      <c r="U9468">
        <v>140.90774250964151</v>
      </c>
      <c r="V9468">
        <v>140.90774250964151</v>
      </c>
      <c r="W9468">
        <v>168.3476713141508</v>
      </c>
      <c r="X9468">
        <v>169.08929101156929</v>
      </c>
      <c r="Y9468">
        <v>52.654998516761189</v>
      </c>
      <c r="Z9468">
        <v>48.946900029664533</v>
      </c>
      <c r="AA9468">
        <v>137.19964402254479</v>
      </c>
      <c r="AB9468">
        <v>137.9412637199633</v>
      </c>
      <c r="AC9468">
        <v>137.19964402254479</v>
      </c>
      <c r="AD9468">
        <v>137.9412637199633</v>
      </c>
      <c r="AE9468">
        <v>205.42865618510899</v>
      </c>
      <c r="AF9468">
        <v>202.4621773954309</v>
      </c>
    </row>
    <row r="9469" spans="1:32" x14ac:dyDescent="0.2">
      <c r="A9469">
        <v>14023</v>
      </c>
      <c r="B9469" s="2">
        <v>45736.477777777778</v>
      </c>
      <c r="C9469" t="s">
        <v>1192</v>
      </c>
      <c r="D9469" t="s">
        <v>8909</v>
      </c>
      <c r="E9469">
        <v>67.210000000000008</v>
      </c>
      <c r="F9469" t="b">
        <v>0</v>
      </c>
      <c r="G9469">
        <v>-3.7196845707492461</v>
      </c>
      <c r="H9469">
        <v>4.4636214848982494</v>
      </c>
      <c r="I9469">
        <v>2.2318107424470099</v>
      </c>
      <c r="J9469">
        <v>2.9757476565960141</v>
      </c>
      <c r="K9469">
        <v>17.11054902544188</v>
      </c>
      <c r="L9469">
        <v>16.36661211129076</v>
      </c>
      <c r="M9469">
        <v>34.221098050883761</v>
      </c>
      <c r="N9469">
        <v>34.965034965032757</v>
      </c>
      <c r="O9469">
        <v>6.6954322273452593</v>
      </c>
      <c r="P9469">
        <v>7.4393691414942626</v>
      </c>
      <c r="Q9469">
        <v>-18.598422853742001</v>
      </c>
      <c r="R9469">
        <v>-24.549918166940369</v>
      </c>
      <c r="S9469">
        <v>182.2645439666708</v>
      </c>
      <c r="T9469">
        <v>181.5206070525218</v>
      </c>
      <c r="U9469">
        <v>172.59336408272529</v>
      </c>
      <c r="V9469">
        <v>172.59336408272529</v>
      </c>
      <c r="W9469">
        <v>191.93572385061631</v>
      </c>
      <c r="X9469">
        <v>191.93572385061631</v>
      </c>
      <c r="Y9469">
        <v>93.736051182859001</v>
      </c>
      <c r="Z9469">
        <v>91.50424044040777</v>
      </c>
      <c r="AA9469">
        <v>168.87367951197601</v>
      </c>
      <c r="AB9469">
        <v>169.61761642612501</v>
      </c>
      <c r="AC9469">
        <v>168.87367951197601</v>
      </c>
      <c r="AD9469">
        <v>169.61761642612501</v>
      </c>
      <c r="AE9469">
        <v>238.80374944204581</v>
      </c>
      <c r="AF9469">
        <v>240.29162327034379</v>
      </c>
    </row>
    <row r="9470" spans="1:32" x14ac:dyDescent="0.2">
      <c r="A9470">
        <v>9874</v>
      </c>
      <c r="B9470" s="2">
        <v>45736.476388888892</v>
      </c>
      <c r="C9470" t="s">
        <v>468</v>
      </c>
      <c r="D9470" t="s">
        <v>8910</v>
      </c>
      <c r="E9470">
        <v>67.204999999999998</v>
      </c>
      <c r="F9470" t="b">
        <v>0</v>
      </c>
      <c r="G9470">
        <v>0</v>
      </c>
      <c r="H9470">
        <v>1.4879845249617021</v>
      </c>
      <c r="I9470">
        <v>7.4399226248042796</v>
      </c>
      <c r="J9470">
        <v>2.2319767874414951</v>
      </c>
      <c r="K9470">
        <v>17.11182203705005</v>
      </c>
      <c r="L9470">
        <v>13.39186072464897</v>
      </c>
      <c r="M9470">
        <v>34.967636336582011</v>
      </c>
      <c r="N9470">
        <v>34.223644074102218</v>
      </c>
      <c r="O9470">
        <v>0.74399226248190808</v>
      </c>
      <c r="P9470">
        <v>3.719961312401082</v>
      </c>
      <c r="Q9470">
        <v>-10.41589167472768</v>
      </c>
      <c r="R9470">
        <v>-13.391860724646859</v>
      </c>
      <c r="S9470">
        <v>186.74205788259951</v>
      </c>
      <c r="T9470">
        <v>186.74205788259951</v>
      </c>
      <c r="U9470">
        <v>173.3501971579505</v>
      </c>
      <c r="V9470">
        <v>173.3501971579505</v>
      </c>
      <c r="W9470">
        <v>191.9500037199623</v>
      </c>
      <c r="X9470">
        <v>192.693995982442</v>
      </c>
      <c r="Y9470">
        <v>86.30310244773429</v>
      </c>
      <c r="Z9470">
        <v>89.279071497657696</v>
      </c>
      <c r="AA9470">
        <v>169.6302358455473</v>
      </c>
      <c r="AB9470">
        <v>170.3742281080271</v>
      </c>
      <c r="AC9470">
        <v>169.6302358455473</v>
      </c>
      <c r="AD9470">
        <v>170.3742281080271</v>
      </c>
      <c r="AE9470">
        <v>233.61357041886879</v>
      </c>
      <c r="AF9470">
        <v>235.10155494382829</v>
      </c>
    </row>
    <row r="9471" spans="1:32" x14ac:dyDescent="0.2">
      <c r="A9471">
        <v>3303</v>
      </c>
      <c r="B9471" s="2">
        <v>45736.469444444447</v>
      </c>
      <c r="C9471" t="s">
        <v>391</v>
      </c>
      <c r="D9471" t="s">
        <v>8911</v>
      </c>
      <c r="E9471">
        <v>67.17</v>
      </c>
      <c r="F9471" t="b">
        <v>0</v>
      </c>
      <c r="G9471">
        <v>-2.233139794551223</v>
      </c>
      <c r="H9471">
        <v>0.74437993151636928</v>
      </c>
      <c r="I9471">
        <v>3.721899657583962</v>
      </c>
      <c r="J9471">
        <v>4.4662795891003313</v>
      </c>
      <c r="K9471">
        <v>12.65445883578886</v>
      </c>
      <c r="L9471">
        <v>7.4437993151700388</v>
      </c>
      <c r="M9471">
        <v>21.587018013993749</v>
      </c>
      <c r="N9471">
        <v>19.353878219444638</v>
      </c>
      <c r="O9471">
        <v>34.985856781301088</v>
      </c>
      <c r="P9471">
        <v>30.519577192198639</v>
      </c>
      <c r="Q9471">
        <v>-4.4662795891024469</v>
      </c>
      <c r="R9471">
        <v>-8.1881792466864098</v>
      </c>
      <c r="S9471">
        <v>174.18490397498911</v>
      </c>
      <c r="T9471">
        <v>175.67366383802181</v>
      </c>
      <c r="U9471">
        <v>178.6511835640915</v>
      </c>
      <c r="V9471">
        <v>178.6511835640915</v>
      </c>
      <c r="W9471">
        <v>199.4938216465668</v>
      </c>
      <c r="X9471">
        <v>199.4938216465668</v>
      </c>
      <c r="Y9471">
        <v>96.025011165698388</v>
      </c>
      <c r="Z9471">
        <v>96.025011165698388</v>
      </c>
      <c r="AA9471">
        <v>174.92928390650539</v>
      </c>
      <c r="AB9471">
        <v>175.67366383802181</v>
      </c>
      <c r="AC9471">
        <v>174.92928390650539</v>
      </c>
      <c r="AD9471">
        <v>175.67366383802181</v>
      </c>
      <c r="AE9471">
        <v>235.96843829090281</v>
      </c>
      <c r="AF9471">
        <v>234.47967842787</v>
      </c>
    </row>
    <row r="9472" spans="1:32" x14ac:dyDescent="0.2">
      <c r="A9472">
        <v>5347</v>
      </c>
      <c r="B9472" s="2">
        <v>45736.460416666669</v>
      </c>
      <c r="C9472" t="s">
        <v>391</v>
      </c>
      <c r="D9472" t="s">
        <v>8912</v>
      </c>
      <c r="E9472">
        <v>67.199999999999989</v>
      </c>
      <c r="F9472" t="b">
        <v>0</v>
      </c>
      <c r="G9472">
        <v>-0.74404761904694239</v>
      </c>
      <c r="H9472">
        <v>-3.720238095236827</v>
      </c>
      <c r="I9472">
        <v>-5.2083333333328268</v>
      </c>
      <c r="J9472">
        <v>-5.208333333330712</v>
      </c>
      <c r="K9472">
        <v>-4.4642857142837693</v>
      </c>
      <c r="L9472">
        <v>-5.208333333330712</v>
      </c>
      <c r="M9472">
        <v>3.7202380952389422</v>
      </c>
      <c r="N9472">
        <v>4.4642857142858841</v>
      </c>
      <c r="O9472">
        <v>25.297619047621421</v>
      </c>
      <c r="P9472">
        <v>32.738095238097188</v>
      </c>
      <c r="Q9472">
        <v>-2.97619047618777</v>
      </c>
      <c r="R9472">
        <v>-4.4642857142837693</v>
      </c>
      <c r="S9472">
        <v>148.8095238095238</v>
      </c>
      <c r="T9472">
        <v>151.0416666666689</v>
      </c>
      <c r="U9472">
        <v>174.10714285714519</v>
      </c>
      <c r="V9472">
        <v>174.10714285714519</v>
      </c>
      <c r="W9472">
        <v>192.7083333333357</v>
      </c>
      <c r="X9472">
        <v>193.4523809523827</v>
      </c>
      <c r="Y9472">
        <v>96.726190476191348</v>
      </c>
      <c r="Z9472">
        <v>90.773809523811579</v>
      </c>
      <c r="AA9472">
        <v>170.38690476190629</v>
      </c>
      <c r="AB9472">
        <v>171.13095238095329</v>
      </c>
      <c r="AC9472">
        <v>170.38690476190629</v>
      </c>
      <c r="AD9472">
        <v>171.13095238095329</v>
      </c>
      <c r="AE9472">
        <v>252.2321428571461</v>
      </c>
      <c r="AF9472">
        <v>252.2321428571461</v>
      </c>
    </row>
    <row r="9473" spans="1:32" x14ac:dyDescent="0.2">
      <c r="A9473">
        <v>4367</v>
      </c>
      <c r="B9473" s="2">
        <v>45736.436111111107</v>
      </c>
      <c r="C9473" t="s">
        <v>391</v>
      </c>
      <c r="D9473" t="s">
        <v>8913</v>
      </c>
      <c r="E9473">
        <v>67.064999999999998</v>
      </c>
      <c r="F9473" t="b">
        <v>0</v>
      </c>
      <c r="G9473">
        <v>-0.74554536643486946</v>
      </c>
      <c r="H9473">
        <v>-0.74554536643486946</v>
      </c>
      <c r="I9473">
        <v>-2.982181465741597</v>
      </c>
      <c r="J9473">
        <v>-9.6920897636617802</v>
      </c>
      <c r="K9473">
        <v>0.74554536643486946</v>
      </c>
      <c r="L9473">
        <v>0.74554536643486946</v>
      </c>
      <c r="M9473">
        <v>12.6742712294055</v>
      </c>
      <c r="N9473">
        <v>14.165361962275229</v>
      </c>
      <c r="O9473">
        <v>21.62081562663241</v>
      </c>
      <c r="P9473">
        <v>17.147543428018949</v>
      </c>
      <c r="Q9473">
        <v>28.330723924550469</v>
      </c>
      <c r="R9473">
        <v>29.076269290985341</v>
      </c>
      <c r="S9473">
        <v>101.3941698352355</v>
      </c>
      <c r="T9473">
        <v>96.175352270187162</v>
      </c>
      <c r="U9473">
        <v>175.20316111235539</v>
      </c>
      <c r="V9473">
        <v>181.1675240438386</v>
      </c>
      <c r="W9473">
        <v>216.2081562663092</v>
      </c>
      <c r="X9473">
        <v>213.9715201670025</v>
      </c>
      <c r="Y9473">
        <v>120.7783493625591</v>
      </c>
      <c r="Z9473">
        <v>122.26944009542881</v>
      </c>
      <c r="AA9473">
        <v>190.85961380750041</v>
      </c>
      <c r="AB9473">
        <v>191.60515917393519</v>
      </c>
      <c r="AC9473">
        <v>190.85961380750041</v>
      </c>
      <c r="AD9473">
        <v>191.60515917393519</v>
      </c>
      <c r="AE9473">
        <v>245.28442555729669</v>
      </c>
      <c r="AF9473">
        <v>244.53888019085969</v>
      </c>
    </row>
    <row r="9474" spans="1:32" x14ac:dyDescent="0.2">
      <c r="A9474">
        <v>14447</v>
      </c>
      <c r="B9474" s="2">
        <v>45736.416666666657</v>
      </c>
      <c r="C9474" t="s">
        <v>1148</v>
      </c>
      <c r="D9474" t="s">
        <v>8914</v>
      </c>
      <c r="E9474">
        <v>67.25</v>
      </c>
      <c r="F9474" t="b">
        <v>0</v>
      </c>
      <c r="G9474">
        <v>-4.4609665427510983</v>
      </c>
      <c r="H9474">
        <v>-5.947955390333389</v>
      </c>
      <c r="I9474">
        <v>-4.4609665427510983</v>
      </c>
      <c r="J9474">
        <v>8.178438661711052</v>
      </c>
      <c r="K9474">
        <v>-10.408921933084491</v>
      </c>
      <c r="L9474">
        <v>-13.382899628253289</v>
      </c>
      <c r="M9474">
        <v>-27.509293680297731</v>
      </c>
      <c r="N9474">
        <v>-26.76579925650659</v>
      </c>
      <c r="O9474">
        <v>-17.100371747213249</v>
      </c>
      <c r="P9474">
        <v>-16.35687732341999</v>
      </c>
      <c r="Q9474">
        <v>28.99628252788003</v>
      </c>
      <c r="R9474">
        <v>25.27881040892218</v>
      </c>
      <c r="S9474">
        <v>-26.76579925650659</v>
      </c>
      <c r="T9474">
        <v>1.486988847582291</v>
      </c>
      <c r="U9474">
        <v>160.59479553903321</v>
      </c>
      <c r="V9474">
        <v>153.90334572490659</v>
      </c>
      <c r="W9474">
        <v>160.59479553903321</v>
      </c>
      <c r="X9474">
        <v>162.08178438661761</v>
      </c>
      <c r="Y9474">
        <v>103.34572490706221</v>
      </c>
      <c r="Z9474">
        <v>97.3977695167288</v>
      </c>
      <c r="AA9474">
        <v>162.82527881040869</v>
      </c>
      <c r="AB9474">
        <v>163.56877323419991</v>
      </c>
      <c r="AC9474">
        <v>162.82527881040869</v>
      </c>
      <c r="AD9474">
        <v>163.56877323419991</v>
      </c>
      <c r="AE9474">
        <v>197.026022304831</v>
      </c>
      <c r="AF9474">
        <v>202.23048327137539</v>
      </c>
    </row>
    <row r="9475" spans="1:32" x14ac:dyDescent="0.2">
      <c r="A9475">
        <v>10512</v>
      </c>
      <c r="B9475" s="2">
        <v>45736.411111111112</v>
      </c>
      <c r="C9475" t="s">
        <v>1148</v>
      </c>
      <c r="D9475" t="s">
        <v>8915</v>
      </c>
      <c r="E9475">
        <v>67.36</v>
      </c>
      <c r="F9475" t="b">
        <v>0</v>
      </c>
      <c r="G9475">
        <v>0</v>
      </c>
      <c r="H9475">
        <v>0.74228028503495425</v>
      </c>
      <c r="I9475">
        <v>1.4845605700720179</v>
      </c>
      <c r="J9475">
        <v>-0.74228028503495425</v>
      </c>
      <c r="K9475">
        <v>-20.783847980997709</v>
      </c>
      <c r="L9475">
        <v>-17.81472684085367</v>
      </c>
      <c r="M9475">
        <v>-44.536817102137341</v>
      </c>
      <c r="N9475">
        <v>-40.825415676960468</v>
      </c>
      <c r="O9475">
        <v>-27.46437054631863</v>
      </c>
      <c r="P9475">
        <v>-29.691211401425601</v>
      </c>
      <c r="Q9475">
        <v>11.876484560569819</v>
      </c>
      <c r="R9475">
        <v>8.9073634204278918</v>
      </c>
      <c r="S9475">
        <v>-48.990498812351291</v>
      </c>
      <c r="T9475">
        <v>-52.701900237530282</v>
      </c>
      <c r="U9475">
        <v>139.5486935867001</v>
      </c>
      <c r="V9475">
        <v>142.5178147268399</v>
      </c>
      <c r="W9475">
        <v>172.20902612826549</v>
      </c>
      <c r="X9475">
        <v>170.72446555819349</v>
      </c>
      <c r="Y9475">
        <v>88.331353919239731</v>
      </c>
      <c r="Z9475">
        <v>89.815914489311751</v>
      </c>
      <c r="AA9475">
        <v>146.22921615201889</v>
      </c>
      <c r="AB9475">
        <v>146.9714964370539</v>
      </c>
      <c r="AC9475">
        <v>146.22921615201889</v>
      </c>
      <c r="AD9475">
        <v>146.9714964370539</v>
      </c>
      <c r="AE9475">
        <v>174.43586698337251</v>
      </c>
      <c r="AF9475">
        <v>175.17814726840751</v>
      </c>
    </row>
    <row r="9476" spans="1:32" x14ac:dyDescent="0.2">
      <c r="A9476">
        <v>9629</v>
      </c>
      <c r="B9476" s="2">
        <v>45736.396527777782</v>
      </c>
      <c r="C9476" t="s">
        <v>468</v>
      </c>
      <c r="D9476" t="s">
        <v>8916</v>
      </c>
      <c r="E9476">
        <v>67.405000000000001</v>
      </c>
      <c r="F9476" t="b">
        <v>0</v>
      </c>
      <c r="G9476">
        <v>0</v>
      </c>
      <c r="H9476">
        <v>-5.9342778725623102</v>
      </c>
      <c r="I9476">
        <v>-21.511757288036531</v>
      </c>
      <c r="J9476">
        <v>-21.511757288036531</v>
      </c>
      <c r="K9476">
        <v>0.74178473406949808</v>
      </c>
      <c r="L9476">
        <v>-2.9671389362801008</v>
      </c>
      <c r="M9476">
        <v>-27.446035160596729</v>
      </c>
      <c r="N9476">
        <v>-28.929604628735731</v>
      </c>
      <c r="O9476">
        <v>-49.699577182702761</v>
      </c>
      <c r="P9476">
        <v>-52.666716118980752</v>
      </c>
      <c r="Q9476">
        <v>-22.253542022106028</v>
      </c>
      <c r="R9476">
        <v>-27.446035160596729</v>
      </c>
      <c r="S9476">
        <v>-66.760626066315979</v>
      </c>
      <c r="T9476">
        <v>-71.953119204806683</v>
      </c>
      <c r="U9476">
        <v>127.5869742600696</v>
      </c>
      <c r="V9476">
        <v>132.0376826644908</v>
      </c>
      <c r="W9476">
        <v>143.16445367554391</v>
      </c>
      <c r="X9476">
        <v>143.16445367554391</v>
      </c>
      <c r="Y9476">
        <v>81.596320747718593</v>
      </c>
      <c r="Z9476">
        <v>80.112751279577481</v>
      </c>
      <c r="AA9476">
        <v>139.4555300051922</v>
      </c>
      <c r="AB9476">
        <v>140.19731473926171</v>
      </c>
      <c r="AC9476">
        <v>139.4555300051922</v>
      </c>
      <c r="AD9476">
        <v>140.19731473926171</v>
      </c>
      <c r="AE9476">
        <v>133.52125213263199</v>
      </c>
      <c r="AF9476">
        <v>140.93909947333111</v>
      </c>
    </row>
    <row r="9477" spans="1:32" x14ac:dyDescent="0.2">
      <c r="A9477">
        <v>4001</v>
      </c>
      <c r="B9477" s="2">
        <v>45736.383333333331</v>
      </c>
      <c r="C9477" t="s">
        <v>391</v>
      </c>
      <c r="D9477" t="s">
        <v>8917</v>
      </c>
      <c r="E9477">
        <v>67.58</v>
      </c>
      <c r="F9477" t="b">
        <v>0</v>
      </c>
      <c r="G9477">
        <v>2.2195915951465768</v>
      </c>
      <c r="H9477">
        <v>0</v>
      </c>
      <c r="I9477">
        <v>2.2195915951465768</v>
      </c>
      <c r="J9477">
        <v>1.4797277300984191</v>
      </c>
      <c r="K9477">
        <v>-12.5776857058292</v>
      </c>
      <c r="L9477">
        <v>-11.837821840781039</v>
      </c>
      <c r="M9477">
        <v>-29.594554601953661</v>
      </c>
      <c r="N9477">
        <v>-23.675643681562089</v>
      </c>
      <c r="O9477">
        <v>-60.668836934003643</v>
      </c>
      <c r="P9477">
        <v>-62.888428529150218</v>
      </c>
      <c r="Q9477">
        <v>-59.928973068953383</v>
      </c>
      <c r="R9477">
        <v>-59.189109203905218</v>
      </c>
      <c r="S9477">
        <v>-76.945841965077847</v>
      </c>
      <c r="T9477">
        <v>-71.026931044688368</v>
      </c>
      <c r="U9477">
        <v>112.4593074874231</v>
      </c>
      <c r="V9477">
        <v>110.23971589227649</v>
      </c>
      <c r="W9477">
        <v>116.8984906777162</v>
      </c>
      <c r="X9477">
        <v>116.8984906777162</v>
      </c>
      <c r="Y9477">
        <v>83.604616750519668</v>
      </c>
      <c r="Z9477">
        <v>83.604616750519668</v>
      </c>
      <c r="AA9477">
        <v>113.1991713524712</v>
      </c>
      <c r="AB9477">
        <v>113.9390352175194</v>
      </c>
      <c r="AC9477">
        <v>113.1991713524712</v>
      </c>
      <c r="AD9477">
        <v>113.9390352175194</v>
      </c>
      <c r="AE9477">
        <v>88.043799940812818</v>
      </c>
      <c r="AF9477">
        <v>87.303936075762564</v>
      </c>
    </row>
    <row r="9478" spans="1:32" x14ac:dyDescent="0.2">
      <c r="A9478">
        <v>4649</v>
      </c>
      <c r="B9478" s="2">
        <v>45736.380555555559</v>
      </c>
      <c r="C9478" t="s">
        <v>391</v>
      </c>
      <c r="D9478" t="s">
        <v>8918</v>
      </c>
      <c r="E9478">
        <v>67.539999999999992</v>
      </c>
      <c r="F9478" t="b">
        <v>0</v>
      </c>
      <c r="G9478">
        <v>2.2209061297031059</v>
      </c>
      <c r="H9478">
        <v>2.9612081729360731</v>
      </c>
      <c r="I9478">
        <v>8.1433224755710434</v>
      </c>
      <c r="J9478">
        <v>5.9224163458700412</v>
      </c>
      <c r="K9478">
        <v>-6.6627183891009034</v>
      </c>
      <c r="L9478">
        <v>-4.4418122594020053</v>
      </c>
      <c r="M9478">
        <v>-32.573289902279967</v>
      </c>
      <c r="N9478">
        <v>-29.612081729343899</v>
      </c>
      <c r="O9478">
        <v>-44.418122594015841</v>
      </c>
      <c r="P9478">
        <v>-54.042049156054922</v>
      </c>
      <c r="Q9478">
        <v>-55.522653242522964</v>
      </c>
      <c r="R9478">
        <v>-55.522653242520853</v>
      </c>
      <c r="S9478">
        <v>-68.848090020728975</v>
      </c>
      <c r="T9478">
        <v>-65.886881847792893</v>
      </c>
      <c r="U9478">
        <v>112.52591057151611</v>
      </c>
      <c r="V9478">
        <v>117.7080248741489</v>
      </c>
      <c r="W9478">
        <v>122.89013917678599</v>
      </c>
      <c r="X9478">
        <v>122.89013917678599</v>
      </c>
      <c r="Y9478">
        <v>91.057151317738999</v>
      </c>
      <c r="Z9478">
        <v>86.615339058336986</v>
      </c>
      <c r="AA9478">
        <v>119.188628960617</v>
      </c>
      <c r="AB9478">
        <v>119.9289310038499</v>
      </c>
      <c r="AC9478">
        <v>119.188628960617</v>
      </c>
      <c r="AD9478">
        <v>119.9289310038499</v>
      </c>
      <c r="AE9478">
        <v>98.460171750074963</v>
      </c>
      <c r="AF9478">
        <v>96.979567663606929</v>
      </c>
    </row>
    <row r="9479" spans="1:32" x14ac:dyDescent="0.2">
      <c r="A9479">
        <v>5230</v>
      </c>
      <c r="B9479" s="2">
        <v>45736.375694444447</v>
      </c>
      <c r="C9479" t="s">
        <v>1148</v>
      </c>
      <c r="D9479" t="s">
        <v>8919</v>
      </c>
      <c r="E9479">
        <v>67.63</v>
      </c>
      <c r="F9479" t="b">
        <v>0</v>
      </c>
      <c r="G9479">
        <v>0</v>
      </c>
      <c r="H9479">
        <v>-4.4359012272661742</v>
      </c>
      <c r="I9479">
        <v>-8.8718024545323484</v>
      </c>
      <c r="J9479">
        <v>-8.8718024545323484</v>
      </c>
      <c r="K9479">
        <v>-8.8718024545323484</v>
      </c>
      <c r="L9479">
        <v>-4.4359012272661742</v>
      </c>
      <c r="M9479">
        <v>-33.269259204494197</v>
      </c>
      <c r="N9479">
        <v>-32.529942333283877</v>
      </c>
      <c r="O9479">
        <v>-60.62398343930159</v>
      </c>
      <c r="P9479">
        <v>-62.102617181722238</v>
      </c>
      <c r="Q9479">
        <v>-73.931687121100111</v>
      </c>
      <c r="R9479">
        <v>-66.538518408988409</v>
      </c>
      <c r="S9479">
        <v>-75.410320863520766</v>
      </c>
      <c r="T9479">
        <v>-65.059884666567754</v>
      </c>
      <c r="U9479">
        <v>95.371876386220663</v>
      </c>
      <c r="V9479">
        <v>100.5470944846972</v>
      </c>
      <c r="W9479">
        <v>109.4188969392295</v>
      </c>
      <c r="X9479">
        <v>109.4188969392295</v>
      </c>
      <c r="Y9479">
        <v>77.628271477155963</v>
      </c>
      <c r="Z9479">
        <v>80.585538962001465</v>
      </c>
      <c r="AA9479">
        <v>105.7223125831737</v>
      </c>
      <c r="AB9479">
        <v>106.461629454384</v>
      </c>
      <c r="AC9479">
        <v>105.7223125831737</v>
      </c>
      <c r="AD9479">
        <v>106.461629454384</v>
      </c>
      <c r="AE9479">
        <v>72.453053378679456</v>
      </c>
      <c r="AF9479">
        <v>82.06417270442212</v>
      </c>
    </row>
    <row r="9480" spans="1:32" x14ac:dyDescent="0.2">
      <c r="A9480">
        <v>10357</v>
      </c>
      <c r="B9480" s="2">
        <v>45736.334722222222</v>
      </c>
      <c r="C9480" t="s">
        <v>929</v>
      </c>
      <c r="D9480" t="s">
        <v>8920</v>
      </c>
      <c r="E9480">
        <v>67.584999999999994</v>
      </c>
      <c r="F9480" t="b">
        <v>0</v>
      </c>
      <c r="G9480">
        <v>-1.479618258490067</v>
      </c>
      <c r="H9480">
        <v>-3.6990456462220132</v>
      </c>
      <c r="I9480">
        <v>8.8777095509382988</v>
      </c>
      <c r="J9480">
        <v>6.6582821632021467</v>
      </c>
      <c r="K9480">
        <v>14.05637345565038</v>
      </c>
      <c r="L9480">
        <v>15.535991714138341</v>
      </c>
      <c r="M9480">
        <v>9.6175186801822807</v>
      </c>
      <c r="N9480">
        <v>14.79618258489436</v>
      </c>
      <c r="O9480">
        <v>6.6582821632021467</v>
      </c>
      <c r="P9480">
        <v>2.2194273877340489</v>
      </c>
      <c r="Q9480">
        <v>-55.485684693347018</v>
      </c>
      <c r="R9480">
        <v>-57.705112081083172</v>
      </c>
      <c r="S9480">
        <v>-25.8933195235625</v>
      </c>
      <c r="T9480">
        <v>-31.071983428274581</v>
      </c>
      <c r="U9480">
        <v>95.435377672559895</v>
      </c>
      <c r="V9480">
        <v>96.914995931052061</v>
      </c>
      <c r="W9480">
        <v>116.1500332914124</v>
      </c>
      <c r="X9480">
        <v>116.1500332914124</v>
      </c>
      <c r="Y9480">
        <v>88.777095509359853</v>
      </c>
      <c r="Z9480">
        <v>96.175186801805978</v>
      </c>
      <c r="AA9480">
        <v>112.45098764518831</v>
      </c>
      <c r="AB9480">
        <v>113.1907967744323</v>
      </c>
      <c r="AC9480">
        <v>112.45098764518831</v>
      </c>
      <c r="AD9480">
        <v>113.1907967744323</v>
      </c>
      <c r="AE9480">
        <v>127.2471702300806</v>
      </c>
      <c r="AF9480">
        <v>118.3694606791444</v>
      </c>
    </row>
    <row r="9481" spans="1:32" x14ac:dyDescent="0.2">
      <c r="A9481">
        <v>779</v>
      </c>
      <c r="B9481" s="2">
        <v>45736.291666666657</v>
      </c>
      <c r="C9481" t="s">
        <v>1192</v>
      </c>
      <c r="D9481" t="s">
        <v>8921</v>
      </c>
      <c r="E9481">
        <v>67.56</v>
      </c>
      <c r="F9481" t="b">
        <v>0</v>
      </c>
      <c r="G9481">
        <v>2.2202486678508828</v>
      </c>
      <c r="H9481">
        <v>1.4801657785658531</v>
      </c>
      <c r="I9481">
        <v>-3.70041444641884</v>
      </c>
      <c r="J9481">
        <v>-7.40082889283768</v>
      </c>
      <c r="K9481">
        <v>-9.6210775606864605</v>
      </c>
      <c r="L9481">
        <v>-10.36116044996939</v>
      </c>
      <c r="M9481">
        <v>-29.60331557134441</v>
      </c>
      <c r="N9481">
        <v>-28.123149792776449</v>
      </c>
      <c r="O9481">
        <v>-2.2202486678508828</v>
      </c>
      <c r="P9481">
        <v>2.9603315571338098</v>
      </c>
      <c r="Q9481">
        <v>5.1805802249846931</v>
      </c>
      <c r="R9481">
        <v>11.10124333925442</v>
      </c>
      <c r="S9481">
        <v>-62.907045589107661</v>
      </c>
      <c r="T9481">
        <v>-62.166962699822633</v>
      </c>
      <c r="U9481">
        <v>85.849615156897329</v>
      </c>
      <c r="V9481">
        <v>85.849615156897329</v>
      </c>
      <c r="W9481">
        <v>119.8934280639435</v>
      </c>
      <c r="X9481">
        <v>119.8934280639435</v>
      </c>
      <c r="Y9481">
        <v>96.950858496151739</v>
      </c>
      <c r="Z9481">
        <v>100.6512729425706</v>
      </c>
      <c r="AA9481">
        <v>116.1930136175247</v>
      </c>
      <c r="AB9481">
        <v>116.9330965068076</v>
      </c>
      <c r="AC9481">
        <v>116.1930136175247</v>
      </c>
      <c r="AD9481">
        <v>116.9330965068076</v>
      </c>
      <c r="AE9481">
        <v>108.79218472468909</v>
      </c>
      <c r="AF9481">
        <v>116.1930136175247</v>
      </c>
    </row>
    <row r="9482" spans="1:32" x14ac:dyDescent="0.2">
      <c r="A9482">
        <v>15126</v>
      </c>
      <c r="B9482" s="2">
        <v>45736.116666666669</v>
      </c>
      <c r="C9482" t="s">
        <v>93</v>
      </c>
      <c r="D9482" t="s">
        <v>2102</v>
      </c>
      <c r="E9482">
        <v>67.39</v>
      </c>
      <c r="F9482" t="b">
        <v>0</v>
      </c>
      <c r="G9482">
        <v>1.483899688381825</v>
      </c>
      <c r="H9482">
        <v>1.483899688381825</v>
      </c>
      <c r="I9482">
        <v>5.9355987535251904</v>
      </c>
      <c r="J9482">
        <v>5.9355987535251904</v>
      </c>
      <c r="K9482">
        <v>5.9355987535251904</v>
      </c>
      <c r="L9482">
        <v>5.9355987535251904</v>
      </c>
      <c r="M9482">
        <v>22.258495325714719</v>
      </c>
      <c r="N9482">
        <v>17.80679626057135</v>
      </c>
      <c r="O9482">
        <v>14.83899688381192</v>
      </c>
      <c r="P9482">
        <v>14.83899688381192</v>
      </c>
      <c r="Q9482">
        <v>19.290695948955289</v>
      </c>
      <c r="R9482">
        <v>20.774595637335</v>
      </c>
      <c r="S9482">
        <v>29.677993767621729</v>
      </c>
      <c r="T9482">
        <v>31.16189345600144</v>
      </c>
      <c r="U9482">
        <v>-43.033090963051833</v>
      </c>
      <c r="V9482">
        <v>-41.549191274670008</v>
      </c>
      <c r="W9482">
        <v>107.58272740762639</v>
      </c>
      <c r="X9482">
        <v>106.8407775634365</v>
      </c>
      <c r="Y9482">
        <v>152.09971805905789</v>
      </c>
      <c r="Z9482">
        <v>149.1319186822985</v>
      </c>
      <c r="AA9482">
        <v>141.71242024039151</v>
      </c>
      <c r="AB9482">
        <v>142.45437008458131</v>
      </c>
      <c r="AC9482">
        <v>141.71242024039151</v>
      </c>
      <c r="AD9482">
        <v>142.45437008458131</v>
      </c>
      <c r="AE9482">
        <v>109.0666270960082</v>
      </c>
      <c r="AF9482">
        <v>107.5827274076285</v>
      </c>
    </row>
    <row r="9483" spans="1:32" x14ac:dyDescent="0.2">
      <c r="A9483">
        <v>3198</v>
      </c>
      <c r="B9483" s="2">
        <v>45736.114583333343</v>
      </c>
      <c r="C9483" t="s">
        <v>93</v>
      </c>
      <c r="D9483" t="s">
        <v>8922</v>
      </c>
      <c r="E9483">
        <v>67.394999999999996</v>
      </c>
      <c r="F9483" t="b">
        <v>0</v>
      </c>
      <c r="G9483">
        <v>0.74189479931889057</v>
      </c>
      <c r="H9483">
        <v>0.74189479931889057</v>
      </c>
      <c r="I9483">
        <v>0.74189479931889057</v>
      </c>
      <c r="J9483">
        <v>5.1932635952238</v>
      </c>
      <c r="K9483">
        <v>6.6770531938573647</v>
      </c>
      <c r="L9483">
        <v>5.1932635952238</v>
      </c>
      <c r="M9483">
        <v>15.57979078566718</v>
      </c>
      <c r="N9483">
        <v>17.063580384300749</v>
      </c>
      <c r="O9483">
        <v>14.09600118703362</v>
      </c>
      <c r="P9483">
        <v>16.321685584983971</v>
      </c>
      <c r="Q9483">
        <v>17.063580384300749</v>
      </c>
      <c r="R9483">
        <v>18.54736998293853</v>
      </c>
      <c r="S9483">
        <v>28.933897173381911</v>
      </c>
      <c r="T9483">
        <v>30.417686772015479</v>
      </c>
      <c r="U9483">
        <v>-47.481267156316228</v>
      </c>
      <c r="V9483">
        <v>-45.255582758363772</v>
      </c>
      <c r="W9483">
        <v>109.05853549966611</v>
      </c>
      <c r="X9483">
        <v>101.63958750649191</v>
      </c>
      <c r="Y9483">
        <v>148.37895986349349</v>
      </c>
      <c r="Z9483">
        <v>149.86274946212711</v>
      </c>
      <c r="AA9483">
        <v>140.9600118703172</v>
      </c>
      <c r="AB9483">
        <v>141.70190666963401</v>
      </c>
      <c r="AC9483">
        <v>140.9600118703172</v>
      </c>
      <c r="AD9483">
        <v>141.70190666963401</v>
      </c>
      <c r="AE9483">
        <v>108.3166407003493</v>
      </c>
      <c r="AF9483">
        <v>109.8004302989829</v>
      </c>
    </row>
    <row r="9484" spans="1:32" x14ac:dyDescent="0.2">
      <c r="A9484">
        <v>4936</v>
      </c>
      <c r="B9484" s="2">
        <v>45736.109722222223</v>
      </c>
      <c r="C9484" t="s">
        <v>2370</v>
      </c>
      <c r="D9484" t="s">
        <v>8923</v>
      </c>
      <c r="E9484">
        <v>67.41</v>
      </c>
      <c r="F9484" t="b">
        <v>0</v>
      </c>
      <c r="G9484">
        <v>0</v>
      </c>
      <c r="H9484">
        <v>0</v>
      </c>
      <c r="I9484">
        <v>-1.4834594273833119</v>
      </c>
      <c r="J9484">
        <v>-4.4503782821541522</v>
      </c>
      <c r="K9484">
        <v>2.9669188547708401</v>
      </c>
      <c r="L9484">
        <v>2.9669188547708401</v>
      </c>
      <c r="M9484">
        <v>2.9669188547708401</v>
      </c>
      <c r="N9484">
        <v>7.4172971369249918</v>
      </c>
      <c r="O9484">
        <v>17.059783414924951</v>
      </c>
      <c r="P9484">
        <v>16.3180537012333</v>
      </c>
      <c r="Q9484">
        <v>17.801513128616609</v>
      </c>
      <c r="R9484">
        <v>17.801513128616609</v>
      </c>
      <c r="S9484">
        <v>20.026702269693679</v>
      </c>
      <c r="T9484">
        <v>22.25189141077076</v>
      </c>
      <c r="U9484">
        <v>-59.338377095387287</v>
      </c>
      <c r="V9484">
        <v>-61.563566236462258</v>
      </c>
      <c r="W9484">
        <v>74.172971369233053</v>
      </c>
      <c r="X9484">
        <v>85.298917074618444</v>
      </c>
      <c r="Y9484">
        <v>134.25307817831199</v>
      </c>
      <c r="Z9484">
        <v>134.99480789200359</v>
      </c>
      <c r="AA9484">
        <v>138.70345646046621</v>
      </c>
      <c r="AB9484">
        <v>139.44518617415781</v>
      </c>
      <c r="AC9484">
        <v>138.70345646046621</v>
      </c>
      <c r="AD9484">
        <v>139.44518617415781</v>
      </c>
      <c r="AE9484">
        <v>103.1004302032329</v>
      </c>
      <c r="AF9484">
        <v>100.875241062158</v>
      </c>
    </row>
    <row r="9485" spans="1:32" x14ac:dyDescent="0.2">
      <c r="A9485">
        <v>9785</v>
      </c>
      <c r="B9485" s="2">
        <v>45736.095833333333</v>
      </c>
      <c r="C9485" t="s">
        <v>93</v>
      </c>
      <c r="D9485" t="s">
        <v>8924</v>
      </c>
      <c r="E9485">
        <v>67.490000000000009</v>
      </c>
      <c r="F9485" t="b">
        <v>0</v>
      </c>
      <c r="G9485">
        <v>-1.4817009927425291</v>
      </c>
      <c r="H9485">
        <v>-1.4817009927425291</v>
      </c>
      <c r="I9485">
        <v>-1.4817009927425291</v>
      </c>
      <c r="J9485">
        <v>-0.74085049637126432</v>
      </c>
      <c r="K9485">
        <v>-1.4817009927425291</v>
      </c>
      <c r="L9485">
        <v>-2.963401985480846</v>
      </c>
      <c r="M9485">
        <v>-14.81700992739791</v>
      </c>
      <c r="N9485">
        <v>-13.33530893465749</v>
      </c>
      <c r="O9485">
        <v>7.4085049636957976</v>
      </c>
      <c r="P9485">
        <v>2.9634019854766351</v>
      </c>
      <c r="Q9485">
        <v>5.9268039709574802</v>
      </c>
      <c r="R9485">
        <v>5.9268039709574802</v>
      </c>
      <c r="S9485">
        <v>10.37190694917664</v>
      </c>
      <c r="T9485">
        <v>11.1127574455458</v>
      </c>
      <c r="U9485">
        <v>-51.859534745889533</v>
      </c>
      <c r="V9485">
        <v>-53.341235738629962</v>
      </c>
      <c r="W9485">
        <v>46.673581271299113</v>
      </c>
      <c r="X9485">
        <v>61.490591198694908</v>
      </c>
      <c r="Y9485">
        <v>125.2037338865015</v>
      </c>
      <c r="Z9485">
        <v>125.2037338865015</v>
      </c>
      <c r="AA9485">
        <v>126.68543487923981</v>
      </c>
      <c r="AB9485">
        <v>127.426285375609</v>
      </c>
      <c r="AC9485">
        <v>126.68543487923981</v>
      </c>
      <c r="AD9485">
        <v>127.426285375609</v>
      </c>
      <c r="AE9485">
        <v>85.197807082529053</v>
      </c>
      <c r="AF9485">
        <v>82.234405097050299</v>
      </c>
    </row>
    <row r="9486" spans="1:32" x14ac:dyDescent="0.2">
      <c r="A9486">
        <v>13521</v>
      </c>
      <c r="B9486" s="2">
        <v>45736.09097222222</v>
      </c>
      <c r="C9486" t="s">
        <v>93</v>
      </c>
      <c r="D9486" t="s">
        <v>8925</v>
      </c>
      <c r="E9486">
        <v>67.5</v>
      </c>
      <c r="F9486" t="b">
        <v>0</v>
      </c>
      <c r="G9486">
        <v>2.962962962964478</v>
      </c>
      <c r="H9486">
        <v>4.4444444444446134</v>
      </c>
      <c r="I9486">
        <v>1.481481481480134</v>
      </c>
      <c r="J9486">
        <v>-1.481481481480134</v>
      </c>
      <c r="K9486">
        <v>-4.4444444444446134</v>
      </c>
      <c r="L9486">
        <v>-1.481481481480134</v>
      </c>
      <c r="M9486">
        <v>-11.851851851851601</v>
      </c>
      <c r="N9486">
        <v>-11.851851851851601</v>
      </c>
      <c r="O9486">
        <v>-2.962962962964478</v>
      </c>
      <c r="P9486">
        <v>-4.4444444444446134</v>
      </c>
      <c r="Q9486">
        <v>4.4444444444446134</v>
      </c>
      <c r="R9486">
        <v>4.4444444444446134</v>
      </c>
      <c r="S9486">
        <v>-0.74074074074006702</v>
      </c>
      <c r="T9486">
        <v>0</v>
      </c>
      <c r="U9486">
        <v>-51.851851851851009</v>
      </c>
      <c r="V9486">
        <v>-48.888888888888637</v>
      </c>
      <c r="W9486">
        <v>14.074074074073909</v>
      </c>
      <c r="X9486">
        <v>25.185185185185439</v>
      </c>
      <c r="Y9486">
        <v>126.66666666666519</v>
      </c>
      <c r="Z9486">
        <v>126.66666666666519</v>
      </c>
      <c r="AA9486">
        <v>125.18518518518501</v>
      </c>
      <c r="AB9486">
        <v>125.9259259259251</v>
      </c>
      <c r="AC9486">
        <v>125.18518518518501</v>
      </c>
      <c r="AD9486">
        <v>125.9259259259251</v>
      </c>
      <c r="AE9486">
        <v>86.666666666667837</v>
      </c>
      <c r="AF9486">
        <v>83.703703703703368</v>
      </c>
    </row>
    <row r="9487" spans="1:32" x14ac:dyDescent="0.2">
      <c r="A9487">
        <v>2183</v>
      </c>
      <c r="B9487" s="2">
        <v>45736.085416666669</v>
      </c>
      <c r="C9487" t="s">
        <v>350</v>
      </c>
      <c r="D9487" t="s">
        <v>8926</v>
      </c>
      <c r="E9487">
        <v>67.42</v>
      </c>
      <c r="F9487" t="b">
        <v>0</v>
      </c>
      <c r="G9487">
        <v>-1.4832393948390861</v>
      </c>
      <c r="H9487">
        <v>1.4832393948390861</v>
      </c>
      <c r="I9487">
        <v>7.4161969741912124</v>
      </c>
      <c r="J9487">
        <v>5.9329575793542348</v>
      </c>
      <c r="K9487">
        <v>10.382675763869379</v>
      </c>
      <c r="L9487">
        <v>8.8994363690281908</v>
      </c>
      <c r="M9487">
        <v>8.8994363690281908</v>
      </c>
      <c r="N9487">
        <v>7.4161969741912124</v>
      </c>
      <c r="O9487">
        <v>1.4832393948390861</v>
      </c>
      <c r="P9487">
        <v>1.4832393948390861</v>
      </c>
      <c r="Q9487">
        <v>17.798872738058488</v>
      </c>
      <c r="R9487">
        <v>16.31563334322151</v>
      </c>
      <c r="S9487">
        <v>1.4832393948390861</v>
      </c>
      <c r="T9487">
        <v>1.4832393948390861</v>
      </c>
      <c r="U9487">
        <v>-34.114506081282109</v>
      </c>
      <c r="V9487">
        <v>-29.66478789676696</v>
      </c>
      <c r="W9487">
        <v>-17.798872738058488</v>
      </c>
      <c r="X9487">
        <v>-16.31563334322151</v>
      </c>
      <c r="Y9487">
        <v>132.7499258380297</v>
      </c>
      <c r="Z9487">
        <v>138.68288341738179</v>
      </c>
      <c r="AA9487">
        <v>137.19964402254479</v>
      </c>
      <c r="AB9487">
        <v>137.9412637199633</v>
      </c>
      <c r="AC9487">
        <v>137.19964402254479</v>
      </c>
      <c r="AD9487">
        <v>137.9412637199633</v>
      </c>
      <c r="AE9487">
        <v>85.286265203204209</v>
      </c>
      <c r="AF9487">
        <v>86.769504598041195</v>
      </c>
    </row>
    <row r="9488" spans="1:32" x14ac:dyDescent="0.2">
      <c r="A9488">
        <v>5374</v>
      </c>
      <c r="B9488" s="2">
        <v>45736.085416666669</v>
      </c>
      <c r="C9488" t="s">
        <v>468</v>
      </c>
      <c r="D9488" t="s">
        <v>8927</v>
      </c>
      <c r="E9488">
        <v>67.42</v>
      </c>
      <c r="F9488" t="b">
        <v>0</v>
      </c>
      <c r="G9488">
        <v>-1.4832393948390861</v>
      </c>
      <c r="H9488">
        <v>1.4832393948390861</v>
      </c>
      <c r="I9488">
        <v>7.4161969741912124</v>
      </c>
      <c r="J9488">
        <v>5.9329575793542348</v>
      </c>
      <c r="K9488">
        <v>10.382675763869379</v>
      </c>
      <c r="L9488">
        <v>8.8994363690281908</v>
      </c>
      <c r="M9488">
        <v>8.8994363690281908</v>
      </c>
      <c r="N9488">
        <v>7.4161969741912124</v>
      </c>
      <c r="O9488">
        <v>1.4832393948390861</v>
      </c>
      <c r="P9488">
        <v>1.4832393948390861</v>
      </c>
      <c r="Q9488">
        <v>17.798872738058488</v>
      </c>
      <c r="R9488">
        <v>16.31563334322151</v>
      </c>
      <c r="S9488">
        <v>1.4832393948390861</v>
      </c>
      <c r="T9488">
        <v>1.4832393948390861</v>
      </c>
      <c r="U9488">
        <v>-34.114506081282109</v>
      </c>
      <c r="V9488">
        <v>-29.66478789676696</v>
      </c>
      <c r="W9488">
        <v>-17.798872738058488</v>
      </c>
      <c r="X9488">
        <v>-16.31563334322151</v>
      </c>
      <c r="Y9488">
        <v>132.7499258380297</v>
      </c>
      <c r="Z9488">
        <v>138.68288341738179</v>
      </c>
      <c r="AA9488">
        <v>137.19964402254479</v>
      </c>
      <c r="AB9488">
        <v>137.9412637199633</v>
      </c>
      <c r="AC9488">
        <v>137.19964402254479</v>
      </c>
      <c r="AD9488">
        <v>137.9412637199633</v>
      </c>
      <c r="AE9488">
        <v>85.286265203204209</v>
      </c>
      <c r="AF9488">
        <v>86.769504598041195</v>
      </c>
    </row>
    <row r="9489" spans="1:32" x14ac:dyDescent="0.2">
      <c r="A9489">
        <v>10002</v>
      </c>
      <c r="B9489" s="2">
        <v>45736.083333333343</v>
      </c>
      <c r="C9489" t="s">
        <v>350</v>
      </c>
      <c r="D9489" t="s">
        <v>8928</v>
      </c>
      <c r="E9489">
        <v>67.394999999999996</v>
      </c>
      <c r="F9489" t="b">
        <v>0</v>
      </c>
      <c r="G9489">
        <v>6.6770531938573647</v>
      </c>
      <c r="H9489">
        <v>6.6770531938573647</v>
      </c>
      <c r="I9489">
        <v>5.1932635952238</v>
      </c>
      <c r="J9489">
        <v>5.1932635952238</v>
      </c>
      <c r="K9489">
        <v>18.54736998293853</v>
      </c>
      <c r="L9489">
        <v>17.063580384300749</v>
      </c>
      <c r="M9489">
        <v>14.09600118703362</v>
      </c>
      <c r="N9489">
        <v>15.57979078566718</v>
      </c>
      <c r="O9489">
        <v>6.6770531938573647</v>
      </c>
      <c r="P9489">
        <v>5.1932635952238</v>
      </c>
      <c r="Q9489">
        <v>18.54736998293853</v>
      </c>
      <c r="R9489">
        <v>20.031159581572091</v>
      </c>
      <c r="S9489">
        <v>9.6446323911287095</v>
      </c>
      <c r="T9489">
        <v>10.38652719044549</v>
      </c>
      <c r="U9489">
        <v>-21.514949180205662</v>
      </c>
      <c r="V9489">
        <v>-25.96631797611057</v>
      </c>
      <c r="W9489">
        <v>-48.223161955635113</v>
      </c>
      <c r="X9489">
        <v>-20.031159581572091</v>
      </c>
      <c r="Y9489">
        <v>149.86274946212711</v>
      </c>
      <c r="Z9489">
        <v>149.86274946212711</v>
      </c>
      <c r="AA9489">
        <v>140.9600118703172</v>
      </c>
      <c r="AB9489">
        <v>141.70190666963401</v>
      </c>
      <c r="AC9489">
        <v>140.9600118703172</v>
      </c>
      <c r="AD9489">
        <v>141.70190666963401</v>
      </c>
      <c r="AE9489">
        <v>89.027375918096098</v>
      </c>
      <c r="AF9489">
        <v>87.543586319460402</v>
      </c>
    </row>
    <row r="9490" spans="1:32" x14ac:dyDescent="0.2">
      <c r="A9490">
        <v>13818</v>
      </c>
      <c r="B9490" s="2">
        <v>45735.975694444453</v>
      </c>
      <c r="C9490" t="s">
        <v>163</v>
      </c>
      <c r="D9490" t="s">
        <v>8929</v>
      </c>
      <c r="E9490">
        <v>67.33</v>
      </c>
      <c r="F9490" t="b">
        <v>0</v>
      </c>
      <c r="G9490">
        <v>-0.74261102034897719</v>
      </c>
      <c r="H9490">
        <v>-1.4852220406958441</v>
      </c>
      <c r="I9490">
        <v>-2.22783306104271</v>
      </c>
      <c r="J9490">
        <v>-2.9704440813895769</v>
      </c>
      <c r="K9490">
        <v>-2.9704440813895769</v>
      </c>
      <c r="L9490">
        <v>-1.4852220406958441</v>
      </c>
      <c r="M9490">
        <v>-5.9408881627812651</v>
      </c>
      <c r="N9490">
        <v>-5.9408881627812651</v>
      </c>
      <c r="O9490">
        <v>-8.1687212238218638</v>
      </c>
      <c r="P9490">
        <v>-7.4261102034749973</v>
      </c>
      <c r="Q9490">
        <v>16.337442447645842</v>
      </c>
      <c r="R9490">
        <v>17.822664488339569</v>
      </c>
      <c r="S9490">
        <v>25.248774691816681</v>
      </c>
      <c r="T9490">
        <v>28.219218773208372</v>
      </c>
      <c r="U9490">
        <v>5.1982771424343994</v>
      </c>
      <c r="V9490">
        <v>2.9704440813895769</v>
      </c>
      <c r="W9490">
        <v>-14.109609386603131</v>
      </c>
      <c r="X9490">
        <v>-19.307886529037528</v>
      </c>
      <c r="Y9490">
        <v>173.7709787613251</v>
      </c>
      <c r="Z9490">
        <v>173.7709787613251</v>
      </c>
      <c r="AA9490">
        <v>150.75003713055111</v>
      </c>
      <c r="AB9490">
        <v>151.49264815089799</v>
      </c>
      <c r="AC9490">
        <v>150.75003713055111</v>
      </c>
      <c r="AD9490">
        <v>151.49264815089799</v>
      </c>
      <c r="AE9490">
        <v>147.77959304915939</v>
      </c>
      <c r="AF9490">
        <v>146.2943710084657</v>
      </c>
    </row>
    <row r="9491" spans="1:32" x14ac:dyDescent="0.2">
      <c r="A9491">
        <v>6868</v>
      </c>
      <c r="B9491" s="2">
        <v>45735.915972222218</v>
      </c>
      <c r="C9491" t="s">
        <v>93</v>
      </c>
      <c r="D9491" t="s">
        <v>8930</v>
      </c>
      <c r="E9491">
        <v>67.25</v>
      </c>
      <c r="F9491" t="b">
        <v>0</v>
      </c>
      <c r="G9491">
        <v>-2.9739776951688079</v>
      </c>
      <c r="H9491">
        <v>-1.486988847582291</v>
      </c>
      <c r="I9491">
        <v>7.4349442379199058</v>
      </c>
      <c r="J9491">
        <v>9.6654275092933428</v>
      </c>
      <c r="K9491">
        <v>7.4349442379199058</v>
      </c>
      <c r="L9491">
        <v>9.6654275092933428</v>
      </c>
      <c r="M9491">
        <v>7.4349442379199058</v>
      </c>
      <c r="N9491">
        <v>9.6654275092933428</v>
      </c>
      <c r="O9491">
        <v>7.4349442379199058</v>
      </c>
      <c r="P9491">
        <v>9.6654275092933428</v>
      </c>
      <c r="Q9491">
        <v>7.4349442379199058</v>
      </c>
      <c r="R9491">
        <v>7.4349442379199058</v>
      </c>
      <c r="S9491">
        <v>22.304832713755491</v>
      </c>
      <c r="T9491">
        <v>21.561338289962229</v>
      </c>
      <c r="U9491">
        <v>31.226765799257691</v>
      </c>
      <c r="V9491">
        <v>30.48327137546443</v>
      </c>
      <c r="W9491">
        <v>1.486988847582291</v>
      </c>
      <c r="X9491">
        <v>0</v>
      </c>
      <c r="Y9491">
        <v>184.38661710037101</v>
      </c>
      <c r="Z9491">
        <v>160.59479553903321</v>
      </c>
      <c r="AA9491">
        <v>162.82527881040869</v>
      </c>
      <c r="AB9491">
        <v>163.56877323419991</v>
      </c>
      <c r="AC9491">
        <v>162.82527881040869</v>
      </c>
      <c r="AD9491">
        <v>163.56877323419991</v>
      </c>
      <c r="AE9491">
        <v>163.56877323419991</v>
      </c>
      <c r="AF9491">
        <v>161.33828996282651</v>
      </c>
    </row>
    <row r="9492" spans="1:32" x14ac:dyDescent="0.2">
      <c r="A9492">
        <v>4364</v>
      </c>
      <c r="B9492" s="2">
        <v>45735.85833333333</v>
      </c>
      <c r="C9492" t="s">
        <v>985</v>
      </c>
      <c r="D9492" t="s">
        <v>8931</v>
      </c>
      <c r="E9492">
        <v>67.25</v>
      </c>
      <c r="F9492" t="b">
        <v>0</v>
      </c>
      <c r="G9492">
        <v>-1.486988847582291</v>
      </c>
      <c r="H9492">
        <v>-1.486988847582291</v>
      </c>
      <c r="I9492">
        <v>-2.9739776951688079</v>
      </c>
      <c r="J9492">
        <v>-2.9739776951688079</v>
      </c>
      <c r="K9492">
        <v>-8.178438661711052</v>
      </c>
      <c r="L9492">
        <v>-3.7174721189599529</v>
      </c>
      <c r="M9492">
        <v>-13.382899628253289</v>
      </c>
      <c r="N9492">
        <v>-13.382899628253289</v>
      </c>
      <c r="O9492">
        <v>-13.382899628253289</v>
      </c>
      <c r="P9492">
        <v>-13.382899628253289</v>
      </c>
      <c r="Q9492">
        <v>7.4349442379199058</v>
      </c>
      <c r="R9492">
        <v>9.6654275092933428</v>
      </c>
      <c r="S9492">
        <v>-1.486988847582291</v>
      </c>
      <c r="T9492">
        <v>-1.486988847582291</v>
      </c>
      <c r="U9492">
        <v>41.635687732342177</v>
      </c>
      <c r="V9492">
        <v>41.635687732342177</v>
      </c>
      <c r="W9492">
        <v>66.171003717471109</v>
      </c>
      <c r="X9492">
        <v>69.144981412639922</v>
      </c>
      <c r="Y9492">
        <v>166.54275092936871</v>
      </c>
      <c r="Z9492">
        <v>166.54275092936871</v>
      </c>
      <c r="AA9492">
        <v>150.92936802973989</v>
      </c>
      <c r="AB9492">
        <v>152.41635687732429</v>
      </c>
      <c r="AC9492">
        <v>162.82527881040869</v>
      </c>
      <c r="AD9492">
        <v>163.56877323419991</v>
      </c>
      <c r="AE9492">
        <v>162.82527881040869</v>
      </c>
      <c r="AF9492">
        <v>163.56877323419991</v>
      </c>
    </row>
    <row r="9493" spans="1:32" x14ac:dyDescent="0.2">
      <c r="A9493">
        <v>4561</v>
      </c>
      <c r="B9493" s="2">
        <v>45735.85833333333</v>
      </c>
      <c r="C9493" t="s">
        <v>985</v>
      </c>
      <c r="D9493" t="s">
        <v>8932</v>
      </c>
      <c r="E9493">
        <v>67.25</v>
      </c>
      <c r="F9493" t="b">
        <v>0</v>
      </c>
      <c r="G9493">
        <v>-1.486988847582291</v>
      </c>
      <c r="H9493">
        <v>-1.486988847582291</v>
      </c>
      <c r="I9493">
        <v>-2.9739776951688079</v>
      </c>
      <c r="J9493">
        <v>-2.9739776951688079</v>
      </c>
      <c r="K9493">
        <v>-8.178438661711052</v>
      </c>
      <c r="L9493">
        <v>-3.7174721189599529</v>
      </c>
      <c r="M9493">
        <v>-13.382899628253289</v>
      </c>
      <c r="N9493">
        <v>-13.382899628253289</v>
      </c>
      <c r="O9493">
        <v>-13.382899628253289</v>
      </c>
      <c r="P9493">
        <v>-13.382899628253289</v>
      </c>
      <c r="Q9493">
        <v>7.4349442379199058</v>
      </c>
      <c r="R9493">
        <v>9.6654275092933428</v>
      </c>
      <c r="S9493">
        <v>-1.486988847582291</v>
      </c>
      <c r="T9493">
        <v>-1.486988847582291</v>
      </c>
      <c r="U9493">
        <v>41.635687732342177</v>
      </c>
      <c r="V9493">
        <v>41.635687732342177</v>
      </c>
      <c r="W9493">
        <v>66.171003717471109</v>
      </c>
      <c r="X9493">
        <v>69.144981412639922</v>
      </c>
      <c r="Y9493">
        <v>166.54275092936871</v>
      </c>
      <c r="Z9493">
        <v>166.54275092936871</v>
      </c>
      <c r="AA9493">
        <v>150.92936802973989</v>
      </c>
      <c r="AB9493">
        <v>152.41635687732429</v>
      </c>
      <c r="AC9493">
        <v>162.82527881040869</v>
      </c>
      <c r="AD9493">
        <v>163.56877323419991</v>
      </c>
      <c r="AE9493">
        <v>162.82527881040869</v>
      </c>
      <c r="AF9493">
        <v>163.56877323419991</v>
      </c>
    </row>
    <row r="9494" spans="1:32" x14ac:dyDescent="0.2">
      <c r="A9494">
        <v>9384</v>
      </c>
      <c r="B9494" s="2">
        <v>45735.85833333333</v>
      </c>
      <c r="C9494" t="s">
        <v>985</v>
      </c>
      <c r="D9494" t="s">
        <v>8933</v>
      </c>
      <c r="E9494">
        <v>67.25</v>
      </c>
      <c r="F9494" t="b">
        <v>0</v>
      </c>
      <c r="G9494">
        <v>-1.486988847582291</v>
      </c>
      <c r="H9494">
        <v>-1.486988847582291</v>
      </c>
      <c r="I9494">
        <v>-2.9739776951688079</v>
      </c>
      <c r="J9494">
        <v>-2.9739776951688079</v>
      </c>
      <c r="K9494">
        <v>-8.178438661711052</v>
      </c>
      <c r="L9494">
        <v>-3.7174721189599529</v>
      </c>
      <c r="M9494">
        <v>-13.382899628253289</v>
      </c>
      <c r="N9494">
        <v>-13.382899628253289</v>
      </c>
      <c r="O9494">
        <v>-13.382899628253289</v>
      </c>
      <c r="P9494">
        <v>-13.382899628253289</v>
      </c>
      <c r="Q9494">
        <v>7.4349442379199058</v>
      </c>
      <c r="R9494">
        <v>9.6654275092933428</v>
      </c>
      <c r="S9494">
        <v>-1.486988847582291</v>
      </c>
      <c r="T9494">
        <v>-1.486988847582291</v>
      </c>
      <c r="U9494">
        <v>41.635687732342177</v>
      </c>
      <c r="V9494">
        <v>41.635687732342177</v>
      </c>
      <c r="W9494">
        <v>66.171003717471109</v>
      </c>
      <c r="X9494">
        <v>69.144981412639922</v>
      </c>
      <c r="Y9494">
        <v>166.54275092936871</v>
      </c>
      <c r="Z9494">
        <v>166.54275092936871</v>
      </c>
      <c r="AA9494">
        <v>150.92936802973989</v>
      </c>
      <c r="AB9494">
        <v>152.41635687732429</v>
      </c>
      <c r="AC9494">
        <v>162.82527881040869</v>
      </c>
      <c r="AD9494">
        <v>163.56877323419991</v>
      </c>
      <c r="AE9494">
        <v>162.82527881040869</v>
      </c>
      <c r="AF9494">
        <v>163.56877323419991</v>
      </c>
    </row>
    <row r="9495" spans="1:32" x14ac:dyDescent="0.2">
      <c r="A9495">
        <v>9216</v>
      </c>
      <c r="B9495" s="2">
        <v>45735.85833333333</v>
      </c>
      <c r="C9495" t="s">
        <v>985</v>
      </c>
      <c r="D9495" t="s">
        <v>8934</v>
      </c>
      <c r="E9495">
        <v>67.25</v>
      </c>
      <c r="F9495" t="b">
        <v>0</v>
      </c>
      <c r="G9495">
        <v>-1.486988847582291</v>
      </c>
      <c r="H9495">
        <v>-1.486988847582291</v>
      </c>
      <c r="I9495">
        <v>-2.9739776951688079</v>
      </c>
      <c r="J9495">
        <v>-2.9739776951688079</v>
      </c>
      <c r="K9495">
        <v>-8.178438661711052</v>
      </c>
      <c r="L9495">
        <v>-3.7174721189599529</v>
      </c>
      <c r="M9495">
        <v>-13.382899628253289</v>
      </c>
      <c r="N9495">
        <v>-13.382899628253289</v>
      </c>
      <c r="O9495">
        <v>-13.382899628253289</v>
      </c>
      <c r="P9495">
        <v>-13.382899628253289</v>
      </c>
      <c r="Q9495">
        <v>7.4349442379199058</v>
      </c>
      <c r="R9495">
        <v>9.6654275092933428</v>
      </c>
      <c r="S9495">
        <v>-1.486988847582291</v>
      </c>
      <c r="T9495">
        <v>-1.486988847582291</v>
      </c>
      <c r="U9495">
        <v>41.635687732342177</v>
      </c>
      <c r="V9495">
        <v>41.635687732342177</v>
      </c>
      <c r="W9495">
        <v>66.171003717471109</v>
      </c>
      <c r="X9495">
        <v>69.144981412639922</v>
      </c>
      <c r="Y9495">
        <v>166.54275092936871</v>
      </c>
      <c r="Z9495">
        <v>166.54275092936871</v>
      </c>
      <c r="AA9495">
        <v>150.92936802973989</v>
      </c>
      <c r="AB9495">
        <v>152.41635687732429</v>
      </c>
      <c r="AC9495">
        <v>162.82527881040869</v>
      </c>
      <c r="AD9495">
        <v>163.56877323419991</v>
      </c>
      <c r="AE9495">
        <v>162.82527881040869</v>
      </c>
      <c r="AF9495">
        <v>163.56877323419991</v>
      </c>
    </row>
    <row r="9496" spans="1:32" x14ac:dyDescent="0.2">
      <c r="A9496">
        <v>1233</v>
      </c>
      <c r="B9496" s="2">
        <v>45735.845138888893</v>
      </c>
      <c r="C9496" t="s">
        <v>929</v>
      </c>
      <c r="D9496" t="s">
        <v>8935</v>
      </c>
      <c r="E9496">
        <v>67.22999999999999</v>
      </c>
      <c r="F9496" t="b">
        <v>0</v>
      </c>
      <c r="G9496">
        <v>0</v>
      </c>
      <c r="H9496">
        <v>-1.4874312063053561</v>
      </c>
      <c r="I9496">
        <v>0</v>
      </c>
      <c r="J9496">
        <v>-1.4874312063053561</v>
      </c>
      <c r="K9496">
        <v>-1.4874312063053561</v>
      </c>
      <c r="L9496">
        <v>-2.9748624126107108</v>
      </c>
      <c r="M9496">
        <v>-2.9748624126107108</v>
      </c>
      <c r="N9496">
        <v>-2.2311468094580338</v>
      </c>
      <c r="O9496">
        <v>-10.412018444145939</v>
      </c>
      <c r="P9496">
        <v>-10.412018444145939</v>
      </c>
      <c r="Q9496">
        <v>10.412018444150171</v>
      </c>
      <c r="R9496">
        <v>12.643165253608201</v>
      </c>
      <c r="S9496">
        <v>7.4371560315352339</v>
      </c>
      <c r="T9496">
        <v>7.4371560315352339</v>
      </c>
      <c r="U9496">
        <v>44.622936189202953</v>
      </c>
      <c r="V9496">
        <v>44.622936189202953</v>
      </c>
      <c r="W9496">
        <v>66.934404283804426</v>
      </c>
      <c r="X9496">
        <v>68.421835490109771</v>
      </c>
      <c r="Y9496">
        <v>169.56715751896701</v>
      </c>
      <c r="Z9496">
        <v>169.56715751896701</v>
      </c>
      <c r="AA9496">
        <v>155.43656105905339</v>
      </c>
      <c r="AB9496">
        <v>156.1802766622061</v>
      </c>
      <c r="AC9496">
        <v>165.84857950319929</v>
      </c>
      <c r="AD9496">
        <v>166.592295106352</v>
      </c>
      <c r="AE9496">
        <v>165.84857950319929</v>
      </c>
      <c r="AF9496">
        <v>166.592295106352</v>
      </c>
    </row>
    <row r="9497" spans="1:32" x14ac:dyDescent="0.2">
      <c r="A9497">
        <v>12336</v>
      </c>
      <c r="B9497" s="2">
        <v>45735.792361111111</v>
      </c>
      <c r="C9497" t="s">
        <v>391</v>
      </c>
      <c r="D9497" t="s">
        <v>8936</v>
      </c>
      <c r="E9497">
        <v>67.185000000000002</v>
      </c>
      <c r="F9497" t="b">
        <v>0</v>
      </c>
      <c r="G9497">
        <v>0.74421373818493008</v>
      </c>
      <c r="H9497">
        <v>2.23264121455479</v>
      </c>
      <c r="I9497">
        <v>5.9537099054836711</v>
      </c>
      <c r="J9497">
        <v>7.4421373818556464</v>
      </c>
      <c r="K9497">
        <v>14.140061025526361</v>
      </c>
      <c r="L9497">
        <v>14.140061025526361</v>
      </c>
      <c r="M9497">
        <v>9.6747785964125512</v>
      </c>
      <c r="N9497">
        <v>8.9305648582276209</v>
      </c>
      <c r="O9497">
        <v>9.6747785964125512</v>
      </c>
      <c r="P9497">
        <v>8.1863511200426906</v>
      </c>
      <c r="Q9497">
        <v>-3.721068690928881</v>
      </c>
      <c r="R9497">
        <v>-3.721068690928881</v>
      </c>
      <c r="S9497">
        <v>20.093770931010031</v>
      </c>
      <c r="T9497">
        <v>20.093770931010031</v>
      </c>
      <c r="U9497">
        <v>36.466473171095423</v>
      </c>
      <c r="V9497">
        <v>34.978045694723441</v>
      </c>
      <c r="W9497">
        <v>58.048671578477418</v>
      </c>
      <c r="X9497">
        <v>57.304457840290382</v>
      </c>
      <c r="Y9497">
        <v>176.3786559499892</v>
      </c>
      <c r="Z9497">
        <v>176.3786559499892</v>
      </c>
      <c r="AA9497">
        <v>174.14601473543021</v>
      </c>
      <c r="AB9497">
        <v>174.14601473543021</v>
      </c>
      <c r="AC9497">
        <v>172.65758725906031</v>
      </c>
      <c r="AD9497">
        <v>173.4018009972452</v>
      </c>
      <c r="AE9497">
        <v>172.65758725906031</v>
      </c>
      <c r="AF9497">
        <v>173.4018009972452</v>
      </c>
    </row>
    <row r="9498" spans="1:32" x14ac:dyDescent="0.2">
      <c r="A9498">
        <v>9351</v>
      </c>
      <c r="B9498" s="2">
        <v>45735.787499999999</v>
      </c>
      <c r="C9498" t="s">
        <v>391</v>
      </c>
      <c r="D9498" t="s">
        <v>8937</v>
      </c>
      <c r="E9498">
        <v>67.215000000000003</v>
      </c>
      <c r="F9498" t="b">
        <v>0</v>
      </c>
      <c r="G9498">
        <v>-2.9755262962151652</v>
      </c>
      <c r="H9498">
        <v>-2.2316447221624309</v>
      </c>
      <c r="I9498">
        <v>-4.4632894443206332</v>
      </c>
      <c r="J9498">
        <v>-5.2071710183733666</v>
      </c>
      <c r="K9498">
        <v>5.2071710183733666</v>
      </c>
      <c r="L9498">
        <v>6.694934166478836</v>
      </c>
      <c r="M9498">
        <v>3.719407870267899</v>
      </c>
      <c r="N9498">
        <v>6.694934166478836</v>
      </c>
      <c r="O9498">
        <v>7.4388157405336841</v>
      </c>
      <c r="P9498">
        <v>5.2071710183733666</v>
      </c>
      <c r="Q9498">
        <v>3.719407870267899</v>
      </c>
      <c r="R9498">
        <v>3.719407870267899</v>
      </c>
      <c r="S9498">
        <v>12.645986758909171</v>
      </c>
      <c r="T9498">
        <v>14.87763148106737</v>
      </c>
      <c r="U9498">
        <v>31.986907684297169</v>
      </c>
      <c r="V9498">
        <v>33.474670832402637</v>
      </c>
      <c r="W9498">
        <v>56.534999628058543</v>
      </c>
      <c r="X9498">
        <v>55.7911180540058</v>
      </c>
      <c r="Y9498">
        <v>171.83664360633799</v>
      </c>
      <c r="Z9498">
        <v>171.83664360633799</v>
      </c>
      <c r="AA9498">
        <v>165.14170943985499</v>
      </c>
      <c r="AB9498">
        <v>166.6294725879647</v>
      </c>
      <c r="AC9498">
        <v>168.11723573607011</v>
      </c>
      <c r="AD9498">
        <v>168.86111731012289</v>
      </c>
      <c r="AE9498">
        <v>168.11723573607011</v>
      </c>
      <c r="AF9498">
        <v>168.86111731012289</v>
      </c>
    </row>
    <row r="9499" spans="1:32" x14ac:dyDescent="0.2">
      <c r="A9499">
        <v>2866</v>
      </c>
      <c r="B9499" s="2">
        <v>45735.762499999997</v>
      </c>
      <c r="C9499" t="s">
        <v>391</v>
      </c>
      <c r="D9499" t="s">
        <v>8938</v>
      </c>
      <c r="E9499">
        <v>67.199999999999989</v>
      </c>
      <c r="F9499" t="b">
        <v>0</v>
      </c>
      <c r="G9499">
        <v>-4.4642857142837693</v>
      </c>
      <c r="H9499">
        <v>-10.41666666666565</v>
      </c>
      <c r="I9499">
        <v>-17.857142857141419</v>
      </c>
      <c r="J9499">
        <v>-15.624999999998479</v>
      </c>
      <c r="K9499">
        <v>-4.4642857142837693</v>
      </c>
      <c r="L9499">
        <v>-5.2083333333328268</v>
      </c>
      <c r="M9499">
        <v>-2.2321428571408268</v>
      </c>
      <c r="N9499">
        <v>-2.2321428571408268</v>
      </c>
      <c r="O9499">
        <v>11.16071428571682</v>
      </c>
      <c r="P9499">
        <v>7.4404761904778844</v>
      </c>
      <c r="Q9499">
        <v>4.4642857142858841</v>
      </c>
      <c r="R9499">
        <v>2.9761904761919991</v>
      </c>
      <c r="S9499">
        <v>14.880952380955771</v>
      </c>
      <c r="T9499">
        <v>17.113095238096591</v>
      </c>
      <c r="U9499">
        <v>43.15476190476496</v>
      </c>
      <c r="V9499">
        <v>41.666666666666842</v>
      </c>
      <c r="W9499">
        <v>53.571428571430609</v>
      </c>
      <c r="X9499">
        <v>54.315476190477547</v>
      </c>
      <c r="Y9499">
        <v>156.99404761904859</v>
      </c>
      <c r="Z9499">
        <v>155.5059523809548</v>
      </c>
      <c r="AA9499">
        <v>165.9226190476204</v>
      </c>
      <c r="AB9499">
        <v>162.9464285714306</v>
      </c>
      <c r="AC9499">
        <v>170.38690476190629</v>
      </c>
      <c r="AD9499">
        <v>171.13095238095329</v>
      </c>
      <c r="AE9499">
        <v>170.38690476190629</v>
      </c>
      <c r="AF9499">
        <v>171.13095238095329</v>
      </c>
    </row>
    <row r="9500" spans="1:32" x14ac:dyDescent="0.2">
      <c r="A9500">
        <v>12298</v>
      </c>
      <c r="B9500" s="2">
        <v>45735.750694444447</v>
      </c>
      <c r="C9500" t="s">
        <v>1192</v>
      </c>
      <c r="D9500" t="s">
        <v>8939</v>
      </c>
      <c r="E9500">
        <v>67.17</v>
      </c>
      <c r="F9500" t="b">
        <v>0</v>
      </c>
      <c r="G9500">
        <v>-13.398838767307341</v>
      </c>
      <c r="H9500">
        <v>-8.9325591782048939</v>
      </c>
      <c r="I9500">
        <v>-22.331397945512229</v>
      </c>
      <c r="J9500">
        <v>-37.218996575852323</v>
      </c>
      <c r="K9500">
        <v>-16.37635849337493</v>
      </c>
      <c r="L9500">
        <v>-16.37635849337493</v>
      </c>
      <c r="M9500">
        <v>3.721899657583962</v>
      </c>
      <c r="N9500">
        <v>-2.233139794551223</v>
      </c>
      <c r="O9500">
        <v>2.233139794551223</v>
      </c>
      <c r="P9500">
        <v>2.9775197260675932</v>
      </c>
      <c r="Q9500">
        <v>11.91007890427249</v>
      </c>
      <c r="R9500">
        <v>10.42131904123975</v>
      </c>
      <c r="S9500">
        <v>19.353878219444638</v>
      </c>
      <c r="T9500">
        <v>21.587018013993749</v>
      </c>
      <c r="U9500">
        <v>40.196516301919907</v>
      </c>
      <c r="V9500">
        <v>40.196516301919907</v>
      </c>
      <c r="W9500">
        <v>44.662795891022348</v>
      </c>
      <c r="X9500">
        <v>41.685276164952647</v>
      </c>
      <c r="Y9500">
        <v>165.99672472830059</v>
      </c>
      <c r="Z9500">
        <v>167.48548459133539</v>
      </c>
      <c r="AA9500">
        <v>168.22986452285389</v>
      </c>
      <c r="AB9500">
        <v>167.48548459133539</v>
      </c>
      <c r="AC9500">
        <v>174.92928390650539</v>
      </c>
      <c r="AD9500">
        <v>175.67366383802181</v>
      </c>
      <c r="AE9500">
        <v>174.92928390650539</v>
      </c>
      <c r="AF9500">
        <v>175.67366383802181</v>
      </c>
    </row>
    <row r="9501" spans="1:32" x14ac:dyDescent="0.2">
      <c r="A9501">
        <v>777</v>
      </c>
      <c r="B9501" s="2">
        <v>45735.727777777778</v>
      </c>
      <c r="C9501" t="s">
        <v>985</v>
      </c>
      <c r="D9501" t="s">
        <v>8940</v>
      </c>
      <c r="E9501">
        <v>67.289999999999992</v>
      </c>
      <c r="F9501" t="b">
        <v>0</v>
      </c>
      <c r="G9501">
        <v>4.4583147570220154</v>
      </c>
      <c r="H9501">
        <v>4.4583147570220154</v>
      </c>
      <c r="I9501">
        <v>2.9722098380160848</v>
      </c>
      <c r="J9501">
        <v>3.7152622975190499</v>
      </c>
      <c r="K9501">
        <v>7.4305245950380998</v>
      </c>
      <c r="L9501">
        <v>8.1735770545410649</v>
      </c>
      <c r="M9501">
        <v>-8.1735770545389528</v>
      </c>
      <c r="N9501">
        <v>-16.347154109077909</v>
      </c>
      <c r="O9501">
        <v>-23.03462624461304</v>
      </c>
      <c r="P9501">
        <v>-19.31936394709399</v>
      </c>
      <c r="Q9501">
        <v>-8.9166295140440308</v>
      </c>
      <c r="R9501">
        <v>-9.659681973546995</v>
      </c>
      <c r="S9501">
        <v>-19.31936394709399</v>
      </c>
      <c r="T9501">
        <v>-19.31936394709399</v>
      </c>
      <c r="U9501">
        <v>21.548521325607108</v>
      </c>
      <c r="V9501">
        <v>17.833259028088062</v>
      </c>
      <c r="W9501">
        <v>30.465150839651141</v>
      </c>
      <c r="X9501">
        <v>29.722098380148179</v>
      </c>
      <c r="Y9501">
        <v>142.66607222470029</v>
      </c>
      <c r="Z9501">
        <v>144.15217714370621</v>
      </c>
      <c r="AA9501">
        <v>147.86743944122529</v>
      </c>
      <c r="AB9501">
        <v>153.0688066577502</v>
      </c>
      <c r="AC9501">
        <v>156.78406895526919</v>
      </c>
      <c r="AD9501">
        <v>157.52712141477221</v>
      </c>
      <c r="AE9501">
        <v>156.78406895526919</v>
      </c>
      <c r="AF9501">
        <v>157.52712141477221</v>
      </c>
    </row>
    <row r="9502" spans="1:32" x14ac:dyDescent="0.2">
      <c r="A9502">
        <v>7</v>
      </c>
      <c r="B9502" s="2">
        <v>45735.727777777778</v>
      </c>
      <c r="C9502" t="s">
        <v>985</v>
      </c>
      <c r="D9502" t="s">
        <v>8941</v>
      </c>
      <c r="E9502">
        <v>67.289999999999992</v>
      </c>
      <c r="F9502" t="b">
        <v>0</v>
      </c>
      <c r="G9502">
        <v>4.4583147570220154</v>
      </c>
      <c r="H9502">
        <v>4.4583147570220154</v>
      </c>
      <c r="I9502">
        <v>2.9722098380160848</v>
      </c>
      <c r="J9502">
        <v>3.7152622975190499</v>
      </c>
      <c r="K9502">
        <v>7.4305245950380998</v>
      </c>
      <c r="L9502">
        <v>8.1735770545410649</v>
      </c>
      <c r="M9502">
        <v>-8.1735770545389528</v>
      </c>
      <c r="N9502">
        <v>-16.347154109077909</v>
      </c>
      <c r="O9502">
        <v>-23.03462624461304</v>
      </c>
      <c r="P9502">
        <v>-19.31936394709399</v>
      </c>
      <c r="Q9502">
        <v>-8.9166295140440308</v>
      </c>
      <c r="R9502">
        <v>-9.659681973546995</v>
      </c>
      <c r="S9502">
        <v>-19.31936394709399</v>
      </c>
      <c r="T9502">
        <v>-19.31936394709399</v>
      </c>
      <c r="U9502">
        <v>21.548521325607108</v>
      </c>
      <c r="V9502">
        <v>17.833259028088062</v>
      </c>
      <c r="W9502">
        <v>30.465150839651141</v>
      </c>
      <c r="X9502">
        <v>29.722098380148179</v>
      </c>
      <c r="Y9502">
        <v>142.66607222470029</v>
      </c>
      <c r="Z9502">
        <v>144.15217714370621</v>
      </c>
      <c r="AA9502">
        <v>147.86743944122529</v>
      </c>
      <c r="AB9502">
        <v>153.0688066577502</v>
      </c>
      <c r="AC9502">
        <v>156.78406895526919</v>
      </c>
      <c r="AD9502">
        <v>157.52712141477221</v>
      </c>
      <c r="AE9502">
        <v>156.78406895526919</v>
      </c>
      <c r="AF9502">
        <v>157.52712141477221</v>
      </c>
    </row>
    <row r="9503" spans="1:32" x14ac:dyDescent="0.2">
      <c r="A9503">
        <v>7329</v>
      </c>
      <c r="B9503" s="2">
        <v>45735.727777777778</v>
      </c>
      <c r="C9503" t="s">
        <v>985</v>
      </c>
      <c r="D9503" t="s">
        <v>8942</v>
      </c>
      <c r="E9503">
        <v>67.289999999999992</v>
      </c>
      <c r="F9503" t="b">
        <v>0</v>
      </c>
      <c r="G9503">
        <v>4.4583147570220154</v>
      </c>
      <c r="H9503">
        <v>4.4583147570220154</v>
      </c>
      <c r="I9503">
        <v>2.9722098380160848</v>
      </c>
      <c r="J9503">
        <v>3.7152622975190499</v>
      </c>
      <c r="K9503">
        <v>7.4305245950380998</v>
      </c>
      <c r="L9503">
        <v>8.1735770545410649</v>
      </c>
      <c r="M9503">
        <v>-8.1735770545389528</v>
      </c>
      <c r="N9503">
        <v>-16.347154109077909</v>
      </c>
      <c r="O9503">
        <v>-23.03462624461304</v>
      </c>
      <c r="P9503">
        <v>-19.31936394709399</v>
      </c>
      <c r="Q9503">
        <v>-8.9166295140440308</v>
      </c>
      <c r="R9503">
        <v>-9.659681973546995</v>
      </c>
      <c r="S9503">
        <v>-19.31936394709399</v>
      </c>
      <c r="T9503">
        <v>-19.31936394709399</v>
      </c>
      <c r="U9503">
        <v>21.548521325607108</v>
      </c>
      <c r="V9503">
        <v>17.833259028088062</v>
      </c>
      <c r="W9503">
        <v>30.465150839651141</v>
      </c>
      <c r="X9503">
        <v>29.722098380148179</v>
      </c>
      <c r="Y9503">
        <v>142.66607222470029</v>
      </c>
      <c r="Z9503">
        <v>144.15217714370621</v>
      </c>
      <c r="AA9503">
        <v>147.86743944122529</v>
      </c>
      <c r="AB9503">
        <v>153.0688066577502</v>
      </c>
      <c r="AC9503">
        <v>156.78406895526919</v>
      </c>
      <c r="AD9503">
        <v>157.52712141477221</v>
      </c>
      <c r="AE9503">
        <v>156.78406895526919</v>
      </c>
      <c r="AF9503">
        <v>157.52712141477221</v>
      </c>
    </row>
    <row r="9504" spans="1:32" x14ac:dyDescent="0.2">
      <c r="A9504">
        <v>10329</v>
      </c>
      <c r="B9504" s="2">
        <v>45735.727777777778</v>
      </c>
      <c r="C9504" t="s">
        <v>985</v>
      </c>
      <c r="D9504" t="s">
        <v>8943</v>
      </c>
      <c r="E9504">
        <v>67.289999999999992</v>
      </c>
      <c r="F9504" t="b">
        <v>0</v>
      </c>
      <c r="G9504">
        <v>4.4583147570220154</v>
      </c>
      <c r="H9504">
        <v>4.4583147570220154</v>
      </c>
      <c r="I9504">
        <v>2.9722098380160848</v>
      </c>
      <c r="J9504">
        <v>3.7152622975190499</v>
      </c>
      <c r="K9504">
        <v>7.4305245950380998</v>
      </c>
      <c r="L9504">
        <v>8.1735770545410649</v>
      </c>
      <c r="M9504">
        <v>-8.1735770545389528</v>
      </c>
      <c r="N9504">
        <v>-16.347154109077909</v>
      </c>
      <c r="O9504">
        <v>-23.03462624461304</v>
      </c>
      <c r="P9504">
        <v>-19.31936394709399</v>
      </c>
      <c r="Q9504">
        <v>-8.9166295140440308</v>
      </c>
      <c r="R9504">
        <v>-9.659681973546995</v>
      </c>
      <c r="S9504">
        <v>-19.31936394709399</v>
      </c>
      <c r="T9504">
        <v>-19.31936394709399</v>
      </c>
      <c r="U9504">
        <v>21.548521325607108</v>
      </c>
      <c r="V9504">
        <v>17.833259028088062</v>
      </c>
      <c r="W9504">
        <v>30.465150839651141</v>
      </c>
      <c r="X9504">
        <v>29.722098380148179</v>
      </c>
      <c r="Y9504">
        <v>142.66607222470029</v>
      </c>
      <c r="Z9504">
        <v>144.15217714370621</v>
      </c>
      <c r="AA9504">
        <v>147.86743944122529</v>
      </c>
      <c r="AB9504">
        <v>153.0688066577502</v>
      </c>
      <c r="AC9504">
        <v>156.78406895526919</v>
      </c>
      <c r="AD9504">
        <v>157.52712141477221</v>
      </c>
      <c r="AE9504">
        <v>156.78406895526919</v>
      </c>
      <c r="AF9504">
        <v>157.52712141477221</v>
      </c>
    </row>
    <row r="9505" spans="1:32" x14ac:dyDescent="0.2">
      <c r="A9505">
        <v>12988</v>
      </c>
      <c r="B9505" s="2">
        <v>45735.727777777778</v>
      </c>
      <c r="C9505" t="s">
        <v>985</v>
      </c>
      <c r="D9505" t="s">
        <v>8944</v>
      </c>
      <c r="E9505">
        <v>67.289999999999992</v>
      </c>
      <c r="F9505" t="b">
        <v>0</v>
      </c>
      <c r="G9505">
        <v>4.4583147570220154</v>
      </c>
      <c r="H9505">
        <v>4.4583147570220154</v>
      </c>
      <c r="I9505">
        <v>2.9722098380160848</v>
      </c>
      <c r="J9505">
        <v>3.7152622975190499</v>
      </c>
      <c r="K9505">
        <v>7.4305245950380998</v>
      </c>
      <c r="L9505">
        <v>8.1735770545410649</v>
      </c>
      <c r="M9505">
        <v>-8.1735770545389528</v>
      </c>
      <c r="N9505">
        <v>-16.347154109077909</v>
      </c>
      <c r="O9505">
        <v>-23.03462624461304</v>
      </c>
      <c r="P9505">
        <v>-19.31936394709399</v>
      </c>
      <c r="Q9505">
        <v>-8.9166295140440308</v>
      </c>
      <c r="R9505">
        <v>-9.659681973546995</v>
      </c>
      <c r="S9505">
        <v>-19.31936394709399</v>
      </c>
      <c r="T9505">
        <v>-19.31936394709399</v>
      </c>
      <c r="U9505">
        <v>21.548521325607108</v>
      </c>
      <c r="V9505">
        <v>17.833259028088062</v>
      </c>
      <c r="W9505">
        <v>30.465150839651141</v>
      </c>
      <c r="X9505">
        <v>29.722098380148179</v>
      </c>
      <c r="Y9505">
        <v>142.66607222470029</v>
      </c>
      <c r="Z9505">
        <v>144.15217714370621</v>
      </c>
      <c r="AA9505">
        <v>147.86743944122529</v>
      </c>
      <c r="AB9505">
        <v>153.0688066577502</v>
      </c>
      <c r="AC9505">
        <v>156.78406895526919</v>
      </c>
      <c r="AD9505">
        <v>157.52712141477221</v>
      </c>
      <c r="AE9505">
        <v>156.78406895526919</v>
      </c>
      <c r="AF9505">
        <v>157.52712141477221</v>
      </c>
    </row>
    <row r="9506" spans="1:32" x14ac:dyDescent="0.2">
      <c r="A9506">
        <v>5575</v>
      </c>
      <c r="B9506" s="2">
        <v>45735.727777777778</v>
      </c>
      <c r="C9506" t="s">
        <v>985</v>
      </c>
      <c r="D9506" t="s">
        <v>8945</v>
      </c>
      <c r="E9506">
        <v>67.289999999999992</v>
      </c>
      <c r="F9506" t="b">
        <v>0</v>
      </c>
      <c r="G9506">
        <v>4.4583147570220154</v>
      </c>
      <c r="H9506">
        <v>4.4583147570220154</v>
      </c>
      <c r="I9506">
        <v>2.9722098380160848</v>
      </c>
      <c r="J9506">
        <v>3.7152622975190499</v>
      </c>
      <c r="K9506">
        <v>7.4305245950380998</v>
      </c>
      <c r="L9506">
        <v>8.1735770545410649</v>
      </c>
      <c r="M9506">
        <v>-8.1735770545389528</v>
      </c>
      <c r="N9506">
        <v>-16.347154109077909</v>
      </c>
      <c r="O9506">
        <v>-23.03462624461304</v>
      </c>
      <c r="P9506">
        <v>-19.31936394709399</v>
      </c>
      <c r="Q9506">
        <v>-8.9166295140440308</v>
      </c>
      <c r="R9506">
        <v>-9.659681973546995</v>
      </c>
      <c r="S9506">
        <v>-19.31936394709399</v>
      </c>
      <c r="T9506">
        <v>-19.31936394709399</v>
      </c>
      <c r="U9506">
        <v>21.548521325607108</v>
      </c>
      <c r="V9506">
        <v>17.833259028088062</v>
      </c>
      <c r="W9506">
        <v>30.465150839651141</v>
      </c>
      <c r="X9506">
        <v>29.722098380148179</v>
      </c>
      <c r="Y9506">
        <v>142.66607222470029</v>
      </c>
      <c r="Z9506">
        <v>144.15217714370621</v>
      </c>
      <c r="AA9506">
        <v>147.86743944122529</v>
      </c>
      <c r="AB9506">
        <v>153.0688066577502</v>
      </c>
      <c r="AC9506">
        <v>156.78406895526919</v>
      </c>
      <c r="AD9506">
        <v>157.52712141477221</v>
      </c>
      <c r="AE9506">
        <v>156.78406895526919</v>
      </c>
      <c r="AF9506">
        <v>157.52712141477221</v>
      </c>
    </row>
    <row r="9507" spans="1:32" x14ac:dyDescent="0.2">
      <c r="A9507">
        <v>14376</v>
      </c>
      <c r="B9507" s="2">
        <v>45735.711805555547</v>
      </c>
      <c r="C9507" t="s">
        <v>1148</v>
      </c>
      <c r="D9507" t="s">
        <v>8946</v>
      </c>
      <c r="E9507">
        <v>67.58</v>
      </c>
      <c r="F9507" t="b">
        <v>0</v>
      </c>
      <c r="G9507">
        <v>-4.4391831902910521</v>
      </c>
      <c r="H9507">
        <v>-5.9189109203915731</v>
      </c>
      <c r="I9507">
        <v>-8.1385025155360466</v>
      </c>
      <c r="J9507">
        <v>-11.837821840781039</v>
      </c>
      <c r="K9507">
        <v>-39.952648712636289</v>
      </c>
      <c r="L9507">
        <v>-47.351287363126282</v>
      </c>
      <c r="M9507">
        <v>-38.472920982539968</v>
      </c>
      <c r="N9507">
        <v>-32.554010062148393</v>
      </c>
      <c r="O9507">
        <v>-82.864752885467311</v>
      </c>
      <c r="P9507">
        <v>-82.864752885467311</v>
      </c>
      <c r="Q9507">
        <v>-55.489789878662329</v>
      </c>
      <c r="R9507">
        <v>-51.790470553419439</v>
      </c>
      <c r="S9507">
        <v>-62.148564664102061</v>
      </c>
      <c r="T9507">
        <v>-62.148564664102061</v>
      </c>
      <c r="U9507">
        <v>-25.895235276708661</v>
      </c>
      <c r="V9507">
        <v>-19.9763243563192</v>
      </c>
      <c r="W9507">
        <v>-13.317549570877359</v>
      </c>
      <c r="X9507">
        <v>-11.837821840781039</v>
      </c>
      <c r="Y9507">
        <v>114.6788990825676</v>
      </c>
      <c r="Z9507">
        <v>115.41876294761779</v>
      </c>
      <c r="AA9507">
        <v>110.2397158922744</v>
      </c>
      <c r="AB9507">
        <v>111.7194436223749</v>
      </c>
      <c r="AC9507">
        <v>113.1991713524712</v>
      </c>
      <c r="AD9507">
        <v>113.9390352175194</v>
      </c>
      <c r="AE9507">
        <v>113.1991713524712</v>
      </c>
      <c r="AF9507">
        <v>113.9390352175194</v>
      </c>
    </row>
    <row r="9508" spans="1:32" x14ac:dyDescent="0.2">
      <c r="A9508">
        <v>8604</v>
      </c>
      <c r="B9508" s="2">
        <v>45735.665277777778</v>
      </c>
      <c r="C9508" t="s">
        <v>3657</v>
      </c>
      <c r="D9508" t="s">
        <v>8947</v>
      </c>
      <c r="E9508">
        <v>67.14</v>
      </c>
      <c r="F9508" t="b">
        <v>0</v>
      </c>
      <c r="G9508">
        <v>2.978850163836166</v>
      </c>
      <c r="H9508">
        <v>2.2341376228776539</v>
      </c>
      <c r="I9508">
        <v>14.149538278224441</v>
      </c>
      <c r="J9508">
        <v>13.40482573726381</v>
      </c>
      <c r="K9508">
        <v>-1.489425081919141</v>
      </c>
      <c r="L9508">
        <v>2.978850163836166</v>
      </c>
      <c r="M9508">
        <v>2.978850163836166</v>
      </c>
      <c r="N9508">
        <v>2.978850163836166</v>
      </c>
      <c r="O9508">
        <v>61.811140899613683</v>
      </c>
      <c r="P9508">
        <v>55.108728030978597</v>
      </c>
      <c r="Q9508">
        <v>14.149538278224441</v>
      </c>
      <c r="R9508">
        <v>5.9577003276744493</v>
      </c>
      <c r="S9508">
        <v>10.42597557342976</v>
      </c>
      <c r="T9508">
        <v>10.42597557342976</v>
      </c>
      <c r="U9508">
        <v>23.83080131069568</v>
      </c>
      <c r="V9508">
        <v>24.57551385165419</v>
      </c>
      <c r="W9508">
        <v>55.108728030978597</v>
      </c>
      <c r="X9508">
        <v>56.598153112899872</v>
      </c>
      <c r="Y9508">
        <v>160.1131963062262</v>
      </c>
      <c r="Z9508">
        <v>159.36848376526771</v>
      </c>
      <c r="AA9508">
        <v>119.8987190944284</v>
      </c>
      <c r="AB9508">
        <v>119.8987190944284</v>
      </c>
      <c r="AC9508">
        <v>179.47572237116449</v>
      </c>
      <c r="AD9508">
        <v>180.22043491212301</v>
      </c>
      <c r="AE9508">
        <v>179.47572237116449</v>
      </c>
      <c r="AF9508">
        <v>180.22043491212301</v>
      </c>
    </row>
    <row r="9509" spans="1:32" x14ac:dyDescent="0.2">
      <c r="A9509">
        <v>14466</v>
      </c>
      <c r="B9509" s="2">
        <v>45735.654166666667</v>
      </c>
      <c r="C9509" t="s">
        <v>468</v>
      </c>
      <c r="D9509" t="s">
        <v>8948</v>
      </c>
      <c r="E9509">
        <v>67.33</v>
      </c>
      <c r="F9509" t="b">
        <v>0</v>
      </c>
      <c r="G9509">
        <v>-2.9704440813895769</v>
      </c>
      <c r="H9509">
        <v>-2.22783306104271</v>
      </c>
      <c r="I9509">
        <v>-19.307886529037528</v>
      </c>
      <c r="J9509">
        <v>-20.79310856973126</v>
      </c>
      <c r="K9509">
        <v>-28.219218773206261</v>
      </c>
      <c r="L9509">
        <v>-28.219218773206261</v>
      </c>
      <c r="M9509">
        <v>-19.307886529037528</v>
      </c>
      <c r="N9509">
        <v>-29.704440813902099</v>
      </c>
      <c r="O9509">
        <v>8.1687212238218638</v>
      </c>
      <c r="P9509">
        <v>6.6834991831281307</v>
      </c>
      <c r="Q9509">
        <v>8.1687212238239741</v>
      </c>
      <c r="R9509">
        <v>2.22783306104271</v>
      </c>
      <c r="S9509">
        <v>-4.4556661220833096</v>
      </c>
      <c r="T9509">
        <v>-3.7130551017364439</v>
      </c>
      <c r="W9509">
        <v>26.733996732510409</v>
      </c>
      <c r="X9509">
        <v>23.76355265112295</v>
      </c>
      <c r="Y9509">
        <v>163.37442447646049</v>
      </c>
      <c r="Z9509">
        <v>167.83009059854589</v>
      </c>
      <c r="AA9509">
        <v>91.341155502746901</v>
      </c>
      <c r="AB9509">
        <v>86.885489380661483</v>
      </c>
      <c r="AC9509">
        <v>150.75003713055111</v>
      </c>
      <c r="AD9509">
        <v>151.49264815089799</v>
      </c>
      <c r="AE9509">
        <v>150.75003713055111</v>
      </c>
      <c r="AF9509">
        <v>151.49264815089799</v>
      </c>
    </row>
    <row r="9510" spans="1:32" x14ac:dyDescent="0.2">
      <c r="A9510">
        <v>1077</v>
      </c>
      <c r="B9510" s="2">
        <v>45735.645833333343</v>
      </c>
      <c r="C9510" t="s">
        <v>1148</v>
      </c>
      <c r="D9510" t="s">
        <v>8949</v>
      </c>
      <c r="E9510">
        <v>67.454999999999998</v>
      </c>
      <c r="F9510" t="b">
        <v>0</v>
      </c>
      <c r="G9510">
        <v>-6.6711140760509533</v>
      </c>
      <c r="H9510">
        <v>-8.1535838707275374</v>
      </c>
      <c r="I9510">
        <v>-5.1886442813722624</v>
      </c>
      <c r="J9510">
        <v>-14.0834630494402</v>
      </c>
      <c r="K9510">
        <v>-20.754577125491149</v>
      </c>
      <c r="L9510">
        <v>-31.873100585573969</v>
      </c>
      <c r="M9510">
        <v>-44.474093840337581</v>
      </c>
      <c r="N9510">
        <v>-34.838040174931351</v>
      </c>
      <c r="O9510">
        <v>-48.921503224371563</v>
      </c>
      <c r="P9510">
        <v>-51.145207916388543</v>
      </c>
      <c r="Q9510">
        <v>-20.013342228152862</v>
      </c>
      <c r="R9510">
        <v>-21.49581202282944</v>
      </c>
      <c r="S9510">
        <v>-33.355570380254768</v>
      </c>
      <c r="T9510">
        <v>-30.39063079089739</v>
      </c>
      <c r="U9510">
        <v>-20.754577125491149</v>
      </c>
      <c r="V9510">
        <v>-21.49581202282944</v>
      </c>
      <c r="W9510">
        <v>8.1535838707275374</v>
      </c>
      <c r="X9510">
        <v>6.6711140760509533</v>
      </c>
      <c r="Y9510">
        <v>147.50574457045289</v>
      </c>
      <c r="Z9510">
        <v>138.6109258023871</v>
      </c>
      <c r="AA9510">
        <v>91.913127270030444</v>
      </c>
      <c r="AB9510">
        <v>91.913127270030444</v>
      </c>
      <c r="AC9510">
        <v>131.93981172633619</v>
      </c>
      <c r="AD9510">
        <v>132.68104662367449</v>
      </c>
      <c r="AE9510">
        <v>131.93981172633619</v>
      </c>
      <c r="AF9510">
        <v>132.68104662367449</v>
      </c>
    </row>
    <row r="9511" spans="1:32" x14ac:dyDescent="0.2">
      <c r="A9511">
        <v>8353</v>
      </c>
      <c r="B9511" s="2">
        <v>45735.638194444437</v>
      </c>
      <c r="C9511" t="s">
        <v>391</v>
      </c>
      <c r="D9511" t="s">
        <v>8950</v>
      </c>
      <c r="E9511">
        <v>67.38</v>
      </c>
      <c r="F9511" t="b">
        <v>0</v>
      </c>
      <c r="G9511">
        <v>2.9682398337800882</v>
      </c>
      <c r="H9511">
        <v>3.7102997922240561</v>
      </c>
      <c r="I9511">
        <v>0</v>
      </c>
      <c r="J9511">
        <v>-1.4841199168879351</v>
      </c>
      <c r="K9511">
        <v>4.4523597506680233</v>
      </c>
      <c r="L9511">
        <v>5.9364796675580669</v>
      </c>
      <c r="M9511">
        <v>-31.166518254674049</v>
      </c>
      <c r="N9511">
        <v>-32.650638171564097</v>
      </c>
      <c r="O9511">
        <v>-40.813297714456183</v>
      </c>
      <c r="P9511">
        <v>-41.555357672900143</v>
      </c>
      <c r="Q9511">
        <v>-9.6467794597800136</v>
      </c>
      <c r="R9511">
        <v>-10.388839418223981</v>
      </c>
      <c r="S9511">
        <v>-18.55149896111606</v>
      </c>
      <c r="T9511">
        <v>-16.325319085779942</v>
      </c>
      <c r="U9511">
        <v>-11.13089937666795</v>
      </c>
      <c r="V9511">
        <v>-10.388839418223981</v>
      </c>
      <c r="W9511">
        <v>19.293558919560031</v>
      </c>
      <c r="X9511">
        <v>18.55149896111606</v>
      </c>
      <c r="Y9511">
        <v>139.50727218759241</v>
      </c>
      <c r="Z9511">
        <v>139.50727218759241</v>
      </c>
      <c r="AA9511">
        <v>122.4398931433664</v>
      </c>
      <c r="AB9511">
        <v>126.15019293558839</v>
      </c>
      <c r="AC9511">
        <v>143.21757197981651</v>
      </c>
      <c r="AD9511">
        <v>143.95963193826049</v>
      </c>
      <c r="AE9511">
        <v>143.21757197981651</v>
      </c>
      <c r="AF9511">
        <v>143.95963193826049</v>
      </c>
    </row>
    <row r="9512" spans="1:32" x14ac:dyDescent="0.2">
      <c r="A9512">
        <v>122</v>
      </c>
      <c r="B9512" s="2">
        <v>45735.615277777782</v>
      </c>
      <c r="C9512" t="s">
        <v>929</v>
      </c>
      <c r="D9512" t="s">
        <v>8951</v>
      </c>
      <c r="E9512">
        <v>66.89</v>
      </c>
      <c r="F9512" t="b">
        <v>0</v>
      </c>
      <c r="G9512">
        <v>7.4749588877256929</v>
      </c>
      <c r="H9512">
        <v>1.494991777545988</v>
      </c>
      <c r="I9512">
        <v>11.95993422036153</v>
      </c>
      <c r="J9512">
        <v>11.212438331589601</v>
      </c>
      <c r="K9512">
        <v>38.869786216176578</v>
      </c>
      <c r="L9512">
        <v>43.354761548812419</v>
      </c>
      <c r="M9512">
        <v>76.244580654807166</v>
      </c>
      <c r="N9512">
        <v>76.992076543579088</v>
      </c>
      <c r="O9512">
        <v>52.324712214084087</v>
      </c>
      <c r="P9512">
        <v>46.344745103900152</v>
      </c>
      <c r="Q9512">
        <v>79.982060098671084</v>
      </c>
      <c r="R9512">
        <v>82.972043653758803</v>
      </c>
      <c r="S9512">
        <v>41.859769771266429</v>
      </c>
      <c r="T9512">
        <v>44.102257437584342</v>
      </c>
      <c r="U9512">
        <v>61.294662879355784</v>
      </c>
      <c r="V9512">
        <v>63.537150545671572</v>
      </c>
      <c r="W9512">
        <v>76.244580654807166</v>
      </c>
      <c r="X9512">
        <v>76.244580654807166</v>
      </c>
      <c r="Y9512">
        <v>179.39901330542719</v>
      </c>
      <c r="Z9512">
        <v>184.63148452683501</v>
      </c>
      <c r="AA9512">
        <v>195.8439228584225</v>
      </c>
      <c r="AB9512">
        <v>192.10644341456279</v>
      </c>
      <c r="AC9512">
        <v>217.52130363282981</v>
      </c>
      <c r="AD9512">
        <v>218.26879952160169</v>
      </c>
      <c r="AE9512">
        <v>217.52130363282981</v>
      </c>
      <c r="AF9512">
        <v>218.26879952160169</v>
      </c>
    </row>
    <row r="9513" spans="1:32" x14ac:dyDescent="0.2">
      <c r="A9513">
        <v>4130</v>
      </c>
      <c r="B9513" s="2">
        <v>45735.59375</v>
      </c>
      <c r="C9513" t="s">
        <v>1148</v>
      </c>
      <c r="D9513" t="s">
        <v>8952</v>
      </c>
      <c r="E9513">
        <v>66.87</v>
      </c>
      <c r="F9513" t="b">
        <v>0</v>
      </c>
      <c r="G9513">
        <v>0</v>
      </c>
      <c r="H9513">
        <v>1.495438911319112</v>
      </c>
      <c r="I9513">
        <v>5.9817556452806997</v>
      </c>
      <c r="J9513">
        <v>6.729475100940256</v>
      </c>
      <c r="K9513">
        <v>-5.9817556452828242</v>
      </c>
      <c r="L9513">
        <v>23.927022581127051</v>
      </c>
      <c r="M9513">
        <v>14.95438911320387</v>
      </c>
      <c r="N9513">
        <v>2.9908778226403498</v>
      </c>
      <c r="O9513">
        <v>80.753701211304318</v>
      </c>
      <c r="P9513">
        <v>79.258262299985205</v>
      </c>
      <c r="Q9513">
        <v>41.872289516973403</v>
      </c>
      <c r="R9513">
        <v>41.872289516973403</v>
      </c>
      <c r="S9513">
        <v>23.927022581127051</v>
      </c>
      <c r="T9513">
        <v>28.413339315088638</v>
      </c>
      <c r="U9513">
        <v>64.303873186781331</v>
      </c>
      <c r="V9513">
        <v>66.547031553760007</v>
      </c>
      <c r="W9513">
        <v>97.203529235831553</v>
      </c>
      <c r="X9513">
        <v>95.708090324508191</v>
      </c>
      <c r="Y9513">
        <v>144.30985494242401</v>
      </c>
      <c r="Z9513">
        <v>129.35546582922009</v>
      </c>
      <c r="AA9513">
        <v>154.03020786600879</v>
      </c>
      <c r="AB9513">
        <v>153.28248841034929</v>
      </c>
      <c r="AC9513">
        <v>220.5772394197688</v>
      </c>
      <c r="AD9513">
        <v>221.32495887542839</v>
      </c>
      <c r="AE9513">
        <v>220.5772394197688</v>
      </c>
      <c r="AF9513">
        <v>221.32495887542839</v>
      </c>
    </row>
    <row r="9514" spans="1:32" x14ac:dyDescent="0.2">
      <c r="A9514">
        <v>203</v>
      </c>
      <c r="B9514" s="2">
        <v>45735.592361111107</v>
      </c>
      <c r="C9514" t="s">
        <v>391</v>
      </c>
      <c r="D9514" t="s">
        <v>8953</v>
      </c>
      <c r="E9514">
        <v>66.84</v>
      </c>
      <c r="F9514" t="b">
        <v>0</v>
      </c>
      <c r="G9514">
        <v>0</v>
      </c>
      <c r="H9514">
        <v>4.4883303411132758</v>
      </c>
      <c r="I9514">
        <v>5.9844404548162844</v>
      </c>
      <c r="J9514">
        <v>8.9766606822265516</v>
      </c>
      <c r="K9514">
        <v>5.2363853979647814</v>
      </c>
      <c r="L9514">
        <v>5.9844404548162844</v>
      </c>
      <c r="M9514">
        <v>35.906642728904082</v>
      </c>
      <c r="N9514">
        <v>26.929982046679651</v>
      </c>
      <c r="O9514">
        <v>78.545780969480205</v>
      </c>
      <c r="P9514">
        <v>81.538001196886214</v>
      </c>
      <c r="Q9514">
        <v>43.387193297425497</v>
      </c>
      <c r="R9514">
        <v>47.875523638538773</v>
      </c>
      <c r="S9514">
        <v>26.929982046679651</v>
      </c>
      <c r="T9514">
        <v>28.426092160382659</v>
      </c>
      <c r="U9514">
        <v>68.821065230402141</v>
      </c>
      <c r="V9514">
        <v>71.065230400956651</v>
      </c>
      <c r="W9514">
        <v>103.2315978456011</v>
      </c>
      <c r="X9514">
        <v>100.2393776181908</v>
      </c>
      <c r="Y9514">
        <v>142.1304608019133</v>
      </c>
      <c r="Z9514">
        <v>166.8162776780363</v>
      </c>
      <c r="AA9514">
        <v>159.33572710951489</v>
      </c>
      <c r="AB9514">
        <v>157.83961699581189</v>
      </c>
      <c r="AC9514">
        <v>225.16457211250679</v>
      </c>
      <c r="AD9514">
        <v>225.9126271693583</v>
      </c>
      <c r="AE9514">
        <v>225.16457211250679</v>
      </c>
      <c r="AF9514">
        <v>225.9126271693583</v>
      </c>
    </row>
    <row r="9515" spans="1:32" x14ac:dyDescent="0.2">
      <c r="A9515">
        <v>5917</v>
      </c>
      <c r="B9515" s="2">
        <v>45735.585416666669</v>
      </c>
      <c r="C9515" t="s">
        <v>391</v>
      </c>
      <c r="D9515" t="s">
        <v>8954</v>
      </c>
      <c r="E9515">
        <v>66.81</v>
      </c>
      <c r="F9515" t="b">
        <v>0</v>
      </c>
      <c r="G9515">
        <v>5.9871276754964891</v>
      </c>
      <c r="H9515">
        <v>4.4903457566234302</v>
      </c>
      <c r="I9515">
        <v>5.2387367160599601</v>
      </c>
      <c r="J9515">
        <v>6.7355186349330181</v>
      </c>
      <c r="K9515">
        <v>10.47747343211992</v>
      </c>
      <c r="L9515">
        <v>13.47103726987029</v>
      </c>
      <c r="M9515">
        <v>41.161502769047402</v>
      </c>
      <c r="N9515">
        <v>44.90345756623217</v>
      </c>
      <c r="O9515">
        <v>58.37449483610034</v>
      </c>
      <c r="P9515">
        <v>60.619667714414177</v>
      </c>
      <c r="Q9515">
        <v>63.613231552162418</v>
      </c>
      <c r="R9515">
        <v>62.864840592723759</v>
      </c>
      <c r="S9515">
        <v>44.90345756623217</v>
      </c>
      <c r="T9515">
        <v>41.909893728483929</v>
      </c>
      <c r="U9515">
        <v>73.342314024847937</v>
      </c>
      <c r="V9515">
        <v>75.587486903157526</v>
      </c>
      <c r="W9515">
        <v>91.30369705133954</v>
      </c>
      <c r="X9515">
        <v>89.80691513246434</v>
      </c>
      <c r="Y9515">
        <v>73.342314024847937</v>
      </c>
      <c r="Z9515">
        <v>74.839095943720991</v>
      </c>
      <c r="AA9515">
        <v>165.39440203562191</v>
      </c>
      <c r="AB9515">
        <v>171.38152971112049</v>
      </c>
      <c r="AC9515">
        <v>229.75602454722289</v>
      </c>
      <c r="AD9515">
        <v>230.50441550665951</v>
      </c>
      <c r="AE9515">
        <v>229.75602454722289</v>
      </c>
      <c r="AF9515">
        <v>230.50441550665951</v>
      </c>
    </row>
    <row r="9516" spans="1:32" x14ac:dyDescent="0.2">
      <c r="A9516">
        <v>10170</v>
      </c>
      <c r="B9516" s="2">
        <v>45735.545138888891</v>
      </c>
      <c r="C9516" t="s">
        <v>1192</v>
      </c>
      <c r="D9516" t="s">
        <v>8564</v>
      </c>
      <c r="E9516">
        <v>66.91</v>
      </c>
      <c r="F9516" t="b">
        <v>0</v>
      </c>
      <c r="G9516">
        <v>-2.241817366609828</v>
      </c>
      <c r="H9516">
        <v>8.2199970109111966</v>
      </c>
      <c r="I9516">
        <v>14.19817665520832</v>
      </c>
      <c r="J9516">
        <v>14.94544911074493</v>
      </c>
      <c r="K9516">
        <v>7.4727245553745876</v>
      </c>
      <c r="L9516">
        <v>6.7254520998358549</v>
      </c>
      <c r="M9516">
        <v>-23.912718577192731</v>
      </c>
      <c r="N9516">
        <v>-27.64908085488003</v>
      </c>
      <c r="O9516">
        <v>-10.46181437752103</v>
      </c>
      <c r="P9516">
        <v>-12.7036317441351</v>
      </c>
      <c r="Q9516">
        <v>46.330892243312263</v>
      </c>
      <c r="R9516">
        <v>57.539979076372013</v>
      </c>
      <c r="S9516">
        <v>100.13450904199701</v>
      </c>
      <c r="T9516">
        <v>95.650874308775187</v>
      </c>
      <c r="U9516">
        <v>37.363622776864453</v>
      </c>
      <c r="V9516">
        <v>37.363622776864453</v>
      </c>
      <c r="W9516">
        <v>73.979973098192289</v>
      </c>
      <c r="X9516">
        <v>79.958152742489418</v>
      </c>
      <c r="Y9516">
        <v>38.110895232401063</v>
      </c>
      <c r="Z9516">
        <v>35.869077865791233</v>
      </c>
      <c r="AA9516">
        <v>145.71812882977051</v>
      </c>
      <c r="AB9516">
        <v>138.24540427440019</v>
      </c>
      <c r="AC9516">
        <v>214.46719473920231</v>
      </c>
      <c r="AD9516">
        <v>215.21446719473889</v>
      </c>
      <c r="AE9516">
        <v>214.46719473920231</v>
      </c>
      <c r="AF9516">
        <v>215.21446719473889</v>
      </c>
    </row>
    <row r="9517" spans="1:32" x14ac:dyDescent="0.2">
      <c r="A9517">
        <v>3006</v>
      </c>
      <c r="B9517" s="2">
        <v>45735.538888888892</v>
      </c>
      <c r="C9517" t="s">
        <v>929</v>
      </c>
      <c r="D9517" t="s">
        <v>8955</v>
      </c>
      <c r="E9517">
        <v>66.795000000000002</v>
      </c>
      <c r="F9517" t="b">
        <v>0</v>
      </c>
      <c r="G9517">
        <v>0</v>
      </c>
      <c r="H9517">
        <v>1.4971180477588319</v>
      </c>
      <c r="I9517">
        <v>2.245677071637183</v>
      </c>
      <c r="J9517">
        <v>11.97694438206427</v>
      </c>
      <c r="K9517">
        <v>32.188038026796796</v>
      </c>
      <c r="L9517">
        <v>31.439479002918439</v>
      </c>
      <c r="M9517">
        <v>16.468298525338639</v>
      </c>
      <c r="N9517">
        <v>13.47406242982097</v>
      </c>
      <c r="O9517">
        <v>0.74855902388047957</v>
      </c>
      <c r="P9517">
        <v>3.7427951193938882</v>
      </c>
      <c r="Q9517">
        <v>32.188038026796796</v>
      </c>
      <c r="R9517">
        <v>35.182274122314453</v>
      </c>
      <c r="S9517">
        <v>116.0266487012488</v>
      </c>
      <c r="T9517">
        <v>119.0208847967665</v>
      </c>
      <c r="U9517">
        <v>66.6217531252329</v>
      </c>
      <c r="V9517">
        <v>65.873194101354542</v>
      </c>
      <c r="W9517">
        <v>71.113107268509395</v>
      </c>
      <c r="X9517">
        <v>74.10734336402281</v>
      </c>
      <c r="Y9517">
        <v>62.87895800583901</v>
      </c>
      <c r="Z9517">
        <v>62.13039898196066</v>
      </c>
      <c r="AA9517">
        <v>178.90560670708999</v>
      </c>
      <c r="AB9517">
        <v>176.65992963545071</v>
      </c>
      <c r="AC9517">
        <v>232.05329740249979</v>
      </c>
      <c r="AD9517">
        <v>232.80185642637809</v>
      </c>
      <c r="AE9517">
        <v>232.05329740249979</v>
      </c>
      <c r="AF9517">
        <v>232.80185642637809</v>
      </c>
    </row>
    <row r="9518" spans="1:32" x14ac:dyDescent="0.2">
      <c r="A9518">
        <v>13590</v>
      </c>
      <c r="B9518" s="2">
        <v>45735.490277777782</v>
      </c>
      <c r="C9518" t="s">
        <v>468</v>
      </c>
      <c r="D9518" t="s">
        <v>8956</v>
      </c>
      <c r="E9518">
        <v>66.84</v>
      </c>
      <c r="F9518" t="b">
        <v>0</v>
      </c>
      <c r="G9518">
        <v>0</v>
      </c>
      <c r="H9518">
        <v>1.4961101137030079</v>
      </c>
      <c r="I9518">
        <v>-3.7402752842617719</v>
      </c>
      <c r="J9518">
        <v>-3.7402752842617719</v>
      </c>
      <c r="K9518">
        <v>8.9766606822265516</v>
      </c>
      <c r="L9518">
        <v>7.4805505685214184</v>
      </c>
      <c r="M9518">
        <v>3.7402752842617719</v>
      </c>
      <c r="N9518">
        <v>-0.74805505685150397</v>
      </c>
      <c r="O9518">
        <v>6.7324955116677874</v>
      </c>
      <c r="P9518">
        <v>4.4883303411132758</v>
      </c>
      <c r="Q9518">
        <v>-19.449431478156111</v>
      </c>
      <c r="R9518">
        <v>-17.9533213644531</v>
      </c>
      <c r="S9518">
        <v>59.844404548175589</v>
      </c>
      <c r="T9518">
        <v>53.85996409335506</v>
      </c>
      <c r="U9518">
        <v>67.324955116694881</v>
      </c>
      <c r="V9518">
        <v>67.324955116694881</v>
      </c>
      <c r="W9518">
        <v>71.813285457808163</v>
      </c>
      <c r="X9518">
        <v>70.317175344105152</v>
      </c>
      <c r="Y9518">
        <v>71.065230400956651</v>
      </c>
      <c r="Z9518">
        <v>68.821065230402141</v>
      </c>
      <c r="AA9518">
        <v>136.89407540394851</v>
      </c>
      <c r="AB9518">
        <v>139.88629563135879</v>
      </c>
      <c r="AC9518">
        <v>225.16457211250679</v>
      </c>
      <c r="AD9518">
        <v>225.9126271693583</v>
      </c>
      <c r="AE9518">
        <v>225.16457211250679</v>
      </c>
      <c r="AF9518">
        <v>225.9126271693583</v>
      </c>
    </row>
    <row r="9519" spans="1:32" x14ac:dyDescent="0.2">
      <c r="A9519">
        <v>8493</v>
      </c>
      <c r="B9519" s="2">
        <v>45735.476388888892</v>
      </c>
      <c r="C9519" t="s">
        <v>2370</v>
      </c>
      <c r="D9519" t="s">
        <v>8957</v>
      </c>
      <c r="E9519">
        <v>66.78</v>
      </c>
      <c r="F9519" t="b">
        <v>0</v>
      </c>
      <c r="G9519">
        <v>-2.9949086552875461</v>
      </c>
      <c r="H9519">
        <v>-2.2461814914645948</v>
      </c>
      <c r="I9519">
        <v>0.74872716382082249</v>
      </c>
      <c r="J9519">
        <v>2.2461814914645948</v>
      </c>
      <c r="K9519">
        <v>-5.2410901467500137</v>
      </c>
      <c r="L9519">
        <v>-2.9949086552875461</v>
      </c>
      <c r="M9519">
        <v>14.225816112608401</v>
      </c>
      <c r="N9519">
        <v>8.9847259658583809</v>
      </c>
      <c r="O9519">
        <v>-2.9949086552875461</v>
      </c>
      <c r="P9519">
        <v>5.9898173105708352</v>
      </c>
      <c r="Q9519">
        <v>18.71817909553759</v>
      </c>
      <c r="R9519">
        <v>15.72327044025004</v>
      </c>
      <c r="S9519">
        <v>92.842168313867106</v>
      </c>
      <c r="T9519">
        <v>95.837076969152534</v>
      </c>
      <c r="U9519">
        <v>71.877807726862798</v>
      </c>
      <c r="V9519">
        <v>69.631626235400333</v>
      </c>
      <c r="W9519">
        <v>81.611260856542003</v>
      </c>
      <c r="X9519">
        <v>80.862533692721186</v>
      </c>
      <c r="Y9519">
        <v>63.641808924827373</v>
      </c>
      <c r="Z9519">
        <v>63.641808924827373</v>
      </c>
      <c r="AA9519">
        <v>150.49415992812149</v>
      </c>
      <c r="AB9519">
        <v>153.48906858340911</v>
      </c>
      <c r="AC9519">
        <v>234.35160227613019</v>
      </c>
      <c r="AD9519">
        <v>235.10032943995111</v>
      </c>
      <c r="AE9519">
        <v>234.35160227613019</v>
      </c>
      <c r="AF9519">
        <v>235.10032943995111</v>
      </c>
    </row>
    <row r="9520" spans="1:32" x14ac:dyDescent="0.2">
      <c r="A9520">
        <v>10270</v>
      </c>
      <c r="B9520" s="2">
        <v>45735.46875</v>
      </c>
      <c r="C9520" t="s">
        <v>1148</v>
      </c>
      <c r="D9520" t="s">
        <v>8958</v>
      </c>
      <c r="E9520">
        <v>66.824999999999989</v>
      </c>
      <c r="F9520" t="b">
        <v>0</v>
      </c>
      <c r="G9520">
        <v>0</v>
      </c>
      <c r="H9520">
        <v>1.496445940893278</v>
      </c>
      <c r="I9520">
        <v>-2.244668911333537</v>
      </c>
      <c r="J9520">
        <v>-2.244668911333537</v>
      </c>
      <c r="K9520">
        <v>-4.4893378226692002</v>
      </c>
      <c r="L9520">
        <v>-6.7340067340048639</v>
      </c>
      <c r="M9520">
        <v>1.496445940893278</v>
      </c>
      <c r="N9520">
        <v>2.24466891133779</v>
      </c>
      <c r="O9520">
        <v>6.7340067340091174</v>
      </c>
      <c r="P9520">
        <v>5.9857837635646041</v>
      </c>
      <c r="Q9520">
        <v>18.705574261129819</v>
      </c>
      <c r="R9520">
        <v>11.971567527124961</v>
      </c>
      <c r="S9520">
        <v>87.542087542088751</v>
      </c>
      <c r="T9520">
        <v>86.045641601199733</v>
      </c>
      <c r="U9520">
        <v>64.347175458287609</v>
      </c>
      <c r="V9520">
        <v>67.340067340069908</v>
      </c>
      <c r="W9520">
        <v>68.836513280958926</v>
      </c>
      <c r="X9520">
        <v>70.332959221850089</v>
      </c>
      <c r="Y9520">
        <v>52.375607931166897</v>
      </c>
      <c r="Z9520">
        <v>53.123830901611413</v>
      </c>
      <c r="AA9520">
        <v>146.65170220726051</v>
      </c>
      <c r="AB9520">
        <v>148.14814814814949</v>
      </c>
      <c r="AC9520">
        <v>227.45978301534009</v>
      </c>
      <c r="AD9520">
        <v>228.20800598578469</v>
      </c>
      <c r="AE9520">
        <v>227.45978301534009</v>
      </c>
      <c r="AF9520">
        <v>228.20800598578469</v>
      </c>
    </row>
    <row r="9521" spans="1:32" x14ac:dyDescent="0.2">
      <c r="A9521">
        <v>15773</v>
      </c>
      <c r="B9521" s="2">
        <v>45735.454861111109</v>
      </c>
      <c r="C9521" t="s">
        <v>2370</v>
      </c>
      <c r="D9521" t="s">
        <v>8959</v>
      </c>
      <c r="E9521">
        <v>66.675000000000011</v>
      </c>
      <c r="F9521" t="b">
        <v>0</v>
      </c>
      <c r="G9521">
        <v>0.74990626171660313</v>
      </c>
      <c r="H9521">
        <v>5.2493438320204842</v>
      </c>
      <c r="I9521">
        <v>8.2489688788868971</v>
      </c>
      <c r="J9521">
        <v>7.4990626171702939</v>
      </c>
      <c r="K9521">
        <v>12.74840644919078</v>
      </c>
      <c r="L9521">
        <v>14.24821897262825</v>
      </c>
      <c r="M9521">
        <v>19.49756280464873</v>
      </c>
      <c r="N9521">
        <v>15.748031496061451</v>
      </c>
      <c r="O9521">
        <v>26.246719160102419</v>
      </c>
      <c r="P9521">
        <v>29.996250468689698</v>
      </c>
      <c r="Q9521">
        <v>20.99737532808194</v>
      </c>
      <c r="R9521">
        <v>17.997750281213399</v>
      </c>
      <c r="S9521">
        <v>51.743532058492512</v>
      </c>
      <c r="T9521">
        <v>50.243719535055043</v>
      </c>
      <c r="U9521">
        <v>77.990251218594935</v>
      </c>
      <c r="V9521">
        <v>78.740157480311538</v>
      </c>
      <c r="W9521">
        <v>93.738282714660656</v>
      </c>
      <c r="X9521">
        <v>95.988001499810466</v>
      </c>
      <c r="Y9521">
        <v>74.240719910009787</v>
      </c>
      <c r="Z9521">
        <v>74.240719910009787</v>
      </c>
      <c r="AA9521">
        <v>176.97787776527599</v>
      </c>
      <c r="AB9521">
        <v>172.47844019497219</v>
      </c>
      <c r="AC9521">
        <v>250.46869141357141</v>
      </c>
      <c r="AD9521">
        <v>251.21859767528801</v>
      </c>
      <c r="AE9521">
        <v>250.46869141357141</v>
      </c>
      <c r="AF9521">
        <v>251.21859767528801</v>
      </c>
    </row>
    <row r="9522" spans="1:32" x14ac:dyDescent="0.2">
      <c r="A9522">
        <v>638</v>
      </c>
      <c r="B9522" s="2">
        <v>45735.45416666667</v>
      </c>
      <c r="C9522" t="s">
        <v>929</v>
      </c>
      <c r="D9522" t="s">
        <v>8960</v>
      </c>
      <c r="E9522">
        <v>66.704999999999998</v>
      </c>
      <c r="F9522" t="b">
        <v>0</v>
      </c>
      <c r="G9522">
        <v>-4.4974139869555394</v>
      </c>
      <c r="H9522">
        <v>-3.747844989129971</v>
      </c>
      <c r="I9522">
        <v>-1.4991379956532671</v>
      </c>
      <c r="J9522">
        <v>2.998275991304403</v>
      </c>
      <c r="K9522">
        <v>6.7461209804365048</v>
      </c>
      <c r="L9522">
        <v>7.4956899782620736</v>
      </c>
      <c r="M9522">
        <v>17.240086950002979</v>
      </c>
      <c r="N9522">
        <v>14.991379956526281</v>
      </c>
      <c r="O9522">
        <v>20.98793193913508</v>
      </c>
      <c r="P9522">
        <v>21.73750093696065</v>
      </c>
      <c r="Q9522">
        <v>19.488793943483941</v>
      </c>
      <c r="R9522">
        <v>16.490517952177409</v>
      </c>
      <c r="S9522">
        <v>48.721984858706669</v>
      </c>
      <c r="T9522">
        <v>47.222846863055537</v>
      </c>
      <c r="U9522">
        <v>76.456037778278258</v>
      </c>
      <c r="V9522">
        <v>74.207330784797293</v>
      </c>
      <c r="W9522">
        <v>89.198710741325712</v>
      </c>
      <c r="X9522">
        <v>91.447417734802414</v>
      </c>
      <c r="Y9522">
        <v>69.709916797841757</v>
      </c>
      <c r="Z9522">
        <v>71.209054793495028</v>
      </c>
      <c r="AA9522">
        <v>172.40086950003621</v>
      </c>
      <c r="AB9522">
        <v>172.40086950003621</v>
      </c>
      <c r="AC9522">
        <v>245.8586312870101</v>
      </c>
      <c r="AD9522">
        <v>246.60820028483559</v>
      </c>
      <c r="AE9522">
        <v>245.8586312870101</v>
      </c>
      <c r="AF9522">
        <v>246.60820028483559</v>
      </c>
    </row>
    <row r="9523" spans="1:32" x14ac:dyDescent="0.2">
      <c r="A9523">
        <v>12345</v>
      </c>
      <c r="B9523" s="2">
        <v>45735.436111111107</v>
      </c>
      <c r="C9523" t="s">
        <v>929</v>
      </c>
      <c r="D9523" t="s">
        <v>8961</v>
      </c>
      <c r="E9523">
        <v>66.59</v>
      </c>
      <c r="F9523" t="b">
        <v>0</v>
      </c>
      <c r="G9523">
        <v>-2.2525904790531279</v>
      </c>
      <c r="H9523">
        <v>-3.0034539720694138</v>
      </c>
      <c r="I9523">
        <v>5.2560444511182736</v>
      </c>
      <c r="J9523">
        <v>6.7577714371508479</v>
      </c>
      <c r="K9523">
        <v>8.2594984231876882</v>
      </c>
      <c r="L9523">
        <v>18.020723832407949</v>
      </c>
      <c r="M9523">
        <v>17.269860339389531</v>
      </c>
      <c r="N9523">
        <v>15.76813335335482</v>
      </c>
      <c r="O9523">
        <v>27.031085748611929</v>
      </c>
      <c r="P9523">
        <v>21.775041297491519</v>
      </c>
      <c r="Q9523">
        <v>27.781949241628212</v>
      </c>
      <c r="R9523">
        <v>23.27676828352622</v>
      </c>
      <c r="S9523">
        <v>42.799219101966749</v>
      </c>
      <c r="T9523">
        <v>43.550082594983039</v>
      </c>
      <c r="U9523">
        <v>81.844120738847792</v>
      </c>
      <c r="V9523">
        <v>85.598438203933497</v>
      </c>
      <c r="W9523">
        <v>106.6226160084109</v>
      </c>
      <c r="X9523">
        <v>108.87520648745971</v>
      </c>
      <c r="Y9523">
        <v>71.33203183661125</v>
      </c>
      <c r="Z9523">
        <v>72.082895329627533</v>
      </c>
      <c r="AA9523">
        <v>192.9719177053606</v>
      </c>
      <c r="AB9523">
        <v>194.47364469139319</v>
      </c>
      <c r="AC9523">
        <v>263.55308604895561</v>
      </c>
      <c r="AD9523">
        <v>264.30394954197192</v>
      </c>
      <c r="AE9523">
        <v>263.55308604895561</v>
      </c>
      <c r="AF9523">
        <v>264.30394954197192</v>
      </c>
    </row>
    <row r="9524" spans="1:32" x14ac:dyDescent="0.2">
      <c r="A9524">
        <v>1560</v>
      </c>
      <c r="B9524" s="2">
        <v>45735.418749999997</v>
      </c>
      <c r="C9524" t="s">
        <v>2370</v>
      </c>
      <c r="D9524" t="s">
        <v>8962</v>
      </c>
      <c r="E9524">
        <v>66.504999999999995</v>
      </c>
      <c r="F9524" t="b">
        <v>0</v>
      </c>
      <c r="G9524">
        <v>0.75182317118945241</v>
      </c>
      <c r="H9524">
        <v>6.0145853695220293</v>
      </c>
      <c r="I9524">
        <v>-1.503646342378905</v>
      </c>
      <c r="J9524">
        <v>-1.503646342378905</v>
      </c>
      <c r="K9524">
        <v>12.02917073904406</v>
      </c>
      <c r="L9524">
        <v>14.284640252612419</v>
      </c>
      <c r="M9524">
        <v>18.043756108563951</v>
      </c>
      <c r="N9524">
        <v>19.547402450942851</v>
      </c>
      <c r="O9524">
        <v>31.57657318998692</v>
      </c>
      <c r="P9524">
        <v>30.072926847605871</v>
      </c>
      <c r="Q9524">
        <v>54.883091496881299</v>
      </c>
      <c r="R9524">
        <v>54.131268325691863</v>
      </c>
      <c r="S9524">
        <v>45.861213442599343</v>
      </c>
      <c r="T9524">
        <v>52.627621983308671</v>
      </c>
      <c r="U9524">
        <v>90.970603714007083</v>
      </c>
      <c r="V9524">
        <v>87.963311029247137</v>
      </c>
      <c r="W9524">
        <v>119.539884219234</v>
      </c>
      <c r="X9524">
        <v>121.7953537328024</v>
      </c>
      <c r="Y9524">
        <v>102.999774453049</v>
      </c>
      <c r="Z9524">
        <v>107.51071348019001</v>
      </c>
      <c r="AA9524">
        <v>198.4813171941949</v>
      </c>
      <c r="AB9524">
        <v>209.00684159086009</v>
      </c>
      <c r="AC9524">
        <v>276.67092699797058</v>
      </c>
      <c r="AD9524">
        <v>277.42275016916011</v>
      </c>
      <c r="AE9524">
        <v>276.67092699797058</v>
      </c>
      <c r="AF9524">
        <v>277.42275016916011</v>
      </c>
    </row>
    <row r="9525" spans="1:32" x14ac:dyDescent="0.2">
      <c r="A9525">
        <v>393</v>
      </c>
      <c r="B9525" s="2">
        <v>45735.402777777781</v>
      </c>
      <c r="C9525" t="s">
        <v>391</v>
      </c>
      <c r="D9525" t="s">
        <v>8963</v>
      </c>
      <c r="E9525">
        <v>66.349999999999994</v>
      </c>
      <c r="F9525" t="b">
        <v>0</v>
      </c>
      <c r="G9525">
        <v>-3.014318010549514</v>
      </c>
      <c r="H9525">
        <v>-6.028636021099028</v>
      </c>
      <c r="I9525">
        <v>-9.042954031650682</v>
      </c>
      <c r="J9525">
        <v>-9.042954031650682</v>
      </c>
      <c r="K9525">
        <v>13.56443104747602</v>
      </c>
      <c r="L9525">
        <v>12.81085154483918</v>
      </c>
      <c r="M9525">
        <v>21.853805576489862</v>
      </c>
      <c r="N9525">
        <v>20.346646571214031</v>
      </c>
      <c r="O9525">
        <v>46.721929163527101</v>
      </c>
      <c r="P9525">
        <v>48.229088168802917</v>
      </c>
      <c r="Q9525">
        <v>62.547098718915798</v>
      </c>
      <c r="R9525">
        <v>59.532780708366268</v>
      </c>
      <c r="S9525">
        <v>64.807837226828468</v>
      </c>
      <c r="T9525">
        <v>60.286360211003121</v>
      </c>
      <c r="U9525">
        <v>146.1944235116803</v>
      </c>
      <c r="V9525">
        <v>150.71590052750571</v>
      </c>
      <c r="Y9525">
        <v>149.9623210248688</v>
      </c>
      <c r="Z9525">
        <v>153.7302185380573</v>
      </c>
      <c r="AA9525">
        <v>241.89902034664721</v>
      </c>
      <c r="AB9525">
        <v>238.88470233609769</v>
      </c>
      <c r="AC9525">
        <v>300.67822155237451</v>
      </c>
      <c r="AD9525">
        <v>301.43180105501142</v>
      </c>
      <c r="AE9525">
        <v>300.67822155237451</v>
      </c>
      <c r="AF9525">
        <v>301.43180105501142</v>
      </c>
    </row>
    <row r="9526" spans="1:32" x14ac:dyDescent="0.2">
      <c r="A9526">
        <v>7119</v>
      </c>
      <c r="B9526" s="2">
        <v>45735.393750000003</v>
      </c>
      <c r="C9526" t="s">
        <v>929</v>
      </c>
      <c r="D9526" t="s">
        <v>8964</v>
      </c>
      <c r="E9526">
        <v>66.275000000000006</v>
      </c>
      <c r="F9526" t="b">
        <v>0</v>
      </c>
      <c r="G9526">
        <v>-3.7721614485108539</v>
      </c>
      <c r="H9526">
        <v>-3.7721614485108539</v>
      </c>
      <c r="I9526">
        <v>-6.7898906073203937</v>
      </c>
      <c r="J9526">
        <v>1.5088645794026261</v>
      </c>
      <c r="K9526">
        <v>5.2810260279134802</v>
      </c>
      <c r="L9526">
        <v>3.7721614485108539</v>
      </c>
      <c r="M9526">
        <v>25.650697849866081</v>
      </c>
      <c r="N9526">
        <v>26.405130139567401</v>
      </c>
      <c r="O9526">
        <v>57.33685401735125</v>
      </c>
      <c r="P9526">
        <v>47.529234251225603</v>
      </c>
      <c r="Q9526">
        <v>73.179932101091694</v>
      </c>
      <c r="R9526">
        <v>73.934364390795153</v>
      </c>
      <c r="S9526">
        <v>92.040739343641675</v>
      </c>
      <c r="T9526">
        <v>92.040739343641675</v>
      </c>
      <c r="U9526">
        <v>150.13202565069849</v>
      </c>
      <c r="V9526">
        <v>153.1497548095038</v>
      </c>
      <c r="W9526">
        <v>133.5345152772525</v>
      </c>
      <c r="X9526">
        <v>133.5345152772525</v>
      </c>
      <c r="Y9526">
        <v>184.08147868728761</v>
      </c>
      <c r="Z9526">
        <v>184.83591097698891</v>
      </c>
      <c r="AA9526">
        <v>265.56016597510228</v>
      </c>
      <c r="AB9526">
        <v>268.57789513391191</v>
      </c>
      <c r="AC9526">
        <v>312.33496793662658</v>
      </c>
      <c r="AD9526">
        <v>313.08940022632788</v>
      </c>
      <c r="AE9526">
        <v>312.33496793662658</v>
      </c>
      <c r="AF9526">
        <v>313.08940022632788</v>
      </c>
    </row>
    <row r="9527" spans="1:32" x14ac:dyDescent="0.2">
      <c r="A9527">
        <v>12613</v>
      </c>
      <c r="B9527" s="2">
        <v>45735.375694444447</v>
      </c>
      <c r="C9527" t="s">
        <v>1148</v>
      </c>
      <c r="D9527" t="s">
        <v>8965</v>
      </c>
      <c r="E9527">
        <v>66.259999999999991</v>
      </c>
      <c r="F9527" t="b">
        <v>0</v>
      </c>
      <c r="G9527">
        <v>3.0184123151237912</v>
      </c>
      <c r="H9527">
        <v>6.0368246302475814</v>
      </c>
      <c r="I9527">
        <v>10.56444310292898</v>
      </c>
      <c r="J9527">
        <v>12.073649260490869</v>
      </c>
      <c r="K9527">
        <v>4.5276184726835407</v>
      </c>
      <c r="L9527">
        <v>4.5276184726835407</v>
      </c>
      <c r="M9527">
        <v>-4.5276184726835407</v>
      </c>
      <c r="N9527">
        <v>-5.2822215514634161</v>
      </c>
      <c r="O9527">
        <v>37.730153939028078</v>
      </c>
      <c r="P9527">
        <v>36.975550860248198</v>
      </c>
      <c r="Q9527">
        <v>70.178086326592734</v>
      </c>
      <c r="R9527">
        <v>70.178086326592734</v>
      </c>
      <c r="S9527">
        <v>83.006338665863481</v>
      </c>
      <c r="T9527">
        <v>92.816178690010432</v>
      </c>
      <c r="U9527">
        <v>196.19680048294771</v>
      </c>
      <c r="V9527">
        <v>197.7060066405075</v>
      </c>
      <c r="W9527">
        <v>135.8285541805019</v>
      </c>
      <c r="X9527">
        <v>135.8285541805019</v>
      </c>
      <c r="Y9527">
        <v>206.76124358587461</v>
      </c>
      <c r="Z9527">
        <v>206.76124358587461</v>
      </c>
      <c r="AA9527">
        <v>285.99456685783429</v>
      </c>
      <c r="AB9527">
        <v>289.01297917295813</v>
      </c>
      <c r="AC9527">
        <v>314.66948385149539</v>
      </c>
      <c r="AD9527">
        <v>315.42408693027528</v>
      </c>
      <c r="AE9527">
        <v>314.66948385149539</v>
      </c>
      <c r="AF9527">
        <v>315.42408693027528</v>
      </c>
    </row>
    <row r="9528" spans="1:32" x14ac:dyDescent="0.2">
      <c r="A9528">
        <v>1829</v>
      </c>
      <c r="B9528" s="2">
        <v>45735.367361111108</v>
      </c>
      <c r="C9528" t="s">
        <v>2370</v>
      </c>
      <c r="D9528" t="s">
        <v>8966</v>
      </c>
      <c r="E9528">
        <v>66.444999999999993</v>
      </c>
      <c r="F9528" t="b">
        <v>0</v>
      </c>
      <c r="G9528">
        <v>-12.7925351794708</v>
      </c>
      <c r="H9528">
        <v>-12.040033110088659</v>
      </c>
      <c r="I9528">
        <v>-4.5150124162843168</v>
      </c>
      <c r="J9528">
        <v>-3.7625103469021708</v>
      </c>
      <c r="K9528">
        <v>-21.070057942657289</v>
      </c>
      <c r="L9528">
        <v>-24.8325682895616</v>
      </c>
      <c r="M9528">
        <v>-28.59507863646591</v>
      </c>
      <c r="N9528">
        <v>-24.0800662201816</v>
      </c>
      <c r="O9528">
        <v>-11.28753104070865</v>
      </c>
      <c r="P9528">
        <v>-9.0300248325686336</v>
      </c>
      <c r="Q9528">
        <v>39.130107607796702</v>
      </c>
      <c r="R9528">
        <v>35.367597260894527</v>
      </c>
      <c r="S9528">
        <v>61.705169689216142</v>
      </c>
      <c r="T9528">
        <v>62.457671758598288</v>
      </c>
      <c r="U9528">
        <v>164.0454511249911</v>
      </c>
      <c r="V9528">
        <v>164.7979531943711</v>
      </c>
      <c r="W9528">
        <v>115.8853186846279</v>
      </c>
      <c r="X9528">
        <v>113.6278124764836</v>
      </c>
      <c r="Y9528">
        <v>172.32297388817969</v>
      </c>
      <c r="Z9528">
        <v>173.82797802693969</v>
      </c>
      <c r="AA9528">
        <v>267.13823463014609</v>
      </c>
      <c r="AB9528">
        <v>266.38573256076609</v>
      </c>
      <c r="AC9528">
        <v>285.95078636466337</v>
      </c>
      <c r="AD9528">
        <v>286.70328843404337</v>
      </c>
      <c r="AE9528">
        <v>285.95078636466337</v>
      </c>
      <c r="AF9528">
        <v>286.70328843404337</v>
      </c>
    </row>
    <row r="9529" spans="1:32" x14ac:dyDescent="0.2">
      <c r="A9529">
        <v>3761</v>
      </c>
      <c r="B9529" s="2">
        <v>45735.354166666657</v>
      </c>
      <c r="C9529" t="s">
        <v>391</v>
      </c>
      <c r="D9529" t="s">
        <v>8967</v>
      </c>
      <c r="E9529">
        <v>66.62</v>
      </c>
      <c r="F9529" t="b">
        <v>0</v>
      </c>
      <c r="G9529">
        <v>-3.0021014710312568</v>
      </c>
      <c r="H9529">
        <v>-9.7568297808462514</v>
      </c>
      <c r="I9529">
        <v>-26.268387871511759</v>
      </c>
      <c r="J9529">
        <v>-33.023116181326763</v>
      </c>
      <c r="K9529">
        <v>-23.266286400480499</v>
      </c>
      <c r="L9529">
        <v>-28.519963974782009</v>
      </c>
      <c r="M9529">
        <v>-52.536775743019263</v>
      </c>
      <c r="N9529">
        <v>-53.287301110778138</v>
      </c>
      <c r="O9529">
        <v>-57.790453317322893</v>
      </c>
      <c r="P9529">
        <v>-58.540978685081768</v>
      </c>
      <c r="Q9529">
        <v>-7.5052536775760066</v>
      </c>
      <c r="R9529">
        <v>3.0021014710291229</v>
      </c>
      <c r="S9529">
        <v>22.515761032723759</v>
      </c>
      <c r="T9529">
        <v>23.266286400480499</v>
      </c>
      <c r="U9529">
        <v>75.803062143499758</v>
      </c>
      <c r="V9529">
        <v>73.551486040227388</v>
      </c>
      <c r="W9529">
        <v>90.063044130890759</v>
      </c>
      <c r="X9529">
        <v>91.564094866404261</v>
      </c>
      <c r="Y9529">
        <v>149.35454818372929</v>
      </c>
      <c r="Z9529">
        <v>153.10717502251521</v>
      </c>
      <c r="AA9529">
        <v>242.4196937856492</v>
      </c>
      <c r="AB9529">
        <v>230.41128790153061</v>
      </c>
      <c r="AC9529">
        <v>258.93125187631261</v>
      </c>
      <c r="AD9529">
        <v>259.68177724406928</v>
      </c>
      <c r="AE9529">
        <v>258.93125187631261</v>
      </c>
      <c r="AF9529">
        <v>259.68177724406928</v>
      </c>
    </row>
    <row r="9530" spans="1:32" x14ac:dyDescent="0.2">
      <c r="A9530">
        <v>7543</v>
      </c>
      <c r="B9530" s="2">
        <v>45735.331250000003</v>
      </c>
      <c r="C9530" t="s">
        <v>985</v>
      </c>
      <c r="D9530" t="s">
        <v>8968</v>
      </c>
      <c r="E9530">
        <v>66.61</v>
      </c>
      <c r="F9530" t="b">
        <v>0</v>
      </c>
      <c r="G9530">
        <v>-1.5012760846727391</v>
      </c>
      <c r="H9530">
        <v>-6.7557423810241266</v>
      </c>
      <c r="I9530">
        <v>-1.5012760846727391</v>
      </c>
      <c r="J9530">
        <v>-6.0051043386888239</v>
      </c>
      <c r="K9530">
        <v>6.0051043386888239</v>
      </c>
      <c r="L9530">
        <v>9.0076565080321682</v>
      </c>
      <c r="M9530">
        <v>12.76084671971082</v>
      </c>
      <c r="N9530">
        <v>12.76084671971082</v>
      </c>
      <c r="O9530">
        <v>-34.529349947455927</v>
      </c>
      <c r="P9530">
        <v>-43.537006455488097</v>
      </c>
      <c r="Q9530">
        <v>-24.77105539708846</v>
      </c>
      <c r="R9530">
        <v>-24.02041735475316</v>
      </c>
      <c r="S9530">
        <v>34.529349947455927</v>
      </c>
      <c r="T9530">
        <v>42.035730370815358</v>
      </c>
      <c r="U9530">
        <v>79.567632487614645</v>
      </c>
      <c r="V9530">
        <v>79.567632487614645</v>
      </c>
      <c r="W9530">
        <v>91.577841164990161</v>
      </c>
      <c r="X9530">
        <v>90.07656508031954</v>
      </c>
      <c r="Y9530">
        <v>140.36931391682961</v>
      </c>
      <c r="Z9530">
        <v>144.87314217084571</v>
      </c>
      <c r="AA9530">
        <v>233.44843116649039</v>
      </c>
      <c r="AB9530">
        <v>234.94970725116531</v>
      </c>
      <c r="AC9530">
        <v>260.4714006905869</v>
      </c>
      <c r="AD9530">
        <v>261.22203873292221</v>
      </c>
      <c r="AE9530">
        <v>260.4714006905869</v>
      </c>
      <c r="AF9530">
        <v>261.22203873292221</v>
      </c>
    </row>
    <row r="9531" spans="1:32" x14ac:dyDescent="0.2">
      <c r="A9531">
        <v>4606</v>
      </c>
      <c r="B9531" s="2">
        <v>45735.322222222218</v>
      </c>
      <c r="C9531" t="s">
        <v>391</v>
      </c>
      <c r="D9531" t="s">
        <v>8969</v>
      </c>
      <c r="E9531">
        <v>66.599999999999994</v>
      </c>
      <c r="F9531" t="b">
        <v>0</v>
      </c>
      <c r="G9531">
        <v>4.5045045045046752</v>
      </c>
      <c r="H9531">
        <v>0</v>
      </c>
      <c r="I9531">
        <v>6.7567567567591471</v>
      </c>
      <c r="J9531">
        <v>6.0060060060069453</v>
      </c>
      <c r="K9531">
        <v>-5.2552552552547436</v>
      </c>
      <c r="L9531">
        <v>1.5015015015022699</v>
      </c>
      <c r="M9531">
        <v>11.261261261263821</v>
      </c>
      <c r="N9531">
        <v>18.768768768768769</v>
      </c>
      <c r="O9531">
        <v>-19.519519519518841</v>
      </c>
      <c r="P9531">
        <v>-19.519519519518841</v>
      </c>
      <c r="Q9531">
        <v>-45.045045045042492</v>
      </c>
      <c r="R9531">
        <v>-46.546546546546892</v>
      </c>
      <c r="S9531">
        <v>34.534534534535133</v>
      </c>
      <c r="T9531">
        <v>35.285285285287337</v>
      </c>
      <c r="U9531">
        <v>107.3573573573579</v>
      </c>
      <c r="V9531">
        <v>107.3573573573579</v>
      </c>
      <c r="W9531">
        <v>106.6066066066078</v>
      </c>
      <c r="X9531">
        <v>106.6066066066078</v>
      </c>
      <c r="Y9531">
        <v>126.87687687687669</v>
      </c>
      <c r="Z9531">
        <v>127.62762762762679</v>
      </c>
      <c r="AA9531">
        <v>233.48348348348449</v>
      </c>
      <c r="AB9531">
        <v>233.48348348348449</v>
      </c>
      <c r="AC9531">
        <v>262.01201201201269</v>
      </c>
      <c r="AD9531">
        <v>262.76276276276269</v>
      </c>
      <c r="AE9531">
        <v>262.01201201201269</v>
      </c>
      <c r="AF9531">
        <v>262.76276276276269</v>
      </c>
    </row>
    <row r="9532" spans="1:32" x14ac:dyDescent="0.2">
      <c r="A9532">
        <v>306</v>
      </c>
      <c r="B9532" s="2">
        <v>45735.318749999999</v>
      </c>
      <c r="C9532" t="s">
        <v>468</v>
      </c>
      <c r="D9532" t="s">
        <v>8970</v>
      </c>
      <c r="E9532">
        <v>66.62</v>
      </c>
      <c r="F9532" t="b">
        <v>0</v>
      </c>
      <c r="G9532">
        <v>1.501050735513495</v>
      </c>
      <c r="H9532">
        <v>3.0021014710291229</v>
      </c>
      <c r="I9532">
        <v>-3.0021014710312568</v>
      </c>
      <c r="J9532">
        <v>1.501050735513495</v>
      </c>
      <c r="K9532">
        <v>-0.75052536775674761</v>
      </c>
      <c r="L9532">
        <v>3.0021014710291229</v>
      </c>
      <c r="M9532">
        <v>7.505253677573875</v>
      </c>
      <c r="N9532">
        <v>10.507355148603001</v>
      </c>
      <c r="O9532">
        <v>-40.528369858902757</v>
      </c>
      <c r="P9532">
        <v>-43.530471329931892</v>
      </c>
      <c r="Q9532">
        <v>-41.278895226659508</v>
      </c>
      <c r="R9532">
        <v>-40.528369858902757</v>
      </c>
      <c r="S9532">
        <v>20.26418492944925</v>
      </c>
      <c r="T9532">
        <v>21.014710297206001</v>
      </c>
      <c r="U9532">
        <v>103.57250075052499</v>
      </c>
      <c r="V9532">
        <v>101.3209246472526</v>
      </c>
      <c r="W9532">
        <v>97.568297808466767</v>
      </c>
      <c r="X9532">
        <v>98.318823176223518</v>
      </c>
      <c r="Y9532">
        <v>114.8303812668869</v>
      </c>
      <c r="Z9532">
        <v>117.0819573701593</v>
      </c>
      <c r="AA9532">
        <v>230.41128790153061</v>
      </c>
      <c r="AB9532">
        <v>230.41128790153061</v>
      </c>
      <c r="AC9532">
        <v>258.93125187631261</v>
      </c>
      <c r="AD9532">
        <v>259.68177724406928</v>
      </c>
      <c r="AE9532">
        <v>258.93125187631261</v>
      </c>
      <c r="AF9532">
        <v>259.68177724406928</v>
      </c>
    </row>
    <row r="9533" spans="1:32" x14ac:dyDescent="0.2">
      <c r="A9533">
        <v>10122</v>
      </c>
      <c r="B9533" s="2">
        <v>45735.317361111112</v>
      </c>
      <c r="C9533" t="s">
        <v>391</v>
      </c>
      <c r="D9533" t="s">
        <v>8971</v>
      </c>
      <c r="E9533">
        <v>66.634999999999991</v>
      </c>
      <c r="F9533" t="b">
        <v>0</v>
      </c>
      <c r="G9533">
        <v>-3.7517820964945572</v>
      </c>
      <c r="H9533">
        <v>-2.2510692578954541</v>
      </c>
      <c r="I9533">
        <v>-4.5021385157951741</v>
      </c>
      <c r="J9533">
        <v>-3.0014256771939389</v>
      </c>
      <c r="K9533">
        <v>-0.75035641929848473</v>
      </c>
      <c r="L9533">
        <v>-1.500712838596969</v>
      </c>
      <c r="M9533">
        <v>4.5021385157951741</v>
      </c>
      <c r="N9533">
        <v>4.5021385157951741</v>
      </c>
      <c r="O9533">
        <v>-45.021385157947471</v>
      </c>
      <c r="P9533">
        <v>-52.524949350940851</v>
      </c>
      <c r="Q9533">
        <v>-39.76889022285382</v>
      </c>
      <c r="R9533">
        <v>-42.019959480753528</v>
      </c>
      <c r="S9533">
        <v>21.009979740378899</v>
      </c>
      <c r="T9533">
        <v>21.009979740378899</v>
      </c>
      <c r="U9533">
        <v>107.3009679597814</v>
      </c>
      <c r="V9533">
        <v>102.79882944398619</v>
      </c>
      <c r="W9533">
        <v>88.542057477302237</v>
      </c>
      <c r="X9533">
        <v>93.044195993097418</v>
      </c>
      <c r="Y9533">
        <v>114.0541757334763</v>
      </c>
      <c r="Z9533">
        <v>113.3038193141757</v>
      </c>
      <c r="AA9533">
        <v>233.360846402042</v>
      </c>
      <c r="AB9533">
        <v>229.6090643055453</v>
      </c>
      <c r="AC9533">
        <v>256.62189540031642</v>
      </c>
      <c r="AD9533">
        <v>257.37225181961492</v>
      </c>
      <c r="AE9533">
        <v>256.62189540031642</v>
      </c>
      <c r="AF9533">
        <v>257.37225181961492</v>
      </c>
    </row>
    <row r="9534" spans="1:32" x14ac:dyDescent="0.2">
      <c r="A9534">
        <v>5355</v>
      </c>
      <c r="B9534" s="2">
        <v>45735.316666666673</v>
      </c>
      <c r="C9534" t="s">
        <v>2370</v>
      </c>
      <c r="D9534" t="s">
        <v>8972</v>
      </c>
      <c r="E9534">
        <v>66.664999999999992</v>
      </c>
      <c r="F9534" t="b">
        <v>0</v>
      </c>
      <c r="G9534">
        <v>-4.5001125028127413</v>
      </c>
      <c r="H9534">
        <v>-8.2502062551552715</v>
      </c>
      <c r="I9534">
        <v>-3.7500937523425302</v>
      </c>
      <c r="J9534">
        <v>-9.0002250056254827</v>
      </c>
      <c r="K9534">
        <v>-0.75001875046807975</v>
      </c>
      <c r="L9534">
        <v>-5.2501312532808209</v>
      </c>
      <c r="M9534">
        <v>-5.2501312532808209</v>
      </c>
      <c r="N9534">
        <v>0.75001875047021138</v>
      </c>
      <c r="O9534">
        <v>-39.750993774842343</v>
      </c>
      <c r="P9534">
        <v>-49.501237530935889</v>
      </c>
      <c r="Q9534">
        <v>-42.75106877671891</v>
      </c>
      <c r="R9534">
        <v>-44.251106277655083</v>
      </c>
      <c r="S9534">
        <v>17.250431260782889</v>
      </c>
      <c r="T9534">
        <v>15.75039375984673</v>
      </c>
      <c r="U9534">
        <v>103.5025875646888</v>
      </c>
      <c r="V9534">
        <v>102.75256881422069</v>
      </c>
      <c r="W9534">
        <v>81.752043801097429</v>
      </c>
      <c r="X9534">
        <v>83.252081302033588</v>
      </c>
      <c r="Y9534">
        <v>108.0027000675037</v>
      </c>
      <c r="Z9534">
        <v>108.7527188179717</v>
      </c>
      <c r="AA9534">
        <v>234.00585014625401</v>
      </c>
      <c r="AB9534">
        <v>228.00570014250511</v>
      </c>
      <c r="AC9534">
        <v>252.006300157505</v>
      </c>
      <c r="AD9534">
        <v>252.75631890797311</v>
      </c>
      <c r="AE9534">
        <v>252.006300157505</v>
      </c>
      <c r="AF9534">
        <v>252.75631890797311</v>
      </c>
    </row>
    <row r="9535" spans="1:32" x14ac:dyDescent="0.2">
      <c r="A9535">
        <v>6794</v>
      </c>
      <c r="B9535" s="2">
        <v>45735.308333333327</v>
      </c>
      <c r="C9535" t="s">
        <v>1148</v>
      </c>
      <c r="D9535" t="s">
        <v>8973</v>
      </c>
      <c r="E9535">
        <v>66.650000000000006</v>
      </c>
      <c r="F9535" t="b">
        <v>0</v>
      </c>
      <c r="G9535">
        <v>0.75018754688603928</v>
      </c>
      <c r="H9535">
        <v>0</v>
      </c>
      <c r="I9535">
        <v>-0.75018754688817146</v>
      </c>
      <c r="J9535">
        <v>0</v>
      </c>
      <c r="K9535">
        <v>-4.5011252813205003</v>
      </c>
      <c r="L9535">
        <v>-3.0007501875484222</v>
      </c>
      <c r="M9535">
        <v>-5.2513128282065393</v>
      </c>
      <c r="N9535">
        <v>-1.5003750937742111</v>
      </c>
      <c r="O9535">
        <v>6.0015003750925793</v>
      </c>
      <c r="P9535">
        <v>8.2520630157528281</v>
      </c>
      <c r="Q9535">
        <v>-52.513128282069658</v>
      </c>
      <c r="R9535">
        <v>-52.513128282069658</v>
      </c>
      <c r="S9535">
        <v>25.506376594146658</v>
      </c>
      <c r="T9535">
        <v>23.255813953488541</v>
      </c>
      <c r="U9535">
        <v>109.5273818454598</v>
      </c>
      <c r="V9535">
        <v>108.02700675168769</v>
      </c>
      <c r="W9535">
        <v>88.522130532633668</v>
      </c>
      <c r="X9535">
        <v>91.522880720177824</v>
      </c>
      <c r="Y9535">
        <v>105.7764441110254</v>
      </c>
      <c r="Z9535">
        <v>106.5266316579135</v>
      </c>
      <c r="AA9535">
        <v>239.30982745686401</v>
      </c>
      <c r="AB9535">
        <v>236.30907726931559</v>
      </c>
      <c r="AC9535">
        <v>254.31357839459761</v>
      </c>
      <c r="AD9535">
        <v>255.06376594148361</v>
      </c>
      <c r="AE9535">
        <v>254.31357839459761</v>
      </c>
      <c r="AF9535">
        <v>255.06376594148361</v>
      </c>
    </row>
    <row r="9536" spans="1:32" x14ac:dyDescent="0.2">
      <c r="A9536">
        <v>6338</v>
      </c>
      <c r="B9536" s="2">
        <v>45735.306250000001</v>
      </c>
      <c r="C9536" t="s">
        <v>2370</v>
      </c>
      <c r="D9536" t="s">
        <v>8974</v>
      </c>
      <c r="E9536">
        <v>66.64</v>
      </c>
      <c r="F9536" t="b">
        <v>0</v>
      </c>
      <c r="G9536">
        <v>1.5006002400968059</v>
      </c>
      <c r="H9536">
        <v>1.5006002400968059</v>
      </c>
      <c r="I9536">
        <v>1.5006002400968059</v>
      </c>
      <c r="J9536">
        <v>-1.5006002400968059</v>
      </c>
      <c r="K9536">
        <v>3.751500600238816</v>
      </c>
      <c r="L9536">
        <v>0.75030012004946922</v>
      </c>
      <c r="M9536">
        <v>3.0012004801914798</v>
      </c>
      <c r="N9536">
        <v>-1.5006002400968059</v>
      </c>
      <c r="O9536">
        <v>9.7539015606239072</v>
      </c>
      <c r="P9536">
        <v>12.004801920768051</v>
      </c>
      <c r="Q9536">
        <v>-49.519807923169012</v>
      </c>
      <c r="R9536">
        <v>-48.019207683074328</v>
      </c>
      <c r="S9536">
        <v>25.51020408163291</v>
      </c>
      <c r="T9536">
        <v>23.25930372148877</v>
      </c>
      <c r="U9536">
        <v>114.795918367347</v>
      </c>
      <c r="V9536">
        <v>111.0444177671061</v>
      </c>
      <c r="W9536">
        <v>90.036014405763581</v>
      </c>
      <c r="X9536">
        <v>90.036014405763581</v>
      </c>
      <c r="Y9536">
        <v>104.2917166866736</v>
      </c>
      <c r="Z9536">
        <v>108.0432172869146</v>
      </c>
      <c r="AA9536">
        <v>243.8475390156062</v>
      </c>
      <c r="AB9536">
        <v>240.84633853541479</v>
      </c>
      <c r="AC9536">
        <v>255.8523409363743</v>
      </c>
      <c r="AD9536">
        <v>256.60264105642159</v>
      </c>
      <c r="AE9536">
        <v>255.8523409363743</v>
      </c>
      <c r="AF9536">
        <v>256.60264105642159</v>
      </c>
    </row>
    <row r="9537" spans="1:32" x14ac:dyDescent="0.2">
      <c r="A9537">
        <v>1352</v>
      </c>
      <c r="B9537" s="2">
        <v>45735.298611111109</v>
      </c>
      <c r="C9537" t="s">
        <v>2370</v>
      </c>
      <c r="D9537" t="s">
        <v>8975</v>
      </c>
      <c r="E9537">
        <v>66.594999999999999</v>
      </c>
      <c r="F9537" t="b">
        <v>0</v>
      </c>
      <c r="G9537">
        <v>0</v>
      </c>
      <c r="H9537">
        <v>-0.75080711765079255</v>
      </c>
      <c r="I9537">
        <v>8.2588782941672534</v>
      </c>
      <c r="J9537">
        <v>5.2556498235598159</v>
      </c>
      <c r="K9537">
        <v>9.0096854118180456</v>
      </c>
      <c r="L9537">
        <v>8.2588782941672534</v>
      </c>
      <c r="M9537">
        <v>5.2556498235598159</v>
      </c>
      <c r="N9537">
        <v>6.7572640588635347</v>
      </c>
      <c r="O9537">
        <v>13.514528117727069</v>
      </c>
      <c r="P9537">
        <v>11.262106764772559</v>
      </c>
      <c r="Q9537">
        <v>-39.792777235528277</v>
      </c>
      <c r="R9537">
        <v>-37.540355882573763</v>
      </c>
      <c r="S9537">
        <v>24.77663488249749</v>
      </c>
      <c r="T9537">
        <v>26.278249117803341</v>
      </c>
      <c r="U9537">
        <v>112.6210676477213</v>
      </c>
      <c r="V9537">
        <v>114.8734890006758</v>
      </c>
      <c r="W9537">
        <v>99.857346647645031</v>
      </c>
      <c r="X9537">
        <v>96.854118177041855</v>
      </c>
      <c r="Y9537">
        <v>136.646895412568</v>
      </c>
      <c r="Z9537">
        <v>138.89931676552459</v>
      </c>
      <c r="AA9537">
        <v>253.7728057661983</v>
      </c>
      <c r="AB9537">
        <v>253.7728057661983</v>
      </c>
      <c r="AC9537">
        <v>262.78249117801641</v>
      </c>
      <c r="AD9537">
        <v>263.53329829566718</v>
      </c>
      <c r="AE9537">
        <v>262.78249117801641</v>
      </c>
      <c r="AF9537">
        <v>263.53329829566718</v>
      </c>
    </row>
    <row r="9538" spans="1:32" x14ac:dyDescent="0.2">
      <c r="A9538">
        <v>3417</v>
      </c>
      <c r="B9538" s="2">
        <v>45735.288194444453</v>
      </c>
      <c r="C9538" t="s">
        <v>1148</v>
      </c>
      <c r="D9538" t="s">
        <v>8976</v>
      </c>
      <c r="E9538">
        <v>66.37</v>
      </c>
      <c r="F9538" t="b">
        <v>0</v>
      </c>
      <c r="G9538">
        <v>2.2600572547838729</v>
      </c>
      <c r="H9538">
        <v>4.5201145095677466</v>
      </c>
      <c r="I9538">
        <v>10.546933855656651</v>
      </c>
      <c r="J9538">
        <v>18.08045803827099</v>
      </c>
      <c r="K9538">
        <v>33.900858821755961</v>
      </c>
      <c r="L9538">
        <v>33.900858821755961</v>
      </c>
      <c r="M9538">
        <v>42.941087840891463</v>
      </c>
      <c r="N9538">
        <v>42.187735422630873</v>
      </c>
      <c r="O9538">
        <v>40.681030586107568</v>
      </c>
      <c r="P9538">
        <v>35.407563658277112</v>
      </c>
      <c r="Q9538">
        <v>7.5335241826121973</v>
      </c>
      <c r="R9538">
        <v>6.780171764349479</v>
      </c>
      <c r="S9538">
        <v>45.954497513938037</v>
      </c>
      <c r="T9538">
        <v>46.70784993219862</v>
      </c>
      <c r="U9538">
        <v>97.935814373964988</v>
      </c>
      <c r="V9538">
        <v>96.429109537439544</v>
      </c>
      <c r="W9538">
        <v>124.30314901310661</v>
      </c>
      <c r="X9538">
        <v>125.0565014313672</v>
      </c>
      <c r="Y9538">
        <v>184.5713424740085</v>
      </c>
      <c r="Z9538">
        <v>183.81799005574791</v>
      </c>
      <c r="AA9538">
        <v>268.94681331927018</v>
      </c>
      <c r="AB9538">
        <v>265.93340364622361</v>
      </c>
      <c r="AC9538">
        <v>297.57420521319779</v>
      </c>
      <c r="AD9538">
        <v>298.32755763145838</v>
      </c>
      <c r="AE9538">
        <v>297.57420521319779</v>
      </c>
      <c r="AF9538">
        <v>298.32755763145838</v>
      </c>
    </row>
    <row r="9539" spans="1:32" x14ac:dyDescent="0.2">
      <c r="A9539">
        <v>14374</v>
      </c>
      <c r="B9539" s="2">
        <v>45735.157638888893</v>
      </c>
      <c r="C9539" t="s">
        <v>929</v>
      </c>
      <c r="D9539" t="s">
        <v>8977</v>
      </c>
      <c r="E9539">
        <v>66.699999999999989</v>
      </c>
      <c r="F9539" t="b">
        <v>0</v>
      </c>
      <c r="G9539">
        <v>-1.49925037481123</v>
      </c>
      <c r="H9539">
        <v>0</v>
      </c>
      <c r="I9539">
        <v>0</v>
      </c>
      <c r="J9539">
        <v>-1.49925037481123</v>
      </c>
      <c r="K9539">
        <v>-2.9985007496224609</v>
      </c>
      <c r="L9539">
        <v>-2.9985007496224609</v>
      </c>
      <c r="M9539">
        <v>-2.9985007496224609</v>
      </c>
      <c r="N9539">
        <v>-1.49925037481123</v>
      </c>
      <c r="O9539">
        <v>-11.99400299849836</v>
      </c>
      <c r="P9539">
        <v>-12.743628185903979</v>
      </c>
      <c r="Q9539">
        <v>-20.239880059968652</v>
      </c>
      <c r="R9539">
        <v>-23.238380809593249</v>
      </c>
      <c r="S9539">
        <v>-10.494752623687139</v>
      </c>
      <c r="T9539">
        <v>-11.99400299849836</v>
      </c>
      <c r="U9539">
        <v>20.989505247378531</v>
      </c>
      <c r="V9539">
        <v>22.48875562218976</v>
      </c>
      <c r="W9539">
        <v>74.962518740629704</v>
      </c>
      <c r="X9539">
        <v>73.463268365818465</v>
      </c>
      <c r="Y9539">
        <v>116.9415292353825</v>
      </c>
      <c r="Z9539">
        <v>118.44077961019801</v>
      </c>
      <c r="AA9539">
        <v>260.11994002998711</v>
      </c>
      <c r="AB9539">
        <v>258.62068965517591</v>
      </c>
      <c r="AC9539">
        <v>246.62668665667329</v>
      </c>
      <c r="AD9539">
        <v>247.37631184407891</v>
      </c>
      <c r="AE9539">
        <v>246.62668665667329</v>
      </c>
      <c r="AF9539">
        <v>247.37631184407891</v>
      </c>
    </row>
    <row r="9540" spans="1:32" x14ac:dyDescent="0.2">
      <c r="A9540">
        <v>15088</v>
      </c>
      <c r="B9540" s="2">
        <v>45735.088194444441</v>
      </c>
      <c r="C9540" t="s">
        <v>2370</v>
      </c>
      <c r="D9540" t="s">
        <v>8978</v>
      </c>
      <c r="E9540">
        <v>66.67</v>
      </c>
      <c r="F9540" t="b">
        <v>0</v>
      </c>
      <c r="G9540">
        <v>1.49992500375058</v>
      </c>
      <c r="H9540">
        <v>0.74996250187422409</v>
      </c>
      <c r="I9540">
        <v>4.4997750112474764</v>
      </c>
      <c r="J9540">
        <v>2.999850007499028</v>
      </c>
      <c r="K9540">
        <v>-1.49992500375058</v>
      </c>
      <c r="L9540">
        <v>0</v>
      </c>
      <c r="M9540">
        <v>5.249737513123832</v>
      </c>
      <c r="N9540">
        <v>6.7496625168744124</v>
      </c>
      <c r="O9540">
        <v>9.74951252437344</v>
      </c>
      <c r="P9540">
        <v>9.74951252437344</v>
      </c>
      <c r="Q9540">
        <v>0</v>
      </c>
      <c r="R9540">
        <v>1.49992500375058</v>
      </c>
      <c r="S9540">
        <v>-21.748912554371689</v>
      </c>
      <c r="T9540">
        <v>-23.248837558122261</v>
      </c>
      <c r="U9540">
        <v>-23.998800059998619</v>
      </c>
      <c r="V9540">
        <v>-26.248687565621289</v>
      </c>
      <c r="W9540">
        <v>25.49872506374707</v>
      </c>
      <c r="X9540">
        <v>26.248687565621289</v>
      </c>
      <c r="Y9540">
        <v>113.99430028498649</v>
      </c>
      <c r="Z9540">
        <v>119.99400029998461</v>
      </c>
      <c r="AA9540">
        <v>254.2372881355943</v>
      </c>
      <c r="AB9540">
        <v>252.73736313184159</v>
      </c>
      <c r="AC9540">
        <v>251.2374381280932</v>
      </c>
      <c r="AD9540">
        <v>251.9874006299674</v>
      </c>
      <c r="AE9540">
        <v>251.2374381280932</v>
      </c>
      <c r="AF9540">
        <v>251.9874006299674</v>
      </c>
    </row>
    <row r="9541" spans="1:32" x14ac:dyDescent="0.2">
      <c r="A9541">
        <v>11859</v>
      </c>
      <c r="B9541" s="2">
        <v>45735.005555555559</v>
      </c>
      <c r="C9541" t="s">
        <v>350</v>
      </c>
      <c r="D9541" t="s">
        <v>8979</v>
      </c>
      <c r="E9541">
        <v>66.72999999999999</v>
      </c>
      <c r="F9541" t="b">
        <v>0</v>
      </c>
      <c r="G9541">
        <v>0</v>
      </c>
      <c r="H9541">
        <v>-1.4985763524637949</v>
      </c>
      <c r="I9541">
        <v>0</v>
      </c>
      <c r="J9541">
        <v>1.498576352468054</v>
      </c>
      <c r="K9541">
        <v>8.2421699385593925</v>
      </c>
      <c r="L9541">
        <v>6.7435935860955976</v>
      </c>
      <c r="M9541">
        <v>12.737898995955041</v>
      </c>
      <c r="N9541">
        <v>11.23932264349124</v>
      </c>
      <c r="O9541">
        <v>-22.4786452869761</v>
      </c>
      <c r="P9541">
        <v>-23.977221639442021</v>
      </c>
      <c r="Q9541">
        <v>-7.4928817623232362</v>
      </c>
      <c r="R9541">
        <v>-8.2421699385572627</v>
      </c>
      <c r="S9541">
        <v>-7.4928817623232362</v>
      </c>
      <c r="T9541">
        <v>-7.4928817623232362</v>
      </c>
      <c r="U9541">
        <v>-9.7407462910231892</v>
      </c>
      <c r="V9541">
        <v>-8.991458114789161</v>
      </c>
      <c r="W9541">
        <v>23.227933463210121</v>
      </c>
      <c r="X9541">
        <v>20.230780758282531</v>
      </c>
      <c r="Y9541">
        <v>85.418852090517262</v>
      </c>
      <c r="Z9541">
        <v>85.418852090517262</v>
      </c>
      <c r="AA9541">
        <v>265.99730256256652</v>
      </c>
      <c r="AB9541">
        <v>265.99730256256652</v>
      </c>
      <c r="AC9541">
        <v>242.0200809231244</v>
      </c>
      <c r="AD9541">
        <v>242.76936909935631</v>
      </c>
      <c r="AE9541">
        <v>242.0200809231244</v>
      </c>
      <c r="AF9541">
        <v>242.76936909935631</v>
      </c>
    </row>
    <row r="9542" spans="1:32" x14ac:dyDescent="0.2">
      <c r="A9542">
        <v>9798</v>
      </c>
      <c r="B9542" s="2">
        <v>45734.90625</v>
      </c>
      <c r="C9542" t="s">
        <v>1148</v>
      </c>
      <c r="D9542" t="s">
        <v>8980</v>
      </c>
      <c r="E9542">
        <v>66.61</v>
      </c>
      <c r="F9542" t="b">
        <v>1</v>
      </c>
      <c r="G9542">
        <v>11.259570635040211</v>
      </c>
      <c r="H9542">
        <v>17.264674973726901</v>
      </c>
      <c r="I9542">
        <v>11.259570635040211</v>
      </c>
      <c r="J9542">
        <v>17.264674973726901</v>
      </c>
      <c r="K9542">
        <v>29.274883651104549</v>
      </c>
      <c r="L9542">
        <v>30.776159735775149</v>
      </c>
      <c r="M9542">
        <v>29.274883651104549</v>
      </c>
      <c r="N9542">
        <v>30.776159735775149</v>
      </c>
      <c r="O9542">
        <v>29.274883651104549</v>
      </c>
      <c r="P9542">
        <v>30.776159735775149</v>
      </c>
      <c r="Q9542">
        <v>32.277435820447892</v>
      </c>
      <c r="R9542">
        <v>33.028073862783202</v>
      </c>
      <c r="S9542">
        <v>3.0025521693433448</v>
      </c>
      <c r="T9542">
        <v>0</v>
      </c>
      <c r="U9542">
        <v>-9.7582945503674718</v>
      </c>
      <c r="V9542">
        <v>-7.5063804233594276</v>
      </c>
      <c r="W9542">
        <v>-21.017865185407679</v>
      </c>
      <c r="X9542">
        <v>-22.51914127007829</v>
      </c>
      <c r="Y9542">
        <v>88.575288995646815</v>
      </c>
      <c r="Z9542">
        <v>89.325927037982126</v>
      </c>
      <c r="AA9542">
        <v>286.74373217234597</v>
      </c>
      <c r="AB9542">
        <v>285.24245608767319</v>
      </c>
      <c r="AC9542">
        <v>260.4714006905869</v>
      </c>
      <c r="AD9542">
        <v>261.22203873292221</v>
      </c>
      <c r="AE9542">
        <v>260.4714006905869</v>
      </c>
      <c r="AF9542">
        <v>261.22203873292221</v>
      </c>
    </row>
    <row r="9543" spans="1:32" x14ac:dyDescent="0.2">
      <c r="A9543">
        <v>80</v>
      </c>
      <c r="B9543" s="2">
        <v>45734.883333333331</v>
      </c>
      <c r="C9543" t="s">
        <v>391</v>
      </c>
      <c r="D9543" t="s">
        <v>8981</v>
      </c>
      <c r="E9543">
        <v>66.69</v>
      </c>
      <c r="F9543" t="b">
        <v>1</v>
      </c>
      <c r="K9543">
        <v>-0.74973759184217315</v>
      </c>
      <c r="L9543">
        <v>5.2481631428994726</v>
      </c>
      <c r="M9543">
        <v>17.243964612387028</v>
      </c>
      <c r="N9543">
        <v>18.743439796071371</v>
      </c>
      <c r="O9543">
        <v>17.243964612387028</v>
      </c>
      <c r="P9543">
        <v>18.743439796071371</v>
      </c>
      <c r="Q9543">
        <v>12.74553906132973</v>
      </c>
      <c r="R9543">
        <v>12.74553906132973</v>
      </c>
      <c r="S9543">
        <v>2.2492127755286502</v>
      </c>
      <c r="T9543">
        <v>1.4994751836843461</v>
      </c>
      <c r="U9543">
        <v>-9.7465886939567739</v>
      </c>
      <c r="V9543">
        <v>-12.7455390613276</v>
      </c>
      <c r="W9543">
        <v>-50.232418653472479</v>
      </c>
      <c r="X9543">
        <v>-51.731893837156832</v>
      </c>
      <c r="Y9543">
        <v>70.475333633228203</v>
      </c>
      <c r="Z9543">
        <v>70.475333633228203</v>
      </c>
      <c r="AA9543">
        <v>251.91183085920031</v>
      </c>
      <c r="AB9543">
        <v>251.91183085920031</v>
      </c>
      <c r="AC9543">
        <v>248.16314289998519</v>
      </c>
      <c r="AD9543">
        <v>248.91288049182739</v>
      </c>
      <c r="AE9543">
        <v>248.16314289998519</v>
      </c>
      <c r="AF9543">
        <v>248.91288049182739</v>
      </c>
    </row>
    <row r="9544" spans="1:32" x14ac:dyDescent="0.2">
      <c r="A9544">
        <v>14984</v>
      </c>
      <c r="B9544" s="2">
        <v>45734.802083333343</v>
      </c>
      <c r="C9544" t="s">
        <v>985</v>
      </c>
      <c r="D9544" t="s">
        <v>8982</v>
      </c>
      <c r="E9544">
        <v>66.89</v>
      </c>
      <c r="F9544" t="b">
        <v>0</v>
      </c>
      <c r="G9544">
        <v>-1.494991777545988</v>
      </c>
      <c r="H9544">
        <v>-2.9899835550898519</v>
      </c>
      <c r="I9544">
        <v>3.7374794438617842</v>
      </c>
      <c r="J9544">
        <v>4.4849753326358401</v>
      </c>
      <c r="K9544">
        <v>5.9799671101818284</v>
      </c>
      <c r="L9544">
        <v>4.4849753326358401</v>
      </c>
      <c r="M9544">
        <v>-0.74749588877405648</v>
      </c>
      <c r="N9544">
        <v>-0.74749588877405648</v>
      </c>
      <c r="O9544">
        <v>-7.4749588877256929</v>
      </c>
      <c r="P9544">
        <v>-5.9799671101818284</v>
      </c>
      <c r="Q9544">
        <v>-41.859769771266429</v>
      </c>
      <c r="R9544">
        <v>-41.859769771266429</v>
      </c>
      <c r="S9544">
        <v>-13.4549259979054</v>
      </c>
      <c r="T9544">
        <v>-13.4549259979054</v>
      </c>
      <c r="U9544">
        <v>-28.40484377336103</v>
      </c>
      <c r="V9544">
        <v>-28.40484377336103</v>
      </c>
      <c r="W9544">
        <v>-35.879802661084597</v>
      </c>
      <c r="X9544">
        <v>-38.869786216176578</v>
      </c>
      <c r="Y9544">
        <v>54.56719988039989</v>
      </c>
      <c r="Z9544">
        <v>57.557183435491872</v>
      </c>
      <c r="AA9544">
        <v>221.2587830766937</v>
      </c>
      <c r="AB9544">
        <v>221.2587830766937</v>
      </c>
      <c r="AC9544">
        <v>217.52130363282981</v>
      </c>
      <c r="AD9544">
        <v>216.02631185528591</v>
      </c>
      <c r="AE9544">
        <v>217.52130363282981</v>
      </c>
      <c r="AF9544">
        <v>218.26879952160169</v>
      </c>
    </row>
    <row r="9545" spans="1:32" x14ac:dyDescent="0.2">
      <c r="A9545">
        <v>5042</v>
      </c>
      <c r="B9545" s="2">
        <v>45734.802083333343</v>
      </c>
      <c r="C9545" t="s">
        <v>985</v>
      </c>
      <c r="D9545" t="s">
        <v>8983</v>
      </c>
      <c r="E9545">
        <v>66.89</v>
      </c>
      <c r="F9545" t="b">
        <v>0</v>
      </c>
      <c r="G9545">
        <v>-1.494991777545988</v>
      </c>
      <c r="H9545">
        <v>-2.9899835550898519</v>
      </c>
      <c r="I9545">
        <v>3.7374794438617842</v>
      </c>
      <c r="J9545">
        <v>4.4849753326358401</v>
      </c>
      <c r="K9545">
        <v>5.9799671101818284</v>
      </c>
      <c r="L9545">
        <v>4.4849753326358401</v>
      </c>
      <c r="M9545">
        <v>-0.74749588877405648</v>
      </c>
      <c r="N9545">
        <v>-0.74749588877405648</v>
      </c>
      <c r="O9545">
        <v>-7.4749588877256929</v>
      </c>
      <c r="P9545">
        <v>-5.9799671101818284</v>
      </c>
      <c r="Q9545">
        <v>-41.859769771266429</v>
      </c>
      <c r="R9545">
        <v>-41.859769771266429</v>
      </c>
      <c r="S9545">
        <v>-13.4549259979054</v>
      </c>
      <c r="T9545">
        <v>-13.4549259979054</v>
      </c>
      <c r="U9545">
        <v>-28.40484377336103</v>
      </c>
      <c r="V9545">
        <v>-28.40484377336103</v>
      </c>
      <c r="W9545">
        <v>-35.879802661084597</v>
      </c>
      <c r="X9545">
        <v>-38.869786216176578</v>
      </c>
      <c r="Y9545">
        <v>54.56719988039989</v>
      </c>
      <c r="Z9545">
        <v>57.557183435491872</v>
      </c>
      <c r="AA9545">
        <v>221.2587830766937</v>
      </c>
      <c r="AB9545">
        <v>221.2587830766937</v>
      </c>
      <c r="AC9545">
        <v>217.52130363282981</v>
      </c>
      <c r="AD9545">
        <v>216.02631185528591</v>
      </c>
      <c r="AE9545">
        <v>217.52130363282981</v>
      </c>
      <c r="AF9545">
        <v>218.26879952160169</v>
      </c>
    </row>
    <row r="9546" spans="1:32" x14ac:dyDescent="0.2">
      <c r="A9546">
        <v>14411</v>
      </c>
      <c r="B9546" s="2">
        <v>45734.802083333343</v>
      </c>
      <c r="C9546" t="s">
        <v>985</v>
      </c>
      <c r="D9546" t="s">
        <v>8984</v>
      </c>
      <c r="E9546">
        <v>66.89</v>
      </c>
      <c r="F9546" t="b">
        <v>0</v>
      </c>
      <c r="G9546">
        <v>-1.494991777545988</v>
      </c>
      <c r="H9546">
        <v>-2.9899835550898519</v>
      </c>
      <c r="I9546">
        <v>3.7374794438617842</v>
      </c>
      <c r="J9546">
        <v>4.4849753326358401</v>
      </c>
      <c r="K9546">
        <v>5.9799671101818284</v>
      </c>
      <c r="L9546">
        <v>4.4849753326358401</v>
      </c>
      <c r="M9546">
        <v>-0.74749588877405648</v>
      </c>
      <c r="N9546">
        <v>-0.74749588877405648</v>
      </c>
      <c r="O9546">
        <v>-7.4749588877256929</v>
      </c>
      <c r="P9546">
        <v>-5.9799671101818284</v>
      </c>
      <c r="Q9546">
        <v>-41.859769771266429</v>
      </c>
      <c r="R9546">
        <v>-41.859769771266429</v>
      </c>
      <c r="S9546">
        <v>-13.4549259979054</v>
      </c>
      <c r="T9546">
        <v>-13.4549259979054</v>
      </c>
      <c r="U9546">
        <v>-28.40484377336103</v>
      </c>
      <c r="V9546">
        <v>-28.40484377336103</v>
      </c>
      <c r="W9546">
        <v>-35.879802661084597</v>
      </c>
      <c r="X9546">
        <v>-38.869786216176578</v>
      </c>
      <c r="Y9546">
        <v>54.56719988039989</v>
      </c>
      <c r="Z9546">
        <v>57.557183435491872</v>
      </c>
      <c r="AA9546">
        <v>221.2587830766937</v>
      </c>
      <c r="AB9546">
        <v>221.2587830766937</v>
      </c>
      <c r="AC9546">
        <v>217.52130363282981</v>
      </c>
      <c r="AD9546">
        <v>216.02631185528591</v>
      </c>
      <c r="AE9546">
        <v>217.52130363282981</v>
      </c>
      <c r="AF9546">
        <v>218.26879952160169</v>
      </c>
    </row>
    <row r="9547" spans="1:32" x14ac:dyDescent="0.2">
      <c r="A9547">
        <v>8625</v>
      </c>
      <c r="B9547" s="2">
        <v>45734.802083333343</v>
      </c>
      <c r="C9547" t="s">
        <v>985</v>
      </c>
      <c r="D9547" t="s">
        <v>8985</v>
      </c>
      <c r="E9547">
        <v>66.89</v>
      </c>
      <c r="F9547" t="b">
        <v>0</v>
      </c>
      <c r="G9547">
        <v>-1.494991777545988</v>
      </c>
      <c r="H9547">
        <v>-2.9899835550898519</v>
      </c>
      <c r="I9547">
        <v>3.7374794438617842</v>
      </c>
      <c r="J9547">
        <v>4.4849753326358401</v>
      </c>
      <c r="K9547">
        <v>5.9799671101818284</v>
      </c>
      <c r="L9547">
        <v>4.4849753326358401</v>
      </c>
      <c r="M9547">
        <v>-0.74749588877405648</v>
      </c>
      <c r="N9547">
        <v>-0.74749588877405648</v>
      </c>
      <c r="O9547">
        <v>-7.4749588877256929</v>
      </c>
      <c r="P9547">
        <v>-5.9799671101818284</v>
      </c>
      <c r="Q9547">
        <v>-41.859769771266429</v>
      </c>
      <c r="R9547">
        <v>-41.859769771266429</v>
      </c>
      <c r="S9547">
        <v>-13.4549259979054</v>
      </c>
      <c r="T9547">
        <v>-13.4549259979054</v>
      </c>
      <c r="U9547">
        <v>-28.40484377336103</v>
      </c>
      <c r="V9547">
        <v>-28.40484377336103</v>
      </c>
      <c r="W9547">
        <v>-35.879802661084597</v>
      </c>
      <c r="X9547">
        <v>-38.869786216176578</v>
      </c>
      <c r="Y9547">
        <v>54.56719988039989</v>
      </c>
      <c r="Z9547">
        <v>57.557183435491872</v>
      </c>
      <c r="AA9547">
        <v>221.2587830766937</v>
      </c>
      <c r="AB9547">
        <v>221.2587830766937</v>
      </c>
      <c r="AC9547">
        <v>217.52130363282981</v>
      </c>
      <c r="AD9547">
        <v>216.02631185528591</v>
      </c>
      <c r="AE9547">
        <v>217.52130363282981</v>
      </c>
      <c r="AF9547">
        <v>218.26879952160169</v>
      </c>
    </row>
    <row r="9548" spans="1:32" x14ac:dyDescent="0.2">
      <c r="A9548">
        <v>1778</v>
      </c>
      <c r="B9548" s="2">
        <v>45734.802083333343</v>
      </c>
      <c r="C9548" t="s">
        <v>985</v>
      </c>
      <c r="D9548" t="s">
        <v>8986</v>
      </c>
      <c r="E9548">
        <v>66.89</v>
      </c>
      <c r="F9548" t="b">
        <v>0</v>
      </c>
      <c r="G9548">
        <v>-1.494991777545988</v>
      </c>
      <c r="H9548">
        <v>-2.9899835550898519</v>
      </c>
      <c r="I9548">
        <v>3.7374794438617842</v>
      </c>
      <c r="J9548">
        <v>4.4849753326358401</v>
      </c>
      <c r="K9548">
        <v>5.9799671101818284</v>
      </c>
      <c r="L9548">
        <v>4.4849753326358401</v>
      </c>
      <c r="M9548">
        <v>-0.74749588877405648</v>
      </c>
      <c r="N9548">
        <v>-0.74749588877405648</v>
      </c>
      <c r="O9548">
        <v>-7.4749588877256929</v>
      </c>
      <c r="P9548">
        <v>-5.9799671101818284</v>
      </c>
      <c r="Q9548">
        <v>-41.859769771266429</v>
      </c>
      <c r="R9548">
        <v>-41.859769771266429</v>
      </c>
      <c r="S9548">
        <v>-13.4549259979054</v>
      </c>
      <c r="T9548">
        <v>-13.4549259979054</v>
      </c>
      <c r="U9548">
        <v>-28.40484377336103</v>
      </c>
      <c r="V9548">
        <v>-28.40484377336103</v>
      </c>
      <c r="W9548">
        <v>-35.879802661084597</v>
      </c>
      <c r="X9548">
        <v>-38.869786216176578</v>
      </c>
      <c r="Y9548">
        <v>54.56719988039989</v>
      </c>
      <c r="Z9548">
        <v>57.557183435491872</v>
      </c>
      <c r="AA9548">
        <v>221.2587830766937</v>
      </c>
      <c r="AB9548">
        <v>221.2587830766937</v>
      </c>
      <c r="AC9548">
        <v>217.52130363282981</v>
      </c>
      <c r="AD9548">
        <v>216.02631185528591</v>
      </c>
      <c r="AE9548">
        <v>217.52130363282981</v>
      </c>
      <c r="AF9548">
        <v>218.26879952160169</v>
      </c>
    </row>
    <row r="9549" spans="1:32" x14ac:dyDescent="0.2">
      <c r="A9549">
        <v>10023</v>
      </c>
      <c r="B9549" s="2">
        <v>45734.802083333343</v>
      </c>
      <c r="C9549" t="s">
        <v>985</v>
      </c>
      <c r="D9549" t="s">
        <v>8987</v>
      </c>
      <c r="E9549">
        <v>66.89</v>
      </c>
      <c r="F9549" t="b">
        <v>0</v>
      </c>
      <c r="G9549">
        <v>-1.494991777545988</v>
      </c>
      <c r="H9549">
        <v>-2.9899835550898519</v>
      </c>
      <c r="I9549">
        <v>3.7374794438617842</v>
      </c>
      <c r="J9549">
        <v>4.4849753326358401</v>
      </c>
      <c r="K9549">
        <v>5.9799671101818284</v>
      </c>
      <c r="L9549">
        <v>4.4849753326358401</v>
      </c>
      <c r="M9549">
        <v>-0.74749588877405648</v>
      </c>
      <c r="N9549">
        <v>-0.74749588877405648</v>
      </c>
      <c r="O9549">
        <v>-7.4749588877256929</v>
      </c>
      <c r="P9549">
        <v>-5.9799671101818284</v>
      </c>
      <c r="Q9549">
        <v>-41.859769771266429</v>
      </c>
      <c r="R9549">
        <v>-41.859769771266429</v>
      </c>
      <c r="S9549">
        <v>-13.4549259979054</v>
      </c>
      <c r="T9549">
        <v>-13.4549259979054</v>
      </c>
      <c r="U9549">
        <v>-28.40484377336103</v>
      </c>
      <c r="V9549">
        <v>-28.40484377336103</v>
      </c>
      <c r="W9549">
        <v>-35.879802661084597</v>
      </c>
      <c r="X9549">
        <v>-38.869786216176578</v>
      </c>
      <c r="Y9549">
        <v>54.56719988039989</v>
      </c>
      <c r="Z9549">
        <v>57.557183435491872</v>
      </c>
      <c r="AA9549">
        <v>221.2587830766937</v>
      </c>
      <c r="AB9549">
        <v>221.2587830766937</v>
      </c>
      <c r="AC9549">
        <v>217.52130363282981</v>
      </c>
      <c r="AD9549">
        <v>216.02631185528591</v>
      </c>
      <c r="AE9549">
        <v>217.52130363282981</v>
      </c>
      <c r="AF9549">
        <v>218.26879952160169</v>
      </c>
    </row>
    <row r="9550" spans="1:32" x14ac:dyDescent="0.2">
      <c r="A9550">
        <v>435</v>
      </c>
      <c r="B9550" s="2">
        <v>45734.802083333343</v>
      </c>
      <c r="C9550" t="s">
        <v>985</v>
      </c>
      <c r="D9550" t="s">
        <v>8988</v>
      </c>
      <c r="E9550">
        <v>66.89</v>
      </c>
      <c r="F9550" t="b">
        <v>0</v>
      </c>
      <c r="G9550">
        <v>-1.494991777545988</v>
      </c>
      <c r="H9550">
        <v>-2.9899835550898519</v>
      </c>
      <c r="I9550">
        <v>3.7374794438617842</v>
      </c>
      <c r="J9550">
        <v>4.4849753326358401</v>
      </c>
      <c r="K9550">
        <v>5.9799671101818284</v>
      </c>
      <c r="L9550">
        <v>4.4849753326358401</v>
      </c>
      <c r="M9550">
        <v>-0.74749588877405648</v>
      </c>
      <c r="N9550">
        <v>-0.74749588877405648</v>
      </c>
      <c r="O9550">
        <v>-7.4749588877256929</v>
      </c>
      <c r="P9550">
        <v>-5.9799671101818284</v>
      </c>
      <c r="Q9550">
        <v>-41.859769771266429</v>
      </c>
      <c r="R9550">
        <v>-41.859769771266429</v>
      </c>
      <c r="S9550">
        <v>-13.4549259979054</v>
      </c>
      <c r="T9550">
        <v>-13.4549259979054</v>
      </c>
      <c r="U9550">
        <v>-28.40484377336103</v>
      </c>
      <c r="V9550">
        <v>-28.40484377336103</v>
      </c>
      <c r="W9550">
        <v>-35.879802661084597</v>
      </c>
      <c r="X9550">
        <v>-38.869786216176578</v>
      </c>
      <c r="Y9550">
        <v>54.56719988039989</v>
      </c>
      <c r="Z9550">
        <v>57.557183435491872</v>
      </c>
      <c r="AA9550">
        <v>221.2587830766937</v>
      </c>
      <c r="AB9550">
        <v>221.2587830766937</v>
      </c>
      <c r="AC9550">
        <v>217.52130363282981</v>
      </c>
      <c r="AD9550">
        <v>216.02631185528591</v>
      </c>
      <c r="AE9550">
        <v>217.52130363282981</v>
      </c>
      <c r="AF9550">
        <v>218.26879952160169</v>
      </c>
    </row>
    <row r="9551" spans="1:32" x14ac:dyDescent="0.2">
      <c r="A9551">
        <v>10310</v>
      </c>
      <c r="B9551" s="2">
        <v>45734.802083333343</v>
      </c>
      <c r="C9551" t="s">
        <v>985</v>
      </c>
      <c r="D9551" t="s">
        <v>8989</v>
      </c>
      <c r="E9551">
        <v>66.89</v>
      </c>
      <c r="F9551" t="b">
        <v>0</v>
      </c>
      <c r="G9551">
        <v>-1.494991777545988</v>
      </c>
      <c r="H9551">
        <v>-2.9899835550898519</v>
      </c>
      <c r="I9551">
        <v>3.7374794438617842</v>
      </c>
      <c r="J9551">
        <v>4.4849753326358401</v>
      </c>
      <c r="K9551">
        <v>5.9799671101818284</v>
      </c>
      <c r="L9551">
        <v>4.4849753326358401</v>
      </c>
      <c r="M9551">
        <v>-0.74749588877405648</v>
      </c>
      <c r="N9551">
        <v>-0.74749588877405648</v>
      </c>
      <c r="O9551">
        <v>-7.4749588877256929</v>
      </c>
      <c r="P9551">
        <v>-5.9799671101818284</v>
      </c>
      <c r="Q9551">
        <v>-41.859769771266429</v>
      </c>
      <c r="R9551">
        <v>-41.859769771266429</v>
      </c>
      <c r="S9551">
        <v>-13.4549259979054</v>
      </c>
      <c r="T9551">
        <v>-13.4549259979054</v>
      </c>
      <c r="U9551">
        <v>-28.40484377336103</v>
      </c>
      <c r="V9551">
        <v>-28.40484377336103</v>
      </c>
      <c r="W9551">
        <v>-35.879802661084597</v>
      </c>
      <c r="X9551">
        <v>-38.869786216176578</v>
      </c>
      <c r="Y9551">
        <v>54.56719988039989</v>
      </c>
      <c r="Z9551">
        <v>57.557183435491872</v>
      </c>
      <c r="AA9551">
        <v>221.2587830766937</v>
      </c>
      <c r="AB9551">
        <v>221.2587830766937</v>
      </c>
      <c r="AC9551">
        <v>217.52130363282981</v>
      </c>
      <c r="AD9551">
        <v>216.02631185528591</v>
      </c>
      <c r="AE9551">
        <v>217.52130363282981</v>
      </c>
      <c r="AF9551">
        <v>218.26879952160169</v>
      </c>
    </row>
    <row r="9552" spans="1:32" x14ac:dyDescent="0.2">
      <c r="A9552">
        <v>9979</v>
      </c>
      <c r="B9552" s="2">
        <v>45734.8</v>
      </c>
      <c r="C9552" t="s">
        <v>985</v>
      </c>
      <c r="D9552" t="s">
        <v>8990</v>
      </c>
      <c r="E9552">
        <v>66.89500000000001</v>
      </c>
      <c r="F9552" t="b">
        <v>0</v>
      </c>
      <c r="G9552">
        <v>-2.9897600717557711</v>
      </c>
      <c r="H9552">
        <v>-4.4846401076315319</v>
      </c>
      <c r="I9552">
        <v>-4.4846401076315319</v>
      </c>
      <c r="J9552">
        <v>1.494880035875761</v>
      </c>
      <c r="K9552">
        <v>3.7372000896915272</v>
      </c>
      <c r="L9552">
        <v>4.4846401076315319</v>
      </c>
      <c r="M9552">
        <v>-0.74744001794000481</v>
      </c>
      <c r="N9552">
        <v>0.74744001793788051</v>
      </c>
      <c r="O9552">
        <v>-10.46416025114307</v>
      </c>
      <c r="P9552">
        <v>-10.46416025114307</v>
      </c>
      <c r="Q9552">
        <v>-42.60408102249955</v>
      </c>
      <c r="R9552">
        <v>-42.60408102249955</v>
      </c>
      <c r="S9552">
        <v>-16.443680394650372</v>
      </c>
      <c r="T9552">
        <v>-16.443680394650372</v>
      </c>
      <c r="U9552">
        <v>-29.150160699607081</v>
      </c>
      <c r="V9552">
        <v>-29.150160699607081</v>
      </c>
      <c r="W9552">
        <v>-45.5938410942532</v>
      </c>
      <c r="X9552">
        <v>-44.098961058377441</v>
      </c>
      <c r="Y9552">
        <v>51.573361237760487</v>
      </c>
      <c r="Z9552">
        <v>53.068241273636247</v>
      </c>
      <c r="AA9552">
        <v>220.4948052918744</v>
      </c>
      <c r="AB9552">
        <v>220.4948052918744</v>
      </c>
      <c r="AC9552">
        <v>215.26272516630499</v>
      </c>
      <c r="AD9552">
        <v>215.26272516630499</v>
      </c>
      <c r="AE9552">
        <v>216.7576052021808</v>
      </c>
      <c r="AF9552">
        <v>217.50504522011869</v>
      </c>
    </row>
    <row r="9553" spans="1:32" x14ac:dyDescent="0.2">
      <c r="A9553">
        <v>3631</v>
      </c>
      <c r="B9553" s="2">
        <v>45734.790972222218</v>
      </c>
      <c r="C9553" t="s">
        <v>929</v>
      </c>
      <c r="D9553" t="s">
        <v>8991</v>
      </c>
      <c r="E9553">
        <v>66.85499999999999</v>
      </c>
      <c r="F9553" t="b">
        <v>0</v>
      </c>
      <c r="G9553">
        <v>1.495774437217759</v>
      </c>
      <c r="H9553">
        <v>-1.495774437213508</v>
      </c>
      <c r="I9553">
        <v>2.9915488744312668</v>
      </c>
      <c r="J9553">
        <v>2.9915488744312668</v>
      </c>
      <c r="K9553">
        <v>1.495774437217759</v>
      </c>
      <c r="L9553">
        <v>5.2352105302536547</v>
      </c>
      <c r="M9553">
        <v>8.2267594046827952</v>
      </c>
      <c r="N9553">
        <v>11.21830827911406</v>
      </c>
      <c r="O9553">
        <v>6.7309849674692872</v>
      </c>
      <c r="P9553">
        <v>9.7225338418984286</v>
      </c>
      <c r="Q9553">
        <v>-24.680278214044129</v>
      </c>
      <c r="R9553">
        <v>-36.646473711762823</v>
      </c>
      <c r="S9553">
        <v>-7.4788721860717908</v>
      </c>
      <c r="T9553">
        <v>-5.9830977488582828</v>
      </c>
      <c r="U9553">
        <v>-20.94084212100611</v>
      </c>
      <c r="V9553">
        <v>-23.93239099543738</v>
      </c>
      <c r="W9553">
        <v>-65.066188018844983</v>
      </c>
      <c r="X9553">
        <v>-62.074639144415841</v>
      </c>
      <c r="Y9553">
        <v>49.360556428092522</v>
      </c>
      <c r="Z9553">
        <v>48.612669209485773</v>
      </c>
      <c r="AA9553">
        <v>226.60982723805469</v>
      </c>
      <c r="AB9553">
        <v>226.60982723805469</v>
      </c>
      <c r="AC9553">
        <v>221.3746167078032</v>
      </c>
      <c r="AD9553">
        <v>224.3661655822302</v>
      </c>
      <c r="AE9553">
        <v>222.8703911450167</v>
      </c>
      <c r="AF9553">
        <v>223.61827836362349</v>
      </c>
    </row>
    <row r="9554" spans="1:32" x14ac:dyDescent="0.2">
      <c r="A9554">
        <v>13355</v>
      </c>
      <c r="B9554" s="2">
        <v>45734.78402777778</v>
      </c>
      <c r="C9554" t="s">
        <v>163</v>
      </c>
      <c r="D9554" t="s">
        <v>8992</v>
      </c>
      <c r="E9554">
        <v>66.89</v>
      </c>
      <c r="F9554" t="b">
        <v>0</v>
      </c>
      <c r="G9554">
        <v>-5.232471221409897</v>
      </c>
      <c r="H9554">
        <v>-3.7374794438617842</v>
      </c>
      <c r="I9554">
        <v>-2.2424876663179201</v>
      </c>
      <c r="J9554">
        <v>-3.7374794438617842</v>
      </c>
      <c r="K9554">
        <v>-2.2424876663179201</v>
      </c>
      <c r="L9554">
        <v>-2.2424876663179201</v>
      </c>
      <c r="M9554">
        <v>2.2424876663179201</v>
      </c>
      <c r="N9554">
        <v>3.7374794438617842</v>
      </c>
      <c r="O9554">
        <v>-2.9899835550898519</v>
      </c>
      <c r="P9554">
        <v>-2.2424876663179201</v>
      </c>
      <c r="Q9554">
        <v>-26.162356107040981</v>
      </c>
      <c r="R9554">
        <v>-29.8998355509049</v>
      </c>
      <c r="S9554">
        <v>-12.707430109133471</v>
      </c>
      <c r="T9554">
        <v>-11.212438331589601</v>
      </c>
      <c r="U9554">
        <v>-26.162356107040981</v>
      </c>
      <c r="V9554">
        <v>-26.909851995812922</v>
      </c>
      <c r="W9554">
        <v>-74.002092988489238</v>
      </c>
      <c r="X9554">
        <v>-73.254597099715184</v>
      </c>
      <c r="Y9554">
        <v>44.849753326356279</v>
      </c>
      <c r="Z9554">
        <v>43.354761548812419</v>
      </c>
      <c r="AA9554">
        <v>221.2587830766937</v>
      </c>
      <c r="AB9554">
        <v>221.2587830766937</v>
      </c>
      <c r="AC9554">
        <v>210.04634474510411</v>
      </c>
      <c r="AD9554">
        <v>210.04634474510411</v>
      </c>
      <c r="AE9554">
        <v>217.52130363282981</v>
      </c>
      <c r="AF9554">
        <v>218.26879952160169</v>
      </c>
    </row>
    <row r="9555" spans="1:32" x14ac:dyDescent="0.2">
      <c r="A9555">
        <v>402</v>
      </c>
      <c r="B9555" s="2">
        <v>45734.781944444447</v>
      </c>
      <c r="C9555" t="s">
        <v>1148</v>
      </c>
      <c r="D9555" t="s">
        <v>8993</v>
      </c>
      <c r="E9555">
        <v>66.900000000000006</v>
      </c>
      <c r="F9555" t="b">
        <v>0</v>
      </c>
      <c r="G9555">
        <v>-2.2421524663699222</v>
      </c>
      <c r="H9555">
        <v>-3.7369207772803712</v>
      </c>
      <c r="I9555">
        <v>-5.2316890881908202</v>
      </c>
      <c r="J9555">
        <v>-1.4947683109125729</v>
      </c>
      <c r="K9555">
        <v>-8.2212257100159665</v>
      </c>
      <c r="L9555">
        <v>-6.7264573991055174</v>
      </c>
      <c r="M9555">
        <v>-2.9895366218251458</v>
      </c>
      <c r="N9555">
        <v>-4.4843049327355962</v>
      </c>
      <c r="O9555">
        <v>-2.2421524663699222</v>
      </c>
      <c r="P9555">
        <v>-5.2316890881908202</v>
      </c>
      <c r="Q9555">
        <v>-23.1689088191332</v>
      </c>
      <c r="R9555">
        <v>-24.66367713004577</v>
      </c>
      <c r="S9555">
        <v>-14.20029895366201</v>
      </c>
      <c r="T9555">
        <v>-12.70553064275156</v>
      </c>
      <c r="U9555">
        <v>-23.1689088191332</v>
      </c>
      <c r="V9555">
        <v>-23.1689088191332</v>
      </c>
      <c r="W9555">
        <v>-72.496263079222629</v>
      </c>
      <c r="X9555">
        <v>-74.738415545590428</v>
      </c>
      <c r="Y9555">
        <v>40.358744394618228</v>
      </c>
      <c r="Z9555">
        <v>42.600896860986033</v>
      </c>
      <c r="AA9555">
        <v>219.7309417040357</v>
      </c>
      <c r="AB9555">
        <v>219.7309417040357</v>
      </c>
      <c r="AC9555">
        <v>207.0254110612841</v>
      </c>
      <c r="AD9555">
        <v>207.0254110612841</v>
      </c>
      <c r="AE9555">
        <v>215.9940209267553</v>
      </c>
      <c r="AF9555">
        <v>216.74140508221049</v>
      </c>
    </row>
    <row r="9556" spans="1:32" x14ac:dyDescent="0.2">
      <c r="A9556">
        <v>9020</v>
      </c>
      <c r="B9556" s="2">
        <v>45734.777083333327</v>
      </c>
      <c r="C9556" t="s">
        <v>929</v>
      </c>
      <c r="D9556" t="s">
        <v>8994</v>
      </c>
      <c r="E9556">
        <v>66.930000000000007</v>
      </c>
      <c r="F9556" t="b">
        <v>0</v>
      </c>
      <c r="G9556">
        <v>-2.988196623339344</v>
      </c>
      <c r="H9556">
        <v>-5.2293440908406668</v>
      </c>
      <c r="I9556">
        <v>-4.4822949350068928</v>
      </c>
      <c r="J9556">
        <v>-5.2293440908406668</v>
      </c>
      <c r="K9556">
        <v>-8.2175407141800108</v>
      </c>
      <c r="L9556">
        <v>-9.7116390258475604</v>
      </c>
      <c r="M9556">
        <v>-5.9763932466765644</v>
      </c>
      <c r="N9556">
        <v>-6.7234424025124628</v>
      </c>
      <c r="O9556">
        <v>-1.494098311669672</v>
      </c>
      <c r="P9556">
        <v>-4.4822949350068928</v>
      </c>
      <c r="Q9556">
        <v>-34.364261168387593</v>
      </c>
      <c r="R9556">
        <v>-32.870162856715801</v>
      </c>
      <c r="S9556">
        <v>-18.67622889586135</v>
      </c>
      <c r="T9556">
        <v>-17.1821305841938</v>
      </c>
      <c r="U9556">
        <v>-30.62901538921448</v>
      </c>
      <c r="V9556">
        <v>-32.870162856715801</v>
      </c>
      <c r="W9556">
        <v>-75.45196473928128</v>
      </c>
      <c r="X9556">
        <v>-72.463768115944063</v>
      </c>
      <c r="Y9556">
        <v>35.858359480053018</v>
      </c>
      <c r="Z9556">
        <v>35.858359480053018</v>
      </c>
      <c r="AA9556">
        <v>215.15015688032241</v>
      </c>
      <c r="AB9556">
        <v>215.15015688032241</v>
      </c>
      <c r="AC9556">
        <v>202.45032123113549</v>
      </c>
      <c r="AD9556">
        <v>199.46212460779819</v>
      </c>
      <c r="AE9556">
        <v>211.4149111011493</v>
      </c>
      <c r="AF9556">
        <v>212.16196025698301</v>
      </c>
    </row>
    <row r="9557" spans="1:32" x14ac:dyDescent="0.2">
      <c r="A9557">
        <v>13858</v>
      </c>
      <c r="B9557" s="2">
        <v>45734.772222222222</v>
      </c>
      <c r="C9557" t="s">
        <v>929</v>
      </c>
      <c r="D9557" t="s">
        <v>8995</v>
      </c>
      <c r="E9557">
        <v>66.949999999999989</v>
      </c>
      <c r="F9557" t="b">
        <v>0</v>
      </c>
      <c r="G9557">
        <v>0</v>
      </c>
      <c r="H9557">
        <v>0.74682598954587964</v>
      </c>
      <c r="I9557">
        <v>-2.987303958175028</v>
      </c>
      <c r="J9557">
        <v>-4.4809559372646648</v>
      </c>
      <c r="K9557">
        <v>-9.7087378640773316</v>
      </c>
      <c r="L9557">
        <v>-11.20238984316485</v>
      </c>
      <c r="M9557">
        <v>-14.18969380134412</v>
      </c>
      <c r="N9557">
        <v>-12.69604182225236</v>
      </c>
      <c r="O9557">
        <v>-2.987303958175028</v>
      </c>
      <c r="P9557">
        <v>-5.227781926810545</v>
      </c>
      <c r="Q9557">
        <v>-43.315907393576111</v>
      </c>
      <c r="R9557">
        <v>-49.290515309930413</v>
      </c>
      <c r="S9557">
        <v>-21.657953696785931</v>
      </c>
      <c r="T9557">
        <v>-20.164301717698422</v>
      </c>
      <c r="U9557">
        <v>-32.113517550409149</v>
      </c>
      <c r="V9557">
        <v>-30.619865571319512</v>
      </c>
      <c r="W9557">
        <v>-73.935772964897751</v>
      </c>
      <c r="X9557">
        <v>-75.429424943987385</v>
      </c>
      <c r="Y9557">
        <v>30.61986557132375</v>
      </c>
      <c r="Z9557">
        <v>32.113517550411267</v>
      </c>
      <c r="AA9557">
        <v>212.09858103062231</v>
      </c>
      <c r="AB9557">
        <v>212.09858103062231</v>
      </c>
      <c r="AC9557">
        <v>194.92158327109891</v>
      </c>
      <c r="AD9557">
        <v>197.90888722927821</v>
      </c>
      <c r="AE9557">
        <v>208.36445108289931</v>
      </c>
      <c r="AF9557">
        <v>209.11127707244299</v>
      </c>
    </row>
    <row r="9558" spans="1:32" x14ac:dyDescent="0.2">
      <c r="A9558">
        <v>592</v>
      </c>
      <c r="B9558" s="2">
        <v>45734.765972222223</v>
      </c>
      <c r="C9558" t="s">
        <v>929</v>
      </c>
      <c r="D9558" t="s">
        <v>8996</v>
      </c>
      <c r="E9558">
        <v>66.89500000000001</v>
      </c>
      <c r="F9558" t="b">
        <v>0</v>
      </c>
      <c r="G9558">
        <v>-2.9897600717557711</v>
      </c>
      <c r="H9558">
        <v>-5.9795201435115422</v>
      </c>
      <c r="I9558">
        <v>1.494880035875761</v>
      </c>
      <c r="J9558">
        <v>0</v>
      </c>
      <c r="K9558">
        <v>3.7372000896915272</v>
      </c>
      <c r="L9558">
        <v>5.2320801255694116</v>
      </c>
      <c r="M9558">
        <v>-0.74744001794000481</v>
      </c>
      <c r="N9558">
        <v>-2.9897600717557711</v>
      </c>
      <c r="O9558">
        <v>0</v>
      </c>
      <c r="P9558">
        <v>1.494880035875761</v>
      </c>
      <c r="Q9558">
        <v>-8.221840197325184</v>
      </c>
      <c r="R9558">
        <v>-9.716720233203068</v>
      </c>
      <c r="S9558">
        <v>-13.453920322894589</v>
      </c>
      <c r="T9558">
        <v>-11.959040287018841</v>
      </c>
      <c r="U9558">
        <v>-33.634800807236488</v>
      </c>
      <c r="V9558">
        <v>-34.382240825174371</v>
      </c>
      <c r="W9558">
        <v>-53.815681291578379</v>
      </c>
      <c r="X9558">
        <v>-53.815681291578379</v>
      </c>
      <c r="Y9558">
        <v>27.655280663724952</v>
      </c>
      <c r="Z9558">
        <v>29.897600717540708</v>
      </c>
      <c r="AA9558">
        <v>201.06136482547259</v>
      </c>
      <c r="AB9558">
        <v>203.30368487928621</v>
      </c>
      <c r="AC9558">
        <v>198.81904477165469</v>
      </c>
      <c r="AD9558">
        <v>197.32416473577891</v>
      </c>
      <c r="AE9558">
        <v>216.7576052021808</v>
      </c>
      <c r="AF9558">
        <v>217.50504522011869</v>
      </c>
    </row>
    <row r="9559" spans="1:32" x14ac:dyDescent="0.2">
      <c r="A9559">
        <v>15754</v>
      </c>
      <c r="B9559" s="2">
        <v>45734.757638888892</v>
      </c>
      <c r="C9559" t="s">
        <v>391</v>
      </c>
      <c r="D9559" t="s">
        <v>8997</v>
      </c>
      <c r="E9559">
        <v>67.055000000000007</v>
      </c>
      <c r="F9559" t="b">
        <v>0</v>
      </c>
      <c r="G9559">
        <v>-0.74565655059211877</v>
      </c>
      <c r="H9559">
        <v>-2.982626202372713</v>
      </c>
      <c r="I9559">
        <v>-16.404444113043571</v>
      </c>
      <c r="J9559">
        <v>-23.861009618968989</v>
      </c>
      <c r="K9559">
        <v>-29.82626202371442</v>
      </c>
      <c r="L9559">
        <v>-29.82626202371442</v>
      </c>
      <c r="M9559">
        <v>-23.861009618968989</v>
      </c>
      <c r="N9559">
        <v>-24.60666616956323</v>
      </c>
      <c r="O9559">
        <v>-22.36969651778475</v>
      </c>
      <c r="P9559">
        <v>-23.861009618968989</v>
      </c>
      <c r="Q9559">
        <v>-35.04585787786349</v>
      </c>
      <c r="R9559">
        <v>-34.300201327271367</v>
      </c>
      <c r="S9559">
        <v>-37.282827529639853</v>
      </c>
      <c r="T9559">
        <v>-35.791514428455613</v>
      </c>
      <c r="U9559">
        <v>-55.924241294459769</v>
      </c>
      <c r="V9559">
        <v>-52.94161509209129</v>
      </c>
      <c r="W9559">
        <v>-76.056968160466042</v>
      </c>
      <c r="X9559">
        <v>-74.565655059279692</v>
      </c>
      <c r="Y9559">
        <v>-3.7282827529648319</v>
      </c>
      <c r="Z9559">
        <v>-9.6935351577060214</v>
      </c>
      <c r="AA9559">
        <v>183.43151144582649</v>
      </c>
      <c r="AB9559">
        <v>180.44888524345589</v>
      </c>
      <c r="AC9559">
        <v>187.90545074938339</v>
      </c>
      <c r="AD9559">
        <v>189.39676385056771</v>
      </c>
      <c r="AE9559">
        <v>192.37939005294041</v>
      </c>
      <c r="AF9559">
        <v>193.1250466035325</v>
      </c>
    </row>
    <row r="9560" spans="1:32" x14ac:dyDescent="0.2">
      <c r="A9560">
        <v>13334</v>
      </c>
      <c r="B9560" s="2">
        <v>45734.750694444447</v>
      </c>
      <c r="C9560" t="s">
        <v>391</v>
      </c>
      <c r="D9560" t="s">
        <v>8998</v>
      </c>
      <c r="E9560">
        <v>67.015000000000001</v>
      </c>
      <c r="F9560" t="b">
        <v>0</v>
      </c>
      <c r="G9560">
        <v>1.49220323808179</v>
      </c>
      <c r="H9560">
        <v>5.9688129523250399</v>
      </c>
      <c r="I9560">
        <v>-3.7305080952012939</v>
      </c>
      <c r="J9560">
        <v>0</v>
      </c>
      <c r="K9560">
        <v>-10.445422666568289</v>
      </c>
      <c r="L9560">
        <v>-17.90643885697088</v>
      </c>
      <c r="M9560">
        <v>-14.92203238081154</v>
      </c>
      <c r="N9560">
        <v>-9.6993210475284553</v>
      </c>
      <c r="O9560">
        <v>-25.36745504737771</v>
      </c>
      <c r="P9560">
        <v>-23.875251809298039</v>
      </c>
      <c r="Q9560">
        <v>-18.652540476012831</v>
      </c>
      <c r="R9560">
        <v>-20.14474371409462</v>
      </c>
      <c r="S9560">
        <v>-31.33626799970062</v>
      </c>
      <c r="T9560">
        <v>-29.84406476162096</v>
      </c>
      <c r="U9560">
        <v>-59.688129523241912</v>
      </c>
      <c r="V9560">
        <v>-55.9576214280385</v>
      </c>
      <c r="W9560">
        <v>-70.879653808850037</v>
      </c>
      <c r="X9560">
        <v>-72.371857046929705</v>
      </c>
      <c r="Y9560">
        <v>23.12915019025608</v>
      </c>
      <c r="Z9560">
        <v>10.445422666568289</v>
      </c>
      <c r="AA9560">
        <v>189.50981123628981</v>
      </c>
      <c r="AB9560">
        <v>191.00201447437161</v>
      </c>
      <c r="AC9560">
        <v>191.7481160934135</v>
      </c>
      <c r="AD9560">
        <v>191.00201447437161</v>
      </c>
      <c r="AE9560">
        <v>198.46303066477631</v>
      </c>
      <c r="AF9560">
        <v>199.2091322838161</v>
      </c>
    </row>
    <row r="9561" spans="1:32" x14ac:dyDescent="0.2">
      <c r="A9561">
        <v>5138</v>
      </c>
      <c r="B9561" s="2">
        <v>45734.745833333327</v>
      </c>
      <c r="C9561" t="s">
        <v>391</v>
      </c>
      <c r="D9561" t="s">
        <v>8999</v>
      </c>
      <c r="E9561">
        <v>66.965000000000003</v>
      </c>
      <c r="F9561" t="b">
        <v>0</v>
      </c>
      <c r="G9561">
        <v>1.4933174046129929</v>
      </c>
      <c r="H9561">
        <v>5.9732696184562144</v>
      </c>
      <c r="I9561">
        <v>7.4665870230713276</v>
      </c>
      <c r="J9561">
        <v>2.9866348092281072</v>
      </c>
      <c r="K9561">
        <v>17.17315015306427</v>
      </c>
      <c r="L9561">
        <v>14.18651534383616</v>
      </c>
      <c r="M9561">
        <v>-13.439856641529669</v>
      </c>
      <c r="N9561">
        <v>-16.426491450759901</v>
      </c>
      <c r="O9561">
        <v>-13.439856641529669</v>
      </c>
      <c r="P9561">
        <v>-14.933174046142661</v>
      </c>
      <c r="Q9561">
        <v>-11.199880534608051</v>
      </c>
      <c r="R9561">
        <v>-10.453221832299439</v>
      </c>
      <c r="S9561">
        <v>-41.812887329201992</v>
      </c>
      <c r="T9561">
        <v>-35.839617710745777</v>
      </c>
      <c r="U9561">
        <v>-53.012767863810041</v>
      </c>
      <c r="V9561">
        <v>-54.50608526842516</v>
      </c>
      <c r="W9561">
        <v>-59.73269618457487</v>
      </c>
      <c r="X9561">
        <v>-57.49272007765326</v>
      </c>
      <c r="Y9561">
        <v>44.052863436121477</v>
      </c>
      <c r="Z9561">
        <v>48.532815649964697</v>
      </c>
      <c r="AA9561">
        <v>209.81109534831651</v>
      </c>
      <c r="AB9561">
        <v>203.09116702755159</v>
      </c>
      <c r="AC9561">
        <v>204.5844844321667</v>
      </c>
      <c r="AD9561">
        <v>201.59784962293651</v>
      </c>
      <c r="AE9561">
        <v>206.07780183677971</v>
      </c>
      <c r="AF9561">
        <v>206.8244605390862</v>
      </c>
    </row>
    <row r="9562" spans="1:32" x14ac:dyDescent="0.2">
      <c r="A9562">
        <v>4935</v>
      </c>
      <c r="B9562" s="2">
        <v>45734.745138888888</v>
      </c>
      <c r="C9562" t="s">
        <v>391</v>
      </c>
      <c r="D9562" t="s">
        <v>9000</v>
      </c>
      <c r="E9562">
        <v>66.925000000000011</v>
      </c>
      <c r="F9562" t="b">
        <v>0</v>
      </c>
      <c r="G9562">
        <v>5.9768397459831206</v>
      </c>
      <c r="H9562">
        <v>7.4710496824778394</v>
      </c>
      <c r="I9562">
        <v>8.9652596189746809</v>
      </c>
      <c r="J9562">
        <v>13.44788942846308</v>
      </c>
      <c r="K9562">
        <v>19.424729174448331</v>
      </c>
      <c r="L9562">
        <v>22.413149047437759</v>
      </c>
      <c r="M9562">
        <v>-4.4826298094884018</v>
      </c>
      <c r="N9562">
        <v>-7.4710496824820858</v>
      </c>
      <c r="O9562">
        <v>-5.2297347777378844</v>
      </c>
      <c r="P9562">
        <v>-7.4710496824820858</v>
      </c>
      <c r="Q9562">
        <v>-2.9884198729936839</v>
      </c>
      <c r="R9562">
        <v>-5.9768397459873679</v>
      </c>
      <c r="S9562">
        <v>-35.861038475907208</v>
      </c>
      <c r="T9562">
        <v>-29.884198729924101</v>
      </c>
      <c r="U9562">
        <v>-46.320508031380868</v>
      </c>
      <c r="V9562">
        <v>-47.067612999628217</v>
      </c>
      <c r="W9562">
        <v>-53.791557713860833</v>
      </c>
      <c r="X9562">
        <v>-53.791557713860833</v>
      </c>
      <c r="Y9562">
        <v>53.791557713856577</v>
      </c>
      <c r="Z9562">
        <v>49.308927904368183</v>
      </c>
      <c r="AA9562">
        <v>208.4422861412001</v>
      </c>
      <c r="AB9562">
        <v>215.91333582368219</v>
      </c>
      <c r="AC9562">
        <v>206.200971236458</v>
      </c>
      <c r="AD9562">
        <v>210.6836010459464</v>
      </c>
      <c r="AE9562">
        <v>212.17781098244109</v>
      </c>
      <c r="AF9562">
        <v>212.9249159506885</v>
      </c>
    </row>
    <row r="9563" spans="1:32" x14ac:dyDescent="0.2">
      <c r="A9563">
        <v>12944</v>
      </c>
      <c r="B9563" s="2">
        <v>45734.744444444441</v>
      </c>
      <c r="C9563" t="s">
        <v>391</v>
      </c>
      <c r="D9563" t="s">
        <v>9001</v>
      </c>
      <c r="E9563">
        <v>66.984999999999999</v>
      </c>
      <c r="F9563" t="b">
        <v>0</v>
      </c>
      <c r="G9563">
        <v>-8.9572292304229411</v>
      </c>
      <c r="H9563">
        <v>-2.9857430768076472</v>
      </c>
      <c r="I9563">
        <v>1.4928715384048841</v>
      </c>
      <c r="J9563">
        <v>0</v>
      </c>
      <c r="K9563">
        <v>4.478614615212531</v>
      </c>
      <c r="L9563">
        <v>10.45010076882995</v>
      </c>
      <c r="M9563">
        <v>-17.914458460848</v>
      </c>
      <c r="N9563">
        <v>-14.18227961483897</v>
      </c>
      <c r="O9563">
        <v>-14.18227961483897</v>
      </c>
      <c r="P9563">
        <v>-14.18227961483897</v>
      </c>
      <c r="Q9563">
        <v>-14.92871538404248</v>
      </c>
      <c r="R9563">
        <v>-11.94297230723271</v>
      </c>
      <c r="U9563">
        <v>-52.996939613346868</v>
      </c>
      <c r="V9563">
        <v>-55.982682690154512</v>
      </c>
      <c r="W9563">
        <v>-65.686347689780959</v>
      </c>
      <c r="X9563">
        <v>-63.447040382174677</v>
      </c>
      <c r="Y9563">
        <v>51.504068074941983</v>
      </c>
      <c r="Z9563">
        <v>44.78614615212318</v>
      </c>
      <c r="AA9563">
        <v>196.31260730014361</v>
      </c>
      <c r="AB9563">
        <v>199.29835037694909</v>
      </c>
      <c r="AC9563">
        <v>195.5661715309401</v>
      </c>
      <c r="AD9563">
        <v>197.05904306934499</v>
      </c>
      <c r="AE9563">
        <v>203.0305292229603</v>
      </c>
      <c r="AF9563">
        <v>203.77696499216171</v>
      </c>
    </row>
    <row r="9564" spans="1:32" x14ac:dyDescent="0.2">
      <c r="A9564">
        <v>3457</v>
      </c>
      <c r="B9564" s="2">
        <v>45734.742361111108</v>
      </c>
      <c r="C9564" t="s">
        <v>3657</v>
      </c>
      <c r="D9564" t="s">
        <v>9002</v>
      </c>
      <c r="E9564">
        <v>66.949999999999989</v>
      </c>
      <c r="F9564" t="b">
        <v>0</v>
      </c>
      <c r="G9564">
        <v>0</v>
      </c>
      <c r="H9564">
        <v>-3.734129947718785</v>
      </c>
      <c r="I9564">
        <v>2.240477968635517</v>
      </c>
      <c r="J9564">
        <v>3.734129947723031</v>
      </c>
      <c r="K9564">
        <v>12.69604182225661</v>
      </c>
      <c r="L9564">
        <v>11.20238984316909</v>
      </c>
      <c r="M9564">
        <v>-3.734129947718785</v>
      </c>
      <c r="N9564">
        <v>-7.4682598954418156</v>
      </c>
      <c r="O9564">
        <v>-8.9619118745314523</v>
      </c>
      <c r="P9564">
        <v>-14.18969380134412</v>
      </c>
      <c r="Q9564">
        <v>-11.9492158327086</v>
      </c>
      <c r="R9564">
        <v>-11.20238984316485</v>
      </c>
      <c r="U9564">
        <v>-44.809559372663628</v>
      </c>
      <c r="V9564">
        <v>-44.809559372663628</v>
      </c>
      <c r="W9564">
        <v>-64.227035100818298</v>
      </c>
      <c r="X9564">
        <v>-62.733383121730782</v>
      </c>
      <c r="Y9564">
        <v>53.771471247201447</v>
      </c>
      <c r="Z9564">
        <v>54.518297236745212</v>
      </c>
      <c r="AA9564">
        <v>197.16206123973441</v>
      </c>
      <c r="AB9564">
        <v>203.13666915608869</v>
      </c>
      <c r="AC9564">
        <v>214.33905899925361</v>
      </c>
      <c r="AD9564">
        <v>211.35175504107849</v>
      </c>
      <c r="AE9564">
        <v>208.36445108289931</v>
      </c>
      <c r="AF9564">
        <v>209.11127707244299</v>
      </c>
    </row>
    <row r="9565" spans="1:32" x14ac:dyDescent="0.2">
      <c r="A9565">
        <v>8551</v>
      </c>
      <c r="B9565" s="2">
        <v>45734.740972222222</v>
      </c>
      <c r="C9565" t="s">
        <v>3657</v>
      </c>
      <c r="D9565" t="s">
        <v>9003</v>
      </c>
      <c r="E9565">
        <v>66.94</v>
      </c>
      <c r="F9565" t="b">
        <v>0</v>
      </c>
      <c r="G9565">
        <v>-1.493875112039275</v>
      </c>
      <c r="H9565">
        <v>1.493875112039275</v>
      </c>
      <c r="I9565">
        <v>6.7224380041831049</v>
      </c>
      <c r="J9565">
        <v>-2.2408126680589122</v>
      </c>
      <c r="K9565">
        <v>12.69793845234657</v>
      </c>
      <c r="L9565">
        <v>17.179563788468641</v>
      </c>
      <c r="M9565">
        <v>-6.7224380041809821</v>
      </c>
      <c r="N9565">
        <v>-6.7224380041809821</v>
      </c>
      <c r="O9565">
        <v>-8.2163131162245033</v>
      </c>
      <c r="P9565">
        <v>-9.7101882282637781</v>
      </c>
      <c r="Q9565">
        <v>-11.204063340303049</v>
      </c>
      <c r="R9565">
        <v>-9.7101882282637781</v>
      </c>
      <c r="U9565">
        <v>-41.828503137137901</v>
      </c>
      <c r="V9565">
        <v>-40.334628025096507</v>
      </c>
      <c r="W9565">
        <v>-56.020316701523761</v>
      </c>
      <c r="X9565">
        <v>-59.008066925604417</v>
      </c>
      <c r="Y9565">
        <v>55.273379145504123</v>
      </c>
      <c r="Z9565">
        <v>55.273379145504123</v>
      </c>
      <c r="AA9565">
        <v>207.64864057364821</v>
      </c>
      <c r="AB9565">
        <v>204.6608903495675</v>
      </c>
      <c r="AC9565">
        <v>217.358828801914</v>
      </c>
      <c r="AD9565">
        <v>217.358828801914</v>
      </c>
      <c r="AE9565">
        <v>209.88945324170919</v>
      </c>
      <c r="AF9565">
        <v>210.63639079772881</v>
      </c>
    </row>
    <row r="9566" spans="1:32" x14ac:dyDescent="0.2">
      <c r="A9566">
        <v>318</v>
      </c>
      <c r="B9566" s="2">
        <v>45734.740972222222</v>
      </c>
      <c r="C9566" t="s">
        <v>929</v>
      </c>
      <c r="D9566" t="s">
        <v>9004</v>
      </c>
      <c r="E9566">
        <v>66.94</v>
      </c>
      <c r="F9566" t="b">
        <v>0</v>
      </c>
      <c r="G9566">
        <v>-1.493875112039275</v>
      </c>
      <c r="H9566">
        <v>1.493875112039275</v>
      </c>
      <c r="I9566">
        <v>6.7224380041831049</v>
      </c>
      <c r="J9566">
        <v>-2.2408126680589122</v>
      </c>
      <c r="K9566">
        <v>12.69793845234657</v>
      </c>
      <c r="L9566">
        <v>17.179563788468641</v>
      </c>
      <c r="M9566">
        <v>-6.7224380041809821</v>
      </c>
      <c r="N9566">
        <v>-6.7224380041809821</v>
      </c>
      <c r="O9566">
        <v>-8.2163131162245033</v>
      </c>
      <c r="P9566">
        <v>-9.7101882282637781</v>
      </c>
      <c r="Q9566">
        <v>-11.204063340303049</v>
      </c>
      <c r="R9566">
        <v>-9.7101882282637781</v>
      </c>
      <c r="U9566">
        <v>-41.828503137137901</v>
      </c>
      <c r="V9566">
        <v>-40.334628025096507</v>
      </c>
      <c r="W9566">
        <v>-56.020316701523761</v>
      </c>
      <c r="X9566">
        <v>-59.008066925604417</v>
      </c>
      <c r="Y9566">
        <v>55.273379145504123</v>
      </c>
      <c r="Z9566">
        <v>55.273379145504123</v>
      </c>
      <c r="AA9566">
        <v>207.64864057364821</v>
      </c>
      <c r="AB9566">
        <v>204.6608903495675</v>
      </c>
      <c r="AC9566">
        <v>217.358828801914</v>
      </c>
      <c r="AD9566">
        <v>217.358828801914</v>
      </c>
      <c r="AE9566">
        <v>209.88945324170919</v>
      </c>
      <c r="AF9566">
        <v>210.63639079772881</v>
      </c>
    </row>
    <row r="9567" spans="1:32" x14ac:dyDescent="0.2">
      <c r="A9567">
        <v>2030</v>
      </c>
      <c r="B9567" s="2">
        <v>45734.738194444442</v>
      </c>
      <c r="C9567" t="s">
        <v>391</v>
      </c>
      <c r="D9567" t="s">
        <v>9005</v>
      </c>
      <c r="E9567">
        <v>66.92</v>
      </c>
      <c r="F9567" t="b">
        <v>0</v>
      </c>
      <c r="G9567">
        <v>-1.4943215780043511</v>
      </c>
      <c r="H9567">
        <v>4.4829647340088057</v>
      </c>
      <c r="I9567">
        <v>1.4943215780043511</v>
      </c>
      <c r="J9567">
        <v>4.4829647340088057</v>
      </c>
      <c r="K9567">
        <v>9.7130902570229711</v>
      </c>
      <c r="L9567">
        <v>14.1960549910339</v>
      </c>
      <c r="M9567">
        <v>17.184698147040478</v>
      </c>
      <c r="N9567">
        <v>12.701733413029549</v>
      </c>
      <c r="O9567">
        <v>-3.7358039450076919</v>
      </c>
      <c r="P9567">
        <v>-2.988643156006578</v>
      </c>
      <c r="Q9567">
        <v>-2.2414823670054651</v>
      </c>
      <c r="R9567">
        <v>-3.7358039450076919</v>
      </c>
      <c r="U9567">
        <v>-40.34668260609623</v>
      </c>
      <c r="V9567">
        <v>-41.841004184100591</v>
      </c>
      <c r="W9567">
        <v>-49.312612074118093</v>
      </c>
      <c r="X9567">
        <v>-52.301255230126799</v>
      </c>
      <c r="Y9567">
        <v>62.761506276150882</v>
      </c>
      <c r="Z9567">
        <v>63.508667065151997</v>
      </c>
      <c r="AA9567">
        <v>204.72205618648991</v>
      </c>
      <c r="AB9567">
        <v>206.21637776449629</v>
      </c>
      <c r="AC9567">
        <v>218.9181111775238</v>
      </c>
      <c r="AD9567">
        <v>218.1709503885227</v>
      </c>
      <c r="AE9567">
        <v>212.94082486551059</v>
      </c>
      <c r="AF9567">
        <v>213.68798565451169</v>
      </c>
    </row>
    <row r="9568" spans="1:32" x14ac:dyDescent="0.2">
      <c r="A9568">
        <v>3341</v>
      </c>
      <c r="B9568" s="2">
        <v>45734.727777777778</v>
      </c>
      <c r="C9568" t="s">
        <v>350</v>
      </c>
      <c r="D9568" t="s">
        <v>9006</v>
      </c>
      <c r="E9568">
        <v>67.009999999999991</v>
      </c>
      <c r="F9568" t="b">
        <v>0</v>
      </c>
      <c r="G9568">
        <v>-0.74615728995604436</v>
      </c>
      <c r="H9568">
        <v>2.2384718698723738</v>
      </c>
      <c r="I9568">
        <v>-17.161617669001739</v>
      </c>
      <c r="J9568">
        <v>-19.40008953887412</v>
      </c>
      <c r="K9568">
        <v>-13.430831219219399</v>
      </c>
      <c r="L9568">
        <v>-14.923145799133611</v>
      </c>
      <c r="M9568">
        <v>-3.7307864497823422</v>
      </c>
      <c r="N9568">
        <v>0.74615728995816499</v>
      </c>
      <c r="O9568">
        <v>-15.669303089089651</v>
      </c>
      <c r="P9568">
        <v>-17.161617669001739</v>
      </c>
      <c r="Q9568">
        <v>-12.68467392926124</v>
      </c>
      <c r="R9568">
        <v>-14.923145799133611</v>
      </c>
      <c r="S9568">
        <v>-59.692583196536567</v>
      </c>
      <c r="T9568">
        <v>-59.692583196536567</v>
      </c>
      <c r="U9568">
        <v>-54.469482166840017</v>
      </c>
      <c r="V9568">
        <v>-52.231010296969757</v>
      </c>
      <c r="W9568">
        <v>-57.454111326666307</v>
      </c>
      <c r="X9568">
        <v>-55.961796746752107</v>
      </c>
      <c r="Y9568">
        <v>41.784808237576662</v>
      </c>
      <c r="Z9568">
        <v>46.261751977317161</v>
      </c>
      <c r="AA9568">
        <v>185.04700790926859</v>
      </c>
      <c r="AB9568">
        <v>186.53932248918079</v>
      </c>
      <c r="AC9568">
        <v>190.27010893896519</v>
      </c>
      <c r="AD9568">
        <v>195.49320996866169</v>
      </c>
      <c r="AE9568">
        <v>199.22399641844621</v>
      </c>
      <c r="AF9568">
        <v>199.97015370840231</v>
      </c>
    </row>
    <row r="9569" spans="1:32" x14ac:dyDescent="0.2">
      <c r="A9569">
        <v>358</v>
      </c>
      <c r="B9569" s="2">
        <v>45734.727083333331</v>
      </c>
      <c r="C9569" t="s">
        <v>350</v>
      </c>
      <c r="D9569" t="s">
        <v>9007</v>
      </c>
      <c r="E9569">
        <v>67.13</v>
      </c>
      <c r="F9569" t="b">
        <v>0</v>
      </c>
      <c r="G9569">
        <v>-17.87576344406444</v>
      </c>
      <c r="H9569">
        <v>-18.620586920899751</v>
      </c>
      <c r="I9569">
        <v>-32.027409503948078</v>
      </c>
      <c r="J9569">
        <v>-34.261879934454022</v>
      </c>
      <c r="K9569">
        <v>-30.537762550273211</v>
      </c>
      <c r="L9569">
        <v>-32.027409503948078</v>
      </c>
      <c r="M9569">
        <v>-20.110233874570369</v>
      </c>
      <c r="N9569">
        <v>-21.599880828243119</v>
      </c>
      <c r="O9569">
        <v>-40.965291225980287</v>
      </c>
      <c r="P9569">
        <v>-33.5170564576187</v>
      </c>
      <c r="Q9569">
        <v>-31.28258602711065</v>
      </c>
      <c r="R9569">
        <v>-30.537762550273211</v>
      </c>
      <c r="S9569">
        <v>-77.461641590942364</v>
      </c>
      <c r="T9569">
        <v>-77.461641590942364</v>
      </c>
      <c r="U9569">
        <v>-76.716818114107042</v>
      </c>
      <c r="V9569">
        <v>-72.247877253090934</v>
      </c>
      <c r="W9569">
        <v>-75.22717116043431</v>
      </c>
      <c r="X9569">
        <v>-75.22717116043431</v>
      </c>
      <c r="Y9569">
        <v>20.855057351409918</v>
      </c>
      <c r="Z9569">
        <v>23.83435125875117</v>
      </c>
      <c r="AA9569">
        <v>171.30939967227849</v>
      </c>
      <c r="AB9569">
        <v>166.84045881126241</v>
      </c>
      <c r="AC9569">
        <v>171.30939967227849</v>
      </c>
      <c r="AD9569">
        <v>172.0542231491138</v>
      </c>
      <c r="AE9569">
        <v>180.9921048711461</v>
      </c>
      <c r="AF9569">
        <v>181.7369283479814</v>
      </c>
    </row>
    <row r="9570" spans="1:32" x14ac:dyDescent="0.2">
      <c r="A9570">
        <v>1485</v>
      </c>
      <c r="B9570" s="2">
        <v>45734.711805555547</v>
      </c>
      <c r="C9570" t="s">
        <v>1148</v>
      </c>
      <c r="D9570" t="s">
        <v>9008</v>
      </c>
      <c r="E9570">
        <v>66.824999999999989</v>
      </c>
      <c r="F9570" t="b">
        <v>0</v>
      </c>
      <c r="G9570">
        <v>-5.237560793115839</v>
      </c>
      <c r="H9570">
        <v>2.992891881782302</v>
      </c>
      <c r="I9570">
        <v>5.9857837635646041</v>
      </c>
      <c r="J9570">
        <v>3.7411148522268149</v>
      </c>
      <c r="K9570">
        <v>-6.7340067340048639</v>
      </c>
      <c r="L9570">
        <v>2.992891881782302</v>
      </c>
      <c r="M9570">
        <v>28.43247287691911</v>
      </c>
      <c r="N9570">
        <v>20.950243172467609</v>
      </c>
      <c r="O9570">
        <v>30.677141788254779</v>
      </c>
      <c r="P9570">
        <v>24.69135802469442</v>
      </c>
      <c r="Q9570">
        <v>7.4822297044536299</v>
      </c>
      <c r="R9570">
        <v>8.9786756453426531</v>
      </c>
      <c r="S9570">
        <v>-32.173587729141673</v>
      </c>
      <c r="T9570">
        <v>-32.173587729141673</v>
      </c>
      <c r="U9570">
        <v>-32.173587729141673</v>
      </c>
      <c r="V9570">
        <v>-27.684249906470349</v>
      </c>
      <c r="W9570">
        <v>-30.67714178825052</v>
      </c>
      <c r="X9570">
        <v>-29.180695847361498</v>
      </c>
      <c r="Y9570">
        <v>112.9816685372256</v>
      </c>
      <c r="Z9570">
        <v>108.4923307145564</v>
      </c>
      <c r="AA9570">
        <v>228.95622895622921</v>
      </c>
      <c r="AB9570">
        <v>229.7044519266758</v>
      </c>
      <c r="AC9570">
        <v>224.46689113355791</v>
      </c>
      <c r="AD9570">
        <v>225.96333707445109</v>
      </c>
      <c r="AE9570">
        <v>227.45978301534009</v>
      </c>
      <c r="AF9570">
        <v>228.20800598578469</v>
      </c>
    </row>
    <row r="9571" spans="1:32" x14ac:dyDescent="0.2">
      <c r="A9571">
        <v>12098</v>
      </c>
      <c r="B9571" s="2">
        <v>45734.708333333343</v>
      </c>
      <c r="C9571" t="s">
        <v>468</v>
      </c>
      <c r="D9571" t="s">
        <v>9009</v>
      </c>
      <c r="E9571">
        <v>66.77000000000001</v>
      </c>
      <c r="F9571" t="b">
        <v>0</v>
      </c>
      <c r="G9571">
        <v>3.7441964954308031</v>
      </c>
      <c r="H9571">
        <v>6.7395536917758703</v>
      </c>
      <c r="I9571">
        <v>8.2372322899473396</v>
      </c>
      <c r="J9571">
        <v>2.2465178972572049</v>
      </c>
      <c r="K9571">
        <v>5.9907143926901361</v>
      </c>
      <c r="L9571">
        <v>9.7349108881230659</v>
      </c>
      <c r="M9571">
        <v>38.190804253406533</v>
      </c>
      <c r="N9571">
        <v>35.19544705705934</v>
      </c>
      <c r="O9571">
        <v>32.200089860714257</v>
      </c>
      <c r="P9571">
        <v>36.693125655232933</v>
      </c>
      <c r="Q9571">
        <v>14.227946682641729</v>
      </c>
      <c r="R9571">
        <v>11.23258948629454</v>
      </c>
      <c r="S9571">
        <v>-23.962857570766928</v>
      </c>
      <c r="T9571">
        <v>-23.962857570766928</v>
      </c>
      <c r="U9571">
        <v>2.99535719634294</v>
      </c>
      <c r="V9571">
        <v>-5.241875093606529</v>
      </c>
      <c r="W9571">
        <v>-18.720982477162529</v>
      </c>
      <c r="X9571">
        <v>-19.46982177624826</v>
      </c>
      <c r="Y9571">
        <v>113.0747341620481</v>
      </c>
      <c r="Z9571">
        <v>118.31660925565249</v>
      </c>
      <c r="AA9571">
        <v>228.3959862213556</v>
      </c>
      <c r="AB9571">
        <v>224.6517897259248</v>
      </c>
      <c r="AC9571">
        <v>237.38205781039079</v>
      </c>
      <c r="AD9571">
        <v>235.8843792122193</v>
      </c>
      <c r="AE9571">
        <v>235.8843792122193</v>
      </c>
      <c r="AF9571">
        <v>236.63321851130499</v>
      </c>
    </row>
    <row r="9572" spans="1:32" x14ac:dyDescent="0.2">
      <c r="A9572">
        <v>8783</v>
      </c>
      <c r="B9572" s="2">
        <v>45734.70416666667</v>
      </c>
      <c r="C9572" t="s">
        <v>391</v>
      </c>
      <c r="D9572" t="s">
        <v>9010</v>
      </c>
      <c r="E9572">
        <v>66.905000000000001</v>
      </c>
      <c r="F9572" t="b">
        <v>0</v>
      </c>
      <c r="G9572">
        <v>0</v>
      </c>
      <c r="H9572">
        <v>-8.9679396158735933</v>
      </c>
      <c r="I9572">
        <v>-23.914505642328169</v>
      </c>
      <c r="J9572">
        <v>-20.17786413571346</v>
      </c>
      <c r="K9572">
        <v>-4.4839698079367967</v>
      </c>
      <c r="L9572">
        <v>-6.7259547119051941</v>
      </c>
      <c r="M9572">
        <v>54.554965996563652</v>
      </c>
      <c r="N9572">
        <v>47.081682983334233</v>
      </c>
      <c r="O9572">
        <v>8.9679396158735933</v>
      </c>
      <c r="P9572">
        <v>10.462596218517779</v>
      </c>
      <c r="Q9572">
        <v>-4.4839698079367967</v>
      </c>
      <c r="R9572">
        <v>-5.9786264105809792</v>
      </c>
      <c r="S9572">
        <v>-30.640460354235479</v>
      </c>
      <c r="T9572">
        <v>-32.135116956879664</v>
      </c>
      <c r="U9572">
        <v>-18.683207533069279</v>
      </c>
      <c r="V9572">
        <v>-17.93587923174719</v>
      </c>
      <c r="W9572">
        <v>-35.871758463494373</v>
      </c>
      <c r="X9572">
        <v>-35.124430162170157</v>
      </c>
      <c r="Y9572">
        <v>99.394664075927366</v>
      </c>
      <c r="Z9572">
        <v>105.3732904865105</v>
      </c>
      <c r="AA9572">
        <v>212.2412375756673</v>
      </c>
      <c r="AB9572">
        <v>216.72520738360399</v>
      </c>
      <c r="AC9572">
        <v>203.27329795979361</v>
      </c>
      <c r="AD9572">
        <v>204.76795456244</v>
      </c>
      <c r="AE9572">
        <v>215.23055078095771</v>
      </c>
      <c r="AF9572">
        <v>215.9778790822798</v>
      </c>
    </row>
    <row r="9573" spans="1:32" x14ac:dyDescent="0.2">
      <c r="A9573">
        <v>2806</v>
      </c>
      <c r="B9573" s="2">
        <v>45734.698611111111</v>
      </c>
      <c r="C9573" t="s">
        <v>391</v>
      </c>
      <c r="D9573" t="s">
        <v>9011</v>
      </c>
      <c r="E9573">
        <v>66.925000000000011</v>
      </c>
      <c r="F9573" t="b">
        <v>0</v>
      </c>
      <c r="G9573">
        <v>-11.20657452372313</v>
      </c>
      <c r="H9573">
        <v>-10.459469555475771</v>
      </c>
      <c r="I9573">
        <v>-5.9768397459873679</v>
      </c>
      <c r="J9573">
        <v>-3.7355248412410429</v>
      </c>
      <c r="K9573">
        <v>-19.424729174450452</v>
      </c>
      <c r="L9573">
        <v>-16.436309301458891</v>
      </c>
      <c r="M9573">
        <v>-13.44788942846521</v>
      </c>
      <c r="N9573">
        <v>-11.95367949197049</v>
      </c>
      <c r="O9573">
        <v>3.7355248412367961</v>
      </c>
      <c r="P9573">
        <v>2.2413149047420782</v>
      </c>
      <c r="Q9573">
        <v>-3.7355248412410429</v>
      </c>
      <c r="R9573">
        <v>-5.9768397459873679</v>
      </c>
      <c r="S9573">
        <v>-26.895778856930409</v>
      </c>
      <c r="T9573">
        <v>-28.38998879342725</v>
      </c>
      <c r="U9573">
        <v>-21.666044079194648</v>
      </c>
      <c r="V9573">
        <v>-18.677624206200971</v>
      </c>
      <c r="W9573">
        <v>-42.584983190139823</v>
      </c>
      <c r="X9573">
        <v>-45.57340306313138</v>
      </c>
      <c r="Y9573">
        <v>74.710496824803869</v>
      </c>
      <c r="Z9573">
        <v>77.698916697793308</v>
      </c>
      <c r="AA9573">
        <v>200.97123645872219</v>
      </c>
      <c r="AB9573">
        <v>202.46544639521699</v>
      </c>
      <c r="AC9573">
        <v>192.7530818079928</v>
      </c>
      <c r="AD9573">
        <v>197.2357116174812</v>
      </c>
      <c r="AE9573">
        <v>212.17781098244109</v>
      </c>
      <c r="AF9573">
        <v>212.9249159506885</v>
      </c>
    </row>
    <row r="9574" spans="1:32" x14ac:dyDescent="0.2">
      <c r="A9574">
        <v>15885</v>
      </c>
      <c r="B9574" s="2">
        <v>45734.695833333331</v>
      </c>
      <c r="C9574" t="s">
        <v>468</v>
      </c>
      <c r="D9574" t="s">
        <v>9012</v>
      </c>
      <c r="E9574">
        <v>66.954999999999998</v>
      </c>
      <c r="F9574" t="b">
        <v>0</v>
      </c>
      <c r="G9574">
        <v>-3.7338510940170968</v>
      </c>
      <c r="H9574">
        <v>-11.20155328205554</v>
      </c>
      <c r="I9574">
        <v>-15.68217459487775</v>
      </c>
      <c r="J9574">
        <v>-14.935404376074761</v>
      </c>
      <c r="K9574">
        <v>-28.377268314539279</v>
      </c>
      <c r="L9574">
        <v>-29.1240385333444</v>
      </c>
      <c r="M9574">
        <v>-14.18863415726964</v>
      </c>
      <c r="N9574">
        <v>-17.922485251286741</v>
      </c>
      <c r="O9574">
        <v>-4.4806213128200927</v>
      </c>
      <c r="P9574">
        <v>-5.9741617504303273</v>
      </c>
      <c r="Q9574">
        <v>-9.7080128444474241</v>
      </c>
      <c r="R9574">
        <v>-8.9612426256423063</v>
      </c>
      <c r="S9574">
        <v>-26.136957658128171</v>
      </c>
      <c r="T9574">
        <v>-24.643417220522181</v>
      </c>
      <c r="U9574">
        <v>-16.42894481368074</v>
      </c>
      <c r="V9574">
        <v>-16.42894481368074</v>
      </c>
      <c r="W9574">
        <v>-47.046523784631127</v>
      </c>
      <c r="X9574">
        <v>-47.046523784631127</v>
      </c>
      <c r="Y9574">
        <v>64.222238817114871</v>
      </c>
      <c r="Z9574">
        <v>62.728698379508877</v>
      </c>
      <c r="AA9574">
        <v>195.65379732656299</v>
      </c>
      <c r="AB9574">
        <v>191.9199462325459</v>
      </c>
      <c r="AC9574">
        <v>186.69255470091849</v>
      </c>
      <c r="AD9574">
        <v>188.18609513852661</v>
      </c>
      <c r="AE9574">
        <v>207.60212082742149</v>
      </c>
      <c r="AF9574">
        <v>208.34889104622451</v>
      </c>
    </row>
    <row r="9575" spans="1:32" x14ac:dyDescent="0.2">
      <c r="A9575">
        <v>8110</v>
      </c>
      <c r="B9575" s="2">
        <v>45734.647222222222</v>
      </c>
      <c r="C9575" t="s">
        <v>929</v>
      </c>
      <c r="D9575" t="s">
        <v>9013</v>
      </c>
      <c r="E9575">
        <v>67.61</v>
      </c>
      <c r="F9575" t="b">
        <v>0</v>
      </c>
      <c r="G9575">
        <v>5.1767490016285764</v>
      </c>
      <c r="H9575">
        <v>5.1767490016285764</v>
      </c>
      <c r="I9575">
        <v>-0.73953557166242612</v>
      </c>
      <c r="J9575">
        <v>-3.6976778583037242</v>
      </c>
      <c r="K9575">
        <v>-24.40467386481382</v>
      </c>
      <c r="L9575">
        <v>-38.455849726372591</v>
      </c>
      <c r="M9575">
        <v>-56.20470344623719</v>
      </c>
      <c r="N9575">
        <v>-59.162845732878488</v>
      </c>
      <c r="O9575">
        <v>-70.995414879456291</v>
      </c>
      <c r="P9575">
        <v>-76.911699452743093</v>
      </c>
      <c r="Q9575">
        <v>-102.79544446087969</v>
      </c>
      <c r="R9575">
        <v>-105.0140511758606</v>
      </c>
      <c r="S9575">
        <v>-100.57683774589449</v>
      </c>
      <c r="T9575">
        <v>-102.79544446087969</v>
      </c>
      <c r="U9575">
        <v>-124.9815116107083</v>
      </c>
      <c r="V9575">
        <v>-123.5024404673856</v>
      </c>
      <c r="W9575">
        <v>-134.59547404230301</v>
      </c>
      <c r="X9575">
        <v>-136.07454518562369</v>
      </c>
      <c r="Y9575">
        <v>-31.060494009760941</v>
      </c>
      <c r="Z9575">
        <v>-34.018636296406449</v>
      </c>
      <c r="AA9575">
        <v>112.4094068924723</v>
      </c>
      <c r="AB9575">
        <v>108.7117290341665</v>
      </c>
      <c r="AC9575">
        <v>68.776808164471106</v>
      </c>
      <c r="AD9575">
        <v>70.255879307795965</v>
      </c>
      <c r="AE9575">
        <v>108.7117290341665</v>
      </c>
      <c r="AF9575">
        <v>109.45126460582679</v>
      </c>
    </row>
    <row r="9576" spans="1:32" x14ac:dyDescent="0.2">
      <c r="A9576">
        <v>6175</v>
      </c>
      <c r="B9576" s="2">
        <v>45734.645833333343</v>
      </c>
      <c r="C9576" t="s">
        <v>1148</v>
      </c>
      <c r="D9576" t="s">
        <v>9014</v>
      </c>
      <c r="E9576">
        <v>67.58</v>
      </c>
      <c r="F9576" t="b">
        <v>0</v>
      </c>
      <c r="G9576">
        <v>9.6182302456365694</v>
      </c>
      <c r="H9576">
        <v>4.4391831902931536</v>
      </c>
      <c r="I9576">
        <v>8.1385025155360466</v>
      </c>
      <c r="J9576">
        <v>8.1385025155360466</v>
      </c>
      <c r="K9576">
        <v>-22.195915951463672</v>
      </c>
      <c r="L9576">
        <v>-21.456052086415511</v>
      </c>
      <c r="M9576">
        <v>-56.969517608760754</v>
      </c>
      <c r="N9576">
        <v>-54.749926013612068</v>
      </c>
      <c r="O9576">
        <v>-65.847883989347054</v>
      </c>
      <c r="P9576">
        <v>-61.408700799053904</v>
      </c>
      <c r="Q9576">
        <v>-82.124889020419161</v>
      </c>
      <c r="R9576">
        <v>-85.084344480615982</v>
      </c>
      <c r="S9576">
        <v>-96.182302456346775</v>
      </c>
      <c r="T9576">
        <v>-97.662030186445193</v>
      </c>
      <c r="U9576">
        <v>-117.6383545427644</v>
      </c>
      <c r="V9576">
        <v>-120.59781000295909</v>
      </c>
      <c r="W9576">
        <v>-131.695767978692</v>
      </c>
      <c r="X9576">
        <v>-130.2160402485957</v>
      </c>
      <c r="Y9576">
        <v>-18.496596626220779</v>
      </c>
      <c r="Z9576">
        <v>-25.155371411660511</v>
      </c>
      <c r="AA9576">
        <v>128.7363125184952</v>
      </c>
      <c r="AB9576">
        <v>119.857946137911</v>
      </c>
      <c r="AC9576">
        <v>73.246522639832847</v>
      </c>
      <c r="AD9576">
        <v>73.246522639832847</v>
      </c>
      <c r="AE9576">
        <v>113.1991713524712</v>
      </c>
      <c r="AF9576">
        <v>113.9390352175194</v>
      </c>
    </row>
    <row r="9577" spans="1:32" x14ac:dyDescent="0.2">
      <c r="A9577">
        <v>8297</v>
      </c>
      <c r="B9577" s="2">
        <v>45734.645833333343</v>
      </c>
      <c r="C9577" t="s">
        <v>1192</v>
      </c>
      <c r="D9577" t="s">
        <v>9015</v>
      </c>
      <c r="E9577">
        <v>67.58</v>
      </c>
      <c r="F9577" t="b">
        <v>0</v>
      </c>
      <c r="G9577">
        <v>9.6182302456365694</v>
      </c>
      <c r="H9577">
        <v>4.4391831902931536</v>
      </c>
      <c r="I9577">
        <v>8.1385025155360466</v>
      </c>
      <c r="J9577">
        <v>8.1385025155360466</v>
      </c>
      <c r="K9577">
        <v>-22.195915951463672</v>
      </c>
      <c r="L9577">
        <v>-21.456052086415511</v>
      </c>
      <c r="M9577">
        <v>-56.969517608760754</v>
      </c>
      <c r="N9577">
        <v>-54.749926013612068</v>
      </c>
      <c r="O9577">
        <v>-65.847883989347054</v>
      </c>
      <c r="P9577">
        <v>-61.408700799053904</v>
      </c>
      <c r="Q9577">
        <v>-82.124889020419161</v>
      </c>
      <c r="R9577">
        <v>-85.084344480615982</v>
      </c>
      <c r="S9577">
        <v>-96.182302456346775</v>
      </c>
      <c r="T9577">
        <v>-97.662030186445193</v>
      </c>
      <c r="U9577">
        <v>-117.6383545427644</v>
      </c>
      <c r="V9577">
        <v>-120.59781000295909</v>
      </c>
      <c r="W9577">
        <v>-131.695767978692</v>
      </c>
      <c r="X9577">
        <v>-130.2160402485957</v>
      </c>
      <c r="Y9577">
        <v>-18.496596626220779</v>
      </c>
      <c r="Z9577">
        <v>-25.155371411660511</v>
      </c>
      <c r="AA9577">
        <v>128.7363125184952</v>
      </c>
      <c r="AB9577">
        <v>119.857946137911</v>
      </c>
      <c r="AC9577">
        <v>73.246522639832847</v>
      </c>
      <c r="AD9577">
        <v>73.246522639832847</v>
      </c>
      <c r="AE9577">
        <v>113.1991713524712</v>
      </c>
      <c r="AF9577">
        <v>113.9390352175194</v>
      </c>
    </row>
    <row r="9578" spans="1:32" x14ac:dyDescent="0.2">
      <c r="A9578">
        <v>4307</v>
      </c>
      <c r="B9578" s="2">
        <v>45734.632638888892</v>
      </c>
      <c r="C9578" t="s">
        <v>929</v>
      </c>
      <c r="D9578" t="s">
        <v>9016</v>
      </c>
      <c r="E9578">
        <v>67.525000000000006</v>
      </c>
      <c r="F9578" t="b">
        <v>0</v>
      </c>
      <c r="G9578">
        <v>2.9618659755640171</v>
      </c>
      <c r="H9578">
        <v>1.4809329877809561</v>
      </c>
      <c r="I9578">
        <v>4.4427989633470766</v>
      </c>
      <c r="J9578">
        <v>5.9237319511280333</v>
      </c>
      <c r="K9578">
        <v>20.73306182895022</v>
      </c>
      <c r="L9578">
        <v>15.549796371712659</v>
      </c>
      <c r="M9578">
        <v>-4.4427989633470766</v>
      </c>
      <c r="N9578">
        <v>-4.4427989633470766</v>
      </c>
      <c r="O9578">
        <v>-51.832654572379752</v>
      </c>
      <c r="P9578">
        <v>-45.168456127361239</v>
      </c>
      <c r="Q9578">
        <v>-99.962976675307118</v>
      </c>
      <c r="R9578">
        <v>-98.482043687524069</v>
      </c>
      <c r="S9578">
        <v>-91.817845242503452</v>
      </c>
      <c r="T9578">
        <v>-93.298778230284398</v>
      </c>
      <c r="W9578">
        <v>-116.2532395409103</v>
      </c>
      <c r="X9578">
        <v>-122.1769714920425</v>
      </c>
      <c r="Y9578">
        <v>-24.435394298408919</v>
      </c>
      <c r="Z9578">
        <v>-24.435394298408919</v>
      </c>
      <c r="AA9578">
        <v>123.6579044798214</v>
      </c>
      <c r="AB9578">
        <v>120.6960385042573</v>
      </c>
      <c r="AC9578">
        <v>91.817845242503452</v>
      </c>
      <c r="AD9578">
        <v>90.336912254718271</v>
      </c>
      <c r="AE9578">
        <v>121.4365049981478</v>
      </c>
      <c r="AF9578">
        <v>122.17697149203831</v>
      </c>
    </row>
    <row r="9579" spans="1:32" x14ac:dyDescent="0.2">
      <c r="A9579">
        <v>13269</v>
      </c>
      <c r="B9579" s="2">
        <v>45734.625694444447</v>
      </c>
      <c r="C9579" t="s">
        <v>350</v>
      </c>
      <c r="D9579" t="s">
        <v>9017</v>
      </c>
      <c r="E9579">
        <v>67.680000000000007</v>
      </c>
      <c r="F9579" t="b">
        <v>0</v>
      </c>
      <c r="G9579">
        <v>0.73877068557852421</v>
      </c>
      <c r="H9579">
        <v>4.4326241134753444</v>
      </c>
      <c r="I9579">
        <v>6.6489361702109173</v>
      </c>
      <c r="J9579">
        <v>-3.6938534278968209</v>
      </c>
      <c r="K9579">
        <v>-18.4692671394799</v>
      </c>
      <c r="L9579">
        <v>-16.991725768322851</v>
      </c>
      <c r="M9579">
        <v>-5.1713947990538696</v>
      </c>
      <c r="N9579">
        <v>-10.342789598109841</v>
      </c>
      <c r="O9579">
        <v>-69.444444444444272</v>
      </c>
      <c r="P9579">
        <v>-66.489361702130182</v>
      </c>
      <c r="Q9579">
        <v>-130.76241134751851</v>
      </c>
      <c r="R9579">
        <v>-127.8073286052023</v>
      </c>
      <c r="S9579">
        <v>-123.3747044917269</v>
      </c>
      <c r="T9579">
        <v>-121.8971631205699</v>
      </c>
      <c r="U9579">
        <v>-128.5460992907808</v>
      </c>
      <c r="V9579">
        <v>-128.5460992907808</v>
      </c>
      <c r="W9579">
        <v>-147.01536643026071</v>
      </c>
      <c r="X9579">
        <v>-148.49290780141979</v>
      </c>
      <c r="Y9579">
        <v>-78.30969267139497</v>
      </c>
      <c r="Z9579">
        <v>-73.877068557919614</v>
      </c>
      <c r="AA9579">
        <v>67.966903073285124</v>
      </c>
      <c r="AB9579">
        <v>82.742316784870297</v>
      </c>
      <c r="AC9579">
        <v>89.391252955081228</v>
      </c>
      <c r="AD9579">
        <v>90.868794326240362</v>
      </c>
      <c r="AE9579">
        <v>98.256501182031897</v>
      </c>
      <c r="AF9579">
        <v>98.995271867610441</v>
      </c>
    </row>
    <row r="9580" spans="1:32" x14ac:dyDescent="0.2">
      <c r="A9580">
        <v>1599</v>
      </c>
      <c r="B9580" s="2">
        <v>45734.617361111108</v>
      </c>
      <c r="C9580" t="s">
        <v>929</v>
      </c>
      <c r="D9580" t="s">
        <v>9018</v>
      </c>
      <c r="E9580">
        <v>67.819999999999993</v>
      </c>
      <c r="F9580" t="b">
        <v>0</v>
      </c>
      <c r="G9580">
        <v>-5.8979652020041353</v>
      </c>
      <c r="H9580">
        <v>-5.1607195517541422</v>
      </c>
      <c r="I9580">
        <v>-7.3724565025041224</v>
      </c>
      <c r="J9580">
        <v>-8.1097021527562099</v>
      </c>
      <c r="K9580">
        <v>-16.21940430551242</v>
      </c>
      <c r="L9580">
        <v>-11.05868475375828</v>
      </c>
      <c r="M9580">
        <v>-35.387791212031097</v>
      </c>
      <c r="N9580">
        <v>-37.599528162783173</v>
      </c>
      <c r="O9580">
        <v>-84.046004128574651</v>
      </c>
      <c r="P9580">
        <v>-89.206723680328793</v>
      </c>
      <c r="Q9580">
        <v>-151.8726039516369</v>
      </c>
      <c r="R9580">
        <v>-148.92362135063269</v>
      </c>
      <c r="S9580">
        <v>-137.12769094662241</v>
      </c>
      <c r="T9580">
        <v>-142.2884104983786</v>
      </c>
      <c r="U9580">
        <v>-149.66086700088269</v>
      </c>
      <c r="V9580">
        <v>-148.18637570038271</v>
      </c>
      <c r="W9580">
        <v>-162.93128870539519</v>
      </c>
      <c r="X9580">
        <v>-163.66853435564511</v>
      </c>
      <c r="Y9580">
        <v>-132.70421704511821</v>
      </c>
      <c r="Z9580">
        <v>-131.96697139486821</v>
      </c>
      <c r="AA9580">
        <v>43.497493364789399</v>
      </c>
      <c r="AB9580">
        <v>51.607195517547709</v>
      </c>
      <c r="AC9580">
        <v>52.344441167799793</v>
      </c>
      <c r="AD9580">
        <v>52.344441167799793</v>
      </c>
      <c r="AE9580">
        <v>77.410793276320518</v>
      </c>
      <c r="AF9580">
        <v>78.148038926570507</v>
      </c>
    </row>
    <row r="9581" spans="1:32" x14ac:dyDescent="0.2">
      <c r="A9581">
        <v>3366</v>
      </c>
      <c r="B9581" s="2">
        <v>45734.606249999997</v>
      </c>
      <c r="C9581" t="s">
        <v>3657</v>
      </c>
      <c r="D9581" t="s">
        <v>9019</v>
      </c>
      <c r="E9581">
        <v>67.694999999999993</v>
      </c>
      <c r="F9581" t="b">
        <v>0</v>
      </c>
      <c r="G9581">
        <v>0.73860698722142737</v>
      </c>
      <c r="H9581">
        <v>-1.477213974442855</v>
      </c>
      <c r="I9581">
        <v>7.386069872222671</v>
      </c>
      <c r="J9581">
        <v>-1.477213974442855</v>
      </c>
      <c r="K9581">
        <v>11.07910480833401</v>
      </c>
      <c r="L9581">
        <v>18.465174680552479</v>
      </c>
      <c r="M9581">
        <v>2.2158209616684812</v>
      </c>
      <c r="N9581">
        <v>2.2158209616684812</v>
      </c>
      <c r="O9581">
        <v>-7.3860698722184734</v>
      </c>
      <c r="P9581">
        <v>-7.3860698722184734</v>
      </c>
      <c r="Q9581">
        <v>-89.371445453872482</v>
      </c>
      <c r="R9581">
        <v>-109.3138341088699</v>
      </c>
      <c r="S9581">
        <v>-110.0524410960934</v>
      </c>
      <c r="T9581">
        <v>-109.3138341088699</v>
      </c>
      <c r="U9581">
        <v>-131.47204372553159</v>
      </c>
      <c r="V9581">
        <v>-129.99482975108879</v>
      </c>
      <c r="W9581">
        <v>-140.3353275721972</v>
      </c>
      <c r="X9581">
        <v>-143.2897555210871</v>
      </c>
      <c r="Y9581">
        <v>-90.110052441093913</v>
      </c>
      <c r="Z9581">
        <v>-86.417017504984685</v>
      </c>
      <c r="AA9581">
        <v>2.9544279488899079</v>
      </c>
      <c r="AB9581">
        <v>13.29492576999829</v>
      </c>
      <c r="AC9581">
        <v>62.042986926658678</v>
      </c>
      <c r="AD9581">
        <v>66.474628849991447</v>
      </c>
      <c r="AE9581">
        <v>96.018908338873743</v>
      </c>
      <c r="AF9581">
        <v>96.757515326095174</v>
      </c>
    </row>
    <row r="9582" spans="1:32" x14ac:dyDescent="0.2">
      <c r="A9582">
        <v>8109</v>
      </c>
      <c r="B9582" s="2">
        <v>45734.604166666657</v>
      </c>
      <c r="C9582" t="s">
        <v>3657</v>
      </c>
      <c r="D9582" t="s">
        <v>9020</v>
      </c>
      <c r="E9582">
        <v>67.64500000000001</v>
      </c>
      <c r="F9582" t="b">
        <v>0</v>
      </c>
      <c r="G9582">
        <v>6.6523763766704844</v>
      </c>
      <c r="H9582">
        <v>7.3915293074111812</v>
      </c>
      <c r="I9582">
        <v>5.913223445929785</v>
      </c>
      <c r="J9582">
        <v>11.82644689185957</v>
      </c>
      <c r="K9582">
        <v>11.087293961118871</v>
      </c>
      <c r="L9582">
        <v>11.087293961118871</v>
      </c>
      <c r="M9582">
        <v>8.8698351688946797</v>
      </c>
      <c r="N9582">
        <v>5.1740705151890882</v>
      </c>
      <c r="O9582">
        <v>-9.6089880996395785</v>
      </c>
      <c r="P9582">
        <v>0</v>
      </c>
      <c r="Q9582">
        <v>-75.39359893562262</v>
      </c>
      <c r="R9582">
        <v>-70.958681351174235</v>
      </c>
      <c r="S9582">
        <v>-113.82955133417251</v>
      </c>
      <c r="T9582">
        <v>-107.9163278882428</v>
      </c>
      <c r="U9582">
        <v>-124.17769236455069</v>
      </c>
      <c r="V9582">
        <v>-122.69938650306931</v>
      </c>
      <c r="W9582">
        <v>-138.96075097937941</v>
      </c>
      <c r="X9582">
        <v>-132.30837460270681</v>
      </c>
      <c r="Y9582">
        <v>-120.4819277108451</v>
      </c>
      <c r="Z9582">
        <v>-90.915810481189894</v>
      </c>
      <c r="AA9582">
        <v>18.47882326853426</v>
      </c>
      <c r="AB9582">
        <v>11.087293961118871</v>
      </c>
      <c r="AC9582">
        <v>56.175622736343463</v>
      </c>
      <c r="AD9582">
        <v>50.262399290411579</v>
      </c>
      <c r="AE9582">
        <v>103.4814103037902</v>
      </c>
      <c r="AF9582">
        <v>104.2205632345309</v>
      </c>
    </row>
    <row r="9583" spans="1:32" x14ac:dyDescent="0.2">
      <c r="A9583">
        <v>4510</v>
      </c>
      <c r="B9583" s="2">
        <v>45734.602777777778</v>
      </c>
      <c r="C9583" t="s">
        <v>3657</v>
      </c>
      <c r="D9583" t="s">
        <v>9021</v>
      </c>
      <c r="E9583">
        <v>67.699999999999989</v>
      </c>
      <c r="F9583" t="b">
        <v>0</v>
      </c>
      <c r="G9583">
        <v>-4.431314623336327</v>
      </c>
      <c r="H9583">
        <v>-8.1240768094502833</v>
      </c>
      <c r="I9583">
        <v>-0.73855243722237129</v>
      </c>
      <c r="J9583">
        <v>0</v>
      </c>
      <c r="K9583">
        <v>7.3855243722321093</v>
      </c>
      <c r="L9583">
        <v>2.2156573116713121</v>
      </c>
      <c r="M9583">
        <v>9.6011816839013218</v>
      </c>
      <c r="N9583">
        <v>3.6927621861160551</v>
      </c>
      <c r="O9583">
        <v>-8.1240768094502833</v>
      </c>
      <c r="P9583">
        <v>-13.29394387001318</v>
      </c>
      <c r="Q9583">
        <v>-80.502215657309847</v>
      </c>
      <c r="R9583">
        <v>-84.194977843425889</v>
      </c>
      <c r="S9583">
        <v>-117.42983751846199</v>
      </c>
      <c r="T9583">
        <v>-118.9069423929067</v>
      </c>
      <c r="U9583">
        <v>-132.20088626292201</v>
      </c>
      <c r="V9583">
        <v>-130.72378138847719</v>
      </c>
      <c r="W9583">
        <v>-149.18759231905329</v>
      </c>
      <c r="X9583">
        <v>-147.71048744460859</v>
      </c>
      <c r="Y9583">
        <v>-121.8611521418004</v>
      </c>
      <c r="Z9583">
        <v>-121.12259970457811</v>
      </c>
      <c r="AA9583">
        <v>6.6469719350097369</v>
      </c>
      <c r="AB9583">
        <v>1.477104874448941</v>
      </c>
      <c r="AC9583">
        <v>46.528803545053471</v>
      </c>
      <c r="AD9583">
        <v>48.005908419500308</v>
      </c>
      <c r="AE9583">
        <v>95.273264401774057</v>
      </c>
      <c r="AF9583">
        <v>96.011816838996424</v>
      </c>
    </row>
    <row r="9584" spans="1:32" x14ac:dyDescent="0.2">
      <c r="A9584">
        <v>2194</v>
      </c>
      <c r="B9584" s="2">
        <v>45734.595138888893</v>
      </c>
      <c r="C9584" t="s">
        <v>391</v>
      </c>
      <c r="D9584" t="s">
        <v>9022</v>
      </c>
      <c r="E9584">
        <v>67.83</v>
      </c>
      <c r="F9584" t="b">
        <v>0</v>
      </c>
      <c r="G9584">
        <v>-14.74273920094479</v>
      </c>
      <c r="H9584">
        <v>-21.376971841367538</v>
      </c>
      <c r="I9584">
        <v>-14.00560224089619</v>
      </c>
      <c r="J9584">
        <v>-19.165560961228021</v>
      </c>
      <c r="K9584">
        <v>-19.90269792127453</v>
      </c>
      <c r="L9584">
        <v>-19.90269792127453</v>
      </c>
      <c r="M9584">
        <v>-15.479876160991299</v>
      </c>
      <c r="N9584">
        <v>-8.8456435205643622</v>
      </c>
      <c r="O9584">
        <v>-39.068258882500459</v>
      </c>
      <c r="P9584">
        <v>-34.645437122217217</v>
      </c>
      <c r="Q9584">
        <v>-100.98776352646141</v>
      </c>
      <c r="R9584">
        <v>-99.513489606368452</v>
      </c>
      <c r="S9584">
        <v>-137.84461152882031</v>
      </c>
      <c r="T9584">
        <v>-137.84461152882031</v>
      </c>
      <c r="U9584">
        <v>-151.11307680966999</v>
      </c>
      <c r="V9584">
        <v>-149.63880288957699</v>
      </c>
      <c r="W9584">
        <v>-171.01577473094451</v>
      </c>
      <c r="X9584">
        <v>-171.01577473094451</v>
      </c>
      <c r="Y9584">
        <v>-139.31888544891751</v>
      </c>
      <c r="Z9584">
        <v>-139.31888544891751</v>
      </c>
      <c r="AA9584">
        <v>-2.94854784018812</v>
      </c>
      <c r="AB9584">
        <v>-3.6856848002346272</v>
      </c>
      <c r="AC9584">
        <v>12.53132832080108</v>
      </c>
      <c r="AD9584">
        <v>12.53132832080108</v>
      </c>
      <c r="AE9584">
        <v>75.925106884859289</v>
      </c>
      <c r="AF9584">
        <v>76.662243844905802</v>
      </c>
    </row>
    <row r="9585" spans="1:32" x14ac:dyDescent="0.2">
      <c r="A9585">
        <v>8940</v>
      </c>
      <c r="B9585" s="2">
        <v>45734.59375</v>
      </c>
      <c r="C9585" t="s">
        <v>1148</v>
      </c>
      <c r="D9585" t="s">
        <v>9023</v>
      </c>
      <c r="E9585">
        <v>67.835000000000008</v>
      </c>
      <c r="F9585" t="b">
        <v>0</v>
      </c>
      <c r="G9585">
        <v>0</v>
      </c>
      <c r="H9585">
        <v>-0.73708262696390692</v>
      </c>
      <c r="I9585">
        <v>-22.112478808875309</v>
      </c>
      <c r="J9585">
        <v>-22.112478808875309</v>
      </c>
      <c r="K9585">
        <v>-28.009139824574</v>
      </c>
      <c r="L9585">
        <v>-21.375396181913491</v>
      </c>
      <c r="M9585">
        <v>-16.952900420138441</v>
      </c>
      <c r="N9585">
        <v>-16.952900420138441</v>
      </c>
      <c r="O9585">
        <v>-42.7507923638249</v>
      </c>
      <c r="P9585">
        <v>-42.013709736860989</v>
      </c>
      <c r="Q9585">
        <v>-87.712832608535237</v>
      </c>
      <c r="R9585">
        <v>-91.398245743348483</v>
      </c>
      <c r="S9585">
        <v>-122.3557160757739</v>
      </c>
      <c r="T9585">
        <v>-131.20070759932401</v>
      </c>
      <c r="U9585">
        <v>-151.83902115427151</v>
      </c>
      <c r="V9585">
        <v>-150.36485590034789</v>
      </c>
      <c r="W9585">
        <v>-172.47733470922111</v>
      </c>
      <c r="X9585">
        <v>-171.7402520822593</v>
      </c>
      <c r="Y9585">
        <v>-142.25694700375959</v>
      </c>
      <c r="Z9585">
        <v>-142.9940296307214</v>
      </c>
      <c r="AA9585">
        <v>-2.0949148249726549E-12</v>
      </c>
      <c r="AB9585">
        <v>-14.741652539250911</v>
      </c>
      <c r="AC9585">
        <v>9.5820741505119358</v>
      </c>
      <c r="AD9585">
        <v>8.8449915235501244</v>
      </c>
      <c r="AE9585">
        <v>75.182427950171856</v>
      </c>
      <c r="AF9585">
        <v>75.919510577133678</v>
      </c>
    </row>
    <row r="9586" spans="1:32" x14ac:dyDescent="0.2">
      <c r="A9586">
        <v>14517</v>
      </c>
      <c r="B9586" s="2">
        <v>45734.552777777782</v>
      </c>
      <c r="C9586" t="s">
        <v>3657</v>
      </c>
      <c r="D9586" t="s">
        <v>9024</v>
      </c>
      <c r="E9586">
        <v>68.10499999999999</v>
      </c>
      <c r="F9586" t="b">
        <v>0</v>
      </c>
      <c r="G9586">
        <v>-7.3416048748231342</v>
      </c>
      <c r="H9586">
        <v>-2.936641949927584</v>
      </c>
      <c r="I9586">
        <v>10.27824682475906</v>
      </c>
      <c r="J9586">
        <v>5.8732838998635151</v>
      </c>
      <c r="K9586">
        <v>-6.6074443873412383</v>
      </c>
      <c r="L9586">
        <v>-19.088172674545991</v>
      </c>
      <c r="M9586">
        <v>-7.3416048748231342</v>
      </c>
      <c r="N9586">
        <v>-5.1391234123774456</v>
      </c>
      <c r="O9586">
        <v>-39.644666324055777</v>
      </c>
      <c r="P9586">
        <v>-40.37882681153976</v>
      </c>
      <c r="Q9586">
        <v>-80.75765362307952</v>
      </c>
      <c r="R9586">
        <v>-79.289332648115732</v>
      </c>
      <c r="S9586">
        <v>-186.47676382056849</v>
      </c>
      <c r="T9586">
        <v>-185.00844284560469</v>
      </c>
      <c r="U9586">
        <v>-219.51398575728521</v>
      </c>
      <c r="V9586">
        <v>-219.51398575728521</v>
      </c>
      <c r="W9586">
        <v>-220.2481462447671</v>
      </c>
      <c r="X9586">
        <v>-221.71646721973289</v>
      </c>
      <c r="Y9586">
        <v>-175.46435650833169</v>
      </c>
      <c r="Z9586">
        <v>-172.52771455839999</v>
      </c>
      <c r="AA9586">
        <v>-141.6929740841332</v>
      </c>
      <c r="AB9586">
        <v>-145.36377652154479</v>
      </c>
      <c r="AC9586">
        <v>-30.83474047426467</v>
      </c>
      <c r="AD9586">
        <v>-24.961456574405329</v>
      </c>
      <c r="AE9586">
        <v>35.239703399164398</v>
      </c>
      <c r="AF9586">
        <v>35.973863886646292</v>
      </c>
    </row>
    <row r="9587" spans="1:32" x14ac:dyDescent="0.2">
      <c r="A9587">
        <v>2688</v>
      </c>
      <c r="B9587" s="2">
        <v>45734.524305555547</v>
      </c>
      <c r="C9587" t="s">
        <v>1148</v>
      </c>
      <c r="D9587" t="s">
        <v>9025</v>
      </c>
      <c r="E9587">
        <v>68.430000000000007</v>
      </c>
      <c r="F9587" t="b">
        <v>0</v>
      </c>
      <c r="G9587">
        <v>5.1147157679375406</v>
      </c>
      <c r="H9587">
        <v>5.1147157679375406</v>
      </c>
      <c r="I9587">
        <v>-3.6533684056708582</v>
      </c>
      <c r="J9587">
        <v>-2.1920210434041758</v>
      </c>
      <c r="K9587">
        <v>-16.805494666083451</v>
      </c>
      <c r="L9587">
        <v>-20.458863071754308</v>
      </c>
      <c r="M9587">
        <v>-65.029957620927576</v>
      </c>
      <c r="N9587">
        <v>-56.261873447319168</v>
      </c>
      <c r="O9587">
        <v>-59.184568171854607</v>
      </c>
      <c r="P9587">
        <v>-60.645915534123368</v>
      </c>
      <c r="Q9587">
        <v>-108.8703784889675</v>
      </c>
      <c r="R9587">
        <v>-103.0249890398966</v>
      </c>
      <c r="S9587">
        <v>-208.97267280432661</v>
      </c>
      <c r="T9587">
        <v>-218.47143065906829</v>
      </c>
      <c r="U9587">
        <v>-255.0051147157686</v>
      </c>
      <c r="V9587">
        <v>-257.19713575917069</v>
      </c>
      <c r="W9587">
        <v>-244.77568317989349</v>
      </c>
      <c r="X9587">
        <v>-240.39164109308931</v>
      </c>
      <c r="Y9587">
        <v>-241.12231477422259</v>
      </c>
      <c r="Z9587">
        <v>-244.77568317989349</v>
      </c>
      <c r="AA9587">
        <v>-173.16966242875961</v>
      </c>
      <c r="AB9587">
        <v>-176.82303083443051</v>
      </c>
      <c r="AC9587">
        <v>-54.800526085050407</v>
      </c>
      <c r="AD9587">
        <v>-56.261873447319168</v>
      </c>
      <c r="AE9587">
        <v>-12.42145257927926</v>
      </c>
      <c r="AF9587">
        <v>-11.69077889814591</v>
      </c>
    </row>
    <row r="9588" spans="1:32" x14ac:dyDescent="0.2">
      <c r="A9588">
        <v>2579</v>
      </c>
      <c r="B9588" s="2">
        <v>45734.500694444447</v>
      </c>
      <c r="C9588" t="s">
        <v>163</v>
      </c>
      <c r="D9588" t="s">
        <v>9026</v>
      </c>
      <c r="E9588">
        <v>68.44</v>
      </c>
      <c r="F9588" t="b">
        <v>0</v>
      </c>
      <c r="G9588">
        <v>-2.191700759787603</v>
      </c>
      <c r="H9588">
        <v>0.7305669199292012</v>
      </c>
      <c r="I9588">
        <v>6.5751022793690401</v>
      </c>
      <c r="J9588">
        <v>5.1139684395085601</v>
      </c>
      <c r="K9588">
        <v>12.419637638808879</v>
      </c>
      <c r="L9588">
        <v>12.419637638808879</v>
      </c>
      <c r="M9588">
        <v>5.8445353594377618</v>
      </c>
      <c r="N9588">
        <v>2.19170075978968</v>
      </c>
      <c r="O9588">
        <v>-24.839275277613599</v>
      </c>
      <c r="P9588">
        <v>-46.756282875510408</v>
      </c>
      <c r="Q9588">
        <v>-80.362361192284794</v>
      </c>
      <c r="R9588">
        <v>-86.20689655172464</v>
      </c>
      <c r="S9588">
        <v>-179.71946230274551</v>
      </c>
      <c r="T9588">
        <v>-176.79719462302859</v>
      </c>
      <c r="U9588">
        <v>-226.47574517825791</v>
      </c>
      <c r="V9588">
        <v>-227.93687901811839</v>
      </c>
      <c r="W9588">
        <v>-241.81765049678569</v>
      </c>
      <c r="X9588">
        <v>-245.47048509643579</v>
      </c>
      <c r="Y9588">
        <v>-225.01461133839749</v>
      </c>
      <c r="Z9588">
        <v>-226.47574517825791</v>
      </c>
      <c r="AA9588">
        <v>-149.035651665692</v>
      </c>
      <c r="AB9588">
        <v>-150.49678550555251</v>
      </c>
      <c r="AC9588">
        <v>-103.7405026300421</v>
      </c>
      <c r="AD9588">
        <v>-100.0876680303919</v>
      </c>
      <c r="AE9588">
        <v>-13.880771478667279</v>
      </c>
      <c r="AF9588">
        <v>-13.15020455873808</v>
      </c>
    </row>
    <row r="9589" spans="1:32" x14ac:dyDescent="0.2">
      <c r="A9589">
        <v>13490</v>
      </c>
      <c r="B9589" s="2">
        <v>45734.498611111107</v>
      </c>
      <c r="C9589" t="s">
        <v>468</v>
      </c>
      <c r="D9589" t="s">
        <v>9027</v>
      </c>
      <c r="E9589">
        <v>68.42</v>
      </c>
      <c r="F9589" t="b">
        <v>0</v>
      </c>
      <c r="G9589">
        <v>12.42326805027678</v>
      </c>
      <c r="H9589">
        <v>9.5001461560943774</v>
      </c>
      <c r="I9589">
        <v>3.653902367727488</v>
      </c>
      <c r="J9589">
        <v>2.192341420637324</v>
      </c>
      <c r="K9589">
        <v>16.807950891551432</v>
      </c>
      <c r="L9589">
        <v>18.26951183864367</v>
      </c>
      <c r="M9589">
        <v>14.61560947091618</v>
      </c>
      <c r="N9589">
        <v>14.61560947091618</v>
      </c>
      <c r="O9589">
        <v>-12.42326805027678</v>
      </c>
      <c r="P9589">
        <v>-13.8848289973711</v>
      </c>
      <c r="Q9589">
        <v>-73.078047354574679</v>
      </c>
      <c r="R9589">
        <v>-75.270388775211998</v>
      </c>
      <c r="S9589">
        <v>-177.579655071617</v>
      </c>
      <c r="T9589">
        <v>-174.6565331774346</v>
      </c>
      <c r="U9589">
        <v>-225.81116632563601</v>
      </c>
      <c r="V9589">
        <v>-222.88804443145159</v>
      </c>
      <c r="W9589">
        <v>-234.58053200818529</v>
      </c>
      <c r="X9589">
        <v>-234.58053200818529</v>
      </c>
      <c r="Y9589">
        <v>-223.61882490499869</v>
      </c>
      <c r="Z9589">
        <v>-224.34960537854579</v>
      </c>
      <c r="AA9589">
        <v>-143.23297281496701</v>
      </c>
      <c r="AB9589">
        <v>-142.5021923414219</v>
      </c>
      <c r="AC9589">
        <v>-101.5784858228599</v>
      </c>
      <c r="AD9589">
        <v>-100.11692487576769</v>
      </c>
      <c r="AE9589">
        <v>-10.961707103186621</v>
      </c>
      <c r="AF9589">
        <v>-10.230926629641541</v>
      </c>
    </row>
    <row r="9590" spans="1:32" x14ac:dyDescent="0.2">
      <c r="A9590">
        <v>4553</v>
      </c>
      <c r="B9590" s="2">
        <v>45734.488888888889</v>
      </c>
      <c r="C9590" t="s">
        <v>4153</v>
      </c>
      <c r="D9590" t="s">
        <v>9028</v>
      </c>
      <c r="E9590">
        <v>68.384999999999991</v>
      </c>
      <c r="F9590" t="b">
        <v>0</v>
      </c>
      <c r="G9590">
        <v>4.3869269576663212</v>
      </c>
      <c r="H9590">
        <v>4.3869269576663212</v>
      </c>
      <c r="I9590">
        <v>2.9246179717789329</v>
      </c>
      <c r="J9590">
        <v>0.73115449294577228</v>
      </c>
      <c r="K9590">
        <v>17.547707830665281</v>
      </c>
      <c r="L9590">
        <v>14.623089858888431</v>
      </c>
      <c r="M9590">
        <v>23.396943774221079</v>
      </c>
      <c r="N9590">
        <v>21.934634788331611</v>
      </c>
      <c r="O9590">
        <v>-1.462308985887389</v>
      </c>
      <c r="P9590">
        <v>-3.655772464720549</v>
      </c>
      <c r="Q9590">
        <v>-51.180814506104319</v>
      </c>
      <c r="R9590">
        <v>-51.911968999048007</v>
      </c>
      <c r="S9590">
        <v>-130.87665423703771</v>
      </c>
      <c r="T9590">
        <v>-139.65050815237029</v>
      </c>
      <c r="U9590">
        <v>-217.88403889741619</v>
      </c>
      <c r="V9590">
        <v>-219.3463478833078</v>
      </c>
      <c r="W9590">
        <v>-231.04481977041519</v>
      </c>
      <c r="X9590">
        <v>-229.58251078452781</v>
      </c>
      <c r="Y9590">
        <v>-227.38904730569459</v>
      </c>
      <c r="Z9590">
        <v>-226.65789281274891</v>
      </c>
      <c r="AA9590">
        <v>-155.0047525042024</v>
      </c>
      <c r="AB9590">
        <v>-157.1982159830356</v>
      </c>
      <c r="AC9590">
        <v>-95.050084082765451</v>
      </c>
      <c r="AD9590">
        <v>-93.587775096875987</v>
      </c>
      <c r="AE9590">
        <v>-5.84923594355371</v>
      </c>
      <c r="AF9590">
        <v>-5.1180814506100161</v>
      </c>
    </row>
    <row r="9591" spans="1:32" x14ac:dyDescent="0.2">
      <c r="A9591">
        <v>15871</v>
      </c>
      <c r="B9591" s="2">
        <v>45734.487500000003</v>
      </c>
      <c r="C9591" t="s">
        <v>4153</v>
      </c>
      <c r="D9591" t="s">
        <v>9029</v>
      </c>
      <c r="E9591">
        <v>68.335000000000008</v>
      </c>
      <c r="F9591" t="b">
        <v>0</v>
      </c>
      <c r="G9591">
        <v>6.5852052388947806</v>
      </c>
      <c r="H9591">
        <v>7.3168947098826278</v>
      </c>
      <c r="I9591">
        <v>13.17041047779372</v>
      </c>
      <c r="J9591">
        <v>10.243652593838179</v>
      </c>
      <c r="K9591">
        <v>8.7802736518624815</v>
      </c>
      <c r="L9591">
        <v>13.17041047779372</v>
      </c>
      <c r="M9591">
        <v>32.194336723494366</v>
      </c>
      <c r="N9591">
        <v>29.267578839538832</v>
      </c>
      <c r="O9591">
        <v>6.5852052388947806</v>
      </c>
      <c r="P9591">
        <v>5.8535157679069343</v>
      </c>
      <c r="Q9591">
        <v>-43.901368259312413</v>
      </c>
      <c r="R9591">
        <v>-39.511231433381163</v>
      </c>
      <c r="S9591">
        <v>-122.19214165508269</v>
      </c>
      <c r="T9591">
        <v>-122.19214165508269</v>
      </c>
      <c r="U9591">
        <v>-211.45825711568119</v>
      </c>
      <c r="V9591">
        <v>-209.9948781737034</v>
      </c>
      <c r="W9591">
        <v>-225.3603570644627</v>
      </c>
      <c r="X9591">
        <v>-223.16528865149709</v>
      </c>
      <c r="Y9591">
        <v>-230.4821833613839</v>
      </c>
      <c r="Z9591">
        <v>-228.28711494841619</v>
      </c>
      <c r="AA9591">
        <v>-151.4597204946237</v>
      </c>
      <c r="AB9591">
        <v>-148.53296261067021</v>
      </c>
      <c r="AC9591">
        <v>-92.192873344553973</v>
      </c>
      <c r="AD9591">
        <v>-87.802736518622737</v>
      </c>
      <c r="AE9591">
        <v>1.463378941975694</v>
      </c>
      <c r="AF9591">
        <v>2.1950684129635412</v>
      </c>
    </row>
    <row r="9592" spans="1:32" x14ac:dyDescent="0.2">
      <c r="A9592">
        <v>9264</v>
      </c>
      <c r="B9592" s="2">
        <v>45734.484027777777</v>
      </c>
      <c r="C9592" t="s">
        <v>391</v>
      </c>
      <c r="D9592" t="s">
        <v>9030</v>
      </c>
      <c r="E9592">
        <v>68.37</v>
      </c>
      <c r="F9592" t="b">
        <v>0</v>
      </c>
      <c r="G9592">
        <v>-2.1939447125954041</v>
      </c>
      <c r="H9592">
        <v>0.73131490419708234</v>
      </c>
      <c r="I9592">
        <v>-5.1192043293837326</v>
      </c>
      <c r="J9592">
        <v>1.4626298083941649</v>
      </c>
      <c r="K9592">
        <v>0.73131490419708234</v>
      </c>
      <c r="L9592">
        <v>-0.73131490419708234</v>
      </c>
      <c r="M9592">
        <v>15.3576129881512</v>
      </c>
      <c r="N9592">
        <v>16.82024279654744</v>
      </c>
      <c r="O9592">
        <v>13.894983179757039</v>
      </c>
      <c r="P9592">
        <v>12.43235337136079</v>
      </c>
      <c r="Q9592">
        <v>-54.848617814831073</v>
      </c>
      <c r="R9592">
        <v>-54.117302910633981</v>
      </c>
      <c r="S9592">
        <v>-111.8911803422575</v>
      </c>
      <c r="T9592">
        <v>-114.81643995904589</v>
      </c>
      <c r="U9592">
        <v>-213.54395202574341</v>
      </c>
      <c r="V9592">
        <v>-213.54395202574341</v>
      </c>
      <c r="W9592">
        <v>-233.28945443908131</v>
      </c>
      <c r="X9592">
        <v>-233.28945443908131</v>
      </c>
      <c r="Y9592">
        <v>-233.28945443908131</v>
      </c>
      <c r="Z9592">
        <v>-233.28945443908131</v>
      </c>
      <c r="AA9592">
        <v>-159.42664911510951</v>
      </c>
      <c r="AB9592">
        <v>-153.5761298815286</v>
      </c>
      <c r="AC9592">
        <v>-91.41436302471844</v>
      </c>
      <c r="AD9592">
        <v>-91.41436302471844</v>
      </c>
      <c r="AE9592">
        <v>-3.6565745209895688</v>
      </c>
      <c r="AF9592">
        <v>-2.9252596167924869</v>
      </c>
    </row>
    <row r="9593" spans="1:32" x14ac:dyDescent="0.2">
      <c r="A9593">
        <v>13475</v>
      </c>
      <c r="B9593" s="2">
        <v>45734.451388888891</v>
      </c>
      <c r="C9593" t="s">
        <v>985</v>
      </c>
      <c r="D9593" t="s">
        <v>9031</v>
      </c>
      <c r="E9593">
        <v>68.44</v>
      </c>
      <c r="F9593" t="b">
        <v>0</v>
      </c>
      <c r="G9593">
        <v>4.3834015195793601</v>
      </c>
      <c r="H9593">
        <v>0.7305669199292012</v>
      </c>
      <c r="I9593">
        <v>5.1139684395085601</v>
      </c>
      <c r="J9593">
        <v>2.19170075978968</v>
      </c>
      <c r="K9593">
        <v>-4.3834015195793601</v>
      </c>
      <c r="L9593">
        <v>0</v>
      </c>
      <c r="M9593">
        <v>-13.15020455873808</v>
      </c>
      <c r="N9593">
        <v>-5.1139684395085601</v>
      </c>
      <c r="O9593">
        <v>-7.3056691992982401</v>
      </c>
      <c r="P9593">
        <v>-12.419637638808879</v>
      </c>
      <c r="Q9593">
        <v>-18.264172998246639</v>
      </c>
      <c r="R9593">
        <v>-21.917007597896799</v>
      </c>
      <c r="S9593">
        <v>-96.434833430741762</v>
      </c>
      <c r="T9593">
        <v>-95.704266510812559</v>
      </c>
      <c r="U9593">
        <v>-231.58971361776861</v>
      </c>
      <c r="V9593">
        <v>-230.128579777906</v>
      </c>
      <c r="W9593">
        <v>-238.8953828170647</v>
      </c>
      <c r="X9593">
        <v>-237.43424897720629</v>
      </c>
      <c r="Y9593">
        <v>-257.15955581531142</v>
      </c>
      <c r="Z9593">
        <v>-256.42898889538208</v>
      </c>
      <c r="AA9593">
        <v>-195.79193454120451</v>
      </c>
      <c r="AB9593">
        <v>-195.79193454120451</v>
      </c>
      <c r="AC9593">
        <v>-89.859731151374788</v>
      </c>
      <c r="AD9593">
        <v>-81.092928112216072</v>
      </c>
      <c r="AE9593">
        <v>-13.880771478667279</v>
      </c>
      <c r="AF9593">
        <v>-13.15020455873808</v>
      </c>
    </row>
    <row r="9594" spans="1:32" x14ac:dyDescent="0.2">
      <c r="A9594">
        <v>14379</v>
      </c>
      <c r="B9594" s="2">
        <v>45734.448611111111</v>
      </c>
      <c r="C9594" t="s">
        <v>391</v>
      </c>
      <c r="D9594" t="s">
        <v>9032</v>
      </c>
      <c r="E9594">
        <v>68.474999999999994</v>
      </c>
      <c r="F9594" t="b">
        <v>0</v>
      </c>
      <c r="G9594">
        <v>-2.9207740051107738</v>
      </c>
      <c r="H9594">
        <v>-2.9207740051107738</v>
      </c>
      <c r="I9594">
        <v>-0.73019350127717453</v>
      </c>
      <c r="J9594">
        <v>-4.3811610076671981</v>
      </c>
      <c r="K9594">
        <v>-6.5717415114987219</v>
      </c>
      <c r="L9594">
        <v>-10.952902519165921</v>
      </c>
      <c r="M9594">
        <v>-5.8415480102215476</v>
      </c>
      <c r="N9594">
        <v>-8.7623220153343961</v>
      </c>
      <c r="O9594">
        <v>-8.7623220153343961</v>
      </c>
      <c r="P9594">
        <v>-7.3019350127758962</v>
      </c>
      <c r="Q9594">
        <v>-21.175611537056739</v>
      </c>
      <c r="R9594">
        <v>-21.905805038335991</v>
      </c>
      <c r="S9594">
        <v>-109.5290251916758</v>
      </c>
      <c r="T9594">
        <v>-110.259218692953</v>
      </c>
      <c r="U9594">
        <v>-230.01095290251749</v>
      </c>
      <c r="V9594">
        <v>-232.20153340635321</v>
      </c>
      <c r="W9594">
        <v>-243.88462942679629</v>
      </c>
      <c r="X9594">
        <v>-242.4242424242419</v>
      </c>
      <c r="Y9594">
        <v>-262.13946695874222</v>
      </c>
      <c r="Z9594">
        <v>-260.67907995618788</v>
      </c>
      <c r="AA9594">
        <v>-202.99379335523719</v>
      </c>
      <c r="AB9594">
        <v>-203.7239868565164</v>
      </c>
      <c r="AC9594">
        <v>-99.306316173784978</v>
      </c>
      <c r="AD9594">
        <v>-102.22709017889581</v>
      </c>
      <c r="AE9594">
        <v>-18.985031033223141</v>
      </c>
      <c r="AF9594">
        <v>-18.25483753194597</v>
      </c>
    </row>
    <row r="9595" spans="1:32" x14ac:dyDescent="0.2">
      <c r="A9595">
        <v>9887</v>
      </c>
      <c r="B9595" s="2">
        <v>45734.447916666657</v>
      </c>
      <c r="C9595" t="s">
        <v>1148</v>
      </c>
      <c r="D9595" t="s">
        <v>9033</v>
      </c>
      <c r="E9595">
        <v>68.495000000000005</v>
      </c>
      <c r="F9595" t="b">
        <v>0</v>
      </c>
      <c r="G9595">
        <v>-2.919921162130116</v>
      </c>
      <c r="H9595">
        <v>-5.8398423242581572</v>
      </c>
      <c r="I9595">
        <v>-8.0297831958547068</v>
      </c>
      <c r="J9595">
        <v>-4.3798817431930992</v>
      </c>
      <c r="K9595">
        <v>-3.649901452661608</v>
      </c>
      <c r="L9595">
        <v>-8.7597634863861984</v>
      </c>
      <c r="M9595">
        <v>-11.679684648516311</v>
      </c>
      <c r="N9595">
        <v>-8.7597634863861984</v>
      </c>
      <c r="O9595">
        <v>-11.679684648516311</v>
      </c>
      <c r="P9595">
        <v>-11.679684648516311</v>
      </c>
      <c r="Q9595">
        <v>-19.709467844368952</v>
      </c>
      <c r="R9595">
        <v>-24.819329878095608</v>
      </c>
      <c r="S9595">
        <v>-113.14694503248499</v>
      </c>
      <c r="T9595">
        <v>-113.14694503248499</v>
      </c>
      <c r="U9595">
        <v>-233.593692970289</v>
      </c>
      <c r="V9595">
        <v>-232.133732389226</v>
      </c>
      <c r="W9595">
        <v>-246.73333819986831</v>
      </c>
      <c r="X9595">
        <v>-245.27337761880531</v>
      </c>
      <c r="Y9595">
        <v>-262.06292430104622</v>
      </c>
      <c r="Z9595">
        <v>-264.98284546317223</v>
      </c>
      <c r="AA9595">
        <v>-207.31440251113241</v>
      </c>
      <c r="AB9595">
        <v>-205.12446163953589</v>
      </c>
      <c r="AC9595">
        <v>-103.6572012555672</v>
      </c>
      <c r="AD9595">
        <v>-102.1972406745022</v>
      </c>
      <c r="AE9595">
        <v>-21.8994087159655</v>
      </c>
      <c r="AF9595">
        <v>-21.16942842543401</v>
      </c>
    </row>
    <row r="9596" spans="1:32" x14ac:dyDescent="0.2">
      <c r="A9596">
        <v>6786</v>
      </c>
      <c r="B9596" s="2">
        <v>45734.444444444453</v>
      </c>
      <c r="C9596" t="s">
        <v>929</v>
      </c>
      <c r="D9596" t="s">
        <v>9034</v>
      </c>
      <c r="E9596">
        <v>68.484999999999999</v>
      </c>
      <c r="F9596" t="b">
        <v>0</v>
      </c>
      <c r="G9596">
        <v>-2.1902606410163639</v>
      </c>
      <c r="H9596">
        <v>-3.6504344016925572</v>
      </c>
      <c r="I9596">
        <v>1.4601737606782681</v>
      </c>
      <c r="J9596">
        <v>-1.4601737606782681</v>
      </c>
      <c r="K9596">
        <v>-1.4601737606782681</v>
      </c>
      <c r="L9596">
        <v>-4.3805212820327277</v>
      </c>
      <c r="M9596">
        <v>-3.6504344016925572</v>
      </c>
      <c r="N9596">
        <v>-4.3805212820327277</v>
      </c>
      <c r="O9596">
        <v>-20.442432649485369</v>
      </c>
      <c r="P9596">
        <v>-23.362780170841901</v>
      </c>
      <c r="Q9596">
        <v>-11.68139008541992</v>
      </c>
      <c r="R9596">
        <v>-10.22121632474372</v>
      </c>
      <c r="S9596">
        <v>-115.35372709352499</v>
      </c>
      <c r="T9596">
        <v>-110.97320581149231</v>
      </c>
      <c r="U9596">
        <v>-229.97736730670991</v>
      </c>
      <c r="V9596">
        <v>-232.16762794772421</v>
      </c>
      <c r="W9596">
        <v>-245.30919179382241</v>
      </c>
      <c r="X9596">
        <v>-243.84901803314619</v>
      </c>
      <c r="Y9596">
        <v>-266.48171132364803</v>
      </c>
      <c r="Z9596">
        <v>-265.02153756296968</v>
      </c>
      <c r="AA9596">
        <v>-214.64554281959539</v>
      </c>
      <c r="AB9596">
        <v>-210.9951084179028</v>
      </c>
      <c r="AC9596">
        <v>-100.7519894867486</v>
      </c>
      <c r="AD9596">
        <v>-99.291815726070311</v>
      </c>
      <c r="AE9596">
        <v>-20.442432649485369</v>
      </c>
      <c r="AF9596">
        <v>-19.712345769147269</v>
      </c>
    </row>
    <row r="9597" spans="1:32" x14ac:dyDescent="0.2">
      <c r="A9597">
        <v>15239</v>
      </c>
      <c r="B9597" s="2">
        <v>45734.412499999999</v>
      </c>
      <c r="C9597" t="s">
        <v>2370</v>
      </c>
      <c r="D9597" t="s">
        <v>9035</v>
      </c>
      <c r="E9597">
        <v>68.47</v>
      </c>
      <c r="F9597" t="b">
        <v>0</v>
      </c>
      <c r="G9597">
        <v>1.4604936468513079</v>
      </c>
      <c r="H9597">
        <v>1.4604936468513079</v>
      </c>
      <c r="I9597">
        <v>17.525923762232299</v>
      </c>
      <c r="J9597">
        <v>19.71666423250926</v>
      </c>
      <c r="K9597">
        <v>18.256170585657951</v>
      </c>
      <c r="L9597">
        <v>18.256170585657951</v>
      </c>
      <c r="M9597">
        <v>23.367898349641681</v>
      </c>
      <c r="N9597">
        <v>22.637651526216029</v>
      </c>
      <c r="O9597">
        <v>2.190740470279037</v>
      </c>
      <c r="P9597">
        <v>0.73024682342565395</v>
      </c>
      <c r="Q9597">
        <v>-20.44691105593699</v>
      </c>
      <c r="R9597">
        <v>-19.71666423250926</v>
      </c>
      <c r="S9597">
        <v>-58.419745874106283</v>
      </c>
      <c r="T9597">
        <v>-62.070979991236619</v>
      </c>
      <c r="U9597">
        <v>-219.80429385132109</v>
      </c>
      <c r="V9597">
        <v>-218.3438002044698</v>
      </c>
      <c r="W9597">
        <v>-260.69811596319511</v>
      </c>
      <c r="X9597">
        <v>-254.85614137578571</v>
      </c>
      <c r="Y9597">
        <v>-292.09872937052722</v>
      </c>
      <c r="Z9597">
        <v>-297.21045713451099</v>
      </c>
      <c r="AA9597">
        <v>-160.65430115378919</v>
      </c>
      <c r="AB9597">
        <v>-163.57528844749589</v>
      </c>
      <c r="AC9597">
        <v>-73.754929166057465</v>
      </c>
      <c r="AD9597">
        <v>-73.754929166057465</v>
      </c>
      <c r="AE9597">
        <v>-18.256170585657951</v>
      </c>
      <c r="AF9597">
        <v>-17.525923762232299</v>
      </c>
    </row>
    <row r="9598" spans="1:32" x14ac:dyDescent="0.2">
      <c r="A9598">
        <v>11142</v>
      </c>
      <c r="B9598" s="2">
        <v>45734.383333333331</v>
      </c>
      <c r="C9598" t="s">
        <v>391</v>
      </c>
      <c r="D9598" t="s">
        <v>9036</v>
      </c>
      <c r="E9598">
        <v>68.435000000000002</v>
      </c>
      <c r="F9598" t="b">
        <v>0</v>
      </c>
      <c r="G9598">
        <v>4.383721779791208</v>
      </c>
      <c r="H9598">
        <v>2.191860889893527</v>
      </c>
      <c r="I9598">
        <v>-5.1143420764223846</v>
      </c>
      <c r="J9598">
        <v>-9.4980638562135926</v>
      </c>
      <c r="K9598">
        <v>7.3062029663179882</v>
      </c>
      <c r="L9598">
        <v>7.3062029663179882</v>
      </c>
      <c r="M9598">
        <v>7.3062029663179882</v>
      </c>
      <c r="N9598">
        <v>5.8449623730535603</v>
      </c>
      <c r="O9598">
        <v>19.726748009058358</v>
      </c>
      <c r="P9598">
        <v>18.996127712427189</v>
      </c>
      <c r="Q9598">
        <v>8.0368232629512413</v>
      </c>
      <c r="R9598">
        <v>4.383721779791208</v>
      </c>
      <c r="S9598">
        <v>-45.298458391174442</v>
      </c>
      <c r="T9598">
        <v>-46.759698984436788</v>
      </c>
      <c r="U9598">
        <v>-230.1453934390301</v>
      </c>
      <c r="V9598">
        <v>-233.7984949221881</v>
      </c>
      <c r="W9598">
        <v>-266.67640827062218</v>
      </c>
      <c r="X9598">
        <v>-266.67640827062218</v>
      </c>
      <c r="Y9598">
        <v>-309.05238547526977</v>
      </c>
      <c r="Z9598">
        <v>-316.35858844158571</v>
      </c>
      <c r="AA9598">
        <v>-124.93607072404529</v>
      </c>
      <c r="AB9598">
        <v>-122.0135895375185</v>
      </c>
      <c r="AC9598">
        <v>-42.375977204645579</v>
      </c>
      <c r="AD9598">
        <v>-42.375977204645579</v>
      </c>
      <c r="AE9598">
        <v>-13.15116533937362</v>
      </c>
      <c r="AF9598">
        <v>-12.42054504274245</v>
      </c>
    </row>
    <row r="9599" spans="1:32" x14ac:dyDescent="0.2">
      <c r="A9599">
        <v>5629</v>
      </c>
      <c r="B9599" s="2">
        <v>45734.357638888891</v>
      </c>
      <c r="C9599" t="s">
        <v>985</v>
      </c>
      <c r="D9599" t="s">
        <v>9037</v>
      </c>
      <c r="E9599">
        <v>68.275000000000006</v>
      </c>
      <c r="F9599" t="b">
        <v>0</v>
      </c>
      <c r="G9599">
        <v>11.71731966312473</v>
      </c>
      <c r="H9599">
        <v>9.5203222262904017</v>
      </c>
      <c r="I9599">
        <v>8.7879897473456268</v>
      </c>
      <c r="J9599">
        <v>13.18198462101844</v>
      </c>
      <c r="K9599">
        <v>21.237641889417208</v>
      </c>
      <c r="L9599">
        <v>10.98498718417995</v>
      </c>
      <c r="M9599">
        <v>19.0406444525808</v>
      </c>
      <c r="N9599">
        <v>16.843647015744398</v>
      </c>
      <c r="O9599">
        <v>49.066276089343638</v>
      </c>
      <c r="P9599">
        <v>54.192603441963307</v>
      </c>
      <c r="Q9599">
        <v>35.884291468327277</v>
      </c>
      <c r="R9599">
        <v>39.545953863053242</v>
      </c>
      <c r="S9599">
        <v>22.70230684730884</v>
      </c>
      <c r="T9599">
        <v>27.82863419992643</v>
      </c>
      <c r="U9599">
        <v>-186.7447821310883</v>
      </c>
      <c r="V9599">
        <v>-196.2651043573787</v>
      </c>
      <c r="W9599">
        <v>-232.88172830465081</v>
      </c>
      <c r="X9599">
        <v>-235.0787257414872</v>
      </c>
      <c r="Y9599">
        <v>-268.03368729403331</v>
      </c>
      <c r="Z9599">
        <v>-274.62467960454052</v>
      </c>
      <c r="AA9599">
        <v>-87.147564994507334</v>
      </c>
      <c r="AB9599">
        <v>-85.682900036617781</v>
      </c>
      <c r="AC9599">
        <v>-5.8586598315644443</v>
      </c>
      <c r="AD9599">
        <v>-10.25265470523726</v>
      </c>
      <c r="AE9599">
        <v>10.25265470523518</v>
      </c>
      <c r="AF9599">
        <v>10.98498718417995</v>
      </c>
    </row>
    <row r="9600" spans="1:32" x14ac:dyDescent="0.2">
      <c r="A9600">
        <v>5405</v>
      </c>
      <c r="B9600" s="2">
        <v>45734.354166666657</v>
      </c>
      <c r="C9600" t="s">
        <v>1192</v>
      </c>
      <c r="D9600" t="s">
        <v>9038</v>
      </c>
      <c r="E9600">
        <v>68.194999999999993</v>
      </c>
      <c r="F9600" t="b">
        <v>0</v>
      </c>
      <c r="G9600">
        <v>3.6659579148039718</v>
      </c>
      <c r="H9600">
        <v>10.264682161449869</v>
      </c>
      <c r="I9600">
        <v>11.73106532737188</v>
      </c>
      <c r="J9600">
        <v>23.462130654739589</v>
      </c>
      <c r="K9600">
        <v>19.796172739937699</v>
      </c>
      <c r="L9600">
        <v>21.262555905859699</v>
      </c>
      <c r="M9600">
        <v>26.3948969865836</v>
      </c>
      <c r="N9600">
        <v>27.861280152503522</v>
      </c>
      <c r="O9600">
        <v>39.592345479875398</v>
      </c>
      <c r="P9600">
        <v>42.525111811717323</v>
      </c>
      <c r="Q9600">
        <v>57.92213505389109</v>
      </c>
      <c r="R9600">
        <v>54.256177139087107</v>
      </c>
      <c r="S9600">
        <v>45.457878143559249</v>
      </c>
      <c r="T9600">
        <v>41.05872864579532</v>
      </c>
      <c r="U9600">
        <v>-155.43661558765339</v>
      </c>
      <c r="V9600">
        <v>-151.03746608988951</v>
      </c>
      <c r="W9600">
        <v>-203.09406848009249</v>
      </c>
      <c r="X9600">
        <v>-222.15704963706821</v>
      </c>
      <c r="Y9600">
        <v>-230.9553486325961</v>
      </c>
      <c r="Z9600">
        <v>-233.88811496444009</v>
      </c>
      <c r="AA9600">
        <v>-85.050223623430469</v>
      </c>
      <c r="AB9600">
        <v>-81.38426570862859</v>
      </c>
      <c r="AC9600">
        <v>5.8655326636859382</v>
      </c>
      <c r="AD9600">
        <v>-5.8655326636838554</v>
      </c>
      <c r="AE9600">
        <v>21.995747488819671</v>
      </c>
      <c r="AF9600">
        <v>22.728939071779621</v>
      </c>
    </row>
    <row r="9601" spans="1:32" x14ac:dyDescent="0.2">
      <c r="A9601">
        <v>12671</v>
      </c>
      <c r="B9601" s="2">
        <v>45734.342361111107</v>
      </c>
      <c r="C9601" t="s">
        <v>391</v>
      </c>
      <c r="D9601" t="s">
        <v>9039</v>
      </c>
      <c r="E9601">
        <v>68.185000000000002</v>
      </c>
      <c r="F9601" t="b">
        <v>0</v>
      </c>
      <c r="G9601">
        <v>1.466598225414814</v>
      </c>
      <c r="H9601">
        <v>2.9331964508317112</v>
      </c>
      <c r="I9601">
        <v>-2.1998973381243041</v>
      </c>
      <c r="J9601">
        <v>-2.1998973381243041</v>
      </c>
      <c r="K9601">
        <v>9.5328884652046231</v>
      </c>
      <c r="L9601">
        <v>10.99948669061944</v>
      </c>
      <c r="M9601">
        <v>24.19887071936526</v>
      </c>
      <c r="N9601">
        <v>23.46557160665785</v>
      </c>
      <c r="O9601">
        <v>41.064750311652283</v>
      </c>
      <c r="P9601">
        <v>38.864852973525899</v>
      </c>
      <c r="Q9601">
        <v>55.730732565812922</v>
      </c>
      <c r="R9601">
        <v>70.396714819973568</v>
      </c>
      <c r="S9601">
        <v>51.330937889564318</v>
      </c>
      <c r="T9601">
        <v>52.79753611498122</v>
      </c>
      <c r="U9601">
        <v>-140.79342963995131</v>
      </c>
      <c r="V9601">
        <v>-143.72662609078299</v>
      </c>
      <c r="W9601">
        <v>-198.7240595438885</v>
      </c>
      <c r="X9601">
        <v>-197.2574613184716</v>
      </c>
      <c r="Y9601">
        <v>-222.1896311505464</v>
      </c>
      <c r="Z9601">
        <v>-222.1896311505464</v>
      </c>
      <c r="AA9601">
        <v>-75.52980860893166</v>
      </c>
      <c r="AB9601">
        <v>-72.596612158099958</v>
      </c>
      <c r="AC9601">
        <v>26.398768057491651</v>
      </c>
      <c r="AD9601">
        <v>27.865366282906461</v>
      </c>
      <c r="AE9601">
        <v>23.46557160665785</v>
      </c>
      <c r="AF9601">
        <v>24.19887071936526</v>
      </c>
    </row>
    <row r="9602" spans="1:32" x14ac:dyDescent="0.2">
      <c r="A9602">
        <v>1900</v>
      </c>
      <c r="B9602" s="2">
        <v>45734.279861111107</v>
      </c>
      <c r="C9602" t="s">
        <v>391</v>
      </c>
      <c r="D9602" t="s">
        <v>9040</v>
      </c>
      <c r="E9602">
        <v>67.935000000000002</v>
      </c>
      <c r="F9602" t="b">
        <v>0</v>
      </c>
      <c r="G9602">
        <v>-1.471995289613734</v>
      </c>
      <c r="H9602">
        <v>-0.73599764480686725</v>
      </c>
      <c r="I9602">
        <v>0</v>
      </c>
      <c r="J9602">
        <v>-1.471995289613734</v>
      </c>
      <c r="K9602">
        <v>-3.67998822403852</v>
      </c>
      <c r="L9602">
        <v>-2.207992934422693</v>
      </c>
      <c r="M9602">
        <v>0</v>
      </c>
      <c r="N9602">
        <v>5.1519835136522536</v>
      </c>
      <c r="O9602">
        <v>35.327886950763087</v>
      </c>
      <c r="P9602">
        <v>35.327886950763087</v>
      </c>
      <c r="Q9602">
        <v>61.087804519024367</v>
      </c>
      <c r="R9602">
        <v>60.351806874217502</v>
      </c>
      <c r="S9602">
        <v>82.431736218444428</v>
      </c>
      <c r="T9602">
        <v>81.695738573637556</v>
      </c>
      <c r="U9602">
        <v>-27.231912857879191</v>
      </c>
      <c r="V9602">
        <v>-32.383896371531442</v>
      </c>
      <c r="W9602">
        <v>-153.08751011996651</v>
      </c>
      <c r="X9602">
        <v>-152.35151247515961</v>
      </c>
      <c r="Y9602">
        <v>-222.27128873187681</v>
      </c>
      <c r="Z9602">
        <v>-222.27128873187681</v>
      </c>
      <c r="AA9602">
        <v>-52.991830426144638</v>
      </c>
      <c r="AB9602">
        <v>-51.519835136528812</v>
      </c>
      <c r="AC9602">
        <v>43.423861043642823</v>
      </c>
      <c r="AD9602">
        <v>44.159858688451777</v>
      </c>
      <c r="AE9602">
        <v>60.351806874217502</v>
      </c>
      <c r="AF9602">
        <v>61.087804519024367</v>
      </c>
    </row>
    <row r="9603" spans="1:32" x14ac:dyDescent="0.2">
      <c r="A9603">
        <v>7067</v>
      </c>
      <c r="B9603" s="2">
        <v>45734.179166666669</v>
      </c>
      <c r="C9603" t="s">
        <v>163</v>
      </c>
      <c r="D9603" t="s">
        <v>9041</v>
      </c>
      <c r="E9603">
        <v>67.775000000000006</v>
      </c>
      <c r="F9603" t="b">
        <v>0</v>
      </c>
      <c r="G9603">
        <v>-1.475470306160843</v>
      </c>
      <c r="H9603">
        <v>-0.73773515307937321</v>
      </c>
      <c r="I9603">
        <v>0</v>
      </c>
      <c r="J9603">
        <v>2.9509406123195898</v>
      </c>
      <c r="K9603">
        <v>2.2132054592381198</v>
      </c>
      <c r="L9603">
        <v>1.475470306158746</v>
      </c>
      <c r="M9603">
        <v>-0.73773515307937321</v>
      </c>
      <c r="N9603">
        <v>-2.2132054592423129</v>
      </c>
      <c r="O9603">
        <v>-2.2132054592423129</v>
      </c>
      <c r="P9603">
        <v>-2.9509406123216868</v>
      </c>
      <c r="Q9603">
        <v>16.230173367758791</v>
      </c>
      <c r="R9603">
        <v>16.967908520840261</v>
      </c>
      <c r="S9603">
        <v>58.281077093322907</v>
      </c>
      <c r="T9603">
        <v>58.281077093322907</v>
      </c>
      <c r="U9603">
        <v>115.0866838804871</v>
      </c>
      <c r="V9603">
        <v>107.7093323496849</v>
      </c>
      <c r="W9603">
        <v>-91.479158981926147</v>
      </c>
      <c r="X9603">
        <v>-90.003688675767407</v>
      </c>
      <c r="Y9603">
        <v>-160.08852821837081</v>
      </c>
      <c r="Z9603">
        <v>-160.08852821837081</v>
      </c>
      <c r="AA9603">
        <v>-36.14902250092284</v>
      </c>
      <c r="AB9603">
        <v>-36.14902250092284</v>
      </c>
      <c r="AC9603">
        <v>85.577277757282772</v>
      </c>
      <c r="AD9603">
        <v>85.577277757282772</v>
      </c>
      <c r="AE9603">
        <v>84.101807451124031</v>
      </c>
      <c r="AF9603">
        <v>84.839542604203402</v>
      </c>
    </row>
    <row r="9604" spans="1:32" x14ac:dyDescent="0.2">
      <c r="A9604">
        <v>14617</v>
      </c>
      <c r="B9604" s="2">
        <v>45734.159722222219</v>
      </c>
      <c r="C9604" t="s">
        <v>350</v>
      </c>
      <c r="D9604" t="s">
        <v>9042</v>
      </c>
      <c r="E9604">
        <v>67.740000000000009</v>
      </c>
      <c r="F9604" t="b">
        <v>0</v>
      </c>
      <c r="G9604">
        <v>-2.9524653085341348</v>
      </c>
      <c r="H9604">
        <v>-2.9524653085341348</v>
      </c>
      <c r="I9604">
        <v>-4.4286979627991041</v>
      </c>
      <c r="J9604">
        <v>-3.6905816356666201</v>
      </c>
      <c r="K9604">
        <v>-2.9524653085341348</v>
      </c>
      <c r="L9604">
        <v>-1.4762326542691651</v>
      </c>
      <c r="M9604">
        <v>4.4286979627991041</v>
      </c>
      <c r="N9604">
        <v>5.1668142899315894</v>
      </c>
      <c r="O9604">
        <v>3.6905816356645218</v>
      </c>
      <c r="P9604">
        <v>2.952465308529939</v>
      </c>
      <c r="Q9604">
        <v>25.09595512252546</v>
      </c>
      <c r="R9604">
        <v>19.191024505461389</v>
      </c>
      <c r="S9604">
        <v>61.263655152050781</v>
      </c>
      <c r="T9604">
        <v>62.73988780631575</v>
      </c>
      <c r="U9604">
        <v>95.95512252730903</v>
      </c>
      <c r="V9604">
        <v>90.788308237375347</v>
      </c>
      <c r="W9604">
        <v>-77.502214348982235</v>
      </c>
      <c r="X9604">
        <v>-73.811632713315603</v>
      </c>
      <c r="Y9604">
        <v>-153.5281960436995</v>
      </c>
      <c r="Z9604">
        <v>-153.5281960436995</v>
      </c>
      <c r="AA9604">
        <v>-36.905816356657802</v>
      </c>
      <c r="AB9604">
        <v>-38.38204901092697</v>
      </c>
      <c r="AC9604">
        <v>104.07440212577271</v>
      </c>
      <c r="AD9604">
        <v>104.07440212577271</v>
      </c>
      <c r="AE9604">
        <v>89.312075583110385</v>
      </c>
      <c r="AF9604">
        <v>90.050191910242859</v>
      </c>
    </row>
    <row r="9605" spans="1:32" x14ac:dyDescent="0.2">
      <c r="A9605">
        <v>11256</v>
      </c>
      <c r="B9605" s="2">
        <v>45734.158333333333</v>
      </c>
      <c r="C9605" t="s">
        <v>350</v>
      </c>
      <c r="D9605" t="s">
        <v>9043</v>
      </c>
      <c r="E9605">
        <v>67.740000000000009</v>
      </c>
      <c r="F9605" t="b">
        <v>0</v>
      </c>
      <c r="G9605">
        <v>0</v>
      </c>
      <c r="H9605">
        <v>0</v>
      </c>
      <c r="I9605">
        <v>-4.4286979627991041</v>
      </c>
      <c r="J9605">
        <v>-4.4286979627991041</v>
      </c>
      <c r="K9605">
        <v>-3.6905816356666201</v>
      </c>
      <c r="L9605">
        <v>-4.4286979627991041</v>
      </c>
      <c r="M9605">
        <v>5.1668142899315894</v>
      </c>
      <c r="N9605">
        <v>4.4286979627991041</v>
      </c>
      <c r="O9605">
        <v>4.4286979627991041</v>
      </c>
      <c r="P9605">
        <v>2.952465308529939</v>
      </c>
      <c r="Q9605">
        <v>22.14348981399343</v>
      </c>
      <c r="R9605">
        <v>22.88160614112801</v>
      </c>
      <c r="S9605">
        <v>62.73988780631575</v>
      </c>
      <c r="T9605">
        <v>62.001771479183262</v>
      </c>
      <c r="U9605">
        <v>98.169471508708583</v>
      </c>
      <c r="V9605">
        <v>98.169471508708583</v>
      </c>
      <c r="W9605">
        <v>-57.573073516388362</v>
      </c>
      <c r="X9605">
        <v>-71.597283731918154</v>
      </c>
      <c r="Y9605">
        <v>-155.0044286979645</v>
      </c>
      <c r="Z9605">
        <v>-153.5281960436995</v>
      </c>
      <c r="AA9605">
        <v>-36.905816356657802</v>
      </c>
      <c r="AB9605">
        <v>-36.905816356657802</v>
      </c>
      <c r="AC9605">
        <v>101.1219368172427</v>
      </c>
      <c r="AD9605">
        <v>102.5981694715077</v>
      </c>
      <c r="AE9605">
        <v>89.312075583110385</v>
      </c>
      <c r="AF9605">
        <v>90.050191910242859</v>
      </c>
    </row>
    <row r="9606" spans="1:32" x14ac:dyDescent="0.2">
      <c r="A9606">
        <v>14726</v>
      </c>
      <c r="B9606" s="2">
        <v>45734.15625</v>
      </c>
      <c r="C9606" t="s">
        <v>350</v>
      </c>
      <c r="D9606" t="s">
        <v>9044</v>
      </c>
      <c r="E9606">
        <v>67.72</v>
      </c>
      <c r="F9606" t="b">
        <v>0</v>
      </c>
      <c r="G9606">
        <v>1.4766686355568379</v>
      </c>
      <c r="H9606">
        <v>1.4766686355568379</v>
      </c>
      <c r="I9606">
        <v>2.953337271117872</v>
      </c>
      <c r="J9606">
        <v>-0.73833431777841885</v>
      </c>
      <c r="K9606">
        <v>1.4766686355568379</v>
      </c>
      <c r="L9606">
        <v>0</v>
      </c>
      <c r="M9606">
        <v>4.4300059066747099</v>
      </c>
      <c r="N9606">
        <v>4.4300059066747099</v>
      </c>
      <c r="O9606">
        <v>8.1216774955710012</v>
      </c>
      <c r="P9606">
        <v>8.8600118133494199</v>
      </c>
      <c r="Q9606">
        <v>21.411695215595131</v>
      </c>
      <c r="R9606">
        <v>25.10336680448933</v>
      </c>
      <c r="S9606">
        <v>65.711754282338035</v>
      </c>
      <c r="T9606">
        <v>67.188422917899075</v>
      </c>
      <c r="U9606">
        <v>102.62847017129251</v>
      </c>
      <c r="V9606">
        <v>102.62847017129251</v>
      </c>
      <c r="W9606">
        <v>-42.823390431186063</v>
      </c>
      <c r="X9606">
        <v>-42.085056113407653</v>
      </c>
      <c r="Y9606">
        <v>-152.0968694624928</v>
      </c>
      <c r="Z9606">
        <v>-149.1435321913749</v>
      </c>
      <c r="AA9606">
        <v>-33.963378617836653</v>
      </c>
      <c r="AB9606">
        <v>-31.748375664501388</v>
      </c>
      <c r="AC9606">
        <v>104.1051388068536</v>
      </c>
      <c r="AD9606">
        <v>104.1051388068536</v>
      </c>
      <c r="AE9606">
        <v>92.291789722386298</v>
      </c>
      <c r="AF9606">
        <v>93.030124040164722</v>
      </c>
    </row>
    <row r="9607" spans="1:32" x14ac:dyDescent="0.2">
      <c r="A9607">
        <v>2250</v>
      </c>
      <c r="B9607" s="2">
        <v>45734.152083333327</v>
      </c>
      <c r="C9607" t="s">
        <v>350</v>
      </c>
      <c r="D9607" t="s">
        <v>9045</v>
      </c>
      <c r="E9607">
        <v>67.72</v>
      </c>
      <c r="F9607" t="b">
        <v>0</v>
      </c>
      <c r="G9607">
        <v>-0.73833431777841885</v>
      </c>
      <c r="H9607">
        <v>0</v>
      </c>
      <c r="I9607">
        <v>1.4766686355568379</v>
      </c>
      <c r="J9607">
        <v>0</v>
      </c>
      <c r="K9607">
        <v>-1.4766686355568379</v>
      </c>
      <c r="L9607">
        <v>-1.4766686355568379</v>
      </c>
      <c r="M9607">
        <v>1.4766686355568379</v>
      </c>
      <c r="N9607">
        <v>0</v>
      </c>
      <c r="O9607">
        <v>8.8600118133494199</v>
      </c>
      <c r="P9607">
        <v>8.8600118133494199</v>
      </c>
      <c r="Q9607">
        <v>20.673360897814611</v>
      </c>
      <c r="R9607">
        <v>21.411695215595131</v>
      </c>
      <c r="S9607">
        <v>59.805079740106493</v>
      </c>
      <c r="T9607">
        <v>56.851742468988618</v>
      </c>
      <c r="U9607">
        <v>96.72179562906102</v>
      </c>
      <c r="V9607">
        <v>92.291789722386298</v>
      </c>
      <c r="W9607">
        <v>-22.888363851151968</v>
      </c>
      <c r="X9607">
        <v>-31.748375664501388</v>
      </c>
      <c r="Y9607">
        <v>-153.5735380980496</v>
      </c>
      <c r="Z9607">
        <v>-153.5735380980496</v>
      </c>
      <c r="AA9607">
        <v>-29.533372711161931</v>
      </c>
      <c r="AB9607">
        <v>-29.533372711161931</v>
      </c>
      <c r="AC9607">
        <v>104.1051388068536</v>
      </c>
      <c r="AD9607">
        <v>104.1051388068536</v>
      </c>
      <c r="AE9607">
        <v>92.291789722386298</v>
      </c>
      <c r="AF9607">
        <v>93.030124040164722</v>
      </c>
    </row>
    <row r="9608" spans="1:32" x14ac:dyDescent="0.2">
      <c r="A9608">
        <v>5949</v>
      </c>
      <c r="B9608" s="2">
        <v>45734.065972222219</v>
      </c>
      <c r="C9608" t="s">
        <v>163</v>
      </c>
      <c r="D9608" t="s">
        <v>9046</v>
      </c>
      <c r="E9608">
        <v>67.67</v>
      </c>
      <c r="F9608" t="b">
        <v>0</v>
      </c>
      <c r="G9608">
        <v>-2.9555194325396812</v>
      </c>
      <c r="H9608">
        <v>-3.6943992906740761</v>
      </c>
      <c r="I9608">
        <v>-8.8665582976211432</v>
      </c>
      <c r="J9608">
        <v>-9.6054381557576392</v>
      </c>
      <c r="K9608">
        <v>4.4332791488084711</v>
      </c>
      <c r="L9608">
        <v>6.6499187232158574</v>
      </c>
      <c r="M9608">
        <v>2.9555194325396812</v>
      </c>
      <c r="N9608">
        <v>2.9555194325396812</v>
      </c>
      <c r="O9608">
        <v>17.73311659524019</v>
      </c>
      <c r="P9608">
        <v>14.038717304566109</v>
      </c>
      <c r="Q9608">
        <v>14.777597162702611</v>
      </c>
      <c r="R9608">
        <v>13.29983744642961</v>
      </c>
      <c r="S9608">
        <v>25.86079503472693</v>
      </c>
      <c r="T9608">
        <v>27.338554750995719</v>
      </c>
      <c r="U9608">
        <v>138.90941332939229</v>
      </c>
      <c r="V9608">
        <v>144.08157233633941</v>
      </c>
      <c r="W9608">
        <v>52.46046992759036</v>
      </c>
      <c r="X9608">
        <v>50.982710211319457</v>
      </c>
      <c r="Y9608">
        <v>-137.4316536131214</v>
      </c>
      <c r="Z9608">
        <v>-143.34269247820501</v>
      </c>
      <c r="AA9608">
        <v>-33.988473474213677</v>
      </c>
      <c r="AB9608">
        <v>-32.510713757944877</v>
      </c>
      <c r="AC9608">
        <v>118.95965715974469</v>
      </c>
      <c r="AD9608">
        <v>121.9151765922865</v>
      </c>
      <c r="AE9608">
        <v>99.74878084823365</v>
      </c>
      <c r="AF9608">
        <v>100.487660706368</v>
      </c>
    </row>
    <row r="9609" spans="1:32" x14ac:dyDescent="0.2">
      <c r="A9609">
        <v>10460</v>
      </c>
      <c r="B9609" s="2">
        <v>45734.057638888888</v>
      </c>
      <c r="C9609" t="s">
        <v>2370</v>
      </c>
      <c r="D9609" t="s">
        <v>9047</v>
      </c>
      <c r="E9609">
        <v>67.66</v>
      </c>
      <c r="F9609" t="b">
        <v>0</v>
      </c>
      <c r="G9609">
        <v>0.73898906296119615</v>
      </c>
      <c r="H9609">
        <v>-1.4779781259223921</v>
      </c>
      <c r="I9609">
        <v>10.34584688146515</v>
      </c>
      <c r="J9609">
        <v>6.6509015666570646</v>
      </c>
      <c r="K9609">
        <v>-8.8678687555427551</v>
      </c>
      <c r="L9609">
        <v>-10.34584688146515</v>
      </c>
      <c r="M9609">
        <v>0.73898906296119615</v>
      </c>
      <c r="N9609">
        <v>-1.4779781259223921</v>
      </c>
      <c r="O9609">
        <v>14.77978125923652</v>
      </c>
      <c r="P9609">
        <v>14.77978125923652</v>
      </c>
      <c r="Q9609">
        <v>12.562814070352941</v>
      </c>
      <c r="R9609">
        <v>16.257759385163119</v>
      </c>
      <c r="S9609">
        <v>12.562814070352941</v>
      </c>
      <c r="T9609">
        <v>9.6068578185039506</v>
      </c>
      <c r="U9609">
        <v>118.9772391368618</v>
      </c>
      <c r="V9609">
        <v>119.71622819982299</v>
      </c>
      <c r="W9609">
        <v>72.420928170264432</v>
      </c>
      <c r="X9609">
        <v>65.77002660360526</v>
      </c>
      <c r="Y9609">
        <v>-157.4046704108776</v>
      </c>
      <c r="Z9609">
        <v>-157.4046704108776</v>
      </c>
      <c r="AA9609">
        <v>-31.037540644399641</v>
      </c>
      <c r="AB9609">
        <v>-32.515518770322032</v>
      </c>
      <c r="AC9609">
        <v>129.3230860183269</v>
      </c>
      <c r="AD9609">
        <v>129.3230860183269</v>
      </c>
      <c r="AE9609">
        <v>101.24150162577629</v>
      </c>
      <c r="AF9609">
        <v>101.9804906887375</v>
      </c>
    </row>
    <row r="9610" spans="1:32" x14ac:dyDescent="0.2">
      <c r="A9610">
        <v>13190</v>
      </c>
      <c r="B9610" s="2">
        <v>45734.054861111108</v>
      </c>
      <c r="C9610" t="s">
        <v>985</v>
      </c>
      <c r="D9610" t="s">
        <v>9048</v>
      </c>
      <c r="E9610">
        <v>67.62</v>
      </c>
      <c r="F9610" t="b">
        <v>0</v>
      </c>
      <c r="G9610">
        <v>0</v>
      </c>
      <c r="H9610">
        <v>2.2182786157921259</v>
      </c>
      <c r="I9610">
        <v>6.6548358473805811</v>
      </c>
      <c r="J9610">
        <v>4.4365572315884547</v>
      </c>
      <c r="K9610">
        <v>5.9154096421165399</v>
      </c>
      <c r="L9610">
        <v>7.3942620526467246</v>
      </c>
      <c r="M9610">
        <v>5.9154096421165399</v>
      </c>
      <c r="N9610">
        <v>11.83081928423308</v>
      </c>
      <c r="O9610">
        <v>15.52795031055749</v>
      </c>
      <c r="P9610">
        <v>13.30967169476537</v>
      </c>
      <c r="Q9610">
        <v>18.485655131617861</v>
      </c>
      <c r="R9610">
        <v>19.22508133688191</v>
      </c>
      <c r="S9610">
        <v>20.703933747409991</v>
      </c>
      <c r="T9610">
        <v>19.964507542145949</v>
      </c>
      <c r="U9610">
        <v>113.87163561076549</v>
      </c>
      <c r="V9610">
        <v>117.5687666370878</v>
      </c>
      <c r="W9610">
        <v>76.900325347529716</v>
      </c>
      <c r="X9610">
        <v>81.336882579118182</v>
      </c>
      <c r="Y9610">
        <v>-150.10351966873711</v>
      </c>
      <c r="Z9610">
        <v>-149.3640934634731</v>
      </c>
      <c r="AA9610">
        <v>-21.443359952678229</v>
      </c>
      <c r="AB9610">
        <v>-20.70393374741419</v>
      </c>
      <c r="AC9610">
        <v>141.2304052055581</v>
      </c>
      <c r="AD9610">
        <v>139.75155279502999</v>
      </c>
      <c r="AE9610">
        <v>107.2167997633828</v>
      </c>
      <c r="AF9610">
        <v>107.95622596864681</v>
      </c>
    </row>
    <row r="9611" spans="1:32" x14ac:dyDescent="0.2">
      <c r="A9611">
        <v>6211</v>
      </c>
      <c r="B9611" s="2">
        <v>45734.054861111108</v>
      </c>
      <c r="C9611" t="s">
        <v>985</v>
      </c>
      <c r="D9611" t="s">
        <v>9049</v>
      </c>
      <c r="E9611">
        <v>67.62</v>
      </c>
      <c r="F9611" t="b">
        <v>0</v>
      </c>
      <c r="G9611">
        <v>0</v>
      </c>
      <c r="H9611">
        <v>2.2182786157921259</v>
      </c>
      <c r="I9611">
        <v>6.6548358473805811</v>
      </c>
      <c r="J9611">
        <v>4.4365572315884547</v>
      </c>
      <c r="K9611">
        <v>5.9154096421165399</v>
      </c>
      <c r="L9611">
        <v>7.3942620526467246</v>
      </c>
      <c r="M9611">
        <v>5.9154096421165399</v>
      </c>
      <c r="N9611">
        <v>11.83081928423308</v>
      </c>
      <c r="O9611">
        <v>15.52795031055749</v>
      </c>
      <c r="P9611">
        <v>13.30967169476537</v>
      </c>
      <c r="Q9611">
        <v>18.485655131617861</v>
      </c>
      <c r="R9611">
        <v>19.22508133688191</v>
      </c>
      <c r="S9611">
        <v>20.703933747409991</v>
      </c>
      <c r="T9611">
        <v>19.964507542145949</v>
      </c>
      <c r="U9611">
        <v>113.87163561076549</v>
      </c>
      <c r="V9611">
        <v>117.5687666370878</v>
      </c>
      <c r="W9611">
        <v>76.900325347529716</v>
      </c>
      <c r="X9611">
        <v>81.336882579118182</v>
      </c>
      <c r="Y9611">
        <v>-150.10351966873711</v>
      </c>
      <c r="Z9611">
        <v>-149.3640934634731</v>
      </c>
      <c r="AA9611">
        <v>-21.443359952678229</v>
      </c>
      <c r="AB9611">
        <v>-20.70393374741419</v>
      </c>
      <c r="AC9611">
        <v>141.2304052055581</v>
      </c>
      <c r="AD9611">
        <v>139.75155279502999</v>
      </c>
      <c r="AE9611">
        <v>107.2167997633828</v>
      </c>
      <c r="AF9611">
        <v>107.95622596864681</v>
      </c>
    </row>
    <row r="9612" spans="1:32" x14ac:dyDescent="0.2">
      <c r="A9612">
        <v>15257</v>
      </c>
      <c r="B9612" s="2">
        <v>45734.054861111108</v>
      </c>
      <c r="C9612" t="s">
        <v>985</v>
      </c>
      <c r="D9612" t="s">
        <v>9050</v>
      </c>
      <c r="E9612">
        <v>67.62</v>
      </c>
      <c r="F9612" t="b">
        <v>0</v>
      </c>
      <c r="G9612">
        <v>0</v>
      </c>
      <c r="H9612">
        <v>2.2182786157921259</v>
      </c>
      <c r="I9612">
        <v>6.6548358473805811</v>
      </c>
      <c r="J9612">
        <v>4.4365572315884547</v>
      </c>
      <c r="K9612">
        <v>5.9154096421165399</v>
      </c>
      <c r="L9612">
        <v>7.3942620526467246</v>
      </c>
      <c r="M9612">
        <v>5.9154096421165399</v>
      </c>
      <c r="N9612">
        <v>11.83081928423308</v>
      </c>
      <c r="O9612">
        <v>15.52795031055749</v>
      </c>
      <c r="P9612">
        <v>13.30967169476537</v>
      </c>
      <c r="Q9612">
        <v>18.485655131617861</v>
      </c>
      <c r="R9612">
        <v>19.22508133688191</v>
      </c>
      <c r="S9612">
        <v>20.703933747409991</v>
      </c>
      <c r="T9612">
        <v>19.964507542145949</v>
      </c>
      <c r="U9612">
        <v>113.87163561076549</v>
      </c>
      <c r="V9612">
        <v>117.5687666370878</v>
      </c>
      <c r="W9612">
        <v>76.900325347529716</v>
      </c>
      <c r="X9612">
        <v>81.336882579118182</v>
      </c>
      <c r="Y9612">
        <v>-150.10351966873711</v>
      </c>
      <c r="Z9612">
        <v>-149.3640934634731</v>
      </c>
      <c r="AA9612">
        <v>-21.443359952678229</v>
      </c>
      <c r="AB9612">
        <v>-20.70393374741419</v>
      </c>
      <c r="AC9612">
        <v>141.2304052055581</v>
      </c>
      <c r="AD9612">
        <v>139.75155279502999</v>
      </c>
      <c r="AE9612">
        <v>107.2167997633828</v>
      </c>
      <c r="AF9612">
        <v>107.95622596864681</v>
      </c>
    </row>
    <row r="9613" spans="1:32" x14ac:dyDescent="0.2">
      <c r="A9613">
        <v>13376</v>
      </c>
      <c r="B9613" s="2">
        <v>45734.054861111108</v>
      </c>
      <c r="C9613" t="s">
        <v>985</v>
      </c>
      <c r="D9613" t="s">
        <v>9051</v>
      </c>
      <c r="E9613">
        <v>67.62</v>
      </c>
      <c r="F9613" t="b">
        <v>0</v>
      </c>
      <c r="G9613">
        <v>0</v>
      </c>
      <c r="H9613">
        <v>2.2182786157921259</v>
      </c>
      <c r="I9613">
        <v>6.6548358473805811</v>
      </c>
      <c r="J9613">
        <v>4.4365572315884547</v>
      </c>
      <c r="K9613">
        <v>5.9154096421165399</v>
      </c>
      <c r="L9613">
        <v>7.3942620526467246</v>
      </c>
      <c r="M9613">
        <v>5.9154096421165399</v>
      </c>
      <c r="N9613">
        <v>11.83081928423308</v>
      </c>
      <c r="O9613">
        <v>15.52795031055749</v>
      </c>
      <c r="P9613">
        <v>13.30967169476537</v>
      </c>
      <c r="Q9613">
        <v>18.485655131617861</v>
      </c>
      <c r="R9613">
        <v>19.22508133688191</v>
      </c>
      <c r="S9613">
        <v>20.703933747409991</v>
      </c>
      <c r="T9613">
        <v>19.964507542145949</v>
      </c>
      <c r="U9613">
        <v>113.87163561076549</v>
      </c>
      <c r="V9613">
        <v>117.5687666370878</v>
      </c>
      <c r="W9613">
        <v>76.900325347529716</v>
      </c>
      <c r="X9613">
        <v>81.336882579118182</v>
      </c>
      <c r="Y9613">
        <v>-150.10351966873711</v>
      </c>
      <c r="Z9613">
        <v>-149.3640934634731</v>
      </c>
      <c r="AA9613">
        <v>-21.443359952678229</v>
      </c>
      <c r="AB9613">
        <v>-20.70393374741419</v>
      </c>
      <c r="AC9613">
        <v>141.2304052055581</v>
      </c>
      <c r="AD9613">
        <v>139.75155279502999</v>
      </c>
      <c r="AE9613">
        <v>107.2167997633828</v>
      </c>
      <c r="AF9613">
        <v>107.95622596864681</v>
      </c>
    </row>
    <row r="9614" spans="1:32" x14ac:dyDescent="0.2">
      <c r="A9614">
        <v>8685</v>
      </c>
      <c r="B9614" s="2">
        <v>45734.052083333343</v>
      </c>
      <c r="C9614" t="s">
        <v>391</v>
      </c>
      <c r="D9614" t="s">
        <v>9052</v>
      </c>
      <c r="E9614">
        <v>67.574999999999989</v>
      </c>
      <c r="F9614" t="b">
        <v>0</v>
      </c>
      <c r="G9614">
        <v>5.9193488716271503</v>
      </c>
      <c r="H9614">
        <v>5.1794302626727058</v>
      </c>
      <c r="I9614">
        <v>6.6592674805794934</v>
      </c>
      <c r="J9614">
        <v>8.879023307436519</v>
      </c>
      <c r="K9614">
        <v>19.237883832779829</v>
      </c>
      <c r="L9614">
        <v>14.798372179063669</v>
      </c>
      <c r="M9614">
        <v>11.09877913429775</v>
      </c>
      <c r="N9614">
        <v>11.838697743250091</v>
      </c>
      <c r="O9614">
        <v>24.417314095452529</v>
      </c>
      <c r="P9614">
        <v>24.417314095452529</v>
      </c>
      <c r="Q9614">
        <v>27.376988531261901</v>
      </c>
      <c r="R9614">
        <v>27.376988531261901</v>
      </c>
      <c r="S9614">
        <v>27.376988531261901</v>
      </c>
      <c r="T9614">
        <v>27.376988531261901</v>
      </c>
      <c r="U9614">
        <v>124.3063263041071</v>
      </c>
      <c r="V9614">
        <v>122.8264890862024</v>
      </c>
      <c r="W9614">
        <v>77.691453940067447</v>
      </c>
      <c r="X9614">
        <v>79.171291157974238</v>
      </c>
      <c r="Y9614">
        <v>-145.76396596374181</v>
      </c>
      <c r="Z9614">
        <v>-142.80429152793039</v>
      </c>
      <c r="AA9614">
        <v>-21.457639659634751</v>
      </c>
      <c r="AB9614">
        <v>-18.497965223825378</v>
      </c>
      <c r="AC9614">
        <v>149.46355900851199</v>
      </c>
      <c r="AD9614">
        <v>147.98372179060311</v>
      </c>
      <c r="AE9614">
        <v>113.9474657787659</v>
      </c>
      <c r="AF9614">
        <v>114.6873843877182</v>
      </c>
    </row>
    <row r="9615" spans="1:32" x14ac:dyDescent="0.2">
      <c r="A9615">
        <v>12565</v>
      </c>
      <c r="B9615" s="2">
        <v>45734.052083333343</v>
      </c>
      <c r="C9615" t="s">
        <v>2370</v>
      </c>
      <c r="D9615" t="s">
        <v>9052</v>
      </c>
      <c r="E9615">
        <v>67.574999999999989</v>
      </c>
      <c r="F9615" t="b">
        <v>0</v>
      </c>
      <c r="G9615">
        <v>5.9193488716271503</v>
      </c>
      <c r="H9615">
        <v>5.1794302626727058</v>
      </c>
      <c r="I9615">
        <v>6.6592674805794934</v>
      </c>
      <c r="J9615">
        <v>8.879023307436519</v>
      </c>
      <c r="K9615">
        <v>19.237883832779829</v>
      </c>
      <c r="L9615">
        <v>14.798372179063669</v>
      </c>
      <c r="M9615">
        <v>11.09877913429775</v>
      </c>
      <c r="N9615">
        <v>11.838697743250091</v>
      </c>
      <c r="O9615">
        <v>24.417314095452529</v>
      </c>
      <c r="P9615">
        <v>24.417314095452529</v>
      </c>
      <c r="Q9615">
        <v>27.376988531261901</v>
      </c>
      <c r="R9615">
        <v>27.376988531261901</v>
      </c>
      <c r="S9615">
        <v>27.376988531261901</v>
      </c>
      <c r="T9615">
        <v>27.376988531261901</v>
      </c>
      <c r="U9615">
        <v>124.3063263041071</v>
      </c>
      <c r="V9615">
        <v>122.8264890862024</v>
      </c>
      <c r="W9615">
        <v>77.691453940067447</v>
      </c>
      <c r="X9615">
        <v>79.171291157974238</v>
      </c>
      <c r="Y9615">
        <v>-145.76396596374181</v>
      </c>
      <c r="Z9615">
        <v>-142.80429152793039</v>
      </c>
      <c r="AA9615">
        <v>-21.457639659634751</v>
      </c>
      <c r="AB9615">
        <v>-18.497965223825378</v>
      </c>
      <c r="AC9615">
        <v>149.46355900851199</v>
      </c>
      <c r="AD9615">
        <v>147.98372179060311</v>
      </c>
      <c r="AE9615">
        <v>113.9474657787659</v>
      </c>
      <c r="AF9615">
        <v>114.6873843877182</v>
      </c>
    </row>
    <row r="9616" spans="1:32" x14ac:dyDescent="0.2">
      <c r="A9616">
        <v>15511</v>
      </c>
      <c r="B9616" s="2">
        <v>45734.046527777777</v>
      </c>
      <c r="C9616" t="s">
        <v>468</v>
      </c>
      <c r="D9616" t="s">
        <v>9053</v>
      </c>
      <c r="E9616">
        <v>67.53</v>
      </c>
      <c r="F9616" t="b">
        <v>0</v>
      </c>
      <c r="G9616">
        <v>-1.4808233377744571</v>
      </c>
      <c r="H9616">
        <v>-1.4808233377744571</v>
      </c>
      <c r="I9616">
        <v>0.74041166888722831</v>
      </c>
      <c r="J9616">
        <v>1.4808233377744571</v>
      </c>
      <c r="K9616">
        <v>17.02946838442309</v>
      </c>
      <c r="L9616">
        <v>18.51029172219754</v>
      </c>
      <c r="M9616">
        <v>17.02946838442309</v>
      </c>
      <c r="N9616">
        <v>10.365763364429609</v>
      </c>
      <c r="O9616">
        <v>22.952761735525119</v>
      </c>
      <c r="P9616">
        <v>21.471938397750659</v>
      </c>
      <c r="Q9616">
        <v>34.05893676884196</v>
      </c>
      <c r="R9616">
        <v>32.5781134310675</v>
      </c>
      <c r="S9616">
        <v>30.35687842440371</v>
      </c>
      <c r="T9616">
        <v>32.5781134310675</v>
      </c>
      <c r="U9616">
        <v>121.4275136976149</v>
      </c>
      <c r="V9616">
        <v>129.57204205538281</v>
      </c>
      <c r="W9616">
        <v>75.521990226564625</v>
      </c>
      <c r="X9616">
        <v>77.002813564343285</v>
      </c>
      <c r="Y9616">
        <v>-134.75492373759761</v>
      </c>
      <c r="Z9616">
        <v>-140.6782170887017</v>
      </c>
      <c r="AA9616">
        <v>-16.28905671553375</v>
      </c>
      <c r="AB9616">
        <v>-17.76988005331031</v>
      </c>
      <c r="AC9616">
        <v>139.93780541981241</v>
      </c>
      <c r="AD9616">
        <v>142.89945209536549</v>
      </c>
      <c r="AE9616">
        <v>120.68710202872759</v>
      </c>
      <c r="AF9616">
        <v>121.4275136976149</v>
      </c>
    </row>
    <row r="9617" spans="1:32" x14ac:dyDescent="0.2">
      <c r="A9617">
        <v>1052</v>
      </c>
      <c r="B9617" s="2">
        <v>45734.033333333333</v>
      </c>
      <c r="C9617" t="s">
        <v>163</v>
      </c>
      <c r="D9617" t="s">
        <v>9054</v>
      </c>
      <c r="E9617">
        <v>67.47999999999999</v>
      </c>
      <c r="F9617" t="b">
        <v>0</v>
      </c>
      <c r="G9617">
        <v>0</v>
      </c>
      <c r="H9617">
        <v>0</v>
      </c>
      <c r="I9617">
        <v>-2.2228808535842259</v>
      </c>
      <c r="J9617">
        <v>-2.963841138112302</v>
      </c>
      <c r="K9617">
        <v>0</v>
      </c>
      <c r="L9617">
        <v>5.9276822762330266</v>
      </c>
      <c r="M9617">
        <v>14.819205690576251</v>
      </c>
      <c r="N9617">
        <v>20.00592768227909</v>
      </c>
      <c r="O9617">
        <v>25.19264967397984</v>
      </c>
      <c r="P9617">
        <v>26.674570243035991</v>
      </c>
      <c r="Q9617">
        <v>47.421458209843159</v>
      </c>
      <c r="R9617">
        <v>47.421458209843159</v>
      </c>
      <c r="S9617">
        <v>42.975696502670488</v>
      </c>
      <c r="T9617">
        <v>41.493775933610131</v>
      </c>
      <c r="U9617">
        <v>134.11381149970379</v>
      </c>
      <c r="V9617">
        <v>137.81861292234839</v>
      </c>
      <c r="W9617">
        <v>122.2584469472462</v>
      </c>
      <c r="X9617">
        <v>126.70420865441881</v>
      </c>
      <c r="Y9617">
        <v>-102.25251926496711</v>
      </c>
      <c r="Z9617">
        <v>-105.21636040307941</v>
      </c>
      <c r="AA9617">
        <v>-32.602252519264802</v>
      </c>
      <c r="AB9617">
        <v>-32.602252519264802</v>
      </c>
      <c r="AC9617">
        <v>160.7883817427398</v>
      </c>
      <c r="AD9617">
        <v>159.30646117368369</v>
      </c>
      <c r="AE9617">
        <v>128.18612922347501</v>
      </c>
      <c r="AF9617">
        <v>128.92708950800309</v>
      </c>
    </row>
    <row r="9618" spans="1:32" x14ac:dyDescent="0.2">
      <c r="A9618">
        <v>4451</v>
      </c>
      <c r="B9618" s="2">
        <v>45734.006249999999</v>
      </c>
      <c r="C9618" t="s">
        <v>3657</v>
      </c>
      <c r="D9618" t="s">
        <v>9055</v>
      </c>
      <c r="E9618">
        <v>67.44</v>
      </c>
      <c r="F9618" t="b">
        <v>0</v>
      </c>
      <c r="G9618">
        <v>0</v>
      </c>
      <c r="H9618">
        <v>2.96559905100982</v>
      </c>
      <c r="I9618">
        <v>7.4139976275224448</v>
      </c>
      <c r="J9618">
        <v>9.6381969157766498</v>
      </c>
      <c r="K9618">
        <v>8.8967971530252488</v>
      </c>
      <c r="L9618">
        <v>7.4139976275224448</v>
      </c>
      <c r="M9618">
        <v>8.1553973902738459</v>
      </c>
      <c r="N9618">
        <v>8.1553973902738459</v>
      </c>
      <c r="O9618">
        <v>11.86239620403507</v>
      </c>
      <c r="P9618">
        <v>13.34519572953787</v>
      </c>
      <c r="Q9618">
        <v>34.845788849349603</v>
      </c>
      <c r="R9618">
        <v>34.845788849349603</v>
      </c>
      <c r="S9618">
        <v>43.001186239619223</v>
      </c>
      <c r="T9618">
        <v>41.518386714116417</v>
      </c>
      <c r="U9618">
        <v>111.9513641755628</v>
      </c>
      <c r="V9618">
        <v>111.9513641755628</v>
      </c>
      <c r="W9618">
        <v>149.762752075918</v>
      </c>
      <c r="X9618">
        <v>153.4697508896792</v>
      </c>
      <c r="Y9618">
        <v>-105.278766310796</v>
      </c>
      <c r="Z9618">
        <v>-106.7615658362988</v>
      </c>
      <c r="AA9618">
        <v>-21.500593119809611</v>
      </c>
      <c r="AB9618">
        <v>-22.241992882563121</v>
      </c>
      <c r="AC9618">
        <v>157.91814946619181</v>
      </c>
      <c r="AD9618">
        <v>160.14234875445021</v>
      </c>
      <c r="AE9618">
        <v>134.19335705812591</v>
      </c>
      <c r="AF9618">
        <v>134.93475682087731</v>
      </c>
    </row>
    <row r="9619" spans="1:32" x14ac:dyDescent="0.2">
      <c r="A9619">
        <v>12462</v>
      </c>
      <c r="B9619" s="2">
        <v>45734.000694444447</v>
      </c>
      <c r="C9619" t="s">
        <v>3657</v>
      </c>
      <c r="D9619" t="s">
        <v>9056</v>
      </c>
      <c r="E9619">
        <v>67.414999999999992</v>
      </c>
      <c r="F9619" t="b">
        <v>0</v>
      </c>
      <c r="G9619">
        <v>0</v>
      </c>
      <c r="H9619">
        <v>7.4167470147610137</v>
      </c>
      <c r="I9619">
        <v>5.93339761180839</v>
      </c>
      <c r="J9619">
        <v>5.1917229103310234</v>
      </c>
      <c r="K9619">
        <v>11.12512052214152</v>
      </c>
      <c r="L9619">
        <v>8.1584217162362727</v>
      </c>
      <c r="M9619">
        <v>11.12512052214152</v>
      </c>
      <c r="N9619">
        <v>9.6417711191867888</v>
      </c>
      <c r="O9619">
        <v>0.74167470147736614</v>
      </c>
      <c r="P9619">
        <v>5.93339761180839</v>
      </c>
      <c r="Q9619">
        <v>42.275457984127662</v>
      </c>
      <c r="R9619">
        <v>40.792108581177153</v>
      </c>
      <c r="S9619">
        <v>45.242156790032908</v>
      </c>
      <c r="T9619">
        <v>45.242156790032908</v>
      </c>
      <c r="U9619">
        <v>111.9928799228673</v>
      </c>
      <c r="V9619">
        <v>109.7678558184394</v>
      </c>
      <c r="W9619">
        <v>152.0433138025671</v>
      </c>
      <c r="X9619">
        <v>149.81828969814131</v>
      </c>
      <c r="Y9619">
        <v>-93.451012385966862</v>
      </c>
      <c r="Z9619">
        <v>-97.159385893347363</v>
      </c>
      <c r="AA9619">
        <v>-18.541867536898319</v>
      </c>
      <c r="AB9619">
        <v>-14.091819328042551</v>
      </c>
      <c r="AC9619">
        <v>161.68508492175391</v>
      </c>
      <c r="AD9619">
        <v>159.4600608173281</v>
      </c>
      <c r="AE9619">
        <v>137.95149447452451</v>
      </c>
      <c r="AF9619">
        <v>138.6931691759998</v>
      </c>
    </row>
    <row r="9620" spans="1:32" x14ac:dyDescent="0.2">
      <c r="A9620">
        <v>3209</v>
      </c>
      <c r="B9620" s="2">
        <v>45733.998611111107</v>
      </c>
      <c r="C9620" t="s">
        <v>3657</v>
      </c>
      <c r="D9620" t="s">
        <v>9057</v>
      </c>
      <c r="E9620">
        <v>67.39500000000001</v>
      </c>
      <c r="F9620" t="b">
        <v>0</v>
      </c>
      <c r="G9620">
        <v>-0.74189479931889046</v>
      </c>
      <c r="H9620">
        <v>0.74189479931678193</v>
      </c>
      <c r="I9620">
        <v>11.12842198976016</v>
      </c>
      <c r="J9620">
        <v>9.6446323911265992</v>
      </c>
      <c r="K9620">
        <v>12.61221158839373</v>
      </c>
      <c r="L9620">
        <v>14.09600118703151</v>
      </c>
      <c r="M9620">
        <v>11.87031678907694</v>
      </c>
      <c r="N9620">
        <v>14.09600118703151</v>
      </c>
      <c r="O9620">
        <v>9.6446323911265992</v>
      </c>
      <c r="P9620">
        <v>10.386527190443379</v>
      </c>
      <c r="Q9620">
        <v>45.997477557680547</v>
      </c>
      <c r="R9620">
        <v>43.771793159728091</v>
      </c>
      <c r="S9620">
        <v>49.70695155426656</v>
      </c>
      <c r="T9620">
        <v>50.448846353585452</v>
      </c>
      <c r="U9620">
        <v>112.76800949625211</v>
      </c>
      <c r="V9620">
        <v>111.2842198976185</v>
      </c>
      <c r="W9620">
        <v>152.08843386007729</v>
      </c>
      <c r="X9620">
        <v>164.70064544847321</v>
      </c>
      <c r="Y9620">
        <v>-86.059796720826824</v>
      </c>
      <c r="Z9620">
        <v>-86.059796720826824</v>
      </c>
      <c r="AA9620">
        <v>-14.09600118703151</v>
      </c>
      <c r="AB9620">
        <v>-13.354106387714729</v>
      </c>
      <c r="AC9620">
        <v>172.11959344164941</v>
      </c>
      <c r="AD9620">
        <v>174.34527783959979</v>
      </c>
      <c r="AE9620">
        <v>140.9600118703151</v>
      </c>
      <c r="AF9620">
        <v>141.70190666963191</v>
      </c>
    </row>
    <row r="9621" spans="1:32" x14ac:dyDescent="0.2">
      <c r="A9621">
        <v>11373</v>
      </c>
      <c r="B9621" s="2">
        <v>45733.995138888888</v>
      </c>
      <c r="C9621" t="s">
        <v>163</v>
      </c>
      <c r="D9621" t="s">
        <v>9058</v>
      </c>
      <c r="E9621">
        <v>67.41</v>
      </c>
      <c r="F9621" t="b">
        <v>0</v>
      </c>
      <c r="G9621">
        <v>-2.966918854768732</v>
      </c>
      <c r="H9621">
        <v>-1.4834594273833119</v>
      </c>
      <c r="I9621">
        <v>-2.225189141074968</v>
      </c>
      <c r="J9621">
        <v>-2.225189141074968</v>
      </c>
      <c r="K9621">
        <v>4.4503782821541522</v>
      </c>
      <c r="L9621">
        <v>4.4503782821541522</v>
      </c>
      <c r="M9621">
        <v>13.351134846462459</v>
      </c>
      <c r="N9621">
        <v>13.351134846462459</v>
      </c>
      <c r="O9621">
        <v>8.1590268506166481</v>
      </c>
      <c r="P9621">
        <v>7.4172971369249918</v>
      </c>
      <c r="Q9621">
        <v>37.828215398308188</v>
      </c>
      <c r="R9621">
        <v>35.603026257233218</v>
      </c>
      <c r="S9621">
        <v>44.50378282154152</v>
      </c>
      <c r="T9621">
        <v>44.50378282154152</v>
      </c>
      <c r="U9621">
        <v>112.0011867675412</v>
      </c>
      <c r="V9621">
        <v>109.0342679127746</v>
      </c>
      <c r="W9621">
        <v>140.9286456015432</v>
      </c>
      <c r="X9621">
        <v>136.47826731938909</v>
      </c>
      <c r="Y9621">
        <v>-86.040646788310085</v>
      </c>
      <c r="Z9621">
        <v>-86.040646788310085</v>
      </c>
      <c r="AA9621">
        <v>-17.801513128616609</v>
      </c>
      <c r="AB9621">
        <v>-17.801513128616609</v>
      </c>
      <c r="AC9621">
        <v>166.88918558077441</v>
      </c>
      <c r="AD9621">
        <v>168.37264500815979</v>
      </c>
      <c r="AE9621">
        <v>138.70345646046621</v>
      </c>
      <c r="AF9621">
        <v>139.44518617415781</v>
      </c>
    </row>
    <row r="9622" spans="1:32" x14ac:dyDescent="0.2">
      <c r="A9622">
        <v>9910</v>
      </c>
      <c r="B9622" s="2">
        <v>45733.970833333333</v>
      </c>
      <c r="C9622" t="s">
        <v>2370</v>
      </c>
      <c r="D9622" t="s">
        <v>9059</v>
      </c>
      <c r="E9622">
        <v>67.33</v>
      </c>
      <c r="F9622" t="b">
        <v>0</v>
      </c>
      <c r="G9622">
        <v>0.74261102034897719</v>
      </c>
      <c r="H9622">
        <v>1.4852220406958441</v>
      </c>
      <c r="I9622">
        <v>1.4852220406958441</v>
      </c>
      <c r="J9622">
        <v>1.4852220406958441</v>
      </c>
      <c r="K9622">
        <v>4.4556661220854208</v>
      </c>
      <c r="L9622">
        <v>5.9408881627812651</v>
      </c>
      <c r="M9622">
        <v>11.88177632556042</v>
      </c>
      <c r="N9622">
        <v>11.88177632556042</v>
      </c>
      <c r="O9622">
        <v>20.79310856973126</v>
      </c>
      <c r="P9622">
        <v>21.535719590078131</v>
      </c>
      <c r="Q9622">
        <v>37.130551017377101</v>
      </c>
      <c r="R9622">
        <v>42.328828159811493</v>
      </c>
      <c r="S9622">
        <v>61.636714688846922</v>
      </c>
      <c r="T9622">
        <v>60.894103668500037</v>
      </c>
      <c r="U9622">
        <v>98.024654685877152</v>
      </c>
      <c r="V9622">
        <v>96.53943264517919</v>
      </c>
      <c r="W9622">
        <v>161.14659141541571</v>
      </c>
      <c r="X9622">
        <v>152.23525917124479</v>
      </c>
      <c r="Y9622">
        <v>-79.459379177186477</v>
      </c>
      <c r="Z9622">
        <v>-77.974157136490632</v>
      </c>
      <c r="AA9622">
        <v>-3.7130551017364439</v>
      </c>
      <c r="AB9622">
        <v>-2.9704440813895769</v>
      </c>
      <c r="AC9622">
        <v>175.25620080201881</v>
      </c>
      <c r="AD9622">
        <v>174.5135897816719</v>
      </c>
      <c r="AE9622">
        <v>150.75003713055111</v>
      </c>
      <c r="AF9622">
        <v>151.49264815089799</v>
      </c>
    </row>
    <row r="9623" spans="1:32" x14ac:dyDescent="0.2">
      <c r="A9623">
        <v>12776</v>
      </c>
      <c r="B9623" s="2">
        <v>45733.952777777777</v>
      </c>
      <c r="C9623" t="s">
        <v>163</v>
      </c>
      <c r="D9623" t="s">
        <v>9060</v>
      </c>
      <c r="E9623">
        <v>67.444999999999993</v>
      </c>
      <c r="F9623" t="b">
        <v>1</v>
      </c>
      <c r="G9623">
        <v>-11.86151679145946</v>
      </c>
      <c r="H9623">
        <v>-11.120171991991789</v>
      </c>
      <c r="I9623">
        <v>-11.861516791457349</v>
      </c>
      <c r="J9623">
        <v>-14.085551189858229</v>
      </c>
      <c r="K9623">
        <v>-16.309585588254912</v>
      </c>
      <c r="L9623">
        <v>-15.56824078878935</v>
      </c>
      <c r="M9623">
        <v>-12.602861590925009</v>
      </c>
      <c r="N9623">
        <v>-12.602861590925009</v>
      </c>
      <c r="O9623">
        <v>-6.6721031951942322</v>
      </c>
      <c r="P9623">
        <v>-4.4480687967975596</v>
      </c>
      <c r="Q9623">
        <v>2.224034398400887</v>
      </c>
      <c r="R9623">
        <v>-3.7067239973298949</v>
      </c>
      <c r="S9623">
        <v>58.566239157833827</v>
      </c>
      <c r="T9623">
        <v>57.083549558900607</v>
      </c>
      <c r="U9623">
        <v>70.427755949293285</v>
      </c>
      <c r="V9623">
        <v>67.462376751428948</v>
      </c>
      <c r="W9623">
        <v>151.97568389057841</v>
      </c>
      <c r="X9623">
        <v>146.78627029431519</v>
      </c>
      <c r="Y9623">
        <v>-94.892134331675663</v>
      </c>
      <c r="Z9623">
        <v>-93.409444732744532</v>
      </c>
      <c r="AA9623">
        <v>-21.498999184518031</v>
      </c>
      <c r="AB9623">
        <v>-19.274964786121348</v>
      </c>
      <c r="AC9623">
        <v>158.6477870857747</v>
      </c>
      <c r="AD9623">
        <v>156.4237526873759</v>
      </c>
      <c r="AE9623">
        <v>133.44206390392259</v>
      </c>
      <c r="AF9623">
        <v>134.1834087033881</v>
      </c>
    </row>
    <row r="9624" spans="1:32" x14ac:dyDescent="0.2">
      <c r="A9624">
        <v>3794</v>
      </c>
      <c r="B9624" s="2">
        <v>45733.929166666669</v>
      </c>
      <c r="C9624" t="s">
        <v>929</v>
      </c>
      <c r="D9624" t="s">
        <v>9061</v>
      </c>
      <c r="E9624">
        <v>67.444999999999993</v>
      </c>
      <c r="F9624" t="b">
        <v>1</v>
      </c>
      <c r="G9624">
        <v>-11.86151679145946</v>
      </c>
      <c r="H9624">
        <v>-11.120171991991789</v>
      </c>
      <c r="I9624">
        <v>-11.861516791457349</v>
      </c>
      <c r="J9624">
        <v>-14.085551189858229</v>
      </c>
      <c r="K9624">
        <v>-16.309585588254912</v>
      </c>
      <c r="L9624">
        <v>-15.56824078878935</v>
      </c>
      <c r="M9624">
        <v>-12.602861590925009</v>
      </c>
      <c r="N9624">
        <v>-12.602861590925009</v>
      </c>
      <c r="O9624">
        <v>-6.6721031951942322</v>
      </c>
      <c r="P9624">
        <v>-4.4480687967975596</v>
      </c>
      <c r="Q9624">
        <v>2.224034398400887</v>
      </c>
      <c r="R9624">
        <v>-3.7067239973298949</v>
      </c>
      <c r="S9624">
        <v>58.566239157833827</v>
      </c>
      <c r="T9624">
        <v>57.083549558900607</v>
      </c>
      <c r="U9624">
        <v>70.427755949293285</v>
      </c>
      <c r="V9624">
        <v>67.462376751428948</v>
      </c>
      <c r="W9624">
        <v>151.97568389057841</v>
      </c>
      <c r="X9624">
        <v>146.78627029431519</v>
      </c>
      <c r="Y9624">
        <v>-94.892134331675663</v>
      </c>
      <c r="Z9624">
        <v>-93.409444732744532</v>
      </c>
      <c r="AA9624">
        <v>-21.498999184518031</v>
      </c>
      <c r="AB9624">
        <v>-19.274964786121348</v>
      </c>
      <c r="AC9624">
        <v>158.6477870857747</v>
      </c>
      <c r="AD9624">
        <v>156.4237526873759</v>
      </c>
      <c r="AE9624">
        <v>133.44206390392259</v>
      </c>
      <c r="AF9624">
        <v>134.1834087033881</v>
      </c>
    </row>
    <row r="9625" spans="1:32" x14ac:dyDescent="0.2">
      <c r="A9625">
        <v>8035</v>
      </c>
      <c r="B9625" s="2">
        <v>45733.90625</v>
      </c>
      <c r="C9625" t="s">
        <v>1148</v>
      </c>
      <c r="D9625" t="s">
        <v>9062</v>
      </c>
      <c r="E9625">
        <v>67.460000000000008</v>
      </c>
      <c r="F9625" t="b">
        <v>1</v>
      </c>
      <c r="G9625">
        <v>1.4823599169864961</v>
      </c>
      <c r="H9625">
        <v>0.74117995849324814</v>
      </c>
      <c r="K9625">
        <v>-16.30595908686831</v>
      </c>
      <c r="L9625">
        <v>-14.82359916987971</v>
      </c>
      <c r="M9625">
        <v>-16.30595908686831</v>
      </c>
      <c r="N9625">
        <v>-14.82359916987971</v>
      </c>
      <c r="O9625">
        <v>-16.30595908686831</v>
      </c>
      <c r="P9625">
        <v>-14.82359916987971</v>
      </c>
      <c r="Q9625">
        <v>-7.4117995849409084</v>
      </c>
      <c r="R9625">
        <v>-7.4117995849409084</v>
      </c>
      <c r="S9625">
        <v>28.906018381261951</v>
      </c>
      <c r="T9625">
        <v>27.423658464275459</v>
      </c>
      <c r="U9625">
        <v>64.482656388971577</v>
      </c>
      <c r="V9625">
        <v>64.482656388971577</v>
      </c>
      <c r="W9625">
        <v>152.68307144974821</v>
      </c>
      <c r="X9625">
        <v>151.94189149125279</v>
      </c>
      <c r="AA9625">
        <v>-38.541357841684707</v>
      </c>
      <c r="AB9625">
        <v>-37.800177883191473</v>
      </c>
      <c r="AC9625">
        <v>130.44767269492959</v>
      </c>
      <c r="AD9625">
        <v>130.44767269492959</v>
      </c>
      <c r="AE9625">
        <v>131.18885265342291</v>
      </c>
      <c r="AF9625">
        <v>131.93003261191609</v>
      </c>
    </row>
    <row r="9626" spans="1:32" x14ac:dyDescent="0.2">
      <c r="A9626">
        <v>2835</v>
      </c>
      <c r="B9626" s="2">
        <v>45733.884722222218</v>
      </c>
      <c r="C9626" t="s">
        <v>350</v>
      </c>
      <c r="D9626" t="s">
        <v>9063</v>
      </c>
      <c r="E9626">
        <v>67.474999999999994</v>
      </c>
      <c r="F9626" t="b">
        <v>1</v>
      </c>
      <c r="G9626">
        <v>-1.482030381621475</v>
      </c>
      <c r="H9626">
        <v>-1.482030381621475</v>
      </c>
      <c r="I9626">
        <v>-1.482030381621475</v>
      </c>
      <c r="J9626">
        <v>-1.482030381621475</v>
      </c>
      <c r="M9626">
        <v>-18.525379770285291</v>
      </c>
      <c r="N9626">
        <v>-17.04334938866171</v>
      </c>
      <c r="O9626">
        <v>-18.525379770285291</v>
      </c>
      <c r="P9626">
        <v>-17.04334938866171</v>
      </c>
      <c r="Q9626">
        <v>-13.33827343460592</v>
      </c>
      <c r="R9626">
        <v>-8.151167098924434</v>
      </c>
      <c r="S9626">
        <v>18.525379770285291</v>
      </c>
      <c r="T9626">
        <v>17.04334938866382</v>
      </c>
      <c r="U9626">
        <v>57.058169692479453</v>
      </c>
      <c r="V9626">
        <v>57.058169692479453</v>
      </c>
      <c r="W9626">
        <v>171.17450907743631</v>
      </c>
      <c r="X9626">
        <v>168.95146350500411</v>
      </c>
      <c r="Y9626">
        <v>-128.1956280103735</v>
      </c>
      <c r="Z9626">
        <v>-128.1956280103735</v>
      </c>
      <c r="AA9626">
        <v>-46.683957021118587</v>
      </c>
      <c r="AB9626">
        <v>-46.683957021118587</v>
      </c>
      <c r="AC9626">
        <v>132.6417191552442</v>
      </c>
      <c r="AD9626">
        <v>132.6417191552442</v>
      </c>
      <c r="AE9626">
        <v>128.93664320118631</v>
      </c>
      <c r="AF9626">
        <v>129.67765839199711</v>
      </c>
    </row>
    <row r="9627" spans="1:32" x14ac:dyDescent="0.2">
      <c r="A9627">
        <v>1155</v>
      </c>
      <c r="B9627" s="2">
        <v>45733.875694444447</v>
      </c>
      <c r="C9627" t="s">
        <v>929</v>
      </c>
      <c r="D9627" t="s">
        <v>9064</v>
      </c>
      <c r="E9627">
        <v>67.474999999999994</v>
      </c>
      <c r="F9627" t="b">
        <v>1</v>
      </c>
      <c r="G9627">
        <v>-1.482030381621475</v>
      </c>
      <c r="H9627">
        <v>-1.482030381621475</v>
      </c>
      <c r="I9627">
        <v>-1.482030381621475</v>
      </c>
      <c r="J9627">
        <v>-1.482030381621475</v>
      </c>
      <c r="M9627">
        <v>-18.525379770285291</v>
      </c>
      <c r="N9627">
        <v>-17.04334938866171</v>
      </c>
      <c r="O9627">
        <v>-18.525379770285291</v>
      </c>
      <c r="P9627">
        <v>-17.04334938866171</v>
      </c>
      <c r="Q9627">
        <v>-13.33827343460592</v>
      </c>
      <c r="R9627">
        <v>-8.151167098924434</v>
      </c>
      <c r="S9627">
        <v>18.525379770285291</v>
      </c>
      <c r="T9627">
        <v>17.04334938866382</v>
      </c>
      <c r="U9627">
        <v>57.058169692479453</v>
      </c>
      <c r="V9627">
        <v>57.058169692479453</v>
      </c>
      <c r="W9627">
        <v>171.17450907743631</v>
      </c>
      <c r="X9627">
        <v>168.95146350500411</v>
      </c>
      <c r="Y9627">
        <v>-128.1956280103735</v>
      </c>
      <c r="Z9627">
        <v>-128.1956280103735</v>
      </c>
      <c r="AA9627">
        <v>-46.683957021118587</v>
      </c>
      <c r="AB9627">
        <v>-46.683957021118587</v>
      </c>
      <c r="AC9627">
        <v>132.6417191552442</v>
      </c>
      <c r="AD9627">
        <v>132.6417191552442</v>
      </c>
      <c r="AE9627">
        <v>128.93664320118631</v>
      </c>
      <c r="AF9627">
        <v>129.67765839199711</v>
      </c>
    </row>
    <row r="9628" spans="1:32" x14ac:dyDescent="0.2">
      <c r="A9628">
        <v>6432</v>
      </c>
      <c r="B9628" s="2">
        <v>45733.859722222223</v>
      </c>
      <c r="C9628" t="s">
        <v>4153</v>
      </c>
      <c r="D9628" t="s">
        <v>9065</v>
      </c>
      <c r="E9628">
        <v>67.539999999999992</v>
      </c>
      <c r="F9628" t="b">
        <v>0</v>
      </c>
      <c r="G9628">
        <v>0</v>
      </c>
      <c r="H9628">
        <v>-0.74030204323296611</v>
      </c>
      <c r="I9628">
        <v>-3.701510216166934</v>
      </c>
      <c r="J9628">
        <v>-5.1821143026349707</v>
      </c>
      <c r="K9628">
        <v>-11.10453064850291</v>
      </c>
      <c r="L9628">
        <v>-9.6239265620369761</v>
      </c>
      <c r="M9628">
        <v>-11.844832691735871</v>
      </c>
      <c r="N9628">
        <v>-11.844832691735871</v>
      </c>
      <c r="O9628">
        <v>-11.844832691735871</v>
      </c>
      <c r="P9628">
        <v>-11.844832691735871</v>
      </c>
      <c r="Q9628">
        <v>-28.131477642877961</v>
      </c>
      <c r="R9628">
        <v>-26.65087355640992</v>
      </c>
      <c r="S9628">
        <v>-6.6627183891009034</v>
      </c>
      <c r="T9628">
        <v>-5.9224163458679371</v>
      </c>
      <c r="U9628">
        <v>37.015102161681973</v>
      </c>
      <c r="V9628">
        <v>35.534498075216042</v>
      </c>
      <c r="W9628">
        <v>124.3707432632519</v>
      </c>
      <c r="X9628">
        <v>123.63044122001899</v>
      </c>
      <c r="Y9628">
        <v>-125.8513473497179</v>
      </c>
      <c r="Z9628">
        <v>-124.3707432632519</v>
      </c>
      <c r="AA9628">
        <v>-44.418122594015841</v>
      </c>
      <c r="AB9628">
        <v>-40.716612377848897</v>
      </c>
      <c r="AC9628">
        <v>122.89013917678599</v>
      </c>
      <c r="AD9628">
        <v>122.89013917678599</v>
      </c>
      <c r="AE9628">
        <v>111.0453064850459</v>
      </c>
      <c r="AF9628">
        <v>111.0453064850459</v>
      </c>
    </row>
    <row r="9629" spans="1:32" x14ac:dyDescent="0.2">
      <c r="A9629">
        <v>4807</v>
      </c>
      <c r="B9629" s="2">
        <v>45733.845833333333</v>
      </c>
      <c r="C9629" t="s">
        <v>468</v>
      </c>
      <c r="D9629" t="s">
        <v>9066</v>
      </c>
      <c r="E9629">
        <v>67.509999999999991</v>
      </c>
      <c r="F9629" t="b">
        <v>0</v>
      </c>
      <c r="G9629">
        <v>0</v>
      </c>
      <c r="H9629">
        <v>0.74063101762844974</v>
      </c>
      <c r="I9629">
        <v>0</v>
      </c>
      <c r="J9629">
        <v>0.74063101762844974</v>
      </c>
      <c r="K9629">
        <v>3.7031550881359339</v>
      </c>
      <c r="L9629">
        <v>3.7031550881359339</v>
      </c>
      <c r="M9629">
        <v>-5.1844171233886227</v>
      </c>
      <c r="N9629">
        <v>-4.4437861057622783</v>
      </c>
      <c r="O9629">
        <v>-7.4063101762676569</v>
      </c>
      <c r="P9629">
        <v>-7.4063101762676569</v>
      </c>
      <c r="Q9629">
        <v>-23.700192564064078</v>
      </c>
      <c r="R9629">
        <v>-22.218930528809292</v>
      </c>
      <c r="S9629">
        <v>-5.925048141014968</v>
      </c>
      <c r="T9629">
        <v>-5.1844171233886227</v>
      </c>
      <c r="U9629">
        <v>39.253443934234163</v>
      </c>
      <c r="V9629">
        <v>38.512812916607807</v>
      </c>
      <c r="W9629">
        <v>97.763294326768033</v>
      </c>
      <c r="X9629">
        <v>97.763294326768033</v>
      </c>
      <c r="Y9629">
        <v>-99.244556362018614</v>
      </c>
      <c r="Z9629">
        <v>-100.7258183972734</v>
      </c>
      <c r="AA9629">
        <v>-41.475336987113202</v>
      </c>
      <c r="AB9629">
        <v>-42.956599022365893</v>
      </c>
      <c r="AC9629">
        <v>127.3885350318492</v>
      </c>
      <c r="AD9629">
        <v>127.3885350318492</v>
      </c>
      <c r="AE9629">
        <v>114.0571767145623</v>
      </c>
      <c r="AF9629">
        <v>117.0197007850719</v>
      </c>
    </row>
    <row r="9630" spans="1:32" x14ac:dyDescent="0.2">
      <c r="A9630">
        <v>1112</v>
      </c>
      <c r="B9630" s="2">
        <v>45733.831250000003</v>
      </c>
      <c r="C9630" t="s">
        <v>391</v>
      </c>
      <c r="D9630" t="s">
        <v>9067</v>
      </c>
      <c r="E9630">
        <v>67.52000000000001</v>
      </c>
      <c r="F9630" t="b">
        <v>0</v>
      </c>
      <c r="G9630">
        <v>0</v>
      </c>
      <c r="H9630">
        <v>-1.481042654031298</v>
      </c>
      <c r="I9630">
        <v>-3.7026066350719309</v>
      </c>
      <c r="J9630">
        <v>-4.4431279620854758</v>
      </c>
      <c r="K9630">
        <v>-1.481042654031298</v>
      </c>
      <c r="L9630">
        <v>-0.7405213270156491</v>
      </c>
      <c r="M9630">
        <v>0</v>
      </c>
      <c r="N9630">
        <v>-0.7405213270156491</v>
      </c>
      <c r="O9630">
        <v>-5.1836492891011243</v>
      </c>
      <c r="P9630">
        <v>-7.4052132701438627</v>
      </c>
      <c r="Q9630">
        <v>-5.9241706161146697</v>
      </c>
      <c r="R9630">
        <v>-11.848341232229339</v>
      </c>
      <c r="S9630">
        <v>-18.513033175355449</v>
      </c>
      <c r="T9630">
        <v>-18.513033175355449</v>
      </c>
      <c r="U9630">
        <v>31.10189573459412</v>
      </c>
      <c r="V9630">
        <v>31.10189573459412</v>
      </c>
      <c r="W9630">
        <v>91.084123222745944</v>
      </c>
      <c r="X9630">
        <v>94.046208530804336</v>
      </c>
      <c r="Y9630">
        <v>-96.267772511849159</v>
      </c>
      <c r="Z9630">
        <v>-96.267772511849159</v>
      </c>
      <c r="AA9630">
        <v>-44.431279620854752</v>
      </c>
      <c r="AB9630">
        <v>-45.912322274881838</v>
      </c>
      <c r="AC9630">
        <v>125.8886255924162</v>
      </c>
      <c r="AD9630">
        <v>125.8886255924162</v>
      </c>
      <c r="AE9630">
        <v>98.489336492889805</v>
      </c>
      <c r="AF9630">
        <v>99.970379146916883</v>
      </c>
    </row>
    <row r="9631" spans="1:32" x14ac:dyDescent="0.2">
      <c r="A9631">
        <v>10422</v>
      </c>
      <c r="B9631" s="2">
        <v>45733.82916666667</v>
      </c>
      <c r="C9631" t="s">
        <v>929</v>
      </c>
      <c r="D9631" t="s">
        <v>711</v>
      </c>
      <c r="E9631">
        <v>67.545000000000002</v>
      </c>
      <c r="F9631" t="b">
        <v>0</v>
      </c>
      <c r="G9631">
        <v>-2.9609889703154959</v>
      </c>
      <c r="H9631">
        <v>-2.9609889703154959</v>
      </c>
      <c r="I9631">
        <v>-5.1817306980547491</v>
      </c>
      <c r="J9631">
        <v>-7.4024724257897931</v>
      </c>
      <c r="K9631">
        <v>-1.4804944851588</v>
      </c>
      <c r="L9631">
        <v>-2.9609889703154959</v>
      </c>
      <c r="M9631">
        <v>-2.9609889703154959</v>
      </c>
      <c r="N9631">
        <v>-5.9219779406330968</v>
      </c>
      <c r="O9631">
        <v>-10.36346139610739</v>
      </c>
      <c r="P9631">
        <v>-10.36346139610739</v>
      </c>
      <c r="S9631">
        <v>-22.947664519949829</v>
      </c>
      <c r="T9631">
        <v>-21.467170034791032</v>
      </c>
      <c r="U9631">
        <v>24.428159005108629</v>
      </c>
      <c r="V9631">
        <v>24.428159005108629</v>
      </c>
      <c r="W9631">
        <v>88.829669109483831</v>
      </c>
      <c r="X9631">
        <v>88.829669109483831</v>
      </c>
      <c r="Y9631">
        <v>-96.972388777851975</v>
      </c>
      <c r="Z9631">
        <v>-96.232141535271509</v>
      </c>
      <c r="AA9631">
        <v>-41.453845584425373</v>
      </c>
      <c r="AB9631">
        <v>-43.674587312162508</v>
      </c>
      <c r="AC9631">
        <v>122.14079502553891</v>
      </c>
      <c r="AD9631">
        <v>122.14079502553891</v>
      </c>
      <c r="AE9631">
        <v>94.751647050114826</v>
      </c>
      <c r="AF9631">
        <v>94.751647050114826</v>
      </c>
    </row>
    <row r="9632" spans="1:32" x14ac:dyDescent="0.2">
      <c r="A9632">
        <v>11572</v>
      </c>
      <c r="B9632" s="2">
        <v>45733.818055555559</v>
      </c>
      <c r="C9632" t="s">
        <v>163</v>
      </c>
      <c r="D9632" t="s">
        <v>9068</v>
      </c>
      <c r="E9632">
        <v>67.504999999999995</v>
      </c>
      <c r="F9632" t="b">
        <v>0</v>
      </c>
      <c r="G9632">
        <v>-0.74068587511968786</v>
      </c>
      <c r="H9632">
        <v>-2.222057625359064</v>
      </c>
      <c r="I9632">
        <v>1.4813717502414809</v>
      </c>
      <c r="J9632">
        <v>1.4813717502414809</v>
      </c>
      <c r="K9632">
        <v>4.444115250722338</v>
      </c>
      <c r="L9632">
        <v>5.9254870009638188</v>
      </c>
      <c r="M9632">
        <v>2.9627435004829619</v>
      </c>
      <c r="N9632">
        <v>4.444115250722338</v>
      </c>
      <c r="O9632">
        <v>5.1848011258420259</v>
      </c>
      <c r="P9632">
        <v>5.1848011258420259</v>
      </c>
      <c r="Q9632">
        <v>-6.6661728760814007</v>
      </c>
      <c r="R9632">
        <v>-6.6661728760814007</v>
      </c>
      <c r="S9632">
        <v>-17.776461002889349</v>
      </c>
      <c r="T9632">
        <v>-12.59165987704522</v>
      </c>
      <c r="U9632">
        <v>31.849492630176051</v>
      </c>
      <c r="V9632">
        <v>31.849492630176051</v>
      </c>
      <c r="W9632">
        <v>93.32642026516487</v>
      </c>
      <c r="X9632">
        <v>91.845048514925494</v>
      </c>
      <c r="Y9632">
        <v>-88.141619139322856</v>
      </c>
      <c r="Z9632">
        <v>-86.660247389081377</v>
      </c>
      <c r="AA9632">
        <v>-37.03429375601808</v>
      </c>
      <c r="AB9632">
        <v>-34.812236130654803</v>
      </c>
      <c r="AC9632">
        <v>128.13865639582389</v>
      </c>
      <c r="AD9632">
        <v>128.13865639582389</v>
      </c>
      <c r="AE9632">
        <v>100.7332790163702</v>
      </c>
      <c r="AF9632">
        <v>100.7332790163702</v>
      </c>
    </row>
    <row r="9633" spans="1:32" x14ac:dyDescent="0.2">
      <c r="A9633">
        <v>13466</v>
      </c>
      <c r="B9633" s="2">
        <v>45733.79791666667</v>
      </c>
      <c r="C9633" t="s">
        <v>929</v>
      </c>
      <c r="D9633" t="s">
        <v>9069</v>
      </c>
      <c r="E9633">
        <v>67.574999999999989</v>
      </c>
      <c r="F9633" t="b">
        <v>0</v>
      </c>
      <c r="G9633">
        <v>-1.479837217904685</v>
      </c>
      <c r="H9633">
        <v>0</v>
      </c>
      <c r="I9633">
        <v>0</v>
      </c>
      <c r="J9633">
        <v>1.479837217908891</v>
      </c>
      <c r="K9633">
        <v>-4.4395116537161572</v>
      </c>
      <c r="L9633">
        <v>-2.9596744358093701</v>
      </c>
      <c r="M9633">
        <v>-11.098779134293549</v>
      </c>
      <c r="N9633">
        <v>-12.57861635219823</v>
      </c>
      <c r="O9633">
        <v>-5.9193488716229448</v>
      </c>
      <c r="P9633">
        <v>-7.3991860895276291</v>
      </c>
      <c r="Q9633">
        <v>-17.018128005916491</v>
      </c>
      <c r="R9633">
        <v>-17.018128005916491</v>
      </c>
      <c r="S9633">
        <v>-34.036256011837189</v>
      </c>
      <c r="T9633">
        <v>-33.296337402884838</v>
      </c>
      <c r="U9633">
        <v>24.417314095452529</v>
      </c>
      <c r="V9633">
        <v>25.89715131335722</v>
      </c>
      <c r="W9633">
        <v>51.054384017759993</v>
      </c>
      <c r="X9633">
        <v>50.314465408805539</v>
      </c>
      <c r="Y9633">
        <v>-101.3688494265613</v>
      </c>
      <c r="Z9633">
        <v>-102.10876803551579</v>
      </c>
      <c r="AA9633">
        <v>-48.094709581944308</v>
      </c>
      <c r="AB9633">
        <v>-46.614872364039627</v>
      </c>
      <c r="AC9633">
        <v>117.64705882353179</v>
      </c>
      <c r="AD9633">
        <v>117.64705882353179</v>
      </c>
      <c r="AE9633">
        <v>115.4273029966706</v>
      </c>
      <c r="AF9633">
        <v>115.4273029966706</v>
      </c>
    </row>
    <row r="9634" spans="1:32" x14ac:dyDescent="0.2">
      <c r="A9634">
        <v>13560</v>
      </c>
      <c r="B9634" s="2">
        <v>45733.794444444437</v>
      </c>
      <c r="C9634" t="s">
        <v>929</v>
      </c>
      <c r="D9634" t="s">
        <v>9070</v>
      </c>
      <c r="E9634">
        <v>67.52000000000001</v>
      </c>
      <c r="F9634" t="b">
        <v>0</v>
      </c>
      <c r="G9634">
        <v>-0.7405213270156491</v>
      </c>
      <c r="H9634">
        <v>0.74052132701354434</v>
      </c>
      <c r="I9634">
        <v>8.1457345971531989</v>
      </c>
      <c r="J9634">
        <v>6.6646919431261082</v>
      </c>
      <c r="K9634">
        <v>14.069905213269969</v>
      </c>
      <c r="L9634">
        <v>13.32938388625432</v>
      </c>
      <c r="M9634">
        <v>-2.2215639810448429</v>
      </c>
      <c r="N9634">
        <v>-1.481042654031298</v>
      </c>
      <c r="O9634">
        <v>-3.7026066350719309</v>
      </c>
      <c r="P9634">
        <v>-3.7026066350719309</v>
      </c>
      <c r="Q9634">
        <v>-8.8862559241709516</v>
      </c>
      <c r="R9634">
        <v>-8.8862559241709516</v>
      </c>
      <c r="S9634">
        <v>-21.475118483413841</v>
      </c>
      <c r="T9634">
        <v>-22.21563981042738</v>
      </c>
      <c r="U9634">
        <v>38.507109004737977</v>
      </c>
      <c r="V9634">
        <v>35.545023696679593</v>
      </c>
      <c r="W9634">
        <v>58.501184834120522</v>
      </c>
      <c r="X9634">
        <v>56.279620853079876</v>
      </c>
      <c r="Y9634">
        <v>-95.527251184835634</v>
      </c>
      <c r="Z9634">
        <v>-95.527251184835634</v>
      </c>
      <c r="AA9634">
        <v>-47.393364928913151</v>
      </c>
      <c r="AB9634">
        <v>-45.912322274881838</v>
      </c>
      <c r="AC9634">
        <v>125.8886255924162</v>
      </c>
      <c r="AD9634">
        <v>125.8886255924162</v>
      </c>
      <c r="AE9634">
        <v>125.14810426540269</v>
      </c>
      <c r="AF9634">
        <v>125.14810426540269</v>
      </c>
    </row>
    <row r="9635" spans="1:32" x14ac:dyDescent="0.2">
      <c r="A9635">
        <v>7967</v>
      </c>
      <c r="B9635" s="2">
        <v>45733.711805555547</v>
      </c>
      <c r="C9635" t="s">
        <v>1148</v>
      </c>
      <c r="D9635" t="s">
        <v>9071</v>
      </c>
      <c r="E9635">
        <v>67.495000000000005</v>
      </c>
      <c r="F9635" t="b">
        <v>0</v>
      </c>
      <c r="G9635">
        <v>1.4815912289785771</v>
      </c>
      <c r="H9635">
        <v>5.9263649159185183</v>
      </c>
      <c r="I9635">
        <v>0</v>
      </c>
      <c r="J9635">
        <v>-1.481591228980683</v>
      </c>
      <c r="K9635">
        <v>8.8895473738798838</v>
      </c>
      <c r="L9635">
        <v>10.37113860285846</v>
      </c>
      <c r="M9635">
        <v>16.297503518776981</v>
      </c>
      <c r="N9635">
        <v>13.334321060819819</v>
      </c>
      <c r="O9635">
        <v>31.854211423068879</v>
      </c>
      <c r="P9635">
        <v>34.076598266536742</v>
      </c>
      <c r="Q9635">
        <v>2.9631824579592592</v>
      </c>
      <c r="R9635">
        <v>4.4447736869399419</v>
      </c>
      <c r="S9635">
        <v>-5.1855693014292292</v>
      </c>
      <c r="T9635">
        <v>-5.1855693014292292</v>
      </c>
      <c r="U9635">
        <v>6.6671605304078074</v>
      </c>
      <c r="V9635">
        <v>5.1855693014292292</v>
      </c>
      <c r="W9635">
        <v>36.298985110008822</v>
      </c>
      <c r="X9635">
        <v>34.076598266536742</v>
      </c>
      <c r="Y9635">
        <v>-99.266612341657279</v>
      </c>
      <c r="Z9635">
        <v>-105.19297725757581</v>
      </c>
      <c r="AA9635">
        <v>12.59352544632843</v>
      </c>
      <c r="AB9635">
        <v>8.1487517593905956</v>
      </c>
      <c r="AC9635">
        <v>127.41684569227129</v>
      </c>
      <c r="AD9635">
        <v>128.15764130676271</v>
      </c>
      <c r="AE9635">
        <v>122.9720720053314</v>
      </c>
      <c r="AF9635">
        <v>124.45366323431411</v>
      </c>
    </row>
    <row r="9636" spans="1:32" x14ac:dyDescent="0.2">
      <c r="A9636">
        <v>14181</v>
      </c>
      <c r="B9636" s="2">
        <v>45733.711111111108</v>
      </c>
      <c r="C9636" t="s">
        <v>929</v>
      </c>
      <c r="D9636" t="s">
        <v>9072</v>
      </c>
      <c r="E9636">
        <v>67.484999999999999</v>
      </c>
      <c r="F9636" t="b">
        <v>0</v>
      </c>
      <c r="G9636">
        <v>1.481810772765076</v>
      </c>
      <c r="H9636">
        <v>2.9636215455280461</v>
      </c>
      <c r="I9636">
        <v>1.481810772765076</v>
      </c>
      <c r="J9636">
        <v>1.481810772765076</v>
      </c>
      <c r="K9636">
        <v>14.81810772764444</v>
      </c>
      <c r="L9636">
        <v>10.37267540935132</v>
      </c>
      <c r="M9636">
        <v>19.263540045937571</v>
      </c>
      <c r="N9636">
        <v>17.781729273170381</v>
      </c>
      <c r="O9636">
        <v>30.377120841668269</v>
      </c>
      <c r="P9636">
        <v>33.340742387198418</v>
      </c>
      <c r="Q9636">
        <v>5.1863377046767134</v>
      </c>
      <c r="R9636">
        <v>4.4454323182931228</v>
      </c>
      <c r="S9636">
        <v>-3.7045269319095322</v>
      </c>
      <c r="T9636">
        <v>-3.7045269319095322</v>
      </c>
      <c r="U9636">
        <v>5.1863377046767134</v>
      </c>
      <c r="V9636">
        <v>8.1499592502026541</v>
      </c>
      <c r="W9636">
        <v>36.304363932724357</v>
      </c>
      <c r="X9636">
        <v>37.78617470549154</v>
      </c>
      <c r="Y9636">
        <v>-91.131362525004803</v>
      </c>
      <c r="Z9636">
        <v>-97.799511002446579</v>
      </c>
      <c r="AA9636">
        <v>8.1499592502026541</v>
      </c>
      <c r="AB9636">
        <v>14.07720234126085</v>
      </c>
      <c r="AC9636">
        <v>127.43572645773131</v>
      </c>
      <c r="AD9636">
        <v>128.17663184411271</v>
      </c>
      <c r="AE9636">
        <v>127.43572645773131</v>
      </c>
      <c r="AF9636">
        <v>124.4721049122011</v>
      </c>
    </row>
    <row r="9637" spans="1:32" x14ac:dyDescent="0.2">
      <c r="A9637">
        <v>10163</v>
      </c>
      <c r="B9637" s="2">
        <v>45733.6875</v>
      </c>
      <c r="C9637" t="s">
        <v>1192</v>
      </c>
      <c r="D9637" t="s">
        <v>9073</v>
      </c>
      <c r="E9637">
        <v>67.615000000000009</v>
      </c>
      <c r="F9637" t="b">
        <v>0</v>
      </c>
      <c r="G9637">
        <v>-5.9158470753561279</v>
      </c>
      <c r="H9637">
        <v>-6.6553279597745929</v>
      </c>
      <c r="I9637">
        <v>-20.705464763738039</v>
      </c>
      <c r="J9637">
        <v>-19.226502994899011</v>
      </c>
      <c r="K9637">
        <v>-31.79767803002343</v>
      </c>
      <c r="L9637">
        <v>-25.142350070253041</v>
      </c>
      <c r="M9637">
        <v>-20.705464763738039</v>
      </c>
      <c r="N9637">
        <v>-15.52909857280458</v>
      </c>
      <c r="O9637">
        <v>2.9579235376738611</v>
      </c>
      <c r="P9637">
        <v>4.436885306514994</v>
      </c>
      <c r="Q9637">
        <v>-2.9579235376780639</v>
      </c>
      <c r="R9637">
        <v>-8.873770613029988</v>
      </c>
      <c r="S9637">
        <v>-14.789617688384009</v>
      </c>
      <c r="T9637">
        <v>-12.571175035126521</v>
      </c>
      <c r="U9637">
        <v>-19.96598387931957</v>
      </c>
      <c r="V9637">
        <v>-17.74754122605998</v>
      </c>
      <c r="W9637">
        <v>26.62131183908787</v>
      </c>
      <c r="X9637">
        <v>26.62131183908787</v>
      </c>
      <c r="Y9637">
        <v>-70.990164904239904</v>
      </c>
      <c r="Z9637">
        <v>-66.553279597724909</v>
      </c>
      <c r="AA9637">
        <v>-72.469126673076829</v>
      </c>
      <c r="AB9637">
        <v>-74.687569326334327</v>
      </c>
      <c r="AC9637">
        <v>83.561339939362213</v>
      </c>
      <c r="AD9637">
        <v>77.64549286400819</v>
      </c>
      <c r="AE9637">
        <v>85.779782592617607</v>
      </c>
      <c r="AF9637">
        <v>82.821859054943744</v>
      </c>
    </row>
    <row r="9638" spans="1:32" x14ac:dyDescent="0.2">
      <c r="A9638">
        <v>14680</v>
      </c>
      <c r="B9638" s="2">
        <v>45733.645833333343</v>
      </c>
      <c r="C9638" t="s">
        <v>1148</v>
      </c>
      <c r="D9638" t="s">
        <v>9074</v>
      </c>
      <c r="E9638">
        <v>67.484999999999999</v>
      </c>
      <c r="F9638" t="b">
        <v>0</v>
      </c>
      <c r="G9638">
        <v>-5.9272430910581981</v>
      </c>
      <c r="H9638">
        <v>-0.74090538638359094</v>
      </c>
      <c r="I9638">
        <v>21.486256205082022</v>
      </c>
      <c r="J9638">
        <v>22.22716159146351</v>
      </c>
      <c r="K9638">
        <v>27.41349929614022</v>
      </c>
      <c r="L9638">
        <v>24.449877750612171</v>
      </c>
      <c r="M9638">
        <v>19.263540045937571</v>
      </c>
      <c r="N9638">
        <v>14.81810772764444</v>
      </c>
      <c r="O9638">
        <v>19.263540045937571</v>
      </c>
      <c r="P9638">
        <v>13.336296954877261</v>
      </c>
      <c r="Q9638">
        <v>22.22716159146351</v>
      </c>
      <c r="R9638">
        <v>23.708972364230689</v>
      </c>
      <c r="S9638">
        <v>7.4090538638211676</v>
      </c>
      <c r="T9638">
        <v>7.4090538638211676</v>
      </c>
      <c r="U9638">
        <v>-18.522634659553979</v>
      </c>
      <c r="V9638">
        <v>-18.522634659553979</v>
      </c>
      <c r="W9638">
        <v>40.749796251017493</v>
      </c>
      <c r="X9638">
        <v>40.008890864636001</v>
      </c>
      <c r="Y9638">
        <v>14.07720234126085</v>
      </c>
      <c r="Z9638">
        <v>23.708972364230689</v>
      </c>
      <c r="AA9638">
        <v>-4.4454323182931228</v>
      </c>
      <c r="AB9638">
        <v>-11.11358079573281</v>
      </c>
      <c r="AC9638">
        <v>142.9947395717551</v>
      </c>
      <c r="AD9638">
        <v>134.10387493517089</v>
      </c>
      <c r="AE9638">
        <v>87.426835593093173</v>
      </c>
      <c r="AF9638">
        <v>87.426835593093173</v>
      </c>
    </row>
    <row r="9639" spans="1:32" x14ac:dyDescent="0.2">
      <c r="A9639">
        <v>10635</v>
      </c>
      <c r="B9639" s="2">
        <v>45733.620833333327</v>
      </c>
      <c r="C9639" t="s">
        <v>391</v>
      </c>
      <c r="D9639" t="s">
        <v>9075</v>
      </c>
      <c r="E9639">
        <v>67.435000000000002</v>
      </c>
      <c r="F9639" t="b">
        <v>0</v>
      </c>
      <c r="G9639">
        <v>-2.2243642025655181</v>
      </c>
      <c r="H9639">
        <v>-3.7072736709432319</v>
      </c>
      <c r="I9639">
        <v>-5.1901831393188376</v>
      </c>
      <c r="J9639">
        <v>-2.2243642025655181</v>
      </c>
      <c r="K9639">
        <v>-7.4145473418864638</v>
      </c>
      <c r="L9639">
        <v>-17.794913620524142</v>
      </c>
      <c r="M9639">
        <v>-6.6730926076965522</v>
      </c>
      <c r="N9639">
        <v>-6.6730926076965522</v>
      </c>
      <c r="O9639">
        <v>23.72655149403078</v>
      </c>
      <c r="P9639">
        <v>26.692370430786209</v>
      </c>
      <c r="Q9639">
        <v>0</v>
      </c>
      <c r="R9639">
        <v>2.9658189367533212</v>
      </c>
      <c r="S9639">
        <v>13.346185215393101</v>
      </c>
      <c r="T9639">
        <v>14.087639949580909</v>
      </c>
      <c r="U9639">
        <v>-12.6047304812053</v>
      </c>
      <c r="V9639">
        <v>-11.12182101282759</v>
      </c>
      <c r="W9639">
        <v>53.384740861570307</v>
      </c>
      <c r="X9639">
        <v>55.609105064135832</v>
      </c>
      <c r="Y9639">
        <v>49.677467190629187</v>
      </c>
      <c r="Z9639">
        <v>48.936012456439279</v>
      </c>
      <c r="AA9639">
        <v>-60.057833469266868</v>
      </c>
      <c r="AB9639">
        <v>-61.54074293764247</v>
      </c>
      <c r="AC9639">
        <v>101.5792985838218</v>
      </c>
      <c r="AD9639">
        <v>91.198932305184115</v>
      </c>
      <c r="AE9639">
        <v>111.21821012827171</v>
      </c>
      <c r="AF9639">
        <v>117.1498480017783</v>
      </c>
    </row>
    <row r="9640" spans="1:32" x14ac:dyDescent="0.2">
      <c r="A9640">
        <v>14646</v>
      </c>
      <c r="B9640" s="2">
        <v>45733.612500000003</v>
      </c>
      <c r="C9640" t="s">
        <v>391</v>
      </c>
      <c r="D9640" t="s">
        <v>9076</v>
      </c>
      <c r="E9640">
        <v>67.525000000000006</v>
      </c>
      <c r="F9640" t="b">
        <v>0</v>
      </c>
      <c r="G9640">
        <v>-2.9618659755661212</v>
      </c>
      <c r="H9640">
        <v>0.74046649389047792</v>
      </c>
      <c r="I9640">
        <v>1.4809329877809561</v>
      </c>
      <c r="J9640">
        <v>-1.4809329877830599</v>
      </c>
      <c r="K9640">
        <v>-17.77119585338831</v>
      </c>
      <c r="L9640">
        <v>-16.29026286560735</v>
      </c>
      <c r="M9640">
        <v>-22.213994816735379</v>
      </c>
      <c r="N9640">
        <v>-22.954461310625859</v>
      </c>
      <c r="O9640">
        <v>20.73306182895022</v>
      </c>
      <c r="P9640">
        <v>17.030729359495719</v>
      </c>
      <c r="Q9640">
        <v>-17.77119585338831</v>
      </c>
      <c r="R9640">
        <v>-13.32839689004123</v>
      </c>
      <c r="S9640">
        <v>7.4046649389089882</v>
      </c>
      <c r="T9640">
        <v>4.4427989633470766</v>
      </c>
      <c r="U9640">
        <v>-25.916327286191979</v>
      </c>
      <c r="V9640">
        <v>-24.435394298408919</v>
      </c>
      <c r="W9640">
        <v>45.168456127359143</v>
      </c>
      <c r="X9640">
        <v>44.427989633466552</v>
      </c>
      <c r="Y9640">
        <v>39.98519067012159</v>
      </c>
      <c r="Z9640">
        <v>32.580525731210493</v>
      </c>
      <c r="AA9640">
        <v>-61.458718992966489</v>
      </c>
      <c r="AB9640">
        <v>-65.901517956313569</v>
      </c>
      <c r="AC9640">
        <v>90.336912254718271</v>
      </c>
      <c r="AD9640">
        <v>89.596445760827791</v>
      </c>
      <c r="AE9640">
        <v>86.634579785263796</v>
      </c>
      <c r="AF9640">
        <v>86.634579785263796</v>
      </c>
    </row>
    <row r="9641" spans="1:32" x14ac:dyDescent="0.2">
      <c r="A9641">
        <v>8048</v>
      </c>
      <c r="B9641" s="2">
        <v>45733.602083333331</v>
      </c>
      <c r="C9641" t="s">
        <v>1192</v>
      </c>
      <c r="D9641" t="s">
        <v>9077</v>
      </c>
      <c r="E9641">
        <v>67.724999999999994</v>
      </c>
      <c r="F9641" t="b">
        <v>0</v>
      </c>
      <c r="G9641">
        <v>0</v>
      </c>
      <c r="H9641">
        <v>1.476559616095255</v>
      </c>
      <c r="I9641">
        <v>4.4296788482836673</v>
      </c>
      <c r="J9641">
        <v>-0.73827980804657856</v>
      </c>
      <c r="K9641">
        <v>-29.531192321888319</v>
      </c>
      <c r="L9641">
        <v>-32.484311554078829</v>
      </c>
      <c r="M9641">
        <v>-47.249907715022992</v>
      </c>
      <c r="N9641">
        <v>-45.77334809892983</v>
      </c>
      <c r="O9641">
        <v>-50.941306755260079</v>
      </c>
      <c r="P9641">
        <v>-48.726467331116147</v>
      </c>
      <c r="Q9641">
        <v>-20.671834625320979</v>
      </c>
      <c r="R9641">
        <v>-20.671834625320979</v>
      </c>
      <c r="S9641">
        <v>-13.289036544850999</v>
      </c>
      <c r="T9641">
        <v>-16.242155777037318</v>
      </c>
      <c r="U9641">
        <v>-55.370985603543737</v>
      </c>
      <c r="V9641">
        <v>-53.894425987448493</v>
      </c>
      <c r="W9641">
        <v>2.95311923219051</v>
      </c>
      <c r="X9641">
        <v>5.1679586563302458</v>
      </c>
      <c r="Y9641">
        <v>-7.3827980804699811</v>
      </c>
      <c r="Z9641">
        <v>-3.6913990402370889</v>
      </c>
      <c r="AA9641">
        <v>-116.6482096714643</v>
      </c>
      <c r="AB9641">
        <v>-125.5075673680316</v>
      </c>
      <c r="AC9641">
        <v>-5.1679586563302458</v>
      </c>
      <c r="AD9641">
        <v>3.6913990402370889</v>
      </c>
      <c r="AE9641">
        <v>50.203026947213488</v>
      </c>
      <c r="AF9641">
        <v>42.820228866741417</v>
      </c>
    </row>
    <row r="9642" spans="1:32" x14ac:dyDescent="0.2">
      <c r="A9642">
        <v>13877</v>
      </c>
      <c r="B9642" s="2">
        <v>45733.59375</v>
      </c>
      <c r="C9642" t="s">
        <v>1148</v>
      </c>
      <c r="D9642" t="s">
        <v>9078</v>
      </c>
      <c r="E9642">
        <v>67.865000000000009</v>
      </c>
      <c r="F9642" t="b">
        <v>0</v>
      </c>
      <c r="G9642">
        <v>2.2102703897423348</v>
      </c>
      <c r="H9642">
        <v>-4.4205407794888583</v>
      </c>
      <c r="I9642">
        <v>-5.1572975760717297</v>
      </c>
      <c r="J9642">
        <v>-7.3675679658161588</v>
      </c>
      <c r="K9642">
        <v>-25.04973108377159</v>
      </c>
      <c r="L9642">
        <v>-22.10270389744429</v>
      </c>
      <c r="M9642">
        <v>-53.046489353866299</v>
      </c>
      <c r="N9642">
        <v>-53.046489353866299</v>
      </c>
      <c r="O9642">
        <v>-82.516761217122564</v>
      </c>
      <c r="P9642">
        <v>-78.832977234216571</v>
      </c>
      <c r="Q9642">
        <v>-27.996758270094698</v>
      </c>
      <c r="R9642">
        <v>-30.943785456421999</v>
      </c>
      <c r="S9642">
        <v>-33.890812642749303</v>
      </c>
      <c r="T9642">
        <v>-29.47027186326045</v>
      </c>
      <c r="U9642">
        <v>-75.885950047891356</v>
      </c>
      <c r="V9642">
        <v>-74.412436454727711</v>
      </c>
      <c r="W9642">
        <v>-18.418919914536211</v>
      </c>
      <c r="X9642">
        <v>-18.418919914536211</v>
      </c>
      <c r="Y9642">
        <v>-4.4205407794888583</v>
      </c>
      <c r="Z9642">
        <v>-4.4205407794888583</v>
      </c>
      <c r="AA9642">
        <v>-146.61460251970891</v>
      </c>
      <c r="AB9642">
        <v>-147.35135931628969</v>
      </c>
      <c r="AC9642">
        <v>-4.4205407794909517</v>
      </c>
      <c r="AD9642">
        <v>-19.155676711119082</v>
      </c>
      <c r="AE9642">
        <v>5.1572975760696362</v>
      </c>
      <c r="AF9642">
        <v>4.4205407794888583</v>
      </c>
    </row>
    <row r="9643" spans="1:32" x14ac:dyDescent="0.2">
      <c r="A9643">
        <v>575</v>
      </c>
      <c r="B9643" s="2">
        <v>45733.52847222222</v>
      </c>
      <c r="C9643" t="s">
        <v>929</v>
      </c>
      <c r="D9643" t="s">
        <v>9079</v>
      </c>
      <c r="E9643">
        <v>68.039999999999992</v>
      </c>
      <c r="F9643" t="b">
        <v>0</v>
      </c>
      <c r="G9643">
        <v>-2.204585537916866</v>
      </c>
      <c r="H9643">
        <v>0.73486184597437743</v>
      </c>
      <c r="I9643">
        <v>-6.6137566137547772</v>
      </c>
      <c r="J9643">
        <v>-5.144032921810199</v>
      </c>
      <c r="K9643">
        <v>6.6137566137589543</v>
      </c>
      <c r="L9643">
        <v>5.144032921810199</v>
      </c>
      <c r="M9643">
        <v>-13.962375073486021</v>
      </c>
      <c r="N9643">
        <v>-18.37154614932393</v>
      </c>
      <c r="O9643">
        <v>-16.901822457375179</v>
      </c>
      <c r="P9643">
        <v>-16.166960611402889</v>
      </c>
      <c r="Q9643">
        <v>-74.221046443268008</v>
      </c>
      <c r="R9643">
        <v>-75.690770135212588</v>
      </c>
      <c r="S9643">
        <v>-91.857730746619652</v>
      </c>
      <c r="T9643">
        <v>-93.327454438564217</v>
      </c>
      <c r="U9643">
        <v>-77.160493827159243</v>
      </c>
      <c r="V9643">
        <v>-75.690770135212588</v>
      </c>
      <c r="W9643">
        <v>-79.365079365078202</v>
      </c>
      <c r="X9643">
        <v>-78.630217519105926</v>
      </c>
      <c r="Y9643">
        <v>55.849500293946171</v>
      </c>
      <c r="Z9643">
        <v>49.970605526161577</v>
      </c>
      <c r="AA9643">
        <v>-182.24573780129049</v>
      </c>
      <c r="AB9643">
        <v>-176.36684303350799</v>
      </c>
      <c r="AC9643">
        <v>-125.66137566137419</v>
      </c>
      <c r="AD9643">
        <v>-127.8659611992931</v>
      </c>
      <c r="AE9643">
        <v>-9.5532039976481098</v>
      </c>
      <c r="AF9643">
        <v>-8.0834803057014426</v>
      </c>
    </row>
    <row r="9644" spans="1:32" x14ac:dyDescent="0.2">
      <c r="A9644">
        <v>15523</v>
      </c>
      <c r="B9644" s="2">
        <v>45733.520138888889</v>
      </c>
      <c r="C9644" t="s">
        <v>391</v>
      </c>
      <c r="D9644" t="s">
        <v>9080</v>
      </c>
      <c r="E9644">
        <v>67.995000000000005</v>
      </c>
      <c r="F9644" t="b">
        <v>0</v>
      </c>
      <c r="G9644">
        <v>-0.73534818736604923</v>
      </c>
      <c r="H9644">
        <v>-2.9413927494683771</v>
      </c>
      <c r="I9644">
        <v>7.3534818736667624</v>
      </c>
      <c r="J9644">
        <v>2.9413927494662868</v>
      </c>
      <c r="K9644">
        <v>4.4120891242004756</v>
      </c>
      <c r="L9644">
        <v>2.2060445620981479</v>
      </c>
      <c r="M9644">
        <v>16.177660122065621</v>
      </c>
      <c r="N9644">
        <v>13.23626737260143</v>
      </c>
      <c r="O9644">
        <v>-35.296712993603798</v>
      </c>
      <c r="P9644">
        <v>-34.561364806237762</v>
      </c>
      <c r="Q9644">
        <v>-38.238105743070093</v>
      </c>
      <c r="R9644">
        <v>-44.120891242004753</v>
      </c>
      <c r="S9644">
        <v>-58.827854989338277</v>
      </c>
      <c r="T9644">
        <v>-56.621810427238039</v>
      </c>
      <c r="U9644">
        <v>-71.328774174573667</v>
      </c>
      <c r="V9644">
        <v>-71.328774174573667</v>
      </c>
      <c r="W9644">
        <v>-74.270166924037866</v>
      </c>
      <c r="X9644">
        <v>-75.74086329877413</v>
      </c>
      <c r="Y9644">
        <v>77.21155967350623</v>
      </c>
      <c r="Z9644">
        <v>75.740863298769952</v>
      </c>
      <c r="AA9644">
        <v>-183.10169865431351</v>
      </c>
      <c r="AB9644">
        <v>-180.89565409221319</v>
      </c>
      <c r="AC9644">
        <v>-108.0961835429096</v>
      </c>
      <c r="AD9644">
        <v>-109.5668799176417</v>
      </c>
      <c r="AE9644">
        <v>10.294874623133049</v>
      </c>
      <c r="AF9644">
        <v>7.3534818736667624</v>
      </c>
    </row>
    <row r="9645" spans="1:32" x14ac:dyDescent="0.2">
      <c r="A9645">
        <v>667</v>
      </c>
      <c r="B9645" s="2">
        <v>45733.504166666673</v>
      </c>
      <c r="C9645" t="s">
        <v>391</v>
      </c>
      <c r="D9645" t="s">
        <v>9081</v>
      </c>
      <c r="E9645">
        <v>68.06</v>
      </c>
      <c r="F9645" t="b">
        <v>0</v>
      </c>
      <c r="G9645">
        <v>-2.203937702027706</v>
      </c>
      <c r="H9645">
        <v>-2.203937702027706</v>
      </c>
      <c r="I9645">
        <v>1.4692918013504119</v>
      </c>
      <c r="J9645">
        <v>-0.73464590067520597</v>
      </c>
      <c r="K9645">
        <v>-11.019688510138529</v>
      </c>
      <c r="L9645">
        <v>-8.081104907435618</v>
      </c>
      <c r="M9645">
        <v>-7.346459006760413</v>
      </c>
      <c r="N9645">
        <v>-6.611813106083118</v>
      </c>
      <c r="O9645">
        <v>-32.324419629738301</v>
      </c>
      <c r="P9645">
        <v>-26.447252424332468</v>
      </c>
      <c r="Q9645">
        <v>-32.324419629738301</v>
      </c>
      <c r="R9645">
        <v>-35.263003232443303</v>
      </c>
      <c r="S9645">
        <v>-74.199235968262627</v>
      </c>
      <c r="T9645">
        <v>-72.729944166912205</v>
      </c>
      <c r="U9645">
        <v>-81.545694975023039</v>
      </c>
      <c r="V9645">
        <v>-81.545694975023039</v>
      </c>
      <c r="W9645">
        <v>-88.892153981781377</v>
      </c>
      <c r="X9645">
        <v>-89.62679988245867</v>
      </c>
      <c r="Y9645">
        <v>62.444901557448887</v>
      </c>
      <c r="Z9645">
        <v>60.975609756096389</v>
      </c>
      <c r="AA9645">
        <v>-171.17249485747749</v>
      </c>
      <c r="AB9645">
        <v>-170.4378489568023</v>
      </c>
      <c r="AC9645">
        <v>-102.1157801939476</v>
      </c>
      <c r="AD9645">
        <v>-104.3197178959753</v>
      </c>
      <c r="AE9645">
        <v>-34.528357331768092</v>
      </c>
      <c r="AF9645">
        <v>-33.059065530413513</v>
      </c>
    </row>
    <row r="9646" spans="1:32" x14ac:dyDescent="0.2">
      <c r="A9646">
        <v>3590</v>
      </c>
      <c r="B9646" s="2">
        <v>45733.447916666657</v>
      </c>
      <c r="C9646" t="s">
        <v>1148</v>
      </c>
      <c r="D9646" t="s">
        <v>9082</v>
      </c>
      <c r="E9646">
        <v>67.990000000000009</v>
      </c>
      <c r="F9646" t="b">
        <v>0</v>
      </c>
      <c r="G9646">
        <v>2.2062067951149218</v>
      </c>
      <c r="H9646">
        <v>5.1478158552723334</v>
      </c>
      <c r="I9646">
        <v>6.6186203853489474</v>
      </c>
      <c r="J9646">
        <v>3.6770113251936269</v>
      </c>
      <c r="K9646">
        <v>8.0894249154276512</v>
      </c>
      <c r="L9646">
        <v>11.03103397558297</v>
      </c>
      <c r="M9646">
        <v>12.50183850565959</v>
      </c>
      <c r="N9646">
        <v>17.649654360934012</v>
      </c>
      <c r="O9646">
        <v>19.85586115605102</v>
      </c>
      <c r="P9646">
        <v>19.85586115605102</v>
      </c>
      <c r="Q9646">
        <v>2.9416090601532301</v>
      </c>
      <c r="R9646">
        <v>0.73540226503830741</v>
      </c>
      <c r="S9646">
        <v>-71.334019708782705</v>
      </c>
      <c r="T9646">
        <v>-71.334019708782705</v>
      </c>
      <c r="U9646">
        <v>-62.509192528314649</v>
      </c>
      <c r="V9646">
        <v>-59.567583468157238</v>
      </c>
      <c r="W9646">
        <v>-94.131489924991143</v>
      </c>
      <c r="X9646">
        <v>-92.66068539491242</v>
      </c>
      <c r="Y9646">
        <v>74.275628768935931</v>
      </c>
      <c r="Z9646">
        <v>71.334019708778527</v>
      </c>
      <c r="AA9646">
        <v>-189.73378438005889</v>
      </c>
      <c r="AB9646">
        <v>-192.6753934402121</v>
      </c>
      <c r="AC9646">
        <v>-134.57861450213349</v>
      </c>
      <c r="AD9646">
        <v>-132.37240770701649</v>
      </c>
      <c r="AE9646">
        <v>-30.15149286659987</v>
      </c>
      <c r="AF9646">
        <v>-28.680688336521161</v>
      </c>
    </row>
    <row r="9647" spans="1:32" x14ac:dyDescent="0.2">
      <c r="A9647">
        <v>2592</v>
      </c>
      <c r="B9647" s="2">
        <v>45733.379166666673</v>
      </c>
      <c r="C9647" t="s">
        <v>391</v>
      </c>
      <c r="D9647" t="s">
        <v>9083</v>
      </c>
      <c r="E9647">
        <v>67.67</v>
      </c>
      <c r="F9647" t="b">
        <v>0</v>
      </c>
      <c r="G9647">
        <v>11.08319787202643</v>
      </c>
      <c r="H9647">
        <v>14.038717304566109</v>
      </c>
      <c r="I9647">
        <v>24.383035318458141</v>
      </c>
      <c r="J9647">
        <v>24.383035318458141</v>
      </c>
      <c r="K9647">
        <v>34.727353332348073</v>
      </c>
      <c r="L9647">
        <v>34.727353332348073</v>
      </c>
      <c r="M9647">
        <v>33.249593616079288</v>
      </c>
      <c r="N9647">
        <v>31.7718338998063</v>
      </c>
      <c r="O9647">
        <v>15.516477020837</v>
      </c>
      <c r="P9647">
        <v>18.471996453376679</v>
      </c>
      <c r="Q9647">
        <v>51.721590069455971</v>
      </c>
      <c r="R9647">
        <v>55.415989360130041</v>
      </c>
      <c r="S9647">
        <v>25.12191517659253</v>
      </c>
      <c r="T9647">
        <v>31.0329540416719</v>
      </c>
      <c r="U9647">
        <v>-24.383035318458141</v>
      </c>
      <c r="V9647">
        <v>-19.949756169647571</v>
      </c>
      <c r="W9647">
        <v>-31.0329540416719</v>
      </c>
      <c r="X9647">
        <v>-31.0329540416719</v>
      </c>
      <c r="Y9647">
        <v>106.3986995714495</v>
      </c>
      <c r="Z9647">
        <v>99.74878084823365</v>
      </c>
      <c r="AA9647">
        <v>-198.01980198019851</v>
      </c>
      <c r="AB9647">
        <v>-196.54204226392761</v>
      </c>
      <c r="AC9647">
        <v>-14.777597162702611</v>
      </c>
      <c r="AD9647">
        <v>-14.777597162702611</v>
      </c>
      <c r="AE9647">
        <v>70.193586522832646</v>
      </c>
      <c r="AF9647">
        <v>73.149105955370231</v>
      </c>
    </row>
    <row r="9648" spans="1:32" x14ac:dyDescent="0.2">
      <c r="A9648">
        <v>14418</v>
      </c>
      <c r="B9648" s="2">
        <v>45733.375694444447</v>
      </c>
      <c r="C9648" t="s">
        <v>1148</v>
      </c>
      <c r="D9648" t="s">
        <v>9084</v>
      </c>
      <c r="E9648">
        <v>67.765000000000001</v>
      </c>
      <c r="F9648" t="b">
        <v>0</v>
      </c>
      <c r="G9648">
        <v>-2.951376079096292</v>
      </c>
      <c r="H9648">
        <v>-2.951376079096292</v>
      </c>
      <c r="I9648">
        <v>-14.01903637571001</v>
      </c>
      <c r="J9648">
        <v>-2.951376079096292</v>
      </c>
      <c r="K9648">
        <v>17.708256474579851</v>
      </c>
      <c r="L9648">
        <v>17.708256474579851</v>
      </c>
      <c r="M9648">
        <v>20.659632553678239</v>
      </c>
      <c r="N9648">
        <v>21.39747657345178</v>
      </c>
      <c r="O9648">
        <v>13.28119235593436</v>
      </c>
      <c r="P9648">
        <v>8.8541282372888759</v>
      </c>
      <c r="Q9648">
        <v>44.270641186452757</v>
      </c>
      <c r="R9648">
        <v>45.008485206226311</v>
      </c>
      <c r="S9648">
        <v>38.36788902826018</v>
      </c>
      <c r="T9648">
        <v>28.03807275142001</v>
      </c>
      <c r="U9648">
        <v>-38.36788902826018</v>
      </c>
      <c r="V9648">
        <v>-40.581421087580821</v>
      </c>
      <c r="W9648">
        <v>-45.008485206226311</v>
      </c>
      <c r="X9648">
        <v>-45.008485206226311</v>
      </c>
      <c r="Y9648">
        <v>91.49265845200182</v>
      </c>
      <c r="Z9648">
        <v>87.065594333356344</v>
      </c>
      <c r="AA9648">
        <v>-222.09104995204149</v>
      </c>
      <c r="AB9648">
        <v>-219.13967387294321</v>
      </c>
      <c r="AC9648">
        <v>-19.921788533904689</v>
      </c>
      <c r="AD9648">
        <v>-19.921788533904689</v>
      </c>
      <c r="AE9648">
        <v>57.551833542389232</v>
      </c>
      <c r="AF9648">
        <v>60.503209621487613</v>
      </c>
    </row>
    <row r="9649" spans="1:32" x14ac:dyDescent="0.2">
      <c r="A9649">
        <v>11719</v>
      </c>
      <c r="B9649" s="2">
        <v>45733.345833333333</v>
      </c>
      <c r="C9649" t="s">
        <v>163</v>
      </c>
      <c r="D9649" t="s">
        <v>9085</v>
      </c>
      <c r="E9649">
        <v>67.675000000000011</v>
      </c>
      <c r="F9649" t="b">
        <v>0</v>
      </c>
      <c r="G9649">
        <v>-7.3882526782432736</v>
      </c>
      <c r="H9649">
        <v>-13.29885482083537</v>
      </c>
      <c r="I9649">
        <v>-11.821204285188401</v>
      </c>
      <c r="J9649">
        <v>-11.821204285188401</v>
      </c>
      <c r="K9649">
        <v>-9.6047284817158367</v>
      </c>
      <c r="L9649">
        <v>-13.29885482083537</v>
      </c>
      <c r="M9649">
        <v>12.56002955300769</v>
      </c>
      <c r="N9649">
        <v>16.254155892129329</v>
      </c>
      <c r="O9649">
        <v>31.030661248611668</v>
      </c>
      <c r="P9649">
        <v>31.030661248611668</v>
      </c>
      <c r="Q9649">
        <v>29.553010712964699</v>
      </c>
      <c r="R9649">
        <v>32.508311784262837</v>
      </c>
      <c r="S9649">
        <v>50.240118212041253</v>
      </c>
      <c r="T9649">
        <v>45.807166605096128</v>
      </c>
      <c r="U9649">
        <v>1.4776505356469749</v>
      </c>
      <c r="V9649">
        <v>-4.4329516069451236</v>
      </c>
      <c r="W9649">
        <v>-24.381233838200291</v>
      </c>
      <c r="X9649">
        <v>-24.381233838200291</v>
      </c>
      <c r="Y9649">
        <v>73.143701514590362</v>
      </c>
      <c r="Z9649">
        <v>73.143701514590362</v>
      </c>
      <c r="AA9649">
        <v>-139.6379756187693</v>
      </c>
      <c r="AB9649">
        <v>-137.42149981529471</v>
      </c>
      <c r="AC9649">
        <v>2.9553010712939498</v>
      </c>
      <c r="AD9649">
        <v>2.216475803470463</v>
      </c>
      <c r="AE9649">
        <v>101.9578869597337</v>
      </c>
      <c r="AF9649">
        <v>100.48023642408251</v>
      </c>
    </row>
    <row r="9650" spans="1:32" x14ac:dyDescent="0.2">
      <c r="A9650">
        <v>11642</v>
      </c>
      <c r="B9650" s="2">
        <v>45733.268055555563</v>
      </c>
      <c r="C9650" t="s">
        <v>391</v>
      </c>
      <c r="D9650" t="s">
        <v>9086</v>
      </c>
      <c r="E9650">
        <v>67.594999999999999</v>
      </c>
      <c r="F9650" t="b">
        <v>0</v>
      </c>
      <c r="G9650">
        <v>0.73969968192846403</v>
      </c>
      <c r="H9650">
        <v>-2.9587987277180612</v>
      </c>
      <c r="I9650">
        <v>-2.2190990457874951</v>
      </c>
      <c r="J9650">
        <v>-1.4793993638569281</v>
      </c>
      <c r="K9650">
        <v>-1.4793993638569281</v>
      </c>
      <c r="L9650">
        <v>-1.4793993638569281</v>
      </c>
      <c r="M9650">
        <v>14.79399363858189</v>
      </c>
      <c r="N9650">
        <v>16.27339300244093</v>
      </c>
      <c r="O9650">
        <v>14.79399363858189</v>
      </c>
      <c r="P9650">
        <v>16.27339300244093</v>
      </c>
      <c r="Q9650">
        <v>2.2190990457874951</v>
      </c>
      <c r="R9650">
        <v>1.4793993638569281</v>
      </c>
      <c r="S9650">
        <v>34.02618536873878</v>
      </c>
      <c r="T9650">
        <v>34.02618536873878</v>
      </c>
      <c r="U9650">
        <v>20.711591094015919</v>
      </c>
      <c r="V9650">
        <v>19.232191730156881</v>
      </c>
      <c r="W9650">
        <v>5.9175974554319168</v>
      </c>
      <c r="X9650">
        <v>5.9175974554319168</v>
      </c>
      <c r="Y9650">
        <v>52.518677416967201</v>
      </c>
      <c r="Z9650">
        <v>52.518677416967201</v>
      </c>
      <c r="AA9650">
        <v>-160.51483097862391</v>
      </c>
      <c r="AB9650">
        <v>-161.25453066055229</v>
      </c>
      <c r="AC9650">
        <v>-5.9175974554319168</v>
      </c>
      <c r="AD9650">
        <v>-3.698498409646525</v>
      </c>
      <c r="AE9650">
        <v>107.99615356165241</v>
      </c>
      <c r="AF9650">
        <v>107.99615356165241</v>
      </c>
    </row>
    <row r="9651" spans="1:32" x14ac:dyDescent="0.2">
      <c r="A9651">
        <v>3732</v>
      </c>
      <c r="B9651" s="2">
        <v>45733.124305555553</v>
      </c>
      <c r="C9651" t="s">
        <v>2370</v>
      </c>
      <c r="D9651" t="s">
        <v>9087</v>
      </c>
      <c r="E9651">
        <v>67.724999999999994</v>
      </c>
      <c r="F9651" t="b">
        <v>0</v>
      </c>
      <c r="G9651">
        <v>-2.953119232188413</v>
      </c>
      <c r="H9651">
        <v>-2.953119232188413</v>
      </c>
      <c r="I9651">
        <v>-14.02731635289758</v>
      </c>
      <c r="J9651">
        <v>-13.289036544850999</v>
      </c>
      <c r="K9651">
        <v>-22.148394241418341</v>
      </c>
      <c r="L9651">
        <v>-17.718715393134669</v>
      </c>
      <c r="M9651">
        <v>-13.289036544850999</v>
      </c>
      <c r="N9651">
        <v>-13.289036544850999</v>
      </c>
      <c r="O9651">
        <v>-17.718715393134669</v>
      </c>
      <c r="P9651">
        <v>-16.980435585085999</v>
      </c>
      <c r="Q9651">
        <v>-7.3827980804699811</v>
      </c>
      <c r="R9651">
        <v>-7.3827980804699811</v>
      </c>
      <c r="S9651">
        <v>-2.953119232188413</v>
      </c>
      <c r="T9651">
        <v>0</v>
      </c>
      <c r="U9651">
        <v>47.249907715025088</v>
      </c>
      <c r="V9651">
        <v>47.249907715025088</v>
      </c>
      <c r="W9651">
        <v>-47.98818752306957</v>
      </c>
      <c r="X9651">
        <v>-45.035068290881163</v>
      </c>
      <c r="Y9651">
        <v>16.980435585088092</v>
      </c>
      <c r="Z9651">
        <v>16.980435585088092</v>
      </c>
      <c r="AA9651">
        <v>-149.13252122554309</v>
      </c>
      <c r="AB9651">
        <v>-152.08564045773369</v>
      </c>
      <c r="AC9651">
        <v>-43.558508674785912</v>
      </c>
      <c r="AD9651">
        <v>-42.08194905869275</v>
      </c>
      <c r="AE9651">
        <v>94.499815430050177</v>
      </c>
      <c r="AF9651">
        <v>93.023255813952829</v>
      </c>
    </row>
    <row r="9652" spans="1:32" x14ac:dyDescent="0.2">
      <c r="A9652">
        <v>2714</v>
      </c>
      <c r="B9652" s="2">
        <v>45732.845138888893</v>
      </c>
      <c r="C9652" t="s">
        <v>163</v>
      </c>
      <c r="D9652" t="s">
        <v>9088</v>
      </c>
      <c r="E9652">
        <v>67.16</v>
      </c>
      <c r="F9652" t="b">
        <v>1</v>
      </c>
      <c r="K9652">
        <v>20.845741512805329</v>
      </c>
      <c r="L9652">
        <v>35.735556879096059</v>
      </c>
      <c r="M9652">
        <v>64.770696843359488</v>
      </c>
      <c r="N9652">
        <v>61.048243001786282</v>
      </c>
      <c r="O9652">
        <v>64.770696843359488</v>
      </c>
      <c r="P9652">
        <v>61.048243001786282</v>
      </c>
      <c r="Q9652">
        <v>80.4050029779619</v>
      </c>
      <c r="R9652">
        <v>80.4050029779619</v>
      </c>
      <c r="S9652">
        <v>118.3740321620014</v>
      </c>
      <c r="T9652">
        <v>115.3960690887442</v>
      </c>
      <c r="U9652">
        <v>91.572364502681523</v>
      </c>
      <c r="V9652">
        <v>88.59440142942212</v>
      </c>
      <c r="W9652">
        <v>93.061346039309115</v>
      </c>
      <c r="X9652">
        <v>95.294818344254736</v>
      </c>
      <c r="Y9652">
        <v>45.413936867183857</v>
      </c>
      <c r="Z9652">
        <v>45.413936867183857</v>
      </c>
      <c r="AE9652">
        <v>177.18880285884421</v>
      </c>
      <c r="AF9652">
        <v>177.18880285884421</v>
      </c>
    </row>
    <row r="9653" spans="1:32" x14ac:dyDescent="0.2">
      <c r="A9653">
        <v>8460</v>
      </c>
      <c r="B9653" s="2">
        <v>45732.763194444437</v>
      </c>
      <c r="C9653" t="s">
        <v>929</v>
      </c>
      <c r="D9653" t="s">
        <v>9089</v>
      </c>
      <c r="E9653">
        <v>67.16</v>
      </c>
      <c r="F9653" t="b">
        <v>1</v>
      </c>
      <c r="K9653">
        <v>20.845741512805329</v>
      </c>
      <c r="L9653">
        <v>35.735556879096059</v>
      </c>
      <c r="M9653">
        <v>64.770696843359488</v>
      </c>
      <c r="N9653">
        <v>61.048243001786282</v>
      </c>
      <c r="O9653">
        <v>64.770696843359488</v>
      </c>
      <c r="P9653">
        <v>61.048243001786282</v>
      </c>
      <c r="Q9653">
        <v>80.4050029779619</v>
      </c>
      <c r="R9653">
        <v>80.4050029779619</v>
      </c>
      <c r="S9653">
        <v>118.3740321620014</v>
      </c>
      <c r="T9653">
        <v>115.3960690887442</v>
      </c>
      <c r="U9653">
        <v>91.572364502681523</v>
      </c>
      <c r="V9653">
        <v>88.59440142942212</v>
      </c>
      <c r="W9653">
        <v>93.061346039309115</v>
      </c>
      <c r="X9653">
        <v>95.294818344254736</v>
      </c>
      <c r="Y9653">
        <v>45.413936867183857</v>
      </c>
      <c r="Z9653">
        <v>45.413936867183857</v>
      </c>
      <c r="AE9653">
        <v>177.18880285884421</v>
      </c>
      <c r="AF9653">
        <v>177.18880285884421</v>
      </c>
    </row>
    <row r="9654" spans="1:32" x14ac:dyDescent="0.2">
      <c r="A9654">
        <v>5183</v>
      </c>
      <c r="B9654" s="2">
        <v>45732.756249999999</v>
      </c>
      <c r="C9654" t="s">
        <v>929</v>
      </c>
      <c r="D9654" t="s">
        <v>9090</v>
      </c>
      <c r="E9654">
        <v>67.16</v>
      </c>
      <c r="F9654" t="b">
        <v>1</v>
      </c>
      <c r="K9654">
        <v>20.845741512805329</v>
      </c>
      <c r="L9654">
        <v>35.735556879096059</v>
      </c>
      <c r="M9654">
        <v>64.770696843359488</v>
      </c>
      <c r="N9654">
        <v>61.048243001786282</v>
      </c>
      <c r="O9654">
        <v>64.770696843359488</v>
      </c>
      <c r="P9654">
        <v>61.048243001786282</v>
      </c>
      <c r="Q9654">
        <v>80.4050029779619</v>
      </c>
      <c r="R9654">
        <v>80.4050029779619</v>
      </c>
      <c r="S9654">
        <v>118.3740321620014</v>
      </c>
      <c r="T9654">
        <v>115.3960690887442</v>
      </c>
      <c r="U9654">
        <v>91.572364502681523</v>
      </c>
      <c r="V9654">
        <v>88.59440142942212</v>
      </c>
      <c r="W9654">
        <v>93.061346039309115</v>
      </c>
      <c r="X9654">
        <v>95.294818344254736</v>
      </c>
      <c r="Y9654">
        <v>45.413936867183857</v>
      </c>
      <c r="Z9654">
        <v>45.413936867183857</v>
      </c>
      <c r="AE9654">
        <v>177.18880285884421</v>
      </c>
      <c r="AF9654">
        <v>177.18880285884421</v>
      </c>
    </row>
    <row r="9655" spans="1:32" x14ac:dyDescent="0.2">
      <c r="A9655">
        <v>2561</v>
      </c>
      <c r="B9655" s="2">
        <v>45732.752083333333</v>
      </c>
      <c r="C9655" t="s">
        <v>929</v>
      </c>
      <c r="D9655" t="s">
        <v>9091</v>
      </c>
      <c r="E9655">
        <v>67.16</v>
      </c>
      <c r="F9655" t="b">
        <v>1</v>
      </c>
      <c r="K9655">
        <v>20.845741512805329</v>
      </c>
      <c r="L9655">
        <v>35.735556879096059</v>
      </c>
      <c r="M9655">
        <v>64.770696843359488</v>
      </c>
      <c r="N9655">
        <v>61.048243001786282</v>
      </c>
      <c r="O9655">
        <v>64.770696843359488</v>
      </c>
      <c r="P9655">
        <v>61.048243001786282</v>
      </c>
      <c r="Q9655">
        <v>80.4050029779619</v>
      </c>
      <c r="R9655">
        <v>80.4050029779619</v>
      </c>
      <c r="S9655">
        <v>118.3740321620014</v>
      </c>
      <c r="T9655">
        <v>115.3960690887442</v>
      </c>
      <c r="U9655">
        <v>91.572364502681523</v>
      </c>
      <c r="V9655">
        <v>88.59440142942212</v>
      </c>
      <c r="W9655">
        <v>93.061346039309115</v>
      </c>
      <c r="X9655">
        <v>95.294818344254736</v>
      </c>
      <c r="Y9655">
        <v>45.413936867183857</v>
      </c>
      <c r="Z9655">
        <v>45.413936867183857</v>
      </c>
      <c r="AE9655">
        <v>177.18880285884421</v>
      </c>
      <c r="AF9655">
        <v>177.18880285884421</v>
      </c>
    </row>
    <row r="9656" spans="1:32" x14ac:dyDescent="0.2">
      <c r="A9656">
        <v>1273</v>
      </c>
      <c r="B9656" s="2">
        <v>45732.695138888892</v>
      </c>
      <c r="C9656" t="s">
        <v>985</v>
      </c>
      <c r="D9656" t="s">
        <v>9092</v>
      </c>
      <c r="E9656">
        <v>67.16</v>
      </c>
      <c r="F9656" t="b">
        <v>1</v>
      </c>
      <c r="K9656">
        <v>20.845741512805329</v>
      </c>
      <c r="L9656">
        <v>35.735556879096059</v>
      </c>
      <c r="M9656">
        <v>64.770696843359488</v>
      </c>
      <c r="N9656">
        <v>61.048243001786282</v>
      </c>
      <c r="O9656">
        <v>64.770696843359488</v>
      </c>
      <c r="P9656">
        <v>61.048243001786282</v>
      </c>
      <c r="Q9656">
        <v>80.4050029779619</v>
      </c>
      <c r="R9656">
        <v>80.4050029779619</v>
      </c>
      <c r="S9656">
        <v>118.3740321620014</v>
      </c>
      <c r="T9656">
        <v>115.3960690887442</v>
      </c>
      <c r="U9656">
        <v>91.572364502681523</v>
      </c>
      <c r="V9656">
        <v>88.59440142942212</v>
      </c>
      <c r="W9656">
        <v>93.061346039309115</v>
      </c>
      <c r="X9656">
        <v>95.294818344254736</v>
      </c>
      <c r="Y9656">
        <v>45.413936867183857</v>
      </c>
      <c r="Z9656">
        <v>45.413936867183857</v>
      </c>
      <c r="AE9656">
        <v>177.18880285884421</v>
      </c>
      <c r="AF9656">
        <v>177.18880285884421</v>
      </c>
    </row>
    <row r="9657" spans="1:32" x14ac:dyDescent="0.2">
      <c r="A9657">
        <v>12832</v>
      </c>
      <c r="B9657" s="2">
        <v>45732.691666666673</v>
      </c>
      <c r="C9657" t="s">
        <v>468</v>
      </c>
      <c r="D9657" t="s">
        <v>9093</v>
      </c>
      <c r="E9657">
        <v>67.16</v>
      </c>
      <c r="F9657" t="b">
        <v>1</v>
      </c>
      <c r="K9657">
        <v>20.845741512805329</v>
      </c>
      <c r="L9657">
        <v>35.735556879096059</v>
      </c>
      <c r="M9657">
        <v>64.770696843359488</v>
      </c>
      <c r="N9657">
        <v>61.048243001786282</v>
      </c>
      <c r="O9657">
        <v>64.770696843359488</v>
      </c>
      <c r="P9657">
        <v>61.048243001786282</v>
      </c>
      <c r="Q9657">
        <v>80.4050029779619</v>
      </c>
      <c r="R9657">
        <v>80.4050029779619</v>
      </c>
      <c r="S9657">
        <v>118.3740321620014</v>
      </c>
      <c r="T9657">
        <v>115.3960690887442</v>
      </c>
      <c r="U9657">
        <v>91.572364502681523</v>
      </c>
      <c r="V9657">
        <v>88.59440142942212</v>
      </c>
      <c r="W9657">
        <v>93.061346039309115</v>
      </c>
      <c r="X9657">
        <v>95.294818344254736</v>
      </c>
      <c r="Y9657">
        <v>45.413936867183857</v>
      </c>
      <c r="Z9657">
        <v>45.413936867183857</v>
      </c>
      <c r="AE9657">
        <v>177.18880285884421</v>
      </c>
      <c r="AF9657">
        <v>177.18880285884421</v>
      </c>
    </row>
    <row r="9658" spans="1:32" x14ac:dyDescent="0.2">
      <c r="A9658">
        <v>14910</v>
      </c>
      <c r="B9658" s="2">
        <v>45732.6875</v>
      </c>
      <c r="C9658" t="s">
        <v>929</v>
      </c>
      <c r="D9658" t="s">
        <v>9094</v>
      </c>
      <c r="E9658">
        <v>67.16</v>
      </c>
      <c r="F9658" t="b">
        <v>1</v>
      </c>
      <c r="K9658">
        <v>20.845741512805329</v>
      </c>
      <c r="L9658">
        <v>35.735556879096059</v>
      </c>
      <c r="M9658">
        <v>64.770696843359488</v>
      </c>
      <c r="N9658">
        <v>61.048243001786282</v>
      </c>
      <c r="O9658">
        <v>64.770696843359488</v>
      </c>
      <c r="P9658">
        <v>61.048243001786282</v>
      </c>
      <c r="Q9658">
        <v>80.4050029779619</v>
      </c>
      <c r="R9658">
        <v>80.4050029779619</v>
      </c>
      <c r="S9658">
        <v>118.3740321620014</v>
      </c>
      <c r="T9658">
        <v>115.3960690887442</v>
      </c>
      <c r="U9658">
        <v>91.572364502681523</v>
      </c>
      <c r="V9658">
        <v>88.59440142942212</v>
      </c>
      <c r="W9658">
        <v>93.061346039309115</v>
      </c>
      <c r="X9658">
        <v>95.294818344254736</v>
      </c>
      <c r="Y9658">
        <v>45.413936867183857</v>
      </c>
      <c r="Z9658">
        <v>45.413936867183857</v>
      </c>
      <c r="AE9658">
        <v>177.18880285884421</v>
      </c>
      <c r="AF9658">
        <v>177.18880285884421</v>
      </c>
    </row>
    <row r="9659" spans="1:32" x14ac:dyDescent="0.2">
      <c r="A9659">
        <v>9936</v>
      </c>
      <c r="B9659" s="2">
        <v>45732.680555555547</v>
      </c>
      <c r="C9659" t="s">
        <v>929</v>
      </c>
      <c r="D9659" t="s">
        <v>9095</v>
      </c>
      <c r="E9659">
        <v>67.16</v>
      </c>
      <c r="F9659" t="b">
        <v>1</v>
      </c>
      <c r="K9659">
        <v>20.845741512805329</v>
      </c>
      <c r="L9659">
        <v>35.735556879096059</v>
      </c>
      <c r="M9659">
        <v>64.770696843359488</v>
      </c>
      <c r="N9659">
        <v>61.048243001786282</v>
      </c>
      <c r="O9659">
        <v>64.770696843359488</v>
      </c>
      <c r="P9659">
        <v>61.048243001786282</v>
      </c>
      <c r="Q9659">
        <v>80.4050029779619</v>
      </c>
      <c r="R9659">
        <v>80.4050029779619</v>
      </c>
      <c r="S9659">
        <v>118.3740321620014</v>
      </c>
      <c r="T9659">
        <v>115.3960690887442</v>
      </c>
      <c r="U9659">
        <v>91.572364502681523</v>
      </c>
      <c r="V9659">
        <v>88.59440142942212</v>
      </c>
      <c r="W9659">
        <v>93.061346039309115</v>
      </c>
      <c r="X9659">
        <v>95.294818344254736</v>
      </c>
      <c r="Y9659">
        <v>45.413936867183857</v>
      </c>
      <c r="Z9659">
        <v>45.413936867183857</v>
      </c>
      <c r="AE9659">
        <v>177.18880285884421</v>
      </c>
      <c r="AF9659">
        <v>177.18880285884421</v>
      </c>
    </row>
    <row r="9660" spans="1:32" x14ac:dyDescent="0.2">
      <c r="A9660">
        <v>8838</v>
      </c>
      <c r="B9660" s="2">
        <v>45732.666666666657</v>
      </c>
      <c r="C9660" t="s">
        <v>1192</v>
      </c>
      <c r="D9660" t="s">
        <v>9096</v>
      </c>
      <c r="E9660">
        <v>67.16</v>
      </c>
      <c r="F9660" t="b">
        <v>1</v>
      </c>
      <c r="K9660">
        <v>20.845741512805329</v>
      </c>
      <c r="L9660">
        <v>35.735556879096059</v>
      </c>
      <c r="M9660">
        <v>64.770696843359488</v>
      </c>
      <c r="N9660">
        <v>61.048243001786282</v>
      </c>
      <c r="O9660">
        <v>64.770696843359488</v>
      </c>
      <c r="P9660">
        <v>61.048243001786282</v>
      </c>
      <c r="Q9660">
        <v>80.4050029779619</v>
      </c>
      <c r="R9660">
        <v>80.4050029779619</v>
      </c>
      <c r="S9660">
        <v>118.3740321620014</v>
      </c>
      <c r="T9660">
        <v>115.3960690887442</v>
      </c>
      <c r="U9660">
        <v>91.572364502681523</v>
      </c>
      <c r="V9660">
        <v>88.59440142942212</v>
      </c>
      <c r="W9660">
        <v>93.061346039309115</v>
      </c>
      <c r="X9660">
        <v>95.294818344254736</v>
      </c>
      <c r="Y9660">
        <v>45.413936867183857</v>
      </c>
      <c r="Z9660">
        <v>45.413936867183857</v>
      </c>
      <c r="AE9660">
        <v>177.18880285884421</v>
      </c>
      <c r="AF9660">
        <v>177.18880285884421</v>
      </c>
    </row>
    <row r="9661" spans="1:32" x14ac:dyDescent="0.2">
      <c r="A9661">
        <v>7823</v>
      </c>
      <c r="B9661" s="2">
        <v>45732.660416666673</v>
      </c>
      <c r="C9661" t="s">
        <v>391</v>
      </c>
      <c r="D9661" t="s">
        <v>9097</v>
      </c>
      <c r="E9661">
        <v>67.16</v>
      </c>
      <c r="F9661" t="b">
        <v>1</v>
      </c>
      <c r="K9661">
        <v>20.845741512805329</v>
      </c>
      <c r="L9661">
        <v>35.735556879096059</v>
      </c>
      <c r="M9661">
        <v>64.770696843359488</v>
      </c>
      <c r="N9661">
        <v>61.048243001786282</v>
      </c>
      <c r="O9661">
        <v>64.770696843359488</v>
      </c>
      <c r="P9661">
        <v>61.048243001786282</v>
      </c>
      <c r="Q9661">
        <v>80.4050029779619</v>
      </c>
      <c r="R9661">
        <v>80.4050029779619</v>
      </c>
      <c r="S9661">
        <v>118.3740321620014</v>
      </c>
      <c r="T9661">
        <v>115.3960690887442</v>
      </c>
      <c r="U9661">
        <v>91.572364502681523</v>
      </c>
      <c r="V9661">
        <v>88.59440142942212</v>
      </c>
      <c r="W9661">
        <v>93.061346039309115</v>
      </c>
      <c r="X9661">
        <v>95.294818344254736</v>
      </c>
      <c r="Y9661">
        <v>45.413936867183857</v>
      </c>
      <c r="Z9661">
        <v>45.413936867183857</v>
      </c>
      <c r="AE9661">
        <v>177.18880285884421</v>
      </c>
      <c r="AF9661">
        <v>177.18880285884421</v>
      </c>
    </row>
    <row r="9662" spans="1:32" x14ac:dyDescent="0.2">
      <c r="A9662">
        <v>4523</v>
      </c>
      <c r="B9662" s="2">
        <v>45732.65625</v>
      </c>
      <c r="C9662" t="s">
        <v>1148</v>
      </c>
      <c r="D9662" t="s">
        <v>9098</v>
      </c>
      <c r="E9662">
        <v>67.16</v>
      </c>
      <c r="F9662" t="b">
        <v>1</v>
      </c>
      <c r="K9662">
        <v>20.845741512805329</v>
      </c>
      <c r="L9662">
        <v>35.735556879096059</v>
      </c>
      <c r="M9662">
        <v>64.770696843359488</v>
      </c>
      <c r="N9662">
        <v>61.048243001786282</v>
      </c>
      <c r="O9662">
        <v>64.770696843359488</v>
      </c>
      <c r="P9662">
        <v>61.048243001786282</v>
      </c>
      <c r="Q9662">
        <v>80.4050029779619</v>
      </c>
      <c r="R9662">
        <v>80.4050029779619</v>
      </c>
      <c r="S9662">
        <v>118.3740321620014</v>
      </c>
      <c r="T9662">
        <v>115.3960690887442</v>
      </c>
      <c r="U9662">
        <v>91.572364502681523</v>
      </c>
      <c r="V9662">
        <v>88.59440142942212</v>
      </c>
      <c r="W9662">
        <v>93.061346039309115</v>
      </c>
      <c r="X9662">
        <v>95.294818344254736</v>
      </c>
      <c r="Y9662">
        <v>45.413936867183857</v>
      </c>
      <c r="Z9662">
        <v>45.413936867183857</v>
      </c>
      <c r="AE9662">
        <v>177.18880285884421</v>
      </c>
      <c r="AF9662">
        <v>177.18880285884421</v>
      </c>
    </row>
    <row r="9663" spans="1:32" x14ac:dyDescent="0.2">
      <c r="A9663">
        <v>12511</v>
      </c>
      <c r="B9663" s="2">
        <v>45732.636111111111</v>
      </c>
      <c r="C9663" t="s">
        <v>929</v>
      </c>
      <c r="D9663" t="s">
        <v>9099</v>
      </c>
      <c r="E9663">
        <v>67.16</v>
      </c>
      <c r="F9663" t="b">
        <v>1</v>
      </c>
      <c r="K9663">
        <v>20.845741512805329</v>
      </c>
      <c r="L9663">
        <v>35.735556879096059</v>
      </c>
      <c r="M9663">
        <v>64.770696843359488</v>
      </c>
      <c r="N9663">
        <v>61.048243001786282</v>
      </c>
      <c r="O9663">
        <v>64.770696843359488</v>
      </c>
      <c r="P9663">
        <v>61.048243001786282</v>
      </c>
      <c r="Q9663">
        <v>80.4050029779619</v>
      </c>
      <c r="R9663">
        <v>80.4050029779619</v>
      </c>
      <c r="S9663">
        <v>118.3740321620014</v>
      </c>
      <c r="T9663">
        <v>115.3960690887442</v>
      </c>
      <c r="U9663">
        <v>91.572364502681523</v>
      </c>
      <c r="V9663">
        <v>88.59440142942212</v>
      </c>
      <c r="W9663">
        <v>93.061346039309115</v>
      </c>
      <c r="X9663">
        <v>95.294818344254736</v>
      </c>
      <c r="Y9663">
        <v>45.413936867183857</v>
      </c>
      <c r="Z9663">
        <v>45.413936867183857</v>
      </c>
      <c r="AE9663">
        <v>177.18880285884421</v>
      </c>
      <c r="AF9663">
        <v>177.18880285884421</v>
      </c>
    </row>
    <row r="9664" spans="1:32" x14ac:dyDescent="0.2">
      <c r="A9664">
        <v>6961</v>
      </c>
      <c r="B9664" s="2">
        <v>45732.628472222219</v>
      </c>
      <c r="C9664" t="s">
        <v>929</v>
      </c>
      <c r="D9664" t="s">
        <v>9100</v>
      </c>
      <c r="E9664">
        <v>67.16</v>
      </c>
      <c r="F9664" t="b">
        <v>1</v>
      </c>
      <c r="K9664">
        <v>20.845741512805329</v>
      </c>
      <c r="L9664">
        <v>35.735556879096059</v>
      </c>
      <c r="M9664">
        <v>64.770696843359488</v>
      </c>
      <c r="N9664">
        <v>61.048243001786282</v>
      </c>
      <c r="O9664">
        <v>64.770696843359488</v>
      </c>
      <c r="P9664">
        <v>61.048243001786282</v>
      </c>
      <c r="Q9664">
        <v>80.4050029779619</v>
      </c>
      <c r="R9664">
        <v>80.4050029779619</v>
      </c>
      <c r="S9664">
        <v>118.3740321620014</v>
      </c>
      <c r="T9664">
        <v>115.3960690887442</v>
      </c>
      <c r="U9664">
        <v>91.572364502681523</v>
      </c>
      <c r="V9664">
        <v>88.59440142942212</v>
      </c>
      <c r="W9664">
        <v>93.061346039309115</v>
      </c>
      <c r="X9664">
        <v>95.294818344254736</v>
      </c>
      <c r="Y9664">
        <v>45.413936867183857</v>
      </c>
      <c r="Z9664">
        <v>45.413936867183857</v>
      </c>
      <c r="AE9664">
        <v>177.18880285884421</v>
      </c>
      <c r="AF9664">
        <v>177.18880285884421</v>
      </c>
    </row>
    <row r="9665" spans="1:32" x14ac:dyDescent="0.2">
      <c r="A9665">
        <v>12102</v>
      </c>
      <c r="B9665" s="2">
        <v>45732.613194444442</v>
      </c>
      <c r="C9665" t="s">
        <v>163</v>
      </c>
      <c r="D9665" t="s">
        <v>9101</v>
      </c>
      <c r="E9665">
        <v>67.16</v>
      </c>
      <c r="F9665" t="b">
        <v>1</v>
      </c>
      <c r="K9665">
        <v>20.845741512805329</v>
      </c>
      <c r="L9665">
        <v>35.735556879096059</v>
      </c>
      <c r="M9665">
        <v>64.770696843359488</v>
      </c>
      <c r="N9665">
        <v>61.048243001786282</v>
      </c>
      <c r="O9665">
        <v>64.770696843359488</v>
      </c>
      <c r="P9665">
        <v>61.048243001786282</v>
      </c>
      <c r="Q9665">
        <v>80.4050029779619</v>
      </c>
      <c r="R9665">
        <v>80.4050029779619</v>
      </c>
      <c r="S9665">
        <v>118.3740321620014</v>
      </c>
      <c r="T9665">
        <v>115.3960690887442</v>
      </c>
      <c r="U9665">
        <v>91.572364502681523</v>
      </c>
      <c r="V9665">
        <v>88.59440142942212</v>
      </c>
      <c r="W9665">
        <v>93.061346039309115</v>
      </c>
      <c r="X9665">
        <v>95.294818344254736</v>
      </c>
      <c r="Y9665">
        <v>45.413936867183857</v>
      </c>
      <c r="Z9665">
        <v>45.413936867183857</v>
      </c>
      <c r="AE9665">
        <v>177.18880285884421</v>
      </c>
      <c r="AF9665">
        <v>177.18880285884421</v>
      </c>
    </row>
    <row r="9666" spans="1:32" x14ac:dyDescent="0.2">
      <c r="A9666">
        <v>13853</v>
      </c>
      <c r="B9666" s="2">
        <v>45732.597916666673</v>
      </c>
      <c r="C9666" t="s">
        <v>929</v>
      </c>
      <c r="D9666" t="s">
        <v>9102</v>
      </c>
      <c r="E9666">
        <v>67.16</v>
      </c>
      <c r="F9666" t="b">
        <v>1</v>
      </c>
      <c r="K9666">
        <v>20.845741512805329</v>
      </c>
      <c r="L9666">
        <v>35.735556879096059</v>
      </c>
      <c r="M9666">
        <v>64.770696843359488</v>
      </c>
      <c r="N9666">
        <v>61.048243001786282</v>
      </c>
      <c r="O9666">
        <v>64.770696843359488</v>
      </c>
      <c r="P9666">
        <v>61.048243001786282</v>
      </c>
      <c r="Q9666">
        <v>80.4050029779619</v>
      </c>
      <c r="R9666">
        <v>80.4050029779619</v>
      </c>
      <c r="S9666">
        <v>118.3740321620014</v>
      </c>
      <c r="T9666">
        <v>115.3960690887442</v>
      </c>
      <c r="U9666">
        <v>91.572364502681523</v>
      </c>
      <c r="V9666">
        <v>88.59440142942212</v>
      </c>
      <c r="W9666">
        <v>93.061346039309115</v>
      </c>
      <c r="X9666">
        <v>95.294818344254736</v>
      </c>
      <c r="Y9666">
        <v>45.413936867183857</v>
      </c>
      <c r="Z9666">
        <v>45.413936867183857</v>
      </c>
      <c r="AE9666">
        <v>177.18880285884421</v>
      </c>
      <c r="AF9666">
        <v>177.18880285884421</v>
      </c>
    </row>
    <row r="9667" spans="1:32" x14ac:dyDescent="0.2">
      <c r="A9667">
        <v>8274</v>
      </c>
      <c r="B9667" s="2">
        <v>45732.575694444437</v>
      </c>
      <c r="C9667" t="s">
        <v>929</v>
      </c>
      <c r="D9667" t="s">
        <v>9103</v>
      </c>
      <c r="E9667">
        <v>67.16</v>
      </c>
      <c r="F9667" t="b">
        <v>1</v>
      </c>
      <c r="K9667">
        <v>20.845741512805329</v>
      </c>
      <c r="L9667">
        <v>35.735556879096059</v>
      </c>
      <c r="M9667">
        <v>64.770696843359488</v>
      </c>
      <c r="N9667">
        <v>61.048243001786282</v>
      </c>
      <c r="O9667">
        <v>64.770696843359488</v>
      </c>
      <c r="P9667">
        <v>61.048243001786282</v>
      </c>
      <c r="Q9667">
        <v>80.4050029779619</v>
      </c>
      <c r="R9667">
        <v>80.4050029779619</v>
      </c>
      <c r="S9667">
        <v>118.3740321620014</v>
      </c>
      <c r="T9667">
        <v>115.3960690887442</v>
      </c>
      <c r="U9667">
        <v>91.572364502681523</v>
      </c>
      <c r="V9667">
        <v>88.59440142942212</v>
      </c>
      <c r="W9667">
        <v>93.061346039309115</v>
      </c>
      <c r="X9667">
        <v>95.294818344254736</v>
      </c>
      <c r="Y9667">
        <v>45.413936867183857</v>
      </c>
      <c r="Z9667">
        <v>45.413936867183857</v>
      </c>
      <c r="AE9667">
        <v>177.18880285884421</v>
      </c>
      <c r="AF9667">
        <v>177.18880285884421</v>
      </c>
    </row>
    <row r="9668" spans="1:32" x14ac:dyDescent="0.2">
      <c r="A9668">
        <v>12526</v>
      </c>
      <c r="B9668" s="2">
        <v>45732.572916666657</v>
      </c>
      <c r="C9668" t="s">
        <v>1148</v>
      </c>
      <c r="D9668" t="s">
        <v>9104</v>
      </c>
      <c r="E9668">
        <v>67.16</v>
      </c>
      <c r="F9668" t="b">
        <v>1</v>
      </c>
      <c r="K9668">
        <v>20.845741512805329</v>
      </c>
      <c r="L9668">
        <v>35.735556879096059</v>
      </c>
      <c r="M9668">
        <v>64.770696843359488</v>
      </c>
      <c r="N9668">
        <v>61.048243001786282</v>
      </c>
      <c r="O9668">
        <v>64.770696843359488</v>
      </c>
      <c r="P9668">
        <v>61.048243001786282</v>
      </c>
      <c r="Q9668">
        <v>80.4050029779619</v>
      </c>
      <c r="R9668">
        <v>80.4050029779619</v>
      </c>
      <c r="S9668">
        <v>118.3740321620014</v>
      </c>
      <c r="T9668">
        <v>115.3960690887442</v>
      </c>
      <c r="U9668">
        <v>91.572364502681523</v>
      </c>
      <c r="V9668">
        <v>88.59440142942212</v>
      </c>
      <c r="W9668">
        <v>93.061346039309115</v>
      </c>
      <c r="X9668">
        <v>95.294818344254736</v>
      </c>
      <c r="Y9668">
        <v>45.413936867183857</v>
      </c>
      <c r="Z9668">
        <v>45.413936867183857</v>
      </c>
      <c r="AE9668">
        <v>177.18880285884421</v>
      </c>
      <c r="AF9668">
        <v>177.18880285884421</v>
      </c>
    </row>
    <row r="9669" spans="1:32" x14ac:dyDescent="0.2">
      <c r="A9669">
        <v>5639</v>
      </c>
      <c r="B9669" s="2">
        <v>45732.55972222222</v>
      </c>
      <c r="C9669" t="s">
        <v>929</v>
      </c>
      <c r="D9669" t="s">
        <v>9105</v>
      </c>
      <c r="E9669">
        <v>67.16</v>
      </c>
      <c r="F9669" t="b">
        <v>1</v>
      </c>
      <c r="K9669">
        <v>20.845741512805329</v>
      </c>
      <c r="L9669">
        <v>35.735556879096059</v>
      </c>
      <c r="M9669">
        <v>64.770696843359488</v>
      </c>
      <c r="N9669">
        <v>61.048243001786282</v>
      </c>
      <c r="O9669">
        <v>64.770696843359488</v>
      </c>
      <c r="P9669">
        <v>61.048243001786282</v>
      </c>
      <c r="Q9669">
        <v>80.4050029779619</v>
      </c>
      <c r="R9669">
        <v>80.4050029779619</v>
      </c>
      <c r="S9669">
        <v>118.3740321620014</v>
      </c>
      <c r="T9669">
        <v>115.3960690887442</v>
      </c>
      <c r="U9669">
        <v>91.572364502681523</v>
      </c>
      <c r="V9669">
        <v>88.59440142942212</v>
      </c>
      <c r="W9669">
        <v>93.061346039309115</v>
      </c>
      <c r="X9669">
        <v>95.294818344254736</v>
      </c>
      <c r="Y9669">
        <v>45.413936867183857</v>
      </c>
      <c r="Z9669">
        <v>45.413936867183857</v>
      </c>
      <c r="AE9669">
        <v>177.18880285884421</v>
      </c>
      <c r="AF9669">
        <v>177.18880285884421</v>
      </c>
    </row>
    <row r="9670" spans="1:32" x14ac:dyDescent="0.2">
      <c r="A9670">
        <v>15082</v>
      </c>
      <c r="B9670" s="2">
        <v>45732.555555555547</v>
      </c>
      <c r="C9670" t="s">
        <v>929</v>
      </c>
      <c r="D9670" t="s">
        <v>6905</v>
      </c>
      <c r="E9670">
        <v>67.16</v>
      </c>
      <c r="F9670" t="b">
        <v>1</v>
      </c>
      <c r="K9670">
        <v>20.845741512805329</v>
      </c>
      <c r="L9670">
        <v>35.735556879096059</v>
      </c>
      <c r="M9670">
        <v>64.770696843359488</v>
      </c>
      <c r="N9670">
        <v>61.048243001786282</v>
      </c>
      <c r="O9670">
        <v>64.770696843359488</v>
      </c>
      <c r="P9670">
        <v>61.048243001786282</v>
      </c>
      <c r="Q9670">
        <v>80.4050029779619</v>
      </c>
      <c r="R9670">
        <v>80.4050029779619</v>
      </c>
      <c r="S9670">
        <v>118.3740321620014</v>
      </c>
      <c r="T9670">
        <v>115.3960690887442</v>
      </c>
      <c r="U9670">
        <v>91.572364502681523</v>
      </c>
      <c r="V9670">
        <v>88.59440142942212</v>
      </c>
      <c r="W9670">
        <v>93.061346039309115</v>
      </c>
      <c r="X9670">
        <v>95.294818344254736</v>
      </c>
      <c r="Y9670">
        <v>45.413936867183857</v>
      </c>
      <c r="Z9670">
        <v>45.413936867183857</v>
      </c>
      <c r="AE9670">
        <v>177.18880285884421</v>
      </c>
      <c r="AF9670">
        <v>177.18880285884421</v>
      </c>
    </row>
    <row r="9671" spans="1:32" x14ac:dyDescent="0.2">
      <c r="A9671">
        <v>12835</v>
      </c>
      <c r="B9671" s="2">
        <v>45732.554861111108</v>
      </c>
      <c r="C9671" t="s">
        <v>929</v>
      </c>
      <c r="D9671" t="s">
        <v>9106</v>
      </c>
      <c r="E9671">
        <v>67.16</v>
      </c>
      <c r="F9671" t="b">
        <v>1</v>
      </c>
      <c r="K9671">
        <v>20.845741512805329</v>
      </c>
      <c r="L9671">
        <v>35.735556879096059</v>
      </c>
      <c r="M9671">
        <v>64.770696843359488</v>
      </c>
      <c r="N9671">
        <v>61.048243001786282</v>
      </c>
      <c r="O9671">
        <v>64.770696843359488</v>
      </c>
      <c r="P9671">
        <v>61.048243001786282</v>
      </c>
      <c r="Q9671">
        <v>80.4050029779619</v>
      </c>
      <c r="R9671">
        <v>80.4050029779619</v>
      </c>
      <c r="S9671">
        <v>118.3740321620014</v>
      </c>
      <c r="T9671">
        <v>115.3960690887442</v>
      </c>
      <c r="U9671">
        <v>91.572364502681523</v>
      </c>
      <c r="V9671">
        <v>88.59440142942212</v>
      </c>
      <c r="W9671">
        <v>93.061346039309115</v>
      </c>
      <c r="X9671">
        <v>95.294818344254736</v>
      </c>
      <c r="Y9671">
        <v>45.413936867183857</v>
      </c>
      <c r="Z9671">
        <v>45.413936867183857</v>
      </c>
      <c r="AE9671">
        <v>177.18880285884421</v>
      </c>
      <c r="AF9671">
        <v>177.18880285884421</v>
      </c>
    </row>
    <row r="9672" spans="1:32" x14ac:dyDescent="0.2">
      <c r="A9672">
        <v>9100</v>
      </c>
      <c r="B9672" s="2">
        <v>45732.552083333343</v>
      </c>
      <c r="C9672" t="s">
        <v>929</v>
      </c>
      <c r="D9672" t="s">
        <v>9107</v>
      </c>
      <c r="E9672">
        <v>67.16</v>
      </c>
      <c r="F9672" t="b">
        <v>1</v>
      </c>
      <c r="K9672">
        <v>20.845741512805329</v>
      </c>
      <c r="L9672">
        <v>35.735556879096059</v>
      </c>
      <c r="M9672">
        <v>64.770696843359488</v>
      </c>
      <c r="N9672">
        <v>61.048243001786282</v>
      </c>
      <c r="O9672">
        <v>64.770696843359488</v>
      </c>
      <c r="P9672">
        <v>61.048243001786282</v>
      </c>
      <c r="Q9672">
        <v>80.4050029779619</v>
      </c>
      <c r="R9672">
        <v>80.4050029779619</v>
      </c>
      <c r="S9672">
        <v>118.3740321620014</v>
      </c>
      <c r="T9672">
        <v>115.3960690887442</v>
      </c>
      <c r="U9672">
        <v>91.572364502681523</v>
      </c>
      <c r="V9672">
        <v>88.59440142942212</v>
      </c>
      <c r="W9672">
        <v>93.061346039309115</v>
      </c>
      <c r="X9672">
        <v>95.294818344254736</v>
      </c>
      <c r="Y9672">
        <v>45.413936867183857</v>
      </c>
      <c r="Z9672">
        <v>45.413936867183857</v>
      </c>
      <c r="AE9672">
        <v>177.18880285884421</v>
      </c>
      <c r="AF9672">
        <v>177.18880285884421</v>
      </c>
    </row>
    <row r="9673" spans="1:32" x14ac:dyDescent="0.2">
      <c r="A9673">
        <v>7274</v>
      </c>
      <c r="B9673" s="2">
        <v>45732.550694444442</v>
      </c>
      <c r="C9673" t="s">
        <v>929</v>
      </c>
      <c r="D9673" t="s">
        <v>9108</v>
      </c>
      <c r="E9673">
        <v>67.16</v>
      </c>
      <c r="F9673" t="b">
        <v>1</v>
      </c>
      <c r="K9673">
        <v>20.845741512805329</v>
      </c>
      <c r="L9673">
        <v>35.735556879096059</v>
      </c>
      <c r="M9673">
        <v>64.770696843359488</v>
      </c>
      <c r="N9673">
        <v>61.048243001786282</v>
      </c>
      <c r="O9673">
        <v>64.770696843359488</v>
      </c>
      <c r="P9673">
        <v>61.048243001786282</v>
      </c>
      <c r="Q9673">
        <v>80.4050029779619</v>
      </c>
      <c r="R9673">
        <v>80.4050029779619</v>
      </c>
      <c r="S9673">
        <v>118.3740321620014</v>
      </c>
      <c r="T9673">
        <v>115.3960690887442</v>
      </c>
      <c r="U9673">
        <v>91.572364502681523</v>
      </c>
      <c r="V9673">
        <v>88.59440142942212</v>
      </c>
      <c r="W9673">
        <v>93.061346039309115</v>
      </c>
      <c r="X9673">
        <v>95.294818344254736</v>
      </c>
      <c r="Y9673">
        <v>45.413936867183857</v>
      </c>
      <c r="Z9673">
        <v>45.413936867183857</v>
      </c>
      <c r="AE9673">
        <v>177.18880285884421</v>
      </c>
      <c r="AF9673">
        <v>177.18880285884421</v>
      </c>
    </row>
    <row r="9674" spans="1:32" x14ac:dyDescent="0.2">
      <c r="A9674">
        <v>3958</v>
      </c>
      <c r="B9674" s="2">
        <v>45732.527777777781</v>
      </c>
      <c r="C9674" t="s">
        <v>929</v>
      </c>
      <c r="D9674" t="s">
        <v>9109</v>
      </c>
      <c r="E9674">
        <v>67.16</v>
      </c>
      <c r="F9674" t="b">
        <v>1</v>
      </c>
      <c r="K9674">
        <v>20.845741512805329</v>
      </c>
      <c r="L9674">
        <v>35.735556879096059</v>
      </c>
      <c r="M9674">
        <v>64.770696843359488</v>
      </c>
      <c r="N9674">
        <v>61.048243001786282</v>
      </c>
      <c r="O9674">
        <v>64.770696843359488</v>
      </c>
      <c r="P9674">
        <v>61.048243001786282</v>
      </c>
      <c r="Q9674">
        <v>80.4050029779619</v>
      </c>
      <c r="R9674">
        <v>80.4050029779619</v>
      </c>
      <c r="S9674">
        <v>118.3740321620014</v>
      </c>
      <c r="T9674">
        <v>115.3960690887442</v>
      </c>
      <c r="U9674">
        <v>91.572364502681523</v>
      </c>
      <c r="V9674">
        <v>88.59440142942212</v>
      </c>
      <c r="W9674">
        <v>93.061346039309115</v>
      </c>
      <c r="X9674">
        <v>95.294818344254736</v>
      </c>
      <c r="Y9674">
        <v>45.413936867183857</v>
      </c>
      <c r="Z9674">
        <v>45.413936867183857</v>
      </c>
      <c r="AE9674">
        <v>177.18880285884421</v>
      </c>
      <c r="AF9674">
        <v>177.18880285884421</v>
      </c>
    </row>
    <row r="9675" spans="1:32" x14ac:dyDescent="0.2">
      <c r="A9675">
        <v>9555</v>
      </c>
      <c r="B9675" s="2">
        <v>45732.517361111109</v>
      </c>
      <c r="C9675" t="s">
        <v>468</v>
      </c>
      <c r="D9675" t="s">
        <v>9110</v>
      </c>
      <c r="E9675">
        <v>67.16</v>
      </c>
      <c r="F9675" t="b">
        <v>1</v>
      </c>
      <c r="K9675">
        <v>20.845741512805329</v>
      </c>
      <c r="L9675">
        <v>35.735556879096059</v>
      </c>
      <c r="M9675">
        <v>64.770696843359488</v>
      </c>
      <c r="N9675">
        <v>61.048243001786282</v>
      </c>
      <c r="O9675">
        <v>64.770696843359488</v>
      </c>
      <c r="P9675">
        <v>61.048243001786282</v>
      </c>
      <c r="Q9675">
        <v>80.4050029779619</v>
      </c>
      <c r="R9675">
        <v>80.4050029779619</v>
      </c>
      <c r="S9675">
        <v>118.3740321620014</v>
      </c>
      <c r="T9675">
        <v>115.3960690887442</v>
      </c>
      <c r="U9675">
        <v>91.572364502681523</v>
      </c>
      <c r="V9675">
        <v>88.59440142942212</v>
      </c>
      <c r="W9675">
        <v>93.061346039309115</v>
      </c>
      <c r="X9675">
        <v>95.294818344254736</v>
      </c>
      <c r="Y9675">
        <v>45.413936867183857</v>
      </c>
      <c r="Z9675">
        <v>45.413936867183857</v>
      </c>
      <c r="AE9675">
        <v>177.18880285884421</v>
      </c>
      <c r="AF9675">
        <v>177.18880285884421</v>
      </c>
    </row>
    <row r="9676" spans="1:32" x14ac:dyDescent="0.2">
      <c r="A9676">
        <v>3553</v>
      </c>
      <c r="B9676" s="2">
        <v>45732.509027777778</v>
      </c>
      <c r="C9676" t="s">
        <v>929</v>
      </c>
      <c r="D9676" t="s">
        <v>9111</v>
      </c>
      <c r="E9676">
        <v>67.16</v>
      </c>
      <c r="F9676" t="b">
        <v>1</v>
      </c>
      <c r="K9676">
        <v>20.845741512805329</v>
      </c>
      <c r="L9676">
        <v>35.735556879096059</v>
      </c>
      <c r="M9676">
        <v>64.770696843359488</v>
      </c>
      <c r="N9676">
        <v>61.048243001786282</v>
      </c>
      <c r="O9676">
        <v>64.770696843359488</v>
      </c>
      <c r="P9676">
        <v>61.048243001786282</v>
      </c>
      <c r="Q9676">
        <v>80.4050029779619</v>
      </c>
      <c r="R9676">
        <v>80.4050029779619</v>
      </c>
      <c r="S9676">
        <v>118.3740321620014</v>
      </c>
      <c r="T9676">
        <v>115.3960690887442</v>
      </c>
      <c r="U9676">
        <v>91.572364502681523</v>
      </c>
      <c r="V9676">
        <v>88.59440142942212</v>
      </c>
      <c r="W9676">
        <v>93.061346039309115</v>
      </c>
      <c r="X9676">
        <v>95.294818344254736</v>
      </c>
      <c r="Y9676">
        <v>45.413936867183857</v>
      </c>
      <c r="Z9676">
        <v>45.413936867183857</v>
      </c>
      <c r="AE9676">
        <v>177.18880285884421</v>
      </c>
      <c r="AF9676">
        <v>177.18880285884421</v>
      </c>
    </row>
    <row r="9677" spans="1:32" x14ac:dyDescent="0.2">
      <c r="A9677">
        <v>9720</v>
      </c>
      <c r="B9677" s="2">
        <v>45732.489583333343</v>
      </c>
      <c r="C9677" t="s">
        <v>1148</v>
      </c>
      <c r="D9677" t="s">
        <v>9112</v>
      </c>
      <c r="E9677">
        <v>67.16</v>
      </c>
      <c r="F9677" t="b">
        <v>1</v>
      </c>
      <c r="K9677">
        <v>20.845741512805329</v>
      </c>
      <c r="L9677">
        <v>35.735556879096059</v>
      </c>
      <c r="M9677">
        <v>64.770696843359488</v>
      </c>
      <c r="N9677">
        <v>61.048243001786282</v>
      </c>
      <c r="O9677">
        <v>64.770696843359488</v>
      </c>
      <c r="P9677">
        <v>61.048243001786282</v>
      </c>
      <c r="Q9677">
        <v>80.4050029779619</v>
      </c>
      <c r="R9677">
        <v>80.4050029779619</v>
      </c>
      <c r="S9677">
        <v>118.3740321620014</v>
      </c>
      <c r="T9677">
        <v>115.3960690887442</v>
      </c>
      <c r="U9677">
        <v>91.572364502681523</v>
      </c>
      <c r="V9677">
        <v>88.59440142942212</v>
      </c>
      <c r="W9677">
        <v>93.061346039309115</v>
      </c>
      <c r="X9677">
        <v>95.294818344254736</v>
      </c>
      <c r="Y9677">
        <v>45.413936867183857</v>
      </c>
      <c r="Z9677">
        <v>45.413936867183857</v>
      </c>
      <c r="AE9677">
        <v>177.18880285884421</v>
      </c>
      <c r="AF9677">
        <v>177.18880285884421</v>
      </c>
    </row>
    <row r="9678" spans="1:32" x14ac:dyDescent="0.2">
      <c r="A9678">
        <v>12555</v>
      </c>
      <c r="B9678" s="2">
        <v>45732.433333333327</v>
      </c>
      <c r="C9678" t="s">
        <v>929</v>
      </c>
      <c r="D9678" t="s">
        <v>9113</v>
      </c>
      <c r="E9678">
        <v>67.16</v>
      </c>
      <c r="F9678" t="b">
        <v>1</v>
      </c>
      <c r="K9678">
        <v>20.845741512805329</v>
      </c>
      <c r="L9678">
        <v>35.735556879096059</v>
      </c>
      <c r="M9678">
        <v>64.770696843359488</v>
      </c>
      <c r="N9678">
        <v>61.048243001786282</v>
      </c>
      <c r="O9678">
        <v>64.770696843359488</v>
      </c>
      <c r="P9678">
        <v>61.048243001786282</v>
      </c>
      <c r="Q9678">
        <v>80.4050029779619</v>
      </c>
      <c r="R9678">
        <v>80.4050029779619</v>
      </c>
      <c r="S9678">
        <v>118.3740321620014</v>
      </c>
      <c r="T9678">
        <v>115.3960690887442</v>
      </c>
      <c r="U9678">
        <v>91.572364502681523</v>
      </c>
      <c r="V9678">
        <v>88.59440142942212</v>
      </c>
      <c r="W9678">
        <v>93.061346039309115</v>
      </c>
      <c r="X9678">
        <v>95.294818344254736</v>
      </c>
      <c r="Y9678">
        <v>45.413936867183857</v>
      </c>
      <c r="Z9678">
        <v>45.413936867183857</v>
      </c>
      <c r="AE9678">
        <v>177.18880285884421</v>
      </c>
      <c r="AF9678">
        <v>177.18880285884421</v>
      </c>
    </row>
    <row r="9679" spans="1:32" x14ac:dyDescent="0.2">
      <c r="A9679">
        <v>7306</v>
      </c>
      <c r="B9679" s="2">
        <v>45732.348611111112</v>
      </c>
      <c r="C9679" t="s">
        <v>163</v>
      </c>
      <c r="D9679" t="s">
        <v>9114</v>
      </c>
      <c r="E9679">
        <v>67.16</v>
      </c>
      <c r="F9679" t="b">
        <v>1</v>
      </c>
      <c r="K9679">
        <v>20.845741512805329</v>
      </c>
      <c r="L9679">
        <v>35.735556879096059</v>
      </c>
      <c r="M9679">
        <v>64.770696843359488</v>
      </c>
      <c r="N9679">
        <v>61.048243001786282</v>
      </c>
      <c r="O9679">
        <v>64.770696843359488</v>
      </c>
      <c r="P9679">
        <v>61.048243001786282</v>
      </c>
      <c r="Q9679">
        <v>80.4050029779619</v>
      </c>
      <c r="R9679">
        <v>80.4050029779619</v>
      </c>
      <c r="S9679">
        <v>118.3740321620014</v>
      </c>
      <c r="T9679">
        <v>115.3960690887442</v>
      </c>
      <c r="U9679">
        <v>91.572364502681523</v>
      </c>
      <c r="V9679">
        <v>88.59440142942212</v>
      </c>
      <c r="W9679">
        <v>93.061346039309115</v>
      </c>
      <c r="X9679">
        <v>95.294818344254736</v>
      </c>
      <c r="Y9679">
        <v>45.413936867183857</v>
      </c>
      <c r="Z9679">
        <v>45.413936867183857</v>
      </c>
      <c r="AE9679">
        <v>177.18880285884421</v>
      </c>
      <c r="AF9679">
        <v>177.18880285884421</v>
      </c>
    </row>
    <row r="9680" spans="1:32" x14ac:dyDescent="0.2">
      <c r="A9680">
        <v>6206</v>
      </c>
      <c r="B9680" s="2">
        <v>45732.333333333343</v>
      </c>
      <c r="C9680" t="s">
        <v>1192</v>
      </c>
      <c r="D9680" t="s">
        <v>9115</v>
      </c>
      <c r="E9680">
        <v>67.16</v>
      </c>
      <c r="F9680" t="b">
        <v>1</v>
      </c>
      <c r="K9680">
        <v>20.845741512805329</v>
      </c>
      <c r="L9680">
        <v>35.735556879096059</v>
      </c>
      <c r="M9680">
        <v>64.770696843359488</v>
      </c>
      <c r="N9680">
        <v>61.048243001786282</v>
      </c>
      <c r="O9680">
        <v>64.770696843359488</v>
      </c>
      <c r="P9680">
        <v>61.048243001786282</v>
      </c>
      <c r="Q9680">
        <v>80.4050029779619</v>
      </c>
      <c r="R9680">
        <v>80.4050029779619</v>
      </c>
      <c r="S9680">
        <v>118.3740321620014</v>
      </c>
      <c r="T9680">
        <v>115.3960690887442</v>
      </c>
      <c r="U9680">
        <v>91.572364502681523</v>
      </c>
      <c r="V9680">
        <v>88.59440142942212</v>
      </c>
      <c r="W9680">
        <v>93.061346039309115</v>
      </c>
      <c r="X9680">
        <v>95.294818344254736</v>
      </c>
      <c r="Y9680">
        <v>45.413936867183857</v>
      </c>
      <c r="Z9680">
        <v>45.413936867183857</v>
      </c>
      <c r="AE9680">
        <v>177.18880285884421</v>
      </c>
      <c r="AF9680">
        <v>177.18880285884421</v>
      </c>
    </row>
    <row r="9681" spans="1:32" x14ac:dyDescent="0.2">
      <c r="A9681">
        <v>10356</v>
      </c>
      <c r="B9681" s="2">
        <v>45732.257638888892</v>
      </c>
      <c r="C9681" t="s">
        <v>163</v>
      </c>
      <c r="D9681" t="s">
        <v>9116</v>
      </c>
      <c r="E9681">
        <v>67.16</v>
      </c>
      <c r="F9681" t="b">
        <v>1</v>
      </c>
      <c r="K9681">
        <v>20.845741512805329</v>
      </c>
      <c r="L9681">
        <v>35.735556879096059</v>
      </c>
      <c r="M9681">
        <v>64.770696843359488</v>
      </c>
      <c r="N9681">
        <v>61.048243001786282</v>
      </c>
      <c r="O9681">
        <v>64.770696843359488</v>
      </c>
      <c r="P9681">
        <v>61.048243001786282</v>
      </c>
      <c r="Q9681">
        <v>80.4050029779619</v>
      </c>
      <c r="R9681">
        <v>80.4050029779619</v>
      </c>
      <c r="S9681">
        <v>118.3740321620014</v>
      </c>
      <c r="T9681">
        <v>115.3960690887442</v>
      </c>
      <c r="U9681">
        <v>91.572364502681523</v>
      </c>
      <c r="V9681">
        <v>88.59440142942212</v>
      </c>
      <c r="W9681">
        <v>93.061346039309115</v>
      </c>
      <c r="X9681">
        <v>95.294818344254736</v>
      </c>
      <c r="Y9681">
        <v>45.413936867183857</v>
      </c>
      <c r="Z9681">
        <v>45.413936867183857</v>
      </c>
      <c r="AE9681">
        <v>177.18880285884421</v>
      </c>
      <c r="AF9681">
        <v>177.18880285884421</v>
      </c>
    </row>
    <row r="9682" spans="1:32" x14ac:dyDescent="0.2">
      <c r="A9682">
        <v>820</v>
      </c>
      <c r="B9682" s="2">
        <v>45732.074305555558</v>
      </c>
      <c r="C9682" t="s">
        <v>163</v>
      </c>
      <c r="D9682" t="s">
        <v>9117</v>
      </c>
      <c r="E9682">
        <v>67.16</v>
      </c>
      <c r="F9682" t="b">
        <v>1</v>
      </c>
      <c r="K9682">
        <v>20.845741512805329</v>
      </c>
      <c r="L9682">
        <v>35.735556879096059</v>
      </c>
      <c r="M9682">
        <v>64.770696843359488</v>
      </c>
      <c r="N9682">
        <v>61.048243001786282</v>
      </c>
      <c r="O9682">
        <v>64.770696843359488</v>
      </c>
      <c r="P9682">
        <v>61.048243001786282</v>
      </c>
      <c r="Q9682">
        <v>80.4050029779619</v>
      </c>
      <c r="R9682">
        <v>80.4050029779619</v>
      </c>
      <c r="S9682">
        <v>118.3740321620014</v>
      </c>
      <c r="T9682">
        <v>115.3960690887442</v>
      </c>
      <c r="U9682">
        <v>91.572364502681523</v>
      </c>
      <c r="V9682">
        <v>88.59440142942212</v>
      </c>
      <c r="W9682">
        <v>93.061346039309115</v>
      </c>
      <c r="X9682">
        <v>95.294818344254736</v>
      </c>
      <c r="Y9682">
        <v>45.413936867183857</v>
      </c>
      <c r="Z9682">
        <v>45.413936867183857</v>
      </c>
      <c r="AE9682">
        <v>177.18880285884421</v>
      </c>
      <c r="AF9682">
        <v>177.18880285884421</v>
      </c>
    </row>
    <row r="9683" spans="1:32" x14ac:dyDescent="0.2">
      <c r="A9683">
        <v>12782</v>
      </c>
      <c r="B9683" s="2">
        <v>45732.022916666669</v>
      </c>
      <c r="C9683" t="s">
        <v>350</v>
      </c>
      <c r="D9683" t="s">
        <v>9118</v>
      </c>
      <c r="E9683">
        <v>67.16</v>
      </c>
      <c r="F9683" t="b">
        <v>1</v>
      </c>
      <c r="K9683">
        <v>20.845741512805329</v>
      </c>
      <c r="L9683">
        <v>35.735556879096059</v>
      </c>
      <c r="M9683">
        <v>64.770696843359488</v>
      </c>
      <c r="N9683">
        <v>61.048243001786282</v>
      </c>
      <c r="O9683">
        <v>64.770696843359488</v>
      </c>
      <c r="P9683">
        <v>61.048243001786282</v>
      </c>
      <c r="Q9683">
        <v>80.4050029779619</v>
      </c>
      <c r="R9683">
        <v>80.4050029779619</v>
      </c>
      <c r="S9683">
        <v>118.3740321620014</v>
      </c>
      <c r="T9683">
        <v>115.3960690887442</v>
      </c>
      <c r="U9683">
        <v>91.572364502681523</v>
      </c>
      <c r="V9683">
        <v>88.59440142942212</v>
      </c>
      <c r="W9683">
        <v>93.061346039309115</v>
      </c>
      <c r="X9683">
        <v>95.294818344254736</v>
      </c>
      <c r="Y9683">
        <v>45.413936867183857</v>
      </c>
      <c r="Z9683">
        <v>45.413936867183857</v>
      </c>
      <c r="AE9683">
        <v>177.18880285884421</v>
      </c>
      <c r="AF9683">
        <v>177.18880285884421</v>
      </c>
    </row>
    <row r="9684" spans="1:32" x14ac:dyDescent="0.2">
      <c r="A9684">
        <v>15541</v>
      </c>
      <c r="B9684" s="2">
        <v>45732.004166666673</v>
      </c>
      <c r="C9684" t="s">
        <v>163</v>
      </c>
      <c r="D9684" t="s">
        <v>9119</v>
      </c>
      <c r="E9684">
        <v>67.16</v>
      </c>
      <c r="F9684" t="b">
        <v>1</v>
      </c>
      <c r="K9684">
        <v>20.845741512805329</v>
      </c>
      <c r="L9684">
        <v>35.735556879096059</v>
      </c>
      <c r="M9684">
        <v>64.770696843359488</v>
      </c>
      <c r="N9684">
        <v>61.048243001786282</v>
      </c>
      <c r="O9684">
        <v>64.770696843359488</v>
      </c>
      <c r="P9684">
        <v>61.048243001786282</v>
      </c>
      <c r="Q9684">
        <v>80.4050029779619</v>
      </c>
      <c r="R9684">
        <v>80.4050029779619</v>
      </c>
      <c r="S9684">
        <v>118.3740321620014</v>
      </c>
      <c r="T9684">
        <v>115.3960690887442</v>
      </c>
      <c r="U9684">
        <v>91.572364502681523</v>
      </c>
      <c r="V9684">
        <v>88.59440142942212</v>
      </c>
      <c r="W9684">
        <v>93.061346039309115</v>
      </c>
      <c r="X9684">
        <v>95.294818344254736</v>
      </c>
      <c r="Y9684">
        <v>45.413936867183857</v>
      </c>
      <c r="Z9684">
        <v>45.413936867183857</v>
      </c>
      <c r="AE9684">
        <v>177.18880285884421</v>
      </c>
      <c r="AF9684">
        <v>177.18880285884421</v>
      </c>
    </row>
    <row r="9685" spans="1:32" x14ac:dyDescent="0.2">
      <c r="A9685">
        <v>1525</v>
      </c>
      <c r="B9685" s="2">
        <v>45731.995138888888</v>
      </c>
      <c r="C9685" t="s">
        <v>163</v>
      </c>
      <c r="D9685" t="s">
        <v>9120</v>
      </c>
      <c r="E9685">
        <v>67.16</v>
      </c>
      <c r="F9685" t="b">
        <v>1</v>
      </c>
      <c r="K9685">
        <v>20.845741512805329</v>
      </c>
      <c r="L9685">
        <v>35.735556879096059</v>
      </c>
      <c r="M9685">
        <v>64.770696843359488</v>
      </c>
      <c r="N9685">
        <v>61.048243001786282</v>
      </c>
      <c r="O9685">
        <v>64.770696843359488</v>
      </c>
      <c r="P9685">
        <v>61.048243001786282</v>
      </c>
      <c r="Q9685">
        <v>80.4050029779619</v>
      </c>
      <c r="R9685">
        <v>80.4050029779619</v>
      </c>
      <c r="S9685">
        <v>118.3740321620014</v>
      </c>
      <c r="T9685">
        <v>115.3960690887442</v>
      </c>
      <c r="U9685">
        <v>91.572364502681523</v>
      </c>
      <c r="V9685">
        <v>88.59440142942212</v>
      </c>
      <c r="W9685">
        <v>93.061346039309115</v>
      </c>
      <c r="X9685">
        <v>95.294818344254736</v>
      </c>
      <c r="Y9685">
        <v>45.413936867183857</v>
      </c>
      <c r="Z9685">
        <v>45.413936867183857</v>
      </c>
      <c r="AE9685">
        <v>177.18880285884421</v>
      </c>
      <c r="AF9685">
        <v>177.18880285884421</v>
      </c>
    </row>
    <row r="9686" spans="1:32" x14ac:dyDescent="0.2">
      <c r="A9686">
        <v>12122</v>
      </c>
      <c r="B9686" s="2">
        <v>45731.977777777778</v>
      </c>
      <c r="C9686" t="s">
        <v>468</v>
      </c>
      <c r="D9686" t="s">
        <v>9121</v>
      </c>
      <c r="E9686">
        <v>67.16</v>
      </c>
      <c r="F9686" t="b">
        <v>1</v>
      </c>
      <c r="K9686">
        <v>20.845741512805329</v>
      </c>
      <c r="L9686">
        <v>35.735556879096059</v>
      </c>
      <c r="M9686">
        <v>64.770696843359488</v>
      </c>
      <c r="N9686">
        <v>61.048243001786282</v>
      </c>
      <c r="O9686">
        <v>64.770696843359488</v>
      </c>
      <c r="P9686">
        <v>61.048243001786282</v>
      </c>
      <c r="Q9686">
        <v>80.4050029779619</v>
      </c>
      <c r="R9686">
        <v>80.4050029779619</v>
      </c>
      <c r="S9686">
        <v>118.3740321620014</v>
      </c>
      <c r="T9686">
        <v>115.3960690887442</v>
      </c>
      <c r="U9686">
        <v>91.572364502681523</v>
      </c>
      <c r="V9686">
        <v>88.59440142942212</v>
      </c>
      <c r="W9686">
        <v>93.061346039309115</v>
      </c>
      <c r="X9686">
        <v>95.294818344254736</v>
      </c>
      <c r="Y9686">
        <v>45.413936867183857</v>
      </c>
      <c r="Z9686">
        <v>45.413936867183857</v>
      </c>
      <c r="AE9686">
        <v>177.18880285884421</v>
      </c>
      <c r="AF9686">
        <v>177.18880285884421</v>
      </c>
    </row>
    <row r="9687" spans="1:32" x14ac:dyDescent="0.2">
      <c r="A9687">
        <v>12295</v>
      </c>
      <c r="B9687" s="2">
        <v>45731.929166666669</v>
      </c>
      <c r="C9687" t="s">
        <v>985</v>
      </c>
      <c r="D9687" t="s">
        <v>9122</v>
      </c>
      <c r="E9687">
        <v>67.16</v>
      </c>
      <c r="F9687" t="b">
        <v>1</v>
      </c>
      <c r="K9687">
        <v>20.845741512805329</v>
      </c>
      <c r="L9687">
        <v>35.735556879096059</v>
      </c>
      <c r="M9687">
        <v>64.770696843359488</v>
      </c>
      <c r="N9687">
        <v>61.048243001786282</v>
      </c>
      <c r="O9687">
        <v>64.770696843359488</v>
      </c>
      <c r="P9687">
        <v>61.048243001786282</v>
      </c>
      <c r="Q9687">
        <v>80.4050029779619</v>
      </c>
      <c r="R9687">
        <v>80.4050029779619</v>
      </c>
      <c r="S9687">
        <v>118.3740321620014</v>
      </c>
      <c r="T9687">
        <v>115.3960690887442</v>
      </c>
      <c r="U9687">
        <v>91.572364502681523</v>
      </c>
      <c r="V9687">
        <v>88.59440142942212</v>
      </c>
      <c r="W9687">
        <v>93.061346039309115</v>
      </c>
      <c r="X9687">
        <v>95.294818344254736</v>
      </c>
      <c r="Y9687">
        <v>45.413936867183857</v>
      </c>
      <c r="Z9687">
        <v>45.413936867183857</v>
      </c>
      <c r="AE9687">
        <v>177.18880285884421</v>
      </c>
      <c r="AF9687">
        <v>177.18880285884421</v>
      </c>
    </row>
    <row r="9688" spans="1:32" x14ac:dyDescent="0.2">
      <c r="A9688">
        <v>2159</v>
      </c>
      <c r="B9688" s="2">
        <v>45731.929166666669</v>
      </c>
      <c r="C9688" t="s">
        <v>985</v>
      </c>
      <c r="D9688" t="s">
        <v>9123</v>
      </c>
      <c r="E9688">
        <v>67.16</v>
      </c>
      <c r="F9688" t="b">
        <v>1</v>
      </c>
      <c r="K9688">
        <v>20.845741512805329</v>
      </c>
      <c r="L9688">
        <v>35.735556879096059</v>
      </c>
      <c r="M9688">
        <v>64.770696843359488</v>
      </c>
      <c r="N9688">
        <v>61.048243001786282</v>
      </c>
      <c r="O9688">
        <v>64.770696843359488</v>
      </c>
      <c r="P9688">
        <v>61.048243001786282</v>
      </c>
      <c r="Q9688">
        <v>80.4050029779619</v>
      </c>
      <c r="R9688">
        <v>80.4050029779619</v>
      </c>
      <c r="S9688">
        <v>118.3740321620014</v>
      </c>
      <c r="T9688">
        <v>115.3960690887442</v>
      </c>
      <c r="U9688">
        <v>91.572364502681523</v>
      </c>
      <c r="V9688">
        <v>88.59440142942212</v>
      </c>
      <c r="W9688">
        <v>93.061346039309115</v>
      </c>
      <c r="X9688">
        <v>95.294818344254736</v>
      </c>
      <c r="Y9688">
        <v>45.413936867183857</v>
      </c>
      <c r="Z9688">
        <v>45.413936867183857</v>
      </c>
      <c r="AE9688">
        <v>177.18880285884421</v>
      </c>
      <c r="AF9688">
        <v>177.18880285884421</v>
      </c>
    </row>
    <row r="9689" spans="1:32" x14ac:dyDescent="0.2">
      <c r="A9689">
        <v>7509</v>
      </c>
      <c r="B9689" s="2">
        <v>45731.870833333327</v>
      </c>
      <c r="C9689" t="s">
        <v>350</v>
      </c>
      <c r="D9689" t="s">
        <v>9124</v>
      </c>
      <c r="E9689">
        <v>67.16</v>
      </c>
      <c r="F9689" t="b">
        <v>1</v>
      </c>
      <c r="K9689">
        <v>20.845741512805329</v>
      </c>
      <c r="L9689">
        <v>35.735556879096059</v>
      </c>
      <c r="M9689">
        <v>64.770696843359488</v>
      </c>
      <c r="N9689">
        <v>61.048243001786282</v>
      </c>
      <c r="O9689">
        <v>64.770696843359488</v>
      </c>
      <c r="P9689">
        <v>61.048243001786282</v>
      </c>
      <c r="Q9689">
        <v>80.4050029779619</v>
      </c>
      <c r="R9689">
        <v>80.4050029779619</v>
      </c>
      <c r="S9689">
        <v>118.3740321620014</v>
      </c>
      <c r="T9689">
        <v>115.3960690887442</v>
      </c>
      <c r="U9689">
        <v>91.572364502681523</v>
      </c>
      <c r="V9689">
        <v>88.59440142942212</v>
      </c>
      <c r="W9689">
        <v>93.061346039309115</v>
      </c>
      <c r="X9689">
        <v>95.294818344254736</v>
      </c>
      <c r="Y9689">
        <v>45.413936867183857</v>
      </c>
      <c r="Z9689">
        <v>45.413936867183857</v>
      </c>
      <c r="AE9689">
        <v>177.18880285884421</v>
      </c>
      <c r="AF9689">
        <v>177.18880285884421</v>
      </c>
    </row>
    <row r="9690" spans="1:32" x14ac:dyDescent="0.2">
      <c r="A9690">
        <v>5458</v>
      </c>
      <c r="B9690" s="2">
        <v>45731.870138888888</v>
      </c>
      <c r="C9690" t="s">
        <v>350</v>
      </c>
      <c r="D9690" t="s">
        <v>9125</v>
      </c>
      <c r="E9690">
        <v>67.16</v>
      </c>
      <c r="F9690" t="b">
        <v>1</v>
      </c>
      <c r="K9690">
        <v>20.845741512805329</v>
      </c>
      <c r="L9690">
        <v>35.735556879096059</v>
      </c>
      <c r="M9690">
        <v>64.770696843359488</v>
      </c>
      <c r="N9690">
        <v>61.048243001786282</v>
      </c>
      <c r="O9690">
        <v>64.770696843359488</v>
      </c>
      <c r="P9690">
        <v>61.048243001786282</v>
      </c>
      <c r="Q9690">
        <v>80.4050029779619</v>
      </c>
      <c r="R9690">
        <v>80.4050029779619</v>
      </c>
      <c r="S9690">
        <v>118.3740321620014</v>
      </c>
      <c r="T9690">
        <v>115.3960690887442</v>
      </c>
      <c r="U9690">
        <v>91.572364502681523</v>
      </c>
      <c r="V9690">
        <v>88.59440142942212</v>
      </c>
      <c r="W9690">
        <v>93.061346039309115</v>
      </c>
      <c r="X9690">
        <v>95.294818344254736</v>
      </c>
      <c r="Y9690">
        <v>45.413936867183857</v>
      </c>
      <c r="Z9690">
        <v>45.413936867183857</v>
      </c>
      <c r="AE9690">
        <v>177.18880285884421</v>
      </c>
      <c r="AF9690">
        <v>177.18880285884421</v>
      </c>
    </row>
    <row r="9691" spans="1:32" x14ac:dyDescent="0.2">
      <c r="A9691">
        <v>14282</v>
      </c>
      <c r="B9691" s="2">
        <v>45731.868055555547</v>
      </c>
      <c r="C9691" t="s">
        <v>350</v>
      </c>
      <c r="D9691" t="s">
        <v>9126</v>
      </c>
      <c r="E9691">
        <v>67.16</v>
      </c>
      <c r="F9691" t="b">
        <v>1</v>
      </c>
      <c r="K9691">
        <v>20.845741512805329</v>
      </c>
      <c r="L9691">
        <v>35.735556879096059</v>
      </c>
      <c r="M9691">
        <v>64.770696843359488</v>
      </c>
      <c r="N9691">
        <v>61.048243001786282</v>
      </c>
      <c r="O9691">
        <v>64.770696843359488</v>
      </c>
      <c r="P9691">
        <v>61.048243001786282</v>
      </c>
      <c r="Q9691">
        <v>80.4050029779619</v>
      </c>
      <c r="R9691">
        <v>80.4050029779619</v>
      </c>
      <c r="S9691">
        <v>118.3740321620014</v>
      </c>
      <c r="T9691">
        <v>115.3960690887442</v>
      </c>
      <c r="U9691">
        <v>91.572364502681523</v>
      </c>
      <c r="V9691">
        <v>88.59440142942212</v>
      </c>
      <c r="W9691">
        <v>93.061346039309115</v>
      </c>
      <c r="X9691">
        <v>95.294818344254736</v>
      </c>
      <c r="Y9691">
        <v>45.413936867183857</v>
      </c>
      <c r="Z9691">
        <v>45.413936867183857</v>
      </c>
      <c r="AE9691">
        <v>177.18880285884421</v>
      </c>
      <c r="AF9691">
        <v>177.18880285884421</v>
      </c>
    </row>
    <row r="9692" spans="1:32" x14ac:dyDescent="0.2">
      <c r="A9692">
        <v>4216</v>
      </c>
      <c r="B9692" s="2">
        <v>45731.810416666667</v>
      </c>
      <c r="C9692" t="s">
        <v>3657</v>
      </c>
      <c r="D9692" t="s">
        <v>9127</v>
      </c>
      <c r="E9692">
        <v>67.16</v>
      </c>
      <c r="F9692" t="b">
        <v>1</v>
      </c>
      <c r="K9692">
        <v>20.845741512805329</v>
      </c>
      <c r="L9692">
        <v>35.735556879096059</v>
      </c>
      <c r="M9692">
        <v>64.770696843359488</v>
      </c>
      <c r="N9692">
        <v>61.048243001786282</v>
      </c>
      <c r="O9692">
        <v>64.770696843359488</v>
      </c>
      <c r="P9692">
        <v>61.048243001786282</v>
      </c>
      <c r="Q9692">
        <v>80.4050029779619</v>
      </c>
      <c r="R9692">
        <v>80.4050029779619</v>
      </c>
      <c r="S9692">
        <v>118.3740321620014</v>
      </c>
      <c r="T9692">
        <v>115.3960690887442</v>
      </c>
      <c r="U9692">
        <v>91.572364502681523</v>
      </c>
      <c r="V9692">
        <v>88.59440142942212</v>
      </c>
      <c r="W9692">
        <v>93.061346039309115</v>
      </c>
      <c r="X9692">
        <v>95.294818344254736</v>
      </c>
      <c r="Y9692">
        <v>45.413936867183857</v>
      </c>
      <c r="Z9692">
        <v>45.413936867183857</v>
      </c>
      <c r="AE9692">
        <v>177.18880285884421</v>
      </c>
      <c r="AF9692">
        <v>177.18880285884421</v>
      </c>
    </row>
    <row r="9693" spans="1:32" x14ac:dyDescent="0.2">
      <c r="A9693">
        <v>4107</v>
      </c>
      <c r="B9693" s="2">
        <v>45731.809027777781</v>
      </c>
      <c r="C9693" t="s">
        <v>3657</v>
      </c>
      <c r="D9693" t="s">
        <v>9128</v>
      </c>
      <c r="E9693">
        <v>67.16</v>
      </c>
      <c r="F9693" t="b">
        <v>1</v>
      </c>
      <c r="K9693">
        <v>20.845741512805329</v>
      </c>
      <c r="L9693">
        <v>35.735556879096059</v>
      </c>
      <c r="M9693">
        <v>64.770696843359488</v>
      </c>
      <c r="N9693">
        <v>61.048243001786282</v>
      </c>
      <c r="O9693">
        <v>64.770696843359488</v>
      </c>
      <c r="P9693">
        <v>61.048243001786282</v>
      </c>
      <c r="Q9693">
        <v>80.4050029779619</v>
      </c>
      <c r="R9693">
        <v>80.4050029779619</v>
      </c>
      <c r="S9693">
        <v>118.3740321620014</v>
      </c>
      <c r="T9693">
        <v>115.3960690887442</v>
      </c>
      <c r="U9693">
        <v>91.572364502681523</v>
      </c>
      <c r="V9693">
        <v>88.59440142942212</v>
      </c>
      <c r="W9693">
        <v>93.061346039309115</v>
      </c>
      <c r="X9693">
        <v>95.294818344254736</v>
      </c>
      <c r="Y9693">
        <v>45.413936867183857</v>
      </c>
      <c r="Z9693">
        <v>45.413936867183857</v>
      </c>
      <c r="AE9693">
        <v>177.18880285884421</v>
      </c>
      <c r="AF9693">
        <v>177.18880285884421</v>
      </c>
    </row>
    <row r="9694" spans="1:32" x14ac:dyDescent="0.2">
      <c r="A9694">
        <v>14927</v>
      </c>
      <c r="B9694" s="2">
        <v>45731.790277777778</v>
      </c>
      <c r="C9694" t="s">
        <v>929</v>
      </c>
      <c r="D9694" t="s">
        <v>9129</v>
      </c>
      <c r="E9694">
        <v>67.16</v>
      </c>
      <c r="F9694" t="b">
        <v>1</v>
      </c>
      <c r="K9694">
        <v>20.845741512805329</v>
      </c>
      <c r="L9694">
        <v>35.735556879096059</v>
      </c>
      <c r="M9694">
        <v>64.770696843359488</v>
      </c>
      <c r="N9694">
        <v>61.048243001786282</v>
      </c>
      <c r="O9694">
        <v>64.770696843359488</v>
      </c>
      <c r="P9694">
        <v>61.048243001786282</v>
      </c>
      <c r="Q9694">
        <v>80.4050029779619</v>
      </c>
      <c r="R9694">
        <v>80.4050029779619</v>
      </c>
      <c r="S9694">
        <v>118.3740321620014</v>
      </c>
      <c r="T9694">
        <v>115.3960690887442</v>
      </c>
      <c r="U9694">
        <v>91.572364502681523</v>
      </c>
      <c r="V9694">
        <v>88.59440142942212</v>
      </c>
      <c r="W9694">
        <v>93.061346039309115</v>
      </c>
      <c r="X9694">
        <v>95.294818344254736</v>
      </c>
      <c r="Y9694">
        <v>45.413936867183857</v>
      </c>
      <c r="Z9694">
        <v>45.413936867183857</v>
      </c>
      <c r="AE9694">
        <v>177.18880285884421</v>
      </c>
      <c r="AF9694">
        <v>177.18880285884421</v>
      </c>
    </row>
    <row r="9695" spans="1:32" x14ac:dyDescent="0.2">
      <c r="A9695">
        <v>9731</v>
      </c>
      <c r="B9695" s="2">
        <v>45731.777083333327</v>
      </c>
      <c r="C9695" t="s">
        <v>350</v>
      </c>
      <c r="D9695" t="s">
        <v>9130</v>
      </c>
      <c r="E9695">
        <v>67.16</v>
      </c>
      <c r="F9695" t="b">
        <v>1</v>
      </c>
      <c r="K9695">
        <v>20.845741512805329</v>
      </c>
      <c r="L9695">
        <v>35.735556879096059</v>
      </c>
      <c r="M9695">
        <v>64.770696843359488</v>
      </c>
      <c r="N9695">
        <v>61.048243001786282</v>
      </c>
      <c r="O9695">
        <v>64.770696843359488</v>
      </c>
      <c r="P9695">
        <v>61.048243001786282</v>
      </c>
      <c r="Q9695">
        <v>80.4050029779619</v>
      </c>
      <c r="R9695">
        <v>80.4050029779619</v>
      </c>
      <c r="S9695">
        <v>118.3740321620014</v>
      </c>
      <c r="T9695">
        <v>115.3960690887442</v>
      </c>
      <c r="U9695">
        <v>91.572364502681523</v>
      </c>
      <c r="V9695">
        <v>88.59440142942212</v>
      </c>
      <c r="W9695">
        <v>93.061346039309115</v>
      </c>
      <c r="X9695">
        <v>95.294818344254736</v>
      </c>
      <c r="Y9695">
        <v>45.413936867183857</v>
      </c>
      <c r="Z9695">
        <v>45.413936867183857</v>
      </c>
      <c r="AE9695">
        <v>177.18880285884421</v>
      </c>
      <c r="AF9695">
        <v>177.18880285884421</v>
      </c>
    </row>
    <row r="9696" spans="1:32" x14ac:dyDescent="0.2">
      <c r="A9696">
        <v>4082</v>
      </c>
      <c r="B9696" s="2">
        <v>45731.777083333327</v>
      </c>
      <c r="C9696" t="s">
        <v>350</v>
      </c>
      <c r="D9696" t="s">
        <v>9131</v>
      </c>
      <c r="E9696">
        <v>67.16</v>
      </c>
      <c r="F9696" t="b">
        <v>1</v>
      </c>
      <c r="K9696">
        <v>20.845741512805329</v>
      </c>
      <c r="L9696">
        <v>35.735556879096059</v>
      </c>
      <c r="M9696">
        <v>64.770696843359488</v>
      </c>
      <c r="N9696">
        <v>61.048243001786282</v>
      </c>
      <c r="O9696">
        <v>64.770696843359488</v>
      </c>
      <c r="P9696">
        <v>61.048243001786282</v>
      </c>
      <c r="Q9696">
        <v>80.4050029779619</v>
      </c>
      <c r="R9696">
        <v>80.4050029779619</v>
      </c>
      <c r="S9696">
        <v>118.3740321620014</v>
      </c>
      <c r="T9696">
        <v>115.3960690887442</v>
      </c>
      <c r="U9696">
        <v>91.572364502681523</v>
      </c>
      <c r="V9696">
        <v>88.59440142942212</v>
      </c>
      <c r="W9696">
        <v>93.061346039309115</v>
      </c>
      <c r="X9696">
        <v>95.294818344254736</v>
      </c>
      <c r="Y9696">
        <v>45.413936867183857</v>
      </c>
      <c r="Z9696">
        <v>45.413936867183857</v>
      </c>
      <c r="AE9696">
        <v>177.18880285884421</v>
      </c>
      <c r="AF9696">
        <v>177.18880285884421</v>
      </c>
    </row>
    <row r="9697" spans="1:32" x14ac:dyDescent="0.2">
      <c r="A9697">
        <v>12945</v>
      </c>
      <c r="B9697" s="2">
        <v>45731.776388888888</v>
      </c>
      <c r="C9697" t="s">
        <v>350</v>
      </c>
      <c r="D9697" t="s">
        <v>9132</v>
      </c>
      <c r="E9697">
        <v>67.16</v>
      </c>
      <c r="F9697" t="b">
        <v>1</v>
      </c>
      <c r="K9697">
        <v>20.845741512805329</v>
      </c>
      <c r="L9697">
        <v>35.735556879096059</v>
      </c>
      <c r="M9697">
        <v>64.770696843359488</v>
      </c>
      <c r="N9697">
        <v>61.048243001786282</v>
      </c>
      <c r="O9697">
        <v>64.770696843359488</v>
      </c>
      <c r="P9697">
        <v>61.048243001786282</v>
      </c>
      <c r="Q9697">
        <v>80.4050029779619</v>
      </c>
      <c r="R9697">
        <v>80.4050029779619</v>
      </c>
      <c r="S9697">
        <v>118.3740321620014</v>
      </c>
      <c r="T9697">
        <v>115.3960690887442</v>
      </c>
      <c r="U9697">
        <v>91.572364502681523</v>
      </c>
      <c r="V9697">
        <v>88.59440142942212</v>
      </c>
      <c r="W9697">
        <v>93.061346039309115</v>
      </c>
      <c r="X9697">
        <v>95.294818344254736</v>
      </c>
      <c r="Y9697">
        <v>45.413936867183857</v>
      </c>
      <c r="Z9697">
        <v>45.413936867183857</v>
      </c>
      <c r="AE9697">
        <v>177.18880285884421</v>
      </c>
      <c r="AF9697">
        <v>177.18880285884421</v>
      </c>
    </row>
    <row r="9698" spans="1:32" x14ac:dyDescent="0.2">
      <c r="A9698">
        <v>341</v>
      </c>
      <c r="B9698" s="2">
        <v>45731.748611111107</v>
      </c>
      <c r="C9698" t="s">
        <v>929</v>
      </c>
      <c r="D9698" t="s">
        <v>9133</v>
      </c>
      <c r="E9698">
        <v>67.16</v>
      </c>
      <c r="F9698" t="b">
        <v>1</v>
      </c>
      <c r="K9698">
        <v>20.845741512805329</v>
      </c>
      <c r="L9698">
        <v>35.735556879096059</v>
      </c>
      <c r="M9698">
        <v>64.770696843359488</v>
      </c>
      <c r="N9698">
        <v>61.048243001786282</v>
      </c>
      <c r="O9698">
        <v>64.770696843359488</v>
      </c>
      <c r="P9698">
        <v>61.048243001786282</v>
      </c>
      <c r="Q9698">
        <v>80.4050029779619</v>
      </c>
      <c r="R9698">
        <v>80.4050029779619</v>
      </c>
      <c r="S9698">
        <v>118.3740321620014</v>
      </c>
      <c r="T9698">
        <v>115.3960690887442</v>
      </c>
      <c r="U9698">
        <v>91.572364502681523</v>
      </c>
      <c r="V9698">
        <v>88.59440142942212</v>
      </c>
      <c r="W9698">
        <v>93.061346039309115</v>
      </c>
      <c r="X9698">
        <v>95.294818344254736</v>
      </c>
      <c r="Y9698">
        <v>45.413936867183857</v>
      </c>
      <c r="Z9698">
        <v>45.413936867183857</v>
      </c>
      <c r="AE9698">
        <v>177.18880285884421</v>
      </c>
      <c r="AF9698">
        <v>177.18880285884421</v>
      </c>
    </row>
    <row r="9699" spans="1:32" x14ac:dyDescent="0.2">
      <c r="A9699">
        <v>8942</v>
      </c>
      <c r="B9699" s="2">
        <v>45731.65625</v>
      </c>
      <c r="C9699" t="s">
        <v>1148</v>
      </c>
      <c r="D9699" t="s">
        <v>9134</v>
      </c>
      <c r="E9699">
        <v>67.16</v>
      </c>
      <c r="F9699" t="b">
        <v>1</v>
      </c>
      <c r="K9699">
        <v>20.845741512805329</v>
      </c>
      <c r="L9699">
        <v>35.735556879096059</v>
      </c>
      <c r="M9699">
        <v>64.770696843359488</v>
      </c>
      <c r="N9699">
        <v>61.048243001786282</v>
      </c>
      <c r="O9699">
        <v>64.770696843359488</v>
      </c>
      <c r="P9699">
        <v>61.048243001786282</v>
      </c>
      <c r="Q9699">
        <v>80.4050029779619</v>
      </c>
      <c r="R9699">
        <v>80.4050029779619</v>
      </c>
      <c r="S9699">
        <v>118.3740321620014</v>
      </c>
      <c r="T9699">
        <v>115.3960690887442</v>
      </c>
      <c r="U9699">
        <v>91.572364502681523</v>
      </c>
      <c r="V9699">
        <v>88.59440142942212</v>
      </c>
      <c r="W9699">
        <v>93.061346039309115</v>
      </c>
      <c r="X9699">
        <v>95.294818344254736</v>
      </c>
      <c r="Y9699">
        <v>45.413936867183857</v>
      </c>
      <c r="Z9699">
        <v>45.413936867183857</v>
      </c>
      <c r="AE9699">
        <v>177.18880285884421</v>
      </c>
      <c r="AF9699">
        <v>177.18880285884421</v>
      </c>
    </row>
    <row r="9700" spans="1:32" x14ac:dyDescent="0.2">
      <c r="A9700">
        <v>7975</v>
      </c>
      <c r="B9700" s="2">
        <v>45731.614583333343</v>
      </c>
      <c r="C9700" t="s">
        <v>1148</v>
      </c>
      <c r="D9700" t="s">
        <v>9135</v>
      </c>
      <c r="E9700">
        <v>67.16</v>
      </c>
      <c r="F9700" t="b">
        <v>1</v>
      </c>
      <c r="K9700">
        <v>20.845741512805329</v>
      </c>
      <c r="L9700">
        <v>35.735556879096059</v>
      </c>
      <c r="M9700">
        <v>64.770696843359488</v>
      </c>
      <c r="N9700">
        <v>61.048243001786282</v>
      </c>
      <c r="O9700">
        <v>64.770696843359488</v>
      </c>
      <c r="P9700">
        <v>61.048243001786282</v>
      </c>
      <c r="Q9700">
        <v>80.4050029779619</v>
      </c>
      <c r="R9700">
        <v>80.4050029779619</v>
      </c>
      <c r="S9700">
        <v>118.3740321620014</v>
      </c>
      <c r="T9700">
        <v>115.3960690887442</v>
      </c>
      <c r="U9700">
        <v>91.572364502681523</v>
      </c>
      <c r="V9700">
        <v>88.59440142942212</v>
      </c>
      <c r="W9700">
        <v>93.061346039309115</v>
      </c>
      <c r="X9700">
        <v>95.294818344254736</v>
      </c>
      <c r="Y9700">
        <v>45.413936867183857</v>
      </c>
      <c r="Z9700">
        <v>45.413936867183857</v>
      </c>
      <c r="AE9700">
        <v>177.18880285884421</v>
      </c>
      <c r="AF9700">
        <v>177.18880285884421</v>
      </c>
    </row>
    <row r="9701" spans="1:32" x14ac:dyDescent="0.2">
      <c r="A9701">
        <v>9576</v>
      </c>
      <c r="B9701" s="2">
        <v>45731.583333333343</v>
      </c>
      <c r="C9701" t="s">
        <v>1192</v>
      </c>
      <c r="D9701" t="s">
        <v>9136</v>
      </c>
      <c r="E9701">
        <v>67.16</v>
      </c>
      <c r="F9701" t="b">
        <v>1</v>
      </c>
      <c r="K9701">
        <v>20.845741512805329</v>
      </c>
      <c r="L9701">
        <v>35.735556879096059</v>
      </c>
      <c r="M9701">
        <v>64.770696843359488</v>
      </c>
      <c r="N9701">
        <v>61.048243001786282</v>
      </c>
      <c r="O9701">
        <v>64.770696843359488</v>
      </c>
      <c r="P9701">
        <v>61.048243001786282</v>
      </c>
      <c r="Q9701">
        <v>80.4050029779619</v>
      </c>
      <c r="R9701">
        <v>80.4050029779619</v>
      </c>
      <c r="S9701">
        <v>118.3740321620014</v>
      </c>
      <c r="T9701">
        <v>115.3960690887442</v>
      </c>
      <c r="U9701">
        <v>91.572364502681523</v>
      </c>
      <c r="V9701">
        <v>88.59440142942212</v>
      </c>
      <c r="W9701">
        <v>93.061346039309115</v>
      </c>
      <c r="X9701">
        <v>95.294818344254736</v>
      </c>
      <c r="Y9701">
        <v>45.413936867183857</v>
      </c>
      <c r="Z9701">
        <v>45.413936867183857</v>
      </c>
      <c r="AE9701">
        <v>177.18880285884421</v>
      </c>
      <c r="AF9701">
        <v>177.18880285884421</v>
      </c>
    </row>
    <row r="9702" spans="1:32" x14ac:dyDescent="0.2">
      <c r="A9702">
        <v>218</v>
      </c>
      <c r="B9702" s="2">
        <v>45731.572916666657</v>
      </c>
      <c r="C9702" t="s">
        <v>1148</v>
      </c>
      <c r="D9702" t="s">
        <v>9137</v>
      </c>
      <c r="E9702">
        <v>67.16</v>
      </c>
      <c r="F9702" t="b">
        <v>1</v>
      </c>
      <c r="K9702">
        <v>20.845741512805329</v>
      </c>
      <c r="L9702">
        <v>35.735556879096059</v>
      </c>
      <c r="M9702">
        <v>64.770696843359488</v>
      </c>
      <c r="N9702">
        <v>61.048243001786282</v>
      </c>
      <c r="O9702">
        <v>64.770696843359488</v>
      </c>
      <c r="P9702">
        <v>61.048243001786282</v>
      </c>
      <c r="Q9702">
        <v>80.4050029779619</v>
      </c>
      <c r="R9702">
        <v>80.4050029779619</v>
      </c>
      <c r="S9702">
        <v>118.3740321620014</v>
      </c>
      <c r="T9702">
        <v>115.3960690887442</v>
      </c>
      <c r="U9702">
        <v>91.572364502681523</v>
      </c>
      <c r="V9702">
        <v>88.59440142942212</v>
      </c>
      <c r="W9702">
        <v>93.061346039309115</v>
      </c>
      <c r="X9702">
        <v>95.294818344254736</v>
      </c>
      <c r="Y9702">
        <v>45.413936867183857</v>
      </c>
      <c r="Z9702">
        <v>45.413936867183857</v>
      </c>
      <c r="AE9702">
        <v>177.18880285884421</v>
      </c>
      <c r="AF9702">
        <v>177.18880285884421</v>
      </c>
    </row>
    <row r="9703" spans="1:32" x14ac:dyDescent="0.2">
      <c r="A9703">
        <v>2549</v>
      </c>
      <c r="B9703" s="2">
        <v>45731.563194444447</v>
      </c>
      <c r="C9703" t="s">
        <v>929</v>
      </c>
      <c r="D9703" t="s">
        <v>9138</v>
      </c>
      <c r="E9703">
        <v>67.16</v>
      </c>
      <c r="F9703" t="b">
        <v>1</v>
      </c>
      <c r="K9703">
        <v>20.845741512805329</v>
      </c>
      <c r="L9703">
        <v>35.735556879096059</v>
      </c>
      <c r="M9703">
        <v>64.770696843359488</v>
      </c>
      <c r="N9703">
        <v>61.048243001786282</v>
      </c>
      <c r="O9703">
        <v>64.770696843359488</v>
      </c>
      <c r="P9703">
        <v>61.048243001786282</v>
      </c>
      <c r="Q9703">
        <v>80.4050029779619</v>
      </c>
      <c r="R9703">
        <v>80.4050029779619</v>
      </c>
      <c r="S9703">
        <v>118.3740321620014</v>
      </c>
      <c r="T9703">
        <v>115.3960690887442</v>
      </c>
      <c r="U9703">
        <v>91.572364502681523</v>
      </c>
      <c r="V9703">
        <v>88.59440142942212</v>
      </c>
      <c r="W9703">
        <v>93.061346039309115</v>
      </c>
      <c r="X9703">
        <v>95.294818344254736</v>
      </c>
      <c r="Y9703">
        <v>45.413936867183857</v>
      </c>
      <c r="Z9703">
        <v>45.413936867183857</v>
      </c>
      <c r="AE9703">
        <v>177.18880285884421</v>
      </c>
      <c r="AF9703">
        <v>177.18880285884421</v>
      </c>
    </row>
    <row r="9704" spans="1:32" x14ac:dyDescent="0.2">
      <c r="A9704">
        <v>13027</v>
      </c>
      <c r="B9704" s="2">
        <v>45731.554861111108</v>
      </c>
      <c r="C9704" t="s">
        <v>929</v>
      </c>
      <c r="D9704" t="s">
        <v>9139</v>
      </c>
      <c r="E9704">
        <v>67.16</v>
      </c>
      <c r="F9704" t="b">
        <v>1</v>
      </c>
      <c r="K9704">
        <v>20.845741512805329</v>
      </c>
      <c r="L9704">
        <v>35.735556879096059</v>
      </c>
      <c r="M9704">
        <v>64.770696843359488</v>
      </c>
      <c r="N9704">
        <v>61.048243001786282</v>
      </c>
      <c r="O9704">
        <v>64.770696843359488</v>
      </c>
      <c r="P9704">
        <v>61.048243001786282</v>
      </c>
      <c r="Q9704">
        <v>80.4050029779619</v>
      </c>
      <c r="R9704">
        <v>80.4050029779619</v>
      </c>
      <c r="S9704">
        <v>118.3740321620014</v>
      </c>
      <c r="T9704">
        <v>115.3960690887442</v>
      </c>
      <c r="U9704">
        <v>91.572364502681523</v>
      </c>
      <c r="V9704">
        <v>88.59440142942212</v>
      </c>
      <c r="W9704">
        <v>93.061346039309115</v>
      </c>
      <c r="X9704">
        <v>95.294818344254736</v>
      </c>
      <c r="Y9704">
        <v>45.413936867183857</v>
      </c>
      <c r="Z9704">
        <v>45.413936867183857</v>
      </c>
      <c r="AE9704">
        <v>177.18880285884421</v>
      </c>
      <c r="AF9704">
        <v>177.18880285884421</v>
      </c>
    </row>
    <row r="9705" spans="1:32" x14ac:dyDescent="0.2">
      <c r="A9705">
        <v>840</v>
      </c>
      <c r="B9705" s="2">
        <v>45731.552083333343</v>
      </c>
      <c r="C9705" t="s">
        <v>3657</v>
      </c>
      <c r="D9705" t="s">
        <v>9140</v>
      </c>
      <c r="E9705">
        <v>67.16</v>
      </c>
      <c r="F9705" t="b">
        <v>1</v>
      </c>
      <c r="K9705">
        <v>20.845741512805329</v>
      </c>
      <c r="L9705">
        <v>35.735556879096059</v>
      </c>
      <c r="M9705">
        <v>64.770696843359488</v>
      </c>
      <c r="N9705">
        <v>61.048243001786282</v>
      </c>
      <c r="O9705">
        <v>64.770696843359488</v>
      </c>
      <c r="P9705">
        <v>61.048243001786282</v>
      </c>
      <c r="Q9705">
        <v>80.4050029779619</v>
      </c>
      <c r="R9705">
        <v>80.4050029779619</v>
      </c>
      <c r="S9705">
        <v>118.3740321620014</v>
      </c>
      <c r="T9705">
        <v>115.3960690887442</v>
      </c>
      <c r="U9705">
        <v>91.572364502681523</v>
      </c>
      <c r="V9705">
        <v>88.59440142942212</v>
      </c>
      <c r="W9705">
        <v>93.061346039309115</v>
      </c>
      <c r="X9705">
        <v>95.294818344254736</v>
      </c>
      <c r="Y9705">
        <v>45.413936867183857</v>
      </c>
      <c r="Z9705">
        <v>45.413936867183857</v>
      </c>
      <c r="AE9705">
        <v>177.18880285884421</v>
      </c>
      <c r="AF9705">
        <v>177.18880285884421</v>
      </c>
    </row>
    <row r="9706" spans="1:32" x14ac:dyDescent="0.2">
      <c r="A9706">
        <v>6729</v>
      </c>
      <c r="B9706" s="2">
        <v>45731.53125</v>
      </c>
      <c r="C9706" t="s">
        <v>1148</v>
      </c>
      <c r="D9706" t="s">
        <v>9141</v>
      </c>
      <c r="E9706">
        <v>67.16</v>
      </c>
      <c r="F9706" t="b">
        <v>1</v>
      </c>
      <c r="K9706">
        <v>20.845741512805329</v>
      </c>
      <c r="L9706">
        <v>35.735556879096059</v>
      </c>
      <c r="M9706">
        <v>64.770696843359488</v>
      </c>
      <c r="N9706">
        <v>61.048243001786282</v>
      </c>
      <c r="O9706">
        <v>64.770696843359488</v>
      </c>
      <c r="P9706">
        <v>61.048243001786282</v>
      </c>
      <c r="Q9706">
        <v>80.4050029779619</v>
      </c>
      <c r="R9706">
        <v>80.4050029779619</v>
      </c>
      <c r="S9706">
        <v>118.3740321620014</v>
      </c>
      <c r="T9706">
        <v>115.3960690887442</v>
      </c>
      <c r="U9706">
        <v>91.572364502681523</v>
      </c>
      <c r="V9706">
        <v>88.59440142942212</v>
      </c>
      <c r="W9706">
        <v>93.061346039309115</v>
      </c>
      <c r="X9706">
        <v>95.294818344254736</v>
      </c>
      <c r="Y9706">
        <v>45.413936867183857</v>
      </c>
      <c r="Z9706">
        <v>45.413936867183857</v>
      </c>
      <c r="AE9706">
        <v>177.18880285884421</v>
      </c>
      <c r="AF9706">
        <v>177.18880285884421</v>
      </c>
    </row>
    <row r="9707" spans="1:32" x14ac:dyDescent="0.2">
      <c r="A9707">
        <v>5875</v>
      </c>
      <c r="B9707" s="2">
        <v>45731.525000000001</v>
      </c>
      <c r="C9707" t="s">
        <v>2370</v>
      </c>
      <c r="D9707" t="s">
        <v>9142</v>
      </c>
      <c r="E9707">
        <v>67.16</v>
      </c>
      <c r="F9707" t="b">
        <v>1</v>
      </c>
      <c r="K9707">
        <v>20.845741512805329</v>
      </c>
      <c r="L9707">
        <v>35.735556879096059</v>
      </c>
      <c r="M9707">
        <v>64.770696843359488</v>
      </c>
      <c r="N9707">
        <v>61.048243001786282</v>
      </c>
      <c r="O9707">
        <v>64.770696843359488</v>
      </c>
      <c r="P9707">
        <v>61.048243001786282</v>
      </c>
      <c r="Q9707">
        <v>80.4050029779619</v>
      </c>
      <c r="R9707">
        <v>80.4050029779619</v>
      </c>
      <c r="S9707">
        <v>118.3740321620014</v>
      </c>
      <c r="T9707">
        <v>115.3960690887442</v>
      </c>
      <c r="U9707">
        <v>91.572364502681523</v>
      </c>
      <c r="V9707">
        <v>88.59440142942212</v>
      </c>
      <c r="W9707">
        <v>93.061346039309115</v>
      </c>
      <c r="X9707">
        <v>95.294818344254736</v>
      </c>
      <c r="Y9707">
        <v>45.413936867183857</v>
      </c>
      <c r="Z9707">
        <v>45.413936867183857</v>
      </c>
      <c r="AE9707">
        <v>177.18880285884421</v>
      </c>
      <c r="AF9707">
        <v>177.18880285884421</v>
      </c>
    </row>
    <row r="9708" spans="1:32" x14ac:dyDescent="0.2">
      <c r="A9708">
        <v>11680</v>
      </c>
      <c r="B9708" s="2">
        <v>45731.493055555547</v>
      </c>
      <c r="C9708" t="s">
        <v>929</v>
      </c>
      <c r="D9708" t="s">
        <v>9143</v>
      </c>
      <c r="E9708">
        <v>67.16</v>
      </c>
      <c r="F9708" t="b">
        <v>1</v>
      </c>
      <c r="K9708">
        <v>20.845741512805329</v>
      </c>
      <c r="L9708">
        <v>35.735556879096059</v>
      </c>
      <c r="M9708">
        <v>64.770696843359488</v>
      </c>
      <c r="N9708">
        <v>61.048243001786282</v>
      </c>
      <c r="O9708">
        <v>64.770696843359488</v>
      </c>
      <c r="P9708">
        <v>61.048243001786282</v>
      </c>
      <c r="Q9708">
        <v>80.4050029779619</v>
      </c>
      <c r="R9708">
        <v>80.4050029779619</v>
      </c>
      <c r="S9708">
        <v>118.3740321620014</v>
      </c>
      <c r="T9708">
        <v>115.3960690887442</v>
      </c>
      <c r="U9708">
        <v>91.572364502681523</v>
      </c>
      <c r="V9708">
        <v>88.59440142942212</v>
      </c>
      <c r="W9708">
        <v>93.061346039309115</v>
      </c>
      <c r="X9708">
        <v>95.294818344254736</v>
      </c>
      <c r="Y9708">
        <v>45.413936867183857</v>
      </c>
      <c r="Z9708">
        <v>45.413936867183857</v>
      </c>
      <c r="AE9708">
        <v>177.18880285884421</v>
      </c>
      <c r="AF9708">
        <v>177.18880285884421</v>
      </c>
    </row>
    <row r="9709" spans="1:32" x14ac:dyDescent="0.2">
      <c r="A9709">
        <v>145</v>
      </c>
      <c r="B9709" s="2">
        <v>45731.488194444442</v>
      </c>
      <c r="C9709" t="s">
        <v>163</v>
      </c>
      <c r="D9709" t="s">
        <v>9144</v>
      </c>
      <c r="E9709">
        <v>67.16</v>
      </c>
      <c r="F9709" t="b">
        <v>1</v>
      </c>
      <c r="K9709">
        <v>20.845741512805329</v>
      </c>
      <c r="L9709">
        <v>35.735556879096059</v>
      </c>
      <c r="M9709">
        <v>64.770696843359488</v>
      </c>
      <c r="N9709">
        <v>61.048243001786282</v>
      </c>
      <c r="O9709">
        <v>64.770696843359488</v>
      </c>
      <c r="P9709">
        <v>61.048243001786282</v>
      </c>
      <c r="Q9709">
        <v>80.4050029779619</v>
      </c>
      <c r="R9709">
        <v>80.4050029779619</v>
      </c>
      <c r="S9709">
        <v>118.3740321620014</v>
      </c>
      <c r="T9709">
        <v>115.3960690887442</v>
      </c>
      <c r="U9709">
        <v>91.572364502681523</v>
      </c>
      <c r="V9709">
        <v>88.59440142942212</v>
      </c>
      <c r="W9709">
        <v>93.061346039309115</v>
      </c>
      <c r="X9709">
        <v>95.294818344254736</v>
      </c>
      <c r="Y9709">
        <v>45.413936867183857</v>
      </c>
      <c r="Z9709">
        <v>45.413936867183857</v>
      </c>
      <c r="AE9709">
        <v>177.18880285884421</v>
      </c>
      <c r="AF9709">
        <v>177.18880285884421</v>
      </c>
    </row>
    <row r="9710" spans="1:32" x14ac:dyDescent="0.2">
      <c r="A9710">
        <v>14589</v>
      </c>
      <c r="B9710" s="2">
        <v>45731.467361111107</v>
      </c>
      <c r="C9710" t="s">
        <v>929</v>
      </c>
      <c r="D9710" t="s">
        <v>9145</v>
      </c>
      <c r="E9710">
        <v>67.16</v>
      </c>
      <c r="F9710" t="b">
        <v>1</v>
      </c>
      <c r="K9710">
        <v>20.845741512805329</v>
      </c>
      <c r="L9710">
        <v>35.735556879096059</v>
      </c>
      <c r="M9710">
        <v>64.770696843359488</v>
      </c>
      <c r="N9710">
        <v>61.048243001786282</v>
      </c>
      <c r="O9710">
        <v>64.770696843359488</v>
      </c>
      <c r="P9710">
        <v>61.048243001786282</v>
      </c>
      <c r="Q9710">
        <v>80.4050029779619</v>
      </c>
      <c r="R9710">
        <v>80.4050029779619</v>
      </c>
      <c r="S9710">
        <v>118.3740321620014</v>
      </c>
      <c r="T9710">
        <v>115.3960690887442</v>
      </c>
      <c r="U9710">
        <v>91.572364502681523</v>
      </c>
      <c r="V9710">
        <v>88.59440142942212</v>
      </c>
      <c r="W9710">
        <v>93.061346039309115</v>
      </c>
      <c r="X9710">
        <v>95.294818344254736</v>
      </c>
      <c r="Y9710">
        <v>45.413936867183857</v>
      </c>
      <c r="Z9710">
        <v>45.413936867183857</v>
      </c>
      <c r="AE9710">
        <v>177.18880285884421</v>
      </c>
      <c r="AF9710">
        <v>177.18880285884421</v>
      </c>
    </row>
    <row r="9711" spans="1:32" x14ac:dyDescent="0.2">
      <c r="A9711">
        <v>4192</v>
      </c>
      <c r="B9711" s="2">
        <v>45731.415972222218</v>
      </c>
      <c r="C9711" t="s">
        <v>1192</v>
      </c>
      <c r="D9711" t="s">
        <v>9146</v>
      </c>
      <c r="E9711">
        <v>67.16</v>
      </c>
      <c r="F9711" t="b">
        <v>1</v>
      </c>
      <c r="K9711">
        <v>20.845741512805329</v>
      </c>
      <c r="L9711">
        <v>35.735556879096059</v>
      </c>
      <c r="M9711">
        <v>64.770696843359488</v>
      </c>
      <c r="N9711">
        <v>61.048243001786282</v>
      </c>
      <c r="O9711">
        <v>64.770696843359488</v>
      </c>
      <c r="P9711">
        <v>61.048243001786282</v>
      </c>
      <c r="Q9711">
        <v>80.4050029779619</v>
      </c>
      <c r="R9711">
        <v>80.4050029779619</v>
      </c>
      <c r="S9711">
        <v>118.3740321620014</v>
      </c>
      <c r="T9711">
        <v>115.3960690887442</v>
      </c>
      <c r="U9711">
        <v>91.572364502681523</v>
      </c>
      <c r="V9711">
        <v>88.59440142942212</v>
      </c>
      <c r="W9711">
        <v>93.061346039309115</v>
      </c>
      <c r="X9711">
        <v>95.294818344254736</v>
      </c>
      <c r="Y9711">
        <v>45.413936867183857</v>
      </c>
      <c r="Z9711">
        <v>45.413936867183857</v>
      </c>
      <c r="AE9711">
        <v>177.18880285884421</v>
      </c>
      <c r="AF9711">
        <v>177.18880285884421</v>
      </c>
    </row>
    <row r="9712" spans="1:32" x14ac:dyDescent="0.2">
      <c r="A9712">
        <v>13710</v>
      </c>
      <c r="B9712" s="2">
        <v>45731.37777777778</v>
      </c>
      <c r="C9712" t="s">
        <v>2370</v>
      </c>
      <c r="D9712" t="s">
        <v>9147</v>
      </c>
      <c r="E9712">
        <v>67.16</v>
      </c>
      <c r="F9712" t="b">
        <v>1</v>
      </c>
      <c r="K9712">
        <v>20.845741512805329</v>
      </c>
      <c r="L9712">
        <v>35.735556879096059</v>
      </c>
      <c r="M9712">
        <v>64.770696843359488</v>
      </c>
      <c r="N9712">
        <v>61.048243001786282</v>
      </c>
      <c r="O9712">
        <v>64.770696843359488</v>
      </c>
      <c r="P9712">
        <v>61.048243001786282</v>
      </c>
      <c r="Q9712">
        <v>80.4050029779619</v>
      </c>
      <c r="R9712">
        <v>80.4050029779619</v>
      </c>
      <c r="S9712">
        <v>118.3740321620014</v>
      </c>
      <c r="T9712">
        <v>115.3960690887442</v>
      </c>
      <c r="U9712">
        <v>91.572364502681523</v>
      </c>
      <c r="V9712">
        <v>88.59440142942212</v>
      </c>
      <c r="W9712">
        <v>93.061346039309115</v>
      </c>
      <c r="X9712">
        <v>95.294818344254736</v>
      </c>
      <c r="Y9712">
        <v>45.413936867183857</v>
      </c>
      <c r="Z9712">
        <v>45.413936867183857</v>
      </c>
      <c r="AE9712">
        <v>177.18880285884421</v>
      </c>
      <c r="AF9712">
        <v>177.18880285884421</v>
      </c>
    </row>
    <row r="9713" spans="1:32" x14ac:dyDescent="0.2">
      <c r="A9713">
        <v>3479</v>
      </c>
      <c r="B9713" s="2">
        <v>45731.376388888893</v>
      </c>
      <c r="C9713" t="s">
        <v>2370</v>
      </c>
      <c r="D9713" t="s">
        <v>9148</v>
      </c>
      <c r="E9713">
        <v>67.16</v>
      </c>
      <c r="F9713" t="b">
        <v>1</v>
      </c>
      <c r="K9713">
        <v>20.845741512805329</v>
      </c>
      <c r="L9713">
        <v>35.735556879096059</v>
      </c>
      <c r="M9713">
        <v>64.770696843359488</v>
      </c>
      <c r="N9713">
        <v>61.048243001786282</v>
      </c>
      <c r="O9713">
        <v>64.770696843359488</v>
      </c>
      <c r="P9713">
        <v>61.048243001786282</v>
      </c>
      <c r="Q9713">
        <v>80.4050029779619</v>
      </c>
      <c r="R9713">
        <v>80.4050029779619</v>
      </c>
      <c r="S9713">
        <v>118.3740321620014</v>
      </c>
      <c r="T9713">
        <v>115.3960690887442</v>
      </c>
      <c r="U9713">
        <v>91.572364502681523</v>
      </c>
      <c r="V9713">
        <v>88.59440142942212</v>
      </c>
      <c r="W9713">
        <v>93.061346039309115</v>
      </c>
      <c r="X9713">
        <v>95.294818344254736</v>
      </c>
      <c r="Y9713">
        <v>45.413936867183857</v>
      </c>
      <c r="Z9713">
        <v>45.413936867183857</v>
      </c>
      <c r="AE9713">
        <v>177.18880285884421</v>
      </c>
      <c r="AF9713">
        <v>177.18880285884421</v>
      </c>
    </row>
    <row r="9714" spans="1:32" x14ac:dyDescent="0.2">
      <c r="A9714">
        <v>7601</v>
      </c>
      <c r="B9714" s="2">
        <v>45731.375694444447</v>
      </c>
      <c r="C9714" t="s">
        <v>2370</v>
      </c>
      <c r="D9714" t="s">
        <v>9149</v>
      </c>
      <c r="E9714">
        <v>67.16</v>
      </c>
      <c r="F9714" t="b">
        <v>1</v>
      </c>
      <c r="K9714">
        <v>20.845741512805329</v>
      </c>
      <c r="L9714">
        <v>35.735556879096059</v>
      </c>
      <c r="M9714">
        <v>64.770696843359488</v>
      </c>
      <c r="N9714">
        <v>61.048243001786282</v>
      </c>
      <c r="O9714">
        <v>64.770696843359488</v>
      </c>
      <c r="P9714">
        <v>61.048243001786282</v>
      </c>
      <c r="Q9714">
        <v>80.4050029779619</v>
      </c>
      <c r="R9714">
        <v>80.4050029779619</v>
      </c>
      <c r="S9714">
        <v>118.3740321620014</v>
      </c>
      <c r="T9714">
        <v>115.3960690887442</v>
      </c>
      <c r="U9714">
        <v>91.572364502681523</v>
      </c>
      <c r="V9714">
        <v>88.59440142942212</v>
      </c>
      <c r="W9714">
        <v>93.061346039309115</v>
      </c>
      <c r="X9714">
        <v>95.294818344254736</v>
      </c>
      <c r="Y9714">
        <v>45.413936867183857</v>
      </c>
      <c r="Z9714">
        <v>45.413936867183857</v>
      </c>
      <c r="AE9714">
        <v>177.18880285884421</v>
      </c>
      <c r="AF9714">
        <v>177.18880285884421</v>
      </c>
    </row>
    <row r="9715" spans="1:32" x14ac:dyDescent="0.2">
      <c r="A9715">
        <v>9864</v>
      </c>
      <c r="B9715" s="2">
        <v>45731.375</v>
      </c>
      <c r="C9715" t="s">
        <v>2370</v>
      </c>
      <c r="D9715" t="s">
        <v>9150</v>
      </c>
      <c r="E9715">
        <v>67.16</v>
      </c>
      <c r="F9715" t="b">
        <v>1</v>
      </c>
      <c r="K9715">
        <v>20.845741512805329</v>
      </c>
      <c r="L9715">
        <v>35.735556879096059</v>
      </c>
      <c r="M9715">
        <v>64.770696843359488</v>
      </c>
      <c r="N9715">
        <v>61.048243001786282</v>
      </c>
      <c r="O9715">
        <v>64.770696843359488</v>
      </c>
      <c r="P9715">
        <v>61.048243001786282</v>
      </c>
      <c r="Q9715">
        <v>80.4050029779619</v>
      </c>
      <c r="R9715">
        <v>80.4050029779619</v>
      </c>
      <c r="S9715">
        <v>118.3740321620014</v>
      </c>
      <c r="T9715">
        <v>115.3960690887442</v>
      </c>
      <c r="U9715">
        <v>91.572364502681523</v>
      </c>
      <c r="V9715">
        <v>88.59440142942212</v>
      </c>
      <c r="W9715">
        <v>93.061346039309115</v>
      </c>
      <c r="X9715">
        <v>95.294818344254736</v>
      </c>
      <c r="Y9715">
        <v>45.413936867183857</v>
      </c>
      <c r="Z9715">
        <v>45.413936867183857</v>
      </c>
      <c r="AE9715">
        <v>177.18880285884421</v>
      </c>
      <c r="AF9715">
        <v>177.18880285884421</v>
      </c>
    </row>
    <row r="9716" spans="1:32" x14ac:dyDescent="0.2">
      <c r="A9716">
        <v>3047</v>
      </c>
      <c r="B9716" s="2">
        <v>45731.375</v>
      </c>
      <c r="C9716" t="s">
        <v>2370</v>
      </c>
      <c r="D9716" t="s">
        <v>9151</v>
      </c>
      <c r="E9716">
        <v>67.16</v>
      </c>
      <c r="F9716" t="b">
        <v>1</v>
      </c>
      <c r="K9716">
        <v>20.845741512805329</v>
      </c>
      <c r="L9716">
        <v>35.735556879096059</v>
      </c>
      <c r="M9716">
        <v>64.770696843359488</v>
      </c>
      <c r="N9716">
        <v>61.048243001786282</v>
      </c>
      <c r="O9716">
        <v>64.770696843359488</v>
      </c>
      <c r="P9716">
        <v>61.048243001786282</v>
      </c>
      <c r="Q9716">
        <v>80.4050029779619</v>
      </c>
      <c r="R9716">
        <v>80.4050029779619</v>
      </c>
      <c r="S9716">
        <v>118.3740321620014</v>
      </c>
      <c r="T9716">
        <v>115.3960690887442</v>
      </c>
      <c r="U9716">
        <v>91.572364502681523</v>
      </c>
      <c r="V9716">
        <v>88.59440142942212</v>
      </c>
      <c r="W9716">
        <v>93.061346039309115</v>
      </c>
      <c r="X9716">
        <v>95.294818344254736</v>
      </c>
      <c r="Y9716">
        <v>45.413936867183857</v>
      </c>
      <c r="Z9716">
        <v>45.413936867183857</v>
      </c>
      <c r="AE9716">
        <v>177.18880285884421</v>
      </c>
      <c r="AF9716">
        <v>177.18880285884421</v>
      </c>
    </row>
    <row r="9717" spans="1:32" x14ac:dyDescent="0.2">
      <c r="A9717">
        <v>3771</v>
      </c>
      <c r="B9717" s="2">
        <v>45731.374305555553</v>
      </c>
      <c r="C9717" t="s">
        <v>2370</v>
      </c>
      <c r="D9717" t="s">
        <v>9152</v>
      </c>
      <c r="E9717">
        <v>67.16</v>
      </c>
      <c r="F9717" t="b">
        <v>1</v>
      </c>
      <c r="K9717">
        <v>20.845741512805329</v>
      </c>
      <c r="L9717">
        <v>35.735556879096059</v>
      </c>
      <c r="M9717">
        <v>64.770696843359488</v>
      </c>
      <c r="N9717">
        <v>61.048243001786282</v>
      </c>
      <c r="O9717">
        <v>64.770696843359488</v>
      </c>
      <c r="P9717">
        <v>61.048243001786282</v>
      </c>
      <c r="Q9717">
        <v>80.4050029779619</v>
      </c>
      <c r="R9717">
        <v>80.4050029779619</v>
      </c>
      <c r="S9717">
        <v>118.3740321620014</v>
      </c>
      <c r="T9717">
        <v>115.3960690887442</v>
      </c>
      <c r="U9717">
        <v>91.572364502681523</v>
      </c>
      <c r="V9717">
        <v>88.59440142942212</v>
      </c>
      <c r="W9717">
        <v>93.061346039309115</v>
      </c>
      <c r="X9717">
        <v>95.294818344254736</v>
      </c>
      <c r="Y9717">
        <v>45.413936867183857</v>
      </c>
      <c r="Z9717">
        <v>45.413936867183857</v>
      </c>
      <c r="AE9717">
        <v>177.18880285884421</v>
      </c>
      <c r="AF9717">
        <v>177.18880285884421</v>
      </c>
    </row>
    <row r="9718" spans="1:32" x14ac:dyDescent="0.2">
      <c r="A9718">
        <v>6014</v>
      </c>
      <c r="B9718" s="2">
        <v>45731.372916666667</v>
      </c>
      <c r="C9718" t="s">
        <v>2370</v>
      </c>
      <c r="D9718" t="s">
        <v>9153</v>
      </c>
      <c r="E9718">
        <v>67.16</v>
      </c>
      <c r="F9718" t="b">
        <v>1</v>
      </c>
      <c r="K9718">
        <v>20.845741512805329</v>
      </c>
      <c r="L9718">
        <v>35.735556879096059</v>
      </c>
      <c r="M9718">
        <v>64.770696843359488</v>
      </c>
      <c r="N9718">
        <v>61.048243001786282</v>
      </c>
      <c r="O9718">
        <v>64.770696843359488</v>
      </c>
      <c r="P9718">
        <v>61.048243001786282</v>
      </c>
      <c r="Q9718">
        <v>80.4050029779619</v>
      </c>
      <c r="R9718">
        <v>80.4050029779619</v>
      </c>
      <c r="S9718">
        <v>118.3740321620014</v>
      </c>
      <c r="T9718">
        <v>115.3960690887442</v>
      </c>
      <c r="U9718">
        <v>91.572364502681523</v>
      </c>
      <c r="V9718">
        <v>88.59440142942212</v>
      </c>
      <c r="W9718">
        <v>93.061346039309115</v>
      </c>
      <c r="X9718">
        <v>95.294818344254736</v>
      </c>
      <c r="Y9718">
        <v>45.413936867183857</v>
      </c>
      <c r="Z9718">
        <v>45.413936867183857</v>
      </c>
      <c r="AE9718">
        <v>177.18880285884421</v>
      </c>
      <c r="AF9718">
        <v>177.18880285884421</v>
      </c>
    </row>
    <row r="9719" spans="1:32" x14ac:dyDescent="0.2">
      <c r="A9719">
        <v>4104</v>
      </c>
      <c r="B9719" s="2">
        <v>45731.370833333327</v>
      </c>
      <c r="C9719" t="s">
        <v>2370</v>
      </c>
      <c r="D9719" t="s">
        <v>9154</v>
      </c>
      <c r="E9719">
        <v>67.16</v>
      </c>
      <c r="F9719" t="b">
        <v>1</v>
      </c>
      <c r="K9719">
        <v>20.845741512805329</v>
      </c>
      <c r="L9719">
        <v>35.735556879096059</v>
      </c>
      <c r="M9719">
        <v>64.770696843359488</v>
      </c>
      <c r="N9719">
        <v>61.048243001786282</v>
      </c>
      <c r="O9719">
        <v>64.770696843359488</v>
      </c>
      <c r="P9719">
        <v>61.048243001786282</v>
      </c>
      <c r="Q9719">
        <v>80.4050029779619</v>
      </c>
      <c r="R9719">
        <v>80.4050029779619</v>
      </c>
      <c r="S9719">
        <v>118.3740321620014</v>
      </c>
      <c r="T9719">
        <v>115.3960690887442</v>
      </c>
      <c r="U9719">
        <v>91.572364502681523</v>
      </c>
      <c r="V9719">
        <v>88.59440142942212</v>
      </c>
      <c r="W9719">
        <v>93.061346039309115</v>
      </c>
      <c r="X9719">
        <v>95.294818344254736</v>
      </c>
      <c r="Y9719">
        <v>45.413936867183857</v>
      </c>
      <c r="Z9719">
        <v>45.413936867183857</v>
      </c>
      <c r="AE9719">
        <v>177.18880285884421</v>
      </c>
      <c r="AF9719">
        <v>177.18880285884421</v>
      </c>
    </row>
    <row r="9720" spans="1:32" x14ac:dyDescent="0.2">
      <c r="A9720">
        <v>15040</v>
      </c>
      <c r="B9720" s="2">
        <v>45731.368750000001</v>
      </c>
      <c r="C9720" t="s">
        <v>2370</v>
      </c>
      <c r="D9720" t="s">
        <v>9155</v>
      </c>
      <c r="E9720">
        <v>67.16</v>
      </c>
      <c r="F9720" t="b">
        <v>1</v>
      </c>
      <c r="K9720">
        <v>20.845741512805329</v>
      </c>
      <c r="L9720">
        <v>35.735556879096059</v>
      </c>
      <c r="M9720">
        <v>64.770696843359488</v>
      </c>
      <c r="N9720">
        <v>61.048243001786282</v>
      </c>
      <c r="O9720">
        <v>64.770696843359488</v>
      </c>
      <c r="P9720">
        <v>61.048243001786282</v>
      </c>
      <c r="Q9720">
        <v>80.4050029779619</v>
      </c>
      <c r="R9720">
        <v>80.4050029779619</v>
      </c>
      <c r="S9720">
        <v>118.3740321620014</v>
      </c>
      <c r="T9720">
        <v>115.3960690887442</v>
      </c>
      <c r="U9720">
        <v>91.572364502681523</v>
      </c>
      <c r="V9720">
        <v>88.59440142942212</v>
      </c>
      <c r="W9720">
        <v>93.061346039309115</v>
      </c>
      <c r="X9720">
        <v>95.294818344254736</v>
      </c>
      <c r="Y9720">
        <v>45.413936867183857</v>
      </c>
      <c r="Z9720">
        <v>45.413936867183857</v>
      </c>
      <c r="AE9720">
        <v>177.18880285884421</v>
      </c>
      <c r="AF9720">
        <v>177.18880285884421</v>
      </c>
    </row>
    <row r="9721" spans="1:32" x14ac:dyDescent="0.2">
      <c r="A9721">
        <v>8565</v>
      </c>
      <c r="B9721" s="2">
        <v>45731.367361111108</v>
      </c>
      <c r="C9721" t="s">
        <v>2370</v>
      </c>
      <c r="D9721" t="s">
        <v>9156</v>
      </c>
      <c r="E9721">
        <v>67.16</v>
      </c>
      <c r="F9721" t="b">
        <v>1</v>
      </c>
      <c r="K9721">
        <v>20.845741512805329</v>
      </c>
      <c r="L9721">
        <v>35.735556879096059</v>
      </c>
      <c r="M9721">
        <v>64.770696843359488</v>
      </c>
      <c r="N9721">
        <v>61.048243001786282</v>
      </c>
      <c r="O9721">
        <v>64.770696843359488</v>
      </c>
      <c r="P9721">
        <v>61.048243001786282</v>
      </c>
      <c r="Q9721">
        <v>80.4050029779619</v>
      </c>
      <c r="R9721">
        <v>80.4050029779619</v>
      </c>
      <c r="S9721">
        <v>118.3740321620014</v>
      </c>
      <c r="T9721">
        <v>115.3960690887442</v>
      </c>
      <c r="U9721">
        <v>91.572364502681523</v>
      </c>
      <c r="V9721">
        <v>88.59440142942212</v>
      </c>
      <c r="W9721">
        <v>93.061346039309115</v>
      </c>
      <c r="X9721">
        <v>95.294818344254736</v>
      </c>
      <c r="Y9721">
        <v>45.413936867183857</v>
      </c>
      <c r="Z9721">
        <v>45.413936867183857</v>
      </c>
      <c r="AE9721">
        <v>177.18880285884421</v>
      </c>
      <c r="AF9721">
        <v>177.18880285884421</v>
      </c>
    </row>
    <row r="9722" spans="1:32" x14ac:dyDescent="0.2">
      <c r="A9722">
        <v>8391</v>
      </c>
      <c r="B9722" s="2">
        <v>45730.82708333333</v>
      </c>
      <c r="C9722" t="s">
        <v>391</v>
      </c>
      <c r="D9722" t="s">
        <v>9157</v>
      </c>
      <c r="E9722">
        <v>67.215000000000003</v>
      </c>
      <c r="F9722" t="b">
        <v>0</v>
      </c>
      <c r="G9722">
        <v>2.97552629621305</v>
      </c>
      <c r="H9722">
        <v>2.2316447221582019</v>
      </c>
      <c r="I9722">
        <v>1.4877631481054681</v>
      </c>
      <c r="J9722">
        <v>-1.4877631481075819</v>
      </c>
      <c r="K9722">
        <v>-10.41434203674673</v>
      </c>
      <c r="L9722">
        <v>-8.9265788886412665</v>
      </c>
      <c r="M9722">
        <v>-4.4632894443206332</v>
      </c>
      <c r="N9722">
        <v>-5.2071710183733666</v>
      </c>
      <c r="O9722">
        <v>-8.9265788886412665</v>
      </c>
      <c r="P9722">
        <v>-7.438815740535798</v>
      </c>
      <c r="AC9722">
        <v>47.608420739417262</v>
      </c>
      <c r="AD9722">
        <v>46.864539165364533</v>
      </c>
      <c r="AE9722">
        <v>-50.583947035632427</v>
      </c>
      <c r="AF9722">
        <v>-49.096183887526962</v>
      </c>
    </row>
    <row r="9723" spans="1:32" x14ac:dyDescent="0.2">
      <c r="A9723">
        <v>1210</v>
      </c>
      <c r="B9723" s="2">
        <v>45730.790972222218</v>
      </c>
      <c r="C9723" t="s">
        <v>391</v>
      </c>
      <c r="D9723" t="s">
        <v>9158</v>
      </c>
      <c r="E9723">
        <v>67.194999999999993</v>
      </c>
      <c r="F9723" t="b">
        <v>0</v>
      </c>
      <c r="G9723">
        <v>4.4646179031179596</v>
      </c>
      <c r="H9723">
        <v>5.9528238708246528</v>
      </c>
      <c r="I9723">
        <v>4.4646179031179596</v>
      </c>
      <c r="J9723">
        <v>5.2087208869702497</v>
      </c>
      <c r="K9723">
        <v>8.9292358062359209</v>
      </c>
      <c r="L9723">
        <v>7.4410298385313451</v>
      </c>
      <c r="M9723">
        <v>0</v>
      </c>
      <c r="N9723">
        <v>2.9764119354133838</v>
      </c>
      <c r="O9723">
        <v>-1.4882059677045769</v>
      </c>
      <c r="P9723">
        <v>-5.9528238708225389</v>
      </c>
      <c r="Q9723">
        <v>-5.2087208869702497</v>
      </c>
      <c r="R9723">
        <v>-1.4882059677045769</v>
      </c>
      <c r="AC9723">
        <v>49.110796934297568</v>
      </c>
      <c r="AD9723">
        <v>47.622590966590877</v>
      </c>
      <c r="AE9723">
        <v>-50.599002902002148</v>
      </c>
      <c r="AF9723">
        <v>-49.110796934293347</v>
      </c>
    </row>
    <row r="9724" spans="1:32" x14ac:dyDescent="0.2">
      <c r="A9724">
        <v>9762</v>
      </c>
      <c r="B9724" s="2">
        <v>45730.707638888889</v>
      </c>
      <c r="C9724" t="s">
        <v>391</v>
      </c>
      <c r="D9724" t="s">
        <v>9159</v>
      </c>
      <c r="E9724">
        <v>67.099999999999994</v>
      </c>
      <c r="F9724" t="b">
        <v>0</v>
      </c>
      <c r="G9724">
        <v>-0.74515648286072322</v>
      </c>
      <c r="H9724">
        <v>2.2354694485864059</v>
      </c>
      <c r="I9724">
        <v>24.59016393442716</v>
      </c>
      <c r="J9724">
        <v>26.080476900150732</v>
      </c>
      <c r="K9724">
        <v>24.59016393442716</v>
      </c>
      <c r="L9724">
        <v>24.59016393442716</v>
      </c>
      <c r="M9724">
        <v>14.15797317436645</v>
      </c>
      <c r="N9724">
        <v>17.138599105813579</v>
      </c>
      <c r="O9724">
        <v>-5.2160953800292988</v>
      </c>
      <c r="P9724">
        <v>-5.2160953800292988</v>
      </c>
      <c r="Q9724">
        <v>14.15797317436645</v>
      </c>
      <c r="R9724">
        <v>18.628912071535019</v>
      </c>
      <c r="S9724">
        <v>8.9418777943371506</v>
      </c>
      <c r="T9724">
        <v>12.667660208645</v>
      </c>
      <c r="AC9724">
        <v>55.886736214605072</v>
      </c>
      <c r="AD9724">
        <v>55.886736214605072</v>
      </c>
      <c r="AE9724">
        <v>-52.906110283157943</v>
      </c>
      <c r="AF9724">
        <v>-49.180327868850092</v>
      </c>
    </row>
    <row r="9725" spans="1:32" x14ac:dyDescent="0.2">
      <c r="A9725">
        <v>710</v>
      </c>
      <c r="B9725" s="2">
        <v>45730.672222222223</v>
      </c>
      <c r="C9725" t="s">
        <v>163</v>
      </c>
      <c r="D9725" t="s">
        <v>9160</v>
      </c>
      <c r="E9725">
        <v>66.990000000000009</v>
      </c>
      <c r="F9725" t="b">
        <v>0</v>
      </c>
      <c r="G9725">
        <v>-2.2391401701768592</v>
      </c>
      <c r="H9725">
        <v>-0.74638005672632679</v>
      </c>
      <c r="I9725">
        <v>0.74638005672420538</v>
      </c>
      <c r="J9725">
        <v>5.9710404537978858</v>
      </c>
      <c r="K9725">
        <v>6.717420510522091</v>
      </c>
      <c r="L9725">
        <v>8.210180623972624</v>
      </c>
      <c r="M9725">
        <v>9.7029407374231553</v>
      </c>
      <c r="N9725">
        <v>9.7029407374231553</v>
      </c>
      <c r="O9725">
        <v>45.529183460216828</v>
      </c>
      <c r="P9725">
        <v>42.543663233317893</v>
      </c>
      <c r="Q9725">
        <v>15.67398119122104</v>
      </c>
      <c r="R9725">
        <v>15.67398119122104</v>
      </c>
      <c r="S9725">
        <v>25.37692192864419</v>
      </c>
      <c r="T9725">
        <v>24.630541871919991</v>
      </c>
      <c r="AC9725">
        <v>90.311986863709464</v>
      </c>
      <c r="AD9725">
        <v>91.058366920433656</v>
      </c>
      <c r="AE9725">
        <v>29.10882221226947</v>
      </c>
      <c r="AF9725">
        <v>27.61606209882105</v>
      </c>
    </row>
    <row r="9726" spans="1:32" x14ac:dyDescent="0.2">
      <c r="A9726">
        <v>7172</v>
      </c>
      <c r="B9726" s="2">
        <v>45730.647222222222</v>
      </c>
      <c r="C9726" t="s">
        <v>1148</v>
      </c>
      <c r="D9726" t="s">
        <v>9161</v>
      </c>
      <c r="E9726">
        <v>66.92</v>
      </c>
      <c r="F9726" t="b">
        <v>0</v>
      </c>
      <c r="G9726">
        <v>-2.2414823670054651</v>
      </c>
      <c r="H9726">
        <v>-1.4943215780043511</v>
      </c>
      <c r="I9726">
        <v>-11.207411835027321</v>
      </c>
      <c r="J9726">
        <v>-2.2414823670054651</v>
      </c>
      <c r="K9726">
        <v>8.2187686790186198</v>
      </c>
      <c r="L9726">
        <v>9.7130902570229711</v>
      </c>
      <c r="M9726">
        <v>7.4716078900175074</v>
      </c>
      <c r="N9726">
        <v>5.2301255230120427</v>
      </c>
      <c r="O9726">
        <v>24.656306037060109</v>
      </c>
      <c r="P9726">
        <v>20.173341303049181</v>
      </c>
      <c r="Q9726">
        <v>38.105200239092888</v>
      </c>
      <c r="R9726">
        <v>32.12791392707549</v>
      </c>
      <c r="S9726">
        <v>44.082486551106058</v>
      </c>
      <c r="T9726">
        <v>42.588164973101698</v>
      </c>
      <c r="AC9726">
        <v>82.934847579197935</v>
      </c>
      <c r="AD9726">
        <v>79.199043634188129</v>
      </c>
      <c r="AE9726">
        <v>103.10818888224711</v>
      </c>
      <c r="AF9726">
        <v>108.3383144052613</v>
      </c>
    </row>
    <row r="9727" spans="1:32" x14ac:dyDescent="0.2">
      <c r="A9727">
        <v>5133</v>
      </c>
      <c r="B9727" s="2">
        <v>45730.59375</v>
      </c>
      <c r="C9727" t="s">
        <v>1148</v>
      </c>
      <c r="D9727" t="s">
        <v>9162</v>
      </c>
      <c r="E9727">
        <v>66.694999999999993</v>
      </c>
      <c r="F9727" t="b">
        <v>0</v>
      </c>
      <c r="G9727">
        <v>0</v>
      </c>
      <c r="H9727">
        <v>7.4968138541137073</v>
      </c>
      <c r="I9727">
        <v>-1.4993627708210371</v>
      </c>
      <c r="J9727">
        <v>1.499362770823168</v>
      </c>
      <c r="K9727">
        <v>-5.2477696978778896</v>
      </c>
      <c r="L9727">
        <v>-4.4980883124673721</v>
      </c>
      <c r="M9727">
        <v>14.993627708225279</v>
      </c>
      <c r="N9727">
        <v>17.992353249869488</v>
      </c>
      <c r="O9727">
        <v>46.480245895494761</v>
      </c>
      <c r="P9727">
        <v>44.980883124673717</v>
      </c>
      <c r="Q9727">
        <v>52.477696978785303</v>
      </c>
      <c r="R9727">
        <v>51.728015593372653</v>
      </c>
      <c r="S9727">
        <v>67.471324687010579</v>
      </c>
      <c r="T9727">
        <v>68.221006072421105</v>
      </c>
      <c r="AC9727">
        <v>175.42544418622319</v>
      </c>
      <c r="AD9727">
        <v>177.67448834245479</v>
      </c>
      <c r="AE9727">
        <v>170.92735587375589</v>
      </c>
      <c r="AF9727">
        <v>170.92735587375589</v>
      </c>
    </row>
    <row r="9728" spans="1:32" x14ac:dyDescent="0.2">
      <c r="A9728">
        <v>1857</v>
      </c>
      <c r="B9728" s="2">
        <v>45730.555555555547</v>
      </c>
      <c r="C9728" t="s">
        <v>985</v>
      </c>
      <c r="D9728" t="s">
        <v>9163</v>
      </c>
      <c r="E9728">
        <v>66.784999999999997</v>
      </c>
      <c r="F9728" t="b">
        <v>0</v>
      </c>
      <c r="G9728">
        <v>-1.4973422175624631</v>
      </c>
      <c r="H9728">
        <v>1.4973422175645901</v>
      </c>
      <c r="I9728">
        <v>-2.994684435127053</v>
      </c>
      <c r="J9728">
        <v>-4.492026652691643</v>
      </c>
      <c r="K9728">
        <v>-8.9840533053832861</v>
      </c>
      <c r="L9728">
        <v>3.743355543910412</v>
      </c>
      <c r="M9728">
        <v>17.968106610766569</v>
      </c>
      <c r="N9728">
        <v>19.465448828329031</v>
      </c>
      <c r="O9728">
        <v>-14.97342217563739</v>
      </c>
      <c r="P9728">
        <v>-11.97873774051034</v>
      </c>
      <c r="Q9728">
        <v>31.444186568841499</v>
      </c>
      <c r="R9728">
        <v>31.444186568841499</v>
      </c>
      <c r="S9728">
        <v>67.380399790372522</v>
      </c>
      <c r="T9728">
        <v>68.877742007937101</v>
      </c>
      <c r="AC9728">
        <v>155.72359062663651</v>
      </c>
      <c r="AD9728">
        <v>158.71827506176569</v>
      </c>
      <c r="AE9728">
        <v>207.38189713259041</v>
      </c>
      <c r="AF9728">
        <v>208.13056824137379</v>
      </c>
    </row>
    <row r="9729" spans="1:32" x14ac:dyDescent="0.2">
      <c r="A9729">
        <v>9331</v>
      </c>
      <c r="B9729" s="2">
        <v>45730.555555555547</v>
      </c>
      <c r="C9729" t="s">
        <v>985</v>
      </c>
      <c r="D9729" t="s">
        <v>9164</v>
      </c>
      <c r="E9729">
        <v>66.784999999999997</v>
      </c>
      <c r="F9729" t="b">
        <v>0</v>
      </c>
      <c r="G9729">
        <v>-1.4973422175624631</v>
      </c>
      <c r="H9729">
        <v>1.4973422175645901</v>
      </c>
      <c r="I9729">
        <v>-2.994684435127053</v>
      </c>
      <c r="J9729">
        <v>-4.492026652691643</v>
      </c>
      <c r="K9729">
        <v>-8.9840533053832861</v>
      </c>
      <c r="L9729">
        <v>3.743355543910412</v>
      </c>
      <c r="M9729">
        <v>17.968106610766569</v>
      </c>
      <c r="N9729">
        <v>19.465448828329031</v>
      </c>
      <c r="O9729">
        <v>-14.97342217563739</v>
      </c>
      <c r="P9729">
        <v>-11.97873774051034</v>
      </c>
      <c r="Q9729">
        <v>31.444186568841499</v>
      </c>
      <c r="R9729">
        <v>31.444186568841499</v>
      </c>
      <c r="S9729">
        <v>67.380399790372522</v>
      </c>
      <c r="T9729">
        <v>68.877742007937101</v>
      </c>
      <c r="AC9729">
        <v>155.72359062663651</v>
      </c>
      <c r="AD9729">
        <v>158.71827506176569</v>
      </c>
      <c r="AE9729">
        <v>207.38189713259041</v>
      </c>
      <c r="AF9729">
        <v>208.13056824137379</v>
      </c>
    </row>
    <row r="9730" spans="1:32" x14ac:dyDescent="0.2">
      <c r="A9730">
        <v>8232</v>
      </c>
      <c r="B9730" s="2">
        <v>45730.46875</v>
      </c>
      <c r="C9730" t="s">
        <v>1148</v>
      </c>
      <c r="D9730" t="s">
        <v>9165</v>
      </c>
      <c r="E9730">
        <v>67.275000000000006</v>
      </c>
      <c r="F9730" t="b">
        <v>0</v>
      </c>
      <c r="G9730">
        <v>0</v>
      </c>
      <c r="H9730">
        <v>-1.4864362690457249</v>
      </c>
      <c r="I9730">
        <v>-2.9728725380914498</v>
      </c>
      <c r="J9730">
        <v>2.9728725380893382</v>
      </c>
      <c r="K9730">
        <v>-5.9457450761807884</v>
      </c>
      <c r="L9730">
        <v>-7.4321813452265131</v>
      </c>
      <c r="M9730">
        <v>-28.242289111853989</v>
      </c>
      <c r="N9730">
        <v>-31.21516164994544</v>
      </c>
      <c r="O9730">
        <v>-25.269416573766769</v>
      </c>
      <c r="P9730">
        <v>-25.269416573766769</v>
      </c>
      <c r="Q9730">
        <v>-64.659977703456292</v>
      </c>
      <c r="R9730">
        <v>-66.889632107025946</v>
      </c>
      <c r="S9730">
        <v>-40.133779264215562</v>
      </c>
      <c r="T9730">
        <v>-41.62021553325917</v>
      </c>
      <c r="U9730">
        <v>-4.4593088071350628</v>
      </c>
      <c r="V9730">
        <v>-7.4321813452265131</v>
      </c>
      <c r="AC9730">
        <v>118.91490152359459</v>
      </c>
      <c r="AD9730">
        <v>124.1174284652536</v>
      </c>
      <c r="AE9730">
        <v>169.4537346711239</v>
      </c>
      <c r="AF9730">
        <v>172.4266072092154</v>
      </c>
    </row>
    <row r="9731" spans="1:32" x14ac:dyDescent="0.2">
      <c r="A9731">
        <v>5245</v>
      </c>
      <c r="B9731" s="2">
        <v>45730.434027777781</v>
      </c>
      <c r="C9731" t="s">
        <v>2370</v>
      </c>
      <c r="D9731" t="s">
        <v>9166</v>
      </c>
      <c r="E9731">
        <v>67.324999999999989</v>
      </c>
      <c r="F9731" t="b">
        <v>0</v>
      </c>
      <c r="G9731">
        <v>0</v>
      </c>
      <c r="H9731">
        <v>0</v>
      </c>
      <c r="I9731">
        <v>-11.88265874489181</v>
      </c>
      <c r="J9731">
        <v>-11.88265874489181</v>
      </c>
      <c r="K9731">
        <v>-25.250649832898262</v>
      </c>
      <c r="L9731">
        <v>-26.73598217600868</v>
      </c>
      <c r="M9731">
        <v>-28.221314519123322</v>
      </c>
      <c r="N9731">
        <v>-29.70664686223374</v>
      </c>
      <c r="O9731">
        <v>-8.9119940586688564</v>
      </c>
      <c r="P9731">
        <v>-14.85332343111687</v>
      </c>
      <c r="Q9731">
        <v>-22.279985146673202</v>
      </c>
      <c r="R9731">
        <v>-23.76531748978784</v>
      </c>
      <c r="S9731">
        <v>-86.89194207203559</v>
      </c>
      <c r="T9731">
        <v>-86.149275900480376</v>
      </c>
      <c r="U9731">
        <v>-30.44931303378895</v>
      </c>
      <c r="V9731">
        <v>-22.279985146673202</v>
      </c>
      <c r="AC9731">
        <v>70.553286297812534</v>
      </c>
      <c r="AD9731">
        <v>74.266617155588577</v>
      </c>
      <c r="AE9731">
        <v>193.09320460453199</v>
      </c>
      <c r="AF9731">
        <v>186.40920906052881</v>
      </c>
    </row>
    <row r="9732" spans="1:32" x14ac:dyDescent="0.2">
      <c r="A9732">
        <v>10933</v>
      </c>
      <c r="B9732" s="2">
        <v>45730.393055555563</v>
      </c>
      <c r="C9732" t="s">
        <v>391</v>
      </c>
      <c r="D9732" t="s">
        <v>9167</v>
      </c>
      <c r="E9732">
        <v>67.295000000000002</v>
      </c>
      <c r="F9732" t="b">
        <v>0</v>
      </c>
      <c r="G9732">
        <v>-4.4579835054611987</v>
      </c>
      <c r="H9732">
        <v>-4.4579835054611987</v>
      </c>
      <c r="I9732">
        <v>-9.6589642618340044</v>
      </c>
      <c r="J9732">
        <v>-8.9159670109223974</v>
      </c>
      <c r="K9732">
        <v>-13.373950516383591</v>
      </c>
      <c r="L9732">
        <v>-9.6589642618340044</v>
      </c>
      <c r="M9732">
        <v>5.9439780072823023</v>
      </c>
      <c r="N9732">
        <v>5.2009807563706936</v>
      </c>
      <c r="O9732">
        <v>4.4579835054590866</v>
      </c>
      <c r="P9732">
        <v>4.4579835054590866</v>
      </c>
      <c r="Q9732">
        <v>-11.887956014562491</v>
      </c>
      <c r="R9732">
        <v>-9.6589642618340044</v>
      </c>
      <c r="S9732">
        <v>-80.243703098299463</v>
      </c>
      <c r="T9732">
        <v>-72.813730589196055</v>
      </c>
      <c r="U9732">
        <v>-23.032914778215488</v>
      </c>
      <c r="V9732">
        <v>-20.803923025484892</v>
      </c>
      <c r="AC9732">
        <v>86.187681105579657</v>
      </c>
      <c r="AD9732">
        <v>88.41667285831025</v>
      </c>
      <c r="AE9732">
        <v>175.3473512147994</v>
      </c>
      <c r="AF9732">
        <v>176.8333457166205</v>
      </c>
    </row>
    <row r="9733" spans="1:32" x14ac:dyDescent="0.2">
      <c r="A9733">
        <v>5312</v>
      </c>
      <c r="B9733" s="2">
        <v>45730.386111111111</v>
      </c>
      <c r="C9733" t="s">
        <v>1148</v>
      </c>
      <c r="D9733" t="s">
        <v>9168</v>
      </c>
      <c r="E9733">
        <v>67.335000000000008</v>
      </c>
      <c r="F9733" t="b">
        <v>0</v>
      </c>
      <c r="G9733">
        <v>-5.9404470186390812</v>
      </c>
      <c r="H9733">
        <v>-4.4553352639787827</v>
      </c>
      <c r="I9733">
        <v>-16.336229301256939</v>
      </c>
      <c r="J9733">
        <v>-16.336229301256939</v>
      </c>
      <c r="K9733">
        <v>-15.59367342392785</v>
      </c>
      <c r="L9733">
        <v>-14.851117546596649</v>
      </c>
      <c r="M9733">
        <v>-16.336229301256939</v>
      </c>
      <c r="N9733">
        <v>-19.306452810575429</v>
      </c>
      <c r="O9733">
        <v>-10.39578228261786</v>
      </c>
      <c r="P9733">
        <v>-8.9106705279575653</v>
      </c>
      <c r="Q9733">
        <v>-8.9106705279575653</v>
      </c>
      <c r="R9733">
        <v>-10.39578228261786</v>
      </c>
      <c r="S9733">
        <v>-75.740699487639304</v>
      </c>
      <c r="T9733">
        <v>-86.136481770255045</v>
      </c>
      <c r="U9733">
        <v>-8.9106705279575653</v>
      </c>
      <c r="V9733">
        <v>-8.9106705279575653</v>
      </c>
      <c r="AC9733">
        <v>81.681146506272057</v>
      </c>
      <c r="AD9733">
        <v>81.681146506272057</v>
      </c>
      <c r="AE9733">
        <v>158.9069577485696</v>
      </c>
      <c r="AF9733">
        <v>158.1644018712405</v>
      </c>
    </row>
    <row r="9734" spans="1:32" x14ac:dyDescent="0.2">
      <c r="A9734">
        <v>14578</v>
      </c>
      <c r="B9734" s="2">
        <v>45730.375694444447</v>
      </c>
      <c r="C9734" t="s">
        <v>1148</v>
      </c>
      <c r="D9734" t="s">
        <v>9169</v>
      </c>
      <c r="E9734">
        <v>67.41</v>
      </c>
      <c r="F9734" t="b">
        <v>0</v>
      </c>
      <c r="G9734">
        <v>-3.7086485684624959</v>
      </c>
      <c r="H9734">
        <v>-0.74172971369165597</v>
      </c>
      <c r="I9734">
        <v>-5.1921079958458094</v>
      </c>
      <c r="J9734">
        <v>-8.1590268506166481</v>
      </c>
      <c r="K9734">
        <v>-11.12594570538327</v>
      </c>
      <c r="L9734">
        <v>-17.05978341492284</v>
      </c>
      <c r="M9734">
        <v>-26.702269692924911</v>
      </c>
      <c r="N9734">
        <v>-25.96053997923115</v>
      </c>
      <c r="O9734">
        <v>-22.993621124462418</v>
      </c>
      <c r="P9734">
        <v>-21.510161697076999</v>
      </c>
      <c r="Q9734">
        <v>-36.344755970924872</v>
      </c>
      <c r="R9734">
        <v>-37.086485684616527</v>
      </c>
      <c r="S9734">
        <v>-47.470701676308153</v>
      </c>
      <c r="T9734">
        <v>-61.563566236462258</v>
      </c>
      <c r="U9734">
        <v>-43.762053107845652</v>
      </c>
      <c r="V9734">
        <v>-36.344755970924872</v>
      </c>
      <c r="AC9734">
        <v>52.662809672156058</v>
      </c>
      <c r="AD9734">
        <v>49.69589081738733</v>
      </c>
      <c r="AE9734">
        <v>144.6372941700036</v>
      </c>
      <c r="AF9734">
        <v>140.18691588784949</v>
      </c>
    </row>
    <row r="9735" spans="1:32" x14ac:dyDescent="0.2">
      <c r="A9735">
        <v>9718</v>
      </c>
      <c r="B9735" s="2">
        <v>45730.334722222222</v>
      </c>
      <c r="C9735" t="s">
        <v>1192</v>
      </c>
      <c r="D9735" t="s">
        <v>9170</v>
      </c>
      <c r="E9735">
        <v>67.254999999999995</v>
      </c>
      <c r="F9735" t="b">
        <v>0</v>
      </c>
      <c r="G9735">
        <v>1.4868782990119871</v>
      </c>
      <c r="H9735">
        <v>-2.9737565980218599</v>
      </c>
      <c r="I9735">
        <v>8.1778306445627571</v>
      </c>
      <c r="J9735">
        <v>-1.4868782990098739</v>
      </c>
      <c r="K9735">
        <v>-14.868782990111409</v>
      </c>
      <c r="L9735">
        <v>-10.408148093077569</v>
      </c>
      <c r="M9735">
        <v>-2.9737565980218599</v>
      </c>
      <c r="N9735">
        <v>-5.9475131960437206</v>
      </c>
      <c r="O9735">
        <v>19.329417887145262</v>
      </c>
      <c r="P9735">
        <v>22.30317448516924</v>
      </c>
      <c r="Q9735">
        <v>0.74343914950493684</v>
      </c>
      <c r="R9735">
        <v>-4.460634897033847</v>
      </c>
      <c r="S9735">
        <v>-31.22444427923482</v>
      </c>
      <c r="T9735">
        <v>-25.27693108318898</v>
      </c>
      <c r="U9735">
        <v>-42.376031521819428</v>
      </c>
      <c r="V9735">
        <v>-44.606348970336363</v>
      </c>
      <c r="W9735">
        <v>-15.61222213961635</v>
      </c>
      <c r="X9735">
        <v>-17.842539588135391</v>
      </c>
      <c r="AC9735">
        <v>72.113597502046488</v>
      </c>
      <c r="AD9735">
        <v>75.087354100066236</v>
      </c>
      <c r="AE9735">
        <v>133.81904691101121</v>
      </c>
      <c r="AF9735">
        <v>140.50999925655981</v>
      </c>
    </row>
    <row r="9736" spans="1:32" x14ac:dyDescent="0.2">
      <c r="A9736">
        <v>4431</v>
      </c>
      <c r="B9736" s="2">
        <v>45730.090277777781</v>
      </c>
      <c r="C9736" t="s">
        <v>1148</v>
      </c>
      <c r="D9736" t="s">
        <v>9171</v>
      </c>
      <c r="E9736">
        <v>66.88</v>
      </c>
      <c r="F9736" t="b">
        <v>0</v>
      </c>
      <c r="G9736">
        <v>3.7380382775128118</v>
      </c>
      <c r="H9736">
        <v>4.4856459330145242</v>
      </c>
      <c r="I9736">
        <v>11.21411483253631</v>
      </c>
      <c r="J9736">
        <v>11.21411483253631</v>
      </c>
      <c r="K9736">
        <v>9.7188995215307603</v>
      </c>
      <c r="L9736">
        <v>8.2236842105273364</v>
      </c>
      <c r="M9736">
        <v>20.185406698565359</v>
      </c>
      <c r="N9736">
        <v>17.194976076556379</v>
      </c>
      <c r="O9736">
        <v>31.399521531101669</v>
      </c>
      <c r="P9736">
        <v>33.642344497606807</v>
      </c>
      <c r="Q9736">
        <v>21.680622009570911</v>
      </c>
      <c r="R9736">
        <v>21.680622009570911</v>
      </c>
      <c r="S9736">
        <v>23.175837320574331</v>
      </c>
      <c r="T9736">
        <v>20.185406698565359</v>
      </c>
      <c r="U9736">
        <v>60.556220095693959</v>
      </c>
      <c r="V9736">
        <v>59.061004784690518</v>
      </c>
      <c r="W9736">
        <v>-18.69019138755981</v>
      </c>
      <c r="X9736">
        <v>-11.21411483253419</v>
      </c>
      <c r="AC9736">
        <v>154.00717703349301</v>
      </c>
      <c r="AD9736">
        <v>154.7547846889947</v>
      </c>
      <c r="AE9736">
        <v>118.8696172248828</v>
      </c>
      <c r="AF9736">
        <v>121.1124401913879</v>
      </c>
    </row>
    <row r="9737" spans="1:32" x14ac:dyDescent="0.2">
      <c r="A9737">
        <v>5065</v>
      </c>
      <c r="B9737" s="2">
        <v>45729.90625</v>
      </c>
      <c r="C9737" t="s">
        <v>1148</v>
      </c>
      <c r="D9737" t="s">
        <v>9172</v>
      </c>
      <c r="E9737">
        <v>66.765000000000001</v>
      </c>
      <c r="F9737" t="b">
        <v>1</v>
      </c>
      <c r="I9737">
        <v>0.74889537931482852</v>
      </c>
      <c r="J9737">
        <v>0.74889537931482852</v>
      </c>
      <c r="K9737">
        <v>10.48453531041824</v>
      </c>
      <c r="L9737">
        <v>9.735639931101284</v>
      </c>
      <c r="M9737">
        <v>10.48453531041824</v>
      </c>
      <c r="N9737">
        <v>9.735639931101284</v>
      </c>
      <c r="O9737">
        <v>10.48453531041824</v>
      </c>
      <c r="P9737">
        <v>9.735639931101284</v>
      </c>
      <c r="Q9737">
        <v>11.9823260690479</v>
      </c>
      <c r="R9737">
        <v>11.233430689733069</v>
      </c>
      <c r="S9737">
        <v>5.9911630345250133</v>
      </c>
      <c r="T9737">
        <v>8.9867445517843265</v>
      </c>
      <c r="U9737">
        <v>37.444768965775481</v>
      </c>
      <c r="V9737">
        <v>38.193664345092436</v>
      </c>
      <c r="W9737">
        <v>61.409421103873413</v>
      </c>
      <c r="X9737">
        <v>67.400584138396297</v>
      </c>
      <c r="AC9737">
        <v>42.687036620983541</v>
      </c>
      <c r="AD9737">
        <v>35.19808282782887</v>
      </c>
      <c r="AE9737">
        <v>104.84535310417181</v>
      </c>
      <c r="AF9737">
        <v>104.0964577248569</v>
      </c>
    </row>
    <row r="9738" spans="1:32" x14ac:dyDescent="0.2">
      <c r="A9738">
        <v>1195</v>
      </c>
      <c r="B9738" s="2">
        <v>45729.90347222222</v>
      </c>
      <c r="C9738" t="s">
        <v>929</v>
      </c>
      <c r="D9738" t="s">
        <v>9173</v>
      </c>
      <c r="E9738">
        <v>66.765000000000001</v>
      </c>
      <c r="F9738" t="b">
        <v>1</v>
      </c>
      <c r="I9738">
        <v>0.74889537931482852</v>
      </c>
      <c r="J9738">
        <v>0.74889537931482852</v>
      </c>
      <c r="K9738">
        <v>10.48453531041824</v>
      </c>
      <c r="L9738">
        <v>9.735639931101284</v>
      </c>
      <c r="M9738">
        <v>10.48453531041824</v>
      </c>
      <c r="N9738">
        <v>9.735639931101284</v>
      </c>
      <c r="O9738">
        <v>10.48453531041824</v>
      </c>
      <c r="P9738">
        <v>9.735639931101284</v>
      </c>
      <c r="Q9738">
        <v>11.9823260690479</v>
      </c>
      <c r="R9738">
        <v>11.233430689733069</v>
      </c>
      <c r="S9738">
        <v>5.9911630345250133</v>
      </c>
      <c r="T9738">
        <v>8.9867445517843265</v>
      </c>
      <c r="U9738">
        <v>37.444768965775481</v>
      </c>
      <c r="V9738">
        <v>38.193664345092436</v>
      </c>
      <c r="W9738">
        <v>61.409421103873413</v>
      </c>
      <c r="X9738">
        <v>67.400584138396297</v>
      </c>
      <c r="AC9738">
        <v>42.687036620983541</v>
      </c>
      <c r="AD9738">
        <v>35.19808282782887</v>
      </c>
      <c r="AE9738">
        <v>104.84535310417181</v>
      </c>
      <c r="AF9738">
        <v>104.0964577248569</v>
      </c>
    </row>
    <row r="9739" spans="1:32" x14ac:dyDescent="0.2">
      <c r="A9739">
        <v>7273</v>
      </c>
      <c r="B9739" s="2">
        <v>45729.895138888889</v>
      </c>
      <c r="C9739" t="s">
        <v>929</v>
      </c>
      <c r="D9739" t="s">
        <v>9174</v>
      </c>
      <c r="E9739">
        <v>66.78</v>
      </c>
      <c r="F9739" t="b">
        <v>1</v>
      </c>
      <c r="G9739">
        <v>-8.9847259658583809</v>
      </c>
      <c r="H9739">
        <v>-10.482180293500029</v>
      </c>
      <c r="I9739">
        <v>-8.9847259658583809</v>
      </c>
      <c r="J9739">
        <v>-10.482180293500029</v>
      </c>
      <c r="K9739">
        <v>-1.4974543276437731</v>
      </c>
      <c r="L9739">
        <v>-1.4974543276437731</v>
      </c>
      <c r="M9739">
        <v>8.2359988020375603</v>
      </c>
      <c r="N9739">
        <v>7.4872716382146089</v>
      </c>
      <c r="O9739">
        <v>8.2359988020375603</v>
      </c>
      <c r="P9739">
        <v>7.4872716382146089</v>
      </c>
      <c r="Q9739">
        <v>11.9796346211438</v>
      </c>
      <c r="R9739">
        <v>11.23090745732085</v>
      </c>
      <c r="S9739">
        <v>0.74872716382082249</v>
      </c>
      <c r="T9739">
        <v>2.2461814914645948</v>
      </c>
      <c r="U9739">
        <v>35.190176699610568</v>
      </c>
      <c r="V9739">
        <v>38.185085354895989</v>
      </c>
      <c r="W9739">
        <v>69.631626235400333</v>
      </c>
      <c r="X9739">
        <v>68.134171907756567</v>
      </c>
      <c r="AE9739">
        <v>101.82689427972549</v>
      </c>
      <c r="AF9739">
        <v>101.82689427972549</v>
      </c>
    </row>
    <row r="9740" spans="1:32" x14ac:dyDescent="0.2">
      <c r="A9740">
        <v>8369</v>
      </c>
      <c r="B9740" s="2">
        <v>45729.893055555563</v>
      </c>
      <c r="C9740" t="s">
        <v>350</v>
      </c>
      <c r="D9740" t="s">
        <v>9175</v>
      </c>
      <c r="E9740">
        <v>66.78</v>
      </c>
      <c r="F9740" t="b">
        <v>1</v>
      </c>
      <c r="G9740">
        <v>-8.9847259658583809</v>
      </c>
      <c r="H9740">
        <v>-10.482180293500029</v>
      </c>
      <c r="I9740">
        <v>-8.9847259658583809</v>
      </c>
      <c r="J9740">
        <v>-10.482180293500029</v>
      </c>
      <c r="K9740">
        <v>-1.4974543276437731</v>
      </c>
      <c r="L9740">
        <v>-1.4974543276437731</v>
      </c>
      <c r="M9740">
        <v>8.2359988020375603</v>
      </c>
      <c r="N9740">
        <v>7.4872716382146089</v>
      </c>
      <c r="O9740">
        <v>8.2359988020375603</v>
      </c>
      <c r="P9740">
        <v>7.4872716382146089</v>
      </c>
      <c r="Q9740">
        <v>11.9796346211438</v>
      </c>
      <c r="R9740">
        <v>11.23090745732085</v>
      </c>
      <c r="S9740">
        <v>0.74872716382082249</v>
      </c>
      <c r="T9740">
        <v>2.2461814914645948</v>
      </c>
      <c r="U9740">
        <v>35.190176699610568</v>
      </c>
      <c r="V9740">
        <v>38.185085354895989</v>
      </c>
      <c r="W9740">
        <v>69.631626235400333</v>
      </c>
      <c r="X9740">
        <v>68.134171907756567</v>
      </c>
      <c r="AE9740">
        <v>101.82689427972549</v>
      </c>
      <c r="AF9740">
        <v>101.82689427972549</v>
      </c>
    </row>
    <row r="9741" spans="1:32" x14ac:dyDescent="0.2">
      <c r="A9741">
        <v>9258</v>
      </c>
      <c r="B9741" s="2">
        <v>45729.886805555558</v>
      </c>
      <c r="C9741" t="s">
        <v>929</v>
      </c>
      <c r="D9741" t="s">
        <v>9176</v>
      </c>
      <c r="E9741">
        <v>66.78</v>
      </c>
      <c r="F9741" t="b">
        <v>1</v>
      </c>
      <c r="G9741">
        <v>-8.9847259658583809</v>
      </c>
      <c r="H9741">
        <v>-10.482180293500029</v>
      </c>
      <c r="I9741">
        <v>-8.9847259658583809</v>
      </c>
      <c r="J9741">
        <v>-10.482180293500029</v>
      </c>
      <c r="K9741">
        <v>-1.4974543276437731</v>
      </c>
      <c r="L9741">
        <v>-1.4974543276437731</v>
      </c>
      <c r="M9741">
        <v>8.2359988020375603</v>
      </c>
      <c r="N9741">
        <v>7.4872716382146089</v>
      </c>
      <c r="O9741">
        <v>8.2359988020375603</v>
      </c>
      <c r="P9741">
        <v>7.4872716382146089</v>
      </c>
      <c r="Q9741">
        <v>11.9796346211438</v>
      </c>
      <c r="R9741">
        <v>11.23090745732085</v>
      </c>
      <c r="S9741">
        <v>0.74872716382082249</v>
      </c>
      <c r="T9741">
        <v>2.2461814914645948</v>
      </c>
      <c r="U9741">
        <v>35.190176699610568</v>
      </c>
      <c r="V9741">
        <v>38.185085354895989</v>
      </c>
      <c r="W9741">
        <v>69.631626235400333</v>
      </c>
      <c r="X9741">
        <v>68.134171907756567</v>
      </c>
      <c r="AE9741">
        <v>101.82689427972549</v>
      </c>
      <c r="AF9741">
        <v>101.82689427972549</v>
      </c>
    </row>
    <row r="9742" spans="1:32" x14ac:dyDescent="0.2">
      <c r="A9742">
        <v>14463</v>
      </c>
      <c r="B9742" s="2">
        <v>45729.868055555547</v>
      </c>
      <c r="C9742" t="s">
        <v>929</v>
      </c>
      <c r="D9742" t="s">
        <v>9177</v>
      </c>
      <c r="E9742">
        <v>66.710000000000008</v>
      </c>
      <c r="F9742" t="b">
        <v>0</v>
      </c>
      <c r="G9742">
        <v>2.998051266673933</v>
      </c>
      <c r="H9742">
        <v>5.2465897166836433</v>
      </c>
      <c r="I9742">
        <v>7.495128166689093</v>
      </c>
      <c r="J9742">
        <v>6.7456153500206097</v>
      </c>
      <c r="K9742">
        <v>8.244640983359707</v>
      </c>
      <c r="L9742">
        <v>8.244640983359707</v>
      </c>
      <c r="M9742">
        <v>8.244640983359707</v>
      </c>
      <c r="N9742">
        <v>8.244640983359707</v>
      </c>
      <c r="O9742">
        <v>1.499025633336966</v>
      </c>
      <c r="P9742">
        <v>0</v>
      </c>
      <c r="Q9742">
        <v>18.737820416729129</v>
      </c>
      <c r="R9742">
        <v>17.988307600058508</v>
      </c>
      <c r="S9742">
        <v>25.483435766749729</v>
      </c>
      <c r="T9742">
        <v>21.735871683403051</v>
      </c>
      <c r="U9742">
        <v>44.221256183478857</v>
      </c>
      <c r="V9742">
        <v>44.970769000147342</v>
      </c>
      <c r="W9742">
        <v>110.178384050365</v>
      </c>
      <c r="X9742">
        <v>110.178384050365</v>
      </c>
      <c r="Y9742">
        <v>63.708589416876457</v>
      </c>
      <c r="Z9742">
        <v>66.706640683554653</v>
      </c>
      <c r="AE9742">
        <v>114.6754609503802</v>
      </c>
      <c r="AF9742">
        <v>113.1764353170432</v>
      </c>
    </row>
    <row r="9743" spans="1:32" x14ac:dyDescent="0.2">
      <c r="A9743">
        <v>752</v>
      </c>
      <c r="B9743" s="2">
        <v>45729.85833333333</v>
      </c>
      <c r="C9743" t="s">
        <v>391</v>
      </c>
      <c r="D9743" t="s">
        <v>9178</v>
      </c>
      <c r="E9743">
        <v>66.655000000000001</v>
      </c>
      <c r="F9743" t="b">
        <v>0</v>
      </c>
      <c r="G9743">
        <v>0</v>
      </c>
      <c r="H9743">
        <v>4.5007876378367921</v>
      </c>
      <c r="I9743">
        <v>6.7511814567530566</v>
      </c>
      <c r="J9743">
        <v>2.2503938189183961</v>
      </c>
      <c r="K9743">
        <v>11.25196909458985</v>
      </c>
      <c r="L9743">
        <v>13.50236291351038</v>
      </c>
      <c r="M9743">
        <v>16.502888005400859</v>
      </c>
      <c r="N9743">
        <v>16.502888005400859</v>
      </c>
      <c r="O9743">
        <v>16.502888005400859</v>
      </c>
      <c r="P9743">
        <v>16.502888005400859</v>
      </c>
      <c r="Q9743">
        <v>27.004725827020749</v>
      </c>
      <c r="R9743">
        <v>26.25459455404653</v>
      </c>
      <c r="S9743">
        <v>27.004725827020749</v>
      </c>
      <c r="T9743">
        <v>25.504463281072312</v>
      </c>
      <c r="U9743">
        <v>55.50971419998568</v>
      </c>
      <c r="V9743">
        <v>55.50971419998568</v>
      </c>
      <c r="W9743">
        <v>96.016802940514665</v>
      </c>
      <c r="X9743">
        <v>99.01732803240516</v>
      </c>
      <c r="Y9743">
        <v>78.013652389169636</v>
      </c>
      <c r="Z9743">
        <v>79.513914935113817</v>
      </c>
      <c r="AE9743">
        <v>132.77323531617901</v>
      </c>
      <c r="AF9743">
        <v>133.5233665891532</v>
      </c>
    </row>
    <row r="9744" spans="1:32" x14ac:dyDescent="0.2">
      <c r="A9744">
        <v>3181</v>
      </c>
      <c r="B9744" s="2">
        <v>45729.840277777781</v>
      </c>
      <c r="C9744" t="s">
        <v>929</v>
      </c>
      <c r="D9744" t="s">
        <v>9179</v>
      </c>
      <c r="E9744">
        <v>66.585000000000008</v>
      </c>
      <c r="F9744" t="b">
        <v>0</v>
      </c>
      <c r="G9744">
        <v>0</v>
      </c>
      <c r="H9744">
        <v>3.0036795073938278</v>
      </c>
      <c r="I9744">
        <v>-4.505519261095011</v>
      </c>
      <c r="J9744">
        <v>-6.0073590147940603</v>
      </c>
      <c r="K9744">
        <v>-1.5018397537011829</v>
      </c>
      <c r="L9744">
        <v>-1.5018397537011829</v>
      </c>
      <c r="M9744">
        <v>17.271157167527321</v>
      </c>
      <c r="N9744">
        <v>17.271157167527321</v>
      </c>
      <c r="O9744">
        <v>27.03311556656794</v>
      </c>
      <c r="P9744">
        <v>27.03311556656794</v>
      </c>
      <c r="Q9744">
        <v>37.545993842457001</v>
      </c>
      <c r="R9744">
        <v>36.795073965606413</v>
      </c>
      <c r="S9744">
        <v>23.278516182323511</v>
      </c>
      <c r="T9744">
        <v>21.776676428622331</v>
      </c>
      <c r="U9744">
        <v>66.080949162723996</v>
      </c>
      <c r="V9744">
        <v>66.080949162723996</v>
      </c>
      <c r="W9744">
        <v>90.110385221895967</v>
      </c>
      <c r="X9744">
        <v>90.110385221895967</v>
      </c>
      <c r="Y9744">
        <v>85.604865960800936</v>
      </c>
      <c r="Z9744">
        <v>85.604865960800936</v>
      </c>
      <c r="AE9744">
        <v>141.172936847638</v>
      </c>
      <c r="AF9744">
        <v>138.92017721708839</v>
      </c>
    </row>
    <row r="9745" spans="1:32" x14ac:dyDescent="0.2">
      <c r="A9745">
        <v>2768</v>
      </c>
      <c r="B9745" s="2">
        <v>45729.836111111108</v>
      </c>
      <c r="C9745" t="s">
        <v>929</v>
      </c>
      <c r="D9745" t="s">
        <v>9180</v>
      </c>
      <c r="E9745">
        <v>66.594999999999999</v>
      </c>
      <c r="F9745" t="b">
        <v>0</v>
      </c>
      <c r="G9745">
        <v>3.003228470607437</v>
      </c>
      <c r="H9745">
        <v>4.5048427059090228</v>
      </c>
      <c r="I9745">
        <v>-2.252421352954511</v>
      </c>
      <c r="J9745">
        <v>-1.5016142353015851</v>
      </c>
      <c r="K9745">
        <v>-1.5016142353015851</v>
      </c>
      <c r="L9745">
        <v>-2.252421352954511</v>
      </c>
      <c r="M9745">
        <v>12.01291388242548</v>
      </c>
      <c r="N9745">
        <v>16.517756588332372</v>
      </c>
      <c r="O9745">
        <v>25.527442000150419</v>
      </c>
      <c r="P9745">
        <v>25.527442000150419</v>
      </c>
      <c r="Q9745">
        <v>36.038741647272182</v>
      </c>
      <c r="R9745">
        <v>35.287934529619257</v>
      </c>
      <c r="S9745">
        <v>27.029056235454139</v>
      </c>
      <c r="T9745">
        <v>25.527442000150419</v>
      </c>
      <c r="U9745">
        <v>63.067797882724193</v>
      </c>
      <c r="V9745">
        <v>63.067797882724193</v>
      </c>
      <c r="W9745">
        <v>96.103311059388929</v>
      </c>
      <c r="X9745">
        <v>94.601696824085209</v>
      </c>
      <c r="Y9745">
        <v>81.087168706358142</v>
      </c>
      <c r="Z9745">
        <v>80.336361588707348</v>
      </c>
      <c r="AE9745">
        <v>135.14528117726641</v>
      </c>
      <c r="AF9745">
        <v>135.14528117726641</v>
      </c>
    </row>
    <row r="9746" spans="1:32" x14ac:dyDescent="0.2">
      <c r="A9746">
        <v>11953</v>
      </c>
      <c r="B9746" s="2">
        <v>45729.834027777782</v>
      </c>
      <c r="C9746" t="s">
        <v>929</v>
      </c>
      <c r="D9746" t="s">
        <v>9181</v>
      </c>
      <c r="E9746">
        <v>66.58</v>
      </c>
      <c r="F9746" t="b">
        <v>0</v>
      </c>
      <c r="G9746">
        <v>-0.75097626915134619</v>
      </c>
      <c r="H9746">
        <v>0.75097626915134619</v>
      </c>
      <c r="I9746">
        <v>6.7587864223493099</v>
      </c>
      <c r="J9746">
        <v>3.7548813457481942</v>
      </c>
      <c r="K9746">
        <v>-5.2568338840487518</v>
      </c>
      <c r="L9746">
        <v>-2.25292880744977</v>
      </c>
      <c r="M9746">
        <v>-3.7548813457481942</v>
      </c>
      <c r="N9746">
        <v>-3.7548813457481942</v>
      </c>
      <c r="O9746">
        <v>27.786121958546449</v>
      </c>
      <c r="P9746">
        <v>27.786121958546449</v>
      </c>
      <c r="Q9746">
        <v>38.29978972664609</v>
      </c>
      <c r="R9746">
        <v>37.548813457494752</v>
      </c>
      <c r="S9746">
        <v>36.797837188343401</v>
      </c>
      <c r="T9746">
        <v>27.786121958546449</v>
      </c>
      <c r="U9746">
        <v>67.587864223490968</v>
      </c>
      <c r="V9746">
        <v>66.836887954341748</v>
      </c>
      <c r="W9746">
        <v>109.6425352958852</v>
      </c>
      <c r="X9746">
        <v>101.38179633523541</v>
      </c>
      <c r="Y9746">
        <v>81.856413337338793</v>
      </c>
      <c r="Z9746">
        <v>84.860318413939908</v>
      </c>
      <c r="AE9746">
        <v>138.17963352358089</v>
      </c>
      <c r="AF9746">
        <v>137.4286572544317</v>
      </c>
    </row>
    <row r="9747" spans="1:32" x14ac:dyDescent="0.2">
      <c r="A9747">
        <v>4293</v>
      </c>
      <c r="B9747" s="2">
        <v>45729.827777777777</v>
      </c>
      <c r="C9747" t="s">
        <v>163</v>
      </c>
      <c r="D9747" t="s">
        <v>9182</v>
      </c>
      <c r="E9747">
        <v>66.59</v>
      </c>
      <c r="F9747" t="b">
        <v>0</v>
      </c>
      <c r="G9747">
        <v>3.754317465085701</v>
      </c>
      <c r="H9747">
        <v>1.501726986032573</v>
      </c>
      <c r="I9747">
        <v>-2.2525904790531279</v>
      </c>
      <c r="J9747">
        <v>-5.2560444511182736</v>
      </c>
      <c r="K9747">
        <v>2.2525904790488598</v>
      </c>
      <c r="L9747">
        <v>0.75086349301628652</v>
      </c>
      <c r="M9747">
        <v>-2.2525904790531279</v>
      </c>
      <c r="N9747">
        <v>0.75086349301628652</v>
      </c>
      <c r="O9747">
        <v>23.27676828352622</v>
      </c>
      <c r="P9747">
        <v>22.525904790509941</v>
      </c>
      <c r="Q9747">
        <v>27.03108574860979</v>
      </c>
      <c r="R9747">
        <v>27.03108574860979</v>
      </c>
      <c r="S9747">
        <v>37.543174650848478</v>
      </c>
      <c r="T9747">
        <v>38.294038143864761</v>
      </c>
      <c r="U9747">
        <v>60.819942934374701</v>
      </c>
      <c r="V9747">
        <v>62.321669920407267</v>
      </c>
      <c r="W9747">
        <v>105.8717525153924</v>
      </c>
      <c r="X9747">
        <v>107.3734795014271</v>
      </c>
      <c r="Y9747">
        <v>96.861390599188454</v>
      </c>
      <c r="Z9747">
        <v>96.110527106170039</v>
      </c>
      <c r="AE9747">
        <v>141.16233668718991</v>
      </c>
      <c r="AF9747">
        <v>141.91320018020619</v>
      </c>
    </row>
    <row r="9748" spans="1:32" x14ac:dyDescent="0.2">
      <c r="A9748">
        <v>6887</v>
      </c>
      <c r="B9748" s="2">
        <v>45729.825694444437</v>
      </c>
      <c r="C9748" t="s">
        <v>391</v>
      </c>
      <c r="D9748" t="s">
        <v>9183</v>
      </c>
      <c r="E9748">
        <v>66.61</v>
      </c>
      <c r="F9748" t="b">
        <v>0</v>
      </c>
      <c r="G9748">
        <v>0.75063804233743625</v>
      </c>
      <c r="H9748">
        <v>-0.75063804233743625</v>
      </c>
      <c r="I9748">
        <v>-1.5012760846727391</v>
      </c>
      <c r="J9748">
        <v>0.75063804233743625</v>
      </c>
      <c r="K9748">
        <v>-2.2519141270080421</v>
      </c>
      <c r="L9748">
        <v>0</v>
      </c>
      <c r="M9748">
        <v>-3.753190211678648</v>
      </c>
      <c r="N9748">
        <v>-4.5038282540160841</v>
      </c>
      <c r="O9748">
        <v>20.267227143072379</v>
      </c>
      <c r="P9748">
        <v>15.01276084672099</v>
      </c>
      <c r="Q9748">
        <v>16.514036931391601</v>
      </c>
      <c r="R9748">
        <v>15.01276084672099</v>
      </c>
      <c r="S9748">
        <v>35.279987989791238</v>
      </c>
      <c r="T9748">
        <v>36.030626032126541</v>
      </c>
      <c r="U9748">
        <v>55.547215132863613</v>
      </c>
      <c r="V9748">
        <v>59.30040534454227</v>
      </c>
      <c r="W9748">
        <v>96.832307461341543</v>
      </c>
      <c r="X9748">
        <v>102.8374118000304</v>
      </c>
      <c r="Y9748">
        <v>87.824650953309373</v>
      </c>
      <c r="Z9748">
        <v>92.328479207325458</v>
      </c>
      <c r="AE9748">
        <v>141.87059000150239</v>
      </c>
      <c r="AF9748">
        <v>137.36676174748629</v>
      </c>
    </row>
    <row r="9749" spans="1:32" x14ac:dyDescent="0.2">
      <c r="A9749">
        <v>5</v>
      </c>
      <c r="B9749" s="2">
        <v>45729.804861111108</v>
      </c>
      <c r="C9749" t="s">
        <v>1192</v>
      </c>
      <c r="D9749" t="s">
        <v>9184</v>
      </c>
      <c r="E9749">
        <v>66.574999999999989</v>
      </c>
      <c r="F9749" t="b">
        <v>0</v>
      </c>
      <c r="G9749">
        <v>3.755163349606562</v>
      </c>
      <c r="H9749">
        <v>3.0041306796861038</v>
      </c>
      <c r="I9749">
        <v>3.0041306796861038</v>
      </c>
      <c r="J9749">
        <v>1.502065339845186</v>
      </c>
      <c r="K9749">
        <v>10.51445737889923</v>
      </c>
      <c r="L9749">
        <v>10.51445737889923</v>
      </c>
      <c r="M9749">
        <v>5.2572286894496143</v>
      </c>
      <c r="N9749">
        <v>6.0082613593722076</v>
      </c>
      <c r="O9749">
        <v>1.502065339845186</v>
      </c>
      <c r="P9749">
        <v>0.75103266992259321</v>
      </c>
      <c r="Q9749">
        <v>28.539241457005179</v>
      </c>
      <c r="R9749">
        <v>28.539241457005179</v>
      </c>
      <c r="S9749">
        <v>45.812992865190672</v>
      </c>
      <c r="T9749">
        <v>45.06196019527021</v>
      </c>
      <c r="U9749">
        <v>82.613593691327296</v>
      </c>
      <c r="V9749">
        <v>78.107397671800271</v>
      </c>
      <c r="W9749">
        <v>106.6466391288033</v>
      </c>
      <c r="X9749">
        <v>109.6507698084894</v>
      </c>
      <c r="Y9749">
        <v>99.136312429592337</v>
      </c>
      <c r="Z9749">
        <v>96.132181749908355</v>
      </c>
      <c r="AE9749">
        <v>156.21479534360051</v>
      </c>
      <c r="AF9749">
        <v>155.46376267367799</v>
      </c>
    </row>
    <row r="9750" spans="1:32" x14ac:dyDescent="0.2">
      <c r="A9750">
        <v>2490</v>
      </c>
      <c r="B9750" s="2">
        <v>45729.795138888891</v>
      </c>
      <c r="C9750" t="s">
        <v>163</v>
      </c>
      <c r="D9750" t="s">
        <v>9185</v>
      </c>
      <c r="E9750">
        <v>66.574999999999989</v>
      </c>
      <c r="F9750" t="b">
        <v>0</v>
      </c>
      <c r="G9750">
        <v>-7.5103266992088562</v>
      </c>
      <c r="H9750">
        <v>-6.0082613593679381</v>
      </c>
      <c r="I9750">
        <v>-8.2613593691293143</v>
      </c>
      <c r="J9750">
        <v>-6.0082613593679381</v>
      </c>
      <c r="K9750">
        <v>3.755163349606562</v>
      </c>
      <c r="L9750">
        <v>3.0041306796861038</v>
      </c>
      <c r="M9750">
        <v>10.51445737889923</v>
      </c>
      <c r="N9750">
        <v>10.51445737889923</v>
      </c>
      <c r="O9750">
        <v>6.0082613593722076</v>
      </c>
      <c r="P9750">
        <v>7.5103266992131248</v>
      </c>
      <c r="Q9750">
        <v>28.539241457005179</v>
      </c>
      <c r="R9750">
        <v>28.539241457005179</v>
      </c>
      <c r="S9750">
        <v>40.555764175743192</v>
      </c>
      <c r="T9750">
        <v>39.053698835902267</v>
      </c>
      <c r="U9750">
        <v>72.099136312432336</v>
      </c>
      <c r="V9750">
        <v>73.601201652273247</v>
      </c>
      <c r="W9750">
        <v>114.9079984979369</v>
      </c>
      <c r="X9750">
        <v>117.1610965076983</v>
      </c>
      <c r="Y9750">
        <v>98.385279759669743</v>
      </c>
      <c r="Z9750">
        <v>102.1404431092763</v>
      </c>
      <c r="AE9750">
        <v>141.1941419451764</v>
      </c>
      <c r="AF9750">
        <v>142.69620728501951</v>
      </c>
    </row>
    <row r="9751" spans="1:32" x14ac:dyDescent="0.2">
      <c r="A9751">
        <v>1953</v>
      </c>
      <c r="B9751" s="2">
        <v>45729.791666666657</v>
      </c>
      <c r="C9751" t="s">
        <v>163</v>
      </c>
      <c r="D9751" t="s">
        <v>9186</v>
      </c>
      <c r="E9751">
        <v>66.555000000000007</v>
      </c>
      <c r="F9751" t="b">
        <v>0</v>
      </c>
      <c r="G9751">
        <v>4.5075501464955501</v>
      </c>
      <c r="H9751">
        <v>5.2588085042440964</v>
      </c>
      <c r="I9751">
        <v>3.0050334309941871</v>
      </c>
      <c r="J9751">
        <v>-4.5075501464955501</v>
      </c>
      <c r="K9751">
        <v>1.5025167154970931</v>
      </c>
      <c r="L9751">
        <v>0.75125835774854666</v>
      </c>
      <c r="M9751">
        <v>6.0100668619926436</v>
      </c>
      <c r="N9751">
        <v>13.52265043948665</v>
      </c>
      <c r="O9751">
        <v>1.5025167154970931</v>
      </c>
      <c r="P9751">
        <v>3.0050334309941871</v>
      </c>
      <c r="Q9751">
        <v>31.552851025466719</v>
      </c>
      <c r="R9751">
        <v>31.552851025466719</v>
      </c>
      <c r="S9751">
        <v>42.070468033957042</v>
      </c>
      <c r="T9751">
        <v>41.319209676206363</v>
      </c>
      <c r="U9751">
        <v>66.110735481931897</v>
      </c>
      <c r="V9751">
        <v>70.618285628427444</v>
      </c>
      <c r="W9751">
        <v>108.93246187363749</v>
      </c>
      <c r="X9751">
        <v>109.683720231386</v>
      </c>
      <c r="Y9751">
        <v>100.6686199383949</v>
      </c>
      <c r="Z9751">
        <v>102.17113665389419</v>
      </c>
      <c r="AE9751">
        <v>144.99286304560189</v>
      </c>
      <c r="AF9751">
        <v>145.74412140335039</v>
      </c>
    </row>
    <row r="9752" spans="1:32" x14ac:dyDescent="0.2">
      <c r="A9752">
        <v>14480</v>
      </c>
      <c r="B9752" s="2">
        <v>45729.77847222222</v>
      </c>
      <c r="C9752" t="s">
        <v>391</v>
      </c>
      <c r="D9752" t="s">
        <v>9187</v>
      </c>
      <c r="E9752">
        <v>66.504999999999995</v>
      </c>
      <c r="F9752" t="b">
        <v>0</v>
      </c>
      <c r="G9752">
        <v>3.759115855951535</v>
      </c>
      <c r="H9752">
        <v>9.0218780542819754</v>
      </c>
      <c r="I9752">
        <v>4.5109390271409877</v>
      </c>
      <c r="J9752">
        <v>7.5182317119030699</v>
      </c>
      <c r="K9752">
        <v>4.5109390271409877</v>
      </c>
      <c r="L9752">
        <v>1.503646342381042</v>
      </c>
      <c r="M9752">
        <v>4.5109390271409877</v>
      </c>
      <c r="N9752">
        <v>3.0072926847620831</v>
      </c>
      <c r="O9752">
        <v>20.29922562213445</v>
      </c>
      <c r="P9752">
        <v>16.540109766185051</v>
      </c>
      <c r="Q9752">
        <v>29.321103676414289</v>
      </c>
      <c r="R9752">
        <v>24.810164649275439</v>
      </c>
      <c r="S9752">
        <v>49.620329298550871</v>
      </c>
      <c r="T9752">
        <v>48.868506127359282</v>
      </c>
      <c r="U9752">
        <v>73.678670776634704</v>
      </c>
      <c r="V9752">
        <v>73.678670776634704</v>
      </c>
      <c r="W9752">
        <v>113.5252988497099</v>
      </c>
      <c r="X9752">
        <v>112.021652507331</v>
      </c>
      <c r="Y9752">
        <v>106.75889030900051</v>
      </c>
      <c r="Z9752">
        <v>109.76618299376049</v>
      </c>
      <c r="AE9752">
        <v>162.39380497707131</v>
      </c>
      <c r="AF9752">
        <v>160.89015863468811</v>
      </c>
    </row>
    <row r="9753" spans="1:32" x14ac:dyDescent="0.2">
      <c r="A9753">
        <v>3246</v>
      </c>
      <c r="B9753" s="2">
        <v>45729.748611111107</v>
      </c>
      <c r="C9753" t="s">
        <v>468</v>
      </c>
      <c r="D9753" t="s">
        <v>9188</v>
      </c>
      <c r="E9753">
        <v>66.454999999999998</v>
      </c>
      <c r="F9753" t="b">
        <v>0</v>
      </c>
      <c r="G9753">
        <v>-0.75238883455114947</v>
      </c>
      <c r="H9753">
        <v>-1.50477766910016</v>
      </c>
      <c r="I9753">
        <v>10.53344368369685</v>
      </c>
      <c r="J9753">
        <v>18.05733202919123</v>
      </c>
      <c r="K9753">
        <v>3.7619441727493319</v>
      </c>
      <c r="L9753">
        <v>15.8001655255442</v>
      </c>
      <c r="M9753">
        <v>-4.5143330072962042</v>
      </c>
      <c r="N9753">
        <v>17.30494319464222</v>
      </c>
      <c r="O9753">
        <v>10.53344368369685</v>
      </c>
      <c r="P9753">
        <v>16.552554360093211</v>
      </c>
      <c r="Q9753">
        <v>15.047776690995191</v>
      </c>
      <c r="R9753">
        <v>15.047776690995191</v>
      </c>
      <c r="S9753">
        <v>48.905274245730617</v>
      </c>
      <c r="T9753">
        <v>46.64810774208145</v>
      </c>
      <c r="U9753">
        <v>63.95305093672367</v>
      </c>
      <c r="V9753">
        <v>64.70543977127268</v>
      </c>
      <c r="W9753">
        <v>90.286660145964731</v>
      </c>
      <c r="X9753">
        <v>93.296215484160768</v>
      </c>
      <c r="Y9753">
        <v>91.039048980513726</v>
      </c>
      <c r="Z9753">
        <v>91.791437815062736</v>
      </c>
      <c r="AE9753">
        <v>191.859152810171</v>
      </c>
      <c r="AF9753">
        <v>191.10676397562199</v>
      </c>
    </row>
    <row r="9754" spans="1:32" x14ac:dyDescent="0.2">
      <c r="A9754">
        <v>3379</v>
      </c>
      <c r="B9754" s="2">
        <v>45729.728472222218</v>
      </c>
      <c r="C9754" t="s">
        <v>163</v>
      </c>
      <c r="D9754" t="s">
        <v>9189</v>
      </c>
      <c r="E9754">
        <v>66.534999999999997</v>
      </c>
      <c r="F9754" t="b">
        <v>0</v>
      </c>
      <c r="G9754">
        <v>-1.502968362514602</v>
      </c>
      <c r="H9754">
        <v>0</v>
      </c>
      <c r="I9754">
        <v>0</v>
      </c>
      <c r="J9754">
        <v>-9.017810175096157</v>
      </c>
      <c r="K9754">
        <v>-2.2544525437740388</v>
      </c>
      <c r="L9754">
        <v>-4.5089050875480794</v>
      </c>
      <c r="M9754">
        <v>-12.775231081386931</v>
      </c>
      <c r="N9754">
        <v>-13.526715262644229</v>
      </c>
      <c r="O9754">
        <v>4.5089050875480794</v>
      </c>
      <c r="P9754">
        <v>4.5089050875480794</v>
      </c>
      <c r="Q9754">
        <v>6.01187345006268</v>
      </c>
      <c r="R9754">
        <v>9.017810175096157</v>
      </c>
      <c r="S9754">
        <v>34.568272337867889</v>
      </c>
      <c r="T9754">
        <v>34.568272337867889</v>
      </c>
      <c r="U9754">
        <v>48.094987600509981</v>
      </c>
      <c r="V9754">
        <v>40.580145787932707</v>
      </c>
      <c r="W9754">
        <v>67.633576313219038</v>
      </c>
      <c r="X9754">
        <v>66.882092131959595</v>
      </c>
      <c r="Y9754">
        <v>99.195911926053455</v>
      </c>
      <c r="Z9754">
        <v>102.20184865108691</v>
      </c>
      <c r="AE9754">
        <v>163.8235515142411</v>
      </c>
      <c r="AF9754">
        <v>165.32651987675581</v>
      </c>
    </row>
    <row r="9755" spans="1:32" x14ac:dyDescent="0.2">
      <c r="A9755">
        <v>11574</v>
      </c>
      <c r="B9755" s="2">
        <v>45729.711805555547</v>
      </c>
      <c r="C9755" t="s">
        <v>1148</v>
      </c>
      <c r="D9755" t="s">
        <v>9190</v>
      </c>
      <c r="E9755">
        <v>66.69</v>
      </c>
      <c r="F9755" t="b">
        <v>0</v>
      </c>
      <c r="G9755">
        <v>5.2481631428994726</v>
      </c>
      <c r="H9755">
        <v>2.2492127755286502</v>
      </c>
      <c r="I9755">
        <v>0.74973759184217315</v>
      </c>
      <c r="J9755">
        <v>6.7476383265859514</v>
      </c>
      <c r="K9755">
        <v>-25.4910781226552</v>
      </c>
      <c r="L9755">
        <v>-23.24186534712868</v>
      </c>
      <c r="M9755">
        <v>-31.488978857401101</v>
      </c>
      <c r="N9755">
        <v>-27.740290898185979</v>
      </c>
      <c r="O9755">
        <v>-18.743439796071371</v>
      </c>
      <c r="P9755">
        <v>-15.74448942869842</v>
      </c>
      <c r="Q9755">
        <v>-17.243964612387028</v>
      </c>
      <c r="R9755">
        <v>-24.741340530813019</v>
      </c>
      <c r="S9755">
        <v>11.24606387764325</v>
      </c>
      <c r="T9755">
        <v>11.24606387764325</v>
      </c>
      <c r="U9755">
        <v>12.74553906132973</v>
      </c>
      <c r="V9755">
        <v>8.2471135102724293</v>
      </c>
      <c r="W9755">
        <v>49.482681061628178</v>
      </c>
      <c r="X9755">
        <v>50.232418653472479</v>
      </c>
      <c r="Y9755">
        <v>87.719298245615221</v>
      </c>
      <c r="Z9755">
        <v>87.719298245615221</v>
      </c>
      <c r="AE9755">
        <v>120.7077522867007</v>
      </c>
      <c r="AF9755">
        <v>122.20722747038501</v>
      </c>
    </row>
    <row r="9756" spans="1:32" x14ac:dyDescent="0.2">
      <c r="A9756">
        <v>9561</v>
      </c>
      <c r="B9756" s="2">
        <v>45729.709722222222</v>
      </c>
      <c r="C9756" t="s">
        <v>929</v>
      </c>
      <c r="D9756" t="s">
        <v>9191</v>
      </c>
      <c r="E9756">
        <v>66.694999999999993</v>
      </c>
      <c r="F9756" t="b">
        <v>0</v>
      </c>
      <c r="G9756">
        <v>-2.9987255416420742</v>
      </c>
      <c r="H9756">
        <v>-5.9974510832884098</v>
      </c>
      <c r="I9756">
        <v>1.499362770823168</v>
      </c>
      <c r="J9756">
        <v>5.9974510832905397</v>
      </c>
      <c r="K9756">
        <v>-22.49044156233473</v>
      </c>
      <c r="L9756">
        <v>-23.989804333157899</v>
      </c>
      <c r="M9756">
        <v>-29.98725541644631</v>
      </c>
      <c r="N9756">
        <v>-24.73948571856841</v>
      </c>
      <c r="O9756">
        <v>-25.489167103978939</v>
      </c>
      <c r="P9756">
        <v>-25.489167103978939</v>
      </c>
      <c r="Q9756">
        <v>-15.74330909363367</v>
      </c>
      <c r="R9756">
        <v>-17.992353249869488</v>
      </c>
      <c r="S9756">
        <v>10.495539395757911</v>
      </c>
      <c r="T9756">
        <v>10.495539395757911</v>
      </c>
      <c r="U9756">
        <v>23.240122947747381</v>
      </c>
      <c r="V9756">
        <v>23.989804333157899</v>
      </c>
      <c r="W9756">
        <v>47.97960866631793</v>
      </c>
      <c r="X9756">
        <v>47.97960866631793</v>
      </c>
      <c r="Y9756">
        <v>70.470050228652653</v>
      </c>
      <c r="Z9756">
        <v>85.463677936877957</v>
      </c>
      <c r="AE9756">
        <v>119.94902166579379</v>
      </c>
      <c r="AF9756">
        <v>122.1980658220253</v>
      </c>
    </row>
    <row r="9757" spans="1:32" x14ac:dyDescent="0.2">
      <c r="A9757">
        <v>12258</v>
      </c>
      <c r="B9757" s="2">
        <v>45729.699305555558</v>
      </c>
      <c r="C9757" t="s">
        <v>929</v>
      </c>
      <c r="D9757" t="s">
        <v>9192</v>
      </c>
      <c r="E9757">
        <v>66.675000000000011</v>
      </c>
      <c r="F9757" t="b">
        <v>0</v>
      </c>
      <c r="G9757">
        <v>-8.9988751406077636</v>
      </c>
      <c r="H9757">
        <v>-5.9992500937413507</v>
      </c>
      <c r="I9757">
        <v>-2.9996250468706749</v>
      </c>
      <c r="J9757">
        <v>0</v>
      </c>
      <c r="K9757">
        <v>2.999625046866413</v>
      </c>
      <c r="L9757">
        <v>1.499812523433206</v>
      </c>
      <c r="M9757">
        <v>-19.497562804650869</v>
      </c>
      <c r="N9757">
        <v>-20.9973753280862</v>
      </c>
      <c r="O9757">
        <v>-29.996250468693969</v>
      </c>
      <c r="P9757">
        <v>-28.496437945258631</v>
      </c>
      <c r="Q9757">
        <v>-17.997750281215531</v>
      </c>
      <c r="R9757">
        <v>-19.497562804650869</v>
      </c>
      <c r="S9757">
        <v>3.7495313085830162</v>
      </c>
      <c r="T9757">
        <v>7.4990626171702939</v>
      </c>
      <c r="U9757">
        <v>25.496812898385819</v>
      </c>
      <c r="V9757">
        <v>26.996625421819029</v>
      </c>
      <c r="W9757">
        <v>50.993625796773777</v>
      </c>
      <c r="X9757">
        <v>49.493813273338432</v>
      </c>
      <c r="Y9757">
        <v>55.493063367077653</v>
      </c>
      <c r="Z9757">
        <v>56.992875890512991</v>
      </c>
      <c r="AE9757">
        <v>114.7356580427426</v>
      </c>
      <c r="AF9757">
        <v>113.985751781026</v>
      </c>
    </row>
    <row r="9758" spans="1:32" x14ac:dyDescent="0.2">
      <c r="A9758">
        <v>8672</v>
      </c>
      <c r="B9758" s="2">
        <v>45729.675000000003</v>
      </c>
      <c r="C9758" t="s">
        <v>929</v>
      </c>
      <c r="D9758" t="s">
        <v>9193</v>
      </c>
      <c r="E9758">
        <v>66.949999999999989</v>
      </c>
      <c r="F9758" t="b">
        <v>0</v>
      </c>
      <c r="G9758">
        <v>10.45556385362533</v>
      </c>
      <c r="H9758">
        <v>6.7214339059023036</v>
      </c>
      <c r="I9758">
        <v>-1.493651979087514</v>
      </c>
      <c r="J9758">
        <v>0.74682598954587964</v>
      </c>
      <c r="K9758">
        <v>-12.69604182225236</v>
      </c>
      <c r="L9758">
        <v>-6.721433905898059</v>
      </c>
      <c r="M9758">
        <v>-21.657953696785931</v>
      </c>
      <c r="N9758">
        <v>-24.64525765496521</v>
      </c>
      <c r="O9758">
        <v>-32.860343539955018</v>
      </c>
      <c r="P9758">
        <v>-33.607169529498783</v>
      </c>
      <c r="Q9758">
        <v>-75.429424943987385</v>
      </c>
      <c r="R9758">
        <v>-70.9484690067206</v>
      </c>
      <c r="S9758">
        <v>-52.277819268109688</v>
      </c>
      <c r="T9758">
        <v>-56.011949215832708</v>
      </c>
      <c r="U9758">
        <v>-36.594473487675927</v>
      </c>
      <c r="V9758">
        <v>-33.607169529498783</v>
      </c>
      <c r="W9758">
        <v>9.7087378640794544</v>
      </c>
      <c r="X9758">
        <v>9.7087378640794544</v>
      </c>
      <c r="Y9758">
        <v>2.240477968635517</v>
      </c>
      <c r="Z9758">
        <v>6.7214339059023036</v>
      </c>
      <c r="AE9758">
        <v>99.327856609413075</v>
      </c>
      <c r="AF9758">
        <v>106.79611650485489</v>
      </c>
    </row>
    <row r="9759" spans="1:32" x14ac:dyDescent="0.2">
      <c r="A9759">
        <v>2976</v>
      </c>
      <c r="B9759" s="2">
        <v>45729.673611111109</v>
      </c>
      <c r="C9759" t="s">
        <v>391</v>
      </c>
      <c r="D9759" t="s">
        <v>9194</v>
      </c>
      <c r="E9759">
        <v>67.009999999999991</v>
      </c>
      <c r="F9759" t="b">
        <v>0</v>
      </c>
      <c r="G9759">
        <v>4.4769437397405074</v>
      </c>
      <c r="H9759">
        <v>-9.7000447694370582</v>
      </c>
      <c r="I9759">
        <v>-7.4615728995646844</v>
      </c>
      <c r="J9759">
        <v>-7.4615728995646844</v>
      </c>
      <c r="K9759">
        <v>-15.669303089089651</v>
      </c>
      <c r="L9759">
        <v>-21.638561408742252</v>
      </c>
      <c r="M9759">
        <v>-29.10013430831118</v>
      </c>
      <c r="N9759">
        <v>-29.10013430831118</v>
      </c>
      <c r="O9759">
        <v>-47.007909267273213</v>
      </c>
      <c r="P9759">
        <v>-41.038650947618493</v>
      </c>
      <c r="Q9759">
        <v>-81.33114460528094</v>
      </c>
      <c r="R9759">
        <v>-70.884942545887824</v>
      </c>
      <c r="S9759">
        <v>-63.423369646318903</v>
      </c>
      <c r="T9759">
        <v>-63.423369646318903</v>
      </c>
      <c r="U9759">
        <v>-40.292493657660323</v>
      </c>
      <c r="V9759">
        <v>-41.784808237576662</v>
      </c>
      <c r="W9759">
        <v>2.2384718698723738</v>
      </c>
      <c r="X9759">
        <v>2.2384718698723738</v>
      </c>
      <c r="Y9759">
        <v>-3.7307864497823422</v>
      </c>
      <c r="Z9759">
        <v>2.984629159828418</v>
      </c>
      <c r="AE9759">
        <v>85.061931055067532</v>
      </c>
      <c r="AF9759">
        <v>85.061931055067532</v>
      </c>
    </row>
    <row r="9760" spans="1:32" x14ac:dyDescent="0.2">
      <c r="A9760">
        <v>3505</v>
      </c>
      <c r="B9760" s="2">
        <v>45729.671527777777</v>
      </c>
      <c r="C9760" t="s">
        <v>2370</v>
      </c>
      <c r="D9760" t="s">
        <v>9195</v>
      </c>
      <c r="E9760">
        <v>66.884999999999991</v>
      </c>
      <c r="F9760" t="b">
        <v>0</v>
      </c>
      <c r="G9760">
        <v>7.4755176796010128</v>
      </c>
      <c r="H9760">
        <v>17.941242431039029</v>
      </c>
      <c r="I9760">
        <v>9.7181729834787678</v>
      </c>
      <c r="J9760">
        <v>20.18389773492104</v>
      </c>
      <c r="K9760">
        <v>-1.495103535918503</v>
      </c>
      <c r="L9760">
        <v>12.708380055320021</v>
      </c>
      <c r="M9760">
        <v>-13.455931823277149</v>
      </c>
      <c r="N9760">
        <v>-11.96082828735652</v>
      </c>
      <c r="O9760">
        <v>-26.911863646556419</v>
      </c>
      <c r="P9760">
        <v>-22.426553038796659</v>
      </c>
      <c r="Q9760">
        <v>-50.833520221273723</v>
      </c>
      <c r="R9760">
        <v>-58.309037900872603</v>
      </c>
      <c r="S9760">
        <v>-41.862899005756333</v>
      </c>
      <c r="T9760">
        <v>-43.358002541674828</v>
      </c>
      <c r="U9760">
        <v>-20.931449502876038</v>
      </c>
      <c r="V9760">
        <v>-20.18389773491678</v>
      </c>
      <c r="W9760">
        <v>20.931449502880291</v>
      </c>
      <c r="X9760">
        <v>19.43634596695966</v>
      </c>
      <c r="Y9760">
        <v>10.46572475144014</v>
      </c>
      <c r="Z9760">
        <v>14.951035359199899</v>
      </c>
      <c r="AE9760">
        <v>101.66704044255169</v>
      </c>
      <c r="AF9760">
        <v>106.1523510503114</v>
      </c>
    </row>
    <row r="9761" spans="1:32" x14ac:dyDescent="0.2">
      <c r="A9761">
        <v>3130</v>
      </c>
      <c r="B9761" s="2">
        <v>45729.670138888891</v>
      </c>
      <c r="C9761" t="s">
        <v>1192</v>
      </c>
      <c r="D9761" t="s">
        <v>9196</v>
      </c>
      <c r="E9761">
        <v>66.835000000000008</v>
      </c>
      <c r="F9761" t="b">
        <v>0</v>
      </c>
      <c r="G9761">
        <v>16.45844243285482</v>
      </c>
      <c r="H9761">
        <v>7.4811101967506461</v>
      </c>
      <c r="I9761">
        <v>26.183885688633641</v>
      </c>
      <c r="J9761">
        <v>30.672551806685721</v>
      </c>
      <c r="K9761">
        <v>10.473554275453459</v>
      </c>
      <c r="L9761">
        <v>14.214109373830899</v>
      </c>
      <c r="M9761">
        <v>-4.4886661180520884</v>
      </c>
      <c r="N9761">
        <v>-1.496222039353531</v>
      </c>
      <c r="O9761">
        <v>-21.695219570585799</v>
      </c>
      <c r="P9761">
        <v>-16.45844243285908</v>
      </c>
      <c r="Q9761">
        <v>-40.397995062468787</v>
      </c>
      <c r="R9761">
        <v>-37.405550983765977</v>
      </c>
      <c r="S9761">
        <v>-32.916884865713897</v>
      </c>
      <c r="T9761">
        <v>-31.420662826364619</v>
      </c>
      <c r="U9761">
        <v>-10.47355427545558</v>
      </c>
      <c r="V9761">
        <v>-8.2292212164295382</v>
      </c>
      <c r="W9761">
        <v>26.9319967083104</v>
      </c>
      <c r="X9761">
        <v>29.92444078701109</v>
      </c>
      <c r="Y9761">
        <v>28.428218747661809</v>
      </c>
      <c r="Z9761">
        <v>19.450886511557631</v>
      </c>
      <c r="AE9761">
        <v>109.2242088725951</v>
      </c>
      <c r="AF9761">
        <v>107.72798683324589</v>
      </c>
    </row>
    <row r="9762" spans="1:32" x14ac:dyDescent="0.2">
      <c r="A9762">
        <v>13034</v>
      </c>
      <c r="B9762" s="2">
        <v>45729.665972222218</v>
      </c>
      <c r="C9762" t="s">
        <v>929</v>
      </c>
      <c r="D9762" t="s">
        <v>9197</v>
      </c>
      <c r="E9762">
        <v>66.83</v>
      </c>
      <c r="F9762" t="b">
        <v>0</v>
      </c>
      <c r="G9762">
        <v>-0.74816699087380867</v>
      </c>
      <c r="H9762">
        <v>5.237168936108155</v>
      </c>
      <c r="I9762">
        <v>1.496333981745491</v>
      </c>
      <c r="J9762">
        <v>0.74816699087380867</v>
      </c>
      <c r="K9762">
        <v>24.689510698788901</v>
      </c>
      <c r="L9762">
        <v>20.200508753554558</v>
      </c>
      <c r="M9762">
        <v>9.726170881342501</v>
      </c>
      <c r="N9762">
        <v>1.496333981745491</v>
      </c>
      <c r="O9762">
        <v>-26.934011671403951</v>
      </c>
      <c r="P9762">
        <v>-17.207840790063582</v>
      </c>
      <c r="Q9762">
        <v>-56.860691306301007</v>
      </c>
      <c r="R9762">
        <v>-57.608858297172702</v>
      </c>
      <c r="S9762">
        <v>-41.14918449797868</v>
      </c>
      <c r="T9762">
        <v>-39.652850516235311</v>
      </c>
      <c r="U9762">
        <v>0</v>
      </c>
      <c r="V9762">
        <v>-2.244500972617173</v>
      </c>
      <c r="W9762">
        <v>27.68217866227776</v>
      </c>
      <c r="X9762">
        <v>27.68217866227776</v>
      </c>
      <c r="Y9762">
        <v>23.193176717043411</v>
      </c>
      <c r="Z9762">
        <v>26.934011671403951</v>
      </c>
      <c r="AE9762">
        <v>113.7213826125999</v>
      </c>
      <c r="AF9762">
        <v>118.2103845578342</v>
      </c>
    </row>
    <row r="9763" spans="1:32" x14ac:dyDescent="0.2">
      <c r="A9763">
        <v>7349</v>
      </c>
      <c r="B9763" s="2">
        <v>45729.661111111112</v>
      </c>
      <c r="C9763" t="s">
        <v>929</v>
      </c>
      <c r="D9763" t="s">
        <v>9198</v>
      </c>
      <c r="E9763">
        <v>66.805000000000007</v>
      </c>
      <c r="F9763" t="b">
        <v>0</v>
      </c>
      <c r="G9763">
        <v>2.2453409175939458</v>
      </c>
      <c r="H9763">
        <v>1.4968939450626311</v>
      </c>
      <c r="I9763">
        <v>28.440984956215509</v>
      </c>
      <c r="J9763">
        <v>10.478257615446919</v>
      </c>
      <c r="K9763">
        <v>11.975151560509561</v>
      </c>
      <c r="L9763">
        <v>19.459621285831211</v>
      </c>
      <c r="M9763">
        <v>10.478257615446919</v>
      </c>
      <c r="N9763">
        <v>24.698750093554679</v>
      </c>
      <c r="O9763">
        <v>-22.453409175960729</v>
      </c>
      <c r="P9763">
        <v>-19.459621285831211</v>
      </c>
      <c r="Q9763">
        <v>-46.403712296984096</v>
      </c>
      <c r="R9763">
        <v>-35.925454681537168</v>
      </c>
      <c r="S9763">
        <v>-32.183219818876339</v>
      </c>
      <c r="T9763">
        <v>-29.189431928748949</v>
      </c>
      <c r="U9763">
        <v>5.2391288077234623</v>
      </c>
      <c r="V9763">
        <v>5.9875757802547778</v>
      </c>
      <c r="W9763">
        <v>28.440984956215509</v>
      </c>
      <c r="X9763">
        <v>29.93787890127814</v>
      </c>
      <c r="Y9763">
        <v>34.428560736470288</v>
      </c>
      <c r="Z9763">
        <v>33.680113763938969</v>
      </c>
      <c r="AE9763">
        <v>119.0030686325855</v>
      </c>
      <c r="AF9763">
        <v>118.2546216600542</v>
      </c>
    </row>
    <row r="9764" spans="1:32" x14ac:dyDescent="0.2">
      <c r="A9764">
        <v>8075</v>
      </c>
      <c r="B9764" s="2">
        <v>45729.657638888893</v>
      </c>
      <c r="C9764" t="s">
        <v>929</v>
      </c>
      <c r="D9764" t="s">
        <v>9199</v>
      </c>
      <c r="E9764">
        <v>66.625</v>
      </c>
      <c r="F9764" t="b">
        <v>0</v>
      </c>
      <c r="G9764">
        <v>6.0037523452145649</v>
      </c>
      <c r="H9764">
        <v>32.270168855535218</v>
      </c>
      <c r="I9764">
        <v>27.016885553471941</v>
      </c>
      <c r="J9764">
        <v>30.018761726077091</v>
      </c>
      <c r="K9764">
        <v>41.275797373359197</v>
      </c>
      <c r="L9764">
        <v>39.024390243901067</v>
      </c>
      <c r="M9764">
        <v>47.279549718573769</v>
      </c>
      <c r="N9764">
        <v>49.53095684802976</v>
      </c>
      <c r="O9764">
        <v>7.5046904315214062</v>
      </c>
      <c r="P9764">
        <v>-1.500938086302575</v>
      </c>
      <c r="Q9764">
        <v>-22.514071294559951</v>
      </c>
      <c r="R9764">
        <v>-21.013133208255251</v>
      </c>
      <c r="S9764">
        <v>-6.0037523452145649</v>
      </c>
      <c r="T9764">
        <v>-1.500938086302575</v>
      </c>
      <c r="U9764">
        <v>33.020637898686509</v>
      </c>
      <c r="V9764">
        <v>31.51969981238393</v>
      </c>
      <c r="W9764">
        <v>61.538461538461029</v>
      </c>
      <c r="X9764">
        <v>58.536585365853753</v>
      </c>
      <c r="Y9764">
        <v>52.53283302063705</v>
      </c>
      <c r="Z9764">
        <v>54.033771106941749</v>
      </c>
      <c r="AE9764">
        <v>147.842401500938</v>
      </c>
      <c r="AF9764">
        <v>147.09193245778459</v>
      </c>
    </row>
    <row r="9765" spans="1:32" x14ac:dyDescent="0.2">
      <c r="A9765">
        <v>12851</v>
      </c>
      <c r="B9765" s="2">
        <v>45729.649305555547</v>
      </c>
      <c r="C9765" t="s">
        <v>929</v>
      </c>
      <c r="D9765" t="s">
        <v>9200</v>
      </c>
      <c r="E9765">
        <v>67.204999999999998</v>
      </c>
      <c r="F9765" t="b">
        <v>0</v>
      </c>
      <c r="G9765">
        <v>-1.4879845249617021</v>
      </c>
      <c r="H9765">
        <v>-4.4639535748808763</v>
      </c>
      <c r="I9765">
        <v>-10.41589167472768</v>
      </c>
      <c r="J9765">
        <v>-16.367829774570261</v>
      </c>
      <c r="K9765">
        <v>-60.26337326091614</v>
      </c>
      <c r="L9765">
        <v>-64.727326835799133</v>
      </c>
      <c r="M9765">
        <v>-55.055427423553347</v>
      </c>
      <c r="N9765">
        <v>-38.687597648985211</v>
      </c>
      <c r="O9765">
        <v>-59.519380998436347</v>
      </c>
      <c r="P9765">
        <v>-56.543411948517168</v>
      </c>
      <c r="Q9765">
        <v>-107.8788780596695</v>
      </c>
      <c r="R9765">
        <v>-104.1589167472662</v>
      </c>
      <c r="S9765">
        <v>-83.327133397810883</v>
      </c>
      <c r="T9765">
        <v>-83.327133397810883</v>
      </c>
      <c r="U9765">
        <v>-49.103489323710782</v>
      </c>
      <c r="V9765">
        <v>-50.591473848670368</v>
      </c>
      <c r="W9765">
        <v>-22.31976787441284</v>
      </c>
      <c r="X9765">
        <v>-20.83178334945325</v>
      </c>
      <c r="Y9765">
        <v>-46.127520273787383</v>
      </c>
      <c r="Z9765">
        <v>-46.127520273787383</v>
      </c>
      <c r="AE9765">
        <v>63.239342310839547</v>
      </c>
      <c r="AF9765">
        <v>63.983334573319333</v>
      </c>
    </row>
    <row r="9766" spans="1:32" x14ac:dyDescent="0.2">
      <c r="A9766">
        <v>10431</v>
      </c>
      <c r="B9766" s="2">
        <v>45729.645833333343</v>
      </c>
      <c r="C9766" t="s">
        <v>1148</v>
      </c>
      <c r="D9766" t="s">
        <v>9201</v>
      </c>
      <c r="E9766">
        <v>66.97999999999999</v>
      </c>
      <c r="F9766" t="b">
        <v>0</v>
      </c>
      <c r="G9766">
        <v>1.4929829799969141</v>
      </c>
      <c r="H9766">
        <v>18.662287249925349</v>
      </c>
      <c r="I9766">
        <v>33.592117049866907</v>
      </c>
      <c r="J9766">
        <v>32.099134069872107</v>
      </c>
      <c r="K9766">
        <v>-5.9719319199749252</v>
      </c>
      <c r="L9766">
        <v>-51.507912809793801</v>
      </c>
      <c r="M9766">
        <v>-23.141236189907609</v>
      </c>
      <c r="N9766">
        <v>-17.169304269928439</v>
      </c>
      <c r="O9766">
        <v>-20.901761719914361</v>
      </c>
      <c r="P9766">
        <v>-23.887727679903939</v>
      </c>
      <c r="Q9766">
        <v>-67.93072558972591</v>
      </c>
      <c r="R9766">
        <v>-66.437742609733249</v>
      </c>
      <c r="S9766">
        <v>-57.479844729768729</v>
      </c>
      <c r="T9766">
        <v>-50.014929829796898</v>
      </c>
      <c r="U9766">
        <v>-13.436846819944639</v>
      </c>
      <c r="V9766">
        <v>-13.436846819944639</v>
      </c>
      <c r="W9766">
        <v>11.19737234995776</v>
      </c>
      <c r="X9766">
        <v>14.1833383099431</v>
      </c>
      <c r="Y9766">
        <v>-11.197372349953509</v>
      </c>
      <c r="Z9766">
        <v>-8.2114063899639298</v>
      </c>
      <c r="AE9766">
        <v>75.395640489699872</v>
      </c>
      <c r="AF9766">
        <v>69.423708569722834</v>
      </c>
    </row>
    <row r="9767" spans="1:32" x14ac:dyDescent="0.2">
      <c r="A9767">
        <v>2789</v>
      </c>
      <c r="B9767" s="2">
        <v>45729.644444444442</v>
      </c>
      <c r="C9767" t="s">
        <v>929</v>
      </c>
      <c r="D9767" t="s">
        <v>9202</v>
      </c>
      <c r="E9767">
        <v>67.045000000000002</v>
      </c>
      <c r="F9767" t="b">
        <v>0</v>
      </c>
      <c r="G9767">
        <v>1.4915355358349041</v>
      </c>
      <c r="H9767">
        <v>-8.9492132150051855</v>
      </c>
      <c r="I9767">
        <v>17.152658662091859</v>
      </c>
      <c r="J9767">
        <v>19.389961965845281</v>
      </c>
      <c r="K9767">
        <v>-17.152658662091859</v>
      </c>
      <c r="L9767">
        <v>-11.186516518756481</v>
      </c>
      <c r="M9767">
        <v>-25.356104109180659</v>
      </c>
      <c r="N9767">
        <v>-32.068014020434553</v>
      </c>
      <c r="O9767">
        <v>-20.881497501678059</v>
      </c>
      <c r="P9767">
        <v>-22.373033037510851</v>
      </c>
      <c r="Q9767">
        <v>-77.559847863374742</v>
      </c>
      <c r="R9767">
        <v>-76.06831232754196</v>
      </c>
      <c r="S9767">
        <v>-70.102170184206585</v>
      </c>
      <c r="T9767">
        <v>-69.356402416288077</v>
      </c>
      <c r="U9767">
        <v>-23.864568573347871</v>
      </c>
      <c r="V9767">
        <v>-23.864568573347871</v>
      </c>
      <c r="W9767">
        <v>0</v>
      </c>
      <c r="X9767">
        <v>0</v>
      </c>
      <c r="Y9767">
        <v>-7.4576776791702821</v>
      </c>
      <c r="Z9767">
        <v>-16.406890894175469</v>
      </c>
      <c r="AE9767">
        <v>52.203743754196218</v>
      </c>
      <c r="AF9767">
        <v>52.203743754196218</v>
      </c>
    </row>
    <row r="9768" spans="1:32" x14ac:dyDescent="0.2">
      <c r="A9768">
        <v>11971</v>
      </c>
      <c r="B9768" s="2">
        <v>45729.64166666667</v>
      </c>
      <c r="C9768" t="s">
        <v>929</v>
      </c>
      <c r="D9768" t="s">
        <v>9203</v>
      </c>
      <c r="E9768">
        <v>67.074999999999989</v>
      </c>
      <c r="F9768" t="b">
        <v>0</v>
      </c>
      <c r="G9768">
        <v>0.74543421543192911</v>
      </c>
      <c r="H9768">
        <v>-5.2180395080129101</v>
      </c>
      <c r="I9768">
        <v>-2.9817368617192419</v>
      </c>
      <c r="J9768">
        <v>-13.417815877747181</v>
      </c>
      <c r="K9768">
        <v>5.9634737234469579</v>
      </c>
      <c r="L9768">
        <v>8.9452105851661994</v>
      </c>
      <c r="M9768">
        <v>-38.762579202384039</v>
      </c>
      <c r="N9768">
        <v>-41.744316064105398</v>
      </c>
      <c r="O9768">
        <v>-17.890421170330281</v>
      </c>
      <c r="P9768">
        <v>-25.344763324634741</v>
      </c>
      <c r="Q9768">
        <v>-79.016026835629816</v>
      </c>
      <c r="R9768">
        <v>-77.525158404768078</v>
      </c>
      <c r="S9768">
        <v>-71.56168468132536</v>
      </c>
      <c r="T9768">
        <v>-73.052553112184981</v>
      </c>
      <c r="U9768">
        <v>-26.835631755494362</v>
      </c>
      <c r="V9768">
        <v>-25.344763324634741</v>
      </c>
      <c r="W9768">
        <v>2.981736861723479</v>
      </c>
      <c r="X9768">
        <v>2.981736861723479</v>
      </c>
      <c r="Y9768">
        <v>-7.4543421543023412</v>
      </c>
      <c r="Z9768">
        <v>-2.9817368617192419</v>
      </c>
      <c r="AE9768">
        <v>46.962355572122547</v>
      </c>
      <c r="AF9768">
        <v>46.962355572122547</v>
      </c>
    </row>
    <row r="9769" spans="1:32" x14ac:dyDescent="0.2">
      <c r="A9769">
        <v>4820</v>
      </c>
      <c r="B9769" s="2">
        <v>45729.636805555558</v>
      </c>
      <c r="C9769" t="s">
        <v>929</v>
      </c>
      <c r="D9769" t="s">
        <v>9204</v>
      </c>
      <c r="E9769">
        <v>67.069999999999993</v>
      </c>
      <c r="F9769" t="b">
        <v>0</v>
      </c>
      <c r="G9769">
        <v>-0.74548978678924294</v>
      </c>
      <c r="H9769">
        <v>-2.236469360367729</v>
      </c>
      <c r="I9769">
        <v>3.7274489339504528</v>
      </c>
      <c r="J9769">
        <v>0.74548978678924294</v>
      </c>
      <c r="K9769">
        <v>5.2184285075289392</v>
      </c>
      <c r="L9769">
        <v>13.418816162219089</v>
      </c>
      <c r="M9769">
        <v>-66.348591024301953</v>
      </c>
      <c r="N9769">
        <v>-60.384672729983777</v>
      </c>
      <c r="O9769">
        <v>-19.382734456537271</v>
      </c>
      <c r="P9769">
        <v>-17.146265096167419</v>
      </c>
      <c r="Q9769">
        <v>-78.276427612940438</v>
      </c>
      <c r="R9769">
        <v>-79.767407186521041</v>
      </c>
      <c r="S9769">
        <v>-73.803488892202864</v>
      </c>
      <c r="T9769">
        <v>-71.567019531830894</v>
      </c>
      <c r="U9769">
        <v>-32.056060831967123</v>
      </c>
      <c r="V9769">
        <v>-30.565081258384389</v>
      </c>
      <c r="W9769">
        <v>5.2184285075289392</v>
      </c>
      <c r="X9769">
        <v>6.709408081111663</v>
      </c>
      <c r="Y9769">
        <v>-10.43685701505788</v>
      </c>
      <c r="Z9769">
        <v>-12.673326375427729</v>
      </c>
      <c r="AE9769">
        <v>39.51095869986802</v>
      </c>
      <c r="AF9769">
        <v>46.965856567764689</v>
      </c>
    </row>
    <row r="9770" spans="1:32" x14ac:dyDescent="0.2">
      <c r="A9770">
        <v>950</v>
      </c>
      <c r="B9770" s="2">
        <v>45729.634027777778</v>
      </c>
      <c r="C9770" t="s">
        <v>929</v>
      </c>
      <c r="D9770" t="s">
        <v>9205</v>
      </c>
      <c r="E9770">
        <v>67.009999999999991</v>
      </c>
      <c r="F9770" t="b">
        <v>0</v>
      </c>
      <c r="G9770">
        <v>4.4769437397405074</v>
      </c>
      <c r="H9770">
        <v>3.7307864497844632</v>
      </c>
      <c r="I9770">
        <v>8.2077301895249697</v>
      </c>
      <c r="J9770">
        <v>6.7154156096128812</v>
      </c>
      <c r="K9770">
        <v>5.2231010296986726</v>
      </c>
      <c r="L9770">
        <v>6.7154156096128812</v>
      </c>
      <c r="M9770">
        <v>-11.93851663930519</v>
      </c>
      <c r="N9770">
        <v>-5.9692583196525959</v>
      </c>
      <c r="O9770">
        <v>1.49231457991633</v>
      </c>
      <c r="P9770">
        <v>-2.2384718698681332</v>
      </c>
      <c r="Q9770">
        <v>-42.5309655275327</v>
      </c>
      <c r="R9770">
        <v>-48.500223847185303</v>
      </c>
      <c r="S9770">
        <v>-68.646470676015454</v>
      </c>
      <c r="T9770">
        <v>-67.900313386059409</v>
      </c>
      <c r="U9770">
        <v>-21.638561408742252</v>
      </c>
      <c r="V9770">
        <v>-21.638561408742252</v>
      </c>
      <c r="W9770">
        <v>9.7000447694370582</v>
      </c>
      <c r="X9770">
        <v>9.7000447694370582</v>
      </c>
      <c r="Y9770">
        <v>5.969258319656837</v>
      </c>
      <c r="Z9770">
        <v>2.984629159828418</v>
      </c>
      <c r="AE9770">
        <v>53.723324876886089</v>
      </c>
      <c r="AF9770">
        <v>49.246381137145583</v>
      </c>
    </row>
    <row r="9771" spans="1:32" x14ac:dyDescent="0.2">
      <c r="A9771">
        <v>4037</v>
      </c>
      <c r="B9771" s="2">
        <v>45729.630555555559</v>
      </c>
      <c r="C9771" t="s">
        <v>391</v>
      </c>
      <c r="D9771" t="s">
        <v>9206</v>
      </c>
      <c r="E9771">
        <v>66.935000000000002</v>
      </c>
      <c r="F9771" t="b">
        <v>0</v>
      </c>
      <c r="G9771">
        <v>1.49398670351698</v>
      </c>
      <c r="H9771">
        <v>4.4819601105551854</v>
      </c>
      <c r="I9771">
        <v>11.204900276385841</v>
      </c>
      <c r="J9771">
        <v>15.68686038694103</v>
      </c>
      <c r="K9771">
        <v>20.9158138492547</v>
      </c>
      <c r="L9771">
        <v>20.9158138492547</v>
      </c>
      <c r="M9771">
        <v>31.373720773886301</v>
      </c>
      <c r="N9771">
        <v>26.891760663331119</v>
      </c>
      <c r="O9771">
        <v>0</v>
      </c>
      <c r="P9771">
        <v>10.45790692462735</v>
      </c>
      <c r="Q9771">
        <v>-29.879734070367199</v>
      </c>
      <c r="R9771">
        <v>-32.867707477403279</v>
      </c>
      <c r="S9771">
        <v>-61.253454844251372</v>
      </c>
      <c r="T9771">
        <v>-62.747441547770478</v>
      </c>
      <c r="U9771">
        <v>-14.19287368342405</v>
      </c>
      <c r="V9771">
        <v>-14.19287368342405</v>
      </c>
      <c r="W9771">
        <v>23.903787256292912</v>
      </c>
      <c r="X9771">
        <v>22.409800552775931</v>
      </c>
      <c r="Y9771">
        <v>14.19287368342405</v>
      </c>
      <c r="Z9771">
        <v>13.44588033166556</v>
      </c>
      <c r="AE9771">
        <v>65.735414954806558</v>
      </c>
      <c r="AF9771">
        <v>67.229401658323539</v>
      </c>
    </row>
    <row r="9772" spans="1:32" x14ac:dyDescent="0.2">
      <c r="A9772">
        <v>9415</v>
      </c>
      <c r="B9772" s="2">
        <v>45729.626388888893</v>
      </c>
      <c r="C9772" t="s">
        <v>929</v>
      </c>
      <c r="D9772" t="s">
        <v>9207</v>
      </c>
      <c r="E9772">
        <v>67.14500000000001</v>
      </c>
      <c r="F9772" t="b">
        <v>0</v>
      </c>
      <c r="G9772">
        <v>-1.489314170827214</v>
      </c>
      <c r="H9772">
        <v>2.9786283416459609</v>
      </c>
      <c r="I9772">
        <v>-22.339712562365879</v>
      </c>
      <c r="J9772">
        <v>-31.27559758731222</v>
      </c>
      <c r="K9772">
        <v>-11.16985628118505</v>
      </c>
      <c r="L9772">
        <v>-11.914513366596539</v>
      </c>
      <c r="M9772">
        <v>-5.9572566833003888</v>
      </c>
      <c r="N9772">
        <v>2.2339712562344709</v>
      </c>
      <c r="O9772">
        <v>-36.488197185196888</v>
      </c>
      <c r="P9772">
        <v>-38.722168441435592</v>
      </c>
      <c r="Q9772">
        <v>-67.019137687097626</v>
      </c>
      <c r="R9772">
        <v>-68.508451857920605</v>
      </c>
      <c r="S9772">
        <v>-82.656936480751625</v>
      </c>
      <c r="T9772">
        <v>-84.890907736990314</v>
      </c>
      <c r="U9772">
        <v>-47.658053466381944</v>
      </c>
      <c r="V9772">
        <v>-48.402710551793433</v>
      </c>
      <c r="W9772">
        <v>-16.38245587906972</v>
      </c>
      <c r="X9772">
        <v>-14.89314170824462</v>
      </c>
      <c r="Y9772">
        <v>-26.807655074839051</v>
      </c>
      <c r="Z9772">
        <v>-19.3610842207178</v>
      </c>
      <c r="AE9772">
        <v>28.29696924566203</v>
      </c>
      <c r="AF9772">
        <v>19.361084220715679</v>
      </c>
    </row>
    <row r="9773" spans="1:32" x14ac:dyDescent="0.2">
      <c r="A9773">
        <v>6949</v>
      </c>
      <c r="B9773" s="2">
        <v>45729.622916666667</v>
      </c>
      <c r="C9773" t="s">
        <v>468</v>
      </c>
      <c r="D9773" t="s">
        <v>9208</v>
      </c>
      <c r="E9773">
        <v>67.13</v>
      </c>
      <c r="F9773" t="b">
        <v>0</v>
      </c>
      <c r="G9773">
        <v>-0.74482347683531258</v>
      </c>
      <c r="H9773">
        <v>-4.468940861016109</v>
      </c>
      <c r="I9773">
        <v>2.234470430510171</v>
      </c>
      <c r="J9773">
        <v>0.74482347683531258</v>
      </c>
      <c r="K9773">
        <v>-21.599880828243119</v>
      </c>
      <c r="L9773">
        <v>-17.87576344406444</v>
      </c>
      <c r="M9773">
        <v>-15.641293013554259</v>
      </c>
      <c r="N9773">
        <v>-12.661999106210899</v>
      </c>
      <c r="O9773">
        <v>-20.110233874570369</v>
      </c>
      <c r="P9773">
        <v>-37.985997318634809</v>
      </c>
      <c r="Q9773">
        <v>-70.758230299418187</v>
      </c>
      <c r="R9773">
        <v>-70.758230299418187</v>
      </c>
      <c r="S9773">
        <v>-91.613287650825995</v>
      </c>
      <c r="T9773">
        <v>-90.123640697153263</v>
      </c>
      <c r="U9773">
        <v>-43.944585133321539</v>
      </c>
      <c r="V9773">
        <v>-44.689408610158971</v>
      </c>
      <c r="W9773">
        <v>-21.599880828243119</v>
      </c>
      <c r="X9773">
        <v>-18.620586920899751</v>
      </c>
      <c r="Y9773">
        <v>-23.83435125875117</v>
      </c>
      <c r="Z9773">
        <v>-24.579174735586481</v>
      </c>
      <c r="AE9773">
        <v>40.965291225980287</v>
      </c>
      <c r="AF9773">
        <v>42.454938179650917</v>
      </c>
    </row>
    <row r="9774" spans="1:32" x14ac:dyDescent="0.2">
      <c r="A9774">
        <v>15870</v>
      </c>
      <c r="B9774" s="2">
        <v>45729.618750000001</v>
      </c>
      <c r="C9774" t="s">
        <v>929</v>
      </c>
      <c r="D9774" t="s">
        <v>9209</v>
      </c>
      <c r="E9774">
        <v>67.305000000000007</v>
      </c>
      <c r="F9774" t="b">
        <v>0</v>
      </c>
      <c r="G9774">
        <v>2.2286605749924009</v>
      </c>
      <c r="H9774">
        <v>-0.74288685833080037</v>
      </c>
      <c r="I9774">
        <v>-16.343510883294499</v>
      </c>
      <c r="J9774">
        <v>-26.00104004160335</v>
      </c>
      <c r="K9774">
        <v>-38.630116633237513</v>
      </c>
      <c r="L9774">
        <v>-46.058985216551847</v>
      </c>
      <c r="M9774">
        <v>-31.20124804992318</v>
      </c>
      <c r="N9774">
        <v>-31.20124804992318</v>
      </c>
      <c r="O9774">
        <v>-79.48889384146743</v>
      </c>
      <c r="P9774">
        <v>-75.031572691478402</v>
      </c>
      <c r="Q9774">
        <v>-92.117970433103693</v>
      </c>
      <c r="R9774">
        <v>-96.575291583092735</v>
      </c>
      <c r="S9774">
        <v>-111.4330287497214</v>
      </c>
      <c r="T9774">
        <v>-111.4330287497214</v>
      </c>
      <c r="U9774">
        <v>-69.831364683158569</v>
      </c>
      <c r="V9774">
        <v>-70.574251541491492</v>
      </c>
      <c r="W9774">
        <v>-50.516306366540867</v>
      </c>
      <c r="X9774">
        <v>-50.516306366540867</v>
      </c>
      <c r="Y9774">
        <v>-72.802912116485999</v>
      </c>
      <c r="Z9774">
        <v>-72.060025258155207</v>
      </c>
      <c r="AE9774">
        <v>27.486813758264951</v>
      </c>
      <c r="AF9774">
        <v>14.857737166628681</v>
      </c>
    </row>
    <row r="9775" spans="1:32" x14ac:dyDescent="0.2">
      <c r="A9775">
        <v>4165</v>
      </c>
      <c r="B9775" s="2">
        <v>45729.611805555563</v>
      </c>
      <c r="C9775" t="s">
        <v>929</v>
      </c>
      <c r="D9775" t="s">
        <v>9210</v>
      </c>
      <c r="E9775">
        <v>67.275000000000006</v>
      </c>
      <c r="F9775" t="b">
        <v>0</v>
      </c>
      <c r="G9775">
        <v>2.9728725380893382</v>
      </c>
      <c r="H9775">
        <v>0</v>
      </c>
      <c r="I9775">
        <v>7.432181345222288</v>
      </c>
      <c r="J9775">
        <v>1.486436269043613</v>
      </c>
      <c r="K9775">
        <v>-11.89149015236158</v>
      </c>
      <c r="L9775">
        <v>-21.55332590115351</v>
      </c>
      <c r="M9775">
        <v>-43.106651802304903</v>
      </c>
      <c r="N9775">
        <v>-43.106651802304903</v>
      </c>
      <c r="O9775">
        <v>-25.269416573766769</v>
      </c>
      <c r="P9775">
        <v>-41.62021553325917</v>
      </c>
      <c r="Q9775">
        <v>-67.632850241547743</v>
      </c>
      <c r="R9775">
        <v>-69.862504645113162</v>
      </c>
      <c r="S9775">
        <v>-114.4555927164638</v>
      </c>
      <c r="T9775">
        <v>-110.73950204385049</v>
      </c>
      <c r="U9775">
        <v>-65.403195837978103</v>
      </c>
      <c r="V9775">
        <v>-66.146413972502017</v>
      </c>
      <c r="W9775">
        <v>-41.62021553325917</v>
      </c>
      <c r="X9775">
        <v>-41.62021553325917</v>
      </c>
      <c r="Y9775">
        <v>-73.578595317726425</v>
      </c>
      <c r="Z9775">
        <v>-75.808249721293947</v>
      </c>
      <c r="AE9775">
        <v>38.647342995167733</v>
      </c>
      <c r="AF9775">
        <v>37.160906726124118</v>
      </c>
    </row>
    <row r="9776" spans="1:32" x14ac:dyDescent="0.2">
      <c r="A9776">
        <v>13737</v>
      </c>
      <c r="B9776" s="2">
        <v>45729.609722222223</v>
      </c>
      <c r="C9776" t="s">
        <v>929</v>
      </c>
      <c r="D9776" t="s">
        <v>9211</v>
      </c>
      <c r="E9776">
        <v>67.259999999999991</v>
      </c>
      <c r="F9776" t="b">
        <v>0</v>
      </c>
      <c r="G9776">
        <v>-0.74338388343673101</v>
      </c>
      <c r="H9776">
        <v>5.2036871840634564</v>
      </c>
      <c r="I9776">
        <v>2.230151650314419</v>
      </c>
      <c r="J9776">
        <v>2.97353553375115</v>
      </c>
      <c r="K9776">
        <v>6.6904549509390314</v>
      </c>
      <c r="L9776">
        <v>0.74338388343884387</v>
      </c>
      <c r="M9776">
        <v>-48.319952423429783</v>
      </c>
      <c r="N9776">
        <v>-46.83318465655632</v>
      </c>
      <c r="O9776">
        <v>-17.097829319057489</v>
      </c>
      <c r="P9776">
        <v>-21.558132619682109</v>
      </c>
      <c r="Q9776">
        <v>-67.64793339280169</v>
      </c>
      <c r="R9776">
        <v>-70.621468926552836</v>
      </c>
      <c r="S9776">
        <v>-110.7641986321722</v>
      </c>
      <c r="T9776">
        <v>-110.7641986321722</v>
      </c>
      <c r="U9776">
        <v>-63.187630092177073</v>
      </c>
      <c r="V9776">
        <v>-63.931013975615919</v>
      </c>
      <c r="W9776">
        <v>-40.886113589056123</v>
      </c>
      <c r="X9776">
        <v>-39.39934582218055</v>
      </c>
      <c r="Y9776">
        <v>-86.232530478736862</v>
      </c>
      <c r="Z9776">
        <v>-84.002378828426671</v>
      </c>
      <c r="AE9776">
        <v>36.425810288433631</v>
      </c>
      <c r="AF9776">
        <v>49.806720190307473</v>
      </c>
    </row>
    <row r="9777" spans="1:32" x14ac:dyDescent="0.2">
      <c r="A9777">
        <v>3987</v>
      </c>
      <c r="B9777" s="2">
        <v>45729.607638888891</v>
      </c>
      <c r="C9777" t="s">
        <v>3657</v>
      </c>
      <c r="D9777" t="s">
        <v>9212</v>
      </c>
      <c r="E9777">
        <v>67.245000000000005</v>
      </c>
      <c r="F9777" t="b">
        <v>0</v>
      </c>
      <c r="G9777">
        <v>-2.230649118895796</v>
      </c>
      <c r="H9777">
        <v>-5.9483976503838569</v>
      </c>
      <c r="I9777">
        <v>7.4354970629782366</v>
      </c>
      <c r="J9777">
        <v>5.2048479440845554</v>
      </c>
      <c r="K9777">
        <v>5.2048479440845554</v>
      </c>
      <c r="L9777">
        <v>8.9225964755747302</v>
      </c>
      <c r="M9777">
        <v>-16.358093538555082</v>
      </c>
      <c r="N9777">
        <v>-29.74198825191506</v>
      </c>
      <c r="O9777">
        <v>-5.9483976503838569</v>
      </c>
      <c r="P9777">
        <v>-7.4354970629803514</v>
      </c>
      <c r="Q9777">
        <v>-65.432374154211871</v>
      </c>
      <c r="R9777">
        <v>-62.458175329023113</v>
      </c>
      <c r="S9777">
        <v>-107.07115770689251</v>
      </c>
      <c r="T9777">
        <v>-111.5324559446799</v>
      </c>
      <c r="U9777">
        <v>-60.971075916424503</v>
      </c>
      <c r="V9777">
        <v>-61.714625622723808</v>
      </c>
      <c r="W9777">
        <v>-43.125882965277157</v>
      </c>
      <c r="X9777">
        <v>-43.125882965277157</v>
      </c>
      <c r="Y9777">
        <v>-92.200163580936064</v>
      </c>
      <c r="Z9777">
        <v>-92.200163580936064</v>
      </c>
      <c r="AE9777">
        <v>55.022678266042753</v>
      </c>
      <c r="AF9777">
        <v>56.509777678637143</v>
      </c>
    </row>
    <row r="9778" spans="1:32" x14ac:dyDescent="0.2">
      <c r="A9778">
        <v>3178</v>
      </c>
      <c r="B9778" s="2">
        <v>45729.599305555559</v>
      </c>
      <c r="C9778" t="s">
        <v>929</v>
      </c>
      <c r="D9778" t="s">
        <v>9213</v>
      </c>
      <c r="E9778">
        <v>67.185000000000002</v>
      </c>
      <c r="F9778" t="b">
        <v>0</v>
      </c>
      <c r="G9778">
        <v>4.4652824291138096</v>
      </c>
      <c r="H9778">
        <v>6.6979236436685996</v>
      </c>
      <c r="I9778">
        <v>8.9305648582276209</v>
      </c>
      <c r="J9778">
        <v>0</v>
      </c>
      <c r="K9778">
        <v>11.16320607278241</v>
      </c>
      <c r="L9778">
        <v>9.6747785964125512</v>
      </c>
      <c r="M9778">
        <v>17.861129716455238</v>
      </c>
      <c r="N9778">
        <v>11.90741981096946</v>
      </c>
      <c r="O9778">
        <v>-16.372702240085381</v>
      </c>
      <c r="P9778">
        <v>-16.372702240085381</v>
      </c>
      <c r="Q9778">
        <v>-32.001190741981603</v>
      </c>
      <c r="R9778">
        <v>-34.233831956538509</v>
      </c>
      <c r="S9778">
        <v>-98.236213440499597</v>
      </c>
      <c r="T9778">
        <v>-92.282503535015934</v>
      </c>
      <c r="U9778">
        <v>-52.09496167299163</v>
      </c>
      <c r="V9778">
        <v>-52.839175411178687</v>
      </c>
      <c r="W9778">
        <v>-34.233831956538509</v>
      </c>
      <c r="X9778">
        <v>-35.722259432910477</v>
      </c>
      <c r="Y9778">
        <v>-69.956091389446883</v>
      </c>
      <c r="Z9778">
        <v>-69.956091389446883</v>
      </c>
      <c r="AE9778">
        <v>90.794076058643967</v>
      </c>
      <c r="AF9778">
        <v>92.282503535015934</v>
      </c>
    </row>
    <row r="9779" spans="1:32" x14ac:dyDescent="0.2">
      <c r="A9779">
        <v>1207</v>
      </c>
      <c r="B9779" s="2">
        <v>45729.595833333333</v>
      </c>
      <c r="C9779" t="s">
        <v>929</v>
      </c>
      <c r="D9779" t="s">
        <v>9214</v>
      </c>
      <c r="E9779">
        <v>67.115000000000009</v>
      </c>
      <c r="F9779" t="b">
        <v>0</v>
      </c>
      <c r="G9779">
        <v>8.9398793116296318</v>
      </c>
      <c r="H9779">
        <v>-1.4899798852744279</v>
      </c>
      <c r="I9779">
        <v>10.42985919689982</v>
      </c>
      <c r="J9779">
        <v>14.899798852714641</v>
      </c>
      <c r="K9779">
        <v>22.349698279071958</v>
      </c>
      <c r="L9779">
        <v>20.114728451164549</v>
      </c>
      <c r="M9779">
        <v>29.799597705429282</v>
      </c>
      <c r="N9779">
        <v>16.38977873798483</v>
      </c>
      <c r="O9779">
        <v>-7.4498994263594378</v>
      </c>
      <c r="P9779">
        <v>-8.9398793116296318</v>
      </c>
      <c r="Q9779">
        <v>-23.839678164346392</v>
      </c>
      <c r="R9779">
        <v>-25.3296580496187</v>
      </c>
      <c r="S9779">
        <v>-90.888773001566506</v>
      </c>
      <c r="T9779">
        <v>-95.358712657381304</v>
      </c>
      <c r="U9779">
        <v>-41.719436787603527</v>
      </c>
      <c r="V9779">
        <v>-42.464426730240753</v>
      </c>
      <c r="W9779">
        <v>-26.819637934888888</v>
      </c>
      <c r="X9779">
        <v>-21.604708336438978</v>
      </c>
      <c r="Y9779">
        <v>-66.304104894585009</v>
      </c>
      <c r="Z9779">
        <v>-64.814125009312704</v>
      </c>
      <c r="AE9779">
        <v>107.2785517395513</v>
      </c>
      <c r="AF9779">
        <v>107.2785517395513</v>
      </c>
    </row>
    <row r="9780" spans="1:32" x14ac:dyDescent="0.2">
      <c r="A9780">
        <v>5976</v>
      </c>
      <c r="B9780" s="2">
        <v>45729.59375</v>
      </c>
      <c r="C9780" t="s">
        <v>1148</v>
      </c>
      <c r="D9780" t="s">
        <v>9215</v>
      </c>
      <c r="E9780">
        <v>67.099999999999994</v>
      </c>
      <c r="F9780" t="b">
        <v>0</v>
      </c>
      <c r="G9780">
        <v>-2.2354694485821698</v>
      </c>
      <c r="H9780">
        <v>2.2354694485864059</v>
      </c>
      <c r="I9780">
        <v>0.74515648286072322</v>
      </c>
      <c r="J9780">
        <v>6.7064083457549799</v>
      </c>
      <c r="K9780">
        <v>15.64828614009001</v>
      </c>
      <c r="L9780">
        <v>30.551415797319301</v>
      </c>
      <c r="M9780">
        <v>23.099850968703599</v>
      </c>
      <c r="N9780">
        <v>33.532041728762202</v>
      </c>
      <c r="O9780">
        <v>-9.6870342771978741</v>
      </c>
      <c r="P9780">
        <v>-11.177347242919319</v>
      </c>
      <c r="Q9780">
        <v>-20.864381520117199</v>
      </c>
      <c r="R9780">
        <v>-20.864381520117199</v>
      </c>
      <c r="S9780">
        <v>-81.222056631890837</v>
      </c>
      <c r="T9780">
        <v>-84.202682563337973</v>
      </c>
      <c r="U9780">
        <v>-39.493293591652218</v>
      </c>
      <c r="V9780">
        <v>-40.238450074515058</v>
      </c>
      <c r="W9780">
        <v>-21.609538002980031</v>
      </c>
      <c r="X9780">
        <v>-21.609538002980031</v>
      </c>
      <c r="Y9780">
        <v>-60.357675111773638</v>
      </c>
      <c r="Z9780">
        <v>-60.357675111773638</v>
      </c>
      <c r="AE9780">
        <v>114.0089418777965</v>
      </c>
      <c r="AF9780">
        <v>116.2444113263787</v>
      </c>
    </row>
    <row r="9781" spans="1:32" x14ac:dyDescent="0.2">
      <c r="A9781">
        <v>7698</v>
      </c>
      <c r="B9781" s="2">
        <v>45729.586805555547</v>
      </c>
      <c r="C9781" t="s">
        <v>1192</v>
      </c>
      <c r="D9781" t="s">
        <v>9216</v>
      </c>
      <c r="E9781">
        <v>66.995000000000005</v>
      </c>
      <c r="F9781" t="b">
        <v>0</v>
      </c>
      <c r="G9781">
        <v>35.823568923053188</v>
      </c>
      <c r="H9781">
        <v>28.36032539741737</v>
      </c>
      <c r="I9781">
        <v>28.36032539741737</v>
      </c>
      <c r="J9781">
        <v>13.433838346145739</v>
      </c>
      <c r="K9781">
        <v>16.41913575639753</v>
      </c>
      <c r="L9781">
        <v>22.389730576909571</v>
      </c>
      <c r="M9781">
        <v>37.316217628181207</v>
      </c>
      <c r="N9781">
        <v>35.077244570488133</v>
      </c>
      <c r="O9781">
        <v>20.897081871779442</v>
      </c>
      <c r="P9781">
        <v>7.4632435256358169</v>
      </c>
      <c r="Q9781">
        <v>-23.882379282035458</v>
      </c>
      <c r="R9781">
        <v>-7.4632435256379388</v>
      </c>
      <c r="S9781">
        <v>-64.183894320472689</v>
      </c>
      <c r="T9781">
        <v>-61.198596910216672</v>
      </c>
      <c r="U9781">
        <v>-23.882379282035458</v>
      </c>
      <c r="V9781">
        <v>-24.62870363460053</v>
      </c>
      <c r="W9781">
        <v>-18.6581088140906</v>
      </c>
      <c r="X9781">
        <v>-17.165460108964709</v>
      </c>
      <c r="Y9781">
        <v>-29.106649749980321</v>
      </c>
      <c r="Z9781">
        <v>-41.794163743563118</v>
      </c>
      <c r="AE9781">
        <v>122.3971938204333</v>
      </c>
      <c r="AF9781">
        <v>126.1288155832523</v>
      </c>
    </row>
    <row r="9782" spans="1:32" x14ac:dyDescent="0.2">
      <c r="A9782">
        <v>5711</v>
      </c>
      <c r="B9782" s="2">
        <v>45729.560416666667</v>
      </c>
      <c r="C9782" t="s">
        <v>391</v>
      </c>
      <c r="D9782" t="s">
        <v>9217</v>
      </c>
      <c r="E9782">
        <v>67.015000000000001</v>
      </c>
      <c r="F9782" t="b">
        <v>0</v>
      </c>
      <c r="G9782">
        <v>1.49220323808179</v>
      </c>
      <c r="H9782">
        <v>-1.49220323808179</v>
      </c>
      <c r="I9782">
        <v>1.49220323808179</v>
      </c>
      <c r="J9782">
        <v>8.9532194284843776</v>
      </c>
      <c r="K9782">
        <v>20.14474371409462</v>
      </c>
      <c r="L9782">
        <v>22.383048571214129</v>
      </c>
      <c r="M9782">
        <v>12.683727523687789</v>
      </c>
      <c r="N9782">
        <v>8.9532194284843776</v>
      </c>
      <c r="O9782">
        <v>38.797284190107447</v>
      </c>
      <c r="P9782">
        <v>34.320674475864209</v>
      </c>
      <c r="Q9782">
        <v>1.49220323808179</v>
      </c>
      <c r="R9782">
        <v>4.4766097142432493</v>
      </c>
      <c r="S9782">
        <v>-70.133552189808086</v>
      </c>
      <c r="T9782">
        <v>-73.117958665969539</v>
      </c>
      <c r="U9782">
        <v>-37.305080952025669</v>
      </c>
      <c r="V9782">
        <v>-37.305080952025669</v>
      </c>
      <c r="W9782">
        <v>-28.351861523541292</v>
      </c>
      <c r="X9782">
        <v>-26.859658285457371</v>
      </c>
      <c r="Y9782">
        <v>-31.33626799970062</v>
      </c>
      <c r="Z9782">
        <v>-34.320674475864209</v>
      </c>
      <c r="AE9782">
        <v>114.15354771319861</v>
      </c>
      <c r="AF9782">
        <v>113.4074460941588</v>
      </c>
    </row>
    <row r="9783" spans="1:32" x14ac:dyDescent="0.2">
      <c r="A9783">
        <v>10017</v>
      </c>
      <c r="B9783" s="2">
        <v>45729.559027777781</v>
      </c>
      <c r="C9783" t="s">
        <v>4153</v>
      </c>
      <c r="D9783" t="s">
        <v>9218</v>
      </c>
      <c r="E9783">
        <v>67.004999999999995</v>
      </c>
      <c r="F9783" t="b">
        <v>0</v>
      </c>
      <c r="G9783">
        <v>2.984851876727145</v>
      </c>
      <c r="H9783">
        <v>1.4924259383635721</v>
      </c>
      <c r="I9783">
        <v>-0.74621296918072566</v>
      </c>
      <c r="J9783">
        <v>-4.4772778150885957</v>
      </c>
      <c r="K9783">
        <v>16.416685321992929</v>
      </c>
      <c r="L9783">
        <v>26.117453921350851</v>
      </c>
      <c r="M9783">
        <v>8.9545556301771914</v>
      </c>
      <c r="N9783">
        <v>20.893963137081531</v>
      </c>
      <c r="O9783">
        <v>33.579583613162349</v>
      </c>
      <c r="P9783">
        <v>40.295500335797371</v>
      </c>
      <c r="Q9783">
        <v>11.193194537721491</v>
      </c>
      <c r="R9783">
        <v>5.2234907842693223</v>
      </c>
      <c r="S9783">
        <v>-67.159167226324698</v>
      </c>
      <c r="T9783">
        <v>-61.189463472874657</v>
      </c>
      <c r="U9783">
        <v>-35.818222520706648</v>
      </c>
      <c r="V9783">
        <v>-35.818222520706648</v>
      </c>
      <c r="W9783">
        <v>-21.640176106260139</v>
      </c>
      <c r="X9783">
        <v>-25.371240952165881</v>
      </c>
      <c r="Y9783">
        <v>-35.818222520706648</v>
      </c>
      <c r="Z9783">
        <v>-37.310648459070222</v>
      </c>
      <c r="AE9783">
        <v>109.6933064696685</v>
      </c>
      <c r="AF9783">
        <v>105.9622416237606</v>
      </c>
    </row>
    <row r="9784" spans="1:32" x14ac:dyDescent="0.2">
      <c r="A9784">
        <v>1224</v>
      </c>
      <c r="B9784" s="2">
        <v>45729.525694444441</v>
      </c>
      <c r="C9784" t="s">
        <v>929</v>
      </c>
      <c r="D9784" t="s">
        <v>9219</v>
      </c>
      <c r="E9784">
        <v>67.35499999999999</v>
      </c>
      <c r="F9784" t="b">
        <v>0</v>
      </c>
      <c r="G9784">
        <v>-5.9386830970220537</v>
      </c>
      <c r="H9784">
        <v>-5.9386830970220537</v>
      </c>
      <c r="I9784">
        <v>2.9693415485131371</v>
      </c>
      <c r="J9784">
        <v>-4.4540123227675954</v>
      </c>
      <c r="K9784">
        <v>-7.4233538712765137</v>
      </c>
      <c r="L9784">
        <v>-5.196347709894825</v>
      </c>
      <c r="M9784">
        <v>-40.086110904904139</v>
      </c>
      <c r="N9784">
        <v>-37.116769356395217</v>
      </c>
      <c r="O9784">
        <v>-50.478806324695903</v>
      </c>
      <c r="P9784">
        <v>-41.57078167916282</v>
      </c>
      <c r="Q9784">
        <v>-22.270061613835871</v>
      </c>
      <c r="R9784">
        <v>-14.104372355430019</v>
      </c>
      <c r="S9784">
        <v>-83.141563358323523</v>
      </c>
      <c r="T9784">
        <v>-81.656892584066952</v>
      </c>
      <c r="U9784">
        <v>-103.92695419790491</v>
      </c>
      <c r="V9784">
        <v>-99.472941875137337</v>
      </c>
      <c r="W9784">
        <v>-78.687551035558045</v>
      </c>
      <c r="X9784">
        <v>-80.172221809812498</v>
      </c>
      <c r="Y9784">
        <v>-32.662757033627628</v>
      </c>
      <c r="Z9784">
        <v>-29.693415485114489</v>
      </c>
      <c r="AE9784">
        <v>97.988271100885001</v>
      </c>
      <c r="AF9784">
        <v>98.730606488014345</v>
      </c>
    </row>
    <row r="9785" spans="1:32" x14ac:dyDescent="0.2">
      <c r="A9785">
        <v>11049</v>
      </c>
      <c r="B9785" s="2">
        <v>45729.525000000001</v>
      </c>
      <c r="C9785" t="s">
        <v>929</v>
      </c>
      <c r="D9785" t="s">
        <v>9220</v>
      </c>
      <c r="E9785">
        <v>67.38</v>
      </c>
      <c r="F9785" t="b">
        <v>0</v>
      </c>
      <c r="G9785">
        <v>-3.7102997922240561</v>
      </c>
      <c r="H9785">
        <v>-9.6467794597800136</v>
      </c>
      <c r="I9785">
        <v>-3.7102997922240561</v>
      </c>
      <c r="J9785">
        <v>-0.74205995844396744</v>
      </c>
      <c r="K9785">
        <v>-3.7102997922240561</v>
      </c>
      <c r="L9785">
        <v>-11.13089937666795</v>
      </c>
      <c r="M9785">
        <v>-39.329177797564022</v>
      </c>
      <c r="N9785">
        <v>-44.523597506678122</v>
      </c>
      <c r="O9785">
        <v>-52.686257049568091</v>
      </c>
      <c r="P9785">
        <v>-54.170376966458143</v>
      </c>
      <c r="Q9785">
        <v>-22.261798753340109</v>
      </c>
      <c r="R9785">
        <v>-25.972098545562059</v>
      </c>
      <c r="S9785">
        <v>-80.884535470464158</v>
      </c>
      <c r="T9785">
        <v>-86.821015138022219</v>
      </c>
      <c r="U9785">
        <v>-107.5986939744723</v>
      </c>
      <c r="V9785">
        <v>-107.5986939744723</v>
      </c>
      <c r="W9785">
        <v>-80.884535470464158</v>
      </c>
      <c r="X9785">
        <v>-82.368655387356313</v>
      </c>
      <c r="Y9785">
        <v>-36.360937963788153</v>
      </c>
      <c r="Z9785">
        <v>-37.10299792223212</v>
      </c>
      <c r="AE9785">
        <v>93.499554764024268</v>
      </c>
      <c r="AF9785">
        <v>94.241614722470331</v>
      </c>
    </row>
    <row r="9786" spans="1:32" x14ac:dyDescent="0.2">
      <c r="A9786">
        <v>14671</v>
      </c>
      <c r="B9786" s="2">
        <v>45729.524305555547</v>
      </c>
      <c r="C9786" t="s">
        <v>1148</v>
      </c>
      <c r="D9786" t="s">
        <v>9221</v>
      </c>
      <c r="E9786">
        <v>67.365000000000009</v>
      </c>
      <c r="F9786" t="b">
        <v>0</v>
      </c>
      <c r="G9786">
        <v>2.226675573366935</v>
      </c>
      <c r="H9786">
        <v>-1.484450382248842</v>
      </c>
      <c r="I9786">
        <v>-5.937801528986931</v>
      </c>
      <c r="J9786">
        <v>-1.484450382248842</v>
      </c>
      <c r="K9786">
        <v>-4.4533511467380889</v>
      </c>
      <c r="L9786">
        <v>-1.484450382248842</v>
      </c>
      <c r="M9786">
        <v>-44.533511467380883</v>
      </c>
      <c r="N9786">
        <v>-37.853484747273747</v>
      </c>
      <c r="O9786">
        <v>-50.471312996363601</v>
      </c>
      <c r="P9786">
        <v>-50.471312996363601</v>
      </c>
      <c r="Q9786">
        <v>-17.813404586952359</v>
      </c>
      <c r="R9786">
        <v>-20.040080160323509</v>
      </c>
      <c r="S9786">
        <v>-83.129221405774842</v>
      </c>
      <c r="T9786">
        <v>-80.160320641285594</v>
      </c>
      <c r="U9786">
        <v>-97.973725228235836</v>
      </c>
      <c r="V9786">
        <v>-105.3959771394653</v>
      </c>
      <c r="W9786">
        <v>-83.129221405774842</v>
      </c>
      <c r="X9786">
        <v>-78.675870259036756</v>
      </c>
      <c r="Y9786">
        <v>-35.626809173904711</v>
      </c>
      <c r="Z9786">
        <v>-34.142358791660087</v>
      </c>
      <c r="AE9786">
        <v>96.489274845986998</v>
      </c>
      <c r="AF9786">
        <v>95.747049654862565</v>
      </c>
    </row>
    <row r="9787" spans="1:32" x14ac:dyDescent="0.2">
      <c r="A9787">
        <v>3831</v>
      </c>
      <c r="B9787" s="2">
        <v>45729.499305555553</v>
      </c>
      <c r="C9787" t="s">
        <v>4153</v>
      </c>
      <c r="D9787" t="s">
        <v>9222</v>
      </c>
      <c r="E9787">
        <v>67.265000000000001</v>
      </c>
      <c r="F9787" t="b">
        <v>0</v>
      </c>
      <c r="G9787">
        <v>2.973314502340894</v>
      </c>
      <c r="H9787">
        <v>7.4332862558532904</v>
      </c>
      <c r="I9787">
        <v>-2.973314502340894</v>
      </c>
      <c r="J9787">
        <v>-2.973314502340894</v>
      </c>
      <c r="K9787">
        <v>-16.35322976287808</v>
      </c>
      <c r="L9787">
        <v>-17.83988701404747</v>
      </c>
      <c r="M9787">
        <v>17.096558388462778</v>
      </c>
      <c r="N9787">
        <v>16.35322976287808</v>
      </c>
      <c r="O9787">
        <v>-8.9199435070247937</v>
      </c>
      <c r="P9787">
        <v>-16.35322976287808</v>
      </c>
      <c r="Q9787">
        <v>-26.759830521072271</v>
      </c>
      <c r="R9787">
        <v>-34.193116776927667</v>
      </c>
      <c r="S9787">
        <v>-64.669590425927638</v>
      </c>
      <c r="T9787">
        <v>-66.156247677099145</v>
      </c>
      <c r="U9787">
        <v>-105.5526648331218</v>
      </c>
      <c r="V9787">
        <v>-104.06600758195241</v>
      </c>
      <c r="W9787">
        <v>-64.669590425927638</v>
      </c>
      <c r="X9787">
        <v>-66.89957630268384</v>
      </c>
      <c r="Y9787">
        <v>-39.396417156024761</v>
      </c>
      <c r="Z9787">
        <v>-37.166431279268558</v>
      </c>
      <c r="AE9787">
        <v>123.3925518471714</v>
      </c>
      <c r="AF9787">
        <v>121.905894596002</v>
      </c>
    </row>
    <row r="9788" spans="1:32" x14ac:dyDescent="0.2">
      <c r="A9788">
        <v>12172</v>
      </c>
      <c r="B9788" s="2">
        <v>45729.499305555553</v>
      </c>
      <c r="C9788" t="s">
        <v>4153</v>
      </c>
      <c r="D9788" t="s">
        <v>9223</v>
      </c>
      <c r="E9788">
        <v>67.265000000000001</v>
      </c>
      <c r="F9788" t="b">
        <v>0</v>
      </c>
      <c r="G9788">
        <v>2.973314502340894</v>
      </c>
      <c r="H9788">
        <v>7.4332862558532904</v>
      </c>
      <c r="I9788">
        <v>-2.973314502340894</v>
      </c>
      <c r="J9788">
        <v>-2.973314502340894</v>
      </c>
      <c r="K9788">
        <v>-16.35322976287808</v>
      </c>
      <c r="L9788">
        <v>-17.83988701404747</v>
      </c>
      <c r="M9788">
        <v>17.096558388462778</v>
      </c>
      <c r="N9788">
        <v>16.35322976287808</v>
      </c>
      <c r="O9788">
        <v>-8.9199435070247937</v>
      </c>
      <c r="P9788">
        <v>-16.35322976287808</v>
      </c>
      <c r="Q9788">
        <v>-26.759830521072271</v>
      </c>
      <c r="R9788">
        <v>-34.193116776927667</v>
      </c>
      <c r="S9788">
        <v>-64.669590425927638</v>
      </c>
      <c r="T9788">
        <v>-66.156247677099145</v>
      </c>
      <c r="U9788">
        <v>-105.5526648331218</v>
      </c>
      <c r="V9788">
        <v>-104.06600758195241</v>
      </c>
      <c r="W9788">
        <v>-64.669590425927638</v>
      </c>
      <c r="X9788">
        <v>-66.89957630268384</v>
      </c>
      <c r="Y9788">
        <v>-39.396417156024761</v>
      </c>
      <c r="Z9788">
        <v>-37.166431279268558</v>
      </c>
      <c r="AE9788">
        <v>123.3925518471714</v>
      </c>
      <c r="AF9788">
        <v>121.905894596002</v>
      </c>
    </row>
    <row r="9789" spans="1:32" x14ac:dyDescent="0.2">
      <c r="A9789">
        <v>6436</v>
      </c>
      <c r="B9789" s="2">
        <v>45729.477083333331</v>
      </c>
      <c r="C9789" t="s">
        <v>391</v>
      </c>
      <c r="D9789" t="s">
        <v>9224</v>
      </c>
      <c r="E9789">
        <v>67.474999999999994</v>
      </c>
      <c r="F9789" t="b">
        <v>0</v>
      </c>
      <c r="G9789">
        <v>7.410151908115802</v>
      </c>
      <c r="H9789">
        <v>13.33827343460592</v>
      </c>
      <c r="I9789">
        <v>17.784364579474559</v>
      </c>
      <c r="J9789">
        <v>2.9640607632471632</v>
      </c>
      <c r="K9789">
        <v>-10.37421267135875</v>
      </c>
      <c r="L9789">
        <v>-14.820303816227391</v>
      </c>
      <c r="M9789">
        <v>-23.712486105964668</v>
      </c>
      <c r="N9789">
        <v>-23.712486105964668</v>
      </c>
      <c r="O9789">
        <v>-20.007410151906772</v>
      </c>
      <c r="P9789">
        <v>-12.597258243793069</v>
      </c>
      <c r="Q9789">
        <v>-68.173397554648943</v>
      </c>
      <c r="R9789">
        <v>-66.69136717302537</v>
      </c>
      <c r="S9789">
        <v>-66.69136717302537</v>
      </c>
      <c r="T9789">
        <v>-63.727306409780311</v>
      </c>
      <c r="U9789">
        <v>-134.8647647276764</v>
      </c>
      <c r="V9789">
        <v>-133.38273434605489</v>
      </c>
      <c r="W9789">
        <v>-85.957762134121396</v>
      </c>
      <c r="X9789">
        <v>-87.439792515747072</v>
      </c>
      <c r="Y9789">
        <v>-36.309744349759853</v>
      </c>
      <c r="Z9789">
        <v>-35.568729158947001</v>
      </c>
      <c r="AE9789">
        <v>97.814005187105835</v>
      </c>
      <c r="AF9789">
        <v>99.296035568731526</v>
      </c>
    </row>
    <row r="9790" spans="1:32" x14ac:dyDescent="0.2">
      <c r="A9790">
        <v>6479</v>
      </c>
      <c r="B9790" s="2">
        <v>45729.475694444453</v>
      </c>
      <c r="C9790" t="s">
        <v>985</v>
      </c>
      <c r="D9790" t="s">
        <v>9225</v>
      </c>
      <c r="E9790">
        <v>67.484999999999999</v>
      </c>
      <c r="F9790" t="b">
        <v>0</v>
      </c>
      <c r="G9790">
        <v>-2.9636215455280461</v>
      </c>
      <c r="H9790">
        <v>-1.481810772765076</v>
      </c>
      <c r="I9790">
        <v>12.59539156849578</v>
      </c>
      <c r="J9790">
        <v>14.81810772764444</v>
      </c>
      <c r="K9790">
        <v>-16.299918500407411</v>
      </c>
      <c r="L9790">
        <v>-14.81810772764444</v>
      </c>
      <c r="M9790">
        <v>-28.154404682521701</v>
      </c>
      <c r="N9790">
        <v>-25.190783136993659</v>
      </c>
      <c r="O9790">
        <v>-20.74535081870053</v>
      </c>
      <c r="P9790">
        <v>-19.263540045937571</v>
      </c>
      <c r="Q9790">
        <v>-71.126917092687847</v>
      </c>
      <c r="R9790">
        <v>-68.163295547157702</v>
      </c>
      <c r="S9790">
        <v>-60.013336296955053</v>
      </c>
      <c r="T9790">
        <v>-65.940579388013248</v>
      </c>
      <c r="U9790">
        <v>-133.36296954878739</v>
      </c>
      <c r="V9790">
        <v>-134.84478032155451</v>
      </c>
      <c r="W9790">
        <v>-85.945024820330204</v>
      </c>
      <c r="X9790">
        <v>-88.167740979476761</v>
      </c>
      <c r="Y9790">
        <v>-32.59983700081483</v>
      </c>
      <c r="Z9790">
        <v>-38.527080091873017</v>
      </c>
      <c r="AE9790">
        <v>91.872267911386288</v>
      </c>
      <c r="AF9790">
        <v>93.354078684153464</v>
      </c>
    </row>
    <row r="9791" spans="1:32" x14ac:dyDescent="0.2">
      <c r="A9791">
        <v>3245</v>
      </c>
      <c r="B9791" s="2">
        <v>45729.475694444453</v>
      </c>
      <c r="C9791" t="s">
        <v>985</v>
      </c>
      <c r="D9791" t="s">
        <v>9226</v>
      </c>
      <c r="E9791">
        <v>67.484999999999999</v>
      </c>
      <c r="F9791" t="b">
        <v>0</v>
      </c>
      <c r="G9791">
        <v>-2.9636215455280461</v>
      </c>
      <c r="H9791">
        <v>-1.481810772765076</v>
      </c>
      <c r="I9791">
        <v>12.59539156849578</v>
      </c>
      <c r="J9791">
        <v>14.81810772764444</v>
      </c>
      <c r="K9791">
        <v>-16.299918500407411</v>
      </c>
      <c r="L9791">
        <v>-14.81810772764444</v>
      </c>
      <c r="M9791">
        <v>-28.154404682521701</v>
      </c>
      <c r="N9791">
        <v>-25.190783136993659</v>
      </c>
      <c r="O9791">
        <v>-20.74535081870053</v>
      </c>
      <c r="P9791">
        <v>-19.263540045937571</v>
      </c>
      <c r="Q9791">
        <v>-71.126917092687847</v>
      </c>
      <c r="R9791">
        <v>-68.163295547157702</v>
      </c>
      <c r="S9791">
        <v>-60.013336296955053</v>
      </c>
      <c r="T9791">
        <v>-65.940579388013248</v>
      </c>
      <c r="U9791">
        <v>-133.36296954878739</v>
      </c>
      <c r="V9791">
        <v>-134.84478032155451</v>
      </c>
      <c r="W9791">
        <v>-85.945024820330204</v>
      </c>
      <c r="X9791">
        <v>-88.167740979476761</v>
      </c>
      <c r="Y9791">
        <v>-32.59983700081483</v>
      </c>
      <c r="Z9791">
        <v>-38.527080091873017</v>
      </c>
      <c r="AE9791">
        <v>91.872267911386288</v>
      </c>
      <c r="AF9791">
        <v>93.354078684153464</v>
      </c>
    </row>
    <row r="9792" spans="1:32" x14ac:dyDescent="0.2">
      <c r="A9792">
        <v>4563</v>
      </c>
      <c r="B9792" s="2">
        <v>45729.475694444453</v>
      </c>
      <c r="C9792" t="s">
        <v>985</v>
      </c>
      <c r="D9792" t="s">
        <v>9227</v>
      </c>
      <c r="E9792">
        <v>67.484999999999999</v>
      </c>
      <c r="F9792" t="b">
        <v>0</v>
      </c>
      <c r="G9792">
        <v>-2.9636215455280461</v>
      </c>
      <c r="H9792">
        <v>-1.481810772765076</v>
      </c>
      <c r="I9792">
        <v>12.59539156849578</v>
      </c>
      <c r="J9792">
        <v>14.81810772764444</v>
      </c>
      <c r="K9792">
        <v>-16.299918500407411</v>
      </c>
      <c r="L9792">
        <v>-14.81810772764444</v>
      </c>
      <c r="M9792">
        <v>-28.154404682521701</v>
      </c>
      <c r="N9792">
        <v>-25.190783136993659</v>
      </c>
      <c r="O9792">
        <v>-20.74535081870053</v>
      </c>
      <c r="P9792">
        <v>-19.263540045937571</v>
      </c>
      <c r="Q9792">
        <v>-71.126917092687847</v>
      </c>
      <c r="R9792">
        <v>-68.163295547157702</v>
      </c>
      <c r="S9792">
        <v>-60.013336296955053</v>
      </c>
      <c r="T9792">
        <v>-65.940579388013248</v>
      </c>
      <c r="U9792">
        <v>-133.36296954878739</v>
      </c>
      <c r="V9792">
        <v>-134.84478032155451</v>
      </c>
      <c r="W9792">
        <v>-85.945024820330204</v>
      </c>
      <c r="X9792">
        <v>-88.167740979476761</v>
      </c>
      <c r="Y9792">
        <v>-32.59983700081483</v>
      </c>
      <c r="Z9792">
        <v>-38.527080091873017</v>
      </c>
      <c r="AE9792">
        <v>91.872267911386288</v>
      </c>
      <c r="AF9792">
        <v>93.354078684153464</v>
      </c>
    </row>
    <row r="9793" spans="1:32" x14ac:dyDescent="0.2">
      <c r="A9793">
        <v>5048</v>
      </c>
      <c r="B9793" s="2">
        <v>45729.458333333343</v>
      </c>
      <c r="C9793" t="s">
        <v>1192</v>
      </c>
      <c r="D9793" t="s">
        <v>9228</v>
      </c>
      <c r="E9793">
        <v>67.375</v>
      </c>
      <c r="F9793" t="b">
        <v>0</v>
      </c>
      <c r="G9793">
        <v>5.1948051948046876</v>
      </c>
      <c r="H9793">
        <v>7.4211502782948244</v>
      </c>
      <c r="I9793">
        <v>10.389610389609381</v>
      </c>
      <c r="J9793">
        <v>13.35807050092815</v>
      </c>
      <c r="K9793">
        <v>14.100185528756789</v>
      </c>
      <c r="L9793">
        <v>13.35807050092815</v>
      </c>
      <c r="M9793">
        <v>28.942486085342221</v>
      </c>
      <c r="N9793">
        <v>31.168831168832352</v>
      </c>
      <c r="O9793">
        <v>-13.35807050092815</v>
      </c>
      <c r="P9793">
        <v>-8.9053803339520989</v>
      </c>
      <c r="Q9793">
        <v>-32.653061224489633</v>
      </c>
      <c r="R9793">
        <v>-35.621521335808403</v>
      </c>
      <c r="S9793">
        <v>-32.653061224489633</v>
      </c>
      <c r="T9793">
        <v>-28.200371057513578</v>
      </c>
      <c r="U9793">
        <v>-121.70686456400639</v>
      </c>
      <c r="V9793">
        <v>-117.2541743970304</v>
      </c>
      <c r="W9793">
        <v>-80.14842300556468</v>
      </c>
      <c r="X9793">
        <v>-80.89053803339543</v>
      </c>
      <c r="Y9793">
        <v>-31.910946196660991</v>
      </c>
      <c r="Z9793">
        <v>-31.168831168832352</v>
      </c>
      <c r="AE9793">
        <v>99.443413729128267</v>
      </c>
      <c r="AF9793">
        <v>102.4118738404449</v>
      </c>
    </row>
    <row r="9794" spans="1:32" x14ac:dyDescent="0.2">
      <c r="A9794">
        <v>2668</v>
      </c>
      <c r="B9794" s="2">
        <v>45729.423611111109</v>
      </c>
      <c r="C9794" t="s">
        <v>1148</v>
      </c>
      <c r="D9794" t="s">
        <v>9229</v>
      </c>
      <c r="E9794">
        <v>67.14500000000001</v>
      </c>
      <c r="F9794" t="b">
        <v>0</v>
      </c>
      <c r="G9794">
        <v>2.9786283416459609</v>
      </c>
      <c r="H9794">
        <v>7.4465708541191358</v>
      </c>
      <c r="I9794">
        <v>12.659170452003799</v>
      </c>
      <c r="J9794">
        <v>11.91451336659231</v>
      </c>
      <c r="K9794">
        <v>25.318340904011841</v>
      </c>
      <c r="L9794">
        <v>28.29696924566203</v>
      </c>
      <c r="M9794">
        <v>22.339712562363761</v>
      </c>
      <c r="N9794">
        <v>26.80765507483482</v>
      </c>
      <c r="O9794">
        <v>44.679425124727523</v>
      </c>
      <c r="P9794">
        <v>45.424082210139012</v>
      </c>
      <c r="Q9794">
        <v>2.9786283416459609</v>
      </c>
      <c r="R9794">
        <v>7.4465708541191358</v>
      </c>
      <c r="S9794">
        <v>5.9572566832961558</v>
      </c>
      <c r="T9794">
        <v>-8.9358850249463497</v>
      </c>
      <c r="U9794">
        <v>-101.2733636160558</v>
      </c>
      <c r="V9794">
        <v>-90.848164420286466</v>
      </c>
      <c r="W9794">
        <v>-46.16873929555473</v>
      </c>
      <c r="X9794">
        <v>-46.913396380968329</v>
      </c>
      <c r="Y9794">
        <v>20.850398391538661</v>
      </c>
      <c r="Z9794">
        <v>19.361084220715679</v>
      </c>
      <c r="AE9794">
        <v>95.316106932755417</v>
      </c>
      <c r="AF9794">
        <v>100.52870653064009</v>
      </c>
    </row>
    <row r="9795" spans="1:32" x14ac:dyDescent="0.2">
      <c r="A9795">
        <v>14958</v>
      </c>
      <c r="B9795" s="2">
        <v>45729.375694444447</v>
      </c>
      <c r="C9795" t="s">
        <v>1148</v>
      </c>
      <c r="D9795" t="s">
        <v>9230</v>
      </c>
      <c r="E9795">
        <v>67.685000000000002</v>
      </c>
      <c r="F9795" t="b">
        <v>0</v>
      </c>
      <c r="G9795">
        <v>3.6935805569927882</v>
      </c>
      <c r="H9795">
        <v>4.4322966683905056</v>
      </c>
      <c r="I9795">
        <v>-20.68405111915499</v>
      </c>
      <c r="J9795">
        <v>-23.638915564747961</v>
      </c>
      <c r="K9795">
        <v>-17.729186673562019</v>
      </c>
      <c r="L9795">
        <v>-16.25175445076659</v>
      </c>
      <c r="M9795">
        <v>-46.539115018098201</v>
      </c>
      <c r="N9795">
        <v>-45.800398906700487</v>
      </c>
      <c r="O9795">
        <v>-65.007017803057948</v>
      </c>
      <c r="P9795">
        <v>-70.178030582846176</v>
      </c>
      <c r="Q9795">
        <v>-40.629386126912273</v>
      </c>
      <c r="R9795">
        <v>-38.413237792714916</v>
      </c>
      <c r="S9795">
        <v>-81.258772253824546</v>
      </c>
      <c r="T9795">
        <v>-76.826475585434025</v>
      </c>
      <c r="U9795">
        <v>-141.833493388492</v>
      </c>
      <c r="V9795">
        <v>-146.26579005688251</v>
      </c>
      <c r="W9795">
        <v>-135.92376449730389</v>
      </c>
      <c r="X9795">
        <v>-135.92376449730389</v>
      </c>
      <c r="Y9795">
        <v>-40.629386126912273</v>
      </c>
      <c r="Z9795">
        <v>-44.322966683905058</v>
      </c>
      <c r="AE9795">
        <v>11.819457782373981</v>
      </c>
      <c r="AF9795">
        <v>8.8645933367810112</v>
      </c>
    </row>
    <row r="9796" spans="1:32" x14ac:dyDescent="0.2">
      <c r="A9796">
        <v>913</v>
      </c>
      <c r="B9796" s="2">
        <v>45729.333333333343</v>
      </c>
      <c r="C9796" t="s">
        <v>1148</v>
      </c>
      <c r="D9796" t="s">
        <v>9231</v>
      </c>
      <c r="E9796">
        <v>67.734999999999999</v>
      </c>
      <c r="F9796" t="b">
        <v>0</v>
      </c>
      <c r="G9796">
        <v>-4.4290248763565563</v>
      </c>
      <c r="H9796">
        <v>-9.5962205654385073</v>
      </c>
      <c r="I9796">
        <v>-7.3817081272602287</v>
      </c>
      <c r="J9796">
        <v>-7.3817081272602287</v>
      </c>
      <c r="K9796">
        <v>17.716099505424129</v>
      </c>
      <c r="L9796">
        <v>16.97792869269874</v>
      </c>
      <c r="M9796">
        <v>23.621466007235671</v>
      </c>
      <c r="N9796">
        <v>19.192441130879111</v>
      </c>
      <c r="O9796">
        <v>-11.810733003616789</v>
      </c>
      <c r="P9796">
        <v>-7.3817081272602287</v>
      </c>
      <c r="Q9796">
        <v>-73.078910459878983</v>
      </c>
      <c r="R9796">
        <v>-72.340739647153598</v>
      </c>
      <c r="S9796">
        <v>-66.435373145346261</v>
      </c>
      <c r="T9796">
        <v>-62.006348268989697</v>
      </c>
      <c r="U9796">
        <v>-134.3470879161454</v>
      </c>
      <c r="V9796">
        <v>-128.44172141433381</v>
      </c>
      <c r="W9796">
        <v>-172.7319701778994</v>
      </c>
      <c r="X9796">
        <v>-171.25562855244871</v>
      </c>
      <c r="Y9796">
        <v>-60.530006643538897</v>
      </c>
      <c r="Z9796">
        <v>-62.74451908171509</v>
      </c>
      <c r="AE9796">
        <v>-1.4763416254528849</v>
      </c>
      <c r="AF9796">
        <v>1.4763416254528849</v>
      </c>
    </row>
    <row r="9797" spans="1:32" x14ac:dyDescent="0.2">
      <c r="A9797">
        <v>2148</v>
      </c>
      <c r="B9797" s="2">
        <v>45729.111805555563</v>
      </c>
      <c r="C9797" t="s">
        <v>163</v>
      </c>
      <c r="D9797" t="s">
        <v>9232</v>
      </c>
      <c r="E9797">
        <v>67.72</v>
      </c>
      <c r="F9797" t="b">
        <v>0</v>
      </c>
      <c r="G9797">
        <v>-0.73833431777841885</v>
      </c>
      <c r="H9797">
        <v>3.6916715888962921</v>
      </c>
      <c r="I9797">
        <v>2.215002953337355</v>
      </c>
      <c r="J9797">
        <v>3.6916715888962921</v>
      </c>
      <c r="K9797">
        <v>2.215002953337355</v>
      </c>
      <c r="L9797">
        <v>-2.215002953337355</v>
      </c>
      <c r="M9797">
        <v>-2.215002953337355</v>
      </c>
      <c r="N9797">
        <v>0</v>
      </c>
      <c r="O9797">
        <v>-13.29001772002413</v>
      </c>
      <c r="P9797">
        <v>-14.766686355580971</v>
      </c>
      <c r="Q9797">
        <v>-22.888363851151968</v>
      </c>
      <c r="R9797">
        <v>-21.411695215595131</v>
      </c>
      <c r="S9797">
        <v>-35.44004725339768</v>
      </c>
      <c r="T9797">
        <v>-34.701712935617167</v>
      </c>
      <c r="U9797">
        <v>-58.328411104549659</v>
      </c>
      <c r="V9797">
        <v>-55.375073833431777</v>
      </c>
      <c r="W9797">
        <v>-65.711754282338035</v>
      </c>
      <c r="X9797">
        <v>-62.758417011222257</v>
      </c>
      <c r="Y9797">
        <v>-107.0584760779673</v>
      </c>
      <c r="Z9797">
        <v>-107.0584760779673</v>
      </c>
      <c r="AE9797">
        <v>18.45835794447726</v>
      </c>
      <c r="AF9797">
        <v>16.981689308920419</v>
      </c>
    </row>
    <row r="9798" spans="1:32" x14ac:dyDescent="0.2">
      <c r="A9798">
        <v>14731</v>
      </c>
      <c r="B9798" s="2">
        <v>45729.041666666657</v>
      </c>
      <c r="C9798" t="s">
        <v>350</v>
      </c>
      <c r="D9798" t="s">
        <v>9233</v>
      </c>
      <c r="E9798">
        <v>67.594999999999999</v>
      </c>
      <c r="F9798" t="b">
        <v>0</v>
      </c>
      <c r="G9798">
        <v>-3.698498409646525</v>
      </c>
      <c r="H9798">
        <v>-1.4793993638569281</v>
      </c>
      <c r="I9798">
        <v>0</v>
      </c>
      <c r="J9798">
        <v>-4.4381980915749892</v>
      </c>
      <c r="K9798">
        <v>-5.9175974554319168</v>
      </c>
      <c r="L9798">
        <v>-4.4381980915749892</v>
      </c>
      <c r="M9798">
        <v>-14.79399363858189</v>
      </c>
      <c r="N9798">
        <v>-14.79399363858189</v>
      </c>
      <c r="O9798">
        <v>-11.83519491086594</v>
      </c>
      <c r="P9798">
        <v>-8.8763961831499785</v>
      </c>
      <c r="Q9798">
        <v>16.27339300244093</v>
      </c>
      <c r="R9798">
        <v>17.75279236629996</v>
      </c>
      <c r="S9798">
        <v>1.4793993638569281</v>
      </c>
      <c r="T9798">
        <v>-1.4793993638569281</v>
      </c>
      <c r="U9798">
        <v>8.8763961831499785</v>
      </c>
      <c r="V9798">
        <v>13.314594274724969</v>
      </c>
      <c r="W9798">
        <v>-65.093572009763705</v>
      </c>
      <c r="X9798">
        <v>-68.052370737481766</v>
      </c>
      <c r="Y9798">
        <v>-109.4755529255136</v>
      </c>
      <c r="Z9798">
        <v>-112.43435165322749</v>
      </c>
      <c r="AE9798">
        <v>54.737776462756798</v>
      </c>
      <c r="AF9798">
        <v>81.366965012206734</v>
      </c>
    </row>
    <row r="9799" spans="1:32" x14ac:dyDescent="0.2">
      <c r="A9799">
        <v>2899</v>
      </c>
      <c r="B9799" s="2">
        <v>45729.039583333331</v>
      </c>
      <c r="C9799" t="s">
        <v>350</v>
      </c>
      <c r="D9799" t="s">
        <v>9234</v>
      </c>
      <c r="E9799">
        <v>67.634999999999991</v>
      </c>
      <c r="F9799" t="b">
        <v>0</v>
      </c>
      <c r="G9799">
        <v>-4.435573297848916</v>
      </c>
      <c r="H9799">
        <v>-4.435573297848916</v>
      </c>
      <c r="I9799">
        <v>-7.3926221630787241</v>
      </c>
      <c r="J9799">
        <v>-1.4785244326149041</v>
      </c>
      <c r="K9799">
        <v>-11.82819546092764</v>
      </c>
      <c r="L9799">
        <v>-13.306719893544649</v>
      </c>
      <c r="M9799">
        <v>-12.56745767723509</v>
      </c>
      <c r="N9799">
        <v>-13.306719893544649</v>
      </c>
      <c r="O9799">
        <v>-8.1318843793882785</v>
      </c>
      <c r="P9799">
        <v>-11.82819546092764</v>
      </c>
      <c r="Q9799">
        <v>10.349671028314839</v>
      </c>
      <c r="R9799">
        <v>11.828195460931839</v>
      </c>
      <c r="S9799">
        <v>-2.957048865229809</v>
      </c>
      <c r="T9799">
        <v>-4.435573297848916</v>
      </c>
      <c r="U9799">
        <v>8.8711465956978319</v>
      </c>
      <c r="V9799">
        <v>10.349671028314839</v>
      </c>
      <c r="W9799">
        <v>-51.009092925260433</v>
      </c>
      <c r="X9799">
        <v>-56.183928439416803</v>
      </c>
      <c r="Y9799">
        <v>-116.8034301766825</v>
      </c>
      <c r="Z9799">
        <v>-116.8034301766825</v>
      </c>
      <c r="AE9799">
        <v>45.834257411104062</v>
      </c>
      <c r="AF9799">
        <v>50.269830708952981</v>
      </c>
    </row>
    <row r="9800" spans="1:32" x14ac:dyDescent="0.2">
      <c r="A9800">
        <v>8669</v>
      </c>
      <c r="B9800" s="2">
        <v>45728.943055555559</v>
      </c>
      <c r="C9800" t="s">
        <v>163</v>
      </c>
      <c r="D9800" t="s">
        <v>9235</v>
      </c>
      <c r="E9800">
        <v>67.665000000000006</v>
      </c>
      <c r="F9800" t="b">
        <v>1</v>
      </c>
      <c r="G9800">
        <v>6.6504101086236167</v>
      </c>
      <c r="H9800">
        <v>7.3893445651366516</v>
      </c>
      <c r="I9800">
        <v>14.03975467375817</v>
      </c>
      <c r="J9800">
        <v>14.7786891302733</v>
      </c>
      <c r="K9800">
        <v>4.4336067390803109</v>
      </c>
      <c r="L9800">
        <v>1.4778689130281699</v>
      </c>
      <c r="M9800">
        <v>-0.73893445651513523</v>
      </c>
      <c r="N9800">
        <v>-2.100178041114609E-12</v>
      </c>
      <c r="O9800">
        <v>-1.4778689130281699</v>
      </c>
      <c r="P9800">
        <v>-5.9114756521105818</v>
      </c>
      <c r="Q9800">
        <v>-10.345082391192991</v>
      </c>
      <c r="R9800">
        <v>-14.039754673762371</v>
      </c>
      <c r="S9800">
        <v>5.9114756521084812</v>
      </c>
      <c r="T9800">
        <v>7.3893445651366516</v>
      </c>
      <c r="U9800">
        <v>-25.862705977979331</v>
      </c>
      <c r="V9800">
        <v>-25.123771521466299</v>
      </c>
      <c r="W9800">
        <v>-42.858198477795938</v>
      </c>
      <c r="X9800">
        <v>-37.685657282200488</v>
      </c>
      <c r="Y9800">
        <v>-122.6631197812751</v>
      </c>
      <c r="Z9800">
        <v>-123.4020542377903</v>
      </c>
      <c r="AE9800">
        <v>-10.345082391192991</v>
      </c>
      <c r="AF9800">
        <v>-14.039754673762371</v>
      </c>
    </row>
    <row r="9801" spans="1:32" x14ac:dyDescent="0.2">
      <c r="A9801">
        <v>2427</v>
      </c>
      <c r="B9801" s="2">
        <v>45728.804166666669</v>
      </c>
      <c r="C9801" t="s">
        <v>929</v>
      </c>
      <c r="D9801" t="s">
        <v>9236</v>
      </c>
      <c r="E9801">
        <v>67.634999999999991</v>
      </c>
      <c r="F9801" t="b">
        <v>0</v>
      </c>
      <c r="G9801">
        <v>-1.4785244326149041</v>
      </c>
      <c r="H9801">
        <v>-1.4785244326149041</v>
      </c>
      <c r="I9801">
        <v>-4.435573297848916</v>
      </c>
      <c r="J9801">
        <v>-4.435573297848916</v>
      </c>
      <c r="K9801">
        <v>5.914097730468022</v>
      </c>
      <c r="L9801">
        <v>5.914097730468022</v>
      </c>
      <c r="M9801">
        <v>7.3926221630829261</v>
      </c>
      <c r="N9801">
        <v>10.349671028314839</v>
      </c>
      <c r="O9801">
        <v>4.435573297848916</v>
      </c>
      <c r="P9801">
        <v>4.435573297848916</v>
      </c>
      <c r="Q9801">
        <v>7.3926221630829261</v>
      </c>
      <c r="R9801">
        <v>7.3926221630829261</v>
      </c>
      <c r="S9801">
        <v>7.3926221630829261</v>
      </c>
      <c r="T9801">
        <v>6.653359946775474</v>
      </c>
      <c r="U9801">
        <v>8.8711465956978319</v>
      </c>
      <c r="V9801">
        <v>7.3926221630829261</v>
      </c>
      <c r="W9801">
        <v>7.3926221630829261</v>
      </c>
      <c r="X9801">
        <v>5.1748355141584694</v>
      </c>
      <c r="Y9801">
        <v>-155.24506542470371</v>
      </c>
      <c r="Z9801">
        <v>-156.72358985732271</v>
      </c>
      <c r="AA9801">
        <v>-59.140977304648708</v>
      </c>
      <c r="AB9801">
        <v>-59.140977304648708</v>
      </c>
    </row>
    <row r="9802" spans="1:32" x14ac:dyDescent="0.2">
      <c r="A9802">
        <v>11320</v>
      </c>
      <c r="B9802" s="2">
        <v>45728.794444444437</v>
      </c>
      <c r="C9802" t="s">
        <v>391</v>
      </c>
      <c r="D9802" t="s">
        <v>9237</v>
      </c>
      <c r="E9802">
        <v>67.734999999999999</v>
      </c>
      <c r="F9802" t="b">
        <v>0</v>
      </c>
      <c r="G9802">
        <v>-2.952683250903672</v>
      </c>
      <c r="H9802">
        <v>-8.8580497527110147</v>
      </c>
      <c r="I9802">
        <v>-10.334391378166</v>
      </c>
      <c r="J9802">
        <v>-10.334391378166</v>
      </c>
      <c r="K9802">
        <v>-16.23975787997334</v>
      </c>
      <c r="L9802">
        <v>-16.23975787997334</v>
      </c>
      <c r="M9802">
        <v>-8.8580497527110147</v>
      </c>
      <c r="N9802">
        <v>-8.8580497527110147</v>
      </c>
      <c r="O9802">
        <v>-8.8580497527110147</v>
      </c>
      <c r="P9802">
        <v>-7.3817081272602287</v>
      </c>
      <c r="Q9802">
        <v>-7.3817081272602287</v>
      </c>
      <c r="R9802">
        <v>-7.3817081272602287</v>
      </c>
      <c r="S9802">
        <v>4.4290248763565563</v>
      </c>
      <c r="T9802">
        <v>3.690854063629065</v>
      </c>
      <c r="U9802">
        <v>-2.952683250903672</v>
      </c>
      <c r="V9802">
        <v>-2.952683250903672</v>
      </c>
      <c r="W9802">
        <v>-19.192441130879111</v>
      </c>
      <c r="X9802">
        <v>-22.883295194508179</v>
      </c>
      <c r="Y9802">
        <v>-174.2083118033502</v>
      </c>
      <c r="Z9802">
        <v>-171.25562855244871</v>
      </c>
      <c r="AA9802">
        <v>-75.293422898059362</v>
      </c>
      <c r="AB9802">
        <v>-74.555252085333976</v>
      </c>
    </row>
    <row r="9803" spans="1:32" x14ac:dyDescent="0.2">
      <c r="A9803">
        <v>3500</v>
      </c>
      <c r="B9803" s="2">
        <v>45728.791666666657</v>
      </c>
      <c r="C9803" t="s">
        <v>929</v>
      </c>
      <c r="D9803" t="s">
        <v>9238</v>
      </c>
      <c r="E9803">
        <v>67.72</v>
      </c>
      <c r="F9803" t="b">
        <v>0</v>
      </c>
      <c r="G9803">
        <v>-0.73833431777841885</v>
      </c>
      <c r="H9803">
        <v>-3.6916715888962921</v>
      </c>
      <c r="I9803">
        <v>-0.73833431777841885</v>
      </c>
      <c r="J9803">
        <v>-6.645008860009967</v>
      </c>
      <c r="K9803">
        <v>-11.07501476668468</v>
      </c>
      <c r="L9803">
        <v>-9.5983461311278404</v>
      </c>
      <c r="M9803">
        <v>-15.50502067335939</v>
      </c>
      <c r="N9803">
        <v>-6.645008860009967</v>
      </c>
      <c r="O9803">
        <v>-5.1683402244531296</v>
      </c>
      <c r="P9803">
        <v>-6.645008860009967</v>
      </c>
      <c r="Q9803">
        <v>-5.1683402244531296</v>
      </c>
      <c r="R9803">
        <v>-5.1683402244531296</v>
      </c>
      <c r="S9803">
        <v>-1.4766686355568379</v>
      </c>
      <c r="T9803">
        <v>-1.4766686355568379</v>
      </c>
      <c r="U9803">
        <v>-2.215002953337355</v>
      </c>
      <c r="V9803">
        <v>-0.73833431777841885</v>
      </c>
      <c r="W9803">
        <v>-33.963378617836653</v>
      </c>
      <c r="X9803">
        <v>-33.225044300058229</v>
      </c>
      <c r="Y9803">
        <v>-172.03189604252691</v>
      </c>
      <c r="Z9803">
        <v>-167.60189013585219</v>
      </c>
      <c r="AA9803">
        <v>-73.095097460130617</v>
      </c>
      <c r="AB9803">
        <v>-71.61842882457168</v>
      </c>
    </row>
    <row r="9804" spans="1:32" x14ac:dyDescent="0.2">
      <c r="A9804">
        <v>15133</v>
      </c>
      <c r="B9804" s="2">
        <v>45728.789583333331</v>
      </c>
      <c r="C9804" t="s">
        <v>929</v>
      </c>
      <c r="D9804" t="s">
        <v>9239</v>
      </c>
      <c r="E9804">
        <v>67.694999999999993</v>
      </c>
      <c r="F9804" t="b">
        <v>0</v>
      </c>
      <c r="G9804">
        <v>4.4316419233327631</v>
      </c>
      <c r="H9804">
        <v>2.9544279488899079</v>
      </c>
      <c r="I9804">
        <v>0</v>
      </c>
      <c r="J9804">
        <v>4.4316419233327631</v>
      </c>
      <c r="K9804">
        <v>-2.954427948885709</v>
      </c>
      <c r="L9804">
        <v>-5.9088558977756183</v>
      </c>
      <c r="M9804">
        <v>-14.772139744441141</v>
      </c>
      <c r="N9804">
        <v>-11.81771179555124</v>
      </c>
      <c r="O9804">
        <v>0</v>
      </c>
      <c r="P9804">
        <v>0</v>
      </c>
      <c r="Q9804">
        <v>0</v>
      </c>
      <c r="R9804">
        <v>0</v>
      </c>
      <c r="S9804">
        <v>2.2158209616684812</v>
      </c>
      <c r="T9804">
        <v>2.2158209616684812</v>
      </c>
      <c r="U9804">
        <v>1.4772139744449539</v>
      </c>
      <c r="V9804">
        <v>2.9544279488899079</v>
      </c>
      <c r="W9804">
        <v>-32.498707437772197</v>
      </c>
      <c r="X9804">
        <v>-33.975921412215051</v>
      </c>
      <c r="Y9804">
        <v>-174.31124898441431</v>
      </c>
      <c r="Z9804">
        <v>-172.8340350099694</v>
      </c>
      <c r="AA9804">
        <v>-73.860698722209918</v>
      </c>
      <c r="AB9804">
        <v>-74.599305709431349</v>
      </c>
    </row>
    <row r="9805" spans="1:32" x14ac:dyDescent="0.2">
      <c r="A9805">
        <v>4708</v>
      </c>
      <c r="B9805" s="2">
        <v>45728.788194444453</v>
      </c>
      <c r="C9805" t="s">
        <v>929</v>
      </c>
      <c r="D9805" t="s">
        <v>9240</v>
      </c>
      <c r="E9805">
        <v>67.694999999999993</v>
      </c>
      <c r="F9805" t="b">
        <v>0</v>
      </c>
      <c r="G9805">
        <v>-2.2158209616642819</v>
      </c>
      <c r="H9805">
        <v>0</v>
      </c>
      <c r="I9805">
        <v>3.693034936111335</v>
      </c>
      <c r="J9805">
        <v>2.9544279488899079</v>
      </c>
      <c r="K9805">
        <v>-4.4316419233327631</v>
      </c>
      <c r="L9805">
        <v>-4.4316419233327631</v>
      </c>
      <c r="M9805">
        <v>-11.81771179555124</v>
      </c>
      <c r="N9805">
        <v>-11.81771179555124</v>
      </c>
      <c r="O9805">
        <v>0</v>
      </c>
      <c r="P9805">
        <v>1.4772139744449539</v>
      </c>
      <c r="Q9805">
        <v>0</v>
      </c>
      <c r="R9805">
        <v>0</v>
      </c>
      <c r="S9805">
        <v>2.2158209616684812</v>
      </c>
      <c r="T9805">
        <v>2.2158209616684812</v>
      </c>
      <c r="U9805">
        <v>2.9544279488899079</v>
      </c>
      <c r="V9805">
        <v>6.6474628850012438</v>
      </c>
      <c r="W9805">
        <v>-28.805672501660862</v>
      </c>
      <c r="X9805">
        <v>-30.28288647610372</v>
      </c>
      <c r="Y9805">
        <v>-169.87960706108149</v>
      </c>
      <c r="Z9805">
        <v>-171.35682103552651</v>
      </c>
      <c r="AA9805">
        <v>-72.383484747764967</v>
      </c>
      <c r="AB9805">
        <v>-70.167663786098586</v>
      </c>
    </row>
    <row r="9806" spans="1:32" x14ac:dyDescent="0.2">
      <c r="A9806">
        <v>13563</v>
      </c>
      <c r="B9806" s="2">
        <v>45728.753472222219</v>
      </c>
      <c r="C9806" t="s">
        <v>391</v>
      </c>
      <c r="D9806" t="s">
        <v>9241</v>
      </c>
      <c r="E9806">
        <v>67.699999999999989</v>
      </c>
      <c r="F9806" t="b">
        <v>0</v>
      </c>
      <c r="G9806">
        <v>0</v>
      </c>
      <c r="H9806">
        <v>-5.1698670605607973</v>
      </c>
      <c r="I9806">
        <v>-5.1698670605607973</v>
      </c>
      <c r="J9806">
        <v>0.73855243722447039</v>
      </c>
      <c r="K9806">
        <v>-5.1698670605607973</v>
      </c>
      <c r="L9806">
        <v>-5.1698670605607973</v>
      </c>
      <c r="M9806">
        <v>-0.73855243722237129</v>
      </c>
      <c r="N9806">
        <v>3.6927621861160551</v>
      </c>
      <c r="O9806">
        <v>2.2156573116713121</v>
      </c>
      <c r="P9806">
        <v>-3.6927621861118558</v>
      </c>
      <c r="Q9806">
        <v>-2.2156573116671141</v>
      </c>
      <c r="R9806">
        <v>-2.2156573116671141</v>
      </c>
      <c r="S9806">
        <v>1.477104874448941</v>
      </c>
      <c r="T9806">
        <v>1.477104874448941</v>
      </c>
      <c r="U9806">
        <v>-25.849335302803979</v>
      </c>
      <c r="V9806">
        <v>-24.372230428359241</v>
      </c>
      <c r="W9806">
        <v>-39.143279172819263</v>
      </c>
      <c r="X9806">
        <v>-37.666174298374521</v>
      </c>
      <c r="Y9806">
        <v>-167.6514032496294</v>
      </c>
      <c r="Z9806">
        <v>-164.69719350073569</v>
      </c>
      <c r="AA9806">
        <v>-83.456425406203522</v>
      </c>
      <c r="AB9806">
        <v>-84.93353028064827</v>
      </c>
    </row>
    <row r="9807" spans="1:32" x14ac:dyDescent="0.2">
      <c r="A9807">
        <v>4597</v>
      </c>
      <c r="B9807" s="2">
        <v>45728.75</v>
      </c>
      <c r="C9807" t="s">
        <v>1192</v>
      </c>
      <c r="D9807" t="s">
        <v>9242</v>
      </c>
      <c r="E9807">
        <v>67.625</v>
      </c>
      <c r="F9807" t="b">
        <v>0</v>
      </c>
      <c r="G9807">
        <v>10.351201478742061</v>
      </c>
      <c r="H9807">
        <v>5.9149722735662902</v>
      </c>
      <c r="I9807">
        <v>11.09057301293732</v>
      </c>
      <c r="J9807">
        <v>11.09057301293732</v>
      </c>
      <c r="K9807">
        <v>8.8724584103515376</v>
      </c>
      <c r="L9807">
        <v>12.569316081332049</v>
      </c>
      <c r="M9807">
        <v>11.82994454713468</v>
      </c>
      <c r="N9807">
        <v>16.266173752310451</v>
      </c>
      <c r="O9807">
        <v>14.048059149722571</v>
      </c>
      <c r="P9807">
        <v>13.30868761552731</v>
      </c>
      <c r="Q9807">
        <v>8.8724584103515376</v>
      </c>
      <c r="R9807">
        <v>7.3937153419610162</v>
      </c>
      <c r="S9807">
        <v>5.9149722735683934</v>
      </c>
      <c r="T9807">
        <v>8.1330868761562769</v>
      </c>
      <c r="U9807">
        <v>-16.266173752310451</v>
      </c>
      <c r="V9807">
        <v>-13.30868761552731</v>
      </c>
      <c r="W9807">
        <v>-24.399260628464631</v>
      </c>
      <c r="X9807">
        <v>-23.659889094269371</v>
      </c>
      <c r="Y9807">
        <v>-174.4916820702413</v>
      </c>
      <c r="Z9807">
        <v>-162.66173752310451</v>
      </c>
      <c r="AA9807">
        <v>-82.80961182994487</v>
      </c>
      <c r="AB9807">
        <v>-78.373382624769107</v>
      </c>
    </row>
    <row r="9808" spans="1:32" x14ac:dyDescent="0.2">
      <c r="A9808">
        <v>1868</v>
      </c>
      <c r="B9808" s="2">
        <v>45728.745833333327</v>
      </c>
      <c r="C9808" t="s">
        <v>163</v>
      </c>
      <c r="D9808" t="s">
        <v>9243</v>
      </c>
      <c r="E9808">
        <v>67.694999999999993</v>
      </c>
      <c r="F9808" t="b">
        <v>0</v>
      </c>
      <c r="G9808">
        <v>-5.9088558977756183</v>
      </c>
      <c r="H9808">
        <v>-1.477213974442855</v>
      </c>
      <c r="I9808">
        <v>-4.4316419233327631</v>
      </c>
      <c r="J9808">
        <v>-10.34049782110838</v>
      </c>
      <c r="K9808">
        <v>-2.954427948885709</v>
      </c>
      <c r="L9808">
        <v>-4.4316419233327631</v>
      </c>
      <c r="M9808">
        <v>-5.9088558977756183</v>
      </c>
      <c r="N9808">
        <v>-2.954427948885709</v>
      </c>
      <c r="O9808">
        <v>-1.477213974442855</v>
      </c>
      <c r="P9808">
        <v>0</v>
      </c>
      <c r="Q9808">
        <v>1.4772139744449539</v>
      </c>
      <c r="R9808">
        <v>0</v>
      </c>
      <c r="S9808">
        <v>-2.2158209616642819</v>
      </c>
      <c r="T9808">
        <v>-2.2158209616642819</v>
      </c>
      <c r="U9808">
        <v>-19.20378166777391</v>
      </c>
      <c r="V9808">
        <v>-16.249353718883999</v>
      </c>
      <c r="W9808">
        <v>-26.589851539994481</v>
      </c>
      <c r="X9808">
        <v>-27.328458527218</v>
      </c>
      <c r="Y9808">
        <v>-169.87960706108149</v>
      </c>
      <c r="Z9808">
        <v>-174.31124898441431</v>
      </c>
      <c r="AA9808">
        <v>-94.541694364426689</v>
      </c>
      <c r="AB9808">
        <v>-93.803087377205259</v>
      </c>
    </row>
    <row r="9809" spans="1:28" x14ac:dyDescent="0.2">
      <c r="A9809">
        <v>15583</v>
      </c>
      <c r="B9809" s="2">
        <v>45728.724999999999</v>
      </c>
      <c r="C9809" t="s">
        <v>163</v>
      </c>
      <c r="D9809" t="s">
        <v>9244</v>
      </c>
      <c r="E9809">
        <v>67.69</v>
      </c>
      <c r="F9809" t="b">
        <v>0</v>
      </c>
      <c r="G9809">
        <v>-2.215984635837843</v>
      </c>
      <c r="H9809">
        <v>-2.215984635837843</v>
      </c>
      <c r="I9809">
        <v>2.9546461811213232</v>
      </c>
      <c r="J9809">
        <v>-0.73866154527928096</v>
      </c>
      <c r="K9809">
        <v>8.1252769980804889</v>
      </c>
      <c r="L9809">
        <v>9.6026000886390488</v>
      </c>
      <c r="M9809">
        <v>0.73866154527928096</v>
      </c>
      <c r="N9809">
        <v>-5.1706308169591653</v>
      </c>
      <c r="O9809">
        <v>-5.1706308169591653</v>
      </c>
      <c r="P9809">
        <v>-2.215984635837843</v>
      </c>
      <c r="Q9809">
        <v>-12.55724626976037</v>
      </c>
      <c r="R9809">
        <v>-11.07992317919761</v>
      </c>
      <c r="S9809">
        <v>-0.73866154527928096</v>
      </c>
      <c r="T9809">
        <v>-0.73866154527928096</v>
      </c>
      <c r="U9809">
        <v>-22.898507903678709</v>
      </c>
      <c r="V9809">
        <v>-19.943861722557379</v>
      </c>
      <c r="W9809">
        <v>-19.943861722557379</v>
      </c>
      <c r="X9809">
        <v>-19.943861722557379</v>
      </c>
      <c r="Y9809">
        <v>-169.15349386910859</v>
      </c>
      <c r="Z9809">
        <v>-167.67617077854791</v>
      </c>
      <c r="AA9809">
        <v>-81.252769980794369</v>
      </c>
      <c r="AB9809">
        <v>-83.468754616634328</v>
      </c>
    </row>
    <row r="9810" spans="1:28" x14ac:dyDescent="0.2">
      <c r="A9810">
        <v>2402</v>
      </c>
      <c r="B9810" s="2">
        <v>45728.711805555547</v>
      </c>
      <c r="C9810" t="s">
        <v>1148</v>
      </c>
      <c r="D9810" t="s">
        <v>9245</v>
      </c>
      <c r="E9810">
        <v>67.685000000000002</v>
      </c>
      <c r="F9810" t="b">
        <v>0</v>
      </c>
      <c r="G9810">
        <v>2.9548644455929711</v>
      </c>
      <c r="H9810">
        <v>1.477432222795436</v>
      </c>
      <c r="I9810">
        <v>5.9097288911859414</v>
      </c>
      <c r="J9810">
        <v>10.342025559576451</v>
      </c>
      <c r="K9810">
        <v>2.9548644455929711</v>
      </c>
      <c r="L9810">
        <v>9.6033094481787291</v>
      </c>
      <c r="M9810">
        <v>0</v>
      </c>
      <c r="N9810">
        <v>4.4322966683905056</v>
      </c>
      <c r="O9810">
        <v>2.2161483341931532</v>
      </c>
      <c r="P9810">
        <v>2.2161483341931532</v>
      </c>
      <c r="Q9810">
        <v>4.4322966683905056</v>
      </c>
      <c r="R9810">
        <v>-1.477432222795436</v>
      </c>
      <c r="S9810">
        <v>0</v>
      </c>
      <c r="T9810">
        <v>0</v>
      </c>
      <c r="U9810">
        <v>-13.29689000517152</v>
      </c>
      <c r="V9810">
        <v>-17.729186673562019</v>
      </c>
      <c r="W9810">
        <v>-14.77432222796695</v>
      </c>
      <c r="X9810">
        <v>-14.03560611656923</v>
      </c>
      <c r="Y9810">
        <v>-147.00450616828019</v>
      </c>
      <c r="Z9810">
        <v>-141.833493388492</v>
      </c>
      <c r="AA9810">
        <v>-60.574721134667442</v>
      </c>
      <c r="AB9810">
        <v>-60.574721134667442</v>
      </c>
    </row>
    <row r="9811" spans="1:28" x14ac:dyDescent="0.2">
      <c r="A9811">
        <v>14448</v>
      </c>
      <c r="B9811" s="2">
        <v>45728.7</v>
      </c>
      <c r="C9811" t="s">
        <v>1192</v>
      </c>
      <c r="D9811" t="s">
        <v>9246</v>
      </c>
      <c r="E9811">
        <v>67.694999999999993</v>
      </c>
      <c r="F9811" t="b">
        <v>0</v>
      </c>
      <c r="G9811">
        <v>1.4772139744449539</v>
      </c>
      <c r="H9811">
        <v>4.4316419233327631</v>
      </c>
      <c r="I9811">
        <v>5.908855897777717</v>
      </c>
      <c r="J9811">
        <v>4.4316419233327631</v>
      </c>
      <c r="K9811">
        <v>-4.4316419233327631</v>
      </c>
      <c r="L9811">
        <v>-7.3860698722184734</v>
      </c>
      <c r="M9811">
        <v>11.81771179555543</v>
      </c>
      <c r="N9811">
        <v>1.4772139744449539</v>
      </c>
      <c r="O9811">
        <v>1.4772139744449539</v>
      </c>
      <c r="P9811">
        <v>1.4772139744449539</v>
      </c>
      <c r="Q9811">
        <v>2.9544279488899079</v>
      </c>
      <c r="R9811">
        <v>4.4316419233327631</v>
      </c>
      <c r="S9811">
        <v>-1.477213974442855</v>
      </c>
      <c r="T9811">
        <v>0</v>
      </c>
      <c r="U9811">
        <v>-8.8632838466655262</v>
      </c>
      <c r="V9811">
        <v>-10.34049782110838</v>
      </c>
      <c r="W9811">
        <v>-13.29492576999829</v>
      </c>
      <c r="X9811">
        <v>-13.29492576999829</v>
      </c>
      <c r="Y9811">
        <v>-159.53910923997111</v>
      </c>
      <c r="Z9811">
        <v>-156.58468129108539</v>
      </c>
      <c r="AA9811">
        <v>-94.541694364426689</v>
      </c>
      <c r="AB9811">
        <v>-88.632838466651052</v>
      </c>
    </row>
    <row r="9812" spans="1:28" x14ac:dyDescent="0.2">
      <c r="A9812">
        <v>2191</v>
      </c>
      <c r="B9812" s="2">
        <v>45728.697916666657</v>
      </c>
      <c r="C9812" t="s">
        <v>929</v>
      </c>
      <c r="D9812" t="s">
        <v>9247</v>
      </c>
      <c r="E9812">
        <v>67.694999999999993</v>
      </c>
      <c r="F9812" t="b">
        <v>0</v>
      </c>
      <c r="G9812">
        <v>-2.954427948885709</v>
      </c>
      <c r="H9812">
        <v>-5.1702489105541902</v>
      </c>
      <c r="I9812">
        <v>4.4316419233327631</v>
      </c>
      <c r="J9812">
        <v>8.8632838466655262</v>
      </c>
      <c r="K9812">
        <v>0</v>
      </c>
      <c r="L9812">
        <v>0</v>
      </c>
      <c r="M9812">
        <v>16.249353718888202</v>
      </c>
      <c r="N9812">
        <v>17.726567693331049</v>
      </c>
      <c r="O9812">
        <v>0</v>
      </c>
      <c r="P9812">
        <v>7.386069872222671</v>
      </c>
      <c r="Q9812">
        <v>5.1702489105541902</v>
      </c>
      <c r="R9812">
        <v>4.4316419233327631</v>
      </c>
      <c r="S9812">
        <v>2.2158209616684812</v>
      </c>
      <c r="T9812">
        <v>2.9544279488899079</v>
      </c>
      <c r="U9812">
        <v>-14.772139744441141</v>
      </c>
      <c r="V9812">
        <v>-14.033532757219721</v>
      </c>
      <c r="W9812">
        <v>-19.20378166777391</v>
      </c>
      <c r="X9812">
        <v>-17.726567693331049</v>
      </c>
      <c r="Y9812">
        <v>-149.1986114188627</v>
      </c>
      <c r="Z9812">
        <v>-146.2441834699749</v>
      </c>
      <c r="AA9812">
        <v>-97.496122313316576</v>
      </c>
      <c r="AB9812">
        <v>-97.496122313316576</v>
      </c>
    </row>
    <row r="9813" spans="1:28" x14ac:dyDescent="0.2">
      <c r="A9813">
        <v>315</v>
      </c>
      <c r="B9813" s="2">
        <v>45728.697222222218</v>
      </c>
      <c r="C9813" t="s">
        <v>350</v>
      </c>
      <c r="D9813" t="s">
        <v>9248</v>
      </c>
      <c r="E9813">
        <v>67.699999999999989</v>
      </c>
      <c r="F9813" t="b">
        <v>0</v>
      </c>
      <c r="G9813">
        <v>-0.73855243722237129</v>
      </c>
      <c r="H9813">
        <v>-4.431314623336327</v>
      </c>
      <c r="I9813">
        <v>0.73855243722447039</v>
      </c>
      <c r="J9813">
        <v>3.6927621861160551</v>
      </c>
      <c r="K9813">
        <v>0.73855243722447039</v>
      </c>
      <c r="L9813">
        <v>-0.73855243722237129</v>
      </c>
      <c r="M9813">
        <v>12.555391432792909</v>
      </c>
      <c r="N9813">
        <v>15.509601181686589</v>
      </c>
      <c r="O9813">
        <v>2.2156573116713121</v>
      </c>
      <c r="P9813">
        <v>-0.73855243722237129</v>
      </c>
      <c r="Q9813">
        <v>5.169867060562896</v>
      </c>
      <c r="R9813">
        <v>4.4313146233384257</v>
      </c>
      <c r="S9813">
        <v>-2.2156573116671141</v>
      </c>
      <c r="T9813">
        <v>1.477104874448941</v>
      </c>
      <c r="U9813">
        <v>-15.50960118168239</v>
      </c>
      <c r="V9813">
        <v>-15.50960118168239</v>
      </c>
      <c r="W9813">
        <v>-21.41802067946556</v>
      </c>
      <c r="X9813">
        <v>-19.940915805020811</v>
      </c>
      <c r="Y9813">
        <v>-140.32496307237651</v>
      </c>
      <c r="Z9813">
        <v>-149.9261447562757</v>
      </c>
      <c r="AA9813">
        <v>-96.750369276216702</v>
      </c>
      <c r="AB9813">
        <v>-98.227474150663539</v>
      </c>
    </row>
    <row r="9814" spans="1:28" x14ac:dyDescent="0.2">
      <c r="A9814">
        <v>13480</v>
      </c>
      <c r="B9814" s="2">
        <v>45728.694444444453</v>
      </c>
      <c r="C9814" t="s">
        <v>350</v>
      </c>
      <c r="D9814" t="s">
        <v>9249</v>
      </c>
      <c r="E9814">
        <v>67.745000000000005</v>
      </c>
      <c r="F9814" t="b">
        <v>0</v>
      </c>
      <c r="G9814">
        <v>0</v>
      </c>
      <c r="H9814">
        <v>-8.8567421949962757</v>
      </c>
      <c r="I9814">
        <v>-7.3806184958316283</v>
      </c>
      <c r="J9814">
        <v>-11.07092774374534</v>
      </c>
      <c r="K9814">
        <v>1.4761236991646469</v>
      </c>
      <c r="L9814">
        <v>4.4283710974981378</v>
      </c>
      <c r="M9814">
        <v>-2.95224739833349</v>
      </c>
      <c r="N9814">
        <v>1.4761236991646469</v>
      </c>
      <c r="O9814">
        <v>1.4761236991646469</v>
      </c>
      <c r="P9814">
        <v>2.952247398331393</v>
      </c>
      <c r="Q9814">
        <v>2.952247398331393</v>
      </c>
      <c r="R9814">
        <v>5.9044947966627852</v>
      </c>
      <c r="S9814">
        <v>-5.1664329470804624</v>
      </c>
      <c r="T9814">
        <v>-6.6425566462493046</v>
      </c>
      <c r="U9814">
        <v>-22.87991733707301</v>
      </c>
      <c r="V9814">
        <v>-22.141855487490691</v>
      </c>
      <c r="W9814">
        <v>-25.094102885824181</v>
      </c>
      <c r="X9814">
        <v>-26.570226584988831</v>
      </c>
      <c r="Y9814">
        <v>-137.27950402243809</v>
      </c>
      <c r="Z9814">
        <v>-137.27950402243809</v>
      </c>
      <c r="AA9814">
        <v>-99.638349693706004</v>
      </c>
      <c r="AB9814">
        <v>-104.06672079120411</v>
      </c>
    </row>
    <row r="9815" spans="1:28" x14ac:dyDescent="0.2">
      <c r="A9815">
        <v>13975</v>
      </c>
      <c r="B9815" s="2">
        <v>45728.691666666673</v>
      </c>
      <c r="C9815" t="s">
        <v>391</v>
      </c>
      <c r="D9815" t="s">
        <v>9250</v>
      </c>
      <c r="E9815">
        <v>67.734999999999999</v>
      </c>
      <c r="F9815" t="b">
        <v>0</v>
      </c>
      <c r="G9815">
        <v>1.4763416254528849</v>
      </c>
      <c r="H9815">
        <v>4.4290248763565563</v>
      </c>
      <c r="I9815">
        <v>1.4763416254528849</v>
      </c>
      <c r="J9815">
        <v>-7.3817081272602287</v>
      </c>
      <c r="K9815">
        <v>2.952683250903672</v>
      </c>
      <c r="L9815">
        <v>1.4763416254528849</v>
      </c>
      <c r="M9815">
        <v>-4.4290248763565563</v>
      </c>
      <c r="N9815">
        <v>-5.905366501809441</v>
      </c>
      <c r="O9815">
        <v>-2.952683250903672</v>
      </c>
      <c r="P9815">
        <v>-2.952683250903672</v>
      </c>
      <c r="Q9815">
        <v>-1.4763416254528849</v>
      </c>
      <c r="R9815">
        <v>-2.952683250903672</v>
      </c>
      <c r="S9815">
        <v>-11.810733003616789</v>
      </c>
      <c r="T9815">
        <v>-8.8580497527110147</v>
      </c>
      <c r="U9815">
        <v>-19.9306119436045</v>
      </c>
      <c r="V9815">
        <v>-19.192441130879111</v>
      </c>
      <c r="W9815">
        <v>-22.14512438178069</v>
      </c>
      <c r="X9815">
        <v>-22.14512438178069</v>
      </c>
      <c r="Y9815">
        <v>-132.87074629069039</v>
      </c>
      <c r="Z9815">
        <v>-138.77611279249979</v>
      </c>
      <c r="AA9815">
        <v>-93.009522403485605</v>
      </c>
      <c r="AB9815">
        <v>-97.43854727984214</v>
      </c>
    </row>
    <row r="9816" spans="1:28" x14ac:dyDescent="0.2">
      <c r="A9816">
        <v>15742</v>
      </c>
      <c r="B9816" s="2">
        <v>45728.691666666673</v>
      </c>
      <c r="C9816" t="s">
        <v>391</v>
      </c>
      <c r="D9816" t="s">
        <v>9251</v>
      </c>
      <c r="E9816">
        <v>67.734999999999999</v>
      </c>
      <c r="F9816" t="b">
        <v>0</v>
      </c>
      <c r="G9816">
        <v>1.4763416254528849</v>
      </c>
      <c r="H9816">
        <v>4.4290248763565563</v>
      </c>
      <c r="I9816">
        <v>1.4763416254528849</v>
      </c>
      <c r="J9816">
        <v>-7.3817081272602287</v>
      </c>
      <c r="K9816">
        <v>2.952683250903672</v>
      </c>
      <c r="L9816">
        <v>1.4763416254528849</v>
      </c>
      <c r="M9816">
        <v>-4.4290248763565563</v>
      </c>
      <c r="N9816">
        <v>-5.905366501809441</v>
      </c>
      <c r="O9816">
        <v>-2.952683250903672</v>
      </c>
      <c r="P9816">
        <v>-2.952683250903672</v>
      </c>
      <c r="Q9816">
        <v>-1.4763416254528849</v>
      </c>
      <c r="R9816">
        <v>-2.952683250903672</v>
      </c>
      <c r="S9816">
        <v>-11.810733003616789</v>
      </c>
      <c r="T9816">
        <v>-8.8580497527110147</v>
      </c>
      <c r="U9816">
        <v>-19.9306119436045</v>
      </c>
      <c r="V9816">
        <v>-19.192441130879111</v>
      </c>
      <c r="W9816">
        <v>-22.14512438178069</v>
      </c>
      <c r="X9816">
        <v>-22.14512438178069</v>
      </c>
      <c r="Y9816">
        <v>-132.87074629069039</v>
      </c>
      <c r="Z9816">
        <v>-138.77611279249979</v>
      </c>
      <c r="AA9816">
        <v>-93.009522403485605</v>
      </c>
      <c r="AB9816">
        <v>-97.43854727984214</v>
      </c>
    </row>
    <row r="9817" spans="1:28" x14ac:dyDescent="0.2">
      <c r="A9817">
        <v>3029</v>
      </c>
      <c r="B9817" s="2">
        <v>45728.688888888893</v>
      </c>
      <c r="C9817" t="s">
        <v>391</v>
      </c>
      <c r="D9817" t="s">
        <v>9252</v>
      </c>
      <c r="E9817">
        <v>67.814999999999998</v>
      </c>
      <c r="F9817" t="b">
        <v>0</v>
      </c>
      <c r="G9817">
        <v>7.373000073731677</v>
      </c>
      <c r="H9817">
        <v>5.8984000589828272</v>
      </c>
      <c r="I9817">
        <v>-10.322200103221</v>
      </c>
      <c r="J9817">
        <v>-7.3730000737295827</v>
      </c>
      <c r="K9817">
        <v>-23.593600235935501</v>
      </c>
      <c r="L9817">
        <v>-17.695200176952671</v>
      </c>
      <c r="M9817">
        <v>-17.695200176952671</v>
      </c>
      <c r="N9817">
        <v>-22.119000221190841</v>
      </c>
      <c r="O9817">
        <v>-12.534100125342171</v>
      </c>
      <c r="P9817">
        <v>-25.06820025068016</v>
      </c>
      <c r="Q9817">
        <v>-7.3730000737295827</v>
      </c>
      <c r="R9817">
        <v>-10.322200103221</v>
      </c>
      <c r="S9817">
        <v>-11.79680011796775</v>
      </c>
      <c r="T9817">
        <v>-20.64440020644199</v>
      </c>
      <c r="U9817">
        <v>-30.966600309667179</v>
      </c>
      <c r="V9817">
        <v>-30.229300302292749</v>
      </c>
      <c r="W9817">
        <v>-36.865000368650001</v>
      </c>
      <c r="X9817">
        <v>-35.390400353905342</v>
      </c>
      <c r="Y9817">
        <v>-139.34970139349599</v>
      </c>
      <c r="Z9817">
        <v>-154.09570154095519</v>
      </c>
      <c r="AA9817">
        <v>-107.64580107645649</v>
      </c>
      <c r="AB9817">
        <v>-112.0696011206947</v>
      </c>
    </row>
    <row r="9818" spans="1:28" x14ac:dyDescent="0.2">
      <c r="A9818">
        <v>11653</v>
      </c>
      <c r="B9818" s="2">
        <v>45728.645833333343</v>
      </c>
      <c r="C9818" t="s">
        <v>1148</v>
      </c>
      <c r="D9818" t="s">
        <v>9253</v>
      </c>
      <c r="E9818">
        <v>67.564999999999998</v>
      </c>
      <c r="F9818" t="b">
        <v>0</v>
      </c>
      <c r="G9818">
        <v>-3.700140605343845</v>
      </c>
      <c r="H9818">
        <v>-1.480056242135855</v>
      </c>
      <c r="I9818">
        <v>22.200843632058859</v>
      </c>
      <c r="J9818">
        <v>8.880337452823543</v>
      </c>
      <c r="K9818">
        <v>23.680899874194711</v>
      </c>
      <c r="L9818">
        <v>23.680899874194711</v>
      </c>
      <c r="M9818">
        <v>11.840449937099461</v>
      </c>
      <c r="N9818">
        <v>7.4002812106876892</v>
      </c>
      <c r="O9818">
        <v>31.081181084882409</v>
      </c>
      <c r="P9818">
        <v>37.001406053430031</v>
      </c>
      <c r="Q9818">
        <v>17.76067490564709</v>
      </c>
      <c r="R9818">
        <v>19.240731147782949</v>
      </c>
      <c r="S9818">
        <v>7.4002812106876892</v>
      </c>
      <c r="T9818">
        <v>16.28061866351123</v>
      </c>
      <c r="U9818">
        <v>14.060534300303241</v>
      </c>
      <c r="V9818">
        <v>14.80056242137117</v>
      </c>
      <c r="W9818">
        <v>8.140309331755617</v>
      </c>
      <c r="X9818">
        <v>10.3603936949594</v>
      </c>
      <c r="Y9818">
        <v>-86.583290165027449</v>
      </c>
      <c r="Z9818">
        <v>-85.843262043957409</v>
      </c>
      <c r="AA9818">
        <v>-97.683711981054785</v>
      </c>
      <c r="AB9818">
        <v>-94.72359949677886</v>
      </c>
    </row>
    <row r="9819" spans="1:28" x14ac:dyDescent="0.2">
      <c r="A9819">
        <v>7414</v>
      </c>
      <c r="B9819" s="2">
        <v>45728.600694444453</v>
      </c>
      <c r="C9819" t="s">
        <v>163</v>
      </c>
      <c r="D9819" t="s">
        <v>9254</v>
      </c>
      <c r="E9819">
        <v>67.35499999999999</v>
      </c>
      <c r="F9819" t="b">
        <v>0</v>
      </c>
      <c r="G9819">
        <v>0.74233538712933911</v>
      </c>
      <c r="H9819">
        <v>7.4233538712807334</v>
      </c>
      <c r="I9819">
        <v>32.662757033627628</v>
      </c>
      <c r="J9819">
        <v>29.69341548511871</v>
      </c>
      <c r="K9819">
        <v>23.754732388094549</v>
      </c>
      <c r="L9819">
        <v>15.58904312968869</v>
      </c>
      <c r="M9819">
        <v>48.994135550443552</v>
      </c>
      <c r="N9819">
        <v>51.963477098954577</v>
      </c>
      <c r="O9819">
        <v>25.23940316235112</v>
      </c>
      <c r="P9819">
        <v>25.23940316235112</v>
      </c>
      <c r="Q9819">
        <v>47.509464776189098</v>
      </c>
      <c r="R9819">
        <v>51.221141711825247</v>
      </c>
      <c r="S9819">
        <v>47.509464776189098</v>
      </c>
      <c r="T9819">
        <v>47.509464776189098</v>
      </c>
      <c r="U9819">
        <v>52.705812486083921</v>
      </c>
      <c r="V9819">
        <v>52.705812486083921</v>
      </c>
      <c r="W9819">
        <v>38.601440130653899</v>
      </c>
      <c r="X9819">
        <v>40.086110904908359</v>
      </c>
      <c r="Y9819">
        <v>-18.558384678197609</v>
      </c>
      <c r="Z9819">
        <v>-11.877366194044111</v>
      </c>
      <c r="AA9819">
        <v>-91.307252616729372</v>
      </c>
      <c r="AB9819">
        <v>-90.564917229602159</v>
      </c>
    </row>
    <row r="9820" spans="1:28" x14ac:dyDescent="0.2">
      <c r="A9820">
        <v>2851</v>
      </c>
      <c r="B9820" s="2">
        <v>45728.59375</v>
      </c>
      <c r="C9820" t="s">
        <v>1148</v>
      </c>
      <c r="D9820" t="s">
        <v>3567</v>
      </c>
      <c r="E9820">
        <v>67.38</v>
      </c>
      <c r="F9820" t="b">
        <v>0</v>
      </c>
      <c r="G9820">
        <v>-5.1944197091119904</v>
      </c>
      <c r="H9820">
        <v>-11.87295933511192</v>
      </c>
      <c r="I9820">
        <v>-5.1944197091119904</v>
      </c>
      <c r="J9820">
        <v>0.74205995844396744</v>
      </c>
      <c r="K9820">
        <v>28.940338379340041</v>
      </c>
      <c r="L9820">
        <v>25.972098545564169</v>
      </c>
      <c r="M9820">
        <v>20.035618878006101</v>
      </c>
      <c r="N9820">
        <v>20.035618878006101</v>
      </c>
      <c r="O9820">
        <v>6.6785396260041434</v>
      </c>
      <c r="P9820">
        <v>-0.74205995844396744</v>
      </c>
      <c r="Q9820">
        <v>48.233897298902178</v>
      </c>
      <c r="R9820">
        <v>46.749777382012127</v>
      </c>
      <c r="S9820">
        <v>45.265657465124193</v>
      </c>
      <c r="T9820">
        <v>48.975957257348249</v>
      </c>
      <c r="U9820">
        <v>48.975957257348249</v>
      </c>
      <c r="V9820">
        <v>48.975957257348249</v>
      </c>
      <c r="W9820">
        <v>33.392698130008057</v>
      </c>
      <c r="X9820">
        <v>31.166518254676159</v>
      </c>
      <c r="Y9820">
        <v>-41.555357672900143</v>
      </c>
      <c r="Z9820">
        <v>-43.039477589788078</v>
      </c>
      <c r="AA9820">
        <v>-101.6622143069164</v>
      </c>
      <c r="AB9820">
        <v>-101.6622143069164</v>
      </c>
    </row>
    <row r="9821" spans="1:28" x14ac:dyDescent="0.2">
      <c r="A9821">
        <v>9523</v>
      </c>
      <c r="B9821" s="2">
        <v>45728.556250000001</v>
      </c>
      <c r="C9821" t="s">
        <v>163</v>
      </c>
      <c r="D9821" t="s">
        <v>9255</v>
      </c>
      <c r="E9821">
        <v>67.295000000000002</v>
      </c>
      <c r="F9821" t="b">
        <v>0</v>
      </c>
      <c r="G9821">
        <v>1.485994501821104</v>
      </c>
      <c r="H9821">
        <v>2.9719890036400951</v>
      </c>
      <c r="I9821">
        <v>0</v>
      </c>
      <c r="J9821">
        <v>0</v>
      </c>
      <c r="K9821">
        <v>19.317928523665898</v>
      </c>
      <c r="L9821">
        <v>14.8599450182047</v>
      </c>
      <c r="M9821">
        <v>2.9719890036400951</v>
      </c>
      <c r="N9821">
        <v>3.7149862545495909</v>
      </c>
      <c r="O9821">
        <v>13.373950516381489</v>
      </c>
      <c r="P9821">
        <v>11.144958763652999</v>
      </c>
      <c r="Q9821">
        <v>23.775912029124989</v>
      </c>
      <c r="R9821">
        <v>14.8599450182047</v>
      </c>
      <c r="S9821">
        <v>67.612749832825358</v>
      </c>
      <c r="T9821">
        <v>69.098744334644351</v>
      </c>
      <c r="U9821">
        <v>57.953785570993468</v>
      </c>
      <c r="V9821">
        <v>57.953785570993468</v>
      </c>
      <c r="W9821">
        <v>43.09384055279088</v>
      </c>
      <c r="X9821">
        <v>41.607846050967673</v>
      </c>
      <c r="Y9821">
        <v>-38.635857047329679</v>
      </c>
      <c r="Z9821">
        <v>-46.065829556430977</v>
      </c>
      <c r="AA9821">
        <v>-77.271714094657256</v>
      </c>
      <c r="AB9821">
        <v>-74.299725091017166</v>
      </c>
    </row>
    <row r="9822" spans="1:28" x14ac:dyDescent="0.2">
      <c r="A9822">
        <v>1574</v>
      </c>
      <c r="B9822" s="2">
        <v>45728.539583333331</v>
      </c>
      <c r="C9822" t="s">
        <v>929</v>
      </c>
      <c r="D9822" t="s">
        <v>9256</v>
      </c>
      <c r="E9822">
        <v>67.204999999999998</v>
      </c>
      <c r="F9822" t="b">
        <v>0</v>
      </c>
      <c r="G9822">
        <v>-4.4639535748808763</v>
      </c>
      <c r="H9822">
        <v>-7.4399226248042796</v>
      </c>
      <c r="I9822">
        <v>-17.85581429952985</v>
      </c>
      <c r="J9822">
        <v>-13.391860724646859</v>
      </c>
      <c r="K9822">
        <v>7.4399226248042796</v>
      </c>
      <c r="L9822">
        <v>8.9279071497659803</v>
      </c>
      <c r="M9822">
        <v>13.39186072464897</v>
      </c>
      <c r="N9822">
        <v>13.39186072464897</v>
      </c>
      <c r="O9822">
        <v>-14.879845249610669</v>
      </c>
      <c r="P9822">
        <v>-1.4879845249617021</v>
      </c>
      <c r="Q9822">
        <v>65.471319098283161</v>
      </c>
      <c r="R9822">
        <v>72.911241723085325</v>
      </c>
      <c r="S9822">
        <v>80.351164347891725</v>
      </c>
      <c r="T9822">
        <v>75.887210773008718</v>
      </c>
      <c r="U9822">
        <v>72.911241723085325</v>
      </c>
      <c r="V9822">
        <v>72.911241723085325</v>
      </c>
      <c r="W9822">
        <v>63.983334573319333</v>
      </c>
      <c r="X9822">
        <v>59.519380998436347</v>
      </c>
      <c r="Y9822">
        <v>12.647868462167059</v>
      </c>
      <c r="Z9822">
        <v>7.4399226248042796</v>
      </c>
      <c r="AA9822">
        <v>-2.975969049921289</v>
      </c>
      <c r="AB9822">
        <v>-3.719961312401082</v>
      </c>
    </row>
    <row r="9823" spans="1:28" x14ac:dyDescent="0.2">
      <c r="A9823">
        <v>5619</v>
      </c>
      <c r="B9823" s="2">
        <v>45728.47152777778</v>
      </c>
      <c r="C9823" t="s">
        <v>391</v>
      </c>
      <c r="D9823" t="s">
        <v>9257</v>
      </c>
      <c r="E9823">
        <v>66.87</v>
      </c>
      <c r="F9823" t="b">
        <v>0</v>
      </c>
      <c r="G9823">
        <v>4.486316733961587</v>
      </c>
      <c r="H9823">
        <v>6.729475100940256</v>
      </c>
      <c r="I9823">
        <v>3.7385972783020311</v>
      </c>
      <c r="J9823">
        <v>4.486316733961587</v>
      </c>
      <c r="K9823">
        <v>12.71123074622308</v>
      </c>
      <c r="L9823">
        <v>3.7385972783020311</v>
      </c>
      <c r="M9823">
        <v>5.9817556452806997</v>
      </c>
      <c r="N9823">
        <v>11.21579183490184</v>
      </c>
      <c r="O9823">
        <v>36.638253327352253</v>
      </c>
      <c r="P9823">
        <v>38.133692238671372</v>
      </c>
      <c r="Q9823">
        <v>56.078959174517713</v>
      </c>
      <c r="R9823">
        <v>59.069836997158063</v>
      </c>
      <c r="S9823">
        <v>86.735456856585017</v>
      </c>
      <c r="T9823">
        <v>81.501420666963867</v>
      </c>
      <c r="U9823">
        <v>112.905637804695</v>
      </c>
      <c r="V9823">
        <v>112.905637804695</v>
      </c>
      <c r="W9823">
        <v>121.1305518169586</v>
      </c>
      <c r="X9823">
        <v>121.87827127261821</v>
      </c>
      <c r="Y9823">
        <v>87.483176312246698</v>
      </c>
      <c r="Z9823">
        <v>82.996859578287243</v>
      </c>
      <c r="AA9823">
        <v>57.574398085836833</v>
      </c>
      <c r="AB9823">
        <v>57.574398085836833</v>
      </c>
    </row>
    <row r="9824" spans="1:28" x14ac:dyDescent="0.2">
      <c r="A9824">
        <v>13927</v>
      </c>
      <c r="B9824" s="2">
        <v>45728.46875</v>
      </c>
      <c r="C9824" t="s">
        <v>1148</v>
      </c>
      <c r="D9824" t="s">
        <v>9258</v>
      </c>
      <c r="E9824">
        <v>66.89</v>
      </c>
      <c r="F9824" t="b">
        <v>0</v>
      </c>
      <c r="G9824">
        <v>0.74749588877405648</v>
      </c>
      <c r="H9824">
        <v>-2.2424876663179201</v>
      </c>
      <c r="I9824">
        <v>1.494991777545988</v>
      </c>
      <c r="J9824">
        <v>3.7374794438617842</v>
      </c>
      <c r="K9824">
        <v>8.2224547764976244</v>
      </c>
      <c r="L9824">
        <v>9.7174465540436135</v>
      </c>
      <c r="M9824">
        <v>-0.74749588877405648</v>
      </c>
      <c r="N9824">
        <v>-0.74749588877405648</v>
      </c>
      <c r="O9824">
        <v>30.647331439676829</v>
      </c>
      <c r="P9824">
        <v>39.617282104948508</v>
      </c>
      <c r="Q9824">
        <v>51.57721632531004</v>
      </c>
      <c r="R9824">
        <v>47.092240992674213</v>
      </c>
      <c r="S9824">
        <v>79.982060098671084</v>
      </c>
      <c r="T9824">
        <v>72.507101210943247</v>
      </c>
      <c r="U9824">
        <v>112.8718792046658</v>
      </c>
      <c r="V9824">
        <v>114.3668709822097</v>
      </c>
      <c r="W9824">
        <v>120.3468380923894</v>
      </c>
      <c r="X9824">
        <v>117.3568545373017</v>
      </c>
      <c r="Y9824">
        <v>86.709523097622707</v>
      </c>
      <c r="Z9824">
        <v>85.962027208850785</v>
      </c>
      <c r="AA9824">
        <v>57.557183435491872</v>
      </c>
      <c r="AB9824">
        <v>57.557183435491872</v>
      </c>
    </row>
    <row r="9825" spans="1:30" x14ac:dyDescent="0.2">
      <c r="A9825">
        <v>12411</v>
      </c>
      <c r="B9825" s="2">
        <v>45728.464583333327</v>
      </c>
      <c r="C9825" t="s">
        <v>468</v>
      </c>
      <c r="D9825" t="s">
        <v>9259</v>
      </c>
      <c r="E9825">
        <v>66.944999999999993</v>
      </c>
      <c r="F9825" t="b">
        <v>0</v>
      </c>
      <c r="G9825">
        <v>-2.9875270744613949</v>
      </c>
      <c r="H9825">
        <v>-4.4812906116963376</v>
      </c>
      <c r="I9825">
        <v>-7.4688176861577347</v>
      </c>
      <c r="J9825">
        <v>-8.2156994547752049</v>
      </c>
      <c r="K9825">
        <v>-7.4688176861577347</v>
      </c>
      <c r="L9825">
        <v>-6.7219359175423854</v>
      </c>
      <c r="M9825">
        <v>-5.9750541489270361</v>
      </c>
      <c r="N9825">
        <v>-11.95010829785407</v>
      </c>
      <c r="O9825">
        <v>11.95010829785832</v>
      </c>
      <c r="P9825">
        <v>16.431398909554659</v>
      </c>
      <c r="Q9825">
        <v>41.825379042497751</v>
      </c>
      <c r="R9825">
        <v>46.306669654194089</v>
      </c>
      <c r="S9825">
        <v>61.2443050265138</v>
      </c>
      <c r="T9825">
        <v>64.231832100979446</v>
      </c>
      <c r="U9825">
        <v>107.5509746807079</v>
      </c>
      <c r="V9825">
        <v>107.5509746807079</v>
      </c>
      <c r="W9825">
        <v>120.99484651579689</v>
      </c>
      <c r="X9825">
        <v>120.99484651579689</v>
      </c>
      <c r="Y9825">
        <v>73.194413324372121</v>
      </c>
      <c r="Z9825">
        <v>74.688176861602813</v>
      </c>
      <c r="AA9825">
        <v>37.344088430801413</v>
      </c>
      <c r="AB9825">
        <v>40.331615505267052</v>
      </c>
    </row>
    <row r="9826" spans="1:30" x14ac:dyDescent="0.2">
      <c r="A9826">
        <v>8777</v>
      </c>
      <c r="B9826" s="2">
        <v>45728.4375</v>
      </c>
      <c r="C9826" t="s">
        <v>2370</v>
      </c>
      <c r="D9826" t="s">
        <v>9260</v>
      </c>
      <c r="E9826">
        <v>67.004999999999995</v>
      </c>
      <c r="F9826" t="b">
        <v>0</v>
      </c>
      <c r="G9826">
        <v>-1.4924259383614511</v>
      </c>
      <c r="H9826">
        <v>-10.446981568538639</v>
      </c>
      <c r="I9826">
        <v>-7.4621296918136197</v>
      </c>
      <c r="J9826">
        <v>-13.43183344526579</v>
      </c>
      <c r="K9826">
        <v>-13.43183344526579</v>
      </c>
      <c r="L9826">
        <v>-13.43183344526579</v>
      </c>
      <c r="M9826">
        <v>-11.9394075069001</v>
      </c>
      <c r="N9826">
        <v>-11.9394075069001</v>
      </c>
      <c r="O9826">
        <v>-8.9545556301771914</v>
      </c>
      <c r="P9826">
        <v>-7.4621296918136197</v>
      </c>
      <c r="Q9826">
        <v>26.117453921350851</v>
      </c>
      <c r="R9826">
        <v>26.863666890531579</v>
      </c>
      <c r="S9826">
        <v>85.068278486679077</v>
      </c>
      <c r="T9826">
        <v>82.083426609956177</v>
      </c>
      <c r="U9826">
        <v>104.46981568539699</v>
      </c>
      <c r="V9826">
        <v>108.94709350048559</v>
      </c>
      <c r="W9826">
        <v>105.2160286545799</v>
      </c>
      <c r="X9826">
        <v>105.2160286545799</v>
      </c>
      <c r="Y9826">
        <v>43.280352212522388</v>
      </c>
      <c r="Z9826">
        <v>43.280352212522388</v>
      </c>
      <c r="AA9826">
        <v>35.818222520708773</v>
      </c>
      <c r="AB9826">
        <v>35.818222520708773</v>
      </c>
    </row>
    <row r="9827" spans="1:30" x14ac:dyDescent="0.2">
      <c r="A9827">
        <v>4474</v>
      </c>
      <c r="B9827" s="2">
        <v>45728.379861111112</v>
      </c>
      <c r="C9827" t="s">
        <v>2370</v>
      </c>
      <c r="D9827" t="s">
        <v>9261</v>
      </c>
      <c r="E9827">
        <v>66.569999999999993</v>
      </c>
      <c r="F9827" t="b">
        <v>0</v>
      </c>
      <c r="G9827">
        <v>2.253267237496587</v>
      </c>
      <c r="H9827">
        <v>0.75108907916410594</v>
      </c>
      <c r="I9827">
        <v>1.5021781583303471</v>
      </c>
      <c r="J9827">
        <v>-3.0043563166564242</v>
      </c>
      <c r="K9827">
        <v>3.7554453958247991</v>
      </c>
      <c r="L9827">
        <v>6.7598017124854914</v>
      </c>
      <c r="M9827">
        <v>8.261979870813704</v>
      </c>
      <c r="N9827">
        <v>11.266336187474399</v>
      </c>
      <c r="O9827">
        <v>50.322968304042057</v>
      </c>
      <c r="P9827">
        <v>51.825146462370277</v>
      </c>
      <c r="Q9827">
        <v>52.576235541536512</v>
      </c>
      <c r="R9827">
        <v>53.327324620702747</v>
      </c>
      <c r="S9827">
        <v>95.388313053928982</v>
      </c>
      <c r="T9827">
        <v>99.894847528917893</v>
      </c>
      <c r="U9827">
        <v>168.99504281207749</v>
      </c>
      <c r="V9827">
        <v>167.49286465374931</v>
      </c>
      <c r="W9827">
        <v>167.49286465374931</v>
      </c>
      <c r="X9827">
        <v>167.49286465374931</v>
      </c>
      <c r="Y9827">
        <v>143.45801412047661</v>
      </c>
      <c r="Z9827">
        <v>135.94712332882699</v>
      </c>
      <c r="AA9827">
        <v>117.9209854288714</v>
      </c>
      <c r="AB9827">
        <v>113.41445095388249</v>
      </c>
    </row>
    <row r="9828" spans="1:30" x14ac:dyDescent="0.2">
      <c r="A9828">
        <v>6749</v>
      </c>
      <c r="B9828" s="2">
        <v>45728.375694444447</v>
      </c>
      <c r="C9828" t="s">
        <v>1148</v>
      </c>
      <c r="D9828" t="s">
        <v>9262</v>
      </c>
      <c r="E9828">
        <v>66.564999999999998</v>
      </c>
      <c r="F9828" t="b">
        <v>0</v>
      </c>
      <c r="G9828">
        <v>1.502290993764126</v>
      </c>
      <c r="H9828">
        <v>0</v>
      </c>
      <c r="I9828">
        <v>0</v>
      </c>
      <c r="J9828">
        <v>0.751145496882063</v>
      </c>
      <c r="K9828">
        <v>-5.2580184781787116</v>
      </c>
      <c r="L9828">
        <v>-5.2580184781787116</v>
      </c>
      <c r="M9828">
        <v>27.041237887779889</v>
      </c>
      <c r="N9828">
        <v>25.53894689401363</v>
      </c>
      <c r="O9828">
        <v>27.041237887779889</v>
      </c>
      <c r="P9828">
        <v>27.041237887779889</v>
      </c>
      <c r="Q9828">
        <v>54.082475775559779</v>
      </c>
      <c r="R9828">
        <v>52.580184781791381</v>
      </c>
      <c r="S9828">
        <v>72.109967700744235</v>
      </c>
      <c r="T9828">
        <v>78.119131675807139</v>
      </c>
      <c r="U9828">
        <v>169.75888229549989</v>
      </c>
      <c r="V9828">
        <v>169.75888229549989</v>
      </c>
      <c r="W9828">
        <v>168.2565913017358</v>
      </c>
      <c r="X9828">
        <v>168.2565913017358</v>
      </c>
      <c r="Y9828">
        <v>168.2565913017358</v>
      </c>
      <c r="Z9828">
        <v>172.01231878615039</v>
      </c>
      <c r="AA9828">
        <v>126.94358897318391</v>
      </c>
      <c r="AB9828">
        <v>123.1878614887694</v>
      </c>
    </row>
    <row r="9829" spans="1:30" x14ac:dyDescent="0.2">
      <c r="A9829">
        <v>10378</v>
      </c>
      <c r="B9829" s="2">
        <v>45728.373611111107</v>
      </c>
      <c r="C9829" t="s">
        <v>391</v>
      </c>
      <c r="D9829" t="s">
        <v>9263</v>
      </c>
      <c r="E9829">
        <v>66.545000000000002</v>
      </c>
      <c r="F9829" t="b">
        <v>0</v>
      </c>
      <c r="G9829">
        <v>-3.0054850101429138</v>
      </c>
      <c r="H9829">
        <v>7.5137125253583523</v>
      </c>
      <c r="I9829">
        <v>3.0054850101429138</v>
      </c>
      <c r="J9829">
        <v>6.0109700202879637</v>
      </c>
      <c r="K9829">
        <v>0.75137125253733017</v>
      </c>
      <c r="L9829">
        <v>-4.508227515215439</v>
      </c>
      <c r="M9829">
        <v>25.54662258622011</v>
      </c>
      <c r="N9829">
        <v>25.54662258622011</v>
      </c>
      <c r="O9829">
        <v>24.795251333684909</v>
      </c>
      <c r="P9829">
        <v>28.552107596363019</v>
      </c>
      <c r="Q9829">
        <v>52.595987677512738</v>
      </c>
      <c r="R9829">
        <v>55.601472687653519</v>
      </c>
      <c r="S9829">
        <v>94.672777819522068</v>
      </c>
      <c r="T9829">
        <v>91.667292809377017</v>
      </c>
      <c r="U9829">
        <v>175.8208730933957</v>
      </c>
      <c r="V9829">
        <v>174.31813058832321</v>
      </c>
      <c r="W9829">
        <v>172.8153880832507</v>
      </c>
      <c r="X9829">
        <v>172.8153880832507</v>
      </c>
      <c r="Y9829">
        <v>174.31813058832321</v>
      </c>
      <c r="Z9829">
        <v>168.30716056803519</v>
      </c>
      <c r="AA9829">
        <v>136.74956796152929</v>
      </c>
      <c r="AB9829">
        <v>138.25231046660181</v>
      </c>
    </row>
    <row r="9830" spans="1:30" x14ac:dyDescent="0.2">
      <c r="A9830">
        <v>5513</v>
      </c>
      <c r="B9830" s="2">
        <v>45728.305555555547</v>
      </c>
      <c r="C9830" t="s">
        <v>4153</v>
      </c>
      <c r="D9830" t="s">
        <v>9264</v>
      </c>
      <c r="E9830">
        <v>66.194999999999993</v>
      </c>
      <c r="F9830" t="b">
        <v>0</v>
      </c>
      <c r="G9830">
        <v>0</v>
      </c>
      <c r="H9830">
        <v>-1.510688118436575</v>
      </c>
      <c r="I9830">
        <v>15.862225243601211</v>
      </c>
      <c r="J9830">
        <v>21.904977717351802</v>
      </c>
      <c r="K9830">
        <v>30.21376236876155</v>
      </c>
      <c r="L9830">
        <v>24.171009895006669</v>
      </c>
      <c r="M9830">
        <v>46.831331671576748</v>
      </c>
      <c r="N9830">
        <v>45.320643553140172</v>
      </c>
      <c r="O9830">
        <v>74.023717803460855</v>
      </c>
      <c r="P9830">
        <v>74.023717803460855</v>
      </c>
      <c r="Q9830">
        <v>43.80995543470145</v>
      </c>
      <c r="R9830">
        <v>58.161492559861799</v>
      </c>
      <c r="S9830">
        <v>106.5035123498773</v>
      </c>
      <c r="T9830">
        <v>108.7695445275321</v>
      </c>
      <c r="U9830">
        <v>184.30395044942961</v>
      </c>
      <c r="V9830">
        <v>190.34670292318231</v>
      </c>
      <c r="W9830">
        <v>216.02840093662769</v>
      </c>
      <c r="X9830">
        <v>219.04977717350511</v>
      </c>
      <c r="Y9830">
        <v>222.07115341037829</v>
      </c>
      <c r="Z9830">
        <v>228.11390588413099</v>
      </c>
      <c r="AA9830">
        <v>167.68638114661439</v>
      </c>
      <c r="AB9830">
        <v>164.66500490973689</v>
      </c>
    </row>
    <row r="9831" spans="1:30" x14ac:dyDescent="0.2">
      <c r="A9831">
        <v>6562</v>
      </c>
      <c r="B9831" s="2">
        <v>45728.304861111108</v>
      </c>
      <c r="C9831" t="s">
        <v>4153</v>
      </c>
      <c r="D9831" t="s">
        <v>9265</v>
      </c>
      <c r="E9831">
        <v>66.164999999999992</v>
      </c>
      <c r="F9831" t="b">
        <v>0</v>
      </c>
      <c r="G9831">
        <v>4.5341192473363776</v>
      </c>
      <c r="H9831">
        <v>4.5341192473363776</v>
      </c>
      <c r="I9831">
        <v>10.57961157711893</v>
      </c>
      <c r="J9831">
        <v>19.64785007179168</v>
      </c>
      <c r="K9831">
        <v>33.250207813798667</v>
      </c>
      <c r="L9831">
        <v>34.76158089624699</v>
      </c>
      <c r="M9831">
        <v>51.386684803144178</v>
      </c>
      <c r="N9831">
        <v>51.386684803144178</v>
      </c>
      <c r="O9831">
        <v>76.324340663494254</v>
      </c>
      <c r="P9831">
        <v>78.591400287162429</v>
      </c>
      <c r="Q9831">
        <v>53.653744426814512</v>
      </c>
      <c r="R9831">
        <v>48.363938638253977</v>
      </c>
      <c r="S9831">
        <v>106.5518023124027</v>
      </c>
      <c r="T9831">
        <v>110.3302350185171</v>
      </c>
      <c r="U9831">
        <v>194.21144109423361</v>
      </c>
      <c r="V9831">
        <v>188.92163530567521</v>
      </c>
      <c r="W9831">
        <v>220.66047003702991</v>
      </c>
      <c r="X9831">
        <v>220.66047003702991</v>
      </c>
      <c r="Y9831">
        <v>227.46164890803439</v>
      </c>
      <c r="Z9831">
        <v>226.7059623668103</v>
      </c>
      <c r="AA9831">
        <v>169.27378523388569</v>
      </c>
      <c r="AB9831">
        <v>172.29653139877809</v>
      </c>
    </row>
    <row r="9832" spans="1:30" x14ac:dyDescent="0.2">
      <c r="A9832">
        <v>381</v>
      </c>
      <c r="B9832" s="2">
        <v>45728.212500000001</v>
      </c>
      <c r="C9832" t="s">
        <v>391</v>
      </c>
      <c r="D9832" t="s">
        <v>9266</v>
      </c>
      <c r="E9832">
        <v>66.754999999999995</v>
      </c>
      <c r="F9832" t="b">
        <v>0</v>
      </c>
      <c r="G9832">
        <v>1.4980151299535791</v>
      </c>
      <c r="H9832">
        <v>1.4980151299535791</v>
      </c>
      <c r="I9832">
        <v>5.2430529548343339</v>
      </c>
      <c r="J9832">
        <v>1.4980151299535791</v>
      </c>
      <c r="K9832">
        <v>-4.4940453898586084</v>
      </c>
      <c r="L9832">
        <v>0</v>
      </c>
      <c r="M9832">
        <v>-9.7370983446929404</v>
      </c>
      <c r="N9832">
        <v>-8.9880907797172167</v>
      </c>
      <c r="O9832">
        <v>-22.470226949293039</v>
      </c>
      <c r="P9832">
        <v>-26.964272339151648</v>
      </c>
      <c r="Q9832">
        <v>-71.90472623773347</v>
      </c>
      <c r="R9832">
        <v>-71.155718672757743</v>
      </c>
      <c r="S9832">
        <v>-28.462287469103099</v>
      </c>
      <c r="T9832">
        <v>-27.713279904127379</v>
      </c>
      <c r="U9832">
        <v>61.418620328064797</v>
      </c>
      <c r="V9832">
        <v>67.410680847877003</v>
      </c>
      <c r="W9832">
        <v>142.31143734551759</v>
      </c>
      <c r="X9832">
        <v>140.81342221556409</v>
      </c>
      <c r="Y9832">
        <v>125.084263351061</v>
      </c>
      <c r="Z9832">
        <v>125.084263351061</v>
      </c>
      <c r="AA9832">
        <v>40.44640850872748</v>
      </c>
      <c r="AB9832">
        <v>37.450378248820307</v>
      </c>
    </row>
    <row r="9833" spans="1:30" x14ac:dyDescent="0.2">
      <c r="A9833">
        <v>13869</v>
      </c>
      <c r="B9833" s="2">
        <v>45728.2</v>
      </c>
      <c r="C9833" t="s">
        <v>2370</v>
      </c>
      <c r="D9833" t="s">
        <v>9267</v>
      </c>
      <c r="E9833">
        <v>66.754999999999995</v>
      </c>
      <c r="F9833" t="b">
        <v>0</v>
      </c>
      <c r="G9833">
        <v>1.4980151299535791</v>
      </c>
      <c r="H9833">
        <v>1.4980151299535791</v>
      </c>
      <c r="I9833">
        <v>-0.74900756497572518</v>
      </c>
      <c r="J9833">
        <v>-1.4980151299514499</v>
      </c>
      <c r="K9833">
        <v>-1.4980151299514499</v>
      </c>
      <c r="L9833">
        <v>-1.4980151299514499</v>
      </c>
      <c r="M9833">
        <v>-6.7410680847857831</v>
      </c>
      <c r="N9833">
        <v>-4.4940453898586084</v>
      </c>
      <c r="O9833">
        <v>-19.474196689385881</v>
      </c>
      <c r="P9833">
        <v>-20.223204254361612</v>
      </c>
      <c r="Q9833">
        <v>-58.422590068157653</v>
      </c>
      <c r="R9833">
        <v>-57.673582503181933</v>
      </c>
      <c r="S9833">
        <v>-13.482136169575821</v>
      </c>
      <c r="T9833">
        <v>-11.984121039620121</v>
      </c>
      <c r="U9833">
        <v>66.661673282899145</v>
      </c>
      <c r="V9833">
        <v>65.912665717923417</v>
      </c>
      <c r="W9833">
        <v>140.81342221556409</v>
      </c>
      <c r="X9833">
        <v>142.31143734551759</v>
      </c>
      <c r="Y9833">
        <v>127.33128604598819</v>
      </c>
      <c r="Z9833">
        <v>127.33128604598819</v>
      </c>
      <c r="AA9833">
        <v>37.450378248820307</v>
      </c>
      <c r="AB9833">
        <v>36.701370683844587</v>
      </c>
    </row>
    <row r="9834" spans="1:30" x14ac:dyDescent="0.2">
      <c r="A9834">
        <v>12974</v>
      </c>
      <c r="B9834" s="2">
        <v>45728.075694444437</v>
      </c>
      <c r="C9834" t="s">
        <v>163</v>
      </c>
      <c r="D9834" t="s">
        <v>9268</v>
      </c>
      <c r="E9834">
        <v>66.715000000000003</v>
      </c>
      <c r="F9834" t="b">
        <v>0</v>
      </c>
      <c r="G9834">
        <v>0</v>
      </c>
      <c r="H9834">
        <v>-1.4989132878670639</v>
      </c>
      <c r="I9834">
        <v>-2.9978265757341269</v>
      </c>
      <c r="J9834">
        <v>-1.4989132878670639</v>
      </c>
      <c r="K9834">
        <v>-13.49021959079718</v>
      </c>
      <c r="L9834">
        <v>-10.49239301506306</v>
      </c>
      <c r="M9834">
        <v>5.995653151463995</v>
      </c>
      <c r="N9834">
        <v>5.995653151463995</v>
      </c>
      <c r="O9834">
        <v>2.997826575731998</v>
      </c>
      <c r="P9834">
        <v>4.4967398635990614</v>
      </c>
      <c r="Q9834">
        <v>0</v>
      </c>
      <c r="R9834">
        <v>0</v>
      </c>
      <c r="S9834">
        <v>-13.49021959079718</v>
      </c>
      <c r="T9834">
        <v>-11.99130630293225</v>
      </c>
      <c r="U9834">
        <v>-16.488046166531309</v>
      </c>
      <c r="V9834">
        <v>-14.989132878662121</v>
      </c>
      <c r="W9834">
        <v>76.44457768117978</v>
      </c>
      <c r="X9834">
        <v>83.939144120512964</v>
      </c>
      <c r="Y9834">
        <v>124.40980289290241</v>
      </c>
      <c r="Z9834">
        <v>122.91088960503529</v>
      </c>
      <c r="AA9834">
        <v>14.989132878662121</v>
      </c>
      <c r="AB9834">
        <v>13.49021959079718</v>
      </c>
    </row>
    <row r="9835" spans="1:30" x14ac:dyDescent="0.2">
      <c r="A9835">
        <v>9585</v>
      </c>
      <c r="B9835" s="2">
        <v>45728.072222222218</v>
      </c>
      <c r="C9835" t="s">
        <v>5929</v>
      </c>
      <c r="D9835" t="s">
        <v>9269</v>
      </c>
      <c r="E9835">
        <v>66.650000000000006</v>
      </c>
      <c r="F9835" t="b">
        <v>0</v>
      </c>
      <c r="G9835">
        <v>-0.75018754688603928</v>
      </c>
      <c r="H9835">
        <v>-0.75018754688603928</v>
      </c>
      <c r="I9835">
        <v>9.7524381095270396</v>
      </c>
      <c r="J9835">
        <v>9.7524381095270396</v>
      </c>
      <c r="K9835">
        <v>6.7516879219786183</v>
      </c>
      <c r="L9835">
        <v>5.2513128282065393</v>
      </c>
      <c r="M9835">
        <v>12.753188297073329</v>
      </c>
      <c r="N9835">
        <v>9.7524381095270396</v>
      </c>
      <c r="O9835">
        <v>8.2520630157528281</v>
      </c>
      <c r="P9835">
        <v>14.253563390847541</v>
      </c>
      <c r="Q9835">
        <v>11.252813203299119</v>
      </c>
      <c r="R9835">
        <v>11.252813203299119</v>
      </c>
      <c r="S9835">
        <v>2.2505626406581181</v>
      </c>
      <c r="T9835">
        <v>3.7509377344344612</v>
      </c>
      <c r="U9835">
        <v>-2.2505626406623822</v>
      </c>
      <c r="V9835">
        <v>-6.7516879219828816</v>
      </c>
      <c r="W9835">
        <v>104.27606901725331</v>
      </c>
      <c r="X9835">
        <v>101.2753188297049</v>
      </c>
      <c r="Y9835">
        <v>129.7824456114021</v>
      </c>
      <c r="Z9835">
        <v>129.7824456114021</v>
      </c>
      <c r="AA9835">
        <v>30.00750187546716</v>
      </c>
      <c r="AB9835">
        <v>29.257314328581121</v>
      </c>
    </row>
    <row r="9836" spans="1:30" x14ac:dyDescent="0.2">
      <c r="A9836">
        <v>2135</v>
      </c>
      <c r="B9836" s="2">
        <v>45728.070138888892</v>
      </c>
      <c r="C9836" t="s">
        <v>5929</v>
      </c>
      <c r="D9836" t="s">
        <v>9270</v>
      </c>
      <c r="E9836">
        <v>66.655000000000001</v>
      </c>
      <c r="F9836" t="b">
        <v>0</v>
      </c>
      <c r="G9836">
        <v>0</v>
      </c>
      <c r="H9836">
        <v>-2.2503938189183961</v>
      </c>
      <c r="I9836">
        <v>-1.5002625459441761</v>
      </c>
      <c r="J9836">
        <v>1.5002625459441761</v>
      </c>
      <c r="K9836">
        <v>7.5013127297272746</v>
      </c>
      <c r="L9836">
        <v>6.0010501837809684</v>
      </c>
      <c r="M9836">
        <v>7.5013127297272746</v>
      </c>
      <c r="N9836">
        <v>9.0015752756735843</v>
      </c>
      <c r="O9836">
        <v>13.50236291351038</v>
      </c>
      <c r="P9836">
        <v>12.00210036756407</v>
      </c>
      <c r="Q9836">
        <v>14.25249418648246</v>
      </c>
      <c r="R9836">
        <v>12.00210036756407</v>
      </c>
      <c r="S9836">
        <v>0</v>
      </c>
      <c r="T9836">
        <v>1.5002625459441761</v>
      </c>
      <c r="U9836">
        <v>0</v>
      </c>
      <c r="V9836">
        <v>-3.0005250918926158</v>
      </c>
      <c r="W9836">
        <v>110.2692971269971</v>
      </c>
      <c r="X9836">
        <v>111.0194283999714</v>
      </c>
      <c r="Y9836">
        <v>129.0225789513164</v>
      </c>
      <c r="Z9836">
        <v>129.0225789513164</v>
      </c>
      <c r="AA9836">
        <v>24.754332008100221</v>
      </c>
      <c r="AB9836">
        <v>31.50551346485754</v>
      </c>
    </row>
    <row r="9837" spans="1:30" x14ac:dyDescent="0.2">
      <c r="A9837">
        <v>12964</v>
      </c>
      <c r="B9837" s="2">
        <v>45727.982638888891</v>
      </c>
      <c r="C9837" t="s">
        <v>391</v>
      </c>
      <c r="D9837" t="s">
        <v>9271</v>
      </c>
      <c r="E9837">
        <v>66.67</v>
      </c>
      <c r="F9837" t="b">
        <v>0</v>
      </c>
      <c r="G9837">
        <v>0</v>
      </c>
      <c r="H9837">
        <v>-1.49992500375058</v>
      </c>
      <c r="I9837">
        <v>0.74996250187635571</v>
      </c>
      <c r="J9837">
        <v>2.249887505624804</v>
      </c>
      <c r="K9837">
        <v>-3.7498125093732519</v>
      </c>
      <c r="L9837">
        <v>-2.999850007499028</v>
      </c>
      <c r="M9837">
        <v>-6.7496625168744124</v>
      </c>
      <c r="N9837">
        <v>-7.4996250187486364</v>
      </c>
      <c r="O9837">
        <v>-15.74921253937363</v>
      </c>
      <c r="P9837">
        <v>-16.499175041247849</v>
      </c>
      <c r="Q9837">
        <v>-14.24928753562518</v>
      </c>
      <c r="R9837">
        <v>-11.24943752812402</v>
      </c>
      <c r="S9837">
        <v>2.249887505624804</v>
      </c>
      <c r="T9837">
        <v>2.999850007499028</v>
      </c>
      <c r="U9837">
        <v>-41.247937603118572</v>
      </c>
      <c r="V9837">
        <v>-47.247637618120883</v>
      </c>
      <c r="W9837">
        <v>33.748312584372059</v>
      </c>
      <c r="X9837">
        <v>30.748462576870899</v>
      </c>
      <c r="Y9837">
        <v>152.99235038248031</v>
      </c>
      <c r="Z9837">
        <v>152.24238788060609</v>
      </c>
      <c r="AA9837">
        <v>30.748462576870899</v>
      </c>
      <c r="AB9837">
        <v>29.248537573122452</v>
      </c>
    </row>
    <row r="9838" spans="1:30" x14ac:dyDescent="0.2">
      <c r="A9838">
        <v>5441</v>
      </c>
      <c r="B9838" s="2">
        <v>45727.90625</v>
      </c>
      <c r="C9838" t="s">
        <v>1148</v>
      </c>
      <c r="D9838" t="s">
        <v>9272</v>
      </c>
      <c r="E9838">
        <v>66.61</v>
      </c>
      <c r="F9838" t="b">
        <v>1</v>
      </c>
      <c r="G9838">
        <v>-1.5012760846727391</v>
      </c>
      <c r="H9838">
        <v>-3.0025521693433448</v>
      </c>
      <c r="K9838">
        <v>3.753190211678648</v>
      </c>
      <c r="L9838">
        <v>2.2519141270080421</v>
      </c>
      <c r="M9838">
        <v>3.753190211678648</v>
      </c>
      <c r="N9838">
        <v>2.2519141270080421</v>
      </c>
      <c r="O9838">
        <v>3.753190211678648</v>
      </c>
      <c r="P9838">
        <v>2.2519141270080421</v>
      </c>
      <c r="Q9838">
        <v>5.2544662963535202</v>
      </c>
      <c r="R9838">
        <v>5.2544662963535202</v>
      </c>
      <c r="S9838">
        <v>15.76339888905629</v>
      </c>
      <c r="T9838">
        <v>15.76339888905629</v>
      </c>
      <c r="U9838">
        <v>2.2519141270080421</v>
      </c>
      <c r="V9838">
        <v>3.753190211678648</v>
      </c>
      <c r="W9838">
        <v>-0.75063804233743625</v>
      </c>
      <c r="X9838">
        <v>0.75063804233743625</v>
      </c>
      <c r="AA9838">
        <v>16.514036931391601</v>
      </c>
      <c r="AB9838">
        <v>15.01276084672099</v>
      </c>
    </row>
    <row r="9839" spans="1:30" x14ac:dyDescent="0.2">
      <c r="A9839">
        <v>9034</v>
      </c>
      <c r="B9839" s="2">
        <v>45727.894444444442</v>
      </c>
      <c r="C9839" t="s">
        <v>5929</v>
      </c>
      <c r="D9839" t="s">
        <v>9273</v>
      </c>
      <c r="E9839">
        <v>66.59</v>
      </c>
      <c r="F9839" t="b">
        <v>1</v>
      </c>
      <c r="M9839">
        <v>6.7577714371508479</v>
      </c>
      <c r="N9839">
        <v>5.2560444511182736</v>
      </c>
      <c r="O9839">
        <v>6.7577714371508479</v>
      </c>
      <c r="P9839">
        <v>5.2560444511182736</v>
      </c>
      <c r="Q9839">
        <v>13.515542874305959</v>
      </c>
      <c r="R9839">
        <v>15.017269860338541</v>
      </c>
      <c r="S9839">
        <v>14.266406367322251</v>
      </c>
      <c r="T9839">
        <v>12.76467938128968</v>
      </c>
      <c r="U9839">
        <v>14.266406367322251</v>
      </c>
      <c r="V9839">
        <v>12.01381588827125</v>
      </c>
      <c r="W9839">
        <v>8.2594984231876882</v>
      </c>
      <c r="X9839">
        <v>12.01381588827125</v>
      </c>
      <c r="Y9839">
        <v>164.43910497071619</v>
      </c>
      <c r="Z9839">
        <v>164.43910497071619</v>
      </c>
      <c r="AA9839">
        <v>26.2802222555935</v>
      </c>
      <c r="AB9839">
        <v>26.2802222555935</v>
      </c>
    </row>
    <row r="9840" spans="1:30" x14ac:dyDescent="0.2">
      <c r="A9840">
        <v>2018</v>
      </c>
      <c r="B9840" s="2">
        <v>45727.825694444437</v>
      </c>
      <c r="C9840" t="s">
        <v>163</v>
      </c>
      <c r="D9840" t="s">
        <v>9274</v>
      </c>
      <c r="E9840">
        <v>66.555000000000007</v>
      </c>
      <c r="F9840" t="b">
        <v>0</v>
      </c>
      <c r="G9840">
        <v>5.2588085042440964</v>
      </c>
      <c r="H9840">
        <v>4.5075501464955501</v>
      </c>
      <c r="I9840">
        <v>0</v>
      </c>
      <c r="J9840">
        <v>0</v>
      </c>
      <c r="K9840">
        <v>-4.5075501464955501</v>
      </c>
      <c r="L9840">
        <v>-5.2588085042440964</v>
      </c>
      <c r="M9840">
        <v>0</v>
      </c>
      <c r="N9840">
        <v>0</v>
      </c>
      <c r="O9840">
        <v>6.7613252197411899</v>
      </c>
      <c r="P9840">
        <v>6.7613252197411899</v>
      </c>
      <c r="S9840">
        <v>13.52265043948665</v>
      </c>
      <c r="T9840">
        <v>13.52265043948665</v>
      </c>
      <c r="U9840">
        <v>24.040267447974841</v>
      </c>
      <c r="V9840">
        <v>24.040267447974841</v>
      </c>
      <c r="W9840">
        <v>-7.5125835774940084</v>
      </c>
      <c r="X9840">
        <v>-7.5125835774940084</v>
      </c>
      <c r="Y9840">
        <v>172.7894222823216</v>
      </c>
      <c r="Z9840">
        <v>172.7894222823216</v>
      </c>
      <c r="AA9840">
        <v>8.2638419352404178</v>
      </c>
      <c r="AB9840">
        <v>9.0151002929911002</v>
      </c>
      <c r="AC9840">
        <v>96.161069791899365</v>
      </c>
      <c r="AD9840">
        <v>100.6686199383949</v>
      </c>
    </row>
    <row r="9841" spans="1:30" x14ac:dyDescent="0.2">
      <c r="A9841">
        <v>7042</v>
      </c>
      <c r="B9841" s="2">
        <v>45727.784722222219</v>
      </c>
      <c r="C9841" t="s">
        <v>163</v>
      </c>
      <c r="D9841" t="s">
        <v>9275</v>
      </c>
      <c r="E9841">
        <v>66.405000000000001</v>
      </c>
      <c r="F9841" t="b">
        <v>0</v>
      </c>
      <c r="G9841">
        <v>7.5295534974771714</v>
      </c>
      <c r="H9841">
        <v>10.541374896467611</v>
      </c>
      <c r="I9841">
        <v>16.565017694450631</v>
      </c>
      <c r="J9841">
        <v>16.565017694450631</v>
      </c>
      <c r="K9841">
        <v>3.764776748739656</v>
      </c>
      <c r="L9841">
        <v>2.2588660492433661</v>
      </c>
      <c r="M9841">
        <v>6.0236427979808811</v>
      </c>
      <c r="N9841">
        <v>10.541374896467611</v>
      </c>
      <c r="O9841">
        <v>27.859347940667458</v>
      </c>
      <c r="P9841">
        <v>27.10639259092039</v>
      </c>
      <c r="Q9841">
        <v>28.61230329041453</v>
      </c>
      <c r="R9841">
        <v>27.859347940667458</v>
      </c>
      <c r="S9841">
        <v>34.635946088395407</v>
      </c>
      <c r="T9841">
        <v>33.13003538890127</v>
      </c>
      <c r="U9841">
        <v>51.200963782848177</v>
      </c>
      <c r="V9841">
        <v>52.706874482342343</v>
      </c>
      <c r="W9841">
        <v>-9.0354641969734626</v>
      </c>
      <c r="X9841">
        <v>-4.5177320984867313</v>
      </c>
      <c r="Y9841">
        <v>198.7802123334076</v>
      </c>
      <c r="Z9841">
        <v>198.7802123334076</v>
      </c>
      <c r="AA9841">
        <v>22.58866049243365</v>
      </c>
      <c r="AB9841">
        <v>22.58866049243365</v>
      </c>
      <c r="AC9841">
        <v>124.9905880581279</v>
      </c>
      <c r="AD9841">
        <v>124.9905880581279</v>
      </c>
    </row>
    <row r="9842" spans="1:30" x14ac:dyDescent="0.2">
      <c r="A9842">
        <v>12581</v>
      </c>
      <c r="B9842" s="2">
        <v>45727.782638888893</v>
      </c>
      <c r="C9842" t="s">
        <v>391</v>
      </c>
      <c r="D9842" t="s">
        <v>9276</v>
      </c>
      <c r="E9842">
        <v>66.405000000000001</v>
      </c>
      <c r="F9842" t="b">
        <v>0</v>
      </c>
      <c r="G9842">
        <v>-6.0236427979808811</v>
      </c>
      <c r="H9842">
        <v>-2.2588660492433661</v>
      </c>
      <c r="I9842">
        <v>10.541374896467611</v>
      </c>
      <c r="J9842">
        <v>13.553196295460189</v>
      </c>
      <c r="K9842">
        <v>6.0236427979808811</v>
      </c>
      <c r="L9842">
        <v>1.50591069949415</v>
      </c>
      <c r="M9842">
        <v>6.776598147727956</v>
      </c>
      <c r="N9842">
        <v>7.5295534974771714</v>
      </c>
      <c r="O9842">
        <v>18.070928393946929</v>
      </c>
      <c r="P9842">
        <v>19.57683909344107</v>
      </c>
      <c r="Q9842">
        <v>30.8711693396579</v>
      </c>
      <c r="R9842">
        <v>30.118213989908689</v>
      </c>
      <c r="S9842">
        <v>34.635946088395407</v>
      </c>
      <c r="T9842">
        <v>33.13003538890127</v>
      </c>
      <c r="U9842">
        <v>49.695053083351901</v>
      </c>
      <c r="V9842">
        <v>49.695053083351901</v>
      </c>
      <c r="W9842">
        <v>-6.0236427979808811</v>
      </c>
      <c r="X9842">
        <v>-6.0236427979808811</v>
      </c>
      <c r="Y9842">
        <v>198.7802123334076</v>
      </c>
      <c r="Z9842">
        <v>197.2743016339135</v>
      </c>
      <c r="AA9842">
        <v>22.58866049243365</v>
      </c>
      <c r="AB9842">
        <v>21.08274979293736</v>
      </c>
      <c r="AC9842">
        <v>129.50832015661459</v>
      </c>
      <c r="AD9842">
        <v>131.01423085611091</v>
      </c>
    </row>
    <row r="9843" spans="1:30" x14ac:dyDescent="0.2">
      <c r="A9843">
        <v>7401</v>
      </c>
      <c r="B9843" s="2">
        <v>45727.781944444447</v>
      </c>
      <c r="C9843" t="s">
        <v>1148</v>
      </c>
      <c r="D9843" t="s">
        <v>9277</v>
      </c>
      <c r="E9843">
        <v>66.375</v>
      </c>
      <c r="F9843" t="b">
        <v>0</v>
      </c>
      <c r="G9843">
        <v>4.5197740112996074</v>
      </c>
      <c r="H9843">
        <v>-0.7532956685492207</v>
      </c>
      <c r="I9843">
        <v>12.052730696798241</v>
      </c>
      <c r="J9843">
        <v>15.06591337099726</v>
      </c>
      <c r="K9843">
        <v>13.55932203389882</v>
      </c>
      <c r="L9843">
        <v>10.54613935969765</v>
      </c>
      <c r="M9843">
        <v>13.55932203389882</v>
      </c>
      <c r="N9843">
        <v>11.299435028246871</v>
      </c>
      <c r="O9843">
        <v>22.598870056498029</v>
      </c>
      <c r="P9843">
        <v>22.598870056498029</v>
      </c>
      <c r="Q9843">
        <v>31.638418079097249</v>
      </c>
      <c r="R9843">
        <v>35.404896421845493</v>
      </c>
      <c r="S9843">
        <v>39.171374764593729</v>
      </c>
      <c r="T9843">
        <v>37.664783427495287</v>
      </c>
      <c r="U9843">
        <v>53.483992467041773</v>
      </c>
      <c r="V9843">
        <v>54.23728813559314</v>
      </c>
      <c r="W9843">
        <v>3.0131826742011651</v>
      </c>
      <c r="X9843">
        <v>-1.506591337098441</v>
      </c>
      <c r="Y9843">
        <v>203.38983050847369</v>
      </c>
      <c r="Z9843">
        <v>203.38983050847369</v>
      </c>
      <c r="AA9843">
        <v>24.105461393596471</v>
      </c>
      <c r="AB9843">
        <v>27.118644067797639</v>
      </c>
      <c r="AC9843">
        <v>132.58003766478271</v>
      </c>
      <c r="AD9843">
        <v>134.0866290018833</v>
      </c>
    </row>
    <row r="9844" spans="1:30" x14ac:dyDescent="0.2">
      <c r="A9844">
        <v>7278</v>
      </c>
      <c r="B9844" s="2">
        <v>45727.756944444453</v>
      </c>
      <c r="C9844" t="s">
        <v>1192</v>
      </c>
      <c r="D9844" t="s">
        <v>9278</v>
      </c>
      <c r="E9844">
        <v>66.185000000000002</v>
      </c>
      <c r="F9844" t="b">
        <v>0</v>
      </c>
      <c r="G9844">
        <v>4.5327491123368038</v>
      </c>
      <c r="H9844">
        <v>-5.2882072977255561</v>
      </c>
      <c r="I9844">
        <v>13.59824733701041</v>
      </c>
      <c r="J9844">
        <v>9.0654982246736076</v>
      </c>
      <c r="K9844">
        <v>25.68557830323903</v>
      </c>
      <c r="L9844">
        <v>22.663745561684021</v>
      </c>
      <c r="M9844">
        <v>21.152829190902221</v>
      </c>
      <c r="N9844">
        <v>22.663745561684021</v>
      </c>
      <c r="O9844">
        <v>36.26199289869443</v>
      </c>
      <c r="P9844">
        <v>40.794742011029093</v>
      </c>
      <c r="Q9844">
        <v>55.903905718819153</v>
      </c>
      <c r="R9844">
        <v>58.925738460374163</v>
      </c>
      <c r="S9844">
        <v>67.991236685047767</v>
      </c>
      <c r="T9844">
        <v>66.480320314270259</v>
      </c>
      <c r="U9844">
        <v>72.523985797384569</v>
      </c>
      <c r="V9844">
        <v>78.567651280501011</v>
      </c>
      <c r="W9844">
        <v>55.903905718819153</v>
      </c>
      <c r="X9844">
        <v>52.882072977259853</v>
      </c>
      <c r="Y9844">
        <v>223.61562287527229</v>
      </c>
      <c r="Z9844">
        <v>229.65928835838869</v>
      </c>
      <c r="AA9844">
        <v>42.30565838180874</v>
      </c>
      <c r="AB9844">
        <v>52.882072977259853</v>
      </c>
      <c r="AC9844">
        <v>135.9824733700998</v>
      </c>
      <c r="AD9844">
        <v>137.49338974087729</v>
      </c>
    </row>
    <row r="9845" spans="1:30" x14ac:dyDescent="0.2">
      <c r="A9845">
        <v>6853</v>
      </c>
      <c r="B9845" s="2">
        <v>45727.713194444441</v>
      </c>
      <c r="C9845" t="s">
        <v>391</v>
      </c>
      <c r="D9845" t="s">
        <v>9279</v>
      </c>
      <c r="E9845">
        <v>66.284999999999997</v>
      </c>
      <c r="F9845" t="b">
        <v>0</v>
      </c>
      <c r="G9845">
        <v>-1.5086369465174481</v>
      </c>
      <c r="H9845">
        <v>-4.5259108395566328</v>
      </c>
      <c r="I9845">
        <v>-10.56045862563071</v>
      </c>
      <c r="J9845">
        <v>-12.82341404541117</v>
      </c>
      <c r="K9845">
        <v>1.5086369465195919</v>
      </c>
      <c r="L9845">
        <v>2.26295541978046</v>
      </c>
      <c r="M9845">
        <v>-7.5431847325936729</v>
      </c>
      <c r="N9845">
        <v>-9.0518216791132655</v>
      </c>
      <c r="O9845">
        <v>-25.646828090818062</v>
      </c>
      <c r="P9845">
        <v>-16.595006411704791</v>
      </c>
      <c r="Q9845">
        <v>22.629554197783161</v>
      </c>
      <c r="R9845">
        <v>26.401146564081071</v>
      </c>
      <c r="S9845">
        <v>49.030700761862093</v>
      </c>
      <c r="T9845">
        <v>49.030700761862093</v>
      </c>
      <c r="U9845">
        <v>39.224560609490098</v>
      </c>
      <c r="V9845">
        <v>42.241834502527141</v>
      </c>
      <c r="W9845">
        <v>72.414573432903978</v>
      </c>
      <c r="X9845">
        <v>72.414573432903978</v>
      </c>
      <c r="Y9845">
        <v>212.71780945915319</v>
      </c>
      <c r="Z9845">
        <v>211.20917251263569</v>
      </c>
      <c r="AA9845">
        <v>63.362751753790711</v>
      </c>
      <c r="AB9845">
        <v>67.888662593347348</v>
      </c>
      <c r="AC9845">
        <v>146.3377838123254</v>
      </c>
      <c r="AD9845">
        <v>150.86369465188201</v>
      </c>
    </row>
    <row r="9846" spans="1:30" x14ac:dyDescent="0.2">
      <c r="A9846">
        <v>687</v>
      </c>
      <c r="B9846" s="2">
        <v>45727.711805555547</v>
      </c>
      <c r="C9846" t="s">
        <v>1148</v>
      </c>
      <c r="D9846" t="s">
        <v>9280</v>
      </c>
      <c r="E9846">
        <v>66.254999999999995</v>
      </c>
      <c r="F9846" t="b">
        <v>0</v>
      </c>
      <c r="G9846">
        <v>4.5279601539508167</v>
      </c>
      <c r="H9846">
        <v>4.5279601539508167</v>
      </c>
      <c r="I9846">
        <v>1.5093200513176539</v>
      </c>
      <c r="J9846">
        <v>6.0372802052684724</v>
      </c>
      <c r="K9846">
        <v>12.07456041053694</v>
      </c>
      <c r="L9846">
        <v>15.093200513167959</v>
      </c>
      <c r="M9846">
        <v>-4.5279601539508167</v>
      </c>
      <c r="N9846">
        <v>-7.5466002565839796</v>
      </c>
      <c r="O9846">
        <v>-28.677080975020409</v>
      </c>
      <c r="P9846">
        <v>-16.60252056448347</v>
      </c>
      <c r="Q9846">
        <v>26.413100898047151</v>
      </c>
      <c r="R9846">
        <v>24.903780846729489</v>
      </c>
      <c r="S9846">
        <v>53.580861821749913</v>
      </c>
      <c r="T9846">
        <v>53.580861821749913</v>
      </c>
      <c r="U9846">
        <v>54.335521847409808</v>
      </c>
      <c r="V9846">
        <v>51.316881744774498</v>
      </c>
      <c r="W9846">
        <v>75.466002565844093</v>
      </c>
      <c r="X9846">
        <v>75.466002565844093</v>
      </c>
      <c r="Y9846">
        <v>215.83276733831511</v>
      </c>
      <c r="Z9846">
        <v>218.09674741528841</v>
      </c>
      <c r="AA9846">
        <v>65.655422232284707</v>
      </c>
      <c r="AB9846">
        <v>70.938042411893278</v>
      </c>
      <c r="AC9846">
        <v>153.9506452343235</v>
      </c>
      <c r="AD9846">
        <v>153.9506452343235</v>
      </c>
    </row>
    <row r="9847" spans="1:30" x14ac:dyDescent="0.2">
      <c r="A9847">
        <v>9093</v>
      </c>
      <c r="B9847" s="2">
        <v>45727.675000000003</v>
      </c>
      <c r="C9847" t="s">
        <v>391</v>
      </c>
      <c r="D9847" t="s">
        <v>9281</v>
      </c>
      <c r="E9847">
        <v>66.724999999999994</v>
      </c>
      <c r="F9847" t="b">
        <v>0</v>
      </c>
      <c r="G9847">
        <v>2.9973772948685249</v>
      </c>
      <c r="H9847">
        <v>-2.997377294866395</v>
      </c>
      <c r="I9847">
        <v>-8.9921318846013154</v>
      </c>
      <c r="J9847">
        <v>-9.7414762083173816</v>
      </c>
      <c r="K9847">
        <v>-16.485575121766239</v>
      </c>
      <c r="L9847">
        <v>-20.981641064066899</v>
      </c>
      <c r="M9847">
        <v>-26.97639565380182</v>
      </c>
      <c r="N9847">
        <v>-22.480329711503291</v>
      </c>
      <c r="O9847">
        <v>-76.433121019106935</v>
      </c>
      <c r="P9847">
        <v>-78.681153990259375</v>
      </c>
      <c r="Q9847">
        <v>-86.923941551140373</v>
      </c>
      <c r="R9847">
        <v>-82.427875608839713</v>
      </c>
      <c r="S9847">
        <v>-22.480329711503291</v>
      </c>
      <c r="T9847">
        <v>-28.47508430123608</v>
      </c>
      <c r="U9847">
        <v>-13.48819782690197</v>
      </c>
      <c r="V9847">
        <v>-14.23754215061804</v>
      </c>
      <c r="W9847">
        <v>-2.997377294866395</v>
      </c>
      <c r="X9847">
        <v>-1.498688647432133</v>
      </c>
      <c r="Y9847">
        <v>148.3701760959174</v>
      </c>
      <c r="Z9847">
        <v>143.87411015361681</v>
      </c>
      <c r="AA9847">
        <v>33.7204945672528</v>
      </c>
      <c r="AB9847">
        <v>44.211315099290509</v>
      </c>
      <c r="AC9847">
        <v>35.968527538405262</v>
      </c>
      <c r="AD9847">
        <v>40.464593480705922</v>
      </c>
    </row>
    <row r="9848" spans="1:30" x14ac:dyDescent="0.2">
      <c r="A9848">
        <v>356</v>
      </c>
      <c r="B9848" s="2">
        <v>45727.645833333343</v>
      </c>
      <c r="C9848" t="s">
        <v>1148</v>
      </c>
      <c r="D9848" t="s">
        <v>9282</v>
      </c>
      <c r="E9848">
        <v>66.884999999999991</v>
      </c>
      <c r="F9848" t="b">
        <v>0</v>
      </c>
      <c r="G9848">
        <v>2.990207071841255</v>
      </c>
      <c r="H9848">
        <v>11.960828287360769</v>
      </c>
      <c r="I9848">
        <v>0</v>
      </c>
      <c r="J9848">
        <v>0</v>
      </c>
      <c r="K9848">
        <v>-11.96082828735652</v>
      </c>
      <c r="L9848">
        <v>-34.387381326155307</v>
      </c>
      <c r="M9848">
        <v>-26.911863646556419</v>
      </c>
      <c r="N9848">
        <v>-29.90207071839556</v>
      </c>
      <c r="O9848">
        <v>-47.843313149434593</v>
      </c>
      <c r="P9848">
        <v>-39.620243701874323</v>
      </c>
      <c r="Q9848">
        <v>-91.201315691109414</v>
      </c>
      <c r="R9848">
        <v>-92.696419227030049</v>
      </c>
      <c r="S9848">
        <v>-67.279659116392125</v>
      </c>
      <c r="T9848">
        <v>-62.794348508632361</v>
      </c>
      <c r="U9848">
        <v>-24.669208342676541</v>
      </c>
      <c r="V9848">
        <v>-23.921656574717289</v>
      </c>
      <c r="W9848">
        <v>-25.416760110635799</v>
      </c>
      <c r="X9848">
        <v>-31.397174254314059</v>
      </c>
      <c r="Y9848">
        <v>101.66704044255169</v>
      </c>
      <c r="Z9848">
        <v>97.929281602751175</v>
      </c>
      <c r="AA9848">
        <v>14.20348359123853</v>
      </c>
      <c r="AB9848">
        <v>14.951035359199899</v>
      </c>
      <c r="AC9848">
        <v>2.990207071841255</v>
      </c>
      <c r="AD9848">
        <v>5.98041414368251</v>
      </c>
    </row>
    <row r="9849" spans="1:30" x14ac:dyDescent="0.2">
      <c r="A9849">
        <v>5211</v>
      </c>
      <c r="B9849" s="2">
        <v>45727.643055555563</v>
      </c>
      <c r="C9849" t="s">
        <v>391</v>
      </c>
      <c r="D9849" t="s">
        <v>9283</v>
      </c>
      <c r="E9849">
        <v>66.765000000000001</v>
      </c>
      <c r="F9849" t="b">
        <v>0</v>
      </c>
      <c r="G9849">
        <v>22.46686137946401</v>
      </c>
      <c r="H9849">
        <v>9.735639931101284</v>
      </c>
      <c r="I9849">
        <v>20.969070620834351</v>
      </c>
      <c r="J9849">
        <v>29.95581517262081</v>
      </c>
      <c r="K9849">
        <v>32.951396689882252</v>
      </c>
      <c r="L9849">
        <v>31.453605931250468</v>
      </c>
      <c r="M9849">
        <v>11.9823260690479</v>
      </c>
      <c r="N9849">
        <v>5.9911630345250133</v>
      </c>
      <c r="O9849">
        <v>-28.458024413991151</v>
      </c>
      <c r="P9849">
        <v>-22.46686137946401</v>
      </c>
      <c r="Q9849">
        <v>-76.387328690182741</v>
      </c>
      <c r="R9849">
        <v>-75.63843331086791</v>
      </c>
      <c r="S9849">
        <v>-50.924885793453043</v>
      </c>
      <c r="T9849">
        <v>-49.427095034823381</v>
      </c>
      <c r="U9849">
        <v>-3.7444768965762711</v>
      </c>
      <c r="V9849">
        <v>-4.4933722758932282</v>
      </c>
      <c r="W9849">
        <v>-11.9823260690479</v>
      </c>
      <c r="X9849">
        <v>-8.9867445517864564</v>
      </c>
      <c r="Y9849">
        <v>113.83209765595819</v>
      </c>
      <c r="Z9849">
        <v>121.3210514491108</v>
      </c>
      <c r="AA9849">
        <v>41.93814124166871</v>
      </c>
      <c r="AB9849">
        <v>38.942559724407268</v>
      </c>
      <c r="AC9849">
        <v>41.93814124166871</v>
      </c>
      <c r="AD9849">
        <v>38.942559724407268</v>
      </c>
    </row>
    <row r="9850" spans="1:30" x14ac:dyDescent="0.2">
      <c r="A9850">
        <v>10869</v>
      </c>
      <c r="B9850" s="2">
        <v>45727.642361111109</v>
      </c>
      <c r="C9850" t="s">
        <v>985</v>
      </c>
      <c r="D9850" t="s">
        <v>9284</v>
      </c>
      <c r="E9850">
        <v>66.715000000000003</v>
      </c>
      <c r="F9850" t="b">
        <v>0</v>
      </c>
      <c r="G9850">
        <v>7.4945664393310576</v>
      </c>
      <c r="H9850">
        <v>29.97826575732423</v>
      </c>
      <c r="I9850">
        <v>25.48152589372517</v>
      </c>
      <c r="J9850">
        <v>28.4793524694593</v>
      </c>
      <c r="K9850">
        <v>35.224462264855759</v>
      </c>
      <c r="L9850">
        <v>40.47065877238942</v>
      </c>
      <c r="M9850">
        <v>16.488046166527049</v>
      </c>
      <c r="N9850">
        <v>19.485872742261179</v>
      </c>
      <c r="O9850">
        <v>-19.485872742261179</v>
      </c>
      <c r="P9850">
        <v>-20.984786030130369</v>
      </c>
      <c r="Q9850">
        <v>-64.453271378251785</v>
      </c>
      <c r="R9850">
        <v>-68.950011241850845</v>
      </c>
      <c r="S9850">
        <v>-41.220115416324013</v>
      </c>
      <c r="T9850">
        <v>-42.71902870418895</v>
      </c>
      <c r="U9850">
        <v>2.2483699317974</v>
      </c>
      <c r="V9850">
        <v>3.7472832196665942</v>
      </c>
      <c r="W9850">
        <v>-4.4967398635990614</v>
      </c>
      <c r="X9850">
        <v>-4.4967398635990614</v>
      </c>
      <c r="Y9850">
        <v>121.4119763171704</v>
      </c>
      <c r="Z9850">
        <v>121.4119763171704</v>
      </c>
      <c r="AA9850">
        <v>54.71033500711907</v>
      </c>
      <c r="AB9850">
        <v>48.714681855652941</v>
      </c>
      <c r="AC9850">
        <v>50.963051787454603</v>
      </c>
      <c r="AD9850">
        <v>49.464138499587527</v>
      </c>
    </row>
    <row r="9851" spans="1:30" x14ac:dyDescent="0.2">
      <c r="A9851">
        <v>2103</v>
      </c>
      <c r="B9851" s="2">
        <v>45727.626388888893</v>
      </c>
      <c r="C9851" t="s">
        <v>391</v>
      </c>
      <c r="D9851" t="s">
        <v>9285</v>
      </c>
      <c r="E9851">
        <v>66.694999999999993</v>
      </c>
      <c r="F9851" t="b">
        <v>0</v>
      </c>
      <c r="G9851">
        <v>-7.4968138541094467</v>
      </c>
      <c r="H9851">
        <v>-7.4968138541094467</v>
      </c>
      <c r="I9851">
        <v>1.499362770823168</v>
      </c>
      <c r="J9851">
        <v>11.245220781170559</v>
      </c>
      <c r="K9851">
        <v>2.9987255416463352</v>
      </c>
      <c r="L9851">
        <v>4.4980883124673721</v>
      </c>
      <c r="M9851">
        <v>40.482794812206357</v>
      </c>
      <c r="N9851">
        <v>41.982157583027387</v>
      </c>
      <c r="O9851">
        <v>5.9974510832905397</v>
      </c>
      <c r="P9851">
        <v>17.24267186445897</v>
      </c>
      <c r="Q9851">
        <v>-58.475148062071582</v>
      </c>
      <c r="R9851">
        <v>-57.725466676661057</v>
      </c>
      <c r="S9851">
        <v>-37.484069270560013</v>
      </c>
      <c r="T9851">
        <v>-41.982157583027387</v>
      </c>
      <c r="W9851">
        <v>1.499362770823168</v>
      </c>
      <c r="X9851">
        <v>0.74968138541051843</v>
      </c>
      <c r="Y9851">
        <v>136.44201214483789</v>
      </c>
      <c r="Z9851">
        <v>133.4432866031959</v>
      </c>
      <c r="AA9851">
        <v>67.471324687010579</v>
      </c>
      <c r="AB9851">
        <v>65.971961916185293</v>
      </c>
      <c r="AC9851">
        <v>40.482794812206357</v>
      </c>
      <c r="AD9851">
        <v>47.97960866631793</v>
      </c>
    </row>
    <row r="9852" spans="1:30" x14ac:dyDescent="0.2">
      <c r="A9852">
        <v>12507</v>
      </c>
      <c r="B9852" s="2">
        <v>45727.618750000001</v>
      </c>
      <c r="C9852" t="s">
        <v>468</v>
      </c>
      <c r="D9852" t="s">
        <v>9286</v>
      </c>
      <c r="E9852">
        <v>66.664999999999992</v>
      </c>
      <c r="F9852" t="b">
        <v>0</v>
      </c>
      <c r="G9852">
        <v>-1.50003750093616</v>
      </c>
      <c r="H9852">
        <v>4.5001125028127413</v>
      </c>
      <c r="I9852">
        <v>-10.50026250656164</v>
      </c>
      <c r="J9852">
        <v>-10.50026250656164</v>
      </c>
      <c r="K9852">
        <v>-0.75001875046807975</v>
      </c>
      <c r="L9852">
        <v>6.000150003751032</v>
      </c>
      <c r="M9852">
        <v>9.0002250056254827</v>
      </c>
      <c r="N9852">
        <v>0</v>
      </c>
      <c r="O9852">
        <v>21.00052501312755</v>
      </c>
      <c r="P9852">
        <v>24.000600014999861</v>
      </c>
      <c r="Q9852">
        <v>-22.500562514061571</v>
      </c>
      <c r="R9852">
        <v>-24.000600014999861</v>
      </c>
      <c r="S9852">
        <v>-31.500787519687059</v>
      </c>
      <c r="T9852">
        <v>-28.500712517812609</v>
      </c>
      <c r="U9852">
        <v>-4.5001125028127413</v>
      </c>
      <c r="V9852">
        <v>-6.0001500037489004</v>
      </c>
      <c r="W9852">
        <v>13.50033750843822</v>
      </c>
      <c r="X9852">
        <v>13.50033750843822</v>
      </c>
      <c r="Y9852">
        <v>141.00352508812691</v>
      </c>
      <c r="Z9852">
        <v>138.00345008625459</v>
      </c>
      <c r="AA9852">
        <v>96.002400060003737</v>
      </c>
      <c r="AB9852">
        <v>99.002475061876055</v>
      </c>
      <c r="AC9852">
        <v>22.500562514063709</v>
      </c>
      <c r="AD9852">
        <v>23.250581264531789</v>
      </c>
    </row>
    <row r="9853" spans="1:30" x14ac:dyDescent="0.2">
      <c r="A9853">
        <v>3849</v>
      </c>
      <c r="B9853" s="2">
        <v>45727.611111111109</v>
      </c>
      <c r="C9853" t="s">
        <v>929</v>
      </c>
      <c r="D9853" t="s">
        <v>9287</v>
      </c>
      <c r="E9853">
        <v>66.60499999999999</v>
      </c>
      <c r="F9853" t="b">
        <v>0</v>
      </c>
      <c r="G9853">
        <v>-3.0027775692488272</v>
      </c>
      <c r="H9853">
        <v>-6.7562495308141282</v>
      </c>
      <c r="I9853">
        <v>1.5013887846286811</v>
      </c>
      <c r="J9853">
        <v>7.5069439231306019</v>
      </c>
      <c r="K9853">
        <v>7.5069439231306019</v>
      </c>
      <c r="L9853">
        <v>0</v>
      </c>
      <c r="M9853">
        <v>36.033330831020074</v>
      </c>
      <c r="N9853">
        <v>21.019442984763131</v>
      </c>
      <c r="O9853">
        <v>51.797913069589207</v>
      </c>
      <c r="P9853">
        <v>57.052773815781059</v>
      </c>
      <c r="Q9853">
        <v>-12.011110277003841</v>
      </c>
      <c r="R9853">
        <v>-12.011110277003841</v>
      </c>
      <c r="S9853">
        <v>-42.038885969521978</v>
      </c>
      <c r="T9853">
        <v>-40.537497184893297</v>
      </c>
      <c r="U9853">
        <v>4.5041663538775083</v>
      </c>
      <c r="V9853">
        <v>3.002777569253094</v>
      </c>
      <c r="W9853">
        <v>27.02499812326505</v>
      </c>
      <c r="X9853">
        <v>19.518054200136579</v>
      </c>
      <c r="Y9853">
        <v>136.62637940094751</v>
      </c>
      <c r="Z9853">
        <v>128.3687410855068</v>
      </c>
      <c r="AA9853">
        <v>103.5958261391805</v>
      </c>
      <c r="AB9853">
        <v>101.34374296224181</v>
      </c>
      <c r="AC9853">
        <v>19.518054200136579</v>
      </c>
      <c r="AD9853">
        <v>26.274303730952841</v>
      </c>
    </row>
    <row r="9854" spans="1:30" x14ac:dyDescent="0.2">
      <c r="A9854">
        <v>9602</v>
      </c>
      <c r="B9854" s="2">
        <v>45727.59375</v>
      </c>
      <c r="C9854" t="s">
        <v>1148</v>
      </c>
      <c r="D9854" t="s">
        <v>9288</v>
      </c>
      <c r="E9854">
        <v>66.905000000000001</v>
      </c>
      <c r="F9854" t="b">
        <v>0</v>
      </c>
      <c r="G9854">
        <v>-1.494656602644183</v>
      </c>
      <c r="H9854">
        <v>0</v>
      </c>
      <c r="I9854">
        <v>-4.4839698079367967</v>
      </c>
      <c r="J9854">
        <v>-1.494656602644183</v>
      </c>
      <c r="K9854">
        <v>-35.871758463494373</v>
      </c>
      <c r="L9854">
        <v>-29.145803751587049</v>
      </c>
      <c r="M9854">
        <v>-43.34504147671953</v>
      </c>
      <c r="N9854">
        <v>-37.366415066138551</v>
      </c>
      <c r="O9854">
        <v>-23.914505642328169</v>
      </c>
      <c r="P9854">
        <v>-24.661833943650262</v>
      </c>
      <c r="Q9854">
        <v>-31.387788655557571</v>
      </c>
      <c r="R9854">
        <v>-31.387788655557571</v>
      </c>
      <c r="S9854">
        <v>-94.163365966668465</v>
      </c>
      <c r="T9854">
        <v>-98.647335774605281</v>
      </c>
      <c r="U9854">
        <v>-40.355728271431161</v>
      </c>
      <c r="V9854">
        <v>-41.850384874075353</v>
      </c>
      <c r="W9854">
        <v>-27.651147148942869</v>
      </c>
      <c r="X9854">
        <v>-26.90381884762078</v>
      </c>
      <c r="Y9854">
        <v>70.996188625662398</v>
      </c>
      <c r="Z9854">
        <v>65.764890516403511</v>
      </c>
      <c r="AA9854">
        <v>29.145803751587049</v>
      </c>
      <c r="AB9854">
        <v>27.651147148942869</v>
      </c>
      <c r="AC9854">
        <v>-31.387788655557571</v>
      </c>
      <c r="AD9854">
        <v>-31.387788655557571</v>
      </c>
    </row>
    <row r="9855" spans="1:30" x14ac:dyDescent="0.2">
      <c r="A9855">
        <v>357</v>
      </c>
      <c r="B9855" s="2">
        <v>45727.575694444437</v>
      </c>
      <c r="C9855" t="s">
        <v>391</v>
      </c>
      <c r="D9855" t="s">
        <v>9289</v>
      </c>
      <c r="E9855">
        <v>67.045000000000002</v>
      </c>
      <c r="F9855" t="b">
        <v>0</v>
      </c>
      <c r="G9855">
        <v>-9.694980982923699</v>
      </c>
      <c r="H9855">
        <v>-17.89842643000825</v>
      </c>
      <c r="I9855">
        <v>-8.9492132150051855</v>
      </c>
      <c r="J9855">
        <v>-17.89842643000825</v>
      </c>
      <c r="K9855">
        <v>-37.288388395853531</v>
      </c>
      <c r="L9855">
        <v>-47.729137146693617</v>
      </c>
      <c r="M9855">
        <v>-20.881497501678059</v>
      </c>
      <c r="N9855">
        <v>-25.356104109180659</v>
      </c>
      <c r="O9855">
        <v>-68.610634648369555</v>
      </c>
      <c r="P9855">
        <v>-62.644492505034187</v>
      </c>
      <c r="Q9855">
        <v>-43.254530539191023</v>
      </c>
      <c r="R9855">
        <v>-40.271459467521233</v>
      </c>
      <c r="S9855">
        <v>-108.8820941158929</v>
      </c>
      <c r="T9855">
        <v>-114.8482362592283</v>
      </c>
      <c r="W9855">
        <v>-49.220672682526398</v>
      </c>
      <c r="X9855">
        <v>-49.220672682526398</v>
      </c>
      <c r="Y9855">
        <v>26.847639645013441</v>
      </c>
      <c r="Z9855">
        <v>34.305317324185843</v>
      </c>
      <c r="AA9855">
        <v>1.4915355358349041</v>
      </c>
      <c r="AB9855">
        <v>2.9830710716676889</v>
      </c>
      <c r="AC9855">
        <v>-29.084942948766859</v>
      </c>
      <c r="AD9855">
        <v>-20.881497501678059</v>
      </c>
    </row>
    <row r="9856" spans="1:30" x14ac:dyDescent="0.2">
      <c r="A9856">
        <v>11619</v>
      </c>
      <c r="B9856" s="2">
        <v>45727.54791666667</v>
      </c>
      <c r="C9856" t="s">
        <v>1148</v>
      </c>
      <c r="D9856" t="s">
        <v>9290</v>
      </c>
      <c r="E9856">
        <v>66.81</v>
      </c>
      <c r="F9856" t="b">
        <v>0</v>
      </c>
      <c r="G9856">
        <v>3.7419547971869012</v>
      </c>
      <c r="H9856">
        <v>-2.2451728783117151</v>
      </c>
      <c r="I9856">
        <v>8.2323005538103313</v>
      </c>
      <c r="J9856">
        <v>-2.2451728783117151</v>
      </c>
      <c r="K9856">
        <v>-2.2451728783117151</v>
      </c>
      <c r="L9856">
        <v>3.7419547971869012</v>
      </c>
      <c r="M9856">
        <v>23.200119742553682</v>
      </c>
      <c r="N9856">
        <v>36.671157012423969</v>
      </c>
      <c r="O9856">
        <v>8.2323005538103313</v>
      </c>
      <c r="P9856">
        <v>18.709773985930251</v>
      </c>
      <c r="Q9856">
        <v>-13.47103726987029</v>
      </c>
      <c r="R9856">
        <v>5.2387367160599601</v>
      </c>
      <c r="S9856">
        <v>-82.323005538094804</v>
      </c>
      <c r="T9856">
        <v>-81.574614578656153</v>
      </c>
      <c r="U9856">
        <v>-29.935638377488822</v>
      </c>
      <c r="V9856">
        <v>-29.935638377488822</v>
      </c>
      <c r="W9856">
        <v>-35.174375093550907</v>
      </c>
      <c r="X9856">
        <v>-38.916329890733557</v>
      </c>
      <c r="Y9856">
        <v>62.116449633287239</v>
      </c>
      <c r="Z9856">
        <v>66.606795389910658</v>
      </c>
      <c r="AA9856">
        <v>51.638976201167317</v>
      </c>
      <c r="AB9856">
        <v>48.645412363416938</v>
      </c>
      <c r="AC9856">
        <v>6.7355186349330181</v>
      </c>
      <c r="AD9856">
        <v>9.7290824726833893</v>
      </c>
    </row>
    <row r="9857" spans="1:30" x14ac:dyDescent="0.2">
      <c r="A9857">
        <v>10359</v>
      </c>
      <c r="B9857" s="2">
        <v>45727.543055555558</v>
      </c>
      <c r="C9857" t="s">
        <v>929</v>
      </c>
      <c r="D9857" t="s">
        <v>9291</v>
      </c>
      <c r="E9857">
        <v>66.775000000000006</v>
      </c>
      <c r="F9857" t="b">
        <v>0</v>
      </c>
      <c r="G9857">
        <v>-10.48296518158104</v>
      </c>
      <c r="H9857">
        <v>-5.9902658180466117</v>
      </c>
      <c r="I9857">
        <v>-0.74878322725502844</v>
      </c>
      <c r="J9857">
        <v>0</v>
      </c>
      <c r="K9857">
        <v>-4.4926993635344266</v>
      </c>
      <c r="L9857">
        <v>0</v>
      </c>
      <c r="M9857">
        <v>10.48296518157891</v>
      </c>
      <c r="N9857">
        <v>13.478098090603281</v>
      </c>
      <c r="O9857">
        <v>18.719580681392731</v>
      </c>
      <c r="P9857">
        <v>5.9902658180444837</v>
      </c>
      <c r="Q9857">
        <v>-11.98053163609322</v>
      </c>
      <c r="R9857">
        <v>-19.46836390864776</v>
      </c>
      <c r="S9857">
        <v>-70.385623362036512</v>
      </c>
      <c r="T9857">
        <v>-69.63684013478148</v>
      </c>
      <c r="U9857">
        <v>-24.709846499439351</v>
      </c>
      <c r="V9857">
        <v>-24.709846499439351</v>
      </c>
      <c r="W9857">
        <v>-29.951329090230931</v>
      </c>
      <c r="X9857">
        <v>-25.4586297266965</v>
      </c>
      <c r="Y9857">
        <v>46.424560089854317</v>
      </c>
      <c r="Z9857">
        <v>50.917259453388752</v>
      </c>
      <c r="AA9857">
        <v>58.405091725943286</v>
      </c>
      <c r="AB9857">
        <v>56.907525271433229</v>
      </c>
      <c r="AC9857">
        <v>32.946461999251042</v>
      </c>
      <c r="AD9857">
        <v>22.46349681767213</v>
      </c>
    </row>
    <row r="9858" spans="1:30" x14ac:dyDescent="0.2">
      <c r="A9858">
        <v>14540</v>
      </c>
      <c r="B9858" s="2">
        <v>45727.524305555547</v>
      </c>
      <c r="C9858" t="s">
        <v>1148</v>
      </c>
      <c r="D9858" t="s">
        <v>9292</v>
      </c>
      <c r="E9858">
        <v>66.85499999999999</v>
      </c>
      <c r="F9858" t="b">
        <v>0</v>
      </c>
      <c r="G9858">
        <v>5.9830977488625336</v>
      </c>
      <c r="H9858">
        <v>1.495774437217759</v>
      </c>
      <c r="I9858">
        <v>8.9746466232895497</v>
      </c>
      <c r="J9858">
        <v>-1.495774437213508</v>
      </c>
      <c r="K9858">
        <v>-7.4788721860717908</v>
      </c>
      <c r="L9858">
        <v>-11.218308279109809</v>
      </c>
      <c r="M9858">
        <v>-8.9746466232874234</v>
      </c>
      <c r="N9858">
        <v>-11.966195497716569</v>
      </c>
      <c r="O9858">
        <v>2.9915488744312668</v>
      </c>
      <c r="P9858">
        <v>0</v>
      </c>
      <c r="Q9858">
        <v>-39.638022586191973</v>
      </c>
      <c r="R9858">
        <v>-47.864781990874761</v>
      </c>
      <c r="S9858">
        <v>-37.394360930371697</v>
      </c>
      <c r="T9858">
        <v>-37.394360930371697</v>
      </c>
      <c r="U9858">
        <v>-34.402812055940437</v>
      </c>
      <c r="V9858">
        <v>-34.402812055940437</v>
      </c>
      <c r="W9858">
        <v>-43.377458679229989</v>
      </c>
      <c r="X9858">
        <v>-44.125345897836738</v>
      </c>
      <c r="Y9858">
        <v>49.360556428092522</v>
      </c>
      <c r="Z9858">
        <v>50.108443646699271</v>
      </c>
      <c r="AA9858">
        <v>76.284496297961169</v>
      </c>
      <c r="AB9858">
        <v>78.528157953781431</v>
      </c>
      <c r="AC9858">
        <v>40.385909804802978</v>
      </c>
      <c r="AD9858">
        <v>41.881684242016483</v>
      </c>
    </row>
    <row r="9859" spans="1:30" x14ac:dyDescent="0.2">
      <c r="A9859">
        <v>3624</v>
      </c>
      <c r="B9859" s="2">
        <v>45727.513194444437</v>
      </c>
      <c r="C9859" t="s">
        <v>163</v>
      </c>
      <c r="D9859" t="s">
        <v>9293</v>
      </c>
      <c r="E9859">
        <v>66.844999999999999</v>
      </c>
      <c r="F9859" t="b">
        <v>0</v>
      </c>
      <c r="G9859">
        <v>0.74799910240039691</v>
      </c>
      <c r="H9859">
        <v>6.7319919216099491</v>
      </c>
      <c r="I9859">
        <v>10.471987433614061</v>
      </c>
      <c r="J9859">
        <v>7.4799910240124712</v>
      </c>
      <c r="K9859">
        <v>0</v>
      </c>
      <c r="L9859">
        <v>1.495998204800794</v>
      </c>
      <c r="M9859">
        <v>-14.211982945620299</v>
      </c>
      <c r="N9859">
        <v>-5.9839928192074261</v>
      </c>
      <c r="O9859">
        <v>-5.9839928192074261</v>
      </c>
      <c r="P9859">
        <v>-11.96798563841698</v>
      </c>
      <c r="Q9859">
        <v>8.9759892288132654</v>
      </c>
      <c r="R9859">
        <v>4.4879946144066327</v>
      </c>
      <c r="S9859">
        <v>-26.9279676864398</v>
      </c>
      <c r="T9859">
        <v>-25.431969481634749</v>
      </c>
      <c r="U9859">
        <v>-43.383947939261283</v>
      </c>
      <c r="V9859">
        <v>-43.383947939261283</v>
      </c>
      <c r="W9859">
        <v>-37.39995512005386</v>
      </c>
      <c r="X9859">
        <v>-37.39995512005386</v>
      </c>
      <c r="Y9859">
        <v>40.391951529659693</v>
      </c>
      <c r="Z9859">
        <v>41.887949734460477</v>
      </c>
      <c r="AA9859">
        <v>55.351933577680391</v>
      </c>
      <c r="AB9859">
        <v>56.847931782481183</v>
      </c>
      <c r="AC9859">
        <v>44.879946144066317</v>
      </c>
      <c r="AD9859">
        <v>44.879946144066317</v>
      </c>
    </row>
    <row r="9860" spans="1:30" x14ac:dyDescent="0.2">
      <c r="A9860">
        <v>6345</v>
      </c>
      <c r="B9860" s="2">
        <v>45727.510416666657</v>
      </c>
      <c r="C9860" t="s">
        <v>929</v>
      </c>
      <c r="D9860" t="s">
        <v>9294</v>
      </c>
      <c r="E9860">
        <v>66.77000000000001</v>
      </c>
      <c r="F9860" t="b">
        <v>0</v>
      </c>
      <c r="G9860">
        <v>5.241875093604401</v>
      </c>
      <c r="H9860">
        <v>6.7395536917758703</v>
      </c>
      <c r="I9860">
        <v>11.98142878538027</v>
      </c>
      <c r="J9860">
        <v>17.972143178072539</v>
      </c>
      <c r="K9860">
        <v>20.21866107533187</v>
      </c>
      <c r="L9860">
        <v>17.972143178072539</v>
      </c>
      <c r="M9860">
        <v>15.725625280813199</v>
      </c>
      <c r="N9860">
        <v>15.725625280813199</v>
      </c>
      <c r="O9860">
        <v>3.7441964954308031</v>
      </c>
      <c r="P9860">
        <v>5.241875093604401</v>
      </c>
      <c r="Q9860">
        <v>20.21866107533187</v>
      </c>
      <c r="R9860">
        <v>18.720982477160401</v>
      </c>
      <c r="S9860">
        <v>-11.232589486298791</v>
      </c>
      <c r="T9860">
        <v>-11.232589486298791</v>
      </c>
      <c r="U9860">
        <v>-29.204732664373459</v>
      </c>
      <c r="V9860">
        <v>-33.697768458890003</v>
      </c>
      <c r="W9860">
        <v>-24.711696869854791</v>
      </c>
      <c r="X9860">
        <v>-23.21401827167907</v>
      </c>
      <c r="Y9860">
        <v>48.674554440615339</v>
      </c>
      <c r="Z9860">
        <v>57.660626029652668</v>
      </c>
      <c r="AA9860">
        <v>56.162947431481193</v>
      </c>
      <c r="AB9860">
        <v>72.637412011380135</v>
      </c>
      <c r="AC9860">
        <v>50.172233038786807</v>
      </c>
      <c r="AD9860">
        <v>50.172233038786807</v>
      </c>
    </row>
    <row r="9861" spans="1:30" x14ac:dyDescent="0.2">
      <c r="A9861">
        <v>2536</v>
      </c>
      <c r="B9861" s="2">
        <v>45727.510416666657</v>
      </c>
      <c r="C9861" t="s">
        <v>929</v>
      </c>
      <c r="D9861" t="s">
        <v>9295</v>
      </c>
      <c r="E9861">
        <v>66.77000000000001</v>
      </c>
      <c r="F9861" t="b">
        <v>0</v>
      </c>
      <c r="G9861">
        <v>5.241875093604401</v>
      </c>
      <c r="H9861">
        <v>6.7395536917758703</v>
      </c>
      <c r="I9861">
        <v>11.98142878538027</v>
      </c>
      <c r="J9861">
        <v>17.972143178072539</v>
      </c>
      <c r="K9861">
        <v>20.21866107533187</v>
      </c>
      <c r="L9861">
        <v>17.972143178072539</v>
      </c>
      <c r="M9861">
        <v>15.725625280813199</v>
      </c>
      <c r="N9861">
        <v>15.725625280813199</v>
      </c>
      <c r="O9861">
        <v>3.7441964954308031</v>
      </c>
      <c r="P9861">
        <v>5.241875093604401</v>
      </c>
      <c r="Q9861">
        <v>20.21866107533187</v>
      </c>
      <c r="R9861">
        <v>18.720982477160401</v>
      </c>
      <c r="S9861">
        <v>-11.232589486298791</v>
      </c>
      <c r="T9861">
        <v>-11.232589486298791</v>
      </c>
      <c r="U9861">
        <v>-29.204732664373459</v>
      </c>
      <c r="V9861">
        <v>-33.697768458890003</v>
      </c>
      <c r="W9861">
        <v>-24.711696869854791</v>
      </c>
      <c r="X9861">
        <v>-23.21401827167907</v>
      </c>
      <c r="Y9861">
        <v>48.674554440615339</v>
      </c>
      <c r="Z9861">
        <v>57.660626029652668</v>
      </c>
      <c r="AA9861">
        <v>56.162947431481193</v>
      </c>
      <c r="AB9861">
        <v>72.637412011380135</v>
      </c>
      <c r="AC9861">
        <v>50.172233038786807</v>
      </c>
      <c r="AD9861">
        <v>50.172233038786807</v>
      </c>
    </row>
    <row r="9862" spans="1:30" x14ac:dyDescent="0.2">
      <c r="A9862">
        <v>10322</v>
      </c>
      <c r="B9862" s="2">
        <v>45727.498611111107</v>
      </c>
      <c r="C9862" t="s">
        <v>929</v>
      </c>
      <c r="D9862" t="s">
        <v>9296</v>
      </c>
      <c r="E9862">
        <v>66.875</v>
      </c>
      <c r="F9862" t="b">
        <v>0</v>
      </c>
      <c r="G9862">
        <v>4.4859813084113851</v>
      </c>
      <c r="H9862">
        <v>0</v>
      </c>
      <c r="I9862">
        <v>-2.242990654205693</v>
      </c>
      <c r="J9862">
        <v>-2.9906542056090069</v>
      </c>
      <c r="K9862">
        <v>-14.95327102803653</v>
      </c>
      <c r="L9862">
        <v>-13.457943925234151</v>
      </c>
      <c r="M9862">
        <v>2.9906542056090069</v>
      </c>
      <c r="N9862">
        <v>2.9906542056090069</v>
      </c>
      <c r="O9862">
        <v>-28.41121495327069</v>
      </c>
      <c r="P9862">
        <v>-34.392523364484447</v>
      </c>
      <c r="Q9862">
        <v>1.495327102802378</v>
      </c>
      <c r="R9862">
        <v>0</v>
      </c>
      <c r="S9862">
        <v>-11.96261682242965</v>
      </c>
      <c r="T9862">
        <v>-19.439252336447922</v>
      </c>
      <c r="U9862">
        <v>-52.336448598129991</v>
      </c>
      <c r="V9862">
        <v>-57.570093457942562</v>
      </c>
      <c r="W9862">
        <v>-32.897196261682069</v>
      </c>
      <c r="X9862">
        <v>-33.644859813083272</v>
      </c>
      <c r="Y9862">
        <v>24.672897196260489</v>
      </c>
      <c r="Z9862">
        <v>24.672897196260489</v>
      </c>
      <c r="AA9862">
        <v>65.794392523364138</v>
      </c>
      <c r="AB9862">
        <v>58.317757009345883</v>
      </c>
      <c r="AC9862">
        <v>16.448598130841031</v>
      </c>
      <c r="AD9862">
        <v>18.691588785046729</v>
      </c>
    </row>
    <row r="9863" spans="1:30" x14ac:dyDescent="0.2">
      <c r="A9863">
        <v>1503</v>
      </c>
      <c r="B9863" s="2">
        <v>45727.490277777782</v>
      </c>
      <c r="C9863" t="s">
        <v>929</v>
      </c>
      <c r="D9863" t="s">
        <v>9297</v>
      </c>
      <c r="E9863">
        <v>66.835000000000008</v>
      </c>
      <c r="F9863" t="b">
        <v>0</v>
      </c>
      <c r="G9863">
        <v>0.74811101967463933</v>
      </c>
      <c r="H9863">
        <v>0</v>
      </c>
      <c r="I9863">
        <v>-5.9848881574034927</v>
      </c>
      <c r="J9863">
        <v>2.9924440786985569</v>
      </c>
      <c r="K9863">
        <v>1.4962220393492791</v>
      </c>
      <c r="L9863">
        <v>5.9848881574013664</v>
      </c>
      <c r="M9863">
        <v>-4.4886661180520884</v>
      </c>
      <c r="N9863">
        <v>-2.9924440787028099</v>
      </c>
      <c r="O9863">
        <v>5.9848881574013664</v>
      </c>
      <c r="P9863">
        <v>0</v>
      </c>
      <c r="Q9863">
        <v>29.92444078701109</v>
      </c>
      <c r="R9863">
        <v>20.947108550906911</v>
      </c>
      <c r="S9863">
        <v>-26.931996708312528</v>
      </c>
      <c r="T9863">
        <v>-21.695219570585799</v>
      </c>
      <c r="U9863">
        <v>-46.382883219870159</v>
      </c>
      <c r="V9863">
        <v>-46.382883219870159</v>
      </c>
      <c r="W9863">
        <v>-24.687663649286488</v>
      </c>
      <c r="X9863">
        <v>-26.931996708312528</v>
      </c>
      <c r="Y9863">
        <v>7.4811101967506461</v>
      </c>
      <c r="Z9863">
        <v>11.969776314802729</v>
      </c>
      <c r="AA9863">
        <v>76.307324006881259</v>
      </c>
      <c r="AB9863">
        <v>76.307324006881259</v>
      </c>
      <c r="AC9863">
        <v>34.413106905063181</v>
      </c>
      <c r="AD9863">
        <v>40.397995062464553</v>
      </c>
    </row>
    <row r="9864" spans="1:30" x14ac:dyDescent="0.2">
      <c r="A9864">
        <v>8569</v>
      </c>
      <c r="B9864" s="2">
        <v>45727.487500000003</v>
      </c>
      <c r="C9864" t="s">
        <v>163</v>
      </c>
      <c r="D9864" t="s">
        <v>9298</v>
      </c>
      <c r="E9864">
        <v>66.814999999999998</v>
      </c>
      <c r="F9864" t="b">
        <v>0</v>
      </c>
      <c r="G9864">
        <v>1.496669909450109</v>
      </c>
      <c r="H9864">
        <v>1.496669909450109</v>
      </c>
      <c r="I9864">
        <v>3.7416747736295268</v>
      </c>
      <c r="J9864">
        <v>2.993339818904472</v>
      </c>
      <c r="K9864">
        <v>7.4833495472590554</v>
      </c>
      <c r="L9864">
        <v>8.9800194567091634</v>
      </c>
      <c r="M9864">
        <v>-8.9800194567091634</v>
      </c>
      <c r="N9864">
        <v>-5.9866796378046896</v>
      </c>
      <c r="O9864">
        <v>5.9866796378046896</v>
      </c>
      <c r="P9864">
        <v>0</v>
      </c>
      <c r="Q9864">
        <v>23.946718551223022</v>
      </c>
      <c r="R9864">
        <v>36.668412781561713</v>
      </c>
      <c r="S9864">
        <v>23.946718551223022</v>
      </c>
      <c r="T9864">
        <v>17.96003891341833</v>
      </c>
      <c r="U9864">
        <v>-52.383446830800622</v>
      </c>
      <c r="V9864">
        <v>-47.893437102446043</v>
      </c>
      <c r="W9864">
        <v>-19.456708822868439</v>
      </c>
      <c r="X9864">
        <v>-19.456708822868439</v>
      </c>
      <c r="Y9864">
        <v>13.470029185063749</v>
      </c>
      <c r="Z9864">
        <v>13.470029185063749</v>
      </c>
      <c r="AA9864">
        <v>88.303524657637283</v>
      </c>
      <c r="AB9864">
        <v>83.813514929282704</v>
      </c>
      <c r="AC9864">
        <v>38.913417645736871</v>
      </c>
      <c r="AD9864">
        <v>41.906757464641352</v>
      </c>
    </row>
    <row r="9865" spans="1:30" x14ac:dyDescent="0.2">
      <c r="A9865">
        <v>2010</v>
      </c>
      <c r="B9865" s="2">
        <v>45727.484027777777</v>
      </c>
      <c r="C9865" t="s">
        <v>929</v>
      </c>
      <c r="D9865" t="s">
        <v>9299</v>
      </c>
      <c r="E9865">
        <v>66.875</v>
      </c>
      <c r="F9865" t="b">
        <v>0</v>
      </c>
      <c r="G9865">
        <v>2.9906542056090069</v>
      </c>
      <c r="H9865">
        <v>3.7383177570101962</v>
      </c>
      <c r="I9865">
        <v>-8.9719626168227702</v>
      </c>
      <c r="J9865">
        <v>-7.4766355140203924</v>
      </c>
      <c r="K9865">
        <v>-2.9906542056090069</v>
      </c>
      <c r="L9865">
        <v>-3.7383177570101962</v>
      </c>
      <c r="M9865">
        <v>0</v>
      </c>
      <c r="N9865">
        <v>-1.495327102802378</v>
      </c>
      <c r="O9865">
        <v>-1.495327102802378</v>
      </c>
      <c r="P9865">
        <v>1.495327102802378</v>
      </c>
      <c r="Q9865">
        <v>8.9719626168227702</v>
      </c>
      <c r="R9865">
        <v>16.448598130841031</v>
      </c>
      <c r="S9865">
        <v>-2.9906542056090069</v>
      </c>
      <c r="T9865">
        <v>2.9906542056090069</v>
      </c>
      <c r="U9865">
        <v>-55.327102803739002</v>
      </c>
      <c r="V9865">
        <v>-58.317757009345883</v>
      </c>
      <c r="W9865">
        <v>-31.401869158879691</v>
      </c>
      <c r="X9865">
        <v>-29.158878504671879</v>
      </c>
      <c r="Y9865">
        <v>1.495327102802378</v>
      </c>
      <c r="Z9865">
        <v>2.9906542056090069</v>
      </c>
      <c r="AA9865">
        <v>83.738317757009682</v>
      </c>
      <c r="AB9865">
        <v>79.252336448598314</v>
      </c>
      <c r="AC9865">
        <v>26.915887850468309</v>
      </c>
      <c r="AD9865">
        <v>31.401869158879691</v>
      </c>
    </row>
    <row r="9866" spans="1:30" x14ac:dyDescent="0.2">
      <c r="A9866">
        <v>14936</v>
      </c>
      <c r="B9866" s="2">
        <v>45727.456944444442</v>
      </c>
      <c r="C9866" t="s">
        <v>929</v>
      </c>
      <c r="D9866" t="s">
        <v>9300</v>
      </c>
      <c r="E9866">
        <v>66.745000000000005</v>
      </c>
      <c r="F9866" t="b">
        <v>0</v>
      </c>
      <c r="G9866">
        <v>-1.498239568507771</v>
      </c>
      <c r="H9866">
        <v>-0.74911978425282078</v>
      </c>
      <c r="I9866">
        <v>-1.498239568507771</v>
      </c>
      <c r="J9866">
        <v>-2.996479137015541</v>
      </c>
      <c r="K9866">
        <v>-16.480635253579091</v>
      </c>
      <c r="L9866">
        <v>-10.487676979548009</v>
      </c>
      <c r="M9866">
        <v>8.9894374110423652</v>
      </c>
      <c r="N9866">
        <v>7.4911978425345946</v>
      </c>
      <c r="O9866">
        <v>19.477114390590369</v>
      </c>
      <c r="P9866">
        <v>23.97183309611156</v>
      </c>
      <c r="Q9866">
        <v>-8.9894374110423652</v>
      </c>
      <c r="R9866">
        <v>-14.982395685069189</v>
      </c>
      <c r="S9866">
        <v>-17.97887482208473</v>
      </c>
      <c r="T9866">
        <v>-23.22271331185873</v>
      </c>
      <c r="U9866">
        <v>-43.448947486704057</v>
      </c>
      <c r="V9866">
        <v>-47.943666192223112</v>
      </c>
      <c r="W9866">
        <v>-16.480635253579091</v>
      </c>
      <c r="X9866">
        <v>-17.97887482208473</v>
      </c>
      <c r="Y9866">
        <v>22.473593527605921</v>
      </c>
      <c r="Z9866">
        <v>25.470072664617199</v>
      </c>
      <c r="AA9866">
        <v>98.883811521461752</v>
      </c>
      <c r="AB9866">
        <v>101.88029065847731</v>
      </c>
      <c r="AC9866">
        <v>58.431343171771118</v>
      </c>
      <c r="AD9866">
        <v>56.933103603265472</v>
      </c>
    </row>
    <row r="9867" spans="1:30" x14ac:dyDescent="0.2">
      <c r="A9867">
        <v>14606</v>
      </c>
      <c r="B9867" s="2">
        <v>45727.447916666657</v>
      </c>
      <c r="C9867" t="s">
        <v>1148</v>
      </c>
      <c r="D9867" t="s">
        <v>9301</v>
      </c>
      <c r="E9867">
        <v>66.784999999999997</v>
      </c>
      <c r="F9867" t="b">
        <v>0</v>
      </c>
      <c r="G9867">
        <v>2.994684435129181</v>
      </c>
      <c r="H9867">
        <v>4.492026652691643</v>
      </c>
      <c r="I9867">
        <v>2.994684435129181</v>
      </c>
      <c r="J9867">
        <v>2.994684435129181</v>
      </c>
      <c r="K9867">
        <v>-6.7380399790353369</v>
      </c>
      <c r="L9867">
        <v>-5.240697761472874</v>
      </c>
      <c r="M9867">
        <v>-15.722093284418619</v>
      </c>
      <c r="N9867">
        <v>-17.968106610766569</v>
      </c>
      <c r="O9867">
        <v>5.9893688702541059</v>
      </c>
      <c r="P9867">
        <v>7.4867110878208241</v>
      </c>
      <c r="Q9867">
        <v>13.47607995807493</v>
      </c>
      <c r="R9867">
        <v>13.47607995807493</v>
      </c>
      <c r="S9867">
        <v>-25.454817698583138</v>
      </c>
      <c r="T9867">
        <v>-19.465448828329031</v>
      </c>
      <c r="U9867">
        <v>-55.401662049862182</v>
      </c>
      <c r="V9867">
        <v>-60.642359811335062</v>
      </c>
      <c r="W9867">
        <v>-22.460133263458221</v>
      </c>
      <c r="X9867">
        <v>-23.95747548102068</v>
      </c>
      <c r="Y9867">
        <v>19.465448828329031</v>
      </c>
      <c r="Z9867">
        <v>19.465448828329031</v>
      </c>
      <c r="AA9867">
        <v>86.845848618703684</v>
      </c>
      <c r="AB9867">
        <v>86.097177509920314</v>
      </c>
      <c r="AC9867">
        <v>49.412293179608071</v>
      </c>
      <c r="AD9867">
        <v>55.401662049862182</v>
      </c>
    </row>
    <row r="9868" spans="1:30" x14ac:dyDescent="0.2">
      <c r="A9868">
        <v>13800</v>
      </c>
      <c r="B9868" s="2">
        <v>45727.427083333343</v>
      </c>
      <c r="C9868" t="s">
        <v>163</v>
      </c>
      <c r="D9868" t="s">
        <v>9302</v>
      </c>
      <c r="E9868">
        <v>66.495000000000005</v>
      </c>
      <c r="F9868" t="b">
        <v>0</v>
      </c>
      <c r="G9868">
        <v>3.759681179036872</v>
      </c>
      <c r="H9868">
        <v>6.0154898864564306</v>
      </c>
      <c r="I9868">
        <v>12.030979772912859</v>
      </c>
      <c r="J9868">
        <v>16.54259718775625</v>
      </c>
      <c r="K9868">
        <v>30.077449432286429</v>
      </c>
      <c r="L9868">
        <v>37.596811790360171</v>
      </c>
      <c r="M9868">
        <v>43.612301676816607</v>
      </c>
      <c r="N9868">
        <v>46.620046620046963</v>
      </c>
      <c r="O9868">
        <v>27.821640724866871</v>
      </c>
      <c r="P9868">
        <v>25.565832017443039</v>
      </c>
      <c r="Q9868">
        <v>41.356492969397053</v>
      </c>
      <c r="R9868">
        <v>46.620046620046963</v>
      </c>
      <c r="S9868">
        <v>61.658771336190171</v>
      </c>
      <c r="T9868">
        <v>60.154898864577127</v>
      </c>
      <c r="U9868">
        <v>-33.085194375516792</v>
      </c>
      <c r="V9868">
        <v>-37.596811790360171</v>
      </c>
      <c r="W9868">
        <v>21.05421460259965</v>
      </c>
      <c r="X9868">
        <v>19.550342130986611</v>
      </c>
      <c r="Y9868">
        <v>66.17038875103357</v>
      </c>
      <c r="Z9868">
        <v>67.674261222646606</v>
      </c>
      <c r="AA9868">
        <v>110.5346266636567</v>
      </c>
      <c r="AB9868">
        <v>109.7826904278502</v>
      </c>
      <c r="AC9868">
        <v>117.30205278592391</v>
      </c>
      <c r="AD9868">
        <v>115.79818031430869</v>
      </c>
    </row>
    <row r="9869" spans="1:30" x14ac:dyDescent="0.2">
      <c r="A9869">
        <v>9393</v>
      </c>
      <c r="B9869" s="2">
        <v>45727.397916666669</v>
      </c>
      <c r="C9869" t="s">
        <v>163</v>
      </c>
      <c r="D9869" t="s">
        <v>9303</v>
      </c>
      <c r="E9869">
        <v>66.465000000000003</v>
      </c>
      <c r="F9869" t="b">
        <v>0</v>
      </c>
      <c r="G9869">
        <v>0</v>
      </c>
      <c r="H9869">
        <v>3.009102535168287</v>
      </c>
      <c r="I9869">
        <v>-2.2568269013788882</v>
      </c>
      <c r="J9869">
        <v>0</v>
      </c>
      <c r="K9869">
        <v>4.5136538027534998</v>
      </c>
      <c r="L9869">
        <v>3.7613781689619619</v>
      </c>
      <c r="M9869">
        <v>-9.0273076055069996</v>
      </c>
      <c r="N9869">
        <v>-10.531858873090069</v>
      </c>
      <c r="O9869">
        <v>42.127435492364569</v>
      </c>
      <c r="P9869">
        <v>42.127435492364569</v>
      </c>
      <c r="Q9869">
        <v>55.668396900625069</v>
      </c>
      <c r="R9869">
        <v>57.172948168208137</v>
      </c>
      <c r="S9869">
        <v>60.182050703378557</v>
      </c>
      <c r="T9869">
        <v>61.686601970961647</v>
      </c>
      <c r="U9869">
        <v>-39.118332957196287</v>
      </c>
      <c r="V9869">
        <v>-34.604679154442778</v>
      </c>
      <c r="W9869">
        <v>21.815993379973829</v>
      </c>
      <c r="X9869">
        <v>21.815993379973829</v>
      </c>
      <c r="Y9869">
        <v>34.604679154440653</v>
      </c>
      <c r="Z9869">
        <v>36.10923042202586</v>
      </c>
      <c r="AA9869">
        <v>138.41871661776679</v>
      </c>
      <c r="AB9869">
        <v>132.40051154743031</v>
      </c>
      <c r="AC9869">
        <v>116.6027232377952</v>
      </c>
      <c r="AD9869">
        <v>111.33679380124801</v>
      </c>
    </row>
    <row r="9870" spans="1:30" x14ac:dyDescent="0.2">
      <c r="A9870">
        <v>7758</v>
      </c>
      <c r="B9870" s="2">
        <v>45727.342361111107</v>
      </c>
      <c r="C9870" t="s">
        <v>929</v>
      </c>
      <c r="D9870" t="s">
        <v>9304</v>
      </c>
      <c r="E9870">
        <v>66.215000000000003</v>
      </c>
      <c r="F9870" t="b">
        <v>0</v>
      </c>
      <c r="G9870">
        <v>1.510231820583086</v>
      </c>
      <c r="H9870">
        <v>0</v>
      </c>
      <c r="I9870">
        <v>3.0204636411683179</v>
      </c>
      <c r="J9870">
        <v>0</v>
      </c>
      <c r="K9870">
        <v>3.0204636411683179</v>
      </c>
      <c r="L9870">
        <v>2.265347730874629</v>
      </c>
      <c r="M9870">
        <v>-1.5102318205852321</v>
      </c>
      <c r="N9870">
        <v>3.0204636411683179</v>
      </c>
      <c r="O9870">
        <v>22.653477308767759</v>
      </c>
      <c r="P9870">
        <v>25.673940949933929</v>
      </c>
      <c r="Q9870">
        <v>37.755795514611492</v>
      </c>
      <c r="R9870">
        <v>41.531375066073501</v>
      </c>
      <c r="S9870">
        <v>84.572981952730075</v>
      </c>
      <c r="T9870">
        <v>86.083213773313176</v>
      </c>
      <c r="U9870">
        <v>80.042286490976522</v>
      </c>
      <c r="V9870">
        <v>74.001359208637751</v>
      </c>
      <c r="W9870">
        <v>48.327418258701677</v>
      </c>
      <c r="X9870">
        <v>49.837650079286909</v>
      </c>
      <c r="Y9870">
        <v>52.858113720455222</v>
      </c>
      <c r="Z9870">
        <v>58.143925092500332</v>
      </c>
      <c r="AA9870">
        <v>246.16778675526621</v>
      </c>
      <c r="AB9870">
        <v>242.39220720380419</v>
      </c>
      <c r="AC9870">
        <v>146.4924865966924</v>
      </c>
      <c r="AD9870">
        <v>151.023182058446</v>
      </c>
    </row>
    <row r="9871" spans="1:30" x14ac:dyDescent="0.2">
      <c r="A9871">
        <v>1638</v>
      </c>
      <c r="B9871" s="2">
        <v>45727.323611111111</v>
      </c>
      <c r="C9871" t="s">
        <v>2370</v>
      </c>
      <c r="D9871" t="s">
        <v>9305</v>
      </c>
      <c r="E9871">
        <v>66.185000000000002</v>
      </c>
      <c r="F9871" t="b">
        <v>0</v>
      </c>
      <c r="G9871">
        <v>3.0218327415571542</v>
      </c>
      <c r="H9871">
        <v>7.554581853893958</v>
      </c>
      <c r="I9871">
        <v>9.0654982246736076</v>
      </c>
      <c r="J9871">
        <v>4.5327491123368038</v>
      </c>
      <c r="K9871">
        <v>9.0654982246736076</v>
      </c>
      <c r="L9871">
        <v>10.57641459545111</v>
      </c>
      <c r="M9871">
        <v>7.554581853893958</v>
      </c>
      <c r="N9871">
        <v>9.0654982246736076</v>
      </c>
      <c r="O9871">
        <v>7.554581853893958</v>
      </c>
      <c r="P9871">
        <v>9.0654982246736076</v>
      </c>
      <c r="Q9871">
        <v>51.371156606482337</v>
      </c>
      <c r="R9871">
        <v>45.327491123365888</v>
      </c>
      <c r="S9871">
        <v>98.209564100627887</v>
      </c>
      <c r="T9871">
        <v>98.965022286016634</v>
      </c>
      <c r="U9871">
        <v>71.013069426607061</v>
      </c>
      <c r="V9871">
        <v>76.30127672433261</v>
      </c>
      <c r="W9871">
        <v>51.371156606482337</v>
      </c>
      <c r="X9871">
        <v>51.371156606482337</v>
      </c>
      <c r="Y9871">
        <v>42.30565838180874</v>
      </c>
      <c r="Z9871">
        <v>48.349323864923043</v>
      </c>
      <c r="AA9871">
        <v>234.19203747072561</v>
      </c>
      <c r="AB9871">
        <v>235.70295384150521</v>
      </c>
      <c r="AC9871">
        <v>160.15713530256139</v>
      </c>
      <c r="AD9871">
        <v>158.6462189317817</v>
      </c>
    </row>
    <row r="9872" spans="1:30" x14ac:dyDescent="0.2">
      <c r="A9872">
        <v>5999</v>
      </c>
      <c r="B9872" s="2">
        <v>45727.313888888893</v>
      </c>
      <c r="C9872" t="s">
        <v>163</v>
      </c>
      <c r="D9872" t="s">
        <v>9306</v>
      </c>
      <c r="E9872">
        <v>66.085000000000008</v>
      </c>
      <c r="F9872" t="b">
        <v>0</v>
      </c>
      <c r="G9872">
        <v>1.5132026934994181</v>
      </c>
      <c r="H9872">
        <v>0.75660134674970903</v>
      </c>
      <c r="I9872">
        <v>8.3226148142532494</v>
      </c>
      <c r="J9872">
        <v>7.5660134675013913</v>
      </c>
      <c r="K9872">
        <v>18.158432322008071</v>
      </c>
      <c r="L9872">
        <v>22.698040402510621</v>
      </c>
      <c r="M9872">
        <v>25.724445789511609</v>
      </c>
      <c r="N9872">
        <v>13.61882424150766</v>
      </c>
      <c r="O9872">
        <v>21.184837709009059</v>
      </c>
      <c r="P9872">
        <v>20.428236362259351</v>
      </c>
      <c r="Q9872">
        <v>57.501702353029494</v>
      </c>
      <c r="R9872">
        <v>57.501702353029494</v>
      </c>
      <c r="S9872">
        <v>111.97699931905581</v>
      </c>
      <c r="T9872">
        <v>113.49020201255961</v>
      </c>
      <c r="U9872">
        <v>133.16183702806919</v>
      </c>
      <c r="V9872">
        <v>134.6750397215686</v>
      </c>
      <c r="W9872">
        <v>60.528107740030478</v>
      </c>
      <c r="X9872">
        <v>59.014905046528909</v>
      </c>
      <c r="Y9872">
        <v>43.126276764772122</v>
      </c>
      <c r="Z9872">
        <v>43.882878111521833</v>
      </c>
      <c r="AA9872">
        <v>245.89543769387899</v>
      </c>
      <c r="AB9872">
        <v>243.62563365362561</v>
      </c>
      <c r="AC9872">
        <v>187.63713399409559</v>
      </c>
      <c r="AD9872">
        <v>183.09752591359509</v>
      </c>
    </row>
    <row r="9873" spans="1:32" x14ac:dyDescent="0.2">
      <c r="A9873">
        <v>4741</v>
      </c>
      <c r="B9873" s="2">
        <v>45727.283333333333</v>
      </c>
      <c r="C9873" t="s">
        <v>163</v>
      </c>
      <c r="D9873" t="s">
        <v>9307</v>
      </c>
      <c r="E9873">
        <v>66.11</v>
      </c>
      <c r="F9873" t="b">
        <v>0</v>
      </c>
      <c r="G9873">
        <v>3.781576160942592</v>
      </c>
      <c r="H9873">
        <v>9.075782786265659</v>
      </c>
      <c r="I9873">
        <v>0.75631523219023811</v>
      </c>
      <c r="J9873">
        <v>-3.0252609287545029</v>
      </c>
      <c r="K9873">
        <v>-14.36998941158658</v>
      </c>
      <c r="L9873">
        <v>-11.344728482832069</v>
      </c>
      <c r="M9873">
        <v>-5.2942066253230671</v>
      </c>
      <c r="N9873">
        <v>-6.0505218575111561</v>
      </c>
      <c r="O9873">
        <v>18.907880804719412</v>
      </c>
      <c r="P9873">
        <v>20.42051126909773</v>
      </c>
      <c r="Q9873">
        <v>16.638935108152989</v>
      </c>
      <c r="R9873">
        <v>21.93314173347391</v>
      </c>
      <c r="S9873">
        <v>105.127817274241</v>
      </c>
      <c r="T9873">
        <v>108.1530782029934</v>
      </c>
      <c r="U9873">
        <v>77.900468915444037</v>
      </c>
      <c r="V9873">
        <v>71.84994705793504</v>
      </c>
      <c r="W9873">
        <v>38.572076841629062</v>
      </c>
      <c r="X9873">
        <v>42.35365300257164</v>
      </c>
      <c r="Y9873">
        <v>38.572076841629062</v>
      </c>
      <c r="Z9873">
        <v>39.328392073817142</v>
      </c>
      <c r="AA9873">
        <v>212.52458024504631</v>
      </c>
      <c r="AB9873">
        <v>211.76826501285609</v>
      </c>
      <c r="AC9873">
        <v>173.95250340341721</v>
      </c>
      <c r="AD9873">
        <v>176.22144909998579</v>
      </c>
    </row>
    <row r="9874" spans="1:32" x14ac:dyDescent="0.2">
      <c r="A9874">
        <v>4197</v>
      </c>
      <c r="B9874" s="2">
        <v>45727.104861111111</v>
      </c>
      <c r="C9874" t="s">
        <v>391</v>
      </c>
      <c r="D9874" t="s">
        <v>9308</v>
      </c>
      <c r="E9874">
        <v>65.965000000000003</v>
      </c>
      <c r="F9874" t="b">
        <v>0</v>
      </c>
      <c r="G9874">
        <v>-3.031910861822213</v>
      </c>
      <c r="H9874">
        <v>-4.5478662927311646</v>
      </c>
      <c r="I9874">
        <v>-6.0638217236401184</v>
      </c>
      <c r="J9874">
        <v>-6.0638217236401184</v>
      </c>
      <c r="K9874">
        <v>-21.223376032746881</v>
      </c>
      <c r="L9874">
        <v>-19.707420601833611</v>
      </c>
      <c r="M9874">
        <v>-4.5478662927311646</v>
      </c>
      <c r="N9874">
        <v>-3.031910861822213</v>
      </c>
      <c r="O9874">
        <v>-1.515955430911107</v>
      </c>
      <c r="P9874">
        <v>0.75797771545447612</v>
      </c>
      <c r="Q9874">
        <v>-7.5797771545533799</v>
      </c>
      <c r="R9874">
        <v>-7.5797771545533799</v>
      </c>
      <c r="S9874">
        <v>19.707420601833611</v>
      </c>
      <c r="T9874">
        <v>19.707420601833611</v>
      </c>
      <c r="U9874">
        <v>118.244523611006</v>
      </c>
      <c r="V9874">
        <v>119.760479041915</v>
      </c>
      <c r="W9874">
        <v>113.6966573182748</v>
      </c>
      <c r="X9874">
        <v>110.6647464564526</v>
      </c>
      <c r="Y9874">
        <v>127.3402561964683</v>
      </c>
      <c r="Z9874">
        <v>131.8881224891995</v>
      </c>
      <c r="AA9874">
        <v>253.1645569620234</v>
      </c>
      <c r="AB9874">
        <v>254.68051239293669</v>
      </c>
      <c r="AC9874">
        <v>150.079587660122</v>
      </c>
      <c r="AD9874">
        <v>149.3216099446654</v>
      </c>
    </row>
    <row r="9875" spans="1:32" x14ac:dyDescent="0.2">
      <c r="A9875">
        <v>529</v>
      </c>
      <c r="B9875" s="2">
        <v>45727.073611111111</v>
      </c>
      <c r="C9875" t="s">
        <v>163</v>
      </c>
      <c r="D9875" t="s">
        <v>9309</v>
      </c>
      <c r="E9875">
        <v>65.699999999999989</v>
      </c>
      <c r="F9875" t="b">
        <v>0</v>
      </c>
      <c r="G9875">
        <v>0.76103500761182097</v>
      </c>
      <c r="H9875">
        <v>9.8934550989363714</v>
      </c>
      <c r="I9875">
        <v>8.3713850837148911</v>
      </c>
      <c r="J9875">
        <v>12.17656012176751</v>
      </c>
      <c r="K9875">
        <v>2.2831050228333001</v>
      </c>
      <c r="L9875">
        <v>3.8051750380526159</v>
      </c>
      <c r="M9875">
        <v>28.1582952815833</v>
      </c>
      <c r="N9875">
        <v>41.856925418570128</v>
      </c>
      <c r="O9875">
        <v>19.025875190258759</v>
      </c>
      <c r="P9875">
        <v>20.547945205482399</v>
      </c>
      <c r="Q9875">
        <v>31.20243531202626</v>
      </c>
      <c r="R9875">
        <v>31.20243531202626</v>
      </c>
      <c r="S9875">
        <v>44.901065449013089</v>
      </c>
      <c r="T9875">
        <v>41.856925418570128</v>
      </c>
      <c r="U9875">
        <v>125.5707762557104</v>
      </c>
      <c r="V9875">
        <v>119.4824961948266</v>
      </c>
      <c r="W9875">
        <v>203.19634703196471</v>
      </c>
      <c r="X9875">
        <v>194.06392694064019</v>
      </c>
      <c r="Y9875">
        <v>143.83561643835949</v>
      </c>
      <c r="Z9875">
        <v>146.87975646879809</v>
      </c>
      <c r="AA9875">
        <v>279.29984779299969</v>
      </c>
      <c r="AB9875">
        <v>279.29984779299969</v>
      </c>
      <c r="AC9875">
        <v>173.51598173516209</v>
      </c>
      <c r="AD9875">
        <v>168.94977168949981</v>
      </c>
    </row>
    <row r="9876" spans="1:32" x14ac:dyDescent="0.2">
      <c r="A9876">
        <v>2005</v>
      </c>
      <c r="B9876" s="2">
        <v>45727.029861111107</v>
      </c>
      <c r="C9876" t="s">
        <v>350</v>
      </c>
      <c r="D9876" t="s">
        <v>9310</v>
      </c>
      <c r="E9876">
        <v>65.62</v>
      </c>
      <c r="F9876" t="b">
        <v>0</v>
      </c>
      <c r="G9876">
        <v>-0.76196281621387574</v>
      </c>
      <c r="H9876">
        <v>-2.2858884486459581</v>
      </c>
      <c r="I9876">
        <v>-5.333739713501461</v>
      </c>
      <c r="J9876">
        <v>-14.477293508076629</v>
      </c>
      <c r="K9876">
        <v>-10.66747942700292</v>
      </c>
      <c r="L9876">
        <v>-11.42944224321896</v>
      </c>
      <c r="M9876">
        <v>-47.241694605303607</v>
      </c>
      <c r="N9876">
        <v>-46.479731789089733</v>
      </c>
      <c r="O9876">
        <v>11.429442243216799</v>
      </c>
      <c r="P9876">
        <v>12.953367875646711</v>
      </c>
      <c r="Q9876">
        <v>38.860103626942312</v>
      </c>
      <c r="R9876">
        <v>32.764401097226973</v>
      </c>
      <c r="S9876">
        <v>46.479731789089733</v>
      </c>
      <c r="T9876">
        <v>46.479731789089733</v>
      </c>
      <c r="U9876">
        <v>89.149649497103582</v>
      </c>
      <c r="V9876">
        <v>93.721426394391159</v>
      </c>
      <c r="W9876">
        <v>182.1091130752809</v>
      </c>
      <c r="X9876">
        <v>185.91892715635461</v>
      </c>
      <c r="Y9876">
        <v>136.3913441024072</v>
      </c>
      <c r="Z9876">
        <v>136.3913441024072</v>
      </c>
      <c r="AA9876">
        <v>302.4992380371815</v>
      </c>
      <c r="AB9876">
        <v>300.97531240475382</v>
      </c>
      <c r="AC9876">
        <v>188.20481560499621</v>
      </c>
      <c r="AD9876">
        <v>186.68088997256851</v>
      </c>
    </row>
    <row r="9877" spans="1:32" x14ac:dyDescent="0.2">
      <c r="A9877">
        <v>15826</v>
      </c>
      <c r="B9877" s="2">
        <v>45727.015277777777</v>
      </c>
      <c r="C9877" t="s">
        <v>2370</v>
      </c>
      <c r="D9877" t="s">
        <v>9311</v>
      </c>
      <c r="E9877">
        <v>65.694999999999993</v>
      </c>
      <c r="F9877" t="b">
        <v>0</v>
      </c>
      <c r="G9877">
        <v>0</v>
      </c>
      <c r="H9877">
        <v>-4.5665575766802862</v>
      </c>
      <c r="I9877">
        <v>-6.0887434355722716</v>
      </c>
      <c r="J9877">
        <v>-4.5665575766802862</v>
      </c>
      <c r="K9877">
        <v>-6.8498363650182661</v>
      </c>
      <c r="L9877">
        <v>-10.65530101225256</v>
      </c>
      <c r="M9877">
        <v>-27.399345460079552</v>
      </c>
      <c r="N9877">
        <v>-27.399345460079552</v>
      </c>
      <c r="O9877">
        <v>-40.337925260672257</v>
      </c>
      <c r="P9877">
        <v>-38.054646472334277</v>
      </c>
      <c r="Q9877">
        <v>48.709947484589001</v>
      </c>
      <c r="R9877">
        <v>53.276505061269283</v>
      </c>
      <c r="S9877">
        <v>33.488088895653988</v>
      </c>
      <c r="T9877">
        <v>33.488088895653988</v>
      </c>
      <c r="U9877">
        <v>86.00350102747511</v>
      </c>
      <c r="V9877">
        <v>89.808965674709398</v>
      </c>
      <c r="W9877">
        <v>187.2288606438874</v>
      </c>
      <c r="X9877">
        <v>187.98995357333339</v>
      </c>
      <c r="Y9877">
        <v>135.47454144151229</v>
      </c>
      <c r="Z9877">
        <v>138.5189131592962</v>
      </c>
      <c r="AA9877">
        <v>283.12656975416911</v>
      </c>
      <c r="AB9877">
        <v>281.60438389527491</v>
      </c>
      <c r="AC9877">
        <v>155.2629576071254</v>
      </c>
      <c r="AD9877">
        <v>155.2629576071254</v>
      </c>
    </row>
    <row r="9878" spans="1:32" x14ac:dyDescent="0.2">
      <c r="A9878">
        <v>8407</v>
      </c>
      <c r="B9878" s="2">
        <v>45726.967361111107</v>
      </c>
      <c r="C9878" t="s">
        <v>350</v>
      </c>
      <c r="D9878" t="s">
        <v>9312</v>
      </c>
      <c r="E9878">
        <v>65.680000000000007</v>
      </c>
      <c r="F9878" t="b">
        <v>0</v>
      </c>
      <c r="G9878">
        <v>0.76126674786776072</v>
      </c>
      <c r="H9878">
        <v>0.76126674786776072</v>
      </c>
      <c r="I9878">
        <v>2.2838002436032818</v>
      </c>
      <c r="J9878">
        <v>0.76126674786776072</v>
      </c>
      <c r="K9878">
        <v>4.5676004872108917</v>
      </c>
      <c r="L9878">
        <v>3.0450669914710429</v>
      </c>
      <c r="M9878">
        <v>5.3288672350786506</v>
      </c>
      <c r="N9878">
        <v>6.8514007308141736</v>
      </c>
      <c r="O9878">
        <v>-2.283800243607609</v>
      </c>
      <c r="P9878">
        <v>-2.283800243607609</v>
      </c>
      <c r="Q9878">
        <v>-56.33373934226622</v>
      </c>
      <c r="R9878">
        <v>-55.572472594398462</v>
      </c>
      <c r="S9878">
        <v>42.630937880631379</v>
      </c>
      <c r="T9878">
        <v>42.630937880633539</v>
      </c>
      <c r="U9878">
        <v>69.275274056026802</v>
      </c>
      <c r="V9878">
        <v>61.662606577344867</v>
      </c>
      <c r="W9878">
        <v>145.40194884287209</v>
      </c>
      <c r="X9878">
        <v>151.49208282582279</v>
      </c>
      <c r="Y9878">
        <v>149.969549330083</v>
      </c>
      <c r="Z9878">
        <v>150.73081607795291</v>
      </c>
      <c r="AA9878">
        <v>315.92570036540633</v>
      </c>
      <c r="AB9878">
        <v>315.16443361753852</v>
      </c>
      <c r="AC9878">
        <v>180.4202192448237</v>
      </c>
      <c r="AD9878">
        <v>180.4202192448237</v>
      </c>
    </row>
    <row r="9879" spans="1:32" x14ac:dyDescent="0.2">
      <c r="A9879">
        <v>6618</v>
      </c>
      <c r="B9879" s="2">
        <v>45726.933333333327</v>
      </c>
      <c r="C9879" t="s">
        <v>1148</v>
      </c>
      <c r="D9879" t="s">
        <v>9313</v>
      </c>
      <c r="E9879">
        <v>65.89</v>
      </c>
      <c r="F9879" t="b">
        <v>1</v>
      </c>
      <c r="G9879">
        <v>-23.52405524358797</v>
      </c>
      <c r="H9879">
        <v>-24.282895735318078</v>
      </c>
      <c r="I9879">
        <v>-22.765214751857869</v>
      </c>
      <c r="J9879">
        <v>-23.52405524358797</v>
      </c>
      <c r="M9879">
        <v>-26.55941721050192</v>
      </c>
      <c r="N9879">
        <v>-30.353619669145981</v>
      </c>
      <c r="O9879">
        <v>-25.04173622704602</v>
      </c>
      <c r="P9879">
        <v>-25.04173622704602</v>
      </c>
      <c r="Q9879">
        <v>-56.154196387917793</v>
      </c>
      <c r="R9879">
        <v>-52.359993929275888</v>
      </c>
      <c r="S9879">
        <v>3.794202458641899</v>
      </c>
      <c r="T9879">
        <v>6.829564425558007</v>
      </c>
      <c r="U9879">
        <v>32.630141144329819</v>
      </c>
      <c r="V9879">
        <v>14.417969342843961</v>
      </c>
      <c r="W9879">
        <v>129.00288359386991</v>
      </c>
      <c r="X9879">
        <v>130.52056457732581</v>
      </c>
      <c r="Y9879">
        <v>113.0672332675657</v>
      </c>
      <c r="Z9879">
        <v>111.54955228410979</v>
      </c>
      <c r="AA9879">
        <v>276.21793898922562</v>
      </c>
      <c r="AB9879">
        <v>276.21793898922562</v>
      </c>
      <c r="AC9879">
        <v>143.4208529367138</v>
      </c>
      <c r="AD9879">
        <v>142.6620124449837</v>
      </c>
    </row>
    <row r="9880" spans="1:32" x14ac:dyDescent="0.2">
      <c r="A9880">
        <v>6267</v>
      </c>
      <c r="B9880" s="2">
        <v>45726.929166666669</v>
      </c>
      <c r="C9880" t="s">
        <v>350</v>
      </c>
      <c r="D9880" t="s">
        <v>9314</v>
      </c>
      <c r="E9880">
        <v>65.89</v>
      </c>
      <c r="F9880" t="b">
        <v>1</v>
      </c>
      <c r="G9880">
        <v>-23.52405524358797</v>
      </c>
      <c r="H9880">
        <v>-24.282895735318078</v>
      </c>
      <c r="I9880">
        <v>-22.765214751857869</v>
      </c>
      <c r="J9880">
        <v>-23.52405524358797</v>
      </c>
      <c r="M9880">
        <v>-26.55941721050192</v>
      </c>
      <c r="N9880">
        <v>-30.353619669145981</v>
      </c>
      <c r="O9880">
        <v>-25.04173622704602</v>
      </c>
      <c r="P9880">
        <v>-25.04173622704602</v>
      </c>
      <c r="Q9880">
        <v>-56.154196387917793</v>
      </c>
      <c r="R9880">
        <v>-52.359993929275888</v>
      </c>
      <c r="S9880">
        <v>3.794202458641899</v>
      </c>
      <c r="T9880">
        <v>6.829564425558007</v>
      </c>
      <c r="U9880">
        <v>32.630141144329819</v>
      </c>
      <c r="V9880">
        <v>14.417969342843961</v>
      </c>
      <c r="W9880">
        <v>129.00288359386991</v>
      </c>
      <c r="X9880">
        <v>130.52056457732581</v>
      </c>
      <c r="Y9880">
        <v>113.0672332675657</v>
      </c>
      <c r="Z9880">
        <v>111.54955228410979</v>
      </c>
      <c r="AA9880">
        <v>276.21793898922562</v>
      </c>
      <c r="AB9880">
        <v>276.21793898922562</v>
      </c>
      <c r="AC9880">
        <v>143.4208529367138</v>
      </c>
      <c r="AD9880">
        <v>142.6620124449837</v>
      </c>
    </row>
    <row r="9881" spans="1:32" x14ac:dyDescent="0.2">
      <c r="A9881">
        <v>14452</v>
      </c>
      <c r="B9881" s="2">
        <v>45726.928472222222</v>
      </c>
      <c r="C9881" t="s">
        <v>350</v>
      </c>
      <c r="D9881" t="s">
        <v>9315</v>
      </c>
      <c r="E9881">
        <v>65.89</v>
      </c>
      <c r="F9881" t="b">
        <v>1</v>
      </c>
      <c r="G9881">
        <v>-23.52405524358797</v>
      </c>
      <c r="H9881">
        <v>-24.282895735318078</v>
      </c>
      <c r="I9881">
        <v>-22.765214751857869</v>
      </c>
      <c r="J9881">
        <v>-23.52405524358797</v>
      </c>
      <c r="M9881">
        <v>-26.55941721050192</v>
      </c>
      <c r="N9881">
        <v>-30.353619669145981</v>
      </c>
      <c r="O9881">
        <v>-25.04173622704602</v>
      </c>
      <c r="P9881">
        <v>-25.04173622704602</v>
      </c>
      <c r="Q9881">
        <v>-56.154196387917793</v>
      </c>
      <c r="R9881">
        <v>-52.359993929275888</v>
      </c>
      <c r="S9881">
        <v>3.794202458641899</v>
      </c>
      <c r="T9881">
        <v>6.829564425558007</v>
      </c>
      <c r="U9881">
        <v>32.630141144329819</v>
      </c>
      <c r="V9881">
        <v>14.417969342843961</v>
      </c>
      <c r="W9881">
        <v>129.00288359386991</v>
      </c>
      <c r="X9881">
        <v>130.52056457732581</v>
      </c>
      <c r="Y9881">
        <v>113.0672332675657</v>
      </c>
      <c r="Z9881">
        <v>111.54955228410979</v>
      </c>
      <c r="AA9881">
        <v>276.21793898922562</v>
      </c>
      <c r="AB9881">
        <v>276.21793898922562</v>
      </c>
      <c r="AC9881">
        <v>143.4208529367138</v>
      </c>
      <c r="AD9881">
        <v>142.6620124449837</v>
      </c>
    </row>
    <row r="9882" spans="1:32" x14ac:dyDescent="0.2">
      <c r="A9882">
        <v>8440</v>
      </c>
      <c r="B9882" s="2">
        <v>45726.919444444437</v>
      </c>
      <c r="C9882" t="s">
        <v>929</v>
      </c>
      <c r="D9882" t="s">
        <v>9316</v>
      </c>
      <c r="E9882">
        <v>65.89</v>
      </c>
      <c r="F9882" t="b">
        <v>1</v>
      </c>
      <c r="G9882">
        <v>-23.52405524358797</v>
      </c>
      <c r="H9882">
        <v>-24.282895735318078</v>
      </c>
      <c r="I9882">
        <v>-22.765214751857869</v>
      </c>
      <c r="J9882">
        <v>-23.52405524358797</v>
      </c>
      <c r="M9882">
        <v>-26.55941721050192</v>
      </c>
      <c r="N9882">
        <v>-30.353619669145981</v>
      </c>
      <c r="O9882">
        <v>-25.04173622704602</v>
      </c>
      <c r="P9882">
        <v>-25.04173622704602</v>
      </c>
      <c r="Q9882">
        <v>-56.154196387917793</v>
      </c>
      <c r="R9882">
        <v>-52.359993929275888</v>
      </c>
      <c r="S9882">
        <v>3.794202458641899</v>
      </c>
      <c r="T9882">
        <v>6.829564425558007</v>
      </c>
      <c r="U9882">
        <v>32.630141144329819</v>
      </c>
      <c r="V9882">
        <v>14.417969342843961</v>
      </c>
      <c r="W9882">
        <v>129.00288359386991</v>
      </c>
      <c r="X9882">
        <v>130.52056457732581</v>
      </c>
      <c r="Y9882">
        <v>113.0672332675657</v>
      </c>
      <c r="Z9882">
        <v>111.54955228410979</v>
      </c>
      <c r="AA9882">
        <v>276.21793898922562</v>
      </c>
      <c r="AB9882">
        <v>276.21793898922562</v>
      </c>
      <c r="AC9882">
        <v>143.4208529367138</v>
      </c>
      <c r="AD9882">
        <v>142.6620124449837</v>
      </c>
    </row>
    <row r="9883" spans="1:32" x14ac:dyDescent="0.2">
      <c r="A9883">
        <v>5618</v>
      </c>
      <c r="B9883" s="2">
        <v>45726.90625</v>
      </c>
      <c r="C9883" t="s">
        <v>1148</v>
      </c>
      <c r="D9883" t="s">
        <v>9317</v>
      </c>
      <c r="E9883">
        <v>65.905000000000001</v>
      </c>
      <c r="F9883" t="b">
        <v>1</v>
      </c>
      <c r="I9883">
        <v>6.8280100144149456</v>
      </c>
      <c r="J9883">
        <v>-2.2760033381383158</v>
      </c>
      <c r="K9883">
        <v>-24.277368940140601</v>
      </c>
      <c r="L9883">
        <v>-25.036036719519309</v>
      </c>
      <c r="M9883">
        <v>-24.277368940140601</v>
      </c>
      <c r="N9883">
        <v>-25.036036719519309</v>
      </c>
      <c r="O9883">
        <v>-24.277368940140601</v>
      </c>
      <c r="P9883">
        <v>-25.036036719519309</v>
      </c>
      <c r="Q9883">
        <v>-24.277368940140601</v>
      </c>
      <c r="R9883">
        <v>-25.036036719519309</v>
      </c>
      <c r="S9883">
        <v>-22.76003338138316</v>
      </c>
      <c r="T9883">
        <v>-18.966694484485242</v>
      </c>
      <c r="U9883">
        <v>15.173355587587331</v>
      </c>
      <c r="V9883">
        <v>15.93202336696605</v>
      </c>
      <c r="W9883">
        <v>92.557469084287916</v>
      </c>
      <c r="X9883">
        <v>93.316136863668774</v>
      </c>
    </row>
    <row r="9884" spans="1:32" x14ac:dyDescent="0.2">
      <c r="A9884">
        <v>6950</v>
      </c>
      <c r="B9884" s="2">
        <v>45726.904166666667</v>
      </c>
      <c r="C9884" t="s">
        <v>929</v>
      </c>
      <c r="D9884" t="s">
        <v>9318</v>
      </c>
      <c r="E9884">
        <v>65.900000000000006</v>
      </c>
      <c r="F9884" t="b">
        <v>1</v>
      </c>
      <c r="K9884">
        <v>7.5872534142636043</v>
      </c>
      <c r="L9884">
        <v>-1.5174506828535841</v>
      </c>
      <c r="M9884">
        <v>-23.52048558421868</v>
      </c>
      <c r="N9884">
        <v>-24.279210925644399</v>
      </c>
      <c r="O9884">
        <v>-23.52048558421868</v>
      </c>
      <c r="P9884">
        <v>-24.279210925644399</v>
      </c>
      <c r="Q9884">
        <v>-26.55538694992585</v>
      </c>
      <c r="R9884">
        <v>-26.55538694992585</v>
      </c>
      <c r="S9884">
        <v>-29.590288315630861</v>
      </c>
      <c r="T9884">
        <v>-29.590288315630861</v>
      </c>
      <c r="U9884">
        <v>14.415781487101491</v>
      </c>
      <c r="V9884">
        <v>15.93323216995292</v>
      </c>
      <c r="W9884">
        <v>89.529590288316143</v>
      </c>
      <c r="X9884">
        <v>93.32321699544687</v>
      </c>
      <c r="AA9884">
        <v>267.83004552351838</v>
      </c>
      <c r="AB9884">
        <v>267.07132018209268</v>
      </c>
      <c r="AC9884">
        <v>124.4309559939291</v>
      </c>
      <c r="AD9884">
        <v>122.9135053110777</v>
      </c>
    </row>
    <row r="9885" spans="1:32" x14ac:dyDescent="0.2">
      <c r="A9885">
        <v>10647</v>
      </c>
      <c r="B9885" s="2">
        <v>45726.895833333343</v>
      </c>
      <c r="C9885" t="s">
        <v>1148</v>
      </c>
      <c r="D9885" t="s">
        <v>9319</v>
      </c>
      <c r="E9885">
        <v>65.914999999999992</v>
      </c>
      <c r="F9885" t="b">
        <v>1</v>
      </c>
      <c r="G9885">
        <v>-1.517105362966078</v>
      </c>
      <c r="H9885">
        <v>-0.75855268148303923</v>
      </c>
      <c r="I9885">
        <v>-1.517105362966078</v>
      </c>
      <c r="J9885">
        <v>-0.75855268148303923</v>
      </c>
      <c r="M9885">
        <v>-25.790791170444891</v>
      </c>
      <c r="N9885">
        <v>-26.549343851927929</v>
      </c>
      <c r="O9885">
        <v>-25.790791170444891</v>
      </c>
      <c r="P9885">
        <v>-26.549343851927929</v>
      </c>
      <c r="Q9885">
        <v>-37.169081392701273</v>
      </c>
      <c r="R9885">
        <v>-36.410528711216067</v>
      </c>
      <c r="S9885">
        <v>-34.893423348249989</v>
      </c>
      <c r="T9885">
        <v>-36.410528711216067</v>
      </c>
      <c r="U9885">
        <v>22.756580444512739</v>
      </c>
      <c r="V9885">
        <v>21.239475081546662</v>
      </c>
      <c r="W9885">
        <v>81.165136918758506</v>
      </c>
      <c r="X9885">
        <v>83.440794963211928</v>
      </c>
      <c r="Y9885">
        <v>105.43882272623949</v>
      </c>
      <c r="Z9885">
        <v>105.43882272623949</v>
      </c>
      <c r="AA9885">
        <v>268.52764924524172</v>
      </c>
      <c r="AB9885">
        <v>268.52764924524172</v>
      </c>
      <c r="AC9885">
        <v>128.95395585223531</v>
      </c>
      <c r="AD9885">
        <v>128.95395585223531</v>
      </c>
    </row>
    <row r="9886" spans="1:32" x14ac:dyDescent="0.2">
      <c r="A9886">
        <v>12015</v>
      </c>
      <c r="B9886" s="2">
        <v>45726.884722222218</v>
      </c>
      <c r="C9886" t="s">
        <v>1148</v>
      </c>
      <c r="D9886" t="s">
        <v>9320</v>
      </c>
      <c r="E9886">
        <v>65.914999999999992</v>
      </c>
      <c r="F9886" t="b">
        <v>1</v>
      </c>
      <c r="G9886">
        <v>-1.517105362966078</v>
      </c>
      <c r="H9886">
        <v>-0.75855268148303923</v>
      </c>
      <c r="I9886">
        <v>-1.517105362966078</v>
      </c>
      <c r="J9886">
        <v>-0.75855268148303923</v>
      </c>
      <c r="M9886">
        <v>-25.790791170444891</v>
      </c>
      <c r="N9886">
        <v>-26.549343851927929</v>
      </c>
      <c r="O9886">
        <v>-25.790791170444891</v>
      </c>
      <c r="P9886">
        <v>-26.549343851927929</v>
      </c>
      <c r="Q9886">
        <v>-37.169081392701273</v>
      </c>
      <c r="R9886">
        <v>-36.410528711216067</v>
      </c>
      <c r="S9886">
        <v>-34.893423348249989</v>
      </c>
      <c r="T9886">
        <v>-36.410528711216067</v>
      </c>
      <c r="U9886">
        <v>22.756580444512739</v>
      </c>
      <c r="V9886">
        <v>21.239475081546662</v>
      </c>
      <c r="W9886">
        <v>81.165136918758506</v>
      </c>
      <c r="X9886">
        <v>83.440794963211928</v>
      </c>
      <c r="Y9886">
        <v>105.43882272623949</v>
      </c>
      <c r="Z9886">
        <v>105.43882272623949</v>
      </c>
      <c r="AA9886">
        <v>268.52764924524172</v>
      </c>
      <c r="AB9886">
        <v>268.52764924524172</v>
      </c>
      <c r="AC9886">
        <v>128.95395585223531</v>
      </c>
      <c r="AD9886">
        <v>128.95395585223531</v>
      </c>
    </row>
    <row r="9887" spans="1:32" x14ac:dyDescent="0.2">
      <c r="A9887">
        <v>14546</v>
      </c>
      <c r="B9887" s="2">
        <v>45726.882638888892</v>
      </c>
      <c r="C9887" t="s">
        <v>929</v>
      </c>
      <c r="D9887" t="s">
        <v>9321</v>
      </c>
      <c r="E9887">
        <v>65.914999999999992</v>
      </c>
      <c r="F9887" t="b">
        <v>1</v>
      </c>
      <c r="G9887">
        <v>-1.517105362966078</v>
      </c>
      <c r="H9887">
        <v>-0.75855268148303923</v>
      </c>
      <c r="I9887">
        <v>-1.517105362966078</v>
      </c>
      <c r="J9887">
        <v>-0.75855268148303923</v>
      </c>
      <c r="M9887">
        <v>-25.790791170444891</v>
      </c>
      <c r="N9887">
        <v>-26.549343851927929</v>
      </c>
      <c r="O9887">
        <v>-25.790791170444891</v>
      </c>
      <c r="P9887">
        <v>-26.549343851927929</v>
      </c>
      <c r="Q9887">
        <v>-37.169081392701273</v>
      </c>
      <c r="R9887">
        <v>-36.410528711216067</v>
      </c>
      <c r="S9887">
        <v>-34.893423348249989</v>
      </c>
      <c r="T9887">
        <v>-36.410528711216067</v>
      </c>
      <c r="U9887">
        <v>22.756580444512739</v>
      </c>
      <c r="V9887">
        <v>21.239475081546662</v>
      </c>
      <c r="W9887">
        <v>81.165136918758506</v>
      </c>
      <c r="X9887">
        <v>83.440794963211928</v>
      </c>
      <c r="Y9887">
        <v>105.43882272623949</v>
      </c>
      <c r="Z9887">
        <v>105.43882272623949</v>
      </c>
      <c r="AA9887">
        <v>268.52764924524172</v>
      </c>
      <c r="AB9887">
        <v>268.52764924524172</v>
      </c>
      <c r="AC9887">
        <v>128.95395585223531</v>
      </c>
      <c r="AD9887">
        <v>128.95395585223531</v>
      </c>
    </row>
    <row r="9888" spans="1:32" x14ac:dyDescent="0.2">
      <c r="A9888">
        <v>10558</v>
      </c>
      <c r="B9888" s="2">
        <v>45726.874305555553</v>
      </c>
      <c r="C9888" t="s">
        <v>929</v>
      </c>
      <c r="D9888" t="s">
        <v>9322</v>
      </c>
      <c r="E9888">
        <v>65.914999999999992</v>
      </c>
      <c r="F9888" t="b">
        <v>0</v>
      </c>
      <c r="G9888">
        <v>-2.2756580444491181</v>
      </c>
      <c r="H9888">
        <v>-2.2756580444491181</v>
      </c>
      <c r="I9888">
        <v>-2.2756580444491181</v>
      </c>
      <c r="J9888">
        <v>-2.2756580444491181</v>
      </c>
      <c r="K9888">
        <v>-2.2756580444491181</v>
      </c>
      <c r="L9888">
        <v>-2.2756580444491181</v>
      </c>
      <c r="M9888">
        <v>-2.2756580444491181</v>
      </c>
      <c r="N9888">
        <v>-2.2756580444491181</v>
      </c>
      <c r="O9888">
        <v>5.3098687703877427</v>
      </c>
      <c r="P9888">
        <v>-3.7927634074173522</v>
      </c>
      <c r="Q9888">
        <v>-25.790791170444891</v>
      </c>
      <c r="R9888">
        <v>-26.549343851927929</v>
      </c>
      <c r="S9888">
        <v>-56.132898429794487</v>
      </c>
      <c r="T9888">
        <v>-59.925661837211848</v>
      </c>
      <c r="U9888">
        <v>1.5171053629703899</v>
      </c>
      <c r="V9888">
        <v>0</v>
      </c>
      <c r="W9888">
        <v>63.718425244635661</v>
      </c>
      <c r="X9888">
        <v>68.269741333538207</v>
      </c>
      <c r="Y9888">
        <v>102.40461200030521</v>
      </c>
      <c r="Z9888">
        <v>105.43882272623949</v>
      </c>
      <c r="AA9888">
        <v>270.04475460820771</v>
      </c>
      <c r="AB9888">
        <v>268.52764924524172</v>
      </c>
      <c r="AC9888">
        <v>131.22961389668649</v>
      </c>
      <c r="AD9888">
        <v>128.95395585223531</v>
      </c>
      <c r="AE9888">
        <v>188.87961768944919</v>
      </c>
      <c r="AF9888">
        <v>192.6723810968688</v>
      </c>
    </row>
    <row r="9889" spans="1:32" x14ac:dyDescent="0.2">
      <c r="A9889">
        <v>7723</v>
      </c>
      <c r="B9889" s="2">
        <v>45726.869444444441</v>
      </c>
      <c r="C9889" t="s">
        <v>929</v>
      </c>
      <c r="D9889" t="s">
        <v>9323</v>
      </c>
      <c r="E9889">
        <v>65.89500000000001</v>
      </c>
      <c r="F9889" t="b">
        <v>0</v>
      </c>
      <c r="G9889">
        <v>0</v>
      </c>
      <c r="H9889">
        <v>0</v>
      </c>
      <c r="I9889">
        <v>1.517565824416254</v>
      </c>
      <c r="J9889">
        <v>1.517565824416254</v>
      </c>
      <c r="K9889">
        <v>0.75878291220812677</v>
      </c>
      <c r="L9889">
        <v>0.75878291220812677</v>
      </c>
      <c r="M9889">
        <v>0.75878291220812677</v>
      </c>
      <c r="N9889">
        <v>0.75878291220812677</v>
      </c>
      <c r="Q9889">
        <v>-22.76348736626537</v>
      </c>
      <c r="R9889">
        <v>-23.522270278473499</v>
      </c>
      <c r="S9889">
        <v>-57.667501327871562</v>
      </c>
      <c r="T9889">
        <v>-57.667501327871562</v>
      </c>
      <c r="U9889">
        <v>6.070263297669328</v>
      </c>
      <c r="V9889">
        <v>6.070263297669328</v>
      </c>
      <c r="W9889">
        <v>63.737764625538723</v>
      </c>
      <c r="X9889">
        <v>65.255330449954982</v>
      </c>
      <c r="Y9889">
        <v>107.7471735336489</v>
      </c>
      <c r="Z9889">
        <v>101.67691023597961</v>
      </c>
      <c r="AA9889">
        <v>273.16184839517149</v>
      </c>
      <c r="AB9889">
        <v>274.67941421958989</v>
      </c>
      <c r="AC9889">
        <v>128.99309507549799</v>
      </c>
      <c r="AD9889">
        <v>128.2343121632899</v>
      </c>
      <c r="AE9889">
        <v>192.73085970103671</v>
      </c>
      <c r="AF9889">
        <v>194.24842552545729</v>
      </c>
    </row>
    <row r="9890" spans="1:32" x14ac:dyDescent="0.2">
      <c r="A9890">
        <v>4598</v>
      </c>
      <c r="B9890" s="2">
        <v>45726.857638888891</v>
      </c>
      <c r="C9890" t="s">
        <v>929</v>
      </c>
      <c r="D9890" t="s">
        <v>9324</v>
      </c>
      <c r="E9890">
        <v>65.974999999999994</v>
      </c>
      <c r="F9890" t="b">
        <v>0</v>
      </c>
      <c r="G9890">
        <v>0</v>
      </c>
      <c r="H9890">
        <v>-1.5157256536553101</v>
      </c>
      <c r="I9890">
        <v>1.5157256536574639</v>
      </c>
      <c r="J9890">
        <v>0</v>
      </c>
      <c r="K9890">
        <v>-12.125805229251091</v>
      </c>
      <c r="L9890">
        <v>-10.61007957559578</v>
      </c>
      <c r="M9890">
        <v>-11.36794240242344</v>
      </c>
      <c r="N9890">
        <v>-11.36794240242344</v>
      </c>
      <c r="O9890">
        <v>-11.36794240242344</v>
      </c>
      <c r="P9890">
        <v>-11.36794240242344</v>
      </c>
      <c r="Q9890">
        <v>-34.861690034102267</v>
      </c>
      <c r="R9890">
        <v>-35.619552860929943</v>
      </c>
      <c r="S9890">
        <v>-53.808260704810877</v>
      </c>
      <c r="T9890">
        <v>-53.050397877983229</v>
      </c>
      <c r="U9890">
        <v>-4.547176960970237</v>
      </c>
      <c r="V9890">
        <v>-6.0629026146255471</v>
      </c>
      <c r="W9890">
        <v>41.682455475559792</v>
      </c>
      <c r="X9890">
        <v>37.893141341417213</v>
      </c>
      <c r="Y9890">
        <v>98.522167487685593</v>
      </c>
      <c r="Z9890">
        <v>98.522167487685593</v>
      </c>
      <c r="AA9890">
        <v>253.1261841606694</v>
      </c>
      <c r="AB9890">
        <v>254.64190981432469</v>
      </c>
      <c r="AC9890">
        <v>110.6479727169388</v>
      </c>
      <c r="AD9890">
        <v>103.0693444486558</v>
      </c>
      <c r="AE9890">
        <v>182.64494126563281</v>
      </c>
      <c r="AF9890">
        <v>182.64494126563281</v>
      </c>
    </row>
    <row r="9891" spans="1:32" x14ac:dyDescent="0.2">
      <c r="A9891">
        <v>579</v>
      </c>
      <c r="B9891" s="2">
        <v>45726.845833333333</v>
      </c>
      <c r="C9891" t="s">
        <v>1148</v>
      </c>
      <c r="D9891" t="s">
        <v>9325</v>
      </c>
      <c r="E9891">
        <v>65.944999999999993</v>
      </c>
      <c r="F9891" t="b">
        <v>0</v>
      </c>
      <c r="G9891">
        <v>1.5164151944810249</v>
      </c>
      <c r="H9891">
        <v>0</v>
      </c>
      <c r="I9891">
        <v>4.5492455834409187</v>
      </c>
      <c r="J9891">
        <v>4.5492455834409187</v>
      </c>
      <c r="K9891">
        <v>6.0656607779219431</v>
      </c>
      <c r="L9891">
        <v>4.5492455834409187</v>
      </c>
      <c r="M9891">
        <v>-6.0656607779197884</v>
      </c>
      <c r="N9891">
        <v>-8.3402835696402491</v>
      </c>
      <c r="O9891">
        <v>-6.8238683751592237</v>
      </c>
      <c r="P9891">
        <v>-6.8238683751592237</v>
      </c>
      <c r="Q9891">
        <v>-30.328303889603252</v>
      </c>
      <c r="R9891">
        <v>-31.086511486842689</v>
      </c>
      <c r="S9891">
        <v>-37.15217226476679</v>
      </c>
      <c r="T9891">
        <v>-35.635757070283603</v>
      </c>
      <c r="U9891">
        <v>0</v>
      </c>
      <c r="V9891">
        <v>-1.51641519447887</v>
      </c>
      <c r="W9891">
        <v>43.976040639928158</v>
      </c>
      <c r="X9891">
        <v>40.943210250968271</v>
      </c>
      <c r="Y9891">
        <v>94.017742057776118</v>
      </c>
      <c r="Z9891">
        <v>93.259534460536671</v>
      </c>
      <c r="AA9891">
        <v>260.82341345060257</v>
      </c>
      <c r="AB9891">
        <v>260.82341345060257</v>
      </c>
      <c r="AC9891">
        <v>95.534157252254985</v>
      </c>
      <c r="AD9891">
        <v>97.050572446738173</v>
      </c>
      <c r="AE9891">
        <v>186.51906892107331</v>
      </c>
      <c r="AF9891">
        <v>188.03548411555221</v>
      </c>
    </row>
    <row r="9892" spans="1:32" x14ac:dyDescent="0.2">
      <c r="A9892">
        <v>7100</v>
      </c>
      <c r="B9892" s="2">
        <v>45726.845833333333</v>
      </c>
      <c r="C9892" t="s">
        <v>391</v>
      </c>
      <c r="D9892" t="s">
        <v>9325</v>
      </c>
      <c r="E9892">
        <v>65.944999999999993</v>
      </c>
      <c r="F9892" t="b">
        <v>0</v>
      </c>
      <c r="G9892">
        <v>1.5164151944810249</v>
      </c>
      <c r="H9892">
        <v>0</v>
      </c>
      <c r="I9892">
        <v>4.5492455834409187</v>
      </c>
      <c r="J9892">
        <v>4.5492455834409187</v>
      </c>
      <c r="K9892">
        <v>6.0656607779219431</v>
      </c>
      <c r="L9892">
        <v>4.5492455834409187</v>
      </c>
      <c r="M9892">
        <v>-6.0656607779197884</v>
      </c>
      <c r="N9892">
        <v>-8.3402835696402491</v>
      </c>
      <c r="O9892">
        <v>-6.8238683751592237</v>
      </c>
      <c r="P9892">
        <v>-6.8238683751592237</v>
      </c>
      <c r="Q9892">
        <v>-30.328303889603252</v>
      </c>
      <c r="R9892">
        <v>-31.086511486842689</v>
      </c>
      <c r="S9892">
        <v>-37.15217226476679</v>
      </c>
      <c r="T9892">
        <v>-35.635757070283603</v>
      </c>
      <c r="U9892">
        <v>0</v>
      </c>
      <c r="V9892">
        <v>-1.51641519447887</v>
      </c>
      <c r="W9892">
        <v>43.976040639928158</v>
      </c>
      <c r="X9892">
        <v>40.943210250968271</v>
      </c>
      <c r="Y9892">
        <v>94.017742057776118</v>
      </c>
      <c r="Z9892">
        <v>93.259534460536671</v>
      </c>
      <c r="AA9892">
        <v>260.82341345060257</v>
      </c>
      <c r="AB9892">
        <v>260.82341345060257</v>
      </c>
      <c r="AC9892">
        <v>95.534157252254985</v>
      </c>
      <c r="AD9892">
        <v>97.050572446738173</v>
      </c>
      <c r="AE9892">
        <v>186.51906892107331</v>
      </c>
      <c r="AF9892">
        <v>188.03548411555221</v>
      </c>
    </row>
    <row r="9893" spans="1:32" x14ac:dyDescent="0.2">
      <c r="A9893">
        <v>10534</v>
      </c>
      <c r="B9893" s="2">
        <v>45726.839583333327</v>
      </c>
      <c r="C9893" t="s">
        <v>929</v>
      </c>
      <c r="D9893" t="s">
        <v>9326</v>
      </c>
      <c r="E9893">
        <v>65.995000000000005</v>
      </c>
      <c r="F9893" t="b">
        <v>0</v>
      </c>
      <c r="G9893">
        <v>-2.2728994620826999</v>
      </c>
      <c r="H9893">
        <v>-3.0305326161088311</v>
      </c>
      <c r="I9893">
        <v>-6.0610652322155083</v>
      </c>
      <c r="J9893">
        <v>-6.0610652322155083</v>
      </c>
      <c r="K9893">
        <v>-2.2728994620826999</v>
      </c>
      <c r="L9893">
        <v>-3.7881657701349618</v>
      </c>
      <c r="M9893">
        <v>-4.545798924161093</v>
      </c>
      <c r="N9893">
        <v>-1.515266308054416</v>
      </c>
      <c r="O9893">
        <v>-14.395029926509411</v>
      </c>
      <c r="P9893">
        <v>-14.395029926509411</v>
      </c>
      <c r="Q9893">
        <v>-37.881657701341013</v>
      </c>
      <c r="R9893">
        <v>-38.639290855367143</v>
      </c>
      <c r="S9893">
        <v>-53.034320781876552</v>
      </c>
      <c r="T9893">
        <v>-51.519054473824291</v>
      </c>
      <c r="U9893">
        <v>-15.15266308053554</v>
      </c>
      <c r="V9893">
        <v>-12.12213046443102</v>
      </c>
      <c r="W9893">
        <v>24.244260928857731</v>
      </c>
      <c r="X9893">
        <v>23.4866277748316</v>
      </c>
      <c r="Y9893">
        <v>81.824380634895363</v>
      </c>
      <c r="Z9893">
        <v>84.854913251004206</v>
      </c>
      <c r="AA9893">
        <v>254.56473975301259</v>
      </c>
      <c r="AB9893">
        <v>254.56473975301259</v>
      </c>
      <c r="AC9893">
        <v>88.643079021137012</v>
      </c>
      <c r="AD9893">
        <v>89.400712175165296</v>
      </c>
      <c r="AE9893">
        <v>175.01325858019561</v>
      </c>
      <c r="AF9893">
        <v>175.77089173422181</v>
      </c>
    </row>
    <row r="9894" spans="1:32" x14ac:dyDescent="0.2">
      <c r="A9894">
        <v>2451</v>
      </c>
      <c r="B9894" s="2">
        <v>45726.8125</v>
      </c>
      <c r="C9894" t="s">
        <v>929</v>
      </c>
      <c r="D9894" t="s">
        <v>9327</v>
      </c>
      <c r="E9894">
        <v>65.965000000000003</v>
      </c>
      <c r="F9894" t="b">
        <v>0</v>
      </c>
      <c r="G9894">
        <v>3.0319108618200592</v>
      </c>
      <c r="H9894">
        <v>-1.515955430911107</v>
      </c>
      <c r="I9894">
        <v>3.0319108618200592</v>
      </c>
      <c r="J9894">
        <v>4.5478662927311646</v>
      </c>
      <c r="K9894">
        <v>-4.5478662927311646</v>
      </c>
      <c r="L9894">
        <v>-3.031910861822213</v>
      </c>
      <c r="M9894">
        <v>0.75797771545447612</v>
      </c>
      <c r="N9894">
        <v>-1.515955430911107</v>
      </c>
      <c r="O9894">
        <v>5.3058440081856419</v>
      </c>
      <c r="P9894">
        <v>4.5478662927311646</v>
      </c>
      <c r="Q9894">
        <v>-9.8537103009168074</v>
      </c>
      <c r="R9894">
        <v>-9.8537103009168074</v>
      </c>
      <c r="S9894">
        <v>-37.898885772758277</v>
      </c>
      <c r="T9894">
        <v>-41.688774350034983</v>
      </c>
      <c r="U9894">
        <v>-0.75797771545447612</v>
      </c>
      <c r="V9894">
        <v>-1.515955430911107</v>
      </c>
      <c r="W9894">
        <v>22.73933146365583</v>
      </c>
      <c r="X9894">
        <v>21.223376032742571</v>
      </c>
      <c r="Y9894">
        <v>71.249905252785382</v>
      </c>
      <c r="Z9894">
        <v>75.797771545516554</v>
      </c>
      <c r="AA9894">
        <v>250.13264610020551</v>
      </c>
      <c r="AB9894">
        <v>259.22837868566779</v>
      </c>
      <c r="AC9894">
        <v>95.505192147350172</v>
      </c>
      <c r="AD9894">
        <v>103.0849693019036</v>
      </c>
      <c r="AE9894">
        <v>189.4944288637914</v>
      </c>
      <c r="AF9894">
        <v>191.01038429470029</v>
      </c>
    </row>
    <row r="9895" spans="1:32" x14ac:dyDescent="0.2">
      <c r="A9895">
        <v>7304</v>
      </c>
      <c r="B9895" s="2">
        <v>45726.806944444441</v>
      </c>
      <c r="C9895" t="s">
        <v>929</v>
      </c>
      <c r="D9895" t="s">
        <v>9328</v>
      </c>
      <c r="E9895">
        <v>66.034999999999997</v>
      </c>
      <c r="F9895" t="b">
        <v>0</v>
      </c>
      <c r="G9895">
        <v>0</v>
      </c>
      <c r="H9895">
        <v>0</v>
      </c>
      <c r="I9895">
        <v>2.2715226773702999</v>
      </c>
      <c r="J9895">
        <v>3.0286969031589659</v>
      </c>
      <c r="K9895">
        <v>-9.0860907094725949</v>
      </c>
      <c r="L9895">
        <v>-10.60043916104993</v>
      </c>
      <c r="M9895">
        <v>-3.0286969031568138</v>
      </c>
      <c r="N9895">
        <v>-3.0286969031568138</v>
      </c>
      <c r="O9895">
        <v>-12.11478761262941</v>
      </c>
      <c r="P9895">
        <v>-9.0860907094725949</v>
      </c>
      <c r="Q9895">
        <v>-20.44370409631119</v>
      </c>
      <c r="R9895">
        <v>-20.44370409631119</v>
      </c>
      <c r="S9895">
        <v>-54.51654425683126</v>
      </c>
      <c r="T9895">
        <v>-54.51654425683126</v>
      </c>
      <c r="U9895">
        <v>-9.0860907094725949</v>
      </c>
      <c r="V9895">
        <v>-10.60043916104993</v>
      </c>
      <c r="W9895">
        <v>10.60043916104993</v>
      </c>
      <c r="X9895">
        <v>13.62913606420889</v>
      </c>
      <c r="Y9895">
        <v>72.688725675778599</v>
      </c>
      <c r="Z9895">
        <v>63.602634966306013</v>
      </c>
      <c r="AA9895">
        <v>239.26705534943781</v>
      </c>
      <c r="AB9895">
        <v>237.7527068978562</v>
      </c>
      <c r="AC9895">
        <v>83.289164836830679</v>
      </c>
      <c r="AD9895">
        <v>84.803513288408013</v>
      </c>
      <c r="AE9895">
        <v>180.20746573786599</v>
      </c>
      <c r="AF9895">
        <v>177.93594306049991</v>
      </c>
    </row>
    <row r="9896" spans="1:32" x14ac:dyDescent="0.2">
      <c r="A9896">
        <v>8933</v>
      </c>
      <c r="B9896" s="2">
        <v>45726.802083333343</v>
      </c>
      <c r="C9896" t="s">
        <v>929</v>
      </c>
      <c r="D9896" t="s">
        <v>9329</v>
      </c>
      <c r="E9896">
        <v>65.89</v>
      </c>
      <c r="F9896" t="b">
        <v>0</v>
      </c>
      <c r="G9896">
        <v>3.0353619669139511</v>
      </c>
      <c r="H9896">
        <v>1.517680983458054</v>
      </c>
      <c r="I9896">
        <v>13.659128851113859</v>
      </c>
      <c r="J9896">
        <v>22.00637426012991</v>
      </c>
      <c r="K9896">
        <v>11.382607375930011</v>
      </c>
      <c r="L9896">
        <v>14.417969342843961</v>
      </c>
      <c r="M9896">
        <v>6.829564425558007</v>
      </c>
      <c r="N9896">
        <v>8.3472454090139028</v>
      </c>
      <c r="O9896">
        <v>9.8649263924719577</v>
      </c>
      <c r="P9896">
        <v>8.3472454090139028</v>
      </c>
      <c r="Q9896">
        <v>1.517680983458054</v>
      </c>
      <c r="R9896">
        <v>1.517680983458054</v>
      </c>
      <c r="U9896">
        <v>15.935650326302021</v>
      </c>
      <c r="V9896">
        <v>14.417969342843961</v>
      </c>
      <c r="W9896">
        <v>31.11246016087393</v>
      </c>
      <c r="X9896">
        <v>31.871300652601871</v>
      </c>
      <c r="Y9896">
        <v>88.784337532249765</v>
      </c>
      <c r="Z9896">
        <v>88.025497040521827</v>
      </c>
      <c r="AA9896">
        <v>266.35301259675362</v>
      </c>
      <c r="AB9896">
        <v>267.87069358020949</v>
      </c>
      <c r="AC9896">
        <v>102.4434663833658</v>
      </c>
      <c r="AD9896">
        <v>101.68462589163779</v>
      </c>
      <c r="AE9896">
        <v>205.6457732584617</v>
      </c>
      <c r="AF9896">
        <v>202.61041129154549</v>
      </c>
    </row>
    <row r="9897" spans="1:32" x14ac:dyDescent="0.2">
      <c r="A9897">
        <v>15008</v>
      </c>
      <c r="B9897" s="2">
        <v>45726.799305555563</v>
      </c>
      <c r="C9897" t="s">
        <v>929</v>
      </c>
      <c r="D9897" t="s">
        <v>9330</v>
      </c>
      <c r="E9897">
        <v>65.814999999999998</v>
      </c>
      <c r="F9897" t="b">
        <v>0</v>
      </c>
      <c r="G9897">
        <v>3.0388209374778139</v>
      </c>
      <c r="H9897">
        <v>7.5970523436923756</v>
      </c>
      <c r="I9897">
        <v>14.434399453012061</v>
      </c>
      <c r="J9897">
        <v>12.914988984275309</v>
      </c>
      <c r="K9897">
        <v>33.427030312238678</v>
      </c>
      <c r="L9897">
        <v>36.465851249716493</v>
      </c>
      <c r="M9897">
        <v>27.34938843728737</v>
      </c>
      <c r="N9897">
        <v>21.271746562333899</v>
      </c>
      <c r="O9897">
        <v>24.310567499809562</v>
      </c>
      <c r="P9897">
        <v>19.752336093594991</v>
      </c>
      <c r="Q9897">
        <v>12.914988984275309</v>
      </c>
      <c r="R9897">
        <v>12.914988984275309</v>
      </c>
      <c r="S9897">
        <v>-19.752336093594991</v>
      </c>
      <c r="T9897">
        <v>-19.752336093594991</v>
      </c>
      <c r="U9897">
        <v>22.031451796704431</v>
      </c>
      <c r="V9897">
        <v>21.271746562333899</v>
      </c>
      <c r="W9897">
        <v>40.264377421560518</v>
      </c>
      <c r="X9897">
        <v>42.543493124667798</v>
      </c>
      <c r="Y9897">
        <v>97.242269999240378</v>
      </c>
      <c r="Z9897">
        <v>97.242269999240378</v>
      </c>
      <c r="AA9897">
        <v>281.09093671655307</v>
      </c>
      <c r="AB9897">
        <v>282.61034718529419</v>
      </c>
      <c r="AC9897">
        <v>109.3975537491452</v>
      </c>
      <c r="AD9897">
        <v>107.87814328040839</v>
      </c>
      <c r="AE9897">
        <v>221.83392843576809</v>
      </c>
      <c r="AF9897">
        <v>220.31451796702919</v>
      </c>
    </row>
    <row r="9898" spans="1:32" x14ac:dyDescent="0.2">
      <c r="A9898">
        <v>4593</v>
      </c>
      <c r="B9898" s="2">
        <v>45726.792361111111</v>
      </c>
      <c r="C9898" t="s">
        <v>468</v>
      </c>
      <c r="D9898" t="s">
        <v>9331</v>
      </c>
      <c r="E9898">
        <v>65.905000000000001</v>
      </c>
      <c r="F9898" t="b">
        <v>0</v>
      </c>
      <c r="G9898">
        <v>-1.51733555875744</v>
      </c>
      <c r="H9898">
        <v>-6.0693422350340702</v>
      </c>
      <c r="I9898">
        <v>-3.0346711175191921</v>
      </c>
      <c r="J9898">
        <v>-7.5866777937958219</v>
      </c>
      <c r="K9898">
        <v>0.75866777937871976</v>
      </c>
      <c r="L9898">
        <v>-0.75866777937871976</v>
      </c>
      <c r="M9898">
        <v>12.1386844700703</v>
      </c>
      <c r="N9898">
        <v>7.5866777937936654</v>
      </c>
      <c r="O9898">
        <v>7.5866777937936654</v>
      </c>
      <c r="P9898">
        <v>8.3453455731745425</v>
      </c>
      <c r="Q9898">
        <v>-0.75866777937871976</v>
      </c>
      <c r="R9898">
        <v>-0.75866777937871976</v>
      </c>
      <c r="S9898">
        <v>-25.794704498900192</v>
      </c>
      <c r="T9898">
        <v>-26.55337227828106</v>
      </c>
      <c r="U9898">
        <v>4.5520066762766316</v>
      </c>
      <c r="V9898">
        <v>6.0693422350340702</v>
      </c>
      <c r="W9898">
        <v>12.1386844700703</v>
      </c>
      <c r="X9898">
        <v>18.20802670510653</v>
      </c>
      <c r="Y9898">
        <v>84.970791290494233</v>
      </c>
      <c r="Z9898">
        <v>81.936120172975052</v>
      </c>
      <c r="AA9898">
        <v>274.6377361353467</v>
      </c>
      <c r="AB9898">
        <v>271.60306501782748</v>
      </c>
      <c r="AC9898">
        <v>103.1788179956008</v>
      </c>
      <c r="AD9898">
        <v>103.93748577497951</v>
      </c>
      <c r="AE9898">
        <v>201.80562931492281</v>
      </c>
      <c r="AF9898">
        <v>201.80562931492281</v>
      </c>
    </row>
    <row r="9899" spans="1:32" x14ac:dyDescent="0.2">
      <c r="A9899">
        <v>4463</v>
      </c>
      <c r="B9899" s="2">
        <v>45726.738888888889</v>
      </c>
      <c r="C9899" t="s">
        <v>391</v>
      </c>
      <c r="D9899" t="s">
        <v>9332</v>
      </c>
      <c r="E9899">
        <v>66.025000000000006</v>
      </c>
      <c r="F9899" t="b">
        <v>0</v>
      </c>
      <c r="G9899">
        <v>0.75728890571684249</v>
      </c>
      <c r="H9899">
        <v>7.5728890571727296</v>
      </c>
      <c r="I9899">
        <v>1.514577811433685</v>
      </c>
      <c r="J9899">
        <v>0</v>
      </c>
      <c r="K9899">
        <v>4.5437334343053593</v>
      </c>
      <c r="L9899">
        <v>3.029155622869522</v>
      </c>
      <c r="M9899">
        <v>-4.5437334343053593</v>
      </c>
      <c r="N9899">
        <v>0</v>
      </c>
      <c r="O9899">
        <v>-9.8447557743275613</v>
      </c>
      <c r="P9899">
        <v>-8.3301779628938757</v>
      </c>
      <c r="Q9899">
        <v>-12.11662249148239</v>
      </c>
      <c r="R9899">
        <v>-13.63120030291608</v>
      </c>
      <c r="S9899">
        <v>-18.174933737221441</v>
      </c>
      <c r="T9899">
        <v>-17.417644831504589</v>
      </c>
      <c r="U9899">
        <v>-48.466489965923117</v>
      </c>
      <c r="V9899">
        <v>-48.466489965923117</v>
      </c>
      <c r="W9899">
        <v>-4.5437334343053593</v>
      </c>
      <c r="X9899">
        <v>-3.0291556228716741</v>
      </c>
      <c r="Y9899">
        <v>28.776978417265841</v>
      </c>
      <c r="Z9899">
        <v>31.806134040135358</v>
      </c>
      <c r="AA9899">
        <v>255.9636501325252</v>
      </c>
      <c r="AB9899">
        <v>252.93449450965349</v>
      </c>
      <c r="AC9899">
        <v>74.971601666034132</v>
      </c>
      <c r="AD9899">
        <v>72.699734948881442</v>
      </c>
      <c r="AE9899">
        <v>165.08898144642231</v>
      </c>
      <c r="AF9899">
        <v>159.78795910639801</v>
      </c>
    </row>
    <row r="9900" spans="1:32" x14ac:dyDescent="0.2">
      <c r="A9900">
        <v>2199</v>
      </c>
      <c r="B9900" s="2">
        <v>45726.725694444453</v>
      </c>
      <c r="C9900" t="s">
        <v>391</v>
      </c>
      <c r="D9900" t="s">
        <v>9333</v>
      </c>
      <c r="E9900">
        <v>66.22</v>
      </c>
      <c r="F9900" t="b">
        <v>0</v>
      </c>
      <c r="G9900">
        <v>-9.0607067351256827</v>
      </c>
      <c r="H9900">
        <v>-6.7955300513421166</v>
      </c>
      <c r="I9900">
        <v>-12.83600120809543</v>
      </c>
      <c r="J9900">
        <v>-8.3056478405325915</v>
      </c>
      <c r="K9900">
        <v>-18.87647236484446</v>
      </c>
      <c r="L9900">
        <v>-17.366354575658271</v>
      </c>
      <c r="M9900">
        <v>-32.467532467532983</v>
      </c>
      <c r="N9900">
        <v>-26.427061310781809</v>
      </c>
      <c r="O9900">
        <v>-21.896707943221109</v>
      </c>
      <c r="P9900">
        <v>-29.44729688915633</v>
      </c>
      <c r="Q9900">
        <v>-28.692237994563229</v>
      </c>
      <c r="R9900">
        <v>-27.937179099970141</v>
      </c>
      <c r="S9900">
        <v>-48.32376925400078</v>
      </c>
      <c r="T9900">
        <v>-48.32376925400078</v>
      </c>
      <c r="U9900">
        <v>-115.52401087284819</v>
      </c>
      <c r="V9900">
        <v>-110.9936575052853</v>
      </c>
      <c r="W9900">
        <v>-46.058592570221514</v>
      </c>
      <c r="X9900">
        <v>-46.058592570221514</v>
      </c>
      <c r="Y9900">
        <v>9.8157656297187756</v>
      </c>
      <c r="Z9900">
        <v>5.2854122621559334</v>
      </c>
      <c r="AA9900">
        <v>219.7221383267914</v>
      </c>
      <c r="AB9900">
        <v>219.7221383267914</v>
      </c>
      <c r="AC9900">
        <v>50.588945937784352</v>
      </c>
      <c r="AD9900">
        <v>56.629417094533373</v>
      </c>
      <c r="AE9900">
        <v>136.665659921474</v>
      </c>
      <c r="AF9900">
        <v>138.93083660525551</v>
      </c>
    </row>
    <row r="9901" spans="1:32" x14ac:dyDescent="0.2">
      <c r="A9901">
        <v>7283</v>
      </c>
      <c r="B9901" s="2">
        <v>45726.720138888893</v>
      </c>
      <c r="C9901" t="s">
        <v>1192</v>
      </c>
      <c r="D9901" t="s">
        <v>9334</v>
      </c>
      <c r="E9901">
        <v>66.204999999999998</v>
      </c>
      <c r="F9901" t="b">
        <v>0</v>
      </c>
      <c r="G9901">
        <v>-6.0418397402018362</v>
      </c>
      <c r="H9901">
        <v>-4.5313798051486938</v>
      </c>
      <c r="I9901">
        <v>-8.3075296427751102</v>
      </c>
      <c r="J9901">
        <v>-4.5313798051486938</v>
      </c>
      <c r="K9901">
        <v>-4.5313798051486938</v>
      </c>
      <c r="L9901">
        <v>-12.08367948040153</v>
      </c>
      <c r="M9901">
        <v>-24.16735896080305</v>
      </c>
      <c r="N9901">
        <v>-24.16735896080305</v>
      </c>
      <c r="O9901">
        <v>-34.740578506155728</v>
      </c>
      <c r="P9901">
        <v>-26.43304886337847</v>
      </c>
      <c r="Q9901">
        <v>-46.069028019030682</v>
      </c>
      <c r="R9901">
        <v>-42.292878181404262</v>
      </c>
      <c r="S9901">
        <v>-46.069028019030682</v>
      </c>
      <c r="T9901">
        <v>-46.069028019030682</v>
      </c>
      <c r="U9901">
        <v>-132.92047428442109</v>
      </c>
      <c r="V9901">
        <v>-134.43093421946989</v>
      </c>
      <c r="W9901">
        <v>-43.803338116457397</v>
      </c>
      <c r="X9901">
        <v>-39.27195831130657</v>
      </c>
      <c r="Y9901">
        <v>13.594139415452521</v>
      </c>
      <c r="Z9901">
        <v>18.12551922060122</v>
      </c>
      <c r="AA9901">
        <v>238.6526697379349</v>
      </c>
      <c r="AB9901">
        <v>236.3869798353617</v>
      </c>
      <c r="AC9901">
        <v>51.355637791708098</v>
      </c>
      <c r="AD9901">
        <v>49.845177856657102</v>
      </c>
      <c r="AE9901">
        <v>161.61921305037501</v>
      </c>
      <c r="AF9901">
        <v>161.61921305037501</v>
      </c>
    </row>
    <row r="9902" spans="1:32" x14ac:dyDescent="0.2">
      <c r="A9902">
        <v>12754</v>
      </c>
      <c r="B9902" s="2">
        <v>45726.719444444447</v>
      </c>
      <c r="C9902" t="s">
        <v>1148</v>
      </c>
      <c r="D9902" t="s">
        <v>9335</v>
      </c>
      <c r="E9902">
        <v>66.224999999999994</v>
      </c>
      <c r="F9902" t="b">
        <v>0</v>
      </c>
      <c r="G9902">
        <v>-3.020007550018275</v>
      </c>
      <c r="H9902">
        <v>-9.0600226500569683</v>
      </c>
      <c r="I9902">
        <v>-6.0400151000365492</v>
      </c>
      <c r="J9902">
        <v>-11.325028312569071</v>
      </c>
      <c r="K9902">
        <v>-9.0600226500569683</v>
      </c>
      <c r="L9902">
        <v>-7.5500188750446133</v>
      </c>
      <c r="M9902">
        <v>-23.405058512646459</v>
      </c>
      <c r="N9902">
        <v>-27.180067950168759</v>
      </c>
      <c r="O9902">
        <v>-34.730086825215523</v>
      </c>
      <c r="P9902">
        <v>-37.750094375235939</v>
      </c>
      <c r="Q9902">
        <v>-47.56511891279694</v>
      </c>
      <c r="R9902">
        <v>-49.075122687805013</v>
      </c>
      <c r="S9902">
        <v>-49.075122687805013</v>
      </c>
      <c r="T9902">
        <v>-49.075122687805013</v>
      </c>
      <c r="U9902">
        <v>-138.92034730086641</v>
      </c>
      <c r="V9902">
        <v>-135.90033975085021</v>
      </c>
      <c r="W9902">
        <v>-46.810117025292911</v>
      </c>
      <c r="X9902">
        <v>-46.810117025292911</v>
      </c>
      <c r="Y9902">
        <v>9.0600226500569683</v>
      </c>
      <c r="Z9902">
        <v>10.57002642506718</v>
      </c>
      <c r="AA9902">
        <v>240.0906002265011</v>
      </c>
      <c r="AB9902">
        <v>235.56058890147261</v>
      </c>
      <c r="AC9902">
        <v>55.870139675349883</v>
      </c>
      <c r="AD9902">
        <v>49.830124575313327</v>
      </c>
      <c r="AE9902">
        <v>158.5503963759927</v>
      </c>
      <c r="AF9902">
        <v>158.5503963759927</v>
      </c>
    </row>
    <row r="9903" spans="1:32" x14ac:dyDescent="0.2">
      <c r="A9903">
        <v>744</v>
      </c>
      <c r="B9903" s="2">
        <v>45726.634722222218</v>
      </c>
      <c r="C9903" t="s">
        <v>468</v>
      </c>
      <c r="D9903" t="s">
        <v>9336</v>
      </c>
      <c r="E9903">
        <v>66.52000000000001</v>
      </c>
      <c r="F9903" t="b">
        <v>0</v>
      </c>
      <c r="G9903">
        <v>-2.2549609140130449</v>
      </c>
      <c r="H9903">
        <v>3.7582681900167572</v>
      </c>
      <c r="I9903">
        <v>-2.2549609140130449</v>
      </c>
      <c r="J9903">
        <v>-3.7582681900188941</v>
      </c>
      <c r="K9903">
        <v>15.033072760071301</v>
      </c>
      <c r="L9903">
        <v>15.033072760071301</v>
      </c>
      <c r="M9903">
        <v>8.2681900180364387</v>
      </c>
      <c r="N9903">
        <v>3.7582681900167572</v>
      </c>
      <c r="O9903">
        <v>6.7648827420305908</v>
      </c>
      <c r="P9903">
        <v>7.5165363800335143</v>
      </c>
      <c r="Q9903">
        <v>-48.85748647023707</v>
      </c>
      <c r="R9903">
        <v>-48.85748647023707</v>
      </c>
      <c r="S9903">
        <v>-92.453397474445126</v>
      </c>
      <c r="T9903">
        <v>-93.956704750450967</v>
      </c>
      <c r="U9903">
        <v>-125.5261575466037</v>
      </c>
      <c r="V9903">
        <v>-125.5261575466037</v>
      </c>
      <c r="W9903">
        <v>-83.433553818401506</v>
      </c>
      <c r="X9903">
        <v>-79.675285628382596</v>
      </c>
      <c r="Y9903">
        <v>37.58268190018039</v>
      </c>
      <c r="Z9903">
        <v>33.824413710161487</v>
      </c>
      <c r="AA9903">
        <v>135.29765484064811</v>
      </c>
      <c r="AB9903">
        <v>136.04930847865319</v>
      </c>
      <c r="AC9903">
        <v>78.171978352372477</v>
      </c>
      <c r="AD9903">
        <v>77.420324714369556</v>
      </c>
      <c r="AE9903">
        <v>75.9170174383637</v>
      </c>
      <c r="AF9903">
        <v>72.91040288634774</v>
      </c>
    </row>
    <row r="9904" spans="1:32" x14ac:dyDescent="0.2">
      <c r="A9904">
        <v>876</v>
      </c>
      <c r="B9904" s="2">
        <v>45726.630555555559</v>
      </c>
      <c r="C9904" t="s">
        <v>163</v>
      </c>
      <c r="D9904" t="s">
        <v>9337</v>
      </c>
      <c r="E9904">
        <v>66.525000000000006</v>
      </c>
      <c r="F9904" t="b">
        <v>0</v>
      </c>
      <c r="G9904">
        <v>-6.0127771514477644</v>
      </c>
      <c r="H9904">
        <v>-1.5031942878624751</v>
      </c>
      <c r="I9904">
        <v>-2.2547914317947808</v>
      </c>
      <c r="J9904">
        <v>0</v>
      </c>
      <c r="K9904">
        <v>0.75159714393016941</v>
      </c>
      <c r="L9904">
        <v>0.75159714393016941</v>
      </c>
      <c r="M9904">
        <v>24.05110860578678</v>
      </c>
      <c r="N9904">
        <v>22.547914317926441</v>
      </c>
      <c r="O9904">
        <v>9.019165727170579</v>
      </c>
      <c r="P9904">
        <v>-1.5031942878624751</v>
      </c>
      <c r="Q9904">
        <v>-30.06388575723668</v>
      </c>
      <c r="R9904">
        <v>-33.070274332957361</v>
      </c>
      <c r="S9904">
        <v>-100.71401728673671</v>
      </c>
      <c r="T9904">
        <v>-106.7267944381823</v>
      </c>
      <c r="U9904">
        <v>-119.50394588500799</v>
      </c>
      <c r="V9904">
        <v>-119.50394588500799</v>
      </c>
      <c r="W9904">
        <v>-82.67568583239553</v>
      </c>
      <c r="X9904">
        <v>-82.67568583239553</v>
      </c>
      <c r="Y9904">
        <v>36.828260052612492</v>
      </c>
      <c r="Z9904">
        <v>29.31228861330224</v>
      </c>
      <c r="AA9904">
        <v>123.2619316046589</v>
      </c>
      <c r="AB9904">
        <v>124.76512589251919</v>
      </c>
      <c r="AC9904">
        <v>61.630965802329428</v>
      </c>
      <c r="AD9904">
        <v>63.134160090189773</v>
      </c>
      <c r="AE9904">
        <v>75.911311537015479</v>
      </c>
      <c r="AF9904">
        <v>75.159714393085309</v>
      </c>
    </row>
    <row r="9905" spans="1:32" x14ac:dyDescent="0.2">
      <c r="A9905">
        <v>1024</v>
      </c>
      <c r="B9905" s="2">
        <v>45726.60833333333</v>
      </c>
      <c r="C9905" t="s">
        <v>2370</v>
      </c>
      <c r="D9905" t="s">
        <v>9338</v>
      </c>
      <c r="E9905">
        <v>66.484999999999999</v>
      </c>
      <c r="F9905" t="b">
        <v>0</v>
      </c>
      <c r="G9905">
        <v>-6.7684440099273084</v>
      </c>
      <c r="H9905">
        <v>22.561480033088891</v>
      </c>
      <c r="I9905">
        <v>27.073776039707099</v>
      </c>
      <c r="J9905">
        <v>27.073776039707099</v>
      </c>
      <c r="K9905">
        <v>24.065578701964469</v>
      </c>
      <c r="L9905">
        <v>8.2725426787986169</v>
      </c>
      <c r="M9905">
        <v>-0.75204933443779254</v>
      </c>
      <c r="N9905">
        <v>6.016394675491652</v>
      </c>
      <c r="O9905">
        <v>40.610664059561707</v>
      </c>
      <c r="P9905">
        <v>31.586072046325299</v>
      </c>
      <c r="Q9905">
        <v>-33.090170715198752</v>
      </c>
      <c r="R9905">
        <v>-33.090170715198752</v>
      </c>
      <c r="S9905">
        <v>-66.93239076483529</v>
      </c>
      <c r="T9905">
        <v>-72.196736105889144</v>
      </c>
      <c r="U9905">
        <v>-111.3033014965774</v>
      </c>
      <c r="V9905">
        <v>-112.0553508310131</v>
      </c>
      <c r="W9905">
        <v>-84.229525456868174</v>
      </c>
      <c r="X9905">
        <v>-84.229525456868174</v>
      </c>
      <c r="Y9905">
        <v>7.5204933443629631</v>
      </c>
      <c r="Z9905">
        <v>18.04918402647068</v>
      </c>
      <c r="AA9905">
        <v>169.96314958261411</v>
      </c>
      <c r="AB9905">
        <v>163.94675490712029</v>
      </c>
      <c r="AC9905">
        <v>112.0553508310131</v>
      </c>
      <c r="AD9905">
        <v>108.2951041588326</v>
      </c>
      <c r="AE9905">
        <v>21.05738136421758</v>
      </c>
      <c r="AF9905">
        <v>25.56967737083578</v>
      </c>
    </row>
    <row r="9906" spans="1:32" x14ac:dyDescent="0.2">
      <c r="A9906">
        <v>9208</v>
      </c>
      <c r="B9906" s="2">
        <v>45726.606249999997</v>
      </c>
      <c r="C9906" t="s">
        <v>391</v>
      </c>
      <c r="D9906" t="s">
        <v>9339</v>
      </c>
      <c r="E9906">
        <v>66.454999999999998</v>
      </c>
      <c r="F9906" t="b">
        <v>0</v>
      </c>
      <c r="G9906">
        <v>-9.0286660145945472</v>
      </c>
      <c r="H9906">
        <v>-0.75238883455114947</v>
      </c>
      <c r="I9906">
        <v>27.085998043787921</v>
      </c>
      <c r="J9906">
        <v>30.095553381988239</v>
      </c>
      <c r="K9906">
        <v>27.085998043787921</v>
      </c>
      <c r="L9906">
        <v>37.619441727484769</v>
      </c>
      <c r="M9906">
        <v>18.05733202919123</v>
      </c>
      <c r="N9906">
        <v>10.53344368369685</v>
      </c>
      <c r="O9906">
        <v>33.85749755473757</v>
      </c>
      <c r="P9906">
        <v>35.362275223835603</v>
      </c>
      <c r="Q9906">
        <v>-23.32405387103859</v>
      </c>
      <c r="R9906">
        <v>-24.828831540140889</v>
      </c>
      <c r="S9906">
        <v>-64.70543977127268</v>
      </c>
      <c r="T9906">
        <v>-60.191106763974339</v>
      </c>
      <c r="U9906">
        <v>-106.8392145060558</v>
      </c>
      <c r="V9906">
        <v>-107.59160334060481</v>
      </c>
      <c r="W9906">
        <v>-78.248438793167722</v>
      </c>
      <c r="X9906">
        <v>-79.753216462265726</v>
      </c>
      <c r="Y9906">
        <v>21.066887367391551</v>
      </c>
      <c r="Z9906">
        <v>21.066887367391551</v>
      </c>
      <c r="AA9906">
        <v>158.00165525543559</v>
      </c>
      <c r="AB9906">
        <v>163.26837709728301</v>
      </c>
      <c r="AC9906">
        <v>121.886991197051</v>
      </c>
      <c r="AD9906">
        <v>119.6298246934018</v>
      </c>
      <c r="AE9906">
        <v>37.619441727484769</v>
      </c>
      <c r="AF9906">
        <v>25.581220374689899</v>
      </c>
    </row>
    <row r="9907" spans="1:32" x14ac:dyDescent="0.2">
      <c r="A9907">
        <v>13997</v>
      </c>
      <c r="B9907" s="2">
        <v>45726.600694444453</v>
      </c>
      <c r="C9907" t="s">
        <v>163</v>
      </c>
      <c r="D9907" t="s">
        <v>9340</v>
      </c>
      <c r="E9907">
        <v>66.59</v>
      </c>
      <c r="F9907" t="b">
        <v>0</v>
      </c>
      <c r="G9907">
        <v>-7.5086349301714019</v>
      </c>
      <c r="H9907">
        <v>-8.2594984231876882</v>
      </c>
      <c r="I9907">
        <v>-9.7612254092202626</v>
      </c>
      <c r="J9907">
        <v>-2.2525904790531279</v>
      </c>
      <c r="K9907">
        <v>9.7612254092202626</v>
      </c>
      <c r="L9907">
        <v>11.262952395252841</v>
      </c>
      <c r="M9907">
        <v>-14.266406367322251</v>
      </c>
      <c r="N9907">
        <v>-12.76467938128968</v>
      </c>
      <c r="O9907">
        <v>-5.2560444511182736</v>
      </c>
      <c r="P9907">
        <v>15.76813335335482</v>
      </c>
      <c r="Q9907">
        <v>-39.044901636883182</v>
      </c>
      <c r="R9907">
        <v>-33.788857185762772</v>
      </c>
      <c r="S9907">
        <v>-77.338939780750081</v>
      </c>
      <c r="T9907">
        <v>-84.8475747109172</v>
      </c>
      <c r="U9907">
        <v>-126.8959303198677</v>
      </c>
      <c r="V9907">
        <v>-127.646793812884</v>
      </c>
      <c r="W9907">
        <v>-84.8475747109172</v>
      </c>
      <c r="X9907">
        <v>-83.345847724884635</v>
      </c>
      <c r="Y9907">
        <v>24.7784952695588</v>
      </c>
      <c r="Z9907">
        <v>18.771587325424239</v>
      </c>
      <c r="AA9907">
        <v>114.8821144315943</v>
      </c>
      <c r="AB9907">
        <v>115.6329779246127</v>
      </c>
      <c r="AC9907">
        <v>96.110527106170039</v>
      </c>
      <c r="AD9907">
        <v>102.8682985433252</v>
      </c>
      <c r="AE9907">
        <v>22.525904790509941</v>
      </c>
      <c r="AF9907">
        <v>23.27676828352622</v>
      </c>
    </row>
    <row r="9908" spans="1:32" x14ac:dyDescent="0.2">
      <c r="A9908">
        <v>1340</v>
      </c>
      <c r="B9908" s="2">
        <v>45726.599305555559</v>
      </c>
      <c r="C9908" t="s">
        <v>1148</v>
      </c>
      <c r="D9908" t="s">
        <v>9341</v>
      </c>
      <c r="E9908">
        <v>66.655000000000001</v>
      </c>
      <c r="F9908" t="b">
        <v>0</v>
      </c>
      <c r="G9908">
        <v>-4.5007876378367921</v>
      </c>
      <c r="H9908">
        <v>-9.0015752756735843</v>
      </c>
      <c r="I9908">
        <v>-13.50236291351038</v>
      </c>
      <c r="J9908">
        <v>-3.750656364864704</v>
      </c>
      <c r="K9908">
        <v>-3.0005250918926158</v>
      </c>
      <c r="L9908">
        <v>0</v>
      </c>
      <c r="M9908">
        <v>-20.25354437026343</v>
      </c>
      <c r="N9908">
        <v>-19.50341309729134</v>
      </c>
      <c r="O9908">
        <v>-18.753281824319259</v>
      </c>
      <c r="P9908">
        <v>-18.753281824319259</v>
      </c>
      <c r="Q9908">
        <v>-48.008401470256267</v>
      </c>
      <c r="R9908">
        <v>-43.507613832419473</v>
      </c>
      <c r="S9908">
        <v>-90.015752756731573</v>
      </c>
      <c r="T9908">
        <v>-93.016277848624199</v>
      </c>
      <c r="U9908">
        <v>-136.52389168104369</v>
      </c>
      <c r="V9908">
        <v>-137.27402295401569</v>
      </c>
      <c r="W9908">
        <v>-91.516015302677886</v>
      </c>
      <c r="X9908">
        <v>-92.266146575652101</v>
      </c>
      <c r="Y9908">
        <v>21.003675643237649</v>
      </c>
      <c r="Z9908">
        <v>18.003150551347169</v>
      </c>
      <c r="AA9908">
        <v>109.5191658540229</v>
      </c>
      <c r="AB9908">
        <v>104.268246943214</v>
      </c>
      <c r="AC9908">
        <v>79.513914935113817</v>
      </c>
      <c r="AD9908">
        <v>84.014702572950611</v>
      </c>
      <c r="AE9908">
        <v>9.0015752756735843</v>
      </c>
      <c r="AF9908">
        <v>9.0015752756735843</v>
      </c>
    </row>
    <row r="9909" spans="1:32" x14ac:dyDescent="0.2">
      <c r="A9909">
        <v>11514</v>
      </c>
      <c r="B9909" s="2">
        <v>45726.556944444441</v>
      </c>
      <c r="C9909" t="s">
        <v>391</v>
      </c>
      <c r="D9909" t="s">
        <v>9342</v>
      </c>
      <c r="E9909">
        <v>67.085000000000008</v>
      </c>
      <c r="F9909" t="b">
        <v>0</v>
      </c>
      <c r="G9909">
        <v>7.4532309756253916</v>
      </c>
      <c r="H9909">
        <v>1.4906461951242309</v>
      </c>
      <c r="I9909">
        <v>-5.9625847805032786</v>
      </c>
      <c r="J9909">
        <v>-13.41581575613079</v>
      </c>
      <c r="K9909">
        <v>4.4719385853769298</v>
      </c>
      <c r="L9909">
        <v>7.4532309756253916</v>
      </c>
      <c r="M9909">
        <v>-49.191324439146229</v>
      </c>
      <c r="N9909">
        <v>-50.681970634270463</v>
      </c>
      <c r="O9909">
        <v>-61.116494000148549</v>
      </c>
      <c r="P9909">
        <v>-64.097786390401254</v>
      </c>
      <c r="Q9909">
        <v>-92.420064097787062</v>
      </c>
      <c r="R9909">
        <v>-82.73086382947109</v>
      </c>
      <c r="S9909">
        <v>-139.37541924424269</v>
      </c>
      <c r="T9909">
        <v>-135.6488037564279</v>
      </c>
      <c r="U9909">
        <v>-176.64157412238239</v>
      </c>
      <c r="V9909">
        <v>-176.64157412238239</v>
      </c>
      <c r="W9909">
        <v>-246.70194529328481</v>
      </c>
      <c r="X9909">
        <v>-244.4659760005984</v>
      </c>
      <c r="Y9909">
        <v>-46.210032048893531</v>
      </c>
      <c r="Z9909">
        <v>-43.228739658642937</v>
      </c>
      <c r="AA9909">
        <v>32.794216292762741</v>
      </c>
      <c r="AB9909">
        <v>34.284862487886983</v>
      </c>
      <c r="AC9909">
        <v>-14.906461951257141</v>
      </c>
      <c r="AD9909">
        <v>-14.906461951257141</v>
      </c>
      <c r="AE9909">
        <v>-43.228739658642937</v>
      </c>
      <c r="AF9909">
        <v>-40.247447268392357</v>
      </c>
    </row>
    <row r="9910" spans="1:32" x14ac:dyDescent="0.2">
      <c r="A9910">
        <v>10680</v>
      </c>
      <c r="B9910" s="2">
        <v>45726.527777777781</v>
      </c>
      <c r="C9910" t="s">
        <v>391</v>
      </c>
      <c r="D9910" t="s">
        <v>9343</v>
      </c>
      <c r="E9910">
        <v>67.545000000000002</v>
      </c>
      <c r="F9910" t="b">
        <v>0</v>
      </c>
      <c r="G9910">
        <v>0.74024724258045205</v>
      </c>
      <c r="H9910">
        <v>0</v>
      </c>
      <c r="I9910">
        <v>0</v>
      </c>
      <c r="J9910">
        <v>4.4414834554721923</v>
      </c>
      <c r="K9910">
        <v>-1.4804944851588</v>
      </c>
      <c r="L9910">
        <v>0</v>
      </c>
      <c r="M9910">
        <v>-50.336812495373962</v>
      </c>
      <c r="N9910">
        <v>-54.038048708267802</v>
      </c>
      <c r="O9910">
        <v>-76.985713228217634</v>
      </c>
      <c r="P9910">
        <v>-66.62225183211234</v>
      </c>
      <c r="Q9910">
        <v>-131.76400917906591</v>
      </c>
      <c r="R9910">
        <v>-130.28351469390921</v>
      </c>
      <c r="S9910">
        <v>-197.64601376859781</v>
      </c>
      <c r="T9910">
        <v>-188.02279961507091</v>
      </c>
      <c r="U9910">
        <v>-230.957139684655</v>
      </c>
      <c r="V9910">
        <v>-232.4376341698138</v>
      </c>
      <c r="W9910">
        <v>-285.73543563550118</v>
      </c>
      <c r="X9910">
        <v>-284.25494115034451</v>
      </c>
      <c r="Y9910">
        <v>-93.271152564958129</v>
      </c>
      <c r="Z9910">
        <v>-103.63461396106339</v>
      </c>
      <c r="AA9910">
        <v>-44.414834554740857</v>
      </c>
      <c r="AB9910">
        <v>-51.077059737954407</v>
      </c>
      <c r="AC9910">
        <v>-32.570878673478873</v>
      </c>
      <c r="AD9910">
        <v>-28.129395218004579</v>
      </c>
      <c r="AE9910">
        <v>-48.856318010215162</v>
      </c>
      <c r="AF9910">
        <v>-48.856318010215162</v>
      </c>
    </row>
    <row r="9911" spans="1:32" x14ac:dyDescent="0.2">
      <c r="A9911">
        <v>6239</v>
      </c>
      <c r="B9911" s="2">
        <v>45726.504861111112</v>
      </c>
      <c r="C9911" t="s">
        <v>163</v>
      </c>
      <c r="D9911" t="s">
        <v>9344</v>
      </c>
      <c r="E9911">
        <v>67.41</v>
      </c>
      <c r="F9911" t="b">
        <v>0</v>
      </c>
      <c r="G9911">
        <v>2.2251891410791842</v>
      </c>
      <c r="H9911">
        <v>-2.225189141074968</v>
      </c>
      <c r="I9911">
        <v>3.7086485684624959</v>
      </c>
      <c r="J9911">
        <v>-2.225189141074968</v>
      </c>
      <c r="K9911">
        <v>9.6424862779999607</v>
      </c>
      <c r="L9911">
        <v>3.7086485684624959</v>
      </c>
      <c r="M9911">
        <v>11.86767541907914</v>
      </c>
      <c r="N9911">
        <v>18.54324284230826</v>
      </c>
      <c r="O9911">
        <v>-37.086485684616527</v>
      </c>
      <c r="P9911">
        <v>-25.96053997923115</v>
      </c>
      <c r="Q9911">
        <v>-113.48464619492459</v>
      </c>
      <c r="R9911">
        <v>-101.61697077584959</v>
      </c>
      <c r="S9911">
        <v>-114.96810562231209</v>
      </c>
      <c r="T9911">
        <v>-122.3854027592328</v>
      </c>
      <c r="U9911">
        <v>-212.8764278296992</v>
      </c>
      <c r="V9911">
        <v>-211.39296840231381</v>
      </c>
      <c r="W9911">
        <v>-268.50615635662399</v>
      </c>
      <c r="X9911">
        <v>-261.83058893339057</v>
      </c>
      <c r="Y9911">
        <v>-79.365079365078856</v>
      </c>
      <c r="Z9911">
        <v>-80.848538792462165</v>
      </c>
      <c r="AA9911">
        <v>-60.080106809078949</v>
      </c>
      <c r="AB9911">
        <v>-66.013944518616412</v>
      </c>
      <c r="AC9911">
        <v>-24.477080551845731</v>
      </c>
      <c r="AD9911">
        <v>-36.344755970924872</v>
      </c>
      <c r="AE9911">
        <v>-50.437620531078977</v>
      </c>
      <c r="AF9911">
        <v>-48.954161103693558</v>
      </c>
    </row>
    <row r="9912" spans="1:32" x14ac:dyDescent="0.2">
      <c r="A9912">
        <v>5900</v>
      </c>
      <c r="B9912" s="2">
        <v>45726.477777777778</v>
      </c>
      <c r="C9912" t="s">
        <v>350</v>
      </c>
      <c r="D9912" t="s">
        <v>9345</v>
      </c>
      <c r="E9912">
        <v>67.35499999999999</v>
      </c>
      <c r="F9912" t="b">
        <v>0</v>
      </c>
      <c r="G9912">
        <v>2.9693415485131371</v>
      </c>
      <c r="H9912">
        <v>4.4540123227675954</v>
      </c>
      <c r="I9912">
        <v>5.1963477098969344</v>
      </c>
      <c r="J9912">
        <v>2.227006161385908</v>
      </c>
      <c r="K9912">
        <v>3.7116769356403672</v>
      </c>
      <c r="L9912">
        <v>8.9080246455351908</v>
      </c>
      <c r="M9912">
        <v>8.1656892584079621</v>
      </c>
      <c r="N9912">
        <v>14.104372355430019</v>
      </c>
      <c r="O9912">
        <v>17.073713903943151</v>
      </c>
      <c r="P9912">
        <v>17.816049291070382</v>
      </c>
      <c r="Q9912">
        <v>-53.448147873206928</v>
      </c>
      <c r="R9912">
        <v>-44.540123227671742</v>
      </c>
      <c r="S9912">
        <v>-96.503600326626312</v>
      </c>
      <c r="T9912">
        <v>-109.1233019077998</v>
      </c>
      <c r="U9912">
        <v>-193.0072006532526</v>
      </c>
      <c r="V9912">
        <v>-200.43055452453339</v>
      </c>
      <c r="W9912">
        <v>-244.22834236507791</v>
      </c>
      <c r="X9912">
        <v>-245.7130131393366</v>
      </c>
      <c r="Y9912">
        <v>-81.656892584066952</v>
      </c>
      <c r="Z9912">
        <v>-83.141563358323523</v>
      </c>
      <c r="AA9912">
        <v>-64.583178680125926</v>
      </c>
      <c r="AB9912">
        <v>-65.325514067255256</v>
      </c>
      <c r="AC9912">
        <v>25.23940316235112</v>
      </c>
      <c r="AD9912">
        <v>31.17808625937317</v>
      </c>
      <c r="AE9912">
        <v>-17.816049291068271</v>
      </c>
      <c r="AF9912">
        <v>-19.300720065324839</v>
      </c>
    </row>
    <row r="9913" spans="1:32" x14ac:dyDescent="0.2">
      <c r="A9913">
        <v>15684</v>
      </c>
      <c r="B9913" s="2">
        <v>45726.476388888892</v>
      </c>
      <c r="C9913" t="s">
        <v>163</v>
      </c>
      <c r="D9913" t="s">
        <v>9346</v>
      </c>
      <c r="E9913">
        <v>67.344999999999999</v>
      </c>
      <c r="F9913" t="b">
        <v>0</v>
      </c>
      <c r="G9913">
        <v>1.484891231715926</v>
      </c>
      <c r="H9913">
        <v>1.484891231715926</v>
      </c>
      <c r="I9913">
        <v>5.9395649268679236</v>
      </c>
      <c r="J9913">
        <v>7.4244561585880717</v>
      </c>
      <c r="K9913">
        <v>0</v>
      </c>
      <c r="L9913">
        <v>4.4546736951519987</v>
      </c>
      <c r="M9913">
        <v>7.4244561585880717</v>
      </c>
      <c r="N9913">
        <v>10.39423862201992</v>
      </c>
      <c r="O9913">
        <v>25.24315093919396</v>
      </c>
      <c r="P9913">
        <v>23.758259707475919</v>
      </c>
      <c r="Q9913">
        <v>-39.349617640507923</v>
      </c>
      <c r="R9913">
        <v>-44.546736951517879</v>
      </c>
      <c r="S9913">
        <v>-96.517930061623829</v>
      </c>
      <c r="T9913">
        <v>-91.320810750613859</v>
      </c>
      <c r="U9913">
        <v>-194.52075135496361</v>
      </c>
      <c r="V9913">
        <v>-191.5509688915275</v>
      </c>
      <c r="W9913">
        <v>-246.49194446506741</v>
      </c>
      <c r="X9913">
        <v>-247.23439008092541</v>
      </c>
      <c r="Y9913">
        <v>-81.669017744449789</v>
      </c>
      <c r="Z9913">
        <v>-80.184126512731766</v>
      </c>
      <c r="AA9913">
        <v>-66.820105427275763</v>
      </c>
      <c r="AB9913">
        <v>-66.077659811417803</v>
      </c>
      <c r="AC9913">
        <v>17.818694780607991</v>
      </c>
      <c r="AD9913">
        <v>19.303586012323919</v>
      </c>
      <c r="AE9913">
        <v>-19.303586012323919</v>
      </c>
      <c r="AF9913">
        <v>-17.076249164750031</v>
      </c>
    </row>
    <row r="9914" spans="1:32" x14ac:dyDescent="0.2">
      <c r="A9914">
        <v>2487</v>
      </c>
      <c r="B9914" s="2">
        <v>45726.475694444453</v>
      </c>
      <c r="C9914" t="s">
        <v>2370</v>
      </c>
      <c r="D9914" t="s">
        <v>9347</v>
      </c>
      <c r="E9914">
        <v>67.344999999999999</v>
      </c>
      <c r="F9914" t="b">
        <v>0</v>
      </c>
      <c r="G9914">
        <v>0</v>
      </c>
      <c r="H9914">
        <v>1.484891231715926</v>
      </c>
      <c r="I9914">
        <v>5.9395649268679236</v>
      </c>
      <c r="J9914">
        <v>5.9395649268679236</v>
      </c>
      <c r="K9914">
        <v>1.484891231715926</v>
      </c>
      <c r="L9914">
        <v>0</v>
      </c>
      <c r="M9914">
        <v>1.484891231715926</v>
      </c>
      <c r="N9914">
        <v>7.4244561585880717</v>
      </c>
      <c r="O9914">
        <v>18.561140396465959</v>
      </c>
      <c r="P9914">
        <v>24.500705323333879</v>
      </c>
      <c r="Q9914">
        <v>-37.122280792931917</v>
      </c>
      <c r="R9914">
        <v>-39.349617640507923</v>
      </c>
      <c r="S9914">
        <v>-117.3064073056637</v>
      </c>
      <c r="T9914">
        <v>-96.517930061623829</v>
      </c>
      <c r="U9914">
        <v>-195.26319697082161</v>
      </c>
      <c r="V9914">
        <v>-194.52075135496361</v>
      </c>
      <c r="W9914">
        <v>-247.23439008092541</v>
      </c>
      <c r="X9914">
        <v>-246.49194446506741</v>
      </c>
      <c r="Y9914">
        <v>-78.699235281015845</v>
      </c>
      <c r="Z9914">
        <v>-81.669017744449789</v>
      </c>
      <c r="AA9914">
        <v>-66.077659811417803</v>
      </c>
      <c r="AB9914">
        <v>-66.820105427275763</v>
      </c>
      <c r="AC9914">
        <v>20.78847724404196</v>
      </c>
      <c r="AD9914">
        <v>17.818694780607991</v>
      </c>
      <c r="AE9914">
        <v>-11.879129853737959</v>
      </c>
      <c r="AF9914">
        <v>-17.818694780607991</v>
      </c>
    </row>
    <row r="9915" spans="1:32" x14ac:dyDescent="0.2">
      <c r="A9915">
        <v>3019</v>
      </c>
      <c r="B9915" s="2">
        <v>45726.474305555559</v>
      </c>
      <c r="C9915" t="s">
        <v>2370</v>
      </c>
      <c r="D9915" t="s">
        <v>9348</v>
      </c>
      <c r="E9915">
        <v>67.33</v>
      </c>
      <c r="F9915" t="b">
        <v>0</v>
      </c>
      <c r="G9915">
        <v>2.22783306104271</v>
      </c>
      <c r="H9915">
        <v>2.22783306104271</v>
      </c>
      <c r="I9915">
        <v>3.7130551017364439</v>
      </c>
      <c r="J9915">
        <v>6.6834991831281307</v>
      </c>
      <c r="K9915">
        <v>20.050497549384399</v>
      </c>
      <c r="L9915">
        <v>18.565275508688551</v>
      </c>
      <c r="M9915">
        <v>8.1687212238218638</v>
      </c>
      <c r="N9915">
        <v>3.7130551017364439</v>
      </c>
      <c r="O9915">
        <v>15.594831427298971</v>
      </c>
      <c r="P9915">
        <v>17.080053467992709</v>
      </c>
      <c r="Q9915">
        <v>-28.961829793555239</v>
      </c>
      <c r="R9915">
        <v>-34.902717956334392</v>
      </c>
      <c r="S9915">
        <v>-118.81776325560629</v>
      </c>
      <c r="T9915">
        <v>-118.81776325560629</v>
      </c>
      <c r="U9915">
        <v>-192.3362542700136</v>
      </c>
      <c r="V9915">
        <v>-192.3362542700136</v>
      </c>
      <c r="W9915">
        <v>-245.80424773503449</v>
      </c>
      <c r="X9915">
        <v>-245.06163671468761</v>
      </c>
      <c r="Y9915">
        <v>-86.885489380661483</v>
      </c>
      <c r="Z9915">
        <v>-77.974157136490632</v>
      </c>
      <c r="AA9915">
        <v>-63.12193672954065</v>
      </c>
      <c r="AB9915">
        <v>-64.607158770234378</v>
      </c>
      <c r="AC9915">
        <v>14.85222040695211</v>
      </c>
      <c r="AD9915">
        <v>17.080053467992709</v>
      </c>
      <c r="AE9915">
        <v>-6.6834991831281307</v>
      </c>
      <c r="AF9915">
        <v>-8.1687212238218638</v>
      </c>
    </row>
    <row r="9916" spans="1:32" x14ac:dyDescent="0.2">
      <c r="A9916">
        <v>3355</v>
      </c>
      <c r="B9916" s="2">
        <v>45726.460416666669</v>
      </c>
      <c r="C9916" t="s">
        <v>350</v>
      </c>
      <c r="D9916" t="s">
        <v>9349</v>
      </c>
      <c r="E9916">
        <v>67.27000000000001</v>
      </c>
      <c r="F9916" t="b">
        <v>0</v>
      </c>
      <c r="G9916">
        <v>-6.6894603835314266</v>
      </c>
      <c r="H9916">
        <v>-12.635647391111631</v>
      </c>
      <c r="I9916">
        <v>2.2298201278409921</v>
      </c>
      <c r="J9916">
        <v>1.486546751893995</v>
      </c>
      <c r="K9916">
        <v>-6.6894603835314266</v>
      </c>
      <c r="L9916">
        <v>-0.74327337594910992</v>
      </c>
      <c r="M9916">
        <v>17.838561022742731</v>
      </c>
      <c r="N9916">
        <v>14.86546751895262</v>
      </c>
      <c r="O9916">
        <v>17.095287646793619</v>
      </c>
      <c r="P9916">
        <v>17.095287646793619</v>
      </c>
      <c r="Q9916">
        <v>0.74327337594699749</v>
      </c>
      <c r="R9916">
        <v>0.74327337594699749</v>
      </c>
      <c r="S9916">
        <v>-103.31499925672981</v>
      </c>
      <c r="T9916">
        <v>-110.74773301620399</v>
      </c>
      <c r="U9916">
        <v>-208.85981864129641</v>
      </c>
      <c r="V9916">
        <v>-208.85981864129641</v>
      </c>
      <c r="W9916">
        <v>-227.44165303999031</v>
      </c>
      <c r="X9916">
        <v>-227.44165303998821</v>
      </c>
      <c r="Y9916">
        <v>-79.530251226402669</v>
      </c>
      <c r="Z9916">
        <v>-81.016797978298769</v>
      </c>
      <c r="AA9916">
        <v>-55.745503196075497</v>
      </c>
      <c r="AB9916">
        <v>-58.718596699867717</v>
      </c>
      <c r="AC9916">
        <v>20.068381150585829</v>
      </c>
      <c r="AD9916">
        <v>26.014568158166028</v>
      </c>
      <c r="AE9916">
        <v>-9.6625538873215291</v>
      </c>
      <c r="AF9916">
        <v>-5.2029136316353197</v>
      </c>
    </row>
    <row r="9917" spans="1:32" x14ac:dyDescent="0.2">
      <c r="A9917">
        <v>1334</v>
      </c>
      <c r="B9917" s="2">
        <v>45726.451388888891</v>
      </c>
      <c r="C9917" t="s">
        <v>163</v>
      </c>
      <c r="D9917" t="s">
        <v>9350</v>
      </c>
      <c r="E9917">
        <v>67.11</v>
      </c>
      <c r="F9917" t="b">
        <v>0</v>
      </c>
      <c r="G9917">
        <v>0.74504544777375414</v>
      </c>
      <c r="H9917">
        <v>-0.74504544777375414</v>
      </c>
      <c r="I9917">
        <v>-6.7054090299510811</v>
      </c>
      <c r="J9917">
        <v>-0.74504544777375414</v>
      </c>
      <c r="K9917">
        <v>11.175681716585141</v>
      </c>
      <c r="L9917">
        <v>18.626136194307851</v>
      </c>
      <c r="M9917">
        <v>26.821636119802211</v>
      </c>
      <c r="N9917">
        <v>27.566681567575959</v>
      </c>
      <c r="O9917">
        <v>37.997317836389463</v>
      </c>
      <c r="P9917">
        <v>42.467590523023517</v>
      </c>
      <c r="Q9917">
        <v>63.328863060646277</v>
      </c>
      <c r="R9917">
        <v>61.838772165103002</v>
      </c>
      <c r="S9917">
        <v>-73.759499329457654</v>
      </c>
      <c r="T9917">
        <v>-70.779317538371103</v>
      </c>
      <c r="U9917">
        <v>-170.61540753985929</v>
      </c>
      <c r="V9917">
        <v>-170.61540753985929</v>
      </c>
      <c r="W9917">
        <v>-203.39740724184099</v>
      </c>
      <c r="X9917">
        <v>-204.14245268961261</v>
      </c>
      <c r="Y9917">
        <v>-45.447772314110047</v>
      </c>
      <c r="Z9917">
        <v>-45.447772314110047</v>
      </c>
      <c r="AA9917">
        <v>-23.096408880941901</v>
      </c>
      <c r="AB9917">
        <v>-20.11622708985324</v>
      </c>
      <c r="AC9917">
        <v>26.076590672030569</v>
      </c>
      <c r="AD9917">
        <v>27.566681567575959</v>
      </c>
      <c r="AE9917">
        <v>5.2153181344078066</v>
      </c>
      <c r="AF9917">
        <v>7.450454477722718</v>
      </c>
    </row>
    <row r="9918" spans="1:32" x14ac:dyDescent="0.2">
      <c r="A9918">
        <v>4413</v>
      </c>
      <c r="B9918" s="2">
        <v>45726.447916666657</v>
      </c>
      <c r="C9918" t="s">
        <v>1148</v>
      </c>
      <c r="D9918" t="s">
        <v>3545</v>
      </c>
      <c r="E9918">
        <v>67.06</v>
      </c>
      <c r="F9918" t="b">
        <v>0</v>
      </c>
      <c r="G9918">
        <v>2.23680286310563</v>
      </c>
      <c r="H9918">
        <v>-0.74560095436854346</v>
      </c>
      <c r="I9918">
        <v>7.4560095436917919</v>
      </c>
      <c r="J9918">
        <v>8.201610498062454</v>
      </c>
      <c r="K9918">
        <v>17.148821950493449</v>
      </c>
      <c r="L9918">
        <v>28.332836266030078</v>
      </c>
      <c r="M9918">
        <v>26.841634357292989</v>
      </c>
      <c r="N9918">
        <v>35.043244855353329</v>
      </c>
      <c r="O9918">
        <v>45.481658216523527</v>
      </c>
      <c r="P9918">
        <v>42.499254399045121</v>
      </c>
      <c r="Q9918">
        <v>72.323292573814413</v>
      </c>
      <c r="R9918">
        <v>76.796898300027792</v>
      </c>
      <c r="S9918">
        <v>-47.718461079629158</v>
      </c>
      <c r="T9918">
        <v>-54.428869668954533</v>
      </c>
      <c r="U9918">
        <v>-163.28660900685941</v>
      </c>
      <c r="V9918">
        <v>-163.28660900685941</v>
      </c>
      <c r="W9918">
        <v>-196.09305099910489</v>
      </c>
      <c r="X9918">
        <v>-196.83865195347349</v>
      </c>
      <c r="Y9918">
        <v>-41.008052490308039</v>
      </c>
      <c r="Z9918">
        <v>-38.025648672829618</v>
      </c>
      <c r="AA9918">
        <v>-21.622427676708948</v>
      </c>
      <c r="AB9918">
        <v>-21.622427676708948</v>
      </c>
      <c r="AC9918">
        <v>45.481658216523527</v>
      </c>
      <c r="AD9918">
        <v>44.736057262152869</v>
      </c>
      <c r="AE9918">
        <v>8.201610498062454</v>
      </c>
      <c r="AF9918">
        <v>14.166418133015039</v>
      </c>
    </row>
    <row r="9919" spans="1:32" x14ac:dyDescent="0.2">
      <c r="A9919">
        <v>5470</v>
      </c>
      <c r="B9919" s="2">
        <v>45726.444444444453</v>
      </c>
      <c r="C9919" t="s">
        <v>929</v>
      </c>
      <c r="D9919" t="s">
        <v>9351</v>
      </c>
      <c r="E9919">
        <v>67.069999999999993</v>
      </c>
      <c r="F9919" t="b">
        <v>0</v>
      </c>
      <c r="G9919">
        <v>0.74548978678924294</v>
      </c>
      <c r="H9919">
        <v>2.236469360371967</v>
      </c>
      <c r="I9919">
        <v>-1.4909795735784861</v>
      </c>
      <c r="J9919">
        <v>0.74548978678924294</v>
      </c>
      <c r="K9919">
        <v>-0.74548978678924294</v>
      </c>
      <c r="L9919">
        <v>5.2184285075289392</v>
      </c>
      <c r="M9919">
        <v>29.819591471599381</v>
      </c>
      <c r="N9919">
        <v>26.092142537648929</v>
      </c>
      <c r="O9919">
        <v>42.492917847024991</v>
      </c>
      <c r="P9919">
        <v>41.001938273446513</v>
      </c>
      <c r="Q9919">
        <v>70.821529745043776</v>
      </c>
      <c r="R9919">
        <v>71.567019531835129</v>
      </c>
      <c r="S9919">
        <v>-61.875652303562262</v>
      </c>
      <c r="T9919">
        <v>-60.384672729983777</v>
      </c>
      <c r="U9919">
        <v>-163.26226330699259</v>
      </c>
      <c r="V9919">
        <v>-163.26226330699259</v>
      </c>
      <c r="W9919">
        <v>-197.55479349932739</v>
      </c>
      <c r="X9919">
        <v>-198.30028328611661</v>
      </c>
      <c r="Y9919">
        <v>-44.729387207392719</v>
      </c>
      <c r="Z9919">
        <v>-43.983897420603483</v>
      </c>
      <c r="AA9919">
        <v>-24.601162964066209</v>
      </c>
      <c r="AB9919">
        <v>-26.09214253764469</v>
      </c>
      <c r="AC9919">
        <v>33.547040405547719</v>
      </c>
      <c r="AD9919">
        <v>38.0199791262853</v>
      </c>
      <c r="AE9919">
        <v>12.67332637542984</v>
      </c>
      <c r="AF9919">
        <v>11.182346801851359</v>
      </c>
    </row>
    <row r="9920" spans="1:32" x14ac:dyDescent="0.2">
      <c r="A9920">
        <v>191</v>
      </c>
      <c r="B9920" s="2">
        <v>45726.375694444447</v>
      </c>
      <c r="C9920" t="s">
        <v>1148</v>
      </c>
      <c r="D9920" t="s">
        <v>9352</v>
      </c>
      <c r="E9920">
        <v>66.875</v>
      </c>
      <c r="F9920" t="b">
        <v>0</v>
      </c>
      <c r="G9920">
        <v>0</v>
      </c>
      <c r="H9920">
        <v>34.392523364484447</v>
      </c>
      <c r="I9920">
        <v>44.859813084113853</v>
      </c>
      <c r="J9920">
        <v>47.850467289718608</v>
      </c>
      <c r="K9920">
        <v>23.925233644859301</v>
      </c>
      <c r="L9920">
        <v>25.42056074766381</v>
      </c>
      <c r="M9920">
        <v>32.897196261682069</v>
      </c>
      <c r="N9920">
        <v>32.897196261682069</v>
      </c>
      <c r="O9920">
        <v>47.850467289718608</v>
      </c>
      <c r="P9920">
        <v>46.355140186916231</v>
      </c>
      <c r="Q9920">
        <v>56.822429906541373</v>
      </c>
      <c r="R9920">
        <v>58.317757009345883</v>
      </c>
      <c r="S9920">
        <v>86.728971962616569</v>
      </c>
      <c r="T9920">
        <v>64.299065420561774</v>
      </c>
      <c r="U9920">
        <v>-71.775700934577912</v>
      </c>
      <c r="V9920">
        <v>-74.766355140186917</v>
      </c>
      <c r="W9920">
        <v>-145.7943925233636</v>
      </c>
      <c r="X9920">
        <v>-145.7943925233636</v>
      </c>
      <c r="Y9920">
        <v>-71.775700934577912</v>
      </c>
      <c r="Z9920">
        <v>-73.271028037384539</v>
      </c>
      <c r="AA9920">
        <v>-46.355140186916231</v>
      </c>
      <c r="AB9920">
        <v>-44.859813084113853</v>
      </c>
      <c r="AC9920">
        <v>121.1214953271031</v>
      </c>
      <c r="AD9920">
        <v>124.8598130841133</v>
      </c>
      <c r="AE9920">
        <v>79.999999999999503</v>
      </c>
      <c r="AF9920">
        <v>76.261682242989295</v>
      </c>
    </row>
    <row r="9921" spans="1:32" x14ac:dyDescent="0.2">
      <c r="A9921">
        <v>15132</v>
      </c>
      <c r="B9921" s="2">
        <v>45726.333333333343</v>
      </c>
      <c r="C9921" t="s">
        <v>1192</v>
      </c>
      <c r="D9921" t="s">
        <v>9353</v>
      </c>
      <c r="E9921">
        <v>67.06</v>
      </c>
      <c r="F9921" t="b">
        <v>0</v>
      </c>
      <c r="G9921">
        <v>8.201610498062454</v>
      </c>
      <c r="H9921">
        <v>10.438413361168079</v>
      </c>
      <c r="I9921">
        <v>-3.728004771846956</v>
      </c>
      <c r="J9921">
        <v>-5.2192066805840422</v>
      </c>
      <c r="K9921">
        <v>-18.640023859230539</v>
      </c>
      <c r="L9921">
        <v>-16.403220996124912</v>
      </c>
      <c r="M9921">
        <v>2.23680286310563</v>
      </c>
      <c r="N9921">
        <v>16.403220996122791</v>
      </c>
      <c r="O9921">
        <v>-17.148821950493449</v>
      </c>
      <c r="P9921">
        <v>-27.587235311661541</v>
      </c>
      <c r="Q9921">
        <v>21.622427676706831</v>
      </c>
      <c r="R9921">
        <v>20.131225767967631</v>
      </c>
      <c r="S9921">
        <v>53.683268714583868</v>
      </c>
      <c r="T9921">
        <v>51.44646585147612</v>
      </c>
      <c r="U9921">
        <v>-62.630480167014873</v>
      </c>
      <c r="V9921">
        <v>-59.648076349538577</v>
      </c>
      <c r="W9921">
        <v>-162.54100805249081</v>
      </c>
      <c r="X9921">
        <v>-164.77781091559859</v>
      </c>
      <c r="Y9921">
        <v>-118.5505517447065</v>
      </c>
      <c r="Z9921">
        <v>-121.53295556218281</v>
      </c>
      <c r="AA9921">
        <v>-76.796898300029909</v>
      </c>
      <c r="AB9921">
        <v>-69.340888756338117</v>
      </c>
      <c r="AC9921">
        <v>100.6561288398445</v>
      </c>
      <c r="AD9921">
        <v>96.182523113628974</v>
      </c>
      <c r="AE9921">
        <v>39.516850581566707</v>
      </c>
      <c r="AF9921">
        <v>37.280047718461077</v>
      </c>
    </row>
    <row r="9922" spans="1:32" x14ac:dyDescent="0.2">
      <c r="A9922">
        <v>10371</v>
      </c>
      <c r="B9922" s="2">
        <v>45726.225694444453</v>
      </c>
      <c r="C9922" t="s">
        <v>2370</v>
      </c>
      <c r="D9922" t="s">
        <v>9354</v>
      </c>
      <c r="E9922">
        <v>66.60499999999999</v>
      </c>
      <c r="F9922" t="b">
        <v>0</v>
      </c>
      <c r="G9922">
        <v>-3.0027775692488272</v>
      </c>
      <c r="H9922">
        <v>-4.5041663538775083</v>
      </c>
      <c r="I9922">
        <v>-9.0083327077528832</v>
      </c>
      <c r="J9922">
        <v>-12.011110277003841</v>
      </c>
      <c r="K9922">
        <v>-5.2548607461897152</v>
      </c>
      <c r="L9922">
        <v>-6.0055551385019212</v>
      </c>
      <c r="M9922">
        <v>-3.0027775692488272</v>
      </c>
      <c r="N9922">
        <v>-1.5013887846244129</v>
      </c>
      <c r="O9922">
        <v>7.5069439231306019</v>
      </c>
      <c r="P9922">
        <v>8.2576383154428097</v>
      </c>
      <c r="Q9922">
        <v>54.0499962465301</v>
      </c>
      <c r="R9922">
        <v>58.554162600407601</v>
      </c>
      <c r="S9922">
        <v>80.324299977480806</v>
      </c>
      <c r="T9922">
        <v>81.825688762107347</v>
      </c>
      <c r="U9922">
        <v>73.568050446664543</v>
      </c>
      <c r="V9922">
        <v>71.315967269725789</v>
      </c>
      <c r="W9922">
        <v>-57.803468208091132</v>
      </c>
      <c r="X9922">
        <v>-66.811800915846135</v>
      </c>
      <c r="Y9922">
        <v>-103.5958261391784</v>
      </c>
      <c r="Z9922">
        <v>-103.5958261391784</v>
      </c>
      <c r="AA9922">
        <v>10.509721492383701</v>
      </c>
      <c r="AB9922">
        <v>12.011110277008109</v>
      </c>
      <c r="AC9922">
        <v>141.88124014713941</v>
      </c>
      <c r="AD9922">
        <v>139.62915697019849</v>
      </c>
      <c r="AE9922">
        <v>58.554162600407601</v>
      </c>
      <c r="AF9922">
        <v>57.803468208095403</v>
      </c>
    </row>
    <row r="9923" spans="1:32" x14ac:dyDescent="0.2">
      <c r="A9923">
        <v>9221</v>
      </c>
      <c r="B9923" s="2">
        <v>45726.223611111112</v>
      </c>
      <c r="C9923" t="s">
        <v>2370</v>
      </c>
      <c r="D9923" t="s">
        <v>9355</v>
      </c>
      <c r="E9923">
        <v>66.710000000000008</v>
      </c>
      <c r="F9923" t="b">
        <v>0</v>
      </c>
      <c r="G9923">
        <v>-4.49707690001516</v>
      </c>
      <c r="H9923">
        <v>-9.7436666166988033</v>
      </c>
      <c r="I9923">
        <v>-20.236846050070351</v>
      </c>
      <c r="J9923">
        <v>-20.236846050070351</v>
      </c>
      <c r="K9923">
        <v>-23.234897316744281</v>
      </c>
      <c r="L9923">
        <v>-20.986358866738829</v>
      </c>
      <c r="M9923">
        <v>-18.737820416729129</v>
      </c>
      <c r="N9923">
        <v>-18.737820416729129</v>
      </c>
      <c r="O9923">
        <v>-2.2485384500097099</v>
      </c>
      <c r="P9923">
        <v>-0.74951281667061342</v>
      </c>
      <c r="Q9923">
        <v>39.724179283463698</v>
      </c>
      <c r="R9923">
        <v>45.720281816817952</v>
      </c>
      <c r="S9923">
        <v>56.213461250187372</v>
      </c>
      <c r="T9923">
        <v>58.46199970019282</v>
      </c>
      <c r="U9923">
        <v>56.213461250187372</v>
      </c>
      <c r="V9923">
        <v>63.708589416876457</v>
      </c>
      <c r="W9923">
        <v>-83.945435466946819</v>
      </c>
      <c r="X9923">
        <v>-80.19787138360013</v>
      </c>
      <c r="Y9923">
        <v>-117.6735122170584</v>
      </c>
      <c r="Z9923">
        <v>-119.17253785039961</v>
      </c>
      <c r="AA9923">
        <v>6.7456153500206097</v>
      </c>
      <c r="AB9923">
        <v>5.2465897166836433</v>
      </c>
      <c r="AC9923">
        <v>123.6696147504105</v>
      </c>
      <c r="AD9923">
        <v>125.1686403837496</v>
      </c>
      <c r="AE9923">
        <v>48.718333083494016</v>
      </c>
      <c r="AF9923">
        <v>45.720281816817952</v>
      </c>
    </row>
    <row r="9924" spans="1:32" x14ac:dyDescent="0.2">
      <c r="A9924">
        <v>15500</v>
      </c>
      <c r="B9924" s="2">
        <v>45726.222222222219</v>
      </c>
      <c r="C9924" t="s">
        <v>2370</v>
      </c>
      <c r="D9924" t="s">
        <v>9356</v>
      </c>
      <c r="E9924">
        <v>66.685000000000002</v>
      </c>
      <c r="F9924" t="b">
        <v>0</v>
      </c>
      <c r="G9924">
        <v>0</v>
      </c>
      <c r="H9924">
        <v>4.4987628402191104</v>
      </c>
      <c r="I9924">
        <v>-11.99670090725238</v>
      </c>
      <c r="J9924">
        <v>-14.99587613406228</v>
      </c>
      <c r="K9924">
        <v>-22.49381420109555</v>
      </c>
      <c r="L9924">
        <v>-19.49463897428139</v>
      </c>
      <c r="M9924">
        <v>-11.99670090725238</v>
      </c>
      <c r="N9924">
        <v>-16.49546374747149</v>
      </c>
      <c r="O9924">
        <v>-2.9991752268141609</v>
      </c>
      <c r="P9924">
        <v>-1.4995876134049491</v>
      </c>
      <c r="Q9924">
        <v>41.988453175376939</v>
      </c>
      <c r="R9924">
        <v>41.238659368674462</v>
      </c>
      <c r="S9924">
        <v>62.232885956360811</v>
      </c>
      <c r="T9924">
        <v>62.232885956360811</v>
      </c>
      <c r="U9924">
        <v>67.481442603282389</v>
      </c>
      <c r="V9924">
        <v>71.980205443501504</v>
      </c>
      <c r="W9924">
        <v>-79.478143510534778</v>
      </c>
      <c r="X9924">
        <v>-74.979380670315663</v>
      </c>
      <c r="Y9924">
        <v>-109.4698957786615</v>
      </c>
      <c r="Z9924">
        <v>-110.9694833920685</v>
      </c>
      <c r="AA9924">
        <v>4.4987628402191104</v>
      </c>
      <c r="AB9924">
        <v>5.9983504536240586</v>
      </c>
      <c r="AC9924">
        <v>124.4657719127237</v>
      </c>
      <c r="AD9924">
        <v>128.96453475294291</v>
      </c>
      <c r="AE9924">
        <v>53.98515408262719</v>
      </c>
      <c r="AF9924">
        <v>53.98515408262719</v>
      </c>
    </row>
    <row r="9925" spans="1:32" x14ac:dyDescent="0.2">
      <c r="A9925">
        <v>14940</v>
      </c>
      <c r="B9925" s="2">
        <v>45726.220833333333</v>
      </c>
      <c r="C9925" t="s">
        <v>2370</v>
      </c>
      <c r="D9925" t="s">
        <v>9357</v>
      </c>
      <c r="E9925">
        <v>66.704999999999998</v>
      </c>
      <c r="F9925" t="b">
        <v>0</v>
      </c>
      <c r="G9925">
        <v>-2.998275991304403</v>
      </c>
      <c r="H9925">
        <v>-2.998275991304403</v>
      </c>
      <c r="I9925">
        <v>-3.747844989129971</v>
      </c>
      <c r="J9925">
        <v>-8.9948279739132104</v>
      </c>
      <c r="K9925">
        <v>-26.984483921743891</v>
      </c>
      <c r="L9925">
        <v>-25.485345926092752</v>
      </c>
      <c r="M9925">
        <v>-14.991379956526281</v>
      </c>
      <c r="N9925">
        <v>-14.991379956526281</v>
      </c>
      <c r="O9925">
        <v>-5.2469829847832381</v>
      </c>
      <c r="P9925">
        <v>-7.4956899782620736</v>
      </c>
      <c r="Q9925">
        <v>46.473277865227843</v>
      </c>
      <c r="R9925">
        <v>42.725432876097869</v>
      </c>
      <c r="S9925">
        <v>50.221122854357802</v>
      </c>
      <c r="T9925">
        <v>62.963795817405249</v>
      </c>
      <c r="U9925">
        <v>76.456037778278258</v>
      </c>
      <c r="V9925">
        <v>73.45776178697173</v>
      </c>
      <c r="W9925">
        <v>-80.953451765235926</v>
      </c>
      <c r="X9925">
        <v>-79.454313769580523</v>
      </c>
      <c r="Y9925">
        <v>-113.93448766959079</v>
      </c>
      <c r="Z9925">
        <v>-113.93448766959079</v>
      </c>
      <c r="AA9925">
        <v>0.74956899782769859</v>
      </c>
      <c r="AB9925">
        <v>2.998275991304403</v>
      </c>
      <c r="AC9925">
        <v>124.4284536391572</v>
      </c>
      <c r="AD9925">
        <v>122.9293156435061</v>
      </c>
      <c r="AE9925">
        <v>47.9724158608811</v>
      </c>
      <c r="AF9925">
        <v>47.9724158608811</v>
      </c>
    </row>
    <row r="9926" spans="1:32" x14ac:dyDescent="0.2">
      <c r="A9926">
        <v>10593</v>
      </c>
      <c r="B9926" s="2">
        <v>45726.217361111107</v>
      </c>
      <c r="C9926" t="s">
        <v>2370</v>
      </c>
      <c r="D9926" t="s">
        <v>9358</v>
      </c>
      <c r="E9926">
        <v>66.664999999999992</v>
      </c>
      <c r="F9926" t="b">
        <v>0</v>
      </c>
      <c r="G9926">
        <v>3.7500937523446609</v>
      </c>
      <c r="H9926">
        <v>5.2501312532808209</v>
      </c>
      <c r="I9926">
        <v>6.000150003751032</v>
      </c>
      <c r="J9926">
        <v>3.0000750018765818</v>
      </c>
      <c r="K9926">
        <v>-13.50033750843822</v>
      </c>
      <c r="L9926">
        <v>-19.500487512187121</v>
      </c>
      <c r="M9926">
        <v>-10.50026250656164</v>
      </c>
      <c r="N9926">
        <v>-12.000300007497801</v>
      </c>
      <c r="O9926">
        <v>2.2500562514085019</v>
      </c>
      <c r="P9926">
        <v>1.500037500940423</v>
      </c>
      <c r="Q9926">
        <v>56.251406285157131</v>
      </c>
      <c r="R9926">
        <v>57.001425035627349</v>
      </c>
      <c r="S9926">
        <v>51.751293782344391</v>
      </c>
      <c r="T9926">
        <v>54.0013500337529</v>
      </c>
      <c r="U9926">
        <v>78.001950048752761</v>
      </c>
      <c r="V9926">
        <v>76.501912547816602</v>
      </c>
      <c r="W9926">
        <v>-75.001875046876179</v>
      </c>
      <c r="X9926">
        <v>-70.501762544063439</v>
      </c>
      <c r="Y9926">
        <v>-112.5028125703143</v>
      </c>
      <c r="Z9926">
        <v>-112.5028125703143</v>
      </c>
      <c r="AA9926">
        <v>15.00037500937651</v>
      </c>
      <c r="AB9926">
        <v>13.50033750843822</v>
      </c>
      <c r="AC9926">
        <v>132.0033000825035</v>
      </c>
      <c r="AD9926">
        <v>133.50333758344181</v>
      </c>
      <c r="AE9926">
        <v>52.501312532814609</v>
      </c>
      <c r="AF9926">
        <v>52.501312532814609</v>
      </c>
    </row>
    <row r="9927" spans="1:32" x14ac:dyDescent="0.2">
      <c r="A9927">
        <v>6584</v>
      </c>
      <c r="B9927" s="2">
        <v>45726.216666666667</v>
      </c>
      <c r="C9927" t="s">
        <v>2370</v>
      </c>
      <c r="D9927" t="s">
        <v>9359</v>
      </c>
      <c r="E9927">
        <v>66.664999999999992</v>
      </c>
      <c r="F9927" t="b">
        <v>0</v>
      </c>
      <c r="G9927">
        <v>0</v>
      </c>
      <c r="H9927">
        <v>3.7500937523446609</v>
      </c>
      <c r="I9927">
        <v>7.5001875046893227</v>
      </c>
      <c r="J9927">
        <v>6.000150003751032</v>
      </c>
      <c r="K9927">
        <v>-13.50033750843822</v>
      </c>
      <c r="L9927">
        <v>-13.50033750843822</v>
      </c>
      <c r="M9927">
        <v>-12.000300007497801</v>
      </c>
      <c r="N9927">
        <v>-10.50026250656164</v>
      </c>
      <c r="O9927">
        <v>3.0000750018765818</v>
      </c>
      <c r="P9927">
        <v>3.0000750018765818</v>
      </c>
      <c r="Q9927">
        <v>59.25148128703372</v>
      </c>
      <c r="R9927">
        <v>56.251406285157131</v>
      </c>
      <c r="S9927">
        <v>64.50161254031454</v>
      </c>
      <c r="T9927">
        <v>52.501312532814609</v>
      </c>
      <c r="U9927">
        <v>79.50198754968892</v>
      </c>
      <c r="V9927">
        <v>78.001950048752761</v>
      </c>
      <c r="W9927">
        <v>-67.501687542186858</v>
      </c>
      <c r="X9927">
        <v>-75.001875046876179</v>
      </c>
      <c r="Y9927">
        <v>-114.00285007125041</v>
      </c>
      <c r="Z9927">
        <v>-112.5028125703143</v>
      </c>
      <c r="AA9927">
        <v>15.00037500937651</v>
      </c>
      <c r="AB9927">
        <v>15.00037500937651</v>
      </c>
      <c r="AC9927">
        <v>135.00337508437801</v>
      </c>
      <c r="AD9927">
        <v>132.75331883297369</v>
      </c>
      <c r="AE9927">
        <v>52.501312532814609</v>
      </c>
      <c r="AF9927">
        <v>52.501312532814609</v>
      </c>
    </row>
    <row r="9928" spans="1:32" x14ac:dyDescent="0.2">
      <c r="A9928">
        <v>2023</v>
      </c>
      <c r="B9928" s="2">
        <v>45726.214583333327</v>
      </c>
      <c r="C9928" t="s">
        <v>2370</v>
      </c>
      <c r="D9928" t="s">
        <v>9360</v>
      </c>
      <c r="E9928">
        <v>66.62</v>
      </c>
      <c r="F9928" t="b">
        <v>0</v>
      </c>
      <c r="G9928">
        <v>0.75052536775674761</v>
      </c>
      <c r="H9928">
        <v>3.7526268387880042</v>
      </c>
      <c r="I9928">
        <v>10.507355148603001</v>
      </c>
      <c r="J9928">
        <v>12.00840588411649</v>
      </c>
      <c r="K9928">
        <v>3.7526268387880042</v>
      </c>
      <c r="L9928">
        <v>-2.251576103274509</v>
      </c>
      <c r="M9928">
        <v>-5.2536775743014994</v>
      </c>
      <c r="N9928">
        <v>-6.7547283098192601</v>
      </c>
      <c r="O9928">
        <v>2.251576103270243</v>
      </c>
      <c r="P9928">
        <v>3.0021014710291229</v>
      </c>
      <c r="Q9928">
        <v>57.790453317320761</v>
      </c>
      <c r="R9928">
        <v>59.291504052836387</v>
      </c>
      <c r="S9928">
        <v>78.805163614531025</v>
      </c>
      <c r="T9928">
        <v>79.555688982287776</v>
      </c>
      <c r="U9928">
        <v>81.807265085558015</v>
      </c>
      <c r="V9928">
        <v>87.811468027618403</v>
      </c>
      <c r="W9928">
        <v>-47.283098168717757</v>
      </c>
      <c r="X9928">
        <v>-57.790453317322893</v>
      </c>
      <c r="Y9928">
        <v>-110.32722906034429</v>
      </c>
      <c r="Z9928">
        <v>-107.325127589313</v>
      </c>
      <c r="AA9928">
        <v>24.767337135994001</v>
      </c>
      <c r="AB9928">
        <v>24.767337135994001</v>
      </c>
      <c r="AC9928">
        <v>143.35034524166679</v>
      </c>
      <c r="AD9928">
        <v>143.35034524166679</v>
      </c>
      <c r="AE9928">
        <v>59.291504052836387</v>
      </c>
      <c r="AF9928">
        <v>57.790453317320761</v>
      </c>
    </row>
    <row r="9929" spans="1:32" x14ac:dyDescent="0.2">
      <c r="A9929">
        <v>8095</v>
      </c>
      <c r="B9929" s="2">
        <v>45726.211805555547</v>
      </c>
      <c r="C9929" t="s">
        <v>2370</v>
      </c>
      <c r="D9929" t="s">
        <v>9361</v>
      </c>
      <c r="E9929">
        <v>66.615000000000009</v>
      </c>
      <c r="F9929" t="b">
        <v>0</v>
      </c>
      <c r="G9929">
        <v>0</v>
      </c>
      <c r="H9929">
        <v>1.501163401634902</v>
      </c>
      <c r="I9929">
        <v>1.501163401634902</v>
      </c>
      <c r="J9929">
        <v>4.5034902049089736</v>
      </c>
      <c r="K9929">
        <v>10.50814381145285</v>
      </c>
      <c r="L9929">
        <v>10.50814381145285</v>
      </c>
      <c r="M9929">
        <v>-12.00930721309202</v>
      </c>
      <c r="N9929">
        <v>-9.0069804098179489</v>
      </c>
      <c r="O9929">
        <v>-4.5034902049089736</v>
      </c>
      <c r="P9929">
        <v>0.75058170081745124</v>
      </c>
      <c r="Q9929">
        <v>52.540719057268518</v>
      </c>
      <c r="R9929">
        <v>54.04188245890343</v>
      </c>
      <c r="S9929">
        <v>75.058170081813401</v>
      </c>
      <c r="T9929">
        <v>84.065150491631357</v>
      </c>
      <c r="U9929">
        <v>88.568640696538182</v>
      </c>
      <c r="V9929">
        <v>90.069804098175211</v>
      </c>
      <c r="W9929">
        <v>-39.780830143363318</v>
      </c>
      <c r="X9929">
        <v>-36.027921639271803</v>
      </c>
      <c r="Y9929">
        <v>-106.5826015161762</v>
      </c>
      <c r="Z9929">
        <v>-109.5849283194503</v>
      </c>
      <c r="AA9929">
        <v>21.016287622905701</v>
      </c>
      <c r="AB9929">
        <v>21.016287622905701</v>
      </c>
      <c r="AC9929">
        <v>145.61284995871779</v>
      </c>
      <c r="AD9929">
        <v>146.36343165953531</v>
      </c>
      <c r="AE9929">
        <v>60.797117766266886</v>
      </c>
      <c r="AF9929">
        <v>61.547699467086467</v>
      </c>
    </row>
    <row r="9930" spans="1:32" x14ac:dyDescent="0.2">
      <c r="A9930">
        <v>5572</v>
      </c>
      <c r="B9930" s="2">
        <v>45726.206944444442</v>
      </c>
      <c r="C9930" t="s">
        <v>2370</v>
      </c>
      <c r="D9930" t="s">
        <v>9362</v>
      </c>
      <c r="E9930">
        <v>66.680000000000007</v>
      </c>
      <c r="F9930" t="b">
        <v>0</v>
      </c>
      <c r="G9930">
        <v>-2.2495500899842198</v>
      </c>
      <c r="H9930">
        <v>-3.7492501499708579</v>
      </c>
      <c r="I9930">
        <v>2.249550089979957</v>
      </c>
      <c r="J9930">
        <v>-2.2495500899842198</v>
      </c>
      <c r="K9930">
        <v>-2.2495500899842198</v>
      </c>
      <c r="L9930">
        <v>1.4997000599866379</v>
      </c>
      <c r="M9930">
        <v>-15.74685062987675</v>
      </c>
      <c r="N9930">
        <v>-21.745650869827571</v>
      </c>
      <c r="O9930">
        <v>-10.497900419917119</v>
      </c>
      <c r="P9930">
        <v>-11.247750449912569</v>
      </c>
      <c r="Q9930">
        <v>21.745650869823301</v>
      </c>
      <c r="R9930">
        <v>26.244751049787482</v>
      </c>
      <c r="S9930">
        <v>32.243551289742562</v>
      </c>
      <c r="T9930">
        <v>36.742651469706743</v>
      </c>
      <c r="U9930">
        <v>128.22435512897269</v>
      </c>
      <c r="V9930">
        <v>131.2237552489502</v>
      </c>
      <c r="W9930">
        <v>-38.242351529693373</v>
      </c>
      <c r="X9930">
        <v>-41.24175164967091</v>
      </c>
      <c r="Y9930">
        <v>-113.2273545290935</v>
      </c>
      <c r="Z9930">
        <v>-113.2273545290935</v>
      </c>
      <c r="AA9930">
        <v>11.24775044990831</v>
      </c>
      <c r="AB9930">
        <v>9.7480503899216746</v>
      </c>
      <c r="AC9930">
        <v>138.72225554888769</v>
      </c>
      <c r="AD9930">
        <v>139.47210557888309</v>
      </c>
      <c r="AE9930">
        <v>50.98980203959259</v>
      </c>
      <c r="AF9930">
        <v>51.739652069585908</v>
      </c>
    </row>
    <row r="9931" spans="1:32" x14ac:dyDescent="0.2">
      <c r="A9931">
        <v>12568</v>
      </c>
      <c r="B9931" s="2">
        <v>45726.200694444437</v>
      </c>
      <c r="C9931" t="s">
        <v>2370</v>
      </c>
      <c r="D9931" t="s">
        <v>9363</v>
      </c>
      <c r="E9931">
        <v>66.685000000000002</v>
      </c>
      <c r="F9931" t="b">
        <v>0</v>
      </c>
      <c r="G9931">
        <v>0</v>
      </c>
      <c r="H9931">
        <v>-0.74979380670247464</v>
      </c>
      <c r="I9931">
        <v>-2.9991752268141609</v>
      </c>
      <c r="J9931">
        <v>-0.74979380670247464</v>
      </c>
      <c r="K9931">
        <v>-2.9991752268141609</v>
      </c>
      <c r="L9931">
        <v>-10.497113293843171</v>
      </c>
      <c r="M9931">
        <v>0</v>
      </c>
      <c r="N9931">
        <v>0</v>
      </c>
      <c r="O9931">
        <v>-11.99670090725238</v>
      </c>
      <c r="P9931">
        <v>-11.99670090725238</v>
      </c>
      <c r="Q9931">
        <v>5.9983504536240586</v>
      </c>
      <c r="R9931">
        <v>10.497113293843171</v>
      </c>
      <c r="S9931">
        <v>52.48556646922011</v>
      </c>
      <c r="T9931">
        <v>49.486391242408082</v>
      </c>
      <c r="U9931">
        <v>128.96453475294291</v>
      </c>
      <c r="V9931">
        <v>127.46494713953579</v>
      </c>
      <c r="W9931">
        <v>-37.489690335157832</v>
      </c>
      <c r="X9931">
        <v>-40.488865561971991</v>
      </c>
      <c r="Y9931">
        <v>-115.4682462322876</v>
      </c>
      <c r="Z9931">
        <v>-113.21886481217599</v>
      </c>
      <c r="AA9931">
        <v>11.996700907250251</v>
      </c>
      <c r="AB9931">
        <v>11.996700907250251</v>
      </c>
      <c r="AC9931">
        <v>137.96206043337901</v>
      </c>
      <c r="AD9931">
        <v>136.46247281997401</v>
      </c>
      <c r="AE9931">
        <v>47.237009822298532</v>
      </c>
      <c r="AF9931">
        <v>47.986803629001002</v>
      </c>
    </row>
    <row r="9932" spans="1:32" x14ac:dyDescent="0.2">
      <c r="A9932">
        <v>7066</v>
      </c>
      <c r="B9932" s="2">
        <v>45726.038888888892</v>
      </c>
      <c r="C9932" t="s">
        <v>163</v>
      </c>
      <c r="D9932" t="s">
        <v>9364</v>
      </c>
      <c r="E9932">
        <v>66.835000000000008</v>
      </c>
      <c r="F9932" t="b">
        <v>0</v>
      </c>
      <c r="G9932">
        <v>1.4962220393492791</v>
      </c>
      <c r="H9932">
        <v>-1.496222039353531</v>
      </c>
      <c r="I9932">
        <v>-14.962220393507669</v>
      </c>
      <c r="J9932">
        <v>-7.4811101967548987</v>
      </c>
      <c r="K9932">
        <v>0</v>
      </c>
      <c r="L9932">
        <v>5.2367771377267278</v>
      </c>
      <c r="M9932">
        <v>-20.94710855091116</v>
      </c>
      <c r="N9932">
        <v>-23.939552629609722</v>
      </c>
      <c r="O9932">
        <v>-13.46599835415627</v>
      </c>
      <c r="P9932">
        <v>-17.206553452533711</v>
      </c>
      <c r="Q9932">
        <v>-20.94710855091116</v>
      </c>
      <c r="R9932">
        <v>-23.939552629609722</v>
      </c>
      <c r="S9932">
        <v>-23.19144160993508</v>
      </c>
      <c r="T9932">
        <v>-23.939552629609722</v>
      </c>
      <c r="U9932">
        <v>5.2367771377267278</v>
      </c>
      <c r="V9932">
        <v>5.9848881574013664</v>
      </c>
      <c r="W9932">
        <v>106.2317647938945</v>
      </c>
      <c r="X9932">
        <v>103.2393207151938</v>
      </c>
      <c r="Y9932">
        <v>-191.51642103688201</v>
      </c>
      <c r="Z9932">
        <v>-193.01264307623339</v>
      </c>
      <c r="AA9932">
        <v>-34.41310690506743</v>
      </c>
      <c r="AB9932">
        <v>-31.420662826364619</v>
      </c>
      <c r="AC9932">
        <v>119.69776314804859</v>
      </c>
      <c r="AD9932">
        <v>119.69776314804859</v>
      </c>
      <c r="AE9932">
        <v>1.4962220393492791</v>
      </c>
      <c r="AF9932">
        <v>1.4962220393492791</v>
      </c>
    </row>
    <row r="9933" spans="1:32" x14ac:dyDescent="0.2">
      <c r="A9933">
        <v>14665</v>
      </c>
      <c r="B9933" s="2">
        <v>45726.021527777782</v>
      </c>
      <c r="C9933" t="s">
        <v>3657</v>
      </c>
      <c r="D9933" t="s">
        <v>9365</v>
      </c>
      <c r="E9933">
        <v>66.715000000000003</v>
      </c>
      <c r="F9933" t="b">
        <v>0</v>
      </c>
      <c r="G9933">
        <v>5.995653151463995</v>
      </c>
      <c r="H9933">
        <v>8.9934797271981228</v>
      </c>
      <c r="I9933">
        <v>5.995653151463995</v>
      </c>
      <c r="J9933">
        <v>5.995653151463995</v>
      </c>
      <c r="K9933">
        <v>5.995653151463995</v>
      </c>
      <c r="L9933">
        <v>13.49021959079718</v>
      </c>
      <c r="M9933">
        <v>2.997826575731998</v>
      </c>
      <c r="N9933">
        <v>10.49239301506306</v>
      </c>
      <c r="O9933">
        <v>-7.4945664393331883</v>
      </c>
      <c r="P9933">
        <v>0</v>
      </c>
      <c r="Q9933">
        <v>-11.99130630293225</v>
      </c>
      <c r="R9933">
        <v>-4.4967398635990614</v>
      </c>
      <c r="S9933">
        <v>-1.4989132878670639</v>
      </c>
      <c r="T9933">
        <v>-1.4989132878670639</v>
      </c>
      <c r="U9933">
        <v>68.200554597916252</v>
      </c>
      <c r="V9933">
        <v>67.451097953981659</v>
      </c>
      <c r="W9933">
        <v>123.6603462489678</v>
      </c>
      <c r="X9933">
        <v>121.4119763171704</v>
      </c>
      <c r="Y9933">
        <v>-157.38589522596291</v>
      </c>
      <c r="Z9933">
        <v>-158.88480851382781</v>
      </c>
      <c r="AA9933">
        <v>-22.483699317995299</v>
      </c>
      <c r="AB9933">
        <v>-25.481525893727301</v>
      </c>
      <c r="AC9933">
        <v>131.15491268830101</v>
      </c>
      <c r="AD9933">
        <v>132.6538259761659</v>
      </c>
      <c r="AE9933">
        <v>2.997826575731998</v>
      </c>
      <c r="AF9933">
        <v>0</v>
      </c>
    </row>
    <row r="9934" spans="1:32" x14ac:dyDescent="0.2">
      <c r="A9934">
        <v>1043</v>
      </c>
      <c r="B9934" s="2">
        <v>45725.98333333333</v>
      </c>
      <c r="C9934" t="s">
        <v>391</v>
      </c>
      <c r="D9934" t="s">
        <v>9366</v>
      </c>
      <c r="E9934">
        <v>66.594999999999999</v>
      </c>
      <c r="F9934" t="b">
        <v>0</v>
      </c>
      <c r="G9934">
        <v>3.003228470607437</v>
      </c>
      <c r="H9934">
        <v>-4.5048427059090228</v>
      </c>
      <c r="I9934">
        <v>-1.5016142353015851</v>
      </c>
      <c r="J9934">
        <v>-2.252421352954511</v>
      </c>
      <c r="K9934">
        <v>0</v>
      </c>
      <c r="L9934">
        <v>-0.75080711765079255</v>
      </c>
      <c r="M9934">
        <v>6.0064569412106081</v>
      </c>
      <c r="N9934">
        <v>7.5080711765164603</v>
      </c>
      <c r="O9934">
        <v>24.025827764846699</v>
      </c>
      <c r="P9934">
        <v>24.025827764846699</v>
      </c>
      <c r="Q9934">
        <v>24.025827764846699</v>
      </c>
      <c r="R9934">
        <v>24.025827764846699</v>
      </c>
      <c r="S9934">
        <v>-3.003228470607437</v>
      </c>
      <c r="T9934">
        <v>-3.003228470607437</v>
      </c>
      <c r="U9934">
        <v>61.566183647420473</v>
      </c>
      <c r="V9934">
        <v>64.569412118027898</v>
      </c>
      <c r="W9934">
        <v>124.6339815301468</v>
      </c>
      <c r="X9934">
        <v>120.1291388242378</v>
      </c>
      <c r="Y9934">
        <v>-137.39770253021879</v>
      </c>
      <c r="Z9934">
        <v>-138.89931676552251</v>
      </c>
      <c r="AA9934">
        <v>11.262106764772559</v>
      </c>
      <c r="AB9934">
        <v>9.7604925294688378</v>
      </c>
      <c r="AC9934">
        <v>163.67595164802211</v>
      </c>
      <c r="AD9934">
        <v>163.67595164802211</v>
      </c>
      <c r="AE9934">
        <v>39.792777235528277</v>
      </c>
      <c r="AF9934">
        <v>40.543584353181203</v>
      </c>
    </row>
    <row r="9935" spans="1:32" x14ac:dyDescent="0.2">
      <c r="A9935">
        <v>4800</v>
      </c>
      <c r="B9935" s="2">
        <v>45725.967361111107</v>
      </c>
      <c r="C9935" t="s">
        <v>391</v>
      </c>
      <c r="D9935" t="s">
        <v>9367</v>
      </c>
      <c r="E9935">
        <v>66.60499999999999</v>
      </c>
      <c r="F9935" t="b">
        <v>0</v>
      </c>
      <c r="G9935">
        <v>3.002777569253094</v>
      </c>
      <c r="H9935">
        <v>1.5013887846286811</v>
      </c>
      <c r="I9935">
        <v>7.5069439231306019</v>
      </c>
      <c r="J9935">
        <v>2.252083176940888</v>
      </c>
      <c r="K9935">
        <v>3.7534719615653009</v>
      </c>
      <c r="L9935">
        <v>3.002777569253094</v>
      </c>
      <c r="M9935">
        <v>-3.0027775692488272</v>
      </c>
      <c r="N9935">
        <v>4.5041663538775083</v>
      </c>
      <c r="O9935">
        <v>9.0083327077550166</v>
      </c>
      <c r="P9935">
        <v>9.0083327077550166</v>
      </c>
      <c r="Q9935">
        <v>37.534719615644477</v>
      </c>
      <c r="R9935">
        <v>39.036108400273157</v>
      </c>
      <c r="S9935">
        <v>7.5069439231306019</v>
      </c>
      <c r="T9935">
        <v>4.5041663538775083</v>
      </c>
      <c r="U9935">
        <v>65.310412131221725</v>
      </c>
      <c r="V9935">
        <v>66.061106523536068</v>
      </c>
      <c r="W9935">
        <v>91.584715862174576</v>
      </c>
      <c r="X9935">
        <v>93.086104646798987</v>
      </c>
      <c r="Y9935">
        <v>-138.878462577882</v>
      </c>
      <c r="Z9935">
        <v>-138.12776818556981</v>
      </c>
      <c r="AA9935">
        <v>9.0083327077550166</v>
      </c>
      <c r="AB9935">
        <v>9.7590271000693551</v>
      </c>
      <c r="AC9935">
        <v>172.65971023196539</v>
      </c>
      <c r="AD9935">
        <v>171.90901583965331</v>
      </c>
      <c r="AE9935">
        <v>39.036108400273157</v>
      </c>
      <c r="AF9935">
        <v>39.036108400273157</v>
      </c>
    </row>
    <row r="9936" spans="1:32" x14ac:dyDescent="0.2">
      <c r="A9936">
        <v>6542</v>
      </c>
      <c r="B9936" s="2">
        <v>45725.921527777777</v>
      </c>
      <c r="C9936" t="s">
        <v>929</v>
      </c>
      <c r="D9936" t="s">
        <v>9368</v>
      </c>
      <c r="E9936">
        <v>67.09</v>
      </c>
      <c r="F9936" t="b">
        <v>1</v>
      </c>
      <c r="G9936">
        <v>-57.385601430914463</v>
      </c>
      <c r="H9936">
        <v>-58.130868981966728</v>
      </c>
      <c r="I9936">
        <v>-75.272022656132862</v>
      </c>
      <c r="J9936">
        <v>-75.272022656132862</v>
      </c>
      <c r="K9936">
        <v>-70.80041734982774</v>
      </c>
      <c r="L9936">
        <v>-69.309882247727444</v>
      </c>
      <c r="M9936">
        <v>-70.055149798777592</v>
      </c>
      <c r="N9936">
        <v>-73.78148755403258</v>
      </c>
      <c r="O9936">
        <v>-82.724698166642838</v>
      </c>
      <c r="P9936">
        <v>-81.234163064540425</v>
      </c>
      <c r="Q9936">
        <v>-40.989715307796352</v>
      </c>
      <c r="R9936">
        <v>-52.913996124609319</v>
      </c>
      <c r="S9936">
        <v>-67.074079594574869</v>
      </c>
      <c r="T9936">
        <v>-63.347741839321998</v>
      </c>
      <c r="U9936">
        <v>-35.027574899390913</v>
      </c>
      <c r="V9936">
        <v>-41.734982858846493</v>
      </c>
      <c r="W9936">
        <v>12.66954836786525</v>
      </c>
      <c r="X9936">
        <v>23.848561633625959</v>
      </c>
      <c r="Y9936">
        <v>-200.47697123267241</v>
      </c>
      <c r="Z9936">
        <v>-201.2222387837225</v>
      </c>
      <c r="AA9936">
        <v>-67.819347145627148</v>
      </c>
      <c r="AB9936">
        <v>-69.309882247727444</v>
      </c>
      <c r="AC9936">
        <v>92.413176330303244</v>
      </c>
      <c r="AD9936">
        <v>92.413176330303244</v>
      </c>
      <c r="AE9936">
        <v>-38.008645103591512</v>
      </c>
      <c r="AF9936">
        <v>-38.753912654643777</v>
      </c>
    </row>
    <row r="9937" spans="1:32" x14ac:dyDescent="0.2">
      <c r="A9937">
        <v>4655</v>
      </c>
      <c r="B9937" s="2">
        <v>45725.92083333333</v>
      </c>
      <c r="C9937" t="s">
        <v>163</v>
      </c>
      <c r="D9937" t="s">
        <v>9369</v>
      </c>
      <c r="E9937">
        <v>67.09</v>
      </c>
      <c r="F9937" t="b">
        <v>1</v>
      </c>
      <c r="G9937">
        <v>-57.385601430914463</v>
      </c>
      <c r="H9937">
        <v>-58.130868981966728</v>
      </c>
      <c r="I9937">
        <v>-75.272022656132862</v>
      </c>
      <c r="J9937">
        <v>-75.272022656132862</v>
      </c>
      <c r="K9937">
        <v>-70.80041734982774</v>
      </c>
      <c r="L9937">
        <v>-69.309882247727444</v>
      </c>
      <c r="M9937">
        <v>-70.055149798777592</v>
      </c>
      <c r="N9937">
        <v>-73.78148755403258</v>
      </c>
      <c r="O9937">
        <v>-82.724698166642838</v>
      </c>
      <c r="P9937">
        <v>-81.234163064540425</v>
      </c>
      <c r="Q9937">
        <v>-40.989715307796352</v>
      </c>
      <c r="R9937">
        <v>-52.913996124609319</v>
      </c>
      <c r="S9937">
        <v>-67.074079594574869</v>
      </c>
      <c r="T9937">
        <v>-63.347741839321998</v>
      </c>
      <c r="U9937">
        <v>-35.027574899390913</v>
      </c>
      <c r="V9937">
        <v>-41.734982858846493</v>
      </c>
      <c r="W9937">
        <v>12.66954836786525</v>
      </c>
      <c r="X9937">
        <v>23.848561633625959</v>
      </c>
      <c r="Y9937">
        <v>-200.47697123267241</v>
      </c>
      <c r="Z9937">
        <v>-201.2222387837225</v>
      </c>
      <c r="AA9937">
        <v>-67.819347145627148</v>
      </c>
      <c r="AB9937">
        <v>-69.309882247727444</v>
      </c>
      <c r="AC9937">
        <v>92.413176330303244</v>
      </c>
      <c r="AD9937">
        <v>92.413176330303244</v>
      </c>
      <c r="AE9937">
        <v>-38.008645103591512</v>
      </c>
      <c r="AF9937">
        <v>-38.753912654643777</v>
      </c>
    </row>
    <row r="9938" spans="1:32" x14ac:dyDescent="0.2">
      <c r="A9938">
        <v>526</v>
      </c>
      <c r="B9938" s="2">
        <v>45725.895138888889</v>
      </c>
      <c r="C9938" t="s">
        <v>929</v>
      </c>
      <c r="D9938" t="s">
        <v>9370</v>
      </c>
      <c r="E9938">
        <v>67.050000000000011</v>
      </c>
      <c r="F9938" t="b">
        <v>1</v>
      </c>
      <c r="G9938">
        <v>-1.491424310217019</v>
      </c>
      <c r="H9938">
        <v>-1.491424310217019</v>
      </c>
      <c r="I9938">
        <v>-1.491424310217019</v>
      </c>
      <c r="J9938">
        <v>-1.491424310217019</v>
      </c>
      <c r="K9938">
        <v>-49.962714392245772</v>
      </c>
      <c r="L9938">
        <v>-51.454138702462792</v>
      </c>
      <c r="M9938">
        <v>-49.962714392245772</v>
      </c>
      <c r="N9938">
        <v>-51.454138702462792</v>
      </c>
      <c r="O9938">
        <v>-49.962714392245772</v>
      </c>
      <c r="P9938">
        <v>-51.454138702462792</v>
      </c>
      <c r="Q9938">
        <v>-66.368381804626637</v>
      </c>
      <c r="R9938">
        <v>-65.622669649517064</v>
      </c>
      <c r="S9938">
        <v>-60.402684563758562</v>
      </c>
      <c r="T9938">
        <v>-57.419835943328742</v>
      </c>
      <c r="U9938">
        <v>-66.368381804626637</v>
      </c>
      <c r="V9938">
        <v>-66.368381804626637</v>
      </c>
      <c r="W9938">
        <v>29.082774049215981</v>
      </c>
      <c r="X9938">
        <v>33.557046979864907</v>
      </c>
      <c r="AE9938">
        <v>-49.217002237138317</v>
      </c>
      <c r="AF9938">
        <v>-50.70842654735322</v>
      </c>
    </row>
    <row r="9939" spans="1:32" x14ac:dyDescent="0.2">
      <c r="A9939">
        <v>14867</v>
      </c>
      <c r="B9939" s="2">
        <v>45725.888194444437</v>
      </c>
      <c r="C9939" t="s">
        <v>391</v>
      </c>
      <c r="D9939" t="s">
        <v>9371</v>
      </c>
      <c r="E9939">
        <v>67.050000000000011</v>
      </c>
      <c r="F9939" t="b">
        <v>1</v>
      </c>
      <c r="G9939">
        <v>-1.491424310217019</v>
      </c>
      <c r="H9939">
        <v>-1.491424310217019</v>
      </c>
      <c r="I9939">
        <v>-1.491424310217019</v>
      </c>
      <c r="J9939">
        <v>-1.491424310217019</v>
      </c>
      <c r="K9939">
        <v>-49.962714392245772</v>
      </c>
      <c r="L9939">
        <v>-51.454138702462792</v>
      </c>
      <c r="M9939">
        <v>-49.962714392245772</v>
      </c>
      <c r="N9939">
        <v>-51.454138702462792</v>
      </c>
      <c r="O9939">
        <v>-49.962714392245772</v>
      </c>
      <c r="P9939">
        <v>-51.454138702462792</v>
      </c>
      <c r="Q9939">
        <v>-66.368381804626637</v>
      </c>
      <c r="R9939">
        <v>-65.622669649517064</v>
      </c>
      <c r="S9939">
        <v>-60.402684563758562</v>
      </c>
      <c r="T9939">
        <v>-57.419835943328742</v>
      </c>
      <c r="U9939">
        <v>-66.368381804626637</v>
      </c>
      <c r="V9939">
        <v>-66.368381804626637</v>
      </c>
      <c r="W9939">
        <v>29.082774049215981</v>
      </c>
      <c r="X9939">
        <v>33.557046979864907</v>
      </c>
      <c r="AE9939">
        <v>-49.217002237138317</v>
      </c>
      <c r="AF9939">
        <v>-50.70842654735322</v>
      </c>
    </row>
    <row r="9940" spans="1:32" x14ac:dyDescent="0.2">
      <c r="A9940">
        <v>9513</v>
      </c>
      <c r="B9940" s="2">
        <v>45725.836805555547</v>
      </c>
      <c r="C9940" t="s">
        <v>929</v>
      </c>
      <c r="D9940" t="s">
        <v>9372</v>
      </c>
      <c r="E9940">
        <v>67.050000000000011</v>
      </c>
      <c r="F9940" t="b">
        <v>1</v>
      </c>
      <c r="G9940">
        <v>-1.491424310217019</v>
      </c>
      <c r="H9940">
        <v>-1.491424310217019</v>
      </c>
      <c r="I9940">
        <v>-1.491424310217019</v>
      </c>
      <c r="J9940">
        <v>-1.491424310217019</v>
      </c>
      <c r="K9940">
        <v>-49.962714392245772</v>
      </c>
      <c r="L9940">
        <v>-51.454138702462792</v>
      </c>
      <c r="M9940">
        <v>-49.962714392245772</v>
      </c>
      <c r="N9940">
        <v>-51.454138702462792</v>
      </c>
      <c r="O9940">
        <v>-49.962714392245772</v>
      </c>
      <c r="P9940">
        <v>-51.454138702462792</v>
      </c>
      <c r="Q9940">
        <v>-66.368381804626637</v>
      </c>
      <c r="R9940">
        <v>-65.622669649517064</v>
      </c>
      <c r="S9940">
        <v>-60.402684563758562</v>
      </c>
      <c r="T9940">
        <v>-57.419835943328742</v>
      </c>
      <c r="U9940">
        <v>-66.368381804626637</v>
      </c>
      <c r="V9940">
        <v>-66.368381804626637</v>
      </c>
      <c r="W9940">
        <v>29.082774049215981</v>
      </c>
      <c r="X9940">
        <v>33.557046979864907</v>
      </c>
      <c r="AE9940">
        <v>-49.217002237138317</v>
      </c>
      <c r="AF9940">
        <v>-50.70842654735322</v>
      </c>
    </row>
    <row r="9941" spans="1:32" x14ac:dyDescent="0.2">
      <c r="A9941">
        <v>13146</v>
      </c>
      <c r="B9941" s="2">
        <v>45725.8125</v>
      </c>
      <c r="C9941" t="s">
        <v>985</v>
      </c>
      <c r="D9941" t="s">
        <v>9373</v>
      </c>
      <c r="E9941">
        <v>67.050000000000011</v>
      </c>
      <c r="F9941" t="b">
        <v>1</v>
      </c>
      <c r="G9941">
        <v>-1.491424310217019</v>
      </c>
      <c r="H9941">
        <v>-1.491424310217019</v>
      </c>
      <c r="I9941">
        <v>-1.491424310217019</v>
      </c>
      <c r="J9941">
        <v>-1.491424310217019</v>
      </c>
      <c r="K9941">
        <v>-49.962714392245772</v>
      </c>
      <c r="L9941">
        <v>-51.454138702462792</v>
      </c>
      <c r="M9941">
        <v>-49.962714392245772</v>
      </c>
      <c r="N9941">
        <v>-51.454138702462792</v>
      </c>
      <c r="O9941">
        <v>-49.962714392245772</v>
      </c>
      <c r="P9941">
        <v>-51.454138702462792</v>
      </c>
      <c r="Q9941">
        <v>-66.368381804626637</v>
      </c>
      <c r="R9941">
        <v>-65.622669649517064</v>
      </c>
      <c r="S9941">
        <v>-60.402684563758562</v>
      </c>
      <c r="T9941">
        <v>-57.419835943328742</v>
      </c>
      <c r="U9941">
        <v>-66.368381804626637</v>
      </c>
      <c r="V9941">
        <v>-66.368381804626637</v>
      </c>
      <c r="W9941">
        <v>29.082774049215981</v>
      </c>
      <c r="X9941">
        <v>33.557046979864907</v>
      </c>
      <c r="AE9941">
        <v>-49.217002237138317</v>
      </c>
      <c r="AF9941">
        <v>-50.70842654735322</v>
      </c>
    </row>
    <row r="9942" spans="1:32" x14ac:dyDescent="0.2">
      <c r="A9942">
        <v>14959</v>
      </c>
      <c r="B9942" s="2">
        <v>45725.8125</v>
      </c>
      <c r="C9942" t="s">
        <v>985</v>
      </c>
      <c r="D9942" t="s">
        <v>9374</v>
      </c>
      <c r="E9942">
        <v>67.050000000000011</v>
      </c>
      <c r="F9942" t="b">
        <v>1</v>
      </c>
      <c r="G9942">
        <v>-1.491424310217019</v>
      </c>
      <c r="H9942">
        <v>-1.491424310217019</v>
      </c>
      <c r="I9942">
        <v>-1.491424310217019</v>
      </c>
      <c r="J9942">
        <v>-1.491424310217019</v>
      </c>
      <c r="K9942">
        <v>-49.962714392245772</v>
      </c>
      <c r="L9942">
        <v>-51.454138702462792</v>
      </c>
      <c r="M9942">
        <v>-49.962714392245772</v>
      </c>
      <c r="N9942">
        <v>-51.454138702462792</v>
      </c>
      <c r="O9942">
        <v>-49.962714392245772</v>
      </c>
      <c r="P9942">
        <v>-51.454138702462792</v>
      </c>
      <c r="Q9942">
        <v>-66.368381804626637</v>
      </c>
      <c r="R9942">
        <v>-65.622669649517064</v>
      </c>
      <c r="S9942">
        <v>-60.402684563758562</v>
      </c>
      <c r="T9942">
        <v>-57.419835943328742</v>
      </c>
      <c r="U9942">
        <v>-66.368381804626637</v>
      </c>
      <c r="V9942">
        <v>-66.368381804626637</v>
      </c>
      <c r="W9942">
        <v>29.082774049215981</v>
      </c>
      <c r="X9942">
        <v>33.557046979864907</v>
      </c>
      <c r="AE9942">
        <v>-49.217002237138317</v>
      </c>
      <c r="AF9942">
        <v>-50.70842654735322</v>
      </c>
    </row>
    <row r="9943" spans="1:32" x14ac:dyDescent="0.2">
      <c r="A9943">
        <v>15019</v>
      </c>
      <c r="B9943" s="2">
        <v>45725.8125</v>
      </c>
      <c r="C9943" t="s">
        <v>985</v>
      </c>
      <c r="D9943" t="s">
        <v>9375</v>
      </c>
      <c r="E9943">
        <v>67.050000000000011</v>
      </c>
      <c r="F9943" t="b">
        <v>1</v>
      </c>
      <c r="G9943">
        <v>-1.491424310217019</v>
      </c>
      <c r="H9943">
        <v>-1.491424310217019</v>
      </c>
      <c r="I9943">
        <v>-1.491424310217019</v>
      </c>
      <c r="J9943">
        <v>-1.491424310217019</v>
      </c>
      <c r="K9943">
        <v>-49.962714392245772</v>
      </c>
      <c r="L9943">
        <v>-51.454138702462792</v>
      </c>
      <c r="M9943">
        <v>-49.962714392245772</v>
      </c>
      <c r="N9943">
        <v>-51.454138702462792</v>
      </c>
      <c r="O9943">
        <v>-49.962714392245772</v>
      </c>
      <c r="P9943">
        <v>-51.454138702462792</v>
      </c>
      <c r="Q9943">
        <v>-66.368381804626637</v>
      </c>
      <c r="R9943">
        <v>-65.622669649517064</v>
      </c>
      <c r="S9943">
        <v>-60.402684563758562</v>
      </c>
      <c r="T9943">
        <v>-57.419835943328742</v>
      </c>
      <c r="U9943">
        <v>-66.368381804626637</v>
      </c>
      <c r="V9943">
        <v>-66.368381804626637</v>
      </c>
      <c r="W9943">
        <v>29.082774049215981</v>
      </c>
      <c r="X9943">
        <v>33.557046979864907</v>
      </c>
      <c r="AE9943">
        <v>-49.217002237138317</v>
      </c>
      <c r="AF9943">
        <v>-50.70842654735322</v>
      </c>
    </row>
    <row r="9944" spans="1:32" x14ac:dyDescent="0.2">
      <c r="A9944">
        <v>345</v>
      </c>
      <c r="B9944" s="2">
        <v>45725.8125</v>
      </c>
      <c r="C9944" t="s">
        <v>985</v>
      </c>
      <c r="D9944" t="s">
        <v>9376</v>
      </c>
      <c r="E9944">
        <v>67.050000000000011</v>
      </c>
      <c r="F9944" t="b">
        <v>1</v>
      </c>
      <c r="G9944">
        <v>-1.491424310217019</v>
      </c>
      <c r="H9944">
        <v>-1.491424310217019</v>
      </c>
      <c r="I9944">
        <v>-1.491424310217019</v>
      </c>
      <c r="J9944">
        <v>-1.491424310217019</v>
      </c>
      <c r="K9944">
        <v>-49.962714392245772</v>
      </c>
      <c r="L9944">
        <v>-51.454138702462792</v>
      </c>
      <c r="M9944">
        <v>-49.962714392245772</v>
      </c>
      <c r="N9944">
        <v>-51.454138702462792</v>
      </c>
      <c r="O9944">
        <v>-49.962714392245772</v>
      </c>
      <c r="P9944">
        <v>-51.454138702462792</v>
      </c>
      <c r="Q9944">
        <v>-66.368381804626637</v>
      </c>
      <c r="R9944">
        <v>-65.622669649517064</v>
      </c>
      <c r="S9944">
        <v>-60.402684563758562</v>
      </c>
      <c r="T9944">
        <v>-57.419835943328742</v>
      </c>
      <c r="U9944">
        <v>-66.368381804626637</v>
      </c>
      <c r="V9944">
        <v>-66.368381804626637</v>
      </c>
      <c r="W9944">
        <v>29.082774049215981</v>
      </c>
      <c r="X9944">
        <v>33.557046979864907</v>
      </c>
      <c r="AE9944">
        <v>-49.217002237138317</v>
      </c>
      <c r="AF9944">
        <v>-50.70842654735322</v>
      </c>
    </row>
    <row r="9945" spans="1:32" x14ac:dyDescent="0.2">
      <c r="A9945">
        <v>5838</v>
      </c>
      <c r="B9945" s="2">
        <v>45725.793055555558</v>
      </c>
      <c r="C9945" t="s">
        <v>929</v>
      </c>
      <c r="D9945" t="s">
        <v>9377</v>
      </c>
      <c r="E9945">
        <v>67.050000000000011</v>
      </c>
      <c r="F9945" t="b">
        <v>1</v>
      </c>
      <c r="G9945">
        <v>-1.491424310217019</v>
      </c>
      <c r="H9945">
        <v>-1.491424310217019</v>
      </c>
      <c r="I9945">
        <v>-1.491424310217019</v>
      </c>
      <c r="J9945">
        <v>-1.491424310217019</v>
      </c>
      <c r="K9945">
        <v>-49.962714392245772</v>
      </c>
      <c r="L9945">
        <v>-51.454138702462792</v>
      </c>
      <c r="M9945">
        <v>-49.962714392245772</v>
      </c>
      <c r="N9945">
        <v>-51.454138702462792</v>
      </c>
      <c r="O9945">
        <v>-49.962714392245772</v>
      </c>
      <c r="P9945">
        <v>-51.454138702462792</v>
      </c>
      <c r="Q9945">
        <v>-66.368381804626637</v>
      </c>
      <c r="R9945">
        <v>-65.622669649517064</v>
      </c>
      <c r="S9945">
        <v>-60.402684563758562</v>
      </c>
      <c r="T9945">
        <v>-57.419835943328742</v>
      </c>
      <c r="U9945">
        <v>-66.368381804626637</v>
      </c>
      <c r="V9945">
        <v>-66.368381804626637</v>
      </c>
      <c r="W9945">
        <v>29.082774049215981</v>
      </c>
      <c r="X9945">
        <v>33.557046979864907</v>
      </c>
      <c r="AE9945">
        <v>-49.217002237138317</v>
      </c>
      <c r="AF9945">
        <v>-50.70842654735322</v>
      </c>
    </row>
    <row r="9946" spans="1:32" x14ac:dyDescent="0.2">
      <c r="A9946">
        <v>728</v>
      </c>
      <c r="B9946" s="2">
        <v>45725.705555555563</v>
      </c>
      <c r="C9946" t="s">
        <v>929</v>
      </c>
      <c r="D9946" t="s">
        <v>9378</v>
      </c>
      <c r="E9946">
        <v>67.050000000000011</v>
      </c>
      <c r="F9946" t="b">
        <v>1</v>
      </c>
      <c r="G9946">
        <v>-1.491424310217019</v>
      </c>
      <c r="H9946">
        <v>-1.491424310217019</v>
      </c>
      <c r="I9946">
        <v>-1.491424310217019</v>
      </c>
      <c r="J9946">
        <v>-1.491424310217019</v>
      </c>
      <c r="K9946">
        <v>-49.962714392245772</v>
      </c>
      <c r="L9946">
        <v>-51.454138702462792</v>
      </c>
      <c r="M9946">
        <v>-49.962714392245772</v>
      </c>
      <c r="N9946">
        <v>-51.454138702462792</v>
      </c>
      <c r="O9946">
        <v>-49.962714392245772</v>
      </c>
      <c r="P9946">
        <v>-51.454138702462792</v>
      </c>
      <c r="Q9946">
        <v>-66.368381804626637</v>
      </c>
      <c r="R9946">
        <v>-65.622669649517064</v>
      </c>
      <c r="S9946">
        <v>-60.402684563758562</v>
      </c>
      <c r="T9946">
        <v>-57.419835943328742</v>
      </c>
      <c r="U9946">
        <v>-66.368381804626637</v>
      </c>
      <c r="V9946">
        <v>-66.368381804626637</v>
      </c>
      <c r="W9946">
        <v>29.082774049215981</v>
      </c>
      <c r="X9946">
        <v>33.557046979864907</v>
      </c>
      <c r="AE9946">
        <v>-49.217002237138317</v>
      </c>
      <c r="AF9946">
        <v>-50.70842654735322</v>
      </c>
    </row>
    <row r="9947" spans="1:32" x14ac:dyDescent="0.2">
      <c r="A9947">
        <v>6121</v>
      </c>
      <c r="B9947" s="2">
        <v>45725.6875</v>
      </c>
      <c r="C9947" t="s">
        <v>1192</v>
      </c>
      <c r="D9947" t="s">
        <v>9379</v>
      </c>
      <c r="E9947">
        <v>67.050000000000011</v>
      </c>
      <c r="F9947" t="b">
        <v>1</v>
      </c>
      <c r="G9947">
        <v>-1.491424310217019</v>
      </c>
      <c r="H9947">
        <v>-1.491424310217019</v>
      </c>
      <c r="I9947">
        <v>-1.491424310217019</v>
      </c>
      <c r="J9947">
        <v>-1.491424310217019</v>
      </c>
      <c r="K9947">
        <v>-49.962714392245772</v>
      </c>
      <c r="L9947">
        <v>-51.454138702462792</v>
      </c>
      <c r="M9947">
        <v>-49.962714392245772</v>
      </c>
      <c r="N9947">
        <v>-51.454138702462792</v>
      </c>
      <c r="O9947">
        <v>-49.962714392245772</v>
      </c>
      <c r="P9947">
        <v>-51.454138702462792</v>
      </c>
      <c r="Q9947">
        <v>-66.368381804626637</v>
      </c>
      <c r="R9947">
        <v>-65.622669649517064</v>
      </c>
      <c r="S9947">
        <v>-60.402684563758562</v>
      </c>
      <c r="T9947">
        <v>-57.419835943328742</v>
      </c>
      <c r="U9947">
        <v>-66.368381804626637</v>
      </c>
      <c r="V9947">
        <v>-66.368381804626637</v>
      </c>
      <c r="W9947">
        <v>29.082774049215981</v>
      </c>
      <c r="X9947">
        <v>33.557046979864907</v>
      </c>
      <c r="AE9947">
        <v>-49.217002237138317</v>
      </c>
      <c r="AF9947">
        <v>-50.70842654735322</v>
      </c>
    </row>
    <row r="9948" spans="1:32" x14ac:dyDescent="0.2">
      <c r="A9948">
        <v>3332</v>
      </c>
      <c r="B9948" s="2">
        <v>45725.677083333343</v>
      </c>
      <c r="C9948" t="s">
        <v>929</v>
      </c>
      <c r="D9948" t="s">
        <v>9380</v>
      </c>
      <c r="E9948">
        <v>67.050000000000011</v>
      </c>
      <c r="F9948" t="b">
        <v>1</v>
      </c>
      <c r="G9948">
        <v>-1.491424310217019</v>
      </c>
      <c r="H9948">
        <v>-1.491424310217019</v>
      </c>
      <c r="I9948">
        <v>-1.491424310217019</v>
      </c>
      <c r="J9948">
        <v>-1.491424310217019</v>
      </c>
      <c r="K9948">
        <v>-49.962714392245772</v>
      </c>
      <c r="L9948">
        <v>-51.454138702462792</v>
      </c>
      <c r="M9948">
        <v>-49.962714392245772</v>
      </c>
      <c r="N9948">
        <v>-51.454138702462792</v>
      </c>
      <c r="O9948">
        <v>-49.962714392245772</v>
      </c>
      <c r="P9948">
        <v>-51.454138702462792</v>
      </c>
      <c r="Q9948">
        <v>-66.368381804626637</v>
      </c>
      <c r="R9948">
        <v>-65.622669649517064</v>
      </c>
      <c r="S9948">
        <v>-60.402684563758562</v>
      </c>
      <c r="T9948">
        <v>-57.419835943328742</v>
      </c>
      <c r="U9948">
        <v>-66.368381804626637</v>
      </c>
      <c r="V9948">
        <v>-66.368381804626637</v>
      </c>
      <c r="W9948">
        <v>29.082774049215981</v>
      </c>
      <c r="X9948">
        <v>33.557046979864907</v>
      </c>
      <c r="AE9948">
        <v>-49.217002237138317</v>
      </c>
      <c r="AF9948">
        <v>-50.70842654735322</v>
      </c>
    </row>
    <row r="9949" spans="1:32" x14ac:dyDescent="0.2">
      <c r="A9949">
        <v>4621</v>
      </c>
      <c r="B9949" s="2">
        <v>45725.669444444437</v>
      </c>
      <c r="C9949" t="s">
        <v>929</v>
      </c>
      <c r="D9949" t="s">
        <v>9381</v>
      </c>
      <c r="E9949">
        <v>67.050000000000011</v>
      </c>
      <c r="F9949" t="b">
        <v>1</v>
      </c>
      <c r="G9949">
        <v>-1.491424310217019</v>
      </c>
      <c r="H9949">
        <v>-1.491424310217019</v>
      </c>
      <c r="I9949">
        <v>-1.491424310217019</v>
      </c>
      <c r="J9949">
        <v>-1.491424310217019</v>
      </c>
      <c r="K9949">
        <v>-49.962714392245772</v>
      </c>
      <c r="L9949">
        <v>-51.454138702462792</v>
      </c>
      <c r="M9949">
        <v>-49.962714392245772</v>
      </c>
      <c r="N9949">
        <v>-51.454138702462792</v>
      </c>
      <c r="O9949">
        <v>-49.962714392245772</v>
      </c>
      <c r="P9949">
        <v>-51.454138702462792</v>
      </c>
      <c r="Q9949">
        <v>-66.368381804626637</v>
      </c>
      <c r="R9949">
        <v>-65.622669649517064</v>
      </c>
      <c r="S9949">
        <v>-60.402684563758562</v>
      </c>
      <c r="T9949">
        <v>-57.419835943328742</v>
      </c>
      <c r="U9949">
        <v>-66.368381804626637</v>
      </c>
      <c r="V9949">
        <v>-66.368381804626637</v>
      </c>
      <c r="W9949">
        <v>29.082774049215981</v>
      </c>
      <c r="X9949">
        <v>33.557046979864907</v>
      </c>
      <c r="AE9949">
        <v>-49.217002237138317</v>
      </c>
      <c r="AF9949">
        <v>-50.70842654735322</v>
      </c>
    </row>
    <row r="9950" spans="1:32" x14ac:dyDescent="0.2">
      <c r="A9950">
        <v>974</v>
      </c>
      <c r="B9950" s="2">
        <v>45725.65625</v>
      </c>
      <c r="C9950" t="s">
        <v>1148</v>
      </c>
      <c r="D9950" t="s">
        <v>9382</v>
      </c>
      <c r="E9950">
        <v>67.050000000000011</v>
      </c>
      <c r="F9950" t="b">
        <v>1</v>
      </c>
      <c r="G9950">
        <v>-1.491424310217019</v>
      </c>
      <c r="H9950">
        <v>-1.491424310217019</v>
      </c>
      <c r="I9950">
        <v>-1.491424310217019</v>
      </c>
      <c r="J9950">
        <v>-1.491424310217019</v>
      </c>
      <c r="K9950">
        <v>-49.962714392245772</v>
      </c>
      <c r="L9950">
        <v>-51.454138702462792</v>
      </c>
      <c r="M9950">
        <v>-49.962714392245772</v>
      </c>
      <c r="N9950">
        <v>-51.454138702462792</v>
      </c>
      <c r="O9950">
        <v>-49.962714392245772</v>
      </c>
      <c r="P9950">
        <v>-51.454138702462792</v>
      </c>
      <c r="Q9950">
        <v>-66.368381804626637</v>
      </c>
      <c r="R9950">
        <v>-65.622669649517064</v>
      </c>
      <c r="S9950">
        <v>-60.402684563758562</v>
      </c>
      <c r="T9950">
        <v>-57.419835943328742</v>
      </c>
      <c r="U9950">
        <v>-66.368381804626637</v>
      </c>
      <c r="V9950">
        <v>-66.368381804626637</v>
      </c>
      <c r="W9950">
        <v>29.082774049215981</v>
      </c>
      <c r="X9950">
        <v>33.557046979864907</v>
      </c>
      <c r="AE9950">
        <v>-49.217002237138317</v>
      </c>
      <c r="AF9950">
        <v>-50.70842654735322</v>
      </c>
    </row>
    <row r="9951" spans="1:32" x14ac:dyDescent="0.2">
      <c r="A9951">
        <v>10213</v>
      </c>
      <c r="B9951" s="2">
        <v>45725.65</v>
      </c>
      <c r="C9951" t="s">
        <v>391</v>
      </c>
      <c r="D9951" t="s">
        <v>9383</v>
      </c>
      <c r="E9951">
        <v>67.050000000000011</v>
      </c>
      <c r="F9951" t="b">
        <v>1</v>
      </c>
      <c r="G9951">
        <v>-1.491424310217019</v>
      </c>
      <c r="H9951">
        <v>-1.491424310217019</v>
      </c>
      <c r="I9951">
        <v>-1.491424310217019</v>
      </c>
      <c r="J9951">
        <v>-1.491424310217019</v>
      </c>
      <c r="K9951">
        <v>-49.962714392245772</v>
      </c>
      <c r="L9951">
        <v>-51.454138702462792</v>
      </c>
      <c r="M9951">
        <v>-49.962714392245772</v>
      </c>
      <c r="N9951">
        <v>-51.454138702462792</v>
      </c>
      <c r="O9951">
        <v>-49.962714392245772</v>
      </c>
      <c r="P9951">
        <v>-51.454138702462792</v>
      </c>
      <c r="Q9951">
        <v>-66.368381804626637</v>
      </c>
      <c r="R9951">
        <v>-65.622669649517064</v>
      </c>
      <c r="S9951">
        <v>-60.402684563758562</v>
      </c>
      <c r="T9951">
        <v>-57.419835943328742</v>
      </c>
      <c r="U9951">
        <v>-66.368381804626637</v>
      </c>
      <c r="V9951">
        <v>-66.368381804626637</v>
      </c>
      <c r="W9951">
        <v>29.082774049215981</v>
      </c>
      <c r="X9951">
        <v>33.557046979864907</v>
      </c>
      <c r="AE9951">
        <v>-49.217002237138317</v>
      </c>
      <c r="AF9951">
        <v>-50.70842654735322</v>
      </c>
    </row>
    <row r="9952" spans="1:32" x14ac:dyDescent="0.2">
      <c r="A9952">
        <v>8568</v>
      </c>
      <c r="B9952" s="2">
        <v>45725.646527777782</v>
      </c>
      <c r="C9952" t="s">
        <v>163</v>
      </c>
      <c r="D9952" t="s">
        <v>9384</v>
      </c>
      <c r="E9952">
        <v>67.050000000000011</v>
      </c>
      <c r="F9952" t="b">
        <v>1</v>
      </c>
      <c r="G9952">
        <v>-1.491424310217019</v>
      </c>
      <c r="H9952">
        <v>-1.491424310217019</v>
      </c>
      <c r="I9952">
        <v>-1.491424310217019</v>
      </c>
      <c r="J9952">
        <v>-1.491424310217019</v>
      </c>
      <c r="K9952">
        <v>-49.962714392245772</v>
      </c>
      <c r="L9952">
        <v>-51.454138702462792</v>
      </c>
      <c r="M9952">
        <v>-49.962714392245772</v>
      </c>
      <c r="N9952">
        <v>-51.454138702462792</v>
      </c>
      <c r="O9952">
        <v>-49.962714392245772</v>
      </c>
      <c r="P9952">
        <v>-51.454138702462792</v>
      </c>
      <c r="Q9952">
        <v>-66.368381804626637</v>
      </c>
      <c r="R9952">
        <v>-65.622669649517064</v>
      </c>
      <c r="S9952">
        <v>-60.402684563758562</v>
      </c>
      <c r="T9952">
        <v>-57.419835943328742</v>
      </c>
      <c r="U9952">
        <v>-66.368381804626637</v>
      </c>
      <c r="V9952">
        <v>-66.368381804626637</v>
      </c>
      <c r="W9952">
        <v>29.082774049215981</v>
      </c>
      <c r="X9952">
        <v>33.557046979864907</v>
      </c>
      <c r="AE9952">
        <v>-49.217002237138317</v>
      </c>
      <c r="AF9952">
        <v>-50.70842654735322</v>
      </c>
    </row>
    <row r="9953" spans="1:32" x14ac:dyDescent="0.2">
      <c r="A9953">
        <v>2643</v>
      </c>
      <c r="B9953" s="2">
        <v>45725.640972222223</v>
      </c>
      <c r="C9953" t="s">
        <v>929</v>
      </c>
      <c r="D9953" t="s">
        <v>9385</v>
      </c>
      <c r="E9953">
        <v>67.050000000000011</v>
      </c>
      <c r="F9953" t="b">
        <v>1</v>
      </c>
      <c r="G9953">
        <v>-1.491424310217019</v>
      </c>
      <c r="H9953">
        <v>-1.491424310217019</v>
      </c>
      <c r="I9953">
        <v>-1.491424310217019</v>
      </c>
      <c r="J9953">
        <v>-1.491424310217019</v>
      </c>
      <c r="K9953">
        <v>-49.962714392245772</v>
      </c>
      <c r="L9953">
        <v>-51.454138702462792</v>
      </c>
      <c r="M9953">
        <v>-49.962714392245772</v>
      </c>
      <c r="N9953">
        <v>-51.454138702462792</v>
      </c>
      <c r="O9953">
        <v>-49.962714392245772</v>
      </c>
      <c r="P9953">
        <v>-51.454138702462792</v>
      </c>
      <c r="Q9953">
        <v>-66.368381804626637</v>
      </c>
      <c r="R9953">
        <v>-65.622669649517064</v>
      </c>
      <c r="S9953">
        <v>-60.402684563758562</v>
      </c>
      <c r="T9953">
        <v>-57.419835943328742</v>
      </c>
      <c r="U9953">
        <v>-66.368381804626637</v>
      </c>
      <c r="V9953">
        <v>-66.368381804626637</v>
      </c>
      <c r="W9953">
        <v>29.082774049215981</v>
      </c>
      <c r="X9953">
        <v>33.557046979864907</v>
      </c>
      <c r="AE9953">
        <v>-49.217002237138317</v>
      </c>
      <c r="AF9953">
        <v>-50.70842654735322</v>
      </c>
    </row>
    <row r="9954" spans="1:32" x14ac:dyDescent="0.2">
      <c r="A9954">
        <v>3841</v>
      </c>
      <c r="B9954" s="2">
        <v>45725.611805555563</v>
      </c>
      <c r="C9954" t="s">
        <v>163</v>
      </c>
      <c r="D9954" t="s">
        <v>9386</v>
      </c>
      <c r="E9954">
        <v>67.050000000000011</v>
      </c>
      <c r="F9954" t="b">
        <v>1</v>
      </c>
      <c r="G9954">
        <v>-1.491424310217019</v>
      </c>
      <c r="H9954">
        <v>-1.491424310217019</v>
      </c>
      <c r="I9954">
        <v>-1.491424310217019</v>
      </c>
      <c r="J9954">
        <v>-1.491424310217019</v>
      </c>
      <c r="K9954">
        <v>-49.962714392245772</v>
      </c>
      <c r="L9954">
        <v>-51.454138702462792</v>
      </c>
      <c r="M9954">
        <v>-49.962714392245772</v>
      </c>
      <c r="N9954">
        <v>-51.454138702462792</v>
      </c>
      <c r="O9954">
        <v>-49.962714392245772</v>
      </c>
      <c r="P9954">
        <v>-51.454138702462792</v>
      </c>
      <c r="Q9954">
        <v>-66.368381804626637</v>
      </c>
      <c r="R9954">
        <v>-65.622669649517064</v>
      </c>
      <c r="S9954">
        <v>-60.402684563758562</v>
      </c>
      <c r="T9954">
        <v>-57.419835943328742</v>
      </c>
      <c r="U9954">
        <v>-66.368381804626637</v>
      </c>
      <c r="V9954">
        <v>-66.368381804626637</v>
      </c>
      <c r="W9954">
        <v>29.082774049215981</v>
      </c>
      <c r="X9954">
        <v>33.557046979864907</v>
      </c>
      <c r="AE9954">
        <v>-49.217002237138317</v>
      </c>
      <c r="AF9954">
        <v>-50.70842654735322</v>
      </c>
    </row>
    <row r="9955" spans="1:32" x14ac:dyDescent="0.2">
      <c r="A9955">
        <v>8409</v>
      </c>
      <c r="B9955" s="2">
        <v>45725.611805555563</v>
      </c>
      <c r="C9955" t="s">
        <v>391</v>
      </c>
      <c r="D9955" t="s">
        <v>9386</v>
      </c>
      <c r="E9955">
        <v>67.050000000000011</v>
      </c>
      <c r="F9955" t="b">
        <v>1</v>
      </c>
      <c r="G9955">
        <v>-1.491424310217019</v>
      </c>
      <c r="H9955">
        <v>-1.491424310217019</v>
      </c>
      <c r="I9955">
        <v>-1.491424310217019</v>
      </c>
      <c r="J9955">
        <v>-1.491424310217019</v>
      </c>
      <c r="K9955">
        <v>-49.962714392245772</v>
      </c>
      <c r="L9955">
        <v>-51.454138702462792</v>
      </c>
      <c r="M9955">
        <v>-49.962714392245772</v>
      </c>
      <c r="N9955">
        <v>-51.454138702462792</v>
      </c>
      <c r="O9955">
        <v>-49.962714392245772</v>
      </c>
      <c r="P9955">
        <v>-51.454138702462792</v>
      </c>
      <c r="Q9955">
        <v>-66.368381804626637</v>
      </c>
      <c r="R9955">
        <v>-65.622669649517064</v>
      </c>
      <c r="S9955">
        <v>-60.402684563758562</v>
      </c>
      <c r="T9955">
        <v>-57.419835943328742</v>
      </c>
      <c r="U9955">
        <v>-66.368381804626637</v>
      </c>
      <c r="V9955">
        <v>-66.368381804626637</v>
      </c>
      <c r="W9955">
        <v>29.082774049215981</v>
      </c>
      <c r="X9955">
        <v>33.557046979864907</v>
      </c>
      <c r="AE9955">
        <v>-49.217002237138317</v>
      </c>
      <c r="AF9955">
        <v>-50.70842654735322</v>
      </c>
    </row>
    <row r="9956" spans="1:32" x14ac:dyDescent="0.2">
      <c r="A9956">
        <v>4028</v>
      </c>
      <c r="B9956" s="2">
        <v>45725.607638888891</v>
      </c>
      <c r="C9956" t="s">
        <v>929</v>
      </c>
      <c r="D9956" t="s">
        <v>9387</v>
      </c>
      <c r="E9956">
        <v>67.050000000000011</v>
      </c>
      <c r="F9956" t="b">
        <v>1</v>
      </c>
      <c r="G9956">
        <v>-1.491424310217019</v>
      </c>
      <c r="H9956">
        <v>-1.491424310217019</v>
      </c>
      <c r="I9956">
        <v>-1.491424310217019</v>
      </c>
      <c r="J9956">
        <v>-1.491424310217019</v>
      </c>
      <c r="K9956">
        <v>-49.962714392245772</v>
      </c>
      <c r="L9956">
        <v>-51.454138702462792</v>
      </c>
      <c r="M9956">
        <v>-49.962714392245772</v>
      </c>
      <c r="N9956">
        <v>-51.454138702462792</v>
      </c>
      <c r="O9956">
        <v>-49.962714392245772</v>
      </c>
      <c r="P9956">
        <v>-51.454138702462792</v>
      </c>
      <c r="Q9956">
        <v>-66.368381804626637</v>
      </c>
      <c r="R9956">
        <v>-65.622669649517064</v>
      </c>
      <c r="S9956">
        <v>-60.402684563758562</v>
      </c>
      <c r="T9956">
        <v>-57.419835943328742</v>
      </c>
      <c r="U9956">
        <v>-66.368381804626637</v>
      </c>
      <c r="V9956">
        <v>-66.368381804626637</v>
      </c>
      <c r="W9956">
        <v>29.082774049215981</v>
      </c>
      <c r="X9956">
        <v>33.557046979864907</v>
      </c>
      <c r="AE9956">
        <v>-49.217002237138317</v>
      </c>
      <c r="AF9956">
        <v>-50.70842654735322</v>
      </c>
    </row>
    <row r="9957" spans="1:32" x14ac:dyDescent="0.2">
      <c r="A9957">
        <v>7591</v>
      </c>
      <c r="B9957" s="2">
        <v>45725.594444444447</v>
      </c>
      <c r="C9957" t="s">
        <v>391</v>
      </c>
      <c r="D9957" t="s">
        <v>9388</v>
      </c>
      <c r="E9957">
        <v>67.050000000000011</v>
      </c>
      <c r="F9957" t="b">
        <v>1</v>
      </c>
      <c r="G9957">
        <v>-1.491424310217019</v>
      </c>
      <c r="H9957">
        <v>-1.491424310217019</v>
      </c>
      <c r="I9957">
        <v>-1.491424310217019</v>
      </c>
      <c r="J9957">
        <v>-1.491424310217019</v>
      </c>
      <c r="K9957">
        <v>-49.962714392245772</v>
      </c>
      <c r="L9957">
        <v>-51.454138702462792</v>
      </c>
      <c r="M9957">
        <v>-49.962714392245772</v>
      </c>
      <c r="N9957">
        <v>-51.454138702462792</v>
      </c>
      <c r="O9957">
        <v>-49.962714392245772</v>
      </c>
      <c r="P9957">
        <v>-51.454138702462792</v>
      </c>
      <c r="Q9957">
        <v>-66.368381804626637</v>
      </c>
      <c r="R9957">
        <v>-65.622669649517064</v>
      </c>
      <c r="S9957">
        <v>-60.402684563758562</v>
      </c>
      <c r="T9957">
        <v>-57.419835943328742</v>
      </c>
      <c r="U9957">
        <v>-66.368381804626637</v>
      </c>
      <c r="V9957">
        <v>-66.368381804626637</v>
      </c>
      <c r="W9957">
        <v>29.082774049215981</v>
      </c>
      <c r="X9957">
        <v>33.557046979864907</v>
      </c>
      <c r="AE9957">
        <v>-49.217002237138317</v>
      </c>
      <c r="AF9957">
        <v>-50.70842654735322</v>
      </c>
    </row>
    <row r="9958" spans="1:32" x14ac:dyDescent="0.2">
      <c r="A9958">
        <v>1415</v>
      </c>
      <c r="B9958" s="2">
        <v>45725.588888888888</v>
      </c>
      <c r="C9958" t="s">
        <v>163</v>
      </c>
      <c r="D9958" t="s">
        <v>9389</v>
      </c>
      <c r="E9958">
        <v>67.050000000000011</v>
      </c>
      <c r="F9958" t="b">
        <v>1</v>
      </c>
      <c r="G9958">
        <v>-1.491424310217019</v>
      </c>
      <c r="H9958">
        <v>-1.491424310217019</v>
      </c>
      <c r="I9958">
        <v>-1.491424310217019</v>
      </c>
      <c r="J9958">
        <v>-1.491424310217019</v>
      </c>
      <c r="K9958">
        <v>-49.962714392245772</v>
      </c>
      <c r="L9958">
        <v>-51.454138702462792</v>
      </c>
      <c r="M9958">
        <v>-49.962714392245772</v>
      </c>
      <c r="N9958">
        <v>-51.454138702462792</v>
      </c>
      <c r="O9958">
        <v>-49.962714392245772</v>
      </c>
      <c r="P9958">
        <v>-51.454138702462792</v>
      </c>
      <c r="Q9958">
        <v>-66.368381804626637</v>
      </c>
      <c r="R9958">
        <v>-65.622669649517064</v>
      </c>
      <c r="S9958">
        <v>-60.402684563758562</v>
      </c>
      <c r="T9958">
        <v>-57.419835943328742</v>
      </c>
      <c r="U9958">
        <v>-66.368381804626637</v>
      </c>
      <c r="V9958">
        <v>-66.368381804626637</v>
      </c>
      <c r="W9958">
        <v>29.082774049215981</v>
      </c>
      <c r="X9958">
        <v>33.557046979864907</v>
      </c>
      <c r="AE9958">
        <v>-49.217002237138317</v>
      </c>
      <c r="AF9958">
        <v>-50.70842654735322</v>
      </c>
    </row>
    <row r="9959" spans="1:32" x14ac:dyDescent="0.2">
      <c r="A9959">
        <v>15935</v>
      </c>
      <c r="B9959" s="2">
        <v>45725.572916666657</v>
      </c>
      <c r="C9959" t="s">
        <v>1148</v>
      </c>
      <c r="D9959" t="s">
        <v>9390</v>
      </c>
      <c r="E9959">
        <v>67.050000000000011</v>
      </c>
      <c r="F9959" t="b">
        <v>1</v>
      </c>
      <c r="G9959">
        <v>-1.491424310217019</v>
      </c>
      <c r="H9959">
        <v>-1.491424310217019</v>
      </c>
      <c r="I9959">
        <v>-1.491424310217019</v>
      </c>
      <c r="J9959">
        <v>-1.491424310217019</v>
      </c>
      <c r="K9959">
        <v>-49.962714392245772</v>
      </c>
      <c r="L9959">
        <v>-51.454138702462792</v>
      </c>
      <c r="M9959">
        <v>-49.962714392245772</v>
      </c>
      <c r="N9959">
        <v>-51.454138702462792</v>
      </c>
      <c r="O9959">
        <v>-49.962714392245772</v>
      </c>
      <c r="P9959">
        <v>-51.454138702462792</v>
      </c>
      <c r="Q9959">
        <v>-66.368381804626637</v>
      </c>
      <c r="R9959">
        <v>-65.622669649517064</v>
      </c>
      <c r="S9959">
        <v>-60.402684563758562</v>
      </c>
      <c r="T9959">
        <v>-57.419835943328742</v>
      </c>
      <c r="U9959">
        <v>-66.368381804626637</v>
      </c>
      <c r="V9959">
        <v>-66.368381804626637</v>
      </c>
      <c r="W9959">
        <v>29.082774049215981</v>
      </c>
      <c r="X9959">
        <v>33.557046979864907</v>
      </c>
      <c r="AE9959">
        <v>-49.217002237138317</v>
      </c>
      <c r="AF9959">
        <v>-50.70842654735322</v>
      </c>
    </row>
    <row r="9960" spans="1:32" x14ac:dyDescent="0.2">
      <c r="A9960">
        <v>3660</v>
      </c>
      <c r="B9960" s="2">
        <v>45725.552083333343</v>
      </c>
      <c r="C9960" t="s">
        <v>929</v>
      </c>
      <c r="D9960" t="s">
        <v>9391</v>
      </c>
      <c r="E9960">
        <v>67.050000000000011</v>
      </c>
      <c r="F9960" t="b">
        <v>1</v>
      </c>
      <c r="G9960">
        <v>-1.491424310217019</v>
      </c>
      <c r="H9960">
        <v>-1.491424310217019</v>
      </c>
      <c r="I9960">
        <v>-1.491424310217019</v>
      </c>
      <c r="J9960">
        <v>-1.491424310217019</v>
      </c>
      <c r="K9960">
        <v>-49.962714392245772</v>
      </c>
      <c r="L9960">
        <v>-51.454138702462792</v>
      </c>
      <c r="M9960">
        <v>-49.962714392245772</v>
      </c>
      <c r="N9960">
        <v>-51.454138702462792</v>
      </c>
      <c r="O9960">
        <v>-49.962714392245772</v>
      </c>
      <c r="P9960">
        <v>-51.454138702462792</v>
      </c>
      <c r="Q9960">
        <v>-66.368381804626637</v>
      </c>
      <c r="R9960">
        <v>-65.622669649517064</v>
      </c>
      <c r="S9960">
        <v>-60.402684563758562</v>
      </c>
      <c r="T9960">
        <v>-57.419835943328742</v>
      </c>
      <c r="U9960">
        <v>-66.368381804626637</v>
      </c>
      <c r="V9960">
        <v>-66.368381804626637</v>
      </c>
      <c r="W9960">
        <v>29.082774049215981</v>
      </c>
      <c r="X9960">
        <v>33.557046979864907</v>
      </c>
      <c r="AE9960">
        <v>-49.217002237138317</v>
      </c>
      <c r="AF9960">
        <v>-50.70842654735322</v>
      </c>
    </row>
    <row r="9961" spans="1:32" x14ac:dyDescent="0.2">
      <c r="A9961">
        <v>12445</v>
      </c>
      <c r="B9961" s="2">
        <v>45725.536111111112</v>
      </c>
      <c r="C9961" t="s">
        <v>468</v>
      </c>
      <c r="D9961" t="s">
        <v>9392</v>
      </c>
      <c r="E9961">
        <v>67.050000000000011</v>
      </c>
      <c r="F9961" t="b">
        <v>1</v>
      </c>
      <c r="G9961">
        <v>-1.491424310217019</v>
      </c>
      <c r="H9961">
        <v>-1.491424310217019</v>
      </c>
      <c r="I9961">
        <v>-1.491424310217019</v>
      </c>
      <c r="J9961">
        <v>-1.491424310217019</v>
      </c>
      <c r="K9961">
        <v>-49.962714392245772</v>
      </c>
      <c r="L9961">
        <v>-51.454138702462792</v>
      </c>
      <c r="M9961">
        <v>-49.962714392245772</v>
      </c>
      <c r="N9961">
        <v>-51.454138702462792</v>
      </c>
      <c r="O9961">
        <v>-49.962714392245772</v>
      </c>
      <c r="P9961">
        <v>-51.454138702462792</v>
      </c>
      <c r="Q9961">
        <v>-66.368381804626637</v>
      </c>
      <c r="R9961">
        <v>-65.622669649517064</v>
      </c>
      <c r="S9961">
        <v>-60.402684563758562</v>
      </c>
      <c r="T9961">
        <v>-57.419835943328742</v>
      </c>
      <c r="U9961">
        <v>-66.368381804626637</v>
      </c>
      <c r="V9961">
        <v>-66.368381804626637</v>
      </c>
      <c r="W9961">
        <v>29.082774049215981</v>
      </c>
      <c r="X9961">
        <v>33.557046979864907</v>
      </c>
      <c r="AE9961">
        <v>-49.217002237138317</v>
      </c>
      <c r="AF9961">
        <v>-50.70842654735322</v>
      </c>
    </row>
    <row r="9962" spans="1:32" x14ac:dyDescent="0.2">
      <c r="A9962">
        <v>6237</v>
      </c>
      <c r="B9962" s="2">
        <v>45725.515277777777</v>
      </c>
      <c r="C9962" t="s">
        <v>929</v>
      </c>
      <c r="D9962" t="s">
        <v>9393</v>
      </c>
      <c r="E9962">
        <v>67.050000000000011</v>
      </c>
      <c r="F9962" t="b">
        <v>1</v>
      </c>
      <c r="G9962">
        <v>-1.491424310217019</v>
      </c>
      <c r="H9962">
        <v>-1.491424310217019</v>
      </c>
      <c r="I9962">
        <v>-1.491424310217019</v>
      </c>
      <c r="J9962">
        <v>-1.491424310217019</v>
      </c>
      <c r="K9962">
        <v>-49.962714392245772</v>
      </c>
      <c r="L9962">
        <v>-51.454138702462792</v>
      </c>
      <c r="M9962">
        <v>-49.962714392245772</v>
      </c>
      <c r="N9962">
        <v>-51.454138702462792</v>
      </c>
      <c r="O9962">
        <v>-49.962714392245772</v>
      </c>
      <c r="P9962">
        <v>-51.454138702462792</v>
      </c>
      <c r="Q9962">
        <v>-66.368381804626637</v>
      </c>
      <c r="R9962">
        <v>-65.622669649517064</v>
      </c>
      <c r="S9962">
        <v>-60.402684563758562</v>
      </c>
      <c r="T9962">
        <v>-57.419835943328742</v>
      </c>
      <c r="U9962">
        <v>-66.368381804626637</v>
      </c>
      <c r="V9962">
        <v>-66.368381804626637</v>
      </c>
      <c r="W9962">
        <v>29.082774049215981</v>
      </c>
      <c r="X9962">
        <v>33.557046979864907</v>
      </c>
      <c r="AE9962">
        <v>-49.217002237138317</v>
      </c>
      <c r="AF9962">
        <v>-50.70842654735322</v>
      </c>
    </row>
    <row r="9963" spans="1:32" x14ac:dyDescent="0.2">
      <c r="A9963">
        <v>8027</v>
      </c>
      <c r="B9963" s="2">
        <v>45725.499305555553</v>
      </c>
      <c r="C9963" t="s">
        <v>929</v>
      </c>
      <c r="D9963" t="s">
        <v>9394</v>
      </c>
      <c r="E9963">
        <v>67.050000000000011</v>
      </c>
      <c r="F9963" t="b">
        <v>1</v>
      </c>
      <c r="G9963">
        <v>-1.491424310217019</v>
      </c>
      <c r="H9963">
        <v>-1.491424310217019</v>
      </c>
      <c r="I9963">
        <v>-1.491424310217019</v>
      </c>
      <c r="J9963">
        <v>-1.491424310217019</v>
      </c>
      <c r="K9963">
        <v>-49.962714392245772</v>
      </c>
      <c r="L9963">
        <v>-51.454138702462792</v>
      </c>
      <c r="M9963">
        <v>-49.962714392245772</v>
      </c>
      <c r="N9963">
        <v>-51.454138702462792</v>
      </c>
      <c r="O9963">
        <v>-49.962714392245772</v>
      </c>
      <c r="P9963">
        <v>-51.454138702462792</v>
      </c>
      <c r="Q9963">
        <v>-66.368381804626637</v>
      </c>
      <c r="R9963">
        <v>-65.622669649517064</v>
      </c>
      <c r="S9963">
        <v>-60.402684563758562</v>
      </c>
      <c r="T9963">
        <v>-57.419835943328742</v>
      </c>
      <c r="U9963">
        <v>-66.368381804626637</v>
      </c>
      <c r="V9963">
        <v>-66.368381804626637</v>
      </c>
      <c r="W9963">
        <v>29.082774049215981</v>
      </c>
      <c r="X9963">
        <v>33.557046979864907</v>
      </c>
      <c r="AE9963">
        <v>-49.217002237138317</v>
      </c>
      <c r="AF9963">
        <v>-50.70842654735322</v>
      </c>
    </row>
    <row r="9964" spans="1:32" x14ac:dyDescent="0.2">
      <c r="A9964">
        <v>5569</v>
      </c>
      <c r="B9964" s="2">
        <v>45725.494444444441</v>
      </c>
      <c r="C9964" t="s">
        <v>163</v>
      </c>
      <c r="D9964" t="s">
        <v>9395</v>
      </c>
      <c r="E9964">
        <v>67.050000000000011</v>
      </c>
      <c r="F9964" t="b">
        <v>1</v>
      </c>
      <c r="G9964">
        <v>-1.491424310217019</v>
      </c>
      <c r="H9964">
        <v>-1.491424310217019</v>
      </c>
      <c r="I9964">
        <v>-1.491424310217019</v>
      </c>
      <c r="J9964">
        <v>-1.491424310217019</v>
      </c>
      <c r="K9964">
        <v>-49.962714392245772</v>
      </c>
      <c r="L9964">
        <v>-51.454138702462792</v>
      </c>
      <c r="M9964">
        <v>-49.962714392245772</v>
      </c>
      <c r="N9964">
        <v>-51.454138702462792</v>
      </c>
      <c r="O9964">
        <v>-49.962714392245772</v>
      </c>
      <c r="P9964">
        <v>-51.454138702462792</v>
      </c>
      <c r="Q9964">
        <v>-66.368381804626637</v>
      </c>
      <c r="R9964">
        <v>-65.622669649517064</v>
      </c>
      <c r="S9964">
        <v>-60.402684563758562</v>
      </c>
      <c r="T9964">
        <v>-57.419835943328742</v>
      </c>
      <c r="U9964">
        <v>-66.368381804626637</v>
      </c>
      <c r="V9964">
        <v>-66.368381804626637</v>
      </c>
      <c r="W9964">
        <v>29.082774049215981</v>
      </c>
      <c r="X9964">
        <v>33.557046979864907</v>
      </c>
      <c r="AE9964">
        <v>-49.217002237138317</v>
      </c>
      <c r="AF9964">
        <v>-50.70842654735322</v>
      </c>
    </row>
    <row r="9965" spans="1:32" x14ac:dyDescent="0.2">
      <c r="A9965">
        <v>7632</v>
      </c>
      <c r="B9965" s="2">
        <v>45725.489583333343</v>
      </c>
      <c r="C9965" t="s">
        <v>1148</v>
      </c>
      <c r="D9965" t="s">
        <v>3743</v>
      </c>
      <c r="E9965">
        <v>67.050000000000011</v>
      </c>
      <c r="F9965" t="b">
        <v>1</v>
      </c>
      <c r="G9965">
        <v>-1.491424310217019</v>
      </c>
      <c r="H9965">
        <v>-1.491424310217019</v>
      </c>
      <c r="I9965">
        <v>-1.491424310217019</v>
      </c>
      <c r="J9965">
        <v>-1.491424310217019</v>
      </c>
      <c r="K9965">
        <v>-49.962714392245772</v>
      </c>
      <c r="L9965">
        <v>-51.454138702462792</v>
      </c>
      <c r="M9965">
        <v>-49.962714392245772</v>
      </c>
      <c r="N9965">
        <v>-51.454138702462792</v>
      </c>
      <c r="O9965">
        <v>-49.962714392245772</v>
      </c>
      <c r="P9965">
        <v>-51.454138702462792</v>
      </c>
      <c r="Q9965">
        <v>-66.368381804626637</v>
      </c>
      <c r="R9965">
        <v>-65.622669649517064</v>
      </c>
      <c r="S9965">
        <v>-60.402684563758562</v>
      </c>
      <c r="T9965">
        <v>-57.419835943328742</v>
      </c>
      <c r="U9965">
        <v>-66.368381804626637</v>
      </c>
      <c r="V9965">
        <v>-66.368381804626637</v>
      </c>
      <c r="W9965">
        <v>29.082774049215981</v>
      </c>
      <c r="X9965">
        <v>33.557046979864907</v>
      </c>
      <c r="AE9965">
        <v>-49.217002237138317</v>
      </c>
      <c r="AF9965">
        <v>-50.70842654735322</v>
      </c>
    </row>
    <row r="9966" spans="1:32" x14ac:dyDescent="0.2">
      <c r="A9966">
        <v>6851</v>
      </c>
      <c r="B9966" s="2">
        <v>45725.354166666657</v>
      </c>
      <c r="C9966" t="s">
        <v>1192</v>
      </c>
      <c r="D9966" t="s">
        <v>9396</v>
      </c>
      <c r="E9966">
        <v>67.050000000000011</v>
      </c>
      <c r="F9966" t="b">
        <v>1</v>
      </c>
      <c r="G9966">
        <v>-1.491424310217019</v>
      </c>
      <c r="H9966">
        <v>-1.491424310217019</v>
      </c>
      <c r="I9966">
        <v>-1.491424310217019</v>
      </c>
      <c r="J9966">
        <v>-1.491424310217019</v>
      </c>
      <c r="K9966">
        <v>-49.962714392245772</v>
      </c>
      <c r="L9966">
        <v>-51.454138702462792</v>
      </c>
      <c r="M9966">
        <v>-49.962714392245772</v>
      </c>
      <c r="N9966">
        <v>-51.454138702462792</v>
      </c>
      <c r="O9966">
        <v>-49.962714392245772</v>
      </c>
      <c r="P9966">
        <v>-51.454138702462792</v>
      </c>
      <c r="Q9966">
        <v>-66.368381804626637</v>
      </c>
      <c r="R9966">
        <v>-65.622669649517064</v>
      </c>
      <c r="S9966">
        <v>-60.402684563758562</v>
      </c>
      <c r="T9966">
        <v>-57.419835943328742</v>
      </c>
      <c r="U9966">
        <v>-66.368381804626637</v>
      </c>
      <c r="V9966">
        <v>-66.368381804626637</v>
      </c>
      <c r="W9966">
        <v>29.082774049215981</v>
      </c>
      <c r="X9966">
        <v>33.557046979864907</v>
      </c>
      <c r="AE9966">
        <v>-49.217002237138317</v>
      </c>
      <c r="AF9966">
        <v>-50.70842654735322</v>
      </c>
    </row>
    <row r="9967" spans="1:32" x14ac:dyDescent="0.2">
      <c r="A9967">
        <v>10360</v>
      </c>
      <c r="B9967" s="2">
        <v>45725.349305555559</v>
      </c>
      <c r="C9967" t="s">
        <v>163</v>
      </c>
      <c r="D9967" t="s">
        <v>9397</v>
      </c>
      <c r="E9967">
        <v>67.050000000000011</v>
      </c>
      <c r="F9967" t="b">
        <v>1</v>
      </c>
      <c r="G9967">
        <v>-1.491424310217019</v>
      </c>
      <c r="H9967">
        <v>-1.491424310217019</v>
      </c>
      <c r="I9967">
        <v>-1.491424310217019</v>
      </c>
      <c r="J9967">
        <v>-1.491424310217019</v>
      </c>
      <c r="K9967">
        <v>-49.962714392245772</v>
      </c>
      <c r="L9967">
        <v>-51.454138702462792</v>
      </c>
      <c r="M9967">
        <v>-49.962714392245772</v>
      </c>
      <c r="N9967">
        <v>-51.454138702462792</v>
      </c>
      <c r="O9967">
        <v>-49.962714392245772</v>
      </c>
      <c r="P9967">
        <v>-51.454138702462792</v>
      </c>
      <c r="Q9967">
        <v>-66.368381804626637</v>
      </c>
      <c r="R9967">
        <v>-65.622669649517064</v>
      </c>
      <c r="S9967">
        <v>-60.402684563758562</v>
      </c>
      <c r="T9967">
        <v>-57.419835943328742</v>
      </c>
      <c r="U9967">
        <v>-66.368381804626637</v>
      </c>
      <c r="V9967">
        <v>-66.368381804626637</v>
      </c>
      <c r="W9967">
        <v>29.082774049215981</v>
      </c>
      <c r="X9967">
        <v>33.557046979864907</v>
      </c>
      <c r="AE9967">
        <v>-49.217002237138317</v>
      </c>
      <c r="AF9967">
        <v>-50.70842654735322</v>
      </c>
    </row>
    <row r="9968" spans="1:32" x14ac:dyDescent="0.2">
      <c r="A9968">
        <v>60</v>
      </c>
      <c r="B9968" s="2">
        <v>45725.306944444441</v>
      </c>
      <c r="C9968" t="s">
        <v>163</v>
      </c>
      <c r="D9968" t="s">
        <v>9398</v>
      </c>
      <c r="E9968">
        <v>67.050000000000011</v>
      </c>
      <c r="F9968" t="b">
        <v>1</v>
      </c>
      <c r="G9968">
        <v>-1.491424310217019</v>
      </c>
      <c r="H9968">
        <v>-1.491424310217019</v>
      </c>
      <c r="I9968">
        <v>-1.491424310217019</v>
      </c>
      <c r="J9968">
        <v>-1.491424310217019</v>
      </c>
      <c r="K9968">
        <v>-49.962714392245772</v>
      </c>
      <c r="L9968">
        <v>-51.454138702462792</v>
      </c>
      <c r="M9968">
        <v>-49.962714392245772</v>
      </c>
      <c r="N9968">
        <v>-51.454138702462792</v>
      </c>
      <c r="O9968">
        <v>-49.962714392245772</v>
      </c>
      <c r="P9968">
        <v>-51.454138702462792</v>
      </c>
      <c r="Q9968">
        <v>-66.368381804626637</v>
      </c>
      <c r="R9968">
        <v>-65.622669649517064</v>
      </c>
      <c r="S9968">
        <v>-60.402684563758562</v>
      </c>
      <c r="T9968">
        <v>-57.419835943328742</v>
      </c>
      <c r="U9968">
        <v>-66.368381804626637</v>
      </c>
      <c r="V9968">
        <v>-66.368381804626637</v>
      </c>
      <c r="W9968">
        <v>29.082774049215981</v>
      </c>
      <c r="X9968">
        <v>33.557046979864907</v>
      </c>
      <c r="AE9968">
        <v>-49.217002237138317</v>
      </c>
      <c r="AF9968">
        <v>-50.70842654735322</v>
      </c>
    </row>
    <row r="9969" spans="1:32" x14ac:dyDescent="0.2">
      <c r="A9969">
        <v>15618</v>
      </c>
      <c r="B9969" s="2">
        <v>45725.124305555553</v>
      </c>
      <c r="C9969" t="s">
        <v>163</v>
      </c>
      <c r="D9969" t="s">
        <v>9399</v>
      </c>
      <c r="E9969">
        <v>67.050000000000011</v>
      </c>
      <c r="F9969" t="b">
        <v>1</v>
      </c>
      <c r="G9969">
        <v>-1.491424310217019</v>
      </c>
      <c r="H9969">
        <v>-1.491424310217019</v>
      </c>
      <c r="I9969">
        <v>-1.491424310217019</v>
      </c>
      <c r="J9969">
        <v>-1.491424310217019</v>
      </c>
      <c r="K9969">
        <v>-49.962714392245772</v>
      </c>
      <c r="L9969">
        <v>-51.454138702462792</v>
      </c>
      <c r="M9969">
        <v>-49.962714392245772</v>
      </c>
      <c r="N9969">
        <v>-51.454138702462792</v>
      </c>
      <c r="O9969">
        <v>-49.962714392245772</v>
      </c>
      <c r="P9969">
        <v>-51.454138702462792</v>
      </c>
      <c r="Q9969">
        <v>-66.368381804626637</v>
      </c>
      <c r="R9969">
        <v>-65.622669649517064</v>
      </c>
      <c r="S9969">
        <v>-60.402684563758562</v>
      </c>
      <c r="T9969">
        <v>-57.419835943328742</v>
      </c>
      <c r="U9969">
        <v>-66.368381804626637</v>
      </c>
      <c r="V9969">
        <v>-66.368381804626637</v>
      </c>
      <c r="W9969">
        <v>29.082774049215981</v>
      </c>
      <c r="X9969">
        <v>33.557046979864907</v>
      </c>
      <c r="AE9969">
        <v>-49.217002237138317</v>
      </c>
      <c r="AF9969">
        <v>-50.70842654735322</v>
      </c>
    </row>
    <row r="9970" spans="1:32" x14ac:dyDescent="0.2">
      <c r="A9970">
        <v>2147</v>
      </c>
      <c r="B9970" s="2">
        <v>45725.107638888891</v>
      </c>
      <c r="C9970" t="s">
        <v>163</v>
      </c>
      <c r="D9970" t="s">
        <v>9400</v>
      </c>
      <c r="E9970">
        <v>67.050000000000011</v>
      </c>
      <c r="F9970" t="b">
        <v>1</v>
      </c>
      <c r="G9970">
        <v>-1.491424310217019</v>
      </c>
      <c r="H9970">
        <v>-1.491424310217019</v>
      </c>
      <c r="I9970">
        <v>-1.491424310217019</v>
      </c>
      <c r="J9970">
        <v>-1.491424310217019</v>
      </c>
      <c r="K9970">
        <v>-49.962714392245772</v>
      </c>
      <c r="L9970">
        <v>-51.454138702462792</v>
      </c>
      <c r="M9970">
        <v>-49.962714392245772</v>
      </c>
      <c r="N9970">
        <v>-51.454138702462792</v>
      </c>
      <c r="O9970">
        <v>-49.962714392245772</v>
      </c>
      <c r="P9970">
        <v>-51.454138702462792</v>
      </c>
      <c r="Q9970">
        <v>-66.368381804626637</v>
      </c>
      <c r="R9970">
        <v>-65.622669649517064</v>
      </c>
      <c r="S9970">
        <v>-60.402684563758562</v>
      </c>
      <c r="T9970">
        <v>-57.419835943328742</v>
      </c>
      <c r="U9970">
        <v>-66.368381804626637</v>
      </c>
      <c r="V9970">
        <v>-66.368381804626637</v>
      </c>
      <c r="W9970">
        <v>29.082774049215981</v>
      </c>
      <c r="X9970">
        <v>33.557046979864907</v>
      </c>
      <c r="AE9970">
        <v>-49.217002237138317</v>
      </c>
      <c r="AF9970">
        <v>-50.70842654735322</v>
      </c>
    </row>
    <row r="9971" spans="1:32" x14ac:dyDescent="0.2">
      <c r="A9971">
        <v>1310</v>
      </c>
      <c r="B9971" s="2">
        <v>45725.07708333333</v>
      </c>
      <c r="C9971" t="s">
        <v>163</v>
      </c>
      <c r="D9971" t="s">
        <v>9401</v>
      </c>
      <c r="E9971">
        <v>67.050000000000011</v>
      </c>
      <c r="F9971" t="b">
        <v>1</v>
      </c>
      <c r="G9971">
        <v>-1.491424310217019</v>
      </c>
      <c r="H9971">
        <v>-1.491424310217019</v>
      </c>
      <c r="I9971">
        <v>-1.491424310217019</v>
      </c>
      <c r="J9971">
        <v>-1.491424310217019</v>
      </c>
      <c r="K9971">
        <v>-49.962714392245772</v>
      </c>
      <c r="L9971">
        <v>-51.454138702462792</v>
      </c>
      <c r="M9971">
        <v>-49.962714392245772</v>
      </c>
      <c r="N9971">
        <v>-51.454138702462792</v>
      </c>
      <c r="O9971">
        <v>-49.962714392245772</v>
      </c>
      <c r="P9971">
        <v>-51.454138702462792</v>
      </c>
      <c r="Q9971">
        <v>-66.368381804626637</v>
      </c>
      <c r="R9971">
        <v>-65.622669649517064</v>
      </c>
      <c r="S9971">
        <v>-60.402684563758562</v>
      </c>
      <c r="T9971">
        <v>-57.419835943328742</v>
      </c>
      <c r="U9971">
        <v>-66.368381804626637</v>
      </c>
      <c r="V9971">
        <v>-66.368381804626637</v>
      </c>
      <c r="W9971">
        <v>29.082774049215981</v>
      </c>
      <c r="X9971">
        <v>33.557046979864907</v>
      </c>
      <c r="AE9971">
        <v>-49.217002237138317</v>
      </c>
      <c r="AF9971">
        <v>-50.70842654735322</v>
      </c>
    </row>
    <row r="9972" spans="1:32" x14ac:dyDescent="0.2">
      <c r="A9972">
        <v>11291</v>
      </c>
      <c r="B9972" s="2">
        <v>45725.061111111107</v>
      </c>
      <c r="C9972" t="s">
        <v>163</v>
      </c>
      <c r="D9972" t="s">
        <v>9402</v>
      </c>
      <c r="E9972">
        <v>67.050000000000011</v>
      </c>
      <c r="F9972" t="b">
        <v>1</v>
      </c>
      <c r="G9972">
        <v>-1.491424310217019</v>
      </c>
      <c r="H9972">
        <v>-1.491424310217019</v>
      </c>
      <c r="I9972">
        <v>-1.491424310217019</v>
      </c>
      <c r="J9972">
        <v>-1.491424310217019</v>
      </c>
      <c r="K9972">
        <v>-49.962714392245772</v>
      </c>
      <c r="L9972">
        <v>-51.454138702462792</v>
      </c>
      <c r="M9972">
        <v>-49.962714392245772</v>
      </c>
      <c r="N9972">
        <v>-51.454138702462792</v>
      </c>
      <c r="O9972">
        <v>-49.962714392245772</v>
      </c>
      <c r="P9972">
        <v>-51.454138702462792</v>
      </c>
      <c r="Q9972">
        <v>-66.368381804626637</v>
      </c>
      <c r="R9972">
        <v>-65.622669649517064</v>
      </c>
      <c r="S9972">
        <v>-60.402684563758562</v>
      </c>
      <c r="T9972">
        <v>-57.419835943328742</v>
      </c>
      <c r="U9972">
        <v>-66.368381804626637</v>
      </c>
      <c r="V9972">
        <v>-66.368381804626637</v>
      </c>
      <c r="W9972">
        <v>29.082774049215981</v>
      </c>
      <c r="X9972">
        <v>33.557046979864907</v>
      </c>
      <c r="AE9972">
        <v>-49.217002237138317</v>
      </c>
      <c r="AF9972">
        <v>-50.70842654735322</v>
      </c>
    </row>
    <row r="9973" spans="1:32" x14ac:dyDescent="0.2">
      <c r="A9973">
        <v>14655</v>
      </c>
      <c r="B9973" s="2">
        <v>45724.988194444442</v>
      </c>
      <c r="C9973" t="s">
        <v>2370</v>
      </c>
      <c r="D9973" t="s">
        <v>9403</v>
      </c>
      <c r="E9973">
        <v>67.050000000000011</v>
      </c>
      <c r="F9973" t="b">
        <v>1</v>
      </c>
      <c r="G9973">
        <v>-1.491424310217019</v>
      </c>
      <c r="H9973">
        <v>-1.491424310217019</v>
      </c>
      <c r="I9973">
        <v>-1.491424310217019</v>
      </c>
      <c r="J9973">
        <v>-1.491424310217019</v>
      </c>
      <c r="K9973">
        <v>-49.962714392245772</v>
      </c>
      <c r="L9973">
        <v>-51.454138702462792</v>
      </c>
      <c r="M9973">
        <v>-49.962714392245772</v>
      </c>
      <c r="N9973">
        <v>-51.454138702462792</v>
      </c>
      <c r="O9973">
        <v>-49.962714392245772</v>
      </c>
      <c r="P9973">
        <v>-51.454138702462792</v>
      </c>
      <c r="Q9973">
        <v>-66.368381804626637</v>
      </c>
      <c r="R9973">
        <v>-65.622669649517064</v>
      </c>
      <c r="S9973">
        <v>-60.402684563758562</v>
      </c>
      <c r="T9973">
        <v>-57.419835943328742</v>
      </c>
      <c r="U9973">
        <v>-66.368381804626637</v>
      </c>
      <c r="V9973">
        <v>-66.368381804626637</v>
      </c>
      <c r="W9973">
        <v>29.082774049215981</v>
      </c>
      <c r="X9973">
        <v>33.557046979864907</v>
      </c>
      <c r="AE9973">
        <v>-49.217002237138317</v>
      </c>
      <c r="AF9973">
        <v>-50.70842654735322</v>
      </c>
    </row>
    <row r="9974" spans="1:32" x14ac:dyDescent="0.2">
      <c r="A9974">
        <v>14881</v>
      </c>
      <c r="B9974" s="2">
        <v>45724.943055555559</v>
      </c>
      <c r="C9974" t="s">
        <v>163</v>
      </c>
      <c r="D9974" t="s">
        <v>9404</v>
      </c>
      <c r="E9974">
        <v>67.050000000000011</v>
      </c>
      <c r="F9974" t="b">
        <v>1</v>
      </c>
      <c r="G9974">
        <v>-1.491424310217019</v>
      </c>
      <c r="H9974">
        <v>-1.491424310217019</v>
      </c>
      <c r="I9974">
        <v>-1.491424310217019</v>
      </c>
      <c r="J9974">
        <v>-1.491424310217019</v>
      </c>
      <c r="K9974">
        <v>-49.962714392245772</v>
      </c>
      <c r="L9974">
        <v>-51.454138702462792</v>
      </c>
      <c r="M9974">
        <v>-49.962714392245772</v>
      </c>
      <c r="N9974">
        <v>-51.454138702462792</v>
      </c>
      <c r="O9974">
        <v>-49.962714392245772</v>
      </c>
      <c r="P9974">
        <v>-51.454138702462792</v>
      </c>
      <c r="Q9974">
        <v>-66.368381804626637</v>
      </c>
      <c r="R9974">
        <v>-65.622669649517064</v>
      </c>
      <c r="S9974">
        <v>-60.402684563758562</v>
      </c>
      <c r="T9974">
        <v>-57.419835943328742</v>
      </c>
      <c r="U9974">
        <v>-66.368381804626637</v>
      </c>
      <c r="V9974">
        <v>-66.368381804626637</v>
      </c>
      <c r="W9974">
        <v>29.082774049215981</v>
      </c>
      <c r="X9974">
        <v>33.557046979864907</v>
      </c>
      <c r="AE9974">
        <v>-49.217002237138317</v>
      </c>
      <c r="AF9974">
        <v>-50.70842654735322</v>
      </c>
    </row>
    <row r="9975" spans="1:32" x14ac:dyDescent="0.2">
      <c r="A9975">
        <v>8815</v>
      </c>
      <c r="B9975" s="2">
        <v>45724.854166666657</v>
      </c>
      <c r="C9975" t="s">
        <v>163</v>
      </c>
      <c r="D9975" t="s">
        <v>9405</v>
      </c>
      <c r="E9975">
        <v>67.050000000000011</v>
      </c>
      <c r="F9975" t="b">
        <v>1</v>
      </c>
      <c r="G9975">
        <v>-1.491424310217019</v>
      </c>
      <c r="H9975">
        <v>-1.491424310217019</v>
      </c>
      <c r="I9975">
        <v>-1.491424310217019</v>
      </c>
      <c r="J9975">
        <v>-1.491424310217019</v>
      </c>
      <c r="K9975">
        <v>-49.962714392245772</v>
      </c>
      <c r="L9975">
        <v>-51.454138702462792</v>
      </c>
      <c r="M9975">
        <v>-49.962714392245772</v>
      </c>
      <c r="N9975">
        <v>-51.454138702462792</v>
      </c>
      <c r="O9975">
        <v>-49.962714392245772</v>
      </c>
      <c r="P9975">
        <v>-51.454138702462792</v>
      </c>
      <c r="Q9975">
        <v>-66.368381804626637</v>
      </c>
      <c r="R9975">
        <v>-65.622669649517064</v>
      </c>
      <c r="S9975">
        <v>-60.402684563758562</v>
      </c>
      <c r="T9975">
        <v>-57.419835943328742</v>
      </c>
      <c r="U9975">
        <v>-66.368381804626637</v>
      </c>
      <c r="V9975">
        <v>-66.368381804626637</v>
      </c>
      <c r="W9975">
        <v>29.082774049215981</v>
      </c>
      <c r="X9975">
        <v>33.557046979864907</v>
      </c>
      <c r="AE9975">
        <v>-49.217002237138317</v>
      </c>
      <c r="AF9975">
        <v>-50.70842654735322</v>
      </c>
    </row>
    <row r="9976" spans="1:32" x14ac:dyDescent="0.2">
      <c r="A9976">
        <v>8964</v>
      </c>
      <c r="B9976" s="2">
        <v>45724.752083333333</v>
      </c>
      <c r="C9976" t="s">
        <v>163</v>
      </c>
      <c r="D9976" t="s">
        <v>9406</v>
      </c>
      <c r="E9976">
        <v>67.050000000000011</v>
      </c>
      <c r="F9976" t="b">
        <v>1</v>
      </c>
      <c r="G9976">
        <v>-1.491424310217019</v>
      </c>
      <c r="H9976">
        <v>-1.491424310217019</v>
      </c>
      <c r="I9976">
        <v>-1.491424310217019</v>
      </c>
      <c r="J9976">
        <v>-1.491424310217019</v>
      </c>
      <c r="K9976">
        <v>-49.962714392245772</v>
      </c>
      <c r="L9976">
        <v>-51.454138702462792</v>
      </c>
      <c r="M9976">
        <v>-49.962714392245772</v>
      </c>
      <c r="N9976">
        <v>-51.454138702462792</v>
      </c>
      <c r="O9976">
        <v>-49.962714392245772</v>
      </c>
      <c r="P9976">
        <v>-51.454138702462792</v>
      </c>
      <c r="Q9976">
        <v>-66.368381804626637</v>
      </c>
      <c r="R9976">
        <v>-65.622669649517064</v>
      </c>
      <c r="S9976">
        <v>-60.402684563758562</v>
      </c>
      <c r="T9976">
        <v>-57.419835943328742</v>
      </c>
      <c r="U9976">
        <v>-66.368381804626637</v>
      </c>
      <c r="V9976">
        <v>-66.368381804626637</v>
      </c>
      <c r="W9976">
        <v>29.082774049215981</v>
      </c>
      <c r="X9976">
        <v>33.557046979864907</v>
      </c>
      <c r="AE9976">
        <v>-49.217002237138317</v>
      </c>
      <c r="AF9976">
        <v>-50.70842654735322</v>
      </c>
    </row>
    <row r="9977" spans="1:32" x14ac:dyDescent="0.2">
      <c r="A9977">
        <v>2523</v>
      </c>
      <c r="B9977" s="2">
        <v>45724.688194444447</v>
      </c>
      <c r="C9977" t="s">
        <v>985</v>
      </c>
      <c r="D9977" t="s">
        <v>9407</v>
      </c>
      <c r="E9977">
        <v>67.050000000000011</v>
      </c>
      <c r="F9977" t="b">
        <v>1</v>
      </c>
      <c r="G9977">
        <v>-1.491424310217019</v>
      </c>
      <c r="H9977">
        <v>-1.491424310217019</v>
      </c>
      <c r="I9977">
        <v>-1.491424310217019</v>
      </c>
      <c r="J9977">
        <v>-1.491424310217019</v>
      </c>
      <c r="K9977">
        <v>-49.962714392245772</v>
      </c>
      <c r="L9977">
        <v>-51.454138702462792</v>
      </c>
      <c r="M9977">
        <v>-49.962714392245772</v>
      </c>
      <c r="N9977">
        <v>-51.454138702462792</v>
      </c>
      <c r="O9977">
        <v>-49.962714392245772</v>
      </c>
      <c r="P9977">
        <v>-51.454138702462792</v>
      </c>
      <c r="Q9977">
        <v>-66.368381804626637</v>
      </c>
      <c r="R9977">
        <v>-65.622669649517064</v>
      </c>
      <c r="S9977">
        <v>-60.402684563758562</v>
      </c>
      <c r="T9977">
        <v>-57.419835943328742</v>
      </c>
      <c r="U9977">
        <v>-66.368381804626637</v>
      </c>
      <c r="V9977">
        <v>-66.368381804626637</v>
      </c>
      <c r="W9977">
        <v>29.082774049215981</v>
      </c>
      <c r="X9977">
        <v>33.557046979864907</v>
      </c>
      <c r="AE9977">
        <v>-49.217002237138317</v>
      </c>
      <c r="AF9977">
        <v>-50.70842654735322</v>
      </c>
    </row>
    <row r="9978" spans="1:32" x14ac:dyDescent="0.2">
      <c r="A9978">
        <v>14695</v>
      </c>
      <c r="B9978" s="2">
        <v>45724.65625</v>
      </c>
      <c r="C9978" t="s">
        <v>1148</v>
      </c>
      <c r="D9978" t="s">
        <v>9408</v>
      </c>
      <c r="E9978">
        <v>67.050000000000011</v>
      </c>
      <c r="F9978" t="b">
        <v>1</v>
      </c>
      <c r="G9978">
        <v>-1.491424310217019</v>
      </c>
      <c r="H9978">
        <v>-1.491424310217019</v>
      </c>
      <c r="I9978">
        <v>-1.491424310217019</v>
      </c>
      <c r="J9978">
        <v>-1.491424310217019</v>
      </c>
      <c r="K9978">
        <v>-49.962714392245772</v>
      </c>
      <c r="L9978">
        <v>-51.454138702462792</v>
      </c>
      <c r="M9978">
        <v>-49.962714392245772</v>
      </c>
      <c r="N9978">
        <v>-51.454138702462792</v>
      </c>
      <c r="O9978">
        <v>-49.962714392245772</v>
      </c>
      <c r="P9978">
        <v>-51.454138702462792</v>
      </c>
      <c r="Q9978">
        <v>-66.368381804626637</v>
      </c>
      <c r="R9978">
        <v>-65.622669649517064</v>
      </c>
      <c r="S9978">
        <v>-60.402684563758562</v>
      </c>
      <c r="T9978">
        <v>-57.419835943328742</v>
      </c>
      <c r="U9978">
        <v>-66.368381804626637</v>
      </c>
      <c r="V9978">
        <v>-66.368381804626637</v>
      </c>
      <c r="W9978">
        <v>29.082774049215981</v>
      </c>
      <c r="X9978">
        <v>33.557046979864907</v>
      </c>
      <c r="AE9978">
        <v>-49.217002237138317</v>
      </c>
      <c r="AF9978">
        <v>-50.70842654735322</v>
      </c>
    </row>
    <row r="9979" spans="1:32" x14ac:dyDescent="0.2">
      <c r="A9979">
        <v>7727</v>
      </c>
      <c r="B9979" s="2">
        <v>45724.614583333343</v>
      </c>
      <c r="C9979" t="s">
        <v>1148</v>
      </c>
      <c r="D9979" t="s">
        <v>9409</v>
      </c>
      <c r="E9979">
        <v>67.050000000000011</v>
      </c>
      <c r="F9979" t="b">
        <v>1</v>
      </c>
      <c r="G9979">
        <v>-1.491424310217019</v>
      </c>
      <c r="H9979">
        <v>-1.491424310217019</v>
      </c>
      <c r="I9979">
        <v>-1.491424310217019</v>
      </c>
      <c r="J9979">
        <v>-1.491424310217019</v>
      </c>
      <c r="K9979">
        <v>-49.962714392245772</v>
      </c>
      <c r="L9979">
        <v>-51.454138702462792</v>
      </c>
      <c r="M9979">
        <v>-49.962714392245772</v>
      </c>
      <c r="N9979">
        <v>-51.454138702462792</v>
      </c>
      <c r="O9979">
        <v>-49.962714392245772</v>
      </c>
      <c r="P9979">
        <v>-51.454138702462792</v>
      </c>
      <c r="Q9979">
        <v>-66.368381804626637</v>
      </c>
      <c r="R9979">
        <v>-65.622669649517064</v>
      </c>
      <c r="S9979">
        <v>-60.402684563758562</v>
      </c>
      <c r="T9979">
        <v>-57.419835943328742</v>
      </c>
      <c r="U9979">
        <v>-66.368381804626637</v>
      </c>
      <c r="V9979">
        <v>-66.368381804626637</v>
      </c>
      <c r="W9979">
        <v>29.082774049215981</v>
      </c>
      <c r="X9979">
        <v>33.557046979864907</v>
      </c>
      <c r="AE9979">
        <v>-49.217002237138317</v>
      </c>
      <c r="AF9979">
        <v>-50.70842654735322</v>
      </c>
    </row>
    <row r="9980" spans="1:32" x14ac:dyDescent="0.2">
      <c r="A9980">
        <v>4229</v>
      </c>
      <c r="B9980" s="2">
        <v>45724.614583333343</v>
      </c>
      <c r="C9980" t="s">
        <v>929</v>
      </c>
      <c r="D9980" t="s">
        <v>9410</v>
      </c>
      <c r="E9980">
        <v>67.050000000000011</v>
      </c>
      <c r="F9980" t="b">
        <v>1</v>
      </c>
      <c r="G9980">
        <v>-1.491424310217019</v>
      </c>
      <c r="H9980">
        <v>-1.491424310217019</v>
      </c>
      <c r="I9980">
        <v>-1.491424310217019</v>
      </c>
      <c r="J9980">
        <v>-1.491424310217019</v>
      </c>
      <c r="K9980">
        <v>-49.962714392245772</v>
      </c>
      <c r="L9980">
        <v>-51.454138702462792</v>
      </c>
      <c r="M9980">
        <v>-49.962714392245772</v>
      </c>
      <c r="N9980">
        <v>-51.454138702462792</v>
      </c>
      <c r="O9980">
        <v>-49.962714392245772</v>
      </c>
      <c r="P9980">
        <v>-51.454138702462792</v>
      </c>
      <c r="Q9980">
        <v>-66.368381804626637</v>
      </c>
      <c r="R9980">
        <v>-65.622669649517064</v>
      </c>
      <c r="S9980">
        <v>-60.402684563758562</v>
      </c>
      <c r="T9980">
        <v>-57.419835943328742</v>
      </c>
      <c r="U9980">
        <v>-66.368381804626637</v>
      </c>
      <c r="V9980">
        <v>-66.368381804626637</v>
      </c>
      <c r="W9980">
        <v>29.082774049215981</v>
      </c>
      <c r="X9980">
        <v>33.557046979864907</v>
      </c>
      <c r="AE9980">
        <v>-49.217002237138317</v>
      </c>
      <c r="AF9980">
        <v>-50.70842654735322</v>
      </c>
    </row>
    <row r="9981" spans="1:32" x14ac:dyDescent="0.2">
      <c r="A9981">
        <v>8224</v>
      </c>
      <c r="B9981" s="2">
        <v>45724.600694444453</v>
      </c>
      <c r="C9981" t="s">
        <v>391</v>
      </c>
      <c r="D9981" t="s">
        <v>9411</v>
      </c>
      <c r="E9981">
        <v>67.050000000000011</v>
      </c>
      <c r="F9981" t="b">
        <v>1</v>
      </c>
      <c r="G9981">
        <v>-1.491424310217019</v>
      </c>
      <c r="H9981">
        <v>-1.491424310217019</v>
      </c>
      <c r="I9981">
        <v>-1.491424310217019</v>
      </c>
      <c r="J9981">
        <v>-1.491424310217019</v>
      </c>
      <c r="K9981">
        <v>-49.962714392245772</v>
      </c>
      <c r="L9981">
        <v>-51.454138702462792</v>
      </c>
      <c r="M9981">
        <v>-49.962714392245772</v>
      </c>
      <c r="N9981">
        <v>-51.454138702462792</v>
      </c>
      <c r="O9981">
        <v>-49.962714392245772</v>
      </c>
      <c r="P9981">
        <v>-51.454138702462792</v>
      </c>
      <c r="Q9981">
        <v>-66.368381804626637</v>
      </c>
      <c r="R9981">
        <v>-65.622669649517064</v>
      </c>
      <c r="S9981">
        <v>-60.402684563758562</v>
      </c>
      <c r="T9981">
        <v>-57.419835943328742</v>
      </c>
      <c r="U9981">
        <v>-66.368381804626637</v>
      </c>
      <c r="V9981">
        <v>-66.368381804626637</v>
      </c>
      <c r="W9981">
        <v>29.082774049215981</v>
      </c>
      <c r="X9981">
        <v>33.557046979864907</v>
      </c>
      <c r="AE9981">
        <v>-49.217002237138317</v>
      </c>
      <c r="AF9981">
        <v>-50.70842654735322</v>
      </c>
    </row>
    <row r="9982" spans="1:32" x14ac:dyDescent="0.2">
      <c r="A9982">
        <v>6506</v>
      </c>
      <c r="B9982" s="2">
        <v>45724.582638888889</v>
      </c>
      <c r="C9982" t="s">
        <v>1192</v>
      </c>
      <c r="D9982" t="s">
        <v>9412</v>
      </c>
      <c r="E9982">
        <v>67.050000000000011</v>
      </c>
      <c r="F9982" t="b">
        <v>1</v>
      </c>
      <c r="G9982">
        <v>-1.491424310217019</v>
      </c>
      <c r="H9982">
        <v>-1.491424310217019</v>
      </c>
      <c r="I9982">
        <v>-1.491424310217019</v>
      </c>
      <c r="J9982">
        <v>-1.491424310217019</v>
      </c>
      <c r="K9982">
        <v>-49.962714392245772</v>
      </c>
      <c r="L9982">
        <v>-51.454138702462792</v>
      </c>
      <c r="M9982">
        <v>-49.962714392245772</v>
      </c>
      <c r="N9982">
        <v>-51.454138702462792</v>
      </c>
      <c r="O9982">
        <v>-49.962714392245772</v>
      </c>
      <c r="P9982">
        <v>-51.454138702462792</v>
      </c>
      <c r="Q9982">
        <v>-66.368381804626637</v>
      </c>
      <c r="R9982">
        <v>-65.622669649517064</v>
      </c>
      <c r="S9982">
        <v>-60.402684563758562</v>
      </c>
      <c r="T9982">
        <v>-57.419835943328742</v>
      </c>
      <c r="U9982">
        <v>-66.368381804626637</v>
      </c>
      <c r="V9982">
        <v>-66.368381804626637</v>
      </c>
      <c r="W9982">
        <v>29.082774049215981</v>
      </c>
      <c r="X9982">
        <v>33.557046979864907</v>
      </c>
      <c r="AE9982">
        <v>-49.217002237138317</v>
      </c>
      <c r="AF9982">
        <v>-50.70842654735322</v>
      </c>
    </row>
    <row r="9983" spans="1:32" x14ac:dyDescent="0.2">
      <c r="A9983">
        <v>8847</v>
      </c>
      <c r="B9983" s="2">
        <v>45724.572916666657</v>
      </c>
      <c r="C9983" t="s">
        <v>1148</v>
      </c>
      <c r="D9983" t="s">
        <v>9413</v>
      </c>
      <c r="E9983">
        <v>67.050000000000011</v>
      </c>
      <c r="F9983" t="b">
        <v>1</v>
      </c>
      <c r="G9983">
        <v>-1.491424310217019</v>
      </c>
      <c r="H9983">
        <v>-1.491424310217019</v>
      </c>
      <c r="I9983">
        <v>-1.491424310217019</v>
      </c>
      <c r="J9983">
        <v>-1.491424310217019</v>
      </c>
      <c r="K9983">
        <v>-49.962714392245772</v>
      </c>
      <c r="L9983">
        <v>-51.454138702462792</v>
      </c>
      <c r="M9983">
        <v>-49.962714392245772</v>
      </c>
      <c r="N9983">
        <v>-51.454138702462792</v>
      </c>
      <c r="O9983">
        <v>-49.962714392245772</v>
      </c>
      <c r="P9983">
        <v>-51.454138702462792</v>
      </c>
      <c r="Q9983">
        <v>-66.368381804626637</v>
      </c>
      <c r="R9983">
        <v>-65.622669649517064</v>
      </c>
      <c r="S9983">
        <v>-60.402684563758562</v>
      </c>
      <c r="T9983">
        <v>-57.419835943328742</v>
      </c>
      <c r="U9983">
        <v>-66.368381804626637</v>
      </c>
      <c r="V9983">
        <v>-66.368381804626637</v>
      </c>
      <c r="W9983">
        <v>29.082774049215981</v>
      </c>
      <c r="X9983">
        <v>33.557046979864907</v>
      </c>
      <c r="AE9983">
        <v>-49.217002237138317</v>
      </c>
      <c r="AF9983">
        <v>-50.70842654735322</v>
      </c>
    </row>
    <row r="9984" spans="1:32" x14ac:dyDescent="0.2">
      <c r="A9984">
        <v>13733</v>
      </c>
      <c r="B9984" s="2">
        <v>45724.543055555558</v>
      </c>
      <c r="C9984" t="s">
        <v>4153</v>
      </c>
      <c r="D9984" t="s">
        <v>9414</v>
      </c>
      <c r="E9984">
        <v>67.050000000000011</v>
      </c>
      <c r="F9984" t="b">
        <v>1</v>
      </c>
      <c r="G9984">
        <v>-1.491424310217019</v>
      </c>
      <c r="H9984">
        <v>-1.491424310217019</v>
      </c>
      <c r="I9984">
        <v>-1.491424310217019</v>
      </c>
      <c r="J9984">
        <v>-1.491424310217019</v>
      </c>
      <c r="K9984">
        <v>-49.962714392245772</v>
      </c>
      <c r="L9984">
        <v>-51.454138702462792</v>
      </c>
      <c r="M9984">
        <v>-49.962714392245772</v>
      </c>
      <c r="N9984">
        <v>-51.454138702462792</v>
      </c>
      <c r="O9984">
        <v>-49.962714392245772</v>
      </c>
      <c r="P9984">
        <v>-51.454138702462792</v>
      </c>
      <c r="Q9984">
        <v>-66.368381804626637</v>
      </c>
      <c r="R9984">
        <v>-65.622669649517064</v>
      </c>
      <c r="S9984">
        <v>-60.402684563758562</v>
      </c>
      <c r="T9984">
        <v>-57.419835943328742</v>
      </c>
      <c r="U9984">
        <v>-66.368381804626637</v>
      </c>
      <c r="V9984">
        <v>-66.368381804626637</v>
      </c>
      <c r="W9984">
        <v>29.082774049215981</v>
      </c>
      <c r="X9984">
        <v>33.557046979864907</v>
      </c>
      <c r="AE9984">
        <v>-49.217002237138317</v>
      </c>
      <c r="AF9984">
        <v>-50.70842654735322</v>
      </c>
    </row>
    <row r="9985" spans="1:32" x14ac:dyDescent="0.2">
      <c r="A9985">
        <v>15272</v>
      </c>
      <c r="B9985" s="2">
        <v>45724.541666666657</v>
      </c>
      <c r="C9985" t="s">
        <v>4153</v>
      </c>
      <c r="D9985" t="s">
        <v>9415</v>
      </c>
      <c r="E9985">
        <v>67.050000000000011</v>
      </c>
      <c r="F9985" t="b">
        <v>1</v>
      </c>
      <c r="G9985">
        <v>-1.491424310217019</v>
      </c>
      <c r="H9985">
        <v>-1.491424310217019</v>
      </c>
      <c r="I9985">
        <v>-1.491424310217019</v>
      </c>
      <c r="J9985">
        <v>-1.491424310217019</v>
      </c>
      <c r="K9985">
        <v>-49.962714392245772</v>
      </c>
      <c r="L9985">
        <v>-51.454138702462792</v>
      </c>
      <c r="M9985">
        <v>-49.962714392245772</v>
      </c>
      <c r="N9985">
        <v>-51.454138702462792</v>
      </c>
      <c r="O9985">
        <v>-49.962714392245772</v>
      </c>
      <c r="P9985">
        <v>-51.454138702462792</v>
      </c>
      <c r="Q9985">
        <v>-66.368381804626637</v>
      </c>
      <c r="R9985">
        <v>-65.622669649517064</v>
      </c>
      <c r="S9985">
        <v>-60.402684563758562</v>
      </c>
      <c r="T9985">
        <v>-57.419835943328742</v>
      </c>
      <c r="U9985">
        <v>-66.368381804626637</v>
      </c>
      <c r="V9985">
        <v>-66.368381804626637</v>
      </c>
      <c r="W9985">
        <v>29.082774049215981</v>
      </c>
      <c r="X9985">
        <v>33.557046979864907</v>
      </c>
      <c r="AE9985">
        <v>-49.217002237138317</v>
      </c>
      <c r="AF9985">
        <v>-50.70842654735322</v>
      </c>
    </row>
    <row r="9986" spans="1:32" x14ac:dyDescent="0.2">
      <c r="A9986">
        <v>2472</v>
      </c>
      <c r="B9986" s="2">
        <v>45724.53125</v>
      </c>
      <c r="C9986" t="s">
        <v>1148</v>
      </c>
      <c r="D9986" t="s">
        <v>9416</v>
      </c>
      <c r="E9986">
        <v>67.050000000000011</v>
      </c>
      <c r="F9986" t="b">
        <v>1</v>
      </c>
      <c r="G9986">
        <v>-1.491424310217019</v>
      </c>
      <c r="H9986">
        <v>-1.491424310217019</v>
      </c>
      <c r="I9986">
        <v>-1.491424310217019</v>
      </c>
      <c r="J9986">
        <v>-1.491424310217019</v>
      </c>
      <c r="K9986">
        <v>-49.962714392245772</v>
      </c>
      <c r="L9986">
        <v>-51.454138702462792</v>
      </c>
      <c r="M9986">
        <v>-49.962714392245772</v>
      </c>
      <c r="N9986">
        <v>-51.454138702462792</v>
      </c>
      <c r="O9986">
        <v>-49.962714392245772</v>
      </c>
      <c r="P9986">
        <v>-51.454138702462792</v>
      </c>
      <c r="Q9986">
        <v>-66.368381804626637</v>
      </c>
      <c r="R9986">
        <v>-65.622669649517064</v>
      </c>
      <c r="S9986">
        <v>-60.402684563758562</v>
      </c>
      <c r="T9986">
        <v>-57.419835943328742</v>
      </c>
      <c r="U9986">
        <v>-66.368381804626637</v>
      </c>
      <c r="V9986">
        <v>-66.368381804626637</v>
      </c>
      <c r="W9986">
        <v>29.082774049215981</v>
      </c>
      <c r="X9986">
        <v>33.557046979864907</v>
      </c>
      <c r="AE9986">
        <v>-49.217002237138317</v>
      </c>
      <c r="AF9986">
        <v>-50.70842654735322</v>
      </c>
    </row>
    <row r="9987" spans="1:32" x14ac:dyDescent="0.2">
      <c r="A9987">
        <v>5755</v>
      </c>
      <c r="B9987" s="2">
        <v>45724.46597222222</v>
      </c>
      <c r="C9987" t="s">
        <v>929</v>
      </c>
      <c r="D9987" t="s">
        <v>9417</v>
      </c>
      <c r="E9987">
        <v>67.050000000000011</v>
      </c>
      <c r="F9987" t="b">
        <v>1</v>
      </c>
      <c r="G9987">
        <v>-1.491424310217019</v>
      </c>
      <c r="H9987">
        <v>-1.491424310217019</v>
      </c>
      <c r="I9987">
        <v>-1.491424310217019</v>
      </c>
      <c r="J9987">
        <v>-1.491424310217019</v>
      </c>
      <c r="K9987">
        <v>-49.962714392245772</v>
      </c>
      <c r="L9987">
        <v>-51.454138702462792</v>
      </c>
      <c r="M9987">
        <v>-49.962714392245772</v>
      </c>
      <c r="N9987">
        <v>-51.454138702462792</v>
      </c>
      <c r="O9987">
        <v>-49.962714392245772</v>
      </c>
      <c r="P9987">
        <v>-51.454138702462792</v>
      </c>
      <c r="Q9987">
        <v>-66.368381804626637</v>
      </c>
      <c r="R9987">
        <v>-65.622669649517064</v>
      </c>
      <c r="S9987">
        <v>-60.402684563758562</v>
      </c>
      <c r="T9987">
        <v>-57.419835943328742</v>
      </c>
      <c r="U9987">
        <v>-66.368381804626637</v>
      </c>
      <c r="V9987">
        <v>-66.368381804626637</v>
      </c>
      <c r="W9987">
        <v>29.082774049215981</v>
      </c>
      <c r="X9987">
        <v>33.557046979864907</v>
      </c>
      <c r="AE9987">
        <v>-49.217002237138317</v>
      </c>
      <c r="AF9987">
        <v>-50.70842654735322</v>
      </c>
    </row>
    <row r="9988" spans="1:32" x14ac:dyDescent="0.2">
      <c r="A9988">
        <v>9703</v>
      </c>
      <c r="B9988" s="2">
        <v>45724.419444444437</v>
      </c>
      <c r="C9988" t="s">
        <v>163</v>
      </c>
      <c r="D9988" t="s">
        <v>9418</v>
      </c>
      <c r="E9988">
        <v>67.050000000000011</v>
      </c>
      <c r="F9988" t="b">
        <v>1</v>
      </c>
      <c r="G9988">
        <v>-1.491424310217019</v>
      </c>
      <c r="H9988">
        <v>-1.491424310217019</v>
      </c>
      <c r="I9988">
        <v>-1.491424310217019</v>
      </c>
      <c r="J9988">
        <v>-1.491424310217019</v>
      </c>
      <c r="K9988">
        <v>-49.962714392245772</v>
      </c>
      <c r="L9988">
        <v>-51.454138702462792</v>
      </c>
      <c r="M9988">
        <v>-49.962714392245772</v>
      </c>
      <c r="N9988">
        <v>-51.454138702462792</v>
      </c>
      <c r="O9988">
        <v>-49.962714392245772</v>
      </c>
      <c r="P9988">
        <v>-51.454138702462792</v>
      </c>
      <c r="Q9988">
        <v>-66.368381804626637</v>
      </c>
      <c r="R9988">
        <v>-65.622669649517064</v>
      </c>
      <c r="S9988">
        <v>-60.402684563758562</v>
      </c>
      <c r="T9988">
        <v>-57.419835943328742</v>
      </c>
      <c r="U9988">
        <v>-66.368381804626637</v>
      </c>
      <c r="V9988">
        <v>-66.368381804626637</v>
      </c>
      <c r="W9988">
        <v>29.082774049215981</v>
      </c>
      <c r="X9988">
        <v>33.557046979864907</v>
      </c>
      <c r="AE9988">
        <v>-49.217002237138317</v>
      </c>
      <c r="AF9988">
        <v>-50.70842654735322</v>
      </c>
    </row>
    <row r="9989" spans="1:32" x14ac:dyDescent="0.2">
      <c r="A9989">
        <v>3523</v>
      </c>
      <c r="B9989" s="2">
        <v>45724.413194444453</v>
      </c>
      <c r="C9989" t="s">
        <v>929</v>
      </c>
      <c r="D9989" t="s">
        <v>9419</v>
      </c>
      <c r="E9989">
        <v>67.050000000000011</v>
      </c>
      <c r="F9989" t="b">
        <v>1</v>
      </c>
      <c r="G9989">
        <v>-1.491424310217019</v>
      </c>
      <c r="H9989">
        <v>-1.491424310217019</v>
      </c>
      <c r="I9989">
        <v>-1.491424310217019</v>
      </c>
      <c r="J9989">
        <v>-1.491424310217019</v>
      </c>
      <c r="K9989">
        <v>-49.962714392245772</v>
      </c>
      <c r="L9989">
        <v>-51.454138702462792</v>
      </c>
      <c r="M9989">
        <v>-49.962714392245772</v>
      </c>
      <c r="N9989">
        <v>-51.454138702462792</v>
      </c>
      <c r="O9989">
        <v>-49.962714392245772</v>
      </c>
      <c r="P9989">
        <v>-51.454138702462792</v>
      </c>
      <c r="Q9989">
        <v>-66.368381804626637</v>
      </c>
      <c r="R9989">
        <v>-65.622669649517064</v>
      </c>
      <c r="S9989">
        <v>-60.402684563758562</v>
      </c>
      <c r="T9989">
        <v>-57.419835943328742</v>
      </c>
      <c r="U9989">
        <v>-66.368381804626637</v>
      </c>
      <c r="V9989">
        <v>-66.368381804626637</v>
      </c>
      <c r="W9989">
        <v>29.082774049215981</v>
      </c>
      <c r="X9989">
        <v>33.557046979864907</v>
      </c>
      <c r="AE9989">
        <v>-49.217002237138317</v>
      </c>
      <c r="AF9989">
        <v>-50.70842654735322</v>
      </c>
    </row>
    <row r="9990" spans="1:32" x14ac:dyDescent="0.2">
      <c r="A9990">
        <v>9440</v>
      </c>
      <c r="B9990" s="2">
        <v>45724.375</v>
      </c>
      <c r="C9990" t="s">
        <v>1148</v>
      </c>
      <c r="D9990" t="s">
        <v>9420</v>
      </c>
      <c r="E9990">
        <v>67.050000000000011</v>
      </c>
      <c r="F9990" t="b">
        <v>1</v>
      </c>
      <c r="G9990">
        <v>-1.491424310217019</v>
      </c>
      <c r="H9990">
        <v>-1.491424310217019</v>
      </c>
      <c r="I9990">
        <v>-1.491424310217019</v>
      </c>
      <c r="J9990">
        <v>-1.491424310217019</v>
      </c>
      <c r="K9990">
        <v>-49.962714392245772</v>
      </c>
      <c r="L9990">
        <v>-51.454138702462792</v>
      </c>
      <c r="M9990">
        <v>-49.962714392245772</v>
      </c>
      <c r="N9990">
        <v>-51.454138702462792</v>
      </c>
      <c r="O9990">
        <v>-49.962714392245772</v>
      </c>
      <c r="P9990">
        <v>-51.454138702462792</v>
      </c>
      <c r="Q9990">
        <v>-66.368381804626637</v>
      </c>
      <c r="R9990">
        <v>-65.622669649517064</v>
      </c>
      <c r="S9990">
        <v>-60.402684563758562</v>
      </c>
      <c r="T9990">
        <v>-57.419835943328742</v>
      </c>
      <c r="U9990">
        <v>-66.368381804626637</v>
      </c>
      <c r="V9990">
        <v>-66.368381804626637</v>
      </c>
      <c r="W9990">
        <v>29.082774049215981</v>
      </c>
      <c r="X9990">
        <v>33.557046979864907</v>
      </c>
      <c r="AE9990">
        <v>-49.217002237138317</v>
      </c>
      <c r="AF9990">
        <v>-50.70842654735322</v>
      </c>
    </row>
    <row r="9991" spans="1:32" x14ac:dyDescent="0.2">
      <c r="A9991">
        <v>11887</v>
      </c>
      <c r="B9991" s="2">
        <v>45724.292361111111</v>
      </c>
      <c r="C9991" t="s">
        <v>163</v>
      </c>
      <c r="D9991" t="s">
        <v>9421</v>
      </c>
      <c r="E9991">
        <v>67.050000000000011</v>
      </c>
      <c r="F9991" t="b">
        <v>1</v>
      </c>
      <c r="G9991">
        <v>-1.491424310217019</v>
      </c>
      <c r="H9991">
        <v>-1.491424310217019</v>
      </c>
      <c r="I9991">
        <v>-1.491424310217019</v>
      </c>
      <c r="J9991">
        <v>-1.491424310217019</v>
      </c>
      <c r="K9991">
        <v>-49.962714392245772</v>
      </c>
      <c r="L9991">
        <v>-51.454138702462792</v>
      </c>
      <c r="M9991">
        <v>-49.962714392245772</v>
      </c>
      <c r="N9991">
        <v>-51.454138702462792</v>
      </c>
      <c r="O9991">
        <v>-49.962714392245772</v>
      </c>
      <c r="P9991">
        <v>-51.454138702462792</v>
      </c>
      <c r="Q9991">
        <v>-66.368381804626637</v>
      </c>
      <c r="R9991">
        <v>-65.622669649517064</v>
      </c>
      <c r="S9991">
        <v>-60.402684563758562</v>
      </c>
      <c r="T9991">
        <v>-57.419835943328742</v>
      </c>
      <c r="U9991">
        <v>-66.368381804626637</v>
      </c>
      <c r="V9991">
        <v>-66.368381804626637</v>
      </c>
      <c r="W9991">
        <v>29.082774049215981</v>
      </c>
      <c r="X9991">
        <v>33.557046979864907</v>
      </c>
      <c r="AE9991">
        <v>-49.217002237138317</v>
      </c>
      <c r="AF9991">
        <v>-50.70842654735322</v>
      </c>
    </row>
    <row r="9992" spans="1:32" x14ac:dyDescent="0.2">
      <c r="A9992">
        <v>14003</v>
      </c>
      <c r="B9992" s="2">
        <v>45724.291666666657</v>
      </c>
      <c r="C9992" t="s">
        <v>1192</v>
      </c>
      <c r="D9992" t="s">
        <v>9422</v>
      </c>
      <c r="E9992">
        <v>67.050000000000011</v>
      </c>
      <c r="F9992" t="b">
        <v>1</v>
      </c>
      <c r="G9992">
        <v>-1.491424310217019</v>
      </c>
      <c r="H9992">
        <v>-1.491424310217019</v>
      </c>
      <c r="I9992">
        <v>-1.491424310217019</v>
      </c>
      <c r="J9992">
        <v>-1.491424310217019</v>
      </c>
      <c r="K9992">
        <v>-49.962714392245772</v>
      </c>
      <c r="L9992">
        <v>-51.454138702462792</v>
      </c>
      <c r="M9992">
        <v>-49.962714392245772</v>
      </c>
      <c r="N9992">
        <v>-51.454138702462792</v>
      </c>
      <c r="O9992">
        <v>-49.962714392245772</v>
      </c>
      <c r="P9992">
        <v>-51.454138702462792</v>
      </c>
      <c r="Q9992">
        <v>-66.368381804626637</v>
      </c>
      <c r="R9992">
        <v>-65.622669649517064</v>
      </c>
      <c r="S9992">
        <v>-60.402684563758562</v>
      </c>
      <c r="T9992">
        <v>-57.419835943328742</v>
      </c>
      <c r="U9992">
        <v>-66.368381804626637</v>
      </c>
      <c r="V9992">
        <v>-66.368381804626637</v>
      </c>
      <c r="W9992">
        <v>29.082774049215981</v>
      </c>
      <c r="X9992">
        <v>33.557046979864907</v>
      </c>
      <c r="AE9992">
        <v>-49.217002237138317</v>
      </c>
      <c r="AF9992">
        <v>-50.70842654735322</v>
      </c>
    </row>
    <row r="9993" spans="1:32" x14ac:dyDescent="0.2">
      <c r="A9993">
        <v>10896</v>
      </c>
      <c r="B9993" s="2">
        <v>45724.287499999999</v>
      </c>
      <c r="C9993" t="s">
        <v>2370</v>
      </c>
      <c r="D9993" t="s">
        <v>9423</v>
      </c>
      <c r="E9993">
        <v>67.050000000000011</v>
      </c>
      <c r="F9993" t="b">
        <v>1</v>
      </c>
      <c r="G9993">
        <v>-1.491424310217019</v>
      </c>
      <c r="H9993">
        <v>-1.491424310217019</v>
      </c>
      <c r="I9993">
        <v>-1.491424310217019</v>
      </c>
      <c r="J9993">
        <v>-1.491424310217019</v>
      </c>
      <c r="K9993">
        <v>-49.962714392245772</v>
      </c>
      <c r="L9993">
        <v>-51.454138702462792</v>
      </c>
      <c r="M9993">
        <v>-49.962714392245772</v>
      </c>
      <c r="N9993">
        <v>-51.454138702462792</v>
      </c>
      <c r="O9993">
        <v>-49.962714392245772</v>
      </c>
      <c r="P9993">
        <v>-51.454138702462792</v>
      </c>
      <c r="Q9993">
        <v>-66.368381804626637</v>
      </c>
      <c r="R9993">
        <v>-65.622669649517064</v>
      </c>
      <c r="S9993">
        <v>-60.402684563758562</v>
      </c>
      <c r="T9993">
        <v>-57.419835943328742</v>
      </c>
      <c r="U9993">
        <v>-66.368381804626637</v>
      </c>
      <c r="V9993">
        <v>-66.368381804626637</v>
      </c>
      <c r="W9993">
        <v>29.082774049215981</v>
      </c>
      <c r="X9993">
        <v>33.557046979864907</v>
      </c>
      <c r="AE9993">
        <v>-49.217002237138317</v>
      </c>
      <c r="AF9993">
        <v>-50.70842654735322</v>
      </c>
    </row>
    <row r="9994" spans="1:32" x14ac:dyDescent="0.2">
      <c r="A9994">
        <v>9459</v>
      </c>
      <c r="B9994" s="2">
        <v>45724.268750000003</v>
      </c>
      <c r="C9994" t="s">
        <v>163</v>
      </c>
      <c r="D9994" t="s">
        <v>9424</v>
      </c>
      <c r="E9994">
        <v>67.050000000000011</v>
      </c>
      <c r="F9994" t="b">
        <v>1</v>
      </c>
      <c r="G9994">
        <v>-1.491424310217019</v>
      </c>
      <c r="H9994">
        <v>-1.491424310217019</v>
      </c>
      <c r="I9994">
        <v>-1.491424310217019</v>
      </c>
      <c r="J9994">
        <v>-1.491424310217019</v>
      </c>
      <c r="K9994">
        <v>-49.962714392245772</v>
      </c>
      <c r="L9994">
        <v>-51.454138702462792</v>
      </c>
      <c r="M9994">
        <v>-49.962714392245772</v>
      </c>
      <c r="N9994">
        <v>-51.454138702462792</v>
      </c>
      <c r="O9994">
        <v>-49.962714392245772</v>
      </c>
      <c r="P9994">
        <v>-51.454138702462792</v>
      </c>
      <c r="Q9994">
        <v>-66.368381804626637</v>
      </c>
      <c r="R9994">
        <v>-65.622669649517064</v>
      </c>
      <c r="S9994">
        <v>-60.402684563758562</v>
      </c>
      <c r="T9994">
        <v>-57.419835943328742</v>
      </c>
      <c r="U9994">
        <v>-66.368381804626637</v>
      </c>
      <c r="V9994">
        <v>-66.368381804626637</v>
      </c>
      <c r="W9994">
        <v>29.082774049215981</v>
      </c>
      <c r="X9994">
        <v>33.557046979864907</v>
      </c>
      <c r="AE9994">
        <v>-49.217002237138317</v>
      </c>
      <c r="AF9994">
        <v>-50.70842654735322</v>
      </c>
    </row>
    <row r="9995" spans="1:32" x14ac:dyDescent="0.2">
      <c r="A9995">
        <v>5370</v>
      </c>
      <c r="B9995" s="2">
        <v>45724.258333333331</v>
      </c>
      <c r="C9995" t="s">
        <v>163</v>
      </c>
      <c r="D9995" t="s">
        <v>9425</v>
      </c>
      <c r="E9995">
        <v>67.050000000000011</v>
      </c>
      <c r="F9995" t="b">
        <v>1</v>
      </c>
      <c r="G9995">
        <v>-1.491424310217019</v>
      </c>
      <c r="H9995">
        <v>-1.491424310217019</v>
      </c>
      <c r="I9995">
        <v>-1.491424310217019</v>
      </c>
      <c r="J9995">
        <v>-1.491424310217019</v>
      </c>
      <c r="K9995">
        <v>-49.962714392245772</v>
      </c>
      <c r="L9995">
        <v>-51.454138702462792</v>
      </c>
      <c r="M9995">
        <v>-49.962714392245772</v>
      </c>
      <c r="N9995">
        <v>-51.454138702462792</v>
      </c>
      <c r="O9995">
        <v>-49.962714392245772</v>
      </c>
      <c r="P9995">
        <v>-51.454138702462792</v>
      </c>
      <c r="Q9995">
        <v>-66.368381804626637</v>
      </c>
      <c r="R9995">
        <v>-65.622669649517064</v>
      </c>
      <c r="S9995">
        <v>-60.402684563758562</v>
      </c>
      <c r="T9995">
        <v>-57.419835943328742</v>
      </c>
      <c r="U9995">
        <v>-66.368381804626637</v>
      </c>
      <c r="V9995">
        <v>-66.368381804626637</v>
      </c>
      <c r="W9995">
        <v>29.082774049215981</v>
      </c>
      <c r="X9995">
        <v>33.557046979864907</v>
      </c>
      <c r="AE9995">
        <v>-49.217002237138317</v>
      </c>
      <c r="AF9995">
        <v>-50.70842654735322</v>
      </c>
    </row>
    <row r="9996" spans="1:32" x14ac:dyDescent="0.2">
      <c r="A9996">
        <v>10781</v>
      </c>
      <c r="B9996" s="2">
        <v>45724.134027777778</v>
      </c>
      <c r="C9996" t="s">
        <v>2370</v>
      </c>
      <c r="D9996" t="s">
        <v>9426</v>
      </c>
      <c r="E9996">
        <v>67.050000000000011</v>
      </c>
      <c r="F9996" t="b">
        <v>1</v>
      </c>
      <c r="G9996">
        <v>-1.491424310217019</v>
      </c>
      <c r="H9996">
        <v>-1.491424310217019</v>
      </c>
      <c r="I9996">
        <v>-1.491424310217019</v>
      </c>
      <c r="J9996">
        <v>-1.491424310217019</v>
      </c>
      <c r="K9996">
        <v>-49.962714392245772</v>
      </c>
      <c r="L9996">
        <v>-51.454138702462792</v>
      </c>
      <c r="M9996">
        <v>-49.962714392245772</v>
      </c>
      <c r="N9996">
        <v>-51.454138702462792</v>
      </c>
      <c r="O9996">
        <v>-49.962714392245772</v>
      </c>
      <c r="P9996">
        <v>-51.454138702462792</v>
      </c>
      <c r="Q9996">
        <v>-66.368381804626637</v>
      </c>
      <c r="R9996">
        <v>-65.622669649517064</v>
      </c>
      <c r="S9996">
        <v>-60.402684563758562</v>
      </c>
      <c r="T9996">
        <v>-57.419835943328742</v>
      </c>
      <c r="U9996">
        <v>-66.368381804626637</v>
      </c>
      <c r="V9996">
        <v>-66.368381804626637</v>
      </c>
      <c r="W9996">
        <v>29.082774049215981</v>
      </c>
      <c r="X9996">
        <v>33.557046979864907</v>
      </c>
      <c r="AE9996">
        <v>-49.217002237138317</v>
      </c>
      <c r="AF9996">
        <v>-50.70842654735322</v>
      </c>
    </row>
    <row r="9997" spans="1:32" x14ac:dyDescent="0.2">
      <c r="A9997">
        <v>11886</v>
      </c>
      <c r="B9997" s="2">
        <v>45724.125</v>
      </c>
      <c r="C9997" t="s">
        <v>4153</v>
      </c>
      <c r="D9997" t="s">
        <v>9427</v>
      </c>
      <c r="E9997">
        <v>67.050000000000011</v>
      </c>
      <c r="F9997" t="b">
        <v>1</v>
      </c>
      <c r="G9997">
        <v>-1.491424310217019</v>
      </c>
      <c r="H9997">
        <v>-1.491424310217019</v>
      </c>
      <c r="I9997">
        <v>-1.491424310217019</v>
      </c>
      <c r="J9997">
        <v>-1.491424310217019</v>
      </c>
      <c r="K9997">
        <v>-49.962714392245772</v>
      </c>
      <c r="L9997">
        <v>-51.454138702462792</v>
      </c>
      <c r="M9997">
        <v>-49.962714392245772</v>
      </c>
      <c r="N9997">
        <v>-51.454138702462792</v>
      </c>
      <c r="O9997">
        <v>-49.962714392245772</v>
      </c>
      <c r="P9997">
        <v>-51.454138702462792</v>
      </c>
      <c r="Q9997">
        <v>-66.368381804626637</v>
      </c>
      <c r="R9997">
        <v>-65.622669649517064</v>
      </c>
      <c r="S9997">
        <v>-60.402684563758562</v>
      </c>
      <c r="T9997">
        <v>-57.419835943328742</v>
      </c>
      <c r="U9997">
        <v>-66.368381804626637</v>
      </c>
      <c r="V9997">
        <v>-66.368381804626637</v>
      </c>
      <c r="W9997">
        <v>29.082774049215981</v>
      </c>
      <c r="X9997">
        <v>33.557046979864907</v>
      </c>
      <c r="AE9997">
        <v>-49.217002237138317</v>
      </c>
      <c r="AF9997">
        <v>-50.70842654735322</v>
      </c>
    </row>
    <row r="9998" spans="1:32" x14ac:dyDescent="0.2">
      <c r="A9998">
        <v>7286</v>
      </c>
      <c r="B9998" s="2">
        <v>45724.097222222219</v>
      </c>
      <c r="C9998" t="s">
        <v>2370</v>
      </c>
      <c r="D9998" t="s">
        <v>9428</v>
      </c>
      <c r="E9998">
        <v>67.050000000000011</v>
      </c>
      <c r="F9998" t="b">
        <v>1</v>
      </c>
      <c r="G9998">
        <v>-1.491424310217019</v>
      </c>
      <c r="H9998">
        <v>-1.491424310217019</v>
      </c>
      <c r="I9998">
        <v>-1.491424310217019</v>
      </c>
      <c r="J9998">
        <v>-1.491424310217019</v>
      </c>
      <c r="K9998">
        <v>-49.962714392245772</v>
      </c>
      <c r="L9998">
        <v>-51.454138702462792</v>
      </c>
      <c r="M9998">
        <v>-49.962714392245772</v>
      </c>
      <c r="N9998">
        <v>-51.454138702462792</v>
      </c>
      <c r="O9998">
        <v>-49.962714392245772</v>
      </c>
      <c r="P9998">
        <v>-51.454138702462792</v>
      </c>
      <c r="Q9998">
        <v>-66.368381804626637</v>
      </c>
      <c r="R9998">
        <v>-65.622669649517064</v>
      </c>
      <c r="S9998">
        <v>-60.402684563758562</v>
      </c>
      <c r="T9998">
        <v>-57.419835943328742</v>
      </c>
      <c r="U9998">
        <v>-66.368381804626637</v>
      </c>
      <c r="V9998">
        <v>-66.368381804626637</v>
      </c>
      <c r="W9998">
        <v>29.082774049215981</v>
      </c>
      <c r="X9998">
        <v>33.557046979864907</v>
      </c>
      <c r="AE9998">
        <v>-49.217002237138317</v>
      </c>
      <c r="AF9998">
        <v>-50.70842654735322</v>
      </c>
    </row>
    <row r="9999" spans="1:32" x14ac:dyDescent="0.2">
      <c r="A9999">
        <v>13882</v>
      </c>
      <c r="B9999" s="2">
        <v>45724.072222222218</v>
      </c>
      <c r="C9999" t="s">
        <v>350</v>
      </c>
      <c r="D9999" t="s">
        <v>9429</v>
      </c>
      <c r="E9999">
        <v>67.050000000000011</v>
      </c>
      <c r="F9999" t="b">
        <v>1</v>
      </c>
      <c r="G9999">
        <v>-1.491424310217019</v>
      </c>
      <c r="H9999">
        <v>-1.491424310217019</v>
      </c>
      <c r="I9999">
        <v>-1.491424310217019</v>
      </c>
      <c r="J9999">
        <v>-1.491424310217019</v>
      </c>
      <c r="K9999">
        <v>-49.962714392245772</v>
      </c>
      <c r="L9999">
        <v>-51.454138702462792</v>
      </c>
      <c r="M9999">
        <v>-49.962714392245772</v>
      </c>
      <c r="N9999">
        <v>-51.454138702462792</v>
      </c>
      <c r="O9999">
        <v>-49.962714392245772</v>
      </c>
      <c r="P9999">
        <v>-51.454138702462792</v>
      </c>
      <c r="Q9999">
        <v>-66.368381804626637</v>
      </c>
      <c r="R9999">
        <v>-65.622669649517064</v>
      </c>
      <c r="S9999">
        <v>-60.402684563758562</v>
      </c>
      <c r="T9999">
        <v>-57.419835943328742</v>
      </c>
      <c r="U9999">
        <v>-66.368381804626637</v>
      </c>
      <c r="V9999">
        <v>-66.368381804626637</v>
      </c>
      <c r="W9999">
        <v>29.082774049215981</v>
      </c>
      <c r="X9999">
        <v>33.557046979864907</v>
      </c>
      <c r="AE9999">
        <v>-49.217002237138317</v>
      </c>
      <c r="AF9999">
        <v>-50.70842654735322</v>
      </c>
    </row>
    <row r="10000" spans="1:32" x14ac:dyDescent="0.2">
      <c r="A10000">
        <v>3615</v>
      </c>
      <c r="B10000" s="2">
        <v>45723.909722222219</v>
      </c>
      <c r="C10000" t="s">
        <v>391</v>
      </c>
      <c r="D10000" t="s">
        <v>9430</v>
      </c>
      <c r="E10000">
        <v>67.045000000000002</v>
      </c>
      <c r="F10000" t="b">
        <v>0</v>
      </c>
      <c r="G10000">
        <v>2.2373033037512959</v>
      </c>
      <c r="H10000">
        <v>2.9830710716676889</v>
      </c>
      <c r="I10000">
        <v>0.74576776791851196</v>
      </c>
      <c r="J10000">
        <v>1.4915355358349041</v>
      </c>
      <c r="K10000">
        <v>2.9830710716676889</v>
      </c>
      <c r="L10000">
        <v>7.4576776791702821</v>
      </c>
      <c r="M10000">
        <v>2.9830710716676889</v>
      </c>
      <c r="N10000">
        <v>7.4576776791702821</v>
      </c>
      <c r="O10000">
        <v>2.9830710716676889</v>
      </c>
      <c r="P10000">
        <v>7.4576776791702821</v>
      </c>
      <c r="Q10000">
        <v>2.9830710716676889</v>
      </c>
      <c r="R10000">
        <v>7.4576776791702821</v>
      </c>
      <c r="S10000">
        <v>2.9830710716676889</v>
      </c>
      <c r="T10000">
        <v>7.4576776791702821</v>
      </c>
      <c r="U10000">
        <v>2.9830710716676889</v>
      </c>
      <c r="V10000">
        <v>7.4576776791702821</v>
      </c>
      <c r="W10000">
        <v>2.9830710716676889</v>
      </c>
      <c r="X10000">
        <v>7.4576776791702821</v>
      </c>
      <c r="Y10000">
        <v>2.9830710716676889</v>
      </c>
      <c r="Z10000">
        <v>7.4576776791702821</v>
      </c>
      <c r="AA10000">
        <v>-0.74576776791639232</v>
      </c>
      <c r="AB10000">
        <v>-0.74576776791639232</v>
      </c>
      <c r="AE10000">
        <v>-66.373331344620382</v>
      </c>
      <c r="AF10000">
        <v>-67.864866880453178</v>
      </c>
    </row>
    <row r="10001" spans="1:32" x14ac:dyDescent="0.2">
      <c r="A10001">
        <v>15437</v>
      </c>
      <c r="B10001" s="2">
        <v>45723.909722222219</v>
      </c>
      <c r="C10001" t="s">
        <v>391</v>
      </c>
      <c r="D10001" t="s">
        <v>9431</v>
      </c>
      <c r="E10001">
        <v>67.045000000000002</v>
      </c>
      <c r="F10001" t="b">
        <v>0</v>
      </c>
      <c r="G10001">
        <v>2.2373033037512959</v>
      </c>
      <c r="H10001">
        <v>2.9830710716676889</v>
      </c>
      <c r="I10001">
        <v>0.74576776791851196</v>
      </c>
      <c r="J10001">
        <v>1.4915355358349041</v>
      </c>
      <c r="K10001">
        <v>2.9830710716676889</v>
      </c>
      <c r="L10001">
        <v>7.4576776791702821</v>
      </c>
      <c r="M10001">
        <v>2.9830710716676889</v>
      </c>
      <c r="N10001">
        <v>7.4576776791702821</v>
      </c>
      <c r="O10001">
        <v>2.9830710716676889</v>
      </c>
      <c r="P10001">
        <v>7.4576776791702821</v>
      </c>
      <c r="Q10001">
        <v>2.9830710716676889</v>
      </c>
      <c r="R10001">
        <v>7.4576776791702821</v>
      </c>
      <c r="S10001">
        <v>2.9830710716676889</v>
      </c>
      <c r="T10001">
        <v>7.4576776791702821</v>
      </c>
      <c r="U10001">
        <v>2.9830710716676889</v>
      </c>
      <c r="V10001">
        <v>7.4576776791702821</v>
      </c>
      <c r="W10001">
        <v>2.9830710716676889</v>
      </c>
      <c r="X10001">
        <v>7.4576776791702821</v>
      </c>
      <c r="Y10001">
        <v>2.9830710716676889</v>
      </c>
      <c r="Z10001">
        <v>7.4576776791702821</v>
      </c>
      <c r="AA10001">
        <v>-0.74576776791639232</v>
      </c>
      <c r="AB10001">
        <v>-0.74576776791639232</v>
      </c>
      <c r="AE10001">
        <v>-66.373331344620382</v>
      </c>
      <c r="AF10001">
        <v>-67.864866880453178</v>
      </c>
    </row>
    <row r="10002" spans="1:32" x14ac:dyDescent="0.2">
      <c r="A10002">
        <v>10560</v>
      </c>
      <c r="B10002" s="2">
        <v>45723.81527777778</v>
      </c>
      <c r="C10002" t="s">
        <v>391</v>
      </c>
      <c r="D10002" t="s">
        <v>9432</v>
      </c>
      <c r="E10002">
        <v>67.155000000000001</v>
      </c>
      <c r="F10002" t="b">
        <v>0</v>
      </c>
      <c r="G10002">
        <v>5.9563695927320426</v>
      </c>
      <c r="H10002">
        <v>5.2118233936410672</v>
      </c>
      <c r="I10002">
        <v>1.489092398181953</v>
      </c>
      <c r="J10002">
        <v>4.4672771945500909</v>
      </c>
      <c r="K10002">
        <v>-20.84729357456639</v>
      </c>
      <c r="L10002">
        <v>-19.35820117638232</v>
      </c>
      <c r="M10002">
        <v>-26.059116968209569</v>
      </c>
      <c r="N10002">
        <v>-21.59183977365948</v>
      </c>
      <c r="O10002">
        <v>-16.38001638001629</v>
      </c>
      <c r="P10002">
        <v>-19.35820117638232</v>
      </c>
      <c r="Q10002">
        <v>-11.91273918546832</v>
      </c>
      <c r="R10002">
        <v>-13.401831583650271</v>
      </c>
      <c r="S10002">
        <v>-13.401831583650271</v>
      </c>
      <c r="T10002">
        <v>-8.9345543891001817</v>
      </c>
      <c r="U10002">
        <v>-13.401831583650271</v>
      </c>
      <c r="V10002">
        <v>-8.9345543891001817</v>
      </c>
      <c r="W10002">
        <v>-13.401831583650271</v>
      </c>
      <c r="X10002">
        <v>-8.9345543891001817</v>
      </c>
      <c r="Y10002">
        <v>-13.401831583650271</v>
      </c>
      <c r="Z10002">
        <v>-8.9345543891001817</v>
      </c>
      <c r="AA10002">
        <v>-13.401831583650271</v>
      </c>
      <c r="AB10002">
        <v>-8.9345543891001817</v>
      </c>
      <c r="AC10002">
        <v>-178.69108778199731</v>
      </c>
      <c r="AD10002">
        <v>-174.22381058744719</v>
      </c>
      <c r="AE10002">
        <v>-99.769190678281845</v>
      </c>
      <c r="AF10002">
        <v>-99.024644479188751</v>
      </c>
    </row>
    <row r="10003" spans="1:32" x14ac:dyDescent="0.2">
      <c r="A10003">
        <v>8070</v>
      </c>
      <c r="B10003" s="2">
        <v>45723.807638888888</v>
      </c>
      <c r="C10003" t="s">
        <v>929</v>
      </c>
      <c r="D10003" t="s">
        <v>9433</v>
      </c>
      <c r="E10003">
        <v>67.324999999999989</v>
      </c>
      <c r="F10003" t="b">
        <v>0</v>
      </c>
      <c r="G10003">
        <v>-4.455997029333373</v>
      </c>
      <c r="H10003">
        <v>-7.4266617155563246</v>
      </c>
      <c r="I10003">
        <v>-28.221314519123322</v>
      </c>
      <c r="J10003">
        <v>-38.61864092090471</v>
      </c>
      <c r="K10003">
        <v>-21.537318975117991</v>
      </c>
      <c r="L10003">
        <v>-23.76531748978784</v>
      </c>
      <c r="M10003">
        <v>-46.787968808020473</v>
      </c>
      <c r="N10003">
        <v>-44.559970293350609</v>
      </c>
      <c r="O10003">
        <v>-38.61864092090471</v>
      </c>
      <c r="P10003">
        <v>-40.103973264015131</v>
      </c>
      <c r="Q10003">
        <v>-40.103973264015131</v>
      </c>
      <c r="R10003">
        <v>-40.103973264015131</v>
      </c>
      <c r="S10003">
        <v>-38.61864092090471</v>
      </c>
      <c r="T10003">
        <v>-34.162643891569218</v>
      </c>
      <c r="U10003">
        <v>-38.61864092090471</v>
      </c>
      <c r="V10003">
        <v>-34.162643891569218</v>
      </c>
      <c r="W10003">
        <v>-38.61864092090471</v>
      </c>
      <c r="X10003">
        <v>-34.162643891569218</v>
      </c>
      <c r="Y10003">
        <v>-38.61864092090471</v>
      </c>
      <c r="Z10003">
        <v>-34.162643891569218</v>
      </c>
      <c r="AA10003">
        <v>-38.61864092090471</v>
      </c>
      <c r="AB10003">
        <v>-34.162643891569218</v>
      </c>
      <c r="AC10003">
        <v>-191.60787226141741</v>
      </c>
      <c r="AD10003">
        <v>-191.60787226141741</v>
      </c>
      <c r="AE10003">
        <v>-129.22391385072271</v>
      </c>
      <c r="AF10003">
        <v>-129.96658002228</v>
      </c>
    </row>
    <row r="10004" spans="1:32" x14ac:dyDescent="0.2">
      <c r="A10004">
        <v>2845</v>
      </c>
      <c r="B10004" s="2">
        <v>45723.765972222223</v>
      </c>
      <c r="C10004" t="s">
        <v>3657</v>
      </c>
      <c r="D10004" t="s">
        <v>9434</v>
      </c>
      <c r="E10004">
        <v>67.055000000000007</v>
      </c>
      <c r="F10004" t="b">
        <v>0</v>
      </c>
      <c r="G10004">
        <v>-8.2022220565217836</v>
      </c>
      <c r="H10004">
        <v>-17.15010066363568</v>
      </c>
      <c r="I10004">
        <v>-10.43919170830026</v>
      </c>
      <c r="J10004">
        <v>-8.9478786071139016</v>
      </c>
      <c r="K10004">
        <v>-12.67616136007873</v>
      </c>
      <c r="L10004">
        <v>-8.9478786071139016</v>
      </c>
      <c r="M10004">
        <v>-1.491313101186357</v>
      </c>
      <c r="N10004">
        <v>-4.4739393035569508</v>
      </c>
      <c r="O10004">
        <v>40.265453732008318</v>
      </c>
      <c r="P10004">
        <v>35.791514428453482</v>
      </c>
      <c r="Q10004">
        <v>1.491313101184238</v>
      </c>
      <c r="R10004">
        <v>0</v>
      </c>
      <c r="S10004">
        <v>1.491313101184238</v>
      </c>
      <c r="T10004">
        <v>5.9652524047411877</v>
      </c>
      <c r="U10004">
        <v>1.491313101184238</v>
      </c>
      <c r="V10004">
        <v>5.9652524047411877</v>
      </c>
      <c r="W10004">
        <v>1.491313101184238</v>
      </c>
      <c r="X10004">
        <v>5.9652524047411877</v>
      </c>
      <c r="Y10004">
        <v>1.491313101184238</v>
      </c>
      <c r="Z10004">
        <v>5.9652524047411877</v>
      </c>
      <c r="AA10004">
        <v>1.491313101184238</v>
      </c>
      <c r="AB10004">
        <v>5.9652524047411877</v>
      </c>
      <c r="AC10004">
        <v>-149.13131011855941</v>
      </c>
      <c r="AD10004">
        <v>-152.11393632093211</v>
      </c>
      <c r="AE10004">
        <v>-108.8658563865511</v>
      </c>
      <c r="AF10004">
        <v>-96.935351577064452</v>
      </c>
    </row>
    <row r="10005" spans="1:32" x14ac:dyDescent="0.2">
      <c r="A10005">
        <v>154</v>
      </c>
      <c r="B10005" s="2">
        <v>45723.727777777778</v>
      </c>
      <c r="C10005" t="s">
        <v>350</v>
      </c>
      <c r="D10005" t="s">
        <v>9435</v>
      </c>
      <c r="E10005">
        <v>67.094999999999999</v>
      </c>
      <c r="F10005" t="b">
        <v>0</v>
      </c>
      <c r="G10005">
        <v>-14.904240256352089</v>
      </c>
      <c r="H10005">
        <v>-17.885088307624201</v>
      </c>
      <c r="I10005">
        <v>-9.6877561666290681</v>
      </c>
      <c r="J10005">
        <v>-4.4712720769060494</v>
      </c>
      <c r="K10005">
        <v>-11.92339220508209</v>
      </c>
      <c r="L10005">
        <v>-2.9808480512721109</v>
      </c>
      <c r="M10005">
        <v>-9.6877561666290681</v>
      </c>
      <c r="N10005">
        <v>-17.13987629480723</v>
      </c>
      <c r="O10005">
        <v>-16.394664281988138</v>
      </c>
      <c r="P10005">
        <v>-14.904240256352089</v>
      </c>
      <c r="Q10005">
        <v>5.9616961025399871</v>
      </c>
      <c r="R10005">
        <v>-4.4712720769060494</v>
      </c>
      <c r="S10005">
        <v>-2.9808480512721109</v>
      </c>
      <c r="T10005">
        <v>-2.9808480512721109</v>
      </c>
      <c r="U10005">
        <v>-4.4712720769060494</v>
      </c>
      <c r="V10005">
        <v>0</v>
      </c>
      <c r="W10005">
        <v>-4.4712720769060494</v>
      </c>
      <c r="X10005">
        <v>0</v>
      </c>
      <c r="Y10005">
        <v>-4.4712720769060494</v>
      </c>
      <c r="Z10005">
        <v>0</v>
      </c>
      <c r="AA10005">
        <v>-4.4712720769060494</v>
      </c>
      <c r="AB10005">
        <v>0</v>
      </c>
      <c r="AC10005">
        <v>-140.0998584097172</v>
      </c>
      <c r="AD10005">
        <v>-141.59028243535121</v>
      </c>
      <c r="AE10005">
        <v>-120.7243460764591</v>
      </c>
      <c r="AF10005">
        <v>-120.7243460764591</v>
      </c>
    </row>
    <row r="10006" spans="1:32" x14ac:dyDescent="0.2">
      <c r="A10006">
        <v>5857</v>
      </c>
      <c r="B10006" s="2">
        <v>45723.72152777778</v>
      </c>
      <c r="C10006" t="s">
        <v>929</v>
      </c>
      <c r="D10006" t="s">
        <v>9436</v>
      </c>
      <c r="E10006">
        <v>66.905000000000001</v>
      </c>
      <c r="F10006" t="b">
        <v>0</v>
      </c>
      <c r="G10006">
        <v>0</v>
      </c>
      <c r="H10006">
        <v>9.7152679171956837</v>
      </c>
      <c r="I10006">
        <v>32.882445258201763</v>
      </c>
      <c r="J10006">
        <v>32.135116956879664</v>
      </c>
      <c r="K10006">
        <v>23.914505642328169</v>
      </c>
      <c r="L10006">
        <v>23.16717734100607</v>
      </c>
      <c r="M10006">
        <v>10.462596218517779</v>
      </c>
      <c r="N10006">
        <v>16.441222629100881</v>
      </c>
      <c r="O10006">
        <v>23.914505642328169</v>
      </c>
      <c r="P10006">
        <v>20.925192437037669</v>
      </c>
      <c r="Q10006">
        <v>44.839698079365839</v>
      </c>
      <c r="R10006">
        <v>49.323667887302641</v>
      </c>
      <c r="S10006">
        <v>23.914505642328169</v>
      </c>
      <c r="T10006">
        <v>25.40916224497235</v>
      </c>
      <c r="U10006">
        <v>23.914505642328169</v>
      </c>
      <c r="V10006">
        <v>28.398475450264961</v>
      </c>
      <c r="W10006">
        <v>23.914505642328169</v>
      </c>
      <c r="X10006">
        <v>28.398475450264961</v>
      </c>
      <c r="Y10006">
        <v>23.914505642328169</v>
      </c>
      <c r="Z10006">
        <v>28.398475450264961</v>
      </c>
      <c r="AA10006">
        <v>23.914505642328169</v>
      </c>
      <c r="AB10006">
        <v>28.398475450264961</v>
      </c>
      <c r="AC10006">
        <v>-109.1099319931231</v>
      </c>
      <c r="AD10006">
        <v>-112.0992451984157</v>
      </c>
      <c r="AE10006">
        <v>-85.195426350794889</v>
      </c>
      <c r="AF10006">
        <v>-85.195426350794889</v>
      </c>
    </row>
    <row r="10007" spans="1:32" x14ac:dyDescent="0.2">
      <c r="A10007">
        <v>9880</v>
      </c>
      <c r="B10007" s="2">
        <v>45723.720833333333</v>
      </c>
      <c r="C10007" t="s">
        <v>4153</v>
      </c>
      <c r="D10007" t="s">
        <v>9437</v>
      </c>
      <c r="E10007">
        <v>66.944999999999993</v>
      </c>
      <c r="F10007" t="b">
        <v>0</v>
      </c>
      <c r="G10007">
        <v>-5.9750541489270361</v>
      </c>
      <c r="H10007">
        <v>-6.7219359175423854</v>
      </c>
      <c r="I10007">
        <v>23.90021659571239</v>
      </c>
      <c r="J10007">
        <v>26.887743670178029</v>
      </c>
      <c r="K10007">
        <v>12.696990066473671</v>
      </c>
      <c r="L10007">
        <v>17.92516244678535</v>
      </c>
      <c r="M10007">
        <v>-1.4937635372306981</v>
      </c>
      <c r="N10007">
        <v>4.4812906116963376</v>
      </c>
      <c r="O10007">
        <v>19.418925984016049</v>
      </c>
      <c r="P10007">
        <v>17.92516244678535</v>
      </c>
      <c r="Q10007">
        <v>41.825379042497751</v>
      </c>
      <c r="R10007">
        <v>38.837851968034229</v>
      </c>
      <c r="S10007">
        <v>14.937635372321839</v>
      </c>
      <c r="T10007">
        <v>17.92516244678535</v>
      </c>
      <c r="U10007">
        <v>17.92516244678535</v>
      </c>
      <c r="V10007">
        <v>22.406453058481691</v>
      </c>
      <c r="W10007">
        <v>17.92516244678535</v>
      </c>
      <c r="X10007">
        <v>22.406453058481691</v>
      </c>
      <c r="Y10007">
        <v>17.92516244678535</v>
      </c>
      <c r="Z10007">
        <v>22.406453058481691</v>
      </c>
      <c r="AA10007">
        <v>17.92516244678535</v>
      </c>
      <c r="AB10007">
        <v>22.406453058481691</v>
      </c>
      <c r="AC10007">
        <v>-116.5135559041006</v>
      </c>
      <c r="AD10007">
        <v>-115.0197923668656</v>
      </c>
      <c r="AE10007">
        <v>-92.613339308388177</v>
      </c>
      <c r="AF10007">
        <v>-91.119575771153222</v>
      </c>
    </row>
    <row r="10008" spans="1:32" x14ac:dyDescent="0.2">
      <c r="A10008">
        <v>11787</v>
      </c>
      <c r="B10008" s="2">
        <v>45723.718055555553</v>
      </c>
      <c r="C10008" t="s">
        <v>4153</v>
      </c>
      <c r="D10008" t="s">
        <v>9438</v>
      </c>
      <c r="E10008">
        <v>66.905000000000001</v>
      </c>
      <c r="F10008" t="b">
        <v>0</v>
      </c>
      <c r="G10008">
        <v>7.4732830132272863</v>
      </c>
      <c r="H10008">
        <v>14.19923772513248</v>
      </c>
      <c r="I10008">
        <v>0</v>
      </c>
      <c r="J10008">
        <v>-0.74732830132209138</v>
      </c>
      <c r="K10008">
        <v>13.45190942381039</v>
      </c>
      <c r="L10008">
        <v>10.462596218517779</v>
      </c>
      <c r="M10008">
        <v>25.40916224497235</v>
      </c>
      <c r="N10008">
        <v>19.430535834391371</v>
      </c>
      <c r="O10008">
        <v>28.398475450264961</v>
      </c>
      <c r="P10008">
        <v>25.40916224497235</v>
      </c>
      <c r="Q10008">
        <v>40.355728271431161</v>
      </c>
      <c r="R10008">
        <v>32.882445258201763</v>
      </c>
      <c r="S10008">
        <v>20.925192437037669</v>
      </c>
      <c r="T10008">
        <v>17.93587923174719</v>
      </c>
      <c r="U10008">
        <v>23.914505642328169</v>
      </c>
      <c r="V10008">
        <v>28.398475450264961</v>
      </c>
      <c r="W10008">
        <v>23.914505642328169</v>
      </c>
      <c r="X10008">
        <v>28.398475450264961</v>
      </c>
      <c r="Y10008">
        <v>23.914505642328169</v>
      </c>
      <c r="Z10008">
        <v>28.398475450264961</v>
      </c>
      <c r="AA10008">
        <v>23.914505642328169</v>
      </c>
      <c r="AB10008">
        <v>28.398475450264961</v>
      </c>
      <c r="AC10008">
        <v>-106.1206187878347</v>
      </c>
      <c r="AD10008">
        <v>-106.1206187878347</v>
      </c>
      <c r="AE10008">
        <v>-104.6259621851884</v>
      </c>
      <c r="AF10008">
        <v>-98.647335774605281</v>
      </c>
    </row>
    <row r="10009" spans="1:32" x14ac:dyDescent="0.2">
      <c r="A10009">
        <v>15241</v>
      </c>
      <c r="B10009" s="2">
        <v>45723.693055555559</v>
      </c>
      <c r="C10009" t="s">
        <v>929</v>
      </c>
      <c r="D10009" t="s">
        <v>9439</v>
      </c>
      <c r="E10009">
        <v>67.435000000000002</v>
      </c>
      <c r="F10009" t="b">
        <v>0</v>
      </c>
      <c r="G10009">
        <v>-8.156002076074266</v>
      </c>
      <c r="H10009">
        <v>-8.8974568102620708</v>
      </c>
      <c r="I10009">
        <v>-44.487284051310347</v>
      </c>
      <c r="J10009">
        <v>-51.901831393192602</v>
      </c>
      <c r="K10009">
        <v>-58.574924000891272</v>
      </c>
      <c r="L10009">
        <v>-65.989471342773513</v>
      </c>
      <c r="M10009">
        <v>-47.453102988061573</v>
      </c>
      <c r="N10009">
        <v>-39.297100911989403</v>
      </c>
      <c r="O10009">
        <v>-45.970193519685957</v>
      </c>
      <c r="P10009">
        <v>-60.799288203454672</v>
      </c>
      <c r="Q10009">
        <v>-68.955290279528938</v>
      </c>
      <c r="R10009">
        <v>-65.248016608585701</v>
      </c>
      <c r="S10009">
        <v>-65.248016608585701</v>
      </c>
      <c r="T10009">
        <v>-65.248016608585701</v>
      </c>
      <c r="U10009">
        <v>-54.867650329948027</v>
      </c>
      <c r="V10009">
        <v>-50.418921924816992</v>
      </c>
      <c r="W10009">
        <v>-54.867650329948027</v>
      </c>
      <c r="X10009">
        <v>-50.418921924816992</v>
      </c>
      <c r="Y10009">
        <v>-54.867650329948027</v>
      </c>
      <c r="Z10009">
        <v>-50.418921924816992</v>
      </c>
      <c r="AA10009">
        <v>-54.867650329948027</v>
      </c>
      <c r="AB10009">
        <v>-50.418921924816992</v>
      </c>
      <c r="AC10009">
        <v>-176.46622673685741</v>
      </c>
      <c r="AD10009">
        <v>-177.94913620523511</v>
      </c>
      <c r="AE10009">
        <v>-136.42767109068021</v>
      </c>
      <c r="AF10009">
        <v>-136.42767109068021</v>
      </c>
    </row>
    <row r="10010" spans="1:32" x14ac:dyDescent="0.2">
      <c r="A10010">
        <v>3533</v>
      </c>
      <c r="B10010" s="2">
        <v>45723.666666666657</v>
      </c>
      <c r="C10010" t="s">
        <v>1192</v>
      </c>
      <c r="D10010" t="s">
        <v>9440</v>
      </c>
      <c r="E10010">
        <v>67.545000000000002</v>
      </c>
      <c r="F10010" t="b">
        <v>0</v>
      </c>
      <c r="G10010">
        <v>-11.10370863868574</v>
      </c>
      <c r="H10010">
        <v>-31.830631430898421</v>
      </c>
      <c r="I10010">
        <v>-25.168406247686981</v>
      </c>
      <c r="J10010">
        <v>-28.129395218004579</v>
      </c>
      <c r="K10010">
        <v>-19.246428307055989</v>
      </c>
      <c r="L10010">
        <v>-10.36346139610739</v>
      </c>
      <c r="M10010">
        <v>-31.090384188317969</v>
      </c>
      <c r="N10010">
        <v>-22.947664519949829</v>
      </c>
      <c r="O10010">
        <v>-68.842993559849489</v>
      </c>
      <c r="P10010">
        <v>-65.882004589533992</v>
      </c>
      <c r="Q10010">
        <v>-84.388185654009519</v>
      </c>
      <c r="R10010">
        <v>-82.907691168850732</v>
      </c>
      <c r="S10010">
        <v>-81.427196683691932</v>
      </c>
      <c r="T10010">
        <v>-83.64793841143117</v>
      </c>
      <c r="U10010">
        <v>-71.063735287586638</v>
      </c>
      <c r="V10010">
        <v>-66.62225183211234</v>
      </c>
      <c r="W10010">
        <v>-71.063735287586638</v>
      </c>
      <c r="X10010">
        <v>-66.62225183211234</v>
      </c>
      <c r="Y10010">
        <v>-71.063735287586638</v>
      </c>
      <c r="Z10010">
        <v>-66.62225183211234</v>
      </c>
      <c r="AA10010">
        <v>-71.063735287586638</v>
      </c>
      <c r="AB10010">
        <v>-66.62225183211234</v>
      </c>
      <c r="AC10010">
        <v>-133.98475090680299</v>
      </c>
      <c r="AD10010">
        <v>-131.02376193648749</v>
      </c>
      <c r="AE10010">
        <v>-124.3615367532761</v>
      </c>
      <c r="AF10010">
        <v>-127.3225257235916</v>
      </c>
    </row>
    <row r="10011" spans="1:32" x14ac:dyDescent="0.2">
      <c r="A10011">
        <v>8996</v>
      </c>
      <c r="B10011" s="2">
        <v>45723.647222222222</v>
      </c>
      <c r="C10011" t="s">
        <v>1148</v>
      </c>
      <c r="D10011" t="s">
        <v>9441</v>
      </c>
      <c r="E10011">
        <v>68.134999999999991</v>
      </c>
      <c r="F10011" t="b">
        <v>0</v>
      </c>
      <c r="G10011">
        <v>-11.741395758418451</v>
      </c>
      <c r="H10011">
        <v>-13.209070228221799</v>
      </c>
      <c r="I10011">
        <v>-15.41058193292578</v>
      </c>
      <c r="J10011">
        <v>-27.885814926249029</v>
      </c>
      <c r="K10011">
        <v>-39.627210684667467</v>
      </c>
      <c r="L10011">
        <v>-30.82116386585156</v>
      </c>
      <c r="M10011">
        <v>-118.1477948191081</v>
      </c>
      <c r="N10011">
        <v>-107.1402362955881</v>
      </c>
      <c r="O10011">
        <v>-110.07558523519489</v>
      </c>
      <c r="P10011">
        <v>-116.6801203493047</v>
      </c>
      <c r="Q10011">
        <v>-163.6457033829868</v>
      </c>
      <c r="R10011">
        <v>-162.17802891318561</v>
      </c>
      <c r="S10011">
        <v>-145.29977251045429</v>
      </c>
      <c r="T10011">
        <v>-149.7027959198623</v>
      </c>
      <c r="U10011">
        <v>-157.04116826887699</v>
      </c>
      <c r="V10011">
        <v>-152.63814485946901</v>
      </c>
      <c r="W10011">
        <v>-157.04116826887699</v>
      </c>
      <c r="X10011">
        <v>-152.63814485946901</v>
      </c>
      <c r="Y10011">
        <v>-157.04116826887699</v>
      </c>
      <c r="Z10011">
        <v>-152.63814485946901</v>
      </c>
      <c r="AA10011">
        <v>-157.04116826887699</v>
      </c>
      <c r="AB10011">
        <v>-152.63814485946901</v>
      </c>
      <c r="AC10011">
        <v>-212.81279812137501</v>
      </c>
      <c r="AD10011">
        <v>-213.54663535627569</v>
      </c>
      <c r="AE10011">
        <v>-171.71791296690211</v>
      </c>
      <c r="AF10011">
        <v>-170.2502384971009</v>
      </c>
    </row>
    <row r="10012" spans="1:32" x14ac:dyDescent="0.2">
      <c r="A10012">
        <v>5725</v>
      </c>
      <c r="B10012" s="2">
        <v>45723.618750000001</v>
      </c>
      <c r="C10012" t="s">
        <v>391</v>
      </c>
      <c r="D10012" t="s">
        <v>9442</v>
      </c>
      <c r="E10012">
        <v>67.884999999999991</v>
      </c>
      <c r="F10012" t="b">
        <v>0</v>
      </c>
      <c r="G10012">
        <v>-16.203874199010858</v>
      </c>
      <c r="H10012">
        <v>-13.25771525373635</v>
      </c>
      <c r="I10012">
        <v>-13.25771525373635</v>
      </c>
      <c r="J10012">
        <v>-8.8384768358256292</v>
      </c>
      <c r="K10012">
        <v>-6.628857626867128</v>
      </c>
      <c r="L10012">
        <v>22.09619208956407</v>
      </c>
      <c r="M10012">
        <v>13.257715253738439</v>
      </c>
      <c r="N10012">
        <v>5.8923178905532101</v>
      </c>
      <c r="O10012">
        <v>-114.900198865729</v>
      </c>
      <c r="P10012">
        <v>-89.12130809457021</v>
      </c>
      <c r="Q10012">
        <v>-120.792516756278</v>
      </c>
      <c r="R10012">
        <v>-117.8463578110014</v>
      </c>
      <c r="S10012">
        <v>-125.2117551741908</v>
      </c>
      <c r="T10012">
        <v>-116.3732783383652</v>
      </c>
      <c r="U10012">
        <v>-120.792516756278</v>
      </c>
      <c r="V10012">
        <v>-116.3732783383652</v>
      </c>
      <c r="W10012">
        <v>-120.792516756278</v>
      </c>
      <c r="X10012">
        <v>-116.3732783383652</v>
      </c>
      <c r="Y10012">
        <v>-120.792516756278</v>
      </c>
      <c r="Z10012">
        <v>-116.3732783383652</v>
      </c>
      <c r="AA10012">
        <v>-120.792516756278</v>
      </c>
      <c r="AB10012">
        <v>-116.3732783383652</v>
      </c>
      <c r="AC10012">
        <v>-182.66185460705319</v>
      </c>
      <c r="AD10012">
        <v>-198.1291890697502</v>
      </c>
      <c r="AE10012">
        <v>-179.71569566178081</v>
      </c>
      <c r="AF10012">
        <v>-181.188775134417</v>
      </c>
    </row>
    <row r="10013" spans="1:32" x14ac:dyDescent="0.2">
      <c r="A10013">
        <v>10692</v>
      </c>
      <c r="B10013" s="2">
        <v>45723.615972222222</v>
      </c>
      <c r="C10013" t="s">
        <v>391</v>
      </c>
      <c r="D10013" t="s">
        <v>9443</v>
      </c>
      <c r="E10013">
        <v>67.805000000000007</v>
      </c>
      <c r="F10013" t="b">
        <v>0</v>
      </c>
      <c r="G10013">
        <v>17.69780989602604</v>
      </c>
      <c r="H10013">
        <v>22.122262370030452</v>
      </c>
      <c r="I10013">
        <v>-4.4244524740065092</v>
      </c>
      <c r="J10013">
        <v>-1.474817491336202</v>
      </c>
      <c r="K10013">
        <v>1.4748174913341059</v>
      </c>
      <c r="L10013">
        <v>5.8992699653406149</v>
      </c>
      <c r="M10013">
        <v>44.244524740060903</v>
      </c>
      <c r="N10013">
        <v>29.49634982670727</v>
      </c>
      <c r="O10013">
        <v>8.8489049480130184</v>
      </c>
      <c r="P10013">
        <v>17.69780989602604</v>
      </c>
      <c r="Q10013">
        <v>-103.2372243934838</v>
      </c>
      <c r="R10013">
        <v>-103.9746331391509</v>
      </c>
      <c r="S10013">
        <v>-125.3594867635143</v>
      </c>
      <c r="T10013">
        <v>-122.40985178084399</v>
      </c>
      <c r="U10013">
        <v>-109.13649435882439</v>
      </c>
      <c r="V10013">
        <v>-104.71204188481791</v>
      </c>
      <c r="W10013">
        <v>-109.13649435882439</v>
      </c>
      <c r="X10013">
        <v>-104.71204188481791</v>
      </c>
      <c r="Y10013">
        <v>-109.13649435882439</v>
      </c>
      <c r="Z10013">
        <v>-104.71204188481791</v>
      </c>
      <c r="AA10013">
        <v>-109.13649435882439</v>
      </c>
      <c r="AB10013">
        <v>-104.71204188481791</v>
      </c>
      <c r="AC10013">
        <v>-154.85583659022359</v>
      </c>
      <c r="AD10013">
        <v>-172.55364648624959</v>
      </c>
      <c r="AE10013">
        <v>-169.60401150357731</v>
      </c>
      <c r="AF10013">
        <v>-174.02846397758381</v>
      </c>
    </row>
    <row r="10014" spans="1:32" x14ac:dyDescent="0.2">
      <c r="A10014">
        <v>696</v>
      </c>
      <c r="B10014" s="2">
        <v>45723.609027777777</v>
      </c>
      <c r="C10014" t="s">
        <v>163</v>
      </c>
      <c r="D10014" t="s">
        <v>9444</v>
      </c>
      <c r="E10014">
        <v>67.60499999999999</v>
      </c>
      <c r="F10014" t="b">
        <v>0</v>
      </c>
      <c r="G10014">
        <v>4.4375416019526872</v>
      </c>
      <c r="H10014">
        <v>13.312624805858061</v>
      </c>
      <c r="I10014">
        <v>22.18770800976344</v>
      </c>
      <c r="J10014">
        <v>23.66688854374836</v>
      </c>
      <c r="K10014">
        <v>25.146069077733291</v>
      </c>
      <c r="L10014">
        <v>28.104430145701048</v>
      </c>
      <c r="M10014">
        <v>63.604762961320453</v>
      </c>
      <c r="N10014">
        <v>71.000665631242995</v>
      </c>
      <c r="O10014">
        <v>62.865172694329033</v>
      </c>
      <c r="P10014">
        <v>50.292138155462382</v>
      </c>
      <c r="Q10014">
        <v>-31.06279121366461</v>
      </c>
      <c r="R10014">
        <v>-25.146069077729091</v>
      </c>
      <c r="S10014">
        <v>-103.5426373788904</v>
      </c>
      <c r="T10014">
        <v>-93.927963907993629</v>
      </c>
      <c r="U10014">
        <v>-79.875748835144165</v>
      </c>
      <c r="V10014">
        <v>-75.438207233191477</v>
      </c>
      <c r="W10014">
        <v>-79.875748835144165</v>
      </c>
      <c r="X10014">
        <v>-75.438207233191477</v>
      </c>
      <c r="Y10014">
        <v>-79.875748835144165</v>
      </c>
      <c r="Z10014">
        <v>-75.438207233191477</v>
      </c>
      <c r="AA10014">
        <v>-79.875748835144165</v>
      </c>
      <c r="AB10014">
        <v>-75.438207233191477</v>
      </c>
      <c r="AC10014">
        <v>-172.324532209155</v>
      </c>
      <c r="AD10014">
        <v>-143.48051179646461</v>
      </c>
      <c r="AE10014">
        <v>-147.9180533984173</v>
      </c>
      <c r="AF10014">
        <v>-156.7931366023206</v>
      </c>
    </row>
    <row r="10015" spans="1:32" x14ac:dyDescent="0.2">
      <c r="A10015">
        <v>14623</v>
      </c>
      <c r="B10015" s="2">
        <v>45723.60833333333</v>
      </c>
      <c r="C10015" t="s">
        <v>391</v>
      </c>
      <c r="D10015" t="s">
        <v>9445</v>
      </c>
      <c r="E10015">
        <v>67.655000000000001</v>
      </c>
      <c r="F10015" t="b">
        <v>0</v>
      </c>
      <c r="G10015">
        <v>-7.3904367748150719</v>
      </c>
      <c r="H10015">
        <v>-2.9561747099268691</v>
      </c>
      <c r="I10015">
        <v>17.737048259552811</v>
      </c>
      <c r="J10015">
        <v>14.780873549625939</v>
      </c>
      <c r="K10015">
        <v>33.996009164140091</v>
      </c>
      <c r="L10015">
        <v>17.737048259552811</v>
      </c>
      <c r="M10015">
        <v>27.344616066809881</v>
      </c>
      <c r="N10015">
        <v>56.1673194885811</v>
      </c>
      <c r="O10015">
        <v>51.733057423692898</v>
      </c>
      <c r="P10015">
        <v>54.689232133619768</v>
      </c>
      <c r="Q10015">
        <v>-35.474096519105622</v>
      </c>
      <c r="R10015">
        <v>-38.430271229028293</v>
      </c>
      <c r="S10015">
        <v>-103.4661148473879</v>
      </c>
      <c r="T10015">
        <v>-110.8565516222009</v>
      </c>
      <c r="U10015">
        <v>-87.207153942798527</v>
      </c>
      <c r="V10015">
        <v>-82.772891877910311</v>
      </c>
      <c r="W10015">
        <v>-87.207153942798527</v>
      </c>
      <c r="X10015">
        <v>-82.772891877910311</v>
      </c>
      <c r="Y10015">
        <v>-87.207153942798527</v>
      </c>
      <c r="Z10015">
        <v>-82.772891877910311</v>
      </c>
      <c r="AA10015">
        <v>-87.207153942798527</v>
      </c>
      <c r="AB10015">
        <v>-82.772891877910311</v>
      </c>
      <c r="AC10015">
        <v>-172.93622053063359</v>
      </c>
      <c r="AD10015">
        <v>-180.32665730544659</v>
      </c>
      <c r="AE10015">
        <v>-165.54578375582059</v>
      </c>
      <c r="AF10015">
        <v>-155.19917227108289</v>
      </c>
    </row>
    <row r="10016" spans="1:32" x14ac:dyDescent="0.2">
      <c r="A10016">
        <v>7876</v>
      </c>
      <c r="B10016" s="2">
        <v>45723.59375</v>
      </c>
      <c r="C10016" t="s">
        <v>1148</v>
      </c>
      <c r="D10016" t="s">
        <v>9446</v>
      </c>
      <c r="E10016">
        <v>67.245000000000005</v>
      </c>
      <c r="F10016" t="b">
        <v>0</v>
      </c>
      <c r="G10016">
        <v>5.948397650381744</v>
      </c>
      <c r="H10016">
        <v>2.2306491188915691</v>
      </c>
      <c r="I10016">
        <v>53.53557885344415</v>
      </c>
      <c r="J10016">
        <v>50.561380028255392</v>
      </c>
      <c r="K10016">
        <v>68.406572979402739</v>
      </c>
      <c r="L10016">
        <v>75.842070042380982</v>
      </c>
      <c r="M10016">
        <v>72.8678712171901</v>
      </c>
      <c r="N10016">
        <v>75.842070042380982</v>
      </c>
      <c r="O10016">
        <v>129.3776488958294</v>
      </c>
      <c r="P10016">
        <v>124.91635065804201</v>
      </c>
      <c r="Q10016">
        <v>25.280690014125579</v>
      </c>
      <c r="R10016">
        <v>34.203286489700311</v>
      </c>
      <c r="S10016">
        <v>-25.28069001412981</v>
      </c>
      <c r="T10016">
        <v>-22.306491188936821</v>
      </c>
      <c r="U10016">
        <v>-26.767789426724189</v>
      </c>
      <c r="V10016">
        <v>-22.306491188936821</v>
      </c>
      <c r="W10016">
        <v>-26.767789426724189</v>
      </c>
      <c r="X10016">
        <v>-22.306491188936821</v>
      </c>
      <c r="Y10016">
        <v>-26.767789426724189</v>
      </c>
      <c r="Z10016">
        <v>-22.306491188936821</v>
      </c>
      <c r="AA10016">
        <v>-26.767789426724189</v>
      </c>
      <c r="AB10016">
        <v>-22.306491188936821</v>
      </c>
      <c r="AC10016">
        <v>-77.329169454979578</v>
      </c>
      <c r="AD10016">
        <v>-61.714625622723808</v>
      </c>
      <c r="AE10016">
        <v>-50.561380028255392</v>
      </c>
      <c r="AF10016">
        <v>-52.048479440849768</v>
      </c>
    </row>
    <row r="10017" spans="1:32" x14ac:dyDescent="0.2">
      <c r="A10017">
        <v>2239</v>
      </c>
      <c r="B10017" s="2">
        <v>45723.576388888891</v>
      </c>
      <c r="C10017" t="s">
        <v>163</v>
      </c>
      <c r="D10017" t="s">
        <v>9447</v>
      </c>
      <c r="E10017">
        <v>67.295000000000002</v>
      </c>
      <c r="F10017" t="b">
        <v>0</v>
      </c>
      <c r="G10017">
        <v>1.485994501821104</v>
      </c>
      <c r="H10017">
        <v>-5.9439780072823023</v>
      </c>
      <c r="I10017">
        <v>-5.9439780072823023</v>
      </c>
      <c r="J10017">
        <v>-13.373950516383591</v>
      </c>
      <c r="K10017">
        <v>-2.9719890036400951</v>
      </c>
      <c r="L10017">
        <v>-5.9439780072823023</v>
      </c>
      <c r="M10017">
        <v>46.065829556428866</v>
      </c>
      <c r="N10017">
        <v>43.09384055279088</v>
      </c>
      <c r="O10017">
        <v>90.645664611040857</v>
      </c>
      <c r="P10017">
        <v>87.673675607398636</v>
      </c>
      <c r="Q10017">
        <v>8.9159670109202853</v>
      </c>
      <c r="R10017">
        <v>-28.233895534588299</v>
      </c>
      <c r="S10017">
        <v>-41.607846050969783</v>
      </c>
      <c r="T10017">
        <v>-41.607846050969783</v>
      </c>
      <c r="U10017">
        <v>-37.149862545508583</v>
      </c>
      <c r="V10017">
        <v>-35.663868043687479</v>
      </c>
      <c r="W10017">
        <v>-34.177873541868493</v>
      </c>
      <c r="X10017">
        <v>-29.719890036407289</v>
      </c>
      <c r="Y10017">
        <v>-34.177873541868493</v>
      </c>
      <c r="Z10017">
        <v>-29.719890036407289</v>
      </c>
      <c r="AA10017">
        <v>-34.177873541868493</v>
      </c>
      <c r="AB10017">
        <v>-29.719890036407289</v>
      </c>
      <c r="AC10017">
        <v>-72.813730589196055</v>
      </c>
      <c r="AD10017">
        <v>-69.098744334646469</v>
      </c>
      <c r="AE10017">
        <v>-46.808826807342591</v>
      </c>
      <c r="AF10017">
        <v>-54.98179656735126</v>
      </c>
    </row>
    <row r="10018" spans="1:32" x14ac:dyDescent="0.2">
      <c r="A10018">
        <v>2231</v>
      </c>
      <c r="B10018" s="2">
        <v>45723.5625</v>
      </c>
      <c r="C10018" t="s">
        <v>1192</v>
      </c>
      <c r="D10018" t="s">
        <v>9146</v>
      </c>
      <c r="E10018">
        <v>67.155000000000001</v>
      </c>
      <c r="F10018" t="b">
        <v>0</v>
      </c>
      <c r="G10018">
        <v>11.168192986373111</v>
      </c>
      <c r="H10018">
        <v>20.102747375473299</v>
      </c>
      <c r="I10018">
        <v>23.080932171841429</v>
      </c>
      <c r="J10018">
        <v>13.401831583650271</v>
      </c>
      <c r="K10018">
        <v>34.24912515821454</v>
      </c>
      <c r="L10018">
        <v>38.716402352764632</v>
      </c>
      <c r="M10018">
        <v>-17.86910877820036</v>
      </c>
      <c r="N10018">
        <v>-10.423646787282131</v>
      </c>
      <c r="O10018">
        <v>81.90008190008146</v>
      </c>
      <c r="P10018">
        <v>89.34554389099759</v>
      </c>
      <c r="Q10018">
        <v>156.35470180924679</v>
      </c>
      <c r="R10018">
        <v>148.90923981833069</v>
      </c>
      <c r="S10018">
        <v>-26.803663167300549</v>
      </c>
      <c r="T10018">
        <v>-17.86910877820036</v>
      </c>
      <c r="U10018">
        <v>-11.91273918546832</v>
      </c>
      <c r="V10018">
        <v>-13.401831583650271</v>
      </c>
      <c r="W10018">
        <v>-13.401831583650271</v>
      </c>
      <c r="X10018">
        <v>-8.9345543891001817</v>
      </c>
      <c r="Y10018">
        <v>-13.401831583650271</v>
      </c>
      <c r="Z10018">
        <v>-8.9345543891001817</v>
      </c>
      <c r="AA10018">
        <v>-13.401831583650271</v>
      </c>
      <c r="AB10018">
        <v>-8.9345543891001817</v>
      </c>
      <c r="AC10018">
        <v>-14.890923981832231</v>
      </c>
      <c r="AD10018">
        <v>-7.4454619909182291</v>
      </c>
      <c r="AE10018">
        <v>-53.607326334598973</v>
      </c>
      <c r="AF10018">
        <v>-47.650956741864817</v>
      </c>
    </row>
    <row r="10019" spans="1:32" x14ac:dyDescent="0.2">
      <c r="A10019">
        <v>10722</v>
      </c>
      <c r="B10019" s="2">
        <v>45723.558333333327</v>
      </c>
      <c r="C10019" t="s">
        <v>391</v>
      </c>
      <c r="D10019" t="s">
        <v>9448</v>
      </c>
      <c r="E10019">
        <v>67.10499999999999</v>
      </c>
      <c r="F10019" t="b">
        <v>0</v>
      </c>
      <c r="G10019">
        <v>16.392221145967319</v>
      </c>
      <c r="H10019">
        <v>16.392221145967319</v>
      </c>
      <c r="I10019">
        <v>5.2157067282632896</v>
      </c>
      <c r="J10019">
        <v>8.9412115341653369</v>
      </c>
      <c r="K10019">
        <v>40.235451903734493</v>
      </c>
      <c r="L10019">
        <v>32.78444229193039</v>
      </c>
      <c r="M10019">
        <v>21.607927874228491</v>
      </c>
      <c r="N10019">
        <v>22.35302883540805</v>
      </c>
      <c r="O10019">
        <v>95.372923031072915</v>
      </c>
      <c r="P10019">
        <v>91.647418225170881</v>
      </c>
      <c r="Q10019">
        <v>132.62797109008491</v>
      </c>
      <c r="R10019">
        <v>140.07898070188691</v>
      </c>
      <c r="S10019">
        <v>2.9804038447224852</v>
      </c>
      <c r="T10019">
        <v>2.2353028835429232</v>
      </c>
      <c r="U10019">
        <v>-7.4510096117998597</v>
      </c>
      <c r="V10019">
        <v>-4.4706057670816097</v>
      </c>
      <c r="W10019">
        <v>-5.9608076894407347</v>
      </c>
      <c r="X10019">
        <v>-1.490201922359125</v>
      </c>
      <c r="Y10019">
        <v>-5.9608076894407347</v>
      </c>
      <c r="Z10019">
        <v>-1.490201922359125</v>
      </c>
      <c r="AA10019">
        <v>-5.9608076894407347</v>
      </c>
      <c r="AB10019">
        <v>-1.490201922359125</v>
      </c>
      <c r="AC10019">
        <v>-2.235302883538687</v>
      </c>
      <c r="AD10019">
        <v>-1.490201922359125</v>
      </c>
      <c r="AE10019">
        <v>-46.196259593173103</v>
      </c>
      <c r="AF10019">
        <v>-40.235451903730251</v>
      </c>
    </row>
    <row r="10020" spans="1:32" x14ac:dyDescent="0.2">
      <c r="A10020">
        <v>7240</v>
      </c>
      <c r="B10020" s="2">
        <v>45723.551388888889</v>
      </c>
      <c r="C10020" t="s">
        <v>163</v>
      </c>
      <c r="D10020" t="s">
        <v>9449</v>
      </c>
      <c r="E10020">
        <v>67.204999999999998</v>
      </c>
      <c r="F10020" t="b">
        <v>0</v>
      </c>
      <c r="G10020">
        <v>8.1839148872840735</v>
      </c>
      <c r="H10020">
        <v>7.4399226248042796</v>
      </c>
      <c r="I10020">
        <v>2.2319767874414951</v>
      </c>
      <c r="J10020">
        <v>-0.74399226248190808</v>
      </c>
      <c r="K10020">
        <v>-9.6718994122457751</v>
      </c>
      <c r="L10020">
        <v>-5.9519380998425779</v>
      </c>
      <c r="M10020">
        <v>25.295736924336239</v>
      </c>
      <c r="N10020">
        <v>26.783721449295829</v>
      </c>
      <c r="O10020">
        <v>7.4399226248042796</v>
      </c>
      <c r="P10020">
        <v>5.2079458373648988</v>
      </c>
      <c r="Q10020">
        <v>141.35852987128979</v>
      </c>
      <c r="R10020">
        <v>135.40659177144721</v>
      </c>
      <c r="S10020">
        <v>-44.63953574882779</v>
      </c>
      <c r="T10020">
        <v>-37.199613124023507</v>
      </c>
      <c r="U10020">
        <v>-23.807752399374539</v>
      </c>
      <c r="V10020">
        <v>-26.783721449295829</v>
      </c>
      <c r="W10020">
        <v>-20.83178334945325</v>
      </c>
      <c r="X10020">
        <v>-16.367829774570261</v>
      </c>
      <c r="Y10020">
        <v>-20.83178334945325</v>
      </c>
      <c r="Z10020">
        <v>-16.367829774570261</v>
      </c>
      <c r="AA10020">
        <v>-20.83178334945325</v>
      </c>
      <c r="AB10020">
        <v>-16.367829774570261</v>
      </c>
      <c r="AC10020">
        <v>-4.4639535748808763</v>
      </c>
      <c r="AD10020">
        <v>-2.2319767874414951</v>
      </c>
      <c r="AE10020">
        <v>-50.591473848670368</v>
      </c>
      <c r="AF10020">
        <v>-61.00736552339805</v>
      </c>
    </row>
    <row r="10021" spans="1:32" x14ac:dyDescent="0.2">
      <c r="A10021">
        <v>10890</v>
      </c>
      <c r="B10021" s="2">
        <v>45723.535416666673</v>
      </c>
      <c r="C10021" t="s">
        <v>391</v>
      </c>
      <c r="D10021" t="s">
        <v>9450</v>
      </c>
      <c r="E10021">
        <v>67.615000000000009</v>
      </c>
      <c r="F10021" t="b">
        <v>0</v>
      </c>
      <c r="G10021">
        <v>-14.050136803963451</v>
      </c>
      <c r="H10021">
        <v>-23.66338830141401</v>
      </c>
      <c r="I10021">
        <v>-22.184426532574971</v>
      </c>
      <c r="J10021">
        <v>-19.226502994899011</v>
      </c>
      <c r="K10021">
        <v>-35.495082452119952</v>
      </c>
      <c r="L10021">
        <v>-35.495082452119952</v>
      </c>
      <c r="M10021">
        <v>-56.200547215855892</v>
      </c>
      <c r="N10021">
        <v>-63.595356060046853</v>
      </c>
      <c r="O10021">
        <v>-45.847814833986867</v>
      </c>
      <c r="P10021">
        <v>-53.242623678179918</v>
      </c>
      <c r="Q10021">
        <v>39.931967758630741</v>
      </c>
      <c r="R10021">
        <v>23.663388301411899</v>
      </c>
      <c r="S10021">
        <v>-81.342897286106819</v>
      </c>
      <c r="T10021">
        <v>-78.384973748428749</v>
      </c>
      <c r="U10021">
        <v>-83.561339939362213</v>
      </c>
      <c r="V10021">
        <v>-84.300820823782786</v>
      </c>
      <c r="W10021">
        <v>-81.342897286106819</v>
      </c>
      <c r="X10021">
        <v>-76.906011979591824</v>
      </c>
      <c r="Y10021">
        <v>-81.342897286106819</v>
      </c>
      <c r="Z10021">
        <v>-76.906011979591824</v>
      </c>
      <c r="AA10021">
        <v>-81.342897286106819</v>
      </c>
      <c r="AB10021">
        <v>-76.906011979591824</v>
      </c>
      <c r="AC10021">
        <v>-13.310655919544979</v>
      </c>
      <c r="AD10021">
        <v>-17.74754122605998</v>
      </c>
      <c r="AE10021">
        <v>-123.4933076979972</v>
      </c>
      <c r="AF10021">
        <v>-131.6275974266087</v>
      </c>
    </row>
    <row r="10022" spans="1:32" x14ac:dyDescent="0.2">
      <c r="A10022">
        <v>4675</v>
      </c>
      <c r="B10022" s="2">
        <v>45723.504861111112</v>
      </c>
      <c r="C10022" t="s">
        <v>391</v>
      </c>
      <c r="D10022" t="s">
        <v>9451</v>
      </c>
      <c r="E10022">
        <v>67.284999999999997</v>
      </c>
      <c r="F10022" t="b">
        <v>0</v>
      </c>
      <c r="G10022">
        <v>1.486215352605353</v>
      </c>
      <c r="H10022">
        <v>-7.4310767630225403</v>
      </c>
      <c r="I10022">
        <v>-5.2017537341155666</v>
      </c>
      <c r="J10022">
        <v>-4.4586460578139464</v>
      </c>
      <c r="K10022">
        <v>-5.2017537341155666</v>
      </c>
      <c r="L10022">
        <v>-8.9172921156278928</v>
      </c>
      <c r="M10022">
        <v>5.9448614104171877</v>
      </c>
      <c r="N10022">
        <v>5.9448614104171877</v>
      </c>
      <c r="O10022">
        <v>13.37593817344184</v>
      </c>
      <c r="P10022">
        <v>1.486215352605353</v>
      </c>
      <c r="Q10022">
        <v>-2.9724307052085939</v>
      </c>
      <c r="R10022">
        <v>-13.37593817344184</v>
      </c>
      <c r="S10022">
        <v>11.8897228208386</v>
      </c>
      <c r="T10022">
        <v>5.9448614104171877</v>
      </c>
      <c r="U10022">
        <v>-34.182953109904098</v>
      </c>
      <c r="V10022">
        <v>-33.439845433602493</v>
      </c>
      <c r="W10022">
        <v>-32.696737757300873</v>
      </c>
      <c r="X10022">
        <v>-28.238091699486919</v>
      </c>
      <c r="Y10022">
        <v>-32.696737757300873</v>
      </c>
      <c r="Z10022">
        <v>-28.238091699486919</v>
      </c>
      <c r="AA10022">
        <v>-32.696737757300873</v>
      </c>
      <c r="AB10022">
        <v>-28.238091699486919</v>
      </c>
      <c r="AC10022">
        <v>18.577691907557401</v>
      </c>
      <c r="AD10022">
        <v>20.807014936466491</v>
      </c>
      <c r="AE10022">
        <v>-60.934829456787782</v>
      </c>
      <c r="AF10022">
        <v>-62.421044809391027</v>
      </c>
    </row>
    <row r="10023" spans="1:32" x14ac:dyDescent="0.2">
      <c r="A10023">
        <v>15620</v>
      </c>
      <c r="B10023" s="2">
        <v>45723.479166666657</v>
      </c>
      <c r="C10023" t="s">
        <v>163</v>
      </c>
      <c r="D10023" t="s">
        <v>9452</v>
      </c>
      <c r="E10023">
        <v>67.39</v>
      </c>
      <c r="F10023" t="b">
        <v>0</v>
      </c>
      <c r="G10023">
        <v>0.74194984419196663</v>
      </c>
      <c r="H10023">
        <v>0</v>
      </c>
      <c r="I10023">
        <v>1.483899688381825</v>
      </c>
      <c r="J10023">
        <v>0</v>
      </c>
      <c r="K10023">
        <v>3.709749220951398</v>
      </c>
      <c r="L10023">
        <v>7.4194984419049046</v>
      </c>
      <c r="M10023">
        <v>-11.129247662858409</v>
      </c>
      <c r="N10023">
        <v>-17.064846416381489</v>
      </c>
      <c r="O10023">
        <v>-28.936043923431871</v>
      </c>
      <c r="P10023">
        <v>-30.41994361181159</v>
      </c>
      <c r="Q10023">
        <v>-34.871642676954949</v>
      </c>
      <c r="R10023">
        <v>-23.742395014098651</v>
      </c>
      <c r="S10023">
        <v>120.9378246030565</v>
      </c>
      <c r="T10023">
        <v>113.51832616115161</v>
      </c>
      <c r="U10023">
        <v>-52.678438937528412</v>
      </c>
      <c r="V10023">
        <v>-40.807241430478037</v>
      </c>
      <c r="W10023">
        <v>-48.226739872385053</v>
      </c>
      <c r="X10023">
        <v>-43.775040807241687</v>
      </c>
      <c r="Y10023">
        <v>-48.226739872385053</v>
      </c>
      <c r="Z10023">
        <v>-43.775040807241687</v>
      </c>
      <c r="AA10023">
        <v>-48.226739872385053</v>
      </c>
      <c r="AB10023">
        <v>-43.775040807241687</v>
      </c>
      <c r="AC10023">
        <v>-0.74194984419196663</v>
      </c>
      <c r="AD10023">
        <v>-0.74194984419196663</v>
      </c>
      <c r="AE10023">
        <v>-90.517880991244908</v>
      </c>
      <c r="AF10023">
        <v>-85.324232081911688</v>
      </c>
    </row>
    <row r="10024" spans="1:32" x14ac:dyDescent="0.2">
      <c r="A10024">
        <v>13188</v>
      </c>
      <c r="B10024" s="2">
        <v>45723.46875</v>
      </c>
      <c r="C10024" t="s">
        <v>1148</v>
      </c>
      <c r="D10024" t="s">
        <v>9453</v>
      </c>
      <c r="E10024">
        <v>67.53</v>
      </c>
      <c r="F10024" t="b">
        <v>0</v>
      </c>
      <c r="G10024">
        <v>3.7020583444403501</v>
      </c>
      <c r="H10024">
        <v>-0.74041166888722831</v>
      </c>
      <c r="I10024">
        <v>-3.7020583444403501</v>
      </c>
      <c r="J10024">
        <v>-2.2212350066637891</v>
      </c>
      <c r="K10024">
        <v>-20.731526728861329</v>
      </c>
      <c r="L10024">
        <v>-20.731526728861329</v>
      </c>
      <c r="M10024">
        <v>-17.02946838442309</v>
      </c>
      <c r="N10024">
        <v>-13.32741003998273</v>
      </c>
      <c r="O10024">
        <v>-43.684288464386462</v>
      </c>
      <c r="P10024">
        <v>-43.684288464386462</v>
      </c>
      <c r="Q10024">
        <v>-39.982230119948213</v>
      </c>
      <c r="R10024">
        <v>-40.722641788835432</v>
      </c>
      <c r="S10024">
        <v>86.628165259885677</v>
      </c>
      <c r="T10024">
        <v>82.185695246558083</v>
      </c>
      <c r="U10024">
        <v>-59.973345179920202</v>
      </c>
      <c r="V10024">
        <v>-55.530875166592622</v>
      </c>
      <c r="W10024">
        <v>-68.85828520657536</v>
      </c>
      <c r="X10024">
        <v>-64.415815193247781</v>
      </c>
      <c r="Y10024">
        <v>-68.85828520657536</v>
      </c>
      <c r="Z10024">
        <v>-64.415815193247781</v>
      </c>
      <c r="AA10024">
        <v>-68.85828520657536</v>
      </c>
      <c r="AB10024">
        <v>-64.415815193247781</v>
      </c>
      <c r="AC10024">
        <v>-42.943876795497118</v>
      </c>
      <c r="AD10024">
        <v>-34.799348437731297</v>
      </c>
      <c r="AE10024">
        <v>-125.86998371094241</v>
      </c>
      <c r="AF10024">
        <v>-128.09121871760831</v>
      </c>
    </row>
    <row r="10025" spans="1:32" x14ac:dyDescent="0.2">
      <c r="A10025">
        <v>5201</v>
      </c>
      <c r="B10025" s="2">
        <v>45723.386111111111</v>
      </c>
      <c r="C10025" t="s">
        <v>1148</v>
      </c>
      <c r="D10025" t="s">
        <v>9454</v>
      </c>
      <c r="E10025">
        <v>67.305000000000007</v>
      </c>
      <c r="F10025" t="b">
        <v>0</v>
      </c>
      <c r="G10025">
        <v>-2.9715474333274239</v>
      </c>
      <c r="H10025">
        <v>-4.4573211499890251</v>
      </c>
      <c r="I10025">
        <v>0</v>
      </c>
      <c r="J10025">
        <v>-8.9146422999780501</v>
      </c>
      <c r="K10025">
        <v>-12.629076591636281</v>
      </c>
      <c r="L10025">
        <v>-13.37196344996708</v>
      </c>
      <c r="M10025">
        <v>-13.37196344996708</v>
      </c>
      <c r="N10025">
        <v>-17.8292845999561</v>
      </c>
      <c r="O10025">
        <v>-2.9715474333274239</v>
      </c>
      <c r="P10025">
        <v>-8.9146422999780501</v>
      </c>
      <c r="Q10025">
        <v>37.144342916573798</v>
      </c>
      <c r="R10025">
        <v>32.687021766584778</v>
      </c>
      <c r="S10025">
        <v>-7.4288685833164489</v>
      </c>
      <c r="T10025">
        <v>-15.6006240249637</v>
      </c>
      <c r="U10025">
        <v>-44.573211499890249</v>
      </c>
      <c r="V10025">
        <v>-54.973627516529902</v>
      </c>
      <c r="W10025">
        <v>-42.344550924893618</v>
      </c>
      <c r="X10025">
        <v>-37.887229774904597</v>
      </c>
      <c r="Y10025">
        <v>-35.658569199912201</v>
      </c>
      <c r="Z10025">
        <v>-31.20124804992318</v>
      </c>
      <c r="AA10025">
        <v>-35.658569199912201</v>
      </c>
      <c r="AB10025">
        <v>-31.20124804992318</v>
      </c>
      <c r="AC10025">
        <v>-40.115890349901221</v>
      </c>
      <c r="AD10025">
        <v>-38.630116633237513</v>
      </c>
      <c r="AE10025">
        <v>-135.2054082163281</v>
      </c>
      <c r="AF10025">
        <v>-135.2054082163281</v>
      </c>
    </row>
    <row r="10026" spans="1:32" x14ac:dyDescent="0.2">
      <c r="A10026">
        <v>7356</v>
      </c>
      <c r="B10026" s="2">
        <v>45723.345833333333</v>
      </c>
      <c r="C10026" t="s">
        <v>3657</v>
      </c>
      <c r="D10026" t="s">
        <v>9455</v>
      </c>
      <c r="E10026">
        <v>66.954999999999998</v>
      </c>
      <c r="F10026" t="b">
        <v>0</v>
      </c>
      <c r="G10026">
        <v>4.4806213128222154</v>
      </c>
      <c r="H10026">
        <v>-2.9870808752141018</v>
      </c>
      <c r="I10026">
        <v>-3.7338510940170968</v>
      </c>
      <c r="J10026">
        <v>-15.68217459487775</v>
      </c>
      <c r="K10026">
        <v>28.3772683145414</v>
      </c>
      <c r="L10026">
        <v>31.36434918975338</v>
      </c>
      <c r="M10026">
        <v>35.844970502575592</v>
      </c>
      <c r="N10026">
        <v>37.338510940183703</v>
      </c>
      <c r="O10026">
        <v>47.793294003436252</v>
      </c>
      <c r="P10026">
        <v>50.780374878650363</v>
      </c>
      <c r="Q10026">
        <v>37.338510940183703</v>
      </c>
      <c r="R10026">
        <v>40.325591815397807</v>
      </c>
      <c r="S10026">
        <v>40.325591815397807</v>
      </c>
      <c r="T10026">
        <v>41.819132253005932</v>
      </c>
      <c r="U10026">
        <v>64.222238817114871</v>
      </c>
      <c r="V10026">
        <v>66.462549473528099</v>
      </c>
      <c r="W10026">
        <v>11.94832350085853</v>
      </c>
      <c r="X10026">
        <v>13.441863938466639</v>
      </c>
      <c r="Y10026">
        <v>16.42894481368074</v>
      </c>
      <c r="Z10026">
        <v>20.909566126502959</v>
      </c>
      <c r="AA10026">
        <v>16.42894481368074</v>
      </c>
      <c r="AB10026">
        <v>20.909566126502959</v>
      </c>
      <c r="AC10026">
        <v>9.7080128444495468</v>
      </c>
      <c r="AD10026">
        <v>10.45478306325254</v>
      </c>
      <c r="AE10026">
        <v>-107.53491150772891</v>
      </c>
      <c r="AF10026">
        <v>-110.521992382943</v>
      </c>
    </row>
    <row r="10027" spans="1:32" x14ac:dyDescent="0.2">
      <c r="A10027">
        <v>2812</v>
      </c>
      <c r="B10027" s="2">
        <v>45723.338194444441</v>
      </c>
      <c r="C10027" t="s">
        <v>2370</v>
      </c>
      <c r="D10027" t="s">
        <v>9456</v>
      </c>
      <c r="E10027">
        <v>66.844999999999999</v>
      </c>
      <c r="F10027" t="b">
        <v>0</v>
      </c>
      <c r="G10027">
        <v>-2.9919964096058389</v>
      </c>
      <c r="H10027">
        <v>2.9919964096058389</v>
      </c>
      <c r="I10027">
        <v>7.4799910240124712</v>
      </c>
      <c r="J10027">
        <v>4.4879946144066327</v>
      </c>
      <c r="K10027">
        <v>13.4639838432199</v>
      </c>
      <c r="L10027">
        <v>12.715984740819501</v>
      </c>
      <c r="M10027">
        <v>53.855935372877468</v>
      </c>
      <c r="N10027">
        <v>58.343929987284099</v>
      </c>
      <c r="O10027">
        <v>46.375944348867122</v>
      </c>
      <c r="P10027">
        <v>44.879946144066317</v>
      </c>
      <c r="Q10027">
        <v>59.839928192087022</v>
      </c>
      <c r="R10027">
        <v>59.839928192087022</v>
      </c>
      <c r="S10027">
        <v>65.823921011294445</v>
      </c>
      <c r="T10027">
        <v>67.319919216097375</v>
      </c>
      <c r="U10027">
        <v>77.791906649713553</v>
      </c>
      <c r="V10027">
        <v>71.807913830501874</v>
      </c>
      <c r="W10027">
        <v>31.415962300846431</v>
      </c>
      <c r="X10027">
        <v>32.16396140324683</v>
      </c>
      <c r="Y10027">
        <v>32.911960505647222</v>
      </c>
      <c r="Z10027">
        <v>37.39995512005386</v>
      </c>
      <c r="AA10027">
        <v>32.911960505647222</v>
      </c>
      <c r="AB10027">
        <v>37.39995512005386</v>
      </c>
      <c r="AC10027">
        <v>27.675966788840199</v>
      </c>
      <c r="AD10027">
        <v>31.415962300846431</v>
      </c>
      <c r="AE10027">
        <v>-98.735881516941674</v>
      </c>
      <c r="AF10027">
        <v>-97.23988331214089</v>
      </c>
    </row>
    <row r="10028" spans="1:32" x14ac:dyDescent="0.2">
      <c r="A10028">
        <v>7011</v>
      </c>
      <c r="B10028" s="2">
        <v>45723.32916666667</v>
      </c>
      <c r="C10028" t="s">
        <v>2370</v>
      </c>
      <c r="D10028" t="s">
        <v>9457</v>
      </c>
      <c r="E10028">
        <v>66.905000000000001</v>
      </c>
      <c r="F10028" t="b">
        <v>0</v>
      </c>
      <c r="G10028">
        <v>1.494656602644183</v>
      </c>
      <c r="H10028">
        <v>-8.2206113145515012</v>
      </c>
      <c r="I10028">
        <v>-8.9679396158735933</v>
      </c>
      <c r="J10028">
        <v>-7.4732830132294099</v>
      </c>
      <c r="K10028">
        <v>-5.9786264105809792</v>
      </c>
      <c r="L10028">
        <v>-5.2312981092588879</v>
      </c>
      <c r="M10028">
        <v>-7.4732830132294099</v>
      </c>
      <c r="N10028">
        <v>-8.9679396158735933</v>
      </c>
      <c r="O10028">
        <v>38.861071668782728</v>
      </c>
      <c r="P10028">
        <v>41.850384874075353</v>
      </c>
      <c r="Q10028">
        <v>50.818324489948949</v>
      </c>
      <c r="R10028">
        <v>46.334354682012147</v>
      </c>
      <c r="S10028">
        <v>73.985501830955016</v>
      </c>
      <c r="T10028">
        <v>71.743516926984498</v>
      </c>
      <c r="U10028">
        <v>58.29160750317623</v>
      </c>
      <c r="V10028">
        <v>71.743516926984498</v>
      </c>
      <c r="W10028">
        <v>17.93587923174719</v>
      </c>
      <c r="X10028">
        <v>17.93587923174719</v>
      </c>
      <c r="Y10028">
        <v>23.914505642328169</v>
      </c>
      <c r="Z10028">
        <v>28.398475450264961</v>
      </c>
      <c r="AA10028">
        <v>23.914505642328169</v>
      </c>
      <c r="AB10028">
        <v>28.398475450264961</v>
      </c>
      <c r="AC10028">
        <v>22.419849039683982</v>
      </c>
      <c r="AD10028">
        <v>20.925192437037669</v>
      </c>
      <c r="AE10028">
        <v>-101.6366489798979</v>
      </c>
      <c r="AF10028">
        <v>-99.394664075927366</v>
      </c>
    </row>
    <row r="10029" spans="1:32" x14ac:dyDescent="0.2">
      <c r="A10029">
        <v>4695</v>
      </c>
      <c r="B10029" s="2">
        <v>45723.324999999997</v>
      </c>
      <c r="C10029" t="s">
        <v>2370</v>
      </c>
      <c r="D10029" t="s">
        <v>9458</v>
      </c>
      <c r="E10029">
        <v>66.865000000000009</v>
      </c>
      <c r="F10029" t="b">
        <v>0</v>
      </c>
      <c r="G10029">
        <v>1.495550736557377</v>
      </c>
      <c r="H10029">
        <v>2.9911014731147541</v>
      </c>
      <c r="I10029">
        <v>3.7388768413955691</v>
      </c>
      <c r="J10029">
        <v>5.9822029462337607</v>
      </c>
      <c r="K10029">
        <v>-1.4955507365616281</v>
      </c>
      <c r="L10029">
        <v>2.9911014731147541</v>
      </c>
      <c r="M10029">
        <v>13.459956629027021</v>
      </c>
      <c r="N10029">
        <v>17.946608838703401</v>
      </c>
      <c r="O10029">
        <v>49.35317430643596</v>
      </c>
      <c r="P10029">
        <v>50.848725042995461</v>
      </c>
      <c r="Q10029">
        <v>59.074254094067413</v>
      </c>
      <c r="R10029">
        <v>62.813130935465111</v>
      </c>
      <c r="S10029">
        <v>81.507515142449321</v>
      </c>
      <c r="T10029">
        <v>79.264189037613249</v>
      </c>
      <c r="U10029">
        <v>158.5283780752265</v>
      </c>
      <c r="V10029">
        <v>130.1129140806087</v>
      </c>
      <c r="W10029">
        <v>26.91991325805617</v>
      </c>
      <c r="X10029">
        <v>22.433261048379791</v>
      </c>
      <c r="Y10029">
        <v>29.911014731173051</v>
      </c>
      <c r="Z10029">
        <v>34.397666940849433</v>
      </c>
      <c r="AA10029">
        <v>29.911014731173051</v>
      </c>
      <c r="AB10029">
        <v>34.397666940849433</v>
      </c>
      <c r="AC10029">
        <v>27.667688626336989</v>
      </c>
      <c r="AD10029">
        <v>23.928811784939288</v>
      </c>
      <c r="AE10029">
        <v>-94.219696403201908</v>
      </c>
      <c r="AF10029">
        <v>-92.724145666642414</v>
      </c>
    </row>
    <row r="10030" spans="1:32" x14ac:dyDescent="0.2">
      <c r="A10030">
        <v>9071</v>
      </c>
      <c r="B10030" s="2">
        <v>45723.315972222219</v>
      </c>
      <c r="C10030" t="s">
        <v>1192</v>
      </c>
      <c r="D10030" t="s">
        <v>9459</v>
      </c>
      <c r="E10030">
        <v>66.775000000000006</v>
      </c>
      <c r="F10030" t="b">
        <v>0</v>
      </c>
      <c r="G10030">
        <v>-2.9951329090243699</v>
      </c>
      <c r="H10030">
        <v>5.2414825907894551</v>
      </c>
      <c r="I10030">
        <v>3.743916136279398</v>
      </c>
      <c r="J10030">
        <v>7.4878322725545399</v>
      </c>
      <c r="K10030">
        <v>16.473230999623389</v>
      </c>
      <c r="L10030">
        <v>19.46836390864776</v>
      </c>
      <c r="M10030">
        <v>11.980531636088971</v>
      </c>
      <c r="N10030">
        <v>14.226881317858309</v>
      </c>
      <c r="O10030">
        <v>62.897791089477707</v>
      </c>
      <c r="P10030">
        <v>62.897791089477707</v>
      </c>
      <c r="Q10030">
        <v>74.878322725570939</v>
      </c>
      <c r="R10030">
        <v>70.385623362036512</v>
      </c>
      <c r="S10030">
        <v>93.597903406963681</v>
      </c>
      <c r="T10030">
        <v>92.100336952451485</v>
      </c>
      <c r="U10030">
        <v>191.68850617746179</v>
      </c>
      <c r="V10030">
        <v>184.200673904903</v>
      </c>
      <c r="W10030">
        <v>62.897791089477707</v>
      </c>
      <c r="X10030">
        <v>62.149007862222703</v>
      </c>
      <c r="Y10030">
        <v>43.429427180829947</v>
      </c>
      <c r="Z10030">
        <v>47.922126544364382</v>
      </c>
      <c r="AA10030">
        <v>43.429427180829947</v>
      </c>
      <c r="AB10030">
        <v>47.922126544364382</v>
      </c>
      <c r="AC10030">
        <v>35.941594908273281</v>
      </c>
      <c r="AD10030">
        <v>35.192811681016131</v>
      </c>
      <c r="AE10030">
        <v>-97.341819543243062</v>
      </c>
      <c r="AF10030">
        <v>-101.0857356795225</v>
      </c>
    </row>
    <row r="10031" spans="1:32" x14ac:dyDescent="0.2">
      <c r="A10031">
        <v>9140</v>
      </c>
      <c r="B10031" s="2">
        <v>45723.205555555563</v>
      </c>
      <c r="C10031" t="s">
        <v>1192</v>
      </c>
      <c r="D10031" t="s">
        <v>9460</v>
      </c>
      <c r="E10031">
        <v>66.295000000000002</v>
      </c>
      <c r="F10031" t="b">
        <v>0</v>
      </c>
      <c r="G10031">
        <v>0.75420469115463662</v>
      </c>
      <c r="H10031">
        <v>0.75420469115463662</v>
      </c>
      <c r="I10031">
        <v>1.5084093823071301</v>
      </c>
      <c r="J10031">
        <v>4.5252281469171018</v>
      </c>
      <c r="K10031">
        <v>9.8046609849909832</v>
      </c>
      <c r="L10031">
        <v>12.06727505845061</v>
      </c>
      <c r="M10031">
        <v>19.609321969984109</v>
      </c>
      <c r="N10031">
        <v>18.100912587674841</v>
      </c>
      <c r="O10031">
        <v>12.06727505845061</v>
      </c>
      <c r="P10031">
        <v>16.592503205369852</v>
      </c>
      <c r="Q10031">
        <v>10.55886567614562</v>
      </c>
      <c r="R10031">
        <v>15.08409382306486</v>
      </c>
      <c r="S10031">
        <v>134.24843502526591</v>
      </c>
      <c r="T10031">
        <v>132.740025642961</v>
      </c>
      <c r="U10031">
        <v>176.4838977298441</v>
      </c>
      <c r="V10031">
        <v>179.50071649445621</v>
      </c>
      <c r="W10031">
        <v>117.65593181989399</v>
      </c>
      <c r="X10031">
        <v>126.7063881137324</v>
      </c>
      <c r="Y10031">
        <v>116.147522437589</v>
      </c>
      <c r="Z10031">
        <v>120.67275058450819</v>
      </c>
      <c r="AA10031">
        <v>116.147522437589</v>
      </c>
      <c r="AB10031">
        <v>120.67275058450819</v>
      </c>
      <c r="AC10031">
        <v>58.073761218795553</v>
      </c>
      <c r="AD10031">
        <v>57.319556527643059</v>
      </c>
      <c r="AE10031">
        <v>-54.302737763028802</v>
      </c>
      <c r="AF10031">
        <v>-55.811147145333777</v>
      </c>
    </row>
    <row r="10032" spans="1:32" x14ac:dyDescent="0.2">
      <c r="A10032">
        <v>14091</v>
      </c>
      <c r="B10032" s="2">
        <v>45723.132638888892</v>
      </c>
      <c r="C10032" t="s">
        <v>2370</v>
      </c>
      <c r="D10032" t="s">
        <v>9461</v>
      </c>
      <c r="E10032">
        <v>66.515000000000001</v>
      </c>
      <c r="F10032" t="b">
        <v>0</v>
      </c>
      <c r="G10032">
        <v>-1.5034202811403621</v>
      </c>
      <c r="H10032">
        <v>-3.0068405622785872</v>
      </c>
      <c r="I10032">
        <v>-5.2619709839901976</v>
      </c>
      <c r="J10032">
        <v>-5.2619709839901976</v>
      </c>
      <c r="K10032">
        <v>-7.5171014056975363</v>
      </c>
      <c r="L10032">
        <v>-7.5171014056975363</v>
      </c>
      <c r="M10032">
        <v>-12.02736224911648</v>
      </c>
      <c r="N10032">
        <v>-13.53078253025471</v>
      </c>
      <c r="O10032">
        <v>-23.303014357663859</v>
      </c>
      <c r="P10032">
        <v>-24.05472449823511</v>
      </c>
      <c r="Q10032">
        <v>-23.303014357663859</v>
      </c>
      <c r="R10032">
        <v>-21.047883935954381</v>
      </c>
      <c r="S10032">
        <v>16.53762309253543</v>
      </c>
      <c r="T10032">
        <v>16.53762309253543</v>
      </c>
      <c r="U10032">
        <v>147.33518755168069</v>
      </c>
      <c r="V10032">
        <v>148.83860783281889</v>
      </c>
      <c r="W10032">
        <v>248.06434638803151</v>
      </c>
      <c r="X10032">
        <v>239.04382470119361</v>
      </c>
      <c r="Y10032">
        <v>82.68811546267716</v>
      </c>
      <c r="Z10032">
        <v>87.198376306096108</v>
      </c>
      <c r="AA10032">
        <v>82.68811546267716</v>
      </c>
      <c r="AB10032">
        <v>87.198376306096108</v>
      </c>
      <c r="AC10032">
        <v>21.047883935954381</v>
      </c>
      <c r="AD10032">
        <v>19.544463654816159</v>
      </c>
      <c r="AE10032">
        <v>-83.439825603246263</v>
      </c>
      <c r="AF10032">
        <v>-84.191535743817525</v>
      </c>
    </row>
    <row r="10033" spans="1:32" x14ac:dyDescent="0.2">
      <c r="A10033">
        <v>6692</v>
      </c>
      <c r="B10033" s="2">
        <v>45723.090277777781</v>
      </c>
      <c r="C10033" t="s">
        <v>1148</v>
      </c>
      <c r="D10033" t="s">
        <v>9462</v>
      </c>
      <c r="E10033">
        <v>66.405000000000001</v>
      </c>
      <c r="F10033" t="b">
        <v>0</v>
      </c>
      <c r="G10033">
        <v>-1.50591069949415</v>
      </c>
      <c r="H10033">
        <v>-1.50591069949415</v>
      </c>
      <c r="I10033">
        <v>1.50591069949415</v>
      </c>
      <c r="J10033">
        <v>0</v>
      </c>
      <c r="K10033">
        <v>6.0236427979808811</v>
      </c>
      <c r="L10033">
        <v>6.0236427979808811</v>
      </c>
      <c r="M10033">
        <v>15.81206234470142</v>
      </c>
      <c r="N10033">
        <v>16.565017694450631</v>
      </c>
      <c r="O10033">
        <v>18.070928393946929</v>
      </c>
      <c r="P10033">
        <v>16.565017694450631</v>
      </c>
      <c r="Q10033">
        <v>-4.5177320984867313</v>
      </c>
      <c r="R10033">
        <v>-6.0236427979808811</v>
      </c>
      <c r="S10033">
        <v>1.50591069949415</v>
      </c>
      <c r="T10033">
        <v>1.50591069949415</v>
      </c>
      <c r="U10033">
        <v>132.52014155560511</v>
      </c>
      <c r="V10033">
        <v>134.0260522551014</v>
      </c>
      <c r="W10033">
        <v>114.44921316165809</v>
      </c>
      <c r="X10033">
        <v>118.9669452601449</v>
      </c>
      <c r="Y10033">
        <v>99.390106166703802</v>
      </c>
      <c r="Z10033">
        <v>103.90783826519051</v>
      </c>
      <c r="AA10033">
        <v>99.390106166703802</v>
      </c>
      <c r="AB10033">
        <v>103.90783826519051</v>
      </c>
      <c r="AC10033">
        <v>46.683231684361452</v>
      </c>
      <c r="AD10033">
        <v>39.153678186882154</v>
      </c>
      <c r="AE10033">
        <v>-87.342820570742049</v>
      </c>
      <c r="AF10033">
        <v>-82.825088472255302</v>
      </c>
    </row>
    <row r="10034" spans="1:32" x14ac:dyDescent="0.2">
      <c r="A10034">
        <v>9241</v>
      </c>
      <c r="B10034" s="2">
        <v>45723.013194444437</v>
      </c>
      <c r="C10034" t="s">
        <v>2370</v>
      </c>
      <c r="D10034" t="s">
        <v>9463</v>
      </c>
      <c r="E10034">
        <v>66.245000000000005</v>
      </c>
      <c r="F10034" t="b">
        <v>0</v>
      </c>
      <c r="G10034">
        <v>0</v>
      </c>
      <c r="H10034">
        <v>0</v>
      </c>
      <c r="I10034">
        <v>-4.5286436712206406</v>
      </c>
      <c r="J10034">
        <v>-6.0381915616282358</v>
      </c>
      <c r="K10034">
        <v>-15.850252849272239</v>
      </c>
      <c r="L10034">
        <v>-15.09547890406737</v>
      </c>
      <c r="M10034">
        <v>-9.0572873424412812</v>
      </c>
      <c r="N10034">
        <v>-9.0572873424412812</v>
      </c>
      <c r="O10034">
        <v>16.60502679447282</v>
      </c>
      <c r="P10034">
        <v>14.34070495886465</v>
      </c>
      <c r="Q10034">
        <v>30.190957808134741</v>
      </c>
      <c r="R10034">
        <v>30.190957808134741</v>
      </c>
      <c r="S10034">
        <v>13.58593101366192</v>
      </c>
      <c r="T10034">
        <v>14.34070495886465</v>
      </c>
      <c r="U10034">
        <v>111.7065438901041</v>
      </c>
      <c r="V10034">
        <v>104.1588044380705</v>
      </c>
      <c r="W10034">
        <v>149.44524115027471</v>
      </c>
      <c r="X10034">
        <v>149.44524115027471</v>
      </c>
      <c r="Y10034">
        <v>123.7829270133585</v>
      </c>
      <c r="Z10034">
        <v>128.3115706845791</v>
      </c>
      <c r="AA10034">
        <v>123.7829270133585</v>
      </c>
      <c r="AB10034">
        <v>128.3115706845791</v>
      </c>
      <c r="AC10034">
        <v>66.42010717789988</v>
      </c>
      <c r="AD10034">
        <v>70.948750849120515</v>
      </c>
      <c r="AE10034">
        <v>-80.006038191561785</v>
      </c>
      <c r="AF10034">
        <v>-80.760812136764528</v>
      </c>
    </row>
    <row r="10035" spans="1:32" x14ac:dyDescent="0.2">
      <c r="A10035">
        <v>10955</v>
      </c>
      <c r="B10035" s="2">
        <v>45723.003472222219</v>
      </c>
      <c r="C10035" t="s">
        <v>163</v>
      </c>
      <c r="D10035" t="s">
        <v>9464</v>
      </c>
      <c r="E10035">
        <v>66.290000000000006</v>
      </c>
      <c r="F10035" t="b">
        <v>0</v>
      </c>
      <c r="G10035">
        <v>0.75426157791453496</v>
      </c>
      <c r="H10035">
        <v>2.262784733745749</v>
      </c>
      <c r="I10035">
        <v>-1.508523155831214</v>
      </c>
      <c r="J10035">
        <v>-2.262784733745749</v>
      </c>
      <c r="K10035">
        <v>-6.7883542012372464</v>
      </c>
      <c r="L10035">
        <v>-6.7883542012372464</v>
      </c>
      <c r="M10035">
        <v>-22.627847337457489</v>
      </c>
      <c r="N10035">
        <v>-22.627847337457489</v>
      </c>
      <c r="O10035">
        <v>-21.119324181626268</v>
      </c>
      <c r="P10035">
        <v>-20.365062603711738</v>
      </c>
      <c r="Q10035">
        <v>21.119324181626268</v>
      </c>
      <c r="R10035">
        <v>21.873585759540809</v>
      </c>
      <c r="S10035">
        <v>12.06818524664328</v>
      </c>
      <c r="T10035">
        <v>9.8054005128953854</v>
      </c>
      <c r="U10035">
        <v>85.231558304417476</v>
      </c>
      <c r="V10035">
        <v>87.494343038165368</v>
      </c>
      <c r="W10035">
        <v>153.11510031678989</v>
      </c>
      <c r="X10035">
        <v>148.5895308492984</v>
      </c>
      <c r="Y10035">
        <v>116.910544576858</v>
      </c>
      <c r="Z10035">
        <v>121.43611404434949</v>
      </c>
      <c r="AA10035">
        <v>116.910544576858</v>
      </c>
      <c r="AB10035">
        <v>121.43611404434949</v>
      </c>
      <c r="AC10035">
        <v>44.501433096998291</v>
      </c>
      <c r="AD10035">
        <v>51.289787298233392</v>
      </c>
      <c r="AE10035">
        <v>-104.0880977523023</v>
      </c>
      <c r="AF10035">
        <v>-97.299743551062903</v>
      </c>
    </row>
    <row r="10036" spans="1:32" x14ac:dyDescent="0.2">
      <c r="A10036">
        <v>10532</v>
      </c>
      <c r="B10036" s="2">
        <v>45722.953472222223</v>
      </c>
      <c r="C10036" t="s">
        <v>163</v>
      </c>
      <c r="D10036" t="s">
        <v>9465</v>
      </c>
      <c r="E10036">
        <v>66.259999999999991</v>
      </c>
      <c r="F10036" t="b">
        <v>1</v>
      </c>
      <c r="G10036">
        <v>-1.50920615755975</v>
      </c>
      <c r="H10036">
        <v>1.5092061575640401</v>
      </c>
      <c r="I10036">
        <v>3.7730153939036648</v>
      </c>
      <c r="J10036">
        <v>5.2822215514655602</v>
      </c>
      <c r="K10036">
        <v>2.2638092363439148</v>
      </c>
      <c r="L10036">
        <v>2.2638092363439148</v>
      </c>
      <c r="M10036">
        <v>0</v>
      </c>
      <c r="N10036">
        <v>0</v>
      </c>
      <c r="O10036">
        <v>9.0552369453670813</v>
      </c>
      <c r="P10036">
        <v>6.791427709027456</v>
      </c>
      <c r="Q10036">
        <v>-5.2822215514634161</v>
      </c>
      <c r="R10036">
        <v>-11.31904618170671</v>
      </c>
      <c r="S10036">
        <v>43.012375490493639</v>
      </c>
      <c r="T10036">
        <v>43.012375490493639</v>
      </c>
      <c r="U10036">
        <v>24.901901599761619</v>
      </c>
      <c r="V10036">
        <v>17.35587081195429</v>
      </c>
      <c r="W10036">
        <v>193.93299124660589</v>
      </c>
      <c r="X10036">
        <v>198.46060971928731</v>
      </c>
      <c r="Y10036">
        <v>121.4910956836714</v>
      </c>
      <c r="Z10036">
        <v>126.018714156355</v>
      </c>
      <c r="AA10036">
        <v>121.4910956836714</v>
      </c>
      <c r="AB10036">
        <v>126.018714156355</v>
      </c>
      <c r="AC10036">
        <v>68.668880169032988</v>
      </c>
      <c r="AD10036">
        <v>67.159674011471097</v>
      </c>
      <c r="AE10036">
        <v>-77.724117114395781</v>
      </c>
      <c r="AF10036">
        <v>-78.478720193175661</v>
      </c>
    </row>
    <row r="10037" spans="1:32" x14ac:dyDescent="0.2">
      <c r="A10037">
        <v>10319</v>
      </c>
      <c r="B10037" s="2">
        <v>45722.90625</v>
      </c>
      <c r="C10037" t="s">
        <v>1148</v>
      </c>
      <c r="D10037" t="s">
        <v>9466</v>
      </c>
      <c r="E10037">
        <v>66.295000000000002</v>
      </c>
      <c r="F10037" t="b">
        <v>0</v>
      </c>
      <c r="G10037">
        <v>1.5084093823071301</v>
      </c>
      <c r="H10037">
        <v>0</v>
      </c>
      <c r="I10037">
        <v>-1.5084093823071301</v>
      </c>
      <c r="J10037">
        <v>0</v>
      </c>
      <c r="K10037">
        <v>0</v>
      </c>
      <c r="L10037">
        <v>-6.0336375292263753</v>
      </c>
      <c r="M10037">
        <v>0</v>
      </c>
      <c r="N10037">
        <v>-6.0336375292263753</v>
      </c>
      <c r="O10037">
        <v>0</v>
      </c>
      <c r="P10037">
        <v>-6.0336375292263753</v>
      </c>
      <c r="Q10037">
        <v>-3.0168187646121152</v>
      </c>
      <c r="R10037">
        <v>-3.0168187646121152</v>
      </c>
      <c r="S10037">
        <v>20.3635266611366</v>
      </c>
      <c r="T10037">
        <v>15.08409382306486</v>
      </c>
      <c r="U10037">
        <v>15.08409382306486</v>
      </c>
      <c r="V10037">
        <v>15.83829851421736</v>
      </c>
      <c r="W10037">
        <v>131.23161626065169</v>
      </c>
      <c r="X10037">
        <v>138.77366317218519</v>
      </c>
      <c r="Y10037">
        <v>111.6222942906697</v>
      </c>
      <c r="Z10037">
        <v>111.6222942906697</v>
      </c>
      <c r="AA10037">
        <v>116.147522437589</v>
      </c>
      <c r="AB10037">
        <v>120.67275058450819</v>
      </c>
      <c r="AC10037">
        <v>116.147522437589</v>
      </c>
      <c r="AD10037">
        <v>120.67275058450819</v>
      </c>
    </row>
    <row r="10038" spans="1:32" x14ac:dyDescent="0.2">
      <c r="A10038">
        <v>7289</v>
      </c>
      <c r="B10038" s="2">
        <v>45722.897916666669</v>
      </c>
      <c r="C10038" t="s">
        <v>163</v>
      </c>
      <c r="D10038" t="s">
        <v>9467</v>
      </c>
      <c r="E10038">
        <v>66.314999999999998</v>
      </c>
      <c r="F10038" t="b">
        <v>0</v>
      </c>
      <c r="G10038">
        <v>-2.2619316896609152</v>
      </c>
      <c r="H10038">
        <v>4.5238633793261158</v>
      </c>
      <c r="I10038">
        <v>6.7857950689891737</v>
      </c>
      <c r="J10038">
        <v>4.5238633793261158</v>
      </c>
      <c r="K10038">
        <v>-7.5397722988761453</v>
      </c>
      <c r="L10038">
        <v>-5.2778406092130883</v>
      </c>
      <c r="M10038">
        <v>-3.0159089195500299</v>
      </c>
      <c r="N10038">
        <v>-9.0477267586522316</v>
      </c>
      <c r="O10038">
        <v>-3.0159089195500299</v>
      </c>
      <c r="P10038">
        <v>-9.0477267586522316</v>
      </c>
      <c r="Q10038">
        <v>-6.7857950689870314</v>
      </c>
      <c r="R10038">
        <v>-6.0318178391000599</v>
      </c>
      <c r="S10038">
        <v>9.0477267586522316</v>
      </c>
      <c r="T10038">
        <v>9.0477267586522316</v>
      </c>
      <c r="U10038">
        <v>15.079544597752291</v>
      </c>
      <c r="V10038">
        <v>18.09545351730446</v>
      </c>
      <c r="W10038">
        <v>137.2238558395531</v>
      </c>
      <c r="X10038">
        <v>138.7318102993292</v>
      </c>
      <c r="Y10038">
        <v>112.3426072532616</v>
      </c>
      <c r="Z10038">
        <v>113.8505617130356</v>
      </c>
      <c r="AA10038">
        <v>113.0965844831486</v>
      </c>
      <c r="AB10038">
        <v>117.62044786247471</v>
      </c>
      <c r="AC10038">
        <v>113.0965844831486</v>
      </c>
      <c r="AD10038">
        <v>117.62044786247471</v>
      </c>
      <c r="AE10038">
        <v>-62.580110080674373</v>
      </c>
      <c r="AF10038">
        <v>-62.580110080674373</v>
      </c>
    </row>
    <row r="10039" spans="1:32" x14ac:dyDescent="0.2">
      <c r="A10039">
        <v>10819</v>
      </c>
      <c r="B10039" s="2">
        <v>45722.711805555547</v>
      </c>
      <c r="C10039" t="s">
        <v>1148</v>
      </c>
      <c r="D10039" t="s">
        <v>9468</v>
      </c>
      <c r="E10039">
        <v>65.615000000000009</v>
      </c>
      <c r="F10039" t="b">
        <v>0</v>
      </c>
      <c r="G10039">
        <v>6.0961670349755446</v>
      </c>
      <c r="H10039">
        <v>1.524041758742803</v>
      </c>
      <c r="I10039">
        <v>16.76445934618383</v>
      </c>
      <c r="J10039">
        <v>22.860626381161541</v>
      </c>
      <c r="K10039">
        <v>28.19477253676785</v>
      </c>
      <c r="L10039">
        <v>38.101043968604728</v>
      </c>
      <c r="M10039">
        <v>70.105920902229599</v>
      </c>
      <c r="N10039">
        <v>57.913586832278497</v>
      </c>
      <c r="O10039">
        <v>114.3031319058142</v>
      </c>
      <c r="P10039">
        <v>117.35121542329981</v>
      </c>
      <c r="Q10039">
        <v>96.014630800883239</v>
      </c>
      <c r="R10039">
        <v>99.062714318371007</v>
      </c>
      <c r="S10039">
        <v>99.062714318371007</v>
      </c>
      <c r="T10039">
        <v>100.58675607711599</v>
      </c>
      <c r="U10039">
        <v>81.536234092813615</v>
      </c>
      <c r="V10039">
        <v>82.298254972185021</v>
      </c>
      <c r="W10039">
        <v>109.7310066295815</v>
      </c>
      <c r="X10039">
        <v>111.2550483883243</v>
      </c>
      <c r="Y10039">
        <v>265.18326602148602</v>
      </c>
      <c r="Z10039">
        <v>247.6567857959308</v>
      </c>
      <c r="AA10039">
        <v>220.9860550179057</v>
      </c>
      <c r="AB10039">
        <v>225.55818029413851</v>
      </c>
      <c r="AC10039">
        <v>220.9860550179057</v>
      </c>
      <c r="AD10039">
        <v>225.55818029413851</v>
      </c>
      <c r="AE10039">
        <v>112.0170692676957</v>
      </c>
      <c r="AF10039">
        <v>115.82717366455699</v>
      </c>
    </row>
    <row r="10040" spans="1:32" x14ac:dyDescent="0.2">
      <c r="A10040">
        <v>6875</v>
      </c>
      <c r="B10040" s="2">
        <v>45722.711805555547</v>
      </c>
      <c r="C10040" t="s">
        <v>391</v>
      </c>
      <c r="D10040" t="s">
        <v>9469</v>
      </c>
      <c r="E10040">
        <v>65.615000000000009</v>
      </c>
      <c r="F10040" t="b">
        <v>0</v>
      </c>
      <c r="G10040">
        <v>6.0961670349755446</v>
      </c>
      <c r="H10040">
        <v>1.524041758742803</v>
      </c>
      <c r="I10040">
        <v>16.76445934618383</v>
      </c>
      <c r="J10040">
        <v>22.860626381161541</v>
      </c>
      <c r="K10040">
        <v>28.19477253676785</v>
      </c>
      <c r="L10040">
        <v>38.101043968604728</v>
      </c>
      <c r="M10040">
        <v>70.105920902229599</v>
      </c>
      <c r="N10040">
        <v>57.913586832278497</v>
      </c>
      <c r="O10040">
        <v>114.3031319058142</v>
      </c>
      <c r="P10040">
        <v>117.35121542329981</v>
      </c>
      <c r="Q10040">
        <v>96.014630800883239</v>
      </c>
      <c r="R10040">
        <v>99.062714318371007</v>
      </c>
      <c r="S10040">
        <v>99.062714318371007</v>
      </c>
      <c r="T10040">
        <v>100.58675607711599</v>
      </c>
      <c r="U10040">
        <v>81.536234092813615</v>
      </c>
      <c r="V10040">
        <v>82.298254972185021</v>
      </c>
      <c r="W10040">
        <v>109.7310066295815</v>
      </c>
      <c r="X10040">
        <v>111.2550483883243</v>
      </c>
      <c r="Y10040">
        <v>265.18326602148602</v>
      </c>
      <c r="Z10040">
        <v>247.6567857959308</v>
      </c>
      <c r="AA10040">
        <v>220.9860550179057</v>
      </c>
      <c r="AB10040">
        <v>225.55818029413851</v>
      </c>
      <c r="AC10040">
        <v>220.9860550179057</v>
      </c>
      <c r="AD10040">
        <v>225.55818029413851</v>
      </c>
      <c r="AE10040">
        <v>112.0170692676957</v>
      </c>
      <c r="AF10040">
        <v>115.82717366455699</v>
      </c>
    </row>
    <row r="10041" spans="1:32" x14ac:dyDescent="0.2">
      <c r="A10041">
        <v>14136</v>
      </c>
      <c r="B10041" s="2">
        <v>45722.703472222223</v>
      </c>
      <c r="C10041" t="s">
        <v>4153</v>
      </c>
      <c r="D10041" t="s">
        <v>9470</v>
      </c>
      <c r="E10041">
        <v>65.86</v>
      </c>
      <c r="F10041" t="b">
        <v>0</v>
      </c>
      <c r="G10041">
        <v>-6.073489219557584</v>
      </c>
      <c r="H10041">
        <v>-5.3143030671136957</v>
      </c>
      <c r="I10041">
        <v>-20.498026116004421</v>
      </c>
      <c r="J10041">
        <v>-28.84907379289367</v>
      </c>
      <c r="K10041">
        <v>-30.36744609778361</v>
      </c>
      <c r="L10041">
        <v>-32.645004555115271</v>
      </c>
      <c r="M10041">
        <v>27.33070148800374</v>
      </c>
      <c r="N10041">
        <v>57.698147585789513</v>
      </c>
      <c r="O10041">
        <v>34.163376860007368</v>
      </c>
      <c r="P10041">
        <v>44.791982994230437</v>
      </c>
      <c r="Q10041">
        <v>85.788035226239273</v>
      </c>
      <c r="R10041">
        <v>91.861524445794714</v>
      </c>
      <c r="S10041">
        <v>63.012450652901038</v>
      </c>
      <c r="T10041">
        <v>61.494078348011101</v>
      </c>
      <c r="U10041">
        <v>47.06954145156427</v>
      </c>
      <c r="V10041">
        <v>49.347099908898088</v>
      </c>
      <c r="W10041">
        <v>69.085939872456464</v>
      </c>
      <c r="X10041">
        <v>67.567567567568688</v>
      </c>
      <c r="Y10041">
        <v>179.16793197691959</v>
      </c>
      <c r="Z10041">
        <v>171.57607045247639</v>
      </c>
      <c r="AA10041">
        <v>182.96386273914339</v>
      </c>
      <c r="AB10041">
        <v>187.51897965381099</v>
      </c>
      <c r="AC10041">
        <v>182.96386273914339</v>
      </c>
      <c r="AD10041">
        <v>187.51897965381099</v>
      </c>
      <c r="AE10041">
        <v>84.269662921347191</v>
      </c>
      <c r="AF10041">
        <v>90.343152140904778</v>
      </c>
    </row>
    <row r="10042" spans="1:32" x14ac:dyDescent="0.2">
      <c r="A10042">
        <v>3565</v>
      </c>
      <c r="B10042" s="2">
        <v>45722.697916666657</v>
      </c>
      <c r="C10042" t="s">
        <v>929</v>
      </c>
      <c r="D10042" t="s">
        <v>9471</v>
      </c>
      <c r="E10042">
        <v>65.724999999999994</v>
      </c>
      <c r="F10042" t="b">
        <v>0</v>
      </c>
      <c r="G10042">
        <v>19.779383796119511</v>
      </c>
      <c r="H10042">
        <v>31.951312286041539</v>
      </c>
      <c r="I10042">
        <v>18.25789273488088</v>
      </c>
      <c r="J10042">
        <v>19.779383796119511</v>
      </c>
      <c r="K10042">
        <v>-15.21491061239929</v>
      </c>
      <c r="L10042">
        <v>-12.1719284899177</v>
      </c>
      <c r="M10042">
        <v>4.564473183720219</v>
      </c>
      <c r="N10042">
        <v>5.3252187143395364</v>
      </c>
      <c r="O10042">
        <v>59.338151388362853</v>
      </c>
      <c r="P10042">
        <v>53.252187143399667</v>
      </c>
      <c r="Q10042">
        <v>82.160517306961779</v>
      </c>
      <c r="R10042">
        <v>91.289463674400068</v>
      </c>
      <c r="S10042">
        <v>70.749334347661232</v>
      </c>
      <c r="T10042">
        <v>79.117535184482364</v>
      </c>
      <c r="U10042">
        <v>71.51007987828055</v>
      </c>
      <c r="V10042">
        <v>71.51007987828055</v>
      </c>
      <c r="W10042">
        <v>95.093191327500961</v>
      </c>
      <c r="X10042">
        <v>95.853936858120278</v>
      </c>
      <c r="Y10042">
        <v>203.87980220616259</v>
      </c>
      <c r="Z10042">
        <v>202.3583111449239</v>
      </c>
      <c r="AA10042">
        <v>203.87980220616259</v>
      </c>
      <c r="AB10042">
        <v>208.44427538988279</v>
      </c>
      <c r="AC10042">
        <v>203.87980220616259</v>
      </c>
      <c r="AD10042">
        <v>208.44427538988279</v>
      </c>
      <c r="AE10042">
        <v>84.442753898821877</v>
      </c>
      <c r="AF10042">
        <v>95.853936858120278</v>
      </c>
    </row>
    <row r="10043" spans="1:32" x14ac:dyDescent="0.2">
      <c r="A10043">
        <v>14843</v>
      </c>
      <c r="B10043" s="2">
        <v>45722.680555555547</v>
      </c>
      <c r="C10043" t="s">
        <v>1192</v>
      </c>
      <c r="D10043" t="s">
        <v>9472</v>
      </c>
      <c r="E10043">
        <v>65.930000000000007</v>
      </c>
      <c r="F10043" t="b">
        <v>0</v>
      </c>
      <c r="G10043">
        <v>-14.409221902017119</v>
      </c>
      <c r="H10043">
        <v>-11.375701501595181</v>
      </c>
      <c r="I10043">
        <v>-9.8589413013799057</v>
      </c>
      <c r="J10043">
        <v>-2.2751403003207611</v>
      </c>
      <c r="K10043">
        <v>-26.54330350371778</v>
      </c>
      <c r="L10043">
        <v>-26.54330350371778</v>
      </c>
      <c r="M10043">
        <v>-12.89246170180615</v>
      </c>
      <c r="N10043">
        <v>-11.375701501595181</v>
      </c>
      <c r="O10043">
        <v>-19.717882602759811</v>
      </c>
      <c r="P10043">
        <v>-9.8589413013799057</v>
      </c>
      <c r="Q10043">
        <v>61.428788108600187</v>
      </c>
      <c r="R10043">
        <v>58.395267708173947</v>
      </c>
      <c r="S10043">
        <v>75.079629910511827</v>
      </c>
      <c r="T10043">
        <v>78.871530411039245</v>
      </c>
      <c r="U10043">
        <v>47.77794630668857</v>
      </c>
      <c r="V10043">
        <v>47.77794630668857</v>
      </c>
      <c r="W10043">
        <v>62.945548308811162</v>
      </c>
      <c r="X10043">
        <v>62.187168208705678</v>
      </c>
      <c r="Y10043">
        <v>213.10480812983479</v>
      </c>
      <c r="Z10043">
        <v>216.13832853025681</v>
      </c>
      <c r="AA10043">
        <v>172.1522827240999</v>
      </c>
      <c r="AB10043">
        <v>176.7025633247371</v>
      </c>
      <c r="AC10043">
        <v>172.1522827240999</v>
      </c>
      <c r="AD10043">
        <v>176.7025633247371</v>
      </c>
      <c r="AE10043">
        <v>67.495828909448377</v>
      </c>
      <c r="AF10043">
        <v>70.529349309874618</v>
      </c>
    </row>
    <row r="10044" spans="1:32" x14ac:dyDescent="0.2">
      <c r="A10044">
        <v>9320</v>
      </c>
      <c r="B10044" s="2">
        <v>45722.677083333343</v>
      </c>
      <c r="C10044" t="s">
        <v>468</v>
      </c>
      <c r="D10044" t="s">
        <v>9473</v>
      </c>
      <c r="E10044">
        <v>65.965000000000003</v>
      </c>
      <c r="F10044" t="b">
        <v>0</v>
      </c>
      <c r="G10044">
        <v>-6.0638217236401184</v>
      </c>
      <c r="H10044">
        <v>12.885621162739019</v>
      </c>
      <c r="I10044">
        <v>-5.3058440081856419</v>
      </c>
      <c r="J10044">
        <v>-19.707420601833611</v>
      </c>
      <c r="K10044">
        <v>-29.561130902750421</v>
      </c>
      <c r="L10044">
        <v>-17.433487455470189</v>
      </c>
      <c r="M10044">
        <v>-36.382930341849317</v>
      </c>
      <c r="N10044">
        <v>-16.675509740015709</v>
      </c>
      <c r="O10044">
        <v>-31.835064049118159</v>
      </c>
      <c r="P10044">
        <v>-31.077086333663679</v>
      </c>
      <c r="Q10044">
        <v>62.154172667323067</v>
      </c>
      <c r="R10044">
        <v>50.026529220040658</v>
      </c>
      <c r="S10044">
        <v>67.460016675508697</v>
      </c>
      <c r="T10044">
        <v>69.733949821876436</v>
      </c>
      <c r="U10044">
        <v>43.962707496398387</v>
      </c>
      <c r="V10044">
        <v>40.930796634578343</v>
      </c>
      <c r="W10044">
        <v>62.154172667323067</v>
      </c>
      <c r="X10044">
        <v>59.122261805500848</v>
      </c>
      <c r="Y10044">
        <v>219.81353748199629</v>
      </c>
      <c r="Z10044">
        <v>228.90927006745861</v>
      </c>
      <c r="AA10044">
        <v>166.75509740013561</v>
      </c>
      <c r="AB10044">
        <v>171.30296369286671</v>
      </c>
      <c r="AC10044">
        <v>166.75509740013561</v>
      </c>
      <c r="AD10044">
        <v>171.30296369286671</v>
      </c>
      <c r="AE10044">
        <v>91.715303570073473</v>
      </c>
      <c r="AF10044">
        <v>81.861593269156685</v>
      </c>
    </row>
    <row r="10045" spans="1:32" x14ac:dyDescent="0.2">
      <c r="A10045">
        <v>10465</v>
      </c>
      <c r="B10045" s="2">
        <v>45722.654861111107</v>
      </c>
      <c r="C10045" t="s">
        <v>2370</v>
      </c>
      <c r="D10045" t="s">
        <v>9474</v>
      </c>
      <c r="E10045">
        <v>66.085000000000008</v>
      </c>
      <c r="F10045" t="b">
        <v>0</v>
      </c>
      <c r="G10045">
        <v>13.61882424150766</v>
      </c>
      <c r="H10045">
        <v>18.915033668759929</v>
      </c>
      <c r="I10045">
        <v>1.5132026934994181</v>
      </c>
      <c r="J10045">
        <v>6.0528107740019728</v>
      </c>
      <c r="K10045">
        <v>-47.665884845274682</v>
      </c>
      <c r="L10045">
        <v>-41.613074071272699</v>
      </c>
      <c r="M10045">
        <v>-3.7830067337528459</v>
      </c>
      <c r="N10045">
        <v>-9.0792161610051103</v>
      </c>
      <c r="O10045">
        <v>-52.962094272529093</v>
      </c>
      <c r="P10045">
        <v>-58.258303699783497</v>
      </c>
      <c r="Q10045">
        <v>9.0792161610051103</v>
      </c>
      <c r="R10045">
        <v>13.61882424150766</v>
      </c>
      <c r="S10045">
        <v>72.633729288036577</v>
      </c>
      <c r="T10045">
        <v>70.363925247787449</v>
      </c>
      <c r="U10045">
        <v>28.75085117651475</v>
      </c>
      <c r="V10045">
        <v>28.75085117651475</v>
      </c>
      <c r="W10045">
        <v>48.42248619202438</v>
      </c>
      <c r="X10045">
        <v>46.152682151773107</v>
      </c>
      <c r="Y10045">
        <v>261.02746462888621</v>
      </c>
      <c r="Z10045">
        <v>263.29726866913529</v>
      </c>
      <c r="AA10045">
        <v>148.29386396307629</v>
      </c>
      <c r="AB10045">
        <v>152.83347204357881</v>
      </c>
      <c r="AC10045">
        <v>148.29386396307629</v>
      </c>
      <c r="AD10045">
        <v>152.83347204357881</v>
      </c>
      <c r="AE10045">
        <v>80.19974275554226</v>
      </c>
      <c r="AF10045">
        <v>74.146931981536</v>
      </c>
    </row>
    <row r="10046" spans="1:32" x14ac:dyDescent="0.2">
      <c r="A10046">
        <v>13079</v>
      </c>
      <c r="B10046" s="2">
        <v>45722.647916666669</v>
      </c>
      <c r="C10046" t="s">
        <v>4153</v>
      </c>
      <c r="D10046" t="s">
        <v>9475</v>
      </c>
      <c r="E10046">
        <v>65.944999999999993</v>
      </c>
      <c r="F10046" t="b">
        <v>0</v>
      </c>
      <c r="G10046">
        <v>-3.032830388957739</v>
      </c>
      <c r="H10046">
        <v>-4.5492455834409187</v>
      </c>
      <c r="I10046">
        <v>19.713397528242549</v>
      </c>
      <c r="J10046">
        <v>6.8238683751635332</v>
      </c>
      <c r="K10046">
        <v>22.7462279172046</v>
      </c>
      <c r="L10046">
        <v>27.29547350064551</v>
      </c>
      <c r="M10046">
        <v>-3.7910379861993291</v>
      </c>
      <c r="N10046">
        <v>-12.88952915308117</v>
      </c>
      <c r="O10046">
        <v>-6.0656607779197884</v>
      </c>
      <c r="P10046">
        <v>-16.680567139280502</v>
      </c>
      <c r="Q10046">
        <v>46.250663431648633</v>
      </c>
      <c r="R10046">
        <v>25.77905830616665</v>
      </c>
      <c r="S10046">
        <v>78.853590112974487</v>
      </c>
      <c r="T10046">
        <v>77.337174918493474</v>
      </c>
      <c r="U10046">
        <v>49.283493820610673</v>
      </c>
      <c r="V10046">
        <v>50.041701417850113</v>
      </c>
      <c r="W10046">
        <v>75.820759724012447</v>
      </c>
      <c r="X10046">
        <v>75.820759724012447</v>
      </c>
      <c r="Y10046">
        <v>319.96360603533458</v>
      </c>
      <c r="Z10046">
        <v>318.44719084085358</v>
      </c>
      <c r="AA10046">
        <v>169.83850178178861</v>
      </c>
      <c r="AB10046">
        <v>174.3877473652295</v>
      </c>
      <c r="AC10046">
        <v>169.83850178178861</v>
      </c>
      <c r="AD10046">
        <v>174.3877473652295</v>
      </c>
      <c r="AE10046">
        <v>111.4565167943004</v>
      </c>
      <c r="AF10046">
        <v>112.97293198877919</v>
      </c>
    </row>
    <row r="10047" spans="1:32" x14ac:dyDescent="0.2">
      <c r="A10047">
        <v>11207</v>
      </c>
      <c r="B10047" s="2">
        <v>45722.645833333343</v>
      </c>
      <c r="C10047" t="s">
        <v>1148</v>
      </c>
      <c r="D10047" t="s">
        <v>9476</v>
      </c>
      <c r="E10047">
        <v>66.034999999999997</v>
      </c>
      <c r="F10047" t="b">
        <v>0</v>
      </c>
      <c r="G10047">
        <v>-13.62913606420889</v>
      </c>
      <c r="H10047">
        <v>-21.20087832209985</v>
      </c>
      <c r="I10047">
        <v>-18.17218141894519</v>
      </c>
      <c r="J10047">
        <v>-17.41500719315437</v>
      </c>
      <c r="K10047">
        <v>25.7439236768383</v>
      </c>
      <c r="L10047">
        <v>24.22957522525882</v>
      </c>
      <c r="M10047">
        <v>-28.77262057999511</v>
      </c>
      <c r="N10047">
        <v>-6.8145680321022937</v>
      </c>
      <c r="O10047">
        <v>-40.1302339668337</v>
      </c>
      <c r="P10047">
        <v>-28.01544635420645</v>
      </c>
      <c r="Q10047">
        <v>37.858711289467713</v>
      </c>
      <c r="R10047">
        <v>43.91610509578134</v>
      </c>
      <c r="S10047">
        <v>51.487847353676599</v>
      </c>
      <c r="T10047">
        <v>59.059589611571859</v>
      </c>
      <c r="U10047">
        <v>34.07284016052008</v>
      </c>
      <c r="V10047">
        <v>34.07284016052008</v>
      </c>
      <c r="W10047">
        <v>63.602634966306013</v>
      </c>
      <c r="X10047">
        <v>60.5739380631492</v>
      </c>
      <c r="Y10047">
        <v>328.61361399257987</v>
      </c>
      <c r="Z10047">
        <v>321.04187173468682</v>
      </c>
      <c r="AA10047">
        <v>155.9778905126071</v>
      </c>
      <c r="AB10047">
        <v>160.52093586734341</v>
      </c>
      <c r="AC10047">
        <v>155.9778905126071</v>
      </c>
      <c r="AD10047">
        <v>160.52093586734341</v>
      </c>
      <c r="AE10047">
        <v>88.589384417355646</v>
      </c>
      <c r="AF10047">
        <v>102.9756947073532</v>
      </c>
    </row>
    <row r="10048" spans="1:32" x14ac:dyDescent="0.2">
      <c r="A10048">
        <v>89</v>
      </c>
      <c r="B10048" s="2">
        <v>45722.626388888893</v>
      </c>
      <c r="C10048" t="s">
        <v>4153</v>
      </c>
      <c r="D10048" t="s">
        <v>9477</v>
      </c>
      <c r="E10048">
        <v>66.765000000000001</v>
      </c>
      <c r="F10048" t="b">
        <v>0</v>
      </c>
      <c r="G10048">
        <v>-2.2466861379466141</v>
      </c>
      <c r="H10048">
        <v>10.48453531041824</v>
      </c>
      <c r="I10048">
        <v>29.95581517262081</v>
      </c>
      <c r="J10048">
        <v>-7.4889537931546704</v>
      </c>
      <c r="K10048">
        <v>-64.405002621132724</v>
      </c>
      <c r="L10048">
        <v>-82.378491724705626</v>
      </c>
      <c r="M10048">
        <v>-130.30779600089721</v>
      </c>
      <c r="N10048">
        <v>-122.81884220774469</v>
      </c>
      <c r="O10048">
        <v>-134.80116827679049</v>
      </c>
      <c r="P10048">
        <v>-126.563319104321</v>
      </c>
      <c r="Q10048">
        <v>-166.25477420804299</v>
      </c>
      <c r="R10048">
        <v>-167.75256496667271</v>
      </c>
      <c r="S10048">
        <v>-61.409421103873413</v>
      </c>
      <c r="T10048">
        <v>-70.39616565565774</v>
      </c>
      <c r="U10048">
        <v>-74.140642552233999</v>
      </c>
      <c r="V10048">
        <v>-66.651688759081466</v>
      </c>
      <c r="W10048">
        <v>-32.951396689882252</v>
      </c>
      <c r="X10048">
        <v>-34.449187448514039</v>
      </c>
      <c r="Y10048">
        <v>157.2680296562566</v>
      </c>
      <c r="Z10048">
        <v>161.76140193214979</v>
      </c>
      <c r="AA10048">
        <v>44.933722758930152</v>
      </c>
      <c r="AB10048">
        <v>49.427095034823381</v>
      </c>
      <c r="AC10048">
        <v>44.933722758930152</v>
      </c>
      <c r="AD10048">
        <v>49.427095034823381</v>
      </c>
      <c r="AE10048">
        <v>-35.946978207143687</v>
      </c>
      <c r="AF10048">
        <v>-28.458024413991151</v>
      </c>
    </row>
    <row r="10049" spans="1:32" x14ac:dyDescent="0.2">
      <c r="A10049">
        <v>4486</v>
      </c>
      <c r="B10049" s="2">
        <v>45722.626388888893</v>
      </c>
      <c r="C10049" t="s">
        <v>4153</v>
      </c>
      <c r="D10049" t="s">
        <v>9478</v>
      </c>
      <c r="E10049">
        <v>66.765000000000001</v>
      </c>
      <c r="F10049" t="b">
        <v>0</v>
      </c>
      <c r="G10049">
        <v>-2.2466861379466141</v>
      </c>
      <c r="H10049">
        <v>10.48453531041824</v>
      </c>
      <c r="I10049">
        <v>29.95581517262081</v>
      </c>
      <c r="J10049">
        <v>-7.4889537931546704</v>
      </c>
      <c r="K10049">
        <v>-64.405002621132724</v>
      </c>
      <c r="L10049">
        <v>-82.378491724705626</v>
      </c>
      <c r="M10049">
        <v>-130.30779600089721</v>
      </c>
      <c r="N10049">
        <v>-122.81884220774469</v>
      </c>
      <c r="O10049">
        <v>-134.80116827679049</v>
      </c>
      <c r="P10049">
        <v>-126.563319104321</v>
      </c>
      <c r="Q10049">
        <v>-166.25477420804299</v>
      </c>
      <c r="R10049">
        <v>-167.75256496667271</v>
      </c>
      <c r="S10049">
        <v>-61.409421103873413</v>
      </c>
      <c r="T10049">
        <v>-70.39616565565774</v>
      </c>
      <c r="U10049">
        <v>-74.140642552233999</v>
      </c>
      <c r="V10049">
        <v>-66.651688759081466</v>
      </c>
      <c r="W10049">
        <v>-32.951396689882252</v>
      </c>
      <c r="X10049">
        <v>-34.449187448514039</v>
      </c>
      <c r="Y10049">
        <v>157.2680296562566</v>
      </c>
      <c r="Z10049">
        <v>161.76140193214979</v>
      </c>
      <c r="AA10049">
        <v>44.933722758930152</v>
      </c>
      <c r="AB10049">
        <v>49.427095034823381</v>
      </c>
      <c r="AC10049">
        <v>44.933722758930152</v>
      </c>
      <c r="AD10049">
        <v>49.427095034823381</v>
      </c>
      <c r="AE10049">
        <v>-35.946978207143687</v>
      </c>
      <c r="AF10049">
        <v>-28.458024413991151</v>
      </c>
    </row>
    <row r="10050" spans="1:32" x14ac:dyDescent="0.2">
      <c r="A10050">
        <v>2133</v>
      </c>
      <c r="B10050" s="2">
        <v>45722.60833333333</v>
      </c>
      <c r="C10050" t="s">
        <v>391</v>
      </c>
      <c r="D10050" t="s">
        <v>9479</v>
      </c>
      <c r="E10050">
        <v>66.59</v>
      </c>
      <c r="F10050" t="b">
        <v>0</v>
      </c>
      <c r="G10050">
        <v>3.754317465085701</v>
      </c>
      <c r="H10050">
        <v>5.2560444511182736</v>
      </c>
      <c r="I10050">
        <v>29.283676227660781</v>
      </c>
      <c r="J10050">
        <v>32.2871301997302</v>
      </c>
      <c r="K10050">
        <v>17.269860339389531</v>
      </c>
      <c r="L10050">
        <v>23.27676828352622</v>
      </c>
      <c r="M10050">
        <v>74.335485808680659</v>
      </c>
      <c r="N10050">
        <v>56.314761976272713</v>
      </c>
      <c r="O10050">
        <v>-100.6157080642742</v>
      </c>
      <c r="P10050">
        <v>-96.861390599190585</v>
      </c>
      <c r="Q10050">
        <v>-125.39420333383509</v>
      </c>
      <c r="R10050">
        <v>-117.8855684036637</v>
      </c>
      <c r="S10050">
        <v>-36.792311157832188</v>
      </c>
      <c r="T10050">
        <v>-39.795765129901604</v>
      </c>
      <c r="U10050">
        <v>-44.300946088001453</v>
      </c>
      <c r="V10050">
        <v>-50.307854032138152</v>
      </c>
      <c r="W10050">
        <v>-21.775041297493651</v>
      </c>
      <c r="X10050">
        <v>-18.771587325424239</v>
      </c>
      <c r="Y10050">
        <v>159.93392401261411</v>
      </c>
      <c r="Z10050">
        <v>152.42528908244279</v>
      </c>
      <c r="AA10050">
        <v>71.33203183661125</v>
      </c>
      <c r="AB10050">
        <v>75.837212794713238</v>
      </c>
      <c r="AC10050">
        <v>71.33203183661125</v>
      </c>
      <c r="AD10050">
        <v>75.837212794713238</v>
      </c>
      <c r="AE10050">
        <v>-15.76813335335696</v>
      </c>
      <c r="AF10050">
        <v>-23.27676828352622</v>
      </c>
    </row>
    <row r="10051" spans="1:32" x14ac:dyDescent="0.2">
      <c r="A10051">
        <v>13197</v>
      </c>
      <c r="B10051" s="2">
        <v>45722.60833333333</v>
      </c>
      <c r="C10051" t="s">
        <v>2370</v>
      </c>
      <c r="D10051" t="s">
        <v>9479</v>
      </c>
      <c r="E10051">
        <v>66.59</v>
      </c>
      <c r="F10051" t="b">
        <v>0</v>
      </c>
      <c r="G10051">
        <v>3.754317465085701</v>
      </c>
      <c r="H10051">
        <v>5.2560444511182736</v>
      </c>
      <c r="I10051">
        <v>29.283676227660781</v>
      </c>
      <c r="J10051">
        <v>32.2871301997302</v>
      </c>
      <c r="K10051">
        <v>17.269860339389531</v>
      </c>
      <c r="L10051">
        <v>23.27676828352622</v>
      </c>
      <c r="M10051">
        <v>74.335485808680659</v>
      </c>
      <c r="N10051">
        <v>56.314761976272713</v>
      </c>
      <c r="O10051">
        <v>-100.6157080642742</v>
      </c>
      <c r="P10051">
        <v>-96.861390599190585</v>
      </c>
      <c r="Q10051">
        <v>-125.39420333383509</v>
      </c>
      <c r="R10051">
        <v>-117.8855684036637</v>
      </c>
      <c r="S10051">
        <v>-36.792311157832188</v>
      </c>
      <c r="T10051">
        <v>-39.795765129901604</v>
      </c>
      <c r="U10051">
        <v>-44.300946088001453</v>
      </c>
      <c r="V10051">
        <v>-50.307854032138152</v>
      </c>
      <c r="W10051">
        <v>-21.775041297493651</v>
      </c>
      <c r="X10051">
        <v>-18.771587325424239</v>
      </c>
      <c r="Y10051">
        <v>159.93392401261411</v>
      </c>
      <c r="Z10051">
        <v>152.42528908244279</v>
      </c>
      <c r="AA10051">
        <v>71.33203183661125</v>
      </c>
      <c r="AB10051">
        <v>75.837212794713238</v>
      </c>
      <c r="AC10051">
        <v>71.33203183661125</v>
      </c>
      <c r="AD10051">
        <v>75.837212794713238</v>
      </c>
      <c r="AE10051">
        <v>-15.76813335335696</v>
      </c>
      <c r="AF10051">
        <v>-23.27676828352622</v>
      </c>
    </row>
    <row r="10052" spans="1:32" x14ac:dyDescent="0.2">
      <c r="A10052">
        <v>10220</v>
      </c>
      <c r="B10052" s="2">
        <v>45722.59375</v>
      </c>
      <c r="C10052" t="s">
        <v>1148</v>
      </c>
      <c r="D10052" t="s">
        <v>9480</v>
      </c>
      <c r="E10052">
        <v>66.664999999999992</v>
      </c>
      <c r="F10052" t="b">
        <v>0</v>
      </c>
      <c r="G10052">
        <v>8.2502062551574031</v>
      </c>
      <c r="H10052">
        <v>3.0000750018765818</v>
      </c>
      <c r="I10052">
        <v>9.0002250056254827</v>
      </c>
      <c r="J10052">
        <v>9.0002250056254827</v>
      </c>
      <c r="K10052">
        <v>-30.75076876921684</v>
      </c>
      <c r="L10052">
        <v>-12.000300007497801</v>
      </c>
      <c r="M10052">
        <v>24.000600014999861</v>
      </c>
      <c r="N10052">
        <v>15.00037500937651</v>
      </c>
      <c r="O10052">
        <v>-117.002925073127</v>
      </c>
      <c r="P10052">
        <v>-85.502137553437819</v>
      </c>
      <c r="Q10052">
        <v>-105.002625065625</v>
      </c>
      <c r="R10052">
        <v>-110.2527563189058</v>
      </c>
      <c r="S10052">
        <v>-43.501087527186989</v>
      </c>
      <c r="T10052">
        <v>-55.501387534686927</v>
      </c>
      <c r="U10052">
        <v>-55.501387534686927</v>
      </c>
      <c r="V10052">
        <v>-61.501537538437958</v>
      </c>
      <c r="W10052">
        <v>-37.50093752343809</v>
      </c>
      <c r="X10052">
        <v>-39.000975024374249</v>
      </c>
      <c r="Y10052">
        <v>87.002175054378256</v>
      </c>
      <c r="Z10052">
        <v>93.002325058127155</v>
      </c>
      <c r="AA10052">
        <v>60.001500037501799</v>
      </c>
      <c r="AB10052">
        <v>64.50161254031454</v>
      </c>
      <c r="AC10052">
        <v>60.001500037501799</v>
      </c>
      <c r="AD10052">
        <v>64.50161254031454</v>
      </c>
      <c r="AE10052">
        <v>9.0002250056254827</v>
      </c>
      <c r="AF10052">
        <v>24.75061876547008</v>
      </c>
    </row>
    <row r="10053" spans="1:32" x14ac:dyDescent="0.2">
      <c r="A10053">
        <v>1822</v>
      </c>
      <c r="B10053" s="2">
        <v>45722.575694444437</v>
      </c>
      <c r="C10053" t="s">
        <v>929</v>
      </c>
      <c r="D10053" t="s">
        <v>9481</v>
      </c>
      <c r="E10053">
        <v>66.405000000000001</v>
      </c>
      <c r="F10053" t="b">
        <v>0</v>
      </c>
      <c r="G10053">
        <v>10.541374896467611</v>
      </c>
      <c r="H10053">
        <v>10.541374896467611</v>
      </c>
      <c r="I10053">
        <v>9.0354641969734626</v>
      </c>
      <c r="J10053">
        <v>13.553196295460189</v>
      </c>
      <c r="K10053">
        <v>57.224606580829068</v>
      </c>
      <c r="L10053">
        <v>61.7423386793158</v>
      </c>
      <c r="M10053">
        <v>48.189142383855611</v>
      </c>
      <c r="N10053">
        <v>48.189142383855611</v>
      </c>
      <c r="O10053">
        <v>48.189142383855611</v>
      </c>
      <c r="P10053">
        <v>42.918454935621803</v>
      </c>
      <c r="Q10053">
        <v>-42.165499585874727</v>
      </c>
      <c r="R10053">
        <v>-40.659588886380583</v>
      </c>
      <c r="S10053">
        <v>-49.69505308335404</v>
      </c>
      <c r="T10053">
        <v>-54.212785181838633</v>
      </c>
      <c r="U10053">
        <v>-18.823883743694001</v>
      </c>
      <c r="V10053">
        <v>-18.070928393946929</v>
      </c>
      <c r="W10053">
        <v>0</v>
      </c>
      <c r="X10053">
        <v>-2.2588660492433661</v>
      </c>
      <c r="Y10053">
        <v>138.54378435358589</v>
      </c>
      <c r="Z10053">
        <v>134.0260522551014</v>
      </c>
      <c r="AA10053">
        <v>99.390106166703802</v>
      </c>
      <c r="AB10053">
        <v>103.90783826519051</v>
      </c>
      <c r="AC10053">
        <v>99.390106166703802</v>
      </c>
      <c r="AD10053">
        <v>103.90783826519051</v>
      </c>
      <c r="AE10053">
        <v>52.706874482342343</v>
      </c>
      <c r="AF10053">
        <v>60.236427979821649</v>
      </c>
    </row>
    <row r="10054" spans="1:32" x14ac:dyDescent="0.2">
      <c r="A10054">
        <v>6857</v>
      </c>
      <c r="B10054" s="2">
        <v>45722.546527777777</v>
      </c>
      <c r="C10054" t="s">
        <v>163</v>
      </c>
      <c r="D10054" t="s">
        <v>9482</v>
      </c>
      <c r="E10054">
        <v>66.85499999999999</v>
      </c>
      <c r="F10054" t="b">
        <v>0</v>
      </c>
      <c r="G10054">
        <v>2.2436616558245128</v>
      </c>
      <c r="H10054">
        <v>1.495774437217759</v>
      </c>
      <c r="I10054">
        <v>-20.94084212100611</v>
      </c>
      <c r="J10054">
        <v>-21.68872933961287</v>
      </c>
      <c r="K10054">
        <v>-32.159150400118051</v>
      </c>
      <c r="L10054">
        <v>-40.385909804798729</v>
      </c>
      <c r="M10054">
        <v>-36.646473711762823</v>
      </c>
      <c r="N10054">
        <v>-26.923939869864391</v>
      </c>
      <c r="O10054">
        <v>-7.4788721860717908</v>
      </c>
      <c r="P10054">
        <v>-11.966195497716569</v>
      </c>
      <c r="Q10054">
        <v>16.45351880936559</v>
      </c>
      <c r="R10054">
        <v>-20.94084212100611</v>
      </c>
      <c r="S10054">
        <v>-183.98025577742729</v>
      </c>
      <c r="T10054">
        <v>-178.74504524717571</v>
      </c>
      <c r="U10054">
        <v>-86.754917358459977</v>
      </c>
      <c r="V10054">
        <v>-87.50280457706674</v>
      </c>
      <c r="W10054">
        <v>-104.70421060503909</v>
      </c>
      <c r="X10054">
        <v>-100.21688729339429</v>
      </c>
      <c r="Y10054">
        <v>77.780270735174682</v>
      </c>
      <c r="Z10054">
        <v>65.814075237455995</v>
      </c>
      <c r="AA10054">
        <v>31.411263181513419</v>
      </c>
      <c r="AB10054">
        <v>35.898586493158199</v>
      </c>
      <c r="AC10054">
        <v>31.411263181513419</v>
      </c>
      <c r="AD10054">
        <v>35.898586493158199</v>
      </c>
      <c r="AE10054">
        <v>45.621120335054499</v>
      </c>
      <c r="AF10054">
        <v>56.839428614166437</v>
      </c>
    </row>
    <row r="10055" spans="1:32" x14ac:dyDescent="0.2">
      <c r="A10055">
        <v>14711</v>
      </c>
      <c r="B10055" s="2">
        <v>45722.544444444437</v>
      </c>
      <c r="C10055" t="s">
        <v>929</v>
      </c>
      <c r="D10055" t="s">
        <v>9483</v>
      </c>
      <c r="E10055">
        <v>66.784999999999997</v>
      </c>
      <c r="F10055" t="b">
        <v>0</v>
      </c>
      <c r="G10055">
        <v>-8.9840533053832861</v>
      </c>
      <c r="H10055">
        <v>1.4973422175645901</v>
      </c>
      <c r="I10055">
        <v>11.97873774051247</v>
      </c>
      <c r="J10055">
        <v>-1.4973422175624631</v>
      </c>
      <c r="K10055">
        <v>-20.9627910458915</v>
      </c>
      <c r="L10055">
        <v>-22.460133263458221</v>
      </c>
      <c r="M10055">
        <v>-22.460133263458221</v>
      </c>
      <c r="N10055">
        <v>-33.690199895185202</v>
      </c>
      <c r="O10055">
        <v>0</v>
      </c>
      <c r="P10055">
        <v>4.492026652691643</v>
      </c>
      <c r="Q10055">
        <v>7.4867110878208241</v>
      </c>
      <c r="R10055">
        <v>19.465448828329031</v>
      </c>
      <c r="S10055">
        <v>-170.69701280227389</v>
      </c>
      <c r="T10055">
        <v>-175.93771056374891</v>
      </c>
      <c r="U10055">
        <v>-78.610466422101624</v>
      </c>
      <c r="V10055">
        <v>-77.861795313318268</v>
      </c>
      <c r="W10055">
        <v>-97.32724414164943</v>
      </c>
      <c r="X10055">
        <v>-95.081230815301481</v>
      </c>
      <c r="Y10055">
        <v>87.594519727484908</v>
      </c>
      <c r="Z10055">
        <v>86.845848618703684</v>
      </c>
      <c r="AA10055">
        <v>41.925582091787263</v>
      </c>
      <c r="AB10055">
        <v>46.417608744478891</v>
      </c>
      <c r="AC10055">
        <v>41.925582091787263</v>
      </c>
      <c r="AD10055">
        <v>46.417608744478891</v>
      </c>
      <c r="AE10055">
        <v>73.36976866062875</v>
      </c>
      <c r="AF10055">
        <v>62.888373137680873</v>
      </c>
    </row>
    <row r="10056" spans="1:32" x14ac:dyDescent="0.2">
      <c r="A10056">
        <v>10523</v>
      </c>
      <c r="B10056" s="2">
        <v>45722.524305555547</v>
      </c>
      <c r="C10056" t="s">
        <v>1148</v>
      </c>
      <c r="D10056" t="s">
        <v>9484</v>
      </c>
      <c r="E10056">
        <v>66.745000000000005</v>
      </c>
      <c r="F10056" t="b">
        <v>0</v>
      </c>
      <c r="G10056">
        <v>-1.498239568507771</v>
      </c>
      <c r="H10056">
        <v>3.7455989212683618</v>
      </c>
      <c r="I10056">
        <v>0</v>
      </c>
      <c r="J10056">
        <v>-2.2473593527627211</v>
      </c>
      <c r="K10056">
        <v>7.4911978425345946</v>
      </c>
      <c r="L10056">
        <v>3.7455989212683618</v>
      </c>
      <c r="M10056">
        <v>-2.996479137015541</v>
      </c>
      <c r="N10056">
        <v>7.4911978425345946</v>
      </c>
      <c r="O10056">
        <v>-27.71743201737992</v>
      </c>
      <c r="P10056">
        <v>-26.219192448874271</v>
      </c>
      <c r="Q10056">
        <v>-16.480635253579091</v>
      </c>
      <c r="R10056">
        <v>-23.97183309611156</v>
      </c>
      <c r="S10056">
        <v>-148.3257172821948</v>
      </c>
      <c r="T10056">
        <v>-148.3257172821948</v>
      </c>
      <c r="U10056">
        <v>-67.42078058281561</v>
      </c>
      <c r="V10056">
        <v>-65.173421230055027</v>
      </c>
      <c r="W10056">
        <v>-90.64349389467435</v>
      </c>
      <c r="X10056">
        <v>-90.64349389467435</v>
      </c>
      <c r="Y10056">
        <v>80.904936699377032</v>
      </c>
      <c r="Z10056">
        <v>83.152296052139747</v>
      </c>
      <c r="AA10056">
        <v>47.943666192223112</v>
      </c>
      <c r="AB10056">
        <v>52.438384897744292</v>
      </c>
      <c r="AC10056">
        <v>47.943666192223112</v>
      </c>
      <c r="AD10056">
        <v>52.438384897744292</v>
      </c>
      <c r="AE10056">
        <v>118.3609259120521</v>
      </c>
      <c r="AF10056">
        <v>112.36796763802531</v>
      </c>
    </row>
    <row r="10057" spans="1:32" x14ac:dyDescent="0.2">
      <c r="A10057">
        <v>2666</v>
      </c>
      <c r="B10057" s="2">
        <v>45722.517361111109</v>
      </c>
      <c r="C10057" t="s">
        <v>391</v>
      </c>
      <c r="D10057" t="s">
        <v>9485</v>
      </c>
      <c r="E10057">
        <v>66.765000000000001</v>
      </c>
      <c r="F10057" t="b">
        <v>0</v>
      </c>
      <c r="G10057">
        <v>2.9955815172614431</v>
      </c>
      <c r="H10057">
        <v>15.7268029656263</v>
      </c>
      <c r="I10057">
        <v>13.480116827677559</v>
      </c>
      <c r="J10057">
        <v>7.4889537931546704</v>
      </c>
      <c r="K10057">
        <v>-2.9955815172614431</v>
      </c>
      <c r="L10057">
        <v>-5.2422676552101848</v>
      </c>
      <c r="M10057">
        <v>-2.2466861379466141</v>
      </c>
      <c r="N10057">
        <v>-3.7444768965762711</v>
      </c>
      <c r="O10057">
        <v>-31.453605931250468</v>
      </c>
      <c r="P10057">
        <v>-31.453605931250468</v>
      </c>
      <c r="Q10057">
        <v>-16.475698344941129</v>
      </c>
      <c r="R10057">
        <v>-21.717966000149179</v>
      </c>
      <c r="S10057">
        <v>-134.80116827679049</v>
      </c>
      <c r="T10057">
        <v>-127.3122144836379</v>
      </c>
      <c r="U10057">
        <v>-55.418258069346258</v>
      </c>
      <c r="V10057">
        <v>-53.92046731071661</v>
      </c>
      <c r="W10057">
        <v>-83.87628248333742</v>
      </c>
      <c r="X10057">
        <v>-85.374073241969199</v>
      </c>
      <c r="Y10057">
        <v>69.647270276340777</v>
      </c>
      <c r="Z10057">
        <v>61.409421103873413</v>
      </c>
      <c r="AA10057">
        <v>44.933722758930152</v>
      </c>
      <c r="AB10057">
        <v>49.427095034823381</v>
      </c>
      <c r="AC10057">
        <v>44.933722758930152</v>
      </c>
      <c r="AD10057">
        <v>49.427095034823381</v>
      </c>
      <c r="AE10057">
        <v>105.5942484834866</v>
      </c>
      <c r="AF10057">
        <v>111.58541151800949</v>
      </c>
    </row>
    <row r="10058" spans="1:32" x14ac:dyDescent="0.2">
      <c r="A10058">
        <v>15229</v>
      </c>
      <c r="B10058" s="2">
        <v>45722.506944444453</v>
      </c>
      <c r="C10058" t="s">
        <v>391</v>
      </c>
      <c r="D10058" t="s">
        <v>9486</v>
      </c>
      <c r="E10058">
        <v>66.81</v>
      </c>
      <c r="F10058" t="b">
        <v>0</v>
      </c>
      <c r="G10058">
        <v>-0.74839095943652933</v>
      </c>
      <c r="H10058">
        <v>-0.74839095943652933</v>
      </c>
      <c r="I10058">
        <v>-3.7419547971869012</v>
      </c>
      <c r="J10058">
        <v>-9.7290824726833893</v>
      </c>
      <c r="K10058">
        <v>-6.7355186349351452</v>
      </c>
      <c r="L10058">
        <v>-3.7419547971869012</v>
      </c>
      <c r="M10058">
        <v>-9.7290824726833893</v>
      </c>
      <c r="N10058">
        <v>-11.974255350997231</v>
      </c>
      <c r="O10058">
        <v>-5.2387367160599601</v>
      </c>
      <c r="P10058">
        <v>-10.47747343211992</v>
      </c>
      <c r="Q10058">
        <v>-18.709773985930251</v>
      </c>
      <c r="R10058">
        <v>-9.7290824726833893</v>
      </c>
      <c r="S10058">
        <v>-132.46519982038481</v>
      </c>
      <c r="T10058">
        <v>-136.95554557700819</v>
      </c>
      <c r="U10058">
        <v>-59.122885795541123</v>
      </c>
      <c r="V10058">
        <v>-57.626103876663812</v>
      </c>
      <c r="W10058">
        <v>-79.329441700344418</v>
      </c>
      <c r="X10058">
        <v>-80.077832659780967</v>
      </c>
      <c r="Y10058">
        <v>71.097141146534099</v>
      </c>
      <c r="Z10058">
        <v>71.845532105970634</v>
      </c>
      <c r="AA10058">
        <v>38.16793893129703</v>
      </c>
      <c r="AB10058">
        <v>42.658284687920457</v>
      </c>
      <c r="AC10058">
        <v>38.16793893129703</v>
      </c>
      <c r="AD10058">
        <v>42.658284687920457</v>
      </c>
      <c r="AE10058">
        <v>81.574614578654007</v>
      </c>
      <c r="AF10058">
        <v>90.555306091900874</v>
      </c>
    </row>
    <row r="10059" spans="1:32" x14ac:dyDescent="0.2">
      <c r="A10059">
        <v>5360</v>
      </c>
      <c r="B10059" s="2">
        <v>45722.497916666667</v>
      </c>
      <c r="C10059" t="s">
        <v>350</v>
      </c>
      <c r="D10059" t="s">
        <v>9487</v>
      </c>
      <c r="E10059">
        <v>66.675000000000011</v>
      </c>
      <c r="F10059" t="b">
        <v>0</v>
      </c>
      <c r="G10059">
        <v>3.7495313085830162</v>
      </c>
      <c r="H10059">
        <v>4.4994375703017502</v>
      </c>
      <c r="I10059">
        <v>14.998125234344849</v>
      </c>
      <c r="J10059">
        <v>10.49868766404097</v>
      </c>
      <c r="K10059">
        <v>19.49756280464873</v>
      </c>
      <c r="L10059">
        <v>19.49756280464873</v>
      </c>
      <c r="M10059">
        <v>29.996250468689698</v>
      </c>
      <c r="N10059">
        <v>32.995875515560378</v>
      </c>
      <c r="O10059">
        <v>8.998875140605632</v>
      </c>
      <c r="P10059">
        <v>2.2497187851498088</v>
      </c>
      <c r="Q10059">
        <v>-14.998125234349111</v>
      </c>
      <c r="R10059">
        <v>-28.496437945258631</v>
      </c>
      <c r="S10059">
        <v>-118.4851893513341</v>
      </c>
      <c r="T10059">
        <v>-136.4829396325475</v>
      </c>
      <c r="U10059">
        <v>-20.9973753280862</v>
      </c>
      <c r="V10059">
        <v>-22.49718785151941</v>
      </c>
      <c r="W10059">
        <v>-57.742782152233858</v>
      </c>
      <c r="X10059">
        <v>-56.992875890515123</v>
      </c>
      <c r="Y10059">
        <v>98.987626546681128</v>
      </c>
      <c r="Z10059">
        <v>97.487814023243658</v>
      </c>
      <c r="AA10059">
        <v>58.492688413946198</v>
      </c>
      <c r="AB10059">
        <v>62.992125984250087</v>
      </c>
      <c r="AC10059">
        <v>58.492688413946198</v>
      </c>
      <c r="AD10059">
        <v>62.992125984250087</v>
      </c>
      <c r="AE10059">
        <v>110.98612673415531</v>
      </c>
      <c r="AF10059">
        <v>109.4863142107221</v>
      </c>
    </row>
    <row r="10060" spans="1:32" x14ac:dyDescent="0.2">
      <c r="A10060">
        <v>12670</v>
      </c>
      <c r="B10060" s="2">
        <v>45722.496527777781</v>
      </c>
      <c r="C10060" t="s">
        <v>985</v>
      </c>
      <c r="D10060" t="s">
        <v>9488</v>
      </c>
      <c r="E10060">
        <v>66.655000000000001</v>
      </c>
      <c r="F10060" t="b">
        <v>0</v>
      </c>
      <c r="G10060">
        <v>4.5007876378367921</v>
      </c>
      <c r="H10060">
        <v>3.0005250918926158</v>
      </c>
      <c r="I10060">
        <v>12.00210036756407</v>
      </c>
      <c r="J10060">
        <v>12.00210036756407</v>
      </c>
      <c r="K10060">
        <v>23.25406946215605</v>
      </c>
      <c r="L10060">
        <v>22.503938189183959</v>
      </c>
      <c r="M10060">
        <v>16.502888005400859</v>
      </c>
      <c r="N10060">
        <v>19.50341309729134</v>
      </c>
      <c r="O10060">
        <v>14.25249418648246</v>
      </c>
      <c r="P10060">
        <v>12.752231640538289</v>
      </c>
      <c r="Q10060">
        <v>-24.00420073512813</v>
      </c>
      <c r="R10060">
        <v>-12.0021003675662</v>
      </c>
      <c r="S10060">
        <v>-117.02047858375229</v>
      </c>
      <c r="T10060">
        <v>-107.26877203510669</v>
      </c>
      <c r="U10060">
        <v>-15.002625459454549</v>
      </c>
      <c r="V10060">
        <v>-20.25354437026343</v>
      </c>
      <c r="W10060">
        <v>-57.009976745929848</v>
      </c>
      <c r="X10060">
        <v>-57.009976745929848</v>
      </c>
      <c r="Y10060">
        <v>109.5191658540229</v>
      </c>
      <c r="Z10060">
        <v>106.51864076213459</v>
      </c>
      <c r="AA10060">
        <v>61.510764383766649</v>
      </c>
      <c r="AB10060">
        <v>66.011552021603435</v>
      </c>
      <c r="AC10060">
        <v>61.510764383766649</v>
      </c>
      <c r="AD10060">
        <v>66.011552021603435</v>
      </c>
      <c r="AE10060">
        <v>105.01837821618609</v>
      </c>
      <c r="AF10060">
        <v>111.0194283999714</v>
      </c>
    </row>
    <row r="10061" spans="1:32" x14ac:dyDescent="0.2">
      <c r="A10061">
        <v>2590</v>
      </c>
      <c r="B10061" s="2">
        <v>45722.496527777781</v>
      </c>
      <c r="C10061" t="s">
        <v>985</v>
      </c>
      <c r="D10061" t="s">
        <v>9489</v>
      </c>
      <c r="E10061">
        <v>66.655000000000001</v>
      </c>
      <c r="F10061" t="b">
        <v>0</v>
      </c>
      <c r="G10061">
        <v>4.5007876378367921</v>
      </c>
      <c r="H10061">
        <v>3.0005250918926158</v>
      </c>
      <c r="I10061">
        <v>12.00210036756407</v>
      </c>
      <c r="J10061">
        <v>12.00210036756407</v>
      </c>
      <c r="K10061">
        <v>23.25406946215605</v>
      </c>
      <c r="L10061">
        <v>22.503938189183959</v>
      </c>
      <c r="M10061">
        <v>16.502888005400859</v>
      </c>
      <c r="N10061">
        <v>19.50341309729134</v>
      </c>
      <c r="O10061">
        <v>14.25249418648246</v>
      </c>
      <c r="P10061">
        <v>12.752231640538289</v>
      </c>
      <c r="Q10061">
        <v>-24.00420073512813</v>
      </c>
      <c r="R10061">
        <v>-12.0021003675662</v>
      </c>
      <c r="S10061">
        <v>-117.02047858375229</v>
      </c>
      <c r="T10061">
        <v>-107.26877203510669</v>
      </c>
      <c r="U10061">
        <v>-15.002625459454549</v>
      </c>
      <c r="V10061">
        <v>-20.25354437026343</v>
      </c>
      <c r="W10061">
        <v>-57.009976745929848</v>
      </c>
      <c r="X10061">
        <v>-57.009976745929848</v>
      </c>
      <c r="Y10061">
        <v>109.5191658540229</v>
      </c>
      <c r="Z10061">
        <v>106.51864076213459</v>
      </c>
      <c r="AA10061">
        <v>61.510764383766649</v>
      </c>
      <c r="AB10061">
        <v>66.011552021603435</v>
      </c>
      <c r="AC10061">
        <v>61.510764383766649</v>
      </c>
      <c r="AD10061">
        <v>66.011552021603435</v>
      </c>
      <c r="AE10061">
        <v>105.01837821618609</v>
      </c>
      <c r="AF10061">
        <v>111.0194283999714</v>
      </c>
    </row>
    <row r="10062" spans="1:32" x14ac:dyDescent="0.2">
      <c r="A10062">
        <v>15741</v>
      </c>
      <c r="B10062" s="2">
        <v>45722.496527777781</v>
      </c>
      <c r="C10062" t="s">
        <v>985</v>
      </c>
      <c r="D10062" t="s">
        <v>9490</v>
      </c>
      <c r="E10062">
        <v>66.655000000000001</v>
      </c>
      <c r="F10062" t="b">
        <v>0</v>
      </c>
      <c r="G10062">
        <v>4.5007876378367921</v>
      </c>
      <c r="H10062">
        <v>3.0005250918926158</v>
      </c>
      <c r="I10062">
        <v>12.00210036756407</v>
      </c>
      <c r="J10062">
        <v>12.00210036756407</v>
      </c>
      <c r="K10062">
        <v>23.25406946215605</v>
      </c>
      <c r="L10062">
        <v>22.503938189183959</v>
      </c>
      <c r="M10062">
        <v>16.502888005400859</v>
      </c>
      <c r="N10062">
        <v>19.50341309729134</v>
      </c>
      <c r="O10062">
        <v>14.25249418648246</v>
      </c>
      <c r="P10062">
        <v>12.752231640538289</v>
      </c>
      <c r="Q10062">
        <v>-24.00420073512813</v>
      </c>
      <c r="R10062">
        <v>-12.0021003675662</v>
      </c>
      <c r="S10062">
        <v>-117.02047858375229</v>
      </c>
      <c r="T10062">
        <v>-107.26877203510669</v>
      </c>
      <c r="U10062">
        <v>-15.002625459454549</v>
      </c>
      <c r="V10062">
        <v>-20.25354437026343</v>
      </c>
      <c r="W10062">
        <v>-57.009976745929848</v>
      </c>
      <c r="X10062">
        <v>-57.009976745929848</v>
      </c>
      <c r="Y10062">
        <v>109.5191658540229</v>
      </c>
      <c r="Z10062">
        <v>106.51864076213459</v>
      </c>
      <c r="AA10062">
        <v>61.510764383766649</v>
      </c>
      <c r="AB10062">
        <v>66.011552021603435</v>
      </c>
      <c r="AC10062">
        <v>61.510764383766649</v>
      </c>
      <c r="AD10062">
        <v>66.011552021603435</v>
      </c>
      <c r="AE10062">
        <v>105.01837821618609</v>
      </c>
      <c r="AF10062">
        <v>111.0194283999714</v>
      </c>
    </row>
    <row r="10063" spans="1:32" x14ac:dyDescent="0.2">
      <c r="A10063">
        <v>14522</v>
      </c>
      <c r="B10063" s="2">
        <v>45722.496527777781</v>
      </c>
      <c r="C10063" t="s">
        <v>985</v>
      </c>
      <c r="D10063" t="s">
        <v>9491</v>
      </c>
      <c r="E10063">
        <v>66.655000000000001</v>
      </c>
      <c r="F10063" t="b">
        <v>0</v>
      </c>
      <c r="G10063">
        <v>4.5007876378367921</v>
      </c>
      <c r="H10063">
        <v>3.0005250918926158</v>
      </c>
      <c r="I10063">
        <v>12.00210036756407</v>
      </c>
      <c r="J10063">
        <v>12.00210036756407</v>
      </c>
      <c r="K10063">
        <v>23.25406946215605</v>
      </c>
      <c r="L10063">
        <v>22.503938189183959</v>
      </c>
      <c r="M10063">
        <v>16.502888005400859</v>
      </c>
      <c r="N10063">
        <v>19.50341309729134</v>
      </c>
      <c r="O10063">
        <v>14.25249418648246</v>
      </c>
      <c r="P10063">
        <v>12.752231640538289</v>
      </c>
      <c r="Q10063">
        <v>-24.00420073512813</v>
      </c>
      <c r="R10063">
        <v>-12.0021003675662</v>
      </c>
      <c r="S10063">
        <v>-117.02047858375229</v>
      </c>
      <c r="T10063">
        <v>-107.26877203510669</v>
      </c>
      <c r="U10063">
        <v>-15.002625459454549</v>
      </c>
      <c r="V10063">
        <v>-20.25354437026343</v>
      </c>
      <c r="W10063">
        <v>-57.009976745929848</v>
      </c>
      <c r="X10063">
        <v>-57.009976745929848</v>
      </c>
      <c r="Y10063">
        <v>109.5191658540229</v>
      </c>
      <c r="Z10063">
        <v>106.51864076213459</v>
      </c>
      <c r="AA10063">
        <v>61.510764383766649</v>
      </c>
      <c r="AB10063">
        <v>66.011552021603435</v>
      </c>
      <c r="AC10063">
        <v>61.510764383766649</v>
      </c>
      <c r="AD10063">
        <v>66.011552021603435</v>
      </c>
      <c r="AE10063">
        <v>105.01837821618609</v>
      </c>
      <c r="AF10063">
        <v>111.0194283999714</v>
      </c>
    </row>
    <row r="10064" spans="1:32" x14ac:dyDescent="0.2">
      <c r="A10064">
        <v>14514</v>
      </c>
      <c r="B10064" s="2">
        <v>45722.496527777781</v>
      </c>
      <c r="C10064" t="s">
        <v>985</v>
      </c>
      <c r="D10064" t="s">
        <v>9492</v>
      </c>
      <c r="E10064">
        <v>66.655000000000001</v>
      </c>
      <c r="F10064" t="b">
        <v>0</v>
      </c>
      <c r="G10064">
        <v>4.5007876378367921</v>
      </c>
      <c r="H10064">
        <v>3.0005250918926158</v>
      </c>
      <c r="I10064">
        <v>12.00210036756407</v>
      </c>
      <c r="J10064">
        <v>12.00210036756407</v>
      </c>
      <c r="K10064">
        <v>23.25406946215605</v>
      </c>
      <c r="L10064">
        <v>22.503938189183959</v>
      </c>
      <c r="M10064">
        <v>16.502888005400859</v>
      </c>
      <c r="N10064">
        <v>19.50341309729134</v>
      </c>
      <c r="O10064">
        <v>14.25249418648246</v>
      </c>
      <c r="P10064">
        <v>12.752231640538289</v>
      </c>
      <c r="Q10064">
        <v>-24.00420073512813</v>
      </c>
      <c r="R10064">
        <v>-12.0021003675662</v>
      </c>
      <c r="S10064">
        <v>-117.02047858375229</v>
      </c>
      <c r="T10064">
        <v>-107.26877203510669</v>
      </c>
      <c r="U10064">
        <v>-15.002625459454549</v>
      </c>
      <c r="V10064">
        <v>-20.25354437026343</v>
      </c>
      <c r="W10064">
        <v>-57.009976745929848</v>
      </c>
      <c r="X10064">
        <v>-57.009976745929848</v>
      </c>
      <c r="Y10064">
        <v>109.5191658540229</v>
      </c>
      <c r="Z10064">
        <v>106.51864076213459</v>
      </c>
      <c r="AA10064">
        <v>61.510764383766649</v>
      </c>
      <c r="AB10064">
        <v>66.011552021603435</v>
      </c>
      <c r="AC10064">
        <v>61.510764383766649</v>
      </c>
      <c r="AD10064">
        <v>66.011552021603435</v>
      </c>
      <c r="AE10064">
        <v>105.01837821618609</v>
      </c>
      <c r="AF10064">
        <v>111.0194283999714</v>
      </c>
    </row>
    <row r="10065" spans="1:32" x14ac:dyDescent="0.2">
      <c r="A10065">
        <v>8789</v>
      </c>
      <c r="B10065" s="2">
        <v>45722.456250000003</v>
      </c>
      <c r="C10065" t="s">
        <v>929</v>
      </c>
      <c r="D10065" t="s">
        <v>9493</v>
      </c>
      <c r="E10065">
        <v>66.375</v>
      </c>
      <c r="F10065" t="b">
        <v>0</v>
      </c>
      <c r="G10065">
        <v>-10.54613935969765</v>
      </c>
      <c r="H10065">
        <v>-10.54613935969765</v>
      </c>
      <c r="I10065">
        <v>-18.83239171374764</v>
      </c>
      <c r="J10065">
        <v>-20.338983050846089</v>
      </c>
      <c r="K10065">
        <v>4.5197740112996074</v>
      </c>
      <c r="L10065">
        <v>12.8060263653496</v>
      </c>
      <c r="M10065">
        <v>7.5329566855007712</v>
      </c>
      <c r="N10065">
        <v>18.07909604519843</v>
      </c>
      <c r="O10065">
        <v>45.197740112996058</v>
      </c>
      <c r="P10065">
        <v>49.71751412429353</v>
      </c>
      <c r="Q10065">
        <v>54.23728813559314</v>
      </c>
      <c r="R10065">
        <v>47.457627118643728</v>
      </c>
      <c r="S10065">
        <v>55.743879472693713</v>
      </c>
      <c r="T10065">
        <v>52.730696798492552</v>
      </c>
      <c r="U10065">
        <v>6.0263653483980466</v>
      </c>
      <c r="V10065">
        <v>0.7532956685492207</v>
      </c>
      <c r="W10065">
        <v>-12.052730696798241</v>
      </c>
      <c r="X10065">
        <v>-18.07909604519843</v>
      </c>
      <c r="Y10065">
        <v>170.24482109227799</v>
      </c>
      <c r="Z10065">
        <v>173.25800376647919</v>
      </c>
      <c r="AA10065">
        <v>103.9548022598867</v>
      </c>
      <c r="AB10065">
        <v>108.47457627118629</v>
      </c>
      <c r="AC10065">
        <v>103.9548022598867</v>
      </c>
      <c r="AD10065">
        <v>108.47457627118629</v>
      </c>
      <c r="AE10065">
        <v>114.5009416195843</v>
      </c>
      <c r="AF10065">
        <v>114.5009416195843</v>
      </c>
    </row>
    <row r="10066" spans="1:32" x14ac:dyDescent="0.2">
      <c r="A10066">
        <v>12010</v>
      </c>
      <c r="B10066" s="2">
        <v>45722.429861111108</v>
      </c>
      <c r="C10066" t="s">
        <v>3657</v>
      </c>
      <c r="D10066" t="s">
        <v>9494</v>
      </c>
      <c r="E10066">
        <v>66.634999999999991</v>
      </c>
      <c r="F10066" t="b">
        <v>0</v>
      </c>
      <c r="G10066">
        <v>-5.2524949350936581</v>
      </c>
      <c r="H10066">
        <v>-3.7517820964945572</v>
      </c>
      <c r="I10066">
        <v>-2.2510692578954541</v>
      </c>
      <c r="J10066">
        <v>-12.005702708784289</v>
      </c>
      <c r="K10066">
        <v>-19.509266901777661</v>
      </c>
      <c r="L10066">
        <v>-12.005702708784289</v>
      </c>
      <c r="M10066">
        <v>-27.012831094768909</v>
      </c>
      <c r="N10066">
        <v>-30.01425677196498</v>
      </c>
      <c r="O10066">
        <v>-43.520672319350503</v>
      </c>
      <c r="P10066">
        <v>-46.522097996548709</v>
      </c>
      <c r="Q10066">
        <v>15.00712838598462</v>
      </c>
      <c r="R10066">
        <v>14.25677196668401</v>
      </c>
      <c r="S10066">
        <v>13.506415547385521</v>
      </c>
      <c r="T10066">
        <v>13.506415547385521</v>
      </c>
      <c r="U10066">
        <v>-56.276731447437541</v>
      </c>
      <c r="V10066">
        <v>-45.021385157947471</v>
      </c>
      <c r="W10066">
        <v>-51.024236512341751</v>
      </c>
      <c r="X10066">
        <v>-57.027087866736032</v>
      </c>
      <c r="Y10066">
        <v>88.542057477302237</v>
      </c>
      <c r="Z10066">
        <v>87.041344638705283</v>
      </c>
      <c r="AA10066">
        <v>64.530652059729405</v>
      </c>
      <c r="AB10066">
        <v>69.032790575524572</v>
      </c>
      <c r="AC10066">
        <v>64.530652059729405</v>
      </c>
      <c r="AD10066">
        <v>69.032790575524572</v>
      </c>
      <c r="AE10066">
        <v>84.03991896150707</v>
      </c>
      <c r="AF10066">
        <v>81.038493284313134</v>
      </c>
    </row>
    <row r="10067" spans="1:32" x14ac:dyDescent="0.2">
      <c r="A10067">
        <v>3769</v>
      </c>
      <c r="B10067" s="2">
        <v>45722.422222222223</v>
      </c>
      <c r="C10067" t="s">
        <v>468</v>
      </c>
      <c r="D10067" t="s">
        <v>9495</v>
      </c>
      <c r="E10067">
        <v>66.569999999999993</v>
      </c>
      <c r="F10067" t="b">
        <v>0</v>
      </c>
      <c r="G10067">
        <v>-5.2576235541530103</v>
      </c>
      <c r="H10067">
        <v>-2.2532672374923179</v>
      </c>
      <c r="I10067">
        <v>-0.75108907916410594</v>
      </c>
      <c r="J10067">
        <v>-12.768514345800471</v>
      </c>
      <c r="K10067">
        <v>6.7598017124854914</v>
      </c>
      <c r="L10067">
        <v>7.5108907916495982</v>
      </c>
      <c r="M10067">
        <v>9.7641580291419157</v>
      </c>
      <c r="N10067">
        <v>6.7598017124854914</v>
      </c>
      <c r="O10067">
        <v>-30.794652245753959</v>
      </c>
      <c r="P10067">
        <v>-36.803364879075353</v>
      </c>
      <c r="Q10067">
        <v>33.799008562416788</v>
      </c>
      <c r="R10067">
        <v>33.799008562416788</v>
      </c>
      <c r="S10067">
        <v>30.794652245758229</v>
      </c>
      <c r="T10067">
        <v>21.781583295780418</v>
      </c>
      <c r="U10067">
        <v>-27.790295929097539</v>
      </c>
      <c r="V10067">
        <v>-29.292474087425749</v>
      </c>
      <c r="W10067">
        <v>-41.309899354062118</v>
      </c>
      <c r="X10067">
        <v>-47.318611987381367</v>
      </c>
      <c r="Y10067">
        <v>101.3970256872482</v>
      </c>
      <c r="Z10067">
        <v>102.89920384557639</v>
      </c>
      <c r="AA10067">
        <v>74.357818837314795</v>
      </c>
      <c r="AB10067">
        <v>78.864353312303706</v>
      </c>
      <c r="AC10067">
        <v>74.357818837314795</v>
      </c>
      <c r="AD10067">
        <v>78.864353312303706</v>
      </c>
      <c r="AE10067">
        <v>91.632867658106321</v>
      </c>
      <c r="AF10067">
        <v>89.379600420609734</v>
      </c>
    </row>
    <row r="10068" spans="1:32" x14ac:dyDescent="0.2">
      <c r="A10068">
        <v>9165</v>
      </c>
      <c r="B10068" s="2">
        <v>45722.418055555558</v>
      </c>
      <c r="C10068" t="s">
        <v>1192</v>
      </c>
      <c r="D10068" t="s">
        <v>9496</v>
      </c>
      <c r="E10068">
        <v>66.585000000000008</v>
      </c>
      <c r="F10068" t="b">
        <v>0</v>
      </c>
      <c r="G10068">
        <v>11.263798152735401</v>
      </c>
      <c r="H10068">
        <v>-3.0036795073980969</v>
      </c>
      <c r="I10068">
        <v>-13.51655778328503</v>
      </c>
      <c r="J10068">
        <v>-2.2527596305496398</v>
      </c>
      <c r="K10068">
        <v>-10.51287827588907</v>
      </c>
      <c r="L10068">
        <v>2.2527596305453721</v>
      </c>
      <c r="M10068">
        <v>-9.011038522190022</v>
      </c>
      <c r="N10068">
        <v>-10.51287827588907</v>
      </c>
      <c r="O10068">
        <v>-50.311631748893582</v>
      </c>
      <c r="P10068">
        <v>-51.813471502590502</v>
      </c>
      <c r="Q10068">
        <v>28.534955320266981</v>
      </c>
      <c r="R10068">
        <v>24.029436059171971</v>
      </c>
      <c r="S10068">
        <v>25.531275812868881</v>
      </c>
      <c r="T10068">
        <v>21.02575655177387</v>
      </c>
      <c r="U10068">
        <v>-31.538634827665081</v>
      </c>
      <c r="V10068">
        <v>-31.538634827665081</v>
      </c>
      <c r="W10068">
        <v>-43.55335285725107</v>
      </c>
      <c r="X10068">
        <v>-49.560711872045133</v>
      </c>
      <c r="Y10068">
        <v>96.86866411353634</v>
      </c>
      <c r="Z10068">
        <v>89.359465345047496</v>
      </c>
      <c r="AA10068">
        <v>72.088308177515913</v>
      </c>
      <c r="AB10068">
        <v>76.59382743861093</v>
      </c>
      <c r="AC10068">
        <v>72.088308177515913</v>
      </c>
      <c r="AD10068">
        <v>76.59382743861093</v>
      </c>
      <c r="AE10068">
        <v>90.110385221895967</v>
      </c>
      <c r="AF10068">
        <v>87.106705714497863</v>
      </c>
    </row>
    <row r="10069" spans="1:32" x14ac:dyDescent="0.2">
      <c r="A10069">
        <v>12577</v>
      </c>
      <c r="B10069" s="2">
        <v>45722.386111111111</v>
      </c>
      <c r="C10069" t="s">
        <v>929</v>
      </c>
      <c r="D10069" t="s">
        <v>9497</v>
      </c>
      <c r="E10069">
        <v>66.594999999999999</v>
      </c>
      <c r="F10069" t="b">
        <v>0</v>
      </c>
      <c r="G10069">
        <v>-3.7540355882582301</v>
      </c>
      <c r="H10069">
        <v>-4.5048427059090228</v>
      </c>
      <c r="I10069">
        <v>0</v>
      </c>
      <c r="J10069">
        <v>3.003228470607437</v>
      </c>
      <c r="K10069">
        <v>1.5016142353015851</v>
      </c>
      <c r="L10069">
        <v>16.517756588332372</v>
      </c>
      <c r="M10069">
        <v>6.0064569412106081</v>
      </c>
      <c r="N10069">
        <v>8.2588782941672534</v>
      </c>
      <c r="O10069">
        <v>-18.019370823636091</v>
      </c>
      <c r="P10069">
        <v>-12.01291388242335</v>
      </c>
      <c r="Q10069">
        <v>-28.530670470755719</v>
      </c>
      <c r="R10069">
        <v>-34.537127411966331</v>
      </c>
      <c r="S10069">
        <v>10.51129964711963</v>
      </c>
      <c r="T10069">
        <v>6.0064569412106081</v>
      </c>
      <c r="U10069">
        <v>-125.38478864779761</v>
      </c>
      <c r="V10069">
        <v>-121.6307530595393</v>
      </c>
      <c r="W10069">
        <v>-47.300848412042598</v>
      </c>
      <c r="X10069">
        <v>-48.802462647344193</v>
      </c>
      <c r="Y10069">
        <v>106.6146107065107</v>
      </c>
      <c r="Z10069">
        <v>103.61138223590331</v>
      </c>
      <c r="AA10069">
        <v>70.575869059238514</v>
      </c>
      <c r="AB10069">
        <v>75.080711765147527</v>
      </c>
      <c r="AC10069">
        <v>70.575869059238514</v>
      </c>
      <c r="AD10069">
        <v>75.080711765147527</v>
      </c>
      <c r="AE10069">
        <v>66.071026353329486</v>
      </c>
      <c r="AF10069">
        <v>67.572640588633206</v>
      </c>
    </row>
    <row r="10070" spans="1:32" x14ac:dyDescent="0.2">
      <c r="A10070">
        <v>12278</v>
      </c>
      <c r="B10070" s="2">
        <v>45722.375694444447</v>
      </c>
      <c r="C10070" t="s">
        <v>1148</v>
      </c>
      <c r="D10070" t="s">
        <v>9498</v>
      </c>
      <c r="E10070">
        <v>66.314999999999998</v>
      </c>
      <c r="F10070" t="b">
        <v>0</v>
      </c>
      <c r="G10070">
        <v>0</v>
      </c>
      <c r="H10070">
        <v>-13.571590137978349</v>
      </c>
      <c r="I10070">
        <v>9.8017039885392041</v>
      </c>
      <c r="J10070">
        <v>21.111362436854499</v>
      </c>
      <c r="K10070">
        <v>42.222724873708991</v>
      </c>
      <c r="L10070">
        <v>38.452838724269839</v>
      </c>
      <c r="M10070">
        <v>43.730679333482932</v>
      </c>
      <c r="N10070">
        <v>58.81022393123736</v>
      </c>
      <c r="O10070">
        <v>46.746588253035107</v>
      </c>
      <c r="P10070">
        <v>40.714770413935042</v>
      </c>
      <c r="Q10070">
        <v>-15.079544597752291</v>
      </c>
      <c r="R10070">
        <v>-10.55568121842618</v>
      </c>
      <c r="S10070">
        <v>69.365905149665679</v>
      </c>
      <c r="T10070">
        <v>82.183518057754924</v>
      </c>
      <c r="U10070">
        <v>-101.7869260348333</v>
      </c>
      <c r="V10070">
        <v>-99.524994345170271</v>
      </c>
      <c r="W10070">
        <v>-7.5397722988761453</v>
      </c>
      <c r="X10070">
        <v>-10.55568121842618</v>
      </c>
      <c r="Y10070">
        <v>128.17612908090089</v>
      </c>
      <c r="Z10070">
        <v>128.93010631078999</v>
      </c>
      <c r="AA10070">
        <v>113.0965844831486</v>
      </c>
      <c r="AB10070">
        <v>117.62044786247471</v>
      </c>
      <c r="AC10070">
        <v>113.0965844831486</v>
      </c>
      <c r="AD10070">
        <v>117.62044786247471</v>
      </c>
      <c r="AE10070">
        <v>84.445449747417982</v>
      </c>
      <c r="AF10070">
        <v>84.445449747417982</v>
      </c>
    </row>
    <row r="10071" spans="1:32" x14ac:dyDescent="0.2">
      <c r="A10071">
        <v>8155</v>
      </c>
      <c r="B10071" s="2">
        <v>45722.347222222219</v>
      </c>
      <c r="C10071" t="s">
        <v>1192</v>
      </c>
      <c r="D10071" t="s">
        <v>9499</v>
      </c>
      <c r="E10071">
        <v>66.564999999999998</v>
      </c>
      <c r="F10071" t="b">
        <v>0</v>
      </c>
      <c r="G10071">
        <v>-4.5068729812966479</v>
      </c>
      <c r="H10071">
        <v>-6.0091639750607726</v>
      </c>
      <c r="I10071">
        <v>0.751145496882063</v>
      </c>
      <c r="J10071">
        <v>-6.0091639750607726</v>
      </c>
      <c r="K10071">
        <v>-36.054983850373183</v>
      </c>
      <c r="L10071">
        <v>-54.08247577555764</v>
      </c>
      <c r="M10071">
        <v>-9.0137459625932959</v>
      </c>
      <c r="N10071">
        <v>-10.51603695635742</v>
      </c>
      <c r="O10071">
        <v>1.502290993764126</v>
      </c>
      <c r="P10071">
        <v>4.5068729812966479</v>
      </c>
      <c r="Q10071">
        <v>5.2580184781787116</v>
      </c>
      <c r="R10071">
        <v>6.7603094719449723</v>
      </c>
      <c r="S10071">
        <v>24.787801397129432</v>
      </c>
      <c r="T10071">
        <v>25.53894689401363</v>
      </c>
      <c r="U10071">
        <v>-95.395478104107411</v>
      </c>
      <c r="V10071">
        <v>-109.6672425448794</v>
      </c>
      <c r="W10071">
        <v>-21.03207391271485</v>
      </c>
      <c r="X10071">
        <v>-17.276346428304532</v>
      </c>
      <c r="Y10071">
        <v>55.584766769323899</v>
      </c>
      <c r="Z10071">
        <v>57.087057763088033</v>
      </c>
      <c r="AA10071">
        <v>75.114549688274622</v>
      </c>
      <c r="AB10071">
        <v>79.621422669571274</v>
      </c>
      <c r="AC10071">
        <v>75.114549688274622</v>
      </c>
      <c r="AD10071">
        <v>79.621422669571274</v>
      </c>
      <c r="AE10071">
        <v>57.087057763088033</v>
      </c>
      <c r="AF10071">
        <v>55.584766769323899</v>
      </c>
    </row>
    <row r="10072" spans="1:32" x14ac:dyDescent="0.2">
      <c r="A10072">
        <v>1887</v>
      </c>
      <c r="B10072" s="2">
        <v>45722.335416666669</v>
      </c>
      <c r="C10072" t="s">
        <v>4153</v>
      </c>
      <c r="D10072" t="s">
        <v>9500</v>
      </c>
      <c r="E10072">
        <v>66.790000000000006</v>
      </c>
      <c r="F10072" t="b">
        <v>0</v>
      </c>
      <c r="G10072">
        <v>0.74861506213436924</v>
      </c>
      <c r="H10072">
        <v>-2.1276919771226239E-12</v>
      </c>
      <c r="I10072">
        <v>-11.22922593202618</v>
      </c>
      <c r="J10072">
        <v>-14.22368618056791</v>
      </c>
      <c r="K10072">
        <v>-33.687677796078532</v>
      </c>
      <c r="L10072">
        <v>-27.698757298999318</v>
      </c>
      <c r="M10072">
        <v>-56.146129660130889</v>
      </c>
      <c r="N10072">
        <v>-62.135050157210088</v>
      </c>
      <c r="O10072">
        <v>-84.593502021262452</v>
      </c>
      <c r="P10072">
        <v>-74.112891151370633</v>
      </c>
      <c r="Q10072">
        <v>-19.46399161551275</v>
      </c>
      <c r="R10072">
        <v>-33.687677796078532</v>
      </c>
      <c r="S10072">
        <v>-5.9889204970813372</v>
      </c>
      <c r="T10072">
        <v>-3.743075310676101</v>
      </c>
      <c r="U10072">
        <v>-130.2590208114994</v>
      </c>
      <c r="V10072">
        <v>-139.2424015571203</v>
      </c>
      <c r="W10072">
        <v>-52.403054349454777</v>
      </c>
      <c r="X10072">
        <v>-47.16274891450994</v>
      </c>
      <c r="Y10072">
        <v>9.731995807753183</v>
      </c>
      <c r="Z10072">
        <v>14.22368618056365</v>
      </c>
      <c r="AA10072">
        <v>41.173828417426478</v>
      </c>
      <c r="AB10072">
        <v>45.665518790236952</v>
      </c>
      <c r="AC10072">
        <v>41.173828417426478</v>
      </c>
      <c r="AD10072">
        <v>45.665518790236952</v>
      </c>
      <c r="AE10072">
        <v>44.168288665968213</v>
      </c>
      <c r="AF10072">
        <v>45.665518790236952</v>
      </c>
    </row>
    <row r="10073" spans="1:32" x14ac:dyDescent="0.2">
      <c r="A10073">
        <v>5911</v>
      </c>
      <c r="B10073" s="2">
        <v>45722.334722222222</v>
      </c>
      <c r="C10073" t="s">
        <v>4153</v>
      </c>
      <c r="D10073" t="s">
        <v>9501</v>
      </c>
      <c r="E10073">
        <v>66.819999999999993</v>
      </c>
      <c r="F10073" t="b">
        <v>0</v>
      </c>
      <c r="G10073">
        <v>-4.4896737503721837</v>
      </c>
      <c r="H10073">
        <v>-3.7413947919771742</v>
      </c>
      <c r="I10073">
        <v>-14.217300209517941</v>
      </c>
      <c r="J10073">
        <v>-14.965579167912949</v>
      </c>
      <c r="K10073">
        <v>-39.658784794969527</v>
      </c>
      <c r="L10073">
        <v>-38.16222687817951</v>
      </c>
      <c r="M10073">
        <v>-57.617479796466768</v>
      </c>
      <c r="N10073">
        <v>-60.610595630051058</v>
      </c>
      <c r="O10073">
        <v>-75.576174797964001</v>
      </c>
      <c r="P10073">
        <v>-89.04519604908694</v>
      </c>
      <c r="Q10073">
        <v>-35.169111044595219</v>
      </c>
      <c r="R10073">
        <v>-24.693205627056582</v>
      </c>
      <c r="S10073">
        <v>-6.7345106255593388</v>
      </c>
      <c r="T10073">
        <v>-11.22418437593365</v>
      </c>
      <c r="U10073">
        <v>-142.9212810535744</v>
      </c>
      <c r="V10073">
        <v>-134.69021251122291</v>
      </c>
      <c r="W10073">
        <v>-51.631248129302428</v>
      </c>
      <c r="X10073">
        <v>-56.869200838071762</v>
      </c>
      <c r="Y10073">
        <v>6.7345106255635923</v>
      </c>
      <c r="Z10073">
        <v>5.2379527087693196</v>
      </c>
      <c r="AA10073">
        <v>36.665668961389493</v>
      </c>
      <c r="AB10073">
        <v>41.155342711763787</v>
      </c>
      <c r="AC10073">
        <v>36.665668961389493</v>
      </c>
      <c r="AD10073">
        <v>41.155342711763787</v>
      </c>
      <c r="AE10073">
        <v>46.393295420533121</v>
      </c>
      <c r="AF10073">
        <v>39.658784794973784</v>
      </c>
    </row>
    <row r="10074" spans="1:32" x14ac:dyDescent="0.2">
      <c r="A10074">
        <v>10081</v>
      </c>
      <c r="B10074" s="2">
        <v>45722.304166666669</v>
      </c>
      <c r="C10074" t="s">
        <v>929</v>
      </c>
      <c r="D10074" t="s">
        <v>9502</v>
      </c>
      <c r="E10074">
        <v>66.844999999999999</v>
      </c>
      <c r="F10074" t="b">
        <v>0</v>
      </c>
      <c r="G10074">
        <v>0</v>
      </c>
      <c r="H10074">
        <v>-1.495998204800794</v>
      </c>
      <c r="I10074">
        <v>1.495998204800794</v>
      </c>
      <c r="J10074">
        <v>1.495998204800794</v>
      </c>
      <c r="K10074">
        <v>-1.495998204800794</v>
      </c>
      <c r="L10074">
        <v>-2.9919964096058389</v>
      </c>
      <c r="M10074">
        <v>-13.4639838432199</v>
      </c>
      <c r="N10074">
        <v>-11.96798563841698</v>
      </c>
      <c r="O10074">
        <v>-41.887949734460477</v>
      </c>
      <c r="P10074">
        <v>-35.903956915253062</v>
      </c>
      <c r="Q10074">
        <v>-41.887949734460477</v>
      </c>
      <c r="R10074">
        <v>-37.39995512005386</v>
      </c>
      <c r="S10074">
        <v>-71.807913830501874</v>
      </c>
      <c r="T10074">
        <v>-74.799910240107721</v>
      </c>
      <c r="U10074">
        <v>-94.247886902535029</v>
      </c>
      <c r="V10074">
        <v>-82.279901264118052</v>
      </c>
      <c r="W10074">
        <v>-80.783903059315136</v>
      </c>
      <c r="X10074">
        <v>-82.279901264118052</v>
      </c>
      <c r="Y10074">
        <v>-32.16396140324683</v>
      </c>
      <c r="Z10074">
        <v>-28.423965891240591</v>
      </c>
      <c r="AA10074">
        <v>32.911960505647222</v>
      </c>
      <c r="AB10074">
        <v>37.39995512005386</v>
      </c>
      <c r="AC10074">
        <v>32.911960505647222</v>
      </c>
      <c r="AD10074">
        <v>37.39995512005386</v>
      </c>
      <c r="AE10074">
        <v>25.43196948163688</v>
      </c>
      <c r="AF10074">
        <v>21.69197396963277</v>
      </c>
    </row>
    <row r="10075" spans="1:32" x14ac:dyDescent="0.2">
      <c r="A10075">
        <v>15430</v>
      </c>
      <c r="B10075" s="2">
        <v>45722.26666666667</v>
      </c>
      <c r="C10075" t="s">
        <v>2370</v>
      </c>
      <c r="D10075" t="s">
        <v>9503</v>
      </c>
      <c r="E10075">
        <v>66.655000000000001</v>
      </c>
      <c r="F10075" t="b">
        <v>0</v>
      </c>
      <c r="G10075">
        <v>3.0005250918926158</v>
      </c>
      <c r="H10075">
        <v>3.0005250918926158</v>
      </c>
      <c r="I10075">
        <v>6.0010501837809684</v>
      </c>
      <c r="J10075">
        <v>6.0010501837809684</v>
      </c>
      <c r="K10075">
        <v>13.50236291351038</v>
      </c>
      <c r="L10075">
        <v>12.752231640538289</v>
      </c>
      <c r="M10075">
        <v>6.7511814567530566</v>
      </c>
      <c r="N10075">
        <v>7.5013127297272746</v>
      </c>
      <c r="O10075">
        <v>29.255119645937011</v>
      </c>
      <c r="P10075">
        <v>34.506038556745892</v>
      </c>
      <c r="Q10075">
        <v>-16.502888005400859</v>
      </c>
      <c r="R10075">
        <v>-12.752231640538289</v>
      </c>
      <c r="S10075">
        <v>-5.2509189108088803</v>
      </c>
      <c r="T10075">
        <v>-15.002625459454549</v>
      </c>
      <c r="U10075">
        <v>3.0005250918926158</v>
      </c>
      <c r="V10075">
        <v>0</v>
      </c>
      <c r="W10075">
        <v>-54.009451654039367</v>
      </c>
      <c r="X10075">
        <v>-51.008926562148893</v>
      </c>
      <c r="Y10075">
        <v>-16.502888005400859</v>
      </c>
      <c r="Z10075">
        <v>-19.50341309729134</v>
      </c>
      <c r="AA10075">
        <v>61.510764383766649</v>
      </c>
      <c r="AB10075">
        <v>66.011552021603435</v>
      </c>
      <c r="AC10075">
        <v>61.510764383766649</v>
      </c>
      <c r="AD10075">
        <v>66.011552021603435</v>
      </c>
      <c r="AE10075">
        <v>1.5002625459441761</v>
      </c>
      <c r="AF10075">
        <v>0</v>
      </c>
    </row>
    <row r="10076" spans="1:32" x14ac:dyDescent="0.2">
      <c r="A10076">
        <v>12220</v>
      </c>
      <c r="B10076" s="2">
        <v>45722.051388888889</v>
      </c>
      <c r="C10076" t="s">
        <v>2370</v>
      </c>
      <c r="D10076" t="s">
        <v>9504</v>
      </c>
      <c r="E10076">
        <v>66.585000000000008</v>
      </c>
      <c r="F10076" t="b">
        <v>0</v>
      </c>
      <c r="G10076">
        <v>0.75091987684845707</v>
      </c>
      <c r="H10076">
        <v>4.505519261095011</v>
      </c>
      <c r="I10076">
        <v>6.0073590147919251</v>
      </c>
      <c r="J10076">
        <v>6.0073590147919251</v>
      </c>
      <c r="K10076">
        <v>12.01471802958385</v>
      </c>
      <c r="L10076">
        <v>12.01471802958385</v>
      </c>
      <c r="M10076">
        <v>19.523916798076961</v>
      </c>
      <c r="N10076">
        <v>21.02575655177387</v>
      </c>
      <c r="O10076">
        <v>34.542314335058897</v>
      </c>
      <c r="P10076">
        <v>34.542314335058897</v>
      </c>
      <c r="Q10076">
        <v>25.531275812868881</v>
      </c>
      <c r="R10076">
        <v>25.531275812868881</v>
      </c>
      <c r="S10076">
        <v>19.523916798076961</v>
      </c>
      <c r="T10076">
        <v>18.772996921228501</v>
      </c>
      <c r="U10076">
        <v>-3.0036795073980969</v>
      </c>
      <c r="V10076">
        <v>5.2564391379434694</v>
      </c>
      <c r="W10076">
        <v>10.512878275886941</v>
      </c>
      <c r="X10076">
        <v>9.7619583990384804</v>
      </c>
      <c r="Y10076">
        <v>-45.055192610950122</v>
      </c>
      <c r="Z10076">
        <v>-45.055192610950122</v>
      </c>
      <c r="AA10076">
        <v>72.088308177515913</v>
      </c>
      <c r="AB10076">
        <v>76.59382743861093</v>
      </c>
      <c r="AC10076">
        <v>72.088308177515913</v>
      </c>
      <c r="AD10076">
        <v>76.59382743861093</v>
      </c>
      <c r="AE10076">
        <v>42.051513103552011</v>
      </c>
      <c r="AF10076">
        <v>39.047833596153922</v>
      </c>
    </row>
    <row r="10077" spans="1:32" x14ac:dyDescent="0.2">
      <c r="A10077">
        <v>15281</v>
      </c>
      <c r="B10077" s="2">
        <v>45721.961111111108</v>
      </c>
      <c r="C10077" t="s">
        <v>391</v>
      </c>
      <c r="D10077" t="s">
        <v>9505</v>
      </c>
      <c r="E10077">
        <v>66.465000000000003</v>
      </c>
      <c r="F10077" t="b">
        <v>0</v>
      </c>
      <c r="G10077">
        <v>0</v>
      </c>
      <c r="H10077">
        <v>1.504551267583075</v>
      </c>
      <c r="I10077">
        <v>-3.0091025351704248</v>
      </c>
      <c r="J10077">
        <v>-2.2568269013788882</v>
      </c>
      <c r="K10077">
        <v>-6.0182050703365748</v>
      </c>
      <c r="L10077">
        <v>-6.0182050703365748</v>
      </c>
      <c r="M10077">
        <v>-4.5136538027534998</v>
      </c>
      <c r="N10077">
        <v>-4.5136538027534998</v>
      </c>
      <c r="O10077">
        <v>3.7613781689619619</v>
      </c>
      <c r="P10077">
        <v>5.2659294365450373</v>
      </c>
      <c r="Q10077">
        <v>9.0273076055069996</v>
      </c>
      <c r="R10077">
        <v>14.29323704205204</v>
      </c>
      <c r="S10077">
        <v>46.641089295118071</v>
      </c>
      <c r="T10077">
        <v>46.641089295118071</v>
      </c>
      <c r="U10077">
        <v>51.154743097871567</v>
      </c>
      <c r="V10077">
        <v>45.136538027532858</v>
      </c>
      <c r="W10077">
        <v>-36.109230422027998</v>
      </c>
      <c r="X10077">
        <v>-32.347852253066037</v>
      </c>
      <c r="Y10077">
        <v>-21.06371774618442</v>
      </c>
      <c r="Z10077">
        <v>-27.081922816521001</v>
      </c>
      <c r="AA10077">
        <v>90.273076055065715</v>
      </c>
      <c r="AB10077">
        <v>94.786729857819225</v>
      </c>
      <c r="AC10077">
        <v>90.273076055065715</v>
      </c>
      <c r="AD10077">
        <v>94.786729857819225</v>
      </c>
      <c r="AE10077">
        <v>22.568269013767502</v>
      </c>
      <c r="AF10077">
        <v>18.054615211013999</v>
      </c>
    </row>
    <row r="10078" spans="1:32" x14ac:dyDescent="0.2">
      <c r="A10078">
        <v>5776</v>
      </c>
      <c r="B10078" s="2">
        <v>45721.838888888888</v>
      </c>
      <c r="C10078" t="s">
        <v>163</v>
      </c>
      <c r="D10078" t="s">
        <v>9506</v>
      </c>
      <c r="E10078">
        <v>66.405000000000001</v>
      </c>
      <c r="F10078" t="b">
        <v>0</v>
      </c>
      <c r="G10078">
        <v>-2.2588660492433661</v>
      </c>
      <c r="H10078">
        <v>-3.0118213989925811</v>
      </c>
      <c r="I10078">
        <v>-3.0118213989925811</v>
      </c>
      <c r="J10078">
        <v>-1.50591069949415</v>
      </c>
      <c r="K10078">
        <v>-11.29433024621683</v>
      </c>
      <c r="L10078">
        <v>-7.5295534974793119</v>
      </c>
      <c r="M10078">
        <v>-3.764776748739656</v>
      </c>
      <c r="N10078">
        <v>-6.0236427979808811</v>
      </c>
      <c r="O10078">
        <v>-7.5295534974793119</v>
      </c>
      <c r="P10078">
        <v>-9.0354641969734626</v>
      </c>
      <c r="Q10078">
        <v>-7.5295534974793119</v>
      </c>
      <c r="R10078">
        <v>5.2706874482338062</v>
      </c>
      <c r="S10078">
        <v>15.059106994954339</v>
      </c>
      <c r="T10078">
        <v>14.306151645207271</v>
      </c>
      <c r="U10078">
        <v>34.635946088395407</v>
      </c>
      <c r="V10078">
        <v>39.153678186882154</v>
      </c>
      <c r="W10078">
        <v>46.683231684361452</v>
      </c>
      <c r="X10078">
        <v>43.671410285368879</v>
      </c>
      <c r="Y10078">
        <v>2.2588660492433661</v>
      </c>
      <c r="Z10078">
        <v>1.50591069949415</v>
      </c>
      <c r="AA10078">
        <v>98.637150816956733</v>
      </c>
      <c r="AB10078">
        <v>94.87237406821707</v>
      </c>
      <c r="AC10078">
        <v>99.390106166703802</v>
      </c>
      <c r="AD10078">
        <v>103.90783826519051</v>
      </c>
      <c r="AE10078">
        <v>99.390106166703802</v>
      </c>
      <c r="AF10078">
        <v>103.90783826519051</v>
      </c>
    </row>
    <row r="10079" spans="1:32" x14ac:dyDescent="0.2">
      <c r="A10079">
        <v>8784</v>
      </c>
      <c r="B10079" s="2">
        <v>45721.79791666667</v>
      </c>
      <c r="C10079" t="s">
        <v>3657</v>
      </c>
      <c r="D10079" t="s">
        <v>9507</v>
      </c>
      <c r="E10079">
        <v>66.215000000000003</v>
      </c>
      <c r="F10079" t="b">
        <v>0</v>
      </c>
      <c r="G10079">
        <v>-0.75511591029154301</v>
      </c>
      <c r="H10079">
        <v>-9.0613909235071013</v>
      </c>
      <c r="I10079">
        <v>-12.08185456467757</v>
      </c>
      <c r="J10079">
        <v>-7.5511591029240153</v>
      </c>
      <c r="K10079">
        <v>-8.3062750132155578</v>
      </c>
      <c r="L10079">
        <v>-3.7755795514620081</v>
      </c>
      <c r="M10079">
        <v>-7.5511591029240153</v>
      </c>
      <c r="N10079">
        <v>-2.2653477308789221</v>
      </c>
      <c r="O10079">
        <v>26.429056860227611</v>
      </c>
      <c r="P10079">
        <v>25.673940949933929</v>
      </c>
      <c r="Q10079">
        <v>19.633013667597289</v>
      </c>
      <c r="R10079">
        <v>22.653477308767759</v>
      </c>
      <c r="S10079">
        <v>34.735331873441027</v>
      </c>
      <c r="T10079">
        <v>35.49044778373257</v>
      </c>
      <c r="U10079">
        <v>80.042286490976522</v>
      </c>
      <c r="V10079">
        <v>77.021822849806071</v>
      </c>
      <c r="W10079">
        <v>84.572981952730075</v>
      </c>
      <c r="X10079">
        <v>83.062750132144856</v>
      </c>
      <c r="Y10079">
        <v>18.122781847014199</v>
      </c>
      <c r="Z10079">
        <v>21.143245488180369</v>
      </c>
      <c r="AA10079">
        <v>133.65551612172331</v>
      </c>
      <c r="AB10079">
        <v>132.90040021143179</v>
      </c>
      <c r="AC10079">
        <v>128.36970474967819</v>
      </c>
      <c r="AD10079">
        <v>132.90040021143179</v>
      </c>
      <c r="AE10079">
        <v>128.36970474967819</v>
      </c>
      <c r="AF10079">
        <v>132.90040021143179</v>
      </c>
    </row>
    <row r="10080" spans="1:32" x14ac:dyDescent="0.2">
      <c r="A10080">
        <v>12115</v>
      </c>
      <c r="B10080" s="2">
        <v>45721.777083333327</v>
      </c>
      <c r="C10080" t="s">
        <v>391</v>
      </c>
      <c r="D10080" t="s">
        <v>9508</v>
      </c>
      <c r="E10080">
        <v>66.14</v>
      </c>
      <c r="F10080" t="b">
        <v>0</v>
      </c>
      <c r="G10080">
        <v>17.387360145145891</v>
      </c>
      <c r="H10080">
        <v>13.60749924402619</v>
      </c>
      <c r="I10080">
        <v>2.267916540671389</v>
      </c>
      <c r="J10080">
        <v>-8.3156939824603278</v>
      </c>
      <c r="K10080">
        <v>10.583610523133871</v>
      </c>
      <c r="L10080">
        <v>11.33958270335695</v>
      </c>
      <c r="M10080">
        <v>11.33958270335695</v>
      </c>
      <c r="N10080">
        <v>10.583610523133871</v>
      </c>
      <c r="O10080">
        <v>3.7798609011175488</v>
      </c>
      <c r="P10080">
        <v>9.0716661626834085</v>
      </c>
      <c r="Q10080">
        <v>34.018748110070838</v>
      </c>
      <c r="R10080">
        <v>35.530692470517003</v>
      </c>
      <c r="S10080">
        <v>32.506803749620381</v>
      </c>
      <c r="T10080">
        <v>45.358330813425631</v>
      </c>
      <c r="U10080">
        <v>105.0801330511048</v>
      </c>
      <c r="V10080">
        <v>104.3241608708796</v>
      </c>
      <c r="W10080">
        <v>91.472633807076505</v>
      </c>
      <c r="X10080">
        <v>90.716661626853423</v>
      </c>
      <c r="Y10080">
        <v>29.482915028728058</v>
      </c>
      <c r="Z10080">
        <v>23.435137586936971</v>
      </c>
      <c r="AA10080">
        <v>129.27124281826491</v>
      </c>
      <c r="AB10080">
        <v>130.78318717871099</v>
      </c>
      <c r="AC10080">
        <v>139.85485334139659</v>
      </c>
      <c r="AD10080">
        <v>144.39068642273941</v>
      </c>
      <c r="AE10080">
        <v>139.85485334139659</v>
      </c>
      <c r="AF10080">
        <v>144.39068642273941</v>
      </c>
    </row>
    <row r="10081" spans="1:32" x14ac:dyDescent="0.2">
      <c r="A10081">
        <v>3804</v>
      </c>
      <c r="B10081" s="2">
        <v>45721.774305555547</v>
      </c>
      <c r="C10081" t="s">
        <v>929</v>
      </c>
      <c r="D10081" t="s">
        <v>9509</v>
      </c>
      <c r="E10081">
        <v>66.10499999999999</v>
      </c>
      <c r="F10081" t="b">
        <v>0</v>
      </c>
      <c r="G10081">
        <v>6.0509795023100326</v>
      </c>
      <c r="H10081">
        <v>9.0764692534607487</v>
      </c>
      <c r="I10081">
        <v>22.691173133651869</v>
      </c>
      <c r="J10081">
        <v>18.90931094470918</v>
      </c>
      <c r="K10081">
        <v>12.101959004615759</v>
      </c>
      <c r="L10081">
        <v>21.178428258076519</v>
      </c>
      <c r="M10081">
        <v>42.356856516148717</v>
      </c>
      <c r="N10081">
        <v>27.229407760382252</v>
      </c>
      <c r="O10081">
        <v>6.0509795023100326</v>
      </c>
      <c r="P10081">
        <v>9.0764692534607487</v>
      </c>
      <c r="Q10081">
        <v>34.793132138267637</v>
      </c>
      <c r="R10081">
        <v>38.574994327208181</v>
      </c>
      <c r="S10081">
        <v>37.81862188941836</v>
      </c>
      <c r="T10081">
        <v>50.6769533318218</v>
      </c>
      <c r="U10081">
        <v>110.4303759171043</v>
      </c>
      <c r="V10081">
        <v>110.4303759171043</v>
      </c>
      <c r="W10081">
        <v>93.790182285758206</v>
      </c>
      <c r="X10081">
        <v>95.302927161335717</v>
      </c>
      <c r="Y10081">
        <v>32.524014824900298</v>
      </c>
      <c r="Z10081">
        <v>36.305877013842988</v>
      </c>
      <c r="AA10081">
        <v>115.7249829816224</v>
      </c>
      <c r="AB10081">
        <v>128.58331442402371</v>
      </c>
      <c r="AC10081">
        <v>145.22350805536769</v>
      </c>
      <c r="AD10081">
        <v>149.76174268209809</v>
      </c>
      <c r="AE10081">
        <v>145.22350805536769</v>
      </c>
      <c r="AF10081">
        <v>149.76174268209809</v>
      </c>
    </row>
    <row r="10082" spans="1:32" x14ac:dyDescent="0.2">
      <c r="A10082">
        <v>10835</v>
      </c>
      <c r="B10082" s="2">
        <v>45721.765972222223</v>
      </c>
      <c r="C10082" t="s">
        <v>929</v>
      </c>
      <c r="D10082" t="s">
        <v>9510</v>
      </c>
      <c r="E10082">
        <v>66.134999999999991</v>
      </c>
      <c r="F10082" t="b">
        <v>0</v>
      </c>
      <c r="G10082">
        <v>13.608528010887341</v>
      </c>
      <c r="H10082">
        <v>18.900733348453919</v>
      </c>
      <c r="I10082">
        <v>25.704997353899738</v>
      </c>
      <c r="J10082">
        <v>22.680880018145569</v>
      </c>
      <c r="K10082">
        <v>1.512058667879236</v>
      </c>
      <c r="L10082">
        <v>0.75602933393961813</v>
      </c>
      <c r="M10082">
        <v>16.63264534664151</v>
      </c>
      <c r="N10082">
        <v>11.34044000907493</v>
      </c>
      <c r="O10082">
        <v>9.0723520072582264</v>
      </c>
      <c r="P10082">
        <v>4.5361760036291132</v>
      </c>
      <c r="Q10082">
        <v>29.485144023589239</v>
      </c>
      <c r="R10082">
        <v>33.265290693278743</v>
      </c>
      <c r="S10082">
        <v>33.265290693278743</v>
      </c>
      <c r="T10082">
        <v>46.1177893702286</v>
      </c>
      <c r="U10082">
        <v>102.8199894155904</v>
      </c>
      <c r="V10082">
        <v>102.8199894155904</v>
      </c>
      <c r="W10082">
        <v>78.627050729569874</v>
      </c>
      <c r="X10082">
        <v>78.627050729569874</v>
      </c>
      <c r="Y10082">
        <v>24.19293868602265</v>
      </c>
      <c r="Z10082">
        <v>24.19293868602265</v>
      </c>
      <c r="AA10082">
        <v>139.10939744462331</v>
      </c>
      <c r="AB10082">
        <v>130.03704543736501</v>
      </c>
      <c r="AC10082">
        <v>140.62145611249821</v>
      </c>
      <c r="AD10082">
        <v>145.1576321161273</v>
      </c>
      <c r="AE10082">
        <v>140.62145611249821</v>
      </c>
      <c r="AF10082">
        <v>145.1576321161273</v>
      </c>
    </row>
    <row r="10083" spans="1:32" x14ac:dyDescent="0.2">
      <c r="A10083">
        <v>235</v>
      </c>
      <c r="B10083" s="2">
        <v>45721.761111111111</v>
      </c>
      <c r="C10083" t="s">
        <v>468</v>
      </c>
      <c r="D10083" t="s">
        <v>9511</v>
      </c>
      <c r="E10083">
        <v>66.17</v>
      </c>
      <c r="F10083" t="b">
        <v>0</v>
      </c>
      <c r="G10083">
        <v>9.8231827111980845</v>
      </c>
      <c r="H10083">
        <v>3.778147196613491</v>
      </c>
      <c r="I10083">
        <v>0.7556294393244164</v>
      </c>
      <c r="J10083">
        <v>-1.511258878646685</v>
      </c>
      <c r="K10083">
        <v>2.2668883179689541</v>
      </c>
      <c r="L10083">
        <v>-8.3119238325513987</v>
      </c>
      <c r="M10083">
        <v>-9.8231827112002321</v>
      </c>
      <c r="N10083">
        <v>-1.511258878646685</v>
      </c>
      <c r="O10083">
        <v>6.8006649539068613</v>
      </c>
      <c r="P10083">
        <v>3.0225177572912232</v>
      </c>
      <c r="Q10083">
        <v>35.514583648178849</v>
      </c>
      <c r="R10083">
        <v>37.781471966147798</v>
      </c>
      <c r="S10083">
        <v>27.958289254947569</v>
      </c>
      <c r="T10083">
        <v>40.803989723439017</v>
      </c>
      <c r="U10083">
        <v>97.476197672660732</v>
      </c>
      <c r="V10083">
        <v>97.476197672660732</v>
      </c>
      <c r="W10083">
        <v>54.405319631252752</v>
      </c>
      <c r="X10083">
        <v>54.405319631252752</v>
      </c>
      <c r="Y10083">
        <v>18.890735983073899</v>
      </c>
      <c r="Z10083">
        <v>9.8231827111980845</v>
      </c>
      <c r="AA10083">
        <v>139.79144627474639</v>
      </c>
      <c r="AB10083">
        <v>141.302705153391</v>
      </c>
      <c r="AC10083">
        <v>135.25766963880849</v>
      </c>
      <c r="AD10083">
        <v>139.79144627474639</v>
      </c>
      <c r="AE10083">
        <v>135.25766963880849</v>
      </c>
      <c r="AF10083">
        <v>139.79144627474639</v>
      </c>
    </row>
    <row r="10084" spans="1:32" x14ac:dyDescent="0.2">
      <c r="A10084">
        <v>2343</v>
      </c>
      <c r="B10084" s="2">
        <v>45721.73541666667</v>
      </c>
      <c r="C10084" t="s">
        <v>929</v>
      </c>
      <c r="D10084" t="s">
        <v>9512</v>
      </c>
      <c r="E10084">
        <v>65.97</v>
      </c>
      <c r="F10084" t="b">
        <v>0</v>
      </c>
      <c r="G10084">
        <v>14.400485068970569</v>
      </c>
      <c r="H10084">
        <v>14.400485068970569</v>
      </c>
      <c r="I10084">
        <v>11.36880400181944</v>
      </c>
      <c r="J10084">
        <v>11.36880400181944</v>
      </c>
      <c r="K10084">
        <v>11.36880400181944</v>
      </c>
      <c r="L10084">
        <v>17.432166136123861</v>
      </c>
      <c r="M10084">
        <v>5.3054418675150208</v>
      </c>
      <c r="N10084">
        <v>-4.5475216007277757</v>
      </c>
      <c r="O10084">
        <v>25.769289070790009</v>
      </c>
      <c r="P10084">
        <v>43.201455206911717</v>
      </c>
      <c r="Q10084">
        <v>29.558890404728391</v>
      </c>
      <c r="R10084">
        <v>34.864332272243409</v>
      </c>
      <c r="S10084">
        <v>53.812338941941753</v>
      </c>
      <c r="T10084">
        <v>55.328179475520557</v>
      </c>
      <c r="U10084">
        <v>112.9301197514028</v>
      </c>
      <c r="V10084">
        <v>114.4459602849773</v>
      </c>
      <c r="W10084">
        <v>102.3192360163728</v>
      </c>
      <c r="X10084">
        <v>102.3192360163728</v>
      </c>
      <c r="Y10084">
        <v>8.337122934668308</v>
      </c>
      <c r="Z10084">
        <v>5.3054418675150208</v>
      </c>
      <c r="AA10084">
        <v>160.67909655904231</v>
      </c>
      <c r="AB10084">
        <v>153.85781415795071</v>
      </c>
      <c r="AC10084">
        <v>165.98453842655741</v>
      </c>
      <c r="AD10084">
        <v>170.5320600272851</v>
      </c>
      <c r="AE10084">
        <v>165.98453842655741</v>
      </c>
      <c r="AF10084">
        <v>170.5320600272851</v>
      </c>
    </row>
    <row r="10085" spans="1:32" x14ac:dyDescent="0.2">
      <c r="A10085">
        <v>5240</v>
      </c>
      <c r="B10085" s="2">
        <v>45721.727777777778</v>
      </c>
      <c r="C10085" t="s">
        <v>3657</v>
      </c>
      <c r="D10085" t="s">
        <v>9513</v>
      </c>
      <c r="E10085">
        <v>65.84</v>
      </c>
      <c r="F10085" t="b">
        <v>0</v>
      </c>
      <c r="G10085">
        <v>-6.0753341433766774</v>
      </c>
      <c r="H10085">
        <v>5.3159173754551317</v>
      </c>
      <c r="I10085">
        <v>11.39125151883181</v>
      </c>
      <c r="J10085">
        <v>17.46658566221064</v>
      </c>
      <c r="K10085">
        <v>31.136087484811402</v>
      </c>
      <c r="L10085">
        <v>31.136087484811402</v>
      </c>
      <c r="M10085">
        <v>58.47509113001076</v>
      </c>
      <c r="N10085">
        <v>52.399756986634102</v>
      </c>
      <c r="O10085">
        <v>70.625759416768446</v>
      </c>
      <c r="P10085">
        <v>67.588092345077939</v>
      </c>
      <c r="Q10085">
        <v>60.753341433779717</v>
      </c>
      <c r="R10085">
        <v>73.663426488454618</v>
      </c>
      <c r="S10085">
        <v>87.332928311055369</v>
      </c>
      <c r="T10085">
        <v>84.295261239369196</v>
      </c>
      <c r="U10085">
        <v>126.0631834750909</v>
      </c>
      <c r="V10085">
        <v>125.3037667071672</v>
      </c>
      <c r="W10085">
        <v>122.266099635481</v>
      </c>
      <c r="X10085">
        <v>122.266099635481</v>
      </c>
      <c r="Y10085">
        <v>76.701093560145111</v>
      </c>
      <c r="Z10085">
        <v>78.219927095988211</v>
      </c>
      <c r="AA10085">
        <v>190.61360874848049</v>
      </c>
      <c r="AB10085">
        <v>175.42527339003661</v>
      </c>
      <c r="AC10085">
        <v>186.05710814094689</v>
      </c>
      <c r="AD10085">
        <v>190.61360874848049</v>
      </c>
      <c r="AE10085">
        <v>186.05710814094689</v>
      </c>
      <c r="AF10085">
        <v>190.61360874848049</v>
      </c>
    </row>
    <row r="10086" spans="1:32" x14ac:dyDescent="0.2">
      <c r="A10086">
        <v>13584</v>
      </c>
      <c r="B10086" s="2">
        <v>45721.711805555547</v>
      </c>
      <c r="C10086" t="s">
        <v>1148</v>
      </c>
      <c r="D10086" t="s">
        <v>9514</v>
      </c>
      <c r="E10086">
        <v>65.284999999999997</v>
      </c>
      <c r="F10086" t="b">
        <v>0</v>
      </c>
      <c r="G10086">
        <v>15.31745423910459</v>
      </c>
      <c r="H10086">
        <v>19.912690510836399</v>
      </c>
      <c r="I10086">
        <v>21.444435934749912</v>
      </c>
      <c r="J10086">
        <v>30.634908478211361</v>
      </c>
      <c r="K10086">
        <v>61.269816956422723</v>
      </c>
      <c r="L10086">
        <v>67.39679865206368</v>
      </c>
      <c r="M10086">
        <v>108.75392509765</v>
      </c>
      <c r="N10086">
        <v>101.0951979780955</v>
      </c>
      <c r="O10086">
        <v>116.41265221720229</v>
      </c>
      <c r="P10086">
        <v>116.41265221720229</v>
      </c>
      <c r="Q10086">
        <v>168.49199663015921</v>
      </c>
      <c r="R10086">
        <v>153.17454239105459</v>
      </c>
      <c r="S10086">
        <v>163.8967603584274</v>
      </c>
      <c r="T10086">
        <v>163.8967603584274</v>
      </c>
      <c r="U10086">
        <v>196.0634142605501</v>
      </c>
      <c r="V10086">
        <v>194.5316688366409</v>
      </c>
      <c r="W10086">
        <v>222.10308646702961</v>
      </c>
      <c r="X10086">
        <v>222.86895917898639</v>
      </c>
      <c r="Y10086">
        <v>50.547598989049938</v>
      </c>
      <c r="Z10086">
        <v>57.440453396645481</v>
      </c>
      <c r="AA10086">
        <v>317.07130274948202</v>
      </c>
      <c r="AB10086">
        <v>299.45623037451372</v>
      </c>
      <c r="AC10086">
        <v>272.65068545607738</v>
      </c>
      <c r="AD10086">
        <v>277.24592172780922</v>
      </c>
      <c r="AE10086">
        <v>272.65068545607738</v>
      </c>
      <c r="AF10086">
        <v>277.24592172780922</v>
      </c>
    </row>
    <row r="10087" spans="1:32" x14ac:dyDescent="0.2">
      <c r="A10087">
        <v>4171</v>
      </c>
      <c r="B10087" s="2">
        <v>45721.706944444442</v>
      </c>
      <c r="C10087" t="s">
        <v>391</v>
      </c>
      <c r="D10087" t="s">
        <v>9515</v>
      </c>
      <c r="E10087">
        <v>65.414999999999992</v>
      </c>
      <c r="F10087" t="b">
        <v>0</v>
      </c>
      <c r="G10087">
        <v>4.5861041045633479</v>
      </c>
      <c r="H10087">
        <v>4.5861041045633479</v>
      </c>
      <c r="I10087">
        <v>-15.287013681876379</v>
      </c>
      <c r="J10087">
        <v>-18.344416418251221</v>
      </c>
      <c r="K10087">
        <v>32.102728731943436</v>
      </c>
      <c r="L10087">
        <v>39.746235572883798</v>
      </c>
      <c r="M10087">
        <v>64.969808147980032</v>
      </c>
      <c r="N10087">
        <v>58.855002675230359</v>
      </c>
      <c r="O10087">
        <v>123.82481082320599</v>
      </c>
      <c r="P10087">
        <v>117.7100053504564</v>
      </c>
      <c r="Q10087">
        <v>137.58312313689609</v>
      </c>
      <c r="R10087">
        <v>150.57708476649299</v>
      </c>
      <c r="S10087">
        <v>157.4562409233358</v>
      </c>
      <c r="T10087">
        <v>158.98494229152431</v>
      </c>
      <c r="U10087">
        <v>160.51364365971281</v>
      </c>
      <c r="V10087">
        <v>160.51364365971281</v>
      </c>
      <c r="W10087">
        <v>201.78858060078079</v>
      </c>
      <c r="X10087">
        <v>203.3172819689693</v>
      </c>
      <c r="Y10087">
        <v>47.38974241381981</v>
      </c>
      <c r="Z10087">
        <v>38.981884888788457</v>
      </c>
      <c r="AA10087">
        <v>259.87923259191581</v>
      </c>
      <c r="AB10087">
        <v>259.87923259191581</v>
      </c>
      <c r="AC10087">
        <v>252.23572575097549</v>
      </c>
      <c r="AD10087">
        <v>256.82182985553879</v>
      </c>
      <c r="AE10087">
        <v>252.23572575097549</v>
      </c>
      <c r="AF10087">
        <v>256.82182985553879</v>
      </c>
    </row>
    <row r="10088" spans="1:32" x14ac:dyDescent="0.2">
      <c r="A10088">
        <v>2919</v>
      </c>
      <c r="B10088" s="2">
        <v>45721.69027777778</v>
      </c>
      <c r="C10088" t="s">
        <v>929</v>
      </c>
      <c r="D10088" t="s">
        <v>9516</v>
      </c>
      <c r="E10088">
        <v>65.33</v>
      </c>
      <c r="F10088" t="b">
        <v>0</v>
      </c>
      <c r="G10088">
        <v>-6.8881065360480189</v>
      </c>
      <c r="H10088">
        <v>-2.2960355120160059</v>
      </c>
      <c r="I10088">
        <v>-10.71483238940875</v>
      </c>
      <c r="J10088">
        <v>-12.245522730751309</v>
      </c>
      <c r="K10088">
        <v>-3.82672585335856</v>
      </c>
      <c r="L10088">
        <v>-3.82672585335856</v>
      </c>
      <c r="M10088">
        <v>-5.3574161947032897</v>
      </c>
      <c r="N10088">
        <v>-6.8881065360480189</v>
      </c>
      <c r="O10088">
        <v>95.668146333996646</v>
      </c>
      <c r="P10088">
        <v>101.79090769937341</v>
      </c>
      <c r="Q10088">
        <v>112.5057400887799</v>
      </c>
      <c r="R10088">
        <v>118.6285014541545</v>
      </c>
      <c r="S10088">
        <v>150.77299862237859</v>
      </c>
      <c r="T10088">
        <v>153.8343793050681</v>
      </c>
      <c r="U10088">
        <v>182.1521506199314</v>
      </c>
      <c r="V10088">
        <v>182.91749579060269</v>
      </c>
      <c r="W10088">
        <v>212.76595744680861</v>
      </c>
      <c r="X10088">
        <v>212.76595744680861</v>
      </c>
      <c r="Y10088">
        <v>77.299862237870755</v>
      </c>
      <c r="Z10088">
        <v>65.054339507117277</v>
      </c>
      <c r="AA10088">
        <v>315.32221031685327</v>
      </c>
      <c r="AB10088">
        <v>311.49548446349468</v>
      </c>
      <c r="AC10088">
        <v>265.57477422317459</v>
      </c>
      <c r="AD10088">
        <v>270.1668452472066</v>
      </c>
      <c r="AE10088">
        <v>265.57477422317459</v>
      </c>
      <c r="AF10088">
        <v>270.1668452472066</v>
      </c>
    </row>
    <row r="10089" spans="1:32" x14ac:dyDescent="0.2">
      <c r="A10089">
        <v>13736</v>
      </c>
      <c r="B10089" s="2">
        <v>45721.679166666669</v>
      </c>
      <c r="C10089" t="s">
        <v>391</v>
      </c>
      <c r="D10089" t="s">
        <v>9517</v>
      </c>
      <c r="E10089">
        <v>65.555000000000007</v>
      </c>
      <c r="F10089" t="b">
        <v>0</v>
      </c>
      <c r="G10089">
        <v>4.5763099687287214</v>
      </c>
      <c r="H10089">
        <v>-1.5254366562436299</v>
      </c>
      <c r="I10089">
        <v>0</v>
      </c>
      <c r="J10089">
        <v>-9.1526199374574428</v>
      </c>
      <c r="K10089">
        <v>-25.93242315613087</v>
      </c>
      <c r="L10089">
        <v>-35.085043093588311</v>
      </c>
      <c r="M10089">
        <v>-24.406986499885068</v>
      </c>
      <c r="N10089">
        <v>-38.135916406071232</v>
      </c>
      <c r="O10089">
        <v>27.45785981237016</v>
      </c>
      <c r="P10089">
        <v>23.644268171764342</v>
      </c>
      <c r="Q10089">
        <v>97.627945999540273</v>
      </c>
      <c r="R10089">
        <v>96.10250934329882</v>
      </c>
      <c r="S10089">
        <v>128.1366791243999</v>
      </c>
      <c r="T10089">
        <v>125.08580581191261</v>
      </c>
      <c r="U10089">
        <v>146.44191899931261</v>
      </c>
      <c r="V10089">
        <v>145.6792006711897</v>
      </c>
      <c r="W10089">
        <v>172.3743421554413</v>
      </c>
      <c r="X10089">
        <v>173.89977881168281</v>
      </c>
      <c r="Y10089">
        <v>80.848142780871186</v>
      </c>
      <c r="Z10089">
        <v>79.322706124625384</v>
      </c>
      <c r="AA10089">
        <v>279.15490809243897</v>
      </c>
      <c r="AB10089">
        <v>281.44306307680552</v>
      </c>
      <c r="AC10089">
        <v>230.3409350926689</v>
      </c>
      <c r="AD10089">
        <v>234.91724506139761</v>
      </c>
      <c r="AE10089">
        <v>230.3409350926689</v>
      </c>
      <c r="AF10089">
        <v>234.91724506139761</v>
      </c>
    </row>
    <row r="10090" spans="1:32" x14ac:dyDescent="0.2">
      <c r="A10090">
        <v>7718</v>
      </c>
      <c r="B10090" s="2">
        <v>45721.667361111111</v>
      </c>
      <c r="C10090" t="s">
        <v>468</v>
      </c>
      <c r="D10090" t="s">
        <v>9518</v>
      </c>
      <c r="E10090">
        <v>65.795000000000002</v>
      </c>
      <c r="F10090" t="b">
        <v>0</v>
      </c>
      <c r="G10090">
        <v>-11.399042480432071</v>
      </c>
      <c r="H10090">
        <v>-25.83782962231199</v>
      </c>
      <c r="I10090">
        <v>-33.437191275934808</v>
      </c>
      <c r="J10090">
        <v>-39.516680598830483</v>
      </c>
      <c r="K10090">
        <v>-41.036552929553316</v>
      </c>
      <c r="L10090">
        <v>-33.437191275934808</v>
      </c>
      <c r="M10090">
        <v>-54.715403906071799</v>
      </c>
      <c r="N10090">
        <v>-71.43399954404029</v>
      </c>
      <c r="O10090">
        <v>-68.394254882590289</v>
      </c>
      <c r="P10090">
        <v>-63.834637890417468</v>
      </c>
      <c r="Q10090">
        <v>72.1939357094017</v>
      </c>
      <c r="R10090">
        <v>57.755148567521793</v>
      </c>
      <c r="S10090">
        <v>82.073105859108779</v>
      </c>
      <c r="T10090">
        <v>85.872786685918044</v>
      </c>
      <c r="U10090">
        <v>103.3513184892458</v>
      </c>
      <c r="V10090">
        <v>106.3910631506958</v>
      </c>
      <c r="W10090">
        <v>134.50870126909419</v>
      </c>
      <c r="X10090">
        <v>132.22889277300561</v>
      </c>
      <c r="Y10090">
        <v>29.6375104491234</v>
      </c>
      <c r="Z10090">
        <v>10.639106315070659</v>
      </c>
      <c r="AA10090">
        <v>254.5786153963063</v>
      </c>
      <c r="AB10090">
        <v>233.30040276616711</v>
      </c>
      <c r="AC10090">
        <v>193.0237860019752</v>
      </c>
      <c r="AD10090">
        <v>197.58340299414809</v>
      </c>
      <c r="AE10090">
        <v>193.0237860019752</v>
      </c>
      <c r="AF10090">
        <v>197.58340299414809</v>
      </c>
    </row>
    <row r="10091" spans="1:32" x14ac:dyDescent="0.2">
      <c r="A10091">
        <v>3656</v>
      </c>
      <c r="B10091" s="2">
        <v>45721.655555555553</v>
      </c>
      <c r="C10091" t="s">
        <v>929</v>
      </c>
      <c r="D10091" t="s">
        <v>9519</v>
      </c>
      <c r="E10091">
        <v>65.734999999999999</v>
      </c>
      <c r="F10091" t="b">
        <v>0</v>
      </c>
      <c r="G10091">
        <v>4.563778808853904</v>
      </c>
      <c r="H10091">
        <v>13.69133642655955</v>
      </c>
      <c r="I10091">
        <v>-4.563778808853904</v>
      </c>
      <c r="J10091">
        <v>-3.0425192059018822</v>
      </c>
      <c r="K10091">
        <v>13.69133642655955</v>
      </c>
      <c r="L10091">
        <v>6.0850384118059253</v>
      </c>
      <c r="M10091">
        <v>-41.834639081157903</v>
      </c>
      <c r="N10091">
        <v>-39.552749676733107</v>
      </c>
      <c r="O10091">
        <v>-59.329124515098592</v>
      </c>
      <c r="P10091">
        <v>-65.41416292690235</v>
      </c>
      <c r="Q10091">
        <v>47.159047691488887</v>
      </c>
      <c r="R10091">
        <v>47.159047691488887</v>
      </c>
      <c r="S10091">
        <v>82.908648360843046</v>
      </c>
      <c r="T10091">
        <v>80.626758956416083</v>
      </c>
      <c r="U10091">
        <v>108.7700616110123</v>
      </c>
      <c r="V10091">
        <v>109.5306914124894</v>
      </c>
      <c r="W10091">
        <v>144.51966228036861</v>
      </c>
      <c r="X10091">
        <v>144.51966228036861</v>
      </c>
      <c r="Y10091">
        <v>66.935422529856538</v>
      </c>
      <c r="Z10091">
        <v>72.259831140185369</v>
      </c>
      <c r="AA10091">
        <v>318.70388681828541</v>
      </c>
      <c r="AB10091">
        <v>320.98577622271227</v>
      </c>
      <c r="AC10091">
        <v>202.32752719251519</v>
      </c>
      <c r="AD10091">
        <v>206.89130600136909</v>
      </c>
      <c r="AE10091">
        <v>202.32752719251519</v>
      </c>
      <c r="AF10091">
        <v>206.89130600136909</v>
      </c>
    </row>
    <row r="10092" spans="1:32" x14ac:dyDescent="0.2">
      <c r="A10092">
        <v>15859</v>
      </c>
      <c r="B10092" s="2">
        <v>45721.645833333343</v>
      </c>
      <c r="C10092" t="s">
        <v>1148</v>
      </c>
      <c r="D10092" t="s">
        <v>9520</v>
      </c>
      <c r="E10092">
        <v>66.165000000000006</v>
      </c>
      <c r="F10092" t="b">
        <v>0</v>
      </c>
      <c r="G10092">
        <v>15.86941736567732</v>
      </c>
      <c r="H10092">
        <v>12.090984659562951</v>
      </c>
      <c r="I10092">
        <v>-16.62510390689933</v>
      </c>
      <c r="J10092">
        <v>-9.0682384946748993</v>
      </c>
      <c r="K10092">
        <v>-60.454923297816919</v>
      </c>
      <c r="L10092">
        <v>-51.386684803146323</v>
      </c>
      <c r="M10092">
        <v>-58.943550215370749</v>
      </c>
      <c r="N10092">
        <v>-55.920804050480541</v>
      </c>
      <c r="O10092">
        <v>-119.3984735131877</v>
      </c>
      <c r="P10092">
        <v>-110.3302350185149</v>
      </c>
      <c r="Q10092">
        <v>-43.829819390917592</v>
      </c>
      <c r="R10092">
        <v>-40.807073226025238</v>
      </c>
      <c r="S10092">
        <v>24.181969319123759</v>
      </c>
      <c r="T10092">
        <v>16.62510390689933</v>
      </c>
      <c r="U10092">
        <v>39.295700143581207</v>
      </c>
      <c r="V10092">
        <v>40.807073226025238</v>
      </c>
      <c r="W10092">
        <v>89.171011864277048</v>
      </c>
      <c r="X10092">
        <v>86.148265699386855</v>
      </c>
      <c r="Y10092">
        <v>-19.64785007179168</v>
      </c>
      <c r="Z10092">
        <v>-33.250207813800813</v>
      </c>
      <c r="AA10092">
        <v>308.32010881886072</v>
      </c>
      <c r="AB10092">
        <v>300.7632434066341</v>
      </c>
      <c r="AC10092">
        <v>136.02357742008479</v>
      </c>
      <c r="AD10092">
        <v>140.5576966674212</v>
      </c>
      <c r="AE10092">
        <v>136.02357742008479</v>
      </c>
      <c r="AF10092">
        <v>140.5576966674212</v>
      </c>
    </row>
    <row r="10093" spans="1:32" x14ac:dyDescent="0.2">
      <c r="A10093">
        <v>6049</v>
      </c>
      <c r="B10093" s="2">
        <v>45721.635416666657</v>
      </c>
      <c r="C10093" t="s">
        <v>1192</v>
      </c>
      <c r="D10093" t="s">
        <v>9521</v>
      </c>
      <c r="E10093">
        <v>66.254999999999995</v>
      </c>
      <c r="F10093" t="b">
        <v>0</v>
      </c>
      <c r="G10093">
        <v>-20.375820692776529</v>
      </c>
      <c r="H10093">
        <v>-25.658440872385111</v>
      </c>
      <c r="I10093">
        <v>-25.658440872385111</v>
      </c>
      <c r="J10093">
        <v>-27.1677609237049</v>
      </c>
      <c r="K10093">
        <v>-13.58388046185031</v>
      </c>
      <c r="L10093">
        <v>2.2639800769775529</v>
      </c>
      <c r="M10093">
        <v>-73.956682514526435</v>
      </c>
      <c r="N10093">
        <v>-64.900762206626951</v>
      </c>
      <c r="O10093">
        <v>-117.726964002717</v>
      </c>
      <c r="P10093">
        <v>-110.18036374613079</v>
      </c>
      <c r="Q10093">
        <v>-86.031242925061235</v>
      </c>
      <c r="R10093">
        <v>-74.711342540186337</v>
      </c>
      <c r="S10093">
        <v>-13.58388046185245</v>
      </c>
      <c r="T10093">
        <v>-6.0372802052663257</v>
      </c>
      <c r="U10093">
        <v>30.186401026338071</v>
      </c>
      <c r="V10093">
        <v>27.1677609237049</v>
      </c>
      <c r="W10093">
        <v>75.466002565844093</v>
      </c>
      <c r="X10093">
        <v>75.466002565844093</v>
      </c>
      <c r="Y10093">
        <v>-55.844841898725313</v>
      </c>
      <c r="Z10093">
        <v>-24.149120821069602</v>
      </c>
      <c r="AA10093">
        <v>280.73352954494209</v>
      </c>
      <c r="AB10093">
        <v>276.20556939099129</v>
      </c>
      <c r="AC10093">
        <v>122.2549241566678</v>
      </c>
      <c r="AD10093">
        <v>126.7828843106186</v>
      </c>
      <c r="AE10093">
        <v>122.2549241566678</v>
      </c>
      <c r="AF10093">
        <v>126.7828843106186</v>
      </c>
    </row>
    <row r="10094" spans="1:32" x14ac:dyDescent="0.2">
      <c r="A10094">
        <v>8231</v>
      </c>
      <c r="B10094" s="2">
        <v>45721.634722222218</v>
      </c>
      <c r="C10094" t="s">
        <v>929</v>
      </c>
      <c r="D10094" t="s">
        <v>9522</v>
      </c>
      <c r="E10094">
        <v>66.234999999999999</v>
      </c>
      <c r="F10094" t="b">
        <v>0</v>
      </c>
      <c r="G10094">
        <v>3.0195515965873061</v>
      </c>
      <c r="H10094">
        <v>-18.11730957952598</v>
      </c>
      <c r="I10094">
        <v>-25.666188570997459</v>
      </c>
      <c r="J10094">
        <v>-22.646636974408011</v>
      </c>
      <c r="K10094">
        <v>3.7744394957335961</v>
      </c>
      <c r="L10094">
        <v>-10.568430588056639</v>
      </c>
      <c r="M10094">
        <v>-75.488789914697662</v>
      </c>
      <c r="N10094">
        <v>-70.959462519815631</v>
      </c>
      <c r="O10094">
        <v>-117.0076243677801</v>
      </c>
      <c r="P10094">
        <v>-114.7429606703412</v>
      </c>
      <c r="Q10094">
        <v>-84.547444704459579</v>
      </c>
      <c r="R10094">
        <v>-83.037668906167013</v>
      </c>
      <c r="S10094">
        <v>-15.09775798294082</v>
      </c>
      <c r="T10094">
        <v>-10.56843058805879</v>
      </c>
      <c r="U10094">
        <v>36.234619159054112</v>
      </c>
      <c r="V10094">
        <v>31.705291764172081</v>
      </c>
      <c r="W10094">
        <v>78.508341511284982</v>
      </c>
      <c r="X10094">
        <v>78.508341511284982</v>
      </c>
      <c r="Y10094">
        <v>-42.27372235223087</v>
      </c>
      <c r="Z10094">
        <v>-52.842152940289651</v>
      </c>
      <c r="AA10094">
        <v>289.87695327243932</v>
      </c>
      <c r="AB10094">
        <v>283.83785007926468</v>
      </c>
      <c r="AC10094">
        <v>125.3113912583979</v>
      </c>
      <c r="AD10094">
        <v>129.84071865327991</v>
      </c>
      <c r="AE10094">
        <v>125.3113912583979</v>
      </c>
      <c r="AF10094">
        <v>129.84071865327991</v>
      </c>
    </row>
    <row r="10095" spans="1:32" x14ac:dyDescent="0.2">
      <c r="A10095">
        <v>4051</v>
      </c>
      <c r="B10095" s="2">
        <v>45721.616666666669</v>
      </c>
      <c r="C10095" t="s">
        <v>391</v>
      </c>
      <c r="D10095" t="s">
        <v>9523</v>
      </c>
      <c r="E10095">
        <v>66.245000000000005</v>
      </c>
      <c r="F10095" t="b">
        <v>0</v>
      </c>
      <c r="G10095">
        <v>-3.0190957808151908</v>
      </c>
      <c r="H10095">
        <v>-7.5477394520358319</v>
      </c>
      <c r="I10095">
        <v>3.019095780813045</v>
      </c>
      <c r="J10095">
        <v>-4.5286436712206406</v>
      </c>
      <c r="K10095">
        <v>-34.719601479357529</v>
      </c>
      <c r="L10095">
        <v>-20.37889652049288</v>
      </c>
      <c r="M10095">
        <v>-19.624122575288009</v>
      </c>
      <c r="N10095">
        <v>-27.171862027323851</v>
      </c>
      <c r="O10095">
        <v>-66.42010717789988</v>
      </c>
      <c r="P10095">
        <v>-81.515586081969388</v>
      </c>
      <c r="Q10095">
        <v>-128.3115706845791</v>
      </c>
      <c r="R10095">
        <v>-141.897501698241</v>
      </c>
      <c r="S10095">
        <v>-5.2834176164233657</v>
      </c>
      <c r="T10095">
        <v>-4.5286436712206406</v>
      </c>
      <c r="U10095">
        <v>16.60502679447282</v>
      </c>
      <c r="V10095">
        <v>29.436183862932019</v>
      </c>
      <c r="W10095">
        <v>81.515586081967243</v>
      </c>
      <c r="X10095">
        <v>80.006038191561785</v>
      </c>
      <c r="Y10095">
        <v>80.006038191561785</v>
      </c>
      <c r="Z10095">
        <v>72.458298739525972</v>
      </c>
      <c r="AA10095">
        <v>253.6040455883473</v>
      </c>
      <c r="AB10095">
        <v>258.13268925956578</v>
      </c>
      <c r="AC10095">
        <v>123.7829270133585</v>
      </c>
      <c r="AD10095">
        <v>128.3115706845791</v>
      </c>
      <c r="AE10095">
        <v>123.7829270133585</v>
      </c>
      <c r="AF10095">
        <v>128.3115706845791</v>
      </c>
    </row>
    <row r="10096" spans="1:32" x14ac:dyDescent="0.2">
      <c r="A10096">
        <v>11697</v>
      </c>
      <c r="B10096" s="2">
        <v>45721.615972222222</v>
      </c>
      <c r="C10096" t="s">
        <v>929</v>
      </c>
      <c r="D10096" t="s">
        <v>9524</v>
      </c>
      <c r="E10096">
        <v>66.265000000000001</v>
      </c>
      <c r="F10096" t="b">
        <v>0</v>
      </c>
      <c r="G10096">
        <v>-3.0181845619853651</v>
      </c>
      <c r="H10096">
        <v>-6.0363691239728743</v>
      </c>
      <c r="I10096">
        <v>-4.527276842979119</v>
      </c>
      <c r="J10096">
        <v>0</v>
      </c>
      <c r="K10096">
        <v>-40.745491586809933</v>
      </c>
      <c r="L10096">
        <v>-37.727307024824569</v>
      </c>
      <c r="M10096">
        <v>-27.16366105787257</v>
      </c>
      <c r="N10096">
        <v>-22.63638421489345</v>
      </c>
      <c r="O10096">
        <v>-69.418244925676262</v>
      </c>
      <c r="P10096">
        <v>-69.418244925676262</v>
      </c>
      <c r="Q10096">
        <v>-129.78193616539639</v>
      </c>
      <c r="R10096">
        <v>-131.291028446388</v>
      </c>
      <c r="S10096">
        <v>-15.84546895042692</v>
      </c>
      <c r="T10096">
        <v>-8.3000075454602893</v>
      </c>
      <c r="U10096">
        <v>13.58183052893521</v>
      </c>
      <c r="V10096">
        <v>26.409114917376769</v>
      </c>
      <c r="W10096">
        <v>79.981890892628257</v>
      </c>
      <c r="X10096">
        <v>78.472798611634502</v>
      </c>
      <c r="Y10096">
        <v>72.436429487663773</v>
      </c>
      <c r="Z10096">
        <v>76.963706330642893</v>
      </c>
      <c r="AA10096">
        <v>232.4002112729203</v>
      </c>
      <c r="AB10096">
        <v>250.50931864483681</v>
      </c>
      <c r="AC10096">
        <v>120.72738247943821</v>
      </c>
      <c r="AD10096">
        <v>125.2546593224173</v>
      </c>
      <c r="AE10096">
        <v>120.72738247943821</v>
      </c>
      <c r="AF10096">
        <v>125.2546593224173</v>
      </c>
    </row>
    <row r="10097" spans="1:32" x14ac:dyDescent="0.2">
      <c r="A10097">
        <v>6885</v>
      </c>
      <c r="B10097" s="2">
        <v>45721.597916666673</v>
      </c>
      <c r="C10097" t="s">
        <v>5929</v>
      </c>
      <c r="D10097" t="s">
        <v>9525</v>
      </c>
      <c r="E10097">
        <v>66.515000000000001</v>
      </c>
      <c r="F10097" t="b">
        <v>0</v>
      </c>
      <c r="G10097">
        <v>0</v>
      </c>
      <c r="H10097">
        <v>-2.2551304217094739</v>
      </c>
      <c r="I10097">
        <v>-1.5034202811403621</v>
      </c>
      <c r="J10097">
        <v>-7.5171014056975363</v>
      </c>
      <c r="K10097">
        <v>-7.5171014056975363</v>
      </c>
      <c r="L10097">
        <v>-10.52394196797826</v>
      </c>
      <c r="M10097">
        <v>-43.59918815304912</v>
      </c>
      <c r="N10097">
        <v>-42.095767871908762</v>
      </c>
      <c r="O10097">
        <v>-66.150492370143866</v>
      </c>
      <c r="P10097">
        <v>-63.143651807863137</v>
      </c>
      <c r="Q10097">
        <v>-151.8454483950996</v>
      </c>
      <c r="R10097">
        <v>-135.30782530256209</v>
      </c>
      <c r="S10097">
        <v>-51.116289558744533</v>
      </c>
      <c r="T10097">
        <v>-53.371419980456132</v>
      </c>
      <c r="U10097">
        <v>-24.05472449823511</v>
      </c>
      <c r="V10097">
        <v>-11.275652108547369</v>
      </c>
      <c r="W10097">
        <v>45.102608434187353</v>
      </c>
      <c r="X10097">
        <v>45.102608434187353</v>
      </c>
      <c r="Y10097">
        <v>31.57182590393051</v>
      </c>
      <c r="Z10097">
        <v>37.585507028489808</v>
      </c>
      <c r="AA10097">
        <v>160.86597008193749</v>
      </c>
      <c r="AB10097">
        <v>172.89333233105191</v>
      </c>
      <c r="AC10097">
        <v>82.68811546267716</v>
      </c>
      <c r="AD10097">
        <v>87.198376306096108</v>
      </c>
      <c r="AE10097">
        <v>82.68811546267716</v>
      </c>
      <c r="AF10097">
        <v>87.198376306096108</v>
      </c>
    </row>
    <row r="10098" spans="1:32" x14ac:dyDescent="0.2">
      <c r="A10098">
        <v>15330</v>
      </c>
      <c r="B10098" s="2">
        <v>45721.59375</v>
      </c>
      <c r="C10098" t="s">
        <v>1148</v>
      </c>
      <c r="D10098" t="s">
        <v>9526</v>
      </c>
      <c r="E10098">
        <v>66.585000000000008</v>
      </c>
      <c r="F10098" t="b">
        <v>0</v>
      </c>
      <c r="G10098">
        <v>13.51655778328503</v>
      </c>
      <c r="H10098">
        <v>6.0073590147919251</v>
      </c>
      <c r="I10098">
        <v>-10.51287827588907</v>
      </c>
      <c r="J10098">
        <v>-10.51287827588907</v>
      </c>
      <c r="K10098">
        <v>-19.523916798079089</v>
      </c>
      <c r="L10098">
        <v>-12.014718029588121</v>
      </c>
      <c r="M10098">
        <v>-27.033115566570071</v>
      </c>
      <c r="N10098">
        <v>-31.538634827665081</v>
      </c>
      <c r="O10098">
        <v>-49.560711872045133</v>
      </c>
      <c r="P10098">
        <v>-70.586468423818999</v>
      </c>
      <c r="Q10098">
        <v>-166.70421266051119</v>
      </c>
      <c r="R10098">
        <v>-159.19501389201801</v>
      </c>
      <c r="S10098">
        <v>-51.062551625742039</v>
      </c>
      <c r="T10098">
        <v>-62.326349778479567</v>
      </c>
      <c r="U10098">
        <v>-34.542314335063168</v>
      </c>
      <c r="V10098">
        <v>-21.776676428626601</v>
      </c>
      <c r="W10098">
        <v>34.542314335058897</v>
      </c>
      <c r="X10098">
        <v>33.791394458210448</v>
      </c>
      <c r="Y10098">
        <v>12.01471802958385</v>
      </c>
      <c r="Z10098">
        <v>20.274836674925421</v>
      </c>
      <c r="AA10098">
        <v>99.121423744085988</v>
      </c>
      <c r="AB10098">
        <v>105.1287827588779</v>
      </c>
      <c r="AC10098">
        <v>72.088308177515913</v>
      </c>
      <c r="AD10098">
        <v>76.59382743861093</v>
      </c>
      <c r="AE10098">
        <v>72.088308177515913</v>
      </c>
      <c r="AF10098">
        <v>76.59382743861093</v>
      </c>
    </row>
    <row r="10099" spans="1:32" x14ac:dyDescent="0.2">
      <c r="A10099">
        <v>5029</v>
      </c>
      <c r="B10099" s="2">
        <v>45721.575694444437</v>
      </c>
      <c r="C10099" t="s">
        <v>929</v>
      </c>
      <c r="D10099" t="s">
        <v>9527</v>
      </c>
      <c r="E10099">
        <v>66.759999999999991</v>
      </c>
      <c r="F10099" t="b">
        <v>0</v>
      </c>
      <c r="G10099">
        <v>-5.2426602756136296</v>
      </c>
      <c r="H10099">
        <v>-5.2426602756136296</v>
      </c>
      <c r="I10099">
        <v>-11.234272019171449</v>
      </c>
      <c r="J10099">
        <v>-12.73217495505985</v>
      </c>
      <c r="K10099">
        <v>-39.694427801076451</v>
      </c>
      <c r="L10099">
        <v>-41.192330736966973</v>
      </c>
      <c r="M10099">
        <v>-35.200718993407023</v>
      </c>
      <c r="N10099">
        <v>-36.698621929297538</v>
      </c>
      <c r="O10099">
        <v>-80.13780707010136</v>
      </c>
      <c r="P10099">
        <v>-84.631515877770795</v>
      </c>
      <c r="Q10099">
        <v>-158.02875973636799</v>
      </c>
      <c r="R10099">
        <v>-156.53085680047749</v>
      </c>
      <c r="S10099">
        <v>-129.56860395446091</v>
      </c>
      <c r="T10099">
        <v>-128.07070101857249</v>
      </c>
      <c r="U10099">
        <v>-59.916117435588909</v>
      </c>
      <c r="V10099">
        <v>-59.167165967642568</v>
      </c>
      <c r="W10099">
        <v>-6.7405632115020229</v>
      </c>
      <c r="X10099">
        <v>-6.7405632115020229</v>
      </c>
      <c r="Y10099">
        <v>-53.175554224084749</v>
      </c>
      <c r="Z10099">
        <v>-42.690233672857488</v>
      </c>
      <c r="AA10099">
        <v>84.631515877770795</v>
      </c>
      <c r="AB10099">
        <v>80.137807070103491</v>
      </c>
      <c r="AC10099">
        <v>45.686039544638533</v>
      </c>
      <c r="AD10099">
        <v>50.179748352307968</v>
      </c>
      <c r="AE10099">
        <v>45.686039544638533</v>
      </c>
      <c r="AF10099">
        <v>50.179748352307968</v>
      </c>
    </row>
    <row r="10100" spans="1:32" x14ac:dyDescent="0.2">
      <c r="A10100">
        <v>1092</v>
      </c>
      <c r="B10100" s="2">
        <v>45721.563194444447</v>
      </c>
      <c r="C10100" t="s">
        <v>929</v>
      </c>
      <c r="D10100" t="s">
        <v>9528</v>
      </c>
      <c r="E10100">
        <v>66.875</v>
      </c>
      <c r="F10100" t="b">
        <v>0</v>
      </c>
      <c r="G10100">
        <v>0</v>
      </c>
      <c r="H10100">
        <v>-1.495327102802378</v>
      </c>
      <c r="I10100">
        <v>-4.4859813084113851</v>
      </c>
      <c r="J10100">
        <v>7.4766355140203924</v>
      </c>
      <c r="K10100">
        <v>-10.46728971962515</v>
      </c>
      <c r="L10100">
        <v>-4.4859813084113851</v>
      </c>
      <c r="M10100">
        <v>-29.906542056073061</v>
      </c>
      <c r="N10100">
        <v>-47.102803738317412</v>
      </c>
      <c r="O10100">
        <v>-55.327102803739002</v>
      </c>
      <c r="P10100">
        <v>-76.261682242989295</v>
      </c>
      <c r="Q10100">
        <v>-90.467289719624645</v>
      </c>
      <c r="R10100">
        <v>-94.205607476634825</v>
      </c>
      <c r="S10100">
        <v>-145.7943925233636</v>
      </c>
      <c r="T10100">
        <v>-140.5607476635511</v>
      </c>
      <c r="U10100">
        <v>-71.775700934577912</v>
      </c>
      <c r="V10100">
        <v>-71.775700934577912</v>
      </c>
      <c r="W10100">
        <v>-34.392523364484447</v>
      </c>
      <c r="X10100">
        <v>-30.654205607476381</v>
      </c>
      <c r="Y10100">
        <v>-56.822429906541373</v>
      </c>
      <c r="Z10100">
        <v>-53.831775700934493</v>
      </c>
      <c r="AA10100">
        <v>53.08411214953118</v>
      </c>
      <c r="AB10100">
        <v>62.056074766353952</v>
      </c>
      <c r="AC10100">
        <v>28.41121495327069</v>
      </c>
      <c r="AD10100">
        <v>32.897196261682069</v>
      </c>
      <c r="AE10100">
        <v>28.41121495327069</v>
      </c>
      <c r="AF10100">
        <v>32.897196261682069</v>
      </c>
    </row>
    <row r="10101" spans="1:32" x14ac:dyDescent="0.2">
      <c r="A10101">
        <v>15984</v>
      </c>
      <c r="B10101" s="2">
        <v>45721.536111111112</v>
      </c>
      <c r="C10101" t="s">
        <v>391</v>
      </c>
      <c r="D10101" t="s">
        <v>9529</v>
      </c>
      <c r="E10101">
        <v>66.984999999999999</v>
      </c>
      <c r="F10101" t="b">
        <v>0</v>
      </c>
      <c r="G10101">
        <v>1.4928715384048841</v>
      </c>
      <c r="H10101">
        <v>1.4928715384048841</v>
      </c>
      <c r="I10101">
        <v>-9.7036649996264419</v>
      </c>
      <c r="J10101">
        <v>-9.7036649996264419</v>
      </c>
      <c r="K10101">
        <v>17.914458460848</v>
      </c>
      <c r="L10101">
        <v>28.364559229680069</v>
      </c>
      <c r="M10101">
        <v>1.4928715384048841</v>
      </c>
      <c r="N10101">
        <v>0</v>
      </c>
      <c r="O10101">
        <v>-38.814659998507892</v>
      </c>
      <c r="P10101">
        <v>-43.293274613720421</v>
      </c>
      <c r="Q10101">
        <v>-111.965365380309</v>
      </c>
      <c r="R10101">
        <v>-107.4867507650965</v>
      </c>
      <c r="S10101">
        <v>-252.295289990296</v>
      </c>
      <c r="T10101">
        <v>-244.8309322982758</v>
      </c>
      <c r="U10101">
        <v>-79.122191535418551</v>
      </c>
      <c r="V10101">
        <v>-76.1364484586109</v>
      </c>
      <c r="W10101">
        <v>-77.629319997013667</v>
      </c>
      <c r="X10101">
        <v>-76.1364484586109</v>
      </c>
      <c r="Y10101">
        <v>-29.857430768082828</v>
      </c>
      <c r="Z10101">
        <v>-30.603866537284208</v>
      </c>
      <c r="AA10101">
        <v>79.868627304622052</v>
      </c>
      <c r="AB10101">
        <v>70.16496230499348</v>
      </c>
      <c r="AC10101">
        <v>11.94297230723271</v>
      </c>
      <c r="AD10101">
        <v>16.42158692244524</v>
      </c>
      <c r="AE10101">
        <v>11.94297230723271</v>
      </c>
      <c r="AF10101">
        <v>16.42158692244524</v>
      </c>
    </row>
    <row r="10102" spans="1:32" x14ac:dyDescent="0.2">
      <c r="A10102">
        <v>5380</v>
      </c>
      <c r="B10102" s="2">
        <v>45721.53125</v>
      </c>
      <c r="C10102" t="s">
        <v>2370</v>
      </c>
      <c r="D10102" t="s">
        <v>9530</v>
      </c>
      <c r="E10102">
        <v>67.115000000000009</v>
      </c>
      <c r="F10102" t="b">
        <v>0</v>
      </c>
      <c r="G10102">
        <v>-7.4498994263594378</v>
      </c>
      <c r="H10102">
        <v>-8.1948893689945344</v>
      </c>
      <c r="I10102">
        <v>-8.9398793116296318</v>
      </c>
      <c r="J10102">
        <v>-14.89979885271676</v>
      </c>
      <c r="K10102">
        <v>-20.859718393803881</v>
      </c>
      <c r="L10102">
        <v>-17.87975862325926</v>
      </c>
      <c r="M10102">
        <v>-3.7249497131797189</v>
      </c>
      <c r="N10102">
        <v>-2.9799597705446219</v>
      </c>
      <c r="O10102">
        <v>-32.779557475973903</v>
      </c>
      <c r="P10102">
        <v>-46.18937644341834</v>
      </c>
      <c r="Q10102">
        <v>-105.7885718542811</v>
      </c>
      <c r="R10102">
        <v>-110.258511510096</v>
      </c>
      <c r="S10102">
        <v>-269.68635923415059</v>
      </c>
      <c r="T10102">
        <v>-268.94136929151551</v>
      </c>
      <c r="U10102">
        <v>-105.043581911646</v>
      </c>
      <c r="V10102">
        <v>-106.5335617969162</v>
      </c>
      <c r="W10102">
        <v>-90.888773001566506</v>
      </c>
      <c r="X10102">
        <v>-91.633762944201592</v>
      </c>
      <c r="Y10102">
        <v>-45.444386500783253</v>
      </c>
      <c r="Z10102">
        <v>-38.739477017063138</v>
      </c>
      <c r="AA10102">
        <v>29.799597705429282</v>
      </c>
      <c r="AB10102">
        <v>28.30961782015909</v>
      </c>
      <c r="AC10102">
        <v>-7.4498994263594378</v>
      </c>
      <c r="AD10102">
        <v>-2.9799597705446219</v>
      </c>
      <c r="AE10102">
        <v>-7.4498994263594378</v>
      </c>
      <c r="AF10102">
        <v>-2.9799597705446219</v>
      </c>
    </row>
    <row r="10103" spans="1:32" x14ac:dyDescent="0.2">
      <c r="A10103">
        <v>12437</v>
      </c>
      <c r="B10103" s="2">
        <v>45721.529166666667</v>
      </c>
      <c r="C10103" t="s">
        <v>2370</v>
      </c>
      <c r="D10103" t="s">
        <v>9531</v>
      </c>
      <c r="E10103">
        <v>67.064999999999998</v>
      </c>
      <c r="F10103" t="b">
        <v>0</v>
      </c>
      <c r="G10103">
        <v>-2.982181465741597</v>
      </c>
      <c r="H10103">
        <v>-5.2188175650483251</v>
      </c>
      <c r="I10103">
        <v>0</v>
      </c>
      <c r="J10103">
        <v>0</v>
      </c>
      <c r="K10103">
        <v>-21.620815626630289</v>
      </c>
      <c r="L10103">
        <v>-21.620815626630289</v>
      </c>
      <c r="M10103">
        <v>14.910907328710101</v>
      </c>
      <c r="N10103">
        <v>14.910907328710101</v>
      </c>
      <c r="O10103">
        <v>-22.366360993067271</v>
      </c>
      <c r="P10103">
        <v>-20.8752702601933</v>
      </c>
      <c r="Q10103">
        <v>-82.009990307909817</v>
      </c>
      <c r="R10103">
        <v>-83.501081040781685</v>
      </c>
      <c r="S10103">
        <v>-263.92305971818331</v>
      </c>
      <c r="T10103">
        <v>-253.4854245880845</v>
      </c>
      <c r="U10103">
        <v>-103.63080593454011</v>
      </c>
      <c r="V10103">
        <v>-104.376351300975</v>
      </c>
      <c r="W10103">
        <v>-87.228807872958143</v>
      </c>
      <c r="X10103">
        <v>-86.483262506523261</v>
      </c>
      <c r="Y10103">
        <v>-44.732721986132432</v>
      </c>
      <c r="Z10103">
        <v>-40.259449787518982</v>
      </c>
      <c r="AA10103">
        <v>31.312905390294191</v>
      </c>
      <c r="AB10103">
        <v>34.295086856035788</v>
      </c>
      <c r="AC10103">
        <v>0</v>
      </c>
      <c r="AD10103">
        <v>4.4732721986134552</v>
      </c>
      <c r="AE10103">
        <v>0</v>
      </c>
      <c r="AF10103">
        <v>4.4732721986134552</v>
      </c>
    </row>
    <row r="10104" spans="1:32" x14ac:dyDescent="0.2">
      <c r="A10104">
        <v>11389</v>
      </c>
      <c r="B10104" s="2">
        <v>45721.510416666657</v>
      </c>
      <c r="C10104" t="s">
        <v>1148</v>
      </c>
      <c r="D10104" t="s">
        <v>9532</v>
      </c>
      <c r="E10104">
        <v>67.12</v>
      </c>
      <c r="F10104" t="b">
        <v>0</v>
      </c>
      <c r="G10104">
        <v>5.2145411203808978</v>
      </c>
      <c r="H10104">
        <v>5.2145411203808978</v>
      </c>
      <c r="I10104">
        <v>1.48986889153619</v>
      </c>
      <c r="J10104">
        <v>0.74493444576809487</v>
      </c>
      <c r="K10104">
        <v>-9.6841477949937005</v>
      </c>
      <c r="L10104">
        <v>-14.153754469606509</v>
      </c>
      <c r="M10104">
        <v>-0.74493444576809487</v>
      </c>
      <c r="N10104">
        <v>-8.1942789034575121</v>
      </c>
      <c r="O10104">
        <v>-4.4696066746128027</v>
      </c>
      <c r="P10104">
        <v>-3.7246722288447081</v>
      </c>
      <c r="Q10104">
        <v>-79.707985697258124</v>
      </c>
      <c r="R10104">
        <v>-66.299165673419722</v>
      </c>
      <c r="S10104">
        <v>-245.0834326579276</v>
      </c>
      <c r="T10104">
        <v>-237.63408820023821</v>
      </c>
      <c r="U10104">
        <v>-110.25029797377969</v>
      </c>
      <c r="V10104">
        <v>-106.525625744935</v>
      </c>
      <c r="W10104">
        <v>-92.371871275328445</v>
      </c>
      <c r="X10104">
        <v>-91.62693682956035</v>
      </c>
      <c r="Y10104">
        <v>-49.910607866508933</v>
      </c>
      <c r="Z10104">
        <v>-55.870083432657928</v>
      </c>
      <c r="AA10104">
        <v>17.133492252680998</v>
      </c>
      <c r="AB10104">
        <v>17.133492252680998</v>
      </c>
      <c r="AC10104">
        <v>-8.1942789034575121</v>
      </c>
      <c r="AD10104">
        <v>-3.7246722288447081</v>
      </c>
      <c r="AE10104">
        <v>-8.1942789034575121</v>
      </c>
      <c r="AF10104">
        <v>-3.7246722288447081</v>
      </c>
    </row>
    <row r="10105" spans="1:32" x14ac:dyDescent="0.2">
      <c r="A10105">
        <v>14375</v>
      </c>
      <c r="B10105" s="2">
        <v>45721.507638888892</v>
      </c>
      <c r="C10105" t="s">
        <v>3657</v>
      </c>
      <c r="D10105" t="s">
        <v>9533</v>
      </c>
      <c r="E10105">
        <v>67.164999999999992</v>
      </c>
      <c r="F10105" t="b">
        <v>0</v>
      </c>
      <c r="G10105">
        <v>-4.4666120747414784</v>
      </c>
      <c r="H10105">
        <v>-11.91096553264112</v>
      </c>
      <c r="I10105">
        <v>-1.4888706915790819</v>
      </c>
      <c r="J10105">
        <v>-1.4888706915790819</v>
      </c>
      <c r="K10105">
        <v>-12.655400878432779</v>
      </c>
      <c r="L10105">
        <v>-14.888706915803519</v>
      </c>
      <c r="M10105">
        <v>-7.4443534578996422</v>
      </c>
      <c r="N10105">
        <v>-14.144271570013981</v>
      </c>
      <c r="O10105">
        <v>-5.9554827663205616</v>
      </c>
      <c r="P10105">
        <v>0</v>
      </c>
      <c r="Q10105">
        <v>-99.754336335887373</v>
      </c>
      <c r="R10105">
        <v>-95.287724261145897</v>
      </c>
      <c r="S10105">
        <v>-244.17479341918951</v>
      </c>
      <c r="T10105">
        <v>-241.19705203602919</v>
      </c>
      <c r="U10105">
        <v>-116.1319139432742</v>
      </c>
      <c r="V10105">
        <v>-116.1319139432742</v>
      </c>
      <c r="W10105">
        <v>-97.521030298518767</v>
      </c>
      <c r="X10105">
        <v>-98.265465644308293</v>
      </c>
      <c r="Y10105">
        <v>-53.599344896893513</v>
      </c>
      <c r="Z10105">
        <v>-53.599344896893513</v>
      </c>
      <c r="AA10105">
        <v>18.610883644755461</v>
      </c>
      <c r="AB10105">
        <v>11.910965532645349</v>
      </c>
      <c r="AC10105">
        <v>-14.888706915803519</v>
      </c>
      <c r="AD10105">
        <v>-10.422094841062041</v>
      </c>
      <c r="AE10105">
        <v>-14.888706915803519</v>
      </c>
      <c r="AF10105">
        <v>-10.422094841062041</v>
      </c>
    </row>
    <row r="10106" spans="1:32" x14ac:dyDescent="0.2">
      <c r="A10106">
        <v>6892</v>
      </c>
      <c r="B10106" s="2">
        <v>45721.479166666657</v>
      </c>
      <c r="C10106" t="s">
        <v>929</v>
      </c>
      <c r="D10106" t="s">
        <v>9534</v>
      </c>
      <c r="E10106">
        <v>67.085000000000008</v>
      </c>
      <c r="F10106" t="b">
        <v>0</v>
      </c>
      <c r="G10106">
        <v>-2.981292390252698</v>
      </c>
      <c r="H10106">
        <v>7.4532309756253916</v>
      </c>
      <c r="I10106">
        <v>19.378400536631951</v>
      </c>
      <c r="J10106">
        <v>10.434523365878089</v>
      </c>
      <c r="K10106">
        <v>2.9812923902484618</v>
      </c>
      <c r="L10106">
        <v>4.4719385853769298</v>
      </c>
      <c r="M10106">
        <v>-17.142431243945602</v>
      </c>
      <c r="N10106">
        <v>-8.9438771707538596</v>
      </c>
      <c r="O10106">
        <v>-4.4719385853769298</v>
      </c>
      <c r="P10106">
        <v>-8.9438771707538596</v>
      </c>
      <c r="Q10106">
        <v>-37.266154878139673</v>
      </c>
      <c r="R10106">
        <v>-31.303570097638509</v>
      </c>
      <c r="S10106">
        <v>-137.13944995155421</v>
      </c>
      <c r="T10106">
        <v>-121.48766490273501</v>
      </c>
      <c r="U10106">
        <v>-113.2891108295475</v>
      </c>
      <c r="V10106">
        <v>-120.7423418051729</v>
      </c>
      <c r="W10106">
        <v>-98.382648878288222</v>
      </c>
      <c r="X10106">
        <v>-96.892002683163994</v>
      </c>
      <c r="Y10106">
        <v>-90.929417902662834</v>
      </c>
      <c r="Z10106">
        <v>-79.004248341656265</v>
      </c>
      <c r="AA10106">
        <v>45.464708951329293</v>
      </c>
      <c r="AB10106">
        <v>45.464708951329293</v>
      </c>
      <c r="AC10106">
        <v>-2.981292390252698</v>
      </c>
      <c r="AD10106">
        <v>1.4906461951242309</v>
      </c>
      <c r="AE10106">
        <v>-2.981292390252698</v>
      </c>
      <c r="AF10106">
        <v>1.4906461951242309</v>
      </c>
    </row>
    <row r="10107" spans="1:32" x14ac:dyDescent="0.2">
      <c r="A10107">
        <v>10239</v>
      </c>
      <c r="B10107" s="2">
        <v>45721.477083333331</v>
      </c>
      <c r="C10107" t="s">
        <v>929</v>
      </c>
      <c r="D10107" t="s">
        <v>9535</v>
      </c>
      <c r="E10107">
        <v>67.034999999999997</v>
      </c>
      <c r="F10107" t="b">
        <v>0</v>
      </c>
      <c r="G10107">
        <v>2.9835160736943731</v>
      </c>
      <c r="H10107">
        <v>2.9835160736943731</v>
      </c>
      <c r="I10107">
        <v>14.917580368463391</v>
      </c>
      <c r="J10107">
        <v>13.425822331618321</v>
      </c>
      <c r="K10107">
        <v>22.3763705526972</v>
      </c>
      <c r="L10107">
        <v>14.917580368463391</v>
      </c>
      <c r="M10107">
        <v>-15.66345938688592</v>
      </c>
      <c r="N10107">
        <v>-14.917580368463391</v>
      </c>
      <c r="O10107">
        <v>4.4752741105394396</v>
      </c>
      <c r="P10107">
        <v>13.425822331618321</v>
      </c>
      <c r="Q10107">
        <v>-11.93406429477113</v>
      </c>
      <c r="R10107">
        <v>-24.614007607964801</v>
      </c>
      <c r="S10107">
        <v>-116.3571268740212</v>
      </c>
      <c r="T10107">
        <v>-126.79943313194519</v>
      </c>
      <c r="U10107">
        <v>-122.32415902140571</v>
      </c>
      <c r="V10107">
        <v>-118.5947639292888</v>
      </c>
      <c r="W10107">
        <v>-88.013724173939494</v>
      </c>
      <c r="X10107">
        <v>-86.521966137092321</v>
      </c>
      <c r="Y10107">
        <v>-90.997240247629648</v>
      </c>
      <c r="Z10107">
        <v>-80.554933989705688</v>
      </c>
      <c r="AA10107">
        <v>47.736257179084539</v>
      </c>
      <c r="AB10107">
        <v>50.719773252778907</v>
      </c>
      <c r="AC10107">
        <v>4.4752741105394396</v>
      </c>
      <c r="AD10107">
        <v>8.9505482210788809</v>
      </c>
      <c r="AE10107">
        <v>4.4752741105394396</v>
      </c>
      <c r="AF10107">
        <v>8.9505482210788809</v>
      </c>
    </row>
    <row r="10108" spans="1:32" x14ac:dyDescent="0.2">
      <c r="A10108">
        <v>13952</v>
      </c>
      <c r="B10108" s="2">
        <v>45721.46875</v>
      </c>
      <c r="C10108" t="s">
        <v>1148</v>
      </c>
      <c r="D10108" t="s">
        <v>9536</v>
      </c>
      <c r="E10108">
        <v>67.150000000000006</v>
      </c>
      <c r="F10108" t="b">
        <v>0</v>
      </c>
      <c r="G10108">
        <v>-0.74460163812292657</v>
      </c>
      <c r="H10108">
        <v>0.74460163812292657</v>
      </c>
      <c r="I10108">
        <v>-23.08265078183188</v>
      </c>
      <c r="J10108">
        <v>-21.593447505586031</v>
      </c>
      <c r="K10108">
        <v>-9.6798212956065104</v>
      </c>
      <c r="L10108">
        <v>-12.658227848102451</v>
      </c>
      <c r="M10108">
        <v>-6.701414743114805</v>
      </c>
      <c r="N10108">
        <v>-5.2122114668647184</v>
      </c>
      <c r="O10108">
        <v>-4.467609828741792</v>
      </c>
      <c r="P10108">
        <v>0.74460163812292657</v>
      </c>
      <c r="Q10108">
        <v>-8.935219657483584</v>
      </c>
      <c r="R10108">
        <v>-8.1906180193606577</v>
      </c>
      <c r="S10108">
        <v>-133.28369322412661</v>
      </c>
      <c r="T10108">
        <v>-154.1325390915855</v>
      </c>
      <c r="U10108">
        <v>-146.68652271035199</v>
      </c>
      <c r="V10108">
        <v>-139.24050632911431</v>
      </c>
      <c r="W10108">
        <v>-103.499627699182</v>
      </c>
      <c r="X10108">
        <v>-106.47803425167589</v>
      </c>
      <c r="Y10108">
        <v>-106.47803425167589</v>
      </c>
      <c r="Z10108">
        <v>-110.94564408041769</v>
      </c>
      <c r="AA10108">
        <v>56.589724497393213</v>
      </c>
      <c r="AB10108">
        <v>60.312732688012083</v>
      </c>
      <c r="AC10108">
        <v>-12.658227848102451</v>
      </c>
      <c r="AD10108">
        <v>-8.1906180193606577</v>
      </c>
      <c r="AE10108">
        <v>-12.658227848102451</v>
      </c>
      <c r="AF10108">
        <v>-8.1906180193606577</v>
      </c>
    </row>
    <row r="10109" spans="1:32" x14ac:dyDescent="0.2">
      <c r="A10109">
        <v>15146</v>
      </c>
      <c r="B10109" s="2">
        <v>45721.447222222218</v>
      </c>
      <c r="C10109" t="s">
        <v>929</v>
      </c>
      <c r="D10109" t="s">
        <v>9537</v>
      </c>
      <c r="E10109">
        <v>67.074999999999989</v>
      </c>
      <c r="F10109" t="b">
        <v>0</v>
      </c>
      <c r="G10109">
        <v>0</v>
      </c>
      <c r="H10109">
        <v>17.890421170332399</v>
      </c>
      <c r="I10109">
        <v>16.399552739472782</v>
      </c>
      <c r="J10109">
        <v>11.926947446889679</v>
      </c>
      <c r="K10109">
        <v>-4.4726052925809814</v>
      </c>
      <c r="L10109">
        <v>-2.9817368617192419</v>
      </c>
      <c r="M10109">
        <v>13.4178158777493</v>
      </c>
      <c r="N10109">
        <v>11.181513231459871</v>
      </c>
      <c r="O10109">
        <v>10.43607901603006</v>
      </c>
      <c r="P10109">
        <v>4.4726052925830997</v>
      </c>
      <c r="Q10109">
        <v>-6.7089079388725308</v>
      </c>
      <c r="R10109">
        <v>5.9634737234469579</v>
      </c>
      <c r="S10109">
        <v>-90.942974282517369</v>
      </c>
      <c r="T10109">
        <v>-99.888184867683577</v>
      </c>
      <c r="U10109">
        <v>-137.159895639208</v>
      </c>
      <c r="V10109">
        <v>-147.59597465523379</v>
      </c>
      <c r="W10109">
        <v>-107.34252702199019</v>
      </c>
      <c r="X10109">
        <v>-94.67014535967067</v>
      </c>
      <c r="Y10109">
        <v>-79.761461051061758</v>
      </c>
      <c r="Z10109">
        <v>-87.961237420796024</v>
      </c>
      <c r="AA10109">
        <v>40.253447633247887</v>
      </c>
      <c r="AB10109">
        <v>49.198658218414103</v>
      </c>
      <c r="AC10109">
        <v>-1.490868430859621</v>
      </c>
      <c r="AD10109">
        <v>2.981736861723479</v>
      </c>
      <c r="AE10109">
        <v>-1.490868430859621</v>
      </c>
      <c r="AF10109">
        <v>2.981736861723479</v>
      </c>
    </row>
    <row r="10110" spans="1:32" x14ac:dyDescent="0.2">
      <c r="A10110">
        <v>5448</v>
      </c>
      <c r="B10110" s="2">
        <v>45721.444444444453</v>
      </c>
      <c r="C10110" t="s">
        <v>391</v>
      </c>
      <c r="D10110" t="s">
        <v>9538</v>
      </c>
      <c r="E10110">
        <v>67.17</v>
      </c>
      <c r="F10110" t="b">
        <v>0</v>
      </c>
      <c r="G10110">
        <v>-5.9550394521373011</v>
      </c>
      <c r="H10110">
        <v>-8.1881792466864098</v>
      </c>
      <c r="I10110">
        <v>-14.14321869882582</v>
      </c>
      <c r="J10110">
        <v>3.721899657583962</v>
      </c>
      <c r="K10110">
        <v>-11.16569897275612</v>
      </c>
      <c r="L10110">
        <v>-13.398838767307341</v>
      </c>
      <c r="M10110">
        <v>3.721899657583962</v>
      </c>
      <c r="N10110">
        <v>3.721899657583962</v>
      </c>
      <c r="O10110">
        <v>5.2106595206188162</v>
      </c>
      <c r="P10110">
        <v>3.721899657583962</v>
      </c>
      <c r="Q10110">
        <v>-20.098258150961009</v>
      </c>
      <c r="R10110">
        <v>-8.1881792466864098</v>
      </c>
      <c r="S10110">
        <v>-110.9126097960385</v>
      </c>
      <c r="T10110">
        <v>-101.23567068631721</v>
      </c>
      <c r="U10110">
        <v>-136.2215274676204</v>
      </c>
      <c r="V10110">
        <v>-139.94342712520651</v>
      </c>
      <c r="W10110">
        <v>-121.3339288372803</v>
      </c>
      <c r="X10110">
        <v>-108.67947000148941</v>
      </c>
      <c r="Y10110">
        <v>-88.581211850530465</v>
      </c>
      <c r="Z10110">
        <v>-88.581211850530465</v>
      </c>
      <c r="AA10110">
        <v>32.008337055231387</v>
      </c>
      <c r="AB10110">
        <v>27.542057466128931</v>
      </c>
      <c r="AC10110">
        <v>-15.63197856185857</v>
      </c>
      <c r="AD10110">
        <v>-11.16569897275612</v>
      </c>
      <c r="AE10110">
        <v>-15.63197856185857</v>
      </c>
      <c r="AF10110">
        <v>-11.16569897275612</v>
      </c>
    </row>
    <row r="10111" spans="1:32" x14ac:dyDescent="0.2">
      <c r="A10111">
        <v>14169</v>
      </c>
      <c r="B10111" s="2">
        <v>45721.442361111112</v>
      </c>
      <c r="C10111" t="s">
        <v>1192</v>
      </c>
      <c r="D10111" t="s">
        <v>9539</v>
      </c>
      <c r="E10111">
        <v>67.204999999999998</v>
      </c>
      <c r="F10111" t="b">
        <v>0</v>
      </c>
      <c r="G10111">
        <v>-3.719961312401082</v>
      </c>
      <c r="H10111">
        <v>-5.9519380998446918</v>
      </c>
      <c r="I10111">
        <v>-13.391860724646859</v>
      </c>
      <c r="J10111">
        <v>-11.90387619968727</v>
      </c>
      <c r="K10111">
        <v>-13.391860724646859</v>
      </c>
      <c r="L10111">
        <v>-18.599806562011761</v>
      </c>
      <c r="M10111">
        <v>-19.343798824493661</v>
      </c>
      <c r="N10111">
        <v>-11.90387619968727</v>
      </c>
      <c r="O10111">
        <v>-7.4399226248042796</v>
      </c>
      <c r="P10111">
        <v>-9.6718994122457751</v>
      </c>
      <c r="Q10111">
        <v>-22.31976787441284</v>
      </c>
      <c r="R10111">
        <v>-19.343798824493661</v>
      </c>
      <c r="S10111">
        <v>-113.0868238970322</v>
      </c>
      <c r="T10111">
        <v>-119.7827542593546</v>
      </c>
      <c r="U10111">
        <v>-154.75039059593871</v>
      </c>
      <c r="V10111">
        <v>-157.72635964585791</v>
      </c>
      <c r="W10111">
        <v>-126.4786846216812</v>
      </c>
      <c r="X10111">
        <v>-113.830816159512</v>
      </c>
      <c r="Y10111">
        <v>-87.791086972693876</v>
      </c>
      <c r="Z10111">
        <v>-84.815117922774704</v>
      </c>
      <c r="AA10111">
        <v>29.015698236739439</v>
      </c>
      <c r="AB10111">
        <v>31.247675024178822</v>
      </c>
      <c r="AC10111">
        <v>-20.83178334945325</v>
      </c>
      <c r="AD10111">
        <v>-16.367829774570261</v>
      </c>
      <c r="AE10111">
        <v>-20.83178334945325</v>
      </c>
      <c r="AF10111">
        <v>-16.367829774570261</v>
      </c>
    </row>
    <row r="10112" spans="1:32" x14ac:dyDescent="0.2">
      <c r="A10112">
        <v>3477</v>
      </c>
      <c r="B10112" s="2">
        <v>45721.441666666673</v>
      </c>
      <c r="C10112" t="s">
        <v>929</v>
      </c>
      <c r="D10112" t="s">
        <v>9540</v>
      </c>
      <c r="E10112">
        <v>67.224999999999994</v>
      </c>
      <c r="F10112" t="b">
        <v>0</v>
      </c>
      <c r="G10112">
        <v>-2.9750836742277458</v>
      </c>
      <c r="H10112">
        <v>-6.6939382670119008</v>
      </c>
      <c r="I10112">
        <v>-14.13164745258444</v>
      </c>
      <c r="J10112">
        <v>-16.362960208253661</v>
      </c>
      <c r="K10112">
        <v>-8.9252510226853516</v>
      </c>
      <c r="L10112">
        <v>-16.362960208253661</v>
      </c>
      <c r="M10112">
        <v>-26.03198214949542</v>
      </c>
      <c r="N10112">
        <v>-22.313127556713379</v>
      </c>
      <c r="O10112">
        <v>-10.41279285979817</v>
      </c>
      <c r="P10112">
        <v>-10.41279285979817</v>
      </c>
      <c r="Q10112">
        <v>-29.750836742281692</v>
      </c>
      <c r="R10112">
        <v>-25.288211230939009</v>
      </c>
      <c r="S10112">
        <v>-113.05317962067549</v>
      </c>
      <c r="T10112">
        <v>-116.0282632949054</v>
      </c>
      <c r="U10112">
        <v>-160.6545184083279</v>
      </c>
      <c r="V10112">
        <v>-157.67943473410219</v>
      </c>
      <c r="W10112">
        <v>-129.41613982893341</v>
      </c>
      <c r="X10112">
        <v>-116.77203421346179</v>
      </c>
      <c r="Y10112">
        <v>-92.227593901079146</v>
      </c>
      <c r="Z10112">
        <v>-90.740052063962111</v>
      </c>
      <c r="AA10112">
        <v>20.825585719600561</v>
      </c>
      <c r="AB10112">
        <v>26.031982149499651</v>
      </c>
      <c r="AC10112">
        <v>-23.80066939382619</v>
      </c>
      <c r="AD10112">
        <v>-19.338043882483522</v>
      </c>
      <c r="AE10112">
        <v>-23.80066939382619</v>
      </c>
      <c r="AF10112">
        <v>-19.338043882483522</v>
      </c>
    </row>
    <row r="10113" spans="1:32" x14ac:dyDescent="0.2">
      <c r="A10113">
        <v>3356</v>
      </c>
      <c r="B10113" s="2">
        <v>45721.438888888893</v>
      </c>
      <c r="C10113" t="s">
        <v>929</v>
      </c>
      <c r="D10113" t="s">
        <v>9541</v>
      </c>
      <c r="E10113">
        <v>67.22999999999999</v>
      </c>
      <c r="F10113" t="b">
        <v>0</v>
      </c>
      <c r="G10113">
        <v>3.7185780157676169</v>
      </c>
      <c r="H10113">
        <v>3.7185780157676169</v>
      </c>
      <c r="I10113">
        <v>-3.7185780157655031</v>
      </c>
      <c r="J10113">
        <v>-7.4371560315310061</v>
      </c>
      <c r="K10113">
        <v>2.2311468094622611</v>
      </c>
      <c r="L10113">
        <v>-1.4874312063053561</v>
      </c>
      <c r="M10113">
        <v>-29.0049085229798</v>
      </c>
      <c r="N10113">
        <v>-37.929495760820387</v>
      </c>
      <c r="O10113">
        <v>-14.13059645991356</v>
      </c>
      <c r="P10113">
        <v>-15.61802766621892</v>
      </c>
      <c r="Q10113">
        <v>-26.030046110364861</v>
      </c>
      <c r="R10113">
        <v>-27.517477316672331</v>
      </c>
      <c r="S10113">
        <v>-128.66279934552739</v>
      </c>
      <c r="T10113">
        <v>-121.2256433139964</v>
      </c>
      <c r="U10113">
        <v>-165.84857950319511</v>
      </c>
      <c r="V10113">
        <v>-183.69775397887631</v>
      </c>
      <c r="W10113">
        <v>-130.15023055183701</v>
      </c>
      <c r="X10113">
        <v>-117.5070652982288</v>
      </c>
      <c r="Y10113">
        <v>-104.86390004462061</v>
      </c>
      <c r="Z10113">
        <v>-106.3513312509281</v>
      </c>
      <c r="AA10113">
        <v>12.643165253608201</v>
      </c>
      <c r="AB10113">
        <v>12.643165253608201</v>
      </c>
      <c r="AC10113">
        <v>-24.542614904059509</v>
      </c>
      <c r="AD10113">
        <v>-20.08032128513921</v>
      </c>
      <c r="AE10113">
        <v>-24.542614904059509</v>
      </c>
      <c r="AF10113">
        <v>-20.08032128513921</v>
      </c>
    </row>
    <row r="10114" spans="1:32" x14ac:dyDescent="0.2">
      <c r="A10114">
        <v>13638</v>
      </c>
      <c r="B10114" s="2">
        <v>45721.438888888893</v>
      </c>
      <c r="C10114" t="s">
        <v>391</v>
      </c>
      <c r="D10114" t="s">
        <v>9542</v>
      </c>
      <c r="E10114">
        <v>67.22999999999999</v>
      </c>
      <c r="F10114" t="b">
        <v>0</v>
      </c>
      <c r="G10114">
        <v>3.7185780157676169</v>
      </c>
      <c r="H10114">
        <v>3.7185780157676169</v>
      </c>
      <c r="I10114">
        <v>-3.7185780157655031</v>
      </c>
      <c r="J10114">
        <v>-7.4371560315310061</v>
      </c>
      <c r="K10114">
        <v>2.2311468094622611</v>
      </c>
      <c r="L10114">
        <v>-1.4874312063053561</v>
      </c>
      <c r="M10114">
        <v>-29.0049085229798</v>
      </c>
      <c r="N10114">
        <v>-37.929495760820387</v>
      </c>
      <c r="O10114">
        <v>-14.13059645991356</v>
      </c>
      <c r="P10114">
        <v>-15.61802766621892</v>
      </c>
      <c r="Q10114">
        <v>-26.030046110364861</v>
      </c>
      <c r="R10114">
        <v>-27.517477316672331</v>
      </c>
      <c r="S10114">
        <v>-128.66279934552739</v>
      </c>
      <c r="T10114">
        <v>-121.2256433139964</v>
      </c>
      <c r="U10114">
        <v>-165.84857950319511</v>
      </c>
      <c r="V10114">
        <v>-183.69775397887631</v>
      </c>
      <c r="W10114">
        <v>-130.15023055183701</v>
      </c>
      <c r="X10114">
        <v>-117.5070652982288</v>
      </c>
      <c r="Y10114">
        <v>-104.86390004462061</v>
      </c>
      <c r="Z10114">
        <v>-106.3513312509281</v>
      </c>
      <c r="AA10114">
        <v>12.643165253608201</v>
      </c>
      <c r="AB10114">
        <v>12.643165253608201</v>
      </c>
      <c r="AC10114">
        <v>-24.542614904059509</v>
      </c>
      <c r="AD10114">
        <v>-20.08032128513921</v>
      </c>
      <c r="AE10114">
        <v>-24.542614904059509</v>
      </c>
      <c r="AF10114">
        <v>-20.08032128513921</v>
      </c>
    </row>
    <row r="10115" spans="1:32" x14ac:dyDescent="0.2">
      <c r="A10115">
        <v>14362</v>
      </c>
      <c r="B10115" s="2">
        <v>45721.429166666669</v>
      </c>
      <c r="C10115" t="s">
        <v>3657</v>
      </c>
      <c r="D10115" t="s">
        <v>9543</v>
      </c>
      <c r="E10115">
        <v>67.254999999999995</v>
      </c>
      <c r="F10115" t="b">
        <v>0</v>
      </c>
      <c r="G10115">
        <v>5.2040740465387838</v>
      </c>
      <c r="H10115">
        <v>2.9737565980239729</v>
      </c>
      <c r="I10115">
        <v>1.4868782990119871</v>
      </c>
      <c r="J10115">
        <v>4.460634897033847</v>
      </c>
      <c r="K10115">
        <v>0</v>
      </c>
      <c r="L10115">
        <v>0</v>
      </c>
      <c r="M10115">
        <v>-5.9475131960437206</v>
      </c>
      <c r="N10115">
        <v>-10.408148093077569</v>
      </c>
      <c r="O10115">
        <v>-23.79005278417911</v>
      </c>
      <c r="P10115">
        <v>-34.198200877256681</v>
      </c>
      <c r="Q10115">
        <v>-16.35566128912129</v>
      </c>
      <c r="R10115">
        <v>-16.35566128912129</v>
      </c>
      <c r="S10115">
        <v>-104.0814809307841</v>
      </c>
      <c r="T10115">
        <v>-108.54211582781799</v>
      </c>
      <c r="U10115">
        <v>-157.60909969519031</v>
      </c>
      <c r="V10115">
        <v>-159.09597799420021</v>
      </c>
      <c r="W10115">
        <v>-133.81904691101121</v>
      </c>
      <c r="X10115">
        <v>-121.1805813694146</v>
      </c>
      <c r="Y10115">
        <v>-97.390528585235472</v>
      </c>
      <c r="Z10115">
        <v>-92.18645453869668</v>
      </c>
      <c r="AA10115">
        <v>-7.4343914950557073</v>
      </c>
      <c r="AB10115">
        <v>-4.460634897033847</v>
      </c>
      <c r="AC10115">
        <v>-28.250687681212959</v>
      </c>
      <c r="AD10115">
        <v>-23.79005278417911</v>
      </c>
      <c r="AE10115">
        <v>-28.250687681212959</v>
      </c>
      <c r="AF10115">
        <v>-23.79005278417911</v>
      </c>
    </row>
    <row r="10116" spans="1:32" x14ac:dyDescent="0.2">
      <c r="A10116">
        <v>2754</v>
      </c>
      <c r="B10116" s="2">
        <v>45721.375694444447</v>
      </c>
      <c r="C10116" t="s">
        <v>1148</v>
      </c>
      <c r="D10116" t="s">
        <v>9544</v>
      </c>
      <c r="E10116">
        <v>67.675000000000011</v>
      </c>
      <c r="F10116" t="b">
        <v>0</v>
      </c>
      <c r="G10116">
        <v>7.3882526782390752</v>
      </c>
      <c r="H10116">
        <v>9.6047284817137371</v>
      </c>
      <c r="I10116">
        <v>14.03768008865886</v>
      </c>
      <c r="J10116">
        <v>17.731806427778402</v>
      </c>
      <c r="K10116">
        <v>3.694126339117437</v>
      </c>
      <c r="L10116">
        <v>-4.4329516069451236</v>
      </c>
      <c r="M10116">
        <v>13.298854820833281</v>
      </c>
      <c r="N10116">
        <v>7.3882526782390752</v>
      </c>
      <c r="O10116">
        <v>-33.985962319914023</v>
      </c>
      <c r="P10116">
        <v>-35.463612855561003</v>
      </c>
      <c r="Q10116">
        <v>-90.136682674549476</v>
      </c>
      <c r="R10116">
        <v>-94.569634281494587</v>
      </c>
      <c r="S10116">
        <v>-100.4802364240867</v>
      </c>
      <c r="T10116">
        <v>-101.9578869597358</v>
      </c>
      <c r="U10116">
        <v>-344.2925748060602</v>
      </c>
      <c r="V10116">
        <v>-339.85962319911499</v>
      </c>
      <c r="W10116">
        <v>-180.27336534909679</v>
      </c>
      <c r="X10116">
        <v>-181.7510158847459</v>
      </c>
      <c r="Y10116">
        <v>-200.9604728481734</v>
      </c>
      <c r="Z10116">
        <v>-201.6992981159969</v>
      </c>
      <c r="AA10116">
        <v>-75.36017731806713</v>
      </c>
      <c r="AB10116">
        <v>-74.621352050241526</v>
      </c>
      <c r="AC10116">
        <v>-90.136682674549476</v>
      </c>
      <c r="AD10116">
        <v>-85.703731067604352</v>
      </c>
      <c r="AE10116">
        <v>-90.136682674549476</v>
      </c>
      <c r="AF10116">
        <v>-85.703731067604352</v>
      </c>
    </row>
    <row r="10117" spans="1:32" x14ac:dyDescent="0.2">
      <c r="A10117">
        <v>1555</v>
      </c>
      <c r="B10117" s="2">
        <v>45721.374305555553</v>
      </c>
      <c r="C10117" t="s">
        <v>163</v>
      </c>
      <c r="D10117" t="s">
        <v>9545</v>
      </c>
      <c r="E10117">
        <v>67.650000000000006</v>
      </c>
      <c r="F10117" t="b">
        <v>0</v>
      </c>
      <c r="G10117">
        <v>-0.73909830007323762</v>
      </c>
      <c r="H10117">
        <v>3.6954915003703892</v>
      </c>
      <c r="I10117">
        <v>16.99926090169917</v>
      </c>
      <c r="J10117">
        <v>16.260162601623829</v>
      </c>
      <c r="K10117">
        <v>17.738359201774511</v>
      </c>
      <c r="L10117">
        <v>15.52106430155059</v>
      </c>
      <c r="M10117">
        <v>28.82483370288147</v>
      </c>
      <c r="N10117">
        <v>26.607538802659661</v>
      </c>
      <c r="O10117">
        <v>-36.215816703622252</v>
      </c>
      <c r="P10117">
        <v>-33.259423503325102</v>
      </c>
      <c r="Q10117">
        <v>-89.430894308943664</v>
      </c>
      <c r="R10117">
        <v>-87.952697708795085</v>
      </c>
      <c r="S10117">
        <v>-102.7346637102746</v>
      </c>
      <c r="T10117">
        <v>-99.778270509979507</v>
      </c>
      <c r="U10117">
        <v>-325.94235033259599</v>
      </c>
      <c r="V10117">
        <v>-325.94235033259599</v>
      </c>
      <c r="W10117">
        <v>-176.64449371766551</v>
      </c>
      <c r="X10117">
        <v>-175.1662971175169</v>
      </c>
      <c r="Y10117">
        <v>-173.68810051737049</v>
      </c>
      <c r="Z10117">
        <v>-176.64449371766551</v>
      </c>
      <c r="AA10117">
        <v>-65.779748706579056</v>
      </c>
      <c r="AB10117">
        <v>-72.431633407244504</v>
      </c>
      <c r="AC10117">
        <v>-86.47450110864861</v>
      </c>
      <c r="AD10117">
        <v>-82.039911308204992</v>
      </c>
      <c r="AE10117">
        <v>-86.47450110864861</v>
      </c>
      <c r="AF10117">
        <v>-82.039911308204992</v>
      </c>
    </row>
    <row r="10118" spans="1:32" x14ac:dyDescent="0.2">
      <c r="A10118">
        <v>12943</v>
      </c>
      <c r="B10118" s="2">
        <v>45721.336805555547</v>
      </c>
      <c r="C10118" t="s">
        <v>1192</v>
      </c>
      <c r="D10118" t="s">
        <v>9546</v>
      </c>
      <c r="E10118">
        <v>67.824999999999989</v>
      </c>
      <c r="F10118" t="b">
        <v>0</v>
      </c>
      <c r="G10118">
        <v>7.3719130114281421</v>
      </c>
      <c r="H10118">
        <v>5.8975304091441902</v>
      </c>
      <c r="I10118">
        <v>-5.8975304091399998</v>
      </c>
      <c r="J10118">
        <v>4.423147806856047</v>
      </c>
      <c r="K10118">
        <v>2.9487652045720951</v>
      </c>
      <c r="L10118">
        <v>1.474382602288143</v>
      </c>
      <c r="M10118">
        <v>8.1091043125701177</v>
      </c>
      <c r="N10118">
        <v>4.423147806856047</v>
      </c>
      <c r="O10118">
        <v>-9.5834869148540722</v>
      </c>
      <c r="P10118">
        <v>-8.1091043125659272</v>
      </c>
      <c r="Q10118">
        <v>-54.552156284554421</v>
      </c>
      <c r="R10118">
        <v>-58.975304091408383</v>
      </c>
      <c r="S10118">
        <v>-97.309251750828849</v>
      </c>
      <c r="T10118">
        <v>-95.834869148540719</v>
      </c>
      <c r="U10118">
        <v>-322.88978990047889</v>
      </c>
      <c r="V10118">
        <v>-331.73608551419102</v>
      </c>
      <c r="W10118">
        <v>-210.8367121267938</v>
      </c>
      <c r="X10118">
        <v>-206.41356431993771</v>
      </c>
      <c r="Y10118">
        <v>-152.59859933652729</v>
      </c>
      <c r="Z10118">
        <v>-153.33579063766931</v>
      </c>
      <c r="AA10118">
        <v>-143.01511242167331</v>
      </c>
      <c r="AB10118">
        <v>-140.80353851824319</v>
      </c>
      <c r="AC10118">
        <v>-112.0530777736809</v>
      </c>
      <c r="AD10118">
        <v>-107.6299299668249</v>
      </c>
      <c r="AE10118">
        <v>-112.0530777736809</v>
      </c>
      <c r="AF10118">
        <v>-107.6299299668249</v>
      </c>
    </row>
    <row r="10119" spans="1:32" x14ac:dyDescent="0.2">
      <c r="A10119">
        <v>14053</v>
      </c>
      <c r="B10119" s="2">
        <v>45721.299305555563</v>
      </c>
      <c r="C10119" t="s">
        <v>163</v>
      </c>
      <c r="D10119" t="s">
        <v>9547</v>
      </c>
      <c r="E10119">
        <v>67.954999999999998</v>
      </c>
      <c r="F10119" t="b">
        <v>0</v>
      </c>
      <c r="G10119">
        <v>7.3578103156496439</v>
      </c>
      <c r="H10119">
        <v>11.77249650503985</v>
      </c>
      <c r="I10119">
        <v>11.77249650503985</v>
      </c>
      <c r="J10119">
        <v>13.24405856817061</v>
      </c>
      <c r="K10119">
        <v>9.5651534103468379</v>
      </c>
      <c r="L10119">
        <v>11.77249650503985</v>
      </c>
      <c r="M10119">
        <v>12.50827753660419</v>
      </c>
      <c r="N10119">
        <v>11.77249650503985</v>
      </c>
      <c r="O10119">
        <v>-14.71562063130138</v>
      </c>
      <c r="P10119">
        <v>-19.13030682069159</v>
      </c>
      <c r="Q10119">
        <v>-22.073430946948939</v>
      </c>
      <c r="R10119">
        <v>-23.5449930100797</v>
      </c>
      <c r="S10119">
        <v>-111.8387167978817</v>
      </c>
      <c r="T10119">
        <v>-116.2534029872719</v>
      </c>
      <c r="U10119">
        <v>-250.16555073210259</v>
      </c>
      <c r="V10119">
        <v>-254.58023692149271</v>
      </c>
      <c r="W10119">
        <v>-264.88117136340179</v>
      </c>
      <c r="X10119">
        <v>-267.82429548966343</v>
      </c>
      <c r="Y10119">
        <v>-176.58744757560191</v>
      </c>
      <c r="Z10119">
        <v>-175.11588551247121</v>
      </c>
      <c r="AA10119">
        <v>-195.71775439629141</v>
      </c>
      <c r="AB10119">
        <v>-195.71775439629141</v>
      </c>
      <c r="AC10119">
        <v>-130.96902361857121</v>
      </c>
      <c r="AD10119">
        <v>-126.554337429181</v>
      </c>
      <c r="AE10119">
        <v>-130.96902361857121</v>
      </c>
      <c r="AF10119">
        <v>-126.554337429181</v>
      </c>
    </row>
    <row r="10120" spans="1:32" x14ac:dyDescent="0.2">
      <c r="A10120">
        <v>5212</v>
      </c>
      <c r="B10120" s="2">
        <v>45721.26458333333</v>
      </c>
      <c r="C10120" t="s">
        <v>163</v>
      </c>
      <c r="D10120" t="s">
        <v>9548</v>
      </c>
      <c r="E10120">
        <v>67.724999999999994</v>
      </c>
      <c r="F10120" t="b">
        <v>0</v>
      </c>
      <c r="G10120">
        <v>-2.2148394241397349</v>
      </c>
      <c r="H10120">
        <v>-4.4296788482836673</v>
      </c>
      <c r="I10120">
        <v>-5.9062384643768251</v>
      </c>
      <c r="J10120">
        <v>-7.3827980804699811</v>
      </c>
      <c r="K10120">
        <v>-5.1679586563302458</v>
      </c>
      <c r="L10120">
        <v>1.476559616095255</v>
      </c>
      <c r="M10120">
        <v>2.95311923219051</v>
      </c>
      <c r="N10120">
        <v>2.95311923219051</v>
      </c>
      <c r="O10120">
        <v>48.72646733112034</v>
      </c>
      <c r="P10120">
        <v>51.679586563306657</v>
      </c>
      <c r="Q10120">
        <v>16.242155777041511</v>
      </c>
      <c r="R10120">
        <v>19.195275009227831</v>
      </c>
      <c r="S10120">
        <v>-69.39830195644133</v>
      </c>
      <c r="T10120">
        <v>-67.921742340346071</v>
      </c>
      <c r="U10120">
        <v>-178.66371354743359</v>
      </c>
      <c r="V10120">
        <v>-178.66371354743359</v>
      </c>
      <c r="W10120">
        <v>-228.866740494645</v>
      </c>
      <c r="X10120">
        <v>-231.08157991878889</v>
      </c>
      <c r="Y10120">
        <v>-161.6832779623476</v>
      </c>
      <c r="Z10120">
        <v>-156.51531930601729</v>
      </c>
      <c r="AA10120">
        <v>-177.18715393133829</v>
      </c>
      <c r="AB10120">
        <v>-179.40199335548229</v>
      </c>
      <c r="AC10120">
        <v>-97.452934662236487</v>
      </c>
      <c r="AD10120">
        <v>-93.023255813952829</v>
      </c>
      <c r="AE10120">
        <v>-97.452934662236487</v>
      </c>
      <c r="AF10120">
        <v>-93.023255813952829</v>
      </c>
    </row>
    <row r="10121" spans="1:32" x14ac:dyDescent="0.2">
      <c r="A10121">
        <v>9790</v>
      </c>
      <c r="B10121" s="2">
        <v>45721.25</v>
      </c>
      <c r="C10121" t="s">
        <v>2370</v>
      </c>
      <c r="D10121" t="s">
        <v>9549</v>
      </c>
      <c r="E10121">
        <v>67.680000000000007</v>
      </c>
      <c r="F10121" t="b">
        <v>0</v>
      </c>
      <c r="G10121">
        <v>3.6938534278947208</v>
      </c>
      <c r="H10121">
        <v>2.216312056735573</v>
      </c>
      <c r="I10121">
        <v>5.910165484632393</v>
      </c>
      <c r="J10121">
        <v>0</v>
      </c>
      <c r="K10121">
        <v>15.51418439716161</v>
      </c>
      <c r="L10121">
        <v>11.82033096926479</v>
      </c>
      <c r="M10121">
        <v>0.73877068557852421</v>
      </c>
      <c r="N10121">
        <v>-0.73877068557852421</v>
      </c>
      <c r="O10121">
        <v>25.85697399526935</v>
      </c>
      <c r="P10121">
        <v>46.54255319148902</v>
      </c>
      <c r="Q10121">
        <v>25.11820330969082</v>
      </c>
      <c r="R10121">
        <v>25.85697399526935</v>
      </c>
      <c r="S10121">
        <v>-37.67730496453833</v>
      </c>
      <c r="T10121">
        <v>-34.722222222224232</v>
      </c>
      <c r="U10121">
        <v>-151.44799054373601</v>
      </c>
      <c r="V10121">
        <v>-148.49290780141769</v>
      </c>
      <c r="W10121">
        <v>-217.19858156028349</v>
      </c>
      <c r="X10121">
        <v>-208.3333333333328</v>
      </c>
      <c r="Y10121">
        <v>-176.56619385342901</v>
      </c>
      <c r="Z10121">
        <v>-173.61111111111279</v>
      </c>
      <c r="AA10121">
        <v>-192.81914893617119</v>
      </c>
      <c r="AB10121">
        <v>-192.0803782505927</v>
      </c>
      <c r="AC10121">
        <v>-90.868794326242465</v>
      </c>
      <c r="AD10121">
        <v>-86.436170212767124</v>
      </c>
      <c r="AE10121">
        <v>-90.868794326242465</v>
      </c>
      <c r="AF10121">
        <v>-86.436170212767124</v>
      </c>
    </row>
    <row r="10122" spans="1:32" x14ac:dyDescent="0.2">
      <c r="A10122">
        <v>16040</v>
      </c>
      <c r="B10122" s="2">
        <v>45721.240277777782</v>
      </c>
      <c r="C10122" t="s">
        <v>163</v>
      </c>
      <c r="D10122" t="s">
        <v>9550</v>
      </c>
      <c r="E10122">
        <v>67.64500000000001</v>
      </c>
      <c r="F10122" t="b">
        <v>0</v>
      </c>
      <c r="G10122">
        <v>0.73915293074069799</v>
      </c>
      <c r="H10122">
        <v>0.73915293074069799</v>
      </c>
      <c r="I10122">
        <v>2.956611722962792</v>
      </c>
      <c r="J10122">
        <v>4.4349175844483897</v>
      </c>
      <c r="K10122">
        <v>8.8698351688946797</v>
      </c>
      <c r="L10122">
        <v>7.3915293074111812</v>
      </c>
      <c r="M10122">
        <v>17.739670337791459</v>
      </c>
      <c r="N10122">
        <v>19.21797619927495</v>
      </c>
      <c r="O10122">
        <v>14.783058614826571</v>
      </c>
      <c r="P10122">
        <v>13.30475275334307</v>
      </c>
      <c r="Q10122">
        <v>48.784093428928081</v>
      </c>
      <c r="R10122">
        <v>49.523246359668782</v>
      </c>
      <c r="S10122">
        <v>-30.305270160398031</v>
      </c>
      <c r="T10122">
        <v>-28.087811368173831</v>
      </c>
      <c r="U10122">
        <v>-124.17769236455069</v>
      </c>
      <c r="V10122">
        <v>-118.26446891862091</v>
      </c>
      <c r="W10122">
        <v>-245.39877300613651</v>
      </c>
      <c r="X10122">
        <v>-263.13844334392797</v>
      </c>
      <c r="Y10122">
        <v>-156.70042131717079</v>
      </c>
      <c r="Z10122">
        <v>-164.09195062458619</v>
      </c>
      <c r="AA10122">
        <v>-184.04907975460191</v>
      </c>
      <c r="AB10122">
        <v>-186.2665385468282</v>
      </c>
      <c r="AC10122">
        <v>-85.741739966000793</v>
      </c>
      <c r="AD10122">
        <v>-81.306822381552408</v>
      </c>
      <c r="AE10122">
        <v>-85.741739966000793</v>
      </c>
      <c r="AF10122">
        <v>-81.306822381552408</v>
      </c>
    </row>
    <row r="10123" spans="1:32" x14ac:dyDescent="0.2">
      <c r="A10123">
        <v>6510</v>
      </c>
      <c r="B10123" s="2">
        <v>45721.236111111109</v>
      </c>
      <c r="C10123" t="s">
        <v>391</v>
      </c>
      <c r="D10123" t="s">
        <v>9551</v>
      </c>
      <c r="E10123">
        <v>67.664999999999992</v>
      </c>
      <c r="F10123" t="b">
        <v>0</v>
      </c>
      <c r="G10123">
        <v>0</v>
      </c>
      <c r="H10123">
        <v>1.4778689130302709</v>
      </c>
      <c r="I10123">
        <v>0</v>
      </c>
      <c r="J10123">
        <v>-1.4778689130260709</v>
      </c>
      <c r="K10123">
        <v>5.9114756521105827</v>
      </c>
      <c r="L10123">
        <v>8.1282790216517888</v>
      </c>
      <c r="M10123">
        <v>4.4336067390824114</v>
      </c>
      <c r="N10123">
        <v>5.9114756521105827</v>
      </c>
      <c r="O10123">
        <v>11.08401684770813</v>
      </c>
      <c r="P10123">
        <v>10.345082391192991</v>
      </c>
      <c r="Q10123">
        <v>50.247543042932598</v>
      </c>
      <c r="R10123">
        <v>55.420084238528048</v>
      </c>
      <c r="S10123">
        <v>-34.729919456142063</v>
      </c>
      <c r="T10123">
        <v>-31.035247173574781</v>
      </c>
      <c r="U10123">
        <v>-109.3622995640258</v>
      </c>
      <c r="V10123">
        <v>-115.2737752161385</v>
      </c>
      <c r="W10123">
        <v>-236.4590260843855</v>
      </c>
      <c r="X10123">
        <v>-236.4590260843855</v>
      </c>
      <c r="Y10123">
        <v>-151.48156358530869</v>
      </c>
      <c r="Z10123">
        <v>-152.2204980418239</v>
      </c>
      <c r="AA10123">
        <v>-186.21148304145291</v>
      </c>
      <c r="AB10123">
        <v>-187.68935195447901</v>
      </c>
      <c r="AC10123">
        <v>-88.672134781644047</v>
      </c>
      <c r="AD10123">
        <v>-84.238528042561626</v>
      </c>
      <c r="AE10123">
        <v>-88.672134781644047</v>
      </c>
      <c r="AF10123">
        <v>-84.238528042561626</v>
      </c>
    </row>
    <row r="10124" spans="1:32" x14ac:dyDescent="0.2">
      <c r="A10124">
        <v>13614</v>
      </c>
      <c r="B10124" s="2">
        <v>45721.115972222222</v>
      </c>
      <c r="C10124" t="s">
        <v>2370</v>
      </c>
      <c r="D10124" t="s">
        <v>9552</v>
      </c>
      <c r="E10124">
        <v>67.555000000000007</v>
      </c>
      <c r="F10124" t="b">
        <v>0</v>
      </c>
      <c r="G10124">
        <v>5.9211013248452433</v>
      </c>
      <c r="H10124">
        <v>8.8816519872699686</v>
      </c>
      <c r="I10124">
        <v>8.8816519872699686</v>
      </c>
      <c r="J10124">
        <v>10.36192731848023</v>
      </c>
      <c r="K10124">
        <v>0</v>
      </c>
      <c r="L10124">
        <v>0.74013766560512939</v>
      </c>
      <c r="M10124">
        <v>14.802753312115209</v>
      </c>
      <c r="N10124">
        <v>16.283028643325469</v>
      </c>
      <c r="O10124">
        <v>14.06261564651008</v>
      </c>
      <c r="P10124">
        <v>22.204129968172818</v>
      </c>
      <c r="Q10124">
        <v>11.84220264969049</v>
      </c>
      <c r="R10124">
        <v>14.802753312115209</v>
      </c>
      <c r="S10124">
        <v>26.644955961807799</v>
      </c>
      <c r="T10124">
        <v>28.12523129302016</v>
      </c>
      <c r="U10124">
        <v>-45.888535267560101</v>
      </c>
      <c r="V10124">
        <v>-49.589223595589957</v>
      </c>
      <c r="W10124">
        <v>-190.95551772629801</v>
      </c>
      <c r="X10124">
        <v>-193.91606838872059</v>
      </c>
      <c r="Y10124">
        <v>-112.5009251720828</v>
      </c>
      <c r="Z10124">
        <v>-113.9812005032951</v>
      </c>
      <c r="AA10124">
        <v>-152.4683591147955</v>
      </c>
      <c r="AB10124">
        <v>-150.98808378358521</v>
      </c>
      <c r="AC10124">
        <v>-72.53349122937</v>
      </c>
      <c r="AD10124">
        <v>-68.092665235735012</v>
      </c>
      <c r="AE10124">
        <v>-72.53349122937</v>
      </c>
      <c r="AF10124">
        <v>-68.092665235735012</v>
      </c>
    </row>
    <row r="10125" spans="1:32" x14ac:dyDescent="0.2">
      <c r="A10125">
        <v>11123</v>
      </c>
      <c r="B10125" s="2">
        <v>45721.115277777782</v>
      </c>
      <c r="C10125" t="s">
        <v>350</v>
      </c>
      <c r="D10125" t="s">
        <v>9553</v>
      </c>
      <c r="E10125">
        <v>67.564999999999998</v>
      </c>
      <c r="F10125" t="b">
        <v>0</v>
      </c>
      <c r="G10125">
        <v>-1.480056242135855</v>
      </c>
      <c r="H10125">
        <v>4.4401687264117724</v>
      </c>
      <c r="I10125">
        <v>8.880337452823543</v>
      </c>
      <c r="J10125">
        <v>7.4002812106876892</v>
      </c>
      <c r="K10125">
        <v>-5.9202249685476271</v>
      </c>
      <c r="L10125">
        <v>-1.480056242135855</v>
      </c>
      <c r="M10125">
        <v>14.80056242137117</v>
      </c>
      <c r="N10125">
        <v>13.32050617923532</v>
      </c>
      <c r="O10125">
        <v>16.28061866351123</v>
      </c>
      <c r="P10125">
        <v>13.32050617923532</v>
      </c>
      <c r="Q10125">
        <v>10.3603936949594</v>
      </c>
      <c r="R10125">
        <v>10.3603936949594</v>
      </c>
      <c r="S10125">
        <v>26.641012358470629</v>
      </c>
      <c r="T10125">
        <v>25.16095611633267</v>
      </c>
      <c r="U10125">
        <v>-54.762080959077117</v>
      </c>
      <c r="V10125">
        <v>-47.36179974838943</v>
      </c>
      <c r="W10125">
        <v>-176.12669281432659</v>
      </c>
      <c r="X10125">
        <v>-192.40731147783569</v>
      </c>
      <c r="Y10125">
        <v>-112.4842744024259</v>
      </c>
      <c r="Z10125">
        <v>-113.9643306445639</v>
      </c>
      <c r="AA10125">
        <v>-153.92584918226771</v>
      </c>
      <c r="AB10125">
        <v>-153.92584918226771</v>
      </c>
      <c r="AC10125">
        <v>-74.002812106860063</v>
      </c>
      <c r="AD10125">
        <v>-69.562643380448293</v>
      </c>
      <c r="AE10125">
        <v>-74.002812106860063</v>
      </c>
      <c r="AF10125">
        <v>-69.562643380448293</v>
      </c>
    </row>
    <row r="10126" spans="1:32" x14ac:dyDescent="0.2">
      <c r="A10126">
        <v>1350</v>
      </c>
      <c r="B10126" s="2">
        <v>45721.097222222219</v>
      </c>
      <c r="C10126" t="s">
        <v>5929</v>
      </c>
      <c r="D10126" t="s">
        <v>9554</v>
      </c>
      <c r="E10126">
        <v>67.805000000000007</v>
      </c>
      <c r="F10126" t="b">
        <v>0</v>
      </c>
      <c r="G10126">
        <v>-7.3740874566789119</v>
      </c>
      <c r="H10126">
        <v>-8.1114962023459647</v>
      </c>
      <c r="I10126">
        <v>-11.79853993068542</v>
      </c>
      <c r="J10126">
        <v>-7.3740874566789119</v>
      </c>
      <c r="K10126">
        <v>-25.809306098372002</v>
      </c>
      <c r="L10126">
        <v>-29.496349826711459</v>
      </c>
      <c r="M10126">
        <v>-25.071897352704951</v>
      </c>
      <c r="N10126">
        <v>-25.809306098372002</v>
      </c>
      <c r="O10126">
        <v>-20.64744487869844</v>
      </c>
      <c r="P10126">
        <v>-23.597079861366652</v>
      </c>
      <c r="Q10126">
        <v>-29.496349826711459</v>
      </c>
      <c r="R10126">
        <v>-28.021532335373159</v>
      </c>
      <c r="S10126">
        <v>-9.5863136936800704</v>
      </c>
      <c r="T10126">
        <v>-11.06113118501837</v>
      </c>
      <c r="U10126">
        <v>-78.165327040778863</v>
      </c>
      <c r="V10126">
        <v>-81.114962023451255</v>
      </c>
      <c r="W10126">
        <v>-190.2514563822736</v>
      </c>
      <c r="X10126">
        <v>-190.2514563822736</v>
      </c>
      <c r="Y10126">
        <v>-147.4817491335447</v>
      </c>
      <c r="Z10126">
        <v>-146.00693164221059</v>
      </c>
      <c r="AA10126">
        <v>-200.57517882162281</v>
      </c>
      <c r="AB10126">
        <v>-200.57517882162281</v>
      </c>
      <c r="AC10126">
        <v>-109.13649435882439</v>
      </c>
      <c r="AD10126">
        <v>-104.71204188481791</v>
      </c>
      <c r="AE10126">
        <v>-109.13649435882439</v>
      </c>
      <c r="AF10126">
        <v>-104.71204188481791</v>
      </c>
    </row>
    <row r="10127" spans="1:32" x14ac:dyDescent="0.2">
      <c r="A10127">
        <v>12941</v>
      </c>
      <c r="B10127" s="2">
        <v>45720.977083333331</v>
      </c>
      <c r="C10127" t="s">
        <v>350</v>
      </c>
      <c r="D10127" t="s">
        <v>9555</v>
      </c>
      <c r="E10127">
        <v>67.865000000000009</v>
      </c>
      <c r="F10127" t="b">
        <v>0</v>
      </c>
      <c r="G10127">
        <v>-0.7367567965828723</v>
      </c>
      <c r="H10127">
        <v>4.4205407794888583</v>
      </c>
      <c r="I10127">
        <v>4.4205407794888583</v>
      </c>
      <c r="J10127">
        <v>2.9470271863231128</v>
      </c>
      <c r="M10127">
        <v>1.4735135931615571</v>
      </c>
      <c r="N10127">
        <v>2.9470271863231128</v>
      </c>
      <c r="O10127">
        <v>-1.473513593165745</v>
      </c>
      <c r="P10127">
        <v>-1.473513593165745</v>
      </c>
      <c r="Q10127">
        <v>-5.8940543726546029</v>
      </c>
      <c r="R10127">
        <v>-1.473513593165745</v>
      </c>
      <c r="S10127">
        <v>-30.943785456421999</v>
      </c>
      <c r="T10127">
        <v>-31.68054225300278</v>
      </c>
      <c r="U10127">
        <v>25.049731083767401</v>
      </c>
      <c r="V10127">
        <v>25.049731083767401</v>
      </c>
      <c r="W10127">
        <v>-122.3016282325223</v>
      </c>
      <c r="X10127">
        <v>-119.354601046195</v>
      </c>
      <c r="Y10127">
        <v>-209.2389302291337</v>
      </c>
      <c r="Z10127">
        <v>-207.76541663597001</v>
      </c>
      <c r="AA10127">
        <v>-235.7621749060647</v>
      </c>
      <c r="AB10127">
        <v>-236.49893170264761</v>
      </c>
      <c r="AC10127">
        <v>-117.8810874530334</v>
      </c>
      <c r="AD10127">
        <v>-113.4605466735446</v>
      </c>
      <c r="AE10127">
        <v>-117.8810874530334</v>
      </c>
      <c r="AF10127">
        <v>-113.4605466735446</v>
      </c>
    </row>
    <row r="10128" spans="1:32" x14ac:dyDescent="0.2">
      <c r="A10128">
        <v>3793</v>
      </c>
      <c r="B10128" s="2">
        <v>45720.970138888893</v>
      </c>
      <c r="C10128" t="s">
        <v>3657</v>
      </c>
      <c r="D10128" t="s">
        <v>9556</v>
      </c>
      <c r="E10128">
        <v>67.954999999999998</v>
      </c>
      <c r="F10128" t="b">
        <v>0</v>
      </c>
      <c r="G10128">
        <v>0</v>
      </c>
      <c r="H10128">
        <v>-3.678905157823777</v>
      </c>
      <c r="I10128">
        <v>-8.093591347213982</v>
      </c>
      <c r="J10128">
        <v>-8.8293723787783183</v>
      </c>
      <c r="K10128">
        <v>-8.8293723787783183</v>
      </c>
      <c r="L10128">
        <v>-10.300934441911171</v>
      </c>
      <c r="M10128">
        <v>-14.71562063130138</v>
      </c>
      <c r="N10128">
        <v>-13.244058568168519</v>
      </c>
      <c r="O10128">
        <v>-16.187182694430049</v>
      </c>
      <c r="P10128">
        <v>-16.922963725994389</v>
      </c>
      <c r="Q10128">
        <v>-27.9596791994699</v>
      </c>
      <c r="R10128">
        <v>-25.016555073210469</v>
      </c>
      <c r="S10128">
        <v>-44.14686189389996</v>
      </c>
      <c r="T10128">
        <v>-42.67529983077128</v>
      </c>
      <c r="U10128">
        <v>13.24405856817061</v>
      </c>
      <c r="V10128">
        <v>17.658744757558729</v>
      </c>
      <c r="W10128">
        <v>-117.7249650504006</v>
      </c>
      <c r="X10128">
        <v>-126.554337429181</v>
      </c>
      <c r="Y10128">
        <v>-225.14899565888999</v>
      </c>
      <c r="Z10128">
        <v>-225.14899565888999</v>
      </c>
      <c r="AA10128">
        <v>-245.75086454271229</v>
      </c>
      <c r="AB10128">
        <v>-245.75086454271229</v>
      </c>
      <c r="AC10128">
        <v>-130.96902361857121</v>
      </c>
      <c r="AD10128">
        <v>-126.554337429181</v>
      </c>
      <c r="AE10128">
        <v>-130.96902361857121</v>
      </c>
      <c r="AF10128">
        <v>-126.554337429181</v>
      </c>
    </row>
    <row r="10129" spans="1:32" x14ac:dyDescent="0.2">
      <c r="A10129">
        <v>6615</v>
      </c>
      <c r="B10129" s="2">
        <v>45720.9375</v>
      </c>
      <c r="C10129" t="s">
        <v>163</v>
      </c>
      <c r="D10129" t="s">
        <v>9557</v>
      </c>
      <c r="E10129">
        <v>68.06</v>
      </c>
      <c r="F10129" t="b">
        <v>1</v>
      </c>
      <c r="G10129">
        <v>-2.938583602705001</v>
      </c>
      <c r="H10129">
        <v>-2.203937702027706</v>
      </c>
      <c r="I10129">
        <v>-5.8771672054058248</v>
      </c>
      <c r="J10129">
        <v>-11.754334410815829</v>
      </c>
      <c r="K10129">
        <v>-15.427563914193939</v>
      </c>
      <c r="L10129">
        <v>-14.69291801351665</v>
      </c>
      <c r="M10129">
        <v>-20.570085218924561</v>
      </c>
      <c r="N10129">
        <v>-21.304731119601851</v>
      </c>
      <c r="O10129">
        <v>-24.977960622979971</v>
      </c>
      <c r="P10129">
        <v>-30.120481927712682</v>
      </c>
      <c r="Q10129">
        <v>-24.243314722302681</v>
      </c>
      <c r="R10129">
        <v>-19.835439318247271</v>
      </c>
      <c r="S10129">
        <v>-80.076403173670542</v>
      </c>
      <c r="T10129">
        <v>-80.076403173670542</v>
      </c>
      <c r="U10129">
        <v>-30.120481927712682</v>
      </c>
      <c r="V10129">
        <v>-9.55039670878603</v>
      </c>
      <c r="W10129">
        <v>-147.66382603585001</v>
      </c>
      <c r="X10129">
        <v>-146.1945342344996</v>
      </c>
      <c r="Y10129">
        <v>-250.51425213047489</v>
      </c>
      <c r="Z10129">
        <v>-238.0252718189839</v>
      </c>
      <c r="AA10129">
        <v>-259.33000293858368</v>
      </c>
      <c r="AB10129">
        <v>-265.20717014399162</v>
      </c>
      <c r="AC10129">
        <v>-146.1945342344996</v>
      </c>
      <c r="AD10129">
        <v>-141.7866588304442</v>
      </c>
      <c r="AE10129">
        <v>-146.1945342344996</v>
      </c>
      <c r="AF10129">
        <v>-141.7866588304442</v>
      </c>
    </row>
    <row r="10130" spans="1:32" x14ac:dyDescent="0.2">
      <c r="A10130">
        <v>2560</v>
      </c>
      <c r="B10130" s="2">
        <v>45720.90625</v>
      </c>
      <c r="C10130" t="s">
        <v>1148</v>
      </c>
      <c r="D10130" t="s">
        <v>9558</v>
      </c>
      <c r="E10130">
        <v>67.85499999999999</v>
      </c>
      <c r="F10130" t="b">
        <v>0</v>
      </c>
      <c r="G10130">
        <v>-5.1580576228717989</v>
      </c>
      <c r="H10130">
        <v>1.473730749394935</v>
      </c>
      <c r="I10130">
        <v>25.790288114363189</v>
      </c>
      <c r="J10130">
        <v>25.790288114363189</v>
      </c>
      <c r="K10130">
        <v>18.421634367401079</v>
      </c>
      <c r="L10130">
        <v>26.527153489058559</v>
      </c>
      <c r="M10130">
        <v>18.421634367401079</v>
      </c>
      <c r="N10130">
        <v>26.527153489058559</v>
      </c>
      <c r="O10130">
        <v>18.421634367401079</v>
      </c>
      <c r="P10130">
        <v>26.527153489058559</v>
      </c>
      <c r="Q10130">
        <v>5.1580576228738941</v>
      </c>
      <c r="R10130">
        <v>4.4211922481764274</v>
      </c>
      <c r="S10130">
        <v>8.8423844963528531</v>
      </c>
      <c r="T10130">
        <v>7.3686537469621074</v>
      </c>
      <c r="U10130">
        <v>-28.000884238449309</v>
      </c>
      <c r="V10130">
        <v>-29.474614987840049</v>
      </c>
      <c r="W10130">
        <v>-54.528037727505769</v>
      </c>
      <c r="X10130">
        <v>-61.159826099770413</v>
      </c>
      <c r="Y10130">
        <v>-217.3752855353319</v>
      </c>
      <c r="Z10130">
        <v>-221.05961240881291</v>
      </c>
      <c r="AA10130">
        <v>-229.90199690516371</v>
      </c>
      <c r="AB10130">
        <v>-228.4282661557709</v>
      </c>
      <c r="AC10130">
        <v>-120.8459214501501</v>
      </c>
      <c r="AD10130">
        <v>-120.8459214501501</v>
      </c>
      <c r="AE10130">
        <v>-116.42472920197361</v>
      </c>
      <c r="AF10130">
        <v>-112.00353695379719</v>
      </c>
    </row>
    <row r="10131" spans="1:32" x14ac:dyDescent="0.2">
      <c r="A10131">
        <v>12607</v>
      </c>
      <c r="B10131" s="2">
        <v>45720.865972222222</v>
      </c>
      <c r="C10131" t="s">
        <v>163</v>
      </c>
      <c r="D10131" t="s">
        <v>9559</v>
      </c>
      <c r="E10131">
        <v>68.365000000000009</v>
      </c>
      <c r="F10131" t="b">
        <v>0</v>
      </c>
      <c r="G10131">
        <v>0</v>
      </c>
      <c r="H10131">
        <v>-0.73136839025958644</v>
      </c>
      <c r="I10131">
        <v>-5.8509471220683764</v>
      </c>
      <c r="J10131">
        <v>-7.3136839025833922</v>
      </c>
      <c r="K10131">
        <v>-8.7764206830984079</v>
      </c>
      <c r="L10131">
        <v>-10.2391574636155</v>
      </c>
      <c r="M10131">
        <v>-36.568419512908648</v>
      </c>
      <c r="N10131">
        <v>-42.419366634977017</v>
      </c>
      <c r="O10131">
        <v>-73.136839025817295</v>
      </c>
      <c r="P10131">
        <v>-73.136839025817295</v>
      </c>
      <c r="Q10131">
        <v>-56.315366049882137</v>
      </c>
      <c r="R10131">
        <v>-48.270313757041251</v>
      </c>
      <c r="S10131">
        <v>-78.987786147885672</v>
      </c>
      <c r="T10131">
        <v>-78.256417757626082</v>
      </c>
      <c r="U10131">
        <v>-106.7797849776959</v>
      </c>
      <c r="V10131">
        <v>-103.8543114166617</v>
      </c>
      <c r="W10131">
        <v>-114.0934688802772</v>
      </c>
      <c r="X10131">
        <v>-114.0934688802752</v>
      </c>
      <c r="Y10131">
        <v>-288.15914576172003</v>
      </c>
      <c r="Z10131">
        <v>-286.69640898120502</v>
      </c>
      <c r="AA10131">
        <v>-313.75703942075768</v>
      </c>
      <c r="AB10131">
        <v>-308.63746068895102</v>
      </c>
      <c r="AC10131">
        <v>-197.46946536970799</v>
      </c>
      <c r="AD10131">
        <v>-195.27536019893341</v>
      </c>
      <c r="AE10131">
        <v>-190.15578146712659</v>
      </c>
      <c r="AF10131">
        <v>-185.7675711255774</v>
      </c>
    </row>
    <row r="10132" spans="1:32" x14ac:dyDescent="0.2">
      <c r="A10132">
        <v>10358</v>
      </c>
      <c r="B10132" s="2">
        <v>45720.863194444442</v>
      </c>
      <c r="C10132" t="s">
        <v>163</v>
      </c>
      <c r="D10132" t="s">
        <v>9560</v>
      </c>
      <c r="E10132">
        <v>68.39500000000001</v>
      </c>
      <c r="F10132" t="b">
        <v>0</v>
      </c>
      <c r="G10132">
        <v>0.73104759119752205</v>
      </c>
      <c r="H10132">
        <v>0</v>
      </c>
      <c r="I10132">
        <v>-4.3862855471892876</v>
      </c>
      <c r="J10132">
        <v>-5.1173331383888856</v>
      </c>
      <c r="K10132">
        <v>-16.814094597559631</v>
      </c>
      <c r="L10132">
        <v>-17.545142188757151</v>
      </c>
      <c r="M10132">
        <v>-23.39352291834356</v>
      </c>
      <c r="N10132">
        <v>-20.469332553551389</v>
      </c>
      <c r="O10132">
        <v>-84.070472987793977</v>
      </c>
      <c r="P10132">
        <v>-78.222092258207581</v>
      </c>
      <c r="Q10132">
        <v>-60.676950069452502</v>
      </c>
      <c r="R10132">
        <v>-52.635426566271462</v>
      </c>
      <c r="S10132">
        <v>-83.339425396596454</v>
      </c>
      <c r="T10132">
        <v>-83.339425396596454</v>
      </c>
      <c r="U10132">
        <v>-111.1192338621272</v>
      </c>
      <c r="V10132">
        <v>-110.3881862709276</v>
      </c>
      <c r="W10132">
        <v>-98.691424811756889</v>
      </c>
      <c r="X10132">
        <v>-100.8845675853515</v>
      </c>
      <c r="Y10132">
        <v>-296.80532202646413</v>
      </c>
      <c r="Z10132">
        <v>-295.34322684406902</v>
      </c>
      <c r="AA10132">
        <v>-311.42627385042903</v>
      </c>
      <c r="AB10132">
        <v>-317.27465458001541</v>
      </c>
      <c r="AC10132">
        <v>-206.15542071789031</v>
      </c>
      <c r="AD10132">
        <v>-200.3070399883039</v>
      </c>
      <c r="AE10132">
        <v>-194.45865925871959</v>
      </c>
      <c r="AF10132">
        <v>-190.07237371153019</v>
      </c>
    </row>
    <row r="10133" spans="1:32" x14ac:dyDescent="0.2">
      <c r="A10133">
        <v>13288</v>
      </c>
      <c r="B10133" s="2">
        <v>45720.823611111111</v>
      </c>
      <c r="C10133" t="s">
        <v>163</v>
      </c>
      <c r="D10133" t="s">
        <v>9561</v>
      </c>
      <c r="E10133">
        <v>68.31</v>
      </c>
      <c r="F10133" t="b">
        <v>0</v>
      </c>
      <c r="G10133">
        <v>0.7319572536957184</v>
      </c>
      <c r="H10133">
        <v>1.463914507391437</v>
      </c>
      <c r="I10133">
        <v>8.051529790661224</v>
      </c>
      <c r="J10133">
        <v>10.24740155174838</v>
      </c>
      <c r="K10133">
        <v>13.90718782023113</v>
      </c>
      <c r="L10133">
        <v>12.44327331283969</v>
      </c>
      <c r="M10133">
        <v>11.7113160591419</v>
      </c>
      <c r="N10133">
        <v>12.44327331283969</v>
      </c>
      <c r="O10133">
        <v>12.44327331283969</v>
      </c>
      <c r="P10133">
        <v>8.051529790661224</v>
      </c>
      <c r="Q10133">
        <v>-71.731810862246974</v>
      </c>
      <c r="R10133">
        <v>-65.14419557897719</v>
      </c>
      <c r="S10133">
        <v>-62.21636656419431</v>
      </c>
      <c r="T10133">
        <v>-65.14419557897719</v>
      </c>
      <c r="U10133">
        <v>-92.958571219439463</v>
      </c>
      <c r="V10133">
        <v>-95.886400234226485</v>
      </c>
      <c r="W10133">
        <v>-49.041135997658898</v>
      </c>
      <c r="X10133">
        <v>-48.30917874396318</v>
      </c>
      <c r="Y10133">
        <v>-300.83443126921492</v>
      </c>
      <c r="Z10133">
        <v>-297.90660225442781</v>
      </c>
      <c r="AA10133">
        <v>-257.64895330112591</v>
      </c>
      <c r="AB10133">
        <v>-261.30873956960858</v>
      </c>
      <c r="AC10133">
        <v>-182.2573561704003</v>
      </c>
      <c r="AD10133">
        <v>-182.989313424096</v>
      </c>
      <c r="AE10133">
        <v>-182.2573561704003</v>
      </c>
      <c r="AF10133">
        <v>-177.86561264822191</v>
      </c>
    </row>
    <row r="10134" spans="1:32" x14ac:dyDescent="0.2">
      <c r="A10134">
        <v>8797</v>
      </c>
      <c r="B10134" s="2">
        <v>45720.781944444447</v>
      </c>
      <c r="C10134" t="s">
        <v>1148</v>
      </c>
      <c r="D10134" t="s">
        <v>9562</v>
      </c>
      <c r="E10134">
        <v>68.045000000000002</v>
      </c>
      <c r="F10134" t="b">
        <v>0</v>
      </c>
      <c r="G10134">
        <v>-7.3480784774777206</v>
      </c>
      <c r="H10134">
        <v>-7.3480784774777206</v>
      </c>
      <c r="I10134">
        <v>-5.8784627819834299</v>
      </c>
      <c r="J10134">
        <v>7.3480784774777206</v>
      </c>
      <c r="K10134">
        <v>22.044235432433162</v>
      </c>
      <c r="L10134">
        <v>22.779043280180311</v>
      </c>
      <c r="M10134">
        <v>30.861929605407269</v>
      </c>
      <c r="N10134">
        <v>30.861929605407269</v>
      </c>
      <c r="O10134">
        <v>38.944815930634221</v>
      </c>
      <c r="P10134">
        <v>39.679623778381369</v>
      </c>
      <c r="Q10134">
        <v>51.436549342348222</v>
      </c>
      <c r="R10134">
        <v>47.027702255861179</v>
      </c>
      <c r="S10134">
        <v>-9.5525020207233347</v>
      </c>
      <c r="T10134">
        <v>-1.4696156954963799</v>
      </c>
      <c r="U10134">
        <v>-70.541553383790728</v>
      </c>
      <c r="V10134">
        <v>-71.276361231537862</v>
      </c>
      <c r="W10134">
        <v>-44.088470864868412</v>
      </c>
      <c r="X10134">
        <v>-45.558086560364799</v>
      </c>
      <c r="Y10134">
        <v>-285.10544492615361</v>
      </c>
      <c r="Z10134">
        <v>-277.02255860092657</v>
      </c>
      <c r="AA10134">
        <v>-252.7738996252499</v>
      </c>
      <c r="AB10134">
        <v>-246.89543684326441</v>
      </c>
      <c r="AC10134">
        <v>-156.51407157028609</v>
      </c>
      <c r="AD10134">
        <v>-160.1881108090239</v>
      </c>
      <c r="AE10134">
        <v>-144.0223381585721</v>
      </c>
      <c r="AF10134">
        <v>-139.61349107208511</v>
      </c>
    </row>
    <row r="10135" spans="1:32" x14ac:dyDescent="0.2">
      <c r="A10135">
        <v>8310</v>
      </c>
      <c r="B10135" s="2">
        <v>45720.776388888888</v>
      </c>
      <c r="C10135" t="s">
        <v>929</v>
      </c>
      <c r="D10135" t="s">
        <v>9563</v>
      </c>
      <c r="E10135">
        <v>68.06</v>
      </c>
      <c r="F10135" t="b">
        <v>0</v>
      </c>
      <c r="G10135">
        <v>5.142521304730618</v>
      </c>
      <c r="H10135">
        <v>-2.203937702027706</v>
      </c>
      <c r="I10135">
        <v>-3.673229503380206</v>
      </c>
      <c r="J10135">
        <v>-3.673229503380206</v>
      </c>
      <c r="K10135">
        <v>6.6118131060810308</v>
      </c>
      <c r="L10135">
        <v>10.285042609461239</v>
      </c>
      <c r="M10135">
        <v>30.855127828387889</v>
      </c>
      <c r="N10135">
        <v>31.58977372906309</v>
      </c>
      <c r="O10135">
        <v>31.58977372906309</v>
      </c>
      <c r="P10135">
        <v>33.059065530413513</v>
      </c>
      <c r="Q10135">
        <v>58.037026153393477</v>
      </c>
      <c r="R10135">
        <v>56.567734352040979</v>
      </c>
      <c r="S10135">
        <v>-11.754334410815829</v>
      </c>
      <c r="T10135">
        <v>-3.673229503380206</v>
      </c>
      <c r="U10135">
        <v>-66.852776961506393</v>
      </c>
      <c r="V10135">
        <v>-65.383485160151807</v>
      </c>
      <c r="W10135">
        <v>-50.690567146635154</v>
      </c>
      <c r="X10135">
        <v>-49.221275345284738</v>
      </c>
      <c r="Y10135">
        <v>-281.36937995885859</v>
      </c>
      <c r="Z10135">
        <v>-282.10402585953591</v>
      </c>
      <c r="AA10135">
        <v>-255.65677343520551</v>
      </c>
      <c r="AB10135">
        <v>-253.45283573317579</v>
      </c>
      <c r="AC10135">
        <v>-160.15280634734111</v>
      </c>
      <c r="AD10135">
        <v>-156.47957684396081</v>
      </c>
      <c r="AE10135">
        <v>-146.1945342344996</v>
      </c>
      <c r="AF10135">
        <v>-141.7866588304442</v>
      </c>
    </row>
    <row r="10136" spans="1:32" x14ac:dyDescent="0.2">
      <c r="A10136">
        <v>6822</v>
      </c>
      <c r="B10136" s="2">
        <v>45720.775694444441</v>
      </c>
      <c r="C10136" t="s">
        <v>1148</v>
      </c>
      <c r="D10136" t="s">
        <v>9564</v>
      </c>
      <c r="E10136">
        <v>67.984999999999999</v>
      </c>
      <c r="F10136" t="b">
        <v>0</v>
      </c>
      <c r="G10136">
        <v>11.031845259984239</v>
      </c>
      <c r="H10136">
        <v>16.180039714642849</v>
      </c>
      <c r="I10136">
        <v>7.3545635066554622</v>
      </c>
      <c r="J10136">
        <v>7.3545635066554622</v>
      </c>
      <c r="K10136">
        <v>15.44458336397793</v>
      </c>
      <c r="L10136">
        <v>17.650952415972689</v>
      </c>
      <c r="M10136">
        <v>35.301904831947468</v>
      </c>
      <c r="N10136">
        <v>41.921011987940098</v>
      </c>
      <c r="O10136">
        <v>41.185555637273097</v>
      </c>
      <c r="P10136">
        <v>42.656468338605023</v>
      </c>
      <c r="Q10136">
        <v>75.016547767890728</v>
      </c>
      <c r="R10136">
        <v>69.132896962565098</v>
      </c>
      <c r="S10136">
        <v>-0.73545635066700943</v>
      </c>
      <c r="T10136">
        <v>7.3545635066554622</v>
      </c>
      <c r="U10136">
        <v>-55.159226299919098</v>
      </c>
      <c r="V10136">
        <v>-55.894682650586113</v>
      </c>
      <c r="W10136">
        <v>-36.772817533279401</v>
      </c>
      <c r="X10136">
        <v>-38.243730234611327</v>
      </c>
      <c r="Y10136">
        <v>-267.70611164227512</v>
      </c>
      <c r="Z10136">
        <v>-270.64793704493479</v>
      </c>
      <c r="AA10136">
        <v>-244.17150842097681</v>
      </c>
      <c r="AB10136">
        <v>-244.9069647716417</v>
      </c>
      <c r="AC10136">
        <v>-158.85857174376679</v>
      </c>
      <c r="AD10136">
        <v>-149.29763918511441</v>
      </c>
      <c r="AE10136">
        <v>-135.32396852246839</v>
      </c>
      <c r="AF10136">
        <v>-130.91123041847479</v>
      </c>
    </row>
    <row r="10137" spans="1:32" x14ac:dyDescent="0.2">
      <c r="A10137">
        <v>10906</v>
      </c>
      <c r="B10137" s="2">
        <v>45720.772916666669</v>
      </c>
      <c r="C10137" t="s">
        <v>350</v>
      </c>
      <c r="D10137" t="s">
        <v>9565</v>
      </c>
      <c r="E10137">
        <v>68.004999999999995</v>
      </c>
      <c r="F10137" t="b">
        <v>0</v>
      </c>
      <c r="G10137">
        <v>8.8228806705392664</v>
      </c>
      <c r="H10137">
        <v>11.02860083817408</v>
      </c>
      <c r="I10137">
        <v>8.0876406146616908</v>
      </c>
      <c r="J10137">
        <v>13.2343210058089</v>
      </c>
      <c r="K10137">
        <v>-1.4704801117551509</v>
      </c>
      <c r="L10137">
        <v>0</v>
      </c>
      <c r="M10137">
        <v>29.40960223513019</v>
      </c>
      <c r="N10137">
        <v>32.350562458642592</v>
      </c>
      <c r="O10137">
        <v>42.643923240939088</v>
      </c>
      <c r="P10137">
        <v>32.350562458642592</v>
      </c>
      <c r="Q10137">
        <v>65.436364973162739</v>
      </c>
      <c r="R10137">
        <v>60.289684582015532</v>
      </c>
      <c r="S10137">
        <v>-3.6762002793920572</v>
      </c>
      <c r="T10137">
        <v>4.4114403352696332</v>
      </c>
      <c r="U10137">
        <v>-54.407764134990749</v>
      </c>
      <c r="V10137">
        <v>-56.613484302623483</v>
      </c>
      <c r="W10137">
        <v>-48.525843687961789</v>
      </c>
      <c r="X10137">
        <v>-47.055363576206631</v>
      </c>
      <c r="Y10137">
        <v>-295.56650246305293</v>
      </c>
      <c r="Z10137">
        <v>-285.27314168075839</v>
      </c>
      <c r="AA10137">
        <v>-245.57017866333169</v>
      </c>
      <c r="AB10137">
        <v>-244.09969855157661</v>
      </c>
      <c r="AC10137">
        <v>-180.13381369016901</v>
      </c>
      <c r="AD10137">
        <v>-175.72237335489939</v>
      </c>
      <c r="AE10137">
        <v>-138.2251305051096</v>
      </c>
      <c r="AF10137">
        <v>-133.81369016983999</v>
      </c>
    </row>
    <row r="10138" spans="1:32" x14ac:dyDescent="0.2">
      <c r="A10138">
        <v>6744</v>
      </c>
      <c r="B10138" s="2">
        <v>45720.760416666657</v>
      </c>
      <c r="C10138" t="s">
        <v>1192</v>
      </c>
      <c r="D10138" t="s">
        <v>9566</v>
      </c>
      <c r="E10138">
        <v>68.22</v>
      </c>
      <c r="F10138" t="b">
        <v>0</v>
      </c>
      <c r="G10138">
        <v>-6.596306068599751</v>
      </c>
      <c r="H10138">
        <v>-9.5279976546463967</v>
      </c>
      <c r="I10138">
        <v>6.5963060686018338</v>
      </c>
      <c r="J10138">
        <v>2.9316915860466479</v>
      </c>
      <c r="K10138">
        <v>-19.05599530929279</v>
      </c>
      <c r="L10138">
        <v>-26.385224274407339</v>
      </c>
      <c r="M10138">
        <v>-27.851070067428569</v>
      </c>
      <c r="N10138">
        <v>-25.652301377894631</v>
      </c>
      <c r="O10138">
        <v>13.92553503371429</v>
      </c>
      <c r="P10138">
        <v>5.1304602755785096</v>
      </c>
      <c r="Q10138">
        <v>28.583992963939199</v>
      </c>
      <c r="R10138">
        <v>24.1864555848713</v>
      </c>
      <c r="S10138">
        <v>-35.180299032543111</v>
      </c>
      <c r="T10138">
        <v>-27.11814717091795</v>
      </c>
      <c r="U10138">
        <v>-65.230137789503544</v>
      </c>
      <c r="V10138">
        <v>-66.695983582526864</v>
      </c>
      <c r="W10138">
        <v>-63.764291996482307</v>
      </c>
      <c r="X10138">
        <v>-67.428906479039583</v>
      </c>
      <c r="Y10138">
        <v>-289.50454412195762</v>
      </c>
      <c r="Z10138">
        <v>-300.49838756962731</v>
      </c>
      <c r="AA10138">
        <v>-270.44854881266468</v>
      </c>
      <c r="AB10138">
        <v>-282.1753151568451</v>
      </c>
      <c r="AC10138">
        <v>-167.83934330108619</v>
      </c>
      <c r="AD10138">
        <v>-164.90765171503961</v>
      </c>
      <c r="AE10138">
        <v>-169.3051890941075</v>
      </c>
      <c r="AF10138">
        <v>-164.90765171503961</v>
      </c>
    </row>
    <row r="10139" spans="1:32" x14ac:dyDescent="0.2">
      <c r="A10139">
        <v>2669</v>
      </c>
      <c r="B10139" s="2">
        <v>45720.711805555547</v>
      </c>
      <c r="C10139" t="s">
        <v>1148</v>
      </c>
      <c r="D10139" t="s">
        <v>6394</v>
      </c>
      <c r="E10139">
        <v>67.824999999999989</v>
      </c>
      <c r="F10139" t="b">
        <v>0</v>
      </c>
      <c r="G10139">
        <v>-1.4743826022839519</v>
      </c>
      <c r="H10139">
        <v>-10.32067821599605</v>
      </c>
      <c r="I10139">
        <v>-19.904165130850121</v>
      </c>
      <c r="J10139">
        <v>-11.79506081828</v>
      </c>
      <c r="K10139">
        <v>7.3719130114281421</v>
      </c>
      <c r="L10139">
        <v>6.6347217102861666</v>
      </c>
      <c r="M10139">
        <v>2.9487652045720951</v>
      </c>
      <c r="N10139">
        <v>5.8975304091441902</v>
      </c>
      <c r="O10139">
        <v>38.333947659420467</v>
      </c>
      <c r="P10139">
        <v>41.28271286398838</v>
      </c>
      <c r="Q10139">
        <v>58.975304091412568</v>
      </c>
      <c r="R10139">
        <v>69.295982307410711</v>
      </c>
      <c r="S10139">
        <v>68.558791006266631</v>
      </c>
      <c r="T10139">
        <v>72.244747511980719</v>
      </c>
      <c r="U10139">
        <v>10.320678216000241</v>
      </c>
      <c r="V10139">
        <v>8.8462956137120941</v>
      </c>
      <c r="W10139">
        <v>-11.79506081828</v>
      </c>
      <c r="X10139">
        <v>-11.79506081828</v>
      </c>
      <c r="Y10139">
        <v>-374.49318098046331</v>
      </c>
      <c r="Z10139">
        <v>-359.74935495761122</v>
      </c>
      <c r="AA10139">
        <v>-325.83855510504679</v>
      </c>
      <c r="AB10139">
        <v>-319.20383339476479</v>
      </c>
      <c r="AC10139">
        <v>-69.295982307408622</v>
      </c>
      <c r="AD10139">
        <v>-86.251382233686641</v>
      </c>
      <c r="AE10139">
        <v>-112.0530777736809</v>
      </c>
      <c r="AF10139">
        <v>-107.6299299668249</v>
      </c>
    </row>
    <row r="10140" spans="1:32" x14ac:dyDescent="0.2">
      <c r="A10140">
        <v>8577</v>
      </c>
      <c r="B10140" s="2">
        <v>45720.688888888893</v>
      </c>
      <c r="C10140" t="s">
        <v>929</v>
      </c>
      <c r="D10140" t="s">
        <v>9567</v>
      </c>
      <c r="E10140">
        <v>67.484999999999999</v>
      </c>
      <c r="F10140" t="b">
        <v>0</v>
      </c>
      <c r="G10140">
        <v>6.6681484774396838</v>
      </c>
      <c r="H10140">
        <v>11.11358079573281</v>
      </c>
      <c r="I10140">
        <v>-13.336296954877261</v>
      </c>
      <c r="J10140">
        <v>-2.9636215455280461</v>
      </c>
      <c r="K10140">
        <v>35.563458546342872</v>
      </c>
      <c r="L10140">
        <v>28.8953100689053</v>
      </c>
      <c r="M10140">
        <v>44.454323182929123</v>
      </c>
      <c r="N10140">
        <v>42.972512410166154</v>
      </c>
      <c r="O10140">
        <v>54.826998592278343</v>
      </c>
      <c r="P10140">
        <v>50.381566273985207</v>
      </c>
      <c r="Q10140">
        <v>85.945024820330204</v>
      </c>
      <c r="R10140">
        <v>77.054160183743946</v>
      </c>
      <c r="S10140">
        <v>149.66288804919691</v>
      </c>
      <c r="T10140">
        <v>142.9947395717551</v>
      </c>
      <c r="U10140">
        <v>54.826998592278343</v>
      </c>
      <c r="V10140">
        <v>55.567903978661931</v>
      </c>
      <c r="W10140">
        <v>17.781729273170381</v>
      </c>
      <c r="X10140">
        <v>20.74535081870053</v>
      </c>
      <c r="Y10140">
        <v>-319.33022153071067</v>
      </c>
      <c r="Z10140">
        <v>-311.18026228050797</v>
      </c>
      <c r="AA10140">
        <v>-226.71704823294081</v>
      </c>
      <c r="AB10140">
        <v>-234.126102096762</v>
      </c>
      <c r="AC10140">
        <v>-14.81810772764444</v>
      </c>
      <c r="AD10140">
        <v>-21.486256205082022</v>
      </c>
      <c r="AE10140">
        <v>-62.236052456101611</v>
      </c>
      <c r="AF10140">
        <v>-57.790620137808489</v>
      </c>
    </row>
    <row r="10141" spans="1:32" x14ac:dyDescent="0.2">
      <c r="A10141">
        <v>6586</v>
      </c>
      <c r="B10141" s="2">
        <v>45720.679861111108</v>
      </c>
      <c r="C10141" t="s">
        <v>929</v>
      </c>
      <c r="D10141" t="s">
        <v>9568</v>
      </c>
      <c r="E10141">
        <v>67.52000000000001</v>
      </c>
      <c r="F10141" t="b">
        <v>0</v>
      </c>
      <c r="G10141">
        <v>-6.6646919431303182</v>
      </c>
      <c r="H10141">
        <v>-6.6646919431303182</v>
      </c>
      <c r="I10141">
        <v>-2.2215639810448429</v>
      </c>
      <c r="J10141">
        <v>-2.2215639810448429</v>
      </c>
      <c r="K10141">
        <v>5.9241706161125647</v>
      </c>
      <c r="L10141">
        <v>-5.1836492891011243</v>
      </c>
      <c r="M10141">
        <v>20.734597156396081</v>
      </c>
      <c r="N10141">
        <v>24.437203791468011</v>
      </c>
      <c r="O10141">
        <v>46.652843601895391</v>
      </c>
      <c r="P10141">
        <v>52.57701421800796</v>
      </c>
      <c r="Q10141">
        <v>102.9324644549753</v>
      </c>
      <c r="R10141">
        <v>110.337677725117</v>
      </c>
      <c r="S10141">
        <v>134.03436018957359</v>
      </c>
      <c r="T10141">
        <v>135.5154028436007</v>
      </c>
      <c r="U10141">
        <v>42.209715639809907</v>
      </c>
      <c r="V10141">
        <v>48.133886255922476</v>
      </c>
      <c r="W10141">
        <v>12.58886255923867</v>
      </c>
      <c r="X10141">
        <v>12.58886255923867</v>
      </c>
      <c r="Y10141">
        <v>-286.58175355450271</v>
      </c>
      <c r="Z10141">
        <v>-292.50592417061728</v>
      </c>
      <c r="AA10141">
        <v>-214.01066350711221</v>
      </c>
      <c r="AB10141">
        <v>-235.48578199052179</v>
      </c>
      <c r="AC10141">
        <v>-17.7725118483419</v>
      </c>
      <c r="AD10141">
        <v>-27.399289099526399</v>
      </c>
      <c r="AE10141">
        <v>-67.387440758295682</v>
      </c>
      <c r="AF10141">
        <v>-62.944312796210212</v>
      </c>
    </row>
    <row r="10142" spans="1:32" x14ac:dyDescent="0.2">
      <c r="A10142">
        <v>3510</v>
      </c>
      <c r="B10142" s="2">
        <v>45720.666666666657</v>
      </c>
      <c r="C10142" t="s">
        <v>1192</v>
      </c>
      <c r="D10142" t="s">
        <v>9569</v>
      </c>
      <c r="E10142">
        <v>67.314999999999998</v>
      </c>
      <c r="F10142" t="b">
        <v>0</v>
      </c>
      <c r="G10142">
        <v>10.39887097972119</v>
      </c>
      <c r="H10142">
        <v>14.855529971030871</v>
      </c>
      <c r="I10142">
        <v>10.39887097972119</v>
      </c>
      <c r="J10142">
        <v>1.48555299710182</v>
      </c>
      <c r="K10142">
        <v>22.283294956548421</v>
      </c>
      <c r="L10142">
        <v>23.026071455099331</v>
      </c>
      <c r="M10142">
        <v>31.196612939167789</v>
      </c>
      <c r="N10142">
        <v>31.196612939167789</v>
      </c>
      <c r="O10142">
        <v>86.162073831985808</v>
      </c>
      <c r="P10142">
        <v>72.792096858056766</v>
      </c>
      <c r="Q10142">
        <v>109.9309217856361</v>
      </c>
      <c r="R10142">
        <v>111.41647478273789</v>
      </c>
      <c r="S10142">
        <v>161.9252766842462</v>
      </c>
      <c r="T10142">
        <v>161.9252766842462</v>
      </c>
      <c r="U10142">
        <v>85.419297333432809</v>
      </c>
      <c r="V10142">
        <v>80.219861843570087</v>
      </c>
      <c r="W10142">
        <v>51.994354898610169</v>
      </c>
      <c r="X10142">
        <v>49.023248904406522</v>
      </c>
      <c r="Y10142">
        <v>-228.7751615538873</v>
      </c>
      <c r="Z10142">
        <v>-225.8040555596815</v>
      </c>
      <c r="AA10142">
        <v>-218.37629057416609</v>
      </c>
      <c r="AB10142">
        <v>-196.83577211616861</v>
      </c>
      <c r="AC10142">
        <v>34.167718933373543</v>
      </c>
      <c r="AD10142">
        <v>23.026071455099331</v>
      </c>
      <c r="AE10142">
        <v>-37.138824927579293</v>
      </c>
      <c r="AF10142">
        <v>-32.682165936269612</v>
      </c>
    </row>
    <row r="10143" spans="1:32" x14ac:dyDescent="0.2">
      <c r="A10143">
        <v>1632</v>
      </c>
      <c r="B10143" s="2">
        <v>45720.647222222222</v>
      </c>
      <c r="C10143" t="s">
        <v>163</v>
      </c>
      <c r="D10143" t="s">
        <v>9570</v>
      </c>
      <c r="E10143">
        <v>67.414999999999992</v>
      </c>
      <c r="F10143" t="b">
        <v>0</v>
      </c>
      <c r="G10143">
        <v>-10.38344582066205</v>
      </c>
      <c r="H10143">
        <v>8.9000964177115307</v>
      </c>
      <c r="I10143">
        <v>17.800192835423061</v>
      </c>
      <c r="J10143">
        <v>20.766891641328311</v>
      </c>
      <c r="K10143">
        <v>3.7083735073805069</v>
      </c>
      <c r="L10143">
        <v>-7.4167470147567984</v>
      </c>
      <c r="M10143">
        <v>0</v>
      </c>
      <c r="N10143">
        <v>7.4167470147610137</v>
      </c>
      <c r="O10143">
        <v>10.383445820664161</v>
      </c>
      <c r="P10143">
        <v>17.0585181339478</v>
      </c>
      <c r="Q10143">
        <v>65.26737372988174</v>
      </c>
      <c r="R10143">
        <v>60.817325521025992</v>
      </c>
      <c r="S10143">
        <v>129.05139805681301</v>
      </c>
      <c r="T10143">
        <v>130.53474745976561</v>
      </c>
      <c r="U10143">
        <v>71.200771341692246</v>
      </c>
      <c r="V10143">
        <v>69.717421938737502</v>
      </c>
      <c r="W10143">
        <v>40.050433879701878</v>
      </c>
      <c r="X10143">
        <v>40.792108581177153</v>
      </c>
      <c r="Y10143">
        <v>-173.5518801453664</v>
      </c>
      <c r="Z10143">
        <v>-189.86872357783889</v>
      </c>
      <c r="AA10143">
        <v>-225.46910924868081</v>
      </c>
      <c r="AB10143">
        <v>-218.0523622339241</v>
      </c>
      <c r="AC10143">
        <v>106.80115701253411</v>
      </c>
      <c r="AD10143">
        <v>93.451012385968951</v>
      </c>
      <c r="AE10143">
        <v>-51.917229103314448</v>
      </c>
      <c r="AF10143">
        <v>-47.467180894458693</v>
      </c>
    </row>
    <row r="10144" spans="1:32" x14ac:dyDescent="0.2">
      <c r="A10144">
        <v>3778</v>
      </c>
      <c r="B10144" s="2">
        <v>45720.645833333343</v>
      </c>
      <c r="C10144" t="s">
        <v>1148</v>
      </c>
      <c r="D10144" t="s">
        <v>9571</v>
      </c>
      <c r="E10144">
        <v>67.289999999999992</v>
      </c>
      <c r="F10144" t="b">
        <v>0</v>
      </c>
      <c r="G10144">
        <v>14.11799673056901</v>
      </c>
      <c r="H10144">
        <v>18.576311487591031</v>
      </c>
      <c r="I10144">
        <v>28.979045920643099</v>
      </c>
      <c r="J10144">
        <v>40.12483281319814</v>
      </c>
      <c r="K10144">
        <v>19.3193639470961</v>
      </c>
      <c r="L10144">
        <v>22.291573785110071</v>
      </c>
      <c r="M10144">
        <v>3.7152622975190499</v>
      </c>
      <c r="N10144">
        <v>14.11799673056901</v>
      </c>
      <c r="O10144">
        <v>34.923465596673147</v>
      </c>
      <c r="P10144">
        <v>34.923465596673147</v>
      </c>
      <c r="Q10144">
        <v>96.596819735474185</v>
      </c>
      <c r="R10144">
        <v>86.194085302424213</v>
      </c>
      <c r="S10144">
        <v>140.4369148461893</v>
      </c>
      <c r="T10144">
        <v>150.83964927924131</v>
      </c>
      <c r="U10144">
        <v>93.624609897460203</v>
      </c>
      <c r="V10144">
        <v>92.881557437955124</v>
      </c>
      <c r="W10144">
        <v>57.215039381783242</v>
      </c>
      <c r="X10144">
        <v>60.187249219795099</v>
      </c>
      <c r="Y10144">
        <v>-167.18680338831709</v>
      </c>
      <c r="Z10144">
        <v>-151.5827017387401</v>
      </c>
      <c r="AA10144">
        <v>-186.50616733541321</v>
      </c>
      <c r="AB10144">
        <v>-199.88111160647929</v>
      </c>
      <c r="AC10144">
        <v>135.97860008916729</v>
      </c>
      <c r="AD10144">
        <v>128.5480754941313</v>
      </c>
      <c r="AE10144">
        <v>-33.437360677663001</v>
      </c>
      <c r="AF10144">
        <v>-28.979045920640988</v>
      </c>
    </row>
    <row r="10145" spans="1:32" x14ac:dyDescent="0.2">
      <c r="A10145">
        <v>4888</v>
      </c>
      <c r="B10145" s="2">
        <v>45720.604166666657</v>
      </c>
      <c r="C10145" t="s">
        <v>163</v>
      </c>
      <c r="D10145" t="s">
        <v>9572</v>
      </c>
      <c r="E10145">
        <v>67.754999999999995</v>
      </c>
      <c r="F10145" t="b">
        <v>0</v>
      </c>
      <c r="G10145">
        <v>-19.186775883697951</v>
      </c>
      <c r="H10145">
        <v>-21.400634639509409</v>
      </c>
      <c r="I10145">
        <v>-29.518116744150049</v>
      </c>
      <c r="J10145">
        <v>-28.042210906943801</v>
      </c>
      <c r="K10145">
        <v>-60.512139325510532</v>
      </c>
      <c r="L10145">
        <v>-70.843480185962633</v>
      </c>
      <c r="M10145">
        <v>-135.7833370230961</v>
      </c>
      <c r="N10145">
        <v>-135.7833370230961</v>
      </c>
      <c r="O10145">
        <v>-68.629621430153264</v>
      </c>
      <c r="P10145">
        <v>-54.608515976681367</v>
      </c>
      <c r="Q10145">
        <v>-33.945834255772972</v>
      </c>
      <c r="R10145">
        <v>-33.945834255772972</v>
      </c>
      <c r="S10145">
        <v>49.44284554645531</v>
      </c>
      <c r="T10145">
        <v>42.063316360415698</v>
      </c>
      <c r="U10145">
        <v>33.207881337169852</v>
      </c>
      <c r="V10145">
        <v>41.325363441812577</v>
      </c>
      <c r="W10145">
        <v>-8.8554350232458532</v>
      </c>
      <c r="X10145">
        <v>-8.8554350232458532</v>
      </c>
      <c r="Y10145">
        <v>-191.86775883698579</v>
      </c>
      <c r="Z10145">
        <v>-184.48822965094831</v>
      </c>
      <c r="AA10145">
        <v>-191.12980591838061</v>
      </c>
      <c r="AB10145">
        <v>-172.68098295328571</v>
      </c>
      <c r="AC10145">
        <v>-7.3795291860375114</v>
      </c>
      <c r="AD10145">
        <v>0</v>
      </c>
      <c r="AE10145">
        <v>-101.8375027673231</v>
      </c>
      <c r="AF10145">
        <v>-97.409785255700186</v>
      </c>
    </row>
    <row r="10146" spans="1:32" x14ac:dyDescent="0.2">
      <c r="A10146">
        <v>11934</v>
      </c>
      <c r="B10146" s="2">
        <v>45720.602083333331</v>
      </c>
      <c r="C10146" t="s">
        <v>350</v>
      </c>
      <c r="D10146" t="s">
        <v>9573</v>
      </c>
      <c r="E10146">
        <v>67.759999999999991</v>
      </c>
      <c r="F10146" t="b">
        <v>0</v>
      </c>
      <c r="G10146">
        <v>1.475796930345237</v>
      </c>
      <c r="H10146">
        <v>-2.2136953955115639</v>
      </c>
      <c r="I10146">
        <v>-21.399055489961899</v>
      </c>
      <c r="J10146">
        <v>-37.632821723730153</v>
      </c>
      <c r="K10146">
        <v>-36.894923258559629</v>
      </c>
      <c r="L10146">
        <v>-47.963400236125842</v>
      </c>
      <c r="M10146">
        <v>-105.5194805194789</v>
      </c>
      <c r="N10146">
        <v>-115.8500590318767</v>
      </c>
      <c r="O10146">
        <v>-62.721369539548853</v>
      </c>
      <c r="P10146">
        <v>-55.342384887839437</v>
      </c>
      <c r="Q10146">
        <v>-53.12868949232368</v>
      </c>
      <c r="R10146">
        <v>-49.439197166466883</v>
      </c>
      <c r="S10146">
        <v>71.576151121607694</v>
      </c>
      <c r="T10146">
        <v>61.245572609211997</v>
      </c>
      <c r="U10146">
        <v>32.467532467532308</v>
      </c>
      <c r="V10146">
        <v>40.584415584416433</v>
      </c>
      <c r="W10146">
        <v>-3.689492325854705</v>
      </c>
      <c r="X10146">
        <v>-3.689492325854705</v>
      </c>
      <c r="Y10146">
        <v>-191.11570247933699</v>
      </c>
      <c r="Z10146">
        <v>-188.16410861865279</v>
      </c>
      <c r="AA10146">
        <v>-180.04722550177081</v>
      </c>
      <c r="AB10146">
        <v>-186.68831168830971</v>
      </c>
      <c r="AC10146">
        <v>8.1168831168841251</v>
      </c>
      <c r="AD10146">
        <v>-2.2136953955115639</v>
      </c>
      <c r="AE10146">
        <v>-102.56788665879481</v>
      </c>
      <c r="AF10146">
        <v>-98.140495867767441</v>
      </c>
    </row>
    <row r="10147" spans="1:32" x14ac:dyDescent="0.2">
      <c r="A10147">
        <v>12333</v>
      </c>
      <c r="B10147" s="2">
        <v>45720.600694444453</v>
      </c>
      <c r="C10147" t="s">
        <v>929</v>
      </c>
      <c r="D10147" t="s">
        <v>9574</v>
      </c>
      <c r="E10147">
        <v>67.655000000000001</v>
      </c>
      <c r="F10147" t="b">
        <v>0</v>
      </c>
      <c r="G10147">
        <v>13.302786194664611</v>
      </c>
      <c r="H10147">
        <v>15.51991722710661</v>
      </c>
      <c r="I10147">
        <v>14.780873549625939</v>
      </c>
      <c r="J10147">
        <v>-4.4342620648882027</v>
      </c>
      <c r="K10147">
        <v>-13.302786194664611</v>
      </c>
      <c r="L10147">
        <v>-27.344616066809881</v>
      </c>
      <c r="M10147">
        <v>-75.382455103095239</v>
      </c>
      <c r="N10147">
        <v>-84.250979232871643</v>
      </c>
      <c r="O10147">
        <v>-68.73106200576504</v>
      </c>
      <c r="P10147">
        <v>-51.733057423692898</v>
      </c>
      <c r="Q10147">
        <v>-22.171310324441009</v>
      </c>
      <c r="R10147">
        <v>-35.474096519105622</v>
      </c>
      <c r="S10147">
        <v>84.990022910352323</v>
      </c>
      <c r="T10147">
        <v>88.685241297759859</v>
      </c>
      <c r="U10147">
        <v>48.037839036285362</v>
      </c>
      <c r="V10147">
        <v>56.1673194885811</v>
      </c>
      <c r="W10147">
        <v>10.346611484737741</v>
      </c>
      <c r="X10147">
        <v>14.780873549625939</v>
      </c>
      <c r="Y10147">
        <v>-172.93622053063359</v>
      </c>
      <c r="Z10147">
        <v>-169.98004582070891</v>
      </c>
      <c r="AA10147">
        <v>-147.80873549626779</v>
      </c>
      <c r="AB10147">
        <v>-152.9820412386367</v>
      </c>
      <c r="AC10147">
        <v>10.346611484737741</v>
      </c>
      <c r="AD10147">
        <v>14.780873549625939</v>
      </c>
      <c r="AE10147">
        <v>-87.207153942798527</v>
      </c>
      <c r="AF10147">
        <v>-82.772891877910311</v>
      </c>
    </row>
    <row r="10148" spans="1:32" x14ac:dyDescent="0.2">
      <c r="A10148">
        <v>1909</v>
      </c>
      <c r="B10148" s="2">
        <v>45720.59375</v>
      </c>
      <c r="C10148" t="s">
        <v>1148</v>
      </c>
      <c r="D10148" t="s">
        <v>9575</v>
      </c>
      <c r="E10148">
        <v>67.765000000000001</v>
      </c>
      <c r="F10148" t="b">
        <v>0</v>
      </c>
      <c r="G10148">
        <v>-1.475688039549194</v>
      </c>
      <c r="H10148">
        <v>-14.75688039548565</v>
      </c>
      <c r="I10148">
        <v>-13.28119235593436</v>
      </c>
      <c r="J10148">
        <v>-13.28119235593436</v>
      </c>
      <c r="K10148">
        <v>-1.475688039549194</v>
      </c>
      <c r="L10148">
        <v>-20.659632553678239</v>
      </c>
      <c r="M10148">
        <v>-61.978897661034708</v>
      </c>
      <c r="N10148">
        <v>-72.308713937872781</v>
      </c>
      <c r="O10148">
        <v>-73.784401977421979</v>
      </c>
      <c r="P10148">
        <v>-76.735778056518271</v>
      </c>
      <c r="Q10148">
        <v>-44.270641186452757</v>
      </c>
      <c r="R10148">
        <v>-43.532797166679217</v>
      </c>
      <c r="S10148">
        <v>67.143805799453744</v>
      </c>
      <c r="T10148">
        <v>60.503209621487613</v>
      </c>
      <c r="U10148">
        <v>31.727292850289849</v>
      </c>
      <c r="V10148">
        <v>39.843577067807267</v>
      </c>
      <c r="W10148">
        <v>1.475688039549194</v>
      </c>
      <c r="X10148">
        <v>0</v>
      </c>
      <c r="Y10148">
        <v>-174.13118866671479</v>
      </c>
      <c r="Z10148">
        <v>-160.84999631077829</v>
      </c>
      <c r="AA10148">
        <v>-162.3256843503296</v>
      </c>
      <c r="AB10148">
        <v>-154.20940013281219</v>
      </c>
      <c r="AC10148">
        <v>-76.735778056518271</v>
      </c>
      <c r="AD10148">
        <v>-70.833025898325673</v>
      </c>
      <c r="AE10148">
        <v>-103.29816276839119</v>
      </c>
      <c r="AF10148">
        <v>-98.87109864974569</v>
      </c>
    </row>
    <row r="10149" spans="1:32" x14ac:dyDescent="0.2">
      <c r="A10149">
        <v>12609</v>
      </c>
      <c r="B10149" s="2">
        <v>45720.579861111109</v>
      </c>
      <c r="C10149" t="s">
        <v>468</v>
      </c>
      <c r="D10149" t="s">
        <v>9576</v>
      </c>
      <c r="E10149">
        <v>67.534999999999997</v>
      </c>
      <c r="F10149" t="b">
        <v>0</v>
      </c>
      <c r="G10149">
        <v>1.480713704006088</v>
      </c>
      <c r="H10149">
        <v>2.2210705560101842</v>
      </c>
      <c r="I10149">
        <v>-5.9228548160201449</v>
      </c>
      <c r="J10149">
        <v>1.480713704006088</v>
      </c>
      <c r="K10149">
        <v>44.421411120161601</v>
      </c>
      <c r="L10149">
        <v>47.382838528169572</v>
      </c>
      <c r="M10149">
        <v>17.768564448064641</v>
      </c>
      <c r="N10149">
        <v>31.094987784113119</v>
      </c>
      <c r="O10149">
        <v>-57.747834456205879</v>
      </c>
      <c r="P10149">
        <v>-66.632116680238198</v>
      </c>
      <c r="Q10149">
        <v>-20.729991856072608</v>
      </c>
      <c r="R10149">
        <v>-20.729991856072608</v>
      </c>
      <c r="S10149">
        <v>69.593544088250368</v>
      </c>
      <c r="T10149">
        <v>72.554971496262553</v>
      </c>
      <c r="U10149">
        <v>70.333900940252363</v>
      </c>
      <c r="V10149">
        <v>74.035685200266528</v>
      </c>
      <c r="W10149">
        <v>51.824979640187827</v>
      </c>
      <c r="X10149">
        <v>56.26712075220189</v>
      </c>
      <c r="Y10149">
        <v>-127.34137854445621</v>
      </c>
      <c r="Z10149">
        <v>-122.89923743244221</v>
      </c>
      <c r="AA10149">
        <v>-153.99422521655319</v>
      </c>
      <c r="AB10149">
        <v>-142.14851558451289</v>
      </c>
      <c r="AC10149">
        <v>-41.45998371214943</v>
      </c>
      <c r="AD10149">
        <v>-48.863552232175657</v>
      </c>
      <c r="AE10149">
        <v>-69.593544088250368</v>
      </c>
      <c r="AF10149">
        <v>-65.151402976234209</v>
      </c>
    </row>
    <row r="10150" spans="1:32" x14ac:dyDescent="0.2">
      <c r="A10150">
        <v>9285</v>
      </c>
      <c r="B10150" s="2">
        <v>45720.566666666673</v>
      </c>
      <c r="C10150" t="s">
        <v>350</v>
      </c>
      <c r="D10150" t="s">
        <v>9577</v>
      </c>
      <c r="E10150">
        <v>67.56</v>
      </c>
      <c r="F10150" t="b">
        <v>0</v>
      </c>
      <c r="G10150">
        <v>2.2202486678487801</v>
      </c>
      <c r="H10150">
        <v>-0.74008288928292665</v>
      </c>
      <c r="I10150">
        <v>-3.70041444641884</v>
      </c>
      <c r="J10150">
        <v>-4.4404973357017674</v>
      </c>
      <c r="K10150">
        <v>-8.1409117821206056</v>
      </c>
      <c r="L10150">
        <v>-8.880994671403533</v>
      </c>
      <c r="M10150">
        <v>33.303730017761147</v>
      </c>
      <c r="N10150">
        <v>31.823564239195289</v>
      </c>
      <c r="O10150">
        <v>0.74008288928292665</v>
      </c>
      <c r="P10150">
        <v>5.1805802249846931</v>
      </c>
      <c r="Q10150">
        <v>0</v>
      </c>
      <c r="R10150">
        <v>-3.70041444641884</v>
      </c>
      <c r="S10150">
        <v>45.145056246300598</v>
      </c>
      <c r="T10150">
        <v>43.664890467730537</v>
      </c>
      <c r="U10150">
        <v>42.184724689164682</v>
      </c>
      <c r="V10150">
        <v>56.986382474835843</v>
      </c>
      <c r="W10150">
        <v>39.224393132028773</v>
      </c>
      <c r="X10150">
        <v>36.264061574897063</v>
      </c>
      <c r="Y10150">
        <v>-105.83185316755529</v>
      </c>
      <c r="Z10150">
        <v>-93.990526939015822</v>
      </c>
      <c r="AA10150">
        <v>-146.53641207815409</v>
      </c>
      <c r="AB10150">
        <v>-141.35583185316941</v>
      </c>
      <c r="AC10150">
        <v>-46.625222024866453</v>
      </c>
      <c r="AD10150">
        <v>-42.924807578447613</v>
      </c>
      <c r="AE10150">
        <v>-73.268206039077043</v>
      </c>
      <c r="AF10150">
        <v>-68.827708703375279</v>
      </c>
    </row>
    <row r="10151" spans="1:32" x14ac:dyDescent="0.2">
      <c r="A10151">
        <v>13338</v>
      </c>
      <c r="B10151" s="2">
        <v>45720.566666666673</v>
      </c>
      <c r="C10151" t="s">
        <v>929</v>
      </c>
      <c r="D10151" t="s">
        <v>9578</v>
      </c>
      <c r="E10151">
        <v>67.56</v>
      </c>
      <c r="F10151" t="b">
        <v>0</v>
      </c>
      <c r="G10151">
        <v>2.2202486678487801</v>
      </c>
      <c r="H10151">
        <v>-0.74008288928292665</v>
      </c>
      <c r="I10151">
        <v>-3.70041444641884</v>
      </c>
      <c r="J10151">
        <v>-4.4404973357017674</v>
      </c>
      <c r="K10151">
        <v>-8.1409117821206056</v>
      </c>
      <c r="L10151">
        <v>-8.880994671403533</v>
      </c>
      <c r="M10151">
        <v>33.303730017761147</v>
      </c>
      <c r="N10151">
        <v>31.823564239195289</v>
      </c>
      <c r="O10151">
        <v>0.74008288928292665</v>
      </c>
      <c r="P10151">
        <v>5.1805802249846931</v>
      </c>
      <c r="Q10151">
        <v>0</v>
      </c>
      <c r="R10151">
        <v>-3.70041444641884</v>
      </c>
      <c r="S10151">
        <v>45.145056246300598</v>
      </c>
      <c r="T10151">
        <v>43.664890467730537</v>
      </c>
      <c r="U10151">
        <v>42.184724689164682</v>
      </c>
      <c r="V10151">
        <v>56.986382474835843</v>
      </c>
      <c r="W10151">
        <v>39.224393132028773</v>
      </c>
      <c r="X10151">
        <v>36.264061574897063</v>
      </c>
      <c r="Y10151">
        <v>-105.83185316755529</v>
      </c>
      <c r="Z10151">
        <v>-93.990526939015822</v>
      </c>
      <c r="AA10151">
        <v>-146.53641207815409</v>
      </c>
      <c r="AB10151">
        <v>-141.35583185316941</v>
      </c>
      <c r="AC10151">
        <v>-46.625222024866453</v>
      </c>
      <c r="AD10151">
        <v>-42.924807578447613</v>
      </c>
      <c r="AE10151">
        <v>-73.268206039077043</v>
      </c>
      <c r="AF10151">
        <v>-68.827708703375279</v>
      </c>
    </row>
    <row r="10152" spans="1:32" x14ac:dyDescent="0.2">
      <c r="A10152">
        <v>12986</v>
      </c>
      <c r="B10152" s="2">
        <v>45720.56527777778</v>
      </c>
      <c r="C10152" t="s">
        <v>350</v>
      </c>
      <c r="D10152" t="s">
        <v>9579</v>
      </c>
      <c r="E10152">
        <v>67.555000000000007</v>
      </c>
      <c r="F10152" t="b">
        <v>0</v>
      </c>
      <c r="G10152">
        <v>-5.9211013248473474</v>
      </c>
      <c r="H10152">
        <v>0.74013766560512939</v>
      </c>
      <c r="I10152">
        <v>-5.9211013248473474</v>
      </c>
      <c r="J10152">
        <v>-5.1809636592401134</v>
      </c>
      <c r="K10152">
        <v>2.960550662420518</v>
      </c>
      <c r="L10152">
        <v>2.960550662420518</v>
      </c>
      <c r="M10152">
        <v>34.046332617865403</v>
      </c>
      <c r="N10152">
        <v>39.967433942710649</v>
      </c>
      <c r="O10152">
        <v>-9.6217896528750977</v>
      </c>
      <c r="P10152">
        <v>0</v>
      </c>
      <c r="Q10152">
        <v>-10.36192731848233</v>
      </c>
      <c r="R10152">
        <v>-10.36192731848233</v>
      </c>
      <c r="S10152">
        <v>44.408259936345637</v>
      </c>
      <c r="T10152">
        <v>42.927984605135372</v>
      </c>
      <c r="U10152">
        <v>43.668122270740497</v>
      </c>
      <c r="V10152">
        <v>41.447709273925113</v>
      </c>
      <c r="W10152">
        <v>37.747020945895258</v>
      </c>
      <c r="X10152">
        <v>37.006883280290133</v>
      </c>
      <c r="Y10152">
        <v>-116.9417511657177</v>
      </c>
      <c r="Z10152">
        <v>-105.8396861816303</v>
      </c>
      <c r="AA10152">
        <v>-136.18533047147</v>
      </c>
      <c r="AB10152">
        <v>-147.28739545555541</v>
      </c>
      <c r="AC10152">
        <v>-33.306194952262381</v>
      </c>
      <c r="AD10152">
        <v>-37.006883280290133</v>
      </c>
      <c r="AE10152">
        <v>-72.53349122937</v>
      </c>
      <c r="AF10152">
        <v>-68.092665235735012</v>
      </c>
    </row>
    <row r="10153" spans="1:32" x14ac:dyDescent="0.2">
      <c r="A10153">
        <v>15933</v>
      </c>
      <c r="B10153" s="2">
        <v>45720.561111111107</v>
      </c>
      <c r="C10153" t="s">
        <v>929</v>
      </c>
      <c r="D10153" t="s">
        <v>9580</v>
      </c>
      <c r="E10153">
        <v>67.525000000000006</v>
      </c>
      <c r="F10153" t="b">
        <v>0</v>
      </c>
      <c r="G10153">
        <v>2.9618659755640171</v>
      </c>
      <c r="H10153">
        <v>3.7023324694565991</v>
      </c>
      <c r="I10153">
        <v>19.252128841169259</v>
      </c>
      <c r="J10153">
        <v>4.4427989633470766</v>
      </c>
      <c r="K10153">
        <v>1.4809329877809561</v>
      </c>
      <c r="L10153">
        <v>-7.4046649389131973</v>
      </c>
      <c r="M10153">
        <v>-1.4809329877830599</v>
      </c>
      <c r="N10153">
        <v>-1.4809329877830599</v>
      </c>
      <c r="O10153">
        <v>36.282858200667093</v>
      </c>
      <c r="P10153">
        <v>32.580525731210493</v>
      </c>
      <c r="Q10153">
        <v>-20.73306182895443</v>
      </c>
      <c r="R10153">
        <v>-34.061458718993563</v>
      </c>
      <c r="S10153">
        <v>62.199185486854873</v>
      </c>
      <c r="T10153">
        <v>66.641984450201946</v>
      </c>
      <c r="U10153">
        <v>17.77119585338831</v>
      </c>
      <c r="V10153">
        <v>25.1758607922973</v>
      </c>
      <c r="W10153">
        <v>48.870788596813632</v>
      </c>
      <c r="X10153">
        <v>47.389855609032679</v>
      </c>
      <c r="Y10153">
        <v>-97.001110699741005</v>
      </c>
      <c r="Z10153">
        <v>-103.6653091447637</v>
      </c>
      <c r="AA10153">
        <v>-151.79563124768691</v>
      </c>
      <c r="AB10153">
        <v>-154.01703072936041</v>
      </c>
      <c r="AC10153">
        <v>-46.649389115142199</v>
      </c>
      <c r="AD10153">
        <v>-56.275453535728943</v>
      </c>
      <c r="AE10153">
        <v>-68.122917437987113</v>
      </c>
      <c r="AF10153">
        <v>-63.680118474640032</v>
      </c>
    </row>
    <row r="10154" spans="1:32" x14ac:dyDescent="0.2">
      <c r="A10154">
        <v>9917</v>
      </c>
      <c r="B10154" s="2">
        <v>45720.560416666667</v>
      </c>
      <c r="C10154" t="s">
        <v>2370</v>
      </c>
      <c r="D10154" t="s">
        <v>9581</v>
      </c>
      <c r="E10154">
        <v>67.515000000000001</v>
      </c>
      <c r="F10154" t="b">
        <v>0</v>
      </c>
      <c r="G10154">
        <v>1.481152336518569</v>
      </c>
      <c r="H10154">
        <v>4.443457009553601</v>
      </c>
      <c r="I10154">
        <v>20.736132711249439</v>
      </c>
      <c r="J10154">
        <v>20.736132711249439</v>
      </c>
      <c r="K10154">
        <v>2.2217285047768009</v>
      </c>
      <c r="L10154">
        <v>2.9623046730350322</v>
      </c>
      <c r="M10154">
        <v>5.1840331778139372</v>
      </c>
      <c r="N10154">
        <v>0</v>
      </c>
      <c r="O10154">
        <v>36.288232244684927</v>
      </c>
      <c r="P10154">
        <v>37.769384581205607</v>
      </c>
      <c r="Q10154">
        <v>-26.660742057319499</v>
      </c>
      <c r="R10154">
        <v>-19.25498037473297</v>
      </c>
      <c r="S10154">
        <v>56.28378878767824</v>
      </c>
      <c r="T10154">
        <v>63.68955047026477</v>
      </c>
      <c r="U10154">
        <v>24.4390135525448</v>
      </c>
      <c r="V10154">
        <v>19.25498037473297</v>
      </c>
      <c r="W10154">
        <v>45.915722432050373</v>
      </c>
      <c r="X10154">
        <v>50.359179441603963</v>
      </c>
      <c r="Y10154">
        <v>-82.944530844997743</v>
      </c>
      <c r="Z10154">
        <v>-95.534325705398203</v>
      </c>
      <c r="AA10154">
        <v>-142.19062430570889</v>
      </c>
      <c r="AB10154">
        <v>-150.33696215655789</v>
      </c>
      <c r="AC10154">
        <v>-48.878027105087511</v>
      </c>
      <c r="AD10154">
        <v>-45.175146263792143</v>
      </c>
      <c r="AE10154">
        <v>-66.651855143301916</v>
      </c>
      <c r="AF10154">
        <v>-62.208398133748297</v>
      </c>
    </row>
    <row r="10155" spans="1:32" x14ac:dyDescent="0.2">
      <c r="A10155">
        <v>3939</v>
      </c>
      <c r="B10155" s="2">
        <v>45720.524305555547</v>
      </c>
      <c r="C10155" t="s">
        <v>1148</v>
      </c>
      <c r="D10155" t="s">
        <v>3652</v>
      </c>
      <c r="E10155">
        <v>67.224999999999994</v>
      </c>
      <c r="F10155" t="b">
        <v>0</v>
      </c>
      <c r="G10155">
        <v>0</v>
      </c>
      <c r="H10155">
        <v>-2.9750836742277458</v>
      </c>
      <c r="I10155">
        <v>-10.41279285979817</v>
      </c>
      <c r="J10155">
        <v>-13.387876534028029</v>
      </c>
      <c r="K10155">
        <v>-17.8505020453707</v>
      </c>
      <c r="L10155">
        <v>-8.9252510226853516</v>
      </c>
      <c r="M10155">
        <v>31.982149497955142</v>
      </c>
      <c r="N10155">
        <v>23.80066939382619</v>
      </c>
      <c r="O10155">
        <v>43.138713276311833</v>
      </c>
      <c r="P10155">
        <v>49.832651543325852</v>
      </c>
      <c r="Q10155">
        <v>49.088880624769438</v>
      </c>
      <c r="R10155">
        <v>50.576422461882252</v>
      </c>
      <c r="S10155">
        <v>37.932316846410629</v>
      </c>
      <c r="T10155">
        <v>35.701004090741407</v>
      </c>
      <c r="U10155">
        <v>188.917813313501</v>
      </c>
      <c r="V10155">
        <v>190.40535515061379</v>
      </c>
      <c r="W10155">
        <v>93.715135738191961</v>
      </c>
      <c r="X10155">
        <v>92.227593901079146</v>
      </c>
      <c r="Y10155">
        <v>-29.007065823725281</v>
      </c>
      <c r="Z10155">
        <v>-29.750836742281692</v>
      </c>
      <c r="AA10155">
        <v>-71.402008181478593</v>
      </c>
      <c r="AB10155">
        <v>-72.889550018593525</v>
      </c>
      <c r="AC10155">
        <v>8.9252510226853516</v>
      </c>
      <c r="AD10155">
        <v>11.156563778358811</v>
      </c>
      <c r="AE10155">
        <v>-23.80066939382619</v>
      </c>
      <c r="AF10155">
        <v>-19.338043882483522</v>
      </c>
    </row>
    <row r="10156" spans="1:32" x14ac:dyDescent="0.2">
      <c r="A10156">
        <v>14702</v>
      </c>
      <c r="B10156" s="2">
        <v>45720.507638888892</v>
      </c>
      <c r="C10156" t="s">
        <v>350</v>
      </c>
      <c r="D10156" t="s">
        <v>9582</v>
      </c>
      <c r="E10156">
        <v>67.39500000000001</v>
      </c>
      <c r="F10156" t="b">
        <v>0</v>
      </c>
      <c r="G10156">
        <v>-4.4513687959049086</v>
      </c>
      <c r="H10156">
        <v>1.4837895986335641</v>
      </c>
      <c r="I10156">
        <v>4.4513687959049086</v>
      </c>
      <c r="J10156">
        <v>7.4189479931720363</v>
      </c>
      <c r="K10156">
        <v>-1.4837895986377809</v>
      </c>
      <c r="L10156">
        <v>1.4837895986335641</v>
      </c>
      <c r="M10156">
        <v>-38.57852956451061</v>
      </c>
      <c r="N10156">
        <v>-35.610950367239269</v>
      </c>
      <c r="O10156">
        <v>-11.87031678908116</v>
      </c>
      <c r="P10156">
        <v>-3.7094739965881272</v>
      </c>
      <c r="Q10156">
        <v>68.254321537202983</v>
      </c>
      <c r="R10156">
        <v>66.77053193856942</v>
      </c>
      <c r="S10156">
        <v>-23.740633578160221</v>
      </c>
      <c r="T10156">
        <v>-29.6757919727008</v>
      </c>
      <c r="U10156">
        <v>148.3789598634913</v>
      </c>
      <c r="V10156">
        <v>148.3789598634913</v>
      </c>
      <c r="W10156">
        <v>72.705690333107881</v>
      </c>
      <c r="X10156">
        <v>72.705690333107881</v>
      </c>
      <c r="Y10156">
        <v>-34.127160768605712</v>
      </c>
      <c r="Z10156">
        <v>-38.57852956451061</v>
      </c>
      <c r="AA10156">
        <v>-87.543586319460388</v>
      </c>
      <c r="AB10156">
        <v>-87.543586319460388</v>
      </c>
      <c r="AC10156">
        <v>-15.579790785669291</v>
      </c>
      <c r="AD10156">
        <v>-22.25684397952454</v>
      </c>
      <c r="AE10156">
        <v>-48.965056754953999</v>
      </c>
      <c r="AF10156">
        <v>-44.513687959049093</v>
      </c>
    </row>
    <row r="10157" spans="1:32" x14ac:dyDescent="0.2">
      <c r="A10157">
        <v>7048</v>
      </c>
      <c r="B10157" s="2">
        <v>45720.505555555559</v>
      </c>
      <c r="C10157" t="s">
        <v>929</v>
      </c>
      <c r="D10157" t="s">
        <v>9583</v>
      </c>
      <c r="E10157">
        <v>67.384999999999991</v>
      </c>
      <c r="F10157" t="b">
        <v>0</v>
      </c>
      <c r="G10157">
        <v>7.4200489723249046</v>
      </c>
      <c r="H10157">
        <v>1.4840097944675119</v>
      </c>
      <c r="I10157">
        <v>3.7100244861624532</v>
      </c>
      <c r="J10157">
        <v>7.4200489723249046</v>
      </c>
      <c r="K10157">
        <v>11.872078355718999</v>
      </c>
      <c r="L10157">
        <v>8.9040587667882001</v>
      </c>
      <c r="M10157">
        <v>-28.19618609482789</v>
      </c>
      <c r="N10157">
        <v>-31.164205683754481</v>
      </c>
      <c r="O10157">
        <v>1.4840097944675119</v>
      </c>
      <c r="P10157">
        <v>10.388068561253601</v>
      </c>
      <c r="Q10157">
        <v>50.456333011798392</v>
      </c>
      <c r="R10157">
        <v>50.456333011798392</v>
      </c>
      <c r="S10157">
        <v>-16.324107739108889</v>
      </c>
      <c r="T10157">
        <v>-31.164205683754481</v>
      </c>
      <c r="U10157">
        <v>152.85300882985851</v>
      </c>
      <c r="V10157">
        <v>154.33701862432599</v>
      </c>
      <c r="W10157">
        <v>72.716479928768891</v>
      </c>
      <c r="X10157">
        <v>72.716479928768891</v>
      </c>
      <c r="Y10157">
        <v>-25.970171403128731</v>
      </c>
      <c r="Z10157">
        <v>-32.648215478221992</v>
      </c>
      <c r="AA10157">
        <v>-87.55657787341238</v>
      </c>
      <c r="AB10157">
        <v>-87.55657787341238</v>
      </c>
      <c r="AC10157">
        <v>-13.35608815018019</v>
      </c>
      <c r="AD10157">
        <v>-22.260146916968392</v>
      </c>
      <c r="AE10157">
        <v>-47.488313422867577</v>
      </c>
      <c r="AF10157">
        <v>-43.036284039473479</v>
      </c>
    </row>
    <row r="10158" spans="1:32" x14ac:dyDescent="0.2">
      <c r="A10158">
        <v>9249</v>
      </c>
      <c r="B10158" s="2">
        <v>45720.496527777781</v>
      </c>
      <c r="C10158" t="s">
        <v>929</v>
      </c>
      <c r="D10158" t="s">
        <v>9584</v>
      </c>
      <c r="E10158">
        <v>67.405000000000001</v>
      </c>
      <c r="F10158" t="b">
        <v>0</v>
      </c>
      <c r="G10158">
        <v>4.4507084044212064</v>
      </c>
      <c r="H10158">
        <v>5.192493138490704</v>
      </c>
      <c r="I10158">
        <v>10.38498627698141</v>
      </c>
      <c r="J10158">
        <v>8.901416808842411</v>
      </c>
      <c r="K10158">
        <v>-1.4835694681389959</v>
      </c>
      <c r="L10158">
        <v>-1.4835694681389959</v>
      </c>
      <c r="M10158">
        <v>2.2253542022106032</v>
      </c>
      <c r="N10158">
        <v>-2.9671389362822089</v>
      </c>
      <c r="O10158">
        <v>-38.572806171647628</v>
      </c>
      <c r="P10158">
        <v>-41.539945107929853</v>
      </c>
      <c r="Q10158">
        <v>19.286403085823821</v>
      </c>
      <c r="R10158">
        <v>20.769972553964919</v>
      </c>
      <c r="S10158">
        <v>-1.4835694681389959</v>
      </c>
      <c r="T10158">
        <v>-1.4835694681389959</v>
      </c>
      <c r="U10158">
        <v>142.4226689414744</v>
      </c>
      <c r="V10158">
        <v>145.38980787775239</v>
      </c>
      <c r="W10158">
        <v>71.211334470735082</v>
      </c>
      <c r="X10158">
        <v>71.211334470735082</v>
      </c>
      <c r="Y10158">
        <v>-71.953119204806683</v>
      </c>
      <c r="Z10158">
        <v>-69.727765002596087</v>
      </c>
      <c r="AA10158">
        <v>-111.2677101105259</v>
      </c>
      <c r="AB10158">
        <v>-106.8170017061047</v>
      </c>
      <c r="AC10158">
        <v>-2.9671389362822089</v>
      </c>
      <c r="AD10158">
        <v>-5.9342778725602026</v>
      </c>
      <c r="AE10158">
        <v>-50.441361916772259</v>
      </c>
      <c r="AF10158">
        <v>-45.990653512351052</v>
      </c>
    </row>
    <row r="10159" spans="1:32" x14ac:dyDescent="0.2">
      <c r="A10159">
        <v>7627</v>
      </c>
      <c r="B10159" s="2">
        <v>45720.489583333343</v>
      </c>
      <c r="C10159" t="s">
        <v>163</v>
      </c>
      <c r="D10159" t="s">
        <v>9585</v>
      </c>
      <c r="E10159">
        <v>67.504999999999995</v>
      </c>
      <c r="F10159" t="b">
        <v>0</v>
      </c>
      <c r="G10159">
        <v>-3.7034293756026502</v>
      </c>
      <c r="H10159">
        <v>-2.962743500480856</v>
      </c>
      <c r="I10159">
        <v>-0.74068587511968786</v>
      </c>
      <c r="J10159">
        <v>-5.9254870009617129</v>
      </c>
      <c r="K10159">
        <v>-4.444115250722338</v>
      </c>
      <c r="L10159">
        <v>-5.9254870009617129</v>
      </c>
      <c r="M10159">
        <v>-13.33234575216701</v>
      </c>
      <c r="N10159">
        <v>-11.850974001923429</v>
      </c>
      <c r="O10159">
        <v>-57.77349825938618</v>
      </c>
      <c r="P10159">
        <v>-59.254870009629762</v>
      </c>
      <c r="Q10159">
        <v>-1.481371750239376</v>
      </c>
      <c r="R10159">
        <v>-0.74068587511968786</v>
      </c>
      <c r="S10159">
        <v>-12.59165987704522</v>
      </c>
      <c r="T10159">
        <v>-9.6289163765643622</v>
      </c>
      <c r="U10159">
        <v>119.9911117694989</v>
      </c>
      <c r="V10159">
        <v>119.25042589437921</v>
      </c>
      <c r="W10159">
        <v>57.032812384268588</v>
      </c>
      <c r="X10159">
        <v>56.292126509146797</v>
      </c>
      <c r="Y10159">
        <v>-59.254870009629762</v>
      </c>
      <c r="Z10159">
        <v>-57.77349825938618</v>
      </c>
      <c r="AA10159">
        <v>-119.25042589437921</v>
      </c>
      <c r="AB10159">
        <v>-120.7317976446186</v>
      </c>
      <c r="AC10159">
        <v>-13.33234575216701</v>
      </c>
      <c r="AD10159">
        <v>-9.6289163765643622</v>
      </c>
      <c r="AE10159">
        <v>-65.180357010591479</v>
      </c>
      <c r="AF10159">
        <v>-60.736241759869138</v>
      </c>
    </row>
    <row r="10160" spans="1:32" x14ac:dyDescent="0.2">
      <c r="A10160">
        <v>9117</v>
      </c>
      <c r="B10160" s="2">
        <v>45720.481249999997</v>
      </c>
      <c r="C10160" t="s">
        <v>929</v>
      </c>
      <c r="D10160" t="s">
        <v>9586</v>
      </c>
      <c r="E10160">
        <v>67.545000000000002</v>
      </c>
      <c r="F10160" t="b">
        <v>0</v>
      </c>
      <c r="G10160">
        <v>0</v>
      </c>
      <c r="H10160">
        <v>2.9609889703154959</v>
      </c>
      <c r="I10160">
        <v>-3.701236212893845</v>
      </c>
      <c r="J10160">
        <v>-8.8829669109485927</v>
      </c>
      <c r="K10160">
        <v>-8.8829669109485927</v>
      </c>
      <c r="L10160">
        <v>-7.4024724257897931</v>
      </c>
      <c r="M10160">
        <v>-22.20741727736938</v>
      </c>
      <c r="N10160">
        <v>-20.72692279221268</v>
      </c>
      <c r="O10160">
        <v>-44.414834554740857</v>
      </c>
      <c r="P10160">
        <v>-45.895329039899657</v>
      </c>
      <c r="Q10160">
        <v>16.285439336738381</v>
      </c>
      <c r="R10160">
        <v>1.4804944851588</v>
      </c>
      <c r="S10160">
        <v>-29.609889703161279</v>
      </c>
      <c r="T10160">
        <v>-10.36346139610739</v>
      </c>
      <c r="U10160">
        <v>111.0370863868532</v>
      </c>
      <c r="V10160">
        <v>100.67362499074579</v>
      </c>
      <c r="W10160">
        <v>49.596565252793511</v>
      </c>
      <c r="X10160">
        <v>45.895329039897561</v>
      </c>
      <c r="Y10160">
        <v>-62.180768376638049</v>
      </c>
      <c r="Z10160">
        <v>-53.297801465689453</v>
      </c>
      <c r="AA10160">
        <v>-130.28351469390921</v>
      </c>
      <c r="AB10160">
        <v>-124.3615367532761</v>
      </c>
      <c r="AC10160">
        <v>-25.168406247686981</v>
      </c>
      <c r="AD10160">
        <v>-23.68791176253028</v>
      </c>
      <c r="AE10160">
        <v>-71.063735287586638</v>
      </c>
      <c r="AF10160">
        <v>-66.62225183211234</v>
      </c>
    </row>
    <row r="10161" spans="1:32" x14ac:dyDescent="0.2">
      <c r="A10161">
        <v>6158</v>
      </c>
      <c r="B10161" s="2">
        <v>45720.470138888893</v>
      </c>
      <c r="C10161" t="s">
        <v>985</v>
      </c>
      <c r="D10161" t="s">
        <v>9587</v>
      </c>
      <c r="E10161">
        <v>67.865000000000009</v>
      </c>
      <c r="F10161" t="b">
        <v>0</v>
      </c>
      <c r="G10161">
        <v>0</v>
      </c>
      <c r="H10161">
        <v>-2.947027186327301</v>
      </c>
      <c r="I10161">
        <v>-28.733515066677569</v>
      </c>
      <c r="J10161">
        <v>-33.890812642749303</v>
      </c>
      <c r="K10161">
        <v>-38.311353422238163</v>
      </c>
      <c r="L10161">
        <v>-47.152434981213787</v>
      </c>
      <c r="M10161">
        <v>-55.9935165401915</v>
      </c>
      <c r="N10161">
        <v>-55.9935165401915</v>
      </c>
      <c r="O10161">
        <v>-61.887570912844012</v>
      </c>
      <c r="P10161">
        <v>-57.467030133355138</v>
      </c>
      <c r="Q10161">
        <v>-36.837839829072408</v>
      </c>
      <c r="R10161">
        <v>-34.627569439330081</v>
      </c>
      <c r="S10161">
        <v>-84.727031606869076</v>
      </c>
      <c r="T10161">
        <v>-89.884329182938714</v>
      </c>
      <c r="U10161">
        <v>57.467030133350967</v>
      </c>
      <c r="V10161">
        <v>55.993516540189397</v>
      </c>
      <c r="W10161">
        <v>13.26162233846448</v>
      </c>
      <c r="X10161">
        <v>13.26162233846448</v>
      </c>
      <c r="Y10161">
        <v>-104.61946511456679</v>
      </c>
      <c r="Z10161">
        <v>-113.4605466735446</v>
      </c>
      <c r="AA10161">
        <v>-221.0270389744345</v>
      </c>
      <c r="AB10161">
        <v>-221.0270389744345</v>
      </c>
      <c r="AC10161">
        <v>-50.099462167538988</v>
      </c>
      <c r="AD10161">
        <v>-50.099462167538988</v>
      </c>
      <c r="AE10161">
        <v>-117.8810874530334</v>
      </c>
      <c r="AF10161">
        <v>-113.4605466735446</v>
      </c>
    </row>
    <row r="10162" spans="1:32" x14ac:dyDescent="0.2">
      <c r="A10162">
        <v>15304</v>
      </c>
      <c r="B10162" s="2">
        <v>45720.470138888893</v>
      </c>
      <c r="C10162" t="s">
        <v>985</v>
      </c>
      <c r="D10162" t="s">
        <v>9588</v>
      </c>
      <c r="E10162">
        <v>67.865000000000009</v>
      </c>
      <c r="F10162" t="b">
        <v>0</v>
      </c>
      <c r="G10162">
        <v>0</v>
      </c>
      <c r="H10162">
        <v>-2.947027186327301</v>
      </c>
      <c r="I10162">
        <v>-28.733515066677569</v>
      </c>
      <c r="J10162">
        <v>-33.890812642749303</v>
      </c>
      <c r="K10162">
        <v>-38.311353422238163</v>
      </c>
      <c r="L10162">
        <v>-47.152434981213787</v>
      </c>
      <c r="M10162">
        <v>-55.9935165401915</v>
      </c>
      <c r="N10162">
        <v>-55.9935165401915</v>
      </c>
      <c r="O10162">
        <v>-61.887570912844012</v>
      </c>
      <c r="P10162">
        <v>-57.467030133355138</v>
      </c>
      <c r="Q10162">
        <v>-36.837839829072408</v>
      </c>
      <c r="R10162">
        <v>-34.627569439330081</v>
      </c>
      <c r="S10162">
        <v>-84.727031606869076</v>
      </c>
      <c r="T10162">
        <v>-89.884329182938714</v>
      </c>
      <c r="U10162">
        <v>57.467030133350967</v>
      </c>
      <c r="V10162">
        <v>55.993516540189397</v>
      </c>
      <c r="W10162">
        <v>13.26162233846448</v>
      </c>
      <c r="X10162">
        <v>13.26162233846448</v>
      </c>
      <c r="Y10162">
        <v>-104.61946511456679</v>
      </c>
      <c r="Z10162">
        <v>-113.4605466735446</v>
      </c>
      <c r="AA10162">
        <v>-221.0270389744345</v>
      </c>
      <c r="AB10162">
        <v>-221.0270389744345</v>
      </c>
      <c r="AC10162">
        <v>-50.099462167538988</v>
      </c>
      <c r="AD10162">
        <v>-50.099462167538988</v>
      </c>
      <c r="AE10162">
        <v>-117.8810874530334</v>
      </c>
      <c r="AF10162">
        <v>-113.4605466735446</v>
      </c>
    </row>
    <row r="10163" spans="1:32" x14ac:dyDescent="0.2">
      <c r="A10163">
        <v>7469</v>
      </c>
      <c r="B10163" s="2">
        <v>45720.468055555553</v>
      </c>
      <c r="C10163" t="s">
        <v>929</v>
      </c>
      <c r="D10163" t="s">
        <v>9589</v>
      </c>
      <c r="E10163">
        <v>67.925000000000011</v>
      </c>
      <c r="F10163" t="b">
        <v>0</v>
      </c>
      <c r="G10163">
        <v>1.472211998526449</v>
      </c>
      <c r="H10163">
        <v>-8.8332719911670612</v>
      </c>
      <c r="I10163">
        <v>-11.77769598822414</v>
      </c>
      <c r="J10163">
        <v>-11.77769598822414</v>
      </c>
      <c r="K10163">
        <v>-47.846889952155607</v>
      </c>
      <c r="L10163">
        <v>-42.694147957308857</v>
      </c>
      <c r="M10163">
        <v>-67.721751932279403</v>
      </c>
      <c r="N10163">
        <v>-61.83290393816943</v>
      </c>
      <c r="O10163">
        <v>-72.138387927862937</v>
      </c>
      <c r="P10163">
        <v>-75.082811924920023</v>
      </c>
      <c r="Q10163">
        <v>-84.652189915350306</v>
      </c>
      <c r="R10163">
        <v>-71.402281928599706</v>
      </c>
      <c r="S10163">
        <v>-110.4158998895841</v>
      </c>
      <c r="T10163">
        <v>-97.902097902100891</v>
      </c>
      <c r="U10163">
        <v>52.999631946998193</v>
      </c>
      <c r="V10163">
        <v>57.416267942581712</v>
      </c>
      <c r="W10163">
        <v>5.1527419948467559</v>
      </c>
      <c r="X10163">
        <v>5.1527419948467559</v>
      </c>
      <c r="Y10163">
        <v>-111.88811188811469</v>
      </c>
      <c r="Z10163">
        <v>-114.0964298859044</v>
      </c>
      <c r="AA10163">
        <v>-213.47073978653171</v>
      </c>
      <c r="AB10163">
        <v>-219.3595877806417</v>
      </c>
      <c r="AC10163">
        <v>-60.360691939640887</v>
      </c>
      <c r="AD10163">
        <v>-58.15237394184912</v>
      </c>
      <c r="AE10163">
        <v>-126.6102318733918</v>
      </c>
      <c r="AF10163">
        <v>-122.19359587780821</v>
      </c>
    </row>
    <row r="10164" spans="1:32" x14ac:dyDescent="0.2">
      <c r="A10164">
        <v>2894</v>
      </c>
      <c r="B10164" s="2">
        <v>45720.447916666657</v>
      </c>
      <c r="C10164" t="s">
        <v>1148</v>
      </c>
      <c r="D10164" t="s">
        <v>9590</v>
      </c>
      <c r="E10164">
        <v>67.759999999999991</v>
      </c>
      <c r="F10164" t="b">
        <v>0</v>
      </c>
      <c r="G10164">
        <v>8.1168831168841251</v>
      </c>
      <c r="H10164">
        <v>-0.73789846517052138</v>
      </c>
      <c r="I10164">
        <v>4.4273907910273236</v>
      </c>
      <c r="J10164">
        <v>0.7378984651726187</v>
      </c>
      <c r="K10164">
        <v>-2.951593860682086</v>
      </c>
      <c r="L10164">
        <v>-1.475796930341043</v>
      </c>
      <c r="M10164">
        <v>25.826446280993419</v>
      </c>
      <c r="N10164">
        <v>15.49586776859773</v>
      </c>
      <c r="O10164">
        <v>-37.632821723730153</v>
      </c>
      <c r="P10164">
        <v>-41.32231404958695</v>
      </c>
      <c r="Q10164">
        <v>-95.188902007081154</v>
      </c>
      <c r="R10164">
        <v>-96.664698937426394</v>
      </c>
      <c r="S10164">
        <v>-61.245572609207812</v>
      </c>
      <c r="T10164">
        <v>-71.576151121603502</v>
      </c>
      <c r="U10164">
        <v>39.84651711924591</v>
      </c>
      <c r="V10164">
        <v>42.06021251475957</v>
      </c>
      <c r="W10164">
        <v>32.467532467532308</v>
      </c>
      <c r="X10164">
        <v>40.584415584416433</v>
      </c>
      <c r="Y10164">
        <v>-101.0920897284537</v>
      </c>
      <c r="Z10164">
        <v>-83.382526564344417</v>
      </c>
      <c r="AA10164">
        <v>-188.16410861865279</v>
      </c>
      <c r="AB10164">
        <v>-188.16410861865279</v>
      </c>
      <c r="AC10164">
        <v>-52.390791027153163</v>
      </c>
      <c r="AD10164">
        <v>-50.914994096812123</v>
      </c>
      <c r="AE10164">
        <v>-102.56788665879481</v>
      </c>
      <c r="AF10164">
        <v>-98.140495867767441</v>
      </c>
    </row>
    <row r="10165" spans="1:32" x14ac:dyDescent="0.2">
      <c r="A10165">
        <v>14271</v>
      </c>
      <c r="B10165" s="2">
        <v>45720.418055555558</v>
      </c>
      <c r="C10165" t="s">
        <v>929</v>
      </c>
      <c r="D10165" t="s">
        <v>9591</v>
      </c>
      <c r="E10165">
        <v>67.495000000000005</v>
      </c>
      <c r="F10165" t="b">
        <v>0</v>
      </c>
      <c r="G10165">
        <v>-2.963182457961365</v>
      </c>
      <c r="H10165">
        <v>7.4079561448992006</v>
      </c>
      <c r="I10165">
        <v>17.779094747759771</v>
      </c>
      <c r="J10165">
        <v>21.48307282020831</v>
      </c>
      <c r="K10165">
        <v>14.075116675309109</v>
      </c>
      <c r="L10165">
        <v>8.8895473738798838</v>
      </c>
      <c r="M10165">
        <v>22.22386843469971</v>
      </c>
      <c r="N10165">
        <v>37.780576338987387</v>
      </c>
      <c r="O10165">
        <v>34.817393881026042</v>
      </c>
      <c r="P10165">
        <v>35.558189495517418</v>
      </c>
      <c r="Q10165">
        <v>-10.37113860285846</v>
      </c>
      <c r="R10165">
        <v>-14.815912289798399</v>
      </c>
      <c r="S10165">
        <v>36.298985110008822</v>
      </c>
      <c r="T10165">
        <v>48.151714941845853</v>
      </c>
      <c r="U10165">
        <v>82.969108822876109</v>
      </c>
      <c r="V10165">
        <v>85.932291280833255</v>
      </c>
      <c r="W10165">
        <v>71.857174605524136</v>
      </c>
      <c r="X10165">
        <v>80.005926364914728</v>
      </c>
      <c r="Y10165">
        <v>-9.6303429883691702</v>
      </c>
      <c r="Z10165">
        <v>-4.4447736869399419</v>
      </c>
      <c r="AA10165">
        <v>-134.8248018371726</v>
      </c>
      <c r="AB10165">
        <v>-124.45366323431411</v>
      </c>
      <c r="AC10165">
        <v>-39.262167567970188</v>
      </c>
      <c r="AD10165">
        <v>-46.67012371286728</v>
      </c>
      <c r="AE10165">
        <v>-63.708422846137758</v>
      </c>
      <c r="AF10165">
        <v>-59.263649159197819</v>
      </c>
    </row>
    <row r="10166" spans="1:32" x14ac:dyDescent="0.2">
      <c r="A10166">
        <v>792</v>
      </c>
      <c r="B10166" s="2">
        <v>45720.411111111112</v>
      </c>
      <c r="C10166" t="s">
        <v>350</v>
      </c>
      <c r="D10166" t="s">
        <v>9592</v>
      </c>
      <c r="E10166">
        <v>67.59</v>
      </c>
      <c r="F10166" t="b">
        <v>0</v>
      </c>
      <c r="G10166">
        <v>-2.2192632046182541</v>
      </c>
      <c r="H10166">
        <v>-3.698772007694286</v>
      </c>
      <c r="I10166">
        <v>-3.698772007694286</v>
      </c>
      <c r="J10166">
        <v>-4.4385264092323027</v>
      </c>
      <c r="K10166">
        <v>3.698772007694286</v>
      </c>
      <c r="L10166">
        <v>7.3975440153864707</v>
      </c>
      <c r="M10166">
        <v>-0.7397544015380163</v>
      </c>
      <c r="N10166">
        <v>9.616807220002622</v>
      </c>
      <c r="O10166">
        <v>26.63115845539382</v>
      </c>
      <c r="P10166">
        <v>28.850421660007861</v>
      </c>
      <c r="Q10166">
        <v>-15.534842432313059</v>
      </c>
      <c r="R10166">
        <v>-19.973368841545359</v>
      </c>
      <c r="S10166">
        <v>-13.31557922769691</v>
      </c>
      <c r="T10166">
        <v>-6.657789613848454</v>
      </c>
      <c r="U10166">
        <v>52.522562509245411</v>
      </c>
      <c r="V10166">
        <v>46.604527296937079</v>
      </c>
      <c r="W10166">
        <v>68.057404941560577</v>
      </c>
      <c r="X10166">
        <v>73.235685752330895</v>
      </c>
      <c r="Y10166">
        <v>-9.616807220002622</v>
      </c>
      <c r="Z10166">
        <v>-12.57582482615889</v>
      </c>
      <c r="AA10166">
        <v>-127.23775706465651</v>
      </c>
      <c r="AB10166">
        <v>-136.8545642846592</v>
      </c>
      <c r="AC10166">
        <v>-51.043053706169381</v>
      </c>
      <c r="AD10166">
        <v>-49.563544903093337</v>
      </c>
      <c r="AE10166">
        <v>-77.67421216156319</v>
      </c>
      <c r="AF10166">
        <v>-73.235685752330895</v>
      </c>
    </row>
    <row r="10167" spans="1:32" x14ac:dyDescent="0.2">
      <c r="A10167">
        <v>9658</v>
      </c>
      <c r="B10167" s="2">
        <v>45720.353472222218</v>
      </c>
      <c r="C10167" t="s">
        <v>2370</v>
      </c>
      <c r="D10167" t="s">
        <v>9593</v>
      </c>
      <c r="E10167">
        <v>67.615000000000009</v>
      </c>
      <c r="F10167" t="b">
        <v>0</v>
      </c>
      <c r="G10167">
        <v>-5.1763661909355596</v>
      </c>
      <c r="H10167">
        <v>-10.35273238186902</v>
      </c>
      <c r="I10167">
        <v>1.4789617688369301</v>
      </c>
      <c r="J10167">
        <v>28.100273607926901</v>
      </c>
      <c r="K10167">
        <v>10.35273238186692</v>
      </c>
      <c r="L10167">
        <v>11.83169415070385</v>
      </c>
      <c r="M10167">
        <v>-2.9579235376780639</v>
      </c>
      <c r="N10167">
        <v>-5.9158470753561279</v>
      </c>
      <c r="O10167">
        <v>-17.00806034164151</v>
      </c>
      <c r="P10167">
        <v>-20.705464763738039</v>
      </c>
      <c r="Q10167">
        <v>5.915847075351925</v>
      </c>
      <c r="R10167">
        <v>7.3948088441888551</v>
      </c>
      <c r="S10167">
        <v>-39.931967758634947</v>
      </c>
      <c r="T10167">
        <v>-50.284700140501869</v>
      </c>
      <c r="U10167">
        <v>-7.3948088441930588</v>
      </c>
      <c r="V10167">
        <v>-13.310655919544979</v>
      </c>
      <c r="W10167">
        <v>133.10655919544351</v>
      </c>
      <c r="X10167">
        <v>134.58552096428261</v>
      </c>
      <c r="Y10167">
        <v>15.529098572800381</v>
      </c>
      <c r="Z10167">
        <v>17.008060341637311</v>
      </c>
      <c r="AA10167">
        <v>-156.7699474968575</v>
      </c>
      <c r="AB10167">
        <v>-157.509428381276</v>
      </c>
      <c r="AC10167">
        <v>-102.0483620498407</v>
      </c>
      <c r="AD10167">
        <v>-99.090438512166799</v>
      </c>
      <c r="AE10167">
        <v>-81.342897286106819</v>
      </c>
      <c r="AF10167">
        <v>-76.906011979591824</v>
      </c>
    </row>
    <row r="10168" spans="1:32" x14ac:dyDescent="0.2">
      <c r="A10168">
        <v>12281</v>
      </c>
      <c r="B10168" s="2">
        <v>45720.333333333343</v>
      </c>
      <c r="C10168" t="s">
        <v>1192</v>
      </c>
      <c r="D10168" t="s">
        <v>9594</v>
      </c>
      <c r="E10168">
        <v>67.81</v>
      </c>
      <c r="F10168" t="b">
        <v>0</v>
      </c>
      <c r="G10168">
        <v>-10.322961215161101</v>
      </c>
      <c r="H10168">
        <v>-11.797669960184709</v>
      </c>
      <c r="I10168">
        <v>-25.80740303790169</v>
      </c>
      <c r="J10168">
        <v>-27.282111782923209</v>
      </c>
      <c r="K10168">
        <v>-24.332694292875981</v>
      </c>
      <c r="L10168">
        <v>-28.756820527944729</v>
      </c>
      <c r="M10168">
        <v>-33.91830113552632</v>
      </c>
      <c r="N10168">
        <v>-39.079781743105819</v>
      </c>
      <c r="O10168">
        <v>-34.655655508039168</v>
      </c>
      <c r="P10168">
        <v>-36.130364253060691</v>
      </c>
      <c r="Q10168">
        <v>-43.50390797817456</v>
      </c>
      <c r="R10168">
        <v>-44.978616723198179</v>
      </c>
      <c r="S10168">
        <v>-49.40274295826692</v>
      </c>
      <c r="T10168">
        <v>-50.877451703288443</v>
      </c>
      <c r="U10168">
        <v>-72.998082878632133</v>
      </c>
      <c r="V10168">
        <v>-62.675121663473128</v>
      </c>
      <c r="W10168">
        <v>87.745170328859885</v>
      </c>
      <c r="X10168">
        <v>87.745170328859885</v>
      </c>
      <c r="Y10168">
        <v>5.8988349800902586</v>
      </c>
      <c r="Z10168">
        <v>6.6361893526010158</v>
      </c>
      <c r="AA10168">
        <v>-145.2588113847535</v>
      </c>
      <c r="AB10168">
        <v>-154.10706385488891</v>
      </c>
      <c r="AC10168">
        <v>-140.83468514968479</v>
      </c>
      <c r="AD10168">
        <v>-146.733520129775</v>
      </c>
      <c r="AE10168">
        <v>-109.8658015042036</v>
      </c>
      <c r="AF10168">
        <v>-105.44167526913481</v>
      </c>
    </row>
    <row r="10169" spans="1:32" x14ac:dyDescent="0.2">
      <c r="A10169">
        <v>11170</v>
      </c>
      <c r="B10169" s="2">
        <v>45720.321527777778</v>
      </c>
      <c r="C10169" t="s">
        <v>391</v>
      </c>
      <c r="D10169" t="s">
        <v>9595</v>
      </c>
      <c r="E10169">
        <v>67.835000000000008</v>
      </c>
      <c r="F10169" t="b">
        <v>0</v>
      </c>
      <c r="G10169">
        <v>1.4741652539236241</v>
      </c>
      <c r="H10169">
        <v>2.2112478808854359</v>
      </c>
      <c r="I10169">
        <v>4.4224957617750622</v>
      </c>
      <c r="J10169">
        <v>1.4741652539236241</v>
      </c>
      <c r="K10169">
        <v>-7.3708262696264999</v>
      </c>
      <c r="L10169">
        <v>-7.3708262696264999</v>
      </c>
      <c r="M10169">
        <v>-33.905800840276868</v>
      </c>
      <c r="N10169">
        <v>-30.95747033242543</v>
      </c>
      <c r="O10169">
        <v>-29.483305078501811</v>
      </c>
      <c r="P10169">
        <v>-22.112478808875309</v>
      </c>
      <c r="Q10169">
        <v>-39.802461855975572</v>
      </c>
      <c r="R10169">
        <v>-33.905800840276868</v>
      </c>
      <c r="S10169">
        <v>-48.647453379525679</v>
      </c>
      <c r="T10169">
        <v>-54.544114395224369</v>
      </c>
      <c r="U10169">
        <v>-63.389105918774497</v>
      </c>
      <c r="V10169">
        <v>-63.389105918774497</v>
      </c>
      <c r="W10169">
        <v>72.234097442320419</v>
      </c>
      <c r="X10169">
        <v>71.497014815358611</v>
      </c>
      <c r="Y10169">
        <v>28.009139824574</v>
      </c>
      <c r="Z10169">
        <v>28.746222451535811</v>
      </c>
      <c r="AA10169">
        <v>-148.8906906464243</v>
      </c>
      <c r="AB10169">
        <v>-152.5761037812334</v>
      </c>
      <c r="AC10169">
        <v>-150.36485590034789</v>
      </c>
      <c r="AD10169">
        <v>-151.83902115427151</v>
      </c>
      <c r="AE10169">
        <v>-113.51072455222381</v>
      </c>
      <c r="AF10169">
        <v>-109.0882287904487</v>
      </c>
    </row>
    <row r="10170" spans="1:32" x14ac:dyDescent="0.2">
      <c r="A10170">
        <v>13988</v>
      </c>
      <c r="B10170" s="2">
        <v>45720.317361111112</v>
      </c>
      <c r="C10170" t="s">
        <v>391</v>
      </c>
      <c r="D10170" t="s">
        <v>9596</v>
      </c>
      <c r="E10170">
        <v>67.84</v>
      </c>
      <c r="F10170" t="b">
        <v>0</v>
      </c>
      <c r="G10170">
        <v>1.474056603772244</v>
      </c>
      <c r="H10170">
        <v>7.3702830188675046</v>
      </c>
      <c r="I10170">
        <v>0.73702830188612212</v>
      </c>
      <c r="J10170">
        <v>-0.73702830188612212</v>
      </c>
      <c r="K10170">
        <v>-0.73702830188612212</v>
      </c>
      <c r="L10170">
        <v>-2.2110849056625561</v>
      </c>
      <c r="M10170">
        <v>-30.218160377360331</v>
      </c>
      <c r="N10170">
        <v>-28.007075471697782</v>
      </c>
      <c r="O10170">
        <v>-2.2110849056625561</v>
      </c>
      <c r="P10170">
        <v>-11.79245283019052</v>
      </c>
      <c r="Q10170">
        <v>-43.484669811321012</v>
      </c>
      <c r="R10170">
        <v>-42.747641509432789</v>
      </c>
      <c r="S10170">
        <v>-49.380896226416262</v>
      </c>
      <c r="T10170">
        <v>-47.169811320753709</v>
      </c>
      <c r="U10170">
        <v>-44.958726415095342</v>
      </c>
      <c r="V10170">
        <v>-42.010613207546669</v>
      </c>
      <c r="W10170">
        <v>62.64740566037694</v>
      </c>
      <c r="X10170">
        <v>64.121462264151276</v>
      </c>
      <c r="Y10170">
        <v>24.321933962262971</v>
      </c>
      <c r="Z10170">
        <v>24.321933962262971</v>
      </c>
      <c r="AA10170">
        <v>-146.6686320754724</v>
      </c>
      <c r="AB10170">
        <v>-152.56485849056551</v>
      </c>
      <c r="AC10170">
        <v>-151.09080188679329</v>
      </c>
      <c r="AD10170">
        <v>-154.0389150943399</v>
      </c>
      <c r="AE10170">
        <v>-114.2393867924537</v>
      </c>
      <c r="AF10170">
        <v>-109.8172169811327</v>
      </c>
    </row>
    <row r="10171" spans="1:32" x14ac:dyDescent="0.2">
      <c r="A10171">
        <v>8861</v>
      </c>
      <c r="B10171" s="2">
        <v>45720.290972222218</v>
      </c>
      <c r="C10171" t="s">
        <v>391</v>
      </c>
      <c r="D10171" t="s">
        <v>9597</v>
      </c>
      <c r="E10171">
        <v>68.004999999999995</v>
      </c>
      <c r="F10171" t="b">
        <v>0</v>
      </c>
      <c r="G10171">
        <v>0.73524005587757557</v>
      </c>
      <c r="H10171">
        <v>-1.4704801117551509</v>
      </c>
      <c r="I10171">
        <v>-7.3524005587820254</v>
      </c>
      <c r="J10171">
        <v>-7.3524005587820254</v>
      </c>
      <c r="K10171">
        <v>-19.11624145283368</v>
      </c>
      <c r="L10171">
        <v>-20.586721564588832</v>
      </c>
      <c r="M10171">
        <v>-24.99816189985847</v>
      </c>
      <c r="N10171">
        <v>-24.99816189985847</v>
      </c>
      <c r="O10171">
        <v>-32.350562458642592</v>
      </c>
      <c r="P10171">
        <v>-28.674362179250519</v>
      </c>
      <c r="Q10171">
        <v>-60.289684582015532</v>
      </c>
      <c r="R10171">
        <v>-63.230644805530019</v>
      </c>
      <c r="S10171">
        <v>-37.497242849789792</v>
      </c>
      <c r="T10171">
        <v>-38.967722961544943</v>
      </c>
      <c r="U10171">
        <v>-150.72421145504089</v>
      </c>
      <c r="V10171">
        <v>-172.04617307550731</v>
      </c>
      <c r="W10171">
        <v>35.291522682157073</v>
      </c>
      <c r="X10171">
        <v>30.144842291009859</v>
      </c>
      <c r="Y10171">
        <v>-26.468642011617799</v>
      </c>
      <c r="Z10171">
        <v>-22.057201676348171</v>
      </c>
      <c r="AA10171">
        <v>-188.2214543048307</v>
      </c>
      <c r="AB10171">
        <v>-189.69193441658589</v>
      </c>
      <c r="AC10171">
        <v>-236.01205793691491</v>
      </c>
      <c r="AD10171">
        <v>-233.07109771340251</v>
      </c>
      <c r="AE10171">
        <v>-138.2251305051096</v>
      </c>
      <c r="AF10171">
        <v>-133.81369016983999</v>
      </c>
    </row>
    <row r="10172" spans="1:32" x14ac:dyDescent="0.2">
      <c r="A10172">
        <v>7755</v>
      </c>
      <c r="B10172" s="2">
        <v>45720.209027777782</v>
      </c>
      <c r="C10172" t="s">
        <v>3657</v>
      </c>
      <c r="D10172" t="s">
        <v>9598</v>
      </c>
      <c r="E10172">
        <v>68.12</v>
      </c>
      <c r="F10172" t="b">
        <v>0</v>
      </c>
      <c r="G10172">
        <v>-0.73399882560121144</v>
      </c>
      <c r="H10172">
        <v>2.2019964768036342</v>
      </c>
      <c r="I10172">
        <v>4.4039929536114411</v>
      </c>
      <c r="J10172">
        <v>8.0739870816216701</v>
      </c>
      <c r="K10172">
        <v>-0.73399882560121144</v>
      </c>
      <c r="L10172">
        <v>0.73399882560121144</v>
      </c>
      <c r="M10172">
        <v>-16.881972988844549</v>
      </c>
      <c r="N10172">
        <v>-18.34997064004698</v>
      </c>
      <c r="O10172">
        <v>-27.89195537287107</v>
      </c>
      <c r="P10172">
        <v>-33.763945977687023</v>
      </c>
      <c r="Q10172">
        <v>-18.34997064004698</v>
      </c>
      <c r="R10172">
        <v>-22.0199647680572</v>
      </c>
      <c r="S10172">
        <v>-81.473869641809571</v>
      </c>
      <c r="T10172">
        <v>-88.07985907222465</v>
      </c>
      <c r="U10172">
        <v>-119.64180857310591</v>
      </c>
      <c r="V10172">
        <v>-124.7798003523186</v>
      </c>
      <c r="W10172">
        <v>-46.241926012918043</v>
      </c>
      <c r="X10172">
        <v>-49.177921315327062</v>
      </c>
      <c r="Y10172">
        <v>-60.921902524956877</v>
      </c>
      <c r="Z10172">
        <v>-63.123899001762602</v>
      </c>
      <c r="AA10172">
        <v>-204.0516735173245</v>
      </c>
      <c r="AB10172">
        <v>-204.78567234292569</v>
      </c>
      <c r="AC10172">
        <v>-266.44157369348181</v>
      </c>
      <c r="AD10172">
        <v>-263.50557839107688</v>
      </c>
      <c r="AE10172">
        <v>-154.87375220199749</v>
      </c>
      <c r="AF10172">
        <v>-150.469759248386</v>
      </c>
    </row>
    <row r="10173" spans="1:32" x14ac:dyDescent="0.2">
      <c r="A10173">
        <v>811</v>
      </c>
      <c r="B10173" s="2">
        <v>45720.104166666657</v>
      </c>
      <c r="C10173" t="s">
        <v>3657</v>
      </c>
      <c r="D10173" t="s">
        <v>9599</v>
      </c>
      <c r="E10173">
        <v>68.055000000000007</v>
      </c>
      <c r="F10173" t="b">
        <v>0</v>
      </c>
      <c r="G10173">
        <v>-2.938799500405588</v>
      </c>
      <c r="H10173">
        <v>-2.938799500405588</v>
      </c>
      <c r="I10173">
        <v>0</v>
      </c>
      <c r="J10173">
        <v>4.4081992506062937</v>
      </c>
      <c r="K10173">
        <v>7.3469987510077059</v>
      </c>
      <c r="L10173">
        <v>4.4081992506062937</v>
      </c>
      <c r="M10173">
        <v>-4.4081992506062937</v>
      </c>
      <c r="N10173">
        <v>0</v>
      </c>
      <c r="O10173">
        <v>23.51039600323217</v>
      </c>
      <c r="P10173">
        <v>30.85739475424197</v>
      </c>
      <c r="Q10173">
        <v>10.28579825141329</v>
      </c>
      <c r="R10173">
        <v>10.28579825141329</v>
      </c>
      <c r="S10173">
        <v>-3.6734993755059411</v>
      </c>
      <c r="T10173">
        <v>-2.938799500405588</v>
      </c>
      <c r="U10173">
        <v>-57.306590257881822</v>
      </c>
      <c r="V10173">
        <v>-63.184189258688818</v>
      </c>
      <c r="W10173">
        <v>-44.081992506062939</v>
      </c>
      <c r="X10173">
        <v>-63.184189258688818</v>
      </c>
      <c r="Y10173">
        <v>-52.898391007275542</v>
      </c>
      <c r="Z10173">
        <v>-52.898391007275542</v>
      </c>
      <c r="AA10173">
        <v>-186.6137682756609</v>
      </c>
      <c r="AB10173">
        <v>-185.8790684005605</v>
      </c>
      <c r="AC10173">
        <v>-237.30805965763119</v>
      </c>
      <c r="AD10173">
        <v>-243.92035853353849</v>
      </c>
      <c r="AE10173">
        <v>-145.47057527000351</v>
      </c>
      <c r="AF10173">
        <v>-141.06237601939719</v>
      </c>
    </row>
    <row r="10174" spans="1:32" x14ac:dyDescent="0.2">
      <c r="A10174">
        <v>2269</v>
      </c>
      <c r="B10174" s="2">
        <v>45720.007638888892</v>
      </c>
      <c r="C10174" t="s">
        <v>163</v>
      </c>
      <c r="D10174" t="s">
        <v>9600</v>
      </c>
      <c r="E10174">
        <v>68.275000000000006</v>
      </c>
      <c r="F10174" t="b">
        <v>0</v>
      </c>
      <c r="G10174">
        <v>0</v>
      </c>
      <c r="H10174">
        <v>2.1969974368343248</v>
      </c>
      <c r="I10174">
        <v>4.3939948736728134</v>
      </c>
      <c r="J10174">
        <v>5.8586598315623641</v>
      </c>
      <c r="K10174">
        <v>2.1969974368343248</v>
      </c>
      <c r="L10174">
        <v>2.9293299157811821</v>
      </c>
      <c r="M10174">
        <v>2.9293299157811821</v>
      </c>
      <c r="N10174">
        <v>-2.1969974368384881</v>
      </c>
      <c r="O10174">
        <v>-19.0406444525808</v>
      </c>
      <c r="P10174">
        <v>-24.89930428414733</v>
      </c>
      <c r="Q10174">
        <v>-16.1113145368017</v>
      </c>
      <c r="R10174">
        <v>-17.57597949469125</v>
      </c>
      <c r="S10174">
        <v>-27.82863419992643</v>
      </c>
      <c r="T10174">
        <v>-26.36396924203688</v>
      </c>
      <c r="U10174">
        <v>-91.541559868180144</v>
      </c>
      <c r="V10174">
        <v>-98.132552178691441</v>
      </c>
      <c r="W10174">
        <v>-128.890516294397</v>
      </c>
      <c r="X10174">
        <v>-133.2845111680698</v>
      </c>
      <c r="Y10174">
        <v>-57.12193335774657</v>
      </c>
      <c r="Z10174">
        <v>-57.12193335774657</v>
      </c>
      <c r="AA10174">
        <v>-258.51336506774288</v>
      </c>
      <c r="AB10174">
        <v>-259.24569754668772</v>
      </c>
      <c r="AC10174">
        <v>-292.93299157817648</v>
      </c>
      <c r="AD10174">
        <v>-291.46832662028692</v>
      </c>
      <c r="AE10174">
        <v>-177.2244599047979</v>
      </c>
      <c r="AF10174">
        <v>-172.8304650311251</v>
      </c>
    </row>
    <row r="10175" spans="1:32" x14ac:dyDescent="0.2">
      <c r="A10175">
        <v>4979</v>
      </c>
      <c r="B10175" s="2">
        <v>45719.975694444453</v>
      </c>
      <c r="C10175" t="s">
        <v>391</v>
      </c>
      <c r="D10175" t="s">
        <v>9601</v>
      </c>
      <c r="E10175">
        <v>68.344999999999999</v>
      </c>
      <c r="F10175" t="b">
        <v>0</v>
      </c>
      <c r="G10175">
        <v>0</v>
      </c>
      <c r="H10175">
        <v>0</v>
      </c>
      <c r="I10175">
        <v>2.9263296510366859</v>
      </c>
      <c r="J10175">
        <v>4.38949447655295</v>
      </c>
      <c r="K10175">
        <v>-5.8526593020692141</v>
      </c>
      <c r="L10175">
        <v>-5.8526593020692141</v>
      </c>
      <c r="M10175">
        <v>-7.3158241275875584</v>
      </c>
      <c r="N10175">
        <v>-8.0474065403477688</v>
      </c>
      <c r="O10175">
        <v>-5.1210768893110812</v>
      </c>
      <c r="P10175">
        <v>-8.0474065403477688</v>
      </c>
      <c r="Q10175">
        <v>-42.431779940009072</v>
      </c>
      <c r="R10175">
        <v>-40.237032701734677</v>
      </c>
      <c r="S10175">
        <v>-22.67905479552288</v>
      </c>
      <c r="T10175">
        <v>-23.41063720828102</v>
      </c>
      <c r="U10175">
        <v>-76.816153339674543</v>
      </c>
      <c r="V10175">
        <v>-77.547735752432686</v>
      </c>
      <c r="W10175">
        <v>-95.10571365864449</v>
      </c>
      <c r="X10175">
        <v>-95.10571365864449</v>
      </c>
      <c r="Y10175">
        <v>-68.037164386568648</v>
      </c>
      <c r="Z10175">
        <v>-71.695076450363473</v>
      </c>
      <c r="AA10175">
        <v>-279.46448167386012</v>
      </c>
      <c r="AB10175">
        <v>-279.46448167386012</v>
      </c>
      <c r="AC10175">
        <v>-305.80144853317779</v>
      </c>
      <c r="AD10175">
        <v>-305.06986612041959</v>
      </c>
      <c r="AE10175">
        <v>-187.28509766625231</v>
      </c>
      <c r="AF10175">
        <v>-182.8956031896993</v>
      </c>
    </row>
    <row r="10176" spans="1:32" x14ac:dyDescent="0.2">
      <c r="A10176">
        <v>7197</v>
      </c>
      <c r="B10176" s="2">
        <v>45719.945833333331</v>
      </c>
      <c r="C10176" t="s">
        <v>391</v>
      </c>
      <c r="D10176" t="s">
        <v>9602</v>
      </c>
      <c r="E10176">
        <v>68.47999999999999</v>
      </c>
      <c r="F10176" t="b">
        <v>1</v>
      </c>
      <c r="G10176">
        <v>-15.332943925232151</v>
      </c>
      <c r="H10176">
        <v>-11.682242990651879</v>
      </c>
      <c r="I10176">
        <v>-8.0315420560716131</v>
      </c>
      <c r="J10176">
        <v>-8.761682242988913</v>
      </c>
      <c r="K10176">
        <v>-10.952102803736659</v>
      </c>
      <c r="L10176">
        <v>-10.952102803736659</v>
      </c>
      <c r="M10176">
        <v>-16.793224299062601</v>
      </c>
      <c r="N10176">
        <v>-15.332943925232151</v>
      </c>
      <c r="O10176">
        <v>-27.015186915886112</v>
      </c>
      <c r="P10176">
        <v>-22.63434579439269</v>
      </c>
      <c r="Q10176">
        <v>-30.66588785046638</v>
      </c>
      <c r="R10176">
        <v>-37.237149532709623</v>
      </c>
      <c r="S10176">
        <v>-66.442757009343481</v>
      </c>
      <c r="T10176">
        <v>-62.061915887847988</v>
      </c>
      <c r="U10176">
        <v>-68.633177570093295</v>
      </c>
      <c r="V10176">
        <v>-70.823598130838974</v>
      </c>
      <c r="W10176">
        <v>-108.0607476635486</v>
      </c>
      <c r="X10176">
        <v>-106.6004672897181</v>
      </c>
      <c r="Y10176">
        <v>-73.014018691588788</v>
      </c>
      <c r="Z10176">
        <v>-64.982476635513024</v>
      </c>
      <c r="AA10176">
        <v>-310.30957943925239</v>
      </c>
      <c r="AB10176">
        <v>-297.89719626168107</v>
      </c>
      <c r="AC10176">
        <v>-319.0712616822413</v>
      </c>
      <c r="AD10176">
        <v>-324.91238317756932</v>
      </c>
      <c r="AE10176">
        <v>-206.62967289719509</v>
      </c>
      <c r="AF10176">
        <v>-202.24883177569961</v>
      </c>
    </row>
    <row r="10177" spans="1:32" x14ac:dyDescent="0.2">
      <c r="A10177">
        <v>13189</v>
      </c>
      <c r="B10177" s="2">
        <v>45719.944444444453</v>
      </c>
      <c r="C10177" t="s">
        <v>163</v>
      </c>
      <c r="D10177" t="s">
        <v>9603</v>
      </c>
      <c r="E10177">
        <v>68.47999999999999</v>
      </c>
      <c r="F10177" t="b">
        <v>1</v>
      </c>
      <c r="G10177">
        <v>-15.332943925232151</v>
      </c>
      <c r="H10177">
        <v>-11.682242990651879</v>
      </c>
      <c r="I10177">
        <v>-8.0315420560716131</v>
      </c>
      <c r="J10177">
        <v>-8.761682242988913</v>
      </c>
      <c r="K10177">
        <v>-10.952102803736659</v>
      </c>
      <c r="L10177">
        <v>-10.952102803736659</v>
      </c>
      <c r="M10177">
        <v>-16.793224299062601</v>
      </c>
      <c r="N10177">
        <v>-15.332943925232151</v>
      </c>
      <c r="O10177">
        <v>-27.015186915886112</v>
      </c>
      <c r="P10177">
        <v>-22.63434579439269</v>
      </c>
      <c r="Q10177">
        <v>-30.66588785046638</v>
      </c>
      <c r="R10177">
        <v>-37.237149532709623</v>
      </c>
      <c r="S10177">
        <v>-66.442757009343481</v>
      </c>
      <c r="T10177">
        <v>-62.061915887847988</v>
      </c>
      <c r="U10177">
        <v>-68.633177570093295</v>
      </c>
      <c r="V10177">
        <v>-70.823598130838974</v>
      </c>
      <c r="W10177">
        <v>-108.0607476635486</v>
      </c>
      <c r="X10177">
        <v>-106.6004672897181</v>
      </c>
      <c r="Y10177">
        <v>-73.014018691588788</v>
      </c>
      <c r="Z10177">
        <v>-64.982476635513024</v>
      </c>
      <c r="AA10177">
        <v>-310.30957943925239</v>
      </c>
      <c r="AB10177">
        <v>-297.89719626168107</v>
      </c>
      <c r="AC10177">
        <v>-319.0712616822413</v>
      </c>
      <c r="AD10177">
        <v>-324.91238317756932</v>
      </c>
      <c r="AE10177">
        <v>-206.62967289719509</v>
      </c>
      <c r="AF10177">
        <v>-202.24883177569961</v>
      </c>
    </row>
    <row r="10178" spans="1:32" x14ac:dyDescent="0.2">
      <c r="A10178">
        <v>11163</v>
      </c>
      <c r="B10178" s="2">
        <v>45719.913194444453</v>
      </c>
      <c r="C10178" t="s">
        <v>163</v>
      </c>
      <c r="D10178" t="s">
        <v>9604</v>
      </c>
      <c r="E10178">
        <v>68.425000000000011</v>
      </c>
      <c r="F10178" t="b">
        <v>0</v>
      </c>
      <c r="G10178">
        <v>5.1150895140659971</v>
      </c>
      <c r="H10178">
        <v>4.3843624406265143</v>
      </c>
      <c r="I10178">
        <v>2.9229082937496251</v>
      </c>
      <c r="J10178">
        <v>-7.3072707343823682</v>
      </c>
      <c r="K10178">
        <v>2.9229082937496251</v>
      </c>
      <c r="L10178">
        <v>-7.3072707343823682</v>
      </c>
      <c r="M10178">
        <v>2.9229082937496251</v>
      </c>
      <c r="N10178">
        <v>-7.3072707343823682</v>
      </c>
      <c r="O10178">
        <v>2.9229082937496251</v>
      </c>
      <c r="P10178">
        <v>-7.3072707343823682</v>
      </c>
      <c r="Q10178">
        <v>-18.998903909391249</v>
      </c>
      <c r="R10178">
        <v>-19.729630982830731</v>
      </c>
      <c r="S10178">
        <v>-62.842528315675082</v>
      </c>
      <c r="T10178">
        <v>-61.381074168800282</v>
      </c>
      <c r="U10178">
        <v>-77.45706978443566</v>
      </c>
      <c r="V10178">
        <v>-77.45706978443566</v>
      </c>
      <c r="W10178">
        <v>-131.5308732188536</v>
      </c>
      <c r="X10178">
        <v>-132.26160029229101</v>
      </c>
      <c r="Y10178">
        <v>-60.650347095362861</v>
      </c>
      <c r="Z10178">
        <v>-56.996711728171682</v>
      </c>
      <c r="AA10178">
        <v>-296.67519181585692</v>
      </c>
      <c r="AB10178">
        <v>-296.67519181585692</v>
      </c>
      <c r="AC10178">
        <v>-309.82827913774258</v>
      </c>
      <c r="AD10178">
        <v>-309.09755206430532</v>
      </c>
      <c r="AE10178">
        <v>-200.94994519546941</v>
      </c>
      <c r="AF10178">
        <v>-200.21921812203209</v>
      </c>
    </row>
    <row r="10179" spans="1:32" x14ac:dyDescent="0.2">
      <c r="A10179">
        <v>15252</v>
      </c>
      <c r="B10179" s="2">
        <v>45719.906944444447</v>
      </c>
      <c r="C10179" t="s">
        <v>350</v>
      </c>
      <c r="D10179" t="s">
        <v>9605</v>
      </c>
      <c r="E10179">
        <v>68.425000000000011</v>
      </c>
      <c r="F10179" t="b">
        <v>0</v>
      </c>
      <c r="G10179">
        <v>-1.4614541468789659</v>
      </c>
      <c r="H10179">
        <v>1.4614541468748119</v>
      </c>
      <c r="I10179">
        <v>2.9229082937496251</v>
      </c>
      <c r="J10179">
        <v>4.3843624406265143</v>
      </c>
      <c r="K10179">
        <v>2.9229082937496251</v>
      </c>
      <c r="L10179">
        <v>-7.3072707343823682</v>
      </c>
      <c r="M10179">
        <v>2.9229082937496251</v>
      </c>
      <c r="N10179">
        <v>-7.3072707343823682</v>
      </c>
      <c r="O10179">
        <v>2.9229082937496251</v>
      </c>
      <c r="P10179">
        <v>-7.3072707343823682</v>
      </c>
      <c r="Q10179">
        <v>-16.075995615639549</v>
      </c>
      <c r="R10179">
        <v>-17.53744976251436</v>
      </c>
      <c r="S10179">
        <v>-55.535257581294793</v>
      </c>
      <c r="T10179">
        <v>-59.919620021923393</v>
      </c>
      <c r="U10179">
        <v>-78.918523931314624</v>
      </c>
      <c r="V10179">
        <v>-83.302886371943217</v>
      </c>
      <c r="W10179">
        <v>-109.60906101571059</v>
      </c>
      <c r="X10179">
        <v>-111.0705151625896</v>
      </c>
      <c r="Y10179">
        <v>-88.417975886009216</v>
      </c>
      <c r="Z10179">
        <v>-81.841432225064267</v>
      </c>
      <c r="AA10179">
        <v>-302.52100840336448</v>
      </c>
      <c r="AB10179">
        <v>-302.52100840336448</v>
      </c>
      <c r="AC10179">
        <v>-309.82827913774258</v>
      </c>
      <c r="AD10179">
        <v>-311.28973328461962</v>
      </c>
      <c r="AE10179">
        <v>-203.14212641578581</v>
      </c>
      <c r="AF10179">
        <v>-204.6035805626606</v>
      </c>
    </row>
    <row r="10180" spans="1:32" x14ac:dyDescent="0.2">
      <c r="A10180">
        <v>7571</v>
      </c>
      <c r="B10180" s="2">
        <v>45719.90625</v>
      </c>
      <c r="C10180" t="s">
        <v>1148</v>
      </c>
      <c r="D10180" t="s">
        <v>9606</v>
      </c>
      <c r="E10180">
        <v>68.435000000000002</v>
      </c>
      <c r="F10180" t="b">
        <v>0</v>
      </c>
      <c r="G10180">
        <v>-1.461240593262352</v>
      </c>
      <c r="H10180">
        <v>-2.9224811865288571</v>
      </c>
      <c r="I10180">
        <v>-0.730620296631176</v>
      </c>
      <c r="J10180">
        <v>1.461240593262352</v>
      </c>
      <c r="K10180">
        <v>1.461240593262352</v>
      </c>
      <c r="L10180">
        <v>-8.7674435595824161</v>
      </c>
      <c r="M10180">
        <v>1.461240593262352</v>
      </c>
      <c r="N10180">
        <v>-8.7674435595824161</v>
      </c>
      <c r="O10180">
        <v>1.461240593262352</v>
      </c>
      <c r="P10180">
        <v>-8.7674435595824161</v>
      </c>
      <c r="Q10180">
        <v>-18.996127712427189</v>
      </c>
      <c r="R10180">
        <v>-18.265507415796009</v>
      </c>
      <c r="S10180">
        <v>-60.641484620441588</v>
      </c>
      <c r="T10180">
        <v>-56.988383137283627</v>
      </c>
      <c r="U10180">
        <v>-81.09885292613528</v>
      </c>
      <c r="V10180">
        <v>-80.368232629504092</v>
      </c>
      <c r="W10180">
        <v>-113.9767662745673</v>
      </c>
      <c r="X10180">
        <v>-111.0542850880384</v>
      </c>
      <c r="Y10180">
        <v>-84.751954409295323</v>
      </c>
      <c r="Z10180">
        <v>-89.866296485717697</v>
      </c>
      <c r="AA10180">
        <v>-300.2849419156874</v>
      </c>
      <c r="AB10180">
        <v>-303.93804339884753</v>
      </c>
      <c r="AC10180">
        <v>-312.70548695842768</v>
      </c>
      <c r="AD10180">
        <v>-311.24424636516329</v>
      </c>
      <c r="AE10180">
        <v>-204.57368305691611</v>
      </c>
      <c r="AF10180">
        <v>-204.57368305691611</v>
      </c>
    </row>
    <row r="10181" spans="1:32" x14ac:dyDescent="0.2">
      <c r="A10181">
        <v>2856</v>
      </c>
      <c r="B10181" s="2">
        <v>45719.90625</v>
      </c>
      <c r="C10181" t="s">
        <v>391</v>
      </c>
      <c r="D10181" t="s">
        <v>9607</v>
      </c>
      <c r="E10181">
        <v>68.435000000000002</v>
      </c>
      <c r="F10181" t="b">
        <v>0</v>
      </c>
      <c r="G10181">
        <v>-1.461240593262352</v>
      </c>
      <c r="H10181">
        <v>-2.9224811865288571</v>
      </c>
      <c r="I10181">
        <v>-0.730620296631176</v>
      </c>
      <c r="J10181">
        <v>1.461240593262352</v>
      </c>
      <c r="K10181">
        <v>1.461240593262352</v>
      </c>
      <c r="L10181">
        <v>-8.7674435595824161</v>
      </c>
      <c r="M10181">
        <v>1.461240593262352</v>
      </c>
      <c r="N10181">
        <v>-8.7674435595824161</v>
      </c>
      <c r="O10181">
        <v>1.461240593262352</v>
      </c>
      <c r="P10181">
        <v>-8.7674435595824161</v>
      </c>
      <c r="Q10181">
        <v>-18.996127712427189</v>
      </c>
      <c r="R10181">
        <v>-18.265507415796009</v>
      </c>
      <c r="S10181">
        <v>-60.641484620441588</v>
      </c>
      <c r="T10181">
        <v>-56.988383137283627</v>
      </c>
      <c r="U10181">
        <v>-81.09885292613528</v>
      </c>
      <c r="V10181">
        <v>-80.368232629504092</v>
      </c>
      <c r="W10181">
        <v>-113.9767662745673</v>
      </c>
      <c r="X10181">
        <v>-111.0542850880384</v>
      </c>
      <c r="Y10181">
        <v>-84.751954409295323</v>
      </c>
      <c r="Z10181">
        <v>-89.866296485717697</v>
      </c>
      <c r="AA10181">
        <v>-300.2849419156874</v>
      </c>
      <c r="AB10181">
        <v>-303.93804339884753</v>
      </c>
      <c r="AC10181">
        <v>-312.70548695842768</v>
      </c>
      <c r="AD10181">
        <v>-311.24424636516329</v>
      </c>
      <c r="AE10181">
        <v>-204.57368305691611</v>
      </c>
      <c r="AF10181">
        <v>-204.57368305691611</v>
      </c>
    </row>
    <row r="10182" spans="1:32" x14ac:dyDescent="0.2">
      <c r="A10182">
        <v>8057</v>
      </c>
      <c r="B10182" s="2">
        <v>45719.872916666667</v>
      </c>
      <c r="C10182" t="s">
        <v>350</v>
      </c>
      <c r="D10182" t="s">
        <v>9608</v>
      </c>
      <c r="E10182">
        <v>68.234999999999999</v>
      </c>
      <c r="F10182" t="b">
        <v>0</v>
      </c>
      <c r="G10182">
        <v>6.5948560123106477</v>
      </c>
      <c r="H10182">
        <v>5.8620942331657142</v>
      </c>
      <c r="I10182">
        <v>8.0603795706005137</v>
      </c>
      <c r="J10182">
        <v>5.8620942331657142</v>
      </c>
      <c r="K10182">
        <v>11.72418846632935</v>
      </c>
      <c r="L10182">
        <v>8.7931413497475308</v>
      </c>
      <c r="M10182">
        <v>20.517329816076881</v>
      </c>
      <c r="N10182">
        <v>19.05180625778701</v>
      </c>
      <c r="O10182">
        <v>32.241518282406233</v>
      </c>
      <c r="P10182">
        <v>35.905327178132971</v>
      </c>
      <c r="Q10182">
        <v>30.77599472411428</v>
      </c>
      <c r="R10182">
        <v>20.517329816076881</v>
      </c>
      <c r="S10182">
        <v>5.8620942331657142</v>
      </c>
      <c r="T10182">
        <v>7.3276177914555811</v>
      </c>
      <c r="U10182">
        <v>-20.517329816076881</v>
      </c>
      <c r="V10182">
        <v>-16.120759141203109</v>
      </c>
      <c r="W10182">
        <v>-90.862460614052949</v>
      </c>
      <c r="X10182">
        <v>-90.862460614052949</v>
      </c>
      <c r="Y10182">
        <v>4.3965706748737654</v>
      </c>
      <c r="Z10182">
        <v>6.5948560123106477</v>
      </c>
      <c r="AA10182">
        <v>-259.39766981754173</v>
      </c>
      <c r="AB10182">
        <v>-262.32871693412562</v>
      </c>
      <c r="AC10182">
        <v>-289.44090276251308</v>
      </c>
      <c r="AD10182">
        <v>-293.10471165823992</v>
      </c>
      <c r="AE10182">
        <v>-171.46625632007061</v>
      </c>
      <c r="AF10182">
        <v>-171.46625632007061</v>
      </c>
    </row>
    <row r="10183" spans="1:32" x14ac:dyDescent="0.2">
      <c r="A10183">
        <v>11144</v>
      </c>
      <c r="B10183" s="2">
        <v>45719.837500000001</v>
      </c>
      <c r="C10183" t="s">
        <v>391</v>
      </c>
      <c r="D10183" t="s">
        <v>9609</v>
      </c>
      <c r="E10183">
        <v>68.28</v>
      </c>
      <c r="F10183" t="b">
        <v>0</v>
      </c>
      <c r="G10183">
        <v>2.1968365553603642</v>
      </c>
      <c r="H10183">
        <v>6.5905096660790106</v>
      </c>
      <c r="I10183">
        <v>4.3936731107207283</v>
      </c>
      <c r="J10183">
        <v>-4.3936731107207283</v>
      </c>
      <c r="K10183">
        <v>-8.0550673696553634</v>
      </c>
      <c r="L10183">
        <v>-9.5196250732275516</v>
      </c>
      <c r="M10183">
        <v>-21.96836555360364</v>
      </c>
      <c r="N10183">
        <v>-21.96836555360364</v>
      </c>
      <c r="O10183">
        <v>-0.73227885178609442</v>
      </c>
      <c r="P10183">
        <v>0.73227885178609442</v>
      </c>
      <c r="Q10183">
        <v>24.165202108961921</v>
      </c>
      <c r="R10183">
        <v>13.91329818394828</v>
      </c>
      <c r="S10183">
        <v>1.4645577035721891</v>
      </c>
      <c r="T10183">
        <v>5.1259519625068233</v>
      </c>
      <c r="U10183">
        <v>-28.558875219682651</v>
      </c>
      <c r="V10183">
        <v>-27.094317516110468</v>
      </c>
      <c r="W10183">
        <v>-95.928529584065771</v>
      </c>
      <c r="X10183">
        <v>-94.463971880493602</v>
      </c>
      <c r="Y10183">
        <v>13.91329818394828</v>
      </c>
      <c r="Z10183">
        <v>16.842413591096818</v>
      </c>
      <c r="AA10183">
        <v>-271.67545401288658</v>
      </c>
      <c r="AB10183">
        <v>-270.21089630931442</v>
      </c>
      <c r="AC10183">
        <v>-273.14001171646288</v>
      </c>
      <c r="AD10183">
        <v>-271.67545401288658</v>
      </c>
      <c r="AE10183">
        <v>-179.4083186877555</v>
      </c>
      <c r="AF10183">
        <v>-179.4083186877555</v>
      </c>
    </row>
    <row r="10184" spans="1:32" x14ac:dyDescent="0.2">
      <c r="A10184">
        <v>9518</v>
      </c>
      <c r="B10184" s="2">
        <v>45719.79791666667</v>
      </c>
      <c r="C10184" t="s">
        <v>985</v>
      </c>
      <c r="D10184" t="s">
        <v>9610</v>
      </c>
      <c r="E10184">
        <v>68.305000000000007</v>
      </c>
      <c r="F10184" t="b">
        <v>0</v>
      </c>
      <c r="G10184">
        <v>5.8560866700815506</v>
      </c>
      <c r="H10184">
        <v>-29.280433350416079</v>
      </c>
      <c r="I10184">
        <v>4.3920650025622026</v>
      </c>
      <c r="J10184">
        <v>4.3920650025622026</v>
      </c>
      <c r="K10184">
        <v>-11.71217334016726</v>
      </c>
      <c r="L10184">
        <v>-0.7320108337596738</v>
      </c>
      <c r="M10184">
        <v>-23.42434668033037</v>
      </c>
      <c r="N10184">
        <v>-17.56826001024881</v>
      </c>
      <c r="O10184">
        <v>4.3920650025622026</v>
      </c>
      <c r="P10184">
        <v>2.9280433350386952</v>
      </c>
      <c r="Q10184">
        <v>-4.3920650025622026</v>
      </c>
      <c r="R10184">
        <v>0</v>
      </c>
      <c r="S10184">
        <v>13.17619500768661</v>
      </c>
      <c r="T10184">
        <v>14.640216675205959</v>
      </c>
      <c r="U10184">
        <v>-21.228314179051349</v>
      </c>
      <c r="V10184">
        <v>-20.496303345291668</v>
      </c>
      <c r="W10184">
        <v>-62.952931703390199</v>
      </c>
      <c r="X10184">
        <v>-68.077007539712085</v>
      </c>
      <c r="Y10184">
        <v>-4.3920650025622026</v>
      </c>
      <c r="Z10184">
        <v>-6.5880975038453871</v>
      </c>
      <c r="AA10184">
        <v>-305.98052851182251</v>
      </c>
      <c r="AB10184">
        <v>-306.71253934558212</v>
      </c>
      <c r="AC10184">
        <v>-288.41226850157358</v>
      </c>
      <c r="AD10184">
        <v>-285.48422516653488</v>
      </c>
      <c r="AE10184">
        <v>-176.41461093624369</v>
      </c>
      <c r="AF10184">
        <v>-177.14662177000329</v>
      </c>
    </row>
    <row r="10185" spans="1:32" x14ac:dyDescent="0.2">
      <c r="A10185">
        <v>12251</v>
      </c>
      <c r="B10185" s="2">
        <v>45719.775000000001</v>
      </c>
      <c r="C10185" t="s">
        <v>391</v>
      </c>
      <c r="D10185" t="s">
        <v>9611</v>
      </c>
      <c r="E10185">
        <v>68.094999999999999</v>
      </c>
      <c r="F10185" t="b">
        <v>0</v>
      </c>
      <c r="G10185">
        <v>-14.685366032747529</v>
      </c>
      <c r="H10185">
        <v>-16.153902636023119</v>
      </c>
      <c r="I10185">
        <v>-16.153902636023119</v>
      </c>
      <c r="J10185">
        <v>-13.21682942947403</v>
      </c>
      <c r="K10185">
        <v>19.09097584257221</v>
      </c>
      <c r="L10185">
        <v>21.293780747486629</v>
      </c>
      <c r="M10185">
        <v>11.014024524561689</v>
      </c>
      <c r="N10185">
        <v>13.21682942947403</v>
      </c>
      <c r="O10185">
        <v>17.622439239298711</v>
      </c>
      <c r="P10185">
        <v>13.21682942947403</v>
      </c>
      <c r="Q10185">
        <v>5.1398781114614271</v>
      </c>
      <c r="R10185">
        <v>5.1398781114614271</v>
      </c>
      <c r="S10185">
        <v>51.398781114618437</v>
      </c>
      <c r="T10185">
        <v>41.119024891695602</v>
      </c>
      <c r="U10185">
        <v>-1.468536603273501</v>
      </c>
      <c r="V10185">
        <v>-1.468536603273501</v>
      </c>
      <c r="W10185">
        <v>-5.8741464130981784</v>
      </c>
      <c r="X10185">
        <v>-2.937073206551176</v>
      </c>
      <c r="Y10185">
        <v>-11.748292826198441</v>
      </c>
      <c r="Z10185">
        <v>-16.153902636023119</v>
      </c>
      <c r="AA10185">
        <v>-286.36463763859149</v>
      </c>
      <c r="AB10185">
        <v>-283.42756443204451</v>
      </c>
      <c r="AC10185">
        <v>-256.99390557309641</v>
      </c>
      <c r="AD10185">
        <v>-259.9309787796476</v>
      </c>
      <c r="AE10185">
        <v>-167.41317277333141</v>
      </c>
      <c r="AF10185">
        <v>-174.75585578970521</v>
      </c>
    </row>
    <row r="10186" spans="1:32" x14ac:dyDescent="0.2">
      <c r="A10186">
        <v>8472</v>
      </c>
      <c r="B10186" s="2">
        <v>45719.775000000001</v>
      </c>
      <c r="C10186" t="s">
        <v>468</v>
      </c>
      <c r="D10186" t="s">
        <v>9612</v>
      </c>
      <c r="E10186">
        <v>68.094999999999999</v>
      </c>
      <c r="F10186" t="b">
        <v>0</v>
      </c>
      <c r="G10186">
        <v>-14.685366032747529</v>
      </c>
      <c r="H10186">
        <v>-16.153902636023119</v>
      </c>
      <c r="I10186">
        <v>-16.153902636023119</v>
      </c>
      <c r="J10186">
        <v>-13.21682942947403</v>
      </c>
      <c r="K10186">
        <v>19.09097584257221</v>
      </c>
      <c r="L10186">
        <v>21.293780747486629</v>
      </c>
      <c r="M10186">
        <v>11.014024524561689</v>
      </c>
      <c r="N10186">
        <v>13.21682942947403</v>
      </c>
      <c r="O10186">
        <v>17.622439239298711</v>
      </c>
      <c r="P10186">
        <v>13.21682942947403</v>
      </c>
      <c r="Q10186">
        <v>5.1398781114614271</v>
      </c>
      <c r="R10186">
        <v>5.1398781114614271</v>
      </c>
      <c r="S10186">
        <v>51.398781114618437</v>
      </c>
      <c r="T10186">
        <v>41.119024891695602</v>
      </c>
      <c r="U10186">
        <v>-1.468536603273501</v>
      </c>
      <c r="V10186">
        <v>-1.468536603273501</v>
      </c>
      <c r="W10186">
        <v>-5.8741464130981784</v>
      </c>
      <c r="X10186">
        <v>-2.937073206551176</v>
      </c>
      <c r="Y10186">
        <v>-11.748292826198441</v>
      </c>
      <c r="Z10186">
        <v>-16.153902636023119</v>
      </c>
      <c r="AA10186">
        <v>-286.36463763859149</v>
      </c>
      <c r="AB10186">
        <v>-283.42756443204451</v>
      </c>
      <c r="AC10186">
        <v>-256.99390557309641</v>
      </c>
      <c r="AD10186">
        <v>-259.9309787796476</v>
      </c>
      <c r="AE10186">
        <v>-167.41317277333141</v>
      </c>
      <c r="AF10186">
        <v>-174.75585578970521</v>
      </c>
    </row>
    <row r="10187" spans="1:32" x14ac:dyDescent="0.2">
      <c r="A10187">
        <v>5887</v>
      </c>
      <c r="B10187" s="2">
        <v>45719.73541666667</v>
      </c>
      <c r="C10187" t="s">
        <v>3657</v>
      </c>
      <c r="D10187" t="s">
        <v>9613</v>
      </c>
      <c r="E10187">
        <v>69.615000000000009</v>
      </c>
      <c r="F10187" t="b">
        <v>0</v>
      </c>
      <c r="G10187">
        <v>0</v>
      </c>
      <c r="H10187">
        <v>7.182360123534143</v>
      </c>
      <c r="I10187">
        <v>8.6188321482442376</v>
      </c>
      <c r="J10187">
        <v>2.8729440494120242</v>
      </c>
      <c r="K10187">
        <v>-7.1823601235382259</v>
      </c>
      <c r="L10187">
        <v>-8.6188321482442376</v>
      </c>
      <c r="M10187">
        <v>-43.094160741221188</v>
      </c>
      <c r="N10187">
        <v>-47.403576815343307</v>
      </c>
      <c r="O10187">
        <v>-237.01788407670841</v>
      </c>
      <c r="P10187">
        <v>-238.45435610141641</v>
      </c>
      <c r="Q10187">
        <v>-211.16138763197571</v>
      </c>
      <c r="R10187">
        <v>-205.4154995331476</v>
      </c>
      <c r="S10187">
        <v>-172.37664296488069</v>
      </c>
      <c r="T10187">
        <v>-172.37664296488069</v>
      </c>
      <c r="U10187">
        <v>-228.39905192846419</v>
      </c>
      <c r="V10187">
        <v>-232.7084680025863</v>
      </c>
      <c r="W10187">
        <v>-247.07318824965861</v>
      </c>
      <c r="X10187">
        <v>-246.35495223730561</v>
      </c>
      <c r="Y10187">
        <v>-235.58141205200241</v>
      </c>
      <c r="Z10187">
        <v>-237.01788407670841</v>
      </c>
      <c r="AA10187">
        <v>-523.59405300581909</v>
      </c>
      <c r="AB10187">
        <v>-509.94756877109978</v>
      </c>
      <c r="AC10187">
        <v>-515.6934568699279</v>
      </c>
      <c r="AD10187">
        <v>-518.56640091934401</v>
      </c>
      <c r="AE10187">
        <v>-371.32801838684298</v>
      </c>
      <c r="AF10187">
        <v>-377.79214249802618</v>
      </c>
    </row>
    <row r="10188" spans="1:32" x14ac:dyDescent="0.2">
      <c r="A10188">
        <v>645</v>
      </c>
      <c r="B10188" s="2">
        <v>45719.711805555547</v>
      </c>
      <c r="C10188" t="s">
        <v>1148</v>
      </c>
      <c r="D10188" t="s">
        <v>9614</v>
      </c>
      <c r="E10188">
        <v>69.574999999999989</v>
      </c>
      <c r="F10188" t="b">
        <v>0</v>
      </c>
      <c r="G10188">
        <v>1.4372978799884051</v>
      </c>
      <c r="H10188">
        <v>-1.4372978799843199</v>
      </c>
      <c r="I10188">
        <v>-15.810276679839779</v>
      </c>
      <c r="J10188">
        <v>-14.372978799855449</v>
      </c>
      <c r="K10188">
        <v>-2.8745957599686398</v>
      </c>
      <c r="L10188">
        <v>8.6237872799140902</v>
      </c>
      <c r="M10188">
        <v>1.4372978799884051</v>
      </c>
      <c r="N10188">
        <v>2.874595759972725</v>
      </c>
      <c r="O10188">
        <v>-17.247574559826141</v>
      </c>
      <c r="P10188">
        <v>-24.43406395975386</v>
      </c>
      <c r="Q10188">
        <v>-191.16061803808611</v>
      </c>
      <c r="R10188">
        <v>-201.22170319798451</v>
      </c>
      <c r="S10188">
        <v>-185.41142651814479</v>
      </c>
      <c r="T10188">
        <v>-186.84872439812909</v>
      </c>
      <c r="U10188">
        <v>-198.34710743801591</v>
      </c>
      <c r="V10188">
        <v>-201.94035213797869</v>
      </c>
      <c r="W10188">
        <v>-204.81494789794951</v>
      </c>
      <c r="X10188">
        <v>-204.81494789794951</v>
      </c>
      <c r="Y10188">
        <v>-251.52712899748479</v>
      </c>
      <c r="Z10188">
        <v>-252.96442687746909</v>
      </c>
      <c r="AA10188">
        <v>-616.60079051383298</v>
      </c>
      <c r="AB10188">
        <v>-602.22781171397742</v>
      </c>
      <c r="AC10188">
        <v>-569.16996047430541</v>
      </c>
      <c r="AD10188">
        <v>-562.70212001437187</v>
      </c>
      <c r="AE10188">
        <v>-319.0801293568091</v>
      </c>
      <c r="AF10188">
        <v>-335.609054976641</v>
      </c>
    </row>
    <row r="10189" spans="1:32" x14ac:dyDescent="0.2">
      <c r="A10189">
        <v>11481</v>
      </c>
      <c r="B10189" s="2">
        <v>45719.663194444453</v>
      </c>
      <c r="C10189" t="s">
        <v>1192</v>
      </c>
      <c r="D10189" t="s">
        <v>9615</v>
      </c>
      <c r="E10189">
        <v>69.474999999999994</v>
      </c>
      <c r="F10189" t="b">
        <v>0</v>
      </c>
      <c r="G10189">
        <v>7.196833393308582</v>
      </c>
      <c r="H10189">
        <v>10.07556675063079</v>
      </c>
      <c r="I10189">
        <v>1.439366678662126</v>
      </c>
      <c r="J10189">
        <v>24.469233537245909</v>
      </c>
      <c r="K10189">
        <v>7.196833393308582</v>
      </c>
      <c r="L10189">
        <v>8.6362000719686627</v>
      </c>
      <c r="M10189">
        <v>-28.787333573226149</v>
      </c>
      <c r="N10189">
        <v>-24.46923353724182</v>
      </c>
      <c r="O10189">
        <v>7.9165167326386214</v>
      </c>
      <c r="P10189">
        <v>2.8787333573242511</v>
      </c>
      <c r="Q10189">
        <v>11.51493342929291</v>
      </c>
      <c r="R10189">
        <v>12.95430010795299</v>
      </c>
      <c r="S10189">
        <v>-178.48146815401151</v>
      </c>
      <c r="T10189">
        <v>-185.678301547318</v>
      </c>
      <c r="U10189">
        <v>-169.84526808204279</v>
      </c>
      <c r="V10189">
        <v>-170.5649514213749</v>
      </c>
      <c r="W10189">
        <v>-191.43576826196249</v>
      </c>
      <c r="X10189">
        <v>-189.9964015833024</v>
      </c>
      <c r="Y10189">
        <v>-299.38826916156671</v>
      </c>
      <c r="Z10189">
        <v>-299.38826916156671</v>
      </c>
      <c r="AA10189">
        <v>-532.56567110471235</v>
      </c>
      <c r="AB10189">
        <v>-522.49010435408366</v>
      </c>
      <c r="AC10189">
        <v>-518.17200431809931</v>
      </c>
      <c r="AD10189">
        <v>-508.81612090680051</v>
      </c>
      <c r="AE10189">
        <v>-300.82763584023081</v>
      </c>
      <c r="AF10189">
        <v>-277.79776898164698</v>
      </c>
    </row>
    <row r="10190" spans="1:32" x14ac:dyDescent="0.2">
      <c r="A10190">
        <v>12422</v>
      </c>
      <c r="B10190" s="2">
        <v>45719.645833333343</v>
      </c>
      <c r="C10190" t="s">
        <v>1148</v>
      </c>
      <c r="D10190" t="s">
        <v>9616</v>
      </c>
      <c r="E10190">
        <v>69.414999999999992</v>
      </c>
      <c r="F10190" t="b">
        <v>0</v>
      </c>
      <c r="G10190">
        <v>-5.7624432759478568</v>
      </c>
      <c r="H10190">
        <v>8.643664913923832</v>
      </c>
      <c r="I10190">
        <v>7.2030540949378912</v>
      </c>
      <c r="J10190">
        <v>3.601527047468946</v>
      </c>
      <c r="K10190">
        <v>-10.804581142402739</v>
      </c>
      <c r="L10190">
        <v>-8.643664913923832</v>
      </c>
      <c r="M10190">
        <v>10.08427573291182</v>
      </c>
      <c r="N10190">
        <v>33.13404883670939</v>
      </c>
      <c r="O10190">
        <v>-4.321832456961916</v>
      </c>
      <c r="P10190">
        <v>-15.84671900885763</v>
      </c>
      <c r="Q10190">
        <v>27.371605560757441</v>
      </c>
      <c r="R10190">
        <v>27.371605560757441</v>
      </c>
      <c r="S10190">
        <v>-148.38291435568701</v>
      </c>
      <c r="T10190">
        <v>-169.9920766404945</v>
      </c>
      <c r="U10190">
        <v>-151.2641359936589</v>
      </c>
      <c r="V10190">
        <v>-149.82352517467291</v>
      </c>
      <c r="W10190">
        <v>-172.87329827846841</v>
      </c>
      <c r="X10190">
        <v>-165.67024418353259</v>
      </c>
      <c r="Y10190">
        <v>-306.12979903479078</v>
      </c>
      <c r="Z10190">
        <v>-292.44399625441213</v>
      </c>
      <c r="AA10190">
        <v>-468.19851617085448</v>
      </c>
      <c r="AB10190">
        <v>-453.07210257148768</v>
      </c>
      <c r="AC10190">
        <v>-486.92645681769011</v>
      </c>
      <c r="AD10190">
        <v>-499.89195418857588</v>
      </c>
      <c r="AE10190">
        <v>-174.31390909745639</v>
      </c>
      <c r="AF10190">
        <v>-181.5169631923923</v>
      </c>
    </row>
    <row r="10191" spans="1:32" x14ac:dyDescent="0.2">
      <c r="A10191">
        <v>8349</v>
      </c>
      <c r="B10191" s="2">
        <v>45719.638194444437</v>
      </c>
      <c r="C10191" t="s">
        <v>163</v>
      </c>
      <c r="D10191" t="s">
        <v>9617</v>
      </c>
      <c r="E10191">
        <v>69.474999999999994</v>
      </c>
      <c r="F10191" t="b">
        <v>0</v>
      </c>
      <c r="G10191">
        <v>-2.878733357322206</v>
      </c>
      <c r="H10191">
        <v>-4.3181000359843313</v>
      </c>
      <c r="I10191">
        <v>2.1590500179942111</v>
      </c>
      <c r="J10191">
        <v>2.1590500179942111</v>
      </c>
      <c r="K10191">
        <v>-7.196833393304491</v>
      </c>
      <c r="L10191">
        <v>-1.4393666786600801</v>
      </c>
      <c r="M10191">
        <v>-28.06765023389611</v>
      </c>
      <c r="N10191">
        <v>-25.908600215903942</v>
      </c>
      <c r="O10191">
        <v>-31.6660669305504</v>
      </c>
      <c r="P10191">
        <v>-26.628283555236031</v>
      </c>
      <c r="Q10191">
        <v>10.07556675063079</v>
      </c>
      <c r="R10191">
        <v>11.51493342929291</v>
      </c>
      <c r="S10191">
        <v>-171.28463476070499</v>
      </c>
      <c r="T10191">
        <v>-166.96653472472059</v>
      </c>
      <c r="U10191">
        <v>-157.61065131342201</v>
      </c>
      <c r="V10191">
        <v>-164.08780136739639</v>
      </c>
      <c r="W10191">
        <v>-184.23893486865799</v>
      </c>
      <c r="X10191">
        <v>-184.23893486865799</v>
      </c>
      <c r="Y10191">
        <v>-331.05433609211713</v>
      </c>
      <c r="Z10191">
        <v>-337.53148614609557</v>
      </c>
      <c r="AA10191">
        <v>-490.82403742353318</v>
      </c>
      <c r="AB10191">
        <v>-487.94530406620891</v>
      </c>
      <c r="AC10191">
        <v>-457.71860381432072</v>
      </c>
      <c r="AD10191">
        <v>-456.27923713565849</v>
      </c>
      <c r="AE10191">
        <v>-213.74595178121419</v>
      </c>
      <c r="AF10191">
        <v>-211.58690176322401</v>
      </c>
    </row>
    <row r="10192" spans="1:32" x14ac:dyDescent="0.2">
      <c r="A10192">
        <v>1153</v>
      </c>
      <c r="B10192" s="2">
        <v>45719.637499999997</v>
      </c>
      <c r="C10192" t="s">
        <v>163</v>
      </c>
      <c r="D10192" t="s">
        <v>9618</v>
      </c>
      <c r="E10192">
        <v>69.474999999999994</v>
      </c>
      <c r="F10192" t="b">
        <v>0</v>
      </c>
      <c r="G10192">
        <v>0</v>
      </c>
      <c r="H10192">
        <v>-2.878733357322206</v>
      </c>
      <c r="I10192">
        <v>5.7574667146464567</v>
      </c>
      <c r="J10192">
        <v>2.1590500179942111</v>
      </c>
      <c r="K10192">
        <v>-2.1590500179901202</v>
      </c>
      <c r="L10192">
        <v>-7.196833393304491</v>
      </c>
      <c r="M10192">
        <v>-34.544800287872597</v>
      </c>
      <c r="N10192">
        <v>-28.06765023389611</v>
      </c>
      <c r="O10192">
        <v>-25.908600215903942</v>
      </c>
      <c r="P10192">
        <v>-31.6660669305504</v>
      </c>
      <c r="Q10192">
        <v>4.3181000359843313</v>
      </c>
      <c r="R10192">
        <v>10.07556675063079</v>
      </c>
      <c r="S10192">
        <v>-171.28463476070499</v>
      </c>
      <c r="T10192">
        <v>-171.28463476070499</v>
      </c>
      <c r="U10192">
        <v>-154.7319179560977</v>
      </c>
      <c r="V10192">
        <v>-157.61065131342201</v>
      </c>
      <c r="W10192">
        <v>-185.678301547318</v>
      </c>
      <c r="X10192">
        <v>-184.23893486865799</v>
      </c>
      <c r="Y10192">
        <v>-319.53940266282819</v>
      </c>
      <c r="Z10192">
        <v>-331.05433609211713</v>
      </c>
      <c r="AA10192">
        <v>-483.62720403022462</v>
      </c>
      <c r="AB10192">
        <v>-490.82403742353318</v>
      </c>
      <c r="AC10192">
        <v>-469.23353724361158</v>
      </c>
      <c r="AD10192">
        <v>-457.71860381432072</v>
      </c>
      <c r="AE10192">
        <v>-211.58690176322401</v>
      </c>
      <c r="AF10192">
        <v>-213.74595178121419</v>
      </c>
    </row>
    <row r="10193" spans="1:32" x14ac:dyDescent="0.2">
      <c r="A10193">
        <v>10970</v>
      </c>
      <c r="B10193" s="2">
        <v>45719.59375</v>
      </c>
      <c r="C10193" t="s">
        <v>1148</v>
      </c>
      <c r="D10193" t="s">
        <v>9619</v>
      </c>
      <c r="E10193">
        <v>70.210000000000008</v>
      </c>
      <c r="F10193" t="b">
        <v>0</v>
      </c>
      <c r="G10193">
        <v>-4.2728955989176951</v>
      </c>
      <c r="H10193">
        <v>-8.5457911978353902</v>
      </c>
      <c r="I10193">
        <v>-16.37943312918517</v>
      </c>
      <c r="J10193">
        <v>-16.37943312918517</v>
      </c>
      <c r="K10193">
        <v>-7.8336419313497814</v>
      </c>
      <c r="L10193">
        <v>-10.68223899729626</v>
      </c>
      <c r="M10193">
        <v>-49.138299387551463</v>
      </c>
      <c r="N10193">
        <v>-42.016806722691342</v>
      </c>
      <c r="O10193">
        <v>-103.2616436405083</v>
      </c>
      <c r="P10193">
        <v>-104.68594217348149</v>
      </c>
      <c r="Q10193">
        <v>-107.5345392394259</v>
      </c>
      <c r="R10193">
        <v>-110.3831363053704</v>
      </c>
      <c r="S10193">
        <v>-271.32887053126348</v>
      </c>
      <c r="T10193">
        <v>-259.22233300099799</v>
      </c>
      <c r="U10193">
        <v>-251.38869106965029</v>
      </c>
      <c r="V10193">
        <v>-261.35878080045688</v>
      </c>
      <c r="W10193">
        <v>-294.1176470588232</v>
      </c>
      <c r="X10193">
        <v>-291.26904999288081</v>
      </c>
      <c r="Y10193">
        <v>-348.24099131178002</v>
      </c>
      <c r="Z10193">
        <v>-349.66528984475309</v>
      </c>
      <c r="AA10193">
        <v>-516.30821820253516</v>
      </c>
      <c r="AB10193">
        <v>-503.48953140578209</v>
      </c>
      <c r="AC10193">
        <v>-504.91382993875737</v>
      </c>
      <c r="AD10193">
        <v>-497.08018800740763</v>
      </c>
      <c r="AE10193">
        <v>-422.30451502634997</v>
      </c>
      <c r="AF10193">
        <v>-416.607320894461</v>
      </c>
    </row>
    <row r="10194" spans="1:32" x14ac:dyDescent="0.2">
      <c r="A10194">
        <v>11194</v>
      </c>
      <c r="B10194" s="2">
        <v>45719.540277777778</v>
      </c>
      <c r="C10194" t="s">
        <v>2370</v>
      </c>
      <c r="D10194" t="s">
        <v>9620</v>
      </c>
      <c r="E10194">
        <v>70.10499999999999</v>
      </c>
      <c r="F10194" t="b">
        <v>0</v>
      </c>
      <c r="G10194">
        <v>-1.426431780898781</v>
      </c>
      <c r="H10194">
        <v>9.9850224663036311</v>
      </c>
      <c r="I10194">
        <v>5.7057271236032339</v>
      </c>
      <c r="J10194">
        <v>14.264317809002</v>
      </c>
      <c r="K10194">
        <v>-2.852863561797562</v>
      </c>
      <c r="L10194">
        <v>1.4264317809028351</v>
      </c>
      <c r="M10194">
        <v>-5.7057271235991802</v>
      </c>
      <c r="N10194">
        <v>-4.2792953427003981</v>
      </c>
      <c r="O10194">
        <v>11.411454247202411</v>
      </c>
      <c r="P10194">
        <v>6.4189430140526236</v>
      </c>
      <c r="Q10194">
        <v>-54.204407674202344</v>
      </c>
      <c r="R10194">
        <v>-45.645816988801542</v>
      </c>
      <c r="S10194">
        <v>-79.880179730402702</v>
      </c>
      <c r="T10194">
        <v>-79.880179730402702</v>
      </c>
      <c r="U10194">
        <v>-260.32380001426282</v>
      </c>
      <c r="V10194">
        <v>-261.03701590471212</v>
      </c>
      <c r="W10194">
        <v>-259.61058412381328</v>
      </c>
      <c r="X10194">
        <v>-258.89736823336398</v>
      </c>
      <c r="Y10194">
        <v>-423.65023892732319</v>
      </c>
      <c r="Z10194">
        <v>-420.79737536552148</v>
      </c>
      <c r="AA10194">
        <v>-454.31852221667327</v>
      </c>
      <c r="AB10194">
        <v>-449.32601098352359</v>
      </c>
      <c r="AC10194">
        <v>-487.83966906782513</v>
      </c>
      <c r="AD10194">
        <v>-482.84715783467527</v>
      </c>
      <c r="AE10194">
        <v>-375.15155837672</v>
      </c>
      <c r="AF10194">
        <v>-375.86477426716942</v>
      </c>
    </row>
    <row r="10195" spans="1:32" x14ac:dyDescent="0.2">
      <c r="A10195">
        <v>10045</v>
      </c>
      <c r="B10195" s="2">
        <v>45719.538888888892</v>
      </c>
      <c r="C10195" t="s">
        <v>2370</v>
      </c>
      <c r="D10195" t="s">
        <v>9621</v>
      </c>
      <c r="E10195">
        <v>70.115000000000009</v>
      </c>
      <c r="F10195" t="b">
        <v>0</v>
      </c>
      <c r="G10195">
        <v>0.71311416957790086</v>
      </c>
      <c r="H10195">
        <v>-1.4262283391598549</v>
      </c>
      <c r="I10195">
        <v>24.245881765668901</v>
      </c>
      <c r="J10195">
        <v>14.262283391570181</v>
      </c>
      <c r="K10195">
        <v>-7.1311416957871154</v>
      </c>
      <c r="L10195">
        <v>-7.1311416957871154</v>
      </c>
      <c r="M10195">
        <v>-18.540968409043661</v>
      </c>
      <c r="N10195">
        <v>-7.1311416957871154</v>
      </c>
      <c r="O10195">
        <v>7.1311416957830618</v>
      </c>
      <c r="P10195">
        <v>7.1311416957830618</v>
      </c>
      <c r="Q10195">
        <v>-29.95079512230021</v>
      </c>
      <c r="R10195">
        <v>-39.934393496398933</v>
      </c>
      <c r="S10195">
        <v>-88.426157027740786</v>
      </c>
      <c r="T10195">
        <v>-83.434357840691433</v>
      </c>
      <c r="U10195">
        <v>-269.55715610069382</v>
      </c>
      <c r="V10195">
        <v>-268.13092776153599</v>
      </c>
      <c r="W10195">
        <v>-263.85224274406448</v>
      </c>
      <c r="X10195">
        <v>-262.42601440490671</v>
      </c>
      <c r="Y10195">
        <v>-426.44227340797391</v>
      </c>
      <c r="Z10195">
        <v>-428.58161591670961</v>
      </c>
      <c r="AA10195">
        <v>-453.54061185195837</v>
      </c>
      <c r="AB10195">
        <v>-454.96684019111422</v>
      </c>
      <c r="AC10195">
        <v>-481.35206446552093</v>
      </c>
      <c r="AD10195">
        <v>-482.06517863510078</v>
      </c>
      <c r="AE10195">
        <v>-377.950509876632</v>
      </c>
      <c r="AF10195">
        <v>-375.09805319831833</v>
      </c>
    </row>
    <row r="10196" spans="1:32" x14ac:dyDescent="0.2">
      <c r="A10196">
        <v>1544</v>
      </c>
      <c r="B10196" s="2">
        <v>45719.537499999999</v>
      </c>
      <c r="C10196" t="s">
        <v>985</v>
      </c>
      <c r="D10196" t="s">
        <v>9622</v>
      </c>
      <c r="E10196">
        <v>70.10499999999999</v>
      </c>
      <c r="F10196" t="b">
        <v>0</v>
      </c>
      <c r="G10196">
        <v>-2.852863561797562</v>
      </c>
      <c r="H10196">
        <v>1.4264317809028351</v>
      </c>
      <c r="I10196">
        <v>-1.426431780898781</v>
      </c>
      <c r="J10196">
        <v>9.9850224663036311</v>
      </c>
      <c r="K10196">
        <v>-1.426431780898781</v>
      </c>
      <c r="L10196">
        <v>-3.5660794522489798</v>
      </c>
      <c r="M10196">
        <v>-14.26431780899998</v>
      </c>
      <c r="N10196">
        <v>-14.26431780899998</v>
      </c>
      <c r="O10196">
        <v>11.411454247202411</v>
      </c>
      <c r="P10196">
        <v>12.83788602810119</v>
      </c>
      <c r="Q10196">
        <v>-31.381499179801569</v>
      </c>
      <c r="R10196">
        <v>-31.381499179801569</v>
      </c>
      <c r="S10196">
        <v>-82.733043292202296</v>
      </c>
      <c r="T10196">
        <v>-82.019827401752906</v>
      </c>
      <c r="U10196">
        <v>-271.02203837101371</v>
      </c>
      <c r="V10196">
        <v>-272.44847015191448</v>
      </c>
      <c r="W10196">
        <v>-264.60309535696308</v>
      </c>
      <c r="X10196">
        <v>-263.88987946651372</v>
      </c>
      <c r="Y10196">
        <v>-423.65023892732319</v>
      </c>
      <c r="Z10196">
        <v>-422.22380714642043</v>
      </c>
      <c r="AA10196">
        <v>-443.62028385992238</v>
      </c>
      <c r="AB10196">
        <v>-445.04671564082321</v>
      </c>
      <c r="AC10196">
        <v>-479.99429427287367</v>
      </c>
      <c r="AD10196">
        <v>-478.56786249197489</v>
      </c>
      <c r="AE10196">
        <v>-366.59296769131919</v>
      </c>
      <c r="AF10196">
        <v>-382.283717281218</v>
      </c>
    </row>
    <row r="10197" spans="1:32" x14ac:dyDescent="0.2">
      <c r="A10197">
        <v>15835</v>
      </c>
      <c r="B10197" s="2">
        <v>45719.537499999999</v>
      </c>
      <c r="C10197" t="s">
        <v>985</v>
      </c>
      <c r="D10197" t="s">
        <v>9623</v>
      </c>
      <c r="E10197">
        <v>70.10499999999999</v>
      </c>
      <c r="F10197" t="b">
        <v>0</v>
      </c>
      <c r="G10197">
        <v>-2.852863561797562</v>
      </c>
      <c r="H10197">
        <v>1.4264317809028351</v>
      </c>
      <c r="I10197">
        <v>-1.426431780898781</v>
      </c>
      <c r="J10197">
        <v>9.9850224663036311</v>
      </c>
      <c r="K10197">
        <v>-1.426431780898781</v>
      </c>
      <c r="L10197">
        <v>-3.5660794522489798</v>
      </c>
      <c r="M10197">
        <v>-14.26431780899998</v>
      </c>
      <c r="N10197">
        <v>-14.26431780899998</v>
      </c>
      <c r="O10197">
        <v>11.411454247202411</v>
      </c>
      <c r="P10197">
        <v>12.83788602810119</v>
      </c>
      <c r="Q10197">
        <v>-31.381499179801569</v>
      </c>
      <c r="R10197">
        <v>-31.381499179801569</v>
      </c>
      <c r="S10197">
        <v>-82.733043292202296</v>
      </c>
      <c r="T10197">
        <v>-82.019827401752906</v>
      </c>
      <c r="U10197">
        <v>-271.02203837101371</v>
      </c>
      <c r="V10197">
        <v>-272.44847015191448</v>
      </c>
      <c r="W10197">
        <v>-264.60309535696308</v>
      </c>
      <c r="X10197">
        <v>-263.88987946651372</v>
      </c>
      <c r="Y10197">
        <v>-423.65023892732319</v>
      </c>
      <c r="Z10197">
        <v>-422.22380714642043</v>
      </c>
      <c r="AA10197">
        <v>-443.62028385992238</v>
      </c>
      <c r="AB10197">
        <v>-445.04671564082321</v>
      </c>
      <c r="AC10197">
        <v>-479.99429427287367</v>
      </c>
      <c r="AD10197">
        <v>-478.56786249197489</v>
      </c>
      <c r="AE10197">
        <v>-366.59296769131919</v>
      </c>
      <c r="AF10197">
        <v>-382.283717281218</v>
      </c>
    </row>
    <row r="10198" spans="1:32" x14ac:dyDescent="0.2">
      <c r="A10198">
        <v>2923</v>
      </c>
      <c r="B10198" s="2">
        <v>45719.537499999999</v>
      </c>
      <c r="C10198" t="s">
        <v>985</v>
      </c>
      <c r="D10198" t="s">
        <v>9624</v>
      </c>
      <c r="E10198">
        <v>70.10499999999999</v>
      </c>
      <c r="F10198" t="b">
        <v>0</v>
      </c>
      <c r="G10198">
        <v>-2.852863561797562</v>
      </c>
      <c r="H10198">
        <v>1.4264317809028351</v>
      </c>
      <c r="I10198">
        <v>-1.426431780898781</v>
      </c>
      <c r="J10198">
        <v>9.9850224663036311</v>
      </c>
      <c r="K10198">
        <v>-1.426431780898781</v>
      </c>
      <c r="L10198">
        <v>-3.5660794522489798</v>
      </c>
      <c r="M10198">
        <v>-14.26431780899998</v>
      </c>
      <c r="N10198">
        <v>-14.26431780899998</v>
      </c>
      <c r="O10198">
        <v>11.411454247202411</v>
      </c>
      <c r="P10198">
        <v>12.83788602810119</v>
      </c>
      <c r="Q10198">
        <v>-31.381499179801569</v>
      </c>
      <c r="R10198">
        <v>-31.381499179801569</v>
      </c>
      <c r="S10198">
        <v>-82.733043292202296</v>
      </c>
      <c r="T10198">
        <v>-82.019827401752906</v>
      </c>
      <c r="U10198">
        <v>-271.02203837101371</v>
      </c>
      <c r="V10198">
        <v>-272.44847015191448</v>
      </c>
      <c r="W10198">
        <v>-264.60309535696308</v>
      </c>
      <c r="X10198">
        <v>-263.88987946651372</v>
      </c>
      <c r="Y10198">
        <v>-423.65023892732319</v>
      </c>
      <c r="Z10198">
        <v>-422.22380714642043</v>
      </c>
      <c r="AA10198">
        <v>-443.62028385992238</v>
      </c>
      <c r="AB10198">
        <v>-445.04671564082321</v>
      </c>
      <c r="AC10198">
        <v>-479.99429427287367</v>
      </c>
      <c r="AD10198">
        <v>-478.56786249197489</v>
      </c>
      <c r="AE10198">
        <v>-366.59296769131919</v>
      </c>
      <c r="AF10198">
        <v>-382.283717281218</v>
      </c>
    </row>
    <row r="10199" spans="1:32" x14ac:dyDescent="0.2">
      <c r="A10199">
        <v>14195</v>
      </c>
      <c r="B10199" s="2">
        <v>45719.537499999999</v>
      </c>
      <c r="C10199" t="s">
        <v>985</v>
      </c>
      <c r="D10199" t="s">
        <v>9625</v>
      </c>
      <c r="E10199">
        <v>70.10499999999999</v>
      </c>
      <c r="F10199" t="b">
        <v>0</v>
      </c>
      <c r="G10199">
        <v>-2.852863561797562</v>
      </c>
      <c r="H10199">
        <v>1.4264317809028351</v>
      </c>
      <c r="I10199">
        <v>-1.426431780898781</v>
      </c>
      <c r="J10199">
        <v>9.9850224663036311</v>
      </c>
      <c r="K10199">
        <v>-1.426431780898781</v>
      </c>
      <c r="L10199">
        <v>-3.5660794522489798</v>
      </c>
      <c r="M10199">
        <v>-14.26431780899998</v>
      </c>
      <c r="N10199">
        <v>-14.26431780899998</v>
      </c>
      <c r="O10199">
        <v>11.411454247202411</v>
      </c>
      <c r="P10199">
        <v>12.83788602810119</v>
      </c>
      <c r="Q10199">
        <v>-31.381499179801569</v>
      </c>
      <c r="R10199">
        <v>-31.381499179801569</v>
      </c>
      <c r="S10199">
        <v>-82.733043292202296</v>
      </c>
      <c r="T10199">
        <v>-82.019827401752906</v>
      </c>
      <c r="U10199">
        <v>-271.02203837101371</v>
      </c>
      <c r="V10199">
        <v>-272.44847015191448</v>
      </c>
      <c r="W10199">
        <v>-264.60309535696308</v>
      </c>
      <c r="X10199">
        <v>-263.88987946651372</v>
      </c>
      <c r="Y10199">
        <v>-423.65023892732319</v>
      </c>
      <c r="Z10199">
        <v>-422.22380714642043</v>
      </c>
      <c r="AA10199">
        <v>-443.62028385992238</v>
      </c>
      <c r="AB10199">
        <v>-445.04671564082321</v>
      </c>
      <c r="AC10199">
        <v>-479.99429427287367</v>
      </c>
      <c r="AD10199">
        <v>-478.56786249197489</v>
      </c>
      <c r="AE10199">
        <v>-366.59296769131919</v>
      </c>
      <c r="AF10199">
        <v>-382.283717281218</v>
      </c>
    </row>
    <row r="10200" spans="1:32" x14ac:dyDescent="0.2">
      <c r="A10200">
        <v>12634</v>
      </c>
      <c r="B10200" s="2">
        <v>45719.535416666673</v>
      </c>
      <c r="C10200" t="s">
        <v>2370</v>
      </c>
      <c r="D10200" t="s">
        <v>9626</v>
      </c>
      <c r="E10200">
        <v>70.094999999999999</v>
      </c>
      <c r="F10200" t="b">
        <v>0</v>
      </c>
      <c r="G10200">
        <v>1.426635280689194</v>
      </c>
      <c r="H10200">
        <v>-0.71331764034459699</v>
      </c>
      <c r="I10200">
        <v>2.8532705613824429</v>
      </c>
      <c r="J10200">
        <v>2.8532705613824429</v>
      </c>
      <c r="K10200">
        <v>4.2799058420716367</v>
      </c>
      <c r="L10200">
        <v>-2.1399529210358179</v>
      </c>
      <c r="M10200">
        <v>-2.8532705613824429</v>
      </c>
      <c r="N10200">
        <v>-5.7065411227608296</v>
      </c>
      <c r="O10200">
        <v>11.41308224552572</v>
      </c>
      <c r="P10200">
        <v>11.41308224552572</v>
      </c>
      <c r="Q10200">
        <v>-37.092517297951481</v>
      </c>
      <c r="R10200">
        <v>-41.372423140023123</v>
      </c>
      <c r="S10200">
        <v>-72.758399315213765</v>
      </c>
      <c r="T10200">
        <v>-77.038305157285407</v>
      </c>
      <c r="U10200">
        <v>-269.63406805050289</v>
      </c>
      <c r="V10200">
        <v>-271.06070333119419</v>
      </c>
      <c r="W10200">
        <v>-262.50089164705088</v>
      </c>
      <c r="X10200">
        <v>-262.50089164705088</v>
      </c>
      <c r="Y10200">
        <v>-418.00413724231498</v>
      </c>
      <c r="Z10200">
        <v>-415.15086668093261</v>
      </c>
      <c r="AA10200">
        <v>-439.40366645267108</v>
      </c>
      <c r="AB10200">
        <v>-443.68357229474282</v>
      </c>
      <c r="AC10200">
        <v>-474.35623082958682</v>
      </c>
      <c r="AD10200">
        <v>-472.21627790855302</v>
      </c>
      <c r="AE10200">
        <v>-353.80554961124051</v>
      </c>
      <c r="AF10200">
        <v>-367.35858477779988</v>
      </c>
    </row>
    <row r="10201" spans="1:32" x14ac:dyDescent="0.2">
      <c r="A10201">
        <v>4374</v>
      </c>
      <c r="B10201" s="2">
        <v>45719.447916666657</v>
      </c>
      <c r="C10201" t="s">
        <v>1148</v>
      </c>
      <c r="D10201" t="s">
        <v>9627</v>
      </c>
      <c r="E10201">
        <v>69.72</v>
      </c>
      <c r="F10201" t="b">
        <v>0</v>
      </c>
      <c r="G10201">
        <v>-3.5857716580616299</v>
      </c>
      <c r="H10201">
        <v>7.8886976477347703</v>
      </c>
      <c r="I10201">
        <v>3.5857716580616299</v>
      </c>
      <c r="J10201">
        <v>-2.15146299483657</v>
      </c>
      <c r="K10201">
        <v>0</v>
      </c>
      <c r="L10201">
        <v>-3.5857716580616299</v>
      </c>
      <c r="M10201">
        <v>16.494549627081049</v>
      </c>
      <c r="N10201">
        <v>15.06024096385396</v>
      </c>
      <c r="O10201">
        <v>16.494549627081049</v>
      </c>
      <c r="P10201">
        <v>13.625932300630931</v>
      </c>
      <c r="Q10201">
        <v>59.523809523808382</v>
      </c>
      <c r="R10201">
        <v>58.08950086058536</v>
      </c>
      <c r="S10201">
        <v>20.797475616754191</v>
      </c>
      <c r="T10201">
        <v>27.969018932873379</v>
      </c>
      <c r="U10201">
        <v>-255.30694205393019</v>
      </c>
      <c r="V10201">
        <v>-243.11531841652231</v>
      </c>
      <c r="W10201">
        <v>-182.87435456110239</v>
      </c>
      <c r="X10201">
        <v>-192.9145152036717</v>
      </c>
      <c r="Y10201">
        <v>-281.12449799196901</v>
      </c>
      <c r="Z10201">
        <v>-273.23580034423418</v>
      </c>
      <c r="AA10201">
        <v>-379.37464142283562</v>
      </c>
      <c r="AB10201">
        <v>-362.16293746414311</v>
      </c>
      <c r="AC10201">
        <v>-463.99885255306941</v>
      </c>
      <c r="AD10201">
        <v>-463.99885255306941</v>
      </c>
      <c r="AE10201">
        <v>-332.04245553643108</v>
      </c>
      <c r="AF10201">
        <v>-330.60814687320811</v>
      </c>
    </row>
    <row r="10202" spans="1:32" x14ac:dyDescent="0.2">
      <c r="A10202">
        <v>1969</v>
      </c>
      <c r="B10202" s="2">
        <v>45719.427777777782</v>
      </c>
      <c r="C10202" t="s">
        <v>985</v>
      </c>
      <c r="D10202" t="s">
        <v>9628</v>
      </c>
      <c r="E10202">
        <v>69.435000000000002</v>
      </c>
      <c r="F10202" t="b">
        <v>0</v>
      </c>
      <c r="G10202">
        <v>2.880391733275153</v>
      </c>
      <c r="H10202">
        <v>4.3205875999137522</v>
      </c>
      <c r="I10202">
        <v>2.880391733275153</v>
      </c>
      <c r="J10202">
        <v>4.3205875999137522</v>
      </c>
      <c r="K10202">
        <v>-5.0406855332320282</v>
      </c>
      <c r="L10202">
        <v>-5.0406855332320282</v>
      </c>
      <c r="M10202">
        <v>37.445092532583118</v>
      </c>
      <c r="N10202">
        <v>48.966659465687833</v>
      </c>
      <c r="O10202">
        <v>56.167638798874677</v>
      </c>
      <c r="P10202">
        <v>57.607834665515327</v>
      </c>
      <c r="Q10202">
        <v>51.847051198962973</v>
      </c>
      <c r="R10202">
        <v>50.406855332324383</v>
      </c>
      <c r="S10202">
        <v>107.2945920645214</v>
      </c>
      <c r="T10202">
        <v>102.9740044646077</v>
      </c>
      <c r="U10202">
        <v>-150.50046806365691</v>
      </c>
      <c r="V10202">
        <v>-156.98134946352749</v>
      </c>
      <c r="W10202">
        <v>-142.5793907971497</v>
      </c>
      <c r="X10202">
        <v>-152.6607618636138</v>
      </c>
      <c r="Y10202">
        <v>-277.2377043277902</v>
      </c>
      <c r="Z10202">
        <v>-265.71613739468552</v>
      </c>
      <c r="AA10202">
        <v>-306.76171959386409</v>
      </c>
      <c r="AB10202">
        <v>-311.08230719377781</v>
      </c>
      <c r="AC10202">
        <v>-426.29797652480852</v>
      </c>
      <c r="AD10202">
        <v>-420.53719305825621</v>
      </c>
      <c r="AE10202">
        <v>-309.64211132714132</v>
      </c>
      <c r="AF10202">
        <v>-315.40289479369159</v>
      </c>
    </row>
    <row r="10203" spans="1:32" x14ac:dyDescent="0.2">
      <c r="A10203">
        <v>10860</v>
      </c>
      <c r="B10203" s="2">
        <v>45719.427777777782</v>
      </c>
      <c r="C10203" t="s">
        <v>985</v>
      </c>
      <c r="D10203" t="s">
        <v>9629</v>
      </c>
      <c r="E10203">
        <v>69.435000000000002</v>
      </c>
      <c r="F10203" t="b">
        <v>0</v>
      </c>
      <c r="G10203">
        <v>2.880391733275153</v>
      </c>
      <c r="H10203">
        <v>4.3205875999137522</v>
      </c>
      <c r="I10203">
        <v>2.880391733275153</v>
      </c>
      <c r="J10203">
        <v>4.3205875999137522</v>
      </c>
      <c r="K10203">
        <v>-5.0406855332320282</v>
      </c>
      <c r="L10203">
        <v>-5.0406855332320282</v>
      </c>
      <c r="M10203">
        <v>37.445092532583118</v>
      </c>
      <c r="N10203">
        <v>48.966659465687833</v>
      </c>
      <c r="O10203">
        <v>56.167638798874677</v>
      </c>
      <c r="P10203">
        <v>57.607834665515327</v>
      </c>
      <c r="Q10203">
        <v>51.847051198962973</v>
      </c>
      <c r="R10203">
        <v>50.406855332324383</v>
      </c>
      <c r="S10203">
        <v>107.2945920645214</v>
      </c>
      <c r="T10203">
        <v>102.9740044646077</v>
      </c>
      <c r="U10203">
        <v>-150.50046806365691</v>
      </c>
      <c r="V10203">
        <v>-156.98134946352749</v>
      </c>
      <c r="W10203">
        <v>-142.5793907971497</v>
      </c>
      <c r="X10203">
        <v>-152.6607618636138</v>
      </c>
      <c r="Y10203">
        <v>-277.2377043277902</v>
      </c>
      <c r="Z10203">
        <v>-265.71613739468552</v>
      </c>
      <c r="AA10203">
        <v>-306.76171959386409</v>
      </c>
      <c r="AB10203">
        <v>-311.08230719377781</v>
      </c>
      <c r="AC10203">
        <v>-426.29797652480852</v>
      </c>
      <c r="AD10203">
        <v>-420.53719305825621</v>
      </c>
      <c r="AE10203">
        <v>-309.64211132714132</v>
      </c>
      <c r="AF10203">
        <v>-315.40289479369159</v>
      </c>
    </row>
    <row r="10204" spans="1:32" x14ac:dyDescent="0.2">
      <c r="A10204">
        <v>6901</v>
      </c>
      <c r="B10204" s="2">
        <v>45719.379166666673</v>
      </c>
      <c r="C10204" t="s">
        <v>985</v>
      </c>
      <c r="D10204" t="s">
        <v>9630</v>
      </c>
      <c r="E10204">
        <v>69.31</v>
      </c>
      <c r="F10204" t="b">
        <v>0</v>
      </c>
      <c r="G10204">
        <v>6.4925696147723979</v>
      </c>
      <c r="H10204">
        <v>2.164189871589433</v>
      </c>
      <c r="I10204">
        <v>15.14932910113833</v>
      </c>
      <c r="J10204">
        <v>11.54234598182056</v>
      </c>
      <c r="K10204">
        <v>20.920502092049631</v>
      </c>
      <c r="L10204">
        <v>25.248881835232599</v>
      </c>
      <c r="M10204">
        <v>15.14932910113833</v>
      </c>
      <c r="N10204">
        <v>11.54234598182056</v>
      </c>
      <c r="O10204">
        <v>5.0497763670461104</v>
      </c>
      <c r="P10204">
        <v>2.164189871589433</v>
      </c>
      <c r="Q10204">
        <v>67.089886019333917</v>
      </c>
      <c r="R10204">
        <v>67.089886019333917</v>
      </c>
      <c r="S10204">
        <v>117.58764968979909</v>
      </c>
      <c r="T10204">
        <v>111.0950800750247</v>
      </c>
      <c r="U10204">
        <v>39.676814312509833</v>
      </c>
      <c r="V10204">
        <v>36.791227817053162</v>
      </c>
      <c r="W10204">
        <v>-149.3291011398062</v>
      </c>
      <c r="X10204">
        <v>-147.88630789207991</v>
      </c>
      <c r="Y10204">
        <v>-267.63814745347048</v>
      </c>
      <c r="Z10204">
        <v>-269.08094070119881</v>
      </c>
      <c r="AA10204">
        <v>-222.19016015004939</v>
      </c>
      <c r="AB10204">
        <v>-218.5831770307316</v>
      </c>
      <c r="AC10204">
        <v>-422.73842158418802</v>
      </c>
      <c r="AD10204">
        <v>-411.91747222623047</v>
      </c>
      <c r="AE10204">
        <v>-308.75775501370663</v>
      </c>
      <c r="AF10204">
        <v>-310.9219448852981</v>
      </c>
    </row>
    <row r="10205" spans="1:32" x14ac:dyDescent="0.2">
      <c r="A10205">
        <v>9010</v>
      </c>
      <c r="B10205" s="2">
        <v>45719.379166666673</v>
      </c>
      <c r="C10205" t="s">
        <v>985</v>
      </c>
      <c r="D10205" t="s">
        <v>9631</v>
      </c>
      <c r="E10205">
        <v>69.31</v>
      </c>
      <c r="F10205" t="b">
        <v>0</v>
      </c>
      <c r="G10205">
        <v>6.4925696147723979</v>
      </c>
      <c r="H10205">
        <v>2.164189871589433</v>
      </c>
      <c r="I10205">
        <v>15.14932910113833</v>
      </c>
      <c r="J10205">
        <v>11.54234598182056</v>
      </c>
      <c r="K10205">
        <v>20.920502092049631</v>
      </c>
      <c r="L10205">
        <v>25.248881835232599</v>
      </c>
      <c r="M10205">
        <v>15.14932910113833</v>
      </c>
      <c r="N10205">
        <v>11.54234598182056</v>
      </c>
      <c r="O10205">
        <v>5.0497763670461104</v>
      </c>
      <c r="P10205">
        <v>2.164189871589433</v>
      </c>
      <c r="Q10205">
        <v>67.089886019333917</v>
      </c>
      <c r="R10205">
        <v>67.089886019333917</v>
      </c>
      <c r="S10205">
        <v>117.58764968979909</v>
      </c>
      <c r="T10205">
        <v>111.0950800750247</v>
      </c>
      <c r="U10205">
        <v>39.676814312509833</v>
      </c>
      <c r="V10205">
        <v>36.791227817053162</v>
      </c>
      <c r="W10205">
        <v>-149.3291011398062</v>
      </c>
      <c r="X10205">
        <v>-147.88630789207991</v>
      </c>
      <c r="Y10205">
        <v>-267.63814745347048</v>
      </c>
      <c r="Z10205">
        <v>-269.08094070119881</v>
      </c>
      <c r="AA10205">
        <v>-222.19016015004939</v>
      </c>
      <c r="AB10205">
        <v>-218.5831770307316</v>
      </c>
      <c r="AC10205">
        <v>-422.73842158418802</v>
      </c>
      <c r="AD10205">
        <v>-411.91747222623047</v>
      </c>
      <c r="AE10205">
        <v>-308.75775501370663</v>
      </c>
      <c r="AF10205">
        <v>-310.9219448852981</v>
      </c>
    </row>
    <row r="10206" spans="1:32" x14ac:dyDescent="0.2">
      <c r="A10206">
        <v>1389</v>
      </c>
      <c r="B10206" s="2">
        <v>45719.379166666673</v>
      </c>
      <c r="C10206" t="s">
        <v>985</v>
      </c>
      <c r="D10206" t="s">
        <v>9632</v>
      </c>
      <c r="E10206">
        <v>69.31</v>
      </c>
      <c r="F10206" t="b">
        <v>0</v>
      </c>
      <c r="G10206">
        <v>6.4925696147723979</v>
      </c>
      <c r="H10206">
        <v>2.164189871589433</v>
      </c>
      <c r="I10206">
        <v>15.14932910113833</v>
      </c>
      <c r="J10206">
        <v>11.54234598182056</v>
      </c>
      <c r="K10206">
        <v>20.920502092049631</v>
      </c>
      <c r="L10206">
        <v>25.248881835232599</v>
      </c>
      <c r="M10206">
        <v>15.14932910113833</v>
      </c>
      <c r="N10206">
        <v>11.54234598182056</v>
      </c>
      <c r="O10206">
        <v>5.0497763670461104</v>
      </c>
      <c r="P10206">
        <v>2.164189871589433</v>
      </c>
      <c r="Q10206">
        <v>67.089886019333917</v>
      </c>
      <c r="R10206">
        <v>67.089886019333917</v>
      </c>
      <c r="S10206">
        <v>117.58764968979909</v>
      </c>
      <c r="T10206">
        <v>111.0950800750247</v>
      </c>
      <c r="U10206">
        <v>39.676814312509833</v>
      </c>
      <c r="V10206">
        <v>36.791227817053162</v>
      </c>
      <c r="W10206">
        <v>-149.3291011398062</v>
      </c>
      <c r="X10206">
        <v>-147.88630789207991</v>
      </c>
      <c r="Y10206">
        <v>-267.63814745347048</v>
      </c>
      <c r="Z10206">
        <v>-269.08094070119881</v>
      </c>
      <c r="AA10206">
        <v>-222.19016015004939</v>
      </c>
      <c r="AB10206">
        <v>-218.5831770307316</v>
      </c>
      <c r="AC10206">
        <v>-422.73842158418802</v>
      </c>
      <c r="AD10206">
        <v>-411.91747222623047</v>
      </c>
      <c r="AE10206">
        <v>-308.75775501370663</v>
      </c>
      <c r="AF10206">
        <v>-310.9219448852981</v>
      </c>
    </row>
    <row r="10207" spans="1:32" x14ac:dyDescent="0.2">
      <c r="A10207">
        <v>8262</v>
      </c>
      <c r="B10207" s="2">
        <v>45719.378472222219</v>
      </c>
      <c r="C10207" t="s">
        <v>985</v>
      </c>
      <c r="D10207" t="s">
        <v>9633</v>
      </c>
      <c r="E10207">
        <v>69.31</v>
      </c>
      <c r="F10207" t="b">
        <v>0</v>
      </c>
      <c r="G10207">
        <v>0</v>
      </c>
      <c r="H10207">
        <v>6.4925696147723979</v>
      </c>
      <c r="I10207">
        <v>9.3781561102290762</v>
      </c>
      <c r="J10207">
        <v>15.14932910113833</v>
      </c>
      <c r="K10207">
        <v>16.59212234886872</v>
      </c>
      <c r="L10207">
        <v>20.920502092049631</v>
      </c>
      <c r="M10207">
        <v>15.14932910113833</v>
      </c>
      <c r="N10207">
        <v>15.14932910113833</v>
      </c>
      <c r="O10207">
        <v>9.3781561102290762</v>
      </c>
      <c r="P10207">
        <v>5.0497763670461104</v>
      </c>
      <c r="Q10207">
        <v>67.81128264319706</v>
      </c>
      <c r="R10207">
        <v>67.81128264319706</v>
      </c>
      <c r="S10207">
        <v>125.52301255230191</v>
      </c>
      <c r="T10207">
        <v>117.58764968979909</v>
      </c>
      <c r="U10207">
        <v>38.234021064779448</v>
      </c>
      <c r="V10207">
        <v>39.676814312509833</v>
      </c>
      <c r="W10207">
        <v>-147.88630789207991</v>
      </c>
      <c r="X10207">
        <v>-149.3291011398062</v>
      </c>
      <c r="Y10207">
        <v>-261.8669744625592</v>
      </c>
      <c r="Z10207">
        <v>-267.63814745347048</v>
      </c>
      <c r="AA10207">
        <v>-223.63295339777969</v>
      </c>
      <c r="AB10207">
        <v>-222.19016015004939</v>
      </c>
      <c r="AC10207">
        <v>-435.00216418987168</v>
      </c>
      <c r="AD10207">
        <v>-422.73842158418802</v>
      </c>
      <c r="AE10207">
        <v>-303.70797864666048</v>
      </c>
      <c r="AF10207">
        <v>-308.75775501370663</v>
      </c>
    </row>
    <row r="10208" spans="1:32" x14ac:dyDescent="0.2">
      <c r="A10208">
        <v>10601</v>
      </c>
      <c r="B10208" s="2">
        <v>45719.37777777778</v>
      </c>
      <c r="C10208" t="s">
        <v>985</v>
      </c>
      <c r="D10208" t="s">
        <v>9634</v>
      </c>
      <c r="E10208">
        <v>69.275000000000006</v>
      </c>
      <c r="F10208" t="b">
        <v>0</v>
      </c>
      <c r="G10208">
        <v>5.05232767953758</v>
      </c>
      <c r="H10208">
        <v>5.05232767953758</v>
      </c>
      <c r="I10208">
        <v>12.991699747384111</v>
      </c>
      <c r="J10208">
        <v>13.71346084446032</v>
      </c>
      <c r="K10208">
        <v>23.096355106459271</v>
      </c>
      <c r="L10208">
        <v>21.652832912306849</v>
      </c>
      <c r="M10208">
        <v>23.096355106459271</v>
      </c>
      <c r="N10208">
        <v>20.20931071815032</v>
      </c>
      <c r="O10208">
        <v>23.096355106459271</v>
      </c>
      <c r="P10208">
        <v>14.435221941536531</v>
      </c>
      <c r="Q10208">
        <v>69.289065319377812</v>
      </c>
      <c r="R10208">
        <v>72.89787080476296</v>
      </c>
      <c r="S10208">
        <v>134.24756405629631</v>
      </c>
      <c r="T10208">
        <v>130.63875857091321</v>
      </c>
      <c r="U10208">
        <v>37.531577047995803</v>
      </c>
      <c r="V10208">
        <v>43.305665824609591</v>
      </c>
      <c r="W10208">
        <v>-141.46517502706661</v>
      </c>
      <c r="X10208">
        <v>-142.9086972212211</v>
      </c>
      <c r="Y10208">
        <v>-251.89462287982741</v>
      </c>
      <c r="Z10208">
        <v>-256.94695055936501</v>
      </c>
      <c r="AA10208">
        <v>-217.97185131721471</v>
      </c>
      <c r="AB10208">
        <v>-218.693612414293</v>
      </c>
      <c r="AC10208">
        <v>-430.1696138578136</v>
      </c>
      <c r="AD10208">
        <v>-430.1696138578136</v>
      </c>
      <c r="AE10208">
        <v>-294.47852760736282</v>
      </c>
      <c r="AF10208">
        <v>-298.80909418982418</v>
      </c>
    </row>
    <row r="10209" spans="1:32" x14ac:dyDescent="0.2">
      <c r="A10209">
        <v>7406</v>
      </c>
      <c r="B10209" s="2">
        <v>45719.37777777778</v>
      </c>
      <c r="C10209" t="s">
        <v>985</v>
      </c>
      <c r="D10209" t="s">
        <v>9635</v>
      </c>
      <c r="E10209">
        <v>69.275000000000006</v>
      </c>
      <c r="F10209" t="b">
        <v>0</v>
      </c>
      <c r="G10209">
        <v>5.05232767953758</v>
      </c>
      <c r="H10209">
        <v>5.05232767953758</v>
      </c>
      <c r="I10209">
        <v>12.991699747384111</v>
      </c>
      <c r="J10209">
        <v>13.71346084446032</v>
      </c>
      <c r="K10209">
        <v>23.096355106459271</v>
      </c>
      <c r="L10209">
        <v>21.652832912306849</v>
      </c>
      <c r="M10209">
        <v>23.096355106459271</v>
      </c>
      <c r="N10209">
        <v>20.20931071815032</v>
      </c>
      <c r="O10209">
        <v>23.096355106459271</v>
      </c>
      <c r="P10209">
        <v>14.435221941536531</v>
      </c>
      <c r="Q10209">
        <v>69.289065319377812</v>
      </c>
      <c r="R10209">
        <v>72.89787080476296</v>
      </c>
      <c r="S10209">
        <v>134.24756405629631</v>
      </c>
      <c r="T10209">
        <v>130.63875857091321</v>
      </c>
      <c r="U10209">
        <v>37.531577047995803</v>
      </c>
      <c r="V10209">
        <v>43.305665824609591</v>
      </c>
      <c r="W10209">
        <v>-141.46517502706661</v>
      </c>
      <c r="X10209">
        <v>-142.9086972212211</v>
      </c>
      <c r="Y10209">
        <v>-251.89462287982741</v>
      </c>
      <c r="Z10209">
        <v>-256.94695055936501</v>
      </c>
      <c r="AA10209">
        <v>-217.97185131721471</v>
      </c>
      <c r="AB10209">
        <v>-218.693612414293</v>
      </c>
      <c r="AC10209">
        <v>-430.1696138578136</v>
      </c>
      <c r="AD10209">
        <v>-430.1696138578136</v>
      </c>
      <c r="AE10209">
        <v>-294.47852760736282</v>
      </c>
      <c r="AF10209">
        <v>-298.80909418982418</v>
      </c>
    </row>
    <row r="10210" spans="1:32" x14ac:dyDescent="0.2">
      <c r="A10210">
        <v>7799</v>
      </c>
      <c r="B10210" s="2">
        <v>45719.37777777778</v>
      </c>
      <c r="C10210" t="s">
        <v>985</v>
      </c>
      <c r="D10210" t="s">
        <v>9636</v>
      </c>
      <c r="E10210">
        <v>69.275000000000006</v>
      </c>
      <c r="F10210" t="b">
        <v>0</v>
      </c>
      <c r="G10210">
        <v>5.05232767953758</v>
      </c>
      <c r="H10210">
        <v>5.05232767953758</v>
      </c>
      <c r="I10210">
        <v>12.991699747384111</v>
      </c>
      <c r="J10210">
        <v>13.71346084446032</v>
      </c>
      <c r="K10210">
        <v>23.096355106459271</v>
      </c>
      <c r="L10210">
        <v>21.652832912306849</v>
      </c>
      <c r="M10210">
        <v>23.096355106459271</v>
      </c>
      <c r="N10210">
        <v>20.20931071815032</v>
      </c>
      <c r="O10210">
        <v>23.096355106459271</v>
      </c>
      <c r="P10210">
        <v>14.435221941536531</v>
      </c>
      <c r="Q10210">
        <v>69.289065319377812</v>
      </c>
      <c r="R10210">
        <v>72.89787080476296</v>
      </c>
      <c r="S10210">
        <v>134.24756405629631</v>
      </c>
      <c r="T10210">
        <v>130.63875857091321</v>
      </c>
      <c r="U10210">
        <v>37.531577047995803</v>
      </c>
      <c r="V10210">
        <v>43.305665824609591</v>
      </c>
      <c r="W10210">
        <v>-141.46517502706661</v>
      </c>
      <c r="X10210">
        <v>-142.9086972212211</v>
      </c>
      <c r="Y10210">
        <v>-251.89462287982741</v>
      </c>
      <c r="Z10210">
        <v>-256.94695055936501</v>
      </c>
      <c r="AA10210">
        <v>-217.97185131721471</v>
      </c>
      <c r="AB10210">
        <v>-218.693612414293</v>
      </c>
      <c r="AC10210">
        <v>-430.1696138578136</v>
      </c>
      <c r="AD10210">
        <v>-430.1696138578136</v>
      </c>
      <c r="AE10210">
        <v>-294.47852760736282</v>
      </c>
      <c r="AF10210">
        <v>-298.80909418982418</v>
      </c>
    </row>
    <row r="10211" spans="1:32" x14ac:dyDescent="0.2">
      <c r="A10211">
        <v>24</v>
      </c>
      <c r="B10211" s="2">
        <v>45719.375694444447</v>
      </c>
      <c r="C10211" t="s">
        <v>1148</v>
      </c>
      <c r="D10211" t="s">
        <v>9282</v>
      </c>
      <c r="E10211">
        <v>69.344999999999999</v>
      </c>
      <c r="F10211" t="b">
        <v>0</v>
      </c>
      <c r="G10211">
        <v>-3.6051625928337572</v>
      </c>
      <c r="H10211">
        <v>-2.8841300742678251</v>
      </c>
      <c r="I10211">
        <v>-5.0472276299656196</v>
      </c>
      <c r="J10211">
        <v>1.4420650371318631</v>
      </c>
      <c r="K10211">
        <v>7.2103251856675126</v>
      </c>
      <c r="L10211">
        <v>10.094455259931239</v>
      </c>
      <c r="M10211">
        <v>14.420650371330931</v>
      </c>
      <c r="N10211">
        <v>11.536520297067201</v>
      </c>
      <c r="O10211">
        <v>-7.2103251856654644</v>
      </c>
      <c r="P10211">
        <v>-4.3261951113996879</v>
      </c>
      <c r="Q10211">
        <v>50.472276299660287</v>
      </c>
      <c r="R10211">
        <v>59.12466652245967</v>
      </c>
      <c r="S10211">
        <v>135.55411349051809</v>
      </c>
      <c r="T10211">
        <v>125.4596582305869</v>
      </c>
      <c r="U10211">
        <v>18.74684548273062</v>
      </c>
      <c r="V10211">
        <v>23.073040594130301</v>
      </c>
      <c r="W10211">
        <v>-147.09063378758529</v>
      </c>
      <c r="X10211">
        <v>-151.41682889898291</v>
      </c>
      <c r="Y10211">
        <v>-256.68757660970527</v>
      </c>
      <c r="Z10211">
        <v>-263.17686927680279</v>
      </c>
      <c r="AA10211">
        <v>-240.82486120123841</v>
      </c>
      <c r="AB10211">
        <v>-233.61453601557491</v>
      </c>
      <c r="AC10211">
        <v>-436.94570625135208</v>
      </c>
      <c r="AD10211">
        <v>-437.66673876991803</v>
      </c>
      <c r="AE10211">
        <v>-314.37017809503311</v>
      </c>
      <c r="AF10211">
        <v>-313.64914557646512</v>
      </c>
    </row>
    <row r="10212" spans="1:32" x14ac:dyDescent="0.2">
      <c r="A10212">
        <v>11130</v>
      </c>
      <c r="B10212" s="2">
        <v>45719.335416666669</v>
      </c>
      <c r="C10212" t="s">
        <v>1192</v>
      </c>
      <c r="D10212" t="s">
        <v>9637</v>
      </c>
      <c r="E10212">
        <v>69.89500000000001</v>
      </c>
      <c r="F10212" t="b">
        <v>0</v>
      </c>
      <c r="G10212">
        <v>0</v>
      </c>
      <c r="H10212">
        <v>-2.8614350096588059</v>
      </c>
      <c r="I10212">
        <v>-11.445740038631159</v>
      </c>
      <c r="J10212">
        <v>0</v>
      </c>
      <c r="K10212">
        <v>7.1535875241409164</v>
      </c>
      <c r="L10212">
        <v>7.1535875241409164</v>
      </c>
      <c r="M10212">
        <v>-44.352242649689138</v>
      </c>
      <c r="N10212">
        <v>-42.921525144861761</v>
      </c>
      <c r="O10212">
        <v>-81.55089777523736</v>
      </c>
      <c r="P10212">
        <v>-88.704485299378277</v>
      </c>
      <c r="Q10212">
        <v>-81.55089777523736</v>
      </c>
      <c r="R10212">
        <v>-65.813005222120026</v>
      </c>
      <c r="S10212">
        <v>1.4307175048273699</v>
      </c>
      <c r="T10212">
        <v>5.7228700193135467</v>
      </c>
      <c r="U10212">
        <v>-45.782960154520573</v>
      </c>
      <c r="V10212">
        <v>-49.359753916589</v>
      </c>
      <c r="W10212">
        <v>-226.05336576293189</v>
      </c>
      <c r="X10212">
        <v>-231.77623578224541</v>
      </c>
      <c r="Y10212">
        <v>-312.61177480506501</v>
      </c>
      <c r="Z10212">
        <v>-321.91143858645103</v>
      </c>
      <c r="AA10212">
        <v>-289.72029472780667</v>
      </c>
      <c r="AB10212">
        <v>-294.72780599470661</v>
      </c>
      <c r="AC10212">
        <v>-444.23778524930299</v>
      </c>
      <c r="AD10212">
        <v>-443.52242649688941</v>
      </c>
      <c r="AE10212">
        <v>-434.93812146791907</v>
      </c>
      <c r="AF10212">
        <v>-430.64596895343283</v>
      </c>
    </row>
    <row r="10213" spans="1:32" x14ac:dyDescent="0.2">
      <c r="A10213">
        <v>6357</v>
      </c>
      <c r="B10213" s="2">
        <v>45719.298611111109</v>
      </c>
      <c r="C10213" t="s">
        <v>2370</v>
      </c>
      <c r="D10213" t="s">
        <v>9638</v>
      </c>
      <c r="E10213">
        <v>69.835000000000008</v>
      </c>
      <c r="F10213" t="b">
        <v>0</v>
      </c>
      <c r="G10213">
        <v>0.71597336579014126</v>
      </c>
      <c r="H10213">
        <v>-1.4319467315843519</v>
      </c>
      <c r="I10213">
        <v>12.88752058423475</v>
      </c>
      <c r="J10213">
        <v>10.02362712107012</v>
      </c>
      <c r="K10213">
        <v>2.863893463160565</v>
      </c>
      <c r="L10213">
        <v>0</v>
      </c>
      <c r="M10213">
        <v>18.615307510559951</v>
      </c>
      <c r="N10213">
        <v>18.615307510559951</v>
      </c>
      <c r="O10213">
        <v>11.455573852650399</v>
      </c>
      <c r="P10213">
        <v>8.5916803894898361</v>
      </c>
      <c r="Q10213">
        <v>-65.869549652754046</v>
      </c>
      <c r="R10213">
        <v>-60.141762726428851</v>
      </c>
      <c r="S10213">
        <v>-5.7277869263272354</v>
      </c>
      <c r="T10213">
        <v>-4.2958401947449181</v>
      </c>
      <c r="U10213">
        <v>-45.82229541061178</v>
      </c>
      <c r="V10213">
        <v>-47.254242142194087</v>
      </c>
      <c r="W10213">
        <v>-213.36006300565751</v>
      </c>
      <c r="X10213">
        <v>-247.7267845636168</v>
      </c>
      <c r="Y10213">
        <v>-285.67337295052693</v>
      </c>
      <c r="Z10213">
        <v>-277.08169256103702</v>
      </c>
      <c r="AA10213">
        <v>-262.04625187943179</v>
      </c>
      <c r="AB10213">
        <v>-269.20598553733942</v>
      </c>
      <c r="AC10213">
        <v>-439.60764659554758</v>
      </c>
      <c r="AD10213">
        <v>-441.03959332712992</v>
      </c>
      <c r="AE10213">
        <v>-459.65490083768992</v>
      </c>
      <c r="AF10213">
        <v>-459.65490083768992</v>
      </c>
    </row>
    <row r="10214" spans="1:32" x14ac:dyDescent="0.2">
      <c r="A10214">
        <v>10783</v>
      </c>
      <c r="B10214" s="2">
        <v>45719.25277777778</v>
      </c>
      <c r="C10214" t="s">
        <v>2370</v>
      </c>
      <c r="D10214" t="s">
        <v>9639</v>
      </c>
      <c r="E10214">
        <v>69.965000000000003</v>
      </c>
      <c r="F10214" t="b">
        <v>0</v>
      </c>
      <c r="G10214">
        <v>1.4292860716059319</v>
      </c>
      <c r="H10214">
        <v>-2.8585721432159268</v>
      </c>
      <c r="I10214">
        <v>-2.8585721432159268</v>
      </c>
      <c r="J10214">
        <v>-4.2878582148218589</v>
      </c>
      <c r="K10214">
        <v>0</v>
      </c>
      <c r="L10214">
        <v>0</v>
      </c>
      <c r="M10214">
        <v>-7.1464303580377848</v>
      </c>
      <c r="N10214">
        <v>-8.5757164296437178</v>
      </c>
      <c r="O10214">
        <v>-15.722146787681501</v>
      </c>
      <c r="P10214">
        <v>-20.724648038306331</v>
      </c>
      <c r="Q10214">
        <v>-10.005002501249651</v>
      </c>
      <c r="R10214">
        <v>-12.863574644465579</v>
      </c>
      <c r="S10214">
        <v>-75.752161795183468</v>
      </c>
      <c r="T10214">
        <v>-84.327878224827174</v>
      </c>
      <c r="U10214">
        <v>11.434288572857611</v>
      </c>
      <c r="V10214">
        <v>9.2903594654466843</v>
      </c>
      <c r="W10214">
        <v>-72.893589651969577</v>
      </c>
      <c r="X10214">
        <v>-72.893589651969577</v>
      </c>
      <c r="Y10214">
        <v>-290.14507253626829</v>
      </c>
      <c r="Z10214">
        <v>-288.00114342885939</v>
      </c>
      <c r="AA10214">
        <v>-323.01865218323519</v>
      </c>
      <c r="AB10214">
        <v>-320.87472307582419</v>
      </c>
      <c r="AC10214">
        <v>-494.5329807761035</v>
      </c>
      <c r="AD10214">
        <v>-494.5329807761035</v>
      </c>
      <c r="AE10214">
        <v>-512.39905667119388</v>
      </c>
      <c r="AF10214">
        <v>-512.39905667119388</v>
      </c>
    </row>
    <row r="10215" spans="1:32" x14ac:dyDescent="0.2">
      <c r="A10215">
        <v>13897</v>
      </c>
      <c r="B10215" s="2">
        <v>45719.128472222219</v>
      </c>
      <c r="C10215" t="s">
        <v>350</v>
      </c>
      <c r="D10215" t="s">
        <v>9640</v>
      </c>
      <c r="E10215">
        <v>70.245000000000005</v>
      </c>
      <c r="F10215" t="b">
        <v>0</v>
      </c>
      <c r="G10215">
        <v>-1.423588867535784</v>
      </c>
      <c r="H10215">
        <v>0</v>
      </c>
      <c r="I10215">
        <v>-2.8471777350715679</v>
      </c>
      <c r="J10215">
        <v>0</v>
      </c>
      <c r="K10215">
        <v>-14.23588867534975</v>
      </c>
      <c r="L10215">
        <v>-22.7774218805604</v>
      </c>
      <c r="M10215">
        <v>-21.353833013026641</v>
      </c>
      <c r="N10215">
        <v>-17.083066410421321</v>
      </c>
      <c r="O10215">
        <v>-8.5415332052106585</v>
      </c>
      <c r="P10215">
        <v>-8.5415332052106585</v>
      </c>
      <c r="Q10215">
        <v>-21.353833013026641</v>
      </c>
      <c r="R10215">
        <v>-21.353833013026641</v>
      </c>
      <c r="S10215">
        <v>-60.502526870241489</v>
      </c>
      <c r="T10215">
        <v>-60.502526870241489</v>
      </c>
      <c r="U10215">
        <v>-66.196882340380583</v>
      </c>
      <c r="V10215">
        <v>-66.196882340380583</v>
      </c>
      <c r="W10215">
        <v>-95.380454124850999</v>
      </c>
      <c r="X10215">
        <v>-102.49839846252389</v>
      </c>
      <c r="Y10215">
        <v>-310.34237312264321</v>
      </c>
      <c r="Z10215">
        <v>-299.6654566161298</v>
      </c>
      <c r="AA10215">
        <v>-381.52181649939598</v>
      </c>
      <c r="AB10215">
        <v>-380.81002206562903</v>
      </c>
      <c r="AC10215">
        <v>-493.98533703466421</v>
      </c>
      <c r="AD10215">
        <v>-494.69713146843111</v>
      </c>
      <c r="AE10215">
        <v>-533.84582532564593</v>
      </c>
      <c r="AF10215">
        <v>-530.99864759057641</v>
      </c>
    </row>
    <row r="10216" spans="1:32" x14ac:dyDescent="0.2">
      <c r="A10216">
        <v>13717</v>
      </c>
      <c r="B10216" s="2">
        <v>45719.036111111112</v>
      </c>
      <c r="C10216" t="s">
        <v>163</v>
      </c>
      <c r="D10216" t="s">
        <v>9641</v>
      </c>
      <c r="E10216">
        <v>70.295000000000002</v>
      </c>
      <c r="F10216" t="b">
        <v>0</v>
      </c>
      <c r="G10216">
        <v>1.422576285654046</v>
      </c>
      <c r="H10216">
        <v>3.5564407141320831</v>
      </c>
      <c r="I10216">
        <v>4.9790169997861282</v>
      </c>
      <c r="J10216">
        <v>1.422576285654046</v>
      </c>
      <c r="K10216">
        <v>19.204779856320521</v>
      </c>
      <c r="L10216">
        <v>19.916067999146531</v>
      </c>
      <c r="M10216">
        <v>29.874101998718789</v>
      </c>
      <c r="N10216">
        <v>31.296678284372842</v>
      </c>
      <c r="O10216">
        <v>24.18379685610665</v>
      </c>
      <c r="P10216">
        <v>27.028949427412719</v>
      </c>
      <c r="Q10216">
        <v>7.1128814282661859</v>
      </c>
      <c r="R10216">
        <v>7.1128814282661859</v>
      </c>
      <c r="S10216">
        <v>-19.916067999146531</v>
      </c>
      <c r="T10216">
        <v>-20.627356141972552</v>
      </c>
      <c r="U10216">
        <v>-108.1157977096529</v>
      </c>
      <c r="V10216">
        <v>-113.8061028522651</v>
      </c>
      <c r="W10216">
        <v>-27.028949427414741</v>
      </c>
      <c r="X10216">
        <v>-29.162813855892779</v>
      </c>
      <c r="Y10216">
        <v>-290.20556227327779</v>
      </c>
      <c r="Z10216">
        <v>-290.91685041610378</v>
      </c>
      <c r="AA10216">
        <v>-347.10861369941131</v>
      </c>
      <c r="AB10216">
        <v>-347.10861369941131</v>
      </c>
      <c r="AC10216">
        <v>-544.8467174052206</v>
      </c>
      <c r="AD10216">
        <v>-543.42414111956862</v>
      </c>
      <c r="AE10216">
        <v>-585.39014154633969</v>
      </c>
      <c r="AF10216">
        <v>-586.10142968916568</v>
      </c>
    </row>
    <row r="10217" spans="1:32" x14ac:dyDescent="0.2">
      <c r="A10217">
        <v>1725</v>
      </c>
      <c r="B10217" s="2">
        <v>45718.918055555558</v>
      </c>
      <c r="C10217" t="s">
        <v>163</v>
      </c>
      <c r="D10217" t="s">
        <v>9642</v>
      </c>
      <c r="E10217">
        <v>69.97999999999999</v>
      </c>
      <c r="F10217" t="b">
        <v>1</v>
      </c>
      <c r="G10217">
        <v>15.718776793371489</v>
      </c>
      <c r="H10217">
        <v>14.289797084882609</v>
      </c>
      <c r="I10217">
        <v>5.001428979710032</v>
      </c>
      <c r="J10217">
        <v>7.1448985424423226</v>
      </c>
      <c r="K10217">
        <v>35.724492712203492</v>
      </c>
      <c r="L10217">
        <v>35.010002857960068</v>
      </c>
      <c r="M10217">
        <v>23.578165190057231</v>
      </c>
      <c r="N10217">
        <v>32.866533295229807</v>
      </c>
      <c r="O10217">
        <v>28.57959416976523</v>
      </c>
      <c r="P10217">
        <v>32.152043440984357</v>
      </c>
      <c r="Q10217">
        <v>44.29837096313468</v>
      </c>
      <c r="R10217">
        <v>51.443269505574968</v>
      </c>
      <c r="S10217">
        <v>45.012860817378098</v>
      </c>
      <c r="T10217">
        <v>46.441840525866979</v>
      </c>
      <c r="U10217">
        <v>-10.717347813659419</v>
      </c>
      <c r="V10217">
        <v>-15.004286939124</v>
      </c>
      <c r="W10217">
        <v>-37.153472420690328</v>
      </c>
      <c r="X10217">
        <v>-40.725921691911488</v>
      </c>
      <c r="Y10217">
        <v>-219.34838525292889</v>
      </c>
      <c r="Z10217">
        <v>-229.35124321234491</v>
      </c>
      <c r="AA10217">
        <v>-285.79594169762788</v>
      </c>
      <c r="AB10217">
        <v>-277.93655330094219</v>
      </c>
      <c r="AC10217">
        <v>-518.0051443269507</v>
      </c>
      <c r="AD10217">
        <v>-505.85881680480031</v>
      </c>
      <c r="AE10217">
        <v>-526.57902257787782</v>
      </c>
      <c r="AF10217">
        <v>-532.29494141183125</v>
      </c>
    </row>
    <row r="10218" spans="1:32" x14ac:dyDescent="0.2">
      <c r="A10218">
        <v>9218</v>
      </c>
      <c r="B10218" s="2">
        <v>45718.917361111111</v>
      </c>
      <c r="C10218" t="s">
        <v>929</v>
      </c>
      <c r="D10218" t="s">
        <v>9643</v>
      </c>
      <c r="E10218">
        <v>69.97999999999999</v>
      </c>
      <c r="F10218" t="b">
        <v>1</v>
      </c>
      <c r="G10218">
        <v>15.718776793371489</v>
      </c>
      <c r="H10218">
        <v>14.289797084882609</v>
      </c>
      <c r="I10218">
        <v>5.001428979710032</v>
      </c>
      <c r="J10218">
        <v>7.1448985424423226</v>
      </c>
      <c r="K10218">
        <v>35.724492712203492</v>
      </c>
      <c r="L10218">
        <v>35.010002857960068</v>
      </c>
      <c r="M10218">
        <v>23.578165190057231</v>
      </c>
      <c r="N10218">
        <v>32.866533295229807</v>
      </c>
      <c r="O10218">
        <v>28.57959416976523</v>
      </c>
      <c r="P10218">
        <v>32.152043440984357</v>
      </c>
      <c r="Q10218">
        <v>44.29837096313468</v>
      </c>
      <c r="R10218">
        <v>51.443269505574968</v>
      </c>
      <c r="S10218">
        <v>45.012860817378098</v>
      </c>
      <c r="T10218">
        <v>46.441840525866979</v>
      </c>
      <c r="U10218">
        <v>-10.717347813659419</v>
      </c>
      <c r="V10218">
        <v>-15.004286939124</v>
      </c>
      <c r="W10218">
        <v>-37.153472420690328</v>
      </c>
      <c r="X10218">
        <v>-40.725921691911488</v>
      </c>
      <c r="Y10218">
        <v>-219.34838525292889</v>
      </c>
      <c r="Z10218">
        <v>-229.35124321234491</v>
      </c>
      <c r="AA10218">
        <v>-285.79594169762788</v>
      </c>
      <c r="AB10218">
        <v>-277.93655330094219</v>
      </c>
      <c r="AC10218">
        <v>-518.0051443269507</v>
      </c>
      <c r="AD10218">
        <v>-505.85881680480031</v>
      </c>
      <c r="AE10218">
        <v>-526.57902257787782</v>
      </c>
      <c r="AF10218">
        <v>-532.29494141183125</v>
      </c>
    </row>
    <row r="10219" spans="1:32" x14ac:dyDescent="0.2">
      <c r="A10219">
        <v>12949</v>
      </c>
      <c r="B10219" s="2">
        <v>45718.892361111109</v>
      </c>
      <c r="C10219" t="s">
        <v>468</v>
      </c>
      <c r="D10219" t="s">
        <v>9644</v>
      </c>
      <c r="E10219">
        <v>69.97999999999999</v>
      </c>
      <c r="F10219" t="b">
        <v>1</v>
      </c>
      <c r="G10219">
        <v>15.718776793371489</v>
      </c>
      <c r="H10219">
        <v>14.289797084882609</v>
      </c>
      <c r="I10219">
        <v>5.001428979710032</v>
      </c>
      <c r="J10219">
        <v>7.1448985424423226</v>
      </c>
      <c r="K10219">
        <v>35.724492712203492</v>
      </c>
      <c r="L10219">
        <v>35.010002857960068</v>
      </c>
      <c r="M10219">
        <v>23.578165190057231</v>
      </c>
      <c r="N10219">
        <v>32.866533295229807</v>
      </c>
      <c r="O10219">
        <v>28.57959416976523</v>
      </c>
      <c r="P10219">
        <v>32.152043440984357</v>
      </c>
      <c r="Q10219">
        <v>44.29837096313468</v>
      </c>
      <c r="R10219">
        <v>51.443269505574968</v>
      </c>
      <c r="S10219">
        <v>45.012860817378098</v>
      </c>
      <c r="T10219">
        <v>46.441840525866979</v>
      </c>
      <c r="U10219">
        <v>-10.717347813659419</v>
      </c>
      <c r="V10219">
        <v>-15.004286939124</v>
      </c>
      <c r="W10219">
        <v>-37.153472420690328</v>
      </c>
      <c r="X10219">
        <v>-40.725921691911488</v>
      </c>
      <c r="Y10219">
        <v>-219.34838525292889</v>
      </c>
      <c r="Z10219">
        <v>-229.35124321234491</v>
      </c>
      <c r="AA10219">
        <v>-285.79594169762788</v>
      </c>
      <c r="AB10219">
        <v>-277.93655330094219</v>
      </c>
      <c r="AC10219">
        <v>-518.0051443269507</v>
      </c>
      <c r="AD10219">
        <v>-505.85881680480031</v>
      </c>
      <c r="AE10219">
        <v>-526.57902257787782</v>
      </c>
      <c r="AF10219">
        <v>-532.29494141183125</v>
      </c>
    </row>
    <row r="10220" spans="1:32" x14ac:dyDescent="0.2">
      <c r="A10220">
        <v>979</v>
      </c>
      <c r="B10220" s="2">
        <v>45718.878472222219</v>
      </c>
      <c r="C10220" t="s">
        <v>929</v>
      </c>
      <c r="D10220" t="s">
        <v>9645</v>
      </c>
      <c r="E10220">
        <v>69.97999999999999</v>
      </c>
      <c r="F10220" t="b">
        <v>1</v>
      </c>
      <c r="G10220">
        <v>15.718776793371489</v>
      </c>
      <c r="H10220">
        <v>14.289797084882609</v>
      </c>
      <c r="I10220">
        <v>5.001428979710032</v>
      </c>
      <c r="J10220">
        <v>7.1448985424423226</v>
      </c>
      <c r="K10220">
        <v>35.724492712203492</v>
      </c>
      <c r="L10220">
        <v>35.010002857960068</v>
      </c>
      <c r="M10220">
        <v>23.578165190057231</v>
      </c>
      <c r="N10220">
        <v>32.866533295229807</v>
      </c>
      <c r="O10220">
        <v>28.57959416976523</v>
      </c>
      <c r="P10220">
        <v>32.152043440984357</v>
      </c>
      <c r="Q10220">
        <v>44.29837096313468</v>
      </c>
      <c r="R10220">
        <v>51.443269505574968</v>
      </c>
      <c r="S10220">
        <v>45.012860817378098</v>
      </c>
      <c r="T10220">
        <v>46.441840525866979</v>
      </c>
      <c r="U10220">
        <v>-10.717347813659419</v>
      </c>
      <c r="V10220">
        <v>-15.004286939124</v>
      </c>
      <c r="W10220">
        <v>-37.153472420690328</v>
      </c>
      <c r="X10220">
        <v>-40.725921691911488</v>
      </c>
      <c r="Y10220">
        <v>-219.34838525292889</v>
      </c>
      <c r="Z10220">
        <v>-229.35124321234491</v>
      </c>
      <c r="AA10220">
        <v>-285.79594169762788</v>
      </c>
      <c r="AB10220">
        <v>-277.93655330094219</v>
      </c>
      <c r="AC10220">
        <v>-518.0051443269507</v>
      </c>
      <c r="AD10220">
        <v>-505.85881680480031</v>
      </c>
      <c r="AE10220">
        <v>-526.57902257787782</v>
      </c>
      <c r="AF10220">
        <v>-532.29494141183125</v>
      </c>
    </row>
    <row r="10221" spans="1:32" x14ac:dyDescent="0.2">
      <c r="A10221">
        <v>3575</v>
      </c>
      <c r="B10221" s="2">
        <v>45718.877083333333</v>
      </c>
      <c r="C10221" t="s">
        <v>929</v>
      </c>
      <c r="D10221" t="s">
        <v>9646</v>
      </c>
      <c r="E10221">
        <v>69.97999999999999</v>
      </c>
      <c r="F10221" t="b">
        <v>1</v>
      </c>
      <c r="G10221">
        <v>15.718776793371489</v>
      </c>
      <c r="H10221">
        <v>14.289797084882609</v>
      </c>
      <c r="I10221">
        <v>5.001428979710032</v>
      </c>
      <c r="J10221">
        <v>7.1448985424423226</v>
      </c>
      <c r="K10221">
        <v>35.724492712203492</v>
      </c>
      <c r="L10221">
        <v>35.010002857960068</v>
      </c>
      <c r="M10221">
        <v>23.578165190057231</v>
      </c>
      <c r="N10221">
        <v>32.866533295229807</v>
      </c>
      <c r="O10221">
        <v>28.57959416976523</v>
      </c>
      <c r="P10221">
        <v>32.152043440984357</v>
      </c>
      <c r="Q10221">
        <v>44.29837096313468</v>
      </c>
      <c r="R10221">
        <v>51.443269505574968</v>
      </c>
      <c r="S10221">
        <v>45.012860817378098</v>
      </c>
      <c r="T10221">
        <v>46.441840525866979</v>
      </c>
      <c r="U10221">
        <v>-10.717347813659419</v>
      </c>
      <c r="V10221">
        <v>-15.004286939124</v>
      </c>
      <c r="W10221">
        <v>-37.153472420690328</v>
      </c>
      <c r="X10221">
        <v>-40.725921691911488</v>
      </c>
      <c r="Y10221">
        <v>-219.34838525292889</v>
      </c>
      <c r="Z10221">
        <v>-229.35124321234491</v>
      </c>
      <c r="AA10221">
        <v>-285.79594169762788</v>
      </c>
      <c r="AB10221">
        <v>-277.93655330094219</v>
      </c>
      <c r="AC10221">
        <v>-518.0051443269507</v>
      </c>
      <c r="AD10221">
        <v>-505.85881680480031</v>
      </c>
      <c r="AE10221">
        <v>-526.57902257787782</v>
      </c>
      <c r="AF10221">
        <v>-532.29494141183125</v>
      </c>
    </row>
    <row r="10222" spans="1:32" x14ac:dyDescent="0.2">
      <c r="A10222">
        <v>10473</v>
      </c>
      <c r="B10222" s="2">
        <v>45718.869444444441</v>
      </c>
      <c r="C10222" t="s">
        <v>163</v>
      </c>
      <c r="D10222" t="s">
        <v>9647</v>
      </c>
      <c r="E10222">
        <v>69.97999999999999</v>
      </c>
      <c r="F10222" t="b">
        <v>1</v>
      </c>
      <c r="G10222">
        <v>15.718776793371489</v>
      </c>
      <c r="H10222">
        <v>14.289797084882609</v>
      </c>
      <c r="I10222">
        <v>5.001428979710032</v>
      </c>
      <c r="J10222">
        <v>7.1448985424423226</v>
      </c>
      <c r="K10222">
        <v>35.724492712203492</v>
      </c>
      <c r="L10222">
        <v>35.010002857960068</v>
      </c>
      <c r="M10222">
        <v>23.578165190057231</v>
      </c>
      <c r="N10222">
        <v>32.866533295229807</v>
      </c>
      <c r="O10222">
        <v>28.57959416976523</v>
      </c>
      <c r="P10222">
        <v>32.152043440984357</v>
      </c>
      <c r="Q10222">
        <v>44.29837096313468</v>
      </c>
      <c r="R10222">
        <v>51.443269505574968</v>
      </c>
      <c r="S10222">
        <v>45.012860817378098</v>
      </c>
      <c r="T10222">
        <v>46.441840525866979</v>
      </c>
      <c r="U10222">
        <v>-10.717347813659419</v>
      </c>
      <c r="V10222">
        <v>-15.004286939124</v>
      </c>
      <c r="W10222">
        <v>-37.153472420690328</v>
      </c>
      <c r="X10222">
        <v>-40.725921691911488</v>
      </c>
      <c r="Y10222">
        <v>-219.34838525292889</v>
      </c>
      <c r="Z10222">
        <v>-229.35124321234491</v>
      </c>
      <c r="AA10222">
        <v>-285.79594169762788</v>
      </c>
      <c r="AB10222">
        <v>-277.93655330094219</v>
      </c>
      <c r="AC10222">
        <v>-518.0051443269507</v>
      </c>
      <c r="AD10222">
        <v>-505.85881680480031</v>
      </c>
      <c r="AE10222">
        <v>-526.57902257787782</v>
      </c>
      <c r="AF10222">
        <v>-532.29494141183125</v>
      </c>
    </row>
    <row r="10223" spans="1:32" x14ac:dyDescent="0.2">
      <c r="A10223">
        <v>13627</v>
      </c>
      <c r="B10223" s="2">
        <v>45718.85833333333</v>
      </c>
      <c r="C10223" t="s">
        <v>929</v>
      </c>
      <c r="D10223" t="s">
        <v>9648</v>
      </c>
      <c r="E10223">
        <v>69.97999999999999</v>
      </c>
      <c r="F10223" t="b">
        <v>1</v>
      </c>
      <c r="G10223">
        <v>15.718776793371489</v>
      </c>
      <c r="H10223">
        <v>14.289797084882609</v>
      </c>
      <c r="I10223">
        <v>5.001428979710032</v>
      </c>
      <c r="J10223">
        <v>7.1448985424423226</v>
      </c>
      <c r="K10223">
        <v>35.724492712203492</v>
      </c>
      <c r="L10223">
        <v>35.010002857960068</v>
      </c>
      <c r="M10223">
        <v>23.578165190057231</v>
      </c>
      <c r="N10223">
        <v>32.866533295229807</v>
      </c>
      <c r="O10223">
        <v>28.57959416976523</v>
      </c>
      <c r="P10223">
        <v>32.152043440984357</v>
      </c>
      <c r="Q10223">
        <v>44.29837096313468</v>
      </c>
      <c r="R10223">
        <v>51.443269505574968</v>
      </c>
      <c r="S10223">
        <v>45.012860817378098</v>
      </c>
      <c r="T10223">
        <v>46.441840525866979</v>
      </c>
      <c r="U10223">
        <v>-10.717347813659419</v>
      </c>
      <c r="V10223">
        <v>-15.004286939124</v>
      </c>
      <c r="W10223">
        <v>-37.153472420690328</v>
      </c>
      <c r="X10223">
        <v>-40.725921691911488</v>
      </c>
      <c r="Y10223">
        <v>-219.34838525292889</v>
      </c>
      <c r="Z10223">
        <v>-229.35124321234491</v>
      </c>
      <c r="AA10223">
        <v>-285.79594169762788</v>
      </c>
      <c r="AB10223">
        <v>-277.93655330094219</v>
      </c>
      <c r="AC10223">
        <v>-518.0051443269507</v>
      </c>
      <c r="AD10223">
        <v>-505.85881680480031</v>
      </c>
      <c r="AE10223">
        <v>-526.57902257787782</v>
      </c>
      <c r="AF10223">
        <v>-532.29494141183125</v>
      </c>
    </row>
    <row r="10224" spans="1:32" x14ac:dyDescent="0.2">
      <c r="A10224">
        <v>6775</v>
      </c>
      <c r="B10224" s="2">
        <v>45718.857638888891</v>
      </c>
      <c r="C10224" t="s">
        <v>1192</v>
      </c>
      <c r="D10224" t="s">
        <v>9649</v>
      </c>
      <c r="E10224">
        <v>69.97999999999999</v>
      </c>
      <c r="F10224" t="b">
        <v>1</v>
      </c>
      <c r="G10224">
        <v>15.718776793371489</v>
      </c>
      <c r="H10224">
        <v>14.289797084882609</v>
      </c>
      <c r="I10224">
        <v>5.001428979710032</v>
      </c>
      <c r="J10224">
        <v>7.1448985424423226</v>
      </c>
      <c r="K10224">
        <v>35.724492712203492</v>
      </c>
      <c r="L10224">
        <v>35.010002857960068</v>
      </c>
      <c r="M10224">
        <v>23.578165190057231</v>
      </c>
      <c r="N10224">
        <v>32.866533295229807</v>
      </c>
      <c r="O10224">
        <v>28.57959416976523</v>
      </c>
      <c r="P10224">
        <v>32.152043440984357</v>
      </c>
      <c r="Q10224">
        <v>44.29837096313468</v>
      </c>
      <c r="R10224">
        <v>51.443269505574968</v>
      </c>
      <c r="S10224">
        <v>45.012860817378098</v>
      </c>
      <c r="T10224">
        <v>46.441840525866979</v>
      </c>
      <c r="U10224">
        <v>-10.717347813659419</v>
      </c>
      <c r="V10224">
        <v>-15.004286939124</v>
      </c>
      <c r="W10224">
        <v>-37.153472420690328</v>
      </c>
      <c r="X10224">
        <v>-40.725921691911488</v>
      </c>
      <c r="Y10224">
        <v>-219.34838525292889</v>
      </c>
      <c r="Z10224">
        <v>-229.35124321234491</v>
      </c>
      <c r="AA10224">
        <v>-285.79594169762788</v>
      </c>
      <c r="AB10224">
        <v>-277.93655330094219</v>
      </c>
      <c r="AC10224">
        <v>-518.0051443269507</v>
      </c>
      <c r="AD10224">
        <v>-505.85881680480031</v>
      </c>
      <c r="AE10224">
        <v>-526.57902257787782</v>
      </c>
      <c r="AF10224">
        <v>-532.29494141183125</v>
      </c>
    </row>
    <row r="10225" spans="1:32" x14ac:dyDescent="0.2">
      <c r="A10225">
        <v>15073</v>
      </c>
      <c r="B10225" s="2">
        <v>45718.854166666657</v>
      </c>
      <c r="C10225" t="s">
        <v>391</v>
      </c>
      <c r="D10225" t="s">
        <v>9650</v>
      </c>
      <c r="E10225">
        <v>69.97999999999999</v>
      </c>
      <c r="F10225" t="b">
        <v>1</v>
      </c>
      <c r="G10225">
        <v>15.718776793371489</v>
      </c>
      <c r="H10225">
        <v>14.289797084882609</v>
      </c>
      <c r="I10225">
        <v>5.001428979710032</v>
      </c>
      <c r="J10225">
        <v>7.1448985424423226</v>
      </c>
      <c r="K10225">
        <v>35.724492712203492</v>
      </c>
      <c r="L10225">
        <v>35.010002857960068</v>
      </c>
      <c r="M10225">
        <v>23.578165190057231</v>
      </c>
      <c r="N10225">
        <v>32.866533295229807</v>
      </c>
      <c r="O10225">
        <v>28.57959416976523</v>
      </c>
      <c r="P10225">
        <v>32.152043440984357</v>
      </c>
      <c r="Q10225">
        <v>44.29837096313468</v>
      </c>
      <c r="R10225">
        <v>51.443269505574968</v>
      </c>
      <c r="S10225">
        <v>45.012860817378098</v>
      </c>
      <c r="T10225">
        <v>46.441840525866979</v>
      </c>
      <c r="U10225">
        <v>-10.717347813659419</v>
      </c>
      <c r="V10225">
        <v>-15.004286939124</v>
      </c>
      <c r="W10225">
        <v>-37.153472420690328</v>
      </c>
      <c r="X10225">
        <v>-40.725921691911488</v>
      </c>
      <c r="Y10225">
        <v>-219.34838525292889</v>
      </c>
      <c r="Z10225">
        <v>-229.35124321234491</v>
      </c>
      <c r="AA10225">
        <v>-285.79594169762788</v>
      </c>
      <c r="AB10225">
        <v>-277.93655330094219</v>
      </c>
      <c r="AC10225">
        <v>-518.0051443269507</v>
      </c>
      <c r="AD10225">
        <v>-505.85881680480031</v>
      </c>
      <c r="AE10225">
        <v>-526.57902257787782</v>
      </c>
      <c r="AF10225">
        <v>-532.29494141183125</v>
      </c>
    </row>
    <row r="10226" spans="1:32" x14ac:dyDescent="0.2">
      <c r="A10226">
        <v>9469</v>
      </c>
      <c r="B10226" s="2">
        <v>45718.85</v>
      </c>
      <c r="C10226" t="s">
        <v>985</v>
      </c>
      <c r="D10226" t="s">
        <v>9651</v>
      </c>
      <c r="E10226">
        <v>69.97999999999999</v>
      </c>
      <c r="F10226" t="b">
        <v>1</v>
      </c>
      <c r="G10226">
        <v>15.718776793371489</v>
      </c>
      <c r="H10226">
        <v>14.289797084882609</v>
      </c>
      <c r="I10226">
        <v>5.001428979710032</v>
      </c>
      <c r="J10226">
        <v>7.1448985424423226</v>
      </c>
      <c r="K10226">
        <v>35.724492712203492</v>
      </c>
      <c r="L10226">
        <v>35.010002857960068</v>
      </c>
      <c r="M10226">
        <v>23.578165190057231</v>
      </c>
      <c r="N10226">
        <v>32.866533295229807</v>
      </c>
      <c r="O10226">
        <v>28.57959416976523</v>
      </c>
      <c r="P10226">
        <v>32.152043440984357</v>
      </c>
      <c r="Q10226">
        <v>44.29837096313468</v>
      </c>
      <c r="R10226">
        <v>51.443269505574968</v>
      </c>
      <c r="S10226">
        <v>45.012860817378098</v>
      </c>
      <c r="T10226">
        <v>46.441840525866979</v>
      </c>
      <c r="U10226">
        <v>-10.717347813659419</v>
      </c>
      <c r="V10226">
        <v>-15.004286939124</v>
      </c>
      <c r="W10226">
        <v>-37.153472420690328</v>
      </c>
      <c r="X10226">
        <v>-40.725921691911488</v>
      </c>
      <c r="Y10226">
        <v>-219.34838525292889</v>
      </c>
      <c r="Z10226">
        <v>-229.35124321234491</v>
      </c>
      <c r="AA10226">
        <v>-285.79594169762788</v>
      </c>
      <c r="AB10226">
        <v>-277.93655330094219</v>
      </c>
      <c r="AC10226">
        <v>-518.0051443269507</v>
      </c>
      <c r="AD10226">
        <v>-505.85881680480031</v>
      </c>
      <c r="AE10226">
        <v>-526.57902257787782</v>
      </c>
      <c r="AF10226">
        <v>-532.29494141183125</v>
      </c>
    </row>
    <row r="10227" spans="1:32" x14ac:dyDescent="0.2">
      <c r="A10227">
        <v>12934</v>
      </c>
      <c r="B10227" s="2">
        <v>45718.85</v>
      </c>
      <c r="C10227" t="s">
        <v>985</v>
      </c>
      <c r="D10227" t="s">
        <v>9652</v>
      </c>
      <c r="E10227">
        <v>69.97999999999999</v>
      </c>
      <c r="F10227" t="b">
        <v>1</v>
      </c>
      <c r="G10227">
        <v>15.718776793371489</v>
      </c>
      <c r="H10227">
        <v>14.289797084882609</v>
      </c>
      <c r="I10227">
        <v>5.001428979710032</v>
      </c>
      <c r="J10227">
        <v>7.1448985424423226</v>
      </c>
      <c r="K10227">
        <v>35.724492712203492</v>
      </c>
      <c r="L10227">
        <v>35.010002857960068</v>
      </c>
      <c r="M10227">
        <v>23.578165190057231</v>
      </c>
      <c r="N10227">
        <v>32.866533295229807</v>
      </c>
      <c r="O10227">
        <v>28.57959416976523</v>
      </c>
      <c r="P10227">
        <v>32.152043440984357</v>
      </c>
      <c r="Q10227">
        <v>44.29837096313468</v>
      </c>
      <c r="R10227">
        <v>51.443269505574968</v>
      </c>
      <c r="S10227">
        <v>45.012860817378098</v>
      </c>
      <c r="T10227">
        <v>46.441840525866979</v>
      </c>
      <c r="U10227">
        <v>-10.717347813659419</v>
      </c>
      <c r="V10227">
        <v>-15.004286939124</v>
      </c>
      <c r="W10227">
        <v>-37.153472420690328</v>
      </c>
      <c r="X10227">
        <v>-40.725921691911488</v>
      </c>
      <c r="Y10227">
        <v>-219.34838525292889</v>
      </c>
      <c r="Z10227">
        <v>-229.35124321234491</v>
      </c>
      <c r="AA10227">
        <v>-285.79594169762788</v>
      </c>
      <c r="AB10227">
        <v>-277.93655330094219</v>
      </c>
      <c r="AC10227">
        <v>-518.0051443269507</v>
      </c>
      <c r="AD10227">
        <v>-505.85881680480031</v>
      </c>
      <c r="AE10227">
        <v>-526.57902257787782</v>
      </c>
      <c r="AF10227">
        <v>-532.29494141183125</v>
      </c>
    </row>
    <row r="10228" spans="1:32" x14ac:dyDescent="0.2">
      <c r="A10228">
        <v>7313</v>
      </c>
      <c r="B10228" s="2">
        <v>45718.85</v>
      </c>
      <c r="C10228" t="s">
        <v>985</v>
      </c>
      <c r="D10228" t="s">
        <v>9653</v>
      </c>
      <c r="E10228">
        <v>69.97999999999999</v>
      </c>
      <c r="F10228" t="b">
        <v>1</v>
      </c>
      <c r="G10228">
        <v>15.718776793371489</v>
      </c>
      <c r="H10228">
        <v>14.289797084882609</v>
      </c>
      <c r="I10228">
        <v>5.001428979710032</v>
      </c>
      <c r="J10228">
        <v>7.1448985424423226</v>
      </c>
      <c r="K10228">
        <v>35.724492712203492</v>
      </c>
      <c r="L10228">
        <v>35.010002857960068</v>
      </c>
      <c r="M10228">
        <v>23.578165190057231</v>
      </c>
      <c r="N10228">
        <v>32.866533295229807</v>
      </c>
      <c r="O10228">
        <v>28.57959416976523</v>
      </c>
      <c r="P10228">
        <v>32.152043440984357</v>
      </c>
      <c r="Q10228">
        <v>44.29837096313468</v>
      </c>
      <c r="R10228">
        <v>51.443269505574968</v>
      </c>
      <c r="S10228">
        <v>45.012860817378098</v>
      </c>
      <c r="T10228">
        <v>46.441840525866979</v>
      </c>
      <c r="U10228">
        <v>-10.717347813659419</v>
      </c>
      <c r="V10228">
        <v>-15.004286939124</v>
      </c>
      <c r="W10228">
        <v>-37.153472420690328</v>
      </c>
      <c r="X10228">
        <v>-40.725921691911488</v>
      </c>
      <c r="Y10228">
        <v>-219.34838525292889</v>
      </c>
      <c r="Z10228">
        <v>-229.35124321234491</v>
      </c>
      <c r="AA10228">
        <v>-285.79594169762788</v>
      </c>
      <c r="AB10228">
        <v>-277.93655330094219</v>
      </c>
      <c r="AC10228">
        <v>-518.0051443269507</v>
      </c>
      <c r="AD10228">
        <v>-505.85881680480031</v>
      </c>
      <c r="AE10228">
        <v>-526.57902257787782</v>
      </c>
      <c r="AF10228">
        <v>-532.29494141183125</v>
      </c>
    </row>
    <row r="10229" spans="1:32" x14ac:dyDescent="0.2">
      <c r="A10229">
        <v>8152</v>
      </c>
      <c r="B10229" s="2">
        <v>45718.85</v>
      </c>
      <c r="C10229" t="s">
        <v>985</v>
      </c>
      <c r="D10229" t="s">
        <v>9654</v>
      </c>
      <c r="E10229">
        <v>69.97999999999999</v>
      </c>
      <c r="F10229" t="b">
        <v>1</v>
      </c>
      <c r="G10229">
        <v>15.718776793371489</v>
      </c>
      <c r="H10229">
        <v>14.289797084882609</v>
      </c>
      <c r="I10229">
        <v>5.001428979710032</v>
      </c>
      <c r="J10229">
        <v>7.1448985424423226</v>
      </c>
      <c r="K10229">
        <v>35.724492712203492</v>
      </c>
      <c r="L10229">
        <v>35.010002857960068</v>
      </c>
      <c r="M10229">
        <v>23.578165190057231</v>
      </c>
      <c r="N10229">
        <v>32.866533295229807</v>
      </c>
      <c r="O10229">
        <v>28.57959416976523</v>
      </c>
      <c r="P10229">
        <v>32.152043440984357</v>
      </c>
      <c r="Q10229">
        <v>44.29837096313468</v>
      </c>
      <c r="R10229">
        <v>51.443269505574968</v>
      </c>
      <c r="S10229">
        <v>45.012860817378098</v>
      </c>
      <c r="T10229">
        <v>46.441840525866979</v>
      </c>
      <c r="U10229">
        <v>-10.717347813659419</v>
      </c>
      <c r="V10229">
        <v>-15.004286939124</v>
      </c>
      <c r="W10229">
        <v>-37.153472420690328</v>
      </c>
      <c r="X10229">
        <v>-40.725921691911488</v>
      </c>
      <c r="Y10229">
        <v>-219.34838525292889</v>
      </c>
      <c r="Z10229">
        <v>-229.35124321234491</v>
      </c>
      <c r="AA10229">
        <v>-285.79594169762788</v>
      </c>
      <c r="AB10229">
        <v>-277.93655330094219</v>
      </c>
      <c r="AC10229">
        <v>-518.0051443269507</v>
      </c>
      <c r="AD10229">
        <v>-505.85881680480031</v>
      </c>
      <c r="AE10229">
        <v>-526.57902257787782</v>
      </c>
      <c r="AF10229">
        <v>-532.29494141183125</v>
      </c>
    </row>
    <row r="10230" spans="1:32" x14ac:dyDescent="0.2">
      <c r="A10230">
        <v>2982</v>
      </c>
      <c r="B10230" s="2">
        <v>45718.85</v>
      </c>
      <c r="C10230" t="s">
        <v>985</v>
      </c>
      <c r="D10230" t="s">
        <v>9655</v>
      </c>
      <c r="E10230">
        <v>69.97999999999999</v>
      </c>
      <c r="F10230" t="b">
        <v>1</v>
      </c>
      <c r="G10230">
        <v>15.718776793371489</v>
      </c>
      <c r="H10230">
        <v>14.289797084882609</v>
      </c>
      <c r="I10230">
        <v>5.001428979710032</v>
      </c>
      <c r="J10230">
        <v>7.1448985424423226</v>
      </c>
      <c r="K10230">
        <v>35.724492712203492</v>
      </c>
      <c r="L10230">
        <v>35.010002857960068</v>
      </c>
      <c r="M10230">
        <v>23.578165190057231</v>
      </c>
      <c r="N10230">
        <v>32.866533295229807</v>
      </c>
      <c r="O10230">
        <v>28.57959416976523</v>
      </c>
      <c r="P10230">
        <v>32.152043440984357</v>
      </c>
      <c r="Q10230">
        <v>44.29837096313468</v>
      </c>
      <c r="R10230">
        <v>51.443269505574968</v>
      </c>
      <c r="S10230">
        <v>45.012860817378098</v>
      </c>
      <c r="T10230">
        <v>46.441840525866979</v>
      </c>
      <c r="U10230">
        <v>-10.717347813659419</v>
      </c>
      <c r="V10230">
        <v>-15.004286939124</v>
      </c>
      <c r="W10230">
        <v>-37.153472420690328</v>
      </c>
      <c r="X10230">
        <v>-40.725921691911488</v>
      </c>
      <c r="Y10230">
        <v>-219.34838525292889</v>
      </c>
      <c r="Z10230">
        <v>-229.35124321234491</v>
      </c>
      <c r="AA10230">
        <v>-285.79594169762788</v>
      </c>
      <c r="AB10230">
        <v>-277.93655330094219</v>
      </c>
      <c r="AC10230">
        <v>-518.0051443269507</v>
      </c>
      <c r="AD10230">
        <v>-505.85881680480031</v>
      </c>
      <c r="AE10230">
        <v>-526.57902257787782</v>
      </c>
      <c r="AF10230">
        <v>-532.29494141183125</v>
      </c>
    </row>
    <row r="10231" spans="1:32" x14ac:dyDescent="0.2">
      <c r="A10231">
        <v>7808</v>
      </c>
      <c r="B10231" s="2">
        <v>45718.85</v>
      </c>
      <c r="C10231" t="s">
        <v>985</v>
      </c>
      <c r="D10231" t="s">
        <v>9656</v>
      </c>
      <c r="E10231">
        <v>69.97999999999999</v>
      </c>
      <c r="F10231" t="b">
        <v>1</v>
      </c>
      <c r="G10231">
        <v>15.718776793371489</v>
      </c>
      <c r="H10231">
        <v>14.289797084882609</v>
      </c>
      <c r="I10231">
        <v>5.001428979710032</v>
      </c>
      <c r="J10231">
        <v>7.1448985424423226</v>
      </c>
      <c r="K10231">
        <v>35.724492712203492</v>
      </c>
      <c r="L10231">
        <v>35.010002857960068</v>
      </c>
      <c r="M10231">
        <v>23.578165190057231</v>
      </c>
      <c r="N10231">
        <v>32.866533295229807</v>
      </c>
      <c r="O10231">
        <v>28.57959416976523</v>
      </c>
      <c r="P10231">
        <v>32.152043440984357</v>
      </c>
      <c r="Q10231">
        <v>44.29837096313468</v>
      </c>
      <c r="R10231">
        <v>51.443269505574968</v>
      </c>
      <c r="S10231">
        <v>45.012860817378098</v>
      </c>
      <c r="T10231">
        <v>46.441840525866979</v>
      </c>
      <c r="U10231">
        <v>-10.717347813659419</v>
      </c>
      <c r="V10231">
        <v>-15.004286939124</v>
      </c>
      <c r="W10231">
        <v>-37.153472420690328</v>
      </c>
      <c r="X10231">
        <v>-40.725921691911488</v>
      </c>
      <c r="Y10231">
        <v>-219.34838525292889</v>
      </c>
      <c r="Z10231">
        <v>-229.35124321234491</v>
      </c>
      <c r="AA10231">
        <v>-285.79594169762788</v>
      </c>
      <c r="AB10231">
        <v>-277.93655330094219</v>
      </c>
      <c r="AC10231">
        <v>-518.0051443269507</v>
      </c>
      <c r="AD10231">
        <v>-505.85881680480031</v>
      </c>
      <c r="AE10231">
        <v>-526.57902257787782</v>
      </c>
      <c r="AF10231">
        <v>-532.29494141183125</v>
      </c>
    </row>
    <row r="10232" spans="1:32" x14ac:dyDescent="0.2">
      <c r="A10232">
        <v>5452</v>
      </c>
      <c r="B10232" s="2">
        <v>45718.85</v>
      </c>
      <c r="C10232" t="s">
        <v>985</v>
      </c>
      <c r="D10232" t="s">
        <v>9657</v>
      </c>
      <c r="E10232">
        <v>69.97999999999999</v>
      </c>
      <c r="F10232" t="b">
        <v>1</v>
      </c>
      <c r="G10232">
        <v>15.718776793371489</v>
      </c>
      <c r="H10232">
        <v>14.289797084882609</v>
      </c>
      <c r="I10232">
        <v>5.001428979710032</v>
      </c>
      <c r="J10232">
        <v>7.1448985424423226</v>
      </c>
      <c r="K10232">
        <v>35.724492712203492</v>
      </c>
      <c r="L10232">
        <v>35.010002857960068</v>
      </c>
      <c r="M10232">
        <v>23.578165190057231</v>
      </c>
      <c r="N10232">
        <v>32.866533295229807</v>
      </c>
      <c r="O10232">
        <v>28.57959416976523</v>
      </c>
      <c r="P10232">
        <v>32.152043440984357</v>
      </c>
      <c r="Q10232">
        <v>44.29837096313468</v>
      </c>
      <c r="R10232">
        <v>51.443269505574968</v>
      </c>
      <c r="S10232">
        <v>45.012860817378098</v>
      </c>
      <c r="T10232">
        <v>46.441840525866979</v>
      </c>
      <c r="U10232">
        <v>-10.717347813659419</v>
      </c>
      <c r="V10232">
        <v>-15.004286939124</v>
      </c>
      <c r="W10232">
        <v>-37.153472420690328</v>
      </c>
      <c r="X10232">
        <v>-40.725921691911488</v>
      </c>
      <c r="Y10232">
        <v>-219.34838525292889</v>
      </c>
      <c r="Z10232">
        <v>-229.35124321234491</v>
      </c>
      <c r="AA10232">
        <v>-285.79594169762788</v>
      </c>
      <c r="AB10232">
        <v>-277.93655330094219</v>
      </c>
      <c r="AC10232">
        <v>-518.0051443269507</v>
      </c>
      <c r="AD10232">
        <v>-505.85881680480031</v>
      </c>
      <c r="AE10232">
        <v>-526.57902257787782</v>
      </c>
      <c r="AF10232">
        <v>-532.29494141183125</v>
      </c>
    </row>
    <row r="10233" spans="1:32" x14ac:dyDescent="0.2">
      <c r="A10233">
        <v>13280</v>
      </c>
      <c r="B10233" s="2">
        <v>45718.85</v>
      </c>
      <c r="C10233" t="s">
        <v>985</v>
      </c>
      <c r="D10233" t="s">
        <v>9658</v>
      </c>
      <c r="E10233">
        <v>69.97999999999999</v>
      </c>
      <c r="F10233" t="b">
        <v>1</v>
      </c>
      <c r="G10233">
        <v>15.718776793371489</v>
      </c>
      <c r="H10233">
        <v>14.289797084882609</v>
      </c>
      <c r="I10233">
        <v>5.001428979710032</v>
      </c>
      <c r="J10233">
        <v>7.1448985424423226</v>
      </c>
      <c r="K10233">
        <v>35.724492712203492</v>
      </c>
      <c r="L10233">
        <v>35.010002857960068</v>
      </c>
      <c r="M10233">
        <v>23.578165190057231</v>
      </c>
      <c r="N10233">
        <v>32.866533295229807</v>
      </c>
      <c r="O10233">
        <v>28.57959416976523</v>
      </c>
      <c r="P10233">
        <v>32.152043440984357</v>
      </c>
      <c r="Q10233">
        <v>44.29837096313468</v>
      </c>
      <c r="R10233">
        <v>51.443269505574968</v>
      </c>
      <c r="S10233">
        <v>45.012860817378098</v>
      </c>
      <c r="T10233">
        <v>46.441840525866979</v>
      </c>
      <c r="U10233">
        <v>-10.717347813659419</v>
      </c>
      <c r="V10233">
        <v>-15.004286939124</v>
      </c>
      <c r="W10233">
        <v>-37.153472420690328</v>
      </c>
      <c r="X10233">
        <v>-40.725921691911488</v>
      </c>
      <c r="Y10233">
        <v>-219.34838525292889</v>
      </c>
      <c r="Z10233">
        <v>-229.35124321234491</v>
      </c>
      <c r="AA10233">
        <v>-285.79594169762788</v>
      </c>
      <c r="AB10233">
        <v>-277.93655330094219</v>
      </c>
      <c r="AC10233">
        <v>-518.0051443269507</v>
      </c>
      <c r="AD10233">
        <v>-505.85881680480031</v>
      </c>
      <c r="AE10233">
        <v>-526.57902257787782</v>
      </c>
      <c r="AF10233">
        <v>-532.29494141183125</v>
      </c>
    </row>
    <row r="10234" spans="1:32" x14ac:dyDescent="0.2">
      <c r="A10234">
        <v>6783</v>
      </c>
      <c r="B10234" s="2">
        <v>45718.848611111112</v>
      </c>
      <c r="C10234" t="s">
        <v>985</v>
      </c>
      <c r="D10234" t="s">
        <v>9659</v>
      </c>
      <c r="E10234">
        <v>69.97999999999999</v>
      </c>
      <c r="F10234" t="b">
        <v>1</v>
      </c>
      <c r="G10234">
        <v>15.718776793371489</v>
      </c>
      <c r="H10234">
        <v>14.289797084882609</v>
      </c>
      <c r="I10234">
        <v>5.001428979710032</v>
      </c>
      <c r="J10234">
        <v>7.1448985424423226</v>
      </c>
      <c r="K10234">
        <v>35.724492712203492</v>
      </c>
      <c r="L10234">
        <v>35.010002857960068</v>
      </c>
      <c r="M10234">
        <v>23.578165190057231</v>
      </c>
      <c r="N10234">
        <v>32.866533295229807</v>
      </c>
      <c r="O10234">
        <v>28.57959416976523</v>
      </c>
      <c r="P10234">
        <v>32.152043440984357</v>
      </c>
      <c r="Q10234">
        <v>44.29837096313468</v>
      </c>
      <c r="R10234">
        <v>51.443269505574968</v>
      </c>
      <c r="S10234">
        <v>45.012860817378098</v>
      </c>
      <c r="T10234">
        <v>46.441840525866979</v>
      </c>
      <c r="U10234">
        <v>-10.717347813659419</v>
      </c>
      <c r="V10234">
        <v>-15.004286939124</v>
      </c>
      <c r="W10234">
        <v>-37.153472420690328</v>
      </c>
      <c r="X10234">
        <v>-40.725921691911488</v>
      </c>
      <c r="Y10234">
        <v>-219.34838525292889</v>
      </c>
      <c r="Z10234">
        <v>-229.35124321234491</v>
      </c>
      <c r="AA10234">
        <v>-285.79594169762788</v>
      </c>
      <c r="AB10234">
        <v>-277.93655330094219</v>
      </c>
      <c r="AC10234">
        <v>-518.0051443269507</v>
      </c>
      <c r="AD10234">
        <v>-505.85881680480031</v>
      </c>
      <c r="AE10234">
        <v>-526.57902257787782</v>
      </c>
      <c r="AF10234">
        <v>-532.29494141183125</v>
      </c>
    </row>
    <row r="10235" spans="1:32" x14ac:dyDescent="0.2">
      <c r="A10235">
        <v>15444</v>
      </c>
      <c r="B10235" s="2">
        <v>45718.81527777778</v>
      </c>
      <c r="C10235" t="s">
        <v>929</v>
      </c>
      <c r="D10235" t="s">
        <v>9660</v>
      </c>
      <c r="E10235">
        <v>69.97999999999999</v>
      </c>
      <c r="F10235" t="b">
        <v>1</v>
      </c>
      <c r="G10235">
        <v>15.718776793371489</v>
      </c>
      <c r="H10235">
        <v>14.289797084882609</v>
      </c>
      <c r="I10235">
        <v>5.001428979710032</v>
      </c>
      <c r="J10235">
        <v>7.1448985424423226</v>
      </c>
      <c r="K10235">
        <v>35.724492712203492</v>
      </c>
      <c r="L10235">
        <v>35.010002857960068</v>
      </c>
      <c r="M10235">
        <v>23.578165190057231</v>
      </c>
      <c r="N10235">
        <v>32.866533295229807</v>
      </c>
      <c r="O10235">
        <v>28.57959416976523</v>
      </c>
      <c r="P10235">
        <v>32.152043440984357</v>
      </c>
      <c r="Q10235">
        <v>44.29837096313468</v>
      </c>
      <c r="R10235">
        <v>51.443269505574968</v>
      </c>
      <c r="S10235">
        <v>45.012860817378098</v>
      </c>
      <c r="T10235">
        <v>46.441840525866979</v>
      </c>
      <c r="U10235">
        <v>-10.717347813659419</v>
      </c>
      <c r="V10235">
        <v>-15.004286939124</v>
      </c>
      <c r="W10235">
        <v>-37.153472420690328</v>
      </c>
      <c r="X10235">
        <v>-40.725921691911488</v>
      </c>
      <c r="Y10235">
        <v>-219.34838525292889</v>
      </c>
      <c r="Z10235">
        <v>-229.35124321234491</v>
      </c>
      <c r="AA10235">
        <v>-285.79594169762788</v>
      </c>
      <c r="AB10235">
        <v>-277.93655330094219</v>
      </c>
      <c r="AC10235">
        <v>-518.0051443269507</v>
      </c>
      <c r="AD10235">
        <v>-505.85881680480031</v>
      </c>
      <c r="AE10235">
        <v>-526.57902257787782</v>
      </c>
      <c r="AF10235">
        <v>-532.29494141183125</v>
      </c>
    </row>
    <row r="10236" spans="1:32" x14ac:dyDescent="0.2">
      <c r="A10236">
        <v>1719</v>
      </c>
      <c r="B10236" s="2">
        <v>45718.742361111108</v>
      </c>
      <c r="C10236" t="s">
        <v>929</v>
      </c>
      <c r="D10236" t="s">
        <v>9661</v>
      </c>
      <c r="E10236">
        <v>69.97999999999999</v>
      </c>
      <c r="F10236" t="b">
        <v>1</v>
      </c>
      <c r="G10236">
        <v>15.718776793371489</v>
      </c>
      <c r="H10236">
        <v>14.289797084882609</v>
      </c>
      <c r="I10236">
        <v>5.001428979710032</v>
      </c>
      <c r="J10236">
        <v>7.1448985424423226</v>
      </c>
      <c r="K10236">
        <v>35.724492712203492</v>
      </c>
      <c r="L10236">
        <v>35.010002857960068</v>
      </c>
      <c r="M10236">
        <v>23.578165190057231</v>
      </c>
      <c r="N10236">
        <v>32.866533295229807</v>
      </c>
      <c r="O10236">
        <v>28.57959416976523</v>
      </c>
      <c r="P10236">
        <v>32.152043440984357</v>
      </c>
      <c r="Q10236">
        <v>44.29837096313468</v>
      </c>
      <c r="R10236">
        <v>51.443269505574968</v>
      </c>
      <c r="S10236">
        <v>45.012860817378098</v>
      </c>
      <c r="T10236">
        <v>46.441840525866979</v>
      </c>
      <c r="U10236">
        <v>-10.717347813659419</v>
      </c>
      <c r="V10236">
        <v>-15.004286939124</v>
      </c>
      <c r="W10236">
        <v>-37.153472420690328</v>
      </c>
      <c r="X10236">
        <v>-40.725921691911488</v>
      </c>
      <c r="Y10236">
        <v>-219.34838525292889</v>
      </c>
      <c r="Z10236">
        <v>-229.35124321234491</v>
      </c>
      <c r="AA10236">
        <v>-285.79594169762788</v>
      </c>
      <c r="AB10236">
        <v>-277.93655330094219</v>
      </c>
      <c r="AC10236">
        <v>-518.0051443269507</v>
      </c>
      <c r="AD10236">
        <v>-505.85881680480031</v>
      </c>
      <c r="AE10236">
        <v>-526.57902257787782</v>
      </c>
      <c r="AF10236">
        <v>-532.29494141183125</v>
      </c>
    </row>
    <row r="10237" spans="1:32" x14ac:dyDescent="0.2">
      <c r="A10237">
        <v>9490</v>
      </c>
      <c r="B10237" s="2">
        <v>45718.742361111108</v>
      </c>
      <c r="C10237" t="s">
        <v>929</v>
      </c>
      <c r="D10237" t="s">
        <v>9662</v>
      </c>
      <c r="E10237">
        <v>69.97999999999999</v>
      </c>
      <c r="F10237" t="b">
        <v>1</v>
      </c>
      <c r="G10237">
        <v>15.718776793371489</v>
      </c>
      <c r="H10237">
        <v>14.289797084882609</v>
      </c>
      <c r="I10237">
        <v>5.001428979710032</v>
      </c>
      <c r="J10237">
        <v>7.1448985424423226</v>
      </c>
      <c r="K10237">
        <v>35.724492712203492</v>
      </c>
      <c r="L10237">
        <v>35.010002857960068</v>
      </c>
      <c r="M10237">
        <v>23.578165190057231</v>
      </c>
      <c r="N10237">
        <v>32.866533295229807</v>
      </c>
      <c r="O10237">
        <v>28.57959416976523</v>
      </c>
      <c r="P10237">
        <v>32.152043440984357</v>
      </c>
      <c r="Q10237">
        <v>44.29837096313468</v>
      </c>
      <c r="R10237">
        <v>51.443269505574968</v>
      </c>
      <c r="S10237">
        <v>45.012860817378098</v>
      </c>
      <c r="T10237">
        <v>46.441840525866979</v>
      </c>
      <c r="U10237">
        <v>-10.717347813659419</v>
      </c>
      <c r="V10237">
        <v>-15.004286939124</v>
      </c>
      <c r="W10237">
        <v>-37.153472420690328</v>
      </c>
      <c r="X10237">
        <v>-40.725921691911488</v>
      </c>
      <c r="Y10237">
        <v>-219.34838525292889</v>
      </c>
      <c r="Z10237">
        <v>-229.35124321234491</v>
      </c>
      <c r="AA10237">
        <v>-285.79594169762788</v>
      </c>
      <c r="AB10237">
        <v>-277.93655330094219</v>
      </c>
      <c r="AC10237">
        <v>-518.0051443269507</v>
      </c>
      <c r="AD10237">
        <v>-505.85881680480031</v>
      </c>
      <c r="AE10237">
        <v>-526.57902257787782</v>
      </c>
      <c r="AF10237">
        <v>-532.29494141183125</v>
      </c>
    </row>
    <row r="10238" spans="1:32" x14ac:dyDescent="0.2">
      <c r="A10238">
        <v>6009</v>
      </c>
      <c r="B10238" s="2">
        <v>45718.742361111108</v>
      </c>
      <c r="C10238" t="s">
        <v>929</v>
      </c>
      <c r="D10238" t="s">
        <v>9663</v>
      </c>
      <c r="E10238">
        <v>69.97999999999999</v>
      </c>
      <c r="F10238" t="b">
        <v>1</v>
      </c>
      <c r="G10238">
        <v>15.718776793371489</v>
      </c>
      <c r="H10238">
        <v>14.289797084882609</v>
      </c>
      <c r="I10238">
        <v>5.001428979710032</v>
      </c>
      <c r="J10238">
        <v>7.1448985424423226</v>
      </c>
      <c r="K10238">
        <v>35.724492712203492</v>
      </c>
      <c r="L10238">
        <v>35.010002857960068</v>
      </c>
      <c r="M10238">
        <v>23.578165190057231</v>
      </c>
      <c r="N10238">
        <v>32.866533295229807</v>
      </c>
      <c r="O10238">
        <v>28.57959416976523</v>
      </c>
      <c r="P10238">
        <v>32.152043440984357</v>
      </c>
      <c r="Q10238">
        <v>44.29837096313468</v>
      </c>
      <c r="R10238">
        <v>51.443269505574968</v>
      </c>
      <c r="S10238">
        <v>45.012860817378098</v>
      </c>
      <c r="T10238">
        <v>46.441840525866979</v>
      </c>
      <c r="U10238">
        <v>-10.717347813659419</v>
      </c>
      <c r="V10238">
        <v>-15.004286939124</v>
      </c>
      <c r="W10238">
        <v>-37.153472420690328</v>
      </c>
      <c r="X10238">
        <v>-40.725921691911488</v>
      </c>
      <c r="Y10238">
        <v>-219.34838525292889</v>
      </c>
      <c r="Z10238">
        <v>-229.35124321234491</v>
      </c>
      <c r="AA10238">
        <v>-285.79594169762788</v>
      </c>
      <c r="AB10238">
        <v>-277.93655330094219</v>
      </c>
      <c r="AC10238">
        <v>-518.0051443269507</v>
      </c>
      <c r="AD10238">
        <v>-505.85881680480031</v>
      </c>
      <c r="AE10238">
        <v>-526.57902257787782</v>
      </c>
      <c r="AF10238">
        <v>-532.29494141183125</v>
      </c>
    </row>
    <row r="10239" spans="1:32" x14ac:dyDescent="0.2">
      <c r="A10239">
        <v>8758</v>
      </c>
      <c r="B10239" s="2">
        <v>45718.742361111108</v>
      </c>
      <c r="C10239" t="s">
        <v>929</v>
      </c>
      <c r="D10239" t="s">
        <v>9664</v>
      </c>
      <c r="E10239">
        <v>69.97999999999999</v>
      </c>
      <c r="F10239" t="b">
        <v>1</v>
      </c>
      <c r="G10239">
        <v>15.718776793371489</v>
      </c>
      <c r="H10239">
        <v>14.289797084882609</v>
      </c>
      <c r="I10239">
        <v>5.001428979710032</v>
      </c>
      <c r="J10239">
        <v>7.1448985424423226</v>
      </c>
      <c r="K10239">
        <v>35.724492712203492</v>
      </c>
      <c r="L10239">
        <v>35.010002857960068</v>
      </c>
      <c r="M10239">
        <v>23.578165190057231</v>
      </c>
      <c r="N10239">
        <v>32.866533295229807</v>
      </c>
      <c r="O10239">
        <v>28.57959416976523</v>
      </c>
      <c r="P10239">
        <v>32.152043440984357</v>
      </c>
      <c r="Q10239">
        <v>44.29837096313468</v>
      </c>
      <c r="R10239">
        <v>51.443269505574968</v>
      </c>
      <c r="S10239">
        <v>45.012860817378098</v>
      </c>
      <c r="T10239">
        <v>46.441840525866979</v>
      </c>
      <c r="U10239">
        <v>-10.717347813659419</v>
      </c>
      <c r="V10239">
        <v>-15.004286939124</v>
      </c>
      <c r="W10239">
        <v>-37.153472420690328</v>
      </c>
      <c r="X10239">
        <v>-40.725921691911488</v>
      </c>
      <c r="Y10239">
        <v>-219.34838525292889</v>
      </c>
      <c r="Z10239">
        <v>-229.35124321234491</v>
      </c>
      <c r="AA10239">
        <v>-285.79594169762788</v>
      </c>
      <c r="AB10239">
        <v>-277.93655330094219</v>
      </c>
      <c r="AC10239">
        <v>-518.0051443269507</v>
      </c>
      <c r="AD10239">
        <v>-505.85881680480031</v>
      </c>
      <c r="AE10239">
        <v>-526.57902257787782</v>
      </c>
      <c r="AF10239">
        <v>-532.29494141183125</v>
      </c>
    </row>
    <row r="10240" spans="1:32" x14ac:dyDescent="0.2">
      <c r="A10240">
        <v>2223</v>
      </c>
      <c r="B10240" s="2">
        <v>45718.742361111108</v>
      </c>
      <c r="C10240" t="s">
        <v>929</v>
      </c>
      <c r="D10240" t="s">
        <v>9665</v>
      </c>
      <c r="E10240">
        <v>69.97999999999999</v>
      </c>
      <c r="F10240" t="b">
        <v>1</v>
      </c>
      <c r="G10240">
        <v>15.718776793371489</v>
      </c>
      <c r="H10240">
        <v>14.289797084882609</v>
      </c>
      <c r="I10240">
        <v>5.001428979710032</v>
      </c>
      <c r="J10240">
        <v>7.1448985424423226</v>
      </c>
      <c r="K10240">
        <v>35.724492712203492</v>
      </c>
      <c r="L10240">
        <v>35.010002857960068</v>
      </c>
      <c r="M10240">
        <v>23.578165190057231</v>
      </c>
      <c r="N10240">
        <v>32.866533295229807</v>
      </c>
      <c r="O10240">
        <v>28.57959416976523</v>
      </c>
      <c r="P10240">
        <v>32.152043440984357</v>
      </c>
      <c r="Q10240">
        <v>44.29837096313468</v>
      </c>
      <c r="R10240">
        <v>51.443269505574968</v>
      </c>
      <c r="S10240">
        <v>45.012860817378098</v>
      </c>
      <c r="T10240">
        <v>46.441840525866979</v>
      </c>
      <c r="U10240">
        <v>-10.717347813659419</v>
      </c>
      <c r="V10240">
        <v>-15.004286939124</v>
      </c>
      <c r="W10240">
        <v>-37.153472420690328</v>
      </c>
      <c r="X10240">
        <v>-40.725921691911488</v>
      </c>
      <c r="Y10240">
        <v>-219.34838525292889</v>
      </c>
      <c r="Z10240">
        <v>-229.35124321234491</v>
      </c>
      <c r="AA10240">
        <v>-285.79594169762788</v>
      </c>
      <c r="AB10240">
        <v>-277.93655330094219</v>
      </c>
      <c r="AC10240">
        <v>-518.0051443269507</v>
      </c>
      <c r="AD10240">
        <v>-505.85881680480031</v>
      </c>
      <c r="AE10240">
        <v>-526.57902257787782</v>
      </c>
      <c r="AF10240">
        <v>-532.29494141183125</v>
      </c>
    </row>
    <row r="10241" spans="1:32" x14ac:dyDescent="0.2">
      <c r="A10241">
        <v>1305</v>
      </c>
      <c r="B10241" s="2">
        <v>45718.719444444447</v>
      </c>
      <c r="C10241" t="s">
        <v>1192</v>
      </c>
      <c r="D10241" t="s">
        <v>9666</v>
      </c>
      <c r="E10241">
        <v>69.97999999999999</v>
      </c>
      <c r="F10241" t="b">
        <v>1</v>
      </c>
      <c r="G10241">
        <v>15.718776793371489</v>
      </c>
      <c r="H10241">
        <v>14.289797084882609</v>
      </c>
      <c r="I10241">
        <v>5.001428979710032</v>
      </c>
      <c r="J10241">
        <v>7.1448985424423226</v>
      </c>
      <c r="K10241">
        <v>35.724492712203492</v>
      </c>
      <c r="L10241">
        <v>35.010002857960068</v>
      </c>
      <c r="M10241">
        <v>23.578165190057231</v>
      </c>
      <c r="N10241">
        <v>32.866533295229807</v>
      </c>
      <c r="O10241">
        <v>28.57959416976523</v>
      </c>
      <c r="P10241">
        <v>32.152043440984357</v>
      </c>
      <c r="Q10241">
        <v>44.29837096313468</v>
      </c>
      <c r="R10241">
        <v>51.443269505574968</v>
      </c>
      <c r="S10241">
        <v>45.012860817378098</v>
      </c>
      <c r="T10241">
        <v>46.441840525866979</v>
      </c>
      <c r="U10241">
        <v>-10.717347813659419</v>
      </c>
      <c r="V10241">
        <v>-15.004286939124</v>
      </c>
      <c r="W10241">
        <v>-37.153472420690328</v>
      </c>
      <c r="X10241">
        <v>-40.725921691911488</v>
      </c>
      <c r="Y10241">
        <v>-219.34838525292889</v>
      </c>
      <c r="Z10241">
        <v>-229.35124321234491</v>
      </c>
      <c r="AA10241">
        <v>-285.79594169762788</v>
      </c>
      <c r="AB10241">
        <v>-277.93655330094219</v>
      </c>
      <c r="AC10241">
        <v>-518.0051443269507</v>
      </c>
      <c r="AD10241">
        <v>-505.85881680480031</v>
      </c>
      <c r="AE10241">
        <v>-526.57902257787782</v>
      </c>
      <c r="AF10241">
        <v>-532.29494141183125</v>
      </c>
    </row>
    <row r="10242" spans="1:32" x14ac:dyDescent="0.2">
      <c r="A10242">
        <v>6656</v>
      </c>
      <c r="B10242" s="2">
        <v>45718.702777777777</v>
      </c>
      <c r="C10242" t="s">
        <v>929</v>
      </c>
      <c r="D10242" t="s">
        <v>9667</v>
      </c>
      <c r="E10242">
        <v>69.97999999999999</v>
      </c>
      <c r="F10242" t="b">
        <v>1</v>
      </c>
      <c r="G10242">
        <v>15.718776793371489</v>
      </c>
      <c r="H10242">
        <v>14.289797084882609</v>
      </c>
      <c r="I10242">
        <v>5.001428979710032</v>
      </c>
      <c r="J10242">
        <v>7.1448985424423226</v>
      </c>
      <c r="K10242">
        <v>35.724492712203492</v>
      </c>
      <c r="L10242">
        <v>35.010002857960068</v>
      </c>
      <c r="M10242">
        <v>23.578165190057231</v>
      </c>
      <c r="N10242">
        <v>32.866533295229807</v>
      </c>
      <c r="O10242">
        <v>28.57959416976523</v>
      </c>
      <c r="P10242">
        <v>32.152043440984357</v>
      </c>
      <c r="Q10242">
        <v>44.29837096313468</v>
      </c>
      <c r="R10242">
        <v>51.443269505574968</v>
      </c>
      <c r="S10242">
        <v>45.012860817378098</v>
      </c>
      <c r="T10242">
        <v>46.441840525866979</v>
      </c>
      <c r="U10242">
        <v>-10.717347813659419</v>
      </c>
      <c r="V10242">
        <v>-15.004286939124</v>
      </c>
      <c r="W10242">
        <v>-37.153472420690328</v>
      </c>
      <c r="X10242">
        <v>-40.725921691911488</v>
      </c>
      <c r="Y10242">
        <v>-219.34838525292889</v>
      </c>
      <c r="Z10242">
        <v>-229.35124321234491</v>
      </c>
      <c r="AA10242">
        <v>-285.79594169762788</v>
      </c>
      <c r="AB10242">
        <v>-277.93655330094219</v>
      </c>
      <c r="AC10242">
        <v>-518.0051443269507</v>
      </c>
      <c r="AD10242">
        <v>-505.85881680480031</v>
      </c>
      <c r="AE10242">
        <v>-526.57902257787782</v>
      </c>
      <c r="AF10242">
        <v>-532.29494141183125</v>
      </c>
    </row>
    <row r="10243" spans="1:32" x14ac:dyDescent="0.2">
      <c r="A10243">
        <v>6511</v>
      </c>
      <c r="B10243" s="2">
        <v>45718.65625</v>
      </c>
      <c r="C10243" t="s">
        <v>1148</v>
      </c>
      <c r="D10243" t="s">
        <v>9668</v>
      </c>
      <c r="E10243">
        <v>69.97999999999999</v>
      </c>
      <c r="F10243" t="b">
        <v>1</v>
      </c>
      <c r="G10243">
        <v>15.718776793371489</v>
      </c>
      <c r="H10243">
        <v>14.289797084882609</v>
      </c>
      <c r="I10243">
        <v>5.001428979710032</v>
      </c>
      <c r="J10243">
        <v>7.1448985424423226</v>
      </c>
      <c r="K10243">
        <v>35.724492712203492</v>
      </c>
      <c r="L10243">
        <v>35.010002857960068</v>
      </c>
      <c r="M10243">
        <v>23.578165190057231</v>
      </c>
      <c r="N10243">
        <v>32.866533295229807</v>
      </c>
      <c r="O10243">
        <v>28.57959416976523</v>
      </c>
      <c r="P10243">
        <v>32.152043440984357</v>
      </c>
      <c r="Q10243">
        <v>44.29837096313468</v>
      </c>
      <c r="R10243">
        <v>51.443269505574968</v>
      </c>
      <c r="S10243">
        <v>45.012860817378098</v>
      </c>
      <c r="T10243">
        <v>46.441840525866979</v>
      </c>
      <c r="U10243">
        <v>-10.717347813659419</v>
      </c>
      <c r="V10243">
        <v>-15.004286939124</v>
      </c>
      <c r="W10243">
        <v>-37.153472420690328</v>
      </c>
      <c r="X10243">
        <v>-40.725921691911488</v>
      </c>
      <c r="Y10243">
        <v>-219.34838525292889</v>
      </c>
      <c r="Z10243">
        <v>-229.35124321234491</v>
      </c>
      <c r="AA10243">
        <v>-285.79594169762788</v>
      </c>
      <c r="AB10243">
        <v>-277.93655330094219</v>
      </c>
      <c r="AC10243">
        <v>-518.0051443269507</v>
      </c>
      <c r="AD10243">
        <v>-505.85881680480031</v>
      </c>
      <c r="AE10243">
        <v>-526.57902257787782</v>
      </c>
      <c r="AF10243">
        <v>-532.29494141183125</v>
      </c>
    </row>
    <row r="10244" spans="1:32" x14ac:dyDescent="0.2">
      <c r="A10244">
        <v>6600</v>
      </c>
      <c r="B10244" s="2">
        <v>45718.650694444441</v>
      </c>
      <c r="C10244" t="s">
        <v>929</v>
      </c>
      <c r="D10244" t="s">
        <v>1439</v>
      </c>
      <c r="E10244">
        <v>69.97999999999999</v>
      </c>
      <c r="F10244" t="b">
        <v>1</v>
      </c>
      <c r="G10244">
        <v>15.718776793371489</v>
      </c>
      <c r="H10244">
        <v>14.289797084882609</v>
      </c>
      <c r="I10244">
        <v>5.001428979710032</v>
      </c>
      <c r="J10244">
        <v>7.1448985424423226</v>
      </c>
      <c r="K10244">
        <v>35.724492712203492</v>
      </c>
      <c r="L10244">
        <v>35.010002857960068</v>
      </c>
      <c r="M10244">
        <v>23.578165190057231</v>
      </c>
      <c r="N10244">
        <v>32.866533295229807</v>
      </c>
      <c r="O10244">
        <v>28.57959416976523</v>
      </c>
      <c r="P10244">
        <v>32.152043440984357</v>
      </c>
      <c r="Q10244">
        <v>44.29837096313468</v>
      </c>
      <c r="R10244">
        <v>51.443269505574968</v>
      </c>
      <c r="S10244">
        <v>45.012860817378098</v>
      </c>
      <c r="T10244">
        <v>46.441840525866979</v>
      </c>
      <c r="U10244">
        <v>-10.717347813659419</v>
      </c>
      <c r="V10244">
        <v>-15.004286939124</v>
      </c>
      <c r="W10244">
        <v>-37.153472420690328</v>
      </c>
      <c r="X10244">
        <v>-40.725921691911488</v>
      </c>
      <c r="Y10244">
        <v>-219.34838525292889</v>
      </c>
      <c r="Z10244">
        <v>-229.35124321234491</v>
      </c>
      <c r="AA10244">
        <v>-285.79594169762788</v>
      </c>
      <c r="AB10244">
        <v>-277.93655330094219</v>
      </c>
      <c r="AC10244">
        <v>-518.0051443269507</v>
      </c>
      <c r="AD10244">
        <v>-505.85881680480031</v>
      </c>
      <c r="AE10244">
        <v>-526.57902257787782</v>
      </c>
      <c r="AF10244">
        <v>-532.29494141183125</v>
      </c>
    </row>
    <row r="10245" spans="1:32" x14ac:dyDescent="0.2">
      <c r="A10245">
        <v>14324</v>
      </c>
      <c r="B10245" s="2">
        <v>45718.625</v>
      </c>
      <c r="C10245" t="s">
        <v>985</v>
      </c>
      <c r="D10245" t="s">
        <v>9669</v>
      </c>
      <c r="E10245">
        <v>69.97999999999999</v>
      </c>
      <c r="F10245" t="b">
        <v>1</v>
      </c>
      <c r="G10245">
        <v>15.718776793371489</v>
      </c>
      <c r="H10245">
        <v>14.289797084882609</v>
      </c>
      <c r="I10245">
        <v>5.001428979710032</v>
      </c>
      <c r="J10245">
        <v>7.1448985424423226</v>
      </c>
      <c r="K10245">
        <v>35.724492712203492</v>
      </c>
      <c r="L10245">
        <v>35.010002857960068</v>
      </c>
      <c r="M10245">
        <v>23.578165190057231</v>
      </c>
      <c r="N10245">
        <v>32.866533295229807</v>
      </c>
      <c r="O10245">
        <v>28.57959416976523</v>
      </c>
      <c r="P10245">
        <v>32.152043440984357</v>
      </c>
      <c r="Q10245">
        <v>44.29837096313468</v>
      </c>
      <c r="R10245">
        <v>51.443269505574968</v>
      </c>
      <c r="S10245">
        <v>45.012860817378098</v>
      </c>
      <c r="T10245">
        <v>46.441840525866979</v>
      </c>
      <c r="U10245">
        <v>-10.717347813659419</v>
      </c>
      <c r="V10245">
        <v>-15.004286939124</v>
      </c>
      <c r="W10245">
        <v>-37.153472420690328</v>
      </c>
      <c r="X10245">
        <v>-40.725921691911488</v>
      </c>
      <c r="Y10245">
        <v>-219.34838525292889</v>
      </c>
      <c r="Z10245">
        <v>-229.35124321234491</v>
      </c>
      <c r="AA10245">
        <v>-285.79594169762788</v>
      </c>
      <c r="AB10245">
        <v>-277.93655330094219</v>
      </c>
      <c r="AC10245">
        <v>-518.0051443269507</v>
      </c>
      <c r="AD10245">
        <v>-505.85881680480031</v>
      </c>
      <c r="AE10245">
        <v>-526.57902257787782</v>
      </c>
      <c r="AF10245">
        <v>-532.29494141183125</v>
      </c>
    </row>
    <row r="10246" spans="1:32" x14ac:dyDescent="0.2">
      <c r="A10246">
        <v>14405</v>
      </c>
      <c r="B10246" s="2">
        <v>45718.625</v>
      </c>
      <c r="C10246" t="s">
        <v>985</v>
      </c>
      <c r="D10246" t="s">
        <v>9670</v>
      </c>
      <c r="E10246">
        <v>69.97999999999999</v>
      </c>
      <c r="F10246" t="b">
        <v>1</v>
      </c>
      <c r="G10246">
        <v>15.718776793371489</v>
      </c>
      <c r="H10246">
        <v>14.289797084882609</v>
      </c>
      <c r="I10246">
        <v>5.001428979710032</v>
      </c>
      <c r="J10246">
        <v>7.1448985424423226</v>
      </c>
      <c r="K10246">
        <v>35.724492712203492</v>
      </c>
      <c r="L10246">
        <v>35.010002857960068</v>
      </c>
      <c r="M10246">
        <v>23.578165190057231</v>
      </c>
      <c r="N10246">
        <v>32.866533295229807</v>
      </c>
      <c r="O10246">
        <v>28.57959416976523</v>
      </c>
      <c r="P10246">
        <v>32.152043440984357</v>
      </c>
      <c r="Q10246">
        <v>44.29837096313468</v>
      </c>
      <c r="R10246">
        <v>51.443269505574968</v>
      </c>
      <c r="S10246">
        <v>45.012860817378098</v>
      </c>
      <c r="T10246">
        <v>46.441840525866979</v>
      </c>
      <c r="U10246">
        <v>-10.717347813659419</v>
      </c>
      <c r="V10246">
        <v>-15.004286939124</v>
      </c>
      <c r="W10246">
        <v>-37.153472420690328</v>
      </c>
      <c r="X10246">
        <v>-40.725921691911488</v>
      </c>
      <c r="Y10246">
        <v>-219.34838525292889</v>
      </c>
      <c r="Z10246">
        <v>-229.35124321234491</v>
      </c>
      <c r="AA10246">
        <v>-285.79594169762788</v>
      </c>
      <c r="AB10246">
        <v>-277.93655330094219</v>
      </c>
      <c r="AC10246">
        <v>-518.0051443269507</v>
      </c>
      <c r="AD10246">
        <v>-505.85881680480031</v>
      </c>
      <c r="AE10246">
        <v>-526.57902257787782</v>
      </c>
      <c r="AF10246">
        <v>-532.29494141183125</v>
      </c>
    </row>
    <row r="10247" spans="1:32" x14ac:dyDescent="0.2">
      <c r="A10247">
        <v>8081</v>
      </c>
      <c r="B10247" s="2">
        <v>45718.625</v>
      </c>
      <c r="C10247" t="s">
        <v>985</v>
      </c>
      <c r="D10247" t="s">
        <v>9671</v>
      </c>
      <c r="E10247">
        <v>69.97999999999999</v>
      </c>
      <c r="F10247" t="b">
        <v>1</v>
      </c>
      <c r="G10247">
        <v>15.718776793371489</v>
      </c>
      <c r="H10247">
        <v>14.289797084882609</v>
      </c>
      <c r="I10247">
        <v>5.001428979710032</v>
      </c>
      <c r="J10247">
        <v>7.1448985424423226</v>
      </c>
      <c r="K10247">
        <v>35.724492712203492</v>
      </c>
      <c r="L10247">
        <v>35.010002857960068</v>
      </c>
      <c r="M10247">
        <v>23.578165190057231</v>
      </c>
      <c r="N10247">
        <v>32.866533295229807</v>
      </c>
      <c r="O10247">
        <v>28.57959416976523</v>
      </c>
      <c r="P10247">
        <v>32.152043440984357</v>
      </c>
      <c r="Q10247">
        <v>44.29837096313468</v>
      </c>
      <c r="R10247">
        <v>51.443269505574968</v>
      </c>
      <c r="S10247">
        <v>45.012860817378098</v>
      </c>
      <c r="T10247">
        <v>46.441840525866979</v>
      </c>
      <c r="U10247">
        <v>-10.717347813659419</v>
      </c>
      <c r="V10247">
        <v>-15.004286939124</v>
      </c>
      <c r="W10247">
        <v>-37.153472420690328</v>
      </c>
      <c r="X10247">
        <v>-40.725921691911488</v>
      </c>
      <c r="Y10247">
        <v>-219.34838525292889</v>
      </c>
      <c r="Z10247">
        <v>-229.35124321234491</v>
      </c>
      <c r="AA10247">
        <v>-285.79594169762788</v>
      </c>
      <c r="AB10247">
        <v>-277.93655330094219</v>
      </c>
      <c r="AC10247">
        <v>-518.0051443269507</v>
      </c>
      <c r="AD10247">
        <v>-505.85881680480031</v>
      </c>
      <c r="AE10247">
        <v>-526.57902257787782</v>
      </c>
      <c r="AF10247">
        <v>-532.29494141183125</v>
      </c>
    </row>
    <row r="10248" spans="1:32" x14ac:dyDescent="0.2">
      <c r="A10248">
        <v>464</v>
      </c>
      <c r="B10248" s="2">
        <v>45718.624305555553</v>
      </c>
      <c r="C10248" t="s">
        <v>985</v>
      </c>
      <c r="D10248" t="s">
        <v>9672</v>
      </c>
      <c r="E10248">
        <v>69.97999999999999</v>
      </c>
      <c r="F10248" t="b">
        <v>1</v>
      </c>
      <c r="G10248">
        <v>15.718776793371489</v>
      </c>
      <c r="H10248">
        <v>14.289797084882609</v>
      </c>
      <c r="I10248">
        <v>5.001428979710032</v>
      </c>
      <c r="J10248">
        <v>7.1448985424423226</v>
      </c>
      <c r="K10248">
        <v>35.724492712203492</v>
      </c>
      <c r="L10248">
        <v>35.010002857960068</v>
      </c>
      <c r="M10248">
        <v>23.578165190057231</v>
      </c>
      <c r="N10248">
        <v>32.866533295229807</v>
      </c>
      <c r="O10248">
        <v>28.57959416976523</v>
      </c>
      <c r="P10248">
        <v>32.152043440984357</v>
      </c>
      <c r="Q10248">
        <v>44.29837096313468</v>
      </c>
      <c r="R10248">
        <v>51.443269505574968</v>
      </c>
      <c r="S10248">
        <v>45.012860817378098</v>
      </c>
      <c r="T10248">
        <v>46.441840525866979</v>
      </c>
      <c r="U10248">
        <v>-10.717347813659419</v>
      </c>
      <c r="V10248">
        <v>-15.004286939124</v>
      </c>
      <c r="W10248">
        <v>-37.153472420690328</v>
      </c>
      <c r="X10248">
        <v>-40.725921691911488</v>
      </c>
      <c r="Y10248">
        <v>-219.34838525292889</v>
      </c>
      <c r="Z10248">
        <v>-229.35124321234491</v>
      </c>
      <c r="AA10248">
        <v>-285.79594169762788</v>
      </c>
      <c r="AB10248">
        <v>-277.93655330094219</v>
      </c>
      <c r="AC10248">
        <v>-518.0051443269507</v>
      </c>
      <c r="AD10248">
        <v>-505.85881680480031</v>
      </c>
      <c r="AE10248">
        <v>-526.57902257787782</v>
      </c>
      <c r="AF10248">
        <v>-532.29494141183125</v>
      </c>
    </row>
    <row r="10249" spans="1:32" x14ac:dyDescent="0.2">
      <c r="A10249">
        <v>12833</v>
      </c>
      <c r="B10249" s="2">
        <v>45718.624305555553</v>
      </c>
      <c r="C10249" t="s">
        <v>985</v>
      </c>
      <c r="D10249" t="s">
        <v>9673</v>
      </c>
      <c r="E10249">
        <v>69.97999999999999</v>
      </c>
      <c r="F10249" t="b">
        <v>1</v>
      </c>
      <c r="G10249">
        <v>15.718776793371489</v>
      </c>
      <c r="H10249">
        <v>14.289797084882609</v>
      </c>
      <c r="I10249">
        <v>5.001428979710032</v>
      </c>
      <c r="J10249">
        <v>7.1448985424423226</v>
      </c>
      <c r="K10249">
        <v>35.724492712203492</v>
      </c>
      <c r="L10249">
        <v>35.010002857960068</v>
      </c>
      <c r="M10249">
        <v>23.578165190057231</v>
      </c>
      <c r="N10249">
        <v>32.866533295229807</v>
      </c>
      <c r="O10249">
        <v>28.57959416976523</v>
      </c>
      <c r="P10249">
        <v>32.152043440984357</v>
      </c>
      <c r="Q10249">
        <v>44.29837096313468</v>
      </c>
      <c r="R10249">
        <v>51.443269505574968</v>
      </c>
      <c r="S10249">
        <v>45.012860817378098</v>
      </c>
      <c r="T10249">
        <v>46.441840525866979</v>
      </c>
      <c r="U10249">
        <v>-10.717347813659419</v>
      </c>
      <c r="V10249">
        <v>-15.004286939124</v>
      </c>
      <c r="W10249">
        <v>-37.153472420690328</v>
      </c>
      <c r="X10249">
        <v>-40.725921691911488</v>
      </c>
      <c r="Y10249">
        <v>-219.34838525292889</v>
      </c>
      <c r="Z10249">
        <v>-229.35124321234491</v>
      </c>
      <c r="AA10249">
        <v>-285.79594169762788</v>
      </c>
      <c r="AB10249">
        <v>-277.93655330094219</v>
      </c>
      <c r="AC10249">
        <v>-518.0051443269507</v>
      </c>
      <c r="AD10249">
        <v>-505.85881680480031</v>
      </c>
      <c r="AE10249">
        <v>-526.57902257787782</v>
      </c>
      <c r="AF10249">
        <v>-532.29494141183125</v>
      </c>
    </row>
    <row r="10250" spans="1:32" x14ac:dyDescent="0.2">
      <c r="A10250">
        <v>2083</v>
      </c>
      <c r="B10250" s="2">
        <v>45718.624305555553</v>
      </c>
      <c r="C10250" t="s">
        <v>985</v>
      </c>
      <c r="D10250" t="s">
        <v>9674</v>
      </c>
      <c r="E10250">
        <v>69.97999999999999</v>
      </c>
      <c r="F10250" t="b">
        <v>1</v>
      </c>
      <c r="G10250">
        <v>15.718776793371489</v>
      </c>
      <c r="H10250">
        <v>14.289797084882609</v>
      </c>
      <c r="I10250">
        <v>5.001428979710032</v>
      </c>
      <c r="J10250">
        <v>7.1448985424423226</v>
      </c>
      <c r="K10250">
        <v>35.724492712203492</v>
      </c>
      <c r="L10250">
        <v>35.010002857960068</v>
      </c>
      <c r="M10250">
        <v>23.578165190057231</v>
      </c>
      <c r="N10250">
        <v>32.866533295229807</v>
      </c>
      <c r="O10250">
        <v>28.57959416976523</v>
      </c>
      <c r="P10250">
        <v>32.152043440984357</v>
      </c>
      <c r="Q10250">
        <v>44.29837096313468</v>
      </c>
      <c r="R10250">
        <v>51.443269505574968</v>
      </c>
      <c r="S10250">
        <v>45.012860817378098</v>
      </c>
      <c r="T10250">
        <v>46.441840525866979</v>
      </c>
      <c r="U10250">
        <v>-10.717347813659419</v>
      </c>
      <c r="V10250">
        <v>-15.004286939124</v>
      </c>
      <c r="W10250">
        <v>-37.153472420690328</v>
      </c>
      <c r="X10250">
        <v>-40.725921691911488</v>
      </c>
      <c r="Y10250">
        <v>-219.34838525292889</v>
      </c>
      <c r="Z10250">
        <v>-229.35124321234491</v>
      </c>
      <c r="AA10250">
        <v>-285.79594169762788</v>
      </c>
      <c r="AB10250">
        <v>-277.93655330094219</v>
      </c>
      <c r="AC10250">
        <v>-518.0051443269507</v>
      </c>
      <c r="AD10250">
        <v>-505.85881680480031</v>
      </c>
      <c r="AE10250">
        <v>-526.57902257787782</v>
      </c>
      <c r="AF10250">
        <v>-532.29494141183125</v>
      </c>
    </row>
    <row r="10251" spans="1:32" x14ac:dyDescent="0.2">
      <c r="A10251">
        <v>13471</v>
      </c>
      <c r="B10251" s="2">
        <v>45718.624305555553</v>
      </c>
      <c r="C10251" t="s">
        <v>985</v>
      </c>
      <c r="D10251" t="s">
        <v>9675</v>
      </c>
      <c r="E10251">
        <v>69.97999999999999</v>
      </c>
      <c r="F10251" t="b">
        <v>1</v>
      </c>
      <c r="G10251">
        <v>15.718776793371489</v>
      </c>
      <c r="H10251">
        <v>14.289797084882609</v>
      </c>
      <c r="I10251">
        <v>5.001428979710032</v>
      </c>
      <c r="J10251">
        <v>7.1448985424423226</v>
      </c>
      <c r="K10251">
        <v>35.724492712203492</v>
      </c>
      <c r="L10251">
        <v>35.010002857960068</v>
      </c>
      <c r="M10251">
        <v>23.578165190057231</v>
      </c>
      <c r="N10251">
        <v>32.866533295229807</v>
      </c>
      <c r="O10251">
        <v>28.57959416976523</v>
      </c>
      <c r="P10251">
        <v>32.152043440984357</v>
      </c>
      <c r="Q10251">
        <v>44.29837096313468</v>
      </c>
      <c r="R10251">
        <v>51.443269505574968</v>
      </c>
      <c r="S10251">
        <v>45.012860817378098</v>
      </c>
      <c r="T10251">
        <v>46.441840525866979</v>
      </c>
      <c r="U10251">
        <v>-10.717347813659419</v>
      </c>
      <c r="V10251">
        <v>-15.004286939124</v>
      </c>
      <c r="W10251">
        <v>-37.153472420690328</v>
      </c>
      <c r="X10251">
        <v>-40.725921691911488</v>
      </c>
      <c r="Y10251">
        <v>-219.34838525292889</v>
      </c>
      <c r="Z10251">
        <v>-229.35124321234491</v>
      </c>
      <c r="AA10251">
        <v>-285.79594169762788</v>
      </c>
      <c r="AB10251">
        <v>-277.93655330094219</v>
      </c>
      <c r="AC10251">
        <v>-518.0051443269507</v>
      </c>
      <c r="AD10251">
        <v>-505.85881680480031</v>
      </c>
      <c r="AE10251">
        <v>-526.57902257787782</v>
      </c>
      <c r="AF10251">
        <v>-532.29494141183125</v>
      </c>
    </row>
    <row r="10252" spans="1:32" x14ac:dyDescent="0.2">
      <c r="A10252">
        <v>15723</v>
      </c>
      <c r="B10252" s="2">
        <v>45718.624305555553</v>
      </c>
      <c r="C10252" t="s">
        <v>985</v>
      </c>
      <c r="D10252" t="s">
        <v>9676</v>
      </c>
      <c r="E10252">
        <v>69.97999999999999</v>
      </c>
      <c r="F10252" t="b">
        <v>1</v>
      </c>
      <c r="G10252">
        <v>15.718776793371489</v>
      </c>
      <c r="H10252">
        <v>14.289797084882609</v>
      </c>
      <c r="I10252">
        <v>5.001428979710032</v>
      </c>
      <c r="J10252">
        <v>7.1448985424423226</v>
      </c>
      <c r="K10252">
        <v>35.724492712203492</v>
      </c>
      <c r="L10252">
        <v>35.010002857960068</v>
      </c>
      <c r="M10252">
        <v>23.578165190057231</v>
      </c>
      <c r="N10252">
        <v>32.866533295229807</v>
      </c>
      <c r="O10252">
        <v>28.57959416976523</v>
      </c>
      <c r="P10252">
        <v>32.152043440984357</v>
      </c>
      <c r="Q10252">
        <v>44.29837096313468</v>
      </c>
      <c r="R10252">
        <v>51.443269505574968</v>
      </c>
      <c r="S10252">
        <v>45.012860817378098</v>
      </c>
      <c r="T10252">
        <v>46.441840525866979</v>
      </c>
      <c r="U10252">
        <v>-10.717347813659419</v>
      </c>
      <c r="V10252">
        <v>-15.004286939124</v>
      </c>
      <c r="W10252">
        <v>-37.153472420690328</v>
      </c>
      <c r="X10252">
        <v>-40.725921691911488</v>
      </c>
      <c r="Y10252">
        <v>-219.34838525292889</v>
      </c>
      <c r="Z10252">
        <v>-229.35124321234491</v>
      </c>
      <c r="AA10252">
        <v>-285.79594169762788</v>
      </c>
      <c r="AB10252">
        <v>-277.93655330094219</v>
      </c>
      <c r="AC10252">
        <v>-518.0051443269507</v>
      </c>
      <c r="AD10252">
        <v>-505.85881680480031</v>
      </c>
      <c r="AE10252">
        <v>-526.57902257787782</v>
      </c>
      <c r="AF10252">
        <v>-532.29494141183125</v>
      </c>
    </row>
    <row r="10253" spans="1:32" x14ac:dyDescent="0.2">
      <c r="A10253">
        <v>13509</v>
      </c>
      <c r="B10253" s="2">
        <v>45718.624305555553</v>
      </c>
      <c r="C10253" t="s">
        <v>985</v>
      </c>
      <c r="D10253" t="s">
        <v>9677</v>
      </c>
      <c r="E10253">
        <v>69.97999999999999</v>
      </c>
      <c r="F10253" t="b">
        <v>1</v>
      </c>
      <c r="G10253">
        <v>15.718776793371489</v>
      </c>
      <c r="H10253">
        <v>14.289797084882609</v>
      </c>
      <c r="I10253">
        <v>5.001428979710032</v>
      </c>
      <c r="J10253">
        <v>7.1448985424423226</v>
      </c>
      <c r="K10253">
        <v>35.724492712203492</v>
      </c>
      <c r="L10253">
        <v>35.010002857960068</v>
      </c>
      <c r="M10253">
        <v>23.578165190057231</v>
      </c>
      <c r="N10253">
        <v>32.866533295229807</v>
      </c>
      <c r="O10253">
        <v>28.57959416976523</v>
      </c>
      <c r="P10253">
        <v>32.152043440984357</v>
      </c>
      <c r="Q10253">
        <v>44.29837096313468</v>
      </c>
      <c r="R10253">
        <v>51.443269505574968</v>
      </c>
      <c r="S10253">
        <v>45.012860817378098</v>
      </c>
      <c r="T10253">
        <v>46.441840525866979</v>
      </c>
      <c r="U10253">
        <v>-10.717347813659419</v>
      </c>
      <c r="V10253">
        <v>-15.004286939124</v>
      </c>
      <c r="W10253">
        <v>-37.153472420690328</v>
      </c>
      <c r="X10253">
        <v>-40.725921691911488</v>
      </c>
      <c r="Y10253">
        <v>-219.34838525292889</v>
      </c>
      <c r="Z10253">
        <v>-229.35124321234491</v>
      </c>
      <c r="AA10253">
        <v>-285.79594169762788</v>
      </c>
      <c r="AB10253">
        <v>-277.93655330094219</v>
      </c>
      <c r="AC10253">
        <v>-518.0051443269507</v>
      </c>
      <c r="AD10253">
        <v>-505.85881680480031</v>
      </c>
      <c r="AE10253">
        <v>-526.57902257787782</v>
      </c>
      <c r="AF10253">
        <v>-532.29494141183125</v>
      </c>
    </row>
    <row r="10254" spans="1:32" x14ac:dyDescent="0.2">
      <c r="A10254">
        <v>2145</v>
      </c>
      <c r="B10254" s="2">
        <v>45718.624305555553</v>
      </c>
      <c r="C10254" t="s">
        <v>985</v>
      </c>
      <c r="D10254" t="s">
        <v>9678</v>
      </c>
      <c r="E10254">
        <v>69.97999999999999</v>
      </c>
      <c r="F10254" t="b">
        <v>1</v>
      </c>
      <c r="G10254">
        <v>15.718776793371489</v>
      </c>
      <c r="H10254">
        <v>14.289797084882609</v>
      </c>
      <c r="I10254">
        <v>5.001428979710032</v>
      </c>
      <c r="J10254">
        <v>7.1448985424423226</v>
      </c>
      <c r="K10254">
        <v>35.724492712203492</v>
      </c>
      <c r="L10254">
        <v>35.010002857960068</v>
      </c>
      <c r="M10254">
        <v>23.578165190057231</v>
      </c>
      <c r="N10254">
        <v>32.866533295229807</v>
      </c>
      <c r="O10254">
        <v>28.57959416976523</v>
      </c>
      <c r="P10254">
        <v>32.152043440984357</v>
      </c>
      <c r="Q10254">
        <v>44.29837096313468</v>
      </c>
      <c r="R10254">
        <v>51.443269505574968</v>
      </c>
      <c r="S10254">
        <v>45.012860817378098</v>
      </c>
      <c r="T10254">
        <v>46.441840525866979</v>
      </c>
      <c r="U10254">
        <v>-10.717347813659419</v>
      </c>
      <c r="V10254">
        <v>-15.004286939124</v>
      </c>
      <c r="W10254">
        <v>-37.153472420690328</v>
      </c>
      <c r="X10254">
        <v>-40.725921691911488</v>
      </c>
      <c r="Y10254">
        <v>-219.34838525292889</v>
      </c>
      <c r="Z10254">
        <v>-229.35124321234491</v>
      </c>
      <c r="AA10254">
        <v>-285.79594169762788</v>
      </c>
      <c r="AB10254">
        <v>-277.93655330094219</v>
      </c>
      <c r="AC10254">
        <v>-518.0051443269507</v>
      </c>
      <c r="AD10254">
        <v>-505.85881680480031</v>
      </c>
      <c r="AE10254">
        <v>-526.57902257787782</v>
      </c>
      <c r="AF10254">
        <v>-532.29494141183125</v>
      </c>
    </row>
    <row r="10255" spans="1:32" x14ac:dyDescent="0.2">
      <c r="A10255">
        <v>5337</v>
      </c>
      <c r="B10255" s="2">
        <v>45718.624305555553</v>
      </c>
      <c r="C10255" t="s">
        <v>985</v>
      </c>
      <c r="D10255" t="s">
        <v>9679</v>
      </c>
      <c r="E10255">
        <v>69.97999999999999</v>
      </c>
      <c r="F10255" t="b">
        <v>1</v>
      </c>
      <c r="G10255">
        <v>15.718776793371489</v>
      </c>
      <c r="H10255">
        <v>14.289797084882609</v>
      </c>
      <c r="I10255">
        <v>5.001428979710032</v>
      </c>
      <c r="J10255">
        <v>7.1448985424423226</v>
      </c>
      <c r="K10255">
        <v>35.724492712203492</v>
      </c>
      <c r="L10255">
        <v>35.010002857960068</v>
      </c>
      <c r="M10255">
        <v>23.578165190057231</v>
      </c>
      <c r="N10255">
        <v>32.866533295229807</v>
      </c>
      <c r="O10255">
        <v>28.57959416976523</v>
      </c>
      <c r="P10255">
        <v>32.152043440984357</v>
      </c>
      <c r="Q10255">
        <v>44.29837096313468</v>
      </c>
      <c r="R10255">
        <v>51.443269505574968</v>
      </c>
      <c r="S10255">
        <v>45.012860817378098</v>
      </c>
      <c r="T10255">
        <v>46.441840525866979</v>
      </c>
      <c r="U10255">
        <v>-10.717347813659419</v>
      </c>
      <c r="V10255">
        <v>-15.004286939124</v>
      </c>
      <c r="W10255">
        <v>-37.153472420690328</v>
      </c>
      <c r="X10255">
        <v>-40.725921691911488</v>
      </c>
      <c r="Y10255">
        <v>-219.34838525292889</v>
      </c>
      <c r="Z10255">
        <v>-229.35124321234491</v>
      </c>
      <c r="AA10255">
        <v>-285.79594169762788</v>
      </c>
      <c r="AB10255">
        <v>-277.93655330094219</v>
      </c>
      <c r="AC10255">
        <v>-518.0051443269507</v>
      </c>
      <c r="AD10255">
        <v>-505.85881680480031</v>
      </c>
      <c r="AE10255">
        <v>-526.57902257787782</v>
      </c>
      <c r="AF10255">
        <v>-532.29494141183125</v>
      </c>
    </row>
    <row r="10256" spans="1:32" x14ac:dyDescent="0.2">
      <c r="A10256">
        <v>1972</v>
      </c>
      <c r="B10256" s="2">
        <v>45718.624305555553</v>
      </c>
      <c r="C10256" t="s">
        <v>985</v>
      </c>
      <c r="D10256" t="s">
        <v>9680</v>
      </c>
      <c r="E10256">
        <v>69.97999999999999</v>
      </c>
      <c r="F10256" t="b">
        <v>1</v>
      </c>
      <c r="G10256">
        <v>15.718776793371489</v>
      </c>
      <c r="H10256">
        <v>14.289797084882609</v>
      </c>
      <c r="I10256">
        <v>5.001428979710032</v>
      </c>
      <c r="J10256">
        <v>7.1448985424423226</v>
      </c>
      <c r="K10256">
        <v>35.724492712203492</v>
      </c>
      <c r="L10256">
        <v>35.010002857960068</v>
      </c>
      <c r="M10256">
        <v>23.578165190057231</v>
      </c>
      <c r="N10256">
        <v>32.866533295229807</v>
      </c>
      <c r="O10256">
        <v>28.57959416976523</v>
      </c>
      <c r="P10256">
        <v>32.152043440984357</v>
      </c>
      <c r="Q10256">
        <v>44.29837096313468</v>
      </c>
      <c r="R10256">
        <v>51.443269505574968</v>
      </c>
      <c r="S10256">
        <v>45.012860817378098</v>
      </c>
      <c r="T10256">
        <v>46.441840525866979</v>
      </c>
      <c r="U10256">
        <v>-10.717347813659419</v>
      </c>
      <c r="V10256">
        <v>-15.004286939124</v>
      </c>
      <c r="W10256">
        <v>-37.153472420690328</v>
      </c>
      <c r="X10256">
        <v>-40.725921691911488</v>
      </c>
      <c r="Y10256">
        <v>-219.34838525292889</v>
      </c>
      <c r="Z10256">
        <v>-229.35124321234491</v>
      </c>
      <c r="AA10256">
        <v>-285.79594169762788</v>
      </c>
      <c r="AB10256">
        <v>-277.93655330094219</v>
      </c>
      <c r="AC10256">
        <v>-518.0051443269507</v>
      </c>
      <c r="AD10256">
        <v>-505.85881680480031</v>
      </c>
      <c r="AE10256">
        <v>-526.57902257787782</v>
      </c>
      <c r="AF10256">
        <v>-532.29494141183125</v>
      </c>
    </row>
    <row r="10257" spans="1:32" x14ac:dyDescent="0.2">
      <c r="A10257">
        <v>395</v>
      </c>
      <c r="B10257" s="2">
        <v>45718.624305555553</v>
      </c>
      <c r="C10257" t="s">
        <v>985</v>
      </c>
      <c r="D10257" t="s">
        <v>9681</v>
      </c>
      <c r="E10257">
        <v>69.97999999999999</v>
      </c>
      <c r="F10257" t="b">
        <v>1</v>
      </c>
      <c r="G10257">
        <v>15.718776793371489</v>
      </c>
      <c r="H10257">
        <v>14.289797084882609</v>
      </c>
      <c r="I10257">
        <v>5.001428979710032</v>
      </c>
      <c r="J10257">
        <v>7.1448985424423226</v>
      </c>
      <c r="K10257">
        <v>35.724492712203492</v>
      </c>
      <c r="L10257">
        <v>35.010002857960068</v>
      </c>
      <c r="M10257">
        <v>23.578165190057231</v>
      </c>
      <c r="N10257">
        <v>32.866533295229807</v>
      </c>
      <c r="O10257">
        <v>28.57959416976523</v>
      </c>
      <c r="P10257">
        <v>32.152043440984357</v>
      </c>
      <c r="Q10257">
        <v>44.29837096313468</v>
      </c>
      <c r="R10257">
        <v>51.443269505574968</v>
      </c>
      <c r="S10257">
        <v>45.012860817378098</v>
      </c>
      <c r="T10257">
        <v>46.441840525866979</v>
      </c>
      <c r="U10257">
        <v>-10.717347813659419</v>
      </c>
      <c r="V10257">
        <v>-15.004286939124</v>
      </c>
      <c r="W10257">
        <v>-37.153472420690328</v>
      </c>
      <c r="X10257">
        <v>-40.725921691911488</v>
      </c>
      <c r="Y10257">
        <v>-219.34838525292889</v>
      </c>
      <c r="Z10257">
        <v>-229.35124321234491</v>
      </c>
      <c r="AA10257">
        <v>-285.79594169762788</v>
      </c>
      <c r="AB10257">
        <v>-277.93655330094219</v>
      </c>
      <c r="AC10257">
        <v>-518.0051443269507</v>
      </c>
      <c r="AD10257">
        <v>-505.85881680480031</v>
      </c>
      <c r="AE10257">
        <v>-526.57902257787782</v>
      </c>
      <c r="AF10257">
        <v>-532.29494141183125</v>
      </c>
    </row>
    <row r="10258" spans="1:32" x14ac:dyDescent="0.2">
      <c r="A10258">
        <v>10972</v>
      </c>
      <c r="B10258" s="2">
        <v>45718.624305555553</v>
      </c>
      <c r="C10258" t="s">
        <v>985</v>
      </c>
      <c r="D10258" t="s">
        <v>9682</v>
      </c>
      <c r="E10258">
        <v>69.97999999999999</v>
      </c>
      <c r="F10258" t="b">
        <v>1</v>
      </c>
      <c r="G10258">
        <v>15.718776793371489</v>
      </c>
      <c r="H10258">
        <v>14.289797084882609</v>
      </c>
      <c r="I10258">
        <v>5.001428979710032</v>
      </c>
      <c r="J10258">
        <v>7.1448985424423226</v>
      </c>
      <c r="K10258">
        <v>35.724492712203492</v>
      </c>
      <c r="L10258">
        <v>35.010002857960068</v>
      </c>
      <c r="M10258">
        <v>23.578165190057231</v>
      </c>
      <c r="N10258">
        <v>32.866533295229807</v>
      </c>
      <c r="O10258">
        <v>28.57959416976523</v>
      </c>
      <c r="P10258">
        <v>32.152043440984357</v>
      </c>
      <c r="Q10258">
        <v>44.29837096313468</v>
      </c>
      <c r="R10258">
        <v>51.443269505574968</v>
      </c>
      <c r="S10258">
        <v>45.012860817378098</v>
      </c>
      <c r="T10258">
        <v>46.441840525866979</v>
      </c>
      <c r="U10258">
        <v>-10.717347813659419</v>
      </c>
      <c r="V10258">
        <v>-15.004286939124</v>
      </c>
      <c r="W10258">
        <v>-37.153472420690328</v>
      </c>
      <c r="X10258">
        <v>-40.725921691911488</v>
      </c>
      <c r="Y10258">
        <v>-219.34838525292889</v>
      </c>
      <c r="Z10258">
        <v>-229.35124321234491</v>
      </c>
      <c r="AA10258">
        <v>-285.79594169762788</v>
      </c>
      <c r="AB10258">
        <v>-277.93655330094219</v>
      </c>
      <c r="AC10258">
        <v>-518.0051443269507</v>
      </c>
      <c r="AD10258">
        <v>-505.85881680480031</v>
      </c>
      <c r="AE10258">
        <v>-526.57902257787782</v>
      </c>
      <c r="AF10258">
        <v>-532.29494141183125</v>
      </c>
    </row>
    <row r="10259" spans="1:32" x14ac:dyDescent="0.2">
      <c r="A10259">
        <v>3869</v>
      </c>
      <c r="B10259" s="2">
        <v>45718.624305555553</v>
      </c>
      <c r="C10259" t="s">
        <v>985</v>
      </c>
      <c r="D10259" t="s">
        <v>9683</v>
      </c>
      <c r="E10259">
        <v>69.97999999999999</v>
      </c>
      <c r="F10259" t="b">
        <v>1</v>
      </c>
      <c r="G10259">
        <v>15.718776793371489</v>
      </c>
      <c r="H10259">
        <v>14.289797084882609</v>
      </c>
      <c r="I10259">
        <v>5.001428979710032</v>
      </c>
      <c r="J10259">
        <v>7.1448985424423226</v>
      </c>
      <c r="K10259">
        <v>35.724492712203492</v>
      </c>
      <c r="L10259">
        <v>35.010002857960068</v>
      </c>
      <c r="M10259">
        <v>23.578165190057231</v>
      </c>
      <c r="N10259">
        <v>32.866533295229807</v>
      </c>
      <c r="O10259">
        <v>28.57959416976523</v>
      </c>
      <c r="P10259">
        <v>32.152043440984357</v>
      </c>
      <c r="Q10259">
        <v>44.29837096313468</v>
      </c>
      <c r="R10259">
        <v>51.443269505574968</v>
      </c>
      <c r="S10259">
        <v>45.012860817378098</v>
      </c>
      <c r="T10259">
        <v>46.441840525866979</v>
      </c>
      <c r="U10259">
        <v>-10.717347813659419</v>
      </c>
      <c r="V10259">
        <v>-15.004286939124</v>
      </c>
      <c r="W10259">
        <v>-37.153472420690328</v>
      </c>
      <c r="X10259">
        <v>-40.725921691911488</v>
      </c>
      <c r="Y10259">
        <v>-219.34838525292889</v>
      </c>
      <c r="Z10259">
        <v>-229.35124321234491</v>
      </c>
      <c r="AA10259">
        <v>-285.79594169762788</v>
      </c>
      <c r="AB10259">
        <v>-277.93655330094219</v>
      </c>
      <c r="AC10259">
        <v>-518.0051443269507</v>
      </c>
      <c r="AD10259">
        <v>-505.85881680480031</v>
      </c>
      <c r="AE10259">
        <v>-526.57902257787782</v>
      </c>
      <c r="AF10259">
        <v>-532.29494141183125</v>
      </c>
    </row>
    <row r="10260" spans="1:32" x14ac:dyDescent="0.2">
      <c r="A10260">
        <v>8632</v>
      </c>
      <c r="B10260" s="2">
        <v>45718.624305555553</v>
      </c>
      <c r="C10260" t="s">
        <v>985</v>
      </c>
      <c r="D10260" t="s">
        <v>9684</v>
      </c>
      <c r="E10260">
        <v>69.97999999999999</v>
      </c>
      <c r="F10260" t="b">
        <v>1</v>
      </c>
      <c r="G10260">
        <v>15.718776793371489</v>
      </c>
      <c r="H10260">
        <v>14.289797084882609</v>
      </c>
      <c r="I10260">
        <v>5.001428979710032</v>
      </c>
      <c r="J10260">
        <v>7.1448985424423226</v>
      </c>
      <c r="K10260">
        <v>35.724492712203492</v>
      </c>
      <c r="L10260">
        <v>35.010002857960068</v>
      </c>
      <c r="M10260">
        <v>23.578165190057231</v>
      </c>
      <c r="N10260">
        <v>32.866533295229807</v>
      </c>
      <c r="O10260">
        <v>28.57959416976523</v>
      </c>
      <c r="P10260">
        <v>32.152043440984357</v>
      </c>
      <c r="Q10260">
        <v>44.29837096313468</v>
      </c>
      <c r="R10260">
        <v>51.443269505574968</v>
      </c>
      <c r="S10260">
        <v>45.012860817378098</v>
      </c>
      <c r="T10260">
        <v>46.441840525866979</v>
      </c>
      <c r="U10260">
        <v>-10.717347813659419</v>
      </c>
      <c r="V10260">
        <v>-15.004286939124</v>
      </c>
      <c r="W10260">
        <v>-37.153472420690328</v>
      </c>
      <c r="X10260">
        <v>-40.725921691911488</v>
      </c>
      <c r="Y10260">
        <v>-219.34838525292889</v>
      </c>
      <c r="Z10260">
        <v>-229.35124321234491</v>
      </c>
      <c r="AA10260">
        <v>-285.79594169762788</v>
      </c>
      <c r="AB10260">
        <v>-277.93655330094219</v>
      </c>
      <c r="AC10260">
        <v>-518.0051443269507</v>
      </c>
      <c r="AD10260">
        <v>-505.85881680480031</v>
      </c>
      <c r="AE10260">
        <v>-526.57902257787782</v>
      </c>
      <c r="AF10260">
        <v>-532.29494141183125</v>
      </c>
    </row>
    <row r="10261" spans="1:32" x14ac:dyDescent="0.2">
      <c r="A10261">
        <v>1766</v>
      </c>
      <c r="B10261" s="2">
        <v>45718.62222222222</v>
      </c>
      <c r="C10261" t="s">
        <v>985</v>
      </c>
      <c r="D10261" t="s">
        <v>9685</v>
      </c>
      <c r="E10261">
        <v>69.97999999999999</v>
      </c>
      <c r="F10261" t="b">
        <v>1</v>
      </c>
      <c r="G10261">
        <v>15.718776793371489</v>
      </c>
      <c r="H10261">
        <v>14.289797084882609</v>
      </c>
      <c r="I10261">
        <v>5.001428979710032</v>
      </c>
      <c r="J10261">
        <v>7.1448985424423226</v>
      </c>
      <c r="K10261">
        <v>35.724492712203492</v>
      </c>
      <c r="L10261">
        <v>35.010002857960068</v>
      </c>
      <c r="M10261">
        <v>23.578165190057231</v>
      </c>
      <c r="N10261">
        <v>32.866533295229807</v>
      </c>
      <c r="O10261">
        <v>28.57959416976523</v>
      </c>
      <c r="P10261">
        <v>32.152043440984357</v>
      </c>
      <c r="Q10261">
        <v>44.29837096313468</v>
      </c>
      <c r="R10261">
        <v>51.443269505574968</v>
      </c>
      <c r="S10261">
        <v>45.012860817378098</v>
      </c>
      <c r="T10261">
        <v>46.441840525866979</v>
      </c>
      <c r="U10261">
        <v>-10.717347813659419</v>
      </c>
      <c r="V10261">
        <v>-15.004286939124</v>
      </c>
      <c r="W10261">
        <v>-37.153472420690328</v>
      </c>
      <c r="X10261">
        <v>-40.725921691911488</v>
      </c>
      <c r="Y10261">
        <v>-219.34838525292889</v>
      </c>
      <c r="Z10261">
        <v>-229.35124321234491</v>
      </c>
      <c r="AA10261">
        <v>-285.79594169762788</v>
      </c>
      <c r="AB10261">
        <v>-277.93655330094219</v>
      </c>
      <c r="AC10261">
        <v>-518.0051443269507</v>
      </c>
      <c r="AD10261">
        <v>-505.85881680480031</v>
      </c>
      <c r="AE10261">
        <v>-526.57902257787782</v>
      </c>
      <c r="AF10261">
        <v>-532.29494141183125</v>
      </c>
    </row>
    <row r="10262" spans="1:32" x14ac:dyDescent="0.2">
      <c r="A10262">
        <v>2634</v>
      </c>
      <c r="B10262" s="2">
        <v>45718.594444444447</v>
      </c>
      <c r="C10262" t="s">
        <v>163</v>
      </c>
      <c r="D10262" t="s">
        <v>9686</v>
      </c>
      <c r="E10262">
        <v>69.97999999999999</v>
      </c>
      <c r="F10262" t="b">
        <v>1</v>
      </c>
      <c r="G10262">
        <v>15.718776793371489</v>
      </c>
      <c r="H10262">
        <v>14.289797084882609</v>
      </c>
      <c r="I10262">
        <v>5.001428979710032</v>
      </c>
      <c r="J10262">
        <v>7.1448985424423226</v>
      </c>
      <c r="K10262">
        <v>35.724492712203492</v>
      </c>
      <c r="L10262">
        <v>35.010002857960068</v>
      </c>
      <c r="M10262">
        <v>23.578165190057231</v>
      </c>
      <c r="N10262">
        <v>32.866533295229807</v>
      </c>
      <c r="O10262">
        <v>28.57959416976523</v>
      </c>
      <c r="P10262">
        <v>32.152043440984357</v>
      </c>
      <c r="Q10262">
        <v>44.29837096313468</v>
      </c>
      <c r="R10262">
        <v>51.443269505574968</v>
      </c>
      <c r="S10262">
        <v>45.012860817378098</v>
      </c>
      <c r="T10262">
        <v>46.441840525866979</v>
      </c>
      <c r="U10262">
        <v>-10.717347813659419</v>
      </c>
      <c r="V10262">
        <v>-15.004286939124</v>
      </c>
      <c r="W10262">
        <v>-37.153472420690328</v>
      </c>
      <c r="X10262">
        <v>-40.725921691911488</v>
      </c>
      <c r="Y10262">
        <v>-219.34838525292889</v>
      </c>
      <c r="Z10262">
        <v>-229.35124321234491</v>
      </c>
      <c r="AA10262">
        <v>-285.79594169762788</v>
      </c>
      <c r="AB10262">
        <v>-277.93655330094219</v>
      </c>
      <c r="AC10262">
        <v>-518.0051443269507</v>
      </c>
      <c r="AD10262">
        <v>-505.85881680480031</v>
      </c>
      <c r="AE10262">
        <v>-526.57902257787782</v>
      </c>
      <c r="AF10262">
        <v>-532.29494141183125</v>
      </c>
    </row>
    <row r="10263" spans="1:32" x14ac:dyDescent="0.2">
      <c r="A10263">
        <v>8305</v>
      </c>
      <c r="B10263" s="2">
        <v>45718.572916666657</v>
      </c>
      <c r="C10263" t="s">
        <v>1148</v>
      </c>
      <c r="D10263" t="s">
        <v>9687</v>
      </c>
      <c r="E10263">
        <v>69.97999999999999</v>
      </c>
      <c r="F10263" t="b">
        <v>1</v>
      </c>
      <c r="G10263">
        <v>15.718776793371489</v>
      </c>
      <c r="H10263">
        <v>14.289797084882609</v>
      </c>
      <c r="I10263">
        <v>5.001428979710032</v>
      </c>
      <c r="J10263">
        <v>7.1448985424423226</v>
      </c>
      <c r="K10263">
        <v>35.724492712203492</v>
      </c>
      <c r="L10263">
        <v>35.010002857960068</v>
      </c>
      <c r="M10263">
        <v>23.578165190057231</v>
      </c>
      <c r="N10263">
        <v>32.866533295229807</v>
      </c>
      <c r="O10263">
        <v>28.57959416976523</v>
      </c>
      <c r="P10263">
        <v>32.152043440984357</v>
      </c>
      <c r="Q10263">
        <v>44.29837096313468</v>
      </c>
      <c r="R10263">
        <v>51.443269505574968</v>
      </c>
      <c r="S10263">
        <v>45.012860817378098</v>
      </c>
      <c r="T10263">
        <v>46.441840525866979</v>
      </c>
      <c r="U10263">
        <v>-10.717347813659419</v>
      </c>
      <c r="V10263">
        <v>-15.004286939124</v>
      </c>
      <c r="W10263">
        <v>-37.153472420690328</v>
      </c>
      <c r="X10263">
        <v>-40.725921691911488</v>
      </c>
      <c r="Y10263">
        <v>-219.34838525292889</v>
      </c>
      <c r="Z10263">
        <v>-229.35124321234491</v>
      </c>
      <c r="AA10263">
        <v>-285.79594169762788</v>
      </c>
      <c r="AB10263">
        <v>-277.93655330094219</v>
      </c>
      <c r="AC10263">
        <v>-518.0051443269507</v>
      </c>
      <c r="AD10263">
        <v>-505.85881680480031</v>
      </c>
      <c r="AE10263">
        <v>-526.57902257787782</v>
      </c>
      <c r="AF10263">
        <v>-532.29494141183125</v>
      </c>
    </row>
    <row r="10264" spans="1:32" x14ac:dyDescent="0.2">
      <c r="A10264">
        <v>13914</v>
      </c>
      <c r="B10264" s="2">
        <v>45718.566666666673</v>
      </c>
      <c r="C10264" t="s">
        <v>929</v>
      </c>
      <c r="D10264" t="s">
        <v>9688</v>
      </c>
      <c r="E10264">
        <v>69.97999999999999</v>
      </c>
      <c r="F10264" t="b">
        <v>1</v>
      </c>
      <c r="G10264">
        <v>15.718776793371489</v>
      </c>
      <c r="H10264">
        <v>14.289797084882609</v>
      </c>
      <c r="I10264">
        <v>5.001428979710032</v>
      </c>
      <c r="J10264">
        <v>7.1448985424423226</v>
      </c>
      <c r="K10264">
        <v>35.724492712203492</v>
      </c>
      <c r="L10264">
        <v>35.010002857960068</v>
      </c>
      <c r="M10264">
        <v>23.578165190057231</v>
      </c>
      <c r="N10264">
        <v>32.866533295229807</v>
      </c>
      <c r="O10264">
        <v>28.57959416976523</v>
      </c>
      <c r="P10264">
        <v>32.152043440984357</v>
      </c>
      <c r="Q10264">
        <v>44.29837096313468</v>
      </c>
      <c r="R10264">
        <v>51.443269505574968</v>
      </c>
      <c r="S10264">
        <v>45.012860817378098</v>
      </c>
      <c r="T10264">
        <v>46.441840525866979</v>
      </c>
      <c r="U10264">
        <v>-10.717347813659419</v>
      </c>
      <c r="V10264">
        <v>-15.004286939124</v>
      </c>
      <c r="W10264">
        <v>-37.153472420690328</v>
      </c>
      <c r="X10264">
        <v>-40.725921691911488</v>
      </c>
      <c r="Y10264">
        <v>-219.34838525292889</v>
      </c>
      <c r="Z10264">
        <v>-229.35124321234491</v>
      </c>
      <c r="AA10264">
        <v>-285.79594169762788</v>
      </c>
      <c r="AB10264">
        <v>-277.93655330094219</v>
      </c>
      <c r="AC10264">
        <v>-518.0051443269507</v>
      </c>
      <c r="AD10264">
        <v>-505.85881680480031</v>
      </c>
      <c r="AE10264">
        <v>-526.57902257787782</v>
      </c>
      <c r="AF10264">
        <v>-532.29494141183125</v>
      </c>
    </row>
    <row r="10265" spans="1:32" x14ac:dyDescent="0.2">
      <c r="A10265">
        <v>14407</v>
      </c>
      <c r="B10265" s="2">
        <v>45718.489583333343</v>
      </c>
      <c r="C10265" t="s">
        <v>1148</v>
      </c>
      <c r="D10265" t="s">
        <v>9689</v>
      </c>
      <c r="E10265">
        <v>69.97999999999999</v>
      </c>
      <c r="F10265" t="b">
        <v>1</v>
      </c>
      <c r="G10265">
        <v>15.718776793371489</v>
      </c>
      <c r="H10265">
        <v>14.289797084882609</v>
      </c>
      <c r="I10265">
        <v>5.001428979710032</v>
      </c>
      <c r="J10265">
        <v>7.1448985424423226</v>
      </c>
      <c r="K10265">
        <v>35.724492712203492</v>
      </c>
      <c r="L10265">
        <v>35.010002857960068</v>
      </c>
      <c r="M10265">
        <v>23.578165190057231</v>
      </c>
      <c r="N10265">
        <v>32.866533295229807</v>
      </c>
      <c r="O10265">
        <v>28.57959416976523</v>
      </c>
      <c r="P10265">
        <v>32.152043440984357</v>
      </c>
      <c r="Q10265">
        <v>44.29837096313468</v>
      </c>
      <c r="R10265">
        <v>51.443269505574968</v>
      </c>
      <c r="S10265">
        <v>45.012860817378098</v>
      </c>
      <c r="T10265">
        <v>46.441840525866979</v>
      </c>
      <c r="U10265">
        <v>-10.717347813659419</v>
      </c>
      <c r="V10265">
        <v>-15.004286939124</v>
      </c>
      <c r="W10265">
        <v>-37.153472420690328</v>
      </c>
      <c r="X10265">
        <v>-40.725921691911488</v>
      </c>
      <c r="Y10265">
        <v>-219.34838525292889</v>
      </c>
      <c r="Z10265">
        <v>-229.35124321234491</v>
      </c>
      <c r="AA10265">
        <v>-285.79594169762788</v>
      </c>
      <c r="AB10265">
        <v>-277.93655330094219</v>
      </c>
      <c r="AC10265">
        <v>-518.0051443269507</v>
      </c>
      <c r="AD10265">
        <v>-505.85881680480031</v>
      </c>
      <c r="AE10265">
        <v>-526.57902257787782</v>
      </c>
      <c r="AF10265">
        <v>-532.29494141183125</v>
      </c>
    </row>
    <row r="10266" spans="1:32" x14ac:dyDescent="0.2">
      <c r="A10266">
        <v>4152</v>
      </c>
      <c r="B10266" s="2">
        <v>45718.481944444437</v>
      </c>
      <c r="C10266" t="s">
        <v>929</v>
      </c>
      <c r="D10266" t="s">
        <v>9690</v>
      </c>
      <c r="E10266">
        <v>69.97999999999999</v>
      </c>
      <c r="F10266" t="b">
        <v>1</v>
      </c>
      <c r="G10266">
        <v>15.718776793371489</v>
      </c>
      <c r="H10266">
        <v>14.289797084882609</v>
      </c>
      <c r="I10266">
        <v>5.001428979710032</v>
      </c>
      <c r="J10266">
        <v>7.1448985424423226</v>
      </c>
      <c r="K10266">
        <v>35.724492712203492</v>
      </c>
      <c r="L10266">
        <v>35.010002857960068</v>
      </c>
      <c r="M10266">
        <v>23.578165190057231</v>
      </c>
      <c r="N10266">
        <v>32.866533295229807</v>
      </c>
      <c r="O10266">
        <v>28.57959416976523</v>
      </c>
      <c r="P10266">
        <v>32.152043440984357</v>
      </c>
      <c r="Q10266">
        <v>44.29837096313468</v>
      </c>
      <c r="R10266">
        <v>51.443269505574968</v>
      </c>
      <c r="S10266">
        <v>45.012860817378098</v>
      </c>
      <c r="T10266">
        <v>46.441840525866979</v>
      </c>
      <c r="U10266">
        <v>-10.717347813659419</v>
      </c>
      <c r="V10266">
        <v>-15.004286939124</v>
      </c>
      <c r="W10266">
        <v>-37.153472420690328</v>
      </c>
      <c r="X10266">
        <v>-40.725921691911488</v>
      </c>
      <c r="Y10266">
        <v>-219.34838525292889</v>
      </c>
      <c r="Z10266">
        <v>-229.35124321234491</v>
      </c>
      <c r="AA10266">
        <v>-285.79594169762788</v>
      </c>
      <c r="AB10266">
        <v>-277.93655330094219</v>
      </c>
      <c r="AC10266">
        <v>-518.0051443269507</v>
      </c>
      <c r="AD10266">
        <v>-505.85881680480031</v>
      </c>
      <c r="AE10266">
        <v>-526.57902257787782</v>
      </c>
      <c r="AF10266">
        <v>-532.29494141183125</v>
      </c>
    </row>
    <row r="10267" spans="1:32" x14ac:dyDescent="0.2">
      <c r="A10267">
        <v>15224</v>
      </c>
      <c r="B10267" s="2">
        <v>45718.318055555559</v>
      </c>
      <c r="C10267" t="s">
        <v>985</v>
      </c>
      <c r="D10267" t="s">
        <v>9691</v>
      </c>
      <c r="E10267">
        <v>69.97999999999999</v>
      </c>
      <c r="F10267" t="b">
        <v>1</v>
      </c>
      <c r="G10267">
        <v>15.718776793371489</v>
      </c>
      <c r="H10267">
        <v>14.289797084882609</v>
      </c>
      <c r="I10267">
        <v>5.001428979710032</v>
      </c>
      <c r="J10267">
        <v>7.1448985424423226</v>
      </c>
      <c r="K10267">
        <v>35.724492712203492</v>
      </c>
      <c r="L10267">
        <v>35.010002857960068</v>
      </c>
      <c r="M10267">
        <v>23.578165190057231</v>
      </c>
      <c r="N10267">
        <v>32.866533295229807</v>
      </c>
      <c r="O10267">
        <v>28.57959416976523</v>
      </c>
      <c r="P10267">
        <v>32.152043440984357</v>
      </c>
      <c r="Q10267">
        <v>44.29837096313468</v>
      </c>
      <c r="R10267">
        <v>51.443269505574968</v>
      </c>
      <c r="S10267">
        <v>45.012860817378098</v>
      </c>
      <c r="T10267">
        <v>46.441840525866979</v>
      </c>
      <c r="U10267">
        <v>-10.717347813659419</v>
      </c>
      <c r="V10267">
        <v>-15.004286939124</v>
      </c>
      <c r="W10267">
        <v>-37.153472420690328</v>
      </c>
      <c r="X10267">
        <v>-40.725921691911488</v>
      </c>
      <c r="Y10267">
        <v>-219.34838525292889</v>
      </c>
      <c r="Z10267">
        <v>-229.35124321234491</v>
      </c>
      <c r="AA10267">
        <v>-285.79594169762788</v>
      </c>
      <c r="AB10267">
        <v>-277.93655330094219</v>
      </c>
      <c r="AC10267">
        <v>-518.0051443269507</v>
      </c>
      <c r="AD10267">
        <v>-505.85881680480031</v>
      </c>
      <c r="AE10267">
        <v>-526.57902257787782</v>
      </c>
      <c r="AF10267">
        <v>-532.29494141183125</v>
      </c>
    </row>
    <row r="10268" spans="1:32" x14ac:dyDescent="0.2">
      <c r="A10268">
        <v>6033</v>
      </c>
      <c r="B10268" s="2">
        <v>45718.318055555559</v>
      </c>
      <c r="C10268" t="s">
        <v>985</v>
      </c>
      <c r="D10268" t="s">
        <v>9692</v>
      </c>
      <c r="E10268">
        <v>69.97999999999999</v>
      </c>
      <c r="F10268" t="b">
        <v>1</v>
      </c>
      <c r="G10268">
        <v>15.718776793371489</v>
      </c>
      <c r="H10268">
        <v>14.289797084882609</v>
      </c>
      <c r="I10268">
        <v>5.001428979710032</v>
      </c>
      <c r="J10268">
        <v>7.1448985424423226</v>
      </c>
      <c r="K10268">
        <v>35.724492712203492</v>
      </c>
      <c r="L10268">
        <v>35.010002857960068</v>
      </c>
      <c r="M10268">
        <v>23.578165190057231</v>
      </c>
      <c r="N10268">
        <v>32.866533295229807</v>
      </c>
      <c r="O10268">
        <v>28.57959416976523</v>
      </c>
      <c r="P10268">
        <v>32.152043440984357</v>
      </c>
      <c r="Q10268">
        <v>44.29837096313468</v>
      </c>
      <c r="R10268">
        <v>51.443269505574968</v>
      </c>
      <c r="S10268">
        <v>45.012860817378098</v>
      </c>
      <c r="T10268">
        <v>46.441840525866979</v>
      </c>
      <c r="U10268">
        <v>-10.717347813659419</v>
      </c>
      <c r="V10268">
        <v>-15.004286939124</v>
      </c>
      <c r="W10268">
        <v>-37.153472420690328</v>
      </c>
      <c r="X10268">
        <v>-40.725921691911488</v>
      </c>
      <c r="Y10268">
        <v>-219.34838525292889</v>
      </c>
      <c r="Z10268">
        <v>-229.35124321234491</v>
      </c>
      <c r="AA10268">
        <v>-285.79594169762788</v>
      </c>
      <c r="AB10268">
        <v>-277.93655330094219</v>
      </c>
      <c r="AC10268">
        <v>-518.0051443269507</v>
      </c>
      <c r="AD10268">
        <v>-505.85881680480031</v>
      </c>
      <c r="AE10268">
        <v>-526.57902257787782</v>
      </c>
      <c r="AF10268">
        <v>-532.29494141183125</v>
      </c>
    </row>
    <row r="10269" spans="1:32" x14ac:dyDescent="0.2">
      <c r="A10269">
        <v>3734</v>
      </c>
      <c r="B10269" s="2">
        <v>45718.290277777778</v>
      </c>
      <c r="C10269" t="s">
        <v>163</v>
      </c>
      <c r="D10269" t="s">
        <v>9693</v>
      </c>
      <c r="E10269">
        <v>69.97999999999999</v>
      </c>
      <c r="F10269" t="b">
        <v>1</v>
      </c>
      <c r="G10269">
        <v>15.718776793371489</v>
      </c>
      <c r="H10269">
        <v>14.289797084882609</v>
      </c>
      <c r="I10269">
        <v>5.001428979710032</v>
      </c>
      <c r="J10269">
        <v>7.1448985424423226</v>
      </c>
      <c r="K10269">
        <v>35.724492712203492</v>
      </c>
      <c r="L10269">
        <v>35.010002857960068</v>
      </c>
      <c r="M10269">
        <v>23.578165190057231</v>
      </c>
      <c r="N10269">
        <v>32.866533295229807</v>
      </c>
      <c r="O10269">
        <v>28.57959416976523</v>
      </c>
      <c r="P10269">
        <v>32.152043440984357</v>
      </c>
      <c r="Q10269">
        <v>44.29837096313468</v>
      </c>
      <c r="R10269">
        <v>51.443269505574968</v>
      </c>
      <c r="S10269">
        <v>45.012860817378098</v>
      </c>
      <c r="T10269">
        <v>46.441840525866979</v>
      </c>
      <c r="U10269">
        <v>-10.717347813659419</v>
      </c>
      <c r="V10269">
        <v>-15.004286939124</v>
      </c>
      <c r="W10269">
        <v>-37.153472420690328</v>
      </c>
      <c r="X10269">
        <v>-40.725921691911488</v>
      </c>
      <c r="Y10269">
        <v>-219.34838525292889</v>
      </c>
      <c r="Z10269">
        <v>-229.35124321234491</v>
      </c>
      <c r="AA10269">
        <v>-285.79594169762788</v>
      </c>
      <c r="AB10269">
        <v>-277.93655330094219</v>
      </c>
      <c r="AC10269">
        <v>-518.0051443269507</v>
      </c>
      <c r="AD10269">
        <v>-505.85881680480031</v>
      </c>
      <c r="AE10269">
        <v>-526.57902257787782</v>
      </c>
      <c r="AF10269">
        <v>-532.29494141183125</v>
      </c>
    </row>
    <row r="10270" spans="1:32" x14ac:dyDescent="0.2">
      <c r="A10270">
        <v>5330</v>
      </c>
      <c r="B10270" s="2">
        <v>45718.256249999999</v>
      </c>
      <c r="C10270" t="s">
        <v>163</v>
      </c>
      <c r="D10270" t="s">
        <v>9694</v>
      </c>
      <c r="E10270">
        <v>69.97999999999999</v>
      </c>
      <c r="F10270" t="b">
        <v>1</v>
      </c>
      <c r="G10270">
        <v>15.718776793371489</v>
      </c>
      <c r="H10270">
        <v>14.289797084882609</v>
      </c>
      <c r="I10270">
        <v>5.001428979710032</v>
      </c>
      <c r="J10270">
        <v>7.1448985424423226</v>
      </c>
      <c r="K10270">
        <v>35.724492712203492</v>
      </c>
      <c r="L10270">
        <v>35.010002857960068</v>
      </c>
      <c r="M10270">
        <v>23.578165190057231</v>
      </c>
      <c r="N10270">
        <v>32.866533295229807</v>
      </c>
      <c r="O10270">
        <v>28.57959416976523</v>
      </c>
      <c r="P10270">
        <v>32.152043440984357</v>
      </c>
      <c r="Q10270">
        <v>44.29837096313468</v>
      </c>
      <c r="R10270">
        <v>51.443269505574968</v>
      </c>
      <c r="S10270">
        <v>45.012860817378098</v>
      </c>
      <c r="T10270">
        <v>46.441840525866979</v>
      </c>
      <c r="U10270">
        <v>-10.717347813659419</v>
      </c>
      <c r="V10270">
        <v>-15.004286939124</v>
      </c>
      <c r="W10270">
        <v>-37.153472420690328</v>
      </c>
      <c r="X10270">
        <v>-40.725921691911488</v>
      </c>
      <c r="Y10270">
        <v>-219.34838525292889</v>
      </c>
      <c r="Z10270">
        <v>-229.35124321234491</v>
      </c>
      <c r="AA10270">
        <v>-285.79594169762788</v>
      </c>
      <c r="AB10270">
        <v>-277.93655330094219</v>
      </c>
      <c r="AC10270">
        <v>-518.0051443269507</v>
      </c>
      <c r="AD10270">
        <v>-505.85881680480031</v>
      </c>
      <c r="AE10270">
        <v>-526.57902257787782</v>
      </c>
      <c r="AF10270">
        <v>-532.29494141183125</v>
      </c>
    </row>
    <row r="10271" spans="1:32" x14ac:dyDescent="0.2">
      <c r="A10271">
        <v>2645</v>
      </c>
      <c r="B10271" s="2">
        <v>45718.234722222223</v>
      </c>
      <c r="C10271" t="s">
        <v>2370</v>
      </c>
      <c r="D10271" t="s">
        <v>9695</v>
      </c>
      <c r="E10271">
        <v>69.97999999999999</v>
      </c>
      <c r="F10271" t="b">
        <v>1</v>
      </c>
      <c r="G10271">
        <v>15.718776793371489</v>
      </c>
      <c r="H10271">
        <v>14.289797084882609</v>
      </c>
      <c r="I10271">
        <v>5.001428979710032</v>
      </c>
      <c r="J10271">
        <v>7.1448985424423226</v>
      </c>
      <c r="K10271">
        <v>35.724492712203492</v>
      </c>
      <c r="L10271">
        <v>35.010002857960068</v>
      </c>
      <c r="M10271">
        <v>23.578165190057231</v>
      </c>
      <c r="N10271">
        <v>32.866533295229807</v>
      </c>
      <c r="O10271">
        <v>28.57959416976523</v>
      </c>
      <c r="P10271">
        <v>32.152043440984357</v>
      </c>
      <c r="Q10271">
        <v>44.29837096313468</v>
      </c>
      <c r="R10271">
        <v>51.443269505574968</v>
      </c>
      <c r="S10271">
        <v>45.012860817378098</v>
      </c>
      <c r="T10271">
        <v>46.441840525866979</v>
      </c>
      <c r="U10271">
        <v>-10.717347813659419</v>
      </c>
      <c r="V10271">
        <v>-15.004286939124</v>
      </c>
      <c r="W10271">
        <v>-37.153472420690328</v>
      </c>
      <c r="X10271">
        <v>-40.725921691911488</v>
      </c>
      <c r="Y10271">
        <v>-219.34838525292889</v>
      </c>
      <c r="Z10271">
        <v>-229.35124321234491</v>
      </c>
      <c r="AA10271">
        <v>-285.79594169762788</v>
      </c>
      <c r="AB10271">
        <v>-277.93655330094219</v>
      </c>
      <c r="AC10271">
        <v>-518.0051443269507</v>
      </c>
      <c r="AD10271">
        <v>-505.85881680480031</v>
      </c>
      <c r="AE10271">
        <v>-526.57902257787782</v>
      </c>
      <c r="AF10271">
        <v>-532.29494141183125</v>
      </c>
    </row>
    <row r="10272" spans="1:32" x14ac:dyDescent="0.2">
      <c r="A10272">
        <v>14728</v>
      </c>
      <c r="B10272" s="2">
        <v>45718.121527777781</v>
      </c>
      <c r="C10272" t="s">
        <v>985</v>
      </c>
      <c r="D10272" t="s">
        <v>9696</v>
      </c>
      <c r="E10272">
        <v>69.97999999999999</v>
      </c>
      <c r="F10272" t="b">
        <v>1</v>
      </c>
      <c r="G10272">
        <v>15.718776793371489</v>
      </c>
      <c r="H10272">
        <v>14.289797084882609</v>
      </c>
      <c r="I10272">
        <v>5.001428979710032</v>
      </c>
      <c r="J10272">
        <v>7.1448985424423226</v>
      </c>
      <c r="K10272">
        <v>35.724492712203492</v>
      </c>
      <c r="L10272">
        <v>35.010002857960068</v>
      </c>
      <c r="M10272">
        <v>23.578165190057231</v>
      </c>
      <c r="N10272">
        <v>32.866533295229807</v>
      </c>
      <c r="O10272">
        <v>28.57959416976523</v>
      </c>
      <c r="P10272">
        <v>32.152043440984357</v>
      </c>
      <c r="Q10272">
        <v>44.29837096313468</v>
      </c>
      <c r="R10272">
        <v>51.443269505574968</v>
      </c>
      <c r="S10272">
        <v>45.012860817378098</v>
      </c>
      <c r="T10272">
        <v>46.441840525866979</v>
      </c>
      <c r="U10272">
        <v>-10.717347813659419</v>
      </c>
      <c r="V10272">
        <v>-15.004286939124</v>
      </c>
      <c r="W10272">
        <v>-37.153472420690328</v>
      </c>
      <c r="X10272">
        <v>-40.725921691911488</v>
      </c>
      <c r="Y10272">
        <v>-219.34838525292889</v>
      </c>
      <c r="Z10272">
        <v>-229.35124321234491</v>
      </c>
      <c r="AA10272">
        <v>-285.79594169762788</v>
      </c>
      <c r="AB10272">
        <v>-277.93655330094219</v>
      </c>
      <c r="AC10272">
        <v>-518.0051443269507</v>
      </c>
      <c r="AD10272">
        <v>-505.85881680480031</v>
      </c>
      <c r="AE10272">
        <v>-526.57902257787782</v>
      </c>
      <c r="AF10272">
        <v>-532.29494141183125</v>
      </c>
    </row>
    <row r="10273" spans="1:32" x14ac:dyDescent="0.2">
      <c r="A10273">
        <v>10180</v>
      </c>
      <c r="B10273" s="2">
        <v>45718.121527777781</v>
      </c>
      <c r="C10273" t="s">
        <v>985</v>
      </c>
      <c r="D10273" t="s">
        <v>9697</v>
      </c>
      <c r="E10273">
        <v>69.97999999999999</v>
      </c>
      <c r="F10273" t="b">
        <v>1</v>
      </c>
      <c r="G10273">
        <v>15.718776793371489</v>
      </c>
      <c r="H10273">
        <v>14.289797084882609</v>
      </c>
      <c r="I10273">
        <v>5.001428979710032</v>
      </c>
      <c r="J10273">
        <v>7.1448985424423226</v>
      </c>
      <c r="K10273">
        <v>35.724492712203492</v>
      </c>
      <c r="L10273">
        <v>35.010002857960068</v>
      </c>
      <c r="M10273">
        <v>23.578165190057231</v>
      </c>
      <c r="N10273">
        <v>32.866533295229807</v>
      </c>
      <c r="O10273">
        <v>28.57959416976523</v>
      </c>
      <c r="P10273">
        <v>32.152043440984357</v>
      </c>
      <c r="Q10273">
        <v>44.29837096313468</v>
      </c>
      <c r="R10273">
        <v>51.443269505574968</v>
      </c>
      <c r="S10273">
        <v>45.012860817378098</v>
      </c>
      <c r="T10273">
        <v>46.441840525866979</v>
      </c>
      <c r="U10273">
        <v>-10.717347813659419</v>
      </c>
      <c r="V10273">
        <v>-15.004286939124</v>
      </c>
      <c r="W10273">
        <v>-37.153472420690328</v>
      </c>
      <c r="X10273">
        <v>-40.725921691911488</v>
      </c>
      <c r="Y10273">
        <v>-219.34838525292889</v>
      </c>
      <c r="Z10273">
        <v>-229.35124321234491</v>
      </c>
      <c r="AA10273">
        <v>-285.79594169762788</v>
      </c>
      <c r="AB10273">
        <v>-277.93655330094219</v>
      </c>
      <c r="AC10273">
        <v>-518.0051443269507</v>
      </c>
      <c r="AD10273">
        <v>-505.85881680480031</v>
      </c>
      <c r="AE10273">
        <v>-526.57902257787782</v>
      </c>
      <c r="AF10273">
        <v>-532.29494141183125</v>
      </c>
    </row>
    <row r="10274" spans="1:32" x14ac:dyDescent="0.2">
      <c r="A10274">
        <v>11145</v>
      </c>
      <c r="B10274" s="2">
        <v>45718.121527777781</v>
      </c>
      <c r="C10274" t="s">
        <v>985</v>
      </c>
      <c r="D10274" t="s">
        <v>9698</v>
      </c>
      <c r="E10274">
        <v>69.97999999999999</v>
      </c>
      <c r="F10274" t="b">
        <v>1</v>
      </c>
      <c r="G10274">
        <v>15.718776793371489</v>
      </c>
      <c r="H10274">
        <v>14.289797084882609</v>
      </c>
      <c r="I10274">
        <v>5.001428979710032</v>
      </c>
      <c r="J10274">
        <v>7.1448985424423226</v>
      </c>
      <c r="K10274">
        <v>35.724492712203492</v>
      </c>
      <c r="L10274">
        <v>35.010002857960068</v>
      </c>
      <c r="M10274">
        <v>23.578165190057231</v>
      </c>
      <c r="N10274">
        <v>32.866533295229807</v>
      </c>
      <c r="O10274">
        <v>28.57959416976523</v>
      </c>
      <c r="P10274">
        <v>32.152043440984357</v>
      </c>
      <c r="Q10274">
        <v>44.29837096313468</v>
      </c>
      <c r="R10274">
        <v>51.443269505574968</v>
      </c>
      <c r="S10274">
        <v>45.012860817378098</v>
      </c>
      <c r="T10274">
        <v>46.441840525866979</v>
      </c>
      <c r="U10274">
        <v>-10.717347813659419</v>
      </c>
      <c r="V10274">
        <v>-15.004286939124</v>
      </c>
      <c r="W10274">
        <v>-37.153472420690328</v>
      </c>
      <c r="X10274">
        <v>-40.725921691911488</v>
      </c>
      <c r="Y10274">
        <v>-219.34838525292889</v>
      </c>
      <c r="Z10274">
        <v>-229.35124321234491</v>
      </c>
      <c r="AA10274">
        <v>-285.79594169762788</v>
      </c>
      <c r="AB10274">
        <v>-277.93655330094219</v>
      </c>
      <c r="AC10274">
        <v>-518.0051443269507</v>
      </c>
      <c r="AD10274">
        <v>-505.85881680480031</v>
      </c>
      <c r="AE10274">
        <v>-526.57902257787782</v>
      </c>
      <c r="AF10274">
        <v>-532.29494141183125</v>
      </c>
    </row>
    <row r="10275" spans="1:32" x14ac:dyDescent="0.2">
      <c r="A10275">
        <v>412</v>
      </c>
      <c r="B10275" s="2">
        <v>45718.121527777781</v>
      </c>
      <c r="C10275" t="s">
        <v>985</v>
      </c>
      <c r="D10275" t="s">
        <v>9699</v>
      </c>
      <c r="E10275">
        <v>69.97999999999999</v>
      </c>
      <c r="F10275" t="b">
        <v>1</v>
      </c>
      <c r="G10275">
        <v>15.718776793371489</v>
      </c>
      <c r="H10275">
        <v>14.289797084882609</v>
      </c>
      <c r="I10275">
        <v>5.001428979710032</v>
      </c>
      <c r="J10275">
        <v>7.1448985424423226</v>
      </c>
      <c r="K10275">
        <v>35.724492712203492</v>
      </c>
      <c r="L10275">
        <v>35.010002857960068</v>
      </c>
      <c r="M10275">
        <v>23.578165190057231</v>
      </c>
      <c r="N10275">
        <v>32.866533295229807</v>
      </c>
      <c r="O10275">
        <v>28.57959416976523</v>
      </c>
      <c r="P10275">
        <v>32.152043440984357</v>
      </c>
      <c r="Q10275">
        <v>44.29837096313468</v>
      </c>
      <c r="R10275">
        <v>51.443269505574968</v>
      </c>
      <c r="S10275">
        <v>45.012860817378098</v>
      </c>
      <c r="T10275">
        <v>46.441840525866979</v>
      </c>
      <c r="U10275">
        <v>-10.717347813659419</v>
      </c>
      <c r="V10275">
        <v>-15.004286939124</v>
      </c>
      <c r="W10275">
        <v>-37.153472420690328</v>
      </c>
      <c r="X10275">
        <v>-40.725921691911488</v>
      </c>
      <c r="Y10275">
        <v>-219.34838525292889</v>
      </c>
      <c r="Z10275">
        <v>-229.35124321234491</v>
      </c>
      <c r="AA10275">
        <v>-285.79594169762788</v>
      </c>
      <c r="AB10275">
        <v>-277.93655330094219</v>
      </c>
      <c r="AC10275">
        <v>-518.0051443269507</v>
      </c>
      <c r="AD10275">
        <v>-505.85881680480031</v>
      </c>
      <c r="AE10275">
        <v>-526.57902257787782</v>
      </c>
      <c r="AF10275">
        <v>-532.29494141183125</v>
      </c>
    </row>
    <row r="10276" spans="1:32" x14ac:dyDescent="0.2">
      <c r="A10276">
        <v>8352</v>
      </c>
      <c r="B10276" s="2">
        <v>45718.121527777781</v>
      </c>
      <c r="C10276" t="s">
        <v>985</v>
      </c>
      <c r="D10276" t="s">
        <v>9700</v>
      </c>
      <c r="E10276">
        <v>69.97999999999999</v>
      </c>
      <c r="F10276" t="b">
        <v>1</v>
      </c>
      <c r="G10276">
        <v>15.718776793371489</v>
      </c>
      <c r="H10276">
        <v>14.289797084882609</v>
      </c>
      <c r="I10276">
        <v>5.001428979710032</v>
      </c>
      <c r="J10276">
        <v>7.1448985424423226</v>
      </c>
      <c r="K10276">
        <v>35.724492712203492</v>
      </c>
      <c r="L10276">
        <v>35.010002857960068</v>
      </c>
      <c r="M10276">
        <v>23.578165190057231</v>
      </c>
      <c r="N10276">
        <v>32.866533295229807</v>
      </c>
      <c r="O10276">
        <v>28.57959416976523</v>
      </c>
      <c r="P10276">
        <v>32.152043440984357</v>
      </c>
      <c r="Q10276">
        <v>44.29837096313468</v>
      </c>
      <c r="R10276">
        <v>51.443269505574968</v>
      </c>
      <c r="S10276">
        <v>45.012860817378098</v>
      </c>
      <c r="T10276">
        <v>46.441840525866979</v>
      </c>
      <c r="U10276">
        <v>-10.717347813659419</v>
      </c>
      <c r="V10276">
        <v>-15.004286939124</v>
      </c>
      <c r="W10276">
        <v>-37.153472420690328</v>
      </c>
      <c r="X10276">
        <v>-40.725921691911488</v>
      </c>
      <c r="Y10276">
        <v>-219.34838525292889</v>
      </c>
      <c r="Z10276">
        <v>-229.35124321234491</v>
      </c>
      <c r="AA10276">
        <v>-285.79594169762788</v>
      </c>
      <c r="AB10276">
        <v>-277.93655330094219</v>
      </c>
      <c r="AC10276">
        <v>-518.0051443269507</v>
      </c>
      <c r="AD10276">
        <v>-505.85881680480031</v>
      </c>
      <c r="AE10276">
        <v>-526.57902257787782</v>
      </c>
      <c r="AF10276">
        <v>-532.29494141183125</v>
      </c>
    </row>
    <row r="10277" spans="1:32" x14ac:dyDescent="0.2">
      <c r="A10277">
        <v>3583</v>
      </c>
      <c r="B10277" s="2">
        <v>45718.121527777781</v>
      </c>
      <c r="C10277" t="s">
        <v>985</v>
      </c>
      <c r="D10277" t="s">
        <v>9701</v>
      </c>
      <c r="E10277">
        <v>69.97999999999999</v>
      </c>
      <c r="F10277" t="b">
        <v>1</v>
      </c>
      <c r="G10277">
        <v>15.718776793371489</v>
      </c>
      <c r="H10277">
        <v>14.289797084882609</v>
      </c>
      <c r="I10277">
        <v>5.001428979710032</v>
      </c>
      <c r="J10277">
        <v>7.1448985424423226</v>
      </c>
      <c r="K10277">
        <v>35.724492712203492</v>
      </c>
      <c r="L10277">
        <v>35.010002857960068</v>
      </c>
      <c r="M10277">
        <v>23.578165190057231</v>
      </c>
      <c r="N10277">
        <v>32.866533295229807</v>
      </c>
      <c r="O10277">
        <v>28.57959416976523</v>
      </c>
      <c r="P10277">
        <v>32.152043440984357</v>
      </c>
      <c r="Q10277">
        <v>44.29837096313468</v>
      </c>
      <c r="R10277">
        <v>51.443269505574968</v>
      </c>
      <c r="S10277">
        <v>45.012860817378098</v>
      </c>
      <c r="T10277">
        <v>46.441840525866979</v>
      </c>
      <c r="U10277">
        <v>-10.717347813659419</v>
      </c>
      <c r="V10277">
        <v>-15.004286939124</v>
      </c>
      <c r="W10277">
        <v>-37.153472420690328</v>
      </c>
      <c r="X10277">
        <v>-40.725921691911488</v>
      </c>
      <c r="Y10277">
        <v>-219.34838525292889</v>
      </c>
      <c r="Z10277">
        <v>-229.35124321234491</v>
      </c>
      <c r="AA10277">
        <v>-285.79594169762788</v>
      </c>
      <c r="AB10277">
        <v>-277.93655330094219</v>
      </c>
      <c r="AC10277">
        <v>-518.0051443269507</v>
      </c>
      <c r="AD10277">
        <v>-505.85881680480031</v>
      </c>
      <c r="AE10277">
        <v>-526.57902257787782</v>
      </c>
      <c r="AF10277">
        <v>-532.29494141183125</v>
      </c>
    </row>
    <row r="10278" spans="1:32" x14ac:dyDescent="0.2">
      <c r="A10278">
        <v>8974</v>
      </c>
      <c r="B10278" s="2">
        <v>45718.121527777781</v>
      </c>
      <c r="C10278" t="s">
        <v>985</v>
      </c>
      <c r="D10278" t="s">
        <v>9702</v>
      </c>
      <c r="E10278">
        <v>69.97999999999999</v>
      </c>
      <c r="F10278" t="b">
        <v>1</v>
      </c>
      <c r="G10278">
        <v>15.718776793371489</v>
      </c>
      <c r="H10278">
        <v>14.289797084882609</v>
      </c>
      <c r="I10278">
        <v>5.001428979710032</v>
      </c>
      <c r="J10278">
        <v>7.1448985424423226</v>
      </c>
      <c r="K10278">
        <v>35.724492712203492</v>
      </c>
      <c r="L10278">
        <v>35.010002857960068</v>
      </c>
      <c r="M10278">
        <v>23.578165190057231</v>
      </c>
      <c r="N10278">
        <v>32.866533295229807</v>
      </c>
      <c r="O10278">
        <v>28.57959416976523</v>
      </c>
      <c r="P10278">
        <v>32.152043440984357</v>
      </c>
      <c r="Q10278">
        <v>44.29837096313468</v>
      </c>
      <c r="R10278">
        <v>51.443269505574968</v>
      </c>
      <c r="S10278">
        <v>45.012860817378098</v>
      </c>
      <c r="T10278">
        <v>46.441840525866979</v>
      </c>
      <c r="U10278">
        <v>-10.717347813659419</v>
      </c>
      <c r="V10278">
        <v>-15.004286939124</v>
      </c>
      <c r="W10278">
        <v>-37.153472420690328</v>
      </c>
      <c r="X10278">
        <v>-40.725921691911488</v>
      </c>
      <c r="Y10278">
        <v>-219.34838525292889</v>
      </c>
      <c r="Z10278">
        <v>-229.35124321234491</v>
      </c>
      <c r="AA10278">
        <v>-285.79594169762788</v>
      </c>
      <c r="AB10278">
        <v>-277.93655330094219</v>
      </c>
      <c r="AC10278">
        <v>-518.0051443269507</v>
      </c>
      <c r="AD10278">
        <v>-505.85881680480031</v>
      </c>
      <c r="AE10278">
        <v>-526.57902257787782</v>
      </c>
      <c r="AF10278">
        <v>-532.29494141183125</v>
      </c>
    </row>
    <row r="10279" spans="1:32" x14ac:dyDescent="0.2">
      <c r="A10279">
        <v>7568</v>
      </c>
      <c r="B10279" s="2">
        <v>45717.95416666667</v>
      </c>
      <c r="C10279" t="s">
        <v>163</v>
      </c>
      <c r="D10279" t="s">
        <v>9703</v>
      </c>
      <c r="E10279">
        <v>69.97999999999999</v>
      </c>
      <c r="F10279" t="b">
        <v>1</v>
      </c>
      <c r="G10279">
        <v>15.718776793371489</v>
      </c>
      <c r="H10279">
        <v>14.289797084882609</v>
      </c>
      <c r="I10279">
        <v>5.001428979710032</v>
      </c>
      <c r="J10279">
        <v>7.1448985424423226</v>
      </c>
      <c r="K10279">
        <v>35.724492712203492</v>
      </c>
      <c r="L10279">
        <v>35.010002857960068</v>
      </c>
      <c r="M10279">
        <v>23.578165190057231</v>
      </c>
      <c r="N10279">
        <v>32.866533295229807</v>
      </c>
      <c r="O10279">
        <v>28.57959416976523</v>
      </c>
      <c r="P10279">
        <v>32.152043440984357</v>
      </c>
      <c r="Q10279">
        <v>44.29837096313468</v>
      </c>
      <c r="R10279">
        <v>51.443269505574968</v>
      </c>
      <c r="S10279">
        <v>45.012860817378098</v>
      </c>
      <c r="T10279">
        <v>46.441840525866979</v>
      </c>
      <c r="U10279">
        <v>-10.717347813659419</v>
      </c>
      <c r="V10279">
        <v>-15.004286939124</v>
      </c>
      <c r="W10279">
        <v>-37.153472420690328</v>
      </c>
      <c r="X10279">
        <v>-40.725921691911488</v>
      </c>
      <c r="Y10279">
        <v>-219.34838525292889</v>
      </c>
      <c r="Z10279">
        <v>-229.35124321234491</v>
      </c>
      <c r="AA10279">
        <v>-285.79594169762788</v>
      </c>
      <c r="AB10279">
        <v>-277.93655330094219</v>
      </c>
      <c r="AC10279">
        <v>-518.0051443269507</v>
      </c>
      <c r="AD10279">
        <v>-505.85881680480031</v>
      </c>
      <c r="AE10279">
        <v>-526.57902257787782</v>
      </c>
      <c r="AF10279">
        <v>-532.29494141183125</v>
      </c>
    </row>
    <row r="10280" spans="1:32" x14ac:dyDescent="0.2">
      <c r="A10280">
        <v>4472</v>
      </c>
      <c r="B10280" s="2">
        <v>45717.928472222222</v>
      </c>
      <c r="C10280" t="s">
        <v>929</v>
      </c>
      <c r="D10280" t="s">
        <v>9704</v>
      </c>
      <c r="E10280">
        <v>69.97999999999999</v>
      </c>
      <c r="F10280" t="b">
        <v>1</v>
      </c>
      <c r="G10280">
        <v>15.718776793371489</v>
      </c>
      <c r="H10280">
        <v>14.289797084882609</v>
      </c>
      <c r="I10280">
        <v>5.001428979710032</v>
      </c>
      <c r="J10280">
        <v>7.1448985424423226</v>
      </c>
      <c r="K10280">
        <v>35.724492712203492</v>
      </c>
      <c r="L10280">
        <v>35.010002857960068</v>
      </c>
      <c r="M10280">
        <v>23.578165190057231</v>
      </c>
      <c r="N10280">
        <v>32.866533295229807</v>
      </c>
      <c r="O10280">
        <v>28.57959416976523</v>
      </c>
      <c r="P10280">
        <v>32.152043440984357</v>
      </c>
      <c r="Q10280">
        <v>44.29837096313468</v>
      </c>
      <c r="R10280">
        <v>51.443269505574968</v>
      </c>
      <c r="S10280">
        <v>45.012860817378098</v>
      </c>
      <c r="T10280">
        <v>46.441840525866979</v>
      </c>
      <c r="U10280">
        <v>-10.717347813659419</v>
      </c>
      <c r="V10280">
        <v>-15.004286939124</v>
      </c>
      <c r="W10280">
        <v>-37.153472420690328</v>
      </c>
      <c r="X10280">
        <v>-40.725921691911488</v>
      </c>
      <c r="Y10280">
        <v>-219.34838525292889</v>
      </c>
      <c r="Z10280">
        <v>-229.35124321234491</v>
      </c>
      <c r="AA10280">
        <v>-285.79594169762788</v>
      </c>
      <c r="AB10280">
        <v>-277.93655330094219</v>
      </c>
      <c r="AC10280">
        <v>-518.0051443269507</v>
      </c>
      <c r="AD10280">
        <v>-505.85881680480031</v>
      </c>
      <c r="AE10280">
        <v>-526.57902257787782</v>
      </c>
      <c r="AF10280">
        <v>-532.29494141183125</v>
      </c>
    </row>
    <row r="10281" spans="1:32" x14ac:dyDescent="0.2">
      <c r="A10281">
        <v>5841</v>
      </c>
      <c r="B10281" s="2">
        <v>45717.917361111111</v>
      </c>
      <c r="C10281" t="s">
        <v>929</v>
      </c>
      <c r="D10281" t="s">
        <v>9705</v>
      </c>
      <c r="E10281">
        <v>69.97999999999999</v>
      </c>
      <c r="F10281" t="b">
        <v>1</v>
      </c>
      <c r="G10281">
        <v>15.718776793371489</v>
      </c>
      <c r="H10281">
        <v>14.289797084882609</v>
      </c>
      <c r="I10281">
        <v>5.001428979710032</v>
      </c>
      <c r="J10281">
        <v>7.1448985424423226</v>
      </c>
      <c r="K10281">
        <v>35.724492712203492</v>
      </c>
      <c r="L10281">
        <v>35.010002857960068</v>
      </c>
      <c r="M10281">
        <v>23.578165190057231</v>
      </c>
      <c r="N10281">
        <v>32.866533295229807</v>
      </c>
      <c r="O10281">
        <v>28.57959416976523</v>
      </c>
      <c r="P10281">
        <v>32.152043440984357</v>
      </c>
      <c r="Q10281">
        <v>44.29837096313468</v>
      </c>
      <c r="R10281">
        <v>51.443269505574968</v>
      </c>
      <c r="S10281">
        <v>45.012860817378098</v>
      </c>
      <c r="T10281">
        <v>46.441840525866979</v>
      </c>
      <c r="U10281">
        <v>-10.717347813659419</v>
      </c>
      <c r="V10281">
        <v>-15.004286939124</v>
      </c>
      <c r="W10281">
        <v>-37.153472420690328</v>
      </c>
      <c r="X10281">
        <v>-40.725921691911488</v>
      </c>
      <c r="Y10281">
        <v>-219.34838525292889</v>
      </c>
      <c r="Z10281">
        <v>-229.35124321234491</v>
      </c>
      <c r="AA10281">
        <v>-285.79594169762788</v>
      </c>
      <c r="AB10281">
        <v>-277.93655330094219</v>
      </c>
      <c r="AC10281">
        <v>-518.0051443269507</v>
      </c>
      <c r="AD10281">
        <v>-505.85881680480031</v>
      </c>
      <c r="AE10281">
        <v>-526.57902257787782</v>
      </c>
      <c r="AF10281">
        <v>-532.29494141183125</v>
      </c>
    </row>
    <row r="10282" spans="1:32" x14ac:dyDescent="0.2">
      <c r="A10282">
        <v>10914</v>
      </c>
      <c r="B10282" s="2">
        <v>45717.800694444442</v>
      </c>
      <c r="C10282" t="s">
        <v>929</v>
      </c>
      <c r="D10282" t="s">
        <v>9706</v>
      </c>
      <c r="E10282">
        <v>69.97999999999999</v>
      </c>
      <c r="F10282" t="b">
        <v>1</v>
      </c>
      <c r="G10282">
        <v>15.718776793371489</v>
      </c>
      <c r="H10282">
        <v>14.289797084882609</v>
      </c>
      <c r="I10282">
        <v>5.001428979710032</v>
      </c>
      <c r="J10282">
        <v>7.1448985424423226</v>
      </c>
      <c r="K10282">
        <v>35.724492712203492</v>
      </c>
      <c r="L10282">
        <v>35.010002857960068</v>
      </c>
      <c r="M10282">
        <v>23.578165190057231</v>
      </c>
      <c r="N10282">
        <v>32.866533295229807</v>
      </c>
      <c r="O10282">
        <v>28.57959416976523</v>
      </c>
      <c r="P10282">
        <v>32.152043440984357</v>
      </c>
      <c r="Q10282">
        <v>44.29837096313468</v>
      </c>
      <c r="R10282">
        <v>51.443269505574968</v>
      </c>
      <c r="S10282">
        <v>45.012860817378098</v>
      </c>
      <c r="T10282">
        <v>46.441840525866979</v>
      </c>
      <c r="U10282">
        <v>-10.717347813659419</v>
      </c>
      <c r="V10282">
        <v>-15.004286939124</v>
      </c>
      <c r="W10282">
        <v>-37.153472420690328</v>
      </c>
      <c r="X10282">
        <v>-40.725921691911488</v>
      </c>
      <c r="Y10282">
        <v>-219.34838525292889</v>
      </c>
      <c r="Z10282">
        <v>-229.35124321234491</v>
      </c>
      <c r="AA10282">
        <v>-285.79594169762788</v>
      </c>
      <c r="AB10282">
        <v>-277.93655330094219</v>
      </c>
      <c r="AC10282">
        <v>-518.0051443269507</v>
      </c>
      <c r="AD10282">
        <v>-505.85881680480031</v>
      </c>
      <c r="AE10282">
        <v>-526.57902257787782</v>
      </c>
      <c r="AF10282">
        <v>-532.29494141183125</v>
      </c>
    </row>
    <row r="10283" spans="1:32" x14ac:dyDescent="0.2">
      <c r="A10283">
        <v>6578</v>
      </c>
      <c r="B10283" s="2">
        <v>45717.763194444437</v>
      </c>
      <c r="C10283" t="s">
        <v>929</v>
      </c>
      <c r="D10283" t="s">
        <v>9707</v>
      </c>
      <c r="E10283">
        <v>69.97999999999999</v>
      </c>
      <c r="F10283" t="b">
        <v>1</v>
      </c>
      <c r="G10283">
        <v>15.718776793371489</v>
      </c>
      <c r="H10283">
        <v>14.289797084882609</v>
      </c>
      <c r="I10283">
        <v>5.001428979710032</v>
      </c>
      <c r="J10283">
        <v>7.1448985424423226</v>
      </c>
      <c r="K10283">
        <v>35.724492712203492</v>
      </c>
      <c r="L10283">
        <v>35.010002857960068</v>
      </c>
      <c r="M10283">
        <v>23.578165190057231</v>
      </c>
      <c r="N10283">
        <v>32.866533295229807</v>
      </c>
      <c r="O10283">
        <v>28.57959416976523</v>
      </c>
      <c r="P10283">
        <v>32.152043440984357</v>
      </c>
      <c r="Q10283">
        <v>44.29837096313468</v>
      </c>
      <c r="R10283">
        <v>51.443269505574968</v>
      </c>
      <c r="S10283">
        <v>45.012860817378098</v>
      </c>
      <c r="T10283">
        <v>46.441840525866979</v>
      </c>
      <c r="U10283">
        <v>-10.717347813659419</v>
      </c>
      <c r="V10283">
        <v>-15.004286939124</v>
      </c>
      <c r="W10283">
        <v>-37.153472420690328</v>
      </c>
      <c r="X10283">
        <v>-40.725921691911488</v>
      </c>
      <c r="Y10283">
        <v>-219.34838525292889</v>
      </c>
      <c r="Z10283">
        <v>-229.35124321234491</v>
      </c>
      <c r="AA10283">
        <v>-285.79594169762788</v>
      </c>
      <c r="AB10283">
        <v>-277.93655330094219</v>
      </c>
      <c r="AC10283">
        <v>-518.0051443269507</v>
      </c>
      <c r="AD10283">
        <v>-505.85881680480031</v>
      </c>
      <c r="AE10283">
        <v>-526.57902257787782</v>
      </c>
      <c r="AF10283">
        <v>-532.29494141183125</v>
      </c>
    </row>
    <row r="10284" spans="1:32" x14ac:dyDescent="0.2">
      <c r="A10284">
        <v>2671</v>
      </c>
      <c r="B10284" s="2">
        <v>45717.732638888891</v>
      </c>
      <c r="C10284" t="s">
        <v>929</v>
      </c>
      <c r="D10284" t="s">
        <v>9708</v>
      </c>
      <c r="E10284">
        <v>69.97999999999999</v>
      </c>
      <c r="F10284" t="b">
        <v>1</v>
      </c>
      <c r="G10284">
        <v>15.718776793371489</v>
      </c>
      <c r="H10284">
        <v>14.289797084882609</v>
      </c>
      <c r="I10284">
        <v>5.001428979710032</v>
      </c>
      <c r="J10284">
        <v>7.1448985424423226</v>
      </c>
      <c r="K10284">
        <v>35.724492712203492</v>
      </c>
      <c r="L10284">
        <v>35.010002857960068</v>
      </c>
      <c r="M10284">
        <v>23.578165190057231</v>
      </c>
      <c r="N10284">
        <v>32.866533295229807</v>
      </c>
      <c r="O10284">
        <v>28.57959416976523</v>
      </c>
      <c r="P10284">
        <v>32.152043440984357</v>
      </c>
      <c r="Q10284">
        <v>44.29837096313468</v>
      </c>
      <c r="R10284">
        <v>51.443269505574968</v>
      </c>
      <c r="S10284">
        <v>45.012860817378098</v>
      </c>
      <c r="T10284">
        <v>46.441840525866979</v>
      </c>
      <c r="U10284">
        <v>-10.717347813659419</v>
      </c>
      <c r="V10284">
        <v>-15.004286939124</v>
      </c>
      <c r="W10284">
        <v>-37.153472420690328</v>
      </c>
      <c r="X10284">
        <v>-40.725921691911488</v>
      </c>
      <c r="Y10284">
        <v>-219.34838525292889</v>
      </c>
      <c r="Z10284">
        <v>-229.35124321234491</v>
      </c>
      <c r="AA10284">
        <v>-285.79594169762788</v>
      </c>
      <c r="AB10284">
        <v>-277.93655330094219</v>
      </c>
      <c r="AC10284">
        <v>-518.0051443269507</v>
      </c>
      <c r="AD10284">
        <v>-505.85881680480031</v>
      </c>
      <c r="AE10284">
        <v>-526.57902257787782</v>
      </c>
      <c r="AF10284">
        <v>-532.29494141183125</v>
      </c>
    </row>
    <row r="10285" spans="1:32" x14ac:dyDescent="0.2">
      <c r="A10285">
        <v>11053</v>
      </c>
      <c r="B10285" s="2">
        <v>45717.726388888892</v>
      </c>
      <c r="C10285" t="s">
        <v>929</v>
      </c>
      <c r="D10285" t="s">
        <v>9709</v>
      </c>
      <c r="E10285">
        <v>69.97999999999999</v>
      </c>
      <c r="F10285" t="b">
        <v>1</v>
      </c>
      <c r="G10285">
        <v>15.718776793371489</v>
      </c>
      <c r="H10285">
        <v>14.289797084882609</v>
      </c>
      <c r="I10285">
        <v>5.001428979710032</v>
      </c>
      <c r="J10285">
        <v>7.1448985424423226</v>
      </c>
      <c r="K10285">
        <v>35.724492712203492</v>
      </c>
      <c r="L10285">
        <v>35.010002857960068</v>
      </c>
      <c r="M10285">
        <v>23.578165190057231</v>
      </c>
      <c r="N10285">
        <v>32.866533295229807</v>
      </c>
      <c r="O10285">
        <v>28.57959416976523</v>
      </c>
      <c r="P10285">
        <v>32.152043440984357</v>
      </c>
      <c r="Q10285">
        <v>44.29837096313468</v>
      </c>
      <c r="R10285">
        <v>51.443269505574968</v>
      </c>
      <c r="S10285">
        <v>45.012860817378098</v>
      </c>
      <c r="T10285">
        <v>46.441840525866979</v>
      </c>
      <c r="U10285">
        <v>-10.717347813659419</v>
      </c>
      <c r="V10285">
        <v>-15.004286939124</v>
      </c>
      <c r="W10285">
        <v>-37.153472420690328</v>
      </c>
      <c r="X10285">
        <v>-40.725921691911488</v>
      </c>
      <c r="Y10285">
        <v>-219.34838525292889</v>
      </c>
      <c r="Z10285">
        <v>-229.35124321234491</v>
      </c>
      <c r="AA10285">
        <v>-285.79594169762788</v>
      </c>
      <c r="AB10285">
        <v>-277.93655330094219</v>
      </c>
      <c r="AC10285">
        <v>-518.0051443269507</v>
      </c>
      <c r="AD10285">
        <v>-505.85881680480031</v>
      </c>
      <c r="AE10285">
        <v>-526.57902257787782</v>
      </c>
      <c r="AF10285">
        <v>-532.29494141183125</v>
      </c>
    </row>
    <row r="10286" spans="1:32" x14ac:dyDescent="0.2">
      <c r="A10286">
        <v>6228</v>
      </c>
      <c r="B10286" s="2">
        <v>45717.714583333327</v>
      </c>
      <c r="C10286" t="s">
        <v>985</v>
      </c>
      <c r="D10286" t="s">
        <v>9710</v>
      </c>
      <c r="E10286">
        <v>69.97999999999999</v>
      </c>
      <c r="F10286" t="b">
        <v>1</v>
      </c>
      <c r="G10286">
        <v>15.718776793371489</v>
      </c>
      <c r="H10286">
        <v>14.289797084882609</v>
      </c>
      <c r="I10286">
        <v>5.001428979710032</v>
      </c>
      <c r="J10286">
        <v>7.1448985424423226</v>
      </c>
      <c r="K10286">
        <v>35.724492712203492</v>
      </c>
      <c r="L10286">
        <v>35.010002857960068</v>
      </c>
      <c r="M10286">
        <v>23.578165190057231</v>
      </c>
      <c r="N10286">
        <v>32.866533295229807</v>
      </c>
      <c r="O10286">
        <v>28.57959416976523</v>
      </c>
      <c r="P10286">
        <v>32.152043440984357</v>
      </c>
      <c r="Q10286">
        <v>44.29837096313468</v>
      </c>
      <c r="R10286">
        <v>51.443269505574968</v>
      </c>
      <c r="S10286">
        <v>45.012860817378098</v>
      </c>
      <c r="T10286">
        <v>46.441840525866979</v>
      </c>
      <c r="U10286">
        <v>-10.717347813659419</v>
      </c>
      <c r="V10286">
        <v>-15.004286939124</v>
      </c>
      <c r="W10286">
        <v>-37.153472420690328</v>
      </c>
      <c r="X10286">
        <v>-40.725921691911488</v>
      </c>
      <c r="Y10286">
        <v>-219.34838525292889</v>
      </c>
      <c r="Z10286">
        <v>-229.35124321234491</v>
      </c>
      <c r="AA10286">
        <v>-285.79594169762788</v>
      </c>
      <c r="AB10286">
        <v>-277.93655330094219</v>
      </c>
      <c r="AC10286">
        <v>-518.0051443269507</v>
      </c>
      <c r="AD10286">
        <v>-505.85881680480031</v>
      </c>
      <c r="AE10286">
        <v>-526.57902257787782</v>
      </c>
      <c r="AF10286">
        <v>-532.29494141183125</v>
      </c>
    </row>
    <row r="10287" spans="1:32" x14ac:dyDescent="0.2">
      <c r="A10287">
        <v>8239</v>
      </c>
      <c r="B10287" s="2">
        <v>45717.714583333327</v>
      </c>
      <c r="C10287" t="s">
        <v>985</v>
      </c>
      <c r="D10287" t="s">
        <v>9711</v>
      </c>
      <c r="E10287">
        <v>69.97999999999999</v>
      </c>
      <c r="F10287" t="b">
        <v>1</v>
      </c>
      <c r="G10287">
        <v>15.718776793371489</v>
      </c>
      <c r="H10287">
        <v>14.289797084882609</v>
      </c>
      <c r="I10287">
        <v>5.001428979710032</v>
      </c>
      <c r="J10287">
        <v>7.1448985424423226</v>
      </c>
      <c r="K10287">
        <v>35.724492712203492</v>
      </c>
      <c r="L10287">
        <v>35.010002857960068</v>
      </c>
      <c r="M10287">
        <v>23.578165190057231</v>
      </c>
      <c r="N10287">
        <v>32.866533295229807</v>
      </c>
      <c r="O10287">
        <v>28.57959416976523</v>
      </c>
      <c r="P10287">
        <v>32.152043440984357</v>
      </c>
      <c r="Q10287">
        <v>44.29837096313468</v>
      </c>
      <c r="R10287">
        <v>51.443269505574968</v>
      </c>
      <c r="S10287">
        <v>45.012860817378098</v>
      </c>
      <c r="T10287">
        <v>46.441840525866979</v>
      </c>
      <c r="U10287">
        <v>-10.717347813659419</v>
      </c>
      <c r="V10287">
        <v>-15.004286939124</v>
      </c>
      <c r="W10287">
        <v>-37.153472420690328</v>
      </c>
      <c r="X10287">
        <v>-40.725921691911488</v>
      </c>
      <c r="Y10287">
        <v>-219.34838525292889</v>
      </c>
      <c r="Z10287">
        <v>-229.35124321234491</v>
      </c>
      <c r="AA10287">
        <v>-285.79594169762788</v>
      </c>
      <c r="AB10287">
        <v>-277.93655330094219</v>
      </c>
      <c r="AC10287">
        <v>-518.0051443269507</v>
      </c>
      <c r="AD10287">
        <v>-505.85881680480031</v>
      </c>
      <c r="AE10287">
        <v>-526.57902257787782</v>
      </c>
      <c r="AF10287">
        <v>-532.29494141183125</v>
      </c>
    </row>
    <row r="10288" spans="1:32" x14ac:dyDescent="0.2">
      <c r="A10288">
        <v>14559</v>
      </c>
      <c r="B10288" s="2">
        <v>45717.686111111107</v>
      </c>
      <c r="C10288" t="s">
        <v>163</v>
      </c>
      <c r="D10288" t="s">
        <v>9712</v>
      </c>
      <c r="E10288">
        <v>69.97999999999999</v>
      </c>
      <c r="F10288" t="b">
        <v>1</v>
      </c>
      <c r="G10288">
        <v>15.718776793371489</v>
      </c>
      <c r="H10288">
        <v>14.289797084882609</v>
      </c>
      <c r="I10288">
        <v>5.001428979710032</v>
      </c>
      <c r="J10288">
        <v>7.1448985424423226</v>
      </c>
      <c r="K10288">
        <v>35.724492712203492</v>
      </c>
      <c r="L10288">
        <v>35.010002857960068</v>
      </c>
      <c r="M10288">
        <v>23.578165190057231</v>
      </c>
      <c r="N10288">
        <v>32.866533295229807</v>
      </c>
      <c r="O10288">
        <v>28.57959416976523</v>
      </c>
      <c r="P10288">
        <v>32.152043440984357</v>
      </c>
      <c r="Q10288">
        <v>44.29837096313468</v>
      </c>
      <c r="R10288">
        <v>51.443269505574968</v>
      </c>
      <c r="S10288">
        <v>45.012860817378098</v>
      </c>
      <c r="T10288">
        <v>46.441840525866979</v>
      </c>
      <c r="U10288">
        <v>-10.717347813659419</v>
      </c>
      <c r="V10288">
        <v>-15.004286939124</v>
      </c>
      <c r="W10288">
        <v>-37.153472420690328</v>
      </c>
      <c r="X10288">
        <v>-40.725921691911488</v>
      </c>
      <c r="Y10288">
        <v>-219.34838525292889</v>
      </c>
      <c r="Z10288">
        <v>-229.35124321234491</v>
      </c>
      <c r="AA10288">
        <v>-285.79594169762788</v>
      </c>
      <c r="AB10288">
        <v>-277.93655330094219</v>
      </c>
      <c r="AC10288">
        <v>-518.0051443269507</v>
      </c>
      <c r="AD10288">
        <v>-505.85881680480031</v>
      </c>
      <c r="AE10288">
        <v>-526.57902257787782</v>
      </c>
      <c r="AF10288">
        <v>-532.29494141183125</v>
      </c>
    </row>
    <row r="10289" spans="1:32" x14ac:dyDescent="0.2">
      <c r="A10289">
        <v>9263</v>
      </c>
      <c r="B10289" s="2">
        <v>45717.65625</v>
      </c>
      <c r="C10289" t="s">
        <v>1148</v>
      </c>
      <c r="D10289" t="s">
        <v>9104</v>
      </c>
      <c r="E10289">
        <v>69.97999999999999</v>
      </c>
      <c r="F10289" t="b">
        <v>1</v>
      </c>
      <c r="G10289">
        <v>15.718776793371489</v>
      </c>
      <c r="H10289">
        <v>14.289797084882609</v>
      </c>
      <c r="I10289">
        <v>5.001428979710032</v>
      </c>
      <c r="J10289">
        <v>7.1448985424423226</v>
      </c>
      <c r="K10289">
        <v>35.724492712203492</v>
      </c>
      <c r="L10289">
        <v>35.010002857960068</v>
      </c>
      <c r="M10289">
        <v>23.578165190057231</v>
      </c>
      <c r="N10289">
        <v>32.866533295229807</v>
      </c>
      <c r="O10289">
        <v>28.57959416976523</v>
      </c>
      <c r="P10289">
        <v>32.152043440984357</v>
      </c>
      <c r="Q10289">
        <v>44.29837096313468</v>
      </c>
      <c r="R10289">
        <v>51.443269505574968</v>
      </c>
      <c r="S10289">
        <v>45.012860817378098</v>
      </c>
      <c r="T10289">
        <v>46.441840525866979</v>
      </c>
      <c r="U10289">
        <v>-10.717347813659419</v>
      </c>
      <c r="V10289">
        <v>-15.004286939124</v>
      </c>
      <c r="W10289">
        <v>-37.153472420690328</v>
      </c>
      <c r="X10289">
        <v>-40.725921691911488</v>
      </c>
      <c r="Y10289">
        <v>-219.34838525292889</v>
      </c>
      <c r="Z10289">
        <v>-229.35124321234491</v>
      </c>
      <c r="AA10289">
        <v>-285.79594169762788</v>
      </c>
      <c r="AB10289">
        <v>-277.93655330094219</v>
      </c>
      <c r="AC10289">
        <v>-518.0051443269507</v>
      </c>
      <c r="AD10289">
        <v>-505.85881680480031</v>
      </c>
      <c r="AE10289">
        <v>-526.57902257787782</v>
      </c>
      <c r="AF10289">
        <v>-532.29494141183125</v>
      </c>
    </row>
    <row r="10290" spans="1:32" x14ac:dyDescent="0.2">
      <c r="A10290">
        <v>5412</v>
      </c>
      <c r="B10290" s="2">
        <v>45717.615277777782</v>
      </c>
      <c r="C10290" t="s">
        <v>929</v>
      </c>
      <c r="D10290" t="s">
        <v>9713</v>
      </c>
      <c r="E10290">
        <v>69.97999999999999</v>
      </c>
      <c r="F10290" t="b">
        <v>1</v>
      </c>
      <c r="G10290">
        <v>15.718776793371489</v>
      </c>
      <c r="H10290">
        <v>14.289797084882609</v>
      </c>
      <c r="I10290">
        <v>5.001428979710032</v>
      </c>
      <c r="J10290">
        <v>7.1448985424423226</v>
      </c>
      <c r="K10290">
        <v>35.724492712203492</v>
      </c>
      <c r="L10290">
        <v>35.010002857960068</v>
      </c>
      <c r="M10290">
        <v>23.578165190057231</v>
      </c>
      <c r="N10290">
        <v>32.866533295229807</v>
      </c>
      <c r="O10290">
        <v>28.57959416976523</v>
      </c>
      <c r="P10290">
        <v>32.152043440984357</v>
      </c>
      <c r="Q10290">
        <v>44.29837096313468</v>
      </c>
      <c r="R10290">
        <v>51.443269505574968</v>
      </c>
      <c r="S10290">
        <v>45.012860817378098</v>
      </c>
      <c r="T10290">
        <v>46.441840525866979</v>
      </c>
      <c r="U10290">
        <v>-10.717347813659419</v>
      </c>
      <c r="V10290">
        <v>-15.004286939124</v>
      </c>
      <c r="W10290">
        <v>-37.153472420690328</v>
      </c>
      <c r="X10290">
        <v>-40.725921691911488</v>
      </c>
      <c r="Y10290">
        <v>-219.34838525292889</v>
      </c>
      <c r="Z10290">
        <v>-229.35124321234491</v>
      </c>
      <c r="AA10290">
        <v>-285.79594169762788</v>
      </c>
      <c r="AB10290">
        <v>-277.93655330094219</v>
      </c>
      <c r="AC10290">
        <v>-518.0051443269507</v>
      </c>
      <c r="AD10290">
        <v>-505.85881680480031</v>
      </c>
      <c r="AE10290">
        <v>-526.57902257787782</v>
      </c>
      <c r="AF10290">
        <v>-532.29494141183125</v>
      </c>
    </row>
    <row r="10291" spans="1:32" x14ac:dyDescent="0.2">
      <c r="A10291">
        <v>5200</v>
      </c>
      <c r="B10291" s="2">
        <v>45717.614583333343</v>
      </c>
      <c r="C10291" t="s">
        <v>1148</v>
      </c>
      <c r="D10291" t="s">
        <v>9714</v>
      </c>
      <c r="E10291">
        <v>69.97999999999999</v>
      </c>
      <c r="F10291" t="b">
        <v>1</v>
      </c>
      <c r="G10291">
        <v>15.718776793371489</v>
      </c>
      <c r="H10291">
        <v>14.289797084882609</v>
      </c>
      <c r="I10291">
        <v>5.001428979710032</v>
      </c>
      <c r="J10291">
        <v>7.1448985424423226</v>
      </c>
      <c r="K10291">
        <v>35.724492712203492</v>
      </c>
      <c r="L10291">
        <v>35.010002857960068</v>
      </c>
      <c r="M10291">
        <v>23.578165190057231</v>
      </c>
      <c r="N10291">
        <v>32.866533295229807</v>
      </c>
      <c r="O10291">
        <v>28.57959416976523</v>
      </c>
      <c r="P10291">
        <v>32.152043440984357</v>
      </c>
      <c r="Q10291">
        <v>44.29837096313468</v>
      </c>
      <c r="R10291">
        <v>51.443269505574968</v>
      </c>
      <c r="S10291">
        <v>45.012860817378098</v>
      </c>
      <c r="T10291">
        <v>46.441840525866979</v>
      </c>
      <c r="U10291">
        <v>-10.717347813659419</v>
      </c>
      <c r="V10291">
        <v>-15.004286939124</v>
      </c>
      <c r="W10291">
        <v>-37.153472420690328</v>
      </c>
      <c r="X10291">
        <v>-40.725921691911488</v>
      </c>
      <c r="Y10291">
        <v>-219.34838525292889</v>
      </c>
      <c r="Z10291">
        <v>-229.35124321234491</v>
      </c>
      <c r="AA10291">
        <v>-285.79594169762788</v>
      </c>
      <c r="AB10291">
        <v>-277.93655330094219</v>
      </c>
      <c r="AC10291">
        <v>-518.0051443269507</v>
      </c>
      <c r="AD10291">
        <v>-505.85881680480031</v>
      </c>
      <c r="AE10291">
        <v>-526.57902257787782</v>
      </c>
      <c r="AF10291">
        <v>-532.29494141183125</v>
      </c>
    </row>
    <row r="10292" spans="1:32" x14ac:dyDescent="0.2">
      <c r="A10292">
        <v>3273</v>
      </c>
      <c r="B10292" s="2">
        <v>45717.584722222222</v>
      </c>
      <c r="C10292" t="s">
        <v>163</v>
      </c>
      <c r="D10292" t="s">
        <v>9715</v>
      </c>
      <c r="E10292">
        <v>69.97999999999999</v>
      </c>
      <c r="F10292" t="b">
        <v>1</v>
      </c>
      <c r="G10292">
        <v>15.718776793371489</v>
      </c>
      <c r="H10292">
        <v>14.289797084882609</v>
      </c>
      <c r="I10292">
        <v>5.001428979710032</v>
      </c>
      <c r="J10292">
        <v>7.1448985424423226</v>
      </c>
      <c r="K10292">
        <v>35.724492712203492</v>
      </c>
      <c r="L10292">
        <v>35.010002857960068</v>
      </c>
      <c r="M10292">
        <v>23.578165190057231</v>
      </c>
      <c r="N10292">
        <v>32.866533295229807</v>
      </c>
      <c r="O10292">
        <v>28.57959416976523</v>
      </c>
      <c r="P10292">
        <v>32.152043440984357</v>
      </c>
      <c r="Q10292">
        <v>44.29837096313468</v>
      </c>
      <c r="R10292">
        <v>51.443269505574968</v>
      </c>
      <c r="S10292">
        <v>45.012860817378098</v>
      </c>
      <c r="T10292">
        <v>46.441840525866979</v>
      </c>
      <c r="U10292">
        <v>-10.717347813659419</v>
      </c>
      <c r="V10292">
        <v>-15.004286939124</v>
      </c>
      <c r="W10292">
        <v>-37.153472420690328</v>
      </c>
      <c r="X10292">
        <v>-40.725921691911488</v>
      </c>
      <c r="Y10292">
        <v>-219.34838525292889</v>
      </c>
      <c r="Z10292">
        <v>-229.35124321234491</v>
      </c>
      <c r="AA10292">
        <v>-285.79594169762788</v>
      </c>
      <c r="AB10292">
        <v>-277.93655330094219</v>
      </c>
      <c r="AC10292">
        <v>-518.0051443269507</v>
      </c>
      <c r="AD10292">
        <v>-505.85881680480031</v>
      </c>
      <c r="AE10292">
        <v>-526.57902257787782</v>
      </c>
      <c r="AF10292">
        <v>-532.29494141183125</v>
      </c>
    </row>
    <row r="10293" spans="1:32" x14ac:dyDescent="0.2">
      <c r="A10293">
        <v>5172</v>
      </c>
      <c r="B10293" s="2">
        <v>45717.582638888889</v>
      </c>
      <c r="C10293" t="s">
        <v>929</v>
      </c>
      <c r="D10293" t="s">
        <v>9716</v>
      </c>
      <c r="E10293">
        <v>69.97999999999999</v>
      </c>
      <c r="F10293" t="b">
        <v>1</v>
      </c>
      <c r="G10293">
        <v>15.718776793371489</v>
      </c>
      <c r="H10293">
        <v>14.289797084882609</v>
      </c>
      <c r="I10293">
        <v>5.001428979710032</v>
      </c>
      <c r="J10293">
        <v>7.1448985424423226</v>
      </c>
      <c r="K10293">
        <v>35.724492712203492</v>
      </c>
      <c r="L10293">
        <v>35.010002857960068</v>
      </c>
      <c r="M10293">
        <v>23.578165190057231</v>
      </c>
      <c r="N10293">
        <v>32.866533295229807</v>
      </c>
      <c r="O10293">
        <v>28.57959416976523</v>
      </c>
      <c r="P10293">
        <v>32.152043440984357</v>
      </c>
      <c r="Q10293">
        <v>44.29837096313468</v>
      </c>
      <c r="R10293">
        <v>51.443269505574968</v>
      </c>
      <c r="S10293">
        <v>45.012860817378098</v>
      </c>
      <c r="T10293">
        <v>46.441840525866979</v>
      </c>
      <c r="U10293">
        <v>-10.717347813659419</v>
      </c>
      <c r="V10293">
        <v>-15.004286939124</v>
      </c>
      <c r="W10293">
        <v>-37.153472420690328</v>
      </c>
      <c r="X10293">
        <v>-40.725921691911488</v>
      </c>
      <c r="Y10293">
        <v>-219.34838525292889</v>
      </c>
      <c r="Z10293">
        <v>-229.35124321234491</v>
      </c>
      <c r="AA10293">
        <v>-285.79594169762788</v>
      </c>
      <c r="AB10293">
        <v>-277.93655330094219</v>
      </c>
      <c r="AC10293">
        <v>-518.0051443269507</v>
      </c>
      <c r="AD10293">
        <v>-505.85881680480031</v>
      </c>
      <c r="AE10293">
        <v>-526.57902257787782</v>
      </c>
      <c r="AF10293">
        <v>-532.29494141183125</v>
      </c>
    </row>
    <row r="10294" spans="1:32" x14ac:dyDescent="0.2">
      <c r="A10294">
        <v>11074</v>
      </c>
      <c r="B10294" s="2">
        <v>45717.575694444437</v>
      </c>
      <c r="C10294" t="s">
        <v>163</v>
      </c>
      <c r="D10294" t="s">
        <v>9717</v>
      </c>
      <c r="E10294">
        <v>69.97999999999999</v>
      </c>
      <c r="F10294" t="b">
        <v>1</v>
      </c>
      <c r="G10294">
        <v>15.718776793371489</v>
      </c>
      <c r="H10294">
        <v>14.289797084882609</v>
      </c>
      <c r="I10294">
        <v>5.001428979710032</v>
      </c>
      <c r="J10294">
        <v>7.1448985424423226</v>
      </c>
      <c r="K10294">
        <v>35.724492712203492</v>
      </c>
      <c r="L10294">
        <v>35.010002857960068</v>
      </c>
      <c r="M10294">
        <v>23.578165190057231</v>
      </c>
      <c r="N10294">
        <v>32.866533295229807</v>
      </c>
      <c r="O10294">
        <v>28.57959416976523</v>
      </c>
      <c r="P10294">
        <v>32.152043440984357</v>
      </c>
      <c r="Q10294">
        <v>44.29837096313468</v>
      </c>
      <c r="R10294">
        <v>51.443269505574968</v>
      </c>
      <c r="S10294">
        <v>45.012860817378098</v>
      </c>
      <c r="T10294">
        <v>46.441840525866979</v>
      </c>
      <c r="U10294">
        <v>-10.717347813659419</v>
      </c>
      <c r="V10294">
        <v>-15.004286939124</v>
      </c>
      <c r="W10294">
        <v>-37.153472420690328</v>
      </c>
      <c r="X10294">
        <v>-40.725921691911488</v>
      </c>
      <c r="Y10294">
        <v>-219.34838525292889</v>
      </c>
      <c r="Z10294">
        <v>-229.35124321234491</v>
      </c>
      <c r="AA10294">
        <v>-285.79594169762788</v>
      </c>
      <c r="AB10294">
        <v>-277.93655330094219</v>
      </c>
      <c r="AC10294">
        <v>-518.0051443269507</v>
      </c>
      <c r="AD10294">
        <v>-505.85881680480031</v>
      </c>
      <c r="AE10294">
        <v>-526.57902257787782</v>
      </c>
      <c r="AF10294">
        <v>-532.29494141183125</v>
      </c>
    </row>
    <row r="10295" spans="1:32" x14ac:dyDescent="0.2">
      <c r="A10295">
        <v>7833</v>
      </c>
      <c r="B10295" s="2">
        <v>45717.572916666657</v>
      </c>
      <c r="C10295" t="s">
        <v>1148</v>
      </c>
      <c r="D10295" t="s">
        <v>9718</v>
      </c>
      <c r="E10295">
        <v>69.97999999999999</v>
      </c>
      <c r="F10295" t="b">
        <v>1</v>
      </c>
      <c r="G10295">
        <v>15.718776793371489</v>
      </c>
      <c r="H10295">
        <v>14.289797084882609</v>
      </c>
      <c r="I10295">
        <v>5.001428979710032</v>
      </c>
      <c r="J10295">
        <v>7.1448985424423226</v>
      </c>
      <c r="K10295">
        <v>35.724492712203492</v>
      </c>
      <c r="L10295">
        <v>35.010002857960068</v>
      </c>
      <c r="M10295">
        <v>23.578165190057231</v>
      </c>
      <c r="N10295">
        <v>32.866533295229807</v>
      </c>
      <c r="O10295">
        <v>28.57959416976523</v>
      </c>
      <c r="P10295">
        <v>32.152043440984357</v>
      </c>
      <c r="Q10295">
        <v>44.29837096313468</v>
      </c>
      <c r="R10295">
        <v>51.443269505574968</v>
      </c>
      <c r="S10295">
        <v>45.012860817378098</v>
      </c>
      <c r="T10295">
        <v>46.441840525866979</v>
      </c>
      <c r="U10295">
        <v>-10.717347813659419</v>
      </c>
      <c r="V10295">
        <v>-15.004286939124</v>
      </c>
      <c r="W10295">
        <v>-37.153472420690328</v>
      </c>
      <c r="X10295">
        <v>-40.725921691911488</v>
      </c>
      <c r="Y10295">
        <v>-219.34838525292889</v>
      </c>
      <c r="Z10295">
        <v>-229.35124321234491</v>
      </c>
      <c r="AA10295">
        <v>-285.79594169762788</v>
      </c>
      <c r="AB10295">
        <v>-277.93655330094219</v>
      </c>
      <c r="AC10295">
        <v>-518.0051443269507</v>
      </c>
      <c r="AD10295">
        <v>-505.85881680480031</v>
      </c>
      <c r="AE10295">
        <v>-526.57902257787782</v>
      </c>
      <c r="AF10295">
        <v>-532.29494141183125</v>
      </c>
    </row>
    <row r="10296" spans="1:32" x14ac:dyDescent="0.2">
      <c r="A10296">
        <v>5676</v>
      </c>
      <c r="B10296" s="2">
        <v>45717.546527777777</v>
      </c>
      <c r="C10296" t="s">
        <v>929</v>
      </c>
      <c r="D10296" t="s">
        <v>9719</v>
      </c>
      <c r="E10296">
        <v>69.97999999999999</v>
      </c>
      <c r="F10296" t="b">
        <v>1</v>
      </c>
      <c r="G10296">
        <v>15.718776793371489</v>
      </c>
      <c r="H10296">
        <v>14.289797084882609</v>
      </c>
      <c r="I10296">
        <v>5.001428979710032</v>
      </c>
      <c r="J10296">
        <v>7.1448985424423226</v>
      </c>
      <c r="K10296">
        <v>35.724492712203492</v>
      </c>
      <c r="L10296">
        <v>35.010002857960068</v>
      </c>
      <c r="M10296">
        <v>23.578165190057231</v>
      </c>
      <c r="N10296">
        <v>32.866533295229807</v>
      </c>
      <c r="O10296">
        <v>28.57959416976523</v>
      </c>
      <c r="P10296">
        <v>32.152043440984357</v>
      </c>
      <c r="Q10296">
        <v>44.29837096313468</v>
      </c>
      <c r="R10296">
        <v>51.443269505574968</v>
      </c>
      <c r="S10296">
        <v>45.012860817378098</v>
      </c>
      <c r="T10296">
        <v>46.441840525866979</v>
      </c>
      <c r="U10296">
        <v>-10.717347813659419</v>
      </c>
      <c r="V10296">
        <v>-15.004286939124</v>
      </c>
      <c r="W10296">
        <v>-37.153472420690328</v>
      </c>
      <c r="X10296">
        <v>-40.725921691911488</v>
      </c>
      <c r="Y10296">
        <v>-219.34838525292889</v>
      </c>
      <c r="Z10296">
        <v>-229.35124321234491</v>
      </c>
      <c r="AA10296">
        <v>-285.79594169762788</v>
      </c>
      <c r="AB10296">
        <v>-277.93655330094219</v>
      </c>
      <c r="AC10296">
        <v>-518.0051443269507</v>
      </c>
      <c r="AD10296">
        <v>-505.85881680480031</v>
      </c>
      <c r="AE10296">
        <v>-526.57902257787782</v>
      </c>
      <c r="AF10296">
        <v>-532.29494141183125</v>
      </c>
    </row>
    <row r="10297" spans="1:32" x14ac:dyDescent="0.2">
      <c r="A10297">
        <v>9732</v>
      </c>
      <c r="B10297" s="2">
        <v>45717.546527777777</v>
      </c>
      <c r="C10297" t="s">
        <v>929</v>
      </c>
      <c r="D10297" t="s">
        <v>9720</v>
      </c>
      <c r="E10297">
        <v>69.97999999999999</v>
      </c>
      <c r="F10297" t="b">
        <v>1</v>
      </c>
      <c r="G10297">
        <v>15.718776793371489</v>
      </c>
      <c r="H10297">
        <v>14.289797084882609</v>
      </c>
      <c r="I10297">
        <v>5.001428979710032</v>
      </c>
      <c r="J10297">
        <v>7.1448985424423226</v>
      </c>
      <c r="K10297">
        <v>35.724492712203492</v>
      </c>
      <c r="L10297">
        <v>35.010002857960068</v>
      </c>
      <c r="M10297">
        <v>23.578165190057231</v>
      </c>
      <c r="N10297">
        <v>32.866533295229807</v>
      </c>
      <c r="O10297">
        <v>28.57959416976523</v>
      </c>
      <c r="P10297">
        <v>32.152043440984357</v>
      </c>
      <c r="Q10297">
        <v>44.29837096313468</v>
      </c>
      <c r="R10297">
        <v>51.443269505574968</v>
      </c>
      <c r="S10297">
        <v>45.012860817378098</v>
      </c>
      <c r="T10297">
        <v>46.441840525866979</v>
      </c>
      <c r="U10297">
        <v>-10.717347813659419</v>
      </c>
      <c r="V10297">
        <v>-15.004286939124</v>
      </c>
      <c r="W10297">
        <v>-37.153472420690328</v>
      </c>
      <c r="X10297">
        <v>-40.725921691911488</v>
      </c>
      <c r="Y10297">
        <v>-219.34838525292889</v>
      </c>
      <c r="Z10297">
        <v>-229.35124321234491</v>
      </c>
      <c r="AA10297">
        <v>-285.79594169762788</v>
      </c>
      <c r="AB10297">
        <v>-277.93655330094219</v>
      </c>
      <c r="AC10297">
        <v>-518.0051443269507</v>
      </c>
      <c r="AD10297">
        <v>-505.85881680480031</v>
      </c>
      <c r="AE10297">
        <v>-526.57902257787782</v>
      </c>
      <c r="AF10297">
        <v>-532.29494141183125</v>
      </c>
    </row>
    <row r="10298" spans="1:32" x14ac:dyDescent="0.2">
      <c r="A10298">
        <v>3009</v>
      </c>
      <c r="B10298" s="2">
        <v>45717.543749999997</v>
      </c>
      <c r="C10298" t="s">
        <v>163</v>
      </c>
      <c r="D10298" t="s">
        <v>9721</v>
      </c>
      <c r="E10298">
        <v>69.97999999999999</v>
      </c>
      <c r="F10298" t="b">
        <v>1</v>
      </c>
      <c r="G10298">
        <v>15.718776793371489</v>
      </c>
      <c r="H10298">
        <v>14.289797084882609</v>
      </c>
      <c r="I10298">
        <v>5.001428979710032</v>
      </c>
      <c r="J10298">
        <v>7.1448985424423226</v>
      </c>
      <c r="K10298">
        <v>35.724492712203492</v>
      </c>
      <c r="L10298">
        <v>35.010002857960068</v>
      </c>
      <c r="M10298">
        <v>23.578165190057231</v>
      </c>
      <c r="N10298">
        <v>32.866533295229807</v>
      </c>
      <c r="O10298">
        <v>28.57959416976523</v>
      </c>
      <c r="P10298">
        <v>32.152043440984357</v>
      </c>
      <c r="Q10298">
        <v>44.29837096313468</v>
      </c>
      <c r="R10298">
        <v>51.443269505574968</v>
      </c>
      <c r="S10298">
        <v>45.012860817378098</v>
      </c>
      <c r="T10298">
        <v>46.441840525866979</v>
      </c>
      <c r="U10298">
        <v>-10.717347813659419</v>
      </c>
      <c r="V10298">
        <v>-15.004286939124</v>
      </c>
      <c r="W10298">
        <v>-37.153472420690328</v>
      </c>
      <c r="X10298">
        <v>-40.725921691911488</v>
      </c>
      <c r="Y10298">
        <v>-219.34838525292889</v>
      </c>
      <c r="Z10298">
        <v>-229.35124321234491</v>
      </c>
      <c r="AA10298">
        <v>-285.79594169762788</v>
      </c>
      <c r="AB10298">
        <v>-277.93655330094219</v>
      </c>
      <c r="AC10298">
        <v>-518.0051443269507</v>
      </c>
      <c r="AD10298">
        <v>-505.85881680480031</v>
      </c>
      <c r="AE10298">
        <v>-526.57902257787782</v>
      </c>
      <c r="AF10298">
        <v>-532.29494141183125</v>
      </c>
    </row>
    <row r="10299" spans="1:32" x14ac:dyDescent="0.2">
      <c r="A10299">
        <v>6000</v>
      </c>
      <c r="B10299" s="2">
        <v>45717.53125</v>
      </c>
      <c r="C10299" t="s">
        <v>1148</v>
      </c>
      <c r="D10299" t="s">
        <v>9722</v>
      </c>
      <c r="E10299">
        <v>69.97999999999999</v>
      </c>
      <c r="F10299" t="b">
        <v>1</v>
      </c>
      <c r="G10299">
        <v>15.718776793371489</v>
      </c>
      <c r="H10299">
        <v>14.289797084882609</v>
      </c>
      <c r="I10299">
        <v>5.001428979710032</v>
      </c>
      <c r="J10299">
        <v>7.1448985424423226</v>
      </c>
      <c r="K10299">
        <v>35.724492712203492</v>
      </c>
      <c r="L10299">
        <v>35.010002857960068</v>
      </c>
      <c r="M10299">
        <v>23.578165190057231</v>
      </c>
      <c r="N10299">
        <v>32.866533295229807</v>
      </c>
      <c r="O10299">
        <v>28.57959416976523</v>
      </c>
      <c r="P10299">
        <v>32.152043440984357</v>
      </c>
      <c r="Q10299">
        <v>44.29837096313468</v>
      </c>
      <c r="R10299">
        <v>51.443269505574968</v>
      </c>
      <c r="S10299">
        <v>45.012860817378098</v>
      </c>
      <c r="T10299">
        <v>46.441840525866979</v>
      </c>
      <c r="U10299">
        <v>-10.717347813659419</v>
      </c>
      <c r="V10299">
        <v>-15.004286939124</v>
      </c>
      <c r="W10299">
        <v>-37.153472420690328</v>
      </c>
      <c r="X10299">
        <v>-40.725921691911488</v>
      </c>
      <c r="Y10299">
        <v>-219.34838525292889</v>
      </c>
      <c r="Z10299">
        <v>-229.35124321234491</v>
      </c>
      <c r="AA10299">
        <v>-285.79594169762788</v>
      </c>
      <c r="AB10299">
        <v>-277.93655330094219</v>
      </c>
      <c r="AC10299">
        <v>-518.0051443269507</v>
      </c>
      <c r="AD10299">
        <v>-505.85881680480031</v>
      </c>
      <c r="AE10299">
        <v>-526.57902257787782</v>
      </c>
      <c r="AF10299">
        <v>-532.29494141183125</v>
      </c>
    </row>
    <row r="10300" spans="1:32" x14ac:dyDescent="0.2">
      <c r="A10300">
        <v>10938</v>
      </c>
      <c r="B10300" s="2">
        <v>45717.48541666667</v>
      </c>
      <c r="C10300" t="s">
        <v>1192</v>
      </c>
      <c r="D10300" t="s">
        <v>9723</v>
      </c>
      <c r="E10300">
        <v>69.97999999999999</v>
      </c>
      <c r="F10300" t="b">
        <v>1</v>
      </c>
      <c r="G10300">
        <v>15.718776793371489</v>
      </c>
      <c r="H10300">
        <v>14.289797084882609</v>
      </c>
      <c r="I10300">
        <v>5.001428979710032</v>
      </c>
      <c r="J10300">
        <v>7.1448985424423226</v>
      </c>
      <c r="K10300">
        <v>35.724492712203492</v>
      </c>
      <c r="L10300">
        <v>35.010002857960068</v>
      </c>
      <c r="M10300">
        <v>23.578165190057231</v>
      </c>
      <c r="N10300">
        <v>32.866533295229807</v>
      </c>
      <c r="O10300">
        <v>28.57959416976523</v>
      </c>
      <c r="P10300">
        <v>32.152043440984357</v>
      </c>
      <c r="Q10300">
        <v>44.29837096313468</v>
      </c>
      <c r="R10300">
        <v>51.443269505574968</v>
      </c>
      <c r="S10300">
        <v>45.012860817378098</v>
      </c>
      <c r="T10300">
        <v>46.441840525866979</v>
      </c>
      <c r="U10300">
        <v>-10.717347813659419</v>
      </c>
      <c r="V10300">
        <v>-15.004286939124</v>
      </c>
      <c r="W10300">
        <v>-37.153472420690328</v>
      </c>
      <c r="X10300">
        <v>-40.725921691911488</v>
      </c>
      <c r="Y10300">
        <v>-219.34838525292889</v>
      </c>
      <c r="Z10300">
        <v>-229.35124321234491</v>
      </c>
      <c r="AA10300">
        <v>-285.79594169762788</v>
      </c>
      <c r="AB10300">
        <v>-277.93655330094219</v>
      </c>
      <c r="AC10300">
        <v>-518.0051443269507</v>
      </c>
      <c r="AD10300">
        <v>-505.85881680480031</v>
      </c>
      <c r="AE10300">
        <v>-526.57902257787782</v>
      </c>
      <c r="AF10300">
        <v>-532.29494141183125</v>
      </c>
    </row>
    <row r="10301" spans="1:32" x14ac:dyDescent="0.2">
      <c r="A10301">
        <v>1524</v>
      </c>
      <c r="B10301" s="2">
        <v>45717.46597222222</v>
      </c>
      <c r="C10301" t="s">
        <v>929</v>
      </c>
      <c r="D10301" t="s">
        <v>9724</v>
      </c>
      <c r="E10301">
        <v>69.97999999999999</v>
      </c>
      <c r="F10301" t="b">
        <v>1</v>
      </c>
      <c r="G10301">
        <v>15.718776793371489</v>
      </c>
      <c r="H10301">
        <v>14.289797084882609</v>
      </c>
      <c r="I10301">
        <v>5.001428979710032</v>
      </c>
      <c r="J10301">
        <v>7.1448985424423226</v>
      </c>
      <c r="K10301">
        <v>35.724492712203492</v>
      </c>
      <c r="L10301">
        <v>35.010002857960068</v>
      </c>
      <c r="M10301">
        <v>23.578165190057231</v>
      </c>
      <c r="N10301">
        <v>32.866533295229807</v>
      </c>
      <c r="O10301">
        <v>28.57959416976523</v>
      </c>
      <c r="P10301">
        <v>32.152043440984357</v>
      </c>
      <c r="Q10301">
        <v>44.29837096313468</v>
      </c>
      <c r="R10301">
        <v>51.443269505574968</v>
      </c>
      <c r="S10301">
        <v>45.012860817378098</v>
      </c>
      <c r="T10301">
        <v>46.441840525866979</v>
      </c>
      <c r="U10301">
        <v>-10.717347813659419</v>
      </c>
      <c r="V10301">
        <v>-15.004286939124</v>
      </c>
      <c r="W10301">
        <v>-37.153472420690328</v>
      </c>
      <c r="X10301">
        <v>-40.725921691911488</v>
      </c>
      <c r="Y10301">
        <v>-219.34838525292889</v>
      </c>
      <c r="Z10301">
        <v>-229.35124321234491</v>
      </c>
      <c r="AA10301">
        <v>-285.79594169762788</v>
      </c>
      <c r="AB10301">
        <v>-277.93655330094219</v>
      </c>
      <c r="AC10301">
        <v>-518.0051443269507</v>
      </c>
      <c r="AD10301">
        <v>-505.85881680480031</v>
      </c>
      <c r="AE10301">
        <v>-526.57902257787782</v>
      </c>
      <c r="AF10301">
        <v>-532.29494141183125</v>
      </c>
    </row>
    <row r="10302" spans="1:32" x14ac:dyDescent="0.2">
      <c r="A10302">
        <v>1963</v>
      </c>
      <c r="B10302" s="2">
        <v>45717.347916666673</v>
      </c>
      <c r="C10302" t="s">
        <v>391</v>
      </c>
      <c r="D10302" t="s">
        <v>9725</v>
      </c>
      <c r="E10302">
        <v>69.97999999999999</v>
      </c>
      <c r="F10302" t="b">
        <v>1</v>
      </c>
      <c r="G10302">
        <v>15.718776793371489</v>
      </c>
      <c r="H10302">
        <v>14.289797084882609</v>
      </c>
      <c r="I10302">
        <v>5.001428979710032</v>
      </c>
      <c r="J10302">
        <v>7.1448985424423226</v>
      </c>
      <c r="K10302">
        <v>35.724492712203492</v>
      </c>
      <c r="L10302">
        <v>35.010002857960068</v>
      </c>
      <c r="M10302">
        <v>23.578165190057231</v>
      </c>
      <c r="N10302">
        <v>32.866533295229807</v>
      </c>
      <c r="O10302">
        <v>28.57959416976523</v>
      </c>
      <c r="P10302">
        <v>32.152043440984357</v>
      </c>
      <c r="Q10302">
        <v>44.29837096313468</v>
      </c>
      <c r="R10302">
        <v>51.443269505574968</v>
      </c>
      <c r="S10302">
        <v>45.012860817378098</v>
      </c>
      <c r="T10302">
        <v>46.441840525866979</v>
      </c>
      <c r="U10302">
        <v>-10.717347813659419</v>
      </c>
      <c r="V10302">
        <v>-15.004286939124</v>
      </c>
      <c r="W10302">
        <v>-37.153472420690328</v>
      </c>
      <c r="X10302">
        <v>-40.725921691911488</v>
      </c>
      <c r="Y10302">
        <v>-219.34838525292889</v>
      </c>
      <c r="Z10302">
        <v>-229.35124321234491</v>
      </c>
      <c r="AA10302">
        <v>-285.79594169762788</v>
      </c>
      <c r="AB10302">
        <v>-277.93655330094219</v>
      </c>
      <c r="AC10302">
        <v>-518.0051443269507</v>
      </c>
      <c r="AD10302">
        <v>-505.85881680480031</v>
      </c>
      <c r="AE10302">
        <v>-526.57902257787782</v>
      </c>
      <c r="AF10302">
        <v>-532.29494141183125</v>
      </c>
    </row>
    <row r="10303" spans="1:32" x14ac:dyDescent="0.2">
      <c r="A10303">
        <v>10571</v>
      </c>
      <c r="B10303" s="2">
        <v>45717.340277777781</v>
      </c>
      <c r="C10303" t="s">
        <v>929</v>
      </c>
      <c r="D10303" t="s">
        <v>9726</v>
      </c>
      <c r="E10303">
        <v>69.97999999999999</v>
      </c>
      <c r="F10303" t="b">
        <v>1</v>
      </c>
      <c r="G10303">
        <v>15.718776793371489</v>
      </c>
      <c r="H10303">
        <v>14.289797084882609</v>
      </c>
      <c r="I10303">
        <v>5.001428979710032</v>
      </c>
      <c r="J10303">
        <v>7.1448985424423226</v>
      </c>
      <c r="K10303">
        <v>35.724492712203492</v>
      </c>
      <c r="L10303">
        <v>35.010002857960068</v>
      </c>
      <c r="M10303">
        <v>23.578165190057231</v>
      </c>
      <c r="N10303">
        <v>32.866533295229807</v>
      </c>
      <c r="O10303">
        <v>28.57959416976523</v>
      </c>
      <c r="P10303">
        <v>32.152043440984357</v>
      </c>
      <c r="Q10303">
        <v>44.29837096313468</v>
      </c>
      <c r="R10303">
        <v>51.443269505574968</v>
      </c>
      <c r="S10303">
        <v>45.012860817378098</v>
      </c>
      <c r="T10303">
        <v>46.441840525866979</v>
      </c>
      <c r="U10303">
        <v>-10.717347813659419</v>
      </c>
      <c r="V10303">
        <v>-15.004286939124</v>
      </c>
      <c r="W10303">
        <v>-37.153472420690328</v>
      </c>
      <c r="X10303">
        <v>-40.725921691911488</v>
      </c>
      <c r="Y10303">
        <v>-219.34838525292889</v>
      </c>
      <c r="Z10303">
        <v>-229.35124321234491</v>
      </c>
      <c r="AA10303">
        <v>-285.79594169762788</v>
      </c>
      <c r="AB10303">
        <v>-277.93655330094219</v>
      </c>
      <c r="AC10303">
        <v>-518.0051443269507</v>
      </c>
      <c r="AD10303">
        <v>-505.85881680480031</v>
      </c>
      <c r="AE10303">
        <v>-526.57902257787782</v>
      </c>
      <c r="AF10303">
        <v>-532.29494141183125</v>
      </c>
    </row>
    <row r="10304" spans="1:32" x14ac:dyDescent="0.2">
      <c r="A10304">
        <v>3680</v>
      </c>
      <c r="B10304" s="2">
        <v>45717.12222222222</v>
      </c>
      <c r="C10304" t="s">
        <v>2370</v>
      </c>
      <c r="D10304" t="s">
        <v>9727</v>
      </c>
      <c r="E10304">
        <v>69.97999999999999</v>
      </c>
      <c r="F10304" t="b">
        <v>1</v>
      </c>
      <c r="G10304">
        <v>15.718776793371489</v>
      </c>
      <c r="H10304">
        <v>14.289797084882609</v>
      </c>
      <c r="I10304">
        <v>5.001428979710032</v>
      </c>
      <c r="J10304">
        <v>7.1448985424423226</v>
      </c>
      <c r="K10304">
        <v>35.724492712203492</v>
      </c>
      <c r="L10304">
        <v>35.010002857960068</v>
      </c>
      <c r="M10304">
        <v>23.578165190057231</v>
      </c>
      <c r="N10304">
        <v>32.866533295229807</v>
      </c>
      <c r="O10304">
        <v>28.57959416976523</v>
      </c>
      <c r="P10304">
        <v>32.152043440984357</v>
      </c>
      <c r="Q10304">
        <v>44.29837096313468</v>
      </c>
      <c r="R10304">
        <v>51.443269505574968</v>
      </c>
      <c r="S10304">
        <v>45.012860817378098</v>
      </c>
      <c r="T10304">
        <v>46.441840525866979</v>
      </c>
      <c r="U10304">
        <v>-10.717347813659419</v>
      </c>
      <c r="V10304">
        <v>-15.004286939124</v>
      </c>
      <c r="W10304">
        <v>-37.153472420690328</v>
      </c>
      <c r="X10304">
        <v>-40.725921691911488</v>
      </c>
      <c r="Y10304">
        <v>-219.34838525292889</v>
      </c>
      <c r="Z10304">
        <v>-229.35124321234491</v>
      </c>
      <c r="AA10304">
        <v>-285.79594169762788</v>
      </c>
      <c r="AB10304">
        <v>-277.93655330094219</v>
      </c>
      <c r="AC10304">
        <v>-518.0051443269507</v>
      </c>
      <c r="AD10304">
        <v>-505.85881680480031</v>
      </c>
      <c r="AE10304">
        <v>-526.57902257787782</v>
      </c>
      <c r="AF10304">
        <v>-532.29494141183125</v>
      </c>
    </row>
    <row r="10305" spans="1:32" x14ac:dyDescent="0.2">
      <c r="A10305">
        <v>15950</v>
      </c>
      <c r="B10305" s="2">
        <v>45717.104166666657</v>
      </c>
      <c r="C10305" t="s">
        <v>163</v>
      </c>
      <c r="D10305" t="s">
        <v>9728</v>
      </c>
      <c r="E10305">
        <v>69.97999999999999</v>
      </c>
      <c r="F10305" t="b">
        <v>1</v>
      </c>
      <c r="G10305">
        <v>15.718776793371489</v>
      </c>
      <c r="H10305">
        <v>14.289797084882609</v>
      </c>
      <c r="I10305">
        <v>5.001428979710032</v>
      </c>
      <c r="J10305">
        <v>7.1448985424423226</v>
      </c>
      <c r="K10305">
        <v>35.724492712203492</v>
      </c>
      <c r="L10305">
        <v>35.010002857960068</v>
      </c>
      <c r="M10305">
        <v>23.578165190057231</v>
      </c>
      <c r="N10305">
        <v>32.866533295229807</v>
      </c>
      <c r="O10305">
        <v>28.57959416976523</v>
      </c>
      <c r="P10305">
        <v>32.152043440984357</v>
      </c>
      <c r="Q10305">
        <v>44.29837096313468</v>
      </c>
      <c r="R10305">
        <v>51.443269505574968</v>
      </c>
      <c r="S10305">
        <v>45.012860817378098</v>
      </c>
      <c r="T10305">
        <v>46.441840525866979</v>
      </c>
      <c r="U10305">
        <v>-10.717347813659419</v>
      </c>
      <c r="V10305">
        <v>-15.004286939124</v>
      </c>
      <c r="W10305">
        <v>-37.153472420690328</v>
      </c>
      <c r="X10305">
        <v>-40.725921691911488</v>
      </c>
      <c r="Y10305">
        <v>-219.34838525292889</v>
      </c>
      <c r="Z10305">
        <v>-229.35124321234491</v>
      </c>
      <c r="AA10305">
        <v>-285.79594169762788</v>
      </c>
      <c r="AB10305">
        <v>-277.93655330094219</v>
      </c>
      <c r="AC10305">
        <v>-518.0051443269507</v>
      </c>
      <c r="AD10305">
        <v>-505.85881680480031</v>
      </c>
      <c r="AE10305">
        <v>-526.57902257787782</v>
      </c>
      <c r="AF10305">
        <v>-532.29494141183125</v>
      </c>
    </row>
    <row r="10306" spans="1:32" x14ac:dyDescent="0.2">
      <c r="A10306">
        <v>16019</v>
      </c>
      <c r="B10306" s="2">
        <v>45716.96875</v>
      </c>
      <c r="C10306" t="s">
        <v>163</v>
      </c>
      <c r="D10306" t="s">
        <v>9729</v>
      </c>
      <c r="E10306">
        <v>69.97999999999999</v>
      </c>
      <c r="F10306" t="b">
        <v>1</v>
      </c>
      <c r="G10306">
        <v>15.718776793371489</v>
      </c>
      <c r="H10306">
        <v>14.289797084882609</v>
      </c>
      <c r="I10306">
        <v>5.001428979710032</v>
      </c>
      <c r="J10306">
        <v>7.1448985424423226</v>
      </c>
      <c r="K10306">
        <v>35.724492712203492</v>
      </c>
      <c r="L10306">
        <v>35.010002857960068</v>
      </c>
      <c r="M10306">
        <v>23.578165190057231</v>
      </c>
      <c r="N10306">
        <v>32.866533295229807</v>
      </c>
      <c r="O10306">
        <v>28.57959416976523</v>
      </c>
      <c r="P10306">
        <v>32.152043440984357</v>
      </c>
      <c r="Q10306">
        <v>44.29837096313468</v>
      </c>
      <c r="R10306">
        <v>51.443269505574968</v>
      </c>
      <c r="S10306">
        <v>45.012860817378098</v>
      </c>
      <c r="T10306">
        <v>46.441840525866979</v>
      </c>
      <c r="U10306">
        <v>-10.717347813659419</v>
      </c>
      <c r="V10306">
        <v>-15.004286939124</v>
      </c>
      <c r="W10306">
        <v>-37.153472420690328</v>
      </c>
      <c r="X10306">
        <v>-40.725921691911488</v>
      </c>
      <c r="Y10306">
        <v>-219.34838525292889</v>
      </c>
      <c r="Z10306">
        <v>-229.35124321234491</v>
      </c>
      <c r="AA10306">
        <v>-285.79594169762788</v>
      </c>
      <c r="AB10306">
        <v>-277.93655330094219</v>
      </c>
      <c r="AC10306">
        <v>-518.0051443269507</v>
      </c>
      <c r="AD10306">
        <v>-505.85881680480031</v>
      </c>
      <c r="AE10306">
        <v>-526.57902257787782</v>
      </c>
      <c r="AF10306">
        <v>-532.29494141183125</v>
      </c>
    </row>
    <row r="10307" spans="1:32" x14ac:dyDescent="0.2">
      <c r="A10307">
        <v>13825</v>
      </c>
      <c r="B10307" s="2">
        <v>45716.931944444441</v>
      </c>
      <c r="C10307" t="s">
        <v>163</v>
      </c>
      <c r="D10307" t="s">
        <v>9730</v>
      </c>
      <c r="E10307">
        <v>69.97999999999999</v>
      </c>
      <c r="F10307" t="b">
        <v>1</v>
      </c>
      <c r="G10307">
        <v>15.718776793371489</v>
      </c>
      <c r="H10307">
        <v>14.289797084882609</v>
      </c>
      <c r="I10307">
        <v>5.001428979710032</v>
      </c>
      <c r="J10307">
        <v>7.1448985424423226</v>
      </c>
      <c r="K10307">
        <v>35.724492712203492</v>
      </c>
      <c r="L10307">
        <v>35.010002857960068</v>
      </c>
      <c r="M10307">
        <v>23.578165190057231</v>
      </c>
      <c r="N10307">
        <v>32.866533295229807</v>
      </c>
      <c r="O10307">
        <v>28.57959416976523</v>
      </c>
      <c r="P10307">
        <v>32.152043440984357</v>
      </c>
      <c r="Q10307">
        <v>44.29837096313468</v>
      </c>
      <c r="R10307">
        <v>51.443269505574968</v>
      </c>
      <c r="S10307">
        <v>45.012860817378098</v>
      </c>
      <c r="T10307">
        <v>46.441840525866979</v>
      </c>
      <c r="U10307">
        <v>-10.717347813659419</v>
      </c>
      <c r="V10307">
        <v>-15.004286939124</v>
      </c>
      <c r="W10307">
        <v>-37.153472420690328</v>
      </c>
      <c r="X10307">
        <v>-40.725921691911488</v>
      </c>
      <c r="Y10307">
        <v>-219.34838525292889</v>
      </c>
      <c r="Z10307">
        <v>-229.35124321234491</v>
      </c>
      <c r="AA10307">
        <v>-285.79594169762788</v>
      </c>
      <c r="AB10307">
        <v>-277.93655330094219</v>
      </c>
      <c r="AC10307">
        <v>-518.0051443269507</v>
      </c>
      <c r="AD10307">
        <v>-505.85881680480031</v>
      </c>
      <c r="AE10307">
        <v>-526.57902257787782</v>
      </c>
      <c r="AF10307">
        <v>-532.29494141183125</v>
      </c>
    </row>
    <row r="10308" spans="1:32" x14ac:dyDescent="0.2">
      <c r="A10308">
        <v>12657</v>
      </c>
      <c r="B10308" s="2">
        <v>45716.816666666673</v>
      </c>
      <c r="C10308" t="s">
        <v>163</v>
      </c>
      <c r="D10308" t="s">
        <v>9731</v>
      </c>
      <c r="E10308">
        <v>69.69</v>
      </c>
      <c r="F10308" t="b">
        <v>0</v>
      </c>
      <c r="G10308">
        <v>-3.587315253265273</v>
      </c>
      <c r="H10308">
        <v>-5.0222413545697506</v>
      </c>
      <c r="I10308">
        <v>-7.8920935571827844</v>
      </c>
      <c r="J10308">
        <v>-7.8920935571827844</v>
      </c>
      <c r="K10308">
        <v>15.066724063711289</v>
      </c>
      <c r="L10308">
        <v>16.501650165017811</v>
      </c>
      <c r="M10308">
        <v>13.63179796240477</v>
      </c>
      <c r="N10308">
        <v>16.501650165017811</v>
      </c>
      <c r="O10308">
        <v>30.133448127422579</v>
      </c>
      <c r="P10308">
        <v>33.003300330033568</v>
      </c>
      <c r="Q10308">
        <v>46.63509829243835</v>
      </c>
      <c r="R10308">
        <v>45.200172191131827</v>
      </c>
      <c r="S10308">
        <v>33.003300330033568</v>
      </c>
      <c r="T10308">
        <v>57.397044052232133</v>
      </c>
      <c r="U10308">
        <v>33.003300330033568</v>
      </c>
      <c r="V10308">
        <v>57.397044052232133</v>
      </c>
      <c r="W10308">
        <v>33.003300330033568</v>
      </c>
      <c r="X10308">
        <v>57.397044052232133</v>
      </c>
      <c r="Y10308">
        <v>33.003300330033568</v>
      </c>
      <c r="Z10308">
        <v>57.397044052232133</v>
      </c>
      <c r="AA10308">
        <v>33.003300330033568</v>
      </c>
      <c r="AB10308">
        <v>57.397044052232133</v>
      </c>
      <c r="AC10308">
        <v>-211.65159994260219</v>
      </c>
      <c r="AD10308">
        <v>-215.95637824651959</v>
      </c>
      <c r="AE10308">
        <v>-203.0420433347671</v>
      </c>
      <c r="AF10308">
        <v>-204.4769694360736</v>
      </c>
    </row>
    <row r="10309" spans="1:32" x14ac:dyDescent="0.2">
      <c r="A10309">
        <v>4685</v>
      </c>
      <c r="B10309" s="2">
        <v>45716.811111111107</v>
      </c>
      <c r="C10309" t="s">
        <v>391</v>
      </c>
      <c r="D10309" t="s">
        <v>9732</v>
      </c>
      <c r="E10309">
        <v>69.824999999999989</v>
      </c>
      <c r="F10309" t="b">
        <v>0</v>
      </c>
      <c r="G10309">
        <v>-14.321518080915769</v>
      </c>
      <c r="H10309">
        <v>-11.457214464730979</v>
      </c>
      <c r="I10309">
        <v>-15.753669889006121</v>
      </c>
      <c r="J10309">
        <v>-14.321518080915769</v>
      </c>
      <c r="K10309">
        <v>-23.63050483351121</v>
      </c>
      <c r="L10309">
        <v>-15.753669889006121</v>
      </c>
      <c r="M10309">
        <v>-5.7286072323654924</v>
      </c>
      <c r="N10309">
        <v>-7.1607590404558472</v>
      </c>
      <c r="O10309">
        <v>15.75366988901019</v>
      </c>
      <c r="P10309">
        <v>15.75366988901019</v>
      </c>
      <c r="Q10309">
        <v>34.371643394201087</v>
      </c>
      <c r="R10309">
        <v>33.655567490155917</v>
      </c>
      <c r="S10309">
        <v>13.60544217687262</v>
      </c>
      <c r="T10309">
        <v>37.952022914431048</v>
      </c>
      <c r="U10309">
        <v>13.60544217687262</v>
      </c>
      <c r="V10309">
        <v>37.952022914431048</v>
      </c>
      <c r="W10309">
        <v>13.60544217687262</v>
      </c>
      <c r="X10309">
        <v>37.952022914431048</v>
      </c>
      <c r="Y10309">
        <v>13.60544217687262</v>
      </c>
      <c r="Z10309">
        <v>37.952022914431048</v>
      </c>
      <c r="AA10309">
        <v>13.60544217687262</v>
      </c>
      <c r="AB10309">
        <v>37.952022914431048</v>
      </c>
      <c r="AC10309">
        <v>-207.66201217328879</v>
      </c>
      <c r="AD10309">
        <v>-213.39061940565429</v>
      </c>
      <c r="AE10309">
        <v>-220.5513784461142</v>
      </c>
      <c r="AF10309">
        <v>-221.98353025420451</v>
      </c>
    </row>
    <row r="10310" spans="1:32" x14ac:dyDescent="0.2">
      <c r="A10310">
        <v>9587</v>
      </c>
      <c r="B10310" s="2">
        <v>45716.806250000001</v>
      </c>
      <c r="C10310" t="s">
        <v>929</v>
      </c>
      <c r="D10310" t="s">
        <v>9733</v>
      </c>
      <c r="E10310">
        <v>69.875</v>
      </c>
      <c r="F10310" t="b">
        <v>0</v>
      </c>
      <c r="G10310">
        <v>-5.7245080500883061</v>
      </c>
      <c r="H10310">
        <v>-5.0089445438277771</v>
      </c>
      <c r="I10310">
        <v>5.7245080500883061</v>
      </c>
      <c r="J10310">
        <v>8.5867620751344944</v>
      </c>
      <c r="K10310">
        <v>-26.47584973166401</v>
      </c>
      <c r="L10310">
        <v>-30.05366726297073</v>
      </c>
      <c r="M10310">
        <v>-11.44901610017865</v>
      </c>
      <c r="N10310">
        <v>-10.017889087655551</v>
      </c>
      <c r="O10310">
        <v>5.7245080500883061</v>
      </c>
      <c r="P10310">
        <v>5.7245080500883061</v>
      </c>
      <c r="Q10310">
        <v>22.898032200357289</v>
      </c>
      <c r="R10310">
        <v>23.613595706617829</v>
      </c>
      <c r="S10310">
        <v>6.4400715563508699</v>
      </c>
      <c r="T10310">
        <v>30.76923076923126</v>
      </c>
      <c r="U10310">
        <v>6.4400715563508699</v>
      </c>
      <c r="V10310">
        <v>30.76923076923126</v>
      </c>
      <c r="W10310">
        <v>6.4400715563508699</v>
      </c>
      <c r="X10310">
        <v>30.76923076923126</v>
      </c>
      <c r="Y10310">
        <v>6.4400715563508699</v>
      </c>
      <c r="Z10310">
        <v>30.76923076923126</v>
      </c>
      <c r="AA10310">
        <v>6.4400715563508699</v>
      </c>
      <c r="AB10310">
        <v>30.76923076923126</v>
      </c>
      <c r="AC10310">
        <v>-217.53130590340041</v>
      </c>
      <c r="AD10310">
        <v>-211.80679785330801</v>
      </c>
      <c r="AE10310">
        <v>-223.25581395348871</v>
      </c>
      <c r="AF10310">
        <v>-221.82468694096761</v>
      </c>
    </row>
    <row r="10311" spans="1:32" x14ac:dyDescent="0.2">
      <c r="A10311">
        <v>6802</v>
      </c>
      <c r="B10311" s="2">
        <v>45716.794444444437</v>
      </c>
      <c r="C10311" t="s">
        <v>391</v>
      </c>
      <c r="D10311" t="s">
        <v>9734</v>
      </c>
      <c r="E10311">
        <v>69.965000000000003</v>
      </c>
      <c r="F10311" t="b">
        <v>0</v>
      </c>
      <c r="G10311">
        <v>-11.434288572859639</v>
      </c>
      <c r="H10311">
        <v>-4.2878582148218589</v>
      </c>
      <c r="I10311">
        <v>-8.5757164296437178</v>
      </c>
      <c r="J10311">
        <v>-5.717144286427791</v>
      </c>
      <c r="K10311">
        <v>-21.439291074109288</v>
      </c>
      <c r="L10311">
        <v>-15.722146787681501</v>
      </c>
      <c r="M10311">
        <v>-34.302865718574871</v>
      </c>
      <c r="N10311">
        <v>-32.87357964696691</v>
      </c>
      <c r="O10311">
        <v>-27.156435360537081</v>
      </c>
      <c r="P10311">
        <v>-25.727149288931159</v>
      </c>
      <c r="Q10311">
        <v>17.151432859287439</v>
      </c>
      <c r="R10311">
        <v>15.72214678767744</v>
      </c>
      <c r="S10311">
        <v>-6.4317873222327888</v>
      </c>
      <c r="T10311">
        <v>17.8660758950904</v>
      </c>
      <c r="U10311">
        <v>-6.4317873222327888</v>
      </c>
      <c r="V10311">
        <v>17.8660758950904</v>
      </c>
      <c r="W10311">
        <v>-6.4317873222327888</v>
      </c>
      <c r="X10311">
        <v>17.8660758950904</v>
      </c>
      <c r="Y10311">
        <v>-6.4317873222327888</v>
      </c>
      <c r="Z10311">
        <v>17.8660758950904</v>
      </c>
      <c r="AA10311">
        <v>-6.4317873222327888</v>
      </c>
      <c r="AB10311">
        <v>17.8660758950904</v>
      </c>
      <c r="AC10311">
        <v>-244.40791824483779</v>
      </c>
      <c r="AD10311">
        <v>-245.8372043164438</v>
      </c>
      <c r="AE10311">
        <v>-248.6957764596597</v>
      </c>
      <c r="AF10311">
        <v>-248.6957764596597</v>
      </c>
    </row>
    <row r="10312" spans="1:32" x14ac:dyDescent="0.2">
      <c r="A10312">
        <v>15201</v>
      </c>
      <c r="B10312" s="2">
        <v>45716.775694444441</v>
      </c>
      <c r="C10312" t="s">
        <v>929</v>
      </c>
      <c r="D10312" t="s">
        <v>9735</v>
      </c>
      <c r="E10312">
        <v>70.284999999999997</v>
      </c>
      <c r="F10312" t="b">
        <v>0</v>
      </c>
      <c r="G10312">
        <v>-14.227786867751909</v>
      </c>
      <c r="H10312">
        <v>-11.38222949420194</v>
      </c>
      <c r="I10312">
        <v>-1.422778686773978</v>
      </c>
      <c r="J10312">
        <v>-4.2683360603259777</v>
      </c>
      <c r="K10312">
        <v>-7.1138934338759574</v>
      </c>
      <c r="L10312">
        <v>-9.9594508074259345</v>
      </c>
      <c r="M10312">
        <v>-39.837803229707781</v>
      </c>
      <c r="N10312">
        <v>-49.797254037133719</v>
      </c>
      <c r="O10312">
        <v>-88.212278580067519</v>
      </c>
      <c r="P10312">
        <v>-89.6350572668415</v>
      </c>
      <c r="Q10312">
        <v>-51.2200327239077</v>
      </c>
      <c r="R10312">
        <v>-51.2200327239077</v>
      </c>
      <c r="S10312">
        <v>-51.931422067296701</v>
      </c>
      <c r="T10312">
        <v>-27.744184392116839</v>
      </c>
      <c r="U10312">
        <v>-51.931422067296701</v>
      </c>
      <c r="V10312">
        <v>-27.744184392116839</v>
      </c>
      <c r="W10312">
        <v>-51.931422067296701</v>
      </c>
      <c r="X10312">
        <v>-27.744184392116839</v>
      </c>
      <c r="Y10312">
        <v>-51.931422067296701</v>
      </c>
      <c r="Z10312">
        <v>-27.744184392116839</v>
      </c>
      <c r="AA10312">
        <v>-51.931422067296701</v>
      </c>
      <c r="AB10312">
        <v>-27.744184392116839</v>
      </c>
      <c r="AC10312">
        <v>-325.8163192715362</v>
      </c>
      <c r="AD10312">
        <v>-327.23909795831219</v>
      </c>
      <c r="AE10312">
        <v>-327.23909795831219</v>
      </c>
      <c r="AF10312">
        <v>-316.56825780749728</v>
      </c>
    </row>
    <row r="10313" spans="1:32" x14ac:dyDescent="0.2">
      <c r="A10313">
        <v>2858</v>
      </c>
      <c r="B10313" s="2">
        <v>45716.765277777777</v>
      </c>
      <c r="C10313" t="s">
        <v>391</v>
      </c>
      <c r="D10313" t="s">
        <v>9736</v>
      </c>
      <c r="E10313">
        <v>69.954999999999998</v>
      </c>
      <c r="F10313" t="b">
        <v>0</v>
      </c>
      <c r="G10313">
        <v>5.7179615467094917</v>
      </c>
      <c r="H10313">
        <v>4.2884711600316114</v>
      </c>
      <c r="I10313">
        <v>15.724394253448571</v>
      </c>
      <c r="J10313">
        <v>15.724394253448571</v>
      </c>
      <c r="K10313">
        <v>47.173182760345689</v>
      </c>
      <c r="L10313">
        <v>32.878278893575008</v>
      </c>
      <c r="M10313">
        <v>40.025730826960363</v>
      </c>
      <c r="N10313">
        <v>37.16675005360662</v>
      </c>
      <c r="O10313">
        <v>-17.15388464012441</v>
      </c>
      <c r="P10313">
        <v>-16.439139446786491</v>
      </c>
      <c r="Q10313">
        <v>-5.7179615467094917</v>
      </c>
      <c r="R10313">
        <v>-5.7179615467094917</v>
      </c>
      <c r="S10313">
        <v>-5.0032163533695364</v>
      </c>
      <c r="T10313">
        <v>19.298120220142248</v>
      </c>
      <c r="U10313">
        <v>-5.0032163533695364</v>
      </c>
      <c r="V10313">
        <v>19.298120220142248</v>
      </c>
      <c r="W10313">
        <v>-5.0032163533695364</v>
      </c>
      <c r="X10313">
        <v>19.298120220142248</v>
      </c>
      <c r="Y10313">
        <v>-5.0032163533695364</v>
      </c>
      <c r="Z10313">
        <v>19.298120220142248</v>
      </c>
      <c r="AA10313">
        <v>-5.0032163533695364</v>
      </c>
      <c r="AB10313">
        <v>19.298120220142248</v>
      </c>
      <c r="AC10313">
        <v>-281.60960617539831</v>
      </c>
      <c r="AD10313">
        <v>-283.7538417554141</v>
      </c>
      <c r="AE10313">
        <v>-243.01336573511591</v>
      </c>
      <c r="AF10313">
        <v>-247.30183689514749</v>
      </c>
    </row>
    <row r="10314" spans="1:32" x14ac:dyDescent="0.2">
      <c r="A10314">
        <v>12552</v>
      </c>
      <c r="B10314" s="2">
        <v>45716.73333333333</v>
      </c>
      <c r="C10314" t="s">
        <v>391</v>
      </c>
      <c r="D10314" t="s">
        <v>9737</v>
      </c>
      <c r="E10314">
        <v>69.92</v>
      </c>
      <c r="F10314" t="b">
        <v>0</v>
      </c>
      <c r="G10314">
        <v>6.4359267734556216</v>
      </c>
      <c r="H10314">
        <v>11.441647597253761</v>
      </c>
      <c r="I10314">
        <v>9.2963386727685524</v>
      </c>
      <c r="J10314">
        <v>9.2963386727685524</v>
      </c>
      <c r="K10314">
        <v>2.145308924485207</v>
      </c>
      <c r="L10314">
        <v>-0.71510297482975738</v>
      </c>
      <c r="M10314">
        <v>-2.145308924485207</v>
      </c>
      <c r="N10314">
        <v>-5.0057208238001714</v>
      </c>
      <c r="O10314">
        <v>40.760869565216908</v>
      </c>
      <c r="P10314">
        <v>52.202517162470663</v>
      </c>
      <c r="Q10314">
        <v>-32.894736842105829</v>
      </c>
      <c r="R10314">
        <v>-36.470251716248519</v>
      </c>
      <c r="S10314">
        <v>13.586956521738969</v>
      </c>
      <c r="T10314">
        <v>12.15675057208149</v>
      </c>
      <c r="U10314">
        <v>0</v>
      </c>
      <c r="V10314">
        <v>24.313501144164999</v>
      </c>
      <c r="W10314">
        <v>0</v>
      </c>
      <c r="X10314">
        <v>24.313501144164999</v>
      </c>
      <c r="Y10314">
        <v>0</v>
      </c>
      <c r="Z10314">
        <v>24.313501144164999</v>
      </c>
      <c r="AA10314">
        <v>0</v>
      </c>
      <c r="AB10314">
        <v>24.313501144164999</v>
      </c>
      <c r="AC10314">
        <v>-46.481693363844798</v>
      </c>
      <c r="AD10314">
        <v>-45.051487414189353</v>
      </c>
      <c r="AE10314">
        <v>-293.90732265446121</v>
      </c>
      <c r="AF10314">
        <v>-295.33752860412068</v>
      </c>
    </row>
    <row r="10315" spans="1:32" x14ac:dyDescent="0.2">
      <c r="A10315">
        <v>4530</v>
      </c>
      <c r="B10315" s="2">
        <v>45716.731249999997</v>
      </c>
      <c r="C10315" t="s">
        <v>1192</v>
      </c>
      <c r="D10315" t="s">
        <v>9738</v>
      </c>
      <c r="E10315">
        <v>69.984999999999999</v>
      </c>
      <c r="F10315" t="b">
        <v>0</v>
      </c>
      <c r="G10315">
        <v>3.5721940415791198</v>
      </c>
      <c r="H10315">
        <v>-7.1443880831602717</v>
      </c>
      <c r="I10315">
        <v>2.143316424948285</v>
      </c>
      <c r="J10315">
        <v>2.8577552332637031</v>
      </c>
      <c r="K10315">
        <v>-8.5732656997911079</v>
      </c>
      <c r="L10315">
        <v>-9.2877045081085559</v>
      </c>
      <c r="M10315">
        <v>-13.574337358005121</v>
      </c>
      <c r="N10315">
        <v>-8.5732656997911079</v>
      </c>
      <c r="O10315">
        <v>30.006429949273951</v>
      </c>
      <c r="P10315">
        <v>30.006429949273951</v>
      </c>
      <c r="Q10315">
        <v>-38.579695649067091</v>
      </c>
      <c r="R10315">
        <v>-37.150818032436248</v>
      </c>
      <c r="S10315">
        <v>6.4299492748448532</v>
      </c>
      <c r="T10315">
        <v>2.8577552332637031</v>
      </c>
      <c r="U10315">
        <v>-9.2877045081085559</v>
      </c>
      <c r="V10315">
        <v>15.00321497463799</v>
      </c>
      <c r="W10315">
        <v>-9.2877045081085559</v>
      </c>
      <c r="X10315">
        <v>15.00321497463799</v>
      </c>
      <c r="Y10315">
        <v>-9.2877045081085559</v>
      </c>
      <c r="Z10315">
        <v>15.00321497463799</v>
      </c>
      <c r="AA10315">
        <v>-9.2877045081085559</v>
      </c>
      <c r="AB10315">
        <v>15.00321497463799</v>
      </c>
      <c r="AC10315">
        <v>-57.155104665284199</v>
      </c>
      <c r="AD10315">
        <v>-50.010716582125958</v>
      </c>
      <c r="AE10315">
        <v>-308.63756519254281</v>
      </c>
      <c r="AF10315">
        <v>-304.35093234264627</v>
      </c>
    </row>
    <row r="10316" spans="1:32" x14ac:dyDescent="0.2">
      <c r="A10316">
        <v>2609</v>
      </c>
      <c r="B10316" s="2">
        <v>45716.722222222219</v>
      </c>
      <c r="C10316" t="s">
        <v>391</v>
      </c>
      <c r="D10316" t="s">
        <v>9739</v>
      </c>
      <c r="E10316">
        <v>69.775000000000006</v>
      </c>
      <c r="F10316" t="b">
        <v>0</v>
      </c>
      <c r="G10316">
        <v>2.8663561447504149</v>
      </c>
      <c r="H10316">
        <v>12.898602651379919</v>
      </c>
      <c r="I10316">
        <v>18.631314940880749</v>
      </c>
      <c r="J10316">
        <v>14.331780723754109</v>
      </c>
      <c r="K10316">
        <v>22.930849158007391</v>
      </c>
      <c r="L10316">
        <v>20.78108204944407</v>
      </c>
      <c r="M10316">
        <v>21.497671085633201</v>
      </c>
      <c r="N10316">
        <v>22.930849158007391</v>
      </c>
      <c r="O10316">
        <v>15.764958796128299</v>
      </c>
      <c r="P10316">
        <v>17.198136868506559</v>
      </c>
      <c r="Q10316">
        <v>11.46542457900166</v>
      </c>
      <c r="R10316">
        <v>14.331780723754109</v>
      </c>
      <c r="S10316">
        <v>35.829451809387308</v>
      </c>
      <c r="T10316">
        <v>36.54604084557441</v>
      </c>
      <c r="U10316">
        <v>20.78108204944407</v>
      </c>
      <c r="V10316">
        <v>45.145109279827693</v>
      </c>
      <c r="W10316">
        <v>20.78108204944407</v>
      </c>
      <c r="X10316">
        <v>45.145109279827693</v>
      </c>
      <c r="Y10316">
        <v>20.78108204944407</v>
      </c>
      <c r="Z10316">
        <v>45.145109279827693</v>
      </c>
      <c r="AA10316">
        <v>20.78108204944407</v>
      </c>
      <c r="AB10316">
        <v>45.145109279827693</v>
      </c>
      <c r="AC10316">
        <v>-31.52991759226067</v>
      </c>
      <c r="AD10316">
        <v>-20.06449301325901</v>
      </c>
      <c r="AE10316">
        <v>-272.30383375134443</v>
      </c>
      <c r="AF10316">
        <v>-273.02042278753152</v>
      </c>
    </row>
    <row r="10317" spans="1:32" x14ac:dyDescent="0.2">
      <c r="A10317">
        <v>10902</v>
      </c>
      <c r="B10317" s="2">
        <v>45716.684027777781</v>
      </c>
      <c r="C10317" t="s">
        <v>391</v>
      </c>
      <c r="D10317" t="s">
        <v>9740</v>
      </c>
      <c r="E10317">
        <v>69.615000000000009</v>
      </c>
      <c r="F10317" t="b">
        <v>0</v>
      </c>
      <c r="G10317">
        <v>4.3094160741221188</v>
      </c>
      <c r="H10317">
        <v>7.9005961358891907</v>
      </c>
      <c r="I10317">
        <v>-5.7458880988322134</v>
      </c>
      <c r="J10317">
        <v>-11.49177619766035</v>
      </c>
      <c r="K10317">
        <v>-0.71823601235504753</v>
      </c>
      <c r="L10317">
        <v>5.0276520864751264</v>
      </c>
      <c r="M10317">
        <v>14.36472024707237</v>
      </c>
      <c r="N10317">
        <v>21.547080370608558</v>
      </c>
      <c r="O10317">
        <v>41.657688716511103</v>
      </c>
      <c r="P10317">
        <v>37.348272642388977</v>
      </c>
      <c r="Q10317">
        <v>58.895353012999578</v>
      </c>
      <c r="R10317">
        <v>61.050061050058588</v>
      </c>
      <c r="S10317">
        <v>45.967104790633208</v>
      </c>
      <c r="T10317">
        <v>47.403576815339228</v>
      </c>
      <c r="U10317">
        <v>43.812396753572159</v>
      </c>
      <c r="V10317">
        <v>68.232421173596819</v>
      </c>
      <c r="W10317">
        <v>43.812396753572159</v>
      </c>
      <c r="X10317">
        <v>68.232421173596819</v>
      </c>
      <c r="Y10317">
        <v>43.812396753572159</v>
      </c>
      <c r="Z10317">
        <v>68.232421173596819</v>
      </c>
      <c r="AA10317">
        <v>43.812396753572159</v>
      </c>
      <c r="AB10317">
        <v>68.232421173596819</v>
      </c>
      <c r="AC10317">
        <v>-48.840048840049327</v>
      </c>
      <c r="AD10317">
        <v>-44.530632765927201</v>
      </c>
      <c r="AE10317">
        <v>-303.09559721324621</v>
      </c>
      <c r="AF10317">
        <v>-316.02384543561249</v>
      </c>
    </row>
    <row r="10318" spans="1:32" x14ac:dyDescent="0.2">
      <c r="A10318">
        <v>14505</v>
      </c>
      <c r="B10318" s="2">
        <v>45716.677083333343</v>
      </c>
      <c r="C10318" t="s">
        <v>4153</v>
      </c>
      <c r="D10318" t="s">
        <v>9741</v>
      </c>
      <c r="E10318">
        <v>69.760000000000005</v>
      </c>
      <c r="F10318" t="b">
        <v>0</v>
      </c>
      <c r="G10318">
        <v>2.150229357798247</v>
      </c>
      <c r="H10318">
        <v>-12.18463302752204</v>
      </c>
      <c r="I10318">
        <v>-13.618119266056921</v>
      </c>
      <c r="J10318">
        <v>-17.91857798165341</v>
      </c>
      <c r="K10318">
        <v>-26.5194954128464</v>
      </c>
      <c r="L10318">
        <v>-32.253440366973699</v>
      </c>
      <c r="M10318">
        <v>-9.3176605504604257</v>
      </c>
      <c r="N10318">
        <v>-12.18463302752204</v>
      </c>
      <c r="O10318">
        <v>-3.58371559633109</v>
      </c>
      <c r="P10318">
        <v>-7.1674311926601417</v>
      </c>
      <c r="Q10318">
        <v>-6.4506880733947396</v>
      </c>
      <c r="R10318">
        <v>-6.4506880733947396</v>
      </c>
      <c r="S10318">
        <v>16.485091743118531</v>
      </c>
      <c r="T10318">
        <v>19.352064220184221</v>
      </c>
      <c r="U10318">
        <v>22.935779816513271</v>
      </c>
      <c r="V10318">
        <v>47.305045871559393</v>
      </c>
      <c r="W10318">
        <v>22.935779816513271</v>
      </c>
      <c r="X10318">
        <v>47.305045871559393</v>
      </c>
      <c r="Y10318">
        <v>22.935779816513271</v>
      </c>
      <c r="Z10318">
        <v>47.305045871559393</v>
      </c>
      <c r="AA10318">
        <v>22.935779816513271</v>
      </c>
      <c r="AB10318">
        <v>47.305045871559393</v>
      </c>
      <c r="AC10318">
        <v>-43.721330275230343</v>
      </c>
      <c r="AD10318">
        <v>-46.588302752293977</v>
      </c>
      <c r="AE10318">
        <v>-328.98509174311948</v>
      </c>
      <c r="AF10318">
        <v>-328.26834862385408</v>
      </c>
    </row>
    <row r="10319" spans="1:32" x14ac:dyDescent="0.2">
      <c r="A10319">
        <v>6914</v>
      </c>
      <c r="B10319" s="2">
        <v>45716.677083333343</v>
      </c>
      <c r="C10319" t="s">
        <v>4153</v>
      </c>
      <c r="D10319" t="s">
        <v>9742</v>
      </c>
      <c r="E10319">
        <v>69.760000000000005</v>
      </c>
      <c r="F10319" t="b">
        <v>0</v>
      </c>
      <c r="G10319">
        <v>2.150229357798247</v>
      </c>
      <c r="H10319">
        <v>-12.18463302752204</v>
      </c>
      <c r="I10319">
        <v>-13.618119266056921</v>
      </c>
      <c r="J10319">
        <v>-17.91857798165341</v>
      </c>
      <c r="K10319">
        <v>-26.5194954128464</v>
      </c>
      <c r="L10319">
        <v>-32.253440366973699</v>
      </c>
      <c r="M10319">
        <v>-9.3176605504604257</v>
      </c>
      <c r="N10319">
        <v>-12.18463302752204</v>
      </c>
      <c r="O10319">
        <v>-3.58371559633109</v>
      </c>
      <c r="P10319">
        <v>-7.1674311926601417</v>
      </c>
      <c r="Q10319">
        <v>-6.4506880733947396</v>
      </c>
      <c r="R10319">
        <v>-6.4506880733947396</v>
      </c>
      <c r="S10319">
        <v>16.485091743118531</v>
      </c>
      <c r="T10319">
        <v>19.352064220184221</v>
      </c>
      <c r="U10319">
        <v>22.935779816513271</v>
      </c>
      <c r="V10319">
        <v>47.305045871559393</v>
      </c>
      <c r="W10319">
        <v>22.935779816513271</v>
      </c>
      <c r="X10319">
        <v>47.305045871559393</v>
      </c>
      <c r="Y10319">
        <v>22.935779816513271</v>
      </c>
      <c r="Z10319">
        <v>47.305045871559393</v>
      </c>
      <c r="AA10319">
        <v>22.935779816513271</v>
      </c>
      <c r="AB10319">
        <v>47.305045871559393</v>
      </c>
      <c r="AC10319">
        <v>-43.721330275230343</v>
      </c>
      <c r="AD10319">
        <v>-46.588302752293977</v>
      </c>
      <c r="AE10319">
        <v>-328.98509174311948</v>
      </c>
      <c r="AF10319">
        <v>-328.26834862385408</v>
      </c>
    </row>
    <row r="10320" spans="1:32" x14ac:dyDescent="0.2">
      <c r="A10320">
        <v>4855</v>
      </c>
      <c r="B10320" s="2">
        <v>45716.668749999997</v>
      </c>
      <c r="C10320" t="s">
        <v>1192</v>
      </c>
      <c r="D10320" t="s">
        <v>9743</v>
      </c>
      <c r="E10320">
        <v>69.905000000000001</v>
      </c>
      <c r="F10320" t="b">
        <v>0</v>
      </c>
      <c r="G10320">
        <v>-7.1525641942652696</v>
      </c>
      <c r="H10320">
        <v>-2.145769258279175</v>
      </c>
      <c r="I10320">
        <v>-17.1661540662334</v>
      </c>
      <c r="J10320">
        <v>-12.874615549675051</v>
      </c>
      <c r="K10320">
        <v>-30.756026035334148</v>
      </c>
      <c r="L10320">
        <v>-28.610256777054978</v>
      </c>
      <c r="M10320">
        <v>-44.345898004434908</v>
      </c>
      <c r="N10320">
        <v>-47.922180101567548</v>
      </c>
      <c r="O10320">
        <v>-20.02717974393828</v>
      </c>
      <c r="P10320">
        <v>-25.749231099350091</v>
      </c>
      <c r="Q10320">
        <v>-2.145769258279175</v>
      </c>
      <c r="R10320">
        <v>2.861025677706921</v>
      </c>
      <c r="S10320">
        <v>-17.88141048565911</v>
      </c>
      <c r="T10320">
        <v>-18.59666690508482</v>
      </c>
      <c r="U10320">
        <v>2.145769258279175</v>
      </c>
      <c r="V10320">
        <v>26.464487518775801</v>
      </c>
      <c r="W10320">
        <v>2.145769258279175</v>
      </c>
      <c r="X10320">
        <v>26.464487518775801</v>
      </c>
      <c r="Y10320">
        <v>2.145769258279175</v>
      </c>
      <c r="Z10320">
        <v>26.464487518775801</v>
      </c>
      <c r="AA10320">
        <v>2.145769258279175</v>
      </c>
      <c r="AB10320">
        <v>26.464487518775801</v>
      </c>
      <c r="AC10320">
        <v>-47.206923682141827</v>
      </c>
      <c r="AD10320">
        <v>-50.783205779270403</v>
      </c>
      <c r="AE10320">
        <v>-349.04513268006548</v>
      </c>
      <c r="AF10320">
        <v>-359.05872255203349</v>
      </c>
    </row>
    <row r="10321" spans="1:32" x14ac:dyDescent="0.2">
      <c r="A10321">
        <v>10408</v>
      </c>
      <c r="B10321" s="2">
        <v>45716.665972222218</v>
      </c>
      <c r="C10321" t="s">
        <v>391</v>
      </c>
      <c r="D10321" t="s">
        <v>9744</v>
      </c>
      <c r="E10321">
        <v>69.795000000000002</v>
      </c>
      <c r="F10321" t="b">
        <v>0</v>
      </c>
      <c r="G10321">
        <v>11.46213912171334</v>
      </c>
      <c r="H10321">
        <v>10.029371731500451</v>
      </c>
      <c r="I10321">
        <v>8.5966043412834825</v>
      </c>
      <c r="J10321">
        <v>13.611290207034729</v>
      </c>
      <c r="K10321">
        <v>-2.8655347804278271</v>
      </c>
      <c r="L10321">
        <v>-4.2983021706427591</v>
      </c>
      <c r="M10321">
        <v>-18.625976072785971</v>
      </c>
      <c r="N10321">
        <v>-31.52088258471424</v>
      </c>
      <c r="O10321">
        <v>-10.029371731500451</v>
      </c>
      <c r="P10321">
        <v>-7.8802206461770341</v>
      </c>
      <c r="Q10321">
        <v>17.193208682569001</v>
      </c>
      <c r="R10321">
        <v>12.894906511926241</v>
      </c>
      <c r="S10321">
        <v>-2.8655347804278271</v>
      </c>
      <c r="T10321">
        <v>-2.14915108532138</v>
      </c>
      <c r="U10321">
        <v>17.90959237767748</v>
      </c>
      <c r="V10321">
        <v>42.266638011319102</v>
      </c>
      <c r="W10321">
        <v>17.90959237767748</v>
      </c>
      <c r="X10321">
        <v>42.266638011319102</v>
      </c>
      <c r="Y10321">
        <v>17.90959237767748</v>
      </c>
      <c r="Z10321">
        <v>42.266638011319102</v>
      </c>
      <c r="AA10321">
        <v>17.90959237767748</v>
      </c>
      <c r="AB10321">
        <v>42.266638011319102</v>
      </c>
      <c r="AC10321">
        <v>-34.386417365140026</v>
      </c>
      <c r="AD10321">
        <v>-44.415789096640488</v>
      </c>
      <c r="AE10321">
        <v>-346.01332473672988</v>
      </c>
      <c r="AF10321">
        <v>-355.3263127731218</v>
      </c>
    </row>
    <row r="10322" spans="1:32" x14ac:dyDescent="0.2">
      <c r="A10322">
        <v>8427</v>
      </c>
      <c r="B10322" s="2">
        <v>45716.665972222218</v>
      </c>
      <c r="C10322" t="s">
        <v>391</v>
      </c>
      <c r="D10322" t="s">
        <v>9745</v>
      </c>
      <c r="E10322">
        <v>69.795000000000002</v>
      </c>
      <c r="F10322" t="b">
        <v>0</v>
      </c>
      <c r="G10322">
        <v>11.46213912171334</v>
      </c>
      <c r="H10322">
        <v>10.029371731500451</v>
      </c>
      <c r="I10322">
        <v>8.5966043412834825</v>
      </c>
      <c r="J10322">
        <v>13.611290207034729</v>
      </c>
      <c r="K10322">
        <v>-2.8655347804278271</v>
      </c>
      <c r="L10322">
        <v>-4.2983021706427591</v>
      </c>
      <c r="M10322">
        <v>-18.625976072785971</v>
      </c>
      <c r="N10322">
        <v>-31.52088258471424</v>
      </c>
      <c r="O10322">
        <v>-10.029371731500451</v>
      </c>
      <c r="P10322">
        <v>-7.8802206461770341</v>
      </c>
      <c r="Q10322">
        <v>17.193208682569001</v>
      </c>
      <c r="R10322">
        <v>12.894906511926241</v>
      </c>
      <c r="S10322">
        <v>-2.8655347804278271</v>
      </c>
      <c r="T10322">
        <v>-2.14915108532138</v>
      </c>
      <c r="U10322">
        <v>17.90959237767748</v>
      </c>
      <c r="V10322">
        <v>42.266638011319102</v>
      </c>
      <c r="W10322">
        <v>17.90959237767748</v>
      </c>
      <c r="X10322">
        <v>42.266638011319102</v>
      </c>
      <c r="Y10322">
        <v>17.90959237767748</v>
      </c>
      <c r="Z10322">
        <v>42.266638011319102</v>
      </c>
      <c r="AA10322">
        <v>17.90959237767748</v>
      </c>
      <c r="AB10322">
        <v>42.266638011319102</v>
      </c>
      <c r="AC10322">
        <v>-34.386417365140026</v>
      </c>
      <c r="AD10322">
        <v>-44.415789096640488</v>
      </c>
      <c r="AE10322">
        <v>-346.01332473672988</v>
      </c>
      <c r="AF10322">
        <v>-355.3263127731218</v>
      </c>
    </row>
    <row r="10323" spans="1:32" x14ac:dyDescent="0.2">
      <c r="A10323">
        <v>15057</v>
      </c>
      <c r="B10323" s="2">
        <v>45716.647222222222</v>
      </c>
      <c r="C10323" t="s">
        <v>1148</v>
      </c>
      <c r="D10323" t="s">
        <v>9746</v>
      </c>
      <c r="E10323">
        <v>69.64</v>
      </c>
      <c r="F10323" t="b">
        <v>0</v>
      </c>
      <c r="G10323">
        <v>10.76967260195331</v>
      </c>
      <c r="H10323">
        <v>8.6157380815606057</v>
      </c>
      <c r="I10323">
        <v>-2.1539345203906621</v>
      </c>
      <c r="J10323">
        <v>7.8977599080977328</v>
      </c>
      <c r="K10323">
        <v>13.64158529580684</v>
      </c>
      <c r="L10323">
        <v>12.20562894887906</v>
      </c>
      <c r="M10323">
        <v>39.488799540492742</v>
      </c>
      <c r="N10323">
        <v>36.61688684664125</v>
      </c>
      <c r="O10323">
        <v>-7.8977599080977328</v>
      </c>
      <c r="P10323">
        <v>-6.461803561171986</v>
      </c>
      <c r="Q10323">
        <v>49.540493968983178</v>
      </c>
      <c r="R10323">
        <v>49.540493968983178</v>
      </c>
      <c r="S10323">
        <v>7.8977599080977328</v>
      </c>
      <c r="T10323">
        <v>10.76967260195331</v>
      </c>
      <c r="U10323">
        <v>40.206777713957663</v>
      </c>
      <c r="V10323">
        <v>64.618035611717815</v>
      </c>
      <c r="W10323">
        <v>40.206777713957663</v>
      </c>
      <c r="X10323">
        <v>64.618035611717815</v>
      </c>
      <c r="Y10323">
        <v>40.206777713957663</v>
      </c>
      <c r="Z10323">
        <v>64.618035611717815</v>
      </c>
      <c r="AA10323">
        <v>40.206777713957663</v>
      </c>
      <c r="AB10323">
        <v>64.618035611717815</v>
      </c>
      <c r="AC10323">
        <v>-23.69327972429728</v>
      </c>
      <c r="AD10323">
        <v>-25.847214244685901</v>
      </c>
      <c r="AE10323">
        <v>-319.50028719127062</v>
      </c>
      <c r="AF10323">
        <v>-328.83400344629609</v>
      </c>
    </row>
    <row r="10324" spans="1:32" x14ac:dyDescent="0.2">
      <c r="A10324">
        <v>10174</v>
      </c>
      <c r="B10324" s="2">
        <v>45716.625</v>
      </c>
      <c r="C10324" t="s">
        <v>4153</v>
      </c>
      <c r="D10324" t="s">
        <v>9747</v>
      </c>
      <c r="E10324">
        <v>69.234999999999999</v>
      </c>
      <c r="F10324" t="b">
        <v>0</v>
      </c>
      <c r="G10324">
        <v>2.88871235646653</v>
      </c>
      <c r="H10324">
        <v>-1.4443561782342911</v>
      </c>
      <c r="I10324">
        <v>-1.4443561782342911</v>
      </c>
      <c r="J10324">
        <v>0.72217808911817194</v>
      </c>
      <c r="K10324">
        <v>27.442767386439218</v>
      </c>
      <c r="L10324">
        <v>20.94316458438594</v>
      </c>
      <c r="M10324">
        <v>50.552466238175569</v>
      </c>
      <c r="N10324">
        <v>53.441178594640043</v>
      </c>
      <c r="O10324">
        <v>92.438795406947435</v>
      </c>
      <c r="P10324">
        <v>90.994439228715194</v>
      </c>
      <c r="Q10324">
        <v>72.217808911677622</v>
      </c>
      <c r="R10324">
        <v>75.106521268144149</v>
      </c>
      <c r="S10324">
        <v>115.5484942586838</v>
      </c>
      <c r="T10324">
        <v>115.5484942586838</v>
      </c>
      <c r="U10324">
        <v>98.938398208998663</v>
      </c>
      <c r="V10324">
        <v>123.4924532389693</v>
      </c>
      <c r="W10324">
        <v>98.938398208998663</v>
      </c>
      <c r="X10324">
        <v>123.4924532389693</v>
      </c>
      <c r="Y10324">
        <v>98.938398208998663</v>
      </c>
      <c r="Z10324">
        <v>123.4924532389693</v>
      </c>
      <c r="AA10324">
        <v>98.938398208998663</v>
      </c>
      <c r="AB10324">
        <v>123.4924532389693</v>
      </c>
      <c r="AC10324">
        <v>70.051274644327208</v>
      </c>
      <c r="AD10324">
        <v>47.663753881706988</v>
      </c>
      <c r="AE10324">
        <v>-346.64548277605138</v>
      </c>
      <c r="AF10324">
        <v>-346.64548277605138</v>
      </c>
    </row>
    <row r="10325" spans="1:32" x14ac:dyDescent="0.2">
      <c r="A10325">
        <v>8052</v>
      </c>
      <c r="B10325" s="2">
        <v>45716.600694444453</v>
      </c>
      <c r="C10325" t="s">
        <v>163</v>
      </c>
      <c r="D10325" t="s">
        <v>9748</v>
      </c>
      <c r="E10325">
        <v>69.509999999999991</v>
      </c>
      <c r="F10325" t="b">
        <v>0</v>
      </c>
      <c r="G10325">
        <v>-4.3159257660769876</v>
      </c>
      <c r="H10325">
        <v>0.71932096101419429</v>
      </c>
      <c r="I10325">
        <v>-10.789814415190421</v>
      </c>
      <c r="J10325">
        <v>-12.947777298228919</v>
      </c>
      <c r="K10325">
        <v>3.596604805064838</v>
      </c>
      <c r="L10325">
        <v>-5.0352467270891372</v>
      </c>
      <c r="M10325">
        <v>-13.66709825924311</v>
      </c>
      <c r="N10325">
        <v>-17.983024025320098</v>
      </c>
      <c r="O10325">
        <v>5.0352467270911818</v>
      </c>
      <c r="P10325">
        <v>7.9125305711418257</v>
      </c>
      <c r="Q10325">
        <v>15.1057401812715</v>
      </c>
      <c r="R10325">
        <v>19.42166594734849</v>
      </c>
      <c r="S10325">
        <v>74.090058984320947</v>
      </c>
      <c r="T10325">
        <v>76.248021867357394</v>
      </c>
      <c r="U10325">
        <v>58.98431880305148</v>
      </c>
      <c r="V10325">
        <v>83.441231477487051</v>
      </c>
      <c r="W10325">
        <v>58.98431880305148</v>
      </c>
      <c r="X10325">
        <v>83.441231477487051</v>
      </c>
      <c r="Y10325">
        <v>58.98431880305148</v>
      </c>
      <c r="Z10325">
        <v>83.441231477487051</v>
      </c>
      <c r="AA10325">
        <v>58.98431880305148</v>
      </c>
      <c r="AB10325">
        <v>83.441231477487051</v>
      </c>
      <c r="AC10325">
        <v>89.915120126600499</v>
      </c>
      <c r="AD10325">
        <v>91.353762048628894</v>
      </c>
      <c r="AE10325">
        <v>-266.8680765357488</v>
      </c>
      <c r="AF10325">
        <v>-253.9202992375179</v>
      </c>
    </row>
    <row r="10326" spans="1:32" x14ac:dyDescent="0.2">
      <c r="A10326">
        <v>716</v>
      </c>
      <c r="B10326" s="2">
        <v>45716.59375</v>
      </c>
      <c r="C10326" t="s">
        <v>1148</v>
      </c>
      <c r="D10326" t="s">
        <v>9749</v>
      </c>
      <c r="E10326">
        <v>69.594999999999999</v>
      </c>
      <c r="F10326" t="b">
        <v>0</v>
      </c>
      <c r="G10326">
        <v>-4.3106545010419044</v>
      </c>
      <c r="H10326">
        <v>-1.4368848336792741</v>
      </c>
      <c r="I10326">
        <v>-4.3106545010419044</v>
      </c>
      <c r="J10326">
        <v>-5.7475393347211794</v>
      </c>
      <c r="K10326">
        <v>-22.9901573388888</v>
      </c>
      <c r="L10326">
        <v>-25.145484589409751</v>
      </c>
      <c r="M10326">
        <v>-10.058193835763079</v>
      </c>
      <c r="N10326">
        <v>-17.242618004167621</v>
      </c>
      <c r="O10326">
        <v>-24.427042172568068</v>
      </c>
      <c r="P10326">
        <v>-30.893023924132969</v>
      </c>
      <c r="Q10326">
        <v>23.708599755730479</v>
      </c>
      <c r="R10326">
        <v>25.86392700625143</v>
      </c>
      <c r="S10326">
        <v>17.242618004167621</v>
      </c>
      <c r="T10326">
        <v>17.242618004167621</v>
      </c>
      <c r="U10326">
        <v>46.698757094619268</v>
      </c>
      <c r="V10326">
        <v>71.125799267189379</v>
      </c>
      <c r="W10326">
        <v>46.698757094619268</v>
      </c>
      <c r="X10326">
        <v>71.125799267189379</v>
      </c>
      <c r="Y10326">
        <v>46.698757094619268</v>
      </c>
      <c r="Z10326">
        <v>71.125799267189379</v>
      </c>
      <c r="AA10326">
        <v>46.698757094619268</v>
      </c>
      <c r="AB10326">
        <v>71.125799267189379</v>
      </c>
      <c r="AC10326">
        <v>88.368417271357004</v>
      </c>
      <c r="AD10326">
        <v>84.77620518715473</v>
      </c>
      <c r="AE10326">
        <v>-262.94992456354601</v>
      </c>
      <c r="AF10326">
        <v>-264.3868093972273</v>
      </c>
    </row>
    <row r="10327" spans="1:32" x14ac:dyDescent="0.2">
      <c r="A10327">
        <v>12190</v>
      </c>
      <c r="B10327" s="2">
        <v>45716.542361111111</v>
      </c>
      <c r="C10327" t="s">
        <v>468</v>
      </c>
      <c r="D10327" t="s">
        <v>9750</v>
      </c>
      <c r="E10327">
        <v>69.400000000000006</v>
      </c>
      <c r="F10327" t="b">
        <v>0</v>
      </c>
      <c r="G10327">
        <v>-3.6023054755051418</v>
      </c>
      <c r="H10327">
        <v>0.72046109510020917</v>
      </c>
      <c r="I10327">
        <v>-1.440922190202466</v>
      </c>
      <c r="J10327">
        <v>0.72046109510020917</v>
      </c>
      <c r="K10327">
        <v>9.365994236310911</v>
      </c>
      <c r="L10327">
        <v>6.4841498559059794</v>
      </c>
      <c r="M10327">
        <v>-0.72046109510020917</v>
      </c>
      <c r="N10327">
        <v>13.68876080691626</v>
      </c>
      <c r="O10327">
        <v>15.12968299711668</v>
      </c>
      <c r="P10327">
        <v>23.054755043227171</v>
      </c>
      <c r="Q10327">
        <v>-20.893371757926541</v>
      </c>
      <c r="R10327">
        <v>-25.216138328531891</v>
      </c>
      <c r="S10327">
        <v>51.152737752159901</v>
      </c>
      <c r="T10327">
        <v>55.475504322765246</v>
      </c>
      <c r="U10327">
        <v>96.541786743514038</v>
      </c>
      <c r="V10327">
        <v>95.821325648413833</v>
      </c>
      <c r="W10327">
        <v>74.927953890489334</v>
      </c>
      <c r="X10327">
        <v>99.423631123918966</v>
      </c>
      <c r="Y10327">
        <v>74.927953890489334</v>
      </c>
      <c r="Z10327">
        <v>99.423631123918966</v>
      </c>
      <c r="AA10327">
        <v>74.927953890489334</v>
      </c>
      <c r="AB10327">
        <v>99.423631123918966</v>
      </c>
      <c r="AC10327">
        <v>127.5216138328517</v>
      </c>
      <c r="AD10327">
        <v>117.4351585014406</v>
      </c>
      <c r="AE10327">
        <v>-301.87319884726207</v>
      </c>
      <c r="AF10327">
        <v>-306.91642651296758</v>
      </c>
    </row>
    <row r="10328" spans="1:32" x14ac:dyDescent="0.2">
      <c r="A10328">
        <v>4161</v>
      </c>
      <c r="B10328" s="2">
        <v>45716.46875</v>
      </c>
      <c r="C10328" t="s">
        <v>1148</v>
      </c>
      <c r="D10328" t="s">
        <v>9751</v>
      </c>
      <c r="E10328">
        <v>69.37</v>
      </c>
      <c r="F10328" t="b">
        <v>0</v>
      </c>
      <c r="G10328">
        <v>3.60386334150291</v>
      </c>
      <c r="H10328">
        <v>0.72077266829976239</v>
      </c>
      <c r="I10328">
        <v>-10.81159002450668</v>
      </c>
      <c r="J10328">
        <v>-10.81159002450668</v>
      </c>
      <c r="K10328">
        <v>-6.4869540147060558</v>
      </c>
      <c r="L10328">
        <v>0.72077266829976239</v>
      </c>
      <c r="M10328">
        <v>-3.60386334150291</v>
      </c>
      <c r="N10328">
        <v>10.81159002450463</v>
      </c>
      <c r="O10328">
        <v>-3.60386334150291</v>
      </c>
      <c r="P10328">
        <v>-0.72077266829976239</v>
      </c>
      <c r="Q10328">
        <v>11.532362692806441</v>
      </c>
      <c r="R10328">
        <v>13.69468069770778</v>
      </c>
      <c r="S10328">
        <v>7.9284993513055806</v>
      </c>
      <c r="T10328">
        <v>1.441545336599525</v>
      </c>
      <c r="U10328">
        <v>56.941040795732448</v>
      </c>
      <c r="V10328">
        <v>60.54490413723331</v>
      </c>
      <c r="W10328">
        <v>79.284993513045563</v>
      </c>
      <c r="X10328">
        <v>103.79126423526</v>
      </c>
      <c r="Y10328">
        <v>79.284993513045563</v>
      </c>
      <c r="Z10328">
        <v>103.79126423526</v>
      </c>
      <c r="AA10328">
        <v>79.284993513045563</v>
      </c>
      <c r="AB10328">
        <v>103.79126423526</v>
      </c>
      <c r="AC10328">
        <v>67.03185815193936</v>
      </c>
      <c r="AD10328">
        <v>65.590312815335736</v>
      </c>
      <c r="AE10328">
        <v>-206.8617558022203</v>
      </c>
      <c r="AF10328">
        <v>-216.9525731584252</v>
      </c>
    </row>
    <row r="10329" spans="1:32" x14ac:dyDescent="0.2">
      <c r="A10329">
        <v>14</v>
      </c>
      <c r="B10329" s="2">
        <v>45716.396527777782</v>
      </c>
      <c r="C10329" t="s">
        <v>2370</v>
      </c>
      <c r="D10329" t="s">
        <v>9752</v>
      </c>
      <c r="E10329">
        <v>69.564999999999998</v>
      </c>
      <c r="F10329" t="b">
        <v>0</v>
      </c>
      <c r="G10329">
        <v>-2.8750089844025042</v>
      </c>
      <c r="H10329">
        <v>8.6250269532095558</v>
      </c>
      <c r="I10329">
        <v>8.6250269532095558</v>
      </c>
      <c r="J10329">
        <v>2.875008984404547</v>
      </c>
      <c r="K10329">
        <v>15.81254941421888</v>
      </c>
      <c r="L10329">
        <v>10.062531445409791</v>
      </c>
      <c r="M10329">
        <v>2.156256738302389</v>
      </c>
      <c r="N10329">
        <v>2.875008984404547</v>
      </c>
      <c r="O10329">
        <v>-8.6250269532095558</v>
      </c>
      <c r="P10329">
        <v>-8.6250269532095558</v>
      </c>
      <c r="Q10329">
        <v>-27.312585351828901</v>
      </c>
      <c r="R10329">
        <v>-21.56256738302389</v>
      </c>
      <c r="S10329">
        <v>-24.437576367424349</v>
      </c>
      <c r="T10329">
        <v>-10.062531445409791</v>
      </c>
      <c r="U10329">
        <v>50.312657227053023</v>
      </c>
      <c r="V10329">
        <v>60.375188672464851</v>
      </c>
      <c r="W10329">
        <v>70.43772011787668</v>
      </c>
      <c r="X10329">
        <v>69.0002156256744</v>
      </c>
      <c r="Y10329">
        <v>51.031409473155179</v>
      </c>
      <c r="Z10329">
        <v>75.468985840581581</v>
      </c>
      <c r="AA10329">
        <v>51.031409473155179</v>
      </c>
      <c r="AB10329">
        <v>75.468985840581581</v>
      </c>
      <c r="AC10329">
        <v>-17.250053906419112</v>
      </c>
      <c r="AD10329">
        <v>-20.125062890819571</v>
      </c>
      <c r="AE10329">
        <v>-291.8134119169124</v>
      </c>
      <c r="AF10329">
        <v>-291.8134119169124</v>
      </c>
    </row>
    <row r="10330" spans="1:32" x14ac:dyDescent="0.2">
      <c r="A10330">
        <v>889</v>
      </c>
      <c r="B10330" s="2">
        <v>45716.386111111111</v>
      </c>
      <c r="C10330" t="s">
        <v>1148</v>
      </c>
      <c r="D10330" t="s">
        <v>9753</v>
      </c>
      <c r="E10330">
        <v>69.664999999999992</v>
      </c>
      <c r="F10330" t="b">
        <v>0</v>
      </c>
      <c r="G10330">
        <v>-7.177205196294115</v>
      </c>
      <c r="H10330">
        <v>-2.8708820785160141</v>
      </c>
      <c r="I10330">
        <v>5.0240436374071047</v>
      </c>
      <c r="J10330">
        <v>2.8708820785200939</v>
      </c>
      <c r="K10330">
        <v>-14.35441039259231</v>
      </c>
      <c r="L10330">
        <v>-17.225292471110361</v>
      </c>
      <c r="M10330">
        <v>1.4354410392620871</v>
      </c>
      <c r="N10330">
        <v>-4.306323117778101</v>
      </c>
      <c r="O10330">
        <v>-19.378454029999411</v>
      </c>
      <c r="P10330">
        <v>-14.35441039259231</v>
      </c>
      <c r="Q10330">
        <v>-38.756908059998828</v>
      </c>
      <c r="R10330">
        <v>-41.627790138518918</v>
      </c>
      <c r="S10330">
        <v>-28.708820785184621</v>
      </c>
      <c r="T10330">
        <v>-31.579702863704711</v>
      </c>
      <c r="U10330">
        <v>6.4594846766691907</v>
      </c>
      <c r="V10330">
        <v>10.04808727481625</v>
      </c>
      <c r="W10330">
        <v>55.264480011486313</v>
      </c>
      <c r="X10330">
        <v>57.41764157037332</v>
      </c>
      <c r="Y10330">
        <v>36.603746501113861</v>
      </c>
      <c r="Z10330">
        <v>61.006244168522407</v>
      </c>
      <c r="AA10330">
        <v>36.603746501113861</v>
      </c>
      <c r="AB10330">
        <v>61.006244168522407</v>
      </c>
      <c r="AC10330">
        <v>-38.756908059998828</v>
      </c>
      <c r="AD10330">
        <v>-35.886025981482817</v>
      </c>
      <c r="AE10330">
        <v>-317.23246967630718</v>
      </c>
      <c r="AF10330">
        <v>-318.66791071556719</v>
      </c>
    </row>
    <row r="10331" spans="1:32" x14ac:dyDescent="0.2">
      <c r="A10331">
        <v>8988</v>
      </c>
      <c r="B10331" s="2">
        <v>45716.385416666657</v>
      </c>
      <c r="C10331" t="s">
        <v>391</v>
      </c>
      <c r="D10331" t="s">
        <v>9754</v>
      </c>
      <c r="E10331">
        <v>69.599999999999994</v>
      </c>
      <c r="F10331" t="b">
        <v>0</v>
      </c>
      <c r="G10331">
        <v>9.3390804597697894</v>
      </c>
      <c r="H10331">
        <v>2.1551724137952268</v>
      </c>
      <c r="I10331">
        <v>10.775862068967969</v>
      </c>
      <c r="J10331">
        <v>15.0862068965523</v>
      </c>
      <c r="K10331">
        <v>-3.5919540229893232</v>
      </c>
      <c r="L10331">
        <v>-5.0287356321834178</v>
      </c>
      <c r="M10331">
        <v>-1.436781609194095</v>
      </c>
      <c r="N10331">
        <v>10.775862068967969</v>
      </c>
      <c r="O10331">
        <v>3.5919540229893232</v>
      </c>
      <c r="P10331">
        <v>-9.3390804597697894</v>
      </c>
      <c r="Q10331">
        <v>-33.045977011492788</v>
      </c>
      <c r="R10331">
        <v>-29.454022988503461</v>
      </c>
      <c r="S10331">
        <v>-21.55172413792981</v>
      </c>
      <c r="T10331">
        <v>-19.396551724136621</v>
      </c>
      <c r="U10331">
        <v>19.396551724138671</v>
      </c>
      <c r="V10331">
        <v>15.804597701151391</v>
      </c>
      <c r="W10331">
        <v>62.500000000000327</v>
      </c>
      <c r="X10331">
        <v>64.655172413795555</v>
      </c>
      <c r="Y10331">
        <v>45.977011494253937</v>
      </c>
      <c r="Z10331">
        <v>70.402298850576017</v>
      </c>
      <c r="AA10331">
        <v>45.977011494253937</v>
      </c>
      <c r="AB10331">
        <v>70.402298850576017</v>
      </c>
      <c r="AC10331">
        <v>-35.201149425288008</v>
      </c>
      <c r="AD10331">
        <v>-29.454022988503461</v>
      </c>
      <c r="AE10331">
        <v>-302.44252873563067</v>
      </c>
      <c r="AF10331">
        <v>-308.18965517241321</v>
      </c>
    </row>
    <row r="10332" spans="1:32" x14ac:dyDescent="0.2">
      <c r="A10332">
        <v>11862</v>
      </c>
      <c r="B10332" s="2">
        <v>45716.3125</v>
      </c>
      <c r="C10332" t="s">
        <v>1148</v>
      </c>
      <c r="D10332" t="s">
        <v>9755</v>
      </c>
      <c r="E10332">
        <v>69.699999999999989</v>
      </c>
      <c r="F10332" t="b">
        <v>0</v>
      </c>
      <c r="G10332">
        <v>2.8694404591119418</v>
      </c>
      <c r="H10332">
        <v>2.1520803443349759</v>
      </c>
      <c r="I10332">
        <v>-4.3041606886638348</v>
      </c>
      <c r="J10332">
        <v>-5.02152080344284</v>
      </c>
      <c r="K10332">
        <v>-5.02152080344284</v>
      </c>
      <c r="L10332">
        <v>-2.1520803443308978</v>
      </c>
      <c r="M10332">
        <v>-4.3041606886638348</v>
      </c>
      <c r="N10332">
        <v>-7.1736011477737378</v>
      </c>
      <c r="O10332">
        <v>3.5868005738889082</v>
      </c>
      <c r="P10332">
        <v>-7.8909612625507037</v>
      </c>
      <c r="Q10332">
        <v>-17.934002869440459</v>
      </c>
      <c r="R10332">
        <v>-19.368723098994391</v>
      </c>
      <c r="S10332">
        <v>-53.802008608321387</v>
      </c>
      <c r="T10332">
        <v>-46.628407460543571</v>
      </c>
      <c r="U10332">
        <v>-16.499282639882448</v>
      </c>
      <c r="V10332">
        <v>-13.62984218077459</v>
      </c>
      <c r="W10332">
        <v>6.4562410330008504</v>
      </c>
      <c r="X10332">
        <v>0.71736011477900485</v>
      </c>
      <c r="Y10332">
        <v>31.56384505021709</v>
      </c>
      <c r="Z10332">
        <v>55.954088952656363</v>
      </c>
      <c r="AA10332">
        <v>31.56384505021709</v>
      </c>
      <c r="AB10332">
        <v>55.954088952656363</v>
      </c>
      <c r="AC10332">
        <v>24.390243902441309</v>
      </c>
      <c r="AD10332">
        <v>31.56384505021709</v>
      </c>
      <c r="AE10332">
        <v>-267.57532281204891</v>
      </c>
      <c r="AF10332">
        <v>-267.57532281204891</v>
      </c>
    </row>
    <row r="10333" spans="1:32" x14ac:dyDescent="0.2">
      <c r="A10333">
        <v>11851</v>
      </c>
      <c r="B10333" s="2">
        <v>45716.188194444447</v>
      </c>
      <c r="C10333" t="s">
        <v>2370</v>
      </c>
      <c r="D10333" t="s">
        <v>9756</v>
      </c>
      <c r="E10333">
        <v>69.965000000000003</v>
      </c>
      <c r="F10333" t="b">
        <v>0</v>
      </c>
      <c r="G10333">
        <v>0</v>
      </c>
      <c r="H10333">
        <v>0</v>
      </c>
      <c r="I10333">
        <v>1.4292860716059319</v>
      </c>
      <c r="J10333">
        <v>2.858572143213896</v>
      </c>
      <c r="K10333">
        <v>5.717144286427791</v>
      </c>
      <c r="L10333">
        <v>7.1464303580357544</v>
      </c>
      <c r="M10333">
        <v>7.1464303580357544</v>
      </c>
      <c r="N10333">
        <v>5.717144286427791</v>
      </c>
      <c r="O10333">
        <v>-5.717144286427791</v>
      </c>
      <c r="P10333">
        <v>-6.4317873222327888</v>
      </c>
      <c r="Q10333">
        <v>-18.580718930893369</v>
      </c>
      <c r="R10333">
        <v>-18.580718930893369</v>
      </c>
      <c r="S10333">
        <v>-45.737154291430457</v>
      </c>
      <c r="T10333">
        <v>-40.020010005002661</v>
      </c>
      <c r="U10333">
        <v>-92.188951618667943</v>
      </c>
      <c r="V10333">
        <v>-92.903594654470908</v>
      </c>
      <c r="W10333">
        <v>-61.459301079111953</v>
      </c>
      <c r="X10333">
        <v>-54.312870721074169</v>
      </c>
      <c r="Y10333">
        <v>-6.4317873222327888</v>
      </c>
      <c r="Z10333">
        <v>17.8660758950904</v>
      </c>
      <c r="AA10333">
        <v>-6.4317873222327888</v>
      </c>
      <c r="AB10333">
        <v>17.8660758950904</v>
      </c>
      <c r="AC10333">
        <v>16.436789823482439</v>
      </c>
      <c r="AD10333">
        <v>17.151432859287439</v>
      </c>
      <c r="AE10333">
        <v>-262.98863717573118</v>
      </c>
      <c r="AF10333">
        <v>-260.13006503251518</v>
      </c>
    </row>
    <row r="10334" spans="1:32" x14ac:dyDescent="0.2">
      <c r="A10334">
        <v>10937</v>
      </c>
      <c r="B10334" s="2">
        <v>45716.090277777781</v>
      </c>
      <c r="C10334" t="s">
        <v>1148</v>
      </c>
      <c r="D10334" t="s">
        <v>9757</v>
      </c>
      <c r="E10334">
        <v>70.115000000000009</v>
      </c>
      <c r="F10334" t="b">
        <v>0</v>
      </c>
      <c r="G10334">
        <v>0.71311416957790086</v>
      </c>
      <c r="H10334">
        <v>-2.8524566783156571</v>
      </c>
      <c r="I10334">
        <v>-9.9835983741007457</v>
      </c>
      <c r="J10334">
        <v>-11.409826713258569</v>
      </c>
      <c r="K10334">
        <v>-5.7049133566313142</v>
      </c>
      <c r="L10334">
        <v>-5.7049133566313142</v>
      </c>
      <c r="M10334">
        <v>0</v>
      </c>
      <c r="N10334">
        <v>2.852456678311603</v>
      </c>
      <c r="O10334">
        <v>-1.4262283391598549</v>
      </c>
      <c r="P10334">
        <v>-2.8524566783156571</v>
      </c>
      <c r="Q10334">
        <v>-14.2622833915722</v>
      </c>
      <c r="R10334">
        <v>-14.2622833915722</v>
      </c>
      <c r="S10334">
        <v>-21.393425087357301</v>
      </c>
      <c r="T10334">
        <v>-24.245881765672952</v>
      </c>
      <c r="U10334">
        <v>-74.163873636170607</v>
      </c>
      <c r="V10334">
        <v>-78.442558653642052</v>
      </c>
      <c r="W10334">
        <v>-86.999928688584973</v>
      </c>
      <c r="X10334">
        <v>-75.590101975326405</v>
      </c>
      <c r="Y10334">
        <v>-27.81145261356448</v>
      </c>
      <c r="Z10334">
        <v>-3.5655708478935582</v>
      </c>
      <c r="AA10334">
        <v>-27.81145261356448</v>
      </c>
      <c r="AB10334">
        <v>-3.5655708478935582</v>
      </c>
      <c r="AC10334">
        <v>68.458960279539284</v>
      </c>
      <c r="AD10334">
        <v>64.180275262067823</v>
      </c>
      <c r="AE10334">
        <v>-283.10632532268608</v>
      </c>
      <c r="AF10334">
        <v>-278.11452613563671</v>
      </c>
    </row>
    <row r="10335" spans="1:32" x14ac:dyDescent="0.2">
      <c r="A10335">
        <v>3697</v>
      </c>
      <c r="B10335" s="2">
        <v>45716.03125</v>
      </c>
      <c r="C10335" t="s">
        <v>163</v>
      </c>
      <c r="D10335" t="s">
        <v>9758</v>
      </c>
      <c r="E10335">
        <v>70.125</v>
      </c>
      <c r="F10335" t="b">
        <v>0</v>
      </c>
      <c r="G10335">
        <v>-1.426024955435423</v>
      </c>
      <c r="H10335">
        <v>-2.1390374331551611</v>
      </c>
      <c r="I10335">
        <v>-4.2780748663103223</v>
      </c>
      <c r="J10335">
        <v>-4.2780748663103223</v>
      </c>
      <c r="K10335">
        <v>-7.1301247771852214</v>
      </c>
      <c r="L10335">
        <v>-1.426024955435423</v>
      </c>
      <c r="M10335">
        <v>-7.843137254902933</v>
      </c>
      <c r="N10335">
        <v>-9.9821746880560678</v>
      </c>
      <c r="O10335">
        <v>-5.7040998217457446</v>
      </c>
      <c r="P10335">
        <v>-7.1301247771852214</v>
      </c>
      <c r="Q10335">
        <v>-1.426024955435423</v>
      </c>
      <c r="R10335">
        <v>0</v>
      </c>
      <c r="S10335">
        <v>-18.538324420676709</v>
      </c>
      <c r="T10335">
        <v>-17.112299465241289</v>
      </c>
      <c r="U10335">
        <v>-94.830659536542782</v>
      </c>
      <c r="V10335">
        <v>-85.561497326202399</v>
      </c>
      <c r="W10335">
        <v>-112.6559714794998</v>
      </c>
      <c r="X10335">
        <v>-115.50802139037469</v>
      </c>
      <c r="Y10335">
        <v>-29.233511586452519</v>
      </c>
      <c r="Z10335">
        <v>-4.9910873440280339</v>
      </c>
      <c r="AA10335">
        <v>-29.233511586452519</v>
      </c>
      <c r="AB10335">
        <v>-4.9910873440280339</v>
      </c>
      <c r="AC10335">
        <v>24.24242424242448</v>
      </c>
      <c r="AD10335">
        <v>24.24242424242448</v>
      </c>
      <c r="AE10335">
        <v>-269.5187165775402</v>
      </c>
      <c r="AF10335">
        <v>-268.09269162210268</v>
      </c>
    </row>
    <row r="10336" spans="1:32" x14ac:dyDescent="0.2">
      <c r="A10336">
        <v>7859</v>
      </c>
      <c r="B10336" s="2">
        <v>45715.930555555547</v>
      </c>
      <c r="C10336" t="s">
        <v>350</v>
      </c>
      <c r="D10336" t="s">
        <v>9759</v>
      </c>
      <c r="E10336">
        <v>70.10499999999999</v>
      </c>
      <c r="F10336" t="b">
        <v>1</v>
      </c>
      <c r="G10336">
        <v>2.1396476713522259</v>
      </c>
      <c r="H10336">
        <v>-1.426431780898781</v>
      </c>
      <c r="I10336">
        <v>-4.9925112331497896</v>
      </c>
      <c r="J10336">
        <v>-4.9925112331497896</v>
      </c>
      <c r="K10336">
        <v>1.4264317809028351</v>
      </c>
      <c r="L10336">
        <v>2.8528635618016169</v>
      </c>
      <c r="M10336">
        <v>-2.852863561797562</v>
      </c>
      <c r="N10336">
        <v>-0.7132158904493906</v>
      </c>
      <c r="O10336">
        <v>8.5585906854007963</v>
      </c>
      <c r="P10336">
        <v>8.5585906854007963</v>
      </c>
      <c r="Q10336">
        <v>-4.2792953427003981</v>
      </c>
      <c r="R10336">
        <v>1.4264317809028351</v>
      </c>
      <c r="S10336">
        <v>0.71321589045141764</v>
      </c>
      <c r="T10336">
        <v>2.8528635618016169</v>
      </c>
      <c r="U10336">
        <v>-42.792953426999922</v>
      </c>
      <c r="V10336">
        <v>-54.204407674202344</v>
      </c>
      <c r="W10336">
        <v>-103.4163041152549</v>
      </c>
      <c r="X10336">
        <v>-108.4088153484047</v>
      </c>
      <c r="Y10336">
        <v>-26.388987946649749</v>
      </c>
      <c r="Z10336">
        <v>-2.1396476713481718</v>
      </c>
      <c r="AA10336">
        <v>-26.388987946649749</v>
      </c>
      <c r="AB10336">
        <v>-2.1396476713481718</v>
      </c>
      <c r="AC10336">
        <v>-26.388987946649749</v>
      </c>
      <c r="AD10336">
        <v>-2.1396476713481718</v>
      </c>
      <c r="AE10336">
        <v>-236.78767562941249</v>
      </c>
      <c r="AF10336">
        <v>-246.77269809571209</v>
      </c>
    </row>
    <row r="10337" spans="1:32" x14ac:dyDescent="0.2">
      <c r="A10337">
        <v>14494</v>
      </c>
      <c r="B10337" s="2">
        <v>45715.90625</v>
      </c>
      <c r="C10337" t="s">
        <v>1148</v>
      </c>
      <c r="D10337" t="s">
        <v>9760</v>
      </c>
      <c r="E10337">
        <v>70.099999999999994</v>
      </c>
      <c r="F10337" t="b">
        <v>0</v>
      </c>
      <c r="G10337">
        <v>1.426533523538533</v>
      </c>
      <c r="H10337">
        <v>1.426533523538533</v>
      </c>
      <c r="I10337">
        <v>2.853067047077066</v>
      </c>
      <c r="J10337">
        <v>6.419400855922385</v>
      </c>
      <c r="K10337">
        <v>3.5663338088453189</v>
      </c>
      <c r="L10337">
        <v>3.5663338088453189</v>
      </c>
      <c r="M10337">
        <v>3.5663338088453189</v>
      </c>
      <c r="N10337">
        <v>3.5663338088453189</v>
      </c>
      <c r="O10337">
        <v>3.5663338088453189</v>
      </c>
      <c r="P10337">
        <v>3.5663338088453189</v>
      </c>
      <c r="Q10337">
        <v>4.9928673323818247</v>
      </c>
      <c r="R10337">
        <v>3.5663338088453189</v>
      </c>
      <c r="S10337">
        <v>-2.1398002853047591</v>
      </c>
      <c r="T10337">
        <v>-3.5663338088453189</v>
      </c>
      <c r="U10337">
        <v>-27.817403708986191</v>
      </c>
      <c r="V10337">
        <v>-27.104136947217931</v>
      </c>
      <c r="W10337">
        <v>-72.753209700426666</v>
      </c>
      <c r="X10337">
        <v>-60.62767475035421</v>
      </c>
      <c r="Y10337">
        <v>-20.68473609129758</v>
      </c>
      <c r="Z10337">
        <v>-20.68473609129758</v>
      </c>
      <c r="AA10337">
        <v>-25.6776034236794</v>
      </c>
      <c r="AB10337">
        <v>-1.426533523536506</v>
      </c>
      <c r="AC10337">
        <v>-25.6776034236794</v>
      </c>
      <c r="AD10337">
        <v>-1.426533523536506</v>
      </c>
      <c r="AE10337">
        <v>-237.51783166904309</v>
      </c>
      <c r="AF10337">
        <v>-238.9443651925796</v>
      </c>
    </row>
    <row r="10338" spans="1:32" x14ac:dyDescent="0.2">
      <c r="A10338">
        <v>8607</v>
      </c>
      <c r="B10338" s="2">
        <v>45715.875694444447</v>
      </c>
      <c r="C10338" t="s">
        <v>1192</v>
      </c>
      <c r="D10338" t="s">
        <v>9761</v>
      </c>
      <c r="E10338">
        <v>70.155000000000001</v>
      </c>
      <c r="F10338" t="b">
        <v>0</v>
      </c>
      <c r="G10338">
        <v>0</v>
      </c>
      <c r="H10338">
        <v>0</v>
      </c>
      <c r="I10338">
        <v>-4.2762454564893648</v>
      </c>
      <c r="J10338">
        <v>-1.4254151521617711</v>
      </c>
      <c r="K10338">
        <v>-7.1270757608169584</v>
      </c>
      <c r="L10338">
        <v>-7.1270757608169584</v>
      </c>
      <c r="M10338">
        <v>-8.5524909129787297</v>
      </c>
      <c r="N10338">
        <v>-9.9779060651405</v>
      </c>
      <c r="O10338">
        <v>-4.2762454564893648</v>
      </c>
      <c r="P10338">
        <v>-4.2762454564893648</v>
      </c>
      <c r="Q10338">
        <v>-4.98895303257025</v>
      </c>
      <c r="R10338">
        <v>-8.5524909129787297</v>
      </c>
      <c r="S10338">
        <v>-5.7016606086511352</v>
      </c>
      <c r="T10338">
        <v>-8.5524909129787297</v>
      </c>
      <c r="U10338">
        <v>-19.955812130283029</v>
      </c>
      <c r="V10338">
        <v>-21.381227282446819</v>
      </c>
      <c r="W10338">
        <v>-82.674078825459702</v>
      </c>
      <c r="X10338">
        <v>-90.51386216235349</v>
      </c>
      <c r="Y10338">
        <v>-12.11602879338721</v>
      </c>
      <c r="Z10338">
        <v>-12.828736369468089</v>
      </c>
      <c r="AA10338">
        <v>-33.497256075832013</v>
      </c>
      <c r="AB10338">
        <v>-9.265198489059614</v>
      </c>
      <c r="AC10338">
        <v>-33.497256075832013</v>
      </c>
      <c r="AD10338">
        <v>-9.265198489059614</v>
      </c>
      <c r="AE10338">
        <v>-260.8509728458431</v>
      </c>
      <c r="AF10338">
        <v>-265.1272183023305</v>
      </c>
    </row>
    <row r="10339" spans="1:32" x14ac:dyDescent="0.2">
      <c r="A10339">
        <v>4000</v>
      </c>
      <c r="B10339" s="2">
        <v>45715.863888888889</v>
      </c>
      <c r="C10339" t="s">
        <v>1192</v>
      </c>
      <c r="D10339" t="s">
        <v>9762</v>
      </c>
      <c r="E10339">
        <v>70.234999999999999</v>
      </c>
      <c r="F10339" t="b">
        <v>0</v>
      </c>
      <c r="G10339">
        <v>-1.423791556916796</v>
      </c>
      <c r="H10339">
        <v>0</v>
      </c>
      <c r="I10339">
        <v>-4.9832704492077742</v>
      </c>
      <c r="J10339">
        <v>-7.1189577845799326</v>
      </c>
      <c r="K10339">
        <v>-11.3903324553283</v>
      </c>
      <c r="L10339">
        <v>-12.102228233785681</v>
      </c>
      <c r="M10339">
        <v>-15.66170712607666</v>
      </c>
      <c r="N10339">
        <v>-17.085498682991439</v>
      </c>
      <c r="O10339">
        <v>-17.797394461450839</v>
      </c>
      <c r="P10339">
        <v>-19.221186018367639</v>
      </c>
      <c r="Q10339">
        <v>-15.66170712607666</v>
      </c>
      <c r="R10339">
        <v>-15.66170712607666</v>
      </c>
      <c r="S10339">
        <v>-15.66170712607666</v>
      </c>
      <c r="T10339">
        <v>-15.66170712607666</v>
      </c>
      <c r="U10339">
        <v>-37.018580479818482</v>
      </c>
      <c r="V10339">
        <v>-34.170997365984888</v>
      </c>
      <c r="W10339">
        <v>-106.7843667687051</v>
      </c>
      <c r="X10339">
        <v>-110.34384566099401</v>
      </c>
      <c r="Y10339">
        <v>-36.3066847013611</v>
      </c>
      <c r="Z10339">
        <v>-34.170997365984888</v>
      </c>
      <c r="AA10339">
        <v>-44.849434042855798</v>
      </c>
      <c r="AB10339">
        <v>-20.644977575282411</v>
      </c>
      <c r="AC10339">
        <v>-44.849434042855798</v>
      </c>
      <c r="AD10339">
        <v>-20.644977575282411</v>
      </c>
      <c r="AE10339">
        <v>-299.70812273083283</v>
      </c>
      <c r="AF10339">
        <v>-301.84381006620492</v>
      </c>
    </row>
    <row r="10340" spans="1:32" x14ac:dyDescent="0.2">
      <c r="A10340">
        <v>14224</v>
      </c>
      <c r="B10340" s="2">
        <v>45715.855555555558</v>
      </c>
      <c r="C10340" t="s">
        <v>5929</v>
      </c>
      <c r="D10340" t="s">
        <v>9763</v>
      </c>
      <c r="E10340">
        <v>70.234999999999999</v>
      </c>
      <c r="F10340" t="b">
        <v>0</v>
      </c>
      <c r="G10340">
        <v>0</v>
      </c>
      <c r="H10340">
        <v>-1.423791556916796</v>
      </c>
      <c r="I10340">
        <v>-1.423791556916796</v>
      </c>
      <c r="J10340">
        <v>0</v>
      </c>
      <c r="K10340">
        <v>-4.2713746707483642</v>
      </c>
      <c r="L10340">
        <v>-5.69516622766516</v>
      </c>
      <c r="M10340">
        <v>-11.3903324553283</v>
      </c>
      <c r="N10340">
        <v>-11.3903324553283</v>
      </c>
      <c r="O10340">
        <v>-21.3568733537398</v>
      </c>
      <c r="P10340">
        <v>-19.933081796825029</v>
      </c>
      <c r="Q10340">
        <v>-15.66170712607666</v>
      </c>
      <c r="R10340">
        <v>-15.66170712607666</v>
      </c>
      <c r="S10340">
        <v>-15.66170712607666</v>
      </c>
      <c r="T10340">
        <v>-15.66170712607666</v>
      </c>
      <c r="U10340">
        <v>-38.442372036733254</v>
      </c>
      <c r="V10340">
        <v>-38.442372036733254</v>
      </c>
      <c r="W10340">
        <v>-78.308535630383304</v>
      </c>
      <c r="X10340">
        <v>-83.291806079589051</v>
      </c>
      <c r="Y10340">
        <v>-46.985121378229991</v>
      </c>
      <c r="Z10340">
        <v>-46.985121378229991</v>
      </c>
      <c r="AA10340">
        <v>-44.849434042855798</v>
      </c>
      <c r="AB10340">
        <v>-20.644977575282411</v>
      </c>
      <c r="AC10340">
        <v>-44.849434042855798</v>
      </c>
      <c r="AD10340">
        <v>-20.644977575282411</v>
      </c>
      <c r="AE10340">
        <v>-290.45347761087868</v>
      </c>
      <c r="AF10340">
        <v>-294.72485228162702</v>
      </c>
    </row>
    <row r="10341" spans="1:32" x14ac:dyDescent="0.2">
      <c r="A10341">
        <v>14173</v>
      </c>
      <c r="B10341" s="2">
        <v>45715.854861111111</v>
      </c>
      <c r="C10341" t="s">
        <v>985</v>
      </c>
      <c r="D10341" t="s">
        <v>9764</v>
      </c>
      <c r="E10341">
        <v>70.22999999999999</v>
      </c>
      <c r="F10341" t="b">
        <v>0</v>
      </c>
      <c r="G10341">
        <v>0.71194646162746178</v>
      </c>
      <c r="H10341">
        <v>0.71194646162746178</v>
      </c>
      <c r="I10341">
        <v>-0.7119464616254384</v>
      </c>
      <c r="J10341">
        <v>-0.7119464616254384</v>
      </c>
      <c r="K10341">
        <v>0.71194646162746178</v>
      </c>
      <c r="L10341">
        <v>-3.5597323081292149</v>
      </c>
      <c r="M10341">
        <v>-10.67919692438967</v>
      </c>
      <c r="N10341">
        <v>-10.67919692438967</v>
      </c>
      <c r="O10341">
        <v>-19.22255446390302</v>
      </c>
      <c r="P10341">
        <v>-20.646447387153891</v>
      </c>
      <c r="Q10341">
        <v>-14.950875694146349</v>
      </c>
      <c r="R10341">
        <v>-14.950875694146349</v>
      </c>
      <c r="S10341">
        <v>-16.374768617397219</v>
      </c>
      <c r="T10341">
        <v>-15.66282215577178</v>
      </c>
      <c r="U10341">
        <v>-37.733162466180609</v>
      </c>
      <c r="V10341">
        <v>-37.733162466180609</v>
      </c>
      <c r="W10341">
        <v>-83.297736010249125</v>
      </c>
      <c r="X10341">
        <v>-77.602164317241574</v>
      </c>
      <c r="Y10341">
        <v>-47.700412928944843</v>
      </c>
      <c r="Z10341">
        <v>-46.276520005693953</v>
      </c>
      <c r="AA10341">
        <v>-44.140680620815623</v>
      </c>
      <c r="AB10341">
        <v>-19.934500925528461</v>
      </c>
      <c r="AC10341">
        <v>-44.140680620815623</v>
      </c>
      <c r="AD10341">
        <v>-19.934500925528461</v>
      </c>
      <c r="AE10341">
        <v>-287.62637049693609</v>
      </c>
      <c r="AF10341">
        <v>-289.76220988181637</v>
      </c>
    </row>
    <row r="10342" spans="1:32" x14ac:dyDescent="0.2">
      <c r="A10342">
        <v>14942</v>
      </c>
      <c r="B10342" s="2">
        <v>45715.854861111111</v>
      </c>
      <c r="C10342" t="s">
        <v>985</v>
      </c>
      <c r="D10342" t="s">
        <v>9765</v>
      </c>
      <c r="E10342">
        <v>70.22999999999999</v>
      </c>
      <c r="F10342" t="b">
        <v>0</v>
      </c>
      <c r="G10342">
        <v>0.71194646162746178</v>
      </c>
      <c r="H10342">
        <v>0.71194646162746178</v>
      </c>
      <c r="I10342">
        <v>-0.7119464616254384</v>
      </c>
      <c r="J10342">
        <v>-0.7119464616254384</v>
      </c>
      <c r="K10342">
        <v>0.71194646162746178</v>
      </c>
      <c r="L10342">
        <v>-3.5597323081292149</v>
      </c>
      <c r="M10342">
        <v>-10.67919692438967</v>
      </c>
      <c r="N10342">
        <v>-10.67919692438967</v>
      </c>
      <c r="O10342">
        <v>-19.22255446390302</v>
      </c>
      <c r="P10342">
        <v>-20.646447387153891</v>
      </c>
      <c r="Q10342">
        <v>-14.950875694146349</v>
      </c>
      <c r="R10342">
        <v>-14.950875694146349</v>
      </c>
      <c r="S10342">
        <v>-16.374768617397219</v>
      </c>
      <c r="T10342">
        <v>-15.66282215577178</v>
      </c>
      <c r="U10342">
        <v>-37.733162466180609</v>
      </c>
      <c r="V10342">
        <v>-37.733162466180609</v>
      </c>
      <c r="W10342">
        <v>-83.297736010249125</v>
      </c>
      <c r="X10342">
        <v>-77.602164317241574</v>
      </c>
      <c r="Y10342">
        <v>-47.700412928944843</v>
      </c>
      <c r="Z10342">
        <v>-46.276520005693953</v>
      </c>
      <c r="AA10342">
        <v>-44.140680620815623</v>
      </c>
      <c r="AB10342">
        <v>-19.934500925528461</v>
      </c>
      <c r="AC10342">
        <v>-44.140680620815623</v>
      </c>
      <c r="AD10342">
        <v>-19.934500925528461</v>
      </c>
      <c r="AE10342">
        <v>-287.62637049693609</v>
      </c>
      <c r="AF10342">
        <v>-289.76220988181637</v>
      </c>
    </row>
    <row r="10343" spans="1:32" x14ac:dyDescent="0.2">
      <c r="A10343">
        <v>2396</v>
      </c>
      <c r="B10343" s="2">
        <v>45715.854861111111</v>
      </c>
      <c r="C10343" t="s">
        <v>985</v>
      </c>
      <c r="D10343" t="s">
        <v>9766</v>
      </c>
      <c r="E10343">
        <v>70.22999999999999</v>
      </c>
      <c r="F10343" t="b">
        <v>0</v>
      </c>
      <c r="G10343">
        <v>0.71194646162746178</v>
      </c>
      <c r="H10343">
        <v>0.71194646162746178</v>
      </c>
      <c r="I10343">
        <v>-0.7119464616254384</v>
      </c>
      <c r="J10343">
        <v>-0.7119464616254384</v>
      </c>
      <c r="K10343">
        <v>0.71194646162746178</v>
      </c>
      <c r="L10343">
        <v>-3.5597323081292149</v>
      </c>
      <c r="M10343">
        <v>-10.67919692438967</v>
      </c>
      <c r="N10343">
        <v>-10.67919692438967</v>
      </c>
      <c r="O10343">
        <v>-19.22255446390302</v>
      </c>
      <c r="P10343">
        <v>-20.646447387153891</v>
      </c>
      <c r="Q10343">
        <v>-14.950875694146349</v>
      </c>
      <c r="R10343">
        <v>-14.950875694146349</v>
      </c>
      <c r="S10343">
        <v>-16.374768617397219</v>
      </c>
      <c r="T10343">
        <v>-15.66282215577178</v>
      </c>
      <c r="U10343">
        <v>-37.733162466180609</v>
      </c>
      <c r="V10343">
        <v>-37.733162466180609</v>
      </c>
      <c r="W10343">
        <v>-83.297736010249125</v>
      </c>
      <c r="X10343">
        <v>-77.602164317241574</v>
      </c>
      <c r="Y10343">
        <v>-47.700412928944843</v>
      </c>
      <c r="Z10343">
        <v>-46.276520005693953</v>
      </c>
      <c r="AA10343">
        <v>-44.140680620815623</v>
      </c>
      <c r="AB10343">
        <v>-19.934500925528461</v>
      </c>
      <c r="AC10343">
        <v>-44.140680620815623</v>
      </c>
      <c r="AD10343">
        <v>-19.934500925528461</v>
      </c>
      <c r="AE10343">
        <v>-287.62637049693609</v>
      </c>
      <c r="AF10343">
        <v>-289.76220988181637</v>
      </c>
    </row>
    <row r="10344" spans="1:32" x14ac:dyDescent="0.2">
      <c r="A10344">
        <v>8271</v>
      </c>
      <c r="B10344" s="2">
        <v>45715.854861111111</v>
      </c>
      <c r="C10344" t="s">
        <v>985</v>
      </c>
      <c r="D10344" t="s">
        <v>9767</v>
      </c>
      <c r="E10344">
        <v>70.22999999999999</v>
      </c>
      <c r="F10344" t="b">
        <v>0</v>
      </c>
      <c r="G10344">
        <v>0.71194646162746178</v>
      </c>
      <c r="H10344">
        <v>0.71194646162746178</v>
      </c>
      <c r="I10344">
        <v>-0.7119464616254384</v>
      </c>
      <c r="J10344">
        <v>-0.7119464616254384</v>
      </c>
      <c r="K10344">
        <v>0.71194646162746178</v>
      </c>
      <c r="L10344">
        <v>-3.5597323081292149</v>
      </c>
      <c r="M10344">
        <v>-10.67919692438967</v>
      </c>
      <c r="N10344">
        <v>-10.67919692438967</v>
      </c>
      <c r="O10344">
        <v>-19.22255446390302</v>
      </c>
      <c r="P10344">
        <v>-20.646447387153891</v>
      </c>
      <c r="Q10344">
        <v>-14.950875694146349</v>
      </c>
      <c r="R10344">
        <v>-14.950875694146349</v>
      </c>
      <c r="S10344">
        <v>-16.374768617397219</v>
      </c>
      <c r="T10344">
        <v>-15.66282215577178</v>
      </c>
      <c r="U10344">
        <v>-37.733162466180609</v>
      </c>
      <c r="V10344">
        <v>-37.733162466180609</v>
      </c>
      <c r="W10344">
        <v>-83.297736010249125</v>
      </c>
      <c r="X10344">
        <v>-77.602164317241574</v>
      </c>
      <c r="Y10344">
        <v>-47.700412928944843</v>
      </c>
      <c r="Z10344">
        <v>-46.276520005693953</v>
      </c>
      <c r="AA10344">
        <v>-44.140680620815623</v>
      </c>
      <c r="AB10344">
        <v>-19.934500925528461</v>
      </c>
      <c r="AC10344">
        <v>-44.140680620815623</v>
      </c>
      <c r="AD10344">
        <v>-19.934500925528461</v>
      </c>
      <c r="AE10344">
        <v>-287.62637049693609</v>
      </c>
      <c r="AF10344">
        <v>-289.76220988181637</v>
      </c>
    </row>
    <row r="10345" spans="1:32" x14ac:dyDescent="0.2">
      <c r="A10345">
        <v>10916</v>
      </c>
      <c r="B10345" s="2">
        <v>45715.854861111111</v>
      </c>
      <c r="C10345" t="s">
        <v>985</v>
      </c>
      <c r="D10345" t="s">
        <v>9768</v>
      </c>
      <c r="E10345">
        <v>70.22999999999999</v>
      </c>
      <c r="F10345" t="b">
        <v>0</v>
      </c>
      <c r="G10345">
        <v>0.71194646162746178</v>
      </c>
      <c r="H10345">
        <v>0.71194646162746178</v>
      </c>
      <c r="I10345">
        <v>-0.7119464616254384</v>
      </c>
      <c r="J10345">
        <v>-0.7119464616254384</v>
      </c>
      <c r="K10345">
        <v>0.71194646162746178</v>
      </c>
      <c r="L10345">
        <v>-3.5597323081292149</v>
      </c>
      <c r="M10345">
        <v>-10.67919692438967</v>
      </c>
      <c r="N10345">
        <v>-10.67919692438967</v>
      </c>
      <c r="O10345">
        <v>-19.22255446390302</v>
      </c>
      <c r="P10345">
        <v>-20.646447387153891</v>
      </c>
      <c r="Q10345">
        <v>-14.950875694146349</v>
      </c>
      <c r="R10345">
        <v>-14.950875694146349</v>
      </c>
      <c r="S10345">
        <v>-16.374768617397219</v>
      </c>
      <c r="T10345">
        <v>-15.66282215577178</v>
      </c>
      <c r="U10345">
        <v>-37.733162466180609</v>
      </c>
      <c r="V10345">
        <v>-37.733162466180609</v>
      </c>
      <c r="W10345">
        <v>-83.297736010249125</v>
      </c>
      <c r="X10345">
        <v>-77.602164317241574</v>
      </c>
      <c r="Y10345">
        <v>-47.700412928944843</v>
      </c>
      <c r="Z10345">
        <v>-46.276520005693953</v>
      </c>
      <c r="AA10345">
        <v>-44.140680620815623</v>
      </c>
      <c r="AB10345">
        <v>-19.934500925528461</v>
      </c>
      <c r="AC10345">
        <v>-44.140680620815623</v>
      </c>
      <c r="AD10345">
        <v>-19.934500925528461</v>
      </c>
      <c r="AE10345">
        <v>-287.62637049693609</v>
      </c>
      <c r="AF10345">
        <v>-289.76220988181637</v>
      </c>
    </row>
    <row r="10346" spans="1:32" x14ac:dyDescent="0.2">
      <c r="A10346">
        <v>15915</v>
      </c>
      <c r="B10346" s="2">
        <v>45715.854861111111</v>
      </c>
      <c r="C10346" t="s">
        <v>985</v>
      </c>
      <c r="D10346" t="s">
        <v>9769</v>
      </c>
      <c r="E10346">
        <v>70.22999999999999</v>
      </c>
      <c r="F10346" t="b">
        <v>0</v>
      </c>
      <c r="G10346">
        <v>0.71194646162746178</v>
      </c>
      <c r="H10346">
        <v>0.71194646162746178</v>
      </c>
      <c r="I10346">
        <v>-0.7119464616254384</v>
      </c>
      <c r="J10346">
        <v>-0.7119464616254384</v>
      </c>
      <c r="K10346">
        <v>0.71194646162746178</v>
      </c>
      <c r="L10346">
        <v>-3.5597323081292149</v>
      </c>
      <c r="M10346">
        <v>-10.67919692438967</v>
      </c>
      <c r="N10346">
        <v>-10.67919692438967</v>
      </c>
      <c r="O10346">
        <v>-19.22255446390302</v>
      </c>
      <c r="P10346">
        <v>-20.646447387153891</v>
      </c>
      <c r="Q10346">
        <v>-14.950875694146349</v>
      </c>
      <c r="R10346">
        <v>-14.950875694146349</v>
      </c>
      <c r="S10346">
        <v>-16.374768617397219</v>
      </c>
      <c r="T10346">
        <v>-15.66282215577178</v>
      </c>
      <c r="U10346">
        <v>-37.733162466180609</v>
      </c>
      <c r="V10346">
        <v>-37.733162466180609</v>
      </c>
      <c r="W10346">
        <v>-83.297736010249125</v>
      </c>
      <c r="X10346">
        <v>-77.602164317241574</v>
      </c>
      <c r="Y10346">
        <v>-47.700412928944843</v>
      </c>
      <c r="Z10346">
        <v>-46.276520005693953</v>
      </c>
      <c r="AA10346">
        <v>-44.140680620815623</v>
      </c>
      <c r="AB10346">
        <v>-19.934500925528461</v>
      </c>
      <c r="AC10346">
        <v>-44.140680620815623</v>
      </c>
      <c r="AD10346">
        <v>-19.934500925528461</v>
      </c>
      <c r="AE10346">
        <v>-287.62637049693609</v>
      </c>
      <c r="AF10346">
        <v>-289.76220988181637</v>
      </c>
    </row>
    <row r="10347" spans="1:32" x14ac:dyDescent="0.2">
      <c r="A10347">
        <v>7079</v>
      </c>
      <c r="B10347" s="2">
        <v>45715.854861111111</v>
      </c>
      <c r="C10347" t="s">
        <v>985</v>
      </c>
      <c r="D10347" t="s">
        <v>9770</v>
      </c>
      <c r="E10347">
        <v>70.22999999999999</v>
      </c>
      <c r="F10347" t="b">
        <v>0</v>
      </c>
      <c r="G10347">
        <v>0.71194646162746178</v>
      </c>
      <c r="H10347">
        <v>0.71194646162746178</v>
      </c>
      <c r="I10347">
        <v>-0.7119464616254384</v>
      </c>
      <c r="J10347">
        <v>-0.7119464616254384</v>
      </c>
      <c r="K10347">
        <v>0.71194646162746178</v>
      </c>
      <c r="L10347">
        <v>-3.5597323081292149</v>
      </c>
      <c r="M10347">
        <v>-10.67919692438967</v>
      </c>
      <c r="N10347">
        <v>-10.67919692438967</v>
      </c>
      <c r="O10347">
        <v>-19.22255446390302</v>
      </c>
      <c r="P10347">
        <v>-20.646447387153891</v>
      </c>
      <c r="Q10347">
        <v>-14.950875694146349</v>
      </c>
      <c r="R10347">
        <v>-14.950875694146349</v>
      </c>
      <c r="S10347">
        <v>-16.374768617397219</v>
      </c>
      <c r="T10347">
        <v>-15.66282215577178</v>
      </c>
      <c r="U10347">
        <v>-37.733162466180609</v>
      </c>
      <c r="V10347">
        <v>-37.733162466180609</v>
      </c>
      <c r="W10347">
        <v>-83.297736010249125</v>
      </c>
      <c r="X10347">
        <v>-77.602164317241574</v>
      </c>
      <c r="Y10347">
        <v>-47.700412928944843</v>
      </c>
      <c r="Z10347">
        <v>-46.276520005693953</v>
      </c>
      <c r="AA10347">
        <v>-44.140680620815623</v>
      </c>
      <c r="AB10347">
        <v>-19.934500925528461</v>
      </c>
      <c r="AC10347">
        <v>-44.140680620815623</v>
      </c>
      <c r="AD10347">
        <v>-19.934500925528461</v>
      </c>
      <c r="AE10347">
        <v>-287.62637049693609</v>
      </c>
      <c r="AF10347">
        <v>-289.76220988181637</v>
      </c>
    </row>
    <row r="10348" spans="1:32" x14ac:dyDescent="0.2">
      <c r="A10348">
        <v>1901</v>
      </c>
      <c r="B10348" s="2">
        <v>45715.811805555553</v>
      </c>
      <c r="C10348" t="s">
        <v>5929</v>
      </c>
      <c r="D10348" t="s">
        <v>9771</v>
      </c>
      <c r="E10348">
        <v>70.324999999999989</v>
      </c>
      <c r="F10348" t="b">
        <v>0</v>
      </c>
      <c r="G10348">
        <v>4.2659082829720782</v>
      </c>
      <c r="H10348">
        <v>4.2659082829720782</v>
      </c>
      <c r="I10348">
        <v>2.843938855316066</v>
      </c>
      <c r="J10348">
        <v>4.2659082829720782</v>
      </c>
      <c r="K10348">
        <v>2.1329541414880602</v>
      </c>
      <c r="L10348">
        <v>2.1329541414880602</v>
      </c>
      <c r="M10348">
        <v>1.4219694276600541</v>
      </c>
      <c r="N10348">
        <v>-1.421969427656012</v>
      </c>
      <c r="O10348">
        <v>-17.063633131886299</v>
      </c>
      <c r="P10348">
        <v>-18.485602559544329</v>
      </c>
      <c r="Q10348">
        <v>-31.283327408460561</v>
      </c>
      <c r="R10348">
        <v>-29.861357980800509</v>
      </c>
      <c r="S10348">
        <v>-32.705296836116567</v>
      </c>
      <c r="T10348">
        <v>-33.416281549944578</v>
      </c>
      <c r="U10348">
        <v>-41.237113402060729</v>
      </c>
      <c r="V10348">
        <v>-39.815143974402702</v>
      </c>
      <c r="W10348">
        <v>-89.584073942409603</v>
      </c>
      <c r="X10348">
        <v>-88.873089228581591</v>
      </c>
      <c r="Y10348">
        <v>-85.318165659437526</v>
      </c>
      <c r="Z10348">
        <v>-82.474226804121457</v>
      </c>
      <c r="AA10348">
        <v>-57.589761820119023</v>
      </c>
      <c r="AB10348">
        <v>-33.416281549944578</v>
      </c>
      <c r="AC10348">
        <v>-57.589761820119023</v>
      </c>
      <c r="AD10348">
        <v>-33.416281549944578</v>
      </c>
      <c r="AE10348">
        <v>-282.97191610380099</v>
      </c>
      <c r="AF10348">
        <v>-275.86206896551698</v>
      </c>
    </row>
    <row r="10349" spans="1:32" x14ac:dyDescent="0.2">
      <c r="A10349">
        <v>11842</v>
      </c>
      <c r="B10349" s="2">
        <v>45715.811805555553</v>
      </c>
      <c r="C10349" t="s">
        <v>985</v>
      </c>
      <c r="D10349" t="s">
        <v>9772</v>
      </c>
      <c r="E10349">
        <v>70.324999999999989</v>
      </c>
      <c r="F10349" t="b">
        <v>0</v>
      </c>
      <c r="G10349">
        <v>4.2659082829720782</v>
      </c>
      <c r="H10349">
        <v>4.2659082829720782</v>
      </c>
      <c r="I10349">
        <v>2.843938855316066</v>
      </c>
      <c r="J10349">
        <v>4.2659082829720782</v>
      </c>
      <c r="K10349">
        <v>2.1329541414880602</v>
      </c>
      <c r="L10349">
        <v>2.1329541414880602</v>
      </c>
      <c r="M10349">
        <v>1.4219694276600541</v>
      </c>
      <c r="N10349">
        <v>-1.421969427656012</v>
      </c>
      <c r="O10349">
        <v>-17.063633131886299</v>
      </c>
      <c r="P10349">
        <v>-18.485602559544329</v>
      </c>
      <c r="Q10349">
        <v>-31.283327408460561</v>
      </c>
      <c r="R10349">
        <v>-29.861357980800509</v>
      </c>
      <c r="S10349">
        <v>-32.705296836116567</v>
      </c>
      <c r="T10349">
        <v>-33.416281549944578</v>
      </c>
      <c r="U10349">
        <v>-41.237113402060729</v>
      </c>
      <c r="V10349">
        <v>-39.815143974402702</v>
      </c>
      <c r="W10349">
        <v>-89.584073942409603</v>
      </c>
      <c r="X10349">
        <v>-88.873089228581591</v>
      </c>
      <c r="Y10349">
        <v>-85.318165659437526</v>
      </c>
      <c r="Z10349">
        <v>-82.474226804121457</v>
      </c>
      <c r="AA10349">
        <v>-57.589761820119023</v>
      </c>
      <c r="AB10349">
        <v>-33.416281549944578</v>
      </c>
      <c r="AC10349">
        <v>-57.589761820119023</v>
      </c>
      <c r="AD10349">
        <v>-33.416281549944578</v>
      </c>
      <c r="AE10349">
        <v>-282.97191610380099</v>
      </c>
      <c r="AF10349">
        <v>-275.86206896551698</v>
      </c>
    </row>
    <row r="10350" spans="1:32" x14ac:dyDescent="0.2">
      <c r="A10350">
        <v>15975</v>
      </c>
      <c r="B10350" s="2">
        <v>45715.811805555553</v>
      </c>
      <c r="C10350" t="s">
        <v>985</v>
      </c>
      <c r="D10350" t="s">
        <v>9773</v>
      </c>
      <c r="E10350">
        <v>70.324999999999989</v>
      </c>
      <c r="F10350" t="b">
        <v>0</v>
      </c>
      <c r="G10350">
        <v>4.2659082829720782</v>
      </c>
      <c r="H10350">
        <v>4.2659082829720782</v>
      </c>
      <c r="I10350">
        <v>2.843938855316066</v>
      </c>
      <c r="J10350">
        <v>4.2659082829720782</v>
      </c>
      <c r="K10350">
        <v>2.1329541414880602</v>
      </c>
      <c r="L10350">
        <v>2.1329541414880602</v>
      </c>
      <c r="M10350">
        <v>1.4219694276600541</v>
      </c>
      <c r="N10350">
        <v>-1.421969427656012</v>
      </c>
      <c r="O10350">
        <v>-17.063633131886299</v>
      </c>
      <c r="P10350">
        <v>-18.485602559544329</v>
      </c>
      <c r="Q10350">
        <v>-31.283327408460561</v>
      </c>
      <c r="R10350">
        <v>-29.861357980800509</v>
      </c>
      <c r="S10350">
        <v>-32.705296836116567</v>
      </c>
      <c r="T10350">
        <v>-33.416281549944578</v>
      </c>
      <c r="U10350">
        <v>-41.237113402060729</v>
      </c>
      <c r="V10350">
        <v>-39.815143974402702</v>
      </c>
      <c r="W10350">
        <v>-89.584073942409603</v>
      </c>
      <c r="X10350">
        <v>-88.873089228581591</v>
      </c>
      <c r="Y10350">
        <v>-85.318165659437526</v>
      </c>
      <c r="Z10350">
        <v>-82.474226804121457</v>
      </c>
      <c r="AA10350">
        <v>-57.589761820119023</v>
      </c>
      <c r="AB10350">
        <v>-33.416281549944578</v>
      </c>
      <c r="AC10350">
        <v>-57.589761820119023</v>
      </c>
      <c r="AD10350">
        <v>-33.416281549944578</v>
      </c>
      <c r="AE10350">
        <v>-282.97191610380099</v>
      </c>
      <c r="AF10350">
        <v>-275.86206896551698</v>
      </c>
    </row>
    <row r="10351" spans="1:32" x14ac:dyDescent="0.2">
      <c r="A10351">
        <v>9237</v>
      </c>
      <c r="B10351" s="2">
        <v>45715.811805555553</v>
      </c>
      <c r="C10351" t="s">
        <v>985</v>
      </c>
      <c r="D10351" t="s">
        <v>9774</v>
      </c>
      <c r="E10351">
        <v>70.324999999999989</v>
      </c>
      <c r="F10351" t="b">
        <v>0</v>
      </c>
      <c r="G10351">
        <v>4.2659082829720782</v>
      </c>
      <c r="H10351">
        <v>4.2659082829720782</v>
      </c>
      <c r="I10351">
        <v>2.843938855316066</v>
      </c>
      <c r="J10351">
        <v>4.2659082829720782</v>
      </c>
      <c r="K10351">
        <v>2.1329541414880602</v>
      </c>
      <c r="L10351">
        <v>2.1329541414880602</v>
      </c>
      <c r="M10351">
        <v>1.4219694276600541</v>
      </c>
      <c r="N10351">
        <v>-1.421969427656012</v>
      </c>
      <c r="O10351">
        <v>-17.063633131886299</v>
      </c>
      <c r="P10351">
        <v>-18.485602559544329</v>
      </c>
      <c r="Q10351">
        <v>-31.283327408460561</v>
      </c>
      <c r="R10351">
        <v>-29.861357980800509</v>
      </c>
      <c r="S10351">
        <v>-32.705296836116567</v>
      </c>
      <c r="T10351">
        <v>-33.416281549944578</v>
      </c>
      <c r="U10351">
        <v>-41.237113402060729</v>
      </c>
      <c r="V10351">
        <v>-39.815143974402702</v>
      </c>
      <c r="W10351">
        <v>-89.584073942409603</v>
      </c>
      <c r="X10351">
        <v>-88.873089228581591</v>
      </c>
      <c r="Y10351">
        <v>-85.318165659437526</v>
      </c>
      <c r="Z10351">
        <v>-82.474226804121457</v>
      </c>
      <c r="AA10351">
        <v>-57.589761820119023</v>
      </c>
      <c r="AB10351">
        <v>-33.416281549944578</v>
      </c>
      <c r="AC10351">
        <v>-57.589761820119023</v>
      </c>
      <c r="AD10351">
        <v>-33.416281549944578</v>
      </c>
      <c r="AE10351">
        <v>-282.97191610380099</v>
      </c>
      <c r="AF10351">
        <v>-275.86206896551698</v>
      </c>
    </row>
    <row r="10352" spans="1:32" x14ac:dyDescent="0.2">
      <c r="A10352">
        <v>4623</v>
      </c>
      <c r="B10352" s="2">
        <v>45715.811805555553</v>
      </c>
      <c r="C10352" t="s">
        <v>985</v>
      </c>
      <c r="D10352" t="s">
        <v>9775</v>
      </c>
      <c r="E10352">
        <v>70.324999999999989</v>
      </c>
      <c r="F10352" t="b">
        <v>0</v>
      </c>
      <c r="G10352">
        <v>4.2659082829720782</v>
      </c>
      <c r="H10352">
        <v>4.2659082829720782</v>
      </c>
      <c r="I10352">
        <v>2.843938855316066</v>
      </c>
      <c r="J10352">
        <v>4.2659082829720782</v>
      </c>
      <c r="K10352">
        <v>2.1329541414880602</v>
      </c>
      <c r="L10352">
        <v>2.1329541414880602</v>
      </c>
      <c r="M10352">
        <v>1.4219694276600541</v>
      </c>
      <c r="N10352">
        <v>-1.421969427656012</v>
      </c>
      <c r="O10352">
        <v>-17.063633131886299</v>
      </c>
      <c r="P10352">
        <v>-18.485602559544329</v>
      </c>
      <c r="Q10352">
        <v>-31.283327408460561</v>
      </c>
      <c r="R10352">
        <v>-29.861357980800509</v>
      </c>
      <c r="S10352">
        <v>-32.705296836116567</v>
      </c>
      <c r="T10352">
        <v>-33.416281549944578</v>
      </c>
      <c r="U10352">
        <v>-41.237113402060729</v>
      </c>
      <c r="V10352">
        <v>-39.815143974402702</v>
      </c>
      <c r="W10352">
        <v>-89.584073942409603</v>
      </c>
      <c r="X10352">
        <v>-88.873089228581591</v>
      </c>
      <c r="Y10352">
        <v>-85.318165659437526</v>
      </c>
      <c r="Z10352">
        <v>-82.474226804121457</v>
      </c>
      <c r="AA10352">
        <v>-57.589761820119023</v>
      </c>
      <c r="AB10352">
        <v>-33.416281549944578</v>
      </c>
      <c r="AC10352">
        <v>-57.589761820119023</v>
      </c>
      <c r="AD10352">
        <v>-33.416281549944578</v>
      </c>
      <c r="AE10352">
        <v>-282.97191610380099</v>
      </c>
      <c r="AF10352">
        <v>-275.86206896551698</v>
      </c>
    </row>
    <row r="10353" spans="1:32" x14ac:dyDescent="0.2">
      <c r="A10353">
        <v>10660</v>
      </c>
      <c r="B10353" s="2">
        <v>45715.811805555553</v>
      </c>
      <c r="C10353" t="s">
        <v>985</v>
      </c>
      <c r="D10353" t="s">
        <v>9776</v>
      </c>
      <c r="E10353">
        <v>70.324999999999989</v>
      </c>
      <c r="F10353" t="b">
        <v>0</v>
      </c>
      <c r="G10353">
        <v>4.2659082829720782</v>
      </c>
      <c r="H10353">
        <v>4.2659082829720782</v>
      </c>
      <c r="I10353">
        <v>2.843938855316066</v>
      </c>
      <c r="J10353">
        <v>4.2659082829720782</v>
      </c>
      <c r="K10353">
        <v>2.1329541414880602</v>
      </c>
      <c r="L10353">
        <v>2.1329541414880602</v>
      </c>
      <c r="M10353">
        <v>1.4219694276600541</v>
      </c>
      <c r="N10353">
        <v>-1.421969427656012</v>
      </c>
      <c r="O10353">
        <v>-17.063633131886299</v>
      </c>
      <c r="P10353">
        <v>-18.485602559544329</v>
      </c>
      <c r="Q10353">
        <v>-31.283327408460561</v>
      </c>
      <c r="R10353">
        <v>-29.861357980800509</v>
      </c>
      <c r="S10353">
        <v>-32.705296836116567</v>
      </c>
      <c r="T10353">
        <v>-33.416281549944578</v>
      </c>
      <c r="U10353">
        <v>-41.237113402060729</v>
      </c>
      <c r="V10353">
        <v>-39.815143974402702</v>
      </c>
      <c r="W10353">
        <v>-89.584073942409603</v>
      </c>
      <c r="X10353">
        <v>-88.873089228581591</v>
      </c>
      <c r="Y10353">
        <v>-85.318165659437526</v>
      </c>
      <c r="Z10353">
        <v>-82.474226804121457</v>
      </c>
      <c r="AA10353">
        <v>-57.589761820119023</v>
      </c>
      <c r="AB10353">
        <v>-33.416281549944578</v>
      </c>
      <c r="AC10353">
        <v>-57.589761820119023</v>
      </c>
      <c r="AD10353">
        <v>-33.416281549944578</v>
      </c>
      <c r="AE10353">
        <v>-282.97191610380099</v>
      </c>
      <c r="AF10353">
        <v>-275.86206896551698</v>
      </c>
    </row>
    <row r="10354" spans="1:32" x14ac:dyDescent="0.2">
      <c r="A10354">
        <v>13457</v>
      </c>
      <c r="B10354" s="2">
        <v>45715.765972222223</v>
      </c>
      <c r="C10354" t="s">
        <v>350</v>
      </c>
      <c r="D10354" t="s">
        <v>9777</v>
      </c>
      <c r="E10354">
        <v>70.275000000000006</v>
      </c>
      <c r="F10354" t="b">
        <v>0</v>
      </c>
      <c r="G10354">
        <v>-0.71149057274926386</v>
      </c>
      <c r="H10354">
        <v>-4.2689434364996277</v>
      </c>
      <c r="I10354">
        <v>-1.4229811455005501</v>
      </c>
      <c r="J10354">
        <v>-2.8459622910011002</v>
      </c>
      <c r="K10354">
        <v>11.38384916399631</v>
      </c>
      <c r="L10354">
        <v>14.22981145499741</v>
      </c>
      <c r="M10354">
        <v>21.34471718249814</v>
      </c>
      <c r="N10354">
        <v>22.767698327996669</v>
      </c>
      <c r="O10354">
        <v>15.652792600495941</v>
      </c>
      <c r="P10354">
        <v>14.22981145499741</v>
      </c>
      <c r="Q10354">
        <v>-7.1149057275007284</v>
      </c>
      <c r="R10354">
        <v>-7.1149057275007284</v>
      </c>
      <c r="S10354">
        <v>-21.34471718249814</v>
      </c>
      <c r="T10354">
        <v>-21.34471718249814</v>
      </c>
      <c r="U10354">
        <v>-30.594094628246651</v>
      </c>
      <c r="V10354">
        <v>-28.45962290999887</v>
      </c>
      <c r="W10354">
        <v>-63.32266097474313</v>
      </c>
      <c r="X10354">
        <v>-62.611170401991842</v>
      </c>
      <c r="Y10354">
        <v>-39.84347207399518</v>
      </c>
      <c r="Z10354">
        <v>-41.26645321949573</v>
      </c>
      <c r="AA10354">
        <v>-50.515830665244252</v>
      </c>
      <c r="AB10354">
        <v>-26.325151191747029</v>
      </c>
      <c r="AC10354">
        <v>-50.515830665244252</v>
      </c>
      <c r="AD10354">
        <v>-26.325151191747029</v>
      </c>
      <c r="AE10354">
        <v>-327.99715403770989</v>
      </c>
      <c r="AF10354">
        <v>-324.43970117395958</v>
      </c>
    </row>
    <row r="10355" spans="1:32" x14ac:dyDescent="0.2">
      <c r="A10355">
        <v>7216</v>
      </c>
      <c r="B10355" s="2">
        <v>45715.711805555547</v>
      </c>
      <c r="C10355" t="s">
        <v>1148</v>
      </c>
      <c r="D10355" t="s">
        <v>9778</v>
      </c>
      <c r="E10355">
        <v>70.125</v>
      </c>
      <c r="F10355" t="b">
        <v>0</v>
      </c>
      <c r="G10355">
        <v>4.2780748663103223</v>
      </c>
      <c r="H10355">
        <v>4.2780748663103223</v>
      </c>
      <c r="I10355">
        <v>0.71301247771771159</v>
      </c>
      <c r="J10355">
        <v>1.426024955435423</v>
      </c>
      <c r="K10355">
        <v>5.7040998217457446</v>
      </c>
      <c r="L10355">
        <v>7.1301247771852214</v>
      </c>
      <c r="M10355">
        <v>1.426024955435423</v>
      </c>
      <c r="N10355">
        <v>5.7040998217457446</v>
      </c>
      <c r="O10355">
        <v>-4.2780748663103223</v>
      </c>
      <c r="P10355">
        <v>-0.71301247771771159</v>
      </c>
      <c r="Q10355">
        <v>40.64171122994604</v>
      </c>
      <c r="R10355">
        <v>38.502673796792912</v>
      </c>
      <c r="S10355">
        <v>2.8520499108748991</v>
      </c>
      <c r="T10355">
        <v>0</v>
      </c>
      <c r="U10355">
        <v>-7.1301247771852214</v>
      </c>
      <c r="V10355">
        <v>-8.5561497326206446</v>
      </c>
      <c r="W10355">
        <v>-13.547237076648679</v>
      </c>
      <c r="X10355">
        <v>-12.83422459893097</v>
      </c>
      <c r="Y10355">
        <v>-59.893048128342492</v>
      </c>
      <c r="Z10355">
        <v>-55.614973262032173</v>
      </c>
      <c r="AA10355">
        <v>-29.233511586452519</v>
      </c>
      <c r="AB10355">
        <v>-4.9910873440280339</v>
      </c>
      <c r="AC10355">
        <v>-29.233511586452519</v>
      </c>
      <c r="AD10355">
        <v>-4.9910873440280339</v>
      </c>
      <c r="AE10355">
        <v>-78.431372549021233</v>
      </c>
      <c r="AF10355">
        <v>-77.00534759358176</v>
      </c>
    </row>
    <row r="10356" spans="1:32" x14ac:dyDescent="0.2">
      <c r="A10356">
        <v>1590</v>
      </c>
      <c r="B10356" s="2">
        <v>45715.711805555547</v>
      </c>
      <c r="C10356" t="s">
        <v>1192</v>
      </c>
      <c r="D10356" t="s">
        <v>9779</v>
      </c>
      <c r="E10356">
        <v>70.125</v>
      </c>
      <c r="F10356" t="b">
        <v>0</v>
      </c>
      <c r="G10356">
        <v>4.2780748663103223</v>
      </c>
      <c r="H10356">
        <v>4.2780748663103223</v>
      </c>
      <c r="I10356">
        <v>0.71301247771771159</v>
      </c>
      <c r="J10356">
        <v>1.426024955435423</v>
      </c>
      <c r="K10356">
        <v>5.7040998217457446</v>
      </c>
      <c r="L10356">
        <v>7.1301247771852214</v>
      </c>
      <c r="M10356">
        <v>1.426024955435423</v>
      </c>
      <c r="N10356">
        <v>5.7040998217457446</v>
      </c>
      <c r="O10356">
        <v>-4.2780748663103223</v>
      </c>
      <c r="P10356">
        <v>-0.71301247771771159</v>
      </c>
      <c r="Q10356">
        <v>40.64171122994604</v>
      </c>
      <c r="R10356">
        <v>38.502673796792912</v>
      </c>
      <c r="S10356">
        <v>2.8520499108748991</v>
      </c>
      <c r="T10356">
        <v>0</v>
      </c>
      <c r="U10356">
        <v>-7.1301247771852214</v>
      </c>
      <c r="V10356">
        <v>-8.5561497326206446</v>
      </c>
      <c r="W10356">
        <v>-13.547237076648679</v>
      </c>
      <c r="X10356">
        <v>-12.83422459893097</v>
      </c>
      <c r="Y10356">
        <v>-59.893048128342492</v>
      </c>
      <c r="Z10356">
        <v>-55.614973262032173</v>
      </c>
      <c r="AA10356">
        <v>-29.233511586452519</v>
      </c>
      <c r="AB10356">
        <v>-4.9910873440280339</v>
      </c>
      <c r="AC10356">
        <v>-29.233511586452519</v>
      </c>
      <c r="AD10356">
        <v>-4.9910873440280339</v>
      </c>
      <c r="AE10356">
        <v>-78.431372549021233</v>
      </c>
      <c r="AF10356">
        <v>-77.00534759358176</v>
      </c>
    </row>
    <row r="10357" spans="1:32" x14ac:dyDescent="0.2">
      <c r="A10357">
        <v>6738</v>
      </c>
      <c r="B10357" s="2">
        <v>45715.698611111111</v>
      </c>
      <c r="C10357" t="s">
        <v>163</v>
      </c>
      <c r="D10357" t="s">
        <v>9780</v>
      </c>
      <c r="E10357">
        <v>69.935000000000002</v>
      </c>
      <c r="F10357" t="b">
        <v>0</v>
      </c>
      <c r="G10357">
        <v>10.009294344747721</v>
      </c>
      <c r="H10357">
        <v>15.72889111317644</v>
      </c>
      <c r="I10357">
        <v>15.01394151712158</v>
      </c>
      <c r="J10357">
        <v>10.009294344747721</v>
      </c>
      <c r="K10357">
        <v>18.58868949738978</v>
      </c>
      <c r="L10357">
        <v>25.738185457926189</v>
      </c>
      <c r="M10357">
        <v>31.457782226352879</v>
      </c>
      <c r="N10357">
        <v>28.597983842137509</v>
      </c>
      <c r="O10357">
        <v>42.896975763208282</v>
      </c>
      <c r="P10357">
        <v>32.887681418458527</v>
      </c>
      <c r="Q10357">
        <v>65.775362836921133</v>
      </c>
      <c r="R10357">
        <v>67.205262029026798</v>
      </c>
      <c r="S10357">
        <v>42.896975763208282</v>
      </c>
      <c r="T10357">
        <v>38.60727818688725</v>
      </c>
      <c r="U10357">
        <v>25.738185457926189</v>
      </c>
      <c r="V10357">
        <v>25.023235861871331</v>
      </c>
      <c r="W10357">
        <v>10.009294344747721</v>
      </c>
      <c r="X10357">
        <v>11.439193536855409</v>
      </c>
      <c r="Y10357">
        <v>-37.177378994779573</v>
      </c>
      <c r="Z10357">
        <v>-32.887681418460573</v>
      </c>
      <c r="AA10357">
        <v>-2.1448487881605161</v>
      </c>
      <c r="AB10357">
        <v>22.16343747765799</v>
      </c>
      <c r="AC10357">
        <v>-2.1448487881605161</v>
      </c>
      <c r="AD10357">
        <v>22.16343747765799</v>
      </c>
      <c r="AE10357">
        <v>-51.476370915852392</v>
      </c>
      <c r="AF10357">
        <v>-55.766068492171378</v>
      </c>
    </row>
    <row r="10358" spans="1:32" x14ac:dyDescent="0.2">
      <c r="A10358">
        <v>1690</v>
      </c>
      <c r="B10358" s="2">
        <v>45715.666666666657</v>
      </c>
      <c r="C10358" t="s">
        <v>1148</v>
      </c>
      <c r="D10358" t="s">
        <v>9781</v>
      </c>
      <c r="E10358">
        <v>70.074999999999989</v>
      </c>
      <c r="F10358" t="b">
        <v>0</v>
      </c>
      <c r="G10358">
        <v>3.567606136283366</v>
      </c>
      <c r="H10358">
        <v>0</v>
      </c>
      <c r="I10358">
        <v>-1.427042454511724</v>
      </c>
      <c r="J10358">
        <v>0</v>
      </c>
      <c r="K10358">
        <v>-7.8487334998185387</v>
      </c>
      <c r="L10358">
        <v>-8.5622547270764287</v>
      </c>
      <c r="M10358">
        <v>-18.551551908668639</v>
      </c>
      <c r="N10358">
        <v>-19.97859436318036</v>
      </c>
      <c r="O10358">
        <v>-9.2757759543343195</v>
      </c>
      <c r="P10358">
        <v>-1.427042454511724</v>
      </c>
      <c r="Q10358">
        <v>9.9892971815942353</v>
      </c>
      <c r="R10358">
        <v>12.843382090617681</v>
      </c>
      <c r="S10358">
        <v>34.249018908313829</v>
      </c>
      <c r="T10358">
        <v>32.821976453802101</v>
      </c>
      <c r="U10358">
        <v>12.843382090617681</v>
      </c>
      <c r="V10358">
        <v>12.843382090617681</v>
      </c>
      <c r="W10358">
        <v>-9.9892971815901817</v>
      </c>
      <c r="X10358">
        <v>-8.5622547270764287</v>
      </c>
      <c r="Y10358">
        <v>-28.540849090258821</v>
      </c>
      <c r="Z10358">
        <v>-29.967891544770541</v>
      </c>
      <c r="AA10358">
        <v>-22.11915804494998</v>
      </c>
      <c r="AB10358">
        <v>2.140563681771642</v>
      </c>
      <c r="AC10358">
        <v>-22.11915804494998</v>
      </c>
      <c r="AD10358">
        <v>2.140563681771642</v>
      </c>
      <c r="AE10358">
        <v>-84.195504816266762</v>
      </c>
      <c r="AF10358">
        <v>-61.362825544056861</v>
      </c>
    </row>
    <row r="10359" spans="1:32" x14ac:dyDescent="0.2">
      <c r="A10359">
        <v>8169</v>
      </c>
      <c r="B10359" s="2">
        <v>45715.666666666657</v>
      </c>
      <c r="C10359" t="s">
        <v>163</v>
      </c>
      <c r="D10359" t="s">
        <v>9782</v>
      </c>
      <c r="E10359">
        <v>70.074999999999989</v>
      </c>
      <c r="F10359" t="b">
        <v>0</v>
      </c>
      <c r="G10359">
        <v>3.567606136283366</v>
      </c>
      <c r="H10359">
        <v>0</v>
      </c>
      <c r="I10359">
        <v>-1.427042454511724</v>
      </c>
      <c r="J10359">
        <v>0</v>
      </c>
      <c r="K10359">
        <v>-7.8487334998185387</v>
      </c>
      <c r="L10359">
        <v>-8.5622547270764287</v>
      </c>
      <c r="M10359">
        <v>-18.551551908668639</v>
      </c>
      <c r="N10359">
        <v>-19.97859436318036</v>
      </c>
      <c r="O10359">
        <v>-9.2757759543343195</v>
      </c>
      <c r="P10359">
        <v>-1.427042454511724</v>
      </c>
      <c r="Q10359">
        <v>9.9892971815942353</v>
      </c>
      <c r="R10359">
        <v>12.843382090617681</v>
      </c>
      <c r="S10359">
        <v>34.249018908313829</v>
      </c>
      <c r="T10359">
        <v>32.821976453802101</v>
      </c>
      <c r="U10359">
        <v>12.843382090617681</v>
      </c>
      <c r="V10359">
        <v>12.843382090617681</v>
      </c>
      <c r="W10359">
        <v>-9.9892971815901817</v>
      </c>
      <c r="X10359">
        <v>-8.5622547270764287</v>
      </c>
      <c r="Y10359">
        <v>-28.540849090258821</v>
      </c>
      <c r="Z10359">
        <v>-29.967891544770541</v>
      </c>
      <c r="AA10359">
        <v>-22.11915804494998</v>
      </c>
      <c r="AB10359">
        <v>2.140563681771642</v>
      </c>
      <c r="AC10359">
        <v>-22.11915804494998</v>
      </c>
      <c r="AD10359">
        <v>2.140563681771642</v>
      </c>
      <c r="AE10359">
        <v>-84.195504816266762</v>
      </c>
      <c r="AF10359">
        <v>-61.362825544056861</v>
      </c>
    </row>
    <row r="10360" spans="1:32" x14ac:dyDescent="0.2">
      <c r="A10360">
        <v>272</v>
      </c>
      <c r="B10360" s="2">
        <v>45715.647916666669</v>
      </c>
      <c r="C10360" t="s">
        <v>391</v>
      </c>
      <c r="D10360" t="s">
        <v>9783</v>
      </c>
      <c r="E10360">
        <v>70.094999999999999</v>
      </c>
      <c r="F10360" t="b">
        <v>0</v>
      </c>
      <c r="G10360">
        <v>0</v>
      </c>
      <c r="H10360">
        <v>-1.426635280689194</v>
      </c>
      <c r="I10360">
        <v>2.8532705613824429</v>
      </c>
      <c r="J10360">
        <v>-1.426635280689194</v>
      </c>
      <c r="K10360">
        <v>0</v>
      </c>
      <c r="L10360">
        <v>-8.5598116841432734</v>
      </c>
      <c r="M10360">
        <v>-11.41308224552369</v>
      </c>
      <c r="N10360">
        <v>-4.2799058420716367</v>
      </c>
      <c r="O10360">
        <v>-25.67943505242982</v>
      </c>
      <c r="P10360">
        <v>-21.399529210358189</v>
      </c>
      <c r="Q10360">
        <v>12.83971752621491</v>
      </c>
      <c r="R10360">
        <v>5.7065411227608296</v>
      </c>
      <c r="S10360">
        <v>39.945787859333933</v>
      </c>
      <c r="T10360">
        <v>35.665882017262291</v>
      </c>
      <c r="U10360">
        <v>2.8532705613824429</v>
      </c>
      <c r="V10360">
        <v>2.8532705613824429</v>
      </c>
      <c r="W10360">
        <v>-8.5598116841432734</v>
      </c>
      <c r="X10360">
        <v>-7.133176403452052</v>
      </c>
      <c r="Y10360">
        <v>-54.212140666238028</v>
      </c>
      <c r="Z10360">
        <v>-56.352093587275867</v>
      </c>
      <c r="AA10360">
        <v>-24.9661174120832</v>
      </c>
      <c r="AB10360">
        <v>-0.71331764034459699</v>
      </c>
      <c r="AC10360">
        <v>-24.9661174120832</v>
      </c>
      <c r="AD10360">
        <v>-0.71331764034459699</v>
      </c>
      <c r="AE10360">
        <v>-90.591340323844904</v>
      </c>
      <c r="AF10360">
        <v>-95.584563806261144</v>
      </c>
    </row>
    <row r="10361" spans="1:32" x14ac:dyDescent="0.2">
      <c r="A10361">
        <v>955</v>
      </c>
      <c r="B10361" s="2">
        <v>45715.645833333343</v>
      </c>
      <c r="C10361" t="s">
        <v>1148</v>
      </c>
      <c r="D10361" t="s">
        <v>9784</v>
      </c>
      <c r="E10361">
        <v>70.185000000000002</v>
      </c>
      <c r="F10361" t="b">
        <v>0</v>
      </c>
      <c r="G10361">
        <v>-4.2744176106007172</v>
      </c>
      <c r="H10361">
        <v>-2.8496117404018291</v>
      </c>
      <c r="I10361">
        <v>-14.248058702001041</v>
      </c>
      <c r="J10361">
        <v>-15.672864572203981</v>
      </c>
      <c r="K10361">
        <v>-19.234879247701201</v>
      </c>
      <c r="L10361">
        <v>-22.796893923202479</v>
      </c>
      <c r="M10361">
        <v>-15.672864572203981</v>
      </c>
      <c r="N10361">
        <v>-12.11084989670271</v>
      </c>
      <c r="O10361">
        <v>-34.195340884805738</v>
      </c>
      <c r="P10361">
        <v>-35.620146755004633</v>
      </c>
      <c r="Q10361">
        <v>-5.6992234807996072</v>
      </c>
      <c r="R10361">
        <v>-4.2744176106007172</v>
      </c>
      <c r="S10361">
        <v>24.22169979340137</v>
      </c>
      <c r="T10361">
        <v>24.22169979340137</v>
      </c>
      <c r="U10361">
        <v>-14.248058702001041</v>
      </c>
      <c r="V10361">
        <v>-12.11084989670271</v>
      </c>
      <c r="W10361">
        <v>-19.94728218280267</v>
      </c>
      <c r="X10361">
        <v>-21.372088053003591</v>
      </c>
      <c r="Y10361">
        <v>-85.488352212010312</v>
      </c>
      <c r="Z10361">
        <v>-82.638740471612522</v>
      </c>
      <c r="AA10361">
        <v>-37.757355560304987</v>
      </c>
      <c r="AB10361">
        <v>-13.5356557669016</v>
      </c>
      <c r="AC10361">
        <v>-37.757355560304987</v>
      </c>
      <c r="AD10361">
        <v>-13.5356557669016</v>
      </c>
      <c r="AE10361">
        <v>-109.7100520054157</v>
      </c>
      <c r="AF10361">
        <v>-115.40927548621529</v>
      </c>
    </row>
    <row r="10362" spans="1:32" x14ac:dyDescent="0.2">
      <c r="A10362">
        <v>14225</v>
      </c>
      <c r="B10362" s="2">
        <v>45715.612500000003</v>
      </c>
      <c r="C10362" t="s">
        <v>391</v>
      </c>
      <c r="D10362" t="s">
        <v>9785</v>
      </c>
      <c r="E10362">
        <v>69.789999999999992</v>
      </c>
      <c r="F10362" t="b">
        <v>0</v>
      </c>
      <c r="G10362">
        <v>-3.5821750967175059</v>
      </c>
      <c r="H10362">
        <v>5.0150451354057308</v>
      </c>
      <c r="I10362">
        <v>3.582175096719542</v>
      </c>
      <c r="J10362">
        <v>0.71643501934513032</v>
      </c>
      <c r="K10362">
        <v>-22.209485599656279</v>
      </c>
      <c r="L10362">
        <v>-20.06018054162292</v>
      </c>
      <c r="M10362">
        <v>-10.746525290154549</v>
      </c>
      <c r="N10362">
        <v>-5.0150451354057308</v>
      </c>
      <c r="O10362">
        <v>34.388880928501102</v>
      </c>
      <c r="P10362">
        <v>33.672445909158</v>
      </c>
      <c r="Q10362">
        <v>19.3437455222839</v>
      </c>
      <c r="R10362">
        <v>13.612265367531</v>
      </c>
      <c r="S10362">
        <v>85.25576730190555</v>
      </c>
      <c r="T10362">
        <v>88.837942398625103</v>
      </c>
      <c r="U10362">
        <v>48.00114629603209</v>
      </c>
      <c r="V10362">
        <v>48.00114629603209</v>
      </c>
      <c r="W10362">
        <v>49.434016334718279</v>
      </c>
      <c r="X10362">
        <v>48.00114629603209</v>
      </c>
      <c r="Y10362">
        <v>-39.403926063904777</v>
      </c>
      <c r="Z10362">
        <v>-39.403926063904777</v>
      </c>
      <c r="AA10362">
        <v>18.627310502938769</v>
      </c>
      <c r="AB10362">
        <v>42.986101160626362</v>
      </c>
      <c r="AC10362">
        <v>18.627310502938769</v>
      </c>
      <c r="AD10362">
        <v>42.986101160626362</v>
      </c>
      <c r="AE10362">
        <v>17.910875483593639</v>
      </c>
      <c r="AF10362">
        <v>16.478005444907449</v>
      </c>
    </row>
    <row r="10363" spans="1:32" x14ac:dyDescent="0.2">
      <c r="A10363">
        <v>9699</v>
      </c>
      <c r="B10363" s="2">
        <v>45715.59375</v>
      </c>
      <c r="C10363" t="s">
        <v>1148</v>
      </c>
      <c r="D10363" t="s">
        <v>9786</v>
      </c>
      <c r="E10363">
        <v>69.819999999999993</v>
      </c>
      <c r="F10363" t="b">
        <v>0</v>
      </c>
      <c r="G10363">
        <v>0.71612718418726062</v>
      </c>
      <c r="H10363">
        <v>3.5806359209403729</v>
      </c>
      <c r="I10363">
        <v>16.470925236323271</v>
      </c>
      <c r="J10363">
        <v>12.17416213119564</v>
      </c>
      <c r="K10363">
        <v>9.3096533944425275</v>
      </c>
      <c r="L10363">
        <v>-2.1483815525617822</v>
      </c>
      <c r="M10363">
        <v>-4.296763105127634</v>
      </c>
      <c r="N10363">
        <v>2.1483815525658518</v>
      </c>
      <c r="O10363">
        <v>3.5806359209403729</v>
      </c>
      <c r="P10363">
        <v>12.17416213119564</v>
      </c>
      <c r="Q10363">
        <v>28.645087367518919</v>
      </c>
      <c r="R10363">
        <v>27.928960183329622</v>
      </c>
      <c r="S10363">
        <v>49.412775708965754</v>
      </c>
      <c r="T10363">
        <v>52.277284445718863</v>
      </c>
      <c r="U10363">
        <v>43.6837582354636</v>
      </c>
      <c r="V10363">
        <v>43.6837582354636</v>
      </c>
      <c r="W10363">
        <v>32.225723288457253</v>
      </c>
      <c r="X10363">
        <v>30.793468920080699</v>
      </c>
      <c r="Y10363">
        <v>-32.225723288455221</v>
      </c>
      <c r="Z10363">
        <v>-36.522486393582852</v>
      </c>
      <c r="AA10363">
        <v>14.322543683759459</v>
      </c>
      <c r="AB10363">
        <v>38.670867946148697</v>
      </c>
      <c r="AC10363">
        <v>14.322543683759459</v>
      </c>
      <c r="AD10363">
        <v>38.670867946148697</v>
      </c>
      <c r="AE10363">
        <v>55.857920366659243</v>
      </c>
      <c r="AF10363">
        <v>52.277284445718863</v>
      </c>
    </row>
    <row r="10364" spans="1:32" x14ac:dyDescent="0.2">
      <c r="A10364">
        <v>4517</v>
      </c>
      <c r="B10364" s="2">
        <v>45715.584027777782</v>
      </c>
      <c r="C10364" t="s">
        <v>1192</v>
      </c>
      <c r="D10364" t="s">
        <v>9787</v>
      </c>
      <c r="E10364">
        <v>69.44</v>
      </c>
      <c r="F10364" t="b">
        <v>0</v>
      </c>
      <c r="G10364">
        <v>23.761520737326041</v>
      </c>
      <c r="H10364">
        <v>21.60138248848008</v>
      </c>
      <c r="I10364">
        <v>36.722350230414087</v>
      </c>
      <c r="J10364">
        <v>48.243087557604831</v>
      </c>
      <c r="K10364">
        <v>55.443548387095468</v>
      </c>
      <c r="L10364">
        <v>58.323732718894171</v>
      </c>
      <c r="M10364">
        <v>52.563364055300838</v>
      </c>
      <c r="N10364">
        <v>62.644009216590192</v>
      </c>
      <c r="O10364">
        <v>22.32142857142874</v>
      </c>
      <c r="P10364">
        <v>30.961981566820771</v>
      </c>
      <c r="Q10364">
        <v>95.046082949308271</v>
      </c>
      <c r="R10364">
        <v>91.445852534560899</v>
      </c>
      <c r="S10364">
        <v>104.406682027649</v>
      </c>
      <c r="T10364">
        <v>107.2868663594477</v>
      </c>
      <c r="U10364">
        <v>98.646313364055629</v>
      </c>
      <c r="V10364">
        <v>98.646313364055629</v>
      </c>
      <c r="W10364">
        <v>79.925115207374262</v>
      </c>
      <c r="X10364">
        <v>79.205069124425592</v>
      </c>
      <c r="Y10364">
        <v>9.3605990783406874</v>
      </c>
      <c r="Z10364">
        <v>17.28110599078407</v>
      </c>
      <c r="AA10364">
        <v>69.12442396313422</v>
      </c>
      <c r="AB10364">
        <v>93.605990783410959</v>
      </c>
      <c r="AC10364">
        <v>69.12442396313422</v>
      </c>
      <c r="AD10364">
        <v>93.605990783410959</v>
      </c>
      <c r="AE10364">
        <v>104.406682027649</v>
      </c>
      <c r="AF10364">
        <v>94.326036866359615</v>
      </c>
    </row>
    <row r="10365" spans="1:32" x14ac:dyDescent="0.2">
      <c r="A10365">
        <v>6008</v>
      </c>
      <c r="B10365" s="2">
        <v>45715.579861111109</v>
      </c>
      <c r="C10365" t="s">
        <v>163</v>
      </c>
      <c r="D10365" t="s">
        <v>9788</v>
      </c>
      <c r="E10365">
        <v>69.775000000000006</v>
      </c>
      <c r="F10365" t="b">
        <v>0</v>
      </c>
      <c r="G10365">
        <v>-14.331780723754109</v>
      </c>
      <c r="H10365">
        <v>-21.497671085633201</v>
      </c>
      <c r="I10365">
        <v>-44.428520243640591</v>
      </c>
      <c r="J10365">
        <v>-48.011465424580138</v>
      </c>
      <c r="K10365">
        <v>11.46542457900166</v>
      </c>
      <c r="L10365">
        <v>8.5990684342532813</v>
      </c>
      <c r="M10365">
        <v>25.79720530275781</v>
      </c>
      <c r="N10365">
        <v>28.663561447508219</v>
      </c>
      <c r="O10365">
        <v>-8.5990684342532813</v>
      </c>
      <c r="P10365">
        <v>-10.032246506629511</v>
      </c>
      <c r="Q10365">
        <v>35.829451809387308</v>
      </c>
      <c r="R10365">
        <v>45.861698316014781</v>
      </c>
      <c r="S10365">
        <v>44.428520243640591</v>
      </c>
      <c r="T10365">
        <v>44.428520243640591</v>
      </c>
      <c r="U10365">
        <v>45.145109279827693</v>
      </c>
      <c r="V10365">
        <v>45.145109279827693</v>
      </c>
      <c r="W10365">
        <v>35.829451809387308</v>
      </c>
      <c r="X10365">
        <v>35.829451809387308</v>
      </c>
      <c r="Y10365">
        <v>-30.096739519886491</v>
      </c>
      <c r="Z10365">
        <v>-25.080616266572751</v>
      </c>
      <c r="AA10365">
        <v>20.78108204944407</v>
      </c>
      <c r="AB10365">
        <v>45.145109279827693</v>
      </c>
      <c r="AC10365">
        <v>20.78108204944407</v>
      </c>
      <c r="AD10365">
        <v>45.145109279827693</v>
      </c>
      <c r="AE10365">
        <v>60.193479039768903</v>
      </c>
      <c r="AF10365">
        <v>55.893944822642247</v>
      </c>
    </row>
    <row r="10366" spans="1:32" x14ac:dyDescent="0.2">
      <c r="A10366">
        <v>2408</v>
      </c>
      <c r="B10366" s="2">
        <v>45715.55</v>
      </c>
      <c r="C10366" t="s">
        <v>163</v>
      </c>
      <c r="D10366" t="s">
        <v>9789</v>
      </c>
      <c r="E10366">
        <v>69.465000000000003</v>
      </c>
      <c r="F10366" t="b">
        <v>0</v>
      </c>
      <c r="G10366">
        <v>-5.7582955445176767</v>
      </c>
      <c r="H10366">
        <v>-5.7582955445176767</v>
      </c>
      <c r="I10366">
        <v>-7.9176563737143626</v>
      </c>
      <c r="J10366">
        <v>-5.7582955445176767</v>
      </c>
      <c r="K10366">
        <v>-20.873821348882199</v>
      </c>
      <c r="L10366">
        <v>-21.593608291946399</v>
      </c>
      <c r="M10366">
        <v>-9.3572302598427584</v>
      </c>
      <c r="N10366">
        <v>-8.63744331677856</v>
      </c>
      <c r="O10366">
        <v>46.066364356149599</v>
      </c>
      <c r="P10366">
        <v>46.066364356149599</v>
      </c>
      <c r="Q10366">
        <v>35.98934715324264</v>
      </c>
      <c r="R10366">
        <v>41.747642697760313</v>
      </c>
      <c r="S10366">
        <v>96.451450370688477</v>
      </c>
      <c r="T10366">
        <v>97.89102425682097</v>
      </c>
      <c r="U10366">
        <v>96.451450370688477</v>
      </c>
      <c r="V10366">
        <v>95.011876484560077</v>
      </c>
      <c r="W10366">
        <v>87.814007053909904</v>
      </c>
      <c r="X10366">
        <v>89.253580940042397</v>
      </c>
      <c r="Y10366">
        <v>-2.8791477722608838</v>
      </c>
      <c r="Z10366">
        <v>-4.31872165838928</v>
      </c>
      <c r="AA10366">
        <v>65.500611818901362</v>
      </c>
      <c r="AB10366">
        <v>89.97336788310659</v>
      </c>
      <c r="AC10366">
        <v>65.500611818901362</v>
      </c>
      <c r="AD10366">
        <v>89.97336788310659</v>
      </c>
      <c r="AE10366">
        <v>86.374433167781518</v>
      </c>
      <c r="AF10366">
        <v>89.253580940042397</v>
      </c>
    </row>
    <row r="10367" spans="1:32" x14ac:dyDescent="0.2">
      <c r="A10367">
        <v>10619</v>
      </c>
      <c r="B10367" s="2">
        <v>45715.541666666657</v>
      </c>
      <c r="C10367" t="s">
        <v>1192</v>
      </c>
      <c r="D10367" t="s">
        <v>9790</v>
      </c>
      <c r="E10367">
        <v>69.335000000000008</v>
      </c>
      <c r="F10367" t="b">
        <v>0</v>
      </c>
      <c r="G10367">
        <v>1.4422730222818061</v>
      </c>
      <c r="H10367">
        <v>5.7690920891313251</v>
      </c>
      <c r="I10367">
        <v>11.53818417826265</v>
      </c>
      <c r="J10367">
        <v>15.86500324511217</v>
      </c>
      <c r="K10367">
        <v>12.98045720054856</v>
      </c>
      <c r="L10367">
        <v>12.98045720054856</v>
      </c>
      <c r="M10367">
        <v>-5.7690920891333741</v>
      </c>
      <c r="N10367">
        <v>0.72113651114090316</v>
      </c>
      <c r="O10367">
        <v>18.74954928967988</v>
      </c>
      <c r="P10367">
        <v>15.14386673397126</v>
      </c>
      <c r="Q10367">
        <v>41.825917646209277</v>
      </c>
      <c r="R10367">
        <v>37.49909857935976</v>
      </c>
      <c r="S10367">
        <v>97.353429004108008</v>
      </c>
      <c r="T10367">
        <v>105.2859306266661</v>
      </c>
      <c r="U10367">
        <v>118.2663878272147</v>
      </c>
      <c r="V10367">
        <v>118.2663878272147</v>
      </c>
      <c r="W10367">
        <v>106.7282036489479</v>
      </c>
      <c r="X10367">
        <v>112.49729573808339</v>
      </c>
      <c r="Y10367">
        <v>1.4422730222818061</v>
      </c>
      <c r="Z10367">
        <v>9.3747746448399401</v>
      </c>
      <c r="AA10367">
        <v>84.372971803561498</v>
      </c>
      <c r="AB10367">
        <v>108.8916131823748</v>
      </c>
      <c r="AC10367">
        <v>84.372971803561498</v>
      </c>
      <c r="AD10367">
        <v>108.8916131823748</v>
      </c>
      <c r="AE10367">
        <v>121.1509338717824</v>
      </c>
      <c r="AF10367">
        <v>137.01593711689461</v>
      </c>
    </row>
    <row r="10368" spans="1:32" x14ac:dyDescent="0.2">
      <c r="A10368">
        <v>15324</v>
      </c>
      <c r="B10368" s="2">
        <v>45715.524305555547</v>
      </c>
      <c r="C10368" t="s">
        <v>1148</v>
      </c>
      <c r="D10368" t="s">
        <v>9791</v>
      </c>
      <c r="E10368">
        <v>69.375</v>
      </c>
      <c r="F10368" t="b">
        <v>0</v>
      </c>
      <c r="G10368">
        <v>1.44144144144013</v>
      </c>
      <c r="H10368">
        <v>2.882882882884358</v>
      </c>
      <c r="I10368">
        <v>4.324324324324488</v>
      </c>
      <c r="J10368">
        <v>4.324324324324488</v>
      </c>
      <c r="K10368">
        <v>4.324324324324488</v>
      </c>
      <c r="L10368">
        <v>-0.72072072072006521</v>
      </c>
      <c r="M10368">
        <v>5.7657657657646189</v>
      </c>
      <c r="N10368">
        <v>10.09009009008911</v>
      </c>
      <c r="O10368">
        <v>-10.09009009008911</v>
      </c>
      <c r="P10368">
        <v>-8.648648648648976</v>
      </c>
      <c r="Q10368">
        <v>73.513513513512208</v>
      </c>
      <c r="R10368">
        <v>73.513513513512208</v>
      </c>
      <c r="S10368">
        <v>82.162162162161181</v>
      </c>
      <c r="T10368">
        <v>80.720720720721047</v>
      </c>
      <c r="U10368">
        <v>121.08108108108161</v>
      </c>
      <c r="V10368">
        <v>122.5225225225217</v>
      </c>
      <c r="W10368">
        <v>109.5495495495482</v>
      </c>
      <c r="X10368">
        <v>109.5495495495482</v>
      </c>
      <c r="Y10368">
        <v>-2.882882882884358</v>
      </c>
      <c r="Z10368">
        <v>-5.7657657657646189</v>
      </c>
      <c r="AA10368">
        <v>78.558558558558815</v>
      </c>
      <c r="AB10368">
        <v>103.06306306306359</v>
      </c>
      <c r="AC10368">
        <v>78.558558558558815</v>
      </c>
      <c r="AD10368">
        <v>103.06306306306359</v>
      </c>
      <c r="AE10368">
        <v>79.279279279280914</v>
      </c>
      <c r="AF10368">
        <v>80.720720720721047</v>
      </c>
    </row>
    <row r="10369" spans="1:32" x14ac:dyDescent="0.2">
      <c r="A10369">
        <v>1473</v>
      </c>
      <c r="B10369" s="2">
        <v>45715.495138888888</v>
      </c>
      <c r="C10369" t="s">
        <v>985</v>
      </c>
      <c r="D10369" t="s">
        <v>9792</v>
      </c>
      <c r="E10369">
        <v>69.305000000000007</v>
      </c>
      <c r="F10369" t="b">
        <v>0</v>
      </c>
      <c r="G10369">
        <v>1.4428973378530989</v>
      </c>
      <c r="H10369">
        <v>0</v>
      </c>
      <c r="I10369">
        <v>-5.7715893514185481</v>
      </c>
      <c r="J10369">
        <v>-3.6072433446368488</v>
      </c>
      <c r="K10369">
        <v>-7.2144866892736994</v>
      </c>
      <c r="L10369">
        <v>-11.5431787028371</v>
      </c>
      <c r="M10369">
        <v>14.42897337854329</v>
      </c>
      <c r="N10369">
        <v>18.757665392106691</v>
      </c>
      <c r="O10369">
        <v>8.6573840271267972</v>
      </c>
      <c r="P10369">
        <v>9.3788326960533475</v>
      </c>
      <c r="Q10369">
        <v>70.701969554865428</v>
      </c>
      <c r="R10369">
        <v>76.473558906283969</v>
      </c>
      <c r="S10369">
        <v>102.4457109876623</v>
      </c>
      <c r="T10369">
        <v>103.1671596565909</v>
      </c>
      <c r="U10369">
        <v>148.6184257990046</v>
      </c>
      <c r="V10369">
        <v>148.6184257990046</v>
      </c>
      <c r="Y10369">
        <v>21.643460067814939</v>
      </c>
      <c r="Z10369">
        <v>20.92201139888634</v>
      </c>
      <c r="AA10369">
        <v>88.738186278045575</v>
      </c>
      <c r="AB10369">
        <v>113.2674410215708</v>
      </c>
      <c r="AC10369">
        <v>88.738186278045575</v>
      </c>
      <c r="AD10369">
        <v>113.2674410215708</v>
      </c>
      <c r="AE10369">
        <v>86.573840271263862</v>
      </c>
      <c r="AF10369">
        <v>81.523699588773923</v>
      </c>
    </row>
    <row r="10370" spans="1:32" x14ac:dyDescent="0.2">
      <c r="A10370">
        <v>10368</v>
      </c>
      <c r="B10370" s="2">
        <v>45715.495138888888</v>
      </c>
      <c r="C10370" t="s">
        <v>985</v>
      </c>
      <c r="D10370" t="s">
        <v>9793</v>
      </c>
      <c r="E10370">
        <v>69.305000000000007</v>
      </c>
      <c r="F10370" t="b">
        <v>0</v>
      </c>
      <c r="G10370">
        <v>1.4428973378530989</v>
      </c>
      <c r="H10370">
        <v>0</v>
      </c>
      <c r="I10370">
        <v>-5.7715893514185481</v>
      </c>
      <c r="J10370">
        <v>-3.6072433446368488</v>
      </c>
      <c r="K10370">
        <v>-7.2144866892736994</v>
      </c>
      <c r="L10370">
        <v>-11.5431787028371</v>
      </c>
      <c r="M10370">
        <v>14.42897337854329</v>
      </c>
      <c r="N10370">
        <v>18.757665392106691</v>
      </c>
      <c r="O10370">
        <v>8.6573840271267972</v>
      </c>
      <c r="P10370">
        <v>9.3788326960533475</v>
      </c>
      <c r="Q10370">
        <v>70.701969554865428</v>
      </c>
      <c r="R10370">
        <v>76.473558906283969</v>
      </c>
      <c r="S10370">
        <v>102.4457109876623</v>
      </c>
      <c r="T10370">
        <v>103.1671596565909</v>
      </c>
      <c r="U10370">
        <v>148.6184257990046</v>
      </c>
      <c r="V10370">
        <v>148.6184257990046</v>
      </c>
      <c r="Y10370">
        <v>21.643460067814939</v>
      </c>
      <c r="Z10370">
        <v>20.92201139888634</v>
      </c>
      <c r="AA10370">
        <v>88.738186278045575</v>
      </c>
      <c r="AB10370">
        <v>113.2674410215708</v>
      </c>
      <c r="AC10370">
        <v>88.738186278045575</v>
      </c>
      <c r="AD10370">
        <v>113.2674410215708</v>
      </c>
      <c r="AE10370">
        <v>86.573840271263862</v>
      </c>
      <c r="AF10370">
        <v>81.523699588773923</v>
      </c>
    </row>
    <row r="10371" spans="1:32" x14ac:dyDescent="0.2">
      <c r="A10371">
        <v>13780</v>
      </c>
      <c r="B10371" s="2">
        <v>45715.495138888888</v>
      </c>
      <c r="C10371" t="s">
        <v>985</v>
      </c>
      <c r="D10371" t="s">
        <v>9794</v>
      </c>
      <c r="E10371">
        <v>69.305000000000007</v>
      </c>
      <c r="F10371" t="b">
        <v>0</v>
      </c>
      <c r="G10371">
        <v>1.4428973378530989</v>
      </c>
      <c r="H10371">
        <v>0</v>
      </c>
      <c r="I10371">
        <v>-5.7715893514185481</v>
      </c>
      <c r="J10371">
        <v>-3.6072433446368488</v>
      </c>
      <c r="K10371">
        <v>-7.2144866892736994</v>
      </c>
      <c r="L10371">
        <v>-11.5431787028371</v>
      </c>
      <c r="M10371">
        <v>14.42897337854329</v>
      </c>
      <c r="N10371">
        <v>18.757665392106691</v>
      </c>
      <c r="O10371">
        <v>8.6573840271267972</v>
      </c>
      <c r="P10371">
        <v>9.3788326960533475</v>
      </c>
      <c r="Q10371">
        <v>70.701969554865428</v>
      </c>
      <c r="R10371">
        <v>76.473558906283969</v>
      </c>
      <c r="S10371">
        <v>102.4457109876623</v>
      </c>
      <c r="T10371">
        <v>103.1671596565909</v>
      </c>
      <c r="U10371">
        <v>148.6184257990046</v>
      </c>
      <c r="V10371">
        <v>148.6184257990046</v>
      </c>
      <c r="Y10371">
        <v>21.643460067814939</v>
      </c>
      <c r="Z10371">
        <v>20.92201139888634</v>
      </c>
      <c r="AA10371">
        <v>88.738186278045575</v>
      </c>
      <c r="AB10371">
        <v>113.2674410215708</v>
      </c>
      <c r="AC10371">
        <v>88.738186278045575</v>
      </c>
      <c r="AD10371">
        <v>113.2674410215708</v>
      </c>
      <c r="AE10371">
        <v>86.573840271263862</v>
      </c>
      <c r="AF10371">
        <v>81.523699588773923</v>
      </c>
    </row>
    <row r="10372" spans="1:32" x14ac:dyDescent="0.2">
      <c r="A10372">
        <v>8606</v>
      </c>
      <c r="B10372" s="2">
        <v>45715.428472222222</v>
      </c>
      <c r="C10372" t="s">
        <v>468</v>
      </c>
      <c r="D10372" t="s">
        <v>9795</v>
      </c>
      <c r="E10372">
        <v>69.300000000000011</v>
      </c>
      <c r="F10372" t="b">
        <v>0</v>
      </c>
      <c r="G10372">
        <v>0.72150072150006517</v>
      </c>
      <c r="H10372">
        <v>-3.6075036075044271</v>
      </c>
      <c r="I10372">
        <v>-10.82251082251328</v>
      </c>
      <c r="J10372">
        <v>-10.10101010101322</v>
      </c>
      <c r="K10372">
        <v>-5.7720057720087254</v>
      </c>
      <c r="L10372">
        <v>-5.0505050505066089</v>
      </c>
      <c r="M10372">
        <v>-7.9365079365089199</v>
      </c>
      <c r="N10372">
        <v>-6.4935064935087894</v>
      </c>
      <c r="O10372">
        <v>8.6580086580069349</v>
      </c>
      <c r="P10372">
        <v>5.7720057720046229</v>
      </c>
      <c r="Q10372">
        <v>20.923520923518289</v>
      </c>
      <c r="R10372">
        <v>19.480519480518161</v>
      </c>
      <c r="S10372">
        <v>78.643578643576831</v>
      </c>
      <c r="T10372">
        <v>80.086580086576959</v>
      </c>
      <c r="U10372">
        <v>122.6551226551218</v>
      </c>
      <c r="V10372">
        <v>123.37662337662189</v>
      </c>
      <c r="W10372">
        <v>119.0476190476174</v>
      </c>
      <c r="X10372">
        <v>119.0476190476174</v>
      </c>
      <c r="Y10372">
        <v>38.239538239536273</v>
      </c>
      <c r="Z10372">
        <v>32.46753246753164</v>
      </c>
      <c r="AA10372">
        <v>89.46608946608805</v>
      </c>
      <c r="AB10372">
        <v>113.99711399711281</v>
      </c>
      <c r="AC10372">
        <v>89.46608946608805</v>
      </c>
      <c r="AD10372">
        <v>113.99711399711281</v>
      </c>
      <c r="AE10372">
        <v>22.366522366520481</v>
      </c>
      <c r="AF10372">
        <v>23.809523809522659</v>
      </c>
    </row>
    <row r="10373" spans="1:32" x14ac:dyDescent="0.2">
      <c r="A10373">
        <v>3867</v>
      </c>
      <c r="B10373" s="2">
        <v>45715.422222222223</v>
      </c>
      <c r="C10373" t="s">
        <v>3657</v>
      </c>
      <c r="D10373" t="s">
        <v>9796</v>
      </c>
      <c r="E10373">
        <v>69.295000000000002</v>
      </c>
      <c r="F10373" t="b">
        <v>0</v>
      </c>
      <c r="G10373">
        <v>-1.4431055631726839</v>
      </c>
      <c r="H10373">
        <v>-1.4431055631726839</v>
      </c>
      <c r="I10373">
        <v>4.3293166895139512</v>
      </c>
      <c r="J10373">
        <v>4.3293166895139512</v>
      </c>
      <c r="K10373">
        <v>-9.3801861606193722</v>
      </c>
      <c r="L10373">
        <v>-8.658633379032004</v>
      </c>
      <c r="M10373">
        <v>-8.658633379032004</v>
      </c>
      <c r="N10373">
        <v>-8.658633379032004</v>
      </c>
      <c r="O10373">
        <v>7.2155278158593203</v>
      </c>
      <c r="P10373">
        <v>8.6586333790299541</v>
      </c>
      <c r="Q10373">
        <v>-5.7724222526886857</v>
      </c>
      <c r="R10373">
        <v>-10.10173894220469</v>
      </c>
      <c r="S10373">
        <v>66.382855905908613</v>
      </c>
      <c r="T10373">
        <v>80.092358756041932</v>
      </c>
      <c r="U10373">
        <v>112.56223392740991</v>
      </c>
      <c r="V10373">
        <v>114.0053394905846</v>
      </c>
      <c r="W10373">
        <v>119.7777617432713</v>
      </c>
      <c r="X10373">
        <v>119.7777617432713</v>
      </c>
      <c r="Y10373">
        <v>33.912980734540653</v>
      </c>
      <c r="Z10373">
        <v>33.19142795295533</v>
      </c>
      <c r="AA10373">
        <v>90.194097698246637</v>
      </c>
      <c r="AB10373">
        <v>114.72689227216991</v>
      </c>
      <c r="AC10373">
        <v>90.194097698246637</v>
      </c>
      <c r="AD10373">
        <v>114.72689227216991</v>
      </c>
      <c r="AE10373">
        <v>7.2155278158593203</v>
      </c>
      <c r="AF10373">
        <v>9.3801861606173205</v>
      </c>
    </row>
    <row r="10374" spans="1:32" x14ac:dyDescent="0.2">
      <c r="A10374">
        <v>10900</v>
      </c>
      <c r="B10374" s="2">
        <v>45715.422222222223</v>
      </c>
      <c r="C10374" t="s">
        <v>391</v>
      </c>
      <c r="D10374" t="s">
        <v>9797</v>
      </c>
      <c r="E10374">
        <v>69.295000000000002</v>
      </c>
      <c r="F10374" t="b">
        <v>0</v>
      </c>
      <c r="G10374">
        <v>-1.4431055631726839</v>
      </c>
      <c r="H10374">
        <v>-1.4431055631726839</v>
      </c>
      <c r="I10374">
        <v>4.3293166895139512</v>
      </c>
      <c r="J10374">
        <v>4.3293166895139512</v>
      </c>
      <c r="K10374">
        <v>-9.3801861606193722</v>
      </c>
      <c r="L10374">
        <v>-8.658633379032004</v>
      </c>
      <c r="M10374">
        <v>-8.658633379032004</v>
      </c>
      <c r="N10374">
        <v>-8.658633379032004</v>
      </c>
      <c r="O10374">
        <v>7.2155278158593203</v>
      </c>
      <c r="P10374">
        <v>8.6586333790299541</v>
      </c>
      <c r="Q10374">
        <v>-5.7724222526886857</v>
      </c>
      <c r="R10374">
        <v>-10.10173894220469</v>
      </c>
      <c r="S10374">
        <v>66.382855905908613</v>
      </c>
      <c r="T10374">
        <v>80.092358756041932</v>
      </c>
      <c r="U10374">
        <v>112.56223392740991</v>
      </c>
      <c r="V10374">
        <v>114.0053394905846</v>
      </c>
      <c r="W10374">
        <v>119.7777617432713</v>
      </c>
      <c r="X10374">
        <v>119.7777617432713</v>
      </c>
      <c r="Y10374">
        <v>33.912980734540653</v>
      </c>
      <c r="Z10374">
        <v>33.19142795295533</v>
      </c>
      <c r="AA10374">
        <v>90.194097698246637</v>
      </c>
      <c r="AB10374">
        <v>114.72689227216991</v>
      </c>
      <c r="AC10374">
        <v>90.194097698246637</v>
      </c>
      <c r="AD10374">
        <v>114.72689227216991</v>
      </c>
      <c r="AE10374">
        <v>7.2155278158593203</v>
      </c>
      <c r="AF10374">
        <v>9.3801861606173205</v>
      </c>
    </row>
    <row r="10375" spans="1:32" x14ac:dyDescent="0.2">
      <c r="A10375">
        <v>1130</v>
      </c>
      <c r="B10375" s="2">
        <v>45715.405555555553</v>
      </c>
      <c r="C10375" t="s">
        <v>985</v>
      </c>
      <c r="D10375" t="s">
        <v>9798</v>
      </c>
      <c r="E10375">
        <v>69.14500000000001</v>
      </c>
      <c r="F10375" t="b">
        <v>0</v>
      </c>
      <c r="G10375">
        <v>2.892472340730611</v>
      </c>
      <c r="H10375">
        <v>4.3387085111000259</v>
      </c>
      <c r="I10375">
        <v>5.7849446814653316</v>
      </c>
      <c r="J10375">
        <v>7.2311808518306373</v>
      </c>
      <c r="K10375">
        <v>24.58601489623074</v>
      </c>
      <c r="L10375">
        <v>23.13977872586544</v>
      </c>
      <c r="M10375">
        <v>26.03225106659605</v>
      </c>
      <c r="N10375">
        <v>27.47848723696546</v>
      </c>
      <c r="O10375">
        <v>17.35483404439805</v>
      </c>
      <c r="P10375">
        <v>18.80107021476541</v>
      </c>
      <c r="Q10375">
        <v>19.524188299948069</v>
      </c>
      <c r="R10375">
        <v>21.69354255549808</v>
      </c>
      <c r="S10375">
        <v>36.155904259165517</v>
      </c>
      <c r="T10375">
        <v>34.7096680887961</v>
      </c>
      <c r="U10375">
        <v>177.16393086991019</v>
      </c>
      <c r="V10375">
        <v>171.37898618844281</v>
      </c>
      <c r="W10375">
        <v>139.56179044037731</v>
      </c>
      <c r="X10375">
        <v>138.11555427000999</v>
      </c>
      <c r="Y10375">
        <v>70.142454262778969</v>
      </c>
      <c r="Z10375">
        <v>64.357509581313636</v>
      </c>
      <c r="AA10375">
        <v>112.0833032034119</v>
      </c>
      <c r="AB10375">
        <v>136.6693180996447</v>
      </c>
      <c r="AC10375">
        <v>112.0833032034119</v>
      </c>
      <c r="AD10375">
        <v>136.6693180996447</v>
      </c>
      <c r="AE10375">
        <v>34.7096680887961</v>
      </c>
      <c r="AF10375">
        <v>40.49461277026554</v>
      </c>
    </row>
    <row r="10376" spans="1:32" x14ac:dyDescent="0.2">
      <c r="A10376">
        <v>3095</v>
      </c>
      <c r="B10376" s="2">
        <v>45715.405555555553</v>
      </c>
      <c r="C10376" t="s">
        <v>985</v>
      </c>
      <c r="D10376" t="s">
        <v>9799</v>
      </c>
      <c r="E10376">
        <v>69.14500000000001</v>
      </c>
      <c r="F10376" t="b">
        <v>0</v>
      </c>
      <c r="G10376">
        <v>2.892472340730611</v>
      </c>
      <c r="H10376">
        <v>4.3387085111000259</v>
      </c>
      <c r="I10376">
        <v>5.7849446814653316</v>
      </c>
      <c r="J10376">
        <v>7.2311808518306373</v>
      </c>
      <c r="K10376">
        <v>24.58601489623074</v>
      </c>
      <c r="L10376">
        <v>23.13977872586544</v>
      </c>
      <c r="M10376">
        <v>26.03225106659605</v>
      </c>
      <c r="N10376">
        <v>27.47848723696546</v>
      </c>
      <c r="O10376">
        <v>17.35483404439805</v>
      </c>
      <c r="P10376">
        <v>18.80107021476541</v>
      </c>
      <c r="Q10376">
        <v>19.524188299948069</v>
      </c>
      <c r="R10376">
        <v>21.69354255549808</v>
      </c>
      <c r="S10376">
        <v>36.155904259165517</v>
      </c>
      <c r="T10376">
        <v>34.7096680887961</v>
      </c>
      <c r="U10376">
        <v>177.16393086991019</v>
      </c>
      <c r="V10376">
        <v>171.37898618844281</v>
      </c>
      <c r="W10376">
        <v>139.56179044037731</v>
      </c>
      <c r="X10376">
        <v>138.11555427000999</v>
      </c>
      <c r="Y10376">
        <v>70.142454262778969</v>
      </c>
      <c r="Z10376">
        <v>64.357509581313636</v>
      </c>
      <c r="AA10376">
        <v>112.0833032034119</v>
      </c>
      <c r="AB10376">
        <v>136.6693180996447</v>
      </c>
      <c r="AC10376">
        <v>112.0833032034119</v>
      </c>
      <c r="AD10376">
        <v>136.6693180996447</v>
      </c>
      <c r="AE10376">
        <v>34.7096680887961</v>
      </c>
      <c r="AF10376">
        <v>40.49461277026554</v>
      </c>
    </row>
    <row r="10377" spans="1:32" x14ac:dyDescent="0.2">
      <c r="A10377">
        <v>14437</v>
      </c>
      <c r="B10377" s="2">
        <v>45715.405555555553</v>
      </c>
      <c r="C10377" t="s">
        <v>985</v>
      </c>
      <c r="D10377" t="s">
        <v>9800</v>
      </c>
      <c r="E10377">
        <v>69.14500000000001</v>
      </c>
      <c r="F10377" t="b">
        <v>0</v>
      </c>
      <c r="G10377">
        <v>2.892472340730611</v>
      </c>
      <c r="H10377">
        <v>4.3387085111000259</v>
      </c>
      <c r="I10377">
        <v>5.7849446814653316</v>
      </c>
      <c r="J10377">
        <v>7.2311808518306373</v>
      </c>
      <c r="K10377">
        <v>24.58601489623074</v>
      </c>
      <c r="L10377">
        <v>23.13977872586544</v>
      </c>
      <c r="M10377">
        <v>26.03225106659605</v>
      </c>
      <c r="N10377">
        <v>27.47848723696546</v>
      </c>
      <c r="O10377">
        <v>17.35483404439805</v>
      </c>
      <c r="P10377">
        <v>18.80107021476541</v>
      </c>
      <c r="Q10377">
        <v>19.524188299948069</v>
      </c>
      <c r="R10377">
        <v>21.69354255549808</v>
      </c>
      <c r="S10377">
        <v>36.155904259165517</v>
      </c>
      <c r="T10377">
        <v>34.7096680887961</v>
      </c>
      <c r="U10377">
        <v>177.16393086991019</v>
      </c>
      <c r="V10377">
        <v>171.37898618844281</v>
      </c>
      <c r="W10377">
        <v>139.56179044037731</v>
      </c>
      <c r="X10377">
        <v>138.11555427000999</v>
      </c>
      <c r="Y10377">
        <v>70.142454262778969</v>
      </c>
      <c r="Z10377">
        <v>64.357509581313636</v>
      </c>
      <c r="AA10377">
        <v>112.0833032034119</v>
      </c>
      <c r="AB10377">
        <v>136.6693180996447</v>
      </c>
      <c r="AC10377">
        <v>112.0833032034119</v>
      </c>
      <c r="AD10377">
        <v>136.6693180996447</v>
      </c>
      <c r="AE10377">
        <v>34.7096680887961</v>
      </c>
      <c r="AF10377">
        <v>40.49461277026554</v>
      </c>
    </row>
    <row r="10378" spans="1:32" x14ac:dyDescent="0.2">
      <c r="A10378">
        <v>3300</v>
      </c>
      <c r="B10378" s="2">
        <v>45715.405555555553</v>
      </c>
      <c r="C10378" t="s">
        <v>985</v>
      </c>
      <c r="D10378" t="s">
        <v>9801</v>
      </c>
      <c r="E10378">
        <v>69.14500000000001</v>
      </c>
      <c r="F10378" t="b">
        <v>0</v>
      </c>
      <c r="G10378">
        <v>2.892472340730611</v>
      </c>
      <c r="H10378">
        <v>4.3387085111000259</v>
      </c>
      <c r="I10378">
        <v>5.7849446814653316</v>
      </c>
      <c r="J10378">
        <v>7.2311808518306373</v>
      </c>
      <c r="K10378">
        <v>24.58601489623074</v>
      </c>
      <c r="L10378">
        <v>23.13977872586544</v>
      </c>
      <c r="M10378">
        <v>26.03225106659605</v>
      </c>
      <c r="N10378">
        <v>27.47848723696546</v>
      </c>
      <c r="O10378">
        <v>17.35483404439805</v>
      </c>
      <c r="P10378">
        <v>18.80107021476541</v>
      </c>
      <c r="Q10378">
        <v>19.524188299948069</v>
      </c>
      <c r="R10378">
        <v>21.69354255549808</v>
      </c>
      <c r="S10378">
        <v>36.155904259165517</v>
      </c>
      <c r="T10378">
        <v>34.7096680887961</v>
      </c>
      <c r="U10378">
        <v>177.16393086991019</v>
      </c>
      <c r="V10378">
        <v>171.37898618844281</v>
      </c>
      <c r="W10378">
        <v>139.56179044037731</v>
      </c>
      <c r="X10378">
        <v>138.11555427000999</v>
      </c>
      <c r="Y10378">
        <v>70.142454262778969</v>
      </c>
      <c r="Z10378">
        <v>64.357509581313636</v>
      </c>
      <c r="AA10378">
        <v>112.0833032034119</v>
      </c>
      <c r="AB10378">
        <v>136.6693180996447</v>
      </c>
      <c r="AC10378">
        <v>112.0833032034119</v>
      </c>
      <c r="AD10378">
        <v>136.6693180996447</v>
      </c>
      <c r="AE10378">
        <v>34.7096680887961</v>
      </c>
      <c r="AF10378">
        <v>40.49461277026554</v>
      </c>
    </row>
    <row r="10379" spans="1:32" x14ac:dyDescent="0.2">
      <c r="A10379">
        <v>5628</v>
      </c>
      <c r="B10379" s="2">
        <v>45715.375694444447</v>
      </c>
      <c r="C10379" t="s">
        <v>1148</v>
      </c>
      <c r="D10379" t="s">
        <v>9802</v>
      </c>
      <c r="E10379">
        <v>68.974999999999994</v>
      </c>
      <c r="F10379" t="b">
        <v>0</v>
      </c>
      <c r="G10379">
        <v>1.449800652411035</v>
      </c>
      <c r="H10379">
        <v>0</v>
      </c>
      <c r="I10379">
        <v>8.6988039144620917</v>
      </c>
      <c r="J10379">
        <v>10.14860456687313</v>
      </c>
      <c r="K10379">
        <v>-1.449800652408975</v>
      </c>
      <c r="L10379">
        <v>4.3494019572310458</v>
      </c>
      <c r="M10379">
        <v>11.59840521928416</v>
      </c>
      <c r="N10379">
        <v>15.947807176515211</v>
      </c>
      <c r="O10379">
        <v>52.192823486772546</v>
      </c>
      <c r="P10379">
        <v>47.843421529541509</v>
      </c>
      <c r="Q10379">
        <v>49.293222181950483</v>
      </c>
      <c r="R10379">
        <v>43.494019572310457</v>
      </c>
      <c r="S10379">
        <v>53.642624139181521</v>
      </c>
      <c r="T10379">
        <v>57.992026096412573</v>
      </c>
      <c r="U10379">
        <v>158.02827111272251</v>
      </c>
      <c r="V10379">
        <v>165.2772743747756</v>
      </c>
      <c r="W10379">
        <v>171.07647698441559</v>
      </c>
      <c r="X10379">
        <v>171.07647698441559</v>
      </c>
      <c r="Y10379">
        <v>86.988039144616792</v>
      </c>
      <c r="Z10379">
        <v>79.014135556363314</v>
      </c>
      <c r="AA10379">
        <v>137.00616165277381</v>
      </c>
      <c r="AB10379">
        <v>161.6527727437491</v>
      </c>
      <c r="AC10379">
        <v>137.00616165277381</v>
      </c>
      <c r="AD10379">
        <v>161.6527727437491</v>
      </c>
      <c r="AE10379">
        <v>53.642624139181521</v>
      </c>
      <c r="AF10379">
        <v>50.018122508154967</v>
      </c>
    </row>
    <row r="10380" spans="1:32" x14ac:dyDescent="0.2">
      <c r="A10380">
        <v>6863</v>
      </c>
      <c r="B10380" s="2">
        <v>45714.988194444442</v>
      </c>
      <c r="C10380" t="s">
        <v>163</v>
      </c>
      <c r="D10380" t="s">
        <v>9803</v>
      </c>
      <c r="E10380">
        <v>68.784999999999997</v>
      </c>
      <c r="F10380" t="b">
        <v>0</v>
      </c>
      <c r="G10380">
        <v>0.72690266773212941</v>
      </c>
      <c r="H10380">
        <v>0.72690266773212941</v>
      </c>
      <c r="I10380">
        <v>2.9076106709326499</v>
      </c>
      <c r="J10380">
        <v>1.453805335466325</v>
      </c>
      <c r="K10380">
        <v>4.361416006396909</v>
      </c>
      <c r="L10380">
        <v>4.361416006396909</v>
      </c>
      <c r="M10380">
        <v>5.815221341861168</v>
      </c>
      <c r="N10380">
        <v>6.542124009595363</v>
      </c>
      <c r="O10380">
        <v>-7.269026677327493</v>
      </c>
      <c r="P10380">
        <v>-7.269026677327493</v>
      </c>
      <c r="Q10380">
        <v>7.2690266773295589</v>
      </c>
      <c r="R10380">
        <v>10.17663734825808</v>
      </c>
      <c r="S10380">
        <v>-2.907610670930584</v>
      </c>
      <c r="T10380">
        <v>-1.4538053354642591</v>
      </c>
      <c r="U10380">
        <v>0.72690266773212941</v>
      </c>
      <c r="V10380">
        <v>1.453805335466325</v>
      </c>
      <c r="W10380">
        <v>69.782656102348483</v>
      </c>
      <c r="X10380">
        <v>71.96336410554693</v>
      </c>
      <c r="Y10380">
        <v>195.5368176201205</v>
      </c>
      <c r="Z10380">
        <v>194.8099149523884</v>
      </c>
      <c r="AA10380">
        <v>165.00690557534421</v>
      </c>
      <c r="AB10380">
        <v>189.7215962782594</v>
      </c>
      <c r="AC10380">
        <v>165.00690557534421</v>
      </c>
      <c r="AD10380">
        <v>189.7215962782594</v>
      </c>
      <c r="AE10380">
        <v>206.44035763611279</v>
      </c>
      <c r="AF10380">
        <v>206.44035763611279</v>
      </c>
    </row>
    <row r="10381" spans="1:32" x14ac:dyDescent="0.2">
      <c r="A10381">
        <v>11088</v>
      </c>
      <c r="B10381" s="2">
        <v>45714.896527777782</v>
      </c>
      <c r="C10381" t="s">
        <v>5929</v>
      </c>
      <c r="D10381" t="s">
        <v>9804</v>
      </c>
      <c r="E10381">
        <v>68.795000000000002</v>
      </c>
      <c r="F10381" t="b">
        <v>0</v>
      </c>
      <c r="G10381">
        <v>0</v>
      </c>
      <c r="H10381">
        <v>0</v>
      </c>
      <c r="I10381">
        <v>2.9071880223847688</v>
      </c>
      <c r="J10381">
        <v>1.453594011193418</v>
      </c>
      <c r="K10381">
        <v>-2.180391016789093</v>
      </c>
      <c r="L10381">
        <v>-2.180391016789093</v>
      </c>
      <c r="M10381">
        <v>-0.72679700559774163</v>
      </c>
      <c r="N10381">
        <v>-9.4483610727541159</v>
      </c>
      <c r="O10381">
        <v>-0.72679700559774163</v>
      </c>
      <c r="P10381">
        <v>-9.4483610727541159</v>
      </c>
      <c r="Q10381">
        <v>-2.9071880223847688</v>
      </c>
      <c r="R10381">
        <v>-2.9071880223847688</v>
      </c>
      <c r="S10381">
        <v>1.453594011193418</v>
      </c>
      <c r="T10381">
        <v>3.633985027980446</v>
      </c>
      <c r="U10381">
        <v>-10.17515807834979</v>
      </c>
      <c r="V10381">
        <v>-14.53594011192798</v>
      </c>
      <c r="W10381">
        <v>37.793444291010267</v>
      </c>
      <c r="X10381">
        <v>42.15422632458845</v>
      </c>
      <c r="Y10381">
        <v>188.96722145504719</v>
      </c>
      <c r="Z10381">
        <v>187.51362744385591</v>
      </c>
      <c r="AA10381">
        <v>183.15284541027759</v>
      </c>
      <c r="AB10381">
        <v>181.6992513990842</v>
      </c>
      <c r="AC10381">
        <v>163.5293262591758</v>
      </c>
      <c r="AD10381">
        <v>188.2404244494515</v>
      </c>
      <c r="AE10381">
        <v>163.5293262591758</v>
      </c>
      <c r="AF10381">
        <v>188.2404244494515</v>
      </c>
    </row>
    <row r="10382" spans="1:32" x14ac:dyDescent="0.2">
      <c r="A10382">
        <v>3616</v>
      </c>
      <c r="B10382" s="2">
        <v>45714.829861111109</v>
      </c>
      <c r="C10382" t="s">
        <v>391</v>
      </c>
      <c r="D10382" t="s">
        <v>9805</v>
      </c>
      <c r="E10382">
        <v>68.805000000000007</v>
      </c>
      <c r="F10382" t="b">
        <v>0</v>
      </c>
      <c r="G10382">
        <v>1.4533827483454549</v>
      </c>
      <c r="H10382">
        <v>4.360148245040496</v>
      </c>
      <c r="I10382">
        <v>8.7202964900809921</v>
      </c>
      <c r="J10382">
        <v>10.17367923842645</v>
      </c>
      <c r="K10382">
        <v>15.9872102318124</v>
      </c>
      <c r="L10382">
        <v>15.9872102318124</v>
      </c>
      <c r="M10382">
        <v>-8.7202964900809921</v>
      </c>
      <c r="N10382">
        <v>-13.080444735121491</v>
      </c>
      <c r="O10382">
        <v>-3.6334568708677679</v>
      </c>
      <c r="P10382">
        <v>-5.8135309933880164</v>
      </c>
      <c r="Q10382">
        <v>4.360148245040496</v>
      </c>
      <c r="R10382">
        <v>2.9067654966909098</v>
      </c>
      <c r="S10382">
        <v>1.4533827483454549</v>
      </c>
      <c r="T10382">
        <v>2.9067654966909098</v>
      </c>
      <c r="U10382">
        <v>-4.360148245040496</v>
      </c>
      <c r="V10382">
        <v>-4.360148245040496</v>
      </c>
      <c r="W10382">
        <v>17.440592980161981</v>
      </c>
      <c r="X10382">
        <v>15.9872102318124</v>
      </c>
      <c r="Y10382">
        <v>222.36756049705701</v>
      </c>
      <c r="Z10382">
        <v>223.8209432454025</v>
      </c>
      <c r="AA10382">
        <v>149.6984230797182</v>
      </c>
      <c r="AB10382">
        <v>140.25143521546451</v>
      </c>
      <c r="AC10382">
        <v>162.05217644066491</v>
      </c>
      <c r="AD10382">
        <v>186.75968316256029</v>
      </c>
      <c r="AE10382">
        <v>162.05217644066491</v>
      </c>
      <c r="AF10382">
        <v>186.75968316256029</v>
      </c>
    </row>
    <row r="10383" spans="1:32" x14ac:dyDescent="0.2">
      <c r="A10383">
        <v>2184</v>
      </c>
      <c r="B10383" s="2">
        <v>45714.8125</v>
      </c>
      <c r="C10383" t="s">
        <v>391</v>
      </c>
      <c r="D10383" t="s">
        <v>9806</v>
      </c>
      <c r="E10383">
        <v>68.634999999999991</v>
      </c>
      <c r="F10383" t="b">
        <v>0</v>
      </c>
      <c r="G10383">
        <v>2.9139651781176128</v>
      </c>
      <c r="H10383">
        <v>8.7418955343486964</v>
      </c>
      <c r="I10383">
        <v>24.76870401398935</v>
      </c>
      <c r="J10383">
        <v>29.1396517811637</v>
      </c>
      <c r="K10383">
        <v>21.854738835871739</v>
      </c>
      <c r="L10383">
        <v>26.225686603046089</v>
      </c>
      <c r="M10383">
        <v>33.51059954833805</v>
      </c>
      <c r="N10383">
        <v>34.967582137394793</v>
      </c>
      <c r="O10383">
        <v>11.655860712466311</v>
      </c>
      <c r="P10383">
        <v>16.02680847964066</v>
      </c>
      <c r="Q10383">
        <v>21.854738835871739</v>
      </c>
      <c r="R10383">
        <v>23.31172142493055</v>
      </c>
      <c r="S10383">
        <v>17.483791068697389</v>
      </c>
      <c r="T10383">
        <v>20.39775624681501</v>
      </c>
      <c r="U10383">
        <v>24.76870401398935</v>
      </c>
      <c r="V10383">
        <v>21.854738835871739</v>
      </c>
      <c r="W10383">
        <v>1.456982589060877</v>
      </c>
      <c r="X10383">
        <v>0</v>
      </c>
      <c r="Y10383">
        <v>250.60100531798631</v>
      </c>
      <c r="Z10383">
        <v>250.60100531798631</v>
      </c>
      <c r="AA10383">
        <v>161.72506738544681</v>
      </c>
      <c r="AB10383">
        <v>155.89713702921361</v>
      </c>
      <c r="AC10383">
        <v>187.22226269396239</v>
      </c>
      <c r="AD10383">
        <v>211.9909667079497</v>
      </c>
      <c r="AE10383">
        <v>187.22226269396239</v>
      </c>
      <c r="AF10383">
        <v>211.9909667079497</v>
      </c>
    </row>
    <row r="10384" spans="1:32" x14ac:dyDescent="0.2">
      <c r="A10384">
        <v>13682</v>
      </c>
      <c r="B10384" s="2">
        <v>45714.781944444447</v>
      </c>
      <c r="C10384" t="s">
        <v>163</v>
      </c>
      <c r="D10384" t="s">
        <v>9807</v>
      </c>
      <c r="E10384">
        <v>68.594999999999999</v>
      </c>
      <c r="F10384" t="b">
        <v>0</v>
      </c>
      <c r="G10384">
        <v>-2.9156644070282431</v>
      </c>
      <c r="H10384">
        <v>-1.4578322035120499</v>
      </c>
      <c r="I10384">
        <v>-8.7469932210805847</v>
      </c>
      <c r="J10384">
        <v>-7.2891610175664647</v>
      </c>
      <c r="K10384">
        <v>-17.493986442161169</v>
      </c>
      <c r="L10384">
        <v>-13.12048983162088</v>
      </c>
      <c r="M10384">
        <v>2.9156644070282431</v>
      </c>
      <c r="N10384">
        <v>2.9156644070282431</v>
      </c>
      <c r="O10384">
        <v>32.072308477294101</v>
      </c>
      <c r="P10384">
        <v>32.072308477294101</v>
      </c>
      <c r="Q10384">
        <v>37.903637291346442</v>
      </c>
      <c r="R10384">
        <v>33.530140680806149</v>
      </c>
      <c r="S10384">
        <v>28.427727968509831</v>
      </c>
      <c r="T10384">
        <v>19.680734747429241</v>
      </c>
      <c r="U10384">
        <v>33.530140680806149</v>
      </c>
      <c r="V10384">
        <v>33.530140680806149</v>
      </c>
      <c r="W10384">
        <v>24.78314745972763</v>
      </c>
      <c r="X10384">
        <v>23.325315256213511</v>
      </c>
      <c r="Y10384">
        <v>262.40979663240932</v>
      </c>
      <c r="Z10384">
        <v>263.86762883592132</v>
      </c>
      <c r="AA10384">
        <v>240.54231357970781</v>
      </c>
      <c r="AB10384">
        <v>236.16881696916749</v>
      </c>
      <c r="AC10384">
        <v>193.16276696552271</v>
      </c>
      <c r="AD10384">
        <v>217.94591442525029</v>
      </c>
      <c r="AE10384">
        <v>193.16276696552271</v>
      </c>
      <c r="AF10384">
        <v>217.94591442525029</v>
      </c>
    </row>
    <row r="10385" spans="1:32" x14ac:dyDescent="0.2">
      <c r="A10385">
        <v>14389</v>
      </c>
      <c r="B10385" s="2">
        <v>45714.779166666667</v>
      </c>
      <c r="C10385" t="s">
        <v>391</v>
      </c>
      <c r="D10385" t="s">
        <v>9808</v>
      </c>
      <c r="E10385">
        <v>68.594999999999999</v>
      </c>
      <c r="F10385" t="b">
        <v>0</v>
      </c>
      <c r="G10385">
        <v>-5.8313288140523429</v>
      </c>
      <c r="H10385">
        <v>-5.8313288140523429</v>
      </c>
      <c r="I10385">
        <v>-2.9156644070282431</v>
      </c>
      <c r="J10385">
        <v>-1.4578322035120499</v>
      </c>
      <c r="K10385">
        <v>-11.662657628106761</v>
      </c>
      <c r="L10385">
        <v>-13.12048983162088</v>
      </c>
      <c r="M10385">
        <v>-13.8494059333769</v>
      </c>
      <c r="N10385">
        <v>8.7469932210805847</v>
      </c>
      <c r="O10385">
        <v>37.903637291346442</v>
      </c>
      <c r="P10385">
        <v>32.072308477294101</v>
      </c>
      <c r="Q10385">
        <v>30.614476273782049</v>
      </c>
      <c r="R10385">
        <v>32.072308477294101</v>
      </c>
      <c r="S10385">
        <v>28.427727968509831</v>
      </c>
      <c r="T10385">
        <v>19.680734747429241</v>
      </c>
      <c r="U10385">
        <v>34.987972884322339</v>
      </c>
      <c r="V10385">
        <v>34.987972884322339</v>
      </c>
      <c r="W10385">
        <v>27.6988118667538</v>
      </c>
      <c r="X10385">
        <v>28.427727968509831</v>
      </c>
      <c r="Y10385">
        <v>260.95196442889312</v>
      </c>
      <c r="Z10385">
        <v>264.59654493767732</v>
      </c>
      <c r="AA10385">
        <v>244.9158101902481</v>
      </c>
      <c r="AB10385">
        <v>242.00014578321989</v>
      </c>
      <c r="AC10385">
        <v>193.16276696552271</v>
      </c>
      <c r="AD10385">
        <v>217.94591442525029</v>
      </c>
      <c r="AE10385">
        <v>193.16276696552271</v>
      </c>
      <c r="AF10385">
        <v>217.94591442525029</v>
      </c>
    </row>
    <row r="10386" spans="1:32" x14ac:dyDescent="0.2">
      <c r="A10386">
        <v>4483</v>
      </c>
      <c r="B10386" s="2">
        <v>45714.774305555547</v>
      </c>
      <c r="C10386" t="s">
        <v>163</v>
      </c>
      <c r="D10386" t="s">
        <v>9809</v>
      </c>
      <c r="E10386">
        <v>68.515000000000001</v>
      </c>
      <c r="F10386" t="b">
        <v>0</v>
      </c>
      <c r="G10386">
        <v>10.216740859666841</v>
      </c>
      <c r="H10386">
        <v>4.3786032255712088</v>
      </c>
      <c r="I10386">
        <v>13.135809676711551</v>
      </c>
      <c r="J10386">
        <v>17.514412902282761</v>
      </c>
      <c r="K10386">
        <v>7.2976720426179904</v>
      </c>
      <c r="L10386">
        <v>2.9190688170467811</v>
      </c>
      <c r="M10386">
        <v>-1.459534408524428</v>
      </c>
      <c r="N10386">
        <v>-4.3786032255712088</v>
      </c>
      <c r="O10386">
        <v>42.32649784718766</v>
      </c>
      <c r="P10386">
        <v>46.705101072758872</v>
      </c>
      <c r="Q10386">
        <v>32.839524191784072</v>
      </c>
      <c r="R10386">
        <v>36.488360213092022</v>
      </c>
      <c r="S10386">
        <v>40.13719623439998</v>
      </c>
      <c r="T10386">
        <v>31.37998978325756</v>
      </c>
      <c r="U10386">
        <v>51.083704298330083</v>
      </c>
      <c r="V10386">
        <v>51.083704298330083</v>
      </c>
      <c r="W10386">
        <v>39.4074290301388</v>
      </c>
      <c r="X10386">
        <v>36.488360213092022</v>
      </c>
      <c r="Y10386">
        <v>253.95898708311981</v>
      </c>
      <c r="Z10386">
        <v>259.79712471721541</v>
      </c>
      <c r="AA10386">
        <v>249.5803838575485</v>
      </c>
      <c r="AB10386">
        <v>246.66131504050171</v>
      </c>
      <c r="AC10386">
        <v>205.06458439757739</v>
      </c>
      <c r="AD10386">
        <v>229.8766693424802</v>
      </c>
      <c r="AE10386">
        <v>205.06458439757739</v>
      </c>
      <c r="AF10386">
        <v>229.8766693424802</v>
      </c>
    </row>
    <row r="10387" spans="1:32" x14ac:dyDescent="0.2">
      <c r="A10387">
        <v>5270</v>
      </c>
      <c r="B10387" s="2">
        <v>45714.756249999999</v>
      </c>
      <c r="C10387" t="s">
        <v>985</v>
      </c>
      <c r="D10387" t="s">
        <v>9810</v>
      </c>
      <c r="E10387">
        <v>68.655000000000001</v>
      </c>
      <c r="F10387" t="b">
        <v>0</v>
      </c>
      <c r="G10387">
        <v>4.3696744592529511</v>
      </c>
      <c r="H10387">
        <v>2.9131163061700138</v>
      </c>
      <c r="I10387">
        <v>-12.380744301217391</v>
      </c>
      <c r="J10387">
        <v>-10.19590707158884</v>
      </c>
      <c r="K10387">
        <v>-14.56558153084179</v>
      </c>
      <c r="L10387">
        <v>-14.56558153084179</v>
      </c>
      <c r="M10387">
        <v>-15.293860607383261</v>
      </c>
      <c r="N10387">
        <v>-7.2827907654229653</v>
      </c>
      <c r="O10387">
        <v>-21.84837229626476</v>
      </c>
      <c r="P10387">
        <v>-23.30493044934769</v>
      </c>
      <c r="Q10387">
        <v>36.413953827106553</v>
      </c>
      <c r="R10387">
        <v>37.870511980189477</v>
      </c>
      <c r="S10387">
        <v>19.663535066636211</v>
      </c>
      <c r="T10387">
        <v>10.92418614813031</v>
      </c>
      <c r="U10387">
        <v>24.761488602430632</v>
      </c>
      <c r="V10387">
        <v>27.674604908600649</v>
      </c>
      <c r="W10387">
        <v>24.033209525889159</v>
      </c>
      <c r="X10387">
        <v>23.30493044934769</v>
      </c>
      <c r="Y10387">
        <v>208.2878158910504</v>
      </c>
      <c r="Z10387">
        <v>207.55953681450691</v>
      </c>
      <c r="AA10387">
        <v>176.24353652319681</v>
      </c>
      <c r="AB10387">
        <v>170.41730391085679</v>
      </c>
      <c r="AC10387">
        <v>184.25460636515919</v>
      </c>
      <c r="AD10387">
        <v>209.0160949675919</v>
      </c>
      <c r="AE10387">
        <v>184.25460636515919</v>
      </c>
      <c r="AF10387">
        <v>209.0160949675919</v>
      </c>
    </row>
    <row r="10388" spans="1:32" x14ac:dyDescent="0.2">
      <c r="A10388">
        <v>6906</v>
      </c>
      <c r="B10388" s="2">
        <v>45714.756249999999</v>
      </c>
      <c r="C10388" t="s">
        <v>985</v>
      </c>
      <c r="D10388" t="s">
        <v>9811</v>
      </c>
      <c r="E10388">
        <v>68.655000000000001</v>
      </c>
      <c r="F10388" t="b">
        <v>0</v>
      </c>
      <c r="G10388">
        <v>4.3696744592529511</v>
      </c>
      <c r="H10388">
        <v>2.9131163061700138</v>
      </c>
      <c r="I10388">
        <v>-12.380744301217391</v>
      </c>
      <c r="J10388">
        <v>-10.19590707158884</v>
      </c>
      <c r="K10388">
        <v>-14.56558153084179</v>
      </c>
      <c r="L10388">
        <v>-14.56558153084179</v>
      </c>
      <c r="M10388">
        <v>-15.293860607383261</v>
      </c>
      <c r="N10388">
        <v>-7.2827907654229653</v>
      </c>
      <c r="O10388">
        <v>-21.84837229626476</v>
      </c>
      <c r="P10388">
        <v>-23.30493044934769</v>
      </c>
      <c r="Q10388">
        <v>36.413953827106553</v>
      </c>
      <c r="R10388">
        <v>37.870511980189477</v>
      </c>
      <c r="S10388">
        <v>19.663535066636211</v>
      </c>
      <c r="T10388">
        <v>10.92418614813031</v>
      </c>
      <c r="U10388">
        <v>24.761488602430632</v>
      </c>
      <c r="V10388">
        <v>27.674604908600649</v>
      </c>
      <c r="W10388">
        <v>24.033209525889159</v>
      </c>
      <c r="X10388">
        <v>23.30493044934769</v>
      </c>
      <c r="Y10388">
        <v>208.2878158910504</v>
      </c>
      <c r="Z10388">
        <v>207.55953681450691</v>
      </c>
      <c r="AA10388">
        <v>176.24353652319681</v>
      </c>
      <c r="AB10388">
        <v>170.41730391085679</v>
      </c>
      <c r="AC10388">
        <v>184.25460636515919</v>
      </c>
      <c r="AD10388">
        <v>209.0160949675919</v>
      </c>
      <c r="AE10388">
        <v>184.25460636515919</v>
      </c>
      <c r="AF10388">
        <v>209.0160949675919</v>
      </c>
    </row>
    <row r="10389" spans="1:32" x14ac:dyDescent="0.2">
      <c r="A10389">
        <v>5879</v>
      </c>
      <c r="B10389" s="2">
        <v>45714.711805555547</v>
      </c>
      <c r="C10389" t="s">
        <v>1148</v>
      </c>
      <c r="D10389" t="s">
        <v>9812</v>
      </c>
      <c r="E10389">
        <v>68.85499999999999</v>
      </c>
      <c r="F10389" t="b">
        <v>0</v>
      </c>
      <c r="G10389">
        <v>-1.4523273545844031</v>
      </c>
      <c r="H10389">
        <v>5.0831457410516014</v>
      </c>
      <c r="I10389">
        <v>1.4523273545885309</v>
      </c>
      <c r="J10389">
        <v>-4.3569820637573367</v>
      </c>
      <c r="K10389">
        <v>0</v>
      </c>
      <c r="L10389">
        <v>-4.3569820637573367</v>
      </c>
      <c r="M10389">
        <v>-63.176239924477251</v>
      </c>
      <c r="N10389">
        <v>-63.902403601771518</v>
      </c>
      <c r="O10389">
        <v>-20.332582964198149</v>
      </c>
      <c r="P10389">
        <v>-27.594219737128419</v>
      </c>
      <c r="Q10389">
        <v>-50.83145741049951</v>
      </c>
      <c r="R10389">
        <v>-53.736112119670381</v>
      </c>
      <c r="S10389">
        <v>-11.61861883668348</v>
      </c>
      <c r="T10389">
        <v>-13.79710986856421</v>
      </c>
      <c r="U10389">
        <v>-10.16629148209908</v>
      </c>
      <c r="V10389">
        <v>-10.16629148209908</v>
      </c>
      <c r="W10389">
        <v>-13.79710986856421</v>
      </c>
      <c r="X10389">
        <v>-13.07094619126995</v>
      </c>
      <c r="Y10389">
        <v>184.44557403238841</v>
      </c>
      <c r="Z10389">
        <v>188.80255609614579</v>
      </c>
      <c r="AA10389">
        <v>123.4478251397878</v>
      </c>
      <c r="AB10389">
        <v>127.8048072035451</v>
      </c>
      <c r="AC10389">
        <v>154.67286326338129</v>
      </c>
      <c r="AD10389">
        <v>179.36242829133889</v>
      </c>
      <c r="AE10389">
        <v>154.67286326338129</v>
      </c>
      <c r="AF10389">
        <v>179.36242829133889</v>
      </c>
    </row>
    <row r="10390" spans="1:32" x14ac:dyDescent="0.2">
      <c r="A10390">
        <v>639</v>
      </c>
      <c r="B10390" s="2">
        <v>45714.688194444447</v>
      </c>
      <c r="C10390" t="s">
        <v>391</v>
      </c>
      <c r="D10390" t="s">
        <v>9813</v>
      </c>
      <c r="E10390">
        <v>68.85499999999999</v>
      </c>
      <c r="F10390" t="b">
        <v>0</v>
      </c>
      <c r="G10390">
        <v>5.809309418345868</v>
      </c>
      <c r="H10390">
        <v>7.2616367729302702</v>
      </c>
      <c r="I10390">
        <v>4.3569820637573367</v>
      </c>
      <c r="J10390">
        <v>13.070946191272011</v>
      </c>
      <c r="K10390">
        <v>-1.4523273545844031</v>
      </c>
      <c r="L10390">
        <v>-7.2616367729261428</v>
      </c>
      <c r="M10390">
        <v>-14.52327354585641</v>
      </c>
      <c r="N10390">
        <v>-11.61861883668348</v>
      </c>
      <c r="O10390">
        <v>-42.117493282984839</v>
      </c>
      <c r="P10390">
        <v>-45.022147992155702</v>
      </c>
      <c r="Q10390">
        <v>-45.022147992155702</v>
      </c>
      <c r="R10390">
        <v>-43.569820637569237</v>
      </c>
      <c r="S10390">
        <v>-16.701764577733019</v>
      </c>
      <c r="T10390">
        <v>-18.880255609613751</v>
      </c>
      <c r="U10390">
        <v>-11.61861883668348</v>
      </c>
      <c r="V10390">
        <v>-11.61861883668348</v>
      </c>
      <c r="W10390">
        <v>-20.332582964198149</v>
      </c>
      <c r="X10390">
        <v>-21.784910318784618</v>
      </c>
      <c r="Y10390">
        <v>156.85135429525999</v>
      </c>
      <c r="Z10390">
        <v>149.58971752232969</v>
      </c>
      <c r="AA10390">
        <v>98.758260111830211</v>
      </c>
      <c r="AB10390">
        <v>106.0198968847605</v>
      </c>
      <c r="AC10390">
        <v>154.67286326338129</v>
      </c>
      <c r="AD10390">
        <v>179.36242829133889</v>
      </c>
      <c r="AE10390">
        <v>154.67286326338129</v>
      </c>
      <c r="AF10390">
        <v>179.36242829133889</v>
      </c>
    </row>
    <row r="10391" spans="1:32" x14ac:dyDescent="0.2">
      <c r="A10391">
        <v>11606</v>
      </c>
      <c r="B10391" s="2">
        <v>45714.675694444442</v>
      </c>
      <c r="C10391" t="s">
        <v>4153</v>
      </c>
      <c r="D10391" t="s">
        <v>9814</v>
      </c>
      <c r="E10391">
        <v>69.055000000000007</v>
      </c>
      <c r="F10391" t="b">
        <v>0</v>
      </c>
      <c r="G10391">
        <v>-8.688726377525489</v>
      </c>
      <c r="H10391">
        <v>-7.2406053146059461</v>
      </c>
      <c r="I10391">
        <v>-20.27369488089418</v>
      </c>
      <c r="J10391">
        <v>-19.549634349432349</v>
      </c>
      <c r="K10391">
        <v>-10.13684744044709</v>
      </c>
      <c r="L10391">
        <v>-16.653392223591212</v>
      </c>
      <c r="M10391">
        <v>-10.13684744044709</v>
      </c>
      <c r="N10391">
        <v>-7.2406053146059461</v>
      </c>
      <c r="O10391">
        <v>-33.306784447182423</v>
      </c>
      <c r="P10391">
        <v>-30.410542321339211</v>
      </c>
      <c r="Q10391">
        <v>-65.16544783144117</v>
      </c>
      <c r="R10391">
        <v>-70.233871551663682</v>
      </c>
      <c r="S10391">
        <v>-23.16993700673326</v>
      </c>
      <c r="T10391">
        <v>-24.618058069656929</v>
      </c>
      <c r="U10391">
        <v>-33.306784447182423</v>
      </c>
      <c r="V10391">
        <v>-32.582723915720592</v>
      </c>
      <c r="W10391">
        <v>-41.995510824705853</v>
      </c>
      <c r="X10391">
        <v>-41.995510824705853</v>
      </c>
      <c r="Y10391">
        <v>144.81210629208601</v>
      </c>
      <c r="Z10391">
        <v>146.9842878864653</v>
      </c>
      <c r="AA10391">
        <v>105.71283759322129</v>
      </c>
      <c r="AB10391">
        <v>104.2647165303018</v>
      </c>
      <c r="AC10391">
        <v>125.2624719426536</v>
      </c>
      <c r="AD10391">
        <v>149.8805300123085</v>
      </c>
      <c r="AE10391">
        <v>125.2624719426536</v>
      </c>
      <c r="AF10391">
        <v>149.8805300123085</v>
      </c>
    </row>
    <row r="10392" spans="1:32" x14ac:dyDescent="0.2">
      <c r="A10392">
        <v>8929</v>
      </c>
      <c r="B10392" s="2">
        <v>45714.669444444437</v>
      </c>
      <c r="C10392" t="s">
        <v>4153</v>
      </c>
      <c r="D10392" t="s">
        <v>9815</v>
      </c>
      <c r="E10392">
        <v>68.949999999999989</v>
      </c>
      <c r="F10392" t="b">
        <v>0</v>
      </c>
      <c r="G10392">
        <v>9.427121102249739</v>
      </c>
      <c r="H10392">
        <v>19.579405366210199</v>
      </c>
      <c r="I10392">
        <v>22.48005801305311</v>
      </c>
      <c r="J10392">
        <v>16.678752719363182</v>
      </c>
      <c r="K10392">
        <v>-4.3509789702664152</v>
      </c>
      <c r="L10392">
        <v>-2.9006526468429028</v>
      </c>
      <c r="M10392">
        <v>-2.1754894851321769</v>
      </c>
      <c r="N10392">
        <v>-2.1754894851321769</v>
      </c>
      <c r="O10392">
        <v>-20.30456852791681</v>
      </c>
      <c r="P10392">
        <v>-13.77810007251615</v>
      </c>
      <c r="Q10392">
        <v>-34.08266860043296</v>
      </c>
      <c r="R10392">
        <v>-34.08266860043296</v>
      </c>
      <c r="S10392">
        <v>-15.22842639593761</v>
      </c>
      <c r="T10392">
        <v>-12.32777374909058</v>
      </c>
      <c r="U10392">
        <v>-15.95358955764833</v>
      </c>
      <c r="V10392">
        <v>-17.403915881071839</v>
      </c>
      <c r="W10392">
        <v>-26.831036983319521</v>
      </c>
      <c r="X10392">
        <v>-26.831036983319521</v>
      </c>
      <c r="Y10392">
        <v>161.71138506164019</v>
      </c>
      <c r="Z10392">
        <v>160.98622189992949</v>
      </c>
      <c r="AA10392">
        <v>131.25453226976089</v>
      </c>
      <c r="AB10392">
        <v>136.33067440174219</v>
      </c>
      <c r="AC10392">
        <v>140.6816533720106</v>
      </c>
      <c r="AD10392">
        <v>165.33720087019799</v>
      </c>
      <c r="AE10392">
        <v>140.6816533720106</v>
      </c>
      <c r="AF10392">
        <v>165.33720087019799</v>
      </c>
    </row>
    <row r="10393" spans="1:32" x14ac:dyDescent="0.2">
      <c r="A10393">
        <v>711</v>
      </c>
      <c r="B10393" s="2">
        <v>45714.661111111112</v>
      </c>
      <c r="C10393" t="s">
        <v>985</v>
      </c>
      <c r="D10393" t="s">
        <v>9816</v>
      </c>
      <c r="E10393">
        <v>68.775000000000006</v>
      </c>
      <c r="F10393" t="b">
        <v>0</v>
      </c>
      <c r="G10393">
        <v>9.4511086877495778</v>
      </c>
      <c r="H10393">
        <v>1.4540167211909709</v>
      </c>
      <c r="I10393">
        <v>1.4540167211909709</v>
      </c>
      <c r="J10393">
        <v>0</v>
      </c>
      <c r="K10393">
        <v>54.525627044711008</v>
      </c>
      <c r="L10393">
        <v>53.071610323517973</v>
      </c>
      <c r="M10393">
        <v>23.264267539076201</v>
      </c>
      <c r="N10393">
        <v>25.445292620862659</v>
      </c>
      <c r="O10393">
        <v>0</v>
      </c>
      <c r="P10393">
        <v>6.5430752453635028</v>
      </c>
      <c r="Q10393">
        <v>1.4540167211909709</v>
      </c>
      <c r="R10393">
        <v>-7.2700836059631202</v>
      </c>
      <c r="S10393">
        <v>4.3620501635770461</v>
      </c>
      <c r="T10393">
        <v>2.9080334423840091</v>
      </c>
      <c r="U10393">
        <v>7.2700836059589884</v>
      </c>
      <c r="V10393">
        <v>2.9080334423840091</v>
      </c>
      <c r="W10393">
        <v>-1.454016721193037</v>
      </c>
      <c r="X10393">
        <v>-2.908033442386075</v>
      </c>
      <c r="Y10393">
        <v>184.6601235914207</v>
      </c>
      <c r="Z10393">
        <v>180.29807342784369</v>
      </c>
      <c r="AA10393">
        <v>148.30970556161341</v>
      </c>
      <c r="AB10393">
        <v>152.67175572518829</v>
      </c>
      <c r="AC10393">
        <v>166.48491457651701</v>
      </c>
      <c r="AD10393">
        <v>191.2031988367863</v>
      </c>
      <c r="AE10393">
        <v>166.48491457651701</v>
      </c>
      <c r="AF10393">
        <v>191.2031988367863</v>
      </c>
    </row>
    <row r="10394" spans="1:32" x14ac:dyDescent="0.2">
      <c r="A10394">
        <v>10</v>
      </c>
      <c r="B10394" s="2">
        <v>45714.645833333343</v>
      </c>
      <c r="C10394" t="s">
        <v>1148</v>
      </c>
      <c r="D10394" t="s">
        <v>9817</v>
      </c>
      <c r="E10394">
        <v>68.905000000000001</v>
      </c>
      <c r="F10394" t="b">
        <v>0</v>
      </c>
      <c r="G10394">
        <v>2.902546984980805</v>
      </c>
      <c r="H10394">
        <v>10.15891444742663</v>
      </c>
      <c r="I10394">
        <v>7.2563674624478862</v>
      </c>
      <c r="J10394">
        <v>8.707640954938288</v>
      </c>
      <c r="K10394">
        <v>-4.353820477469144</v>
      </c>
      <c r="L10394">
        <v>-17.41528190987658</v>
      </c>
      <c r="M10394">
        <v>-27.574196357303201</v>
      </c>
      <c r="N10394">
        <v>-21.769102387345718</v>
      </c>
      <c r="O10394">
        <v>-1.4512734924883399</v>
      </c>
      <c r="P10394">
        <v>-7.2563674624499486</v>
      </c>
      <c r="Q10394">
        <v>-51.520208983381437</v>
      </c>
      <c r="R10394">
        <v>-49.343298744648934</v>
      </c>
      <c r="S10394">
        <v>-39.184384297222302</v>
      </c>
      <c r="T10394">
        <v>-36.281837312241493</v>
      </c>
      <c r="U10394">
        <v>-21.769102387345718</v>
      </c>
      <c r="V10394">
        <v>-18.86655540236492</v>
      </c>
      <c r="W10394">
        <v>-14.512734924895771</v>
      </c>
      <c r="X10394">
        <v>-17.41528190987658</v>
      </c>
      <c r="Y10394">
        <v>185.76300703867659</v>
      </c>
      <c r="Z10394">
        <v>181.40918656120749</v>
      </c>
      <c r="AA10394">
        <v>98.686597489297853</v>
      </c>
      <c r="AB10394">
        <v>101.58914447427451</v>
      </c>
      <c r="AC10394">
        <v>147.30425948770051</v>
      </c>
      <c r="AD10394">
        <v>171.97590886002499</v>
      </c>
      <c r="AE10394">
        <v>147.30425948770051</v>
      </c>
      <c r="AF10394">
        <v>171.97590886002499</v>
      </c>
    </row>
    <row r="10395" spans="1:32" x14ac:dyDescent="0.2">
      <c r="A10395">
        <v>14292</v>
      </c>
      <c r="B10395" s="2">
        <v>45714.636111111111</v>
      </c>
      <c r="C10395" t="s">
        <v>350</v>
      </c>
      <c r="D10395" t="s">
        <v>9818</v>
      </c>
      <c r="E10395">
        <v>69.015000000000001</v>
      </c>
      <c r="F10395" t="b">
        <v>0</v>
      </c>
      <c r="G10395">
        <v>7.2448018546688644</v>
      </c>
      <c r="H10395">
        <v>8.6937622256014002</v>
      </c>
      <c r="I10395">
        <v>4.3468811128017304</v>
      </c>
      <c r="J10395">
        <v>-1.448960370934596</v>
      </c>
      <c r="K10395">
        <v>-13.040643338403131</v>
      </c>
      <c r="L10395">
        <v>-5.7958414837363259</v>
      </c>
      <c r="M10395">
        <v>-33.326088531479243</v>
      </c>
      <c r="N10395">
        <v>-60.856335579222147</v>
      </c>
      <c r="O10395">
        <v>-6.5203216692025938</v>
      </c>
      <c r="P10395">
        <v>-5.0713612982700571</v>
      </c>
      <c r="Q10395">
        <v>-28.979207418677511</v>
      </c>
      <c r="R10395">
        <v>-23.183365934943239</v>
      </c>
      <c r="S10395">
        <v>-57.958414837352962</v>
      </c>
      <c r="T10395">
        <v>-57.958414837352962</v>
      </c>
      <c r="U10395">
        <v>-40.570890386148101</v>
      </c>
      <c r="V10395">
        <v>-40.570890386148101</v>
      </c>
      <c r="W10395">
        <v>-28.979207418677511</v>
      </c>
      <c r="X10395">
        <v>-28.979207418677511</v>
      </c>
      <c r="Y10395">
        <v>128.9574730131132</v>
      </c>
      <c r="Z10395">
        <v>130.4064333840457</v>
      </c>
      <c r="AA10395">
        <v>53.611533724551244</v>
      </c>
      <c r="AB10395">
        <v>46.366731869884433</v>
      </c>
      <c r="AC10395">
        <v>131.13091356951401</v>
      </c>
      <c r="AD10395">
        <v>155.76323987538979</v>
      </c>
      <c r="AE10395">
        <v>131.13091356951401</v>
      </c>
      <c r="AF10395">
        <v>155.76323987538979</v>
      </c>
    </row>
    <row r="10396" spans="1:32" x14ac:dyDescent="0.2">
      <c r="A10396">
        <v>9436</v>
      </c>
      <c r="B10396" s="2">
        <v>45714.621527777781</v>
      </c>
      <c r="C10396" t="s">
        <v>391</v>
      </c>
      <c r="D10396" t="s">
        <v>9819</v>
      </c>
      <c r="E10396">
        <v>68.974999999999994</v>
      </c>
      <c r="F10396" t="b">
        <v>0</v>
      </c>
      <c r="G10396">
        <v>-5.7992026096400204</v>
      </c>
      <c r="H10396">
        <v>-1.449800652408975</v>
      </c>
      <c r="I10396">
        <v>-5.074302283435534</v>
      </c>
      <c r="J10396">
        <v>2.8996013048220708</v>
      </c>
      <c r="K10396">
        <v>10.87350489307968</v>
      </c>
      <c r="L10396">
        <v>3.624501631026559</v>
      </c>
      <c r="M10396">
        <v>-2.8996013048200102</v>
      </c>
      <c r="N10396">
        <v>-4.3494019572310458</v>
      </c>
      <c r="O10396">
        <v>-33.345415005435271</v>
      </c>
      <c r="P10396">
        <v>-29.72091337440871</v>
      </c>
      <c r="Q10396">
        <v>-24.646611090973181</v>
      </c>
      <c r="R10396">
        <v>-23.196810438564199</v>
      </c>
      <c r="S10396">
        <v>-68.140630663283645</v>
      </c>
      <c r="T10396">
        <v>-65.241029358461574</v>
      </c>
      <c r="U10396">
        <v>-26.821312069590761</v>
      </c>
      <c r="V10396">
        <v>-35.520115984052858</v>
      </c>
      <c r="W10396">
        <v>-23.196810438564199</v>
      </c>
      <c r="X10396">
        <v>-23.196810438564199</v>
      </c>
      <c r="Y10396">
        <v>107.285248278363</v>
      </c>
      <c r="Z10396">
        <v>105.835447625952</v>
      </c>
      <c r="AA10396">
        <v>63.791228706052593</v>
      </c>
      <c r="AB10396">
        <v>59.441826748821548</v>
      </c>
      <c r="AC10396">
        <v>137.00616165277381</v>
      </c>
      <c r="AD10396">
        <v>161.6527727437491</v>
      </c>
      <c r="AE10396">
        <v>137.00616165277381</v>
      </c>
      <c r="AF10396">
        <v>161.6527727437491</v>
      </c>
    </row>
    <row r="10397" spans="1:32" x14ac:dyDescent="0.2">
      <c r="A10397">
        <v>5015</v>
      </c>
      <c r="B10397" s="2">
        <v>45714.620833333327</v>
      </c>
      <c r="C10397" t="s">
        <v>391</v>
      </c>
      <c r="D10397" t="s">
        <v>9820</v>
      </c>
      <c r="E10397">
        <v>68.944999999999993</v>
      </c>
      <c r="F10397" t="b">
        <v>0</v>
      </c>
      <c r="G10397">
        <v>4.3512945101169249</v>
      </c>
      <c r="H10397">
        <v>-1.4504315033709341</v>
      </c>
      <c r="I10397">
        <v>0</v>
      </c>
      <c r="J10397">
        <v>-0.72521575168546704</v>
      </c>
      <c r="K10397">
        <v>7.2521575168629164</v>
      </c>
      <c r="L10397">
        <v>15.229530785411299</v>
      </c>
      <c r="M10397">
        <v>5.8017260134899207</v>
      </c>
      <c r="N10397">
        <v>0.72521575168546704</v>
      </c>
      <c r="O10397">
        <v>-23.206904053955562</v>
      </c>
      <c r="P10397">
        <v>-29.00863006744342</v>
      </c>
      <c r="Q10397">
        <v>-18.855609543838639</v>
      </c>
      <c r="R10397">
        <v>-20.306041047209568</v>
      </c>
      <c r="S10397">
        <v>-65.994633403435216</v>
      </c>
      <c r="T10397">
        <v>-63.818986148378812</v>
      </c>
      <c r="U10397">
        <v>-22.48168830227009</v>
      </c>
      <c r="V10397">
        <v>-31.184277322503949</v>
      </c>
      <c r="W10397">
        <v>-17.4051780404677</v>
      </c>
      <c r="X10397">
        <v>-18.855609543838639</v>
      </c>
      <c r="Y10397">
        <v>108.782362752919</v>
      </c>
      <c r="Z10397">
        <v>111.68322575966501</v>
      </c>
      <c r="AA10397">
        <v>71.071143665241735</v>
      </c>
      <c r="AB10397">
        <v>68.170280658495741</v>
      </c>
      <c r="AC10397">
        <v>141.41707157879591</v>
      </c>
      <c r="AD10397">
        <v>166.07440713612451</v>
      </c>
      <c r="AE10397">
        <v>141.41707157879591</v>
      </c>
      <c r="AF10397">
        <v>166.07440713612451</v>
      </c>
    </row>
    <row r="10398" spans="1:32" x14ac:dyDescent="0.2">
      <c r="A10398">
        <v>11811</v>
      </c>
      <c r="B10398" s="2">
        <v>45714.618750000001</v>
      </c>
      <c r="C10398" t="s">
        <v>350</v>
      </c>
      <c r="D10398" t="s">
        <v>9821</v>
      </c>
      <c r="E10398">
        <v>68.954999999999998</v>
      </c>
      <c r="F10398" t="b">
        <v>0</v>
      </c>
      <c r="G10398">
        <v>5.075774055545037</v>
      </c>
      <c r="H10398">
        <v>0</v>
      </c>
      <c r="I10398">
        <v>-2.9004423174528351</v>
      </c>
      <c r="J10398">
        <v>1.4502211587274481</v>
      </c>
      <c r="K10398">
        <v>21.75331738089935</v>
      </c>
      <c r="L10398">
        <v>13.051990428540851</v>
      </c>
      <c r="M10398">
        <v>13.051990428540851</v>
      </c>
      <c r="N10398">
        <v>7.2511057936331174</v>
      </c>
      <c r="O10398">
        <v>-44.956855920526152</v>
      </c>
      <c r="P10398">
        <v>-26.10398085707963</v>
      </c>
      <c r="Q10398">
        <v>-31.904865491987369</v>
      </c>
      <c r="R10398">
        <v>-26.10398085707963</v>
      </c>
      <c r="S10398">
        <v>-60.909288666521888</v>
      </c>
      <c r="T10398">
        <v>-59.459067507794437</v>
      </c>
      <c r="U10398">
        <v>-23.928649118991551</v>
      </c>
      <c r="V10398">
        <v>-32.629976071352118</v>
      </c>
      <c r="W10398">
        <v>-20.30309622217397</v>
      </c>
      <c r="X10398">
        <v>-19.577985642811271</v>
      </c>
      <c r="Y10398">
        <v>104.4159234283247</v>
      </c>
      <c r="Z10398">
        <v>108.7665869045029</v>
      </c>
      <c r="AA10398">
        <v>66.71017330142756</v>
      </c>
      <c r="AB10398">
        <v>68.160394460157079</v>
      </c>
      <c r="AC10398">
        <v>139.9463418171276</v>
      </c>
      <c r="AD10398">
        <v>164.60010151548181</v>
      </c>
      <c r="AE10398">
        <v>139.9463418171276</v>
      </c>
      <c r="AF10398">
        <v>164.60010151548181</v>
      </c>
    </row>
    <row r="10399" spans="1:32" x14ac:dyDescent="0.2">
      <c r="A10399">
        <v>10771</v>
      </c>
      <c r="B10399" s="2">
        <v>45714.59375</v>
      </c>
      <c r="C10399" t="s">
        <v>1148</v>
      </c>
      <c r="D10399" t="s">
        <v>9822</v>
      </c>
      <c r="E10399">
        <v>69.064999999999998</v>
      </c>
      <c r="F10399" t="b">
        <v>0</v>
      </c>
      <c r="G10399">
        <v>-10.85933540867134</v>
      </c>
      <c r="H10399">
        <v>-17.374936653877441</v>
      </c>
      <c r="I10399">
        <v>-23.166582205168549</v>
      </c>
      <c r="J10399">
        <v>-20.27075942952094</v>
      </c>
      <c r="K10399">
        <v>-31.854050532107269</v>
      </c>
      <c r="L10399">
        <v>-31.854050532107269</v>
      </c>
      <c r="M10399">
        <v>-31.854050532107269</v>
      </c>
      <c r="N10399">
        <v>-18.822848041699189</v>
      </c>
      <c r="O10399">
        <v>-15.92702526605364</v>
      </c>
      <c r="P10399">
        <v>-7.239556939114915</v>
      </c>
      <c r="Q10399">
        <v>-8.6874683269387205</v>
      </c>
      <c r="R10399">
        <v>-13.755158184318949</v>
      </c>
      <c r="S10399">
        <v>-69.499746615505657</v>
      </c>
      <c r="T10399">
        <v>-65.156012452036293</v>
      </c>
      <c r="U10399">
        <v>-39.81756316513512</v>
      </c>
      <c r="V10399">
        <v>-48.50503149207384</v>
      </c>
      <c r="W10399">
        <v>-31.854050532107269</v>
      </c>
      <c r="X10399">
        <v>-31.854050532107269</v>
      </c>
      <c r="Y10399">
        <v>109.3173097806408</v>
      </c>
      <c r="Z10399">
        <v>109.3173097806408</v>
      </c>
      <c r="AA10399">
        <v>76.739303554622623</v>
      </c>
      <c r="AB10399">
        <v>72.395569391153259</v>
      </c>
      <c r="AC10399">
        <v>123.7964236588727</v>
      </c>
      <c r="AD10399">
        <v>148.41091725186499</v>
      </c>
      <c r="AE10399">
        <v>123.7964236588727</v>
      </c>
      <c r="AF10399">
        <v>148.41091725186499</v>
      </c>
    </row>
    <row r="10400" spans="1:32" x14ac:dyDescent="0.2">
      <c r="A10400">
        <v>1094</v>
      </c>
      <c r="B10400" s="2">
        <v>45714.592361111107</v>
      </c>
      <c r="C10400" t="s">
        <v>350</v>
      </c>
      <c r="D10400" t="s">
        <v>9823</v>
      </c>
      <c r="E10400">
        <v>69.064999999999998</v>
      </c>
      <c r="F10400" t="b">
        <v>0</v>
      </c>
      <c r="G10400">
        <v>-4.3437341634693603</v>
      </c>
      <c r="H10400">
        <v>0</v>
      </c>
      <c r="I10400">
        <v>-18.822848041699189</v>
      </c>
      <c r="J10400">
        <v>-21.718670817346801</v>
      </c>
      <c r="K10400">
        <v>-31.130094838196399</v>
      </c>
      <c r="L10400">
        <v>-25.338449286903231</v>
      </c>
      <c r="M10400">
        <v>-36.19778469557663</v>
      </c>
      <c r="N10400">
        <v>-34.749873307754882</v>
      </c>
      <c r="O10400">
        <v>-8.6874683269387205</v>
      </c>
      <c r="P10400">
        <v>-15.92702526605364</v>
      </c>
      <c r="Q10400">
        <v>-1.447911387821748</v>
      </c>
      <c r="R10400">
        <v>-10.13537971476047</v>
      </c>
      <c r="S10400">
        <v>-66.603923839862148</v>
      </c>
      <c r="T10400">
        <v>-71.671613697242393</v>
      </c>
      <c r="U10400">
        <v>-39.81756316513512</v>
      </c>
      <c r="V10400">
        <v>-48.50503149207384</v>
      </c>
      <c r="W10400">
        <v>-33.30196191992902</v>
      </c>
      <c r="X10400">
        <v>-30.406139144285518</v>
      </c>
      <c r="Y10400">
        <v>104.97357561717141</v>
      </c>
      <c r="Z10400">
        <v>104.2496199232605</v>
      </c>
      <c r="AA10400">
        <v>65.156012452038354</v>
      </c>
      <c r="AB10400">
        <v>75.291392166800875</v>
      </c>
      <c r="AC10400">
        <v>123.7964236588727</v>
      </c>
      <c r="AD10400">
        <v>148.41091725186499</v>
      </c>
      <c r="AE10400">
        <v>123.7964236588727</v>
      </c>
      <c r="AF10400">
        <v>148.41091725186499</v>
      </c>
    </row>
    <row r="10401" spans="1:32" x14ac:dyDescent="0.2">
      <c r="A10401">
        <v>8201</v>
      </c>
      <c r="B10401" s="2">
        <v>45714.586111111108</v>
      </c>
      <c r="C10401" t="s">
        <v>350</v>
      </c>
      <c r="D10401" t="s">
        <v>9824</v>
      </c>
      <c r="E10401">
        <v>69.034999999999997</v>
      </c>
      <c r="F10401" t="b">
        <v>0</v>
      </c>
      <c r="G10401">
        <v>-1.448540595348867</v>
      </c>
      <c r="H10401">
        <v>6.5184326790760778</v>
      </c>
      <c r="I10401">
        <v>20.279568334904731</v>
      </c>
      <c r="J10401">
        <v>8.6912435721014383</v>
      </c>
      <c r="K10401">
        <v>-17.38248714420288</v>
      </c>
      <c r="L10401">
        <v>-18.83102773955174</v>
      </c>
      <c r="M10401">
        <v>-23.17664952560246</v>
      </c>
      <c r="N10401">
        <v>-21.728108930253601</v>
      </c>
      <c r="O10401">
        <v>5.7941623813995866</v>
      </c>
      <c r="P10401">
        <v>7.9669732744270041</v>
      </c>
      <c r="Q10401">
        <v>-12.312595060477721</v>
      </c>
      <c r="R10401">
        <v>-2.8970811906997929</v>
      </c>
      <c r="S10401">
        <v>-46.353299051204921</v>
      </c>
      <c r="T10401">
        <v>-46.353299051204921</v>
      </c>
      <c r="U10401">
        <v>-35.489244586080183</v>
      </c>
      <c r="V10401">
        <v>-44.180488158181618</v>
      </c>
      <c r="W10401">
        <v>-33.316433693052772</v>
      </c>
      <c r="X10401">
        <v>-31.867893097703899</v>
      </c>
      <c r="Y10401">
        <v>86.188165423335818</v>
      </c>
      <c r="Z10401">
        <v>81.118273339610667</v>
      </c>
      <c r="AA10401">
        <v>66.632867386109652</v>
      </c>
      <c r="AB10401">
        <v>58.665894111682647</v>
      </c>
      <c r="AC10401">
        <v>128.19584268849209</v>
      </c>
      <c r="AD10401">
        <v>152.82103280944551</v>
      </c>
      <c r="AE10401">
        <v>128.19584268849209</v>
      </c>
      <c r="AF10401">
        <v>152.82103280944551</v>
      </c>
    </row>
    <row r="10402" spans="1:32" x14ac:dyDescent="0.2">
      <c r="A10402">
        <v>10870</v>
      </c>
      <c r="B10402" s="2">
        <v>45714.584722222222</v>
      </c>
      <c r="C10402" t="s">
        <v>350</v>
      </c>
      <c r="D10402" t="s">
        <v>9825</v>
      </c>
      <c r="E10402">
        <v>69.064999999999998</v>
      </c>
      <c r="F10402" t="b">
        <v>0</v>
      </c>
      <c r="G10402">
        <v>2.8958227756476118</v>
      </c>
      <c r="H10402">
        <v>-4.3437341634693603</v>
      </c>
      <c r="I10402">
        <v>2.8958227756476118</v>
      </c>
      <c r="J10402">
        <v>13.031202490408081</v>
      </c>
      <c r="K10402">
        <v>-17.374936653877441</v>
      </c>
      <c r="L10402">
        <v>-18.822848041699189</v>
      </c>
      <c r="M10402">
        <v>-39.093607471222192</v>
      </c>
      <c r="N10402">
        <v>-27.510316368637909</v>
      </c>
      <c r="O10402">
        <v>-4.3437341634693603</v>
      </c>
      <c r="P10402">
        <v>-3.619778469558486</v>
      </c>
      <c r="Q10402">
        <v>-33.30196191992902</v>
      </c>
      <c r="R10402">
        <v>-20.27075942952094</v>
      </c>
      <c r="S10402">
        <v>-50.676898573806461</v>
      </c>
      <c r="T10402">
        <v>-46.333164410337098</v>
      </c>
      <c r="U10402">
        <v>-39.81756316513512</v>
      </c>
      <c r="V10402">
        <v>-48.50503149207384</v>
      </c>
      <c r="W10402">
        <v>-34.749873307754882</v>
      </c>
      <c r="X10402">
        <v>-35.473829001665763</v>
      </c>
      <c r="Y10402">
        <v>78.187214942444371</v>
      </c>
      <c r="Z10402">
        <v>76.015347860711756</v>
      </c>
      <c r="AA10402">
        <v>71.671613697242393</v>
      </c>
      <c r="AB10402">
        <v>68.05183522768391</v>
      </c>
      <c r="AC10402">
        <v>123.7964236588727</v>
      </c>
      <c r="AD10402">
        <v>148.41091725186499</v>
      </c>
      <c r="AE10402">
        <v>123.7964236588727</v>
      </c>
      <c r="AF10402">
        <v>148.41091725186499</v>
      </c>
    </row>
    <row r="10403" spans="1:32" x14ac:dyDescent="0.2">
      <c r="A10403">
        <v>6306</v>
      </c>
      <c r="B10403" s="2">
        <v>45714.574305555558</v>
      </c>
      <c r="C10403" t="s">
        <v>468</v>
      </c>
      <c r="D10403" t="s">
        <v>9826</v>
      </c>
      <c r="E10403">
        <v>68.914999999999992</v>
      </c>
      <c r="F10403" t="b">
        <v>0</v>
      </c>
      <c r="G10403">
        <v>0</v>
      </c>
      <c r="H10403">
        <v>-1.45106290357555</v>
      </c>
      <c r="I10403">
        <v>-13.7850975839801</v>
      </c>
      <c r="J10403">
        <v>-8.7063774214615517</v>
      </c>
      <c r="K10403">
        <v>21.76594355365388</v>
      </c>
      <c r="L10403">
        <v>24.66806936080911</v>
      </c>
      <c r="M10403">
        <v>4.3531887107307758</v>
      </c>
      <c r="N10403">
        <v>2.9021258071552252</v>
      </c>
      <c r="O10403">
        <v>0</v>
      </c>
      <c r="P10403">
        <v>-5.8042516143063274</v>
      </c>
      <c r="Q10403">
        <v>-46.434012914458847</v>
      </c>
      <c r="R10403">
        <v>-52.238264528765193</v>
      </c>
      <c r="S10403">
        <v>-19.589349198286431</v>
      </c>
      <c r="T10403">
        <v>-29.021258071535751</v>
      </c>
      <c r="U10403">
        <v>-18.863817746498651</v>
      </c>
      <c r="V10403">
        <v>-16.687223391131202</v>
      </c>
      <c r="W10403">
        <v>-8.7063774214615517</v>
      </c>
      <c r="X10403">
        <v>-8.7063774214615517</v>
      </c>
      <c r="Y10403">
        <v>77.631865341362058</v>
      </c>
      <c r="Z10403">
        <v>78.357396793151906</v>
      </c>
      <c r="AA10403">
        <v>89.965900021766615</v>
      </c>
      <c r="AB10403">
        <v>88.514837118191053</v>
      </c>
      <c r="AC10403">
        <v>145.83182180947679</v>
      </c>
      <c r="AD10403">
        <v>170.49989117028389</v>
      </c>
      <c r="AE10403">
        <v>145.83182180947679</v>
      </c>
      <c r="AF10403">
        <v>170.49989117028389</v>
      </c>
    </row>
    <row r="10404" spans="1:32" x14ac:dyDescent="0.2">
      <c r="A10404">
        <v>6703</v>
      </c>
      <c r="B10404" s="2">
        <v>45714.569444444453</v>
      </c>
      <c r="C10404" t="s">
        <v>2370</v>
      </c>
      <c r="D10404" t="s">
        <v>9827</v>
      </c>
      <c r="E10404">
        <v>68.97999999999999</v>
      </c>
      <c r="F10404" t="b">
        <v>0</v>
      </c>
      <c r="G10404">
        <v>-4.3490866917948887</v>
      </c>
      <c r="H10404">
        <v>-3.6242389098276999</v>
      </c>
      <c r="I10404">
        <v>-6.5236300376902729</v>
      </c>
      <c r="J10404">
        <v>-6.5236300376902729</v>
      </c>
      <c r="K10404">
        <v>-20.29573789504007</v>
      </c>
      <c r="L10404">
        <v>-19.570890113074942</v>
      </c>
      <c r="M10404">
        <v>16.671498985214431</v>
      </c>
      <c r="N10404">
        <v>21.020585677009311</v>
      </c>
      <c r="O10404">
        <v>-19.570890113074942</v>
      </c>
      <c r="P10404">
        <v>-26.094520150765209</v>
      </c>
      <c r="Q10404">
        <v>-3.6242389098276999</v>
      </c>
      <c r="R10404">
        <v>9.4230211655569658</v>
      </c>
      <c r="S10404">
        <v>-65.961148158884328</v>
      </c>
      <c r="T10404">
        <v>-65.961148158884328</v>
      </c>
      <c r="U10404">
        <v>-23.91997680486983</v>
      </c>
      <c r="V10404">
        <v>-25.369672368800089</v>
      </c>
      <c r="W10404">
        <v>-22.47028124093957</v>
      </c>
      <c r="X10404">
        <v>-19.570890113074942</v>
      </c>
      <c r="Y10404">
        <v>48.564801391708897</v>
      </c>
      <c r="Z10404">
        <v>50.01449695563916</v>
      </c>
      <c r="AA10404">
        <v>84.807190489998263</v>
      </c>
      <c r="AB10404">
        <v>76.109017106408487</v>
      </c>
      <c r="AC10404">
        <v>136.27138300956969</v>
      </c>
      <c r="AD10404">
        <v>160.91620759640671</v>
      </c>
      <c r="AE10404">
        <v>136.27138300956969</v>
      </c>
      <c r="AF10404">
        <v>160.91620759640671</v>
      </c>
    </row>
    <row r="10405" spans="1:32" x14ac:dyDescent="0.2">
      <c r="A10405">
        <v>7217</v>
      </c>
      <c r="B10405" s="2">
        <v>45714.566666666673</v>
      </c>
      <c r="C10405" t="s">
        <v>391</v>
      </c>
      <c r="D10405" t="s">
        <v>9828</v>
      </c>
      <c r="E10405">
        <v>68.954999999999998</v>
      </c>
      <c r="F10405" t="b">
        <v>0</v>
      </c>
      <c r="G10405">
        <v>4.3506634761802827</v>
      </c>
      <c r="H10405">
        <v>2.9004423174528351</v>
      </c>
      <c r="I10405">
        <v>-0.72511057936475443</v>
      </c>
      <c r="J10405">
        <v>0</v>
      </c>
      <c r="K10405">
        <v>-12.326879849176089</v>
      </c>
      <c r="L10405">
        <v>-19.577985642811271</v>
      </c>
      <c r="M10405">
        <v>18.127764484083819</v>
      </c>
      <c r="N10405">
        <v>18.852875063448579</v>
      </c>
      <c r="O10405">
        <v>-18.852875063448579</v>
      </c>
      <c r="P10405">
        <v>-18.852875063448579</v>
      </c>
      <c r="Q10405">
        <v>1.4502211587274481</v>
      </c>
      <c r="R10405">
        <v>2.9004423174528351</v>
      </c>
      <c r="S10405">
        <v>-78.311942571243023</v>
      </c>
      <c r="T10405">
        <v>-75.411500253788134</v>
      </c>
      <c r="U10405">
        <v>-20.30309622217397</v>
      </c>
      <c r="V10405">
        <v>-21.75331738089935</v>
      </c>
      <c r="W10405">
        <v>-18.852875063448579</v>
      </c>
      <c r="X10405">
        <v>-21.75331738089935</v>
      </c>
      <c r="Y10405">
        <v>52.207961714161328</v>
      </c>
      <c r="Z10405">
        <v>58.008846349066999</v>
      </c>
      <c r="AA10405">
        <v>82.662606047423296</v>
      </c>
      <c r="AB10405">
        <v>87.013269523603597</v>
      </c>
      <c r="AC10405">
        <v>139.9463418171276</v>
      </c>
      <c r="AD10405">
        <v>164.60010151548181</v>
      </c>
      <c r="AE10405">
        <v>139.9463418171276</v>
      </c>
      <c r="AF10405">
        <v>164.60010151548181</v>
      </c>
    </row>
    <row r="10406" spans="1:32" x14ac:dyDescent="0.2">
      <c r="A10406">
        <v>285</v>
      </c>
      <c r="B10406" s="2">
        <v>45714.54583333333</v>
      </c>
      <c r="C10406" t="s">
        <v>391</v>
      </c>
      <c r="D10406" t="s">
        <v>9829</v>
      </c>
      <c r="E10406">
        <v>68.819999999999993</v>
      </c>
      <c r="F10406" t="b">
        <v>0</v>
      </c>
      <c r="G10406">
        <v>-4.3591979075851697</v>
      </c>
      <c r="H10406">
        <v>0.72653298459684001</v>
      </c>
      <c r="I10406">
        <v>-5.0857308921820099</v>
      </c>
      <c r="J10406">
        <v>-3.6326649229862649</v>
      </c>
      <c r="K10406">
        <v>-4.3591979075851697</v>
      </c>
      <c r="L10406">
        <v>-6.5387968613756886</v>
      </c>
      <c r="M10406">
        <v>19.61639058413326</v>
      </c>
      <c r="N10406">
        <v>23.97558849171844</v>
      </c>
      <c r="O10406">
        <v>37.779715199070793</v>
      </c>
      <c r="P10406">
        <v>38.50624818366969</v>
      </c>
      <c r="Q10406">
        <v>41.412380122057051</v>
      </c>
      <c r="R10406">
        <v>32.693984306888773</v>
      </c>
      <c r="S10406">
        <v>3.6326649229883299</v>
      </c>
      <c r="T10406">
        <v>10.17146178436608</v>
      </c>
      <c r="U10406">
        <v>-8.7183958151703393</v>
      </c>
      <c r="V10406">
        <v>-7.991862830571435</v>
      </c>
      <c r="W10406">
        <v>-4.3591979075851697</v>
      </c>
      <c r="X10406">
        <v>-5.0857308921820099</v>
      </c>
      <c r="Y10406">
        <v>90.816623074687598</v>
      </c>
      <c r="Z10406">
        <v>92.269689043883332</v>
      </c>
      <c r="AA10406">
        <v>82.824760244116177</v>
      </c>
      <c r="AB10406">
        <v>85.004359197908741</v>
      </c>
      <c r="AC10406">
        <v>159.83725661145141</v>
      </c>
      <c r="AD10406">
        <v>184.53937808776669</v>
      </c>
      <c r="AE10406">
        <v>159.83725661145141</v>
      </c>
      <c r="AF10406">
        <v>184.53937808776669</v>
      </c>
    </row>
    <row r="10407" spans="1:32" x14ac:dyDescent="0.2">
      <c r="A10407">
        <v>8115</v>
      </c>
      <c r="B10407" s="2">
        <v>45714.532638888893</v>
      </c>
      <c r="C10407" t="s">
        <v>391</v>
      </c>
      <c r="D10407" t="s">
        <v>9830</v>
      </c>
      <c r="E10407">
        <v>68.740000000000009</v>
      </c>
      <c r="F10407" t="b">
        <v>0</v>
      </c>
      <c r="G10407">
        <v>-3.6368926389301248</v>
      </c>
      <c r="H10407">
        <v>-5.8190282222898544</v>
      </c>
      <c r="I10407">
        <v>5.0916496945005214</v>
      </c>
      <c r="J10407">
        <v>8.0011638056433814</v>
      </c>
      <c r="K10407">
        <v>18.18446319464649</v>
      </c>
      <c r="L10407">
        <v>19.639220250216891</v>
      </c>
      <c r="M10407">
        <v>8.0011638056433814</v>
      </c>
      <c r="N10407">
        <v>8.0011638056433814</v>
      </c>
      <c r="O10407">
        <v>25.458248472502611</v>
      </c>
      <c r="P10407">
        <v>25.458248472502611</v>
      </c>
      <c r="Q10407">
        <v>25.458248472502611</v>
      </c>
      <c r="R10407">
        <v>19.639220250216891</v>
      </c>
      <c r="S10407">
        <v>9.4559208612158443</v>
      </c>
      <c r="T10407">
        <v>12.36543497235664</v>
      </c>
      <c r="U10407">
        <v>12.36543497235664</v>
      </c>
      <c r="V10407">
        <v>10.91067791678624</v>
      </c>
      <c r="W10407">
        <v>-2.1821355833597291</v>
      </c>
      <c r="X10407">
        <v>-2.1821355833597291</v>
      </c>
      <c r="Y10407">
        <v>93.831830084373252</v>
      </c>
      <c r="Z10407">
        <v>90.922315973232458</v>
      </c>
      <c r="AA10407">
        <v>85.103287750942613</v>
      </c>
      <c r="AB10407">
        <v>84.375909223157407</v>
      </c>
      <c r="AC10407">
        <v>171.6613325574618</v>
      </c>
      <c r="AD10407">
        <v>196.39220250218131</v>
      </c>
      <c r="AE10407">
        <v>171.6613325574618</v>
      </c>
      <c r="AF10407">
        <v>196.39220250218131</v>
      </c>
    </row>
    <row r="10408" spans="1:32" x14ac:dyDescent="0.2">
      <c r="A10408">
        <v>3998</v>
      </c>
      <c r="B10408" s="2">
        <v>45714.524305555547</v>
      </c>
      <c r="C10408" t="s">
        <v>163</v>
      </c>
      <c r="D10408" t="s">
        <v>9831</v>
      </c>
      <c r="E10408">
        <v>68.765000000000001</v>
      </c>
      <c r="F10408" t="b">
        <v>0</v>
      </c>
      <c r="G10408">
        <v>2.9084563367986651</v>
      </c>
      <c r="H10408">
        <v>1.454228168400366</v>
      </c>
      <c r="I10408">
        <v>-5.816912673599397</v>
      </c>
      <c r="J10408">
        <v>-4.3626845051990308</v>
      </c>
      <c r="K10408">
        <v>-6.5440267577985463</v>
      </c>
      <c r="L10408">
        <v>0</v>
      </c>
      <c r="M10408">
        <v>5.816912673599397</v>
      </c>
      <c r="N10408">
        <v>8.7253690103959958</v>
      </c>
      <c r="O10408">
        <v>21.81342252599309</v>
      </c>
      <c r="P10408">
        <v>26.903221115391268</v>
      </c>
      <c r="Q10408">
        <v>17.450738020794059</v>
      </c>
      <c r="R10408">
        <v>8.7253690103959958</v>
      </c>
      <c r="S10408">
        <v>24.721878862793819</v>
      </c>
      <c r="T10408">
        <v>17.450738020794059</v>
      </c>
      <c r="U10408">
        <v>-3.6355704209978148</v>
      </c>
      <c r="V10408">
        <v>0</v>
      </c>
      <c r="W10408">
        <v>-2.9084563367986651</v>
      </c>
      <c r="X10408">
        <v>-2.9084563367986651</v>
      </c>
      <c r="Y10408">
        <v>88.707918272376858</v>
      </c>
      <c r="Z10408">
        <v>90.162146440775146</v>
      </c>
      <c r="AA10408">
        <v>85.799461935576119</v>
      </c>
      <c r="AB10408">
        <v>82.891005598779515</v>
      </c>
      <c r="AC10408">
        <v>167.96335345015649</v>
      </c>
      <c r="AD10408">
        <v>192.68523231295029</v>
      </c>
      <c r="AE10408">
        <v>167.96335345015649</v>
      </c>
      <c r="AF10408">
        <v>192.68523231295029</v>
      </c>
    </row>
    <row r="10409" spans="1:32" x14ac:dyDescent="0.2">
      <c r="A10409">
        <v>6003</v>
      </c>
      <c r="B10409" s="2">
        <v>45714.521527777782</v>
      </c>
      <c r="C10409" t="s">
        <v>468</v>
      </c>
      <c r="D10409" t="s">
        <v>9832</v>
      </c>
      <c r="E10409">
        <v>68.814999999999998</v>
      </c>
      <c r="F10409" t="b">
        <v>0</v>
      </c>
      <c r="G10409">
        <v>-2.9063430938016448</v>
      </c>
      <c r="H10409">
        <v>-1.4531715468997899</v>
      </c>
      <c r="I10409">
        <v>-4.3595146407034999</v>
      </c>
      <c r="J10409">
        <v>-5.8126861876032896</v>
      </c>
      <c r="K10409">
        <v>-13.0785439221105</v>
      </c>
      <c r="L10409">
        <v>-11.62537237520865</v>
      </c>
      <c r="M10409">
        <v>2.9063430938037111</v>
      </c>
      <c r="N10409">
        <v>7.2658577345072111</v>
      </c>
      <c r="O10409">
        <v>20.344401656615641</v>
      </c>
      <c r="P10409">
        <v>20.344401656615641</v>
      </c>
      <c r="Q10409">
        <v>4.3595146407034999</v>
      </c>
      <c r="R10409">
        <v>-2.9063430938016448</v>
      </c>
      <c r="S10409">
        <v>5.8126861876032896</v>
      </c>
      <c r="T10409">
        <v>11.625372375210709</v>
      </c>
      <c r="U10409">
        <v>-10.898786601756679</v>
      </c>
      <c r="V10409">
        <v>-13.0785439221105</v>
      </c>
      <c r="W10409">
        <v>-5.8126861876032896</v>
      </c>
      <c r="X10409">
        <v>-5.8126861876032896</v>
      </c>
      <c r="Y10409">
        <v>80.651020853012682</v>
      </c>
      <c r="Z10409">
        <v>81.37760662646258</v>
      </c>
      <c r="AA10409">
        <v>73.385163118505474</v>
      </c>
      <c r="AB10409">
        <v>72.658577345055591</v>
      </c>
      <c r="AC10409">
        <v>160.57545593257339</v>
      </c>
      <c r="AD10409">
        <v>185.2793722298926</v>
      </c>
      <c r="AE10409">
        <v>160.57545593257339</v>
      </c>
      <c r="AF10409">
        <v>185.2793722298926</v>
      </c>
    </row>
    <row r="10410" spans="1:32" x14ac:dyDescent="0.2">
      <c r="A10410">
        <v>5427</v>
      </c>
      <c r="B10410" s="2">
        <v>45714.46875</v>
      </c>
      <c r="C10410" t="s">
        <v>1148</v>
      </c>
      <c r="D10410" t="s">
        <v>9466</v>
      </c>
      <c r="E10410">
        <v>68.995000000000005</v>
      </c>
      <c r="F10410" t="b">
        <v>0</v>
      </c>
      <c r="G10410">
        <v>-2.1740705848271289</v>
      </c>
      <c r="H10410">
        <v>-4.3481411696501393</v>
      </c>
      <c r="I10410">
        <v>-2.898760779768133</v>
      </c>
      <c r="J10410">
        <v>-5.7975215595342053</v>
      </c>
      <c r="K10410">
        <v>5.7975215595321457</v>
      </c>
      <c r="L10410">
        <v>8.6962823393002786</v>
      </c>
      <c r="M10410">
        <v>-4.3481411696501393</v>
      </c>
      <c r="N10410">
        <v>-6.5222117544772678</v>
      </c>
      <c r="O10410">
        <v>-25.364156822959831</v>
      </c>
      <c r="P10410">
        <v>-24.63946662801883</v>
      </c>
      <c r="Q10410">
        <v>-36.234509747083123</v>
      </c>
      <c r="R10410">
        <v>-33.335748967317038</v>
      </c>
      <c r="S10410">
        <v>-5.7975215595342053</v>
      </c>
      <c r="T10410">
        <v>2.8987607797660728</v>
      </c>
      <c r="U10410">
        <v>-63.772737154865958</v>
      </c>
      <c r="V10410">
        <v>-55.076454815565683</v>
      </c>
      <c r="W10410">
        <v>-36.234509747083123</v>
      </c>
      <c r="X10410">
        <v>-37.683890136967193</v>
      </c>
      <c r="Y10410">
        <v>50.728313645915549</v>
      </c>
      <c r="Z10410">
        <v>52.902384230740608</v>
      </c>
      <c r="AA10410">
        <v>54.351764620624678</v>
      </c>
      <c r="AB10410">
        <v>57.975215595333808</v>
      </c>
      <c r="AC10410">
        <v>134.06768606420709</v>
      </c>
      <c r="AD10410">
        <v>158.7071526922239</v>
      </c>
      <c r="AE10410">
        <v>134.06768606420709</v>
      </c>
      <c r="AF10410">
        <v>158.7071526922239</v>
      </c>
    </row>
    <row r="10411" spans="1:32" x14ac:dyDescent="0.2">
      <c r="A10411">
        <v>8127</v>
      </c>
      <c r="B10411" s="2">
        <v>45714.4375</v>
      </c>
      <c r="C10411" t="s">
        <v>391</v>
      </c>
      <c r="D10411" t="s">
        <v>9833</v>
      </c>
      <c r="E10411">
        <v>68.905000000000001</v>
      </c>
      <c r="F10411" t="b">
        <v>0</v>
      </c>
      <c r="G10411">
        <v>-4.353820477469144</v>
      </c>
      <c r="H10411">
        <v>1.4512734924883399</v>
      </c>
      <c r="I10411">
        <v>11.610187939917029</v>
      </c>
      <c r="J10411">
        <v>8.707640954938288</v>
      </c>
      <c r="K10411">
        <v>-2.902546984980805</v>
      </c>
      <c r="L10411">
        <v>1.4512734924883399</v>
      </c>
      <c r="M10411">
        <v>16.689645163632409</v>
      </c>
      <c r="N10411">
        <v>16.689645163632409</v>
      </c>
      <c r="O10411">
        <v>18.86655540236492</v>
      </c>
      <c r="P10411">
        <v>21.769102387345718</v>
      </c>
      <c r="Q10411">
        <v>-13.06146143240743</v>
      </c>
      <c r="R10411">
        <v>-13.06146143240743</v>
      </c>
      <c r="S10411">
        <v>-8.707640954938288</v>
      </c>
      <c r="T10411">
        <v>-8.707640954938288</v>
      </c>
      <c r="U10411">
        <v>-58.050939699587211</v>
      </c>
      <c r="V10411">
        <v>-51.520208983381437</v>
      </c>
      <c r="W10411">
        <v>-16.689645163632409</v>
      </c>
      <c r="X10411">
        <v>-25.39728611857069</v>
      </c>
      <c r="Y10411">
        <v>52.245845729627668</v>
      </c>
      <c r="Z10411">
        <v>48.617661998404749</v>
      </c>
      <c r="AA10411">
        <v>92.881503519338295</v>
      </c>
      <c r="AB10411">
        <v>87.076409549378766</v>
      </c>
      <c r="AC10411">
        <v>147.30425948770051</v>
      </c>
      <c r="AD10411">
        <v>171.97590886002499</v>
      </c>
      <c r="AE10411">
        <v>147.30425948770051</v>
      </c>
      <c r="AF10411">
        <v>171.97590886002499</v>
      </c>
    </row>
    <row r="10412" spans="1:32" x14ac:dyDescent="0.2">
      <c r="A10412">
        <v>1368</v>
      </c>
      <c r="B10412" s="2">
        <v>45714.434027777781</v>
      </c>
      <c r="C10412" t="s">
        <v>391</v>
      </c>
      <c r="D10412" t="s">
        <v>9834</v>
      </c>
      <c r="E10412">
        <v>68.905000000000001</v>
      </c>
      <c r="F10412" t="b">
        <v>0</v>
      </c>
      <c r="G10412">
        <v>1.4512734924883399</v>
      </c>
      <c r="H10412">
        <v>2.176910238734572</v>
      </c>
      <c r="I10412">
        <v>0</v>
      </c>
      <c r="J10412">
        <v>-4.353820477469144</v>
      </c>
      <c r="K10412">
        <v>4.353820477469144</v>
      </c>
      <c r="L10412">
        <v>3.6281837312249738</v>
      </c>
      <c r="M10412">
        <v>2.176910238734572</v>
      </c>
      <c r="N10412">
        <v>3.6281837312249738</v>
      </c>
      <c r="O10412">
        <v>21.043465641101552</v>
      </c>
      <c r="P10412">
        <v>20.317828894855321</v>
      </c>
      <c r="Q10412">
        <v>-7.9820042086941179</v>
      </c>
      <c r="R10412">
        <v>-8.707640954938288</v>
      </c>
      <c r="S10412">
        <v>0</v>
      </c>
      <c r="T10412">
        <v>-5.8050939699574844</v>
      </c>
      <c r="U10412">
        <v>-51.520208983381437</v>
      </c>
      <c r="V10412">
        <v>-53.697119222118069</v>
      </c>
      <c r="W10412">
        <v>-16.689645163632409</v>
      </c>
      <c r="X10412">
        <v>-25.39728611857069</v>
      </c>
      <c r="Y10412">
        <v>47.892025252158518</v>
      </c>
      <c r="Z10412">
        <v>49.343298744648934</v>
      </c>
      <c r="AA10412">
        <v>97.960960743051615</v>
      </c>
      <c r="AB10412">
        <v>97.235323996805391</v>
      </c>
      <c r="AC10412">
        <v>147.30425948770051</v>
      </c>
      <c r="AD10412">
        <v>171.97590886002499</v>
      </c>
      <c r="AE10412">
        <v>147.30425948770051</v>
      </c>
      <c r="AF10412">
        <v>171.97590886002499</v>
      </c>
    </row>
    <row r="10413" spans="1:32" x14ac:dyDescent="0.2">
      <c r="A10413">
        <v>2568</v>
      </c>
      <c r="B10413" s="2">
        <v>45714.421527777777</v>
      </c>
      <c r="C10413" t="s">
        <v>391</v>
      </c>
      <c r="D10413" t="s">
        <v>9835</v>
      </c>
      <c r="E10413">
        <v>68.94</v>
      </c>
      <c r="F10413" t="b">
        <v>0</v>
      </c>
      <c r="G10413">
        <v>6.5274151436033803</v>
      </c>
      <c r="H10413">
        <v>12.32956193791818</v>
      </c>
      <c r="I10413">
        <v>2.1758050478677942</v>
      </c>
      <c r="J10413">
        <v>3.62634174644701</v>
      </c>
      <c r="K10413">
        <v>-2.1758050478657318</v>
      </c>
      <c r="L10413">
        <v>-3.62634174644701</v>
      </c>
      <c r="M10413">
        <v>5.0768784450241649</v>
      </c>
      <c r="N10413">
        <v>7.9779518421825966</v>
      </c>
      <c r="O10413">
        <v>-2.9010733971563711</v>
      </c>
      <c r="P10413">
        <v>10.15375689004833</v>
      </c>
      <c r="Q10413">
        <v>-6.5274151436013197</v>
      </c>
      <c r="R10413">
        <v>-6.5274151436013197</v>
      </c>
      <c r="S10413">
        <v>21.032782129389361</v>
      </c>
      <c r="T10413">
        <v>31.186539019437689</v>
      </c>
      <c r="U10413">
        <v>-44.241369306644451</v>
      </c>
      <c r="V10413">
        <v>-38.439222512327589</v>
      </c>
      <c r="W10413">
        <v>-21.758050478677941</v>
      </c>
      <c r="X10413">
        <v>-30.461270670149108</v>
      </c>
      <c r="Y10413">
        <v>49.318247751668608</v>
      </c>
      <c r="Z10413">
        <v>51.494052799536412</v>
      </c>
      <c r="AA10413">
        <v>89.208006962577471</v>
      </c>
      <c r="AB10413">
        <v>86.306933565419044</v>
      </c>
      <c r="AC10413">
        <v>142.152596460691</v>
      </c>
      <c r="AD10413">
        <v>166.8117203365253</v>
      </c>
      <c r="AE10413">
        <v>142.152596460691</v>
      </c>
      <c r="AF10413">
        <v>166.8117203365253</v>
      </c>
    </row>
    <row r="10414" spans="1:32" x14ac:dyDescent="0.2">
      <c r="A10414">
        <v>10211</v>
      </c>
      <c r="B10414" s="2">
        <v>45714.419444444437</v>
      </c>
      <c r="C10414" t="s">
        <v>2370</v>
      </c>
      <c r="D10414" t="s">
        <v>9836</v>
      </c>
      <c r="E10414">
        <v>68.965000000000003</v>
      </c>
      <c r="F10414" t="b">
        <v>0</v>
      </c>
      <c r="G10414">
        <v>-4.3500326252448538</v>
      </c>
      <c r="H10414">
        <v>-4.3500326252448538</v>
      </c>
      <c r="I10414">
        <v>8.7000652504897076</v>
      </c>
      <c r="J10414">
        <v>2.9000217501625492</v>
      </c>
      <c r="K10414">
        <v>2.9000217501625492</v>
      </c>
      <c r="L10414">
        <v>-3.625027187704732</v>
      </c>
      <c r="M10414">
        <v>2.9000217501625492</v>
      </c>
      <c r="N10414">
        <v>2.9000217501625492</v>
      </c>
      <c r="O10414">
        <v>-6.5250489378672807</v>
      </c>
      <c r="P10414">
        <v>2.9000217501625492</v>
      </c>
      <c r="Q10414">
        <v>-14.50010875081481</v>
      </c>
      <c r="R10414">
        <v>-13.05009787573456</v>
      </c>
      <c r="S10414">
        <v>10.150076125569949</v>
      </c>
      <c r="T10414">
        <v>8.7000652504897076</v>
      </c>
      <c r="U10414">
        <v>-36.250271877039083</v>
      </c>
      <c r="V10414">
        <v>-36.250271877039083</v>
      </c>
      <c r="W10414">
        <v>-25.375190313929</v>
      </c>
      <c r="X10414">
        <v>-34.075255564418711</v>
      </c>
      <c r="Y10414">
        <v>42.775320814904298</v>
      </c>
      <c r="Z10414">
        <v>43.500326252446477</v>
      </c>
      <c r="AA10414">
        <v>87.000652504892955</v>
      </c>
      <c r="AB10414">
        <v>88.450663379973193</v>
      </c>
      <c r="AC10414">
        <v>138.47603857028901</v>
      </c>
      <c r="AD10414">
        <v>163.12622344667591</v>
      </c>
      <c r="AE10414">
        <v>138.47603857028901</v>
      </c>
      <c r="AF10414">
        <v>163.12622344667591</v>
      </c>
    </row>
    <row r="10415" spans="1:32" x14ac:dyDescent="0.2">
      <c r="A10415">
        <v>14746</v>
      </c>
      <c r="B10415" s="2">
        <v>45714.375694444447</v>
      </c>
      <c r="C10415" t="s">
        <v>1148</v>
      </c>
      <c r="D10415" t="s">
        <v>9837</v>
      </c>
      <c r="E10415">
        <v>68.905000000000001</v>
      </c>
      <c r="F10415" t="b">
        <v>0</v>
      </c>
      <c r="G10415">
        <v>5.8050939699574844</v>
      </c>
      <c r="H10415">
        <v>18.86655540236492</v>
      </c>
      <c r="I10415">
        <v>37.733110804729833</v>
      </c>
      <c r="J10415">
        <v>39.184384297222302</v>
      </c>
      <c r="K10415">
        <v>47.892025252158518</v>
      </c>
      <c r="L10415">
        <v>49.343298744648934</v>
      </c>
      <c r="M10415">
        <v>44.989478267179777</v>
      </c>
      <c r="N10415">
        <v>46.440751759668117</v>
      </c>
      <c r="O10415">
        <v>13.06146143240743</v>
      </c>
      <c r="P10415">
        <v>14.512734924895771</v>
      </c>
      <c r="Q10415">
        <v>16.689645163632409</v>
      </c>
      <c r="R10415">
        <v>11.610187939917029</v>
      </c>
      <c r="S10415">
        <v>-10.15891444742663</v>
      </c>
      <c r="T10415">
        <v>-5.8050939699574844</v>
      </c>
      <c r="U10415">
        <v>-21.769102387345718</v>
      </c>
      <c r="V10415">
        <v>-18.86655540236492</v>
      </c>
      <c r="W10415">
        <v>-19.59219214860908</v>
      </c>
      <c r="X10415">
        <v>-19.59219214860908</v>
      </c>
      <c r="Y10415">
        <v>10.15891444742663</v>
      </c>
      <c r="Z10415">
        <v>11.610187939917029</v>
      </c>
      <c r="AA10415">
        <v>97.235323996805391</v>
      </c>
      <c r="AB10415">
        <v>89.253319788115391</v>
      </c>
      <c r="AC10415">
        <v>147.30425948770051</v>
      </c>
      <c r="AD10415">
        <v>171.97590886002499</v>
      </c>
      <c r="AE10415">
        <v>147.30425948770051</v>
      </c>
      <c r="AF10415">
        <v>171.97590886002499</v>
      </c>
    </row>
    <row r="10416" spans="1:32" x14ac:dyDescent="0.2">
      <c r="A10416">
        <v>9544</v>
      </c>
      <c r="B10416" s="2">
        <v>45714.352777777778</v>
      </c>
      <c r="C10416" t="s">
        <v>391</v>
      </c>
      <c r="D10416" t="s">
        <v>9838</v>
      </c>
      <c r="E10416">
        <v>69.085000000000008</v>
      </c>
      <c r="F10416" t="b">
        <v>0</v>
      </c>
      <c r="G10416">
        <v>11.57993775783225</v>
      </c>
      <c r="H10416">
        <v>20.264891076208489</v>
      </c>
      <c r="I10416">
        <v>-15.922414417024481</v>
      </c>
      <c r="J10416">
        <v>-14.47492219729442</v>
      </c>
      <c r="K10416">
        <v>-18.817398856482541</v>
      </c>
      <c r="L10416">
        <v>-18.817398856482541</v>
      </c>
      <c r="M10416">
        <v>-20.988637186076598</v>
      </c>
      <c r="N10416">
        <v>-22.436129405804611</v>
      </c>
      <c r="O10416">
        <v>11.57993775783225</v>
      </c>
      <c r="P10416">
        <v>18.81739885648048</v>
      </c>
      <c r="Q10416">
        <v>-20.264891076212599</v>
      </c>
      <c r="R10416">
        <v>-23.15987551566861</v>
      </c>
      <c r="S10416">
        <v>-37.634797712965089</v>
      </c>
      <c r="T10416">
        <v>-41.97727437215115</v>
      </c>
      <c r="U10416">
        <v>-14.47492219729442</v>
      </c>
      <c r="V10416">
        <v>-20.988637186076598</v>
      </c>
      <c r="W10416">
        <v>-49.214735470797329</v>
      </c>
      <c r="X10416">
        <v>-52.109719910257454</v>
      </c>
      <c r="Y10416">
        <v>-24.607367735400729</v>
      </c>
      <c r="Z10416">
        <v>-28.94984439458884</v>
      </c>
      <c r="AA10416">
        <v>83.954548744298179</v>
      </c>
      <c r="AB10416">
        <v>85.402040964030306</v>
      </c>
      <c r="AC10416">
        <v>120.8656003473972</v>
      </c>
      <c r="AD10416">
        <v>145.47296808279589</v>
      </c>
      <c r="AE10416">
        <v>120.8656003473972</v>
      </c>
      <c r="AF10416">
        <v>145.47296808279589</v>
      </c>
    </row>
    <row r="10417" spans="1:32" x14ac:dyDescent="0.2">
      <c r="A10417">
        <v>9584</v>
      </c>
      <c r="B10417" s="2">
        <v>45714.35</v>
      </c>
      <c r="C10417" t="s">
        <v>391</v>
      </c>
      <c r="D10417" t="s">
        <v>9839</v>
      </c>
      <c r="E10417">
        <v>69.194999999999993</v>
      </c>
      <c r="F10417" t="b">
        <v>0</v>
      </c>
      <c r="G10417">
        <v>2.8903822530544452</v>
      </c>
      <c r="H10417">
        <v>4.3355733795796141</v>
      </c>
      <c r="I10417">
        <v>-4.3355733795796141</v>
      </c>
      <c r="J10417">
        <v>4.3355733795796141</v>
      </c>
      <c r="K10417">
        <v>-39.02016041621242</v>
      </c>
      <c r="L10417">
        <v>-28.903822530528021</v>
      </c>
      <c r="M10417">
        <v>-37.574969289687253</v>
      </c>
      <c r="N10417">
        <v>-37.574969289687253</v>
      </c>
      <c r="O10417">
        <v>-7.2259556326299519</v>
      </c>
      <c r="P10417">
        <v>-7.2259556326299519</v>
      </c>
      <c r="Q10417">
        <v>-40.465351542741693</v>
      </c>
      <c r="R10417">
        <v>-41.91054266926686</v>
      </c>
      <c r="S10417">
        <v>-49.136498301900922</v>
      </c>
      <c r="T10417">
        <v>-49.136498301900922</v>
      </c>
      <c r="U10417">
        <v>-33.239395910107632</v>
      </c>
      <c r="V10417">
        <v>-31.794204783582469</v>
      </c>
      <c r="W10417">
        <v>-65.033600693690104</v>
      </c>
      <c r="X10417">
        <v>-65.033600693690104</v>
      </c>
      <c r="Y10417">
        <v>-37.574969289687253</v>
      </c>
      <c r="Z10417">
        <v>-39.742755979477053</v>
      </c>
      <c r="AA10417">
        <v>67.923982946744545</v>
      </c>
      <c r="AB10417">
        <v>67.923982946744545</v>
      </c>
      <c r="AC10417">
        <v>104.77635667317131</v>
      </c>
      <c r="AD10417">
        <v>129.34460582412169</v>
      </c>
      <c r="AE10417">
        <v>104.77635667317131</v>
      </c>
      <c r="AF10417">
        <v>129.34460582412169</v>
      </c>
    </row>
    <row r="10418" spans="1:32" x14ac:dyDescent="0.2">
      <c r="A10418">
        <v>15124</v>
      </c>
      <c r="B10418" s="2">
        <v>45714.305555555547</v>
      </c>
      <c r="C10418" t="s">
        <v>391</v>
      </c>
      <c r="D10418" t="s">
        <v>9840</v>
      </c>
      <c r="E10418">
        <v>69.09</v>
      </c>
      <c r="F10418" t="b">
        <v>0</v>
      </c>
      <c r="G10418">
        <v>1.4473874656232311</v>
      </c>
      <c r="H10418">
        <v>2.1710811984348468</v>
      </c>
      <c r="I10418">
        <v>-0.72369373281161564</v>
      </c>
      <c r="J10418">
        <v>-2.17108119843896</v>
      </c>
      <c r="K10418">
        <v>10.13171225937085</v>
      </c>
      <c r="L10418">
        <v>9.4080185265592302</v>
      </c>
      <c r="M10418">
        <v>15.92126212186789</v>
      </c>
      <c r="N10418">
        <v>10.85540599218246</v>
      </c>
      <c r="O10418">
        <v>6.5132435953086549</v>
      </c>
      <c r="P10418">
        <v>6.5132435953086549</v>
      </c>
      <c r="Q10418">
        <v>16.644955854681559</v>
      </c>
      <c r="R10418">
        <v>9.4080185265592302</v>
      </c>
      <c r="S10418">
        <v>-16.644955854683619</v>
      </c>
      <c r="T10418">
        <v>-19.539730785932139</v>
      </c>
      <c r="U10418">
        <v>-7.9606310609359987</v>
      </c>
      <c r="V10418">
        <v>-6.5132435953107111</v>
      </c>
      <c r="W10418">
        <v>-49.934867564046733</v>
      </c>
      <c r="X10418">
        <v>-44.145317701549693</v>
      </c>
      <c r="Y10418">
        <v>-63.685048487479769</v>
      </c>
      <c r="Z10418">
        <v>-64.408742220291387</v>
      </c>
      <c r="AA10418">
        <v>91.909104067157458</v>
      </c>
      <c r="AB10418">
        <v>90.461716601534221</v>
      </c>
      <c r="AC10418">
        <v>120.1331596468372</v>
      </c>
      <c r="AD10418">
        <v>144.73874656245479</v>
      </c>
      <c r="AE10418">
        <v>120.1331596468372</v>
      </c>
      <c r="AF10418">
        <v>144.73874656245479</v>
      </c>
    </row>
    <row r="10419" spans="1:32" x14ac:dyDescent="0.2">
      <c r="A10419">
        <v>9907</v>
      </c>
      <c r="B10419" s="2">
        <v>45714.129861111112</v>
      </c>
      <c r="C10419" t="s">
        <v>163</v>
      </c>
      <c r="D10419" t="s">
        <v>9841</v>
      </c>
      <c r="E10419">
        <v>69.055000000000007</v>
      </c>
      <c r="F10419" t="b">
        <v>0</v>
      </c>
      <c r="G10419">
        <v>-4.3443631887627454</v>
      </c>
      <c r="H10419">
        <v>-5.7924842516843453</v>
      </c>
      <c r="I10419">
        <v>-5.7924842516843453</v>
      </c>
      <c r="J10419">
        <v>-2.8962421258432021</v>
      </c>
      <c r="K10419">
        <v>-5.7924842516843453</v>
      </c>
      <c r="L10419">
        <v>-4.3443631887627454</v>
      </c>
      <c r="M10419">
        <v>4.3443631887627454</v>
      </c>
      <c r="N10419">
        <v>4.3443631887627454</v>
      </c>
      <c r="O10419">
        <v>0</v>
      </c>
      <c r="P10419">
        <v>0</v>
      </c>
      <c r="Q10419">
        <v>8.688726377525489</v>
      </c>
      <c r="R10419">
        <v>10.136847440445029</v>
      </c>
      <c r="S10419">
        <v>8.688726377525489</v>
      </c>
      <c r="T10419">
        <v>7.2406053146018303</v>
      </c>
      <c r="U10419">
        <v>-19.549634349432349</v>
      </c>
      <c r="V10419">
        <v>-6.5165447831461751</v>
      </c>
      <c r="W10419">
        <v>-1.448121062921601</v>
      </c>
      <c r="X10419">
        <v>-4.3443631887627454</v>
      </c>
      <c r="Y10419">
        <v>-37.651147635943097</v>
      </c>
      <c r="Z10419">
        <v>-36.203026573021504</v>
      </c>
      <c r="AA10419">
        <v>154.94895373253101</v>
      </c>
      <c r="AB10419">
        <v>152.77677213814971</v>
      </c>
      <c r="AC10419">
        <v>125.2624719426536</v>
      </c>
      <c r="AD10419">
        <v>149.8805300123085</v>
      </c>
      <c r="AE10419">
        <v>125.2624719426536</v>
      </c>
      <c r="AF10419">
        <v>149.8805300123085</v>
      </c>
    </row>
    <row r="10420" spans="1:32" x14ac:dyDescent="0.2">
      <c r="A10420">
        <v>4174</v>
      </c>
      <c r="B10420" s="2">
        <v>45714.046527777777</v>
      </c>
      <c r="C10420" t="s">
        <v>163</v>
      </c>
      <c r="D10420" t="s">
        <v>9842</v>
      </c>
      <c r="E10420">
        <v>69.055000000000007</v>
      </c>
      <c r="F10420" t="b">
        <v>0</v>
      </c>
      <c r="G10420">
        <v>1.4481210629195429</v>
      </c>
      <c r="H10420">
        <v>4.3443631887627454</v>
      </c>
      <c r="I10420">
        <v>12.309029034826411</v>
      </c>
      <c r="J10420">
        <v>11.58496850336457</v>
      </c>
      <c r="K10420">
        <v>17.377452755050982</v>
      </c>
      <c r="L10420">
        <v>18.825573817970518</v>
      </c>
      <c r="M10420">
        <v>15.92933169212732</v>
      </c>
      <c r="N10420">
        <v>15.92933169212732</v>
      </c>
      <c r="O10420">
        <v>10.136847440445029</v>
      </c>
      <c r="P10420">
        <v>8.688726377525489</v>
      </c>
      <c r="Q10420">
        <v>0</v>
      </c>
      <c r="R10420">
        <v>-4.3443631887627454</v>
      </c>
      <c r="S10420">
        <v>8.688726377525489</v>
      </c>
      <c r="T10420">
        <v>10.136847440445029</v>
      </c>
      <c r="U10420">
        <v>17.377452755050982</v>
      </c>
      <c r="V10420">
        <v>28.962421258415549</v>
      </c>
      <c r="W10420">
        <v>-38.375208167404928</v>
      </c>
      <c r="X10420">
        <v>-33.306784447182423</v>
      </c>
      <c r="Y10420">
        <v>-39.099268698864712</v>
      </c>
      <c r="Z10420">
        <v>-39.099268698864712</v>
      </c>
      <c r="AA10420">
        <v>141.91586416624281</v>
      </c>
      <c r="AB10420">
        <v>140.46774310332319</v>
      </c>
      <c r="AC10420">
        <v>125.2624719426536</v>
      </c>
      <c r="AD10420">
        <v>149.8805300123085</v>
      </c>
      <c r="AE10420">
        <v>125.2624719426536</v>
      </c>
      <c r="AF10420">
        <v>149.8805300123085</v>
      </c>
    </row>
    <row r="10421" spans="1:32" x14ac:dyDescent="0.2">
      <c r="A10421">
        <v>11942</v>
      </c>
      <c r="B10421" s="2">
        <v>45713.935416666667</v>
      </c>
      <c r="C10421" t="s">
        <v>391</v>
      </c>
      <c r="D10421" t="s">
        <v>9843</v>
      </c>
      <c r="E10421">
        <v>69.06</v>
      </c>
      <c r="F10421" t="b">
        <v>1</v>
      </c>
      <c r="G10421">
        <v>10.136113524470479</v>
      </c>
      <c r="H10421">
        <v>9.4121054155803243</v>
      </c>
      <c r="I10421">
        <v>11.58412974225287</v>
      </c>
      <c r="J10421">
        <v>10.860121633360651</v>
      </c>
      <c r="K10421">
        <v>6.516072980015565</v>
      </c>
      <c r="L10421">
        <v>8.6880973066901639</v>
      </c>
      <c r="M10421">
        <v>1.448016217780322</v>
      </c>
      <c r="N10421">
        <v>2.1720243266704831</v>
      </c>
      <c r="O10421">
        <v>5.0680567622352424</v>
      </c>
      <c r="P10421">
        <v>7.9640891978000026</v>
      </c>
      <c r="Q10421">
        <v>2.1720243266704831</v>
      </c>
      <c r="R10421">
        <v>0.72400810889016098</v>
      </c>
      <c r="S10421">
        <v>2.8960324355627018</v>
      </c>
      <c r="T10421">
        <v>3.6200405444549211</v>
      </c>
      <c r="U10421">
        <v>9.4121054155803243</v>
      </c>
      <c r="V10421">
        <v>7.9640891978000026</v>
      </c>
      <c r="W10421">
        <v>-5.7920648711254037</v>
      </c>
      <c r="X10421">
        <v>-5.7920648711254037</v>
      </c>
      <c r="Y10421">
        <v>-39.096437880105732</v>
      </c>
      <c r="Z10421">
        <v>-47.7845351867959</v>
      </c>
      <c r="AA10421">
        <v>154.21372719374421</v>
      </c>
      <c r="AB10421">
        <v>154.21372719374421</v>
      </c>
      <c r="AC10421">
        <v>124.5293947292209</v>
      </c>
      <c r="AD10421">
        <v>149.14567043150899</v>
      </c>
      <c r="AE10421">
        <v>124.5293947292209</v>
      </c>
      <c r="AF10421">
        <v>149.14567043150899</v>
      </c>
    </row>
    <row r="10422" spans="1:32" x14ac:dyDescent="0.2">
      <c r="A10422">
        <v>9728</v>
      </c>
      <c r="B10422" s="2">
        <v>45713.917361111111</v>
      </c>
      <c r="C10422" t="s">
        <v>468</v>
      </c>
      <c r="D10422" t="s">
        <v>9844</v>
      </c>
      <c r="E10422">
        <v>69.06</v>
      </c>
      <c r="F10422" t="b">
        <v>1</v>
      </c>
      <c r="G10422">
        <v>10.136113524470479</v>
      </c>
      <c r="H10422">
        <v>9.4121054155803243</v>
      </c>
      <c r="I10422">
        <v>11.58412974225287</v>
      </c>
      <c r="J10422">
        <v>10.860121633360651</v>
      </c>
      <c r="K10422">
        <v>6.516072980015565</v>
      </c>
      <c r="L10422">
        <v>8.6880973066901639</v>
      </c>
      <c r="M10422">
        <v>1.448016217780322</v>
      </c>
      <c r="N10422">
        <v>2.1720243266704831</v>
      </c>
      <c r="O10422">
        <v>5.0680567622352424</v>
      </c>
      <c r="P10422">
        <v>7.9640891978000026</v>
      </c>
      <c r="Q10422">
        <v>2.1720243266704831</v>
      </c>
      <c r="R10422">
        <v>0.72400810889016098</v>
      </c>
      <c r="S10422">
        <v>2.8960324355627018</v>
      </c>
      <c r="T10422">
        <v>3.6200405444549211</v>
      </c>
      <c r="U10422">
        <v>9.4121054155803243</v>
      </c>
      <c r="V10422">
        <v>7.9640891978000026</v>
      </c>
      <c r="W10422">
        <v>-5.7920648711254037</v>
      </c>
      <c r="X10422">
        <v>-5.7920648711254037</v>
      </c>
      <c r="Y10422">
        <v>-39.096437880105732</v>
      </c>
      <c r="Z10422">
        <v>-47.7845351867959</v>
      </c>
      <c r="AA10422">
        <v>154.21372719374421</v>
      </c>
      <c r="AB10422">
        <v>154.21372719374421</v>
      </c>
      <c r="AC10422">
        <v>124.5293947292209</v>
      </c>
      <c r="AD10422">
        <v>149.14567043150899</v>
      </c>
      <c r="AE10422">
        <v>124.5293947292209</v>
      </c>
      <c r="AF10422">
        <v>149.14567043150899</v>
      </c>
    </row>
    <row r="10423" spans="1:32" x14ac:dyDescent="0.2">
      <c r="A10423">
        <v>5456</v>
      </c>
      <c r="B10423" s="2">
        <v>45713.893750000003</v>
      </c>
      <c r="C10423" t="s">
        <v>163</v>
      </c>
      <c r="D10423" t="s">
        <v>9845</v>
      </c>
      <c r="E10423">
        <v>69.12</v>
      </c>
      <c r="F10423" t="b">
        <v>0</v>
      </c>
      <c r="G10423">
        <v>4.340277777777942</v>
      </c>
      <c r="H10423">
        <v>7.2337962962958846</v>
      </c>
      <c r="I10423">
        <v>-2.1701388888910271</v>
      </c>
      <c r="J10423">
        <v>-9.4039351851848565</v>
      </c>
      <c r="K10423">
        <v>-11.574074074075879</v>
      </c>
      <c r="L10423">
        <v>-5.7870370370379414</v>
      </c>
      <c r="M10423">
        <v>-3.6168981481489699</v>
      </c>
      <c r="N10423">
        <v>-7.2337962962979407</v>
      </c>
      <c r="O10423">
        <v>-5.0636574074089697</v>
      </c>
      <c r="P10423">
        <v>2.170138888888971</v>
      </c>
      <c r="Q10423">
        <v>-6.5104166666689691</v>
      </c>
      <c r="R10423">
        <v>-7.2337962962979407</v>
      </c>
      <c r="S10423">
        <v>9.4039351851848565</v>
      </c>
      <c r="T10423">
        <v>9.4039351851848565</v>
      </c>
      <c r="U10423">
        <v>7.9571759259269124</v>
      </c>
      <c r="V10423">
        <v>8.680555555555884</v>
      </c>
      <c r="W10423">
        <v>-0.72337962962897162</v>
      </c>
      <c r="X10423">
        <v>6.5104166666648569</v>
      </c>
      <c r="Y10423">
        <v>-48.466435185186327</v>
      </c>
      <c r="Z10423">
        <v>-48.466435185186327</v>
      </c>
      <c r="AA10423">
        <v>141.78240740740591</v>
      </c>
      <c r="AB10423">
        <v>141.78240740740591</v>
      </c>
      <c r="AC10423">
        <v>138.888888888888</v>
      </c>
      <c r="AD10423">
        <v>136.71874999999901</v>
      </c>
      <c r="AE10423">
        <v>115.74074074074031</v>
      </c>
      <c r="AF10423">
        <v>140.33564814814801</v>
      </c>
    </row>
    <row r="10424" spans="1:32" x14ac:dyDescent="0.2">
      <c r="A10424">
        <v>7970</v>
      </c>
      <c r="B10424" s="2">
        <v>45713.868055555547</v>
      </c>
      <c r="C10424" t="s">
        <v>1192</v>
      </c>
      <c r="D10424" t="s">
        <v>9846</v>
      </c>
      <c r="E10424">
        <v>69.099999999999994</v>
      </c>
      <c r="F10424" t="b">
        <v>0</v>
      </c>
      <c r="G10424">
        <v>-2.1707670043395599</v>
      </c>
      <c r="H10424">
        <v>-0.72358900144652005</v>
      </c>
      <c r="I10424">
        <v>-2.1707670043395599</v>
      </c>
      <c r="J10424">
        <v>-2.1707670043395599</v>
      </c>
      <c r="K10424">
        <v>-5.0651230101297529</v>
      </c>
      <c r="L10424">
        <v>-5.0651230101297529</v>
      </c>
      <c r="M10424">
        <v>7.9594790159199462</v>
      </c>
      <c r="N10424">
        <v>5.0651230101297529</v>
      </c>
      <c r="O10424">
        <v>2.1707670043436731</v>
      </c>
      <c r="P10424">
        <v>2.1707670043436731</v>
      </c>
      <c r="Q10424">
        <v>-2.170767004341617</v>
      </c>
      <c r="R10424">
        <v>5.065123010131809</v>
      </c>
      <c r="S10424">
        <v>-1.4471780028930401</v>
      </c>
      <c r="T10424">
        <v>-1.4471780028930401</v>
      </c>
      <c r="U10424">
        <v>7.9594790159199462</v>
      </c>
      <c r="V10424">
        <v>6.5123010130269057</v>
      </c>
      <c r="W10424">
        <v>-15.91895803183578</v>
      </c>
      <c r="X10424">
        <v>-18.089725036179448</v>
      </c>
      <c r="Y10424">
        <v>-41.244573082488657</v>
      </c>
      <c r="Z10424">
        <v>-39.797395079595617</v>
      </c>
      <c r="AA10424">
        <v>157.01881331403879</v>
      </c>
      <c r="AB10424">
        <v>158.46599131693179</v>
      </c>
      <c r="AC10424">
        <v>130.24602026049291</v>
      </c>
      <c r="AD10424">
        <v>132.41678726483451</v>
      </c>
      <c r="AE10424">
        <v>118.66859623733831</v>
      </c>
      <c r="AF10424">
        <v>143.27062228654259</v>
      </c>
    </row>
    <row r="10425" spans="1:32" x14ac:dyDescent="0.2">
      <c r="A10425">
        <v>11052</v>
      </c>
      <c r="B10425" s="2">
        <v>45713.836805555547</v>
      </c>
      <c r="C10425" t="s">
        <v>391</v>
      </c>
      <c r="D10425" t="s">
        <v>9847</v>
      </c>
      <c r="E10425">
        <v>69.025000000000006</v>
      </c>
      <c r="F10425" t="b">
        <v>0</v>
      </c>
      <c r="G10425">
        <v>-1.448750452735257</v>
      </c>
      <c r="H10425">
        <v>-1.448750452735257</v>
      </c>
      <c r="I10425">
        <v>5.7950018109369132</v>
      </c>
      <c r="J10425">
        <v>4.3462513582037143</v>
      </c>
      <c r="K10425">
        <v>15.936254980077541</v>
      </c>
      <c r="L10425">
        <v>17.385005432814861</v>
      </c>
      <c r="M10425">
        <v>10.141253169140629</v>
      </c>
      <c r="N10425">
        <v>10.141253169140629</v>
      </c>
      <c r="O10425">
        <v>5.7950018109369132</v>
      </c>
      <c r="P10425">
        <v>5.7950018109369132</v>
      </c>
      <c r="Q10425">
        <v>8.6925027164053699</v>
      </c>
      <c r="R10425">
        <v>15.9362549800796</v>
      </c>
      <c r="S10425">
        <v>15.936254980077541</v>
      </c>
      <c r="T10425">
        <v>15.936254980077541</v>
      </c>
      <c r="U10425">
        <v>4.3462513582037143</v>
      </c>
      <c r="V10425">
        <v>4.3462513582037143</v>
      </c>
      <c r="W10425">
        <v>17.385005432814861</v>
      </c>
      <c r="X10425">
        <v>19.558131111914651</v>
      </c>
      <c r="Y10425">
        <v>-23.180007243751771</v>
      </c>
      <c r="Z10425">
        <v>-18.833755885548051</v>
      </c>
      <c r="AA10425">
        <v>178.196305686344</v>
      </c>
      <c r="AB10425">
        <v>182.54255704454769</v>
      </c>
      <c r="AC10425">
        <v>110.1050344078219</v>
      </c>
      <c r="AD10425">
        <v>110.1050344078219</v>
      </c>
      <c r="AE10425">
        <v>129.66316551973861</v>
      </c>
      <c r="AF10425">
        <v>154.29192321622571</v>
      </c>
    </row>
    <row r="10426" spans="1:32" x14ac:dyDescent="0.2">
      <c r="A10426">
        <v>14582</v>
      </c>
      <c r="B10426" s="2">
        <v>45713.8125</v>
      </c>
      <c r="C10426" t="s">
        <v>1192</v>
      </c>
      <c r="D10426" t="s">
        <v>9848</v>
      </c>
      <c r="E10426">
        <v>68.949999999999989</v>
      </c>
      <c r="F10426" t="b">
        <v>0</v>
      </c>
      <c r="G10426">
        <v>0.72516316171278672</v>
      </c>
      <c r="H10426">
        <v>-0.7251631617107257</v>
      </c>
      <c r="I10426">
        <v>3.6258158085577499</v>
      </c>
      <c r="J10426">
        <v>0.72516316171278672</v>
      </c>
      <c r="K10426">
        <v>7.9767947788262257</v>
      </c>
      <c r="L10426">
        <v>7.9767947788262257</v>
      </c>
      <c r="M10426">
        <v>10.87744742567325</v>
      </c>
      <c r="N10426">
        <v>12.3277737490947</v>
      </c>
      <c r="O10426">
        <v>26.831036983321582</v>
      </c>
      <c r="P10426">
        <v>21.754894851342382</v>
      </c>
      <c r="Q10426">
        <v>31.182015953592121</v>
      </c>
      <c r="R10426">
        <v>29.006526468457881</v>
      </c>
      <c r="S10426">
        <v>17.4039158810739</v>
      </c>
      <c r="T10426">
        <v>18.129079042784628</v>
      </c>
      <c r="U10426">
        <v>15.22842639594173</v>
      </c>
      <c r="V10426">
        <v>19.579405366210199</v>
      </c>
      <c r="W10426">
        <v>25.380710659900132</v>
      </c>
      <c r="X10426">
        <v>26.831036983321582</v>
      </c>
      <c r="Y10426">
        <v>-45.685279187816931</v>
      </c>
      <c r="Z10426">
        <v>-42.78462654096991</v>
      </c>
      <c r="AA10426">
        <v>203.77084844089941</v>
      </c>
      <c r="AB10426">
        <v>203.77084844089941</v>
      </c>
      <c r="AC10426">
        <v>115.3009427121126</v>
      </c>
      <c r="AD10426">
        <v>109.4996374184206</v>
      </c>
      <c r="AE10426">
        <v>140.6816533720106</v>
      </c>
      <c r="AF10426">
        <v>165.33720087019799</v>
      </c>
    </row>
    <row r="10427" spans="1:32" x14ac:dyDescent="0.2">
      <c r="A10427">
        <v>5103</v>
      </c>
      <c r="B10427" s="2">
        <v>45713.797222222223</v>
      </c>
      <c r="C10427" t="s">
        <v>391</v>
      </c>
      <c r="D10427" t="s">
        <v>9849</v>
      </c>
      <c r="E10427">
        <v>68.85499999999999</v>
      </c>
      <c r="F10427" t="b">
        <v>0</v>
      </c>
      <c r="G10427">
        <v>-1.4523273545844031</v>
      </c>
      <c r="H10427">
        <v>1.4523273545885309</v>
      </c>
      <c r="I10427">
        <v>0</v>
      </c>
      <c r="J10427">
        <v>-8.7139641275126092</v>
      </c>
      <c r="K10427">
        <v>14.52327354585848</v>
      </c>
      <c r="L10427">
        <v>11.61861883668761</v>
      </c>
      <c r="M10427">
        <v>18.880255609615819</v>
      </c>
      <c r="N10427">
        <v>20.332582964202281</v>
      </c>
      <c r="O10427">
        <v>24.68956502795962</v>
      </c>
      <c r="P10427">
        <v>27.594219737130491</v>
      </c>
      <c r="Q10427">
        <v>36.308183864643091</v>
      </c>
      <c r="R10427">
        <v>37.760511219231631</v>
      </c>
      <c r="S10427">
        <v>39.212838573816029</v>
      </c>
      <c r="T10427">
        <v>38.48667489652383</v>
      </c>
      <c r="U10427">
        <v>24.68956502795962</v>
      </c>
      <c r="V10427">
        <v>23.237237673373151</v>
      </c>
      <c r="W10427">
        <v>36.308183864643091</v>
      </c>
      <c r="X10427">
        <v>35.582020187350892</v>
      </c>
      <c r="Y10427">
        <v>-50.83145741049951</v>
      </c>
      <c r="Z10427">
        <v>-50.83145741049951</v>
      </c>
      <c r="AA10427">
        <v>211.3136300922246</v>
      </c>
      <c r="AB10427">
        <v>208.40897538305171</v>
      </c>
      <c r="AC10427">
        <v>156.85135429525999</v>
      </c>
      <c r="AD10427">
        <v>152.49437223150261</v>
      </c>
      <c r="AE10427">
        <v>154.67286326338129</v>
      </c>
      <c r="AF10427">
        <v>179.36242829133889</v>
      </c>
    </row>
    <row r="10428" spans="1:32" x14ac:dyDescent="0.2">
      <c r="A10428">
        <v>11428</v>
      </c>
      <c r="B10428" s="2">
        <v>45713.786111111112</v>
      </c>
      <c r="C10428" t="s">
        <v>391</v>
      </c>
      <c r="D10428" t="s">
        <v>9850</v>
      </c>
      <c r="E10428">
        <v>68.875</v>
      </c>
      <c r="F10428" t="b">
        <v>0</v>
      </c>
      <c r="G10428">
        <v>5.8076225045360497</v>
      </c>
      <c r="H10428">
        <v>7.2595281306731572</v>
      </c>
      <c r="I10428">
        <v>7.2595281306731572</v>
      </c>
      <c r="J10428">
        <v>7.2595281306731572</v>
      </c>
      <c r="K10428">
        <v>-2.9038112522700881</v>
      </c>
      <c r="L10428">
        <v>-2.9038112522700881</v>
      </c>
      <c r="M10428">
        <v>7.2595281306731572</v>
      </c>
      <c r="N10428">
        <v>11.61524500907416</v>
      </c>
      <c r="O10428">
        <v>27.586206896551388</v>
      </c>
      <c r="P10428">
        <v>30.490018148821481</v>
      </c>
      <c r="Q10428">
        <v>31.941923774954461</v>
      </c>
      <c r="R10428">
        <v>31.941923774954461</v>
      </c>
      <c r="S10428">
        <v>30.49001814881942</v>
      </c>
      <c r="T10428">
        <v>37.749546279492577</v>
      </c>
      <c r="U10428">
        <v>23.23049001814832</v>
      </c>
      <c r="V10428">
        <v>24.682395644283371</v>
      </c>
      <c r="W10428">
        <v>39.201451905627607</v>
      </c>
      <c r="X10428">
        <v>37.749546279490517</v>
      </c>
      <c r="Y10428">
        <v>-47.912885662431698</v>
      </c>
      <c r="Z10428">
        <v>-52.268602540834763</v>
      </c>
      <c r="AA10428">
        <v>225.04537205081829</v>
      </c>
      <c r="AB10428">
        <v>225.04537205081829</v>
      </c>
      <c r="AC10428">
        <v>197.45916515426489</v>
      </c>
      <c r="AD10428">
        <v>194.55535390199691</v>
      </c>
      <c r="AE10428">
        <v>151.7241379310347</v>
      </c>
      <c r="AF10428">
        <v>176.40653357531809</v>
      </c>
    </row>
    <row r="10429" spans="1:32" x14ac:dyDescent="0.2">
      <c r="A10429">
        <v>4227</v>
      </c>
      <c r="B10429" s="2">
        <v>45713.655555555553</v>
      </c>
      <c r="C10429" t="s">
        <v>3657</v>
      </c>
      <c r="D10429" t="s">
        <v>9851</v>
      </c>
      <c r="E10429">
        <v>69.155000000000001</v>
      </c>
      <c r="F10429" t="b">
        <v>0</v>
      </c>
      <c r="G10429">
        <v>-5.7841081628214939</v>
      </c>
      <c r="H10429">
        <v>-8.6761622442342965</v>
      </c>
      <c r="I10429">
        <v>-4.3380811221171482</v>
      </c>
      <c r="J10429">
        <v>-5.7841081628214939</v>
      </c>
      <c r="K10429">
        <v>-17.352324488468589</v>
      </c>
      <c r="L10429">
        <v>-37.596703058345867</v>
      </c>
      <c r="M10429">
        <v>-36.15067601764153</v>
      </c>
      <c r="N10429">
        <v>-34.704648976937193</v>
      </c>
      <c r="O10429">
        <v>-41.211770660110851</v>
      </c>
      <c r="P10429">
        <v>-41.211770660110851</v>
      </c>
      <c r="Q10429">
        <v>-50.610946424697318</v>
      </c>
      <c r="R10429">
        <v>-46.272865302580158</v>
      </c>
      <c r="S10429">
        <v>-21.690405610585739</v>
      </c>
      <c r="T10429">
        <v>-21.690405610585739</v>
      </c>
      <c r="W10429">
        <v>-11.5682163256471</v>
      </c>
      <c r="X10429">
        <v>-11.5682163256471</v>
      </c>
      <c r="Y10429">
        <v>-37.596703058345867</v>
      </c>
      <c r="Z10429">
        <v>-40.488757139758683</v>
      </c>
      <c r="AA10429">
        <v>125.8043525413932</v>
      </c>
      <c r="AB10429">
        <v>129.41942014315819</v>
      </c>
      <c r="AC10429">
        <v>73.747379075987396</v>
      </c>
      <c r="AD10429">
        <v>71.578338514930891</v>
      </c>
      <c r="AE10429">
        <v>110.6210686139832</v>
      </c>
      <c r="AF10429">
        <v>135.20352830597969</v>
      </c>
    </row>
    <row r="10430" spans="1:32" x14ac:dyDescent="0.2">
      <c r="A10430">
        <v>2869</v>
      </c>
      <c r="B10430" s="2">
        <v>45713.655555555553</v>
      </c>
      <c r="C10430" t="s">
        <v>350</v>
      </c>
      <c r="D10430" t="s">
        <v>9852</v>
      </c>
      <c r="E10430">
        <v>69.155000000000001</v>
      </c>
      <c r="F10430" t="b">
        <v>0</v>
      </c>
      <c r="G10430">
        <v>-5.7841081628214939</v>
      </c>
      <c r="H10430">
        <v>-8.6761622442342965</v>
      </c>
      <c r="I10430">
        <v>-4.3380811221171482</v>
      </c>
      <c r="J10430">
        <v>-5.7841081628214939</v>
      </c>
      <c r="K10430">
        <v>-17.352324488468589</v>
      </c>
      <c r="L10430">
        <v>-37.596703058345867</v>
      </c>
      <c r="M10430">
        <v>-36.15067601764153</v>
      </c>
      <c r="N10430">
        <v>-34.704648976937193</v>
      </c>
      <c r="O10430">
        <v>-41.211770660110851</v>
      </c>
      <c r="P10430">
        <v>-41.211770660110851</v>
      </c>
      <c r="Q10430">
        <v>-50.610946424697318</v>
      </c>
      <c r="R10430">
        <v>-46.272865302580158</v>
      </c>
      <c r="S10430">
        <v>-21.690405610585739</v>
      </c>
      <c r="T10430">
        <v>-21.690405610585739</v>
      </c>
      <c r="W10430">
        <v>-11.5682163256471</v>
      </c>
      <c r="X10430">
        <v>-11.5682163256471</v>
      </c>
      <c r="Y10430">
        <v>-37.596703058345867</v>
      </c>
      <c r="Z10430">
        <v>-40.488757139758683</v>
      </c>
      <c r="AA10430">
        <v>125.8043525413932</v>
      </c>
      <c r="AB10430">
        <v>129.41942014315819</v>
      </c>
      <c r="AC10430">
        <v>73.747379075987396</v>
      </c>
      <c r="AD10430">
        <v>71.578338514930891</v>
      </c>
      <c r="AE10430">
        <v>110.6210686139832</v>
      </c>
      <c r="AF10430">
        <v>135.20352830597969</v>
      </c>
    </row>
    <row r="10431" spans="1:32" x14ac:dyDescent="0.2">
      <c r="A10431">
        <v>13550</v>
      </c>
      <c r="B10431" s="2">
        <v>45713.654861111107</v>
      </c>
      <c r="C10431" t="s">
        <v>3657</v>
      </c>
      <c r="D10431" t="s">
        <v>9853</v>
      </c>
      <c r="E10431">
        <v>69.064999999999998</v>
      </c>
      <c r="F10431" t="b">
        <v>0</v>
      </c>
      <c r="G10431">
        <v>13.031202490408081</v>
      </c>
      <c r="H10431">
        <v>7.239556939116973</v>
      </c>
      <c r="I10431">
        <v>14.47911387822983</v>
      </c>
      <c r="J10431">
        <v>9.4114240208495943</v>
      </c>
      <c r="K10431">
        <v>1.447911387821748</v>
      </c>
      <c r="L10431">
        <v>-4.3437341634693603</v>
      </c>
      <c r="M10431">
        <v>-21.718670817346801</v>
      </c>
      <c r="N10431">
        <v>-23.166582205168549</v>
      </c>
      <c r="O10431">
        <v>-26.786360674727039</v>
      </c>
      <c r="P10431">
        <v>-28.95822775645966</v>
      </c>
      <c r="Q10431">
        <v>-32.578006226018147</v>
      </c>
      <c r="R10431">
        <v>-37.645696083398377</v>
      </c>
      <c r="S10431">
        <v>-8.6874683269387205</v>
      </c>
      <c r="T10431">
        <v>-8.6874683269387205</v>
      </c>
      <c r="W10431">
        <v>1.447911387821748</v>
      </c>
      <c r="X10431">
        <v>1.447911387821748</v>
      </c>
      <c r="Y10431">
        <v>-8.6874683269387205</v>
      </c>
      <c r="Z10431">
        <v>-24.6144935929903</v>
      </c>
      <c r="AA10431">
        <v>138.99949323101541</v>
      </c>
      <c r="AB10431">
        <v>138.99949323101541</v>
      </c>
      <c r="AC10431">
        <v>92.666328820676256</v>
      </c>
      <c r="AD10431">
        <v>86.874683269383098</v>
      </c>
      <c r="AE10431">
        <v>123.7964236588727</v>
      </c>
      <c r="AF10431">
        <v>148.41091725186499</v>
      </c>
    </row>
    <row r="10432" spans="1:32" x14ac:dyDescent="0.2">
      <c r="A10432">
        <v>10631</v>
      </c>
      <c r="B10432" s="2">
        <v>45713.647916666669</v>
      </c>
      <c r="C10432" t="s">
        <v>391</v>
      </c>
      <c r="D10432" t="s">
        <v>9854</v>
      </c>
      <c r="E10432">
        <v>69.055000000000007</v>
      </c>
      <c r="F10432" t="b">
        <v>0</v>
      </c>
      <c r="G10432">
        <v>5.7924842516822874</v>
      </c>
      <c r="H10432">
        <v>1.4481210629195429</v>
      </c>
      <c r="I10432">
        <v>17.377452755050982</v>
      </c>
      <c r="J10432">
        <v>14.48121062920778</v>
      </c>
      <c r="K10432">
        <v>15.92933169212732</v>
      </c>
      <c r="L10432">
        <v>10.860907971904799</v>
      </c>
      <c r="M10432">
        <v>-5.7924842516843453</v>
      </c>
      <c r="N10432">
        <v>-18.825573817970518</v>
      </c>
      <c r="O10432">
        <v>-50.684237202231337</v>
      </c>
      <c r="P10432">
        <v>-36.203026573021504</v>
      </c>
      <c r="Q10432">
        <v>-21.72181594381372</v>
      </c>
      <c r="R10432">
        <v>-17.377452755050982</v>
      </c>
      <c r="S10432">
        <v>-18.825573817970518</v>
      </c>
      <c r="T10432">
        <v>-15.20527116067167</v>
      </c>
      <c r="U10432">
        <v>5.0684237202225164</v>
      </c>
      <c r="V10432">
        <v>2.8962421258390858</v>
      </c>
      <c r="W10432">
        <v>5.7924842516822874</v>
      </c>
      <c r="X10432">
        <v>4.3443631887627454</v>
      </c>
      <c r="Y10432">
        <v>-3.6203026573029731</v>
      </c>
      <c r="Z10432">
        <v>-14.481210629209841</v>
      </c>
      <c r="AA10432">
        <v>150.6045905437683</v>
      </c>
      <c r="AB10432">
        <v>150.6045905437683</v>
      </c>
      <c r="AC10432">
        <v>95.575990152776257</v>
      </c>
      <c r="AD10432">
        <v>93.403808558392839</v>
      </c>
      <c r="AE10432">
        <v>125.2624719426536</v>
      </c>
      <c r="AF10432">
        <v>149.8805300123085</v>
      </c>
    </row>
    <row r="10433" spans="1:32" x14ac:dyDescent="0.2">
      <c r="A10433">
        <v>2814</v>
      </c>
      <c r="B10433" s="2">
        <v>45713.645833333343</v>
      </c>
      <c r="C10433" t="s">
        <v>1148</v>
      </c>
      <c r="D10433" t="s">
        <v>9855</v>
      </c>
      <c r="E10433">
        <v>69.194999999999993</v>
      </c>
      <c r="F10433" t="b">
        <v>0</v>
      </c>
      <c r="G10433">
        <v>-14.451911265264011</v>
      </c>
      <c r="H10433">
        <v>-14.451911265264011</v>
      </c>
      <c r="I10433">
        <v>-18.78748464484363</v>
      </c>
      <c r="J10433">
        <v>-29.626418093790601</v>
      </c>
      <c r="K10433">
        <v>-11.56152901220957</v>
      </c>
      <c r="L10433">
        <v>-14.451911265264011</v>
      </c>
      <c r="M10433">
        <v>-42.633138232529447</v>
      </c>
      <c r="N10433">
        <v>-36.129778163162079</v>
      </c>
      <c r="O10433">
        <v>-60.69802731411049</v>
      </c>
      <c r="P10433">
        <v>-65.033600693690104</v>
      </c>
      <c r="Q10433">
        <v>-62.14321844063771</v>
      </c>
      <c r="R10433">
        <v>-50.581689428426102</v>
      </c>
      <c r="S10433">
        <v>-35.4071825998995</v>
      </c>
      <c r="T10433">
        <v>-34.684587036634859</v>
      </c>
      <c r="U10433">
        <v>-18.06488908158104</v>
      </c>
      <c r="V10433">
        <v>-17.34229351831846</v>
      </c>
      <c r="W10433">
        <v>-20.2326757713688</v>
      </c>
      <c r="X10433">
        <v>-15.897102391789179</v>
      </c>
      <c r="Y10433">
        <v>-41.91054266926686</v>
      </c>
      <c r="Z10433">
        <v>-39.02016041621242</v>
      </c>
      <c r="AA10433">
        <v>143.07392152612309</v>
      </c>
      <c r="AB10433">
        <v>138.7383481465435</v>
      </c>
      <c r="AC10433">
        <v>56.36245393453499</v>
      </c>
      <c r="AD10433">
        <v>59.252836187585316</v>
      </c>
      <c r="AE10433">
        <v>104.77635667317131</v>
      </c>
      <c r="AF10433">
        <v>129.34460582412169</v>
      </c>
    </row>
    <row r="10434" spans="1:32" x14ac:dyDescent="0.2">
      <c r="A10434">
        <v>9456</v>
      </c>
      <c r="B10434" s="2">
        <v>45713.621527777781</v>
      </c>
      <c r="C10434" t="s">
        <v>350</v>
      </c>
      <c r="D10434" t="s">
        <v>9856</v>
      </c>
      <c r="E10434">
        <v>70.204999999999998</v>
      </c>
      <c r="F10434" t="b">
        <v>0</v>
      </c>
      <c r="G10434">
        <v>-9.2585998148276794</v>
      </c>
      <c r="H10434">
        <v>-4.2731999145341391</v>
      </c>
      <c r="I10434">
        <v>-8.5463998290703032</v>
      </c>
      <c r="J10434">
        <v>-48.429599031406482</v>
      </c>
      <c r="K10434">
        <v>-108.25439783491279</v>
      </c>
      <c r="L10434">
        <v>-105.4055978918873</v>
      </c>
      <c r="M10434">
        <v>-143.8643971227128</v>
      </c>
      <c r="N10434">
        <v>-132.46919735061499</v>
      </c>
      <c r="O10434">
        <v>-153.8351969232958</v>
      </c>
      <c r="P10434">
        <v>-149.5619970087597</v>
      </c>
      <c r="Q10434">
        <v>-186.59639626807041</v>
      </c>
      <c r="R10434">
        <v>-182.3231963535342</v>
      </c>
      <c r="S10434">
        <v>-182.3231963535342</v>
      </c>
      <c r="T10434">
        <v>-185.17199629655971</v>
      </c>
      <c r="U10434">
        <v>-159.53279680934469</v>
      </c>
      <c r="V10434">
        <v>-152.41079695178311</v>
      </c>
      <c r="W10434">
        <v>-165.23039669539159</v>
      </c>
      <c r="X10434">
        <v>-163.80599672387879</v>
      </c>
      <c r="Y10434">
        <v>-175.2011964959766</v>
      </c>
      <c r="Z10434">
        <v>-180.89879638202351</v>
      </c>
      <c r="AA10434">
        <v>-69.795598604087303</v>
      </c>
      <c r="AB10434">
        <v>-71.21999857560003</v>
      </c>
      <c r="AC10434">
        <v>-112.5275977494489</v>
      </c>
      <c r="AD10434">
        <v>-116.80079766398509</v>
      </c>
      <c r="AE10434">
        <v>-40.595399188091527</v>
      </c>
      <c r="AF10434">
        <v>-16.38059967238728</v>
      </c>
    </row>
    <row r="10435" spans="1:32" x14ac:dyDescent="0.2">
      <c r="A10435">
        <v>13339</v>
      </c>
      <c r="B10435" s="2">
        <v>45713.60833333333</v>
      </c>
      <c r="C10435" t="s">
        <v>391</v>
      </c>
      <c r="D10435" t="s">
        <v>9857</v>
      </c>
      <c r="E10435">
        <v>70.35499999999999</v>
      </c>
      <c r="F10435" t="b">
        <v>0</v>
      </c>
      <c r="G10435">
        <v>-2.842726174398666</v>
      </c>
      <c r="H10435">
        <v>-2.842726174398666</v>
      </c>
      <c r="I10435">
        <v>-1.421363087199333</v>
      </c>
      <c r="J10435">
        <v>0</v>
      </c>
      <c r="K10435">
        <v>-4.9747708052017048</v>
      </c>
      <c r="L10435">
        <v>-9.9495416104034096</v>
      </c>
      <c r="M10435">
        <v>-126.5013147608537</v>
      </c>
      <c r="N10435">
        <v>-120.8158624120524</v>
      </c>
      <c r="O10435">
        <v>-194.01606140288271</v>
      </c>
      <c r="P10435">
        <v>-181.22379361807859</v>
      </c>
      <c r="Q10435">
        <v>-213.91514462369349</v>
      </c>
      <c r="R10435">
        <v>-206.09764764408911</v>
      </c>
      <c r="S10435">
        <v>-217.4685523416959</v>
      </c>
      <c r="T10435">
        <v>-216.04718925449251</v>
      </c>
      <c r="U10435">
        <v>-180.5131120744789</v>
      </c>
      <c r="V10435">
        <v>-173.40629663847409</v>
      </c>
      <c r="W10435">
        <v>-184.77720133607889</v>
      </c>
      <c r="X10435">
        <v>-186.19856442328029</v>
      </c>
      <c r="Y10435">
        <v>-217.4685523416959</v>
      </c>
      <c r="Z10435">
        <v>-217.4685523416959</v>
      </c>
      <c r="AA10435">
        <v>-66.804065098429234</v>
      </c>
      <c r="AB10435">
        <v>-71.068154360031286</v>
      </c>
      <c r="AC10435">
        <v>-137.87221945846051</v>
      </c>
      <c r="AD10435">
        <v>-133.6081301968585</v>
      </c>
      <c r="AE10435">
        <v>-61.829294293225523</v>
      </c>
      <c r="AF10435">
        <v>-37.666121810814637</v>
      </c>
    </row>
    <row r="10436" spans="1:32" x14ac:dyDescent="0.2">
      <c r="A10436">
        <v>14632</v>
      </c>
      <c r="B10436" s="2">
        <v>45713.59375</v>
      </c>
      <c r="C10436" t="s">
        <v>1148</v>
      </c>
      <c r="D10436" t="s">
        <v>9858</v>
      </c>
      <c r="E10436">
        <v>70.295000000000002</v>
      </c>
      <c r="F10436" t="b">
        <v>0</v>
      </c>
      <c r="G10436">
        <v>2.8451525713060701</v>
      </c>
      <c r="H10436">
        <v>0</v>
      </c>
      <c r="I10436">
        <v>-1.422576285654046</v>
      </c>
      <c r="J10436">
        <v>0</v>
      </c>
      <c r="K10436">
        <v>17.07091542783844</v>
      </c>
      <c r="L10436">
        <v>14.22576285653439</v>
      </c>
      <c r="M10436">
        <v>-2.8451525713060701</v>
      </c>
      <c r="N10436">
        <v>0</v>
      </c>
      <c r="O10436">
        <v>-106.69322142399881</v>
      </c>
      <c r="P10436">
        <v>-118.0738317092252</v>
      </c>
      <c r="Q10436">
        <v>-196.3155274201593</v>
      </c>
      <c r="R10436">
        <v>-182.0897645636249</v>
      </c>
      <c r="S10436">
        <v>-192.04779856319919</v>
      </c>
      <c r="T10436">
        <v>-194.89295113450319</v>
      </c>
      <c r="U10436">
        <v>-172.13173056405259</v>
      </c>
      <c r="V10436">
        <v>-165.01884913578439</v>
      </c>
      <c r="W10436">
        <v>-166.44142542143851</v>
      </c>
      <c r="X10436">
        <v>-170.70915427839859</v>
      </c>
      <c r="Y10436">
        <v>-174.97688313535869</v>
      </c>
      <c r="Z10436">
        <v>-184.93491713493091</v>
      </c>
      <c r="AA10436">
        <v>-67.57237356853382</v>
      </c>
      <c r="AB10436">
        <v>-67.57237356853382</v>
      </c>
      <c r="AC10436">
        <v>-99.580339995732672</v>
      </c>
      <c r="AD10436">
        <v>-103.8480688526928</v>
      </c>
      <c r="AE10436">
        <v>-53.346610711999418</v>
      </c>
      <c r="AF10436">
        <v>-29.162813855892779</v>
      </c>
    </row>
    <row r="10437" spans="1:32" x14ac:dyDescent="0.2">
      <c r="A10437">
        <v>4457</v>
      </c>
      <c r="B10437" s="2">
        <v>45713.570833333331</v>
      </c>
      <c r="C10437" t="s">
        <v>391</v>
      </c>
      <c r="D10437" t="s">
        <v>9859</v>
      </c>
      <c r="E10437">
        <v>70.204999999999998</v>
      </c>
      <c r="F10437" t="b">
        <v>0</v>
      </c>
      <c r="G10437">
        <v>0</v>
      </c>
      <c r="H10437">
        <v>-4.2731999145341391</v>
      </c>
      <c r="I10437">
        <v>-10.68299978634041</v>
      </c>
      <c r="J10437">
        <v>-11.39519977209576</v>
      </c>
      <c r="K10437">
        <v>-15.668399686631931</v>
      </c>
      <c r="L10437">
        <v>-11.39519977209576</v>
      </c>
      <c r="M10437">
        <v>6.4097998718042462</v>
      </c>
      <c r="N10437">
        <v>12.819599743608491</v>
      </c>
      <c r="O10437">
        <v>21.365999572678799</v>
      </c>
      <c r="P10437">
        <v>25.63919948721496</v>
      </c>
      <c r="Q10437">
        <v>-160.95719678085749</v>
      </c>
      <c r="R10437">
        <v>-162.38159675236821</v>
      </c>
      <c r="S10437">
        <v>-196.56719606865741</v>
      </c>
      <c r="T10437">
        <v>-193.71839612563201</v>
      </c>
      <c r="U10437">
        <v>-165.94259668114901</v>
      </c>
      <c r="V10437">
        <v>-160.24499679510009</v>
      </c>
      <c r="W10437">
        <v>-143.1521971369574</v>
      </c>
      <c r="X10437">
        <v>-142.43999715120009</v>
      </c>
      <c r="Y10437">
        <v>-178.0499964390001</v>
      </c>
      <c r="Z10437">
        <v>-179.47439641051281</v>
      </c>
      <c r="AA10437">
        <v>-114.664197706715</v>
      </c>
      <c r="AB10437">
        <v>-113.9519977209596</v>
      </c>
      <c r="AC10437">
        <v>-99.707998005840437</v>
      </c>
      <c r="AD10437">
        <v>-102.5567979488639</v>
      </c>
      <c r="AE10437">
        <v>-40.595399188091527</v>
      </c>
      <c r="AF10437">
        <v>-16.38059967238728</v>
      </c>
    </row>
    <row r="10438" spans="1:32" x14ac:dyDescent="0.2">
      <c r="A10438">
        <v>13408</v>
      </c>
      <c r="B10438" s="2">
        <v>45713.570833333331</v>
      </c>
      <c r="C10438" t="s">
        <v>391</v>
      </c>
      <c r="D10438" t="s">
        <v>9860</v>
      </c>
      <c r="E10438">
        <v>70.204999999999998</v>
      </c>
      <c r="F10438" t="b">
        <v>0</v>
      </c>
      <c r="G10438">
        <v>0</v>
      </c>
      <c r="H10438">
        <v>-4.2731999145341391</v>
      </c>
      <c r="I10438">
        <v>-10.68299978634041</v>
      </c>
      <c r="J10438">
        <v>-11.39519977209576</v>
      </c>
      <c r="K10438">
        <v>-15.668399686631931</v>
      </c>
      <c r="L10438">
        <v>-11.39519977209576</v>
      </c>
      <c r="M10438">
        <v>6.4097998718042462</v>
      </c>
      <c r="N10438">
        <v>12.819599743608491</v>
      </c>
      <c r="O10438">
        <v>21.365999572678799</v>
      </c>
      <c r="P10438">
        <v>25.63919948721496</v>
      </c>
      <c r="Q10438">
        <v>-160.95719678085749</v>
      </c>
      <c r="R10438">
        <v>-162.38159675236821</v>
      </c>
      <c r="S10438">
        <v>-196.56719606865741</v>
      </c>
      <c r="T10438">
        <v>-193.71839612563201</v>
      </c>
      <c r="U10438">
        <v>-165.94259668114901</v>
      </c>
      <c r="V10438">
        <v>-160.24499679510009</v>
      </c>
      <c r="W10438">
        <v>-143.1521971369574</v>
      </c>
      <c r="X10438">
        <v>-142.43999715120009</v>
      </c>
      <c r="Y10438">
        <v>-178.0499964390001</v>
      </c>
      <c r="Z10438">
        <v>-179.47439641051281</v>
      </c>
      <c r="AA10438">
        <v>-114.664197706715</v>
      </c>
      <c r="AB10438">
        <v>-113.9519977209596</v>
      </c>
      <c r="AC10438">
        <v>-99.707998005840437</v>
      </c>
      <c r="AD10438">
        <v>-102.5567979488639</v>
      </c>
      <c r="AE10438">
        <v>-40.595399188091527</v>
      </c>
      <c r="AF10438">
        <v>-16.38059967238728</v>
      </c>
    </row>
    <row r="10439" spans="1:32" x14ac:dyDescent="0.2">
      <c r="A10439">
        <v>6899</v>
      </c>
      <c r="B10439" s="2">
        <v>45713.568749999999</v>
      </c>
      <c r="C10439" t="s">
        <v>1192</v>
      </c>
      <c r="D10439" t="s">
        <v>9861</v>
      </c>
      <c r="E10439">
        <v>70.254999999999995</v>
      </c>
      <c r="F10439" t="b">
        <v>0</v>
      </c>
      <c r="G10439">
        <v>-6.405238061346167</v>
      </c>
      <c r="H10439">
        <v>-14.233862358550191</v>
      </c>
      <c r="I10439">
        <v>-11.387089886838529</v>
      </c>
      <c r="J10439">
        <v>-9.2520105330578222</v>
      </c>
      <c r="K10439">
        <v>-21.3507935378273</v>
      </c>
      <c r="L10439">
        <v>-18.504021066115641</v>
      </c>
      <c r="M10439">
        <v>0.71169311792690237</v>
      </c>
      <c r="N10439">
        <v>2.8467724717116552</v>
      </c>
      <c r="O10439">
        <v>9.9637036509847245</v>
      </c>
      <c r="P10439">
        <v>9.9637036509847245</v>
      </c>
      <c r="Q10439">
        <v>-156.57248594406011</v>
      </c>
      <c r="R10439">
        <v>-157.9958721799139</v>
      </c>
      <c r="S10439">
        <v>-202.1208454914223</v>
      </c>
      <c r="T10439">
        <v>-195.71560743007609</v>
      </c>
      <c r="U10439">
        <v>-172.22973453846609</v>
      </c>
      <c r="V10439">
        <v>-172.22973453846609</v>
      </c>
      <c r="W10439">
        <v>-153.7257134723485</v>
      </c>
      <c r="X10439">
        <v>-150.87894100064091</v>
      </c>
      <c r="Y10439">
        <v>-180.770051953597</v>
      </c>
      <c r="Z10439">
        <v>-181.48174507152601</v>
      </c>
      <c r="AA10439">
        <v>-133.79830617037899</v>
      </c>
      <c r="AB10439">
        <v>-133.79830617037899</v>
      </c>
      <c r="AC10439">
        <v>-102.48380898156699</v>
      </c>
      <c r="AD10439">
        <v>-98.213650274001537</v>
      </c>
      <c r="AE10439">
        <v>-47.683438901144939</v>
      </c>
      <c r="AF10439">
        <v>-23.485872891608011</v>
      </c>
    </row>
    <row r="10440" spans="1:32" x14ac:dyDescent="0.2">
      <c r="A10440">
        <v>8025</v>
      </c>
      <c r="B10440" s="2">
        <v>45713.567361111112</v>
      </c>
      <c r="C10440" t="s">
        <v>1192</v>
      </c>
      <c r="D10440" t="s">
        <v>9862</v>
      </c>
      <c r="E10440">
        <v>70.319999999999993</v>
      </c>
      <c r="F10440" t="b">
        <v>0</v>
      </c>
      <c r="G10440">
        <v>-6.3993174061415674</v>
      </c>
      <c r="H10440">
        <v>-9.2434584755400646</v>
      </c>
      <c r="I10440">
        <v>-16.353811149032271</v>
      </c>
      <c r="J10440">
        <v>-16.353811149032271</v>
      </c>
      <c r="K10440">
        <v>-33.418657565413149</v>
      </c>
      <c r="L10440">
        <v>-29.86348122866805</v>
      </c>
      <c r="M10440">
        <v>-14.93174061433302</v>
      </c>
      <c r="N10440">
        <v>-6.3993174061415674</v>
      </c>
      <c r="O10440">
        <v>2.133105802049883</v>
      </c>
      <c r="P10440">
        <v>2.133105802049883</v>
      </c>
      <c r="Q10440">
        <v>-176.33674630261589</v>
      </c>
      <c r="R10440">
        <v>-162.82707622297809</v>
      </c>
      <c r="S10440">
        <v>-215.44368600682401</v>
      </c>
      <c r="T10440">
        <v>-211.17747440272831</v>
      </c>
      <c r="U10440">
        <v>-173.49260523321939</v>
      </c>
      <c r="V10440">
        <v>-176.33674630261589</v>
      </c>
      <c r="W10440">
        <v>-164.2491467576794</v>
      </c>
      <c r="X10440">
        <v>-164.2491467576794</v>
      </c>
      <c r="Y10440">
        <v>-189.8464163822517</v>
      </c>
      <c r="Z10440">
        <v>-191.26848691695099</v>
      </c>
      <c r="AA10440">
        <v>-137.22980659840781</v>
      </c>
      <c r="AB10440">
        <v>-140.0739476678022</v>
      </c>
      <c r="AC10440">
        <v>-108.78839590443491</v>
      </c>
      <c r="AD10440">
        <v>-110.21046643913419</v>
      </c>
      <c r="AE10440">
        <v>-56.882821387939643</v>
      </c>
      <c r="AF10440">
        <v>-32.707622298064543</v>
      </c>
    </row>
    <row r="10441" spans="1:32" x14ac:dyDescent="0.2">
      <c r="A10441">
        <v>15396</v>
      </c>
      <c r="B10441" s="2">
        <v>45713.556944444441</v>
      </c>
      <c r="C10441" t="s">
        <v>3657</v>
      </c>
      <c r="D10441" t="s">
        <v>9863</v>
      </c>
      <c r="E10441">
        <v>70.324999999999989</v>
      </c>
      <c r="F10441" t="b">
        <v>0</v>
      </c>
      <c r="G10441">
        <v>-2.132954141484019</v>
      </c>
      <c r="H10441">
        <v>-4.2659082829700576</v>
      </c>
      <c r="I10441">
        <v>-7.820831852112109</v>
      </c>
      <c r="J10441">
        <v>-8.5318165659421368</v>
      </c>
      <c r="K10441">
        <v>-0.71098471382800621</v>
      </c>
      <c r="L10441">
        <v>-7.1098471382841044</v>
      </c>
      <c r="M10441">
        <v>-34.12726626377259</v>
      </c>
      <c r="N10441">
        <v>-30.572342694630532</v>
      </c>
      <c r="O10441">
        <v>-5.6878777106280909</v>
      </c>
      <c r="P10441">
        <v>2.843938855316066</v>
      </c>
      <c r="Q10441">
        <v>-163.52648418058689</v>
      </c>
      <c r="R10441">
        <v>-157.83860646995879</v>
      </c>
      <c r="S10441">
        <v>-226.09313899751001</v>
      </c>
      <c r="T10441">
        <v>-230.35904728048209</v>
      </c>
      <c r="U10441">
        <v>-166.370423035903</v>
      </c>
      <c r="V10441">
        <v>-167.792392463559</v>
      </c>
      <c r="W10441">
        <v>-163.52648418058689</v>
      </c>
      <c r="X10441">
        <v>-162.1045147529309</v>
      </c>
      <c r="Y10441">
        <v>-220.40526128687989</v>
      </c>
      <c r="Z10441">
        <v>-206.89655172413569</v>
      </c>
      <c r="AA10441">
        <v>-125.1333096338422</v>
      </c>
      <c r="AB10441">
        <v>-127.97724848915431</v>
      </c>
      <c r="AC10441">
        <v>-120.8674013508702</v>
      </c>
      <c r="AD10441">
        <v>-123.7113402061842</v>
      </c>
      <c r="AE10441">
        <v>-57.589761820119023</v>
      </c>
      <c r="AF10441">
        <v>-33.416281549944578</v>
      </c>
    </row>
    <row r="10442" spans="1:32" x14ac:dyDescent="0.2">
      <c r="A10442">
        <v>7030</v>
      </c>
      <c r="B10442" s="2">
        <v>45713.554166666669</v>
      </c>
      <c r="C10442" t="s">
        <v>3657</v>
      </c>
      <c r="D10442" t="s">
        <v>9864</v>
      </c>
      <c r="E10442">
        <v>70.295000000000002</v>
      </c>
      <c r="F10442" t="b">
        <v>0</v>
      </c>
      <c r="G10442">
        <v>-2.1338644284800581</v>
      </c>
      <c r="H10442">
        <v>2.8451525713060701</v>
      </c>
      <c r="I10442">
        <v>2.1338644284800581</v>
      </c>
      <c r="J10442">
        <v>0</v>
      </c>
      <c r="K10442">
        <v>0.71128814282803376</v>
      </c>
      <c r="L10442">
        <v>0</v>
      </c>
      <c r="M10442">
        <v>-24.18379685610665</v>
      </c>
      <c r="N10442">
        <v>-17.782203570666471</v>
      </c>
      <c r="O10442">
        <v>-4.2677288569601162</v>
      </c>
      <c r="P10442">
        <v>-7.1128814282661859</v>
      </c>
      <c r="Q10442">
        <v>-123.76413685183731</v>
      </c>
      <c r="R10442">
        <v>-142.2576285653318</v>
      </c>
      <c r="S10442">
        <v>-213.3864428479977</v>
      </c>
      <c r="T10442">
        <v>-212.67515470516969</v>
      </c>
      <c r="U10442">
        <v>-167.86400170709049</v>
      </c>
      <c r="V10442">
        <v>-163.59627285013039</v>
      </c>
      <c r="W10442">
        <v>-157.90596770751819</v>
      </c>
      <c r="X10442">
        <v>-158.61725585034421</v>
      </c>
      <c r="Y10442">
        <v>-213.3864428479977</v>
      </c>
      <c r="Z10442">
        <v>-207.69613770538351</v>
      </c>
      <c r="AA10442">
        <v>-123.76413685183731</v>
      </c>
      <c r="AB10442">
        <v>-118.0738317092252</v>
      </c>
      <c r="AC10442">
        <v>-119.49640799487921</v>
      </c>
      <c r="AD10442">
        <v>-119.49640799487921</v>
      </c>
      <c r="AE10442">
        <v>-53.346610711999418</v>
      </c>
      <c r="AF10442">
        <v>-29.162813855892779</v>
      </c>
    </row>
    <row r="10443" spans="1:32" x14ac:dyDescent="0.2">
      <c r="A10443">
        <v>807</v>
      </c>
      <c r="B10443" s="2">
        <v>45713.55</v>
      </c>
      <c r="C10443" t="s">
        <v>3657</v>
      </c>
      <c r="D10443" t="s">
        <v>9865</v>
      </c>
      <c r="E10443">
        <v>70.234999999999999</v>
      </c>
      <c r="F10443" t="b">
        <v>0</v>
      </c>
      <c r="G10443">
        <v>2.8475831138315688</v>
      </c>
      <c r="H10443">
        <v>2.8475831138315688</v>
      </c>
      <c r="I10443">
        <v>4.2713746707483642</v>
      </c>
      <c r="J10443">
        <v>8.5427493414967284</v>
      </c>
      <c r="K10443">
        <v>4.9832704492077742</v>
      </c>
      <c r="L10443">
        <v>4.2713746707483642</v>
      </c>
      <c r="M10443">
        <v>-4.2713746707483642</v>
      </c>
      <c r="N10443">
        <v>-4.2713746707483642</v>
      </c>
      <c r="O10443">
        <v>2.1356873353741821</v>
      </c>
      <c r="P10443">
        <v>8.5427493414967284</v>
      </c>
      <c r="Q10443">
        <v>-113.903324553285</v>
      </c>
      <c r="R10443">
        <v>-109.6319498825366</v>
      </c>
      <c r="S10443">
        <v>-197.90702641133339</v>
      </c>
      <c r="T10443">
        <v>-199.3308179682482</v>
      </c>
      <c r="U10443">
        <v>-156.61707126076871</v>
      </c>
      <c r="V10443">
        <v>-158.0408628176834</v>
      </c>
      <c r="W10443">
        <v>-155.9051754823092</v>
      </c>
      <c r="X10443">
        <v>-156.61707126076871</v>
      </c>
      <c r="Y10443">
        <v>-205.0259841959134</v>
      </c>
      <c r="Z10443">
        <v>-206.44977575283019</v>
      </c>
      <c r="AA10443">
        <v>-109.6319498825366</v>
      </c>
      <c r="AB10443">
        <v>-115.3271161101998</v>
      </c>
      <c r="AC10443">
        <v>-112.4795329963702</v>
      </c>
      <c r="AD10443">
        <v>-113.903324553285</v>
      </c>
      <c r="AE10443">
        <v>-44.849434042855798</v>
      </c>
      <c r="AF10443">
        <v>-20.644977575282411</v>
      </c>
    </row>
    <row r="10444" spans="1:32" x14ac:dyDescent="0.2">
      <c r="A10444">
        <v>11040</v>
      </c>
      <c r="B10444" s="2">
        <v>45713.536805555559</v>
      </c>
      <c r="C10444" t="s">
        <v>2370</v>
      </c>
      <c r="D10444" t="s">
        <v>9866</v>
      </c>
      <c r="E10444">
        <v>70.215000000000003</v>
      </c>
      <c r="F10444" t="b">
        <v>0</v>
      </c>
      <c r="G10444">
        <v>-5.696788435518342</v>
      </c>
      <c r="H10444">
        <v>-9.2572812077188242</v>
      </c>
      <c r="I10444">
        <v>-12.817773979919309</v>
      </c>
      <c r="J10444">
        <v>-14.241971088797881</v>
      </c>
      <c r="K10444">
        <v>-2.8483942177611952</v>
      </c>
      <c r="L10444">
        <v>-4.9846898810790554</v>
      </c>
      <c r="M10444">
        <v>13.52987253435859</v>
      </c>
      <c r="N10444">
        <v>11.393576871038711</v>
      </c>
      <c r="O10444">
        <v>-14.95406964323919</v>
      </c>
      <c r="P10444">
        <v>-15.6661681976805</v>
      </c>
      <c r="Q10444">
        <v>4.9846898810790554</v>
      </c>
      <c r="R10444">
        <v>2.848394217759171</v>
      </c>
      <c r="S10444">
        <v>-187.99401837214171</v>
      </c>
      <c r="T10444">
        <v>-189.41821548102439</v>
      </c>
      <c r="U10444">
        <v>-159.51007619454589</v>
      </c>
      <c r="V10444">
        <v>-160.22217474898531</v>
      </c>
      <c r="W10444">
        <v>-159.51007619454589</v>
      </c>
      <c r="X10444">
        <v>-160.93427330342459</v>
      </c>
      <c r="Y10444">
        <v>-202.2359894609416</v>
      </c>
      <c r="Z10444">
        <v>-201.5238909065003</v>
      </c>
      <c r="AA10444">
        <v>-121.056754254788</v>
      </c>
      <c r="AB10444">
        <v>-120.3446557003488</v>
      </c>
      <c r="AC10444">
        <v>-123.9051484725492</v>
      </c>
      <c r="AD10444">
        <v>-122.4809513636707</v>
      </c>
      <c r="AE10444">
        <v>-42.013814711956378</v>
      </c>
      <c r="AF10444">
        <v>-17.802463860998358</v>
      </c>
    </row>
    <row r="10445" spans="1:32" x14ac:dyDescent="0.2">
      <c r="A10445">
        <v>7351</v>
      </c>
      <c r="B10445" s="2">
        <v>45713.53402777778</v>
      </c>
      <c r="C10445" t="s">
        <v>3657</v>
      </c>
      <c r="D10445" t="s">
        <v>9867</v>
      </c>
      <c r="E10445">
        <v>70.14500000000001</v>
      </c>
      <c r="F10445" t="b">
        <v>0</v>
      </c>
      <c r="G10445">
        <v>4.2768550858936676</v>
      </c>
      <c r="H10445">
        <v>1.425618361963205</v>
      </c>
      <c r="I10445">
        <v>4.2768550858936676</v>
      </c>
      <c r="J10445">
        <v>0.71280918098160262</v>
      </c>
      <c r="K10445">
        <v>14.25618361964421</v>
      </c>
      <c r="L10445">
        <v>17.107420343572649</v>
      </c>
      <c r="M10445">
        <v>19.245847886519481</v>
      </c>
      <c r="N10445">
        <v>24.235512153394751</v>
      </c>
      <c r="O10445">
        <v>3.564045904910039</v>
      </c>
      <c r="P10445">
        <v>-2.8512367239304628</v>
      </c>
      <c r="Q10445">
        <v>18.53303870553788</v>
      </c>
      <c r="R10445">
        <v>22.809893791431541</v>
      </c>
      <c r="S10445">
        <v>-169.64858507377741</v>
      </c>
      <c r="T10445">
        <v>-173.92544015966911</v>
      </c>
      <c r="U10445">
        <v>-151.11554636823749</v>
      </c>
      <c r="V10445">
        <v>-148.97711882529271</v>
      </c>
      <c r="W10445">
        <v>-148.26430964431111</v>
      </c>
      <c r="X10445">
        <v>-150.40273718725589</v>
      </c>
      <c r="Y10445">
        <v>-206.00185330387359</v>
      </c>
      <c r="Z10445">
        <v>-203.15061657994309</v>
      </c>
      <c r="AA10445">
        <v>-108.3469955093049</v>
      </c>
      <c r="AB10445">
        <v>-105.49575878537441</v>
      </c>
      <c r="AC10445">
        <v>-124.0287974909123</v>
      </c>
      <c r="AD10445">
        <v>-121.1775607669839</v>
      </c>
      <c r="AE10445">
        <v>-32.076413144202512</v>
      </c>
      <c r="AF10445">
        <v>-7.840900990805733</v>
      </c>
    </row>
    <row r="10446" spans="1:32" x14ac:dyDescent="0.2">
      <c r="A10446">
        <v>7802</v>
      </c>
      <c r="B10446" s="2">
        <v>45713.524305555547</v>
      </c>
      <c r="C10446" t="s">
        <v>1148</v>
      </c>
      <c r="D10446" t="s">
        <v>9868</v>
      </c>
      <c r="E10446">
        <v>70.324999999999989</v>
      </c>
      <c r="F10446" t="b">
        <v>0</v>
      </c>
      <c r="G10446">
        <v>0</v>
      </c>
      <c r="H10446">
        <v>0</v>
      </c>
      <c r="I10446">
        <v>-5.6878777106280909</v>
      </c>
      <c r="J10446">
        <v>-2.8439388553120248</v>
      </c>
      <c r="K10446">
        <v>-21.329541414856351</v>
      </c>
      <c r="L10446">
        <v>-24.173480270172419</v>
      </c>
      <c r="M10446">
        <v>-8.5318165659421368</v>
      </c>
      <c r="N10446">
        <v>-16.352648418056269</v>
      </c>
      <c r="O10446">
        <v>-2.8439388553120248</v>
      </c>
      <c r="P10446">
        <v>-4.2659082829700576</v>
      </c>
      <c r="Q10446">
        <v>2.843938855316066</v>
      </c>
      <c r="R10446">
        <v>4.2659082829720782</v>
      </c>
      <c r="S10446">
        <v>-216.85033771773581</v>
      </c>
      <c r="T10446">
        <v>-209.7404905794518</v>
      </c>
      <c r="U10446">
        <v>-174.9022396018471</v>
      </c>
      <c r="V10446">
        <v>-174.9022396018471</v>
      </c>
      <c r="W10446">
        <v>-169.214361891219</v>
      </c>
      <c r="X10446">
        <v>-168.50337717738901</v>
      </c>
      <c r="Y10446">
        <v>-221.82723071453799</v>
      </c>
      <c r="Z10446">
        <v>-218.9832918592239</v>
      </c>
      <c r="AA10446">
        <v>-135.08709562744241</v>
      </c>
      <c r="AB10446">
        <v>-133.66512619978641</v>
      </c>
      <c r="AC10446">
        <v>-137.93103448275849</v>
      </c>
      <c r="AD10446">
        <v>-140.77497333807051</v>
      </c>
      <c r="AE10446">
        <v>-57.589761820119023</v>
      </c>
      <c r="AF10446">
        <v>-33.416281549944578</v>
      </c>
    </row>
    <row r="10447" spans="1:32" x14ac:dyDescent="0.2">
      <c r="A10447">
        <v>709</v>
      </c>
      <c r="B10447" s="2">
        <v>45713.521527777782</v>
      </c>
      <c r="C10447" t="s">
        <v>391</v>
      </c>
      <c r="D10447" t="s">
        <v>9869</v>
      </c>
      <c r="E10447">
        <v>70.365000000000009</v>
      </c>
      <c r="F10447" t="b">
        <v>0</v>
      </c>
      <c r="G10447">
        <v>0.7105805443040506</v>
      </c>
      <c r="H10447">
        <v>2.842322177216202</v>
      </c>
      <c r="I10447">
        <v>-5.6846443544404828</v>
      </c>
      <c r="J10447">
        <v>-5.6846443544404828</v>
      </c>
      <c r="K10447">
        <v>-18.475094151923489</v>
      </c>
      <c r="L10447">
        <v>-22.738577417751831</v>
      </c>
      <c r="M10447">
        <v>-27.002060683578161</v>
      </c>
      <c r="N10447">
        <v>-17.053933063313369</v>
      </c>
      <c r="O10447">
        <v>-11.36928870887693</v>
      </c>
      <c r="P10447">
        <v>-9.9481276202668063</v>
      </c>
      <c r="Q10447">
        <v>4.2634832658283424</v>
      </c>
      <c r="R10447">
        <v>2.842322177216202</v>
      </c>
      <c r="S10447">
        <v>-230.2280963547224</v>
      </c>
      <c r="T10447">
        <v>-231.64925744333249</v>
      </c>
      <c r="U10447">
        <v>-179.7768777090904</v>
      </c>
      <c r="V10447">
        <v>-180.48745825339441</v>
      </c>
      <c r="W10447">
        <v>-171.96049172173781</v>
      </c>
      <c r="X10447">
        <v>-173.38165281034591</v>
      </c>
      <c r="Y10447">
        <v>-220.27996873445761</v>
      </c>
      <c r="Z10447">
        <v>-223.12229091167589</v>
      </c>
      <c r="AA10447">
        <v>-141.4055283166353</v>
      </c>
      <c r="AB10447">
        <v>-140.69494777233129</v>
      </c>
      <c r="AC10447">
        <v>-148.51133375968391</v>
      </c>
      <c r="AD10447">
        <v>-149.221914303988</v>
      </c>
      <c r="AE10447">
        <v>-63.241668443119067</v>
      </c>
      <c r="AF10447">
        <v>-39.081929936759138</v>
      </c>
    </row>
    <row r="10448" spans="1:32" x14ac:dyDescent="0.2">
      <c r="A10448">
        <v>13606</v>
      </c>
      <c r="B10448" s="2">
        <v>45713.49722222222</v>
      </c>
      <c r="C10448" t="s">
        <v>3657</v>
      </c>
      <c r="D10448" t="s">
        <v>9870</v>
      </c>
      <c r="E10448">
        <v>70.555000000000007</v>
      </c>
      <c r="F10448" t="b">
        <v>0</v>
      </c>
      <c r="G10448">
        <v>-2.8346679895131781</v>
      </c>
      <c r="H10448">
        <v>-3.543334986890466</v>
      </c>
      <c r="I10448">
        <v>-4.9606689816450409</v>
      </c>
      <c r="J10448">
        <v>-7.0866699737809311</v>
      </c>
      <c r="K10448">
        <v>-2.8346679895131781</v>
      </c>
      <c r="L10448">
        <v>-5.6693359790243418</v>
      </c>
      <c r="M10448">
        <v>-11.33867195804868</v>
      </c>
      <c r="N10448">
        <v>-14.17333994755985</v>
      </c>
      <c r="O10448">
        <v>-55.276025795480791</v>
      </c>
      <c r="P10448">
        <v>-58.110693784989948</v>
      </c>
      <c r="Q10448">
        <v>-63.780029764016312</v>
      </c>
      <c r="R10448">
        <v>-65.197363758770877</v>
      </c>
      <c r="S10448">
        <v>-198.4267592658218</v>
      </c>
      <c r="T10448">
        <v>-205.51342923960269</v>
      </c>
      <c r="U10448">
        <v>-212.60009921337959</v>
      </c>
      <c r="V10448">
        <v>-214.0174332081362</v>
      </c>
      <c r="W10448">
        <v>-206.9307632343573</v>
      </c>
      <c r="X10448">
        <v>-206.9307632343573</v>
      </c>
      <c r="Y10448">
        <v>-239.52944511374071</v>
      </c>
      <c r="Z10448">
        <v>-240.9467791084993</v>
      </c>
      <c r="AA10448">
        <v>-175.74941534972851</v>
      </c>
      <c r="AB10448">
        <v>-180.00141733399619</v>
      </c>
      <c r="AC10448">
        <v>-153.7807384310124</v>
      </c>
      <c r="AD10448">
        <v>-153.0720714336351</v>
      </c>
      <c r="AE10448">
        <v>-90.000708666998094</v>
      </c>
      <c r="AF10448">
        <v>-65.906030756148155</v>
      </c>
    </row>
    <row r="10449" spans="1:32" x14ac:dyDescent="0.2">
      <c r="A10449">
        <v>11869</v>
      </c>
      <c r="B10449" s="2">
        <v>45713.447916666657</v>
      </c>
      <c r="C10449" t="s">
        <v>1148</v>
      </c>
      <c r="D10449" t="s">
        <v>9871</v>
      </c>
      <c r="E10449">
        <v>70.734999999999999</v>
      </c>
      <c r="F10449" t="b">
        <v>0</v>
      </c>
      <c r="G10449">
        <v>-4.2411818760162774</v>
      </c>
      <c r="H10449">
        <v>-2.8274545840101819</v>
      </c>
      <c r="I10449">
        <v>1.413727292006095</v>
      </c>
      <c r="J10449">
        <v>-4.2411818760162774</v>
      </c>
      <c r="K10449">
        <v>-12.72354562804682</v>
      </c>
      <c r="L10449">
        <v>-12.72354562804682</v>
      </c>
      <c r="M10449">
        <v>-2.8274545840101819</v>
      </c>
      <c r="N10449">
        <v>-4.2411818760162774</v>
      </c>
      <c r="O10449">
        <v>-7.7755001060285016</v>
      </c>
      <c r="P10449">
        <v>-8.4823637520305457</v>
      </c>
      <c r="Q10449">
        <v>-67.152046370256386</v>
      </c>
      <c r="R10449">
        <v>-70.686364600268604</v>
      </c>
      <c r="S10449">
        <v>-65.031455432246233</v>
      </c>
      <c r="T10449">
        <v>-62.204000848236063</v>
      </c>
      <c r="U10449">
        <v>-262.95327631299921</v>
      </c>
      <c r="V10449">
        <v>-255.88463985297071</v>
      </c>
      <c r="W10449">
        <v>-233.26500318088719</v>
      </c>
      <c r="X10449">
        <v>-226.19636672085869</v>
      </c>
      <c r="Y10449">
        <v>-261.53954902099508</v>
      </c>
      <c r="Z10449">
        <v>-257.29836714497878</v>
      </c>
      <c r="AA10449">
        <v>-206.40418463278351</v>
      </c>
      <c r="AB10449">
        <v>-205.69732098678139</v>
      </c>
      <c r="AC10449">
        <v>-163.9923658726247</v>
      </c>
      <c r="AD10449">
        <v>-165.4060931646288</v>
      </c>
      <c r="AE10449">
        <v>-115.21877429843749</v>
      </c>
      <c r="AF10449">
        <v>-91.185410334345946</v>
      </c>
    </row>
    <row r="10450" spans="1:32" x14ac:dyDescent="0.2">
      <c r="A10450">
        <v>12583</v>
      </c>
      <c r="B10450" s="2">
        <v>45713.388194444437</v>
      </c>
      <c r="C10450" t="s">
        <v>1192</v>
      </c>
      <c r="D10450" t="s">
        <v>9872</v>
      </c>
      <c r="E10450">
        <v>70.849999999999994</v>
      </c>
      <c r="F10450" t="b">
        <v>0</v>
      </c>
      <c r="G10450">
        <v>-0.7057163020459355</v>
      </c>
      <c r="H10450">
        <v>-2.1171489061378059</v>
      </c>
      <c r="I10450">
        <v>-7.0571630204633662</v>
      </c>
      <c r="J10450">
        <v>-6.3514467184174306</v>
      </c>
      <c r="K10450">
        <v>-6.3514467184174306</v>
      </c>
      <c r="L10450">
        <v>-7.7628793225113073</v>
      </c>
      <c r="M10450">
        <v>-13.40860973888481</v>
      </c>
      <c r="N10450">
        <v>-14.11432604093074</v>
      </c>
      <c r="O10450">
        <v>-9.1743119266051849</v>
      </c>
      <c r="P10450">
        <v>-10.585744530697051</v>
      </c>
      <c r="Q10450">
        <v>-26.11150317572368</v>
      </c>
      <c r="R10450">
        <v>-28.22865208186149</v>
      </c>
      <c r="S10450">
        <v>-80.451658433308864</v>
      </c>
      <c r="T10450">
        <v>-75.511644318983301</v>
      </c>
      <c r="U10450">
        <v>-289.3436838390943</v>
      </c>
      <c r="V10450">
        <v>-290.04940014114231</v>
      </c>
      <c r="W10450">
        <v>-240.64925899788059</v>
      </c>
      <c r="X10450">
        <v>-239.23782639378871</v>
      </c>
      <c r="Y10450">
        <v>-235.0035285815091</v>
      </c>
      <c r="Z10450">
        <v>-232.1806633733234</v>
      </c>
      <c r="AA10450">
        <v>-261.82074805927869</v>
      </c>
      <c r="AB10450">
        <v>-264.64361326746649</v>
      </c>
      <c r="AC10450">
        <v>-174.31192660550249</v>
      </c>
      <c r="AD10450">
        <v>-165.84333098094331</v>
      </c>
      <c r="AE10450">
        <v>-131.2632321806623</v>
      </c>
      <c r="AF10450">
        <v>-107.2688779110785</v>
      </c>
    </row>
    <row r="10451" spans="1:32" x14ac:dyDescent="0.2">
      <c r="A10451">
        <v>5606</v>
      </c>
      <c r="B10451" s="2">
        <v>45713.376388888893</v>
      </c>
      <c r="C10451" t="s">
        <v>1148</v>
      </c>
      <c r="D10451" t="s">
        <v>9873</v>
      </c>
      <c r="E10451">
        <v>70.805000000000007</v>
      </c>
      <c r="F10451" t="b">
        <v>0</v>
      </c>
      <c r="G10451">
        <v>4.236988913212504</v>
      </c>
      <c r="H10451">
        <v>0</v>
      </c>
      <c r="I10451">
        <v>8.4739778264250081</v>
      </c>
      <c r="J10451">
        <v>2.8246592754723272</v>
      </c>
      <c r="K10451">
        <v>14.12329637737367</v>
      </c>
      <c r="L10451">
        <v>9.8863074641611721</v>
      </c>
      <c r="M10451">
        <v>-0.70616481886808169</v>
      </c>
      <c r="N10451">
        <v>0</v>
      </c>
      <c r="O10451">
        <v>-19.772614928326359</v>
      </c>
      <c r="P10451">
        <v>-19.772614928326359</v>
      </c>
      <c r="Q10451">
        <v>-26.128098298143101</v>
      </c>
      <c r="R10451">
        <v>-24.71576866040694</v>
      </c>
      <c r="S10451">
        <v>-79.090459713297406</v>
      </c>
      <c r="T10451">
        <v>-76.265800437823074</v>
      </c>
      <c r="U10451">
        <v>-273.99194972106449</v>
      </c>
      <c r="V10451">
        <v>-273.99194972106449</v>
      </c>
      <c r="W10451">
        <v>-241.5083680531047</v>
      </c>
      <c r="X10451">
        <v>-244.33302732858101</v>
      </c>
      <c r="Y10451">
        <v>-262.69331261916722</v>
      </c>
      <c r="Z10451">
        <v>-249.9823458795297</v>
      </c>
      <c r="AA10451">
        <v>-257.04399406821648</v>
      </c>
      <c r="AB10451">
        <v>-258.45632370595467</v>
      </c>
      <c r="AC10451">
        <v>-181.48435844926149</v>
      </c>
      <c r="AD10451">
        <v>-185.01518254360599</v>
      </c>
      <c r="AE10451">
        <v>-124.99117293976479</v>
      </c>
      <c r="AF10451">
        <v>-100.98156909822799</v>
      </c>
    </row>
    <row r="10452" spans="1:32" x14ac:dyDescent="0.2">
      <c r="A10452">
        <v>3301</v>
      </c>
      <c r="B10452" s="2">
        <v>45713.359027777777</v>
      </c>
      <c r="C10452" t="s">
        <v>1148</v>
      </c>
      <c r="D10452" t="s">
        <v>9874</v>
      </c>
      <c r="E10452">
        <v>70.995000000000005</v>
      </c>
      <c r="F10452" t="b">
        <v>0</v>
      </c>
      <c r="G10452">
        <v>-2.8170997957617061</v>
      </c>
      <c r="H10452">
        <v>-3.5213747447011312</v>
      </c>
      <c r="I10452">
        <v>-8.4512993872811144</v>
      </c>
      <c r="J10452">
        <v>-7.0427494894022624</v>
      </c>
      <c r="K10452">
        <v>-26.058173110782771</v>
      </c>
      <c r="L10452">
        <v>-21.128248468202781</v>
      </c>
      <c r="M10452">
        <v>-18.311148672441082</v>
      </c>
      <c r="N10452">
        <v>-23.94534826396449</v>
      </c>
      <c r="O10452">
        <v>-21.832523417142209</v>
      </c>
      <c r="P10452">
        <v>-21.832523417142209</v>
      </c>
      <c r="Q10452">
        <v>-30.988097753362752</v>
      </c>
      <c r="R10452">
        <v>-35.213747447003307</v>
      </c>
      <c r="S10452">
        <v>-94.372843157971118</v>
      </c>
      <c r="T10452">
        <v>-98.598492851609663</v>
      </c>
      <c r="U10452">
        <v>-294.38692865694821</v>
      </c>
      <c r="V10452">
        <v>-289.45700401436818</v>
      </c>
      <c r="W10452">
        <v>-273.25868018874542</v>
      </c>
      <c r="X10452">
        <v>-273.25868018874542</v>
      </c>
      <c r="Y10452">
        <v>-286.63990421860638</v>
      </c>
      <c r="Z10452">
        <v>-288.75272906542881</v>
      </c>
      <c r="AA10452">
        <v>-291.56982886118641</v>
      </c>
      <c r="AB10452">
        <v>-292.97837875906919</v>
      </c>
      <c r="AC10452">
        <v>-191.56278611169989</v>
      </c>
      <c r="AD10452">
        <v>-194.37988590745761</v>
      </c>
      <c r="AE10452">
        <v>-151.4191140221146</v>
      </c>
      <c r="AF10452">
        <v>-127.4737657581521</v>
      </c>
    </row>
    <row r="10453" spans="1:32" x14ac:dyDescent="0.2">
      <c r="A10453">
        <v>12369</v>
      </c>
      <c r="B10453" s="2">
        <v>45713.351388888892</v>
      </c>
      <c r="C10453" t="s">
        <v>391</v>
      </c>
      <c r="D10453" t="s">
        <v>9875</v>
      </c>
      <c r="E10453">
        <v>71.02000000000001</v>
      </c>
      <c r="F10453" t="b">
        <v>0</v>
      </c>
      <c r="G10453">
        <v>2.1120811039124692</v>
      </c>
      <c r="H10453">
        <v>3.5201351731894488</v>
      </c>
      <c r="I10453">
        <v>-2.1120811039164709</v>
      </c>
      <c r="J10453">
        <v>-3.5201351731914499</v>
      </c>
      <c r="K10453">
        <v>-9.8563784849368599</v>
      </c>
      <c r="L10453">
        <v>-11.968459588849329</v>
      </c>
      <c r="M10453">
        <v>-33.089270627994033</v>
      </c>
      <c r="N10453">
        <v>-32.385243593356542</v>
      </c>
      <c r="O10453">
        <v>-28.86510842016509</v>
      </c>
      <c r="P10453">
        <v>-31.68121655871705</v>
      </c>
      <c r="Q10453">
        <v>-23.232892143061171</v>
      </c>
      <c r="R10453">
        <v>-21.120811039144701</v>
      </c>
      <c r="S10453">
        <v>-76.738946775558404</v>
      </c>
      <c r="T10453">
        <v>-79.555054914110372</v>
      </c>
      <c r="U10453">
        <v>-302.7316248943967</v>
      </c>
      <c r="V10453">
        <v>-309.06786820614212</v>
      </c>
      <c r="W10453">
        <v>-263.30611095466122</v>
      </c>
      <c r="X10453">
        <v>-264.01013798929881</v>
      </c>
      <c r="Y10453">
        <v>-252.74570543509091</v>
      </c>
      <c r="Z10453">
        <v>-259.7859757814698</v>
      </c>
      <c r="AA10453">
        <v>-301.32357082512169</v>
      </c>
      <c r="AB10453">
        <v>-299.21148972120523</v>
      </c>
      <c r="AC10453">
        <v>-193.60743452548579</v>
      </c>
      <c r="AD10453">
        <v>-192.1993804562108</v>
      </c>
      <c r="AE10453">
        <v>-154.8859476203898</v>
      </c>
      <c r="AF10453">
        <v>-130.94902844269311</v>
      </c>
    </row>
    <row r="10454" spans="1:32" x14ac:dyDescent="0.2">
      <c r="A10454">
        <v>4966</v>
      </c>
      <c r="B10454" s="2">
        <v>45713.270833333343</v>
      </c>
      <c r="C10454" t="s">
        <v>1192</v>
      </c>
      <c r="D10454" t="s">
        <v>9876</v>
      </c>
      <c r="E10454">
        <v>71.074999999999989</v>
      </c>
      <c r="F10454" t="b">
        <v>0</v>
      </c>
      <c r="G10454">
        <v>0</v>
      </c>
      <c r="H10454">
        <v>-4.2208934224392447</v>
      </c>
      <c r="I10454">
        <v>-4.2208934224392447</v>
      </c>
      <c r="J10454">
        <v>-3.517411185364371</v>
      </c>
      <c r="K10454">
        <v>-4.2208934224392447</v>
      </c>
      <c r="L10454">
        <v>-2.8139289482914971</v>
      </c>
      <c r="M10454">
        <v>1.4069644741497469</v>
      </c>
      <c r="N10454">
        <v>-1.4069644741457481</v>
      </c>
      <c r="O10454">
        <v>-32.360182905380213</v>
      </c>
      <c r="P10454">
        <v>-23.91839606049772</v>
      </c>
      <c r="Q10454">
        <v>-7.0348223707327406</v>
      </c>
      <c r="R10454">
        <v>-9.8487513190282368</v>
      </c>
      <c r="S10454">
        <v>-37.284558564894319</v>
      </c>
      <c r="T10454">
        <v>-43.615898698556187</v>
      </c>
      <c r="U10454">
        <v>-92.859655293703383</v>
      </c>
      <c r="V10454">
        <v>-95.67358424199486</v>
      </c>
      <c r="W10454">
        <v>-315.1600422089316</v>
      </c>
      <c r="X10454">
        <v>-308.1252198381988</v>
      </c>
      <c r="Y10454">
        <v>-279.98593035525579</v>
      </c>
      <c r="Z10454">
        <v>-281.39289482940558</v>
      </c>
      <c r="AA10454">
        <v>-319.38093563137278</v>
      </c>
      <c r="AB10454">
        <v>-322.19486457966832</v>
      </c>
      <c r="AC10454">
        <v>-174.46359479422881</v>
      </c>
      <c r="AD10454">
        <v>-174.46359479422881</v>
      </c>
      <c r="AE10454">
        <v>-162.50439676397991</v>
      </c>
      <c r="AF10454">
        <v>-138.58600070348021</v>
      </c>
    </row>
    <row r="10455" spans="1:32" x14ac:dyDescent="0.2">
      <c r="A10455">
        <v>3935</v>
      </c>
      <c r="B10455" s="2">
        <v>45713.222222222219</v>
      </c>
      <c r="C10455" t="s">
        <v>2370</v>
      </c>
      <c r="D10455" t="s">
        <v>9877</v>
      </c>
      <c r="E10455">
        <v>71.175000000000011</v>
      </c>
      <c r="F10455" t="b">
        <v>0</v>
      </c>
      <c r="G10455">
        <v>0</v>
      </c>
      <c r="H10455">
        <v>0</v>
      </c>
      <c r="I10455">
        <v>0</v>
      </c>
      <c r="J10455">
        <v>0</v>
      </c>
      <c r="K10455">
        <v>-4.2149631190728671</v>
      </c>
      <c r="L10455">
        <v>-5.6199508254331523</v>
      </c>
      <c r="M10455">
        <v>-8.4299262381457343</v>
      </c>
      <c r="N10455">
        <v>-7.0249385317894424</v>
      </c>
      <c r="O10455">
        <v>-11.94239550404046</v>
      </c>
      <c r="P10455">
        <v>-11.94239550404046</v>
      </c>
      <c r="Q10455">
        <v>-29.504741833510071</v>
      </c>
      <c r="R10455">
        <v>-30.909729539868358</v>
      </c>
      <c r="S10455">
        <v>-46.364594309801539</v>
      </c>
      <c r="T10455">
        <v>-47.769582016157827</v>
      </c>
      <c r="U10455">
        <v>-120.8289427467529</v>
      </c>
      <c r="V10455">
        <v>-116.61397962768</v>
      </c>
      <c r="W10455">
        <v>-334.38707411310281</v>
      </c>
      <c r="X10455">
        <v>-334.38707411310281</v>
      </c>
      <c r="Y10455">
        <v>-285.21250439058667</v>
      </c>
      <c r="Z10455">
        <v>-285.21250439058667</v>
      </c>
      <c r="AA10455">
        <v>-340.00702493853402</v>
      </c>
      <c r="AB10455">
        <v>-340.00702493853402</v>
      </c>
      <c r="AC10455">
        <v>-165.7885493501941</v>
      </c>
      <c r="AD10455">
        <v>-164.38356164383779</v>
      </c>
      <c r="AE10455">
        <v>-176.3259571478763</v>
      </c>
      <c r="AF10455">
        <v>-152.44116613979739</v>
      </c>
    </row>
    <row r="10456" spans="1:32" x14ac:dyDescent="0.2">
      <c r="A10456">
        <v>1906</v>
      </c>
      <c r="B10456" s="2">
        <v>45713.076388888891</v>
      </c>
      <c r="C10456" t="s">
        <v>2370</v>
      </c>
      <c r="D10456" t="s">
        <v>9878</v>
      </c>
      <c r="E10456">
        <v>71.039999999999992</v>
      </c>
      <c r="F10456" t="b">
        <v>0</v>
      </c>
      <c r="G10456">
        <v>2.111486486488567</v>
      </c>
      <c r="H10456">
        <v>2.111486486488567</v>
      </c>
      <c r="I10456">
        <v>-2.1114864864845662</v>
      </c>
      <c r="J10456">
        <v>-0.70382882882818876</v>
      </c>
      <c r="K10456">
        <v>7.7421171171180774</v>
      </c>
      <c r="L10456">
        <v>9.1497747747744551</v>
      </c>
      <c r="M10456">
        <v>23.226351351352228</v>
      </c>
      <c r="N10456">
        <v>19.0033783783811</v>
      </c>
      <c r="O10456">
        <v>9.1497747747744551</v>
      </c>
      <c r="P10456">
        <v>6.3344594594617014</v>
      </c>
      <c r="Q10456">
        <v>17.59572072072072</v>
      </c>
      <c r="R10456">
        <v>16.188063063064341</v>
      </c>
      <c r="S10456">
        <v>10.55743243243483</v>
      </c>
      <c r="T10456">
        <v>11.965090090091209</v>
      </c>
      <c r="U10456">
        <v>-40.822072072070952</v>
      </c>
      <c r="V10456">
        <v>-40.118243243242773</v>
      </c>
      <c r="W10456">
        <v>-128.8006756756746</v>
      </c>
      <c r="X10456">
        <v>-133.02364864864771</v>
      </c>
      <c r="Y10456">
        <v>-258.30518018017932</v>
      </c>
      <c r="Z10456">
        <v>-263.93581081081078</v>
      </c>
      <c r="AA10456">
        <v>-311.79617117117169</v>
      </c>
      <c r="AB10456">
        <v>-316.01914414414279</v>
      </c>
      <c r="AC10456">
        <v>-135.13513513513431</v>
      </c>
      <c r="AD10456">
        <v>-135.13513513513431</v>
      </c>
      <c r="AE10456">
        <v>-157.6576576576563</v>
      </c>
      <c r="AF10456">
        <v>-133.7274774774759</v>
      </c>
    </row>
    <row r="10457" spans="1:32" x14ac:dyDescent="0.2">
      <c r="A10457">
        <v>7830</v>
      </c>
      <c r="B10457" s="2">
        <v>45713.06527777778</v>
      </c>
      <c r="C10457" t="s">
        <v>350</v>
      </c>
      <c r="D10457" t="s">
        <v>9879</v>
      </c>
      <c r="E10457">
        <v>70.914999999999992</v>
      </c>
      <c r="F10457" t="b">
        <v>0</v>
      </c>
      <c r="G10457">
        <v>0</v>
      </c>
      <c r="H10457">
        <v>0</v>
      </c>
      <c r="I10457">
        <v>5.6405555947269628</v>
      </c>
      <c r="J10457">
        <v>5.6405555947269628</v>
      </c>
      <c r="K10457">
        <v>15.51152788549865</v>
      </c>
      <c r="L10457">
        <v>18.33180568286113</v>
      </c>
      <c r="M10457">
        <v>16.921666784178889</v>
      </c>
      <c r="N10457">
        <v>25.38250017626833</v>
      </c>
      <c r="O10457">
        <v>40.894028061764971</v>
      </c>
      <c r="P10457">
        <v>46.534583656491932</v>
      </c>
      <c r="Q10457">
        <v>29.61291687231305</v>
      </c>
      <c r="R10457">
        <v>28.202777973632809</v>
      </c>
      <c r="S10457">
        <v>33.843333568357771</v>
      </c>
      <c r="T10457">
        <v>32.433194669677533</v>
      </c>
      <c r="U10457">
        <v>-15.51152788549464</v>
      </c>
      <c r="V10457">
        <v>-16.921666784176882</v>
      </c>
      <c r="W10457">
        <v>-87.428611718252895</v>
      </c>
      <c r="X10457">
        <v>-86.018472819570647</v>
      </c>
      <c r="Y10457">
        <v>-244.65909892124171</v>
      </c>
      <c r="Z10457">
        <v>-245.36416837058181</v>
      </c>
      <c r="AA10457">
        <v>-296.12916872311848</v>
      </c>
      <c r="AB10457">
        <v>-293.30889092575399</v>
      </c>
      <c r="AC10457">
        <v>-120.5668758372686</v>
      </c>
      <c r="AD10457">
        <v>-119.8618063879284</v>
      </c>
      <c r="AE10457">
        <v>-140.30882041880989</v>
      </c>
      <c r="AF10457">
        <v>-116.3364591412238</v>
      </c>
    </row>
    <row r="10458" spans="1:32" x14ac:dyDescent="0.2">
      <c r="A10458">
        <v>3427</v>
      </c>
      <c r="B10458" s="2">
        <v>45713.049305555563</v>
      </c>
      <c r="C10458" t="s">
        <v>350</v>
      </c>
      <c r="D10458" t="s">
        <v>9880</v>
      </c>
      <c r="E10458">
        <v>70.914999999999992</v>
      </c>
      <c r="F10458" t="b">
        <v>0</v>
      </c>
      <c r="G10458">
        <v>-2.115208348020357</v>
      </c>
      <c r="H10458">
        <v>-1.4101388986802379</v>
      </c>
      <c r="I10458">
        <v>-2.115208348020357</v>
      </c>
      <c r="J10458">
        <v>-2.115208348020357</v>
      </c>
      <c r="K10458">
        <v>-3.5253472467025979</v>
      </c>
      <c r="L10458">
        <v>-4.2304166960447214</v>
      </c>
      <c r="M10458">
        <v>7.0506944934092051</v>
      </c>
      <c r="N10458">
        <v>8.4608333920894427</v>
      </c>
      <c r="O10458">
        <v>26.792639074948561</v>
      </c>
      <c r="P10458">
        <v>26.792639074948561</v>
      </c>
      <c r="Q10458">
        <v>31.023055770993281</v>
      </c>
      <c r="R10458">
        <v>33.843333568357771</v>
      </c>
      <c r="S10458">
        <v>36.663611365722247</v>
      </c>
      <c r="T10458">
        <v>36.663611365722247</v>
      </c>
      <c r="U10458">
        <v>-8.4608333920894427</v>
      </c>
      <c r="V10458">
        <v>-11.28111118944992</v>
      </c>
      <c r="W10458">
        <v>-93.069167312979857</v>
      </c>
      <c r="X10458">
        <v>-95.889445110342336</v>
      </c>
      <c r="Y10458">
        <v>-252.414862863991</v>
      </c>
      <c r="Z10458">
        <v>-250.29965451596871</v>
      </c>
      <c r="AA10458">
        <v>-299.65451596982302</v>
      </c>
      <c r="AB10458">
        <v>-298.24437707113879</v>
      </c>
      <c r="AC10458">
        <v>-118.45166748924819</v>
      </c>
      <c r="AD10458">
        <v>-118.45166748924819</v>
      </c>
      <c r="AE10458">
        <v>-140.30882041880989</v>
      </c>
      <c r="AF10458">
        <v>-116.3364591412238</v>
      </c>
    </row>
    <row r="10459" spans="1:32" x14ac:dyDescent="0.2">
      <c r="A10459">
        <v>1492</v>
      </c>
      <c r="B10459" s="2">
        <v>45713.042361111111</v>
      </c>
      <c r="C10459" t="s">
        <v>350</v>
      </c>
      <c r="D10459" t="s">
        <v>9881</v>
      </c>
      <c r="E10459">
        <v>70.765000000000001</v>
      </c>
      <c r="F10459" t="b">
        <v>0</v>
      </c>
      <c r="G10459">
        <v>7.0656397936829167</v>
      </c>
      <c r="H10459">
        <v>8.4787677524182943</v>
      </c>
      <c r="I10459">
        <v>21.196919381048751</v>
      </c>
      <c r="J10459">
        <v>24.023175298523519</v>
      </c>
      <c r="K10459">
        <v>19.077227442945681</v>
      </c>
      <c r="L10459">
        <v>19.077227442945681</v>
      </c>
      <c r="M10459">
        <v>21.196919381048751</v>
      </c>
      <c r="N10459">
        <v>18.370663463577991</v>
      </c>
      <c r="O10459">
        <v>39.567582844626742</v>
      </c>
      <c r="P10459">
        <v>39.567582844626742</v>
      </c>
      <c r="Q10459">
        <v>42.393838762099513</v>
      </c>
      <c r="R10459">
        <v>46.633222638309661</v>
      </c>
      <c r="S10459">
        <v>57.938246308204732</v>
      </c>
      <c r="T10459">
        <v>60.764502225675493</v>
      </c>
      <c r="U10459">
        <v>1.4131279587373859</v>
      </c>
      <c r="V10459">
        <v>5.6525118349475383</v>
      </c>
      <c r="W10459">
        <v>-83.374549565461635</v>
      </c>
      <c r="X10459">
        <v>-73.482653854305937</v>
      </c>
      <c r="Y10459">
        <v>-240.23175298523319</v>
      </c>
      <c r="Z10459">
        <v>-241.64488094396859</v>
      </c>
      <c r="AA10459">
        <v>-289.69123154101572</v>
      </c>
      <c r="AB10459">
        <v>-288.98466756164788</v>
      </c>
      <c r="AC10459">
        <v>-91.853317317881917</v>
      </c>
      <c r="AD10459">
        <v>-94.679573235356699</v>
      </c>
      <c r="AE10459">
        <v>-119.4093125132479</v>
      </c>
      <c r="AF10459">
        <v>-95.386137214724386</v>
      </c>
    </row>
    <row r="10460" spans="1:32" x14ac:dyDescent="0.2">
      <c r="A10460">
        <v>2072</v>
      </c>
      <c r="B10460" s="2">
        <v>45713.040277777778</v>
      </c>
      <c r="C10460" t="s">
        <v>350</v>
      </c>
      <c r="D10460" t="s">
        <v>9882</v>
      </c>
      <c r="E10460">
        <v>70.765000000000001</v>
      </c>
      <c r="F10460" t="b">
        <v>0</v>
      </c>
      <c r="G10460">
        <v>-6.3590758143152284</v>
      </c>
      <c r="H10460">
        <v>-4.9459478555798491</v>
      </c>
      <c r="I10460">
        <v>8.4787677524182943</v>
      </c>
      <c r="J10460">
        <v>14.837843566735531</v>
      </c>
      <c r="K10460">
        <v>19.783791422313371</v>
      </c>
      <c r="L10460">
        <v>21.196919381048751</v>
      </c>
      <c r="M10460">
        <v>15.544407546103219</v>
      </c>
      <c r="N10460">
        <v>18.370663463577991</v>
      </c>
      <c r="O10460">
        <v>36.741326927153978</v>
      </c>
      <c r="P10460">
        <v>36.741326927153978</v>
      </c>
      <c r="Q10460">
        <v>46.633222638309661</v>
      </c>
      <c r="R10460">
        <v>45.220094679574267</v>
      </c>
      <c r="S10460">
        <v>56.525118349465338</v>
      </c>
      <c r="T10460">
        <v>56.525118349465338</v>
      </c>
      <c r="U10460">
        <v>2.8262559174727651</v>
      </c>
      <c r="V10460">
        <v>-1.4131279587373859</v>
      </c>
      <c r="W10460">
        <v>-90.440189359146558</v>
      </c>
      <c r="X10460">
        <v>-91.853317317881917</v>
      </c>
      <c r="Y10460">
        <v>-237.4054970677584</v>
      </c>
      <c r="Z10460">
        <v>-237.4054970677584</v>
      </c>
      <c r="AA10460">
        <v>-289.69123154101572</v>
      </c>
      <c r="AB10460">
        <v>-289.69123154101572</v>
      </c>
      <c r="AC10460">
        <v>-95.386137214724386</v>
      </c>
      <c r="AD10460">
        <v>-96.092701194092072</v>
      </c>
      <c r="AE10460">
        <v>-119.4093125132479</v>
      </c>
      <c r="AF10460">
        <v>-95.386137214724386</v>
      </c>
    </row>
    <row r="10461" spans="1:32" x14ac:dyDescent="0.2">
      <c r="A10461">
        <v>12733</v>
      </c>
      <c r="B10461" s="2">
        <v>45713.033333333333</v>
      </c>
      <c r="C10461" t="s">
        <v>163</v>
      </c>
      <c r="D10461" t="s">
        <v>9883</v>
      </c>
      <c r="E10461">
        <v>70.775000000000006</v>
      </c>
      <c r="F10461" t="b">
        <v>0</v>
      </c>
      <c r="G10461">
        <v>0.70646414694389992</v>
      </c>
      <c r="H10461">
        <v>0.70646414694389992</v>
      </c>
      <c r="I10461">
        <v>-0.70646414694389992</v>
      </c>
      <c r="J10461">
        <v>-1.412928293889808</v>
      </c>
      <c r="K10461">
        <v>7.0646414694430151</v>
      </c>
      <c r="L10461">
        <v>13.422818791946151</v>
      </c>
      <c r="M10461">
        <v>16.955139526669662</v>
      </c>
      <c r="N10461">
        <v>16.955139526669662</v>
      </c>
      <c r="O10461">
        <v>29.671494171669899</v>
      </c>
      <c r="P10461">
        <v>35.323207347227132</v>
      </c>
      <c r="Q10461">
        <v>48.039561992229373</v>
      </c>
      <c r="R10461">
        <v>48.039561992229373</v>
      </c>
      <c r="S10461">
        <v>60.049452490285717</v>
      </c>
      <c r="T10461">
        <v>60.049452490283713</v>
      </c>
      <c r="U10461">
        <v>19.780996114445259</v>
      </c>
      <c r="V10461">
        <v>11.30342635111043</v>
      </c>
      <c r="W10461">
        <v>-78.417520310845177</v>
      </c>
      <c r="X10461">
        <v>-89.014482515011721</v>
      </c>
      <c r="Y10461">
        <v>-235.95902507947949</v>
      </c>
      <c r="Z10461">
        <v>-235.95902507947949</v>
      </c>
      <c r="AA10461">
        <v>-289.65030024726411</v>
      </c>
      <c r="AB10461">
        <v>-289.65030024726411</v>
      </c>
      <c r="AC10461">
        <v>-93.253267396679121</v>
      </c>
      <c r="AD10461">
        <v>-93.95973154362504</v>
      </c>
      <c r="AE10461">
        <v>-120.8053691275173</v>
      </c>
      <c r="AF10461">
        <v>-96.785588131402633</v>
      </c>
    </row>
    <row r="10462" spans="1:32" x14ac:dyDescent="0.2">
      <c r="A10462">
        <v>4155</v>
      </c>
      <c r="B10462" s="2">
        <v>45712.996527777781</v>
      </c>
      <c r="C10462" t="s">
        <v>2370</v>
      </c>
      <c r="D10462" t="s">
        <v>9884</v>
      </c>
      <c r="E10462">
        <v>70.844999999999999</v>
      </c>
      <c r="F10462" t="b">
        <v>0</v>
      </c>
      <c r="G10462">
        <v>-1.411532218221597</v>
      </c>
      <c r="H10462">
        <v>-0.70576610911079862</v>
      </c>
      <c r="I10462">
        <v>0</v>
      </c>
      <c r="J10462">
        <v>0</v>
      </c>
      <c r="K10462">
        <v>3.5288305455580051</v>
      </c>
      <c r="L10462">
        <v>3.5288305455580051</v>
      </c>
      <c r="M10462">
        <v>0</v>
      </c>
      <c r="N10462">
        <v>-4.2345966546688034</v>
      </c>
      <c r="O10462">
        <v>-15.52685440045161</v>
      </c>
      <c r="P10462">
        <v>-16.232620509564409</v>
      </c>
      <c r="Q10462">
        <v>25.407579928012819</v>
      </c>
      <c r="R10462">
        <v>26.819112146234421</v>
      </c>
      <c r="S10462">
        <v>42.34596654668804</v>
      </c>
      <c r="T10462">
        <v>43.757498764909627</v>
      </c>
      <c r="U10462">
        <v>-3.5288305455580051</v>
      </c>
      <c r="V10462">
        <v>-2.8230644364472059</v>
      </c>
      <c r="W10462">
        <v>-39.522902110240828</v>
      </c>
      <c r="X10462">
        <v>-40.93443432846243</v>
      </c>
      <c r="Y10462">
        <v>-247.01813818900419</v>
      </c>
      <c r="Z10462">
        <v>-247.01813818900419</v>
      </c>
      <c r="AA10462">
        <v>-286.54104029924503</v>
      </c>
      <c r="AB10462">
        <v>-285.1295080810234</v>
      </c>
      <c r="AE10462">
        <v>-130.56673018561611</v>
      </c>
      <c r="AF10462">
        <v>-106.5706824758269</v>
      </c>
    </row>
    <row r="10463" spans="1:32" x14ac:dyDescent="0.2">
      <c r="A10463">
        <v>4212</v>
      </c>
      <c r="B10463" s="2">
        <v>45712.991666666669</v>
      </c>
      <c r="C10463" t="s">
        <v>163</v>
      </c>
      <c r="D10463" t="s">
        <v>9885</v>
      </c>
      <c r="E10463">
        <v>70.865000000000009</v>
      </c>
      <c r="F10463" t="b">
        <v>0</v>
      </c>
      <c r="G10463">
        <v>-2.116700769070031</v>
      </c>
      <c r="H10463">
        <v>-1.4111338460480241</v>
      </c>
      <c r="I10463">
        <v>-2.116700769070031</v>
      </c>
      <c r="J10463">
        <v>-3.5278346151140449</v>
      </c>
      <c r="K10463">
        <v>0</v>
      </c>
      <c r="L10463">
        <v>2.8222676920880279</v>
      </c>
      <c r="M10463">
        <v>2.11670076906602</v>
      </c>
      <c r="N10463">
        <v>0.70556692302200696</v>
      </c>
      <c r="O10463">
        <v>-12.700204614408159</v>
      </c>
      <c r="P10463">
        <v>-11.994637691386149</v>
      </c>
      <c r="Q10463">
        <v>16.9336061525422</v>
      </c>
      <c r="R10463">
        <v>22.578141536724271</v>
      </c>
      <c r="S10463">
        <v>42.334015381356508</v>
      </c>
      <c r="T10463">
        <v>40.922881535312499</v>
      </c>
      <c r="U10463">
        <v>1.4111338460440139</v>
      </c>
      <c r="V10463">
        <v>-1.4111338460480241</v>
      </c>
      <c r="W10463">
        <v>-22.578141536726282</v>
      </c>
      <c r="X10463">
        <v>-23.989275382772298</v>
      </c>
      <c r="Y10463">
        <v>-248.359556903975</v>
      </c>
      <c r="Z10463">
        <v>-246.94842305792699</v>
      </c>
      <c r="AA10463">
        <v>-290.69357228533153</v>
      </c>
      <c r="AB10463">
        <v>-292.10470613137761</v>
      </c>
      <c r="AC10463">
        <v>-103.7183376843313</v>
      </c>
      <c r="AD10463">
        <v>-102.3072038382852</v>
      </c>
      <c r="AE10463">
        <v>-133.35214845128161</v>
      </c>
      <c r="AF10463">
        <v>-109.36287306851131</v>
      </c>
    </row>
    <row r="10464" spans="1:32" x14ac:dyDescent="0.2">
      <c r="A10464">
        <v>9494</v>
      </c>
      <c r="B10464" s="2">
        <v>45712.90625</v>
      </c>
      <c r="C10464" t="s">
        <v>1148</v>
      </c>
      <c r="D10464" t="s">
        <v>9886</v>
      </c>
      <c r="E10464">
        <v>70.849999999999994</v>
      </c>
      <c r="F10464" t="b">
        <v>0</v>
      </c>
      <c r="G10464">
        <v>2.1171489061418178</v>
      </c>
      <c r="H10464">
        <v>2.1171489061418178</v>
      </c>
      <c r="I10464">
        <v>8.4685956245592493</v>
      </c>
      <c r="J10464">
        <v>9.1743119266051849</v>
      </c>
      <c r="K10464">
        <v>11.291460832746999</v>
      </c>
      <c r="L10464">
        <v>14.11432604093074</v>
      </c>
      <c r="M10464">
        <v>11.291460832746999</v>
      </c>
      <c r="N10464">
        <v>14.11432604093074</v>
      </c>
      <c r="O10464">
        <v>11.291460832746999</v>
      </c>
      <c r="P10464">
        <v>14.11432604093074</v>
      </c>
      <c r="Q10464">
        <v>4.2342978122796247</v>
      </c>
      <c r="R10464">
        <v>2.822865208187753</v>
      </c>
      <c r="S10464">
        <v>14.820042342978679</v>
      </c>
      <c r="T10464">
        <v>13.40860973888481</v>
      </c>
      <c r="U10464">
        <v>38.108680310516618</v>
      </c>
      <c r="V10464">
        <v>37.402964008470683</v>
      </c>
      <c r="W10464">
        <v>-6.3514467184174306</v>
      </c>
      <c r="X10464">
        <v>-9.1743119266051849</v>
      </c>
      <c r="Y10464">
        <v>-246.29498941425621</v>
      </c>
      <c r="Z10464">
        <v>-247.00070571630209</v>
      </c>
      <c r="AA10464">
        <v>-291.46083274523608</v>
      </c>
      <c r="AB10464">
        <v>-292.16654904728199</v>
      </c>
      <c r="AC10464">
        <v>-105.85744530698661</v>
      </c>
      <c r="AD10464">
        <v>-104.4460127028927</v>
      </c>
      <c r="AE10464">
        <v>-126.32321806633681</v>
      </c>
      <c r="AF10464">
        <v>-126.32321806633681</v>
      </c>
    </row>
    <row r="10465" spans="1:32" x14ac:dyDescent="0.2">
      <c r="A10465">
        <v>11665</v>
      </c>
      <c r="B10465" s="2">
        <v>45712.897222222222</v>
      </c>
      <c r="C10465" t="s">
        <v>391</v>
      </c>
      <c r="D10465" t="s">
        <v>9887</v>
      </c>
      <c r="E10465">
        <v>70.865000000000009</v>
      </c>
      <c r="F10465" t="b">
        <v>0</v>
      </c>
      <c r="G10465">
        <v>0</v>
      </c>
      <c r="H10465">
        <v>0.70556692302200696</v>
      </c>
      <c r="I10465">
        <v>4.2334015381360519</v>
      </c>
      <c r="J10465">
        <v>2.11670076906602</v>
      </c>
      <c r="K10465">
        <v>0</v>
      </c>
      <c r="L10465">
        <v>2.8222676920880279</v>
      </c>
      <c r="M10465">
        <v>9.1723699992941103</v>
      </c>
      <c r="N10465">
        <v>11.99463769138214</v>
      </c>
      <c r="O10465">
        <v>9.1723699992941103</v>
      </c>
      <c r="P10465">
        <v>11.99463769138214</v>
      </c>
      <c r="Q10465">
        <v>4.9389684611580584</v>
      </c>
      <c r="R10465">
        <v>3.5278346151120399</v>
      </c>
      <c r="S10465">
        <v>4.2334015381360519</v>
      </c>
      <c r="T10465">
        <v>6.3501023072020724</v>
      </c>
      <c r="U10465">
        <v>40.922881535312499</v>
      </c>
      <c r="V10465">
        <v>40.922881535312499</v>
      </c>
      <c r="W10465">
        <v>-9.1723699992941103</v>
      </c>
      <c r="X10465">
        <v>-8.4668030762721038</v>
      </c>
      <c r="Y10465">
        <v>-248.359556903975</v>
      </c>
      <c r="Z10465">
        <v>-255.41522613419909</v>
      </c>
      <c r="AA10465">
        <v>-292.10470613137761</v>
      </c>
      <c r="AB10465">
        <v>-292.10470613137761</v>
      </c>
      <c r="AC10465">
        <v>-110.0684399915333</v>
      </c>
      <c r="AD10465">
        <v>-108.6573061454893</v>
      </c>
      <c r="AE10465">
        <v>-115.7129753757154</v>
      </c>
      <c r="AF10465">
        <v>-117.82967614478341</v>
      </c>
    </row>
    <row r="10466" spans="1:32" x14ac:dyDescent="0.2">
      <c r="A10466">
        <v>13084</v>
      </c>
      <c r="B10466" s="2">
        <v>45712.895138888889</v>
      </c>
      <c r="C10466" t="s">
        <v>391</v>
      </c>
      <c r="D10466" t="s">
        <v>9888</v>
      </c>
      <c r="E10466">
        <v>70.83</v>
      </c>
      <c r="F10466" t="b">
        <v>0</v>
      </c>
      <c r="G10466">
        <v>2.1177467174926679</v>
      </c>
      <c r="H10466">
        <v>4.9414090074842303</v>
      </c>
      <c r="I10466">
        <v>5.6473245799811176</v>
      </c>
      <c r="J10466">
        <v>9.1769024424695669</v>
      </c>
      <c r="K10466">
        <v>2.1177467174926679</v>
      </c>
      <c r="L10466">
        <v>2.8236622899895552</v>
      </c>
      <c r="M10466">
        <v>11.29464915996023</v>
      </c>
      <c r="N10466">
        <v>11.29464915996023</v>
      </c>
      <c r="O10466">
        <v>14.11831144995179</v>
      </c>
      <c r="P10466">
        <v>16.941973739939339</v>
      </c>
      <c r="Q10466">
        <v>9.1769024424695669</v>
      </c>
      <c r="R10466">
        <v>9.1769024424695669</v>
      </c>
      <c r="S10466">
        <v>9.1769024424695669</v>
      </c>
      <c r="T10466">
        <v>12.00056473245712</v>
      </c>
      <c r="U10466">
        <v>52.943667937314693</v>
      </c>
      <c r="V10466">
        <v>52.943667937314693</v>
      </c>
      <c r="W10466">
        <v>-3.529577862486442</v>
      </c>
      <c r="X10466">
        <v>-4.941409007482223</v>
      </c>
      <c r="Y10466">
        <v>-234.36397006917929</v>
      </c>
      <c r="Z10466">
        <v>-235.06988564167611</v>
      </c>
      <c r="AA10466">
        <v>-288.7194691514897</v>
      </c>
      <c r="AB10466">
        <v>-288.7194691514897</v>
      </c>
      <c r="AC10466">
        <v>-102.35775801214299</v>
      </c>
      <c r="AD10466">
        <v>-100.9459268671452</v>
      </c>
      <c r="AE10466">
        <v>-108.710998164619</v>
      </c>
      <c r="AF10466">
        <v>-109.41691373711581</v>
      </c>
    </row>
    <row r="10467" spans="1:32" x14ac:dyDescent="0.2">
      <c r="A10467">
        <v>3666</v>
      </c>
      <c r="B10467" s="2">
        <v>45712.827777777777</v>
      </c>
      <c r="C10467" t="s">
        <v>5929</v>
      </c>
      <c r="D10467" t="s">
        <v>9889</v>
      </c>
      <c r="E10467">
        <v>70.715000000000003</v>
      </c>
      <c r="F10467" t="b">
        <v>0</v>
      </c>
      <c r="G10467">
        <v>-2.8282542600594258</v>
      </c>
      <c r="H10467">
        <v>-2.8282542600594258</v>
      </c>
      <c r="I10467">
        <v>-6.3635720851306941</v>
      </c>
      <c r="J10467">
        <v>-5.6565085201148326</v>
      </c>
      <c r="K10467">
        <v>-9.1918263451881099</v>
      </c>
      <c r="L10467">
        <v>-11.31301704023368</v>
      </c>
      <c r="M10467">
        <v>-7.0706356501465546</v>
      </c>
      <c r="N10467">
        <v>0</v>
      </c>
      <c r="O10467">
        <v>19.797779820403921</v>
      </c>
      <c r="P10467">
        <v>19.797779820403921</v>
      </c>
      <c r="Q10467">
        <v>27.575479035564332</v>
      </c>
      <c r="R10467">
        <v>24.04016121049105</v>
      </c>
      <c r="S10467">
        <v>19.797779820403921</v>
      </c>
      <c r="T10467">
        <v>19.09071625539007</v>
      </c>
      <c r="U10467">
        <v>59.393339461215803</v>
      </c>
      <c r="V10467">
        <v>57.979212331188087</v>
      </c>
      <c r="W10467">
        <v>16.969525560348519</v>
      </c>
      <c r="X10467">
        <v>15.555398430316799</v>
      </c>
      <c r="Y10467">
        <v>-233.33097645478409</v>
      </c>
      <c r="Z10467">
        <v>-230.50272219472461</v>
      </c>
      <c r="AA10467">
        <v>-270.09828183553651</v>
      </c>
      <c r="AB10467">
        <v>-271.51240896556618</v>
      </c>
      <c r="AC10467">
        <v>-55.150958071132678</v>
      </c>
      <c r="AD10467">
        <v>-53.736830941100962</v>
      </c>
      <c r="AE10467">
        <v>-128.68556883263761</v>
      </c>
      <c r="AF10467">
        <v>-130.09969596266731</v>
      </c>
    </row>
    <row r="10468" spans="1:32" x14ac:dyDescent="0.2">
      <c r="A10468">
        <v>10650</v>
      </c>
      <c r="B10468" s="2">
        <v>45712.8125</v>
      </c>
      <c r="C10468" t="s">
        <v>985</v>
      </c>
      <c r="D10468" t="s">
        <v>9890</v>
      </c>
      <c r="E10468">
        <v>70.715000000000003</v>
      </c>
      <c r="F10468" t="b">
        <v>0</v>
      </c>
      <c r="G10468">
        <v>-1.4141271300297129</v>
      </c>
      <c r="H10468">
        <v>1.414127130027703</v>
      </c>
      <c r="I10468">
        <v>4.2423813900871288</v>
      </c>
      <c r="J10468">
        <v>4.2423813900871288</v>
      </c>
      <c r="K10468">
        <v>-1.4141271300297129</v>
      </c>
      <c r="L10468">
        <v>-0.7070635650138517</v>
      </c>
      <c r="M10468">
        <v>-4.2423813900871288</v>
      </c>
      <c r="N10468">
        <v>-7.0706356501465546</v>
      </c>
      <c r="O10468">
        <v>8.4847627801742576</v>
      </c>
      <c r="P10468">
        <v>14.141271300289089</v>
      </c>
      <c r="Q10468">
        <v>18.38365269037622</v>
      </c>
      <c r="R10468">
        <v>21.211906950435651</v>
      </c>
      <c r="S10468">
        <v>25.45428834052278</v>
      </c>
      <c r="T10468">
        <v>26.16135190553663</v>
      </c>
      <c r="U10468">
        <v>57.979212331188087</v>
      </c>
      <c r="V10468">
        <v>59.393339461215803</v>
      </c>
      <c r="W10468">
        <v>18.38365269037622</v>
      </c>
      <c r="X10468">
        <v>26.868415470550481</v>
      </c>
      <c r="Y10468">
        <v>-249.59343845011881</v>
      </c>
      <c r="Z10468">
        <v>-248.8863748851029</v>
      </c>
      <c r="AA10468">
        <v>-294.13844304603163</v>
      </c>
      <c r="AB10468">
        <v>-291.31018878597217</v>
      </c>
      <c r="AC10468">
        <v>-50.908576681045552</v>
      </c>
      <c r="AD10468">
        <v>-50.908576681045552</v>
      </c>
      <c r="AE10468">
        <v>-137.17033161281179</v>
      </c>
      <c r="AF10468">
        <v>-142.82684013292871</v>
      </c>
    </row>
    <row r="10469" spans="1:32" x14ac:dyDescent="0.2">
      <c r="A10469">
        <v>4178</v>
      </c>
      <c r="B10469" s="2">
        <v>45712.805555555547</v>
      </c>
      <c r="C10469" t="s">
        <v>163</v>
      </c>
      <c r="D10469" t="s">
        <v>9891</v>
      </c>
      <c r="E10469">
        <v>70.564999999999998</v>
      </c>
      <c r="F10469" t="b">
        <v>0</v>
      </c>
      <c r="G10469">
        <v>2.8342662793183919</v>
      </c>
      <c r="H10469">
        <v>1.417133139657182</v>
      </c>
      <c r="I10469">
        <v>4.9599659888041643</v>
      </c>
      <c r="J10469">
        <v>6.3770991284633611</v>
      </c>
      <c r="K10469">
        <v>25.508396513853441</v>
      </c>
      <c r="L10469">
        <v>25.508396513853441</v>
      </c>
      <c r="M10469">
        <v>19.839863955218679</v>
      </c>
      <c r="N10469">
        <v>19.839863955218679</v>
      </c>
      <c r="O10469">
        <v>6.3770991284633611</v>
      </c>
      <c r="P10469">
        <v>8.5027988379511488</v>
      </c>
      <c r="Q10469">
        <v>39.67972791043735</v>
      </c>
      <c r="R10469">
        <v>41.096861050094532</v>
      </c>
      <c r="S10469">
        <v>48.891093318217088</v>
      </c>
      <c r="T10469">
        <v>48.891093318217088</v>
      </c>
      <c r="U10469">
        <v>80.776588960531882</v>
      </c>
      <c r="V10469">
        <v>80.776588960531882</v>
      </c>
      <c r="W10469">
        <v>56.685325586339637</v>
      </c>
      <c r="X10469">
        <v>55.268192446680452</v>
      </c>
      <c r="Y10469">
        <v>-240.20406717210989</v>
      </c>
      <c r="Z10469">
        <v>-233.82696804364849</v>
      </c>
      <c r="AA10469">
        <v>-257.91823141784079</v>
      </c>
      <c r="AB10469">
        <v>-252.249698859208</v>
      </c>
      <c r="AC10469">
        <v>-29.759795932829022</v>
      </c>
      <c r="AD10469">
        <v>-22.674130234535049</v>
      </c>
      <c r="AE10469">
        <v>-100.6164529157526</v>
      </c>
      <c r="AF10469">
        <v>-97.782186636434176</v>
      </c>
    </row>
    <row r="10470" spans="1:32" x14ac:dyDescent="0.2">
      <c r="A10470">
        <v>226</v>
      </c>
      <c r="B10470" s="2">
        <v>45712.762499999997</v>
      </c>
      <c r="C10470" t="s">
        <v>391</v>
      </c>
      <c r="D10470" t="s">
        <v>9892</v>
      </c>
      <c r="E10470">
        <v>70.814999999999998</v>
      </c>
      <c r="F10470" t="b">
        <v>0</v>
      </c>
      <c r="G10470">
        <v>-7.0606509920210634</v>
      </c>
      <c r="H10470">
        <v>-4.236390595213039</v>
      </c>
      <c r="I10470">
        <v>-8.4727811904260779</v>
      </c>
      <c r="J10470">
        <v>-4.236390595213039</v>
      </c>
      <c r="K10470">
        <v>0</v>
      </c>
      <c r="L10470">
        <v>1.412130198403009</v>
      </c>
      <c r="M10470">
        <v>-11.2970415872341</v>
      </c>
      <c r="N10470">
        <v>-12.70917178563912</v>
      </c>
      <c r="O10470">
        <v>-35.303254960107317</v>
      </c>
      <c r="P10470">
        <v>-33.891124761704312</v>
      </c>
      <c r="Q10470">
        <v>-28.24260396808425</v>
      </c>
      <c r="R10470">
        <v>-28.948669067287771</v>
      </c>
      <c r="S10470">
        <v>16.23949728165065</v>
      </c>
      <c r="T10470">
        <v>19.063757678456671</v>
      </c>
      <c r="U10470">
        <v>43.7760361505334</v>
      </c>
      <c r="V10470">
        <v>49.424556944149451</v>
      </c>
      <c r="W10470">
        <v>39.539645555320362</v>
      </c>
      <c r="X10470">
        <v>40.245710654521872</v>
      </c>
      <c r="Y10470">
        <v>-264.06834710160342</v>
      </c>
      <c r="Z10470">
        <v>-265.48047730000638</v>
      </c>
      <c r="AA10470">
        <v>-309.96257854974141</v>
      </c>
      <c r="AB10470">
        <v>-310.66864364894292</v>
      </c>
      <c r="AC10470">
        <v>-93.200593094682844</v>
      </c>
      <c r="AD10470">
        <v>-91.788462896279839</v>
      </c>
      <c r="AE10470">
        <v>-136.97662924521629</v>
      </c>
      <c r="AF10470">
        <v>-141.2130198404293</v>
      </c>
    </row>
    <row r="10471" spans="1:32" x14ac:dyDescent="0.2">
      <c r="A10471">
        <v>6680</v>
      </c>
      <c r="B10471" s="2">
        <v>45712.755555555559</v>
      </c>
      <c r="C10471" t="s">
        <v>391</v>
      </c>
      <c r="D10471" t="s">
        <v>9893</v>
      </c>
      <c r="E10471">
        <v>70.784999999999997</v>
      </c>
      <c r="F10471" t="b">
        <v>0</v>
      </c>
      <c r="G10471">
        <v>-1.412728685454673</v>
      </c>
      <c r="H10471">
        <v>-2.11909302818201</v>
      </c>
      <c r="I10471">
        <v>-0.70636434272733661</v>
      </c>
      <c r="J10471">
        <v>-2.11909302818201</v>
      </c>
      <c r="K10471">
        <v>-4.2381860563680354</v>
      </c>
      <c r="L10471">
        <v>0</v>
      </c>
      <c r="M10471">
        <v>8.4763721127360707</v>
      </c>
      <c r="N10471">
        <v>5.6509147418227093</v>
      </c>
      <c r="O10471">
        <v>-7.7700077700087338</v>
      </c>
      <c r="P10471">
        <v>-9.8891007981907446</v>
      </c>
      <c r="Q10471">
        <v>-21.190930281840171</v>
      </c>
      <c r="R10471">
        <v>-22.603658967294852</v>
      </c>
      <c r="S10471">
        <v>20.484565939112841</v>
      </c>
      <c r="T10471">
        <v>23.310023310022189</v>
      </c>
      <c r="U10471">
        <v>43.794589249135029</v>
      </c>
      <c r="V10471">
        <v>48.032775305503058</v>
      </c>
      <c r="W10471">
        <v>42.381860563680348</v>
      </c>
      <c r="X10471">
        <v>43.794589249135029</v>
      </c>
      <c r="Y10471">
        <v>-281.13300840573498</v>
      </c>
      <c r="Z10471">
        <v>-279.72027972027831</v>
      </c>
      <c r="AA10471">
        <v>-298.08575263120508</v>
      </c>
      <c r="AB10471">
        <v>-300.91121000211848</v>
      </c>
      <c r="AC10471">
        <v>-100.3037366673742</v>
      </c>
      <c r="AD10471">
        <v>-98.891007981915479</v>
      </c>
      <c r="AE10471">
        <v>-129.97103906194641</v>
      </c>
      <c r="AF10471">
        <v>-129.97103906194641</v>
      </c>
    </row>
    <row r="10472" spans="1:32" x14ac:dyDescent="0.2">
      <c r="A10472">
        <v>758</v>
      </c>
      <c r="B10472" s="2">
        <v>45712.75277777778</v>
      </c>
      <c r="C10472" t="s">
        <v>1148</v>
      </c>
      <c r="D10472" t="s">
        <v>9894</v>
      </c>
      <c r="E10472">
        <v>70.740000000000009</v>
      </c>
      <c r="F10472" t="b">
        <v>0</v>
      </c>
      <c r="G10472">
        <v>-0.70681368391428645</v>
      </c>
      <c r="H10472">
        <v>3.5340684195633969</v>
      </c>
      <c r="I10472">
        <v>4.9476957873899607</v>
      </c>
      <c r="J10472">
        <v>4.2408821034776834</v>
      </c>
      <c r="K10472">
        <v>3.5340684195633969</v>
      </c>
      <c r="L10472">
        <v>6.3613231552145164</v>
      </c>
      <c r="M10472">
        <v>12.01583262651676</v>
      </c>
      <c r="N10472">
        <v>12.01583262651676</v>
      </c>
      <c r="O10472">
        <v>-10.60220525869622</v>
      </c>
      <c r="P10472">
        <v>-4.9476957873919698</v>
      </c>
      <c r="Q10472">
        <v>-10.60220525869622</v>
      </c>
      <c r="R10472">
        <v>-8.4817642069553667</v>
      </c>
      <c r="S10472">
        <v>26.858919988690658</v>
      </c>
      <c r="T10472">
        <v>29.686174724339772</v>
      </c>
      <c r="U10472">
        <v>41.702007350860541</v>
      </c>
      <c r="V10472">
        <v>50.183771557815909</v>
      </c>
      <c r="W10472">
        <v>50.183771557815909</v>
      </c>
      <c r="X10472">
        <v>47.356516822162781</v>
      </c>
      <c r="Y10472">
        <v>-277.77777777777823</v>
      </c>
      <c r="Z10472">
        <v>-280.60503251343141</v>
      </c>
      <c r="AA10472">
        <v>-286.25954198473357</v>
      </c>
      <c r="AB10472">
        <v>-286.25954198473357</v>
      </c>
      <c r="AC10472">
        <v>-86.938083121290504</v>
      </c>
      <c r="AD10472">
        <v>-91.178965224768191</v>
      </c>
      <c r="AE10472">
        <v>-114.50381679389341</v>
      </c>
      <c r="AF10472">
        <v>-113.7970031099812</v>
      </c>
    </row>
    <row r="10473" spans="1:32" x14ac:dyDescent="0.2">
      <c r="A10473">
        <v>4098</v>
      </c>
      <c r="B10473" s="2">
        <v>45712.716666666667</v>
      </c>
      <c r="C10473" t="s">
        <v>468</v>
      </c>
      <c r="D10473" t="s">
        <v>9895</v>
      </c>
      <c r="E10473">
        <v>70.775000000000006</v>
      </c>
      <c r="F10473" t="b">
        <v>0</v>
      </c>
      <c r="G10473">
        <v>-4.2387848816674154</v>
      </c>
      <c r="H10473">
        <v>-1.412928293889808</v>
      </c>
      <c r="I10473">
        <v>1.4129282938878001</v>
      </c>
      <c r="J10473">
        <v>1.4129282938878001</v>
      </c>
      <c r="K10473">
        <v>-0.70646414694389992</v>
      </c>
      <c r="L10473">
        <v>-2.1193924408357159</v>
      </c>
      <c r="M10473">
        <v>-5.651713175557223</v>
      </c>
      <c r="N10473">
        <v>-9.8904980572246384</v>
      </c>
      <c r="O10473">
        <v>1.4129282938878001</v>
      </c>
      <c r="P10473">
        <v>0.70646414694389992</v>
      </c>
      <c r="Q10473">
        <v>-12.71635464500225</v>
      </c>
      <c r="R10473">
        <v>-14.12928293889005</v>
      </c>
      <c r="S10473">
        <v>12.00989049805634</v>
      </c>
      <c r="T10473">
        <v>13.422818791946151</v>
      </c>
      <c r="U10473">
        <v>17.661603673613559</v>
      </c>
      <c r="V10473">
        <v>18.36806782055746</v>
      </c>
      <c r="W10473">
        <v>56.517131755564201</v>
      </c>
      <c r="X10473">
        <v>57.223595902508109</v>
      </c>
      <c r="Y10473">
        <v>-272.6951607205944</v>
      </c>
      <c r="Z10473">
        <v>-274.10808901448218</v>
      </c>
      <c r="AA10473">
        <v>-276.22748145531779</v>
      </c>
      <c r="AB10473">
        <v>-275.52101730837398</v>
      </c>
      <c r="AC10473">
        <v>-90.427410808903531</v>
      </c>
      <c r="AD10473">
        <v>-89.014482515011721</v>
      </c>
      <c r="AE10473">
        <v>-152.59625574002291</v>
      </c>
      <c r="AF10473">
        <v>-148.3574708583555</v>
      </c>
    </row>
    <row r="10474" spans="1:32" x14ac:dyDescent="0.2">
      <c r="A10474">
        <v>555</v>
      </c>
      <c r="B10474" s="2">
        <v>45712.714583333327</v>
      </c>
      <c r="C10474" t="s">
        <v>391</v>
      </c>
      <c r="D10474" t="s">
        <v>9896</v>
      </c>
      <c r="E10474">
        <v>70.754999999999995</v>
      </c>
      <c r="F10474" t="b">
        <v>0</v>
      </c>
      <c r="G10474">
        <v>-2.826655360044664</v>
      </c>
      <c r="H10474">
        <v>0.70666384001066396</v>
      </c>
      <c r="I10474">
        <v>1.4133276800233361</v>
      </c>
      <c r="J10474">
        <v>1.4133276800233361</v>
      </c>
      <c r="K10474">
        <v>6.3599745601040087</v>
      </c>
      <c r="L10474">
        <v>2.1199915200360091</v>
      </c>
      <c r="M10474">
        <v>-9.893293760157329</v>
      </c>
      <c r="N10474">
        <v>-11.30662144017866</v>
      </c>
      <c r="O10474">
        <v>2.8266553600466731</v>
      </c>
      <c r="P10474">
        <v>2.1199915200360091</v>
      </c>
      <c r="Q10474">
        <v>-5.6533107200893289</v>
      </c>
      <c r="R10474">
        <v>-2.826655360044664</v>
      </c>
      <c r="S10474">
        <v>8.4799660801360019</v>
      </c>
      <c r="T10474">
        <v>9.893293760157329</v>
      </c>
      <c r="U10474">
        <v>25.439898240408009</v>
      </c>
      <c r="V10474">
        <v>24.02657056038667</v>
      </c>
      <c r="W10474">
        <v>59.359762560952007</v>
      </c>
      <c r="X10474">
        <v>59.359762560952007</v>
      </c>
      <c r="Y10474">
        <v>-267.118931524272</v>
      </c>
      <c r="Z10474">
        <v>-266.41226768426128</v>
      </c>
      <c r="AA10474">
        <v>-261.46562080418272</v>
      </c>
      <c r="AB10474">
        <v>-267.118931524272</v>
      </c>
      <c r="AC10474">
        <v>-86.212988481377337</v>
      </c>
      <c r="AD10474">
        <v>-88.332980001413333</v>
      </c>
      <c r="AE10474">
        <v>-146.9860787223507</v>
      </c>
      <c r="AF10474">
        <v>-144.86608720231871</v>
      </c>
    </row>
    <row r="10475" spans="1:32" x14ac:dyDescent="0.2">
      <c r="A10475">
        <v>7207</v>
      </c>
      <c r="B10475" s="2">
        <v>45712.711805555547</v>
      </c>
      <c r="C10475" t="s">
        <v>1148</v>
      </c>
      <c r="D10475" t="s">
        <v>9897</v>
      </c>
      <c r="E10475">
        <v>70.775000000000006</v>
      </c>
      <c r="F10475" t="b">
        <v>0</v>
      </c>
      <c r="G10475">
        <v>1.4129282938878001</v>
      </c>
      <c r="H10475">
        <v>3.5323207347235162</v>
      </c>
      <c r="I10475">
        <v>-5.651713175557223</v>
      </c>
      <c r="J10475">
        <v>-2.1193924408357159</v>
      </c>
      <c r="K10475">
        <v>3.5323207347235162</v>
      </c>
      <c r="L10475">
        <v>7.7711056163889234</v>
      </c>
      <c r="M10475">
        <v>-18.36806782055746</v>
      </c>
      <c r="N10475">
        <v>-15.54221123278186</v>
      </c>
      <c r="O10475">
        <v>-5.651713175557223</v>
      </c>
      <c r="P10475">
        <v>-1.412928293889808</v>
      </c>
      <c r="Q10475">
        <v>-9.8904980572246384</v>
      </c>
      <c r="R10475">
        <v>-13.422818791946151</v>
      </c>
      <c r="S10475">
        <v>6.3581773224991149</v>
      </c>
      <c r="T10475">
        <v>5.6517131755552157</v>
      </c>
      <c r="U10475">
        <v>19.780996114445259</v>
      </c>
      <c r="V10475">
        <v>19.780996114445259</v>
      </c>
      <c r="W10475">
        <v>59.342988343339798</v>
      </c>
      <c r="X10475">
        <v>57.930060049452003</v>
      </c>
      <c r="Y10475">
        <v>-269.16283998587079</v>
      </c>
      <c r="Z10475">
        <v>-271.28223242670663</v>
      </c>
      <c r="AA10475">
        <v>-271.28223242670663</v>
      </c>
      <c r="AB10475">
        <v>-272.6951607205944</v>
      </c>
      <c r="AC10475">
        <v>-91.840339102791333</v>
      </c>
      <c r="AD10475">
        <v>-87.601554221123905</v>
      </c>
      <c r="AE10475">
        <v>-151.18332744613309</v>
      </c>
      <c r="AF10475">
        <v>-146.94454256446571</v>
      </c>
    </row>
    <row r="10476" spans="1:32" x14ac:dyDescent="0.2">
      <c r="A10476">
        <v>6287</v>
      </c>
      <c r="B10476" s="2">
        <v>45712.709722222222</v>
      </c>
      <c r="C10476" t="s">
        <v>1192</v>
      </c>
      <c r="D10476" t="s">
        <v>9898</v>
      </c>
      <c r="E10476">
        <v>70.69</v>
      </c>
      <c r="F10476" t="b">
        <v>0</v>
      </c>
      <c r="G10476">
        <v>0.70731362285973298</v>
      </c>
      <c r="H10476">
        <v>14.14627245720672</v>
      </c>
      <c r="I10476">
        <v>15.560899702930209</v>
      </c>
      <c r="J10476">
        <v>9.195077097184571</v>
      </c>
      <c r="K10476">
        <v>13.438958834346989</v>
      </c>
      <c r="L10476">
        <v>13.438958834346989</v>
      </c>
      <c r="M10476">
        <v>-0.70731362285973298</v>
      </c>
      <c r="N10476">
        <v>-3.536568114302685</v>
      </c>
      <c r="O10476">
        <v>-0.70731362285973298</v>
      </c>
      <c r="P10476">
        <v>9.195077097184571</v>
      </c>
      <c r="Q10476">
        <v>3.536568114302685</v>
      </c>
      <c r="R10476">
        <v>0.70731362285973298</v>
      </c>
      <c r="S10476">
        <v>19.804781440090611</v>
      </c>
      <c r="T10476">
        <v>18.390154194369138</v>
      </c>
      <c r="U10476">
        <v>17.682840571509409</v>
      </c>
      <c r="V10476">
        <v>19.097467817228871</v>
      </c>
      <c r="W10476">
        <v>71.438675908897366</v>
      </c>
      <c r="X10476">
        <v>71.438675908897366</v>
      </c>
      <c r="Y10476">
        <v>-258.16947234403568</v>
      </c>
      <c r="Z10476">
        <v>-258.16947234403568</v>
      </c>
      <c r="AA10476">
        <v>-270.901117555523</v>
      </c>
      <c r="AB10476">
        <v>-268.07186306408198</v>
      </c>
      <c r="AC10476">
        <v>-81.341066628941675</v>
      </c>
      <c r="AD10476">
        <v>-82.755693874665155</v>
      </c>
      <c r="AE10476">
        <v>-128.0237657377283</v>
      </c>
      <c r="AF10476">
        <v>-130.8530202291692</v>
      </c>
    </row>
    <row r="10477" spans="1:32" x14ac:dyDescent="0.2">
      <c r="A10477">
        <v>7887</v>
      </c>
      <c r="B10477" s="2">
        <v>45712.668749999997</v>
      </c>
      <c r="C10477" t="s">
        <v>1148</v>
      </c>
      <c r="D10477" t="s">
        <v>9899</v>
      </c>
      <c r="E10477">
        <v>70.425000000000011</v>
      </c>
      <c r="F10477" t="b">
        <v>0</v>
      </c>
      <c r="G10477">
        <v>4.2598509052164601</v>
      </c>
      <c r="H10477">
        <v>8.5197018104349382</v>
      </c>
      <c r="I10477">
        <v>46.858359957399223</v>
      </c>
      <c r="J10477">
        <v>38.338658146962267</v>
      </c>
      <c r="K10477">
        <v>41.178558750442591</v>
      </c>
      <c r="L10477">
        <v>37.628682996093197</v>
      </c>
      <c r="M10477">
        <v>53.958111466098018</v>
      </c>
      <c r="N10477">
        <v>56.798012069574327</v>
      </c>
      <c r="O10477">
        <v>38.338658146962267</v>
      </c>
      <c r="P10477">
        <v>51.828186013486778</v>
      </c>
      <c r="Q10477">
        <v>46.858359957399223</v>
      </c>
      <c r="R10477">
        <v>44.01845935392091</v>
      </c>
      <c r="S10477">
        <v>34.078807241743789</v>
      </c>
      <c r="T10477">
        <v>34.078807241743789</v>
      </c>
      <c r="U10477">
        <v>62.477813276534988</v>
      </c>
      <c r="V10477">
        <v>65.317713880011283</v>
      </c>
      <c r="W10477">
        <v>104.36634717784661</v>
      </c>
      <c r="X10477">
        <v>105.0763223287157</v>
      </c>
      <c r="Y10477">
        <v>-200.21299254526241</v>
      </c>
      <c r="Z10477">
        <v>-212.99254526091579</v>
      </c>
      <c r="AA10477">
        <v>-212.99254526091579</v>
      </c>
      <c r="AB10477">
        <v>-209.4426695065705</v>
      </c>
      <c r="AC10477">
        <v>-58.217962371318528</v>
      </c>
      <c r="AD10477">
        <v>-51.118210862621737</v>
      </c>
      <c r="AE10477">
        <v>-73.837415690452275</v>
      </c>
      <c r="AF10477">
        <v>-80.937167199151091</v>
      </c>
    </row>
    <row r="10478" spans="1:32" x14ac:dyDescent="0.2">
      <c r="A10478">
        <v>11651</v>
      </c>
      <c r="B10478" s="2">
        <v>45712.654166666667</v>
      </c>
      <c r="C10478" t="s">
        <v>391</v>
      </c>
      <c r="D10478" t="s">
        <v>9900</v>
      </c>
      <c r="E10478">
        <v>70.525000000000006</v>
      </c>
      <c r="F10478" t="b">
        <v>0</v>
      </c>
      <c r="G10478">
        <v>0</v>
      </c>
      <c r="H10478">
        <v>3.544842254520479</v>
      </c>
      <c r="I10478">
        <v>7.0896845090369291</v>
      </c>
      <c r="J10478">
        <v>7.7986529599422338</v>
      </c>
      <c r="K10478">
        <v>-12.05246366536802</v>
      </c>
      <c r="L10478">
        <v>-12.76143211627131</v>
      </c>
      <c r="M10478">
        <v>27.649769585252489</v>
      </c>
      <c r="N10478">
        <v>24.104927330732011</v>
      </c>
      <c r="O10478">
        <v>28.358738036155781</v>
      </c>
      <c r="P10478">
        <v>29.776674937964369</v>
      </c>
      <c r="Q10478">
        <v>29.776674937964369</v>
      </c>
      <c r="R10478">
        <v>25.522864232540599</v>
      </c>
      <c r="S10478">
        <v>28.358738036155781</v>
      </c>
      <c r="T10478">
        <v>26.940801134349201</v>
      </c>
      <c r="U10478">
        <v>50.336760014177912</v>
      </c>
      <c r="V10478">
        <v>49.627791563274627</v>
      </c>
      <c r="W10478">
        <v>89.330024813895122</v>
      </c>
      <c r="X10478">
        <v>89.330024813895122</v>
      </c>
      <c r="Y10478">
        <v>-205.60085076214349</v>
      </c>
      <c r="Z10478">
        <v>-207.01878766395009</v>
      </c>
      <c r="AA10478">
        <v>-215.52640907479761</v>
      </c>
      <c r="AB10478">
        <v>-215.52640907479761</v>
      </c>
      <c r="AC10478">
        <v>-70.187876639490185</v>
      </c>
      <c r="AD10478">
        <v>-70.896845090393469</v>
      </c>
      <c r="AE10478">
        <v>-124.7784473590919</v>
      </c>
      <c r="AF10478">
        <v>-116.2708259482463</v>
      </c>
    </row>
    <row r="10479" spans="1:32" x14ac:dyDescent="0.2">
      <c r="A10479">
        <v>5780</v>
      </c>
      <c r="B10479" s="2">
        <v>45712.645833333343</v>
      </c>
      <c r="C10479" t="s">
        <v>1148</v>
      </c>
      <c r="D10479" t="s">
        <v>9901</v>
      </c>
      <c r="E10479">
        <v>70.474999999999994</v>
      </c>
      <c r="F10479" t="b">
        <v>0</v>
      </c>
      <c r="G10479">
        <v>8.5136573252929804</v>
      </c>
      <c r="H10479">
        <v>2.837885775099005</v>
      </c>
      <c r="I10479">
        <v>9.9326002128424822</v>
      </c>
      <c r="J10479">
        <v>14.189428875486961</v>
      </c>
      <c r="K10479">
        <v>5.6757715501959929</v>
      </c>
      <c r="L10479">
        <v>12.061014544165729</v>
      </c>
      <c r="M10479">
        <v>0</v>
      </c>
      <c r="N10479">
        <v>-0.70947144377374283</v>
      </c>
      <c r="O10479">
        <v>26.95991486342643</v>
      </c>
      <c r="P10479">
        <v>34.054629301171921</v>
      </c>
      <c r="Q10479">
        <v>31.216743526072911</v>
      </c>
      <c r="R10479">
        <v>31.926214969846662</v>
      </c>
      <c r="S10479">
        <v>34.054629301171921</v>
      </c>
      <c r="T10479">
        <v>32.635686413622423</v>
      </c>
      <c r="U10479">
        <v>59.595601277050861</v>
      </c>
      <c r="V10479">
        <v>60.305072720824597</v>
      </c>
      <c r="W10479">
        <v>92.231287690671266</v>
      </c>
      <c r="X10479">
        <v>93.650230578218753</v>
      </c>
      <c r="Y10479">
        <v>-181.62468960624349</v>
      </c>
      <c r="Z10479">
        <v>-195.8141184817305</v>
      </c>
      <c r="AA10479">
        <v>-222.77403334515691</v>
      </c>
      <c r="AB10479">
        <v>-219.9361475700579</v>
      </c>
      <c r="AC10479">
        <v>-41.149343738913387</v>
      </c>
      <c r="AD10479">
        <v>-45.406172401559871</v>
      </c>
      <c r="AE10479">
        <v>-126.2859169918392</v>
      </c>
      <c r="AF10479">
        <v>-123.4480312167442</v>
      </c>
    </row>
    <row r="10480" spans="1:32" x14ac:dyDescent="0.2">
      <c r="A10480">
        <v>15689</v>
      </c>
      <c r="B10480" s="2">
        <v>45712.604861111111</v>
      </c>
      <c r="C10480" t="s">
        <v>391</v>
      </c>
      <c r="D10480" t="s">
        <v>9902</v>
      </c>
      <c r="E10480">
        <v>70.504999999999995</v>
      </c>
      <c r="F10480" t="b">
        <v>0</v>
      </c>
      <c r="G10480">
        <v>5.6733564995399277</v>
      </c>
      <c r="H10480">
        <v>2.836678249770971</v>
      </c>
      <c r="I10480">
        <v>-5.6733564995379124</v>
      </c>
      <c r="J10480">
        <v>-2.8366782497689562</v>
      </c>
      <c r="K10480">
        <v>-3.5458478122127062</v>
      </c>
      <c r="L10480">
        <v>-17.729239061059499</v>
      </c>
      <c r="M10480">
        <v>-19.856747748384709</v>
      </c>
      <c r="N10480">
        <v>-27.657612935251851</v>
      </c>
      <c r="O10480">
        <v>4.2550173746544413</v>
      </c>
      <c r="P10480">
        <v>-1.41833912488347</v>
      </c>
      <c r="Q10480">
        <v>29.785121622581091</v>
      </c>
      <c r="R10480">
        <v>34.04013899723553</v>
      </c>
      <c r="S10480">
        <v>45.38685199631135</v>
      </c>
      <c r="T10480">
        <v>46.805191121198852</v>
      </c>
      <c r="U10480">
        <v>60.279412807603919</v>
      </c>
      <c r="V10480">
        <v>63.116091057370852</v>
      </c>
      <c r="W10480">
        <v>92.19204311751021</v>
      </c>
      <c r="X10480">
        <v>95.028721367281179</v>
      </c>
      <c r="Y10480">
        <v>-15.601730373730261</v>
      </c>
      <c r="Z10480">
        <v>-17.020069498617769</v>
      </c>
      <c r="AA10480">
        <v>-235.4442947308697</v>
      </c>
      <c r="AB10480">
        <v>-242.53599035529311</v>
      </c>
      <c r="AC10480">
        <v>-99.2837387419316</v>
      </c>
      <c r="AD10480">
        <v>-89.35536486773924</v>
      </c>
      <c r="AE10480">
        <v>-154.59896461243929</v>
      </c>
      <c r="AF10480">
        <v>-161.69066023686071</v>
      </c>
    </row>
    <row r="10481" spans="1:32" x14ac:dyDescent="0.2">
      <c r="A10481">
        <v>11279</v>
      </c>
      <c r="B10481" s="2">
        <v>45712.597222222219</v>
      </c>
      <c r="C10481" t="s">
        <v>391</v>
      </c>
      <c r="D10481" t="s">
        <v>9903</v>
      </c>
      <c r="E10481">
        <v>70.474999999999994</v>
      </c>
      <c r="F10481" t="b">
        <v>0</v>
      </c>
      <c r="G10481">
        <v>-1.4189428875474861</v>
      </c>
      <c r="H10481">
        <v>7.8041858815192384</v>
      </c>
      <c r="I10481">
        <v>7.8041858815192384</v>
      </c>
      <c r="J10481">
        <v>9.9326002128424822</v>
      </c>
      <c r="K10481">
        <v>5.6757715501959929</v>
      </c>
      <c r="L10481">
        <v>-1.4189428875474861</v>
      </c>
      <c r="M10481">
        <v>-15.608371763034439</v>
      </c>
      <c r="N10481">
        <v>-11.35154310038795</v>
      </c>
      <c r="O10481">
        <v>9.9326002128424822</v>
      </c>
      <c r="P10481">
        <v>14.189428875486961</v>
      </c>
      <c r="Q10481">
        <v>34.764100744945672</v>
      </c>
      <c r="R10481">
        <v>37.601986520044669</v>
      </c>
      <c r="S10481">
        <v>43.987229514012391</v>
      </c>
      <c r="T10481">
        <v>43.987229514012391</v>
      </c>
      <c r="U10481">
        <v>64.561901383471096</v>
      </c>
      <c r="V10481">
        <v>67.39978715856607</v>
      </c>
      <c r="W10481">
        <v>103.5828307910612</v>
      </c>
      <c r="X10481">
        <v>99.326002128416761</v>
      </c>
      <c r="Y10481">
        <v>-26.95991486342643</v>
      </c>
      <c r="Z10481">
        <v>-25.540971975876921</v>
      </c>
      <c r="AA10481">
        <v>-222.77403334515691</v>
      </c>
      <c r="AB10481">
        <v>-219.9361475700579</v>
      </c>
      <c r="AC10481">
        <v>-76.622915927632789</v>
      </c>
      <c r="AD10481">
        <v>-80.879744590279287</v>
      </c>
      <c r="AE10481">
        <v>-129.12380276693821</v>
      </c>
      <c r="AF10481">
        <v>-130.5427456544856</v>
      </c>
    </row>
    <row r="10482" spans="1:32" x14ac:dyDescent="0.2">
      <c r="A10482">
        <v>7385</v>
      </c>
      <c r="B10482" s="2">
        <v>45712.597222222219</v>
      </c>
      <c r="C10482" t="s">
        <v>391</v>
      </c>
      <c r="D10482" t="s">
        <v>9904</v>
      </c>
      <c r="E10482">
        <v>70.474999999999994</v>
      </c>
      <c r="F10482" t="b">
        <v>0</v>
      </c>
      <c r="G10482">
        <v>-1.4189428875474861</v>
      </c>
      <c r="H10482">
        <v>7.8041858815192384</v>
      </c>
      <c r="I10482">
        <v>7.8041858815192384</v>
      </c>
      <c r="J10482">
        <v>9.9326002128424822</v>
      </c>
      <c r="K10482">
        <v>5.6757715501959929</v>
      </c>
      <c r="L10482">
        <v>-1.4189428875474861</v>
      </c>
      <c r="M10482">
        <v>-15.608371763034439</v>
      </c>
      <c r="N10482">
        <v>-11.35154310038795</v>
      </c>
      <c r="O10482">
        <v>9.9326002128424822</v>
      </c>
      <c r="P10482">
        <v>14.189428875486961</v>
      </c>
      <c r="Q10482">
        <v>34.764100744945672</v>
      </c>
      <c r="R10482">
        <v>37.601986520044669</v>
      </c>
      <c r="S10482">
        <v>43.987229514012391</v>
      </c>
      <c r="T10482">
        <v>43.987229514012391</v>
      </c>
      <c r="U10482">
        <v>64.561901383471096</v>
      </c>
      <c r="V10482">
        <v>67.39978715856607</v>
      </c>
      <c r="W10482">
        <v>103.5828307910612</v>
      </c>
      <c r="X10482">
        <v>99.326002128416761</v>
      </c>
      <c r="Y10482">
        <v>-26.95991486342643</v>
      </c>
      <c r="Z10482">
        <v>-25.540971975876921</v>
      </c>
      <c r="AA10482">
        <v>-222.77403334515691</v>
      </c>
      <c r="AB10482">
        <v>-219.9361475700579</v>
      </c>
      <c r="AC10482">
        <v>-76.622915927632789</v>
      </c>
      <c r="AD10482">
        <v>-80.879744590279287</v>
      </c>
      <c r="AE10482">
        <v>-129.12380276693821</v>
      </c>
      <c r="AF10482">
        <v>-130.5427456544856</v>
      </c>
    </row>
    <row r="10483" spans="1:32" x14ac:dyDescent="0.2">
      <c r="A10483">
        <v>12604</v>
      </c>
      <c r="B10483" s="2">
        <v>45712.568055555559</v>
      </c>
      <c r="C10483" t="s">
        <v>3657</v>
      </c>
      <c r="D10483" t="s">
        <v>9905</v>
      </c>
      <c r="E10483">
        <v>70.314999999999998</v>
      </c>
      <c r="F10483" t="b">
        <v>0</v>
      </c>
      <c r="G10483">
        <v>-0.71108582805880005</v>
      </c>
      <c r="H10483">
        <v>-2.8443433122372208</v>
      </c>
      <c r="I10483">
        <v>9.9552015928312851</v>
      </c>
      <c r="J10483">
        <v>9.9552015928312851</v>
      </c>
      <c r="K10483">
        <v>2.8443433122392419</v>
      </c>
      <c r="L10483">
        <v>-7.1108582805940639</v>
      </c>
      <c r="M10483">
        <v>25.599089810141059</v>
      </c>
      <c r="N10483">
        <v>18.488231529544969</v>
      </c>
      <c r="O10483">
        <v>19.910403185664592</v>
      </c>
      <c r="P10483">
        <v>22.754746497901809</v>
      </c>
      <c r="Q10483">
        <v>35.554291402972339</v>
      </c>
      <c r="R10483">
        <v>34.132119746854741</v>
      </c>
      <c r="S10483">
        <v>51.198179620282112</v>
      </c>
      <c r="T10483">
        <v>52.62035127639971</v>
      </c>
      <c r="U10483">
        <v>79.641612742658367</v>
      </c>
      <c r="V10483">
        <v>80.352698570717166</v>
      </c>
      <c r="W10483">
        <v>86.752471023254458</v>
      </c>
      <c r="X10483">
        <v>91.01898599160927</v>
      </c>
      <c r="Y10483">
        <v>-5.6886866244744434</v>
      </c>
      <c r="Z10483">
        <v>-8.5330299367136853</v>
      </c>
      <c r="AA10483">
        <v>-190.5710019199322</v>
      </c>
      <c r="AB10483">
        <v>-189.14883026381261</v>
      </c>
      <c r="AC10483">
        <v>-139.3728222996501</v>
      </c>
      <c r="AD10483">
        <v>-142.21716561188941</v>
      </c>
      <c r="AE10483">
        <v>-108.7961316930934</v>
      </c>
      <c r="AF10483">
        <v>-110.9293891772739</v>
      </c>
    </row>
    <row r="10484" spans="1:32" x14ac:dyDescent="0.2">
      <c r="A10484">
        <v>1897</v>
      </c>
      <c r="B10484" s="2">
        <v>45712.539583333331</v>
      </c>
      <c r="C10484" t="s">
        <v>4153</v>
      </c>
      <c r="D10484" t="s">
        <v>9906</v>
      </c>
      <c r="E10484">
        <v>70.365000000000009</v>
      </c>
      <c r="F10484" t="b">
        <v>0</v>
      </c>
      <c r="G10484">
        <v>-2.1317416329161909</v>
      </c>
      <c r="H10484">
        <v>-6.3952248987445337</v>
      </c>
      <c r="I10484">
        <v>-19.185674696229562</v>
      </c>
      <c r="J10484">
        <v>-12.79044979748503</v>
      </c>
      <c r="K10484">
        <v>1.421161088608101</v>
      </c>
      <c r="L10484">
        <v>-2.8423221772202409</v>
      </c>
      <c r="M10484">
        <v>-12.79044979748503</v>
      </c>
      <c r="N10484">
        <v>-11.36928870887693</v>
      </c>
      <c r="O10484">
        <v>-13.501030341789081</v>
      </c>
      <c r="P10484">
        <v>-14.21161088609515</v>
      </c>
      <c r="Q10484">
        <v>-8.5269665316566847</v>
      </c>
      <c r="R10484">
        <v>-8.5269665316566847</v>
      </c>
      <c r="S10484">
        <v>44.055993746891517</v>
      </c>
      <c r="T10484">
        <v>41.924252113975342</v>
      </c>
      <c r="U10484">
        <v>64.662829531725151</v>
      </c>
      <c r="V10484">
        <v>65.373410076029202</v>
      </c>
      <c r="W10484">
        <v>51.161799189936069</v>
      </c>
      <c r="X10484">
        <v>56.84644354437453</v>
      </c>
      <c r="Y10484">
        <v>-31.265543949406499</v>
      </c>
      <c r="Z10484">
        <v>-34.107866126626739</v>
      </c>
      <c r="AA10484">
        <v>-225.96461308889411</v>
      </c>
      <c r="AB10484">
        <v>-227.3857741775042</v>
      </c>
      <c r="AC10484">
        <v>-140.69494777233129</v>
      </c>
      <c r="AD10484">
        <v>-149.221914303988</v>
      </c>
      <c r="AE10484">
        <v>-137.85262559511099</v>
      </c>
      <c r="AF10484">
        <v>-142.82668940524539</v>
      </c>
    </row>
    <row r="10485" spans="1:32" x14ac:dyDescent="0.2">
      <c r="A10485">
        <v>14687</v>
      </c>
      <c r="B10485" s="2">
        <v>45712.538194444453</v>
      </c>
      <c r="C10485" t="s">
        <v>4153</v>
      </c>
      <c r="D10485" t="s">
        <v>9907</v>
      </c>
      <c r="E10485">
        <v>70.344999999999999</v>
      </c>
      <c r="F10485" t="b">
        <v>0</v>
      </c>
      <c r="G10485">
        <v>-1.4215651432213949</v>
      </c>
      <c r="H10485">
        <v>2.8431302864468311</v>
      </c>
      <c r="I10485">
        <v>-2.8431302864468311</v>
      </c>
      <c r="J10485">
        <v>-7.1078257161130374</v>
      </c>
      <c r="K10485">
        <v>1.4215651432213949</v>
      </c>
      <c r="L10485">
        <v>7.1078257161150571</v>
      </c>
      <c r="M10485">
        <v>-19.901912005117719</v>
      </c>
      <c r="N10485">
        <v>-10.66173857416854</v>
      </c>
      <c r="O10485">
        <v>-17.769564290283601</v>
      </c>
      <c r="P10485">
        <v>-12.79408628900468</v>
      </c>
      <c r="Q10485">
        <v>-5.6862605728896209</v>
      </c>
      <c r="R10485">
        <v>-5.6862605728896209</v>
      </c>
      <c r="S10485">
        <v>44.06851943990366</v>
      </c>
      <c r="T10485">
        <v>48.33321486957189</v>
      </c>
      <c r="U10485">
        <v>71.078257161134417</v>
      </c>
      <c r="V10485">
        <v>69.656692017913016</v>
      </c>
      <c r="W10485">
        <v>55.441040585684917</v>
      </c>
      <c r="X10485">
        <v>54.730258014072213</v>
      </c>
      <c r="Y10485">
        <v>-27.720520292841449</v>
      </c>
      <c r="Z10485">
        <v>-25.58817257800936</v>
      </c>
      <c r="AA10485">
        <v>-218.9210320562928</v>
      </c>
      <c r="AB10485">
        <v>-218.9210320562928</v>
      </c>
      <c r="AC10485">
        <v>-139.313384035822</v>
      </c>
      <c r="AD10485">
        <v>-136.4702537493792</v>
      </c>
      <c r="AE10485">
        <v>-137.89181889260061</v>
      </c>
      <c r="AF10485">
        <v>-133.62712346293239</v>
      </c>
    </row>
    <row r="10486" spans="1:32" x14ac:dyDescent="0.2">
      <c r="A10486">
        <v>2939</v>
      </c>
      <c r="B10486" s="2">
        <v>45712.447916666657</v>
      </c>
      <c r="C10486" t="s">
        <v>1148</v>
      </c>
      <c r="D10486" t="s">
        <v>9908</v>
      </c>
      <c r="E10486">
        <v>70.515000000000001</v>
      </c>
      <c r="F10486" t="b">
        <v>0</v>
      </c>
      <c r="G10486">
        <v>-5.6725519393045811</v>
      </c>
      <c r="H10486">
        <v>-5.6725519393045811</v>
      </c>
      <c r="I10486">
        <v>0</v>
      </c>
      <c r="J10486">
        <v>-2.836275969651282</v>
      </c>
      <c r="K10486">
        <v>-13.472310855846111</v>
      </c>
      <c r="L10486">
        <v>-15.599517833085081</v>
      </c>
      <c r="M10486">
        <v>-8.5088279089558636</v>
      </c>
      <c r="N10486">
        <v>-8.5088279089558636</v>
      </c>
      <c r="O10486">
        <v>4.2544139544779318</v>
      </c>
      <c r="P10486">
        <v>4.9634829468922641</v>
      </c>
      <c r="Q10486">
        <v>-25.526483726865571</v>
      </c>
      <c r="R10486">
        <v>-26.944621711694239</v>
      </c>
      <c r="S10486">
        <v>-15.599517833085081</v>
      </c>
      <c r="T10486">
        <v>-4.9634829468922641</v>
      </c>
      <c r="U10486">
        <v>32.617173650996797</v>
      </c>
      <c r="V10486">
        <v>32.617173650996797</v>
      </c>
      <c r="W10486">
        <v>58.852726370276713</v>
      </c>
      <c r="X10486">
        <v>61.689002339925977</v>
      </c>
      <c r="Y10486">
        <v>31.199035666170161</v>
      </c>
      <c r="Z10486">
        <v>27.653690704106559</v>
      </c>
      <c r="AA10486">
        <v>-231.15649152662689</v>
      </c>
      <c r="AB10486">
        <v>-226.90207757214901</v>
      </c>
      <c r="AC10486">
        <v>-175.84911011841379</v>
      </c>
      <c r="AD10486">
        <v>-175.14004112600151</v>
      </c>
      <c r="AE10486">
        <v>-133.30497057363851</v>
      </c>
      <c r="AF10486">
        <v>-134.72310855846311</v>
      </c>
    </row>
    <row r="10487" spans="1:32" x14ac:dyDescent="0.2">
      <c r="A10487">
        <v>8926</v>
      </c>
      <c r="B10487" s="2">
        <v>45712.438194444447</v>
      </c>
      <c r="C10487" t="s">
        <v>163</v>
      </c>
      <c r="D10487" t="s">
        <v>9909</v>
      </c>
      <c r="E10487">
        <v>70.515000000000001</v>
      </c>
      <c r="F10487" t="b">
        <v>0</v>
      </c>
      <c r="G10487">
        <v>0</v>
      </c>
      <c r="H10487">
        <v>-1.4181379848266491</v>
      </c>
      <c r="I10487">
        <v>0</v>
      </c>
      <c r="J10487">
        <v>4.2544139544779318</v>
      </c>
      <c r="K10487">
        <v>-5.6725519393045811</v>
      </c>
      <c r="L10487">
        <v>-5.6725519393045811</v>
      </c>
      <c r="M10487">
        <v>-15.599517833085081</v>
      </c>
      <c r="N10487">
        <v>-7.0906899241292143</v>
      </c>
      <c r="O10487">
        <v>-10.63603488619483</v>
      </c>
      <c r="P10487">
        <v>-12.76324186343178</v>
      </c>
      <c r="Q10487">
        <v>-2.1272069772389659</v>
      </c>
      <c r="R10487">
        <v>0.70906899241433219</v>
      </c>
      <c r="S10487">
        <v>-1.4181379848266491</v>
      </c>
      <c r="T10487">
        <v>4.2544139544779318</v>
      </c>
      <c r="U10487">
        <v>43.962277529601941</v>
      </c>
      <c r="V10487">
        <v>45.380415514430602</v>
      </c>
      <c r="W10487">
        <v>58.852726370276713</v>
      </c>
      <c r="X10487">
        <v>61.689002339925977</v>
      </c>
      <c r="Y10487">
        <v>35.453449620648087</v>
      </c>
      <c r="Z10487">
        <v>43.962277529601941</v>
      </c>
      <c r="AA10487">
        <v>-232.57462951145149</v>
      </c>
      <c r="AB10487">
        <v>-226.90207757214901</v>
      </c>
      <c r="AC10487">
        <v>-180.81259306530399</v>
      </c>
      <c r="AD10487">
        <v>-178.6853860880671</v>
      </c>
      <c r="AE10487">
        <v>-143.23193646741899</v>
      </c>
      <c r="AF10487">
        <v>-143.23193646741899</v>
      </c>
    </row>
    <row r="10488" spans="1:32" x14ac:dyDescent="0.2">
      <c r="A10488">
        <v>769</v>
      </c>
      <c r="B10488" s="2">
        <v>45712.387499999997</v>
      </c>
      <c r="C10488" t="s">
        <v>2370</v>
      </c>
      <c r="D10488" t="s">
        <v>9910</v>
      </c>
      <c r="E10488">
        <v>70.234999999999999</v>
      </c>
      <c r="F10488" t="b">
        <v>0</v>
      </c>
      <c r="G10488">
        <v>4.2713746707483642</v>
      </c>
      <c r="H10488">
        <v>15.66170712607666</v>
      </c>
      <c r="I10488">
        <v>9.9665408984135251</v>
      </c>
      <c r="J10488">
        <v>17.085498682991439</v>
      </c>
      <c r="K10488">
        <v>23.492560689116001</v>
      </c>
      <c r="L10488">
        <v>24.91635224603078</v>
      </c>
      <c r="M10488">
        <v>15.66170712607666</v>
      </c>
      <c r="N10488">
        <v>15.66170712607666</v>
      </c>
      <c r="O10488">
        <v>51.256496048978363</v>
      </c>
      <c r="P10488">
        <v>51.968391827435738</v>
      </c>
      <c r="Q10488">
        <v>30.61151847369392</v>
      </c>
      <c r="R10488">
        <v>29.187726916779141</v>
      </c>
      <c r="S10488">
        <v>7.8308535630373193</v>
      </c>
      <c r="T10488">
        <v>5.69516622766516</v>
      </c>
      <c r="U10488">
        <v>78.308535630383304</v>
      </c>
      <c r="V10488">
        <v>78.308535630383304</v>
      </c>
      <c r="W10488">
        <v>91.122659642628392</v>
      </c>
      <c r="X10488">
        <v>91.122659642628392</v>
      </c>
      <c r="Y10488">
        <v>91.122659642628392</v>
      </c>
      <c r="Z10488">
        <v>87.563180750337423</v>
      </c>
      <c r="AA10488">
        <v>-146.65053036235511</v>
      </c>
      <c r="AB10488">
        <v>-149.49811347618669</v>
      </c>
      <c r="AC10488">
        <v>-176.55015305759159</v>
      </c>
      <c r="AD10488">
        <v>-176.55015305759159</v>
      </c>
      <c r="AE10488">
        <v>-84.003701858046455</v>
      </c>
      <c r="AF10488">
        <v>-88.275076528794813</v>
      </c>
    </row>
    <row r="10489" spans="1:32" x14ac:dyDescent="0.2">
      <c r="A10489">
        <v>4859</v>
      </c>
      <c r="B10489" s="2">
        <v>45712.375694444447</v>
      </c>
      <c r="C10489" t="s">
        <v>1148</v>
      </c>
      <c r="D10489" t="s">
        <v>9911</v>
      </c>
      <c r="E10489">
        <v>70.314999999999998</v>
      </c>
      <c r="F10489" t="b">
        <v>0</v>
      </c>
      <c r="G10489">
        <v>0</v>
      </c>
      <c r="H10489">
        <v>-4.2665149683568426</v>
      </c>
      <c r="I10489">
        <v>-4.2665149683568426</v>
      </c>
      <c r="J10489">
        <v>-7.1108582805940639</v>
      </c>
      <c r="K10489">
        <v>-13.51063073312933</v>
      </c>
      <c r="L10489">
        <v>-11.37737324895091</v>
      </c>
      <c r="M10489">
        <v>2.8443433122392419</v>
      </c>
      <c r="N10489">
        <v>9.9552015928312851</v>
      </c>
      <c r="O10489">
        <v>-8.5330299367136853</v>
      </c>
      <c r="P10489">
        <v>0</v>
      </c>
      <c r="Q10489">
        <v>12.79954490507053</v>
      </c>
      <c r="R10489">
        <v>21.332574841784211</v>
      </c>
      <c r="S10489">
        <v>-2.8443433122372208</v>
      </c>
      <c r="T10489">
        <v>-12.088459077011731</v>
      </c>
      <c r="U10489">
        <v>51.909265448340911</v>
      </c>
      <c r="V10489">
        <v>54.042522932517308</v>
      </c>
      <c r="W10489">
        <v>73.241840290123093</v>
      </c>
      <c r="X10489">
        <v>73.241840290123093</v>
      </c>
      <c r="Y10489">
        <v>65.419896181470236</v>
      </c>
      <c r="Z10489">
        <v>69.68641114982708</v>
      </c>
      <c r="AA10489">
        <v>-200.52620351276349</v>
      </c>
      <c r="AB10489">
        <v>-194.83751688828909</v>
      </c>
      <c r="AC10489">
        <v>-190.5710019199322</v>
      </c>
      <c r="AD10489">
        <v>-189.14883026381261</v>
      </c>
      <c r="AE10489">
        <v>-105.24070255279941</v>
      </c>
      <c r="AF10489">
        <v>-113.0626466614503</v>
      </c>
    </row>
    <row r="10490" spans="1:32" x14ac:dyDescent="0.2">
      <c r="A10490">
        <v>1880</v>
      </c>
      <c r="B10490" s="2">
        <v>45712.37222222222</v>
      </c>
      <c r="C10490" t="s">
        <v>391</v>
      </c>
      <c r="D10490" t="s">
        <v>9912</v>
      </c>
      <c r="E10490">
        <v>70.35499999999999</v>
      </c>
      <c r="F10490" t="b">
        <v>0</v>
      </c>
      <c r="G10490">
        <v>0</v>
      </c>
      <c r="H10490">
        <v>4.2640892616020381</v>
      </c>
      <c r="I10490">
        <v>-5.6854523488013706</v>
      </c>
      <c r="J10490">
        <v>-5.6854523488013706</v>
      </c>
      <c r="K10490">
        <v>-17.056357046406131</v>
      </c>
      <c r="L10490">
        <v>-15.634993959204779</v>
      </c>
      <c r="M10490">
        <v>-2.1320446307989989</v>
      </c>
      <c r="N10490">
        <v>0.71068154360168623</v>
      </c>
      <c r="O10490">
        <v>-8.5281785232020564</v>
      </c>
      <c r="P10490">
        <v>-8.5281785232020564</v>
      </c>
      <c r="Q10490">
        <v>22.741809395211551</v>
      </c>
      <c r="R10490">
        <v>19.899083220810859</v>
      </c>
      <c r="S10490">
        <v>-2.842726174398666</v>
      </c>
      <c r="T10490">
        <v>1.421363087203372</v>
      </c>
      <c r="U10490">
        <v>46.904981877622419</v>
      </c>
      <c r="V10490">
        <v>45.483618790423087</v>
      </c>
      <c r="W10490">
        <v>68.225428185632609</v>
      </c>
      <c r="X10490">
        <v>66.093383554829572</v>
      </c>
      <c r="Y10490">
        <v>61.118612749627871</v>
      </c>
      <c r="Z10490">
        <v>61.829294293227541</v>
      </c>
      <c r="AA10490">
        <v>-211.7830999928905</v>
      </c>
      <c r="AB10490">
        <v>-211.7830999928905</v>
      </c>
      <c r="AC10490">
        <v>-189.75197214128059</v>
      </c>
      <c r="AD10490">
        <v>-190.4626536848823</v>
      </c>
      <c r="AE10490">
        <v>-122.23722549925169</v>
      </c>
      <c r="AF10490">
        <v>-122.9479070428514</v>
      </c>
    </row>
    <row r="10491" spans="1:32" x14ac:dyDescent="0.2">
      <c r="A10491">
        <v>1297</v>
      </c>
      <c r="B10491" s="2">
        <v>45712.35833333333</v>
      </c>
      <c r="C10491" t="s">
        <v>391</v>
      </c>
      <c r="D10491" t="s">
        <v>9913</v>
      </c>
      <c r="E10491">
        <v>70.245000000000005</v>
      </c>
      <c r="F10491" t="b">
        <v>0</v>
      </c>
      <c r="G10491">
        <v>4.2707666026053293</v>
      </c>
      <c r="H10491">
        <v>2.847177735069546</v>
      </c>
      <c r="I10491">
        <v>-8.5415332052106585</v>
      </c>
      <c r="J10491">
        <v>-5.6943554701411134</v>
      </c>
      <c r="K10491">
        <v>14.23588867534975</v>
      </c>
      <c r="L10491">
        <v>12.81229980781599</v>
      </c>
      <c r="M10491">
        <v>5.694355470139091</v>
      </c>
      <c r="N10491">
        <v>2.847177735069546</v>
      </c>
      <c r="O10491">
        <v>22.065627446793521</v>
      </c>
      <c r="P10491">
        <v>22.7774218805604</v>
      </c>
      <c r="Q10491">
        <v>38.436899423445936</v>
      </c>
      <c r="R10491">
        <v>42.707666026051271</v>
      </c>
      <c r="S10491">
        <v>25.624599615631979</v>
      </c>
      <c r="T10491">
        <v>25.624599615631979</v>
      </c>
      <c r="U10491">
        <v>78.297387714427671</v>
      </c>
      <c r="V10491">
        <v>75.450209979358121</v>
      </c>
      <c r="W10491">
        <v>81.144565449497222</v>
      </c>
      <c r="X10491">
        <v>84.703537618335645</v>
      </c>
      <c r="Y10491">
        <v>102.49839846252389</v>
      </c>
      <c r="Z10491">
        <v>106.7691650651292</v>
      </c>
      <c r="AA10491">
        <v>-179.3721973094178</v>
      </c>
      <c r="AB10491">
        <v>-182.93116947825419</v>
      </c>
      <c r="AC10491">
        <v>-192.1844971172317</v>
      </c>
      <c r="AD10491">
        <v>-187.91373051462639</v>
      </c>
      <c r="AE10491">
        <v>-95.380454124850999</v>
      </c>
      <c r="AF10491">
        <v>-86.838920919640344</v>
      </c>
    </row>
    <row r="10492" spans="1:32" x14ac:dyDescent="0.2">
      <c r="A10492">
        <v>7540</v>
      </c>
      <c r="B10492" s="2">
        <v>45712.353472222218</v>
      </c>
      <c r="C10492" t="s">
        <v>985</v>
      </c>
      <c r="D10492" t="s">
        <v>9914</v>
      </c>
      <c r="E10492">
        <v>70.194999999999993</v>
      </c>
      <c r="F10492" t="b">
        <v>0</v>
      </c>
      <c r="G10492">
        <v>10.684521689581461</v>
      </c>
      <c r="H10492">
        <v>4.9861101218030619</v>
      </c>
      <c r="I10492">
        <v>7.1230144597209737</v>
      </c>
      <c r="J10492">
        <v>12.109124581524039</v>
      </c>
      <c r="K10492">
        <v>4.2738086758317744</v>
      </c>
      <c r="L10492">
        <v>9.9722202436081488</v>
      </c>
      <c r="M10492">
        <v>24.93055060901936</v>
      </c>
      <c r="N10492">
        <v>21.369043379158871</v>
      </c>
      <c r="O10492">
        <v>17.807536149298389</v>
      </c>
      <c r="P10492">
        <v>17.807536149298389</v>
      </c>
      <c r="Q10492">
        <v>58.408718569698223</v>
      </c>
      <c r="R10492">
        <v>59.833321461644843</v>
      </c>
      <c r="S10492">
        <v>41.31348386637314</v>
      </c>
      <c r="T10492">
        <v>39.888880974428552</v>
      </c>
      <c r="U10492">
        <v>66.95633592136177</v>
      </c>
      <c r="V10492">
        <v>66.95633592136177</v>
      </c>
      <c r="W10492">
        <v>84.763872070660156</v>
      </c>
      <c r="X10492">
        <v>82.62696773274628</v>
      </c>
      <c r="Y10492">
        <v>121.0912458152302</v>
      </c>
      <c r="Z10492">
        <v>118.24204003134309</v>
      </c>
      <c r="AA10492">
        <v>-146.73409787021879</v>
      </c>
      <c r="AB10492">
        <v>-138.1864805185553</v>
      </c>
      <c r="AC10492">
        <v>-186.62297884464741</v>
      </c>
      <c r="AD10492">
        <v>-182.34917016881559</v>
      </c>
      <c r="AE10492">
        <v>-74.079350381078697</v>
      </c>
      <c r="AF10492">
        <v>-66.95633592136177</v>
      </c>
    </row>
    <row r="10493" spans="1:32" x14ac:dyDescent="0.2">
      <c r="A10493">
        <v>2729</v>
      </c>
      <c r="B10493" s="2">
        <v>45712.353472222218</v>
      </c>
      <c r="C10493" t="s">
        <v>985</v>
      </c>
      <c r="D10493" t="s">
        <v>9915</v>
      </c>
      <c r="E10493">
        <v>70.194999999999993</v>
      </c>
      <c r="F10493" t="b">
        <v>0</v>
      </c>
      <c r="G10493">
        <v>10.684521689581461</v>
      </c>
      <c r="H10493">
        <v>4.9861101218030619</v>
      </c>
      <c r="I10493">
        <v>7.1230144597209737</v>
      </c>
      <c r="J10493">
        <v>12.109124581524039</v>
      </c>
      <c r="K10493">
        <v>4.2738086758317744</v>
      </c>
      <c r="L10493">
        <v>9.9722202436081488</v>
      </c>
      <c r="M10493">
        <v>24.93055060901936</v>
      </c>
      <c r="N10493">
        <v>21.369043379158871</v>
      </c>
      <c r="O10493">
        <v>17.807536149298389</v>
      </c>
      <c r="P10493">
        <v>17.807536149298389</v>
      </c>
      <c r="Q10493">
        <v>58.408718569698223</v>
      </c>
      <c r="R10493">
        <v>59.833321461644843</v>
      </c>
      <c r="S10493">
        <v>41.31348386637314</v>
      </c>
      <c r="T10493">
        <v>39.888880974428552</v>
      </c>
      <c r="U10493">
        <v>66.95633592136177</v>
      </c>
      <c r="V10493">
        <v>66.95633592136177</v>
      </c>
      <c r="W10493">
        <v>84.763872070660156</v>
      </c>
      <c r="X10493">
        <v>82.62696773274628</v>
      </c>
      <c r="Y10493">
        <v>121.0912458152302</v>
      </c>
      <c r="Z10493">
        <v>118.24204003134309</v>
      </c>
      <c r="AA10493">
        <v>-146.73409787021879</v>
      </c>
      <c r="AB10493">
        <v>-138.1864805185553</v>
      </c>
      <c r="AC10493">
        <v>-186.62297884464741</v>
      </c>
      <c r="AD10493">
        <v>-182.34917016881559</v>
      </c>
      <c r="AE10493">
        <v>-74.079350381078697</v>
      </c>
      <c r="AF10493">
        <v>-66.95633592136177</v>
      </c>
    </row>
    <row r="10494" spans="1:32" x14ac:dyDescent="0.2">
      <c r="A10494">
        <v>2327</v>
      </c>
      <c r="B10494" s="2">
        <v>45712.334722222222</v>
      </c>
      <c r="C10494" t="s">
        <v>1148</v>
      </c>
      <c r="D10494" t="s">
        <v>9916</v>
      </c>
      <c r="E10494">
        <v>70.215000000000003</v>
      </c>
      <c r="F10494" t="b">
        <v>0</v>
      </c>
      <c r="G10494">
        <v>-0.71209855443928682</v>
      </c>
      <c r="H10494">
        <v>0</v>
      </c>
      <c r="I10494">
        <v>-7.833084098840251</v>
      </c>
      <c r="J10494">
        <v>-7.1209855444009644</v>
      </c>
      <c r="K10494">
        <v>-27.059745068717181</v>
      </c>
      <c r="L10494">
        <v>-22.075055187638132</v>
      </c>
      <c r="M10494">
        <v>7.1209855443989394</v>
      </c>
      <c r="N10494">
        <v>9.2572812077188242</v>
      </c>
      <c r="O10494">
        <v>14.241971088797881</v>
      </c>
      <c r="P10494">
        <v>9.9693797621581108</v>
      </c>
      <c r="Q10494">
        <v>14.241971088797881</v>
      </c>
      <c r="R10494">
        <v>14.241971088797881</v>
      </c>
      <c r="S10494">
        <v>37.029124830875297</v>
      </c>
      <c r="T10494">
        <v>32.756533504235527</v>
      </c>
      <c r="U10494">
        <v>33.468632058674807</v>
      </c>
      <c r="V10494">
        <v>31.33233639535695</v>
      </c>
      <c r="W10494">
        <v>64.088869899592481</v>
      </c>
      <c r="X10494">
        <v>64.088869899592481</v>
      </c>
      <c r="Y10494">
        <v>85.45182653279133</v>
      </c>
      <c r="Z10494">
        <v>91.148614968309673</v>
      </c>
      <c r="AA10494">
        <v>-145.98020366018741</v>
      </c>
      <c r="AB10494">
        <v>-147.40440076906589</v>
      </c>
      <c r="AC10494">
        <v>-197.2512995798626</v>
      </c>
      <c r="AD10494">
        <v>-192.26660969878151</v>
      </c>
      <c r="AE10494">
        <v>-81.17923520615156</v>
      </c>
      <c r="AF10494">
        <v>-81.17923520615156</v>
      </c>
    </row>
    <row r="10495" spans="1:32" x14ac:dyDescent="0.2">
      <c r="A10495">
        <v>6105</v>
      </c>
      <c r="B10495" s="2">
        <v>45712.263888888891</v>
      </c>
      <c r="C10495" t="s">
        <v>2370</v>
      </c>
      <c r="D10495" t="s">
        <v>9917</v>
      </c>
      <c r="E10495">
        <v>70.23</v>
      </c>
      <c r="F10495" t="b">
        <v>0</v>
      </c>
      <c r="G10495">
        <v>0.71194646162543807</v>
      </c>
      <c r="H10495">
        <v>2.1358393848783379</v>
      </c>
      <c r="I10495">
        <v>2.847785846503776</v>
      </c>
      <c r="J10495">
        <v>2.1358393848783379</v>
      </c>
      <c r="K10495">
        <v>4.9836252313821134</v>
      </c>
      <c r="L10495">
        <v>4.9836252313821134</v>
      </c>
      <c r="M10495">
        <v>9.255304001138791</v>
      </c>
      <c r="N10495">
        <v>6.4075181546350137</v>
      </c>
      <c r="O10495">
        <v>11.391143386017131</v>
      </c>
      <c r="P10495">
        <v>7.8314110778858907</v>
      </c>
      <c r="Q10495">
        <v>-22.070340310410842</v>
      </c>
      <c r="R10495">
        <v>-12.10308984764257</v>
      </c>
      <c r="S10495">
        <v>49.124305852197729</v>
      </c>
      <c r="T10495">
        <v>52.68403816032896</v>
      </c>
      <c r="U10495">
        <v>34.885376619676833</v>
      </c>
      <c r="V10495">
        <v>33.461483696425937</v>
      </c>
      <c r="W10495">
        <v>79.026057240494453</v>
      </c>
      <c r="X10495">
        <v>79.026057240494453</v>
      </c>
      <c r="Y10495">
        <v>122.4547913996867</v>
      </c>
      <c r="Z10495">
        <v>122.4547913996867</v>
      </c>
      <c r="AA10495">
        <v>-161.61184678912221</v>
      </c>
      <c r="AB10495">
        <v>-161.61184678912221</v>
      </c>
      <c r="AC10495">
        <v>-202.90474156343399</v>
      </c>
      <c r="AD10495">
        <v>-202.90474156343399</v>
      </c>
      <c r="AE10495">
        <v>-54.819877545209323</v>
      </c>
      <c r="AF10495">
        <v>-59.091556314965999</v>
      </c>
    </row>
    <row r="10496" spans="1:32" x14ac:dyDescent="0.2">
      <c r="A10496">
        <v>4465</v>
      </c>
      <c r="B10496" s="2">
        <v>45712.259027777778</v>
      </c>
      <c r="C10496" t="s">
        <v>2370</v>
      </c>
      <c r="D10496" t="s">
        <v>9918</v>
      </c>
      <c r="E10496">
        <v>70.22999999999999</v>
      </c>
      <c r="F10496" t="b">
        <v>0</v>
      </c>
      <c r="G10496">
        <v>-0.7119464616254384</v>
      </c>
      <c r="H10496">
        <v>0.71194646162746178</v>
      </c>
      <c r="I10496">
        <v>-0.7119464616254384</v>
      </c>
      <c r="J10496">
        <v>0</v>
      </c>
      <c r="K10496">
        <v>2.8477858465058001</v>
      </c>
      <c r="L10496">
        <v>1.423892923254924</v>
      </c>
      <c r="M10496">
        <v>4.9836252313841394</v>
      </c>
      <c r="N10496">
        <v>4.9836252313841394</v>
      </c>
      <c r="O10496">
        <v>16.374768617401269</v>
      </c>
      <c r="P10496">
        <v>17.798661540652141</v>
      </c>
      <c r="Q10496">
        <v>-24.918126156910571</v>
      </c>
      <c r="R10496">
        <v>-16.374768617397219</v>
      </c>
      <c r="S10496">
        <v>55.5318240068368</v>
      </c>
      <c r="T10496">
        <v>53.395984621956437</v>
      </c>
      <c r="U10496">
        <v>30.613697849922179</v>
      </c>
      <c r="V10496">
        <v>26.3420190801655</v>
      </c>
      <c r="W10496">
        <v>78.314110778871068</v>
      </c>
      <c r="X10496">
        <v>76.890217855620179</v>
      </c>
      <c r="Y10496">
        <v>121.7428449380633</v>
      </c>
      <c r="Z10496">
        <v>121.7428449380633</v>
      </c>
      <c r="AA10496">
        <v>-168.73131140538061</v>
      </c>
      <c r="AB10496">
        <v>-167.30741848212779</v>
      </c>
      <c r="AC10496">
        <v>-198.63306279367541</v>
      </c>
      <c r="AD10496">
        <v>-198.63306279367541</v>
      </c>
      <c r="AE10496">
        <v>-43.428734159188153</v>
      </c>
      <c r="AF10496">
        <v>-43.428734159188153</v>
      </c>
    </row>
    <row r="10497" spans="1:32" x14ac:dyDescent="0.2">
      <c r="A10497">
        <v>13014</v>
      </c>
      <c r="B10497" s="2">
        <v>45711.880555555559</v>
      </c>
      <c r="C10497" t="s">
        <v>985</v>
      </c>
      <c r="D10497" t="s">
        <v>9919</v>
      </c>
      <c r="E10497">
        <v>70.22999999999999</v>
      </c>
      <c r="F10497" t="b">
        <v>1</v>
      </c>
      <c r="G10497">
        <v>-17.086715079024678</v>
      </c>
      <c r="H10497">
        <v>-14.23892923252091</v>
      </c>
      <c r="I10497">
        <v>-1.423892923250877</v>
      </c>
      <c r="J10497">
        <v>7.8314110778879158</v>
      </c>
      <c r="K10497">
        <v>24.20617969528918</v>
      </c>
      <c r="L10497">
        <v>17.798661540652141</v>
      </c>
      <c r="M10497">
        <v>27.765912003420421</v>
      </c>
      <c r="N10497">
        <v>29.1898049266713</v>
      </c>
      <c r="O10497">
        <v>21.35839384878339</v>
      </c>
      <c r="P10497">
        <v>22.782286772036279</v>
      </c>
      <c r="Q10497">
        <v>14.23892923252293</v>
      </c>
      <c r="R10497">
        <v>6.4075181546370388</v>
      </c>
      <c r="S10497">
        <v>14.95087569415039</v>
      </c>
      <c r="T10497">
        <v>15.66282215577583</v>
      </c>
      <c r="U10497">
        <v>9.9672504627682788</v>
      </c>
      <c r="V10497">
        <v>14.95087569415039</v>
      </c>
      <c r="W10497">
        <v>27.053965541792959</v>
      </c>
      <c r="X10497">
        <v>24.918126156914621</v>
      </c>
      <c r="Y10497">
        <v>99.672504627654448</v>
      </c>
      <c r="Z10497">
        <v>102.5202904741562</v>
      </c>
      <c r="AA10497">
        <v>-163.0357397123731</v>
      </c>
      <c r="AB10497">
        <v>-155.91627509611061</v>
      </c>
      <c r="AC10497">
        <v>-205.0405809483124</v>
      </c>
      <c r="AD10497">
        <v>-213.58393848782569</v>
      </c>
      <c r="AE10497">
        <v>-14.950875694146349</v>
      </c>
      <c r="AF10497">
        <v>-14.950875694146349</v>
      </c>
    </row>
    <row r="10498" spans="1:32" x14ac:dyDescent="0.2">
      <c r="A10498">
        <v>8142</v>
      </c>
      <c r="B10498" s="2">
        <v>45711.880555555559</v>
      </c>
      <c r="C10498" t="s">
        <v>985</v>
      </c>
      <c r="D10498" t="s">
        <v>9920</v>
      </c>
      <c r="E10498">
        <v>70.22999999999999</v>
      </c>
      <c r="F10498" t="b">
        <v>1</v>
      </c>
      <c r="G10498">
        <v>-17.086715079024678</v>
      </c>
      <c r="H10498">
        <v>-14.23892923252091</v>
      </c>
      <c r="I10498">
        <v>-1.423892923250877</v>
      </c>
      <c r="J10498">
        <v>7.8314110778879158</v>
      </c>
      <c r="K10498">
        <v>24.20617969528918</v>
      </c>
      <c r="L10498">
        <v>17.798661540652141</v>
      </c>
      <c r="M10498">
        <v>27.765912003420421</v>
      </c>
      <c r="N10498">
        <v>29.1898049266713</v>
      </c>
      <c r="O10498">
        <v>21.35839384878339</v>
      </c>
      <c r="P10498">
        <v>22.782286772036279</v>
      </c>
      <c r="Q10498">
        <v>14.23892923252293</v>
      </c>
      <c r="R10498">
        <v>6.4075181546370388</v>
      </c>
      <c r="S10498">
        <v>14.95087569415039</v>
      </c>
      <c r="T10498">
        <v>15.66282215577583</v>
      </c>
      <c r="U10498">
        <v>9.9672504627682788</v>
      </c>
      <c r="V10498">
        <v>14.95087569415039</v>
      </c>
      <c r="W10498">
        <v>27.053965541792959</v>
      </c>
      <c r="X10498">
        <v>24.918126156914621</v>
      </c>
      <c r="Y10498">
        <v>99.672504627654448</v>
      </c>
      <c r="Z10498">
        <v>102.5202904741562</v>
      </c>
      <c r="AA10498">
        <v>-163.0357397123731</v>
      </c>
      <c r="AB10498">
        <v>-155.91627509611061</v>
      </c>
      <c r="AC10498">
        <v>-205.0405809483124</v>
      </c>
      <c r="AD10498">
        <v>-213.58393848782569</v>
      </c>
      <c r="AE10498">
        <v>-14.950875694146349</v>
      </c>
      <c r="AF10498">
        <v>-14.950875694146349</v>
      </c>
    </row>
    <row r="10499" spans="1:32" x14ac:dyDescent="0.2">
      <c r="A10499">
        <v>1926</v>
      </c>
      <c r="B10499" s="2">
        <v>45711.880555555559</v>
      </c>
      <c r="C10499" t="s">
        <v>985</v>
      </c>
      <c r="D10499" t="s">
        <v>9921</v>
      </c>
      <c r="E10499">
        <v>70.22999999999999</v>
      </c>
      <c r="F10499" t="b">
        <v>1</v>
      </c>
      <c r="G10499">
        <v>-17.086715079024678</v>
      </c>
      <c r="H10499">
        <v>-14.23892923252091</v>
      </c>
      <c r="I10499">
        <v>-1.423892923250877</v>
      </c>
      <c r="J10499">
        <v>7.8314110778879158</v>
      </c>
      <c r="K10499">
        <v>24.20617969528918</v>
      </c>
      <c r="L10499">
        <v>17.798661540652141</v>
      </c>
      <c r="M10499">
        <v>27.765912003420421</v>
      </c>
      <c r="N10499">
        <v>29.1898049266713</v>
      </c>
      <c r="O10499">
        <v>21.35839384878339</v>
      </c>
      <c r="P10499">
        <v>22.782286772036279</v>
      </c>
      <c r="Q10499">
        <v>14.23892923252293</v>
      </c>
      <c r="R10499">
        <v>6.4075181546370388</v>
      </c>
      <c r="S10499">
        <v>14.95087569415039</v>
      </c>
      <c r="T10499">
        <v>15.66282215577583</v>
      </c>
      <c r="U10499">
        <v>9.9672504627682788</v>
      </c>
      <c r="V10499">
        <v>14.95087569415039</v>
      </c>
      <c r="W10499">
        <v>27.053965541792959</v>
      </c>
      <c r="X10499">
        <v>24.918126156914621</v>
      </c>
      <c r="Y10499">
        <v>99.672504627654448</v>
      </c>
      <c r="Z10499">
        <v>102.5202904741562</v>
      </c>
      <c r="AA10499">
        <v>-163.0357397123731</v>
      </c>
      <c r="AB10499">
        <v>-155.91627509611061</v>
      </c>
      <c r="AC10499">
        <v>-205.0405809483124</v>
      </c>
      <c r="AD10499">
        <v>-213.58393848782569</v>
      </c>
      <c r="AE10499">
        <v>-14.950875694146349</v>
      </c>
      <c r="AF10499">
        <v>-14.950875694146349</v>
      </c>
    </row>
    <row r="10500" spans="1:32" x14ac:dyDescent="0.2">
      <c r="A10500">
        <v>1954</v>
      </c>
      <c r="B10500" s="2">
        <v>45711.880555555559</v>
      </c>
      <c r="C10500" t="s">
        <v>985</v>
      </c>
      <c r="D10500" t="s">
        <v>9922</v>
      </c>
      <c r="E10500">
        <v>70.22999999999999</v>
      </c>
      <c r="F10500" t="b">
        <v>1</v>
      </c>
      <c r="G10500">
        <v>-17.086715079024678</v>
      </c>
      <c r="H10500">
        <v>-14.23892923252091</v>
      </c>
      <c r="I10500">
        <v>-1.423892923250877</v>
      </c>
      <c r="J10500">
        <v>7.8314110778879158</v>
      </c>
      <c r="K10500">
        <v>24.20617969528918</v>
      </c>
      <c r="L10500">
        <v>17.798661540652141</v>
      </c>
      <c r="M10500">
        <v>27.765912003420421</v>
      </c>
      <c r="N10500">
        <v>29.1898049266713</v>
      </c>
      <c r="O10500">
        <v>21.35839384878339</v>
      </c>
      <c r="P10500">
        <v>22.782286772036279</v>
      </c>
      <c r="Q10500">
        <v>14.23892923252293</v>
      </c>
      <c r="R10500">
        <v>6.4075181546370388</v>
      </c>
      <c r="S10500">
        <v>14.95087569415039</v>
      </c>
      <c r="T10500">
        <v>15.66282215577583</v>
      </c>
      <c r="U10500">
        <v>9.9672504627682788</v>
      </c>
      <c r="V10500">
        <v>14.95087569415039</v>
      </c>
      <c r="W10500">
        <v>27.053965541792959</v>
      </c>
      <c r="X10500">
        <v>24.918126156914621</v>
      </c>
      <c r="Y10500">
        <v>99.672504627654448</v>
      </c>
      <c r="Z10500">
        <v>102.5202904741562</v>
      </c>
      <c r="AA10500">
        <v>-163.0357397123731</v>
      </c>
      <c r="AB10500">
        <v>-155.91627509611061</v>
      </c>
      <c r="AC10500">
        <v>-205.0405809483124</v>
      </c>
      <c r="AD10500">
        <v>-213.58393848782569</v>
      </c>
      <c r="AE10500">
        <v>-14.950875694146349</v>
      </c>
      <c r="AF10500">
        <v>-14.950875694146349</v>
      </c>
    </row>
    <row r="10501" spans="1:32" x14ac:dyDescent="0.2">
      <c r="A10501">
        <v>665</v>
      </c>
      <c r="B10501" s="2">
        <v>45711.880555555559</v>
      </c>
      <c r="C10501" t="s">
        <v>985</v>
      </c>
      <c r="D10501" t="s">
        <v>9923</v>
      </c>
      <c r="E10501">
        <v>70.22999999999999</v>
      </c>
      <c r="F10501" t="b">
        <v>1</v>
      </c>
      <c r="G10501">
        <v>-17.086715079024678</v>
      </c>
      <c r="H10501">
        <v>-14.23892923252091</v>
      </c>
      <c r="I10501">
        <v>-1.423892923250877</v>
      </c>
      <c r="J10501">
        <v>7.8314110778879158</v>
      </c>
      <c r="K10501">
        <v>24.20617969528918</v>
      </c>
      <c r="L10501">
        <v>17.798661540652141</v>
      </c>
      <c r="M10501">
        <v>27.765912003420421</v>
      </c>
      <c r="N10501">
        <v>29.1898049266713</v>
      </c>
      <c r="O10501">
        <v>21.35839384878339</v>
      </c>
      <c r="P10501">
        <v>22.782286772036279</v>
      </c>
      <c r="Q10501">
        <v>14.23892923252293</v>
      </c>
      <c r="R10501">
        <v>6.4075181546370388</v>
      </c>
      <c r="S10501">
        <v>14.95087569415039</v>
      </c>
      <c r="T10501">
        <v>15.66282215577583</v>
      </c>
      <c r="U10501">
        <v>9.9672504627682788</v>
      </c>
      <c r="V10501">
        <v>14.95087569415039</v>
      </c>
      <c r="W10501">
        <v>27.053965541792959</v>
      </c>
      <c r="X10501">
        <v>24.918126156914621</v>
      </c>
      <c r="Y10501">
        <v>99.672504627654448</v>
      </c>
      <c r="Z10501">
        <v>102.5202904741562</v>
      </c>
      <c r="AA10501">
        <v>-163.0357397123731</v>
      </c>
      <c r="AB10501">
        <v>-155.91627509611061</v>
      </c>
      <c r="AC10501">
        <v>-205.0405809483124</v>
      </c>
      <c r="AD10501">
        <v>-213.58393848782569</v>
      </c>
      <c r="AE10501">
        <v>-14.950875694146349</v>
      </c>
      <c r="AF10501">
        <v>-14.950875694146349</v>
      </c>
    </row>
    <row r="10502" spans="1:32" x14ac:dyDescent="0.2">
      <c r="A10502">
        <v>14586</v>
      </c>
      <c r="B10502" s="2">
        <v>45711.855555555558</v>
      </c>
      <c r="C10502" t="s">
        <v>163</v>
      </c>
      <c r="D10502" t="s">
        <v>9924</v>
      </c>
      <c r="E10502">
        <v>70.22999999999999</v>
      </c>
      <c r="F10502" t="b">
        <v>1</v>
      </c>
      <c r="G10502">
        <v>-17.086715079024678</v>
      </c>
      <c r="H10502">
        <v>-14.23892923252091</v>
      </c>
      <c r="I10502">
        <v>-1.423892923250877</v>
      </c>
      <c r="J10502">
        <v>7.8314110778879158</v>
      </c>
      <c r="K10502">
        <v>24.20617969528918</v>
      </c>
      <c r="L10502">
        <v>17.798661540652141</v>
      </c>
      <c r="M10502">
        <v>27.765912003420421</v>
      </c>
      <c r="N10502">
        <v>29.1898049266713</v>
      </c>
      <c r="O10502">
        <v>21.35839384878339</v>
      </c>
      <c r="P10502">
        <v>22.782286772036279</v>
      </c>
      <c r="Q10502">
        <v>14.23892923252293</v>
      </c>
      <c r="R10502">
        <v>6.4075181546370388</v>
      </c>
      <c r="S10502">
        <v>14.95087569415039</v>
      </c>
      <c r="T10502">
        <v>15.66282215577583</v>
      </c>
      <c r="U10502">
        <v>9.9672504627682788</v>
      </c>
      <c r="V10502">
        <v>14.95087569415039</v>
      </c>
      <c r="W10502">
        <v>27.053965541792959</v>
      </c>
      <c r="X10502">
        <v>24.918126156914621</v>
      </c>
      <c r="Y10502">
        <v>99.672504627654448</v>
      </c>
      <c r="Z10502">
        <v>102.5202904741562</v>
      </c>
      <c r="AA10502">
        <v>-163.0357397123731</v>
      </c>
      <c r="AB10502">
        <v>-155.91627509611061</v>
      </c>
      <c r="AC10502">
        <v>-205.0405809483124</v>
      </c>
      <c r="AD10502">
        <v>-213.58393848782569</v>
      </c>
      <c r="AE10502">
        <v>-14.950875694146349</v>
      </c>
      <c r="AF10502">
        <v>-14.950875694146349</v>
      </c>
    </row>
    <row r="10503" spans="1:32" x14ac:dyDescent="0.2">
      <c r="A10503">
        <v>12883</v>
      </c>
      <c r="B10503" s="2">
        <v>45711.781944444447</v>
      </c>
      <c r="C10503" t="s">
        <v>985</v>
      </c>
      <c r="D10503" t="s">
        <v>9925</v>
      </c>
      <c r="E10503">
        <v>70.22999999999999</v>
      </c>
      <c r="F10503" t="b">
        <v>1</v>
      </c>
      <c r="G10503">
        <v>-17.086715079024678</v>
      </c>
      <c r="H10503">
        <v>-14.23892923252091</v>
      </c>
      <c r="I10503">
        <v>-1.423892923250877</v>
      </c>
      <c r="J10503">
        <v>7.8314110778879158</v>
      </c>
      <c r="K10503">
        <v>24.20617969528918</v>
      </c>
      <c r="L10503">
        <v>17.798661540652141</v>
      </c>
      <c r="M10503">
        <v>27.765912003420421</v>
      </c>
      <c r="N10503">
        <v>29.1898049266713</v>
      </c>
      <c r="O10503">
        <v>21.35839384878339</v>
      </c>
      <c r="P10503">
        <v>22.782286772036279</v>
      </c>
      <c r="Q10503">
        <v>14.23892923252293</v>
      </c>
      <c r="R10503">
        <v>6.4075181546370388</v>
      </c>
      <c r="S10503">
        <v>14.95087569415039</v>
      </c>
      <c r="T10503">
        <v>15.66282215577583</v>
      </c>
      <c r="U10503">
        <v>9.9672504627682788</v>
      </c>
      <c r="V10503">
        <v>14.95087569415039</v>
      </c>
      <c r="W10503">
        <v>27.053965541792959</v>
      </c>
      <c r="X10503">
        <v>24.918126156914621</v>
      </c>
      <c r="Y10503">
        <v>99.672504627654448</v>
      </c>
      <c r="Z10503">
        <v>102.5202904741562</v>
      </c>
      <c r="AA10503">
        <v>-163.0357397123731</v>
      </c>
      <c r="AB10503">
        <v>-155.91627509611061</v>
      </c>
      <c r="AC10503">
        <v>-205.0405809483124</v>
      </c>
      <c r="AD10503">
        <v>-213.58393848782569</v>
      </c>
      <c r="AE10503">
        <v>-14.950875694146349</v>
      </c>
      <c r="AF10503">
        <v>-14.950875694146349</v>
      </c>
    </row>
    <row r="10504" spans="1:32" x14ac:dyDescent="0.2">
      <c r="A10504">
        <v>6727</v>
      </c>
      <c r="B10504" s="2">
        <v>45711.718055555553</v>
      </c>
      <c r="C10504" t="s">
        <v>163</v>
      </c>
      <c r="D10504" t="s">
        <v>9926</v>
      </c>
      <c r="E10504">
        <v>70.22999999999999</v>
      </c>
      <c r="F10504" t="b">
        <v>1</v>
      </c>
      <c r="G10504">
        <v>-17.086715079024678</v>
      </c>
      <c r="H10504">
        <v>-14.23892923252091</v>
      </c>
      <c r="I10504">
        <v>-1.423892923250877</v>
      </c>
      <c r="J10504">
        <v>7.8314110778879158</v>
      </c>
      <c r="K10504">
        <v>24.20617969528918</v>
      </c>
      <c r="L10504">
        <v>17.798661540652141</v>
      </c>
      <c r="M10504">
        <v>27.765912003420421</v>
      </c>
      <c r="N10504">
        <v>29.1898049266713</v>
      </c>
      <c r="O10504">
        <v>21.35839384878339</v>
      </c>
      <c r="P10504">
        <v>22.782286772036279</v>
      </c>
      <c r="Q10504">
        <v>14.23892923252293</v>
      </c>
      <c r="R10504">
        <v>6.4075181546370388</v>
      </c>
      <c r="S10504">
        <v>14.95087569415039</v>
      </c>
      <c r="T10504">
        <v>15.66282215577583</v>
      </c>
      <c r="U10504">
        <v>9.9672504627682788</v>
      </c>
      <c r="V10504">
        <v>14.95087569415039</v>
      </c>
      <c r="W10504">
        <v>27.053965541792959</v>
      </c>
      <c r="X10504">
        <v>24.918126156914621</v>
      </c>
      <c r="Y10504">
        <v>99.672504627654448</v>
      </c>
      <c r="Z10504">
        <v>102.5202904741562</v>
      </c>
      <c r="AA10504">
        <v>-163.0357397123731</v>
      </c>
      <c r="AB10504">
        <v>-155.91627509611061</v>
      </c>
      <c r="AC10504">
        <v>-205.0405809483124</v>
      </c>
      <c r="AD10504">
        <v>-213.58393848782569</v>
      </c>
      <c r="AE10504">
        <v>-14.950875694146349</v>
      </c>
      <c r="AF10504">
        <v>-14.950875694146349</v>
      </c>
    </row>
    <row r="10505" spans="1:32" x14ac:dyDescent="0.2">
      <c r="A10505">
        <v>7384</v>
      </c>
      <c r="B10505" s="2">
        <v>45711.681250000001</v>
      </c>
      <c r="C10505" t="s">
        <v>163</v>
      </c>
      <c r="D10505" t="s">
        <v>9927</v>
      </c>
      <c r="E10505">
        <v>70.22999999999999</v>
      </c>
      <c r="F10505" t="b">
        <v>1</v>
      </c>
      <c r="G10505">
        <v>-17.086715079024678</v>
      </c>
      <c r="H10505">
        <v>-14.23892923252091</v>
      </c>
      <c r="I10505">
        <v>-1.423892923250877</v>
      </c>
      <c r="J10505">
        <v>7.8314110778879158</v>
      </c>
      <c r="K10505">
        <v>24.20617969528918</v>
      </c>
      <c r="L10505">
        <v>17.798661540652141</v>
      </c>
      <c r="M10505">
        <v>27.765912003420421</v>
      </c>
      <c r="N10505">
        <v>29.1898049266713</v>
      </c>
      <c r="O10505">
        <v>21.35839384878339</v>
      </c>
      <c r="P10505">
        <v>22.782286772036279</v>
      </c>
      <c r="Q10505">
        <v>14.23892923252293</v>
      </c>
      <c r="R10505">
        <v>6.4075181546370388</v>
      </c>
      <c r="S10505">
        <v>14.95087569415039</v>
      </c>
      <c r="T10505">
        <v>15.66282215577583</v>
      </c>
      <c r="U10505">
        <v>9.9672504627682788</v>
      </c>
      <c r="V10505">
        <v>14.95087569415039</v>
      </c>
      <c r="W10505">
        <v>27.053965541792959</v>
      </c>
      <c r="X10505">
        <v>24.918126156914621</v>
      </c>
      <c r="Y10505">
        <v>99.672504627654448</v>
      </c>
      <c r="Z10505">
        <v>102.5202904741562</v>
      </c>
      <c r="AA10505">
        <v>-163.0357397123731</v>
      </c>
      <c r="AB10505">
        <v>-155.91627509611061</v>
      </c>
      <c r="AC10505">
        <v>-205.0405809483124</v>
      </c>
      <c r="AD10505">
        <v>-213.58393848782569</v>
      </c>
      <c r="AE10505">
        <v>-14.950875694146349</v>
      </c>
      <c r="AF10505">
        <v>-14.950875694146349</v>
      </c>
    </row>
    <row r="10506" spans="1:32" x14ac:dyDescent="0.2">
      <c r="A10506">
        <v>16004</v>
      </c>
      <c r="B10506" s="2">
        <v>45711.65625</v>
      </c>
      <c r="C10506" t="s">
        <v>1148</v>
      </c>
      <c r="D10506" t="s">
        <v>9928</v>
      </c>
      <c r="E10506">
        <v>70.22999999999999</v>
      </c>
      <c r="F10506" t="b">
        <v>1</v>
      </c>
      <c r="G10506">
        <v>-17.086715079024678</v>
      </c>
      <c r="H10506">
        <v>-14.23892923252091</v>
      </c>
      <c r="I10506">
        <v>-1.423892923250877</v>
      </c>
      <c r="J10506">
        <v>7.8314110778879158</v>
      </c>
      <c r="K10506">
        <v>24.20617969528918</v>
      </c>
      <c r="L10506">
        <v>17.798661540652141</v>
      </c>
      <c r="M10506">
        <v>27.765912003420421</v>
      </c>
      <c r="N10506">
        <v>29.1898049266713</v>
      </c>
      <c r="O10506">
        <v>21.35839384878339</v>
      </c>
      <c r="P10506">
        <v>22.782286772036279</v>
      </c>
      <c r="Q10506">
        <v>14.23892923252293</v>
      </c>
      <c r="R10506">
        <v>6.4075181546370388</v>
      </c>
      <c r="S10506">
        <v>14.95087569415039</v>
      </c>
      <c r="T10506">
        <v>15.66282215577583</v>
      </c>
      <c r="U10506">
        <v>9.9672504627682788</v>
      </c>
      <c r="V10506">
        <v>14.95087569415039</v>
      </c>
      <c r="W10506">
        <v>27.053965541792959</v>
      </c>
      <c r="X10506">
        <v>24.918126156914621</v>
      </c>
      <c r="Y10506">
        <v>99.672504627654448</v>
      </c>
      <c r="Z10506">
        <v>102.5202904741562</v>
      </c>
      <c r="AA10506">
        <v>-163.0357397123731</v>
      </c>
      <c r="AB10506">
        <v>-155.91627509611061</v>
      </c>
      <c r="AC10506">
        <v>-205.0405809483124</v>
      </c>
      <c r="AD10506">
        <v>-213.58393848782569</v>
      </c>
      <c r="AE10506">
        <v>-14.950875694146349</v>
      </c>
      <c r="AF10506">
        <v>-14.950875694146349</v>
      </c>
    </row>
    <row r="10507" spans="1:32" x14ac:dyDescent="0.2">
      <c r="A10507">
        <v>303</v>
      </c>
      <c r="B10507" s="2">
        <v>45711.621527777781</v>
      </c>
      <c r="C10507" t="s">
        <v>1192</v>
      </c>
      <c r="D10507" t="s">
        <v>9929</v>
      </c>
      <c r="E10507">
        <v>70.22999999999999</v>
      </c>
      <c r="F10507" t="b">
        <v>1</v>
      </c>
      <c r="G10507">
        <v>-17.086715079024678</v>
      </c>
      <c r="H10507">
        <v>-14.23892923252091</v>
      </c>
      <c r="I10507">
        <v>-1.423892923250877</v>
      </c>
      <c r="J10507">
        <v>7.8314110778879158</v>
      </c>
      <c r="K10507">
        <v>24.20617969528918</v>
      </c>
      <c r="L10507">
        <v>17.798661540652141</v>
      </c>
      <c r="M10507">
        <v>27.765912003420421</v>
      </c>
      <c r="N10507">
        <v>29.1898049266713</v>
      </c>
      <c r="O10507">
        <v>21.35839384878339</v>
      </c>
      <c r="P10507">
        <v>22.782286772036279</v>
      </c>
      <c r="Q10507">
        <v>14.23892923252293</v>
      </c>
      <c r="R10507">
        <v>6.4075181546370388</v>
      </c>
      <c r="S10507">
        <v>14.95087569415039</v>
      </c>
      <c r="T10507">
        <v>15.66282215577583</v>
      </c>
      <c r="U10507">
        <v>9.9672504627682788</v>
      </c>
      <c r="V10507">
        <v>14.95087569415039</v>
      </c>
      <c r="W10507">
        <v>27.053965541792959</v>
      </c>
      <c r="X10507">
        <v>24.918126156914621</v>
      </c>
      <c r="Y10507">
        <v>99.672504627654448</v>
      </c>
      <c r="Z10507">
        <v>102.5202904741562</v>
      </c>
      <c r="AA10507">
        <v>-163.0357397123731</v>
      </c>
      <c r="AB10507">
        <v>-155.91627509611061</v>
      </c>
      <c r="AC10507">
        <v>-205.0405809483124</v>
      </c>
      <c r="AD10507">
        <v>-213.58393848782569</v>
      </c>
      <c r="AE10507">
        <v>-14.950875694146349</v>
      </c>
      <c r="AF10507">
        <v>-14.950875694146349</v>
      </c>
    </row>
    <row r="10508" spans="1:32" x14ac:dyDescent="0.2">
      <c r="A10508">
        <v>9592</v>
      </c>
      <c r="B10508" s="2">
        <v>45711.572916666657</v>
      </c>
      <c r="C10508" t="s">
        <v>1148</v>
      </c>
      <c r="D10508" t="s">
        <v>9930</v>
      </c>
      <c r="E10508">
        <v>70.22999999999999</v>
      </c>
      <c r="F10508" t="b">
        <v>1</v>
      </c>
      <c r="G10508">
        <v>-17.086715079024678</v>
      </c>
      <c r="H10508">
        <v>-14.23892923252091</v>
      </c>
      <c r="I10508">
        <v>-1.423892923250877</v>
      </c>
      <c r="J10508">
        <v>7.8314110778879158</v>
      </c>
      <c r="K10508">
        <v>24.20617969528918</v>
      </c>
      <c r="L10508">
        <v>17.798661540652141</v>
      </c>
      <c r="M10508">
        <v>27.765912003420421</v>
      </c>
      <c r="N10508">
        <v>29.1898049266713</v>
      </c>
      <c r="O10508">
        <v>21.35839384878339</v>
      </c>
      <c r="P10508">
        <v>22.782286772036279</v>
      </c>
      <c r="Q10508">
        <v>14.23892923252293</v>
      </c>
      <c r="R10508">
        <v>6.4075181546370388</v>
      </c>
      <c r="S10508">
        <v>14.95087569415039</v>
      </c>
      <c r="T10508">
        <v>15.66282215577583</v>
      </c>
      <c r="U10508">
        <v>9.9672504627682788</v>
      </c>
      <c r="V10508">
        <v>14.95087569415039</v>
      </c>
      <c r="W10508">
        <v>27.053965541792959</v>
      </c>
      <c r="X10508">
        <v>24.918126156914621</v>
      </c>
      <c r="Y10508">
        <v>99.672504627654448</v>
      </c>
      <c r="Z10508">
        <v>102.5202904741562</v>
      </c>
      <c r="AA10508">
        <v>-163.0357397123731</v>
      </c>
      <c r="AB10508">
        <v>-155.91627509611061</v>
      </c>
      <c r="AC10508">
        <v>-205.0405809483124</v>
      </c>
      <c r="AD10508">
        <v>-213.58393848782569</v>
      </c>
      <c r="AE10508">
        <v>-14.950875694146349</v>
      </c>
      <c r="AF10508">
        <v>-14.950875694146349</v>
      </c>
    </row>
    <row r="10509" spans="1:32" x14ac:dyDescent="0.2">
      <c r="A10509">
        <v>5958</v>
      </c>
      <c r="B10509" s="2">
        <v>45711.51458333333</v>
      </c>
      <c r="C10509" t="s">
        <v>391</v>
      </c>
      <c r="D10509" t="s">
        <v>9931</v>
      </c>
      <c r="E10509">
        <v>70.22999999999999</v>
      </c>
      <c r="F10509" t="b">
        <v>1</v>
      </c>
      <c r="G10509">
        <v>-17.086715079024678</v>
      </c>
      <c r="H10509">
        <v>-14.23892923252091</v>
      </c>
      <c r="I10509">
        <v>-1.423892923250877</v>
      </c>
      <c r="J10509">
        <v>7.8314110778879158</v>
      </c>
      <c r="K10509">
        <v>24.20617969528918</v>
      </c>
      <c r="L10509">
        <v>17.798661540652141</v>
      </c>
      <c r="M10509">
        <v>27.765912003420421</v>
      </c>
      <c r="N10509">
        <v>29.1898049266713</v>
      </c>
      <c r="O10509">
        <v>21.35839384878339</v>
      </c>
      <c r="P10509">
        <v>22.782286772036279</v>
      </c>
      <c r="Q10509">
        <v>14.23892923252293</v>
      </c>
      <c r="R10509">
        <v>6.4075181546370388</v>
      </c>
      <c r="S10509">
        <v>14.95087569415039</v>
      </c>
      <c r="T10509">
        <v>15.66282215577583</v>
      </c>
      <c r="U10509">
        <v>9.9672504627682788</v>
      </c>
      <c r="V10509">
        <v>14.95087569415039</v>
      </c>
      <c r="W10509">
        <v>27.053965541792959</v>
      </c>
      <c r="X10509">
        <v>24.918126156914621</v>
      </c>
      <c r="Y10509">
        <v>99.672504627654448</v>
      </c>
      <c r="Z10509">
        <v>102.5202904741562</v>
      </c>
      <c r="AA10509">
        <v>-163.0357397123731</v>
      </c>
      <c r="AB10509">
        <v>-155.91627509611061</v>
      </c>
      <c r="AC10509">
        <v>-205.0405809483124</v>
      </c>
      <c r="AD10509">
        <v>-213.58393848782569</v>
      </c>
      <c r="AE10509">
        <v>-14.950875694146349</v>
      </c>
      <c r="AF10509">
        <v>-14.950875694146349</v>
      </c>
    </row>
    <row r="10510" spans="1:32" x14ac:dyDescent="0.2">
      <c r="A10510">
        <v>14467</v>
      </c>
      <c r="B10510" s="2">
        <v>45711.489583333343</v>
      </c>
      <c r="C10510" t="s">
        <v>1148</v>
      </c>
      <c r="D10510" t="s">
        <v>9932</v>
      </c>
      <c r="E10510">
        <v>70.22999999999999</v>
      </c>
      <c r="F10510" t="b">
        <v>1</v>
      </c>
      <c r="G10510">
        <v>-17.086715079024678</v>
      </c>
      <c r="H10510">
        <v>-14.23892923252091</v>
      </c>
      <c r="I10510">
        <v>-1.423892923250877</v>
      </c>
      <c r="J10510">
        <v>7.8314110778879158</v>
      </c>
      <c r="K10510">
        <v>24.20617969528918</v>
      </c>
      <c r="L10510">
        <v>17.798661540652141</v>
      </c>
      <c r="M10510">
        <v>27.765912003420421</v>
      </c>
      <c r="N10510">
        <v>29.1898049266713</v>
      </c>
      <c r="O10510">
        <v>21.35839384878339</v>
      </c>
      <c r="P10510">
        <v>22.782286772036279</v>
      </c>
      <c r="Q10510">
        <v>14.23892923252293</v>
      </c>
      <c r="R10510">
        <v>6.4075181546370388</v>
      </c>
      <c r="S10510">
        <v>14.95087569415039</v>
      </c>
      <c r="T10510">
        <v>15.66282215577583</v>
      </c>
      <c r="U10510">
        <v>9.9672504627682788</v>
      </c>
      <c r="V10510">
        <v>14.95087569415039</v>
      </c>
      <c r="W10510">
        <v>27.053965541792959</v>
      </c>
      <c r="X10510">
        <v>24.918126156914621</v>
      </c>
      <c r="Y10510">
        <v>99.672504627654448</v>
      </c>
      <c r="Z10510">
        <v>102.5202904741562</v>
      </c>
      <c r="AA10510">
        <v>-163.0357397123731</v>
      </c>
      <c r="AB10510">
        <v>-155.91627509611061</v>
      </c>
      <c r="AC10510">
        <v>-205.0405809483124</v>
      </c>
      <c r="AD10510">
        <v>-213.58393848782569</v>
      </c>
      <c r="AE10510">
        <v>-14.950875694146349</v>
      </c>
      <c r="AF10510">
        <v>-14.950875694146349</v>
      </c>
    </row>
    <row r="10511" spans="1:32" x14ac:dyDescent="0.2">
      <c r="A10511">
        <v>14629</v>
      </c>
      <c r="B10511" s="2">
        <v>45711.486111111109</v>
      </c>
      <c r="C10511" t="s">
        <v>163</v>
      </c>
      <c r="D10511" t="s">
        <v>9933</v>
      </c>
      <c r="E10511">
        <v>70.22999999999999</v>
      </c>
      <c r="F10511" t="b">
        <v>1</v>
      </c>
      <c r="G10511">
        <v>-17.086715079024678</v>
      </c>
      <c r="H10511">
        <v>-14.23892923252091</v>
      </c>
      <c r="I10511">
        <v>-1.423892923250877</v>
      </c>
      <c r="J10511">
        <v>7.8314110778879158</v>
      </c>
      <c r="K10511">
        <v>24.20617969528918</v>
      </c>
      <c r="L10511">
        <v>17.798661540652141</v>
      </c>
      <c r="M10511">
        <v>27.765912003420421</v>
      </c>
      <c r="N10511">
        <v>29.1898049266713</v>
      </c>
      <c r="O10511">
        <v>21.35839384878339</v>
      </c>
      <c r="P10511">
        <v>22.782286772036279</v>
      </c>
      <c r="Q10511">
        <v>14.23892923252293</v>
      </c>
      <c r="R10511">
        <v>6.4075181546370388</v>
      </c>
      <c r="S10511">
        <v>14.95087569415039</v>
      </c>
      <c r="T10511">
        <v>15.66282215577583</v>
      </c>
      <c r="U10511">
        <v>9.9672504627682788</v>
      </c>
      <c r="V10511">
        <v>14.95087569415039</v>
      </c>
      <c r="W10511">
        <v>27.053965541792959</v>
      </c>
      <c r="X10511">
        <v>24.918126156914621</v>
      </c>
      <c r="Y10511">
        <v>99.672504627654448</v>
      </c>
      <c r="Z10511">
        <v>102.5202904741562</v>
      </c>
      <c r="AA10511">
        <v>-163.0357397123731</v>
      </c>
      <c r="AB10511">
        <v>-155.91627509611061</v>
      </c>
      <c r="AC10511">
        <v>-205.0405809483124</v>
      </c>
      <c r="AD10511">
        <v>-213.58393848782569</v>
      </c>
      <c r="AE10511">
        <v>-14.950875694146349</v>
      </c>
      <c r="AF10511">
        <v>-14.950875694146349</v>
      </c>
    </row>
    <row r="10512" spans="1:32" x14ac:dyDescent="0.2">
      <c r="A10512">
        <v>10563</v>
      </c>
      <c r="B10512" s="2">
        <v>45711.428472222222</v>
      </c>
      <c r="C10512" t="s">
        <v>468</v>
      </c>
      <c r="D10512" t="s">
        <v>9934</v>
      </c>
      <c r="E10512">
        <v>70.22999999999999</v>
      </c>
      <c r="F10512" t="b">
        <v>1</v>
      </c>
      <c r="G10512">
        <v>-17.086715079024678</v>
      </c>
      <c r="H10512">
        <v>-14.23892923252091</v>
      </c>
      <c r="I10512">
        <v>-1.423892923250877</v>
      </c>
      <c r="J10512">
        <v>7.8314110778879158</v>
      </c>
      <c r="K10512">
        <v>24.20617969528918</v>
      </c>
      <c r="L10512">
        <v>17.798661540652141</v>
      </c>
      <c r="M10512">
        <v>27.765912003420421</v>
      </c>
      <c r="N10512">
        <v>29.1898049266713</v>
      </c>
      <c r="O10512">
        <v>21.35839384878339</v>
      </c>
      <c r="P10512">
        <v>22.782286772036279</v>
      </c>
      <c r="Q10512">
        <v>14.23892923252293</v>
      </c>
      <c r="R10512">
        <v>6.4075181546370388</v>
      </c>
      <c r="S10512">
        <v>14.95087569415039</v>
      </c>
      <c r="T10512">
        <v>15.66282215577583</v>
      </c>
      <c r="U10512">
        <v>9.9672504627682788</v>
      </c>
      <c r="V10512">
        <v>14.95087569415039</v>
      </c>
      <c r="W10512">
        <v>27.053965541792959</v>
      </c>
      <c r="X10512">
        <v>24.918126156914621</v>
      </c>
      <c r="Y10512">
        <v>99.672504627654448</v>
      </c>
      <c r="Z10512">
        <v>102.5202904741562</v>
      </c>
      <c r="AA10512">
        <v>-163.0357397123731</v>
      </c>
      <c r="AB10512">
        <v>-155.91627509611061</v>
      </c>
      <c r="AC10512">
        <v>-205.0405809483124</v>
      </c>
      <c r="AD10512">
        <v>-213.58393848782569</v>
      </c>
      <c r="AE10512">
        <v>-14.950875694146349</v>
      </c>
      <c r="AF10512">
        <v>-14.950875694146349</v>
      </c>
    </row>
    <row r="10513" spans="1:32" x14ac:dyDescent="0.2">
      <c r="A10513">
        <v>12926</v>
      </c>
      <c r="B10513" s="2">
        <v>45711.42291666667</v>
      </c>
      <c r="C10513" t="s">
        <v>391</v>
      </c>
      <c r="D10513" t="s">
        <v>9935</v>
      </c>
      <c r="E10513">
        <v>70.22999999999999</v>
      </c>
      <c r="F10513" t="b">
        <v>1</v>
      </c>
      <c r="G10513">
        <v>-17.086715079024678</v>
      </c>
      <c r="H10513">
        <v>-14.23892923252091</v>
      </c>
      <c r="I10513">
        <v>-1.423892923250877</v>
      </c>
      <c r="J10513">
        <v>7.8314110778879158</v>
      </c>
      <c r="K10513">
        <v>24.20617969528918</v>
      </c>
      <c r="L10513">
        <v>17.798661540652141</v>
      </c>
      <c r="M10513">
        <v>27.765912003420421</v>
      </c>
      <c r="N10513">
        <v>29.1898049266713</v>
      </c>
      <c r="O10513">
        <v>21.35839384878339</v>
      </c>
      <c r="P10513">
        <v>22.782286772036279</v>
      </c>
      <c r="Q10513">
        <v>14.23892923252293</v>
      </c>
      <c r="R10513">
        <v>6.4075181546370388</v>
      </c>
      <c r="S10513">
        <v>14.95087569415039</v>
      </c>
      <c r="T10513">
        <v>15.66282215577583</v>
      </c>
      <c r="U10513">
        <v>9.9672504627682788</v>
      </c>
      <c r="V10513">
        <v>14.95087569415039</v>
      </c>
      <c r="W10513">
        <v>27.053965541792959</v>
      </c>
      <c r="X10513">
        <v>24.918126156914621</v>
      </c>
      <c r="Y10513">
        <v>99.672504627654448</v>
      </c>
      <c r="Z10513">
        <v>102.5202904741562</v>
      </c>
      <c r="AA10513">
        <v>-163.0357397123731</v>
      </c>
      <c r="AB10513">
        <v>-155.91627509611061</v>
      </c>
      <c r="AC10513">
        <v>-205.0405809483124</v>
      </c>
      <c r="AD10513">
        <v>-213.58393848782569</v>
      </c>
      <c r="AE10513">
        <v>-14.950875694146349</v>
      </c>
      <c r="AF10513">
        <v>-14.950875694146349</v>
      </c>
    </row>
    <row r="10514" spans="1:32" x14ac:dyDescent="0.2">
      <c r="A10514">
        <v>3723</v>
      </c>
      <c r="B10514" s="2">
        <v>45711.388194444437</v>
      </c>
      <c r="C10514" t="s">
        <v>163</v>
      </c>
      <c r="D10514" t="s">
        <v>9936</v>
      </c>
      <c r="E10514">
        <v>70.22999999999999</v>
      </c>
      <c r="F10514" t="b">
        <v>1</v>
      </c>
      <c r="G10514">
        <v>-17.086715079024678</v>
      </c>
      <c r="H10514">
        <v>-14.23892923252091</v>
      </c>
      <c r="I10514">
        <v>-1.423892923250877</v>
      </c>
      <c r="J10514">
        <v>7.8314110778879158</v>
      </c>
      <c r="K10514">
        <v>24.20617969528918</v>
      </c>
      <c r="L10514">
        <v>17.798661540652141</v>
      </c>
      <c r="M10514">
        <v>27.765912003420421</v>
      </c>
      <c r="N10514">
        <v>29.1898049266713</v>
      </c>
      <c r="O10514">
        <v>21.35839384878339</v>
      </c>
      <c r="P10514">
        <v>22.782286772036279</v>
      </c>
      <c r="Q10514">
        <v>14.23892923252293</v>
      </c>
      <c r="R10514">
        <v>6.4075181546370388</v>
      </c>
      <c r="S10514">
        <v>14.95087569415039</v>
      </c>
      <c r="T10514">
        <v>15.66282215577583</v>
      </c>
      <c r="U10514">
        <v>9.9672504627682788</v>
      </c>
      <c r="V10514">
        <v>14.95087569415039</v>
      </c>
      <c r="W10514">
        <v>27.053965541792959</v>
      </c>
      <c r="X10514">
        <v>24.918126156914621</v>
      </c>
      <c r="Y10514">
        <v>99.672504627654448</v>
      </c>
      <c r="Z10514">
        <v>102.5202904741562</v>
      </c>
      <c r="AA10514">
        <v>-163.0357397123731</v>
      </c>
      <c r="AB10514">
        <v>-155.91627509611061</v>
      </c>
      <c r="AC10514">
        <v>-205.0405809483124</v>
      </c>
      <c r="AD10514">
        <v>-213.58393848782569</v>
      </c>
      <c r="AE10514">
        <v>-14.950875694146349</v>
      </c>
      <c r="AF10514">
        <v>-14.950875694146349</v>
      </c>
    </row>
    <row r="10515" spans="1:32" x14ac:dyDescent="0.2">
      <c r="A10515">
        <v>3534</v>
      </c>
      <c r="B10515" s="2">
        <v>45711.25</v>
      </c>
      <c r="C10515" t="s">
        <v>1192</v>
      </c>
      <c r="D10515" t="s">
        <v>9937</v>
      </c>
      <c r="E10515">
        <v>70.22999999999999</v>
      </c>
      <c r="F10515" t="b">
        <v>1</v>
      </c>
      <c r="G10515">
        <v>-17.086715079024678</v>
      </c>
      <c r="H10515">
        <v>-14.23892923252091</v>
      </c>
      <c r="I10515">
        <v>-1.423892923250877</v>
      </c>
      <c r="J10515">
        <v>7.8314110778879158</v>
      </c>
      <c r="K10515">
        <v>24.20617969528918</v>
      </c>
      <c r="L10515">
        <v>17.798661540652141</v>
      </c>
      <c r="M10515">
        <v>27.765912003420421</v>
      </c>
      <c r="N10515">
        <v>29.1898049266713</v>
      </c>
      <c r="O10515">
        <v>21.35839384878339</v>
      </c>
      <c r="P10515">
        <v>22.782286772036279</v>
      </c>
      <c r="Q10515">
        <v>14.23892923252293</v>
      </c>
      <c r="R10515">
        <v>6.4075181546370388</v>
      </c>
      <c r="S10515">
        <v>14.95087569415039</v>
      </c>
      <c r="T10515">
        <v>15.66282215577583</v>
      </c>
      <c r="U10515">
        <v>9.9672504627682788</v>
      </c>
      <c r="V10515">
        <v>14.95087569415039</v>
      </c>
      <c r="W10515">
        <v>27.053965541792959</v>
      </c>
      <c r="X10515">
        <v>24.918126156914621</v>
      </c>
      <c r="Y10515">
        <v>99.672504627654448</v>
      </c>
      <c r="Z10515">
        <v>102.5202904741562</v>
      </c>
      <c r="AA10515">
        <v>-163.0357397123731</v>
      </c>
      <c r="AB10515">
        <v>-155.91627509611061</v>
      </c>
      <c r="AC10515">
        <v>-205.0405809483124</v>
      </c>
      <c r="AD10515">
        <v>-213.58393848782569</v>
      </c>
      <c r="AE10515">
        <v>-14.950875694146349</v>
      </c>
      <c r="AF10515">
        <v>-14.950875694146349</v>
      </c>
    </row>
    <row r="10516" spans="1:32" x14ac:dyDescent="0.2">
      <c r="A10516">
        <v>851</v>
      </c>
      <c r="B10516" s="2">
        <v>45711.182638888888</v>
      </c>
      <c r="C10516" t="s">
        <v>163</v>
      </c>
      <c r="D10516" t="s">
        <v>9938</v>
      </c>
      <c r="E10516">
        <v>70.22999999999999</v>
      </c>
      <c r="F10516" t="b">
        <v>1</v>
      </c>
      <c r="G10516">
        <v>-17.086715079024678</v>
      </c>
      <c r="H10516">
        <v>-14.23892923252091</v>
      </c>
      <c r="I10516">
        <v>-1.423892923250877</v>
      </c>
      <c r="J10516">
        <v>7.8314110778879158</v>
      </c>
      <c r="K10516">
        <v>24.20617969528918</v>
      </c>
      <c r="L10516">
        <v>17.798661540652141</v>
      </c>
      <c r="M10516">
        <v>27.765912003420421</v>
      </c>
      <c r="N10516">
        <v>29.1898049266713</v>
      </c>
      <c r="O10516">
        <v>21.35839384878339</v>
      </c>
      <c r="P10516">
        <v>22.782286772036279</v>
      </c>
      <c r="Q10516">
        <v>14.23892923252293</v>
      </c>
      <c r="R10516">
        <v>6.4075181546370388</v>
      </c>
      <c r="S10516">
        <v>14.95087569415039</v>
      </c>
      <c r="T10516">
        <v>15.66282215577583</v>
      </c>
      <c r="U10516">
        <v>9.9672504627682788</v>
      </c>
      <c r="V10516">
        <v>14.95087569415039</v>
      </c>
      <c r="W10516">
        <v>27.053965541792959</v>
      </c>
      <c r="X10516">
        <v>24.918126156914621</v>
      </c>
      <c r="Y10516">
        <v>99.672504627654448</v>
      </c>
      <c r="Z10516">
        <v>102.5202904741562</v>
      </c>
      <c r="AA10516">
        <v>-163.0357397123731</v>
      </c>
      <c r="AB10516">
        <v>-155.91627509611061</v>
      </c>
      <c r="AC10516">
        <v>-205.0405809483124</v>
      </c>
      <c r="AD10516">
        <v>-213.58393848782569</v>
      </c>
      <c r="AE10516">
        <v>-14.950875694146349</v>
      </c>
      <c r="AF10516">
        <v>-14.950875694146349</v>
      </c>
    </row>
    <row r="10517" spans="1:32" x14ac:dyDescent="0.2">
      <c r="A10517">
        <v>3991</v>
      </c>
      <c r="B10517" s="2">
        <v>45711.018750000003</v>
      </c>
      <c r="C10517" t="s">
        <v>985</v>
      </c>
      <c r="D10517" t="s">
        <v>9939</v>
      </c>
      <c r="E10517">
        <v>70.22999999999999</v>
      </c>
      <c r="F10517" t="b">
        <v>1</v>
      </c>
      <c r="G10517">
        <v>-17.086715079024678</v>
      </c>
      <c r="H10517">
        <v>-14.23892923252091</v>
      </c>
      <c r="I10517">
        <v>-1.423892923250877</v>
      </c>
      <c r="J10517">
        <v>7.8314110778879158</v>
      </c>
      <c r="K10517">
        <v>24.20617969528918</v>
      </c>
      <c r="L10517">
        <v>17.798661540652141</v>
      </c>
      <c r="M10517">
        <v>27.765912003420421</v>
      </c>
      <c r="N10517">
        <v>29.1898049266713</v>
      </c>
      <c r="O10517">
        <v>21.35839384878339</v>
      </c>
      <c r="P10517">
        <v>22.782286772036279</v>
      </c>
      <c r="Q10517">
        <v>14.23892923252293</v>
      </c>
      <c r="R10517">
        <v>6.4075181546370388</v>
      </c>
      <c r="S10517">
        <v>14.95087569415039</v>
      </c>
      <c r="T10517">
        <v>15.66282215577583</v>
      </c>
      <c r="U10517">
        <v>9.9672504627682788</v>
      </c>
      <c r="V10517">
        <v>14.95087569415039</v>
      </c>
      <c r="W10517">
        <v>27.053965541792959</v>
      </c>
      <c r="X10517">
        <v>24.918126156914621</v>
      </c>
      <c r="Y10517">
        <v>99.672504627654448</v>
      </c>
      <c r="Z10517">
        <v>102.5202904741562</v>
      </c>
      <c r="AA10517">
        <v>-163.0357397123731</v>
      </c>
      <c r="AB10517">
        <v>-155.91627509611061</v>
      </c>
      <c r="AC10517">
        <v>-205.0405809483124</v>
      </c>
      <c r="AD10517">
        <v>-213.58393848782569</v>
      </c>
      <c r="AE10517">
        <v>-14.950875694146349</v>
      </c>
      <c r="AF10517">
        <v>-14.950875694146349</v>
      </c>
    </row>
    <row r="10518" spans="1:32" x14ac:dyDescent="0.2">
      <c r="A10518">
        <v>11423</v>
      </c>
      <c r="B10518" s="2">
        <v>45711.018750000003</v>
      </c>
      <c r="C10518" t="s">
        <v>985</v>
      </c>
      <c r="D10518" t="s">
        <v>9940</v>
      </c>
      <c r="E10518">
        <v>70.22999999999999</v>
      </c>
      <c r="F10518" t="b">
        <v>1</v>
      </c>
      <c r="G10518">
        <v>-17.086715079024678</v>
      </c>
      <c r="H10518">
        <v>-14.23892923252091</v>
      </c>
      <c r="I10518">
        <v>-1.423892923250877</v>
      </c>
      <c r="J10518">
        <v>7.8314110778879158</v>
      </c>
      <c r="K10518">
        <v>24.20617969528918</v>
      </c>
      <c r="L10518">
        <v>17.798661540652141</v>
      </c>
      <c r="M10518">
        <v>27.765912003420421</v>
      </c>
      <c r="N10518">
        <v>29.1898049266713</v>
      </c>
      <c r="O10518">
        <v>21.35839384878339</v>
      </c>
      <c r="P10518">
        <v>22.782286772036279</v>
      </c>
      <c r="Q10518">
        <v>14.23892923252293</v>
      </c>
      <c r="R10518">
        <v>6.4075181546370388</v>
      </c>
      <c r="S10518">
        <v>14.95087569415039</v>
      </c>
      <c r="T10518">
        <v>15.66282215577583</v>
      </c>
      <c r="U10518">
        <v>9.9672504627682788</v>
      </c>
      <c r="V10518">
        <v>14.95087569415039</v>
      </c>
      <c r="W10518">
        <v>27.053965541792959</v>
      </c>
      <c r="X10518">
        <v>24.918126156914621</v>
      </c>
      <c r="Y10518">
        <v>99.672504627654448</v>
      </c>
      <c r="Z10518">
        <v>102.5202904741562</v>
      </c>
      <c r="AA10518">
        <v>-163.0357397123731</v>
      </c>
      <c r="AB10518">
        <v>-155.91627509611061</v>
      </c>
      <c r="AC10518">
        <v>-205.0405809483124</v>
      </c>
      <c r="AD10518">
        <v>-213.58393848782569</v>
      </c>
      <c r="AE10518">
        <v>-14.950875694146349</v>
      </c>
      <c r="AF10518">
        <v>-14.950875694146349</v>
      </c>
    </row>
    <row r="10519" spans="1:32" x14ac:dyDescent="0.2">
      <c r="A10519">
        <v>15532</v>
      </c>
      <c r="B10519" s="2">
        <v>45710.907638888893</v>
      </c>
      <c r="C10519" t="s">
        <v>350</v>
      </c>
      <c r="D10519" t="s">
        <v>9941</v>
      </c>
      <c r="E10519">
        <v>70.22999999999999</v>
      </c>
      <c r="F10519" t="b">
        <v>1</v>
      </c>
      <c r="G10519">
        <v>-17.086715079024678</v>
      </c>
      <c r="H10519">
        <v>-14.23892923252091</v>
      </c>
      <c r="I10519">
        <v>-1.423892923250877</v>
      </c>
      <c r="J10519">
        <v>7.8314110778879158</v>
      </c>
      <c r="K10519">
        <v>24.20617969528918</v>
      </c>
      <c r="L10519">
        <v>17.798661540652141</v>
      </c>
      <c r="M10519">
        <v>27.765912003420421</v>
      </c>
      <c r="N10519">
        <v>29.1898049266713</v>
      </c>
      <c r="O10519">
        <v>21.35839384878339</v>
      </c>
      <c r="P10519">
        <v>22.782286772036279</v>
      </c>
      <c r="Q10519">
        <v>14.23892923252293</v>
      </c>
      <c r="R10519">
        <v>6.4075181546370388</v>
      </c>
      <c r="S10519">
        <v>14.95087569415039</v>
      </c>
      <c r="T10519">
        <v>15.66282215577583</v>
      </c>
      <c r="U10519">
        <v>9.9672504627682788</v>
      </c>
      <c r="V10519">
        <v>14.95087569415039</v>
      </c>
      <c r="W10519">
        <v>27.053965541792959</v>
      </c>
      <c r="X10519">
        <v>24.918126156914621</v>
      </c>
      <c r="Y10519">
        <v>99.672504627654448</v>
      </c>
      <c r="Z10519">
        <v>102.5202904741562</v>
      </c>
      <c r="AA10519">
        <v>-163.0357397123731</v>
      </c>
      <c r="AB10519">
        <v>-155.91627509611061</v>
      </c>
      <c r="AC10519">
        <v>-205.0405809483124</v>
      </c>
      <c r="AD10519">
        <v>-213.58393848782569</v>
      </c>
      <c r="AE10519">
        <v>-14.950875694146349</v>
      </c>
      <c r="AF10519">
        <v>-14.950875694146349</v>
      </c>
    </row>
    <row r="10520" spans="1:32" x14ac:dyDescent="0.2">
      <c r="A10520">
        <v>10513</v>
      </c>
      <c r="B10520" s="2">
        <v>45710.863194444442</v>
      </c>
      <c r="C10520" t="s">
        <v>985</v>
      </c>
      <c r="D10520" t="s">
        <v>9942</v>
      </c>
      <c r="E10520">
        <v>70.22999999999999</v>
      </c>
      <c r="F10520" t="b">
        <v>1</v>
      </c>
      <c r="G10520">
        <v>-17.086715079024678</v>
      </c>
      <c r="H10520">
        <v>-14.23892923252091</v>
      </c>
      <c r="I10520">
        <v>-1.423892923250877</v>
      </c>
      <c r="J10520">
        <v>7.8314110778879158</v>
      </c>
      <c r="K10520">
        <v>24.20617969528918</v>
      </c>
      <c r="L10520">
        <v>17.798661540652141</v>
      </c>
      <c r="M10520">
        <v>27.765912003420421</v>
      </c>
      <c r="N10520">
        <v>29.1898049266713</v>
      </c>
      <c r="O10520">
        <v>21.35839384878339</v>
      </c>
      <c r="P10520">
        <v>22.782286772036279</v>
      </c>
      <c r="Q10520">
        <v>14.23892923252293</v>
      </c>
      <c r="R10520">
        <v>6.4075181546370388</v>
      </c>
      <c r="S10520">
        <v>14.95087569415039</v>
      </c>
      <c r="T10520">
        <v>15.66282215577583</v>
      </c>
      <c r="U10520">
        <v>9.9672504627682788</v>
      </c>
      <c r="V10520">
        <v>14.95087569415039</v>
      </c>
      <c r="W10520">
        <v>27.053965541792959</v>
      </c>
      <c r="X10520">
        <v>24.918126156914621</v>
      </c>
      <c r="Y10520">
        <v>99.672504627654448</v>
      </c>
      <c r="Z10520">
        <v>102.5202904741562</v>
      </c>
      <c r="AA10520">
        <v>-163.0357397123731</v>
      </c>
      <c r="AB10520">
        <v>-155.91627509611061</v>
      </c>
      <c r="AC10520">
        <v>-205.0405809483124</v>
      </c>
      <c r="AD10520">
        <v>-213.58393848782569</v>
      </c>
      <c r="AE10520">
        <v>-14.950875694146349</v>
      </c>
      <c r="AF10520">
        <v>-14.950875694146349</v>
      </c>
    </row>
    <row r="10521" spans="1:32" x14ac:dyDescent="0.2">
      <c r="A10521">
        <v>13031</v>
      </c>
      <c r="B10521" s="2">
        <v>45710.863194444442</v>
      </c>
      <c r="C10521" t="s">
        <v>985</v>
      </c>
      <c r="D10521" t="s">
        <v>9943</v>
      </c>
      <c r="E10521">
        <v>70.22999999999999</v>
      </c>
      <c r="F10521" t="b">
        <v>1</v>
      </c>
      <c r="G10521">
        <v>-17.086715079024678</v>
      </c>
      <c r="H10521">
        <v>-14.23892923252091</v>
      </c>
      <c r="I10521">
        <v>-1.423892923250877</v>
      </c>
      <c r="J10521">
        <v>7.8314110778879158</v>
      </c>
      <c r="K10521">
        <v>24.20617969528918</v>
      </c>
      <c r="L10521">
        <v>17.798661540652141</v>
      </c>
      <c r="M10521">
        <v>27.765912003420421</v>
      </c>
      <c r="N10521">
        <v>29.1898049266713</v>
      </c>
      <c r="O10521">
        <v>21.35839384878339</v>
      </c>
      <c r="P10521">
        <v>22.782286772036279</v>
      </c>
      <c r="Q10521">
        <v>14.23892923252293</v>
      </c>
      <c r="R10521">
        <v>6.4075181546370388</v>
      </c>
      <c r="S10521">
        <v>14.95087569415039</v>
      </c>
      <c r="T10521">
        <v>15.66282215577583</v>
      </c>
      <c r="U10521">
        <v>9.9672504627682788</v>
      </c>
      <c r="V10521">
        <v>14.95087569415039</v>
      </c>
      <c r="W10521">
        <v>27.053965541792959</v>
      </c>
      <c r="X10521">
        <v>24.918126156914621</v>
      </c>
      <c r="Y10521">
        <v>99.672504627654448</v>
      </c>
      <c r="Z10521">
        <v>102.5202904741562</v>
      </c>
      <c r="AA10521">
        <v>-163.0357397123731</v>
      </c>
      <c r="AB10521">
        <v>-155.91627509611061</v>
      </c>
      <c r="AC10521">
        <v>-205.0405809483124</v>
      </c>
      <c r="AD10521">
        <v>-213.58393848782569</v>
      </c>
      <c r="AE10521">
        <v>-14.950875694146349</v>
      </c>
      <c r="AF10521">
        <v>-14.950875694146349</v>
      </c>
    </row>
    <row r="10522" spans="1:32" x14ac:dyDescent="0.2">
      <c r="A10522">
        <v>12198</v>
      </c>
      <c r="B10522" s="2">
        <v>45710.863194444442</v>
      </c>
      <c r="C10522" t="s">
        <v>985</v>
      </c>
      <c r="D10522" t="s">
        <v>9944</v>
      </c>
      <c r="E10522">
        <v>70.22999999999999</v>
      </c>
      <c r="F10522" t="b">
        <v>1</v>
      </c>
      <c r="G10522">
        <v>-17.086715079024678</v>
      </c>
      <c r="H10522">
        <v>-14.23892923252091</v>
      </c>
      <c r="I10522">
        <v>-1.423892923250877</v>
      </c>
      <c r="J10522">
        <v>7.8314110778879158</v>
      </c>
      <c r="K10522">
        <v>24.20617969528918</v>
      </c>
      <c r="L10522">
        <v>17.798661540652141</v>
      </c>
      <c r="M10522">
        <v>27.765912003420421</v>
      </c>
      <c r="N10522">
        <v>29.1898049266713</v>
      </c>
      <c r="O10522">
        <v>21.35839384878339</v>
      </c>
      <c r="P10522">
        <v>22.782286772036279</v>
      </c>
      <c r="Q10522">
        <v>14.23892923252293</v>
      </c>
      <c r="R10522">
        <v>6.4075181546370388</v>
      </c>
      <c r="S10522">
        <v>14.95087569415039</v>
      </c>
      <c r="T10522">
        <v>15.66282215577583</v>
      </c>
      <c r="U10522">
        <v>9.9672504627682788</v>
      </c>
      <c r="V10522">
        <v>14.95087569415039</v>
      </c>
      <c r="W10522">
        <v>27.053965541792959</v>
      </c>
      <c r="X10522">
        <v>24.918126156914621</v>
      </c>
      <c r="Y10522">
        <v>99.672504627654448</v>
      </c>
      <c r="Z10522">
        <v>102.5202904741562</v>
      </c>
      <c r="AA10522">
        <v>-163.0357397123731</v>
      </c>
      <c r="AB10522">
        <v>-155.91627509611061</v>
      </c>
      <c r="AC10522">
        <v>-205.0405809483124</v>
      </c>
      <c r="AD10522">
        <v>-213.58393848782569</v>
      </c>
      <c r="AE10522">
        <v>-14.950875694146349</v>
      </c>
      <c r="AF10522">
        <v>-14.950875694146349</v>
      </c>
    </row>
    <row r="10523" spans="1:32" x14ac:dyDescent="0.2">
      <c r="A10523">
        <v>13845</v>
      </c>
      <c r="B10523" s="2">
        <v>45710.863194444442</v>
      </c>
      <c r="C10523" t="s">
        <v>985</v>
      </c>
      <c r="D10523" t="s">
        <v>9945</v>
      </c>
      <c r="E10523">
        <v>70.22999999999999</v>
      </c>
      <c r="F10523" t="b">
        <v>1</v>
      </c>
      <c r="G10523">
        <v>-17.086715079024678</v>
      </c>
      <c r="H10523">
        <v>-14.23892923252091</v>
      </c>
      <c r="I10523">
        <v>-1.423892923250877</v>
      </c>
      <c r="J10523">
        <v>7.8314110778879158</v>
      </c>
      <c r="K10523">
        <v>24.20617969528918</v>
      </c>
      <c r="L10523">
        <v>17.798661540652141</v>
      </c>
      <c r="M10523">
        <v>27.765912003420421</v>
      </c>
      <c r="N10523">
        <v>29.1898049266713</v>
      </c>
      <c r="O10523">
        <v>21.35839384878339</v>
      </c>
      <c r="P10523">
        <v>22.782286772036279</v>
      </c>
      <c r="Q10523">
        <v>14.23892923252293</v>
      </c>
      <c r="R10523">
        <v>6.4075181546370388</v>
      </c>
      <c r="S10523">
        <v>14.95087569415039</v>
      </c>
      <c r="T10523">
        <v>15.66282215577583</v>
      </c>
      <c r="U10523">
        <v>9.9672504627682788</v>
      </c>
      <c r="V10523">
        <v>14.95087569415039</v>
      </c>
      <c r="W10523">
        <v>27.053965541792959</v>
      </c>
      <c r="X10523">
        <v>24.918126156914621</v>
      </c>
      <c r="Y10523">
        <v>99.672504627654448</v>
      </c>
      <c r="Z10523">
        <v>102.5202904741562</v>
      </c>
      <c r="AA10523">
        <v>-163.0357397123731</v>
      </c>
      <c r="AB10523">
        <v>-155.91627509611061</v>
      </c>
      <c r="AC10523">
        <v>-205.0405809483124</v>
      </c>
      <c r="AD10523">
        <v>-213.58393848782569</v>
      </c>
      <c r="AE10523">
        <v>-14.950875694146349</v>
      </c>
      <c r="AF10523">
        <v>-14.950875694146349</v>
      </c>
    </row>
    <row r="10524" spans="1:32" x14ac:dyDescent="0.2">
      <c r="A10524">
        <v>12709</v>
      </c>
      <c r="B10524" s="2">
        <v>45710.818055555559</v>
      </c>
      <c r="C10524" t="s">
        <v>350</v>
      </c>
      <c r="D10524" t="s">
        <v>9946</v>
      </c>
      <c r="E10524">
        <v>70.22999999999999</v>
      </c>
      <c r="F10524" t="b">
        <v>1</v>
      </c>
      <c r="G10524">
        <v>-17.086715079024678</v>
      </c>
      <c r="H10524">
        <v>-14.23892923252091</v>
      </c>
      <c r="I10524">
        <v>-1.423892923250877</v>
      </c>
      <c r="J10524">
        <v>7.8314110778879158</v>
      </c>
      <c r="K10524">
        <v>24.20617969528918</v>
      </c>
      <c r="L10524">
        <v>17.798661540652141</v>
      </c>
      <c r="M10524">
        <v>27.765912003420421</v>
      </c>
      <c r="N10524">
        <v>29.1898049266713</v>
      </c>
      <c r="O10524">
        <v>21.35839384878339</v>
      </c>
      <c r="P10524">
        <v>22.782286772036279</v>
      </c>
      <c r="Q10524">
        <v>14.23892923252293</v>
      </c>
      <c r="R10524">
        <v>6.4075181546370388</v>
      </c>
      <c r="S10524">
        <v>14.95087569415039</v>
      </c>
      <c r="T10524">
        <v>15.66282215577583</v>
      </c>
      <c r="U10524">
        <v>9.9672504627682788</v>
      </c>
      <c r="V10524">
        <v>14.95087569415039</v>
      </c>
      <c r="W10524">
        <v>27.053965541792959</v>
      </c>
      <c r="X10524">
        <v>24.918126156914621</v>
      </c>
      <c r="Y10524">
        <v>99.672504627654448</v>
      </c>
      <c r="Z10524">
        <v>102.5202904741562</v>
      </c>
      <c r="AA10524">
        <v>-163.0357397123731</v>
      </c>
      <c r="AB10524">
        <v>-155.91627509611061</v>
      </c>
      <c r="AC10524">
        <v>-205.0405809483124</v>
      </c>
      <c r="AD10524">
        <v>-213.58393848782569</v>
      </c>
      <c r="AE10524">
        <v>-14.950875694146349</v>
      </c>
      <c r="AF10524">
        <v>-14.950875694146349</v>
      </c>
    </row>
    <row r="10525" spans="1:32" x14ac:dyDescent="0.2">
      <c r="A10525">
        <v>2243</v>
      </c>
      <c r="B10525" s="2">
        <v>45710.793749999997</v>
      </c>
      <c r="C10525" t="s">
        <v>985</v>
      </c>
      <c r="D10525" t="s">
        <v>9947</v>
      </c>
      <c r="E10525">
        <v>70.22999999999999</v>
      </c>
      <c r="F10525" t="b">
        <v>1</v>
      </c>
      <c r="G10525">
        <v>-17.086715079024678</v>
      </c>
      <c r="H10525">
        <v>-14.23892923252091</v>
      </c>
      <c r="I10525">
        <v>-1.423892923250877</v>
      </c>
      <c r="J10525">
        <v>7.8314110778879158</v>
      </c>
      <c r="K10525">
        <v>24.20617969528918</v>
      </c>
      <c r="L10525">
        <v>17.798661540652141</v>
      </c>
      <c r="M10525">
        <v>27.765912003420421</v>
      </c>
      <c r="N10525">
        <v>29.1898049266713</v>
      </c>
      <c r="O10525">
        <v>21.35839384878339</v>
      </c>
      <c r="P10525">
        <v>22.782286772036279</v>
      </c>
      <c r="Q10525">
        <v>14.23892923252293</v>
      </c>
      <c r="R10525">
        <v>6.4075181546370388</v>
      </c>
      <c r="S10525">
        <v>14.95087569415039</v>
      </c>
      <c r="T10525">
        <v>15.66282215577583</v>
      </c>
      <c r="U10525">
        <v>9.9672504627682788</v>
      </c>
      <c r="V10525">
        <v>14.95087569415039</v>
      </c>
      <c r="W10525">
        <v>27.053965541792959</v>
      </c>
      <c r="X10525">
        <v>24.918126156914621</v>
      </c>
      <c r="Y10525">
        <v>99.672504627654448</v>
      </c>
      <c r="Z10525">
        <v>102.5202904741562</v>
      </c>
      <c r="AA10525">
        <v>-163.0357397123731</v>
      </c>
      <c r="AB10525">
        <v>-155.91627509611061</v>
      </c>
      <c r="AC10525">
        <v>-205.0405809483124</v>
      </c>
      <c r="AD10525">
        <v>-213.58393848782569</v>
      </c>
      <c r="AE10525">
        <v>-14.950875694146349</v>
      </c>
      <c r="AF10525">
        <v>-14.950875694146349</v>
      </c>
    </row>
    <row r="10526" spans="1:32" x14ac:dyDescent="0.2">
      <c r="A10526">
        <v>10768</v>
      </c>
      <c r="B10526" s="2">
        <v>45710.793749999997</v>
      </c>
      <c r="C10526" t="s">
        <v>985</v>
      </c>
      <c r="D10526" t="s">
        <v>9948</v>
      </c>
      <c r="E10526">
        <v>70.22999999999999</v>
      </c>
      <c r="F10526" t="b">
        <v>1</v>
      </c>
      <c r="G10526">
        <v>-17.086715079024678</v>
      </c>
      <c r="H10526">
        <v>-14.23892923252091</v>
      </c>
      <c r="I10526">
        <v>-1.423892923250877</v>
      </c>
      <c r="J10526">
        <v>7.8314110778879158</v>
      </c>
      <c r="K10526">
        <v>24.20617969528918</v>
      </c>
      <c r="L10526">
        <v>17.798661540652141</v>
      </c>
      <c r="M10526">
        <v>27.765912003420421</v>
      </c>
      <c r="N10526">
        <v>29.1898049266713</v>
      </c>
      <c r="O10526">
        <v>21.35839384878339</v>
      </c>
      <c r="P10526">
        <v>22.782286772036279</v>
      </c>
      <c r="Q10526">
        <v>14.23892923252293</v>
      </c>
      <c r="R10526">
        <v>6.4075181546370388</v>
      </c>
      <c r="S10526">
        <v>14.95087569415039</v>
      </c>
      <c r="T10526">
        <v>15.66282215577583</v>
      </c>
      <c r="U10526">
        <v>9.9672504627682788</v>
      </c>
      <c r="V10526">
        <v>14.95087569415039</v>
      </c>
      <c r="W10526">
        <v>27.053965541792959</v>
      </c>
      <c r="X10526">
        <v>24.918126156914621</v>
      </c>
      <c r="Y10526">
        <v>99.672504627654448</v>
      </c>
      <c r="Z10526">
        <v>102.5202904741562</v>
      </c>
      <c r="AA10526">
        <v>-163.0357397123731</v>
      </c>
      <c r="AB10526">
        <v>-155.91627509611061</v>
      </c>
      <c r="AC10526">
        <v>-205.0405809483124</v>
      </c>
      <c r="AD10526">
        <v>-213.58393848782569</v>
      </c>
      <c r="AE10526">
        <v>-14.950875694146349</v>
      </c>
      <c r="AF10526">
        <v>-14.950875694146349</v>
      </c>
    </row>
    <row r="10527" spans="1:32" x14ac:dyDescent="0.2">
      <c r="A10527">
        <v>6070</v>
      </c>
      <c r="B10527" s="2">
        <v>45710.793749999997</v>
      </c>
      <c r="C10527" t="s">
        <v>985</v>
      </c>
      <c r="D10527" t="s">
        <v>9949</v>
      </c>
      <c r="E10527">
        <v>70.22999999999999</v>
      </c>
      <c r="F10527" t="b">
        <v>1</v>
      </c>
      <c r="G10527">
        <v>-17.086715079024678</v>
      </c>
      <c r="H10527">
        <v>-14.23892923252091</v>
      </c>
      <c r="I10527">
        <v>-1.423892923250877</v>
      </c>
      <c r="J10527">
        <v>7.8314110778879158</v>
      </c>
      <c r="K10527">
        <v>24.20617969528918</v>
      </c>
      <c r="L10527">
        <v>17.798661540652141</v>
      </c>
      <c r="M10527">
        <v>27.765912003420421</v>
      </c>
      <c r="N10527">
        <v>29.1898049266713</v>
      </c>
      <c r="O10527">
        <v>21.35839384878339</v>
      </c>
      <c r="P10527">
        <v>22.782286772036279</v>
      </c>
      <c r="Q10527">
        <v>14.23892923252293</v>
      </c>
      <c r="R10527">
        <v>6.4075181546370388</v>
      </c>
      <c r="S10527">
        <v>14.95087569415039</v>
      </c>
      <c r="T10527">
        <v>15.66282215577583</v>
      </c>
      <c r="U10527">
        <v>9.9672504627682788</v>
      </c>
      <c r="V10527">
        <v>14.95087569415039</v>
      </c>
      <c r="W10527">
        <v>27.053965541792959</v>
      </c>
      <c r="X10527">
        <v>24.918126156914621</v>
      </c>
      <c r="Y10527">
        <v>99.672504627654448</v>
      </c>
      <c r="Z10527">
        <v>102.5202904741562</v>
      </c>
      <c r="AA10527">
        <v>-163.0357397123731</v>
      </c>
      <c r="AB10527">
        <v>-155.91627509611061</v>
      </c>
      <c r="AC10527">
        <v>-205.0405809483124</v>
      </c>
      <c r="AD10527">
        <v>-213.58393848782569</v>
      </c>
      <c r="AE10527">
        <v>-14.950875694146349</v>
      </c>
      <c r="AF10527">
        <v>-14.950875694146349</v>
      </c>
    </row>
    <row r="10528" spans="1:32" x14ac:dyDescent="0.2">
      <c r="A10528">
        <v>6050</v>
      </c>
      <c r="B10528" s="2">
        <v>45710.78125</v>
      </c>
      <c r="C10528" t="s">
        <v>985</v>
      </c>
      <c r="D10528" t="s">
        <v>9950</v>
      </c>
      <c r="E10528">
        <v>70.22999999999999</v>
      </c>
      <c r="F10528" t="b">
        <v>1</v>
      </c>
      <c r="G10528">
        <v>-17.086715079024678</v>
      </c>
      <c r="H10528">
        <v>-14.23892923252091</v>
      </c>
      <c r="I10528">
        <v>-1.423892923250877</v>
      </c>
      <c r="J10528">
        <v>7.8314110778879158</v>
      </c>
      <c r="K10528">
        <v>24.20617969528918</v>
      </c>
      <c r="L10528">
        <v>17.798661540652141</v>
      </c>
      <c r="M10528">
        <v>27.765912003420421</v>
      </c>
      <c r="N10528">
        <v>29.1898049266713</v>
      </c>
      <c r="O10528">
        <v>21.35839384878339</v>
      </c>
      <c r="P10528">
        <v>22.782286772036279</v>
      </c>
      <c r="Q10528">
        <v>14.23892923252293</v>
      </c>
      <c r="R10528">
        <v>6.4075181546370388</v>
      </c>
      <c r="S10528">
        <v>14.95087569415039</v>
      </c>
      <c r="T10528">
        <v>15.66282215577583</v>
      </c>
      <c r="U10528">
        <v>9.9672504627682788</v>
      </c>
      <c r="V10528">
        <v>14.95087569415039</v>
      </c>
      <c r="W10528">
        <v>27.053965541792959</v>
      </c>
      <c r="X10528">
        <v>24.918126156914621</v>
      </c>
      <c r="Y10528">
        <v>99.672504627654448</v>
      </c>
      <c r="Z10528">
        <v>102.5202904741562</v>
      </c>
      <c r="AA10528">
        <v>-163.0357397123731</v>
      </c>
      <c r="AB10528">
        <v>-155.91627509611061</v>
      </c>
      <c r="AC10528">
        <v>-205.0405809483124</v>
      </c>
      <c r="AD10528">
        <v>-213.58393848782569</v>
      </c>
      <c r="AE10528">
        <v>-14.950875694146349</v>
      </c>
      <c r="AF10528">
        <v>-14.950875694146349</v>
      </c>
    </row>
    <row r="10529" spans="1:32" x14ac:dyDescent="0.2">
      <c r="A10529">
        <v>10525</v>
      </c>
      <c r="B10529" s="2">
        <v>45710.771527777782</v>
      </c>
      <c r="C10529" t="s">
        <v>985</v>
      </c>
      <c r="D10529" t="s">
        <v>9951</v>
      </c>
      <c r="E10529">
        <v>70.22999999999999</v>
      </c>
      <c r="F10529" t="b">
        <v>1</v>
      </c>
      <c r="G10529">
        <v>-17.086715079024678</v>
      </c>
      <c r="H10529">
        <v>-14.23892923252091</v>
      </c>
      <c r="I10529">
        <v>-1.423892923250877</v>
      </c>
      <c r="J10529">
        <v>7.8314110778879158</v>
      </c>
      <c r="K10529">
        <v>24.20617969528918</v>
      </c>
      <c r="L10529">
        <v>17.798661540652141</v>
      </c>
      <c r="M10529">
        <v>27.765912003420421</v>
      </c>
      <c r="N10529">
        <v>29.1898049266713</v>
      </c>
      <c r="O10529">
        <v>21.35839384878339</v>
      </c>
      <c r="P10529">
        <v>22.782286772036279</v>
      </c>
      <c r="Q10529">
        <v>14.23892923252293</v>
      </c>
      <c r="R10529">
        <v>6.4075181546370388</v>
      </c>
      <c r="S10529">
        <v>14.95087569415039</v>
      </c>
      <c r="T10529">
        <v>15.66282215577583</v>
      </c>
      <c r="U10529">
        <v>9.9672504627682788</v>
      </c>
      <c r="V10529">
        <v>14.95087569415039</v>
      </c>
      <c r="W10529">
        <v>27.053965541792959</v>
      </c>
      <c r="X10529">
        <v>24.918126156914621</v>
      </c>
      <c r="Y10529">
        <v>99.672504627654448</v>
      </c>
      <c r="Z10529">
        <v>102.5202904741562</v>
      </c>
      <c r="AA10529">
        <v>-163.0357397123731</v>
      </c>
      <c r="AB10529">
        <v>-155.91627509611061</v>
      </c>
      <c r="AC10529">
        <v>-205.0405809483124</v>
      </c>
      <c r="AD10529">
        <v>-213.58393848782569</v>
      </c>
      <c r="AE10529">
        <v>-14.950875694146349</v>
      </c>
      <c r="AF10529">
        <v>-14.950875694146349</v>
      </c>
    </row>
    <row r="10530" spans="1:32" x14ac:dyDescent="0.2">
      <c r="A10530">
        <v>9274</v>
      </c>
      <c r="B10530" s="2">
        <v>45710.768055555563</v>
      </c>
      <c r="C10530" t="s">
        <v>350</v>
      </c>
      <c r="D10530" t="s">
        <v>9952</v>
      </c>
      <c r="E10530">
        <v>70.22999999999999</v>
      </c>
      <c r="F10530" t="b">
        <v>1</v>
      </c>
      <c r="G10530">
        <v>-17.086715079024678</v>
      </c>
      <c r="H10530">
        <v>-14.23892923252091</v>
      </c>
      <c r="I10530">
        <v>-1.423892923250877</v>
      </c>
      <c r="J10530">
        <v>7.8314110778879158</v>
      </c>
      <c r="K10530">
        <v>24.20617969528918</v>
      </c>
      <c r="L10530">
        <v>17.798661540652141</v>
      </c>
      <c r="M10530">
        <v>27.765912003420421</v>
      </c>
      <c r="N10530">
        <v>29.1898049266713</v>
      </c>
      <c r="O10530">
        <v>21.35839384878339</v>
      </c>
      <c r="P10530">
        <v>22.782286772036279</v>
      </c>
      <c r="Q10530">
        <v>14.23892923252293</v>
      </c>
      <c r="R10530">
        <v>6.4075181546370388</v>
      </c>
      <c r="S10530">
        <v>14.95087569415039</v>
      </c>
      <c r="T10530">
        <v>15.66282215577583</v>
      </c>
      <c r="U10530">
        <v>9.9672504627682788</v>
      </c>
      <c r="V10530">
        <v>14.95087569415039</v>
      </c>
      <c r="W10530">
        <v>27.053965541792959</v>
      </c>
      <c r="X10530">
        <v>24.918126156914621</v>
      </c>
      <c r="Y10530">
        <v>99.672504627654448</v>
      </c>
      <c r="Z10530">
        <v>102.5202904741562</v>
      </c>
      <c r="AA10530">
        <v>-163.0357397123731</v>
      </c>
      <c r="AB10530">
        <v>-155.91627509611061</v>
      </c>
      <c r="AC10530">
        <v>-205.0405809483124</v>
      </c>
      <c r="AD10530">
        <v>-213.58393848782569</v>
      </c>
      <c r="AE10530">
        <v>-14.950875694146349</v>
      </c>
      <c r="AF10530">
        <v>-14.950875694146349</v>
      </c>
    </row>
    <row r="10531" spans="1:32" x14ac:dyDescent="0.2">
      <c r="A10531">
        <v>7779</v>
      </c>
      <c r="B10531" s="2">
        <v>45710.76666666667</v>
      </c>
      <c r="C10531" t="s">
        <v>985</v>
      </c>
      <c r="D10531" t="s">
        <v>9953</v>
      </c>
      <c r="E10531">
        <v>70.22999999999999</v>
      </c>
      <c r="F10531" t="b">
        <v>1</v>
      </c>
      <c r="G10531">
        <v>-17.086715079024678</v>
      </c>
      <c r="H10531">
        <v>-14.23892923252091</v>
      </c>
      <c r="I10531">
        <v>-1.423892923250877</v>
      </c>
      <c r="J10531">
        <v>7.8314110778879158</v>
      </c>
      <c r="K10531">
        <v>24.20617969528918</v>
      </c>
      <c r="L10531">
        <v>17.798661540652141</v>
      </c>
      <c r="M10531">
        <v>27.765912003420421</v>
      </c>
      <c r="N10531">
        <v>29.1898049266713</v>
      </c>
      <c r="O10531">
        <v>21.35839384878339</v>
      </c>
      <c r="P10531">
        <v>22.782286772036279</v>
      </c>
      <c r="Q10531">
        <v>14.23892923252293</v>
      </c>
      <c r="R10531">
        <v>6.4075181546370388</v>
      </c>
      <c r="S10531">
        <v>14.95087569415039</v>
      </c>
      <c r="T10531">
        <v>15.66282215577583</v>
      </c>
      <c r="U10531">
        <v>9.9672504627682788</v>
      </c>
      <c r="V10531">
        <v>14.95087569415039</v>
      </c>
      <c r="W10531">
        <v>27.053965541792959</v>
      </c>
      <c r="X10531">
        <v>24.918126156914621</v>
      </c>
      <c r="Y10531">
        <v>99.672504627654448</v>
      </c>
      <c r="Z10531">
        <v>102.5202904741562</v>
      </c>
      <c r="AA10531">
        <v>-163.0357397123731</v>
      </c>
      <c r="AB10531">
        <v>-155.91627509611061</v>
      </c>
      <c r="AC10531">
        <v>-205.0405809483124</v>
      </c>
      <c r="AD10531">
        <v>-213.58393848782569</v>
      </c>
      <c r="AE10531">
        <v>-14.950875694146349</v>
      </c>
      <c r="AF10531">
        <v>-14.950875694146349</v>
      </c>
    </row>
    <row r="10532" spans="1:32" x14ac:dyDescent="0.2">
      <c r="A10532">
        <v>3279</v>
      </c>
      <c r="B10532" s="2">
        <v>45710.765277777777</v>
      </c>
      <c r="C10532" t="s">
        <v>985</v>
      </c>
      <c r="D10532" t="s">
        <v>9954</v>
      </c>
      <c r="E10532">
        <v>70.22999999999999</v>
      </c>
      <c r="F10532" t="b">
        <v>1</v>
      </c>
      <c r="G10532">
        <v>-17.086715079024678</v>
      </c>
      <c r="H10532">
        <v>-14.23892923252091</v>
      </c>
      <c r="I10532">
        <v>-1.423892923250877</v>
      </c>
      <c r="J10532">
        <v>7.8314110778879158</v>
      </c>
      <c r="K10532">
        <v>24.20617969528918</v>
      </c>
      <c r="L10532">
        <v>17.798661540652141</v>
      </c>
      <c r="M10532">
        <v>27.765912003420421</v>
      </c>
      <c r="N10532">
        <v>29.1898049266713</v>
      </c>
      <c r="O10532">
        <v>21.35839384878339</v>
      </c>
      <c r="P10532">
        <v>22.782286772036279</v>
      </c>
      <c r="Q10532">
        <v>14.23892923252293</v>
      </c>
      <c r="R10532">
        <v>6.4075181546370388</v>
      </c>
      <c r="S10532">
        <v>14.95087569415039</v>
      </c>
      <c r="T10532">
        <v>15.66282215577583</v>
      </c>
      <c r="U10532">
        <v>9.9672504627682788</v>
      </c>
      <c r="V10532">
        <v>14.95087569415039</v>
      </c>
      <c r="W10532">
        <v>27.053965541792959</v>
      </c>
      <c r="X10532">
        <v>24.918126156914621</v>
      </c>
      <c r="Y10532">
        <v>99.672504627654448</v>
      </c>
      <c r="Z10532">
        <v>102.5202904741562</v>
      </c>
      <c r="AA10532">
        <v>-163.0357397123731</v>
      </c>
      <c r="AB10532">
        <v>-155.91627509611061</v>
      </c>
      <c r="AC10532">
        <v>-205.0405809483124</v>
      </c>
      <c r="AD10532">
        <v>-213.58393848782569</v>
      </c>
      <c r="AE10532">
        <v>-14.950875694146349</v>
      </c>
      <c r="AF10532">
        <v>-14.950875694146349</v>
      </c>
    </row>
    <row r="10533" spans="1:32" x14ac:dyDescent="0.2">
      <c r="A10533">
        <v>192</v>
      </c>
      <c r="B10533" s="2">
        <v>45710.755555555559</v>
      </c>
      <c r="C10533" t="s">
        <v>985</v>
      </c>
      <c r="D10533" t="s">
        <v>9955</v>
      </c>
      <c r="E10533">
        <v>70.22999999999999</v>
      </c>
      <c r="F10533" t="b">
        <v>1</v>
      </c>
      <c r="G10533">
        <v>-17.086715079024678</v>
      </c>
      <c r="H10533">
        <v>-14.23892923252091</v>
      </c>
      <c r="I10533">
        <v>-1.423892923250877</v>
      </c>
      <c r="J10533">
        <v>7.8314110778879158</v>
      </c>
      <c r="K10533">
        <v>24.20617969528918</v>
      </c>
      <c r="L10533">
        <v>17.798661540652141</v>
      </c>
      <c r="M10533">
        <v>27.765912003420421</v>
      </c>
      <c r="N10533">
        <v>29.1898049266713</v>
      </c>
      <c r="O10533">
        <v>21.35839384878339</v>
      </c>
      <c r="P10533">
        <v>22.782286772036279</v>
      </c>
      <c r="Q10533">
        <v>14.23892923252293</v>
      </c>
      <c r="R10533">
        <v>6.4075181546370388</v>
      </c>
      <c r="S10533">
        <v>14.95087569415039</v>
      </c>
      <c r="T10533">
        <v>15.66282215577583</v>
      </c>
      <c r="U10533">
        <v>9.9672504627682788</v>
      </c>
      <c r="V10533">
        <v>14.95087569415039</v>
      </c>
      <c r="W10533">
        <v>27.053965541792959</v>
      </c>
      <c r="X10533">
        <v>24.918126156914621</v>
      </c>
      <c r="Y10533">
        <v>99.672504627654448</v>
      </c>
      <c r="Z10533">
        <v>102.5202904741562</v>
      </c>
      <c r="AA10533">
        <v>-163.0357397123731</v>
      </c>
      <c r="AB10533">
        <v>-155.91627509611061</v>
      </c>
      <c r="AC10533">
        <v>-205.0405809483124</v>
      </c>
      <c r="AD10533">
        <v>-213.58393848782569</v>
      </c>
      <c r="AE10533">
        <v>-14.950875694146349</v>
      </c>
      <c r="AF10533">
        <v>-14.950875694146349</v>
      </c>
    </row>
    <row r="10534" spans="1:32" x14ac:dyDescent="0.2">
      <c r="A10534">
        <v>2958</v>
      </c>
      <c r="B10534" s="2">
        <v>45710.748611111107</v>
      </c>
      <c r="C10534" t="s">
        <v>350</v>
      </c>
      <c r="D10534" t="s">
        <v>9956</v>
      </c>
      <c r="E10534">
        <v>70.22999999999999</v>
      </c>
      <c r="F10534" t="b">
        <v>1</v>
      </c>
      <c r="G10534">
        <v>-17.086715079024678</v>
      </c>
      <c r="H10534">
        <v>-14.23892923252091</v>
      </c>
      <c r="I10534">
        <v>-1.423892923250877</v>
      </c>
      <c r="J10534">
        <v>7.8314110778879158</v>
      </c>
      <c r="K10534">
        <v>24.20617969528918</v>
      </c>
      <c r="L10534">
        <v>17.798661540652141</v>
      </c>
      <c r="M10534">
        <v>27.765912003420421</v>
      </c>
      <c r="N10534">
        <v>29.1898049266713</v>
      </c>
      <c r="O10534">
        <v>21.35839384878339</v>
      </c>
      <c r="P10534">
        <v>22.782286772036279</v>
      </c>
      <c r="Q10534">
        <v>14.23892923252293</v>
      </c>
      <c r="R10534">
        <v>6.4075181546370388</v>
      </c>
      <c r="S10534">
        <v>14.95087569415039</v>
      </c>
      <c r="T10534">
        <v>15.66282215577583</v>
      </c>
      <c r="U10534">
        <v>9.9672504627682788</v>
      </c>
      <c r="V10534">
        <v>14.95087569415039</v>
      </c>
      <c r="W10534">
        <v>27.053965541792959</v>
      </c>
      <c r="X10534">
        <v>24.918126156914621</v>
      </c>
      <c r="Y10534">
        <v>99.672504627654448</v>
      </c>
      <c r="Z10534">
        <v>102.5202904741562</v>
      </c>
      <c r="AA10534">
        <v>-163.0357397123731</v>
      </c>
      <c r="AB10534">
        <v>-155.91627509611061</v>
      </c>
      <c r="AC10534">
        <v>-205.0405809483124</v>
      </c>
      <c r="AD10534">
        <v>-213.58393848782569</v>
      </c>
      <c r="AE10534">
        <v>-14.950875694146349</v>
      </c>
      <c r="AF10534">
        <v>-14.950875694146349</v>
      </c>
    </row>
    <row r="10535" spans="1:32" x14ac:dyDescent="0.2">
      <c r="A10535">
        <v>9132</v>
      </c>
      <c r="B10535" s="2">
        <v>45710.748611111107</v>
      </c>
      <c r="C10535" t="s">
        <v>985</v>
      </c>
      <c r="D10535" t="s">
        <v>9957</v>
      </c>
      <c r="E10535">
        <v>70.22999999999999</v>
      </c>
      <c r="F10535" t="b">
        <v>1</v>
      </c>
      <c r="G10535">
        <v>-17.086715079024678</v>
      </c>
      <c r="H10535">
        <v>-14.23892923252091</v>
      </c>
      <c r="I10535">
        <v>-1.423892923250877</v>
      </c>
      <c r="J10535">
        <v>7.8314110778879158</v>
      </c>
      <c r="K10535">
        <v>24.20617969528918</v>
      </c>
      <c r="L10535">
        <v>17.798661540652141</v>
      </c>
      <c r="M10535">
        <v>27.765912003420421</v>
      </c>
      <c r="N10535">
        <v>29.1898049266713</v>
      </c>
      <c r="O10535">
        <v>21.35839384878339</v>
      </c>
      <c r="P10535">
        <v>22.782286772036279</v>
      </c>
      <c r="Q10535">
        <v>14.23892923252293</v>
      </c>
      <c r="R10535">
        <v>6.4075181546370388</v>
      </c>
      <c r="S10535">
        <v>14.95087569415039</v>
      </c>
      <c r="T10535">
        <v>15.66282215577583</v>
      </c>
      <c r="U10535">
        <v>9.9672504627682788</v>
      </c>
      <c r="V10535">
        <v>14.95087569415039</v>
      </c>
      <c r="W10535">
        <v>27.053965541792959</v>
      </c>
      <c r="X10535">
        <v>24.918126156914621</v>
      </c>
      <c r="Y10535">
        <v>99.672504627654448</v>
      </c>
      <c r="Z10535">
        <v>102.5202904741562</v>
      </c>
      <c r="AA10535">
        <v>-163.0357397123731</v>
      </c>
      <c r="AB10535">
        <v>-155.91627509611061</v>
      </c>
      <c r="AC10535">
        <v>-205.0405809483124</v>
      </c>
      <c r="AD10535">
        <v>-213.58393848782569</v>
      </c>
      <c r="AE10535">
        <v>-14.950875694146349</v>
      </c>
      <c r="AF10535">
        <v>-14.950875694146349</v>
      </c>
    </row>
    <row r="10536" spans="1:32" x14ac:dyDescent="0.2">
      <c r="A10536">
        <v>14203</v>
      </c>
      <c r="B10536" s="2">
        <v>45710.74722222222</v>
      </c>
      <c r="C10536" t="s">
        <v>985</v>
      </c>
      <c r="D10536" t="s">
        <v>9958</v>
      </c>
      <c r="E10536">
        <v>70.22999999999999</v>
      </c>
      <c r="F10536" t="b">
        <v>1</v>
      </c>
      <c r="G10536">
        <v>-17.086715079024678</v>
      </c>
      <c r="H10536">
        <v>-14.23892923252091</v>
      </c>
      <c r="I10536">
        <v>-1.423892923250877</v>
      </c>
      <c r="J10536">
        <v>7.8314110778879158</v>
      </c>
      <c r="K10536">
        <v>24.20617969528918</v>
      </c>
      <c r="L10536">
        <v>17.798661540652141</v>
      </c>
      <c r="M10536">
        <v>27.765912003420421</v>
      </c>
      <c r="N10536">
        <v>29.1898049266713</v>
      </c>
      <c r="O10536">
        <v>21.35839384878339</v>
      </c>
      <c r="P10536">
        <v>22.782286772036279</v>
      </c>
      <c r="Q10536">
        <v>14.23892923252293</v>
      </c>
      <c r="R10536">
        <v>6.4075181546370388</v>
      </c>
      <c r="S10536">
        <v>14.95087569415039</v>
      </c>
      <c r="T10536">
        <v>15.66282215577583</v>
      </c>
      <c r="U10536">
        <v>9.9672504627682788</v>
      </c>
      <c r="V10536">
        <v>14.95087569415039</v>
      </c>
      <c r="W10536">
        <v>27.053965541792959</v>
      </c>
      <c r="X10536">
        <v>24.918126156914621</v>
      </c>
      <c r="Y10536">
        <v>99.672504627654448</v>
      </c>
      <c r="Z10536">
        <v>102.5202904741562</v>
      </c>
      <c r="AA10536">
        <v>-163.0357397123731</v>
      </c>
      <c r="AB10536">
        <v>-155.91627509611061</v>
      </c>
      <c r="AC10536">
        <v>-205.0405809483124</v>
      </c>
      <c r="AD10536">
        <v>-213.58393848782569</v>
      </c>
      <c r="AE10536">
        <v>-14.950875694146349</v>
      </c>
      <c r="AF10536">
        <v>-14.950875694146349</v>
      </c>
    </row>
    <row r="10537" spans="1:32" x14ac:dyDescent="0.2">
      <c r="A10537">
        <v>523</v>
      </c>
      <c r="B10537" s="2">
        <v>45710.745833333327</v>
      </c>
      <c r="C10537" t="s">
        <v>985</v>
      </c>
      <c r="D10537" t="s">
        <v>9959</v>
      </c>
      <c r="E10537">
        <v>70.22999999999999</v>
      </c>
      <c r="F10537" t="b">
        <v>1</v>
      </c>
      <c r="G10537">
        <v>-17.086715079024678</v>
      </c>
      <c r="H10537">
        <v>-14.23892923252091</v>
      </c>
      <c r="I10537">
        <v>-1.423892923250877</v>
      </c>
      <c r="J10537">
        <v>7.8314110778879158</v>
      </c>
      <c r="K10537">
        <v>24.20617969528918</v>
      </c>
      <c r="L10537">
        <v>17.798661540652141</v>
      </c>
      <c r="M10537">
        <v>27.765912003420421</v>
      </c>
      <c r="N10537">
        <v>29.1898049266713</v>
      </c>
      <c r="O10537">
        <v>21.35839384878339</v>
      </c>
      <c r="P10537">
        <v>22.782286772036279</v>
      </c>
      <c r="Q10537">
        <v>14.23892923252293</v>
      </c>
      <c r="R10537">
        <v>6.4075181546370388</v>
      </c>
      <c r="S10537">
        <v>14.95087569415039</v>
      </c>
      <c r="T10537">
        <v>15.66282215577583</v>
      </c>
      <c r="U10537">
        <v>9.9672504627682788</v>
      </c>
      <c r="V10537">
        <v>14.95087569415039</v>
      </c>
      <c r="W10537">
        <v>27.053965541792959</v>
      </c>
      <c r="X10537">
        <v>24.918126156914621</v>
      </c>
      <c r="Y10537">
        <v>99.672504627654448</v>
      </c>
      <c r="Z10537">
        <v>102.5202904741562</v>
      </c>
      <c r="AA10537">
        <v>-163.0357397123731</v>
      </c>
      <c r="AB10537">
        <v>-155.91627509611061</v>
      </c>
      <c r="AC10537">
        <v>-205.0405809483124</v>
      </c>
      <c r="AD10537">
        <v>-213.58393848782569</v>
      </c>
      <c r="AE10537">
        <v>-14.950875694146349</v>
      </c>
      <c r="AF10537">
        <v>-14.950875694146349</v>
      </c>
    </row>
    <row r="10538" spans="1:32" x14ac:dyDescent="0.2">
      <c r="A10538">
        <v>14355</v>
      </c>
      <c r="B10538" s="2">
        <v>45710.734027777777</v>
      </c>
      <c r="C10538" t="s">
        <v>985</v>
      </c>
      <c r="D10538" t="s">
        <v>9960</v>
      </c>
      <c r="E10538">
        <v>70.22999999999999</v>
      </c>
      <c r="F10538" t="b">
        <v>1</v>
      </c>
      <c r="G10538">
        <v>-17.086715079024678</v>
      </c>
      <c r="H10538">
        <v>-14.23892923252091</v>
      </c>
      <c r="I10538">
        <v>-1.423892923250877</v>
      </c>
      <c r="J10538">
        <v>7.8314110778879158</v>
      </c>
      <c r="K10538">
        <v>24.20617969528918</v>
      </c>
      <c r="L10538">
        <v>17.798661540652141</v>
      </c>
      <c r="M10538">
        <v>27.765912003420421</v>
      </c>
      <c r="N10538">
        <v>29.1898049266713</v>
      </c>
      <c r="O10538">
        <v>21.35839384878339</v>
      </c>
      <c r="P10538">
        <v>22.782286772036279</v>
      </c>
      <c r="Q10538">
        <v>14.23892923252293</v>
      </c>
      <c r="R10538">
        <v>6.4075181546370388</v>
      </c>
      <c r="S10538">
        <v>14.95087569415039</v>
      </c>
      <c r="T10538">
        <v>15.66282215577583</v>
      </c>
      <c r="U10538">
        <v>9.9672504627682788</v>
      </c>
      <c r="V10538">
        <v>14.95087569415039</v>
      </c>
      <c r="W10538">
        <v>27.053965541792959</v>
      </c>
      <c r="X10538">
        <v>24.918126156914621</v>
      </c>
      <c r="Y10538">
        <v>99.672504627654448</v>
      </c>
      <c r="Z10538">
        <v>102.5202904741562</v>
      </c>
      <c r="AA10538">
        <v>-163.0357397123731</v>
      </c>
      <c r="AB10538">
        <v>-155.91627509611061</v>
      </c>
      <c r="AC10538">
        <v>-205.0405809483124</v>
      </c>
      <c r="AD10538">
        <v>-213.58393848782569</v>
      </c>
      <c r="AE10538">
        <v>-14.950875694146349</v>
      </c>
      <c r="AF10538">
        <v>-14.950875694146349</v>
      </c>
    </row>
    <row r="10539" spans="1:32" x14ac:dyDescent="0.2">
      <c r="A10539">
        <v>11583</v>
      </c>
      <c r="B10539" s="2">
        <v>45710.734027777777</v>
      </c>
      <c r="C10539" t="s">
        <v>985</v>
      </c>
      <c r="D10539" t="s">
        <v>9961</v>
      </c>
      <c r="E10539">
        <v>70.22999999999999</v>
      </c>
      <c r="F10539" t="b">
        <v>1</v>
      </c>
      <c r="G10539">
        <v>-17.086715079024678</v>
      </c>
      <c r="H10539">
        <v>-14.23892923252091</v>
      </c>
      <c r="I10539">
        <v>-1.423892923250877</v>
      </c>
      <c r="J10539">
        <v>7.8314110778879158</v>
      </c>
      <c r="K10539">
        <v>24.20617969528918</v>
      </c>
      <c r="L10539">
        <v>17.798661540652141</v>
      </c>
      <c r="M10539">
        <v>27.765912003420421</v>
      </c>
      <c r="N10539">
        <v>29.1898049266713</v>
      </c>
      <c r="O10539">
        <v>21.35839384878339</v>
      </c>
      <c r="P10539">
        <v>22.782286772036279</v>
      </c>
      <c r="Q10539">
        <v>14.23892923252293</v>
      </c>
      <c r="R10539">
        <v>6.4075181546370388</v>
      </c>
      <c r="S10539">
        <v>14.95087569415039</v>
      </c>
      <c r="T10539">
        <v>15.66282215577583</v>
      </c>
      <c r="U10539">
        <v>9.9672504627682788</v>
      </c>
      <c r="V10539">
        <v>14.95087569415039</v>
      </c>
      <c r="W10539">
        <v>27.053965541792959</v>
      </c>
      <c r="X10539">
        <v>24.918126156914621</v>
      </c>
      <c r="Y10539">
        <v>99.672504627654448</v>
      </c>
      <c r="Z10539">
        <v>102.5202904741562</v>
      </c>
      <c r="AA10539">
        <v>-163.0357397123731</v>
      </c>
      <c r="AB10539">
        <v>-155.91627509611061</v>
      </c>
      <c r="AC10539">
        <v>-205.0405809483124</v>
      </c>
      <c r="AD10539">
        <v>-213.58393848782569</v>
      </c>
      <c r="AE10539">
        <v>-14.950875694146349</v>
      </c>
      <c r="AF10539">
        <v>-14.950875694146349</v>
      </c>
    </row>
    <row r="10540" spans="1:32" x14ac:dyDescent="0.2">
      <c r="A10540">
        <v>12792</v>
      </c>
      <c r="B10540" s="2">
        <v>45710.734027777777</v>
      </c>
      <c r="C10540" t="s">
        <v>985</v>
      </c>
      <c r="D10540" t="s">
        <v>9962</v>
      </c>
      <c r="E10540">
        <v>70.22999999999999</v>
      </c>
      <c r="F10540" t="b">
        <v>1</v>
      </c>
      <c r="G10540">
        <v>-17.086715079024678</v>
      </c>
      <c r="H10540">
        <v>-14.23892923252091</v>
      </c>
      <c r="I10540">
        <v>-1.423892923250877</v>
      </c>
      <c r="J10540">
        <v>7.8314110778879158</v>
      </c>
      <c r="K10540">
        <v>24.20617969528918</v>
      </c>
      <c r="L10540">
        <v>17.798661540652141</v>
      </c>
      <c r="M10540">
        <v>27.765912003420421</v>
      </c>
      <c r="N10540">
        <v>29.1898049266713</v>
      </c>
      <c r="O10540">
        <v>21.35839384878339</v>
      </c>
      <c r="P10540">
        <v>22.782286772036279</v>
      </c>
      <c r="Q10540">
        <v>14.23892923252293</v>
      </c>
      <c r="R10540">
        <v>6.4075181546370388</v>
      </c>
      <c r="S10540">
        <v>14.95087569415039</v>
      </c>
      <c r="T10540">
        <v>15.66282215577583</v>
      </c>
      <c r="U10540">
        <v>9.9672504627682788</v>
      </c>
      <c r="V10540">
        <v>14.95087569415039</v>
      </c>
      <c r="W10540">
        <v>27.053965541792959</v>
      </c>
      <c r="X10540">
        <v>24.918126156914621</v>
      </c>
      <c r="Y10540">
        <v>99.672504627654448</v>
      </c>
      <c r="Z10540">
        <v>102.5202904741562</v>
      </c>
      <c r="AA10540">
        <v>-163.0357397123731</v>
      </c>
      <c r="AB10540">
        <v>-155.91627509611061</v>
      </c>
      <c r="AC10540">
        <v>-205.0405809483124</v>
      </c>
      <c r="AD10540">
        <v>-213.58393848782569</v>
      </c>
      <c r="AE10540">
        <v>-14.950875694146349</v>
      </c>
      <c r="AF10540">
        <v>-14.950875694146349</v>
      </c>
    </row>
    <row r="10541" spans="1:32" x14ac:dyDescent="0.2">
      <c r="A10541">
        <v>3444</v>
      </c>
      <c r="B10541" s="2">
        <v>45710.734027777777</v>
      </c>
      <c r="C10541" t="s">
        <v>985</v>
      </c>
      <c r="D10541" t="s">
        <v>9963</v>
      </c>
      <c r="E10541">
        <v>70.22999999999999</v>
      </c>
      <c r="F10541" t="b">
        <v>1</v>
      </c>
      <c r="G10541">
        <v>-17.086715079024678</v>
      </c>
      <c r="H10541">
        <v>-14.23892923252091</v>
      </c>
      <c r="I10541">
        <v>-1.423892923250877</v>
      </c>
      <c r="J10541">
        <v>7.8314110778879158</v>
      </c>
      <c r="K10541">
        <v>24.20617969528918</v>
      </c>
      <c r="L10541">
        <v>17.798661540652141</v>
      </c>
      <c r="M10541">
        <v>27.765912003420421</v>
      </c>
      <c r="N10541">
        <v>29.1898049266713</v>
      </c>
      <c r="O10541">
        <v>21.35839384878339</v>
      </c>
      <c r="P10541">
        <v>22.782286772036279</v>
      </c>
      <c r="Q10541">
        <v>14.23892923252293</v>
      </c>
      <c r="R10541">
        <v>6.4075181546370388</v>
      </c>
      <c r="S10541">
        <v>14.95087569415039</v>
      </c>
      <c r="T10541">
        <v>15.66282215577583</v>
      </c>
      <c r="U10541">
        <v>9.9672504627682788</v>
      </c>
      <c r="V10541">
        <v>14.95087569415039</v>
      </c>
      <c r="W10541">
        <v>27.053965541792959</v>
      </c>
      <c r="X10541">
        <v>24.918126156914621</v>
      </c>
      <c r="Y10541">
        <v>99.672504627654448</v>
      </c>
      <c r="Z10541">
        <v>102.5202904741562</v>
      </c>
      <c r="AA10541">
        <v>-163.0357397123731</v>
      </c>
      <c r="AB10541">
        <v>-155.91627509611061</v>
      </c>
      <c r="AC10541">
        <v>-205.0405809483124</v>
      </c>
      <c r="AD10541">
        <v>-213.58393848782569</v>
      </c>
      <c r="AE10541">
        <v>-14.950875694146349</v>
      </c>
      <c r="AF10541">
        <v>-14.950875694146349</v>
      </c>
    </row>
    <row r="10542" spans="1:32" x14ac:dyDescent="0.2">
      <c r="A10542">
        <v>2813</v>
      </c>
      <c r="B10542" s="2">
        <v>45710.734027777777</v>
      </c>
      <c r="C10542" t="s">
        <v>985</v>
      </c>
      <c r="D10542" t="s">
        <v>9964</v>
      </c>
      <c r="E10542">
        <v>70.22999999999999</v>
      </c>
      <c r="F10542" t="b">
        <v>1</v>
      </c>
      <c r="G10542">
        <v>-17.086715079024678</v>
      </c>
      <c r="H10542">
        <v>-14.23892923252091</v>
      </c>
      <c r="I10542">
        <v>-1.423892923250877</v>
      </c>
      <c r="J10542">
        <v>7.8314110778879158</v>
      </c>
      <c r="K10542">
        <v>24.20617969528918</v>
      </c>
      <c r="L10542">
        <v>17.798661540652141</v>
      </c>
      <c r="M10542">
        <v>27.765912003420421</v>
      </c>
      <c r="N10542">
        <v>29.1898049266713</v>
      </c>
      <c r="O10542">
        <v>21.35839384878339</v>
      </c>
      <c r="P10542">
        <v>22.782286772036279</v>
      </c>
      <c r="Q10542">
        <v>14.23892923252293</v>
      </c>
      <c r="R10542">
        <v>6.4075181546370388</v>
      </c>
      <c r="S10542">
        <v>14.95087569415039</v>
      </c>
      <c r="T10542">
        <v>15.66282215577583</v>
      </c>
      <c r="U10542">
        <v>9.9672504627682788</v>
      </c>
      <c r="V10542">
        <v>14.95087569415039</v>
      </c>
      <c r="W10542">
        <v>27.053965541792959</v>
      </c>
      <c r="X10542">
        <v>24.918126156914621</v>
      </c>
      <c r="Y10542">
        <v>99.672504627654448</v>
      </c>
      <c r="Z10542">
        <v>102.5202904741562</v>
      </c>
      <c r="AA10542">
        <v>-163.0357397123731</v>
      </c>
      <c r="AB10542">
        <v>-155.91627509611061</v>
      </c>
      <c r="AC10542">
        <v>-205.0405809483124</v>
      </c>
      <c r="AD10542">
        <v>-213.58393848782569</v>
      </c>
      <c r="AE10542">
        <v>-14.950875694146349</v>
      </c>
      <c r="AF10542">
        <v>-14.950875694146349</v>
      </c>
    </row>
    <row r="10543" spans="1:32" x14ac:dyDescent="0.2">
      <c r="A10543">
        <v>14674</v>
      </c>
      <c r="B10543" s="2">
        <v>45710.734027777777</v>
      </c>
      <c r="C10543" t="s">
        <v>985</v>
      </c>
      <c r="D10543" t="s">
        <v>9965</v>
      </c>
      <c r="E10543">
        <v>70.22999999999999</v>
      </c>
      <c r="F10543" t="b">
        <v>1</v>
      </c>
      <c r="G10543">
        <v>-17.086715079024678</v>
      </c>
      <c r="H10543">
        <v>-14.23892923252091</v>
      </c>
      <c r="I10543">
        <v>-1.423892923250877</v>
      </c>
      <c r="J10543">
        <v>7.8314110778879158</v>
      </c>
      <c r="K10543">
        <v>24.20617969528918</v>
      </c>
      <c r="L10543">
        <v>17.798661540652141</v>
      </c>
      <c r="M10543">
        <v>27.765912003420421</v>
      </c>
      <c r="N10543">
        <v>29.1898049266713</v>
      </c>
      <c r="O10543">
        <v>21.35839384878339</v>
      </c>
      <c r="P10543">
        <v>22.782286772036279</v>
      </c>
      <c r="Q10543">
        <v>14.23892923252293</v>
      </c>
      <c r="R10543">
        <v>6.4075181546370388</v>
      </c>
      <c r="S10543">
        <v>14.95087569415039</v>
      </c>
      <c r="T10543">
        <v>15.66282215577583</v>
      </c>
      <c r="U10543">
        <v>9.9672504627682788</v>
      </c>
      <c r="V10543">
        <v>14.95087569415039</v>
      </c>
      <c r="W10543">
        <v>27.053965541792959</v>
      </c>
      <c r="X10543">
        <v>24.918126156914621</v>
      </c>
      <c r="Y10543">
        <v>99.672504627654448</v>
      </c>
      <c r="Z10543">
        <v>102.5202904741562</v>
      </c>
      <c r="AA10543">
        <v>-163.0357397123731</v>
      </c>
      <c r="AB10543">
        <v>-155.91627509611061</v>
      </c>
      <c r="AC10543">
        <v>-205.0405809483124</v>
      </c>
      <c r="AD10543">
        <v>-213.58393848782569</v>
      </c>
      <c r="AE10543">
        <v>-14.950875694146349</v>
      </c>
      <c r="AF10543">
        <v>-14.950875694146349</v>
      </c>
    </row>
    <row r="10544" spans="1:32" x14ac:dyDescent="0.2">
      <c r="A10544">
        <v>13011</v>
      </c>
      <c r="B10544" s="2">
        <v>45710.73333333333</v>
      </c>
      <c r="C10544" t="s">
        <v>468</v>
      </c>
      <c r="D10544" t="s">
        <v>9966</v>
      </c>
      <c r="E10544">
        <v>70.22999999999999</v>
      </c>
      <c r="F10544" t="b">
        <v>1</v>
      </c>
      <c r="G10544">
        <v>-17.086715079024678</v>
      </c>
      <c r="H10544">
        <v>-14.23892923252091</v>
      </c>
      <c r="I10544">
        <v>-1.423892923250877</v>
      </c>
      <c r="J10544">
        <v>7.8314110778879158</v>
      </c>
      <c r="K10544">
        <v>24.20617969528918</v>
      </c>
      <c r="L10544">
        <v>17.798661540652141</v>
      </c>
      <c r="M10544">
        <v>27.765912003420421</v>
      </c>
      <c r="N10544">
        <v>29.1898049266713</v>
      </c>
      <c r="O10544">
        <v>21.35839384878339</v>
      </c>
      <c r="P10544">
        <v>22.782286772036279</v>
      </c>
      <c r="Q10544">
        <v>14.23892923252293</v>
      </c>
      <c r="R10544">
        <v>6.4075181546370388</v>
      </c>
      <c r="S10544">
        <v>14.95087569415039</v>
      </c>
      <c r="T10544">
        <v>15.66282215577583</v>
      </c>
      <c r="U10544">
        <v>9.9672504627682788</v>
      </c>
      <c r="V10544">
        <v>14.95087569415039</v>
      </c>
      <c r="W10544">
        <v>27.053965541792959</v>
      </c>
      <c r="X10544">
        <v>24.918126156914621</v>
      </c>
      <c r="Y10544">
        <v>99.672504627654448</v>
      </c>
      <c r="Z10544">
        <v>102.5202904741562</v>
      </c>
      <c r="AA10544">
        <v>-163.0357397123731</v>
      </c>
      <c r="AB10544">
        <v>-155.91627509611061</v>
      </c>
      <c r="AC10544">
        <v>-205.0405809483124</v>
      </c>
      <c r="AD10544">
        <v>-213.58393848782569</v>
      </c>
      <c r="AE10544">
        <v>-14.950875694146349</v>
      </c>
      <c r="AF10544">
        <v>-14.950875694146349</v>
      </c>
    </row>
    <row r="10545" spans="1:32" x14ac:dyDescent="0.2">
      <c r="A10545">
        <v>1782</v>
      </c>
      <c r="B10545" s="2">
        <v>45710.729166666657</v>
      </c>
      <c r="C10545" t="s">
        <v>1192</v>
      </c>
      <c r="D10545" t="s">
        <v>8364</v>
      </c>
      <c r="E10545">
        <v>70.22999999999999</v>
      </c>
      <c r="F10545" t="b">
        <v>1</v>
      </c>
      <c r="G10545">
        <v>-17.086715079024678</v>
      </c>
      <c r="H10545">
        <v>-14.23892923252091</v>
      </c>
      <c r="I10545">
        <v>-1.423892923250877</v>
      </c>
      <c r="J10545">
        <v>7.8314110778879158</v>
      </c>
      <c r="K10545">
        <v>24.20617969528918</v>
      </c>
      <c r="L10545">
        <v>17.798661540652141</v>
      </c>
      <c r="M10545">
        <v>27.765912003420421</v>
      </c>
      <c r="N10545">
        <v>29.1898049266713</v>
      </c>
      <c r="O10545">
        <v>21.35839384878339</v>
      </c>
      <c r="P10545">
        <v>22.782286772036279</v>
      </c>
      <c r="Q10545">
        <v>14.23892923252293</v>
      </c>
      <c r="R10545">
        <v>6.4075181546370388</v>
      </c>
      <c r="S10545">
        <v>14.95087569415039</v>
      </c>
      <c r="T10545">
        <v>15.66282215577583</v>
      </c>
      <c r="U10545">
        <v>9.9672504627682788</v>
      </c>
      <c r="V10545">
        <v>14.95087569415039</v>
      </c>
      <c r="W10545">
        <v>27.053965541792959</v>
      </c>
      <c r="X10545">
        <v>24.918126156914621</v>
      </c>
      <c r="Y10545">
        <v>99.672504627654448</v>
      </c>
      <c r="Z10545">
        <v>102.5202904741562</v>
      </c>
      <c r="AA10545">
        <v>-163.0357397123731</v>
      </c>
      <c r="AB10545">
        <v>-155.91627509611061</v>
      </c>
      <c r="AC10545">
        <v>-205.0405809483124</v>
      </c>
      <c r="AD10545">
        <v>-213.58393848782569</v>
      </c>
      <c r="AE10545">
        <v>-14.950875694146349</v>
      </c>
      <c r="AF10545">
        <v>-14.950875694146349</v>
      </c>
    </row>
    <row r="10546" spans="1:32" x14ac:dyDescent="0.2">
      <c r="A10546">
        <v>3402</v>
      </c>
      <c r="B10546" s="2">
        <v>45710.728472222218</v>
      </c>
      <c r="C10546" t="s">
        <v>985</v>
      </c>
      <c r="D10546" t="s">
        <v>9967</v>
      </c>
      <c r="E10546">
        <v>70.22999999999999</v>
      </c>
      <c r="F10546" t="b">
        <v>1</v>
      </c>
      <c r="G10546">
        <v>-17.086715079024678</v>
      </c>
      <c r="H10546">
        <v>-14.23892923252091</v>
      </c>
      <c r="I10546">
        <v>-1.423892923250877</v>
      </c>
      <c r="J10546">
        <v>7.8314110778879158</v>
      </c>
      <c r="K10546">
        <v>24.20617969528918</v>
      </c>
      <c r="L10546">
        <v>17.798661540652141</v>
      </c>
      <c r="M10546">
        <v>27.765912003420421</v>
      </c>
      <c r="N10546">
        <v>29.1898049266713</v>
      </c>
      <c r="O10546">
        <v>21.35839384878339</v>
      </c>
      <c r="P10546">
        <v>22.782286772036279</v>
      </c>
      <c r="Q10546">
        <v>14.23892923252293</v>
      </c>
      <c r="R10546">
        <v>6.4075181546370388</v>
      </c>
      <c r="S10546">
        <v>14.95087569415039</v>
      </c>
      <c r="T10546">
        <v>15.66282215577583</v>
      </c>
      <c r="U10546">
        <v>9.9672504627682788</v>
      </c>
      <c r="V10546">
        <v>14.95087569415039</v>
      </c>
      <c r="W10546">
        <v>27.053965541792959</v>
      </c>
      <c r="X10546">
        <v>24.918126156914621</v>
      </c>
      <c r="Y10546">
        <v>99.672504627654448</v>
      </c>
      <c r="Z10546">
        <v>102.5202904741562</v>
      </c>
      <c r="AA10546">
        <v>-163.0357397123731</v>
      </c>
      <c r="AB10546">
        <v>-155.91627509611061</v>
      </c>
      <c r="AC10546">
        <v>-205.0405809483124</v>
      </c>
      <c r="AD10546">
        <v>-213.58393848782569</v>
      </c>
      <c r="AE10546">
        <v>-14.950875694146349</v>
      </c>
      <c r="AF10546">
        <v>-14.950875694146349</v>
      </c>
    </row>
    <row r="10547" spans="1:32" x14ac:dyDescent="0.2">
      <c r="A10547">
        <v>1000</v>
      </c>
      <c r="B10547" s="2">
        <v>45710.723611111112</v>
      </c>
      <c r="C10547" t="s">
        <v>985</v>
      </c>
      <c r="D10547" t="s">
        <v>9968</v>
      </c>
      <c r="E10547">
        <v>70.22999999999999</v>
      </c>
      <c r="F10547" t="b">
        <v>1</v>
      </c>
      <c r="G10547">
        <v>-17.086715079024678</v>
      </c>
      <c r="H10547">
        <v>-14.23892923252091</v>
      </c>
      <c r="I10547">
        <v>-1.423892923250877</v>
      </c>
      <c r="J10547">
        <v>7.8314110778879158</v>
      </c>
      <c r="K10547">
        <v>24.20617969528918</v>
      </c>
      <c r="L10547">
        <v>17.798661540652141</v>
      </c>
      <c r="M10547">
        <v>27.765912003420421</v>
      </c>
      <c r="N10547">
        <v>29.1898049266713</v>
      </c>
      <c r="O10547">
        <v>21.35839384878339</v>
      </c>
      <c r="P10547">
        <v>22.782286772036279</v>
      </c>
      <c r="Q10547">
        <v>14.23892923252293</v>
      </c>
      <c r="R10547">
        <v>6.4075181546370388</v>
      </c>
      <c r="S10547">
        <v>14.95087569415039</v>
      </c>
      <c r="T10547">
        <v>15.66282215577583</v>
      </c>
      <c r="U10547">
        <v>9.9672504627682788</v>
      </c>
      <c r="V10547">
        <v>14.95087569415039</v>
      </c>
      <c r="W10547">
        <v>27.053965541792959</v>
      </c>
      <c r="X10547">
        <v>24.918126156914621</v>
      </c>
      <c r="Y10547">
        <v>99.672504627654448</v>
      </c>
      <c r="Z10547">
        <v>102.5202904741562</v>
      </c>
      <c r="AA10547">
        <v>-163.0357397123731</v>
      </c>
      <c r="AB10547">
        <v>-155.91627509611061</v>
      </c>
      <c r="AC10547">
        <v>-205.0405809483124</v>
      </c>
      <c r="AD10547">
        <v>-213.58393848782569</v>
      </c>
      <c r="AE10547">
        <v>-14.950875694146349</v>
      </c>
      <c r="AF10547">
        <v>-14.950875694146349</v>
      </c>
    </row>
    <row r="10548" spans="1:32" x14ac:dyDescent="0.2">
      <c r="A10548">
        <v>3067</v>
      </c>
      <c r="B10548" s="2">
        <v>45710.723611111112</v>
      </c>
      <c r="C10548" t="s">
        <v>985</v>
      </c>
      <c r="D10548" t="s">
        <v>9969</v>
      </c>
      <c r="E10548">
        <v>70.22999999999999</v>
      </c>
      <c r="F10548" t="b">
        <v>1</v>
      </c>
      <c r="G10548">
        <v>-17.086715079024678</v>
      </c>
      <c r="H10548">
        <v>-14.23892923252091</v>
      </c>
      <c r="I10548">
        <v>-1.423892923250877</v>
      </c>
      <c r="J10548">
        <v>7.8314110778879158</v>
      </c>
      <c r="K10548">
        <v>24.20617969528918</v>
      </c>
      <c r="L10548">
        <v>17.798661540652141</v>
      </c>
      <c r="M10548">
        <v>27.765912003420421</v>
      </c>
      <c r="N10548">
        <v>29.1898049266713</v>
      </c>
      <c r="O10548">
        <v>21.35839384878339</v>
      </c>
      <c r="P10548">
        <v>22.782286772036279</v>
      </c>
      <c r="Q10548">
        <v>14.23892923252293</v>
      </c>
      <c r="R10548">
        <v>6.4075181546370388</v>
      </c>
      <c r="S10548">
        <v>14.95087569415039</v>
      </c>
      <c r="T10548">
        <v>15.66282215577583</v>
      </c>
      <c r="U10548">
        <v>9.9672504627682788</v>
      </c>
      <c r="V10548">
        <v>14.95087569415039</v>
      </c>
      <c r="W10548">
        <v>27.053965541792959</v>
      </c>
      <c r="X10548">
        <v>24.918126156914621</v>
      </c>
      <c r="Y10548">
        <v>99.672504627654448</v>
      </c>
      <c r="Z10548">
        <v>102.5202904741562</v>
      </c>
      <c r="AA10548">
        <v>-163.0357397123731</v>
      </c>
      <c r="AB10548">
        <v>-155.91627509611061</v>
      </c>
      <c r="AC10548">
        <v>-205.0405809483124</v>
      </c>
      <c r="AD10548">
        <v>-213.58393848782569</v>
      </c>
      <c r="AE10548">
        <v>-14.950875694146349</v>
      </c>
      <c r="AF10548">
        <v>-14.950875694146349</v>
      </c>
    </row>
    <row r="10549" spans="1:32" x14ac:dyDescent="0.2">
      <c r="A10549">
        <v>1391</v>
      </c>
      <c r="B10549" s="2">
        <v>45710.723611111112</v>
      </c>
      <c r="C10549" t="s">
        <v>985</v>
      </c>
      <c r="D10549" t="s">
        <v>9970</v>
      </c>
      <c r="E10549">
        <v>70.22999999999999</v>
      </c>
      <c r="F10549" t="b">
        <v>1</v>
      </c>
      <c r="G10549">
        <v>-17.086715079024678</v>
      </c>
      <c r="H10549">
        <v>-14.23892923252091</v>
      </c>
      <c r="I10549">
        <v>-1.423892923250877</v>
      </c>
      <c r="J10549">
        <v>7.8314110778879158</v>
      </c>
      <c r="K10549">
        <v>24.20617969528918</v>
      </c>
      <c r="L10549">
        <v>17.798661540652141</v>
      </c>
      <c r="M10549">
        <v>27.765912003420421</v>
      </c>
      <c r="N10549">
        <v>29.1898049266713</v>
      </c>
      <c r="O10549">
        <v>21.35839384878339</v>
      </c>
      <c r="P10549">
        <v>22.782286772036279</v>
      </c>
      <c r="Q10549">
        <v>14.23892923252293</v>
      </c>
      <c r="R10549">
        <v>6.4075181546370388</v>
      </c>
      <c r="S10549">
        <v>14.95087569415039</v>
      </c>
      <c r="T10549">
        <v>15.66282215577583</v>
      </c>
      <c r="U10549">
        <v>9.9672504627682788</v>
      </c>
      <c r="V10549">
        <v>14.95087569415039</v>
      </c>
      <c r="W10549">
        <v>27.053965541792959</v>
      </c>
      <c r="X10549">
        <v>24.918126156914621</v>
      </c>
      <c r="Y10549">
        <v>99.672504627654448</v>
      </c>
      <c r="Z10549">
        <v>102.5202904741562</v>
      </c>
      <c r="AA10549">
        <v>-163.0357397123731</v>
      </c>
      <c r="AB10549">
        <v>-155.91627509611061</v>
      </c>
      <c r="AC10549">
        <v>-205.0405809483124</v>
      </c>
      <c r="AD10549">
        <v>-213.58393848782569</v>
      </c>
      <c r="AE10549">
        <v>-14.950875694146349</v>
      </c>
      <c r="AF10549">
        <v>-14.950875694146349</v>
      </c>
    </row>
    <row r="10550" spans="1:32" x14ac:dyDescent="0.2">
      <c r="A10550">
        <v>15465</v>
      </c>
      <c r="B10550" s="2">
        <v>45710.702777777777</v>
      </c>
      <c r="C10550" t="s">
        <v>468</v>
      </c>
      <c r="D10550" t="s">
        <v>9971</v>
      </c>
      <c r="E10550">
        <v>70.22999999999999</v>
      </c>
      <c r="F10550" t="b">
        <v>1</v>
      </c>
      <c r="G10550">
        <v>-17.086715079024678</v>
      </c>
      <c r="H10550">
        <v>-14.23892923252091</v>
      </c>
      <c r="I10550">
        <v>-1.423892923250877</v>
      </c>
      <c r="J10550">
        <v>7.8314110778879158</v>
      </c>
      <c r="K10550">
        <v>24.20617969528918</v>
      </c>
      <c r="L10550">
        <v>17.798661540652141</v>
      </c>
      <c r="M10550">
        <v>27.765912003420421</v>
      </c>
      <c r="N10550">
        <v>29.1898049266713</v>
      </c>
      <c r="O10550">
        <v>21.35839384878339</v>
      </c>
      <c r="P10550">
        <v>22.782286772036279</v>
      </c>
      <c r="Q10550">
        <v>14.23892923252293</v>
      </c>
      <c r="R10550">
        <v>6.4075181546370388</v>
      </c>
      <c r="S10550">
        <v>14.95087569415039</v>
      </c>
      <c r="T10550">
        <v>15.66282215577583</v>
      </c>
      <c r="U10550">
        <v>9.9672504627682788</v>
      </c>
      <c r="V10550">
        <v>14.95087569415039</v>
      </c>
      <c r="W10550">
        <v>27.053965541792959</v>
      </c>
      <c r="X10550">
        <v>24.918126156914621</v>
      </c>
      <c r="Y10550">
        <v>99.672504627654448</v>
      </c>
      <c r="Z10550">
        <v>102.5202904741562</v>
      </c>
      <c r="AA10550">
        <v>-163.0357397123731</v>
      </c>
      <c r="AB10550">
        <v>-155.91627509611061</v>
      </c>
      <c r="AC10550">
        <v>-205.0405809483124</v>
      </c>
      <c r="AD10550">
        <v>-213.58393848782569</v>
      </c>
      <c r="AE10550">
        <v>-14.950875694146349</v>
      </c>
      <c r="AF10550">
        <v>-14.950875694146349</v>
      </c>
    </row>
    <row r="10551" spans="1:32" x14ac:dyDescent="0.2">
      <c r="A10551">
        <v>4498</v>
      </c>
      <c r="B10551" s="2">
        <v>45710.700694444437</v>
      </c>
      <c r="C10551" t="s">
        <v>350</v>
      </c>
      <c r="D10551" t="s">
        <v>9972</v>
      </c>
      <c r="E10551">
        <v>70.22999999999999</v>
      </c>
      <c r="F10551" t="b">
        <v>1</v>
      </c>
      <c r="G10551">
        <v>-17.086715079024678</v>
      </c>
      <c r="H10551">
        <v>-14.23892923252091</v>
      </c>
      <c r="I10551">
        <v>-1.423892923250877</v>
      </c>
      <c r="J10551">
        <v>7.8314110778879158</v>
      </c>
      <c r="K10551">
        <v>24.20617969528918</v>
      </c>
      <c r="L10551">
        <v>17.798661540652141</v>
      </c>
      <c r="M10551">
        <v>27.765912003420421</v>
      </c>
      <c r="N10551">
        <v>29.1898049266713</v>
      </c>
      <c r="O10551">
        <v>21.35839384878339</v>
      </c>
      <c r="P10551">
        <v>22.782286772036279</v>
      </c>
      <c r="Q10551">
        <v>14.23892923252293</v>
      </c>
      <c r="R10551">
        <v>6.4075181546370388</v>
      </c>
      <c r="S10551">
        <v>14.95087569415039</v>
      </c>
      <c r="T10551">
        <v>15.66282215577583</v>
      </c>
      <c r="U10551">
        <v>9.9672504627682788</v>
      </c>
      <c r="V10551">
        <v>14.95087569415039</v>
      </c>
      <c r="W10551">
        <v>27.053965541792959</v>
      </c>
      <c r="X10551">
        <v>24.918126156914621</v>
      </c>
      <c r="Y10551">
        <v>99.672504627654448</v>
      </c>
      <c r="Z10551">
        <v>102.5202904741562</v>
      </c>
      <c r="AA10551">
        <v>-163.0357397123731</v>
      </c>
      <c r="AB10551">
        <v>-155.91627509611061</v>
      </c>
      <c r="AC10551">
        <v>-205.0405809483124</v>
      </c>
      <c r="AD10551">
        <v>-213.58393848782569</v>
      </c>
      <c r="AE10551">
        <v>-14.950875694146349</v>
      </c>
      <c r="AF10551">
        <v>-14.950875694146349</v>
      </c>
    </row>
    <row r="10552" spans="1:32" x14ac:dyDescent="0.2">
      <c r="A10552">
        <v>10811</v>
      </c>
      <c r="B10552" s="2">
        <v>45710.698611111111</v>
      </c>
      <c r="C10552" t="s">
        <v>985</v>
      </c>
      <c r="D10552" t="s">
        <v>9973</v>
      </c>
      <c r="E10552">
        <v>70.22999999999999</v>
      </c>
      <c r="F10552" t="b">
        <v>1</v>
      </c>
      <c r="G10552">
        <v>-17.086715079024678</v>
      </c>
      <c r="H10552">
        <v>-14.23892923252091</v>
      </c>
      <c r="I10552">
        <v>-1.423892923250877</v>
      </c>
      <c r="J10552">
        <v>7.8314110778879158</v>
      </c>
      <c r="K10552">
        <v>24.20617969528918</v>
      </c>
      <c r="L10552">
        <v>17.798661540652141</v>
      </c>
      <c r="M10552">
        <v>27.765912003420421</v>
      </c>
      <c r="N10552">
        <v>29.1898049266713</v>
      </c>
      <c r="O10552">
        <v>21.35839384878339</v>
      </c>
      <c r="P10552">
        <v>22.782286772036279</v>
      </c>
      <c r="Q10552">
        <v>14.23892923252293</v>
      </c>
      <c r="R10552">
        <v>6.4075181546370388</v>
      </c>
      <c r="S10552">
        <v>14.95087569415039</v>
      </c>
      <c r="T10552">
        <v>15.66282215577583</v>
      </c>
      <c r="U10552">
        <v>9.9672504627682788</v>
      </c>
      <c r="V10552">
        <v>14.95087569415039</v>
      </c>
      <c r="W10552">
        <v>27.053965541792959</v>
      </c>
      <c r="X10552">
        <v>24.918126156914621</v>
      </c>
      <c r="Y10552">
        <v>99.672504627654448</v>
      </c>
      <c r="Z10552">
        <v>102.5202904741562</v>
      </c>
      <c r="AA10552">
        <v>-163.0357397123731</v>
      </c>
      <c r="AB10552">
        <v>-155.91627509611061</v>
      </c>
      <c r="AC10552">
        <v>-205.0405809483124</v>
      </c>
      <c r="AD10552">
        <v>-213.58393848782569</v>
      </c>
      <c r="AE10552">
        <v>-14.950875694146349</v>
      </c>
      <c r="AF10552">
        <v>-14.950875694146349</v>
      </c>
    </row>
    <row r="10553" spans="1:32" x14ac:dyDescent="0.2">
      <c r="A10553">
        <v>739</v>
      </c>
      <c r="B10553" s="2">
        <v>45710.697916666657</v>
      </c>
      <c r="C10553" t="s">
        <v>350</v>
      </c>
      <c r="D10553" t="s">
        <v>9974</v>
      </c>
      <c r="E10553">
        <v>70.22999999999999</v>
      </c>
      <c r="F10553" t="b">
        <v>1</v>
      </c>
      <c r="G10553">
        <v>-17.086715079024678</v>
      </c>
      <c r="H10553">
        <v>-14.23892923252091</v>
      </c>
      <c r="I10553">
        <v>-1.423892923250877</v>
      </c>
      <c r="J10553">
        <v>7.8314110778879158</v>
      </c>
      <c r="K10553">
        <v>24.20617969528918</v>
      </c>
      <c r="L10553">
        <v>17.798661540652141</v>
      </c>
      <c r="M10553">
        <v>27.765912003420421</v>
      </c>
      <c r="N10553">
        <v>29.1898049266713</v>
      </c>
      <c r="O10553">
        <v>21.35839384878339</v>
      </c>
      <c r="P10553">
        <v>22.782286772036279</v>
      </c>
      <c r="Q10553">
        <v>14.23892923252293</v>
      </c>
      <c r="R10553">
        <v>6.4075181546370388</v>
      </c>
      <c r="S10553">
        <v>14.95087569415039</v>
      </c>
      <c r="T10553">
        <v>15.66282215577583</v>
      </c>
      <c r="U10553">
        <v>9.9672504627682788</v>
      </c>
      <c r="V10553">
        <v>14.95087569415039</v>
      </c>
      <c r="W10553">
        <v>27.053965541792959</v>
      </c>
      <c r="X10553">
        <v>24.918126156914621</v>
      </c>
      <c r="Y10553">
        <v>99.672504627654448</v>
      </c>
      <c r="Z10553">
        <v>102.5202904741562</v>
      </c>
      <c r="AA10553">
        <v>-163.0357397123731</v>
      </c>
      <c r="AB10553">
        <v>-155.91627509611061</v>
      </c>
      <c r="AC10553">
        <v>-205.0405809483124</v>
      </c>
      <c r="AD10553">
        <v>-213.58393848782569</v>
      </c>
      <c r="AE10553">
        <v>-14.950875694146349</v>
      </c>
      <c r="AF10553">
        <v>-14.950875694146349</v>
      </c>
    </row>
    <row r="10554" spans="1:32" x14ac:dyDescent="0.2">
      <c r="A10554">
        <v>5315</v>
      </c>
      <c r="B10554" s="2">
        <v>45710.65625</v>
      </c>
      <c r="C10554" t="s">
        <v>1148</v>
      </c>
      <c r="D10554" t="s">
        <v>9975</v>
      </c>
      <c r="E10554">
        <v>70.22999999999999</v>
      </c>
      <c r="F10554" t="b">
        <v>1</v>
      </c>
      <c r="G10554">
        <v>-17.086715079024678</v>
      </c>
      <c r="H10554">
        <v>-14.23892923252091</v>
      </c>
      <c r="I10554">
        <v>-1.423892923250877</v>
      </c>
      <c r="J10554">
        <v>7.8314110778879158</v>
      </c>
      <c r="K10554">
        <v>24.20617969528918</v>
      </c>
      <c r="L10554">
        <v>17.798661540652141</v>
      </c>
      <c r="M10554">
        <v>27.765912003420421</v>
      </c>
      <c r="N10554">
        <v>29.1898049266713</v>
      </c>
      <c r="O10554">
        <v>21.35839384878339</v>
      </c>
      <c r="P10554">
        <v>22.782286772036279</v>
      </c>
      <c r="Q10554">
        <v>14.23892923252293</v>
      </c>
      <c r="R10554">
        <v>6.4075181546370388</v>
      </c>
      <c r="S10554">
        <v>14.95087569415039</v>
      </c>
      <c r="T10554">
        <v>15.66282215577583</v>
      </c>
      <c r="U10554">
        <v>9.9672504627682788</v>
      </c>
      <c r="V10554">
        <v>14.95087569415039</v>
      </c>
      <c r="W10554">
        <v>27.053965541792959</v>
      </c>
      <c r="X10554">
        <v>24.918126156914621</v>
      </c>
      <c r="Y10554">
        <v>99.672504627654448</v>
      </c>
      <c r="Z10554">
        <v>102.5202904741562</v>
      </c>
      <c r="AA10554">
        <v>-163.0357397123731</v>
      </c>
      <c r="AB10554">
        <v>-155.91627509611061</v>
      </c>
      <c r="AC10554">
        <v>-205.0405809483124</v>
      </c>
      <c r="AD10554">
        <v>-213.58393848782569</v>
      </c>
      <c r="AE10554">
        <v>-14.950875694146349</v>
      </c>
      <c r="AF10554">
        <v>-14.950875694146349</v>
      </c>
    </row>
    <row r="10555" spans="1:32" x14ac:dyDescent="0.2">
      <c r="A10555">
        <v>14807</v>
      </c>
      <c r="B10555" s="2">
        <v>45710.654861111107</v>
      </c>
      <c r="C10555" t="s">
        <v>985</v>
      </c>
      <c r="D10555" t="s">
        <v>9976</v>
      </c>
      <c r="E10555">
        <v>70.22999999999999</v>
      </c>
      <c r="F10555" t="b">
        <v>1</v>
      </c>
      <c r="G10555">
        <v>-17.086715079024678</v>
      </c>
      <c r="H10555">
        <v>-14.23892923252091</v>
      </c>
      <c r="I10555">
        <v>-1.423892923250877</v>
      </c>
      <c r="J10555">
        <v>7.8314110778879158</v>
      </c>
      <c r="K10555">
        <v>24.20617969528918</v>
      </c>
      <c r="L10555">
        <v>17.798661540652141</v>
      </c>
      <c r="M10555">
        <v>27.765912003420421</v>
      </c>
      <c r="N10555">
        <v>29.1898049266713</v>
      </c>
      <c r="O10555">
        <v>21.35839384878339</v>
      </c>
      <c r="P10555">
        <v>22.782286772036279</v>
      </c>
      <c r="Q10555">
        <v>14.23892923252293</v>
      </c>
      <c r="R10555">
        <v>6.4075181546370388</v>
      </c>
      <c r="S10555">
        <v>14.95087569415039</v>
      </c>
      <c r="T10555">
        <v>15.66282215577583</v>
      </c>
      <c r="U10555">
        <v>9.9672504627682788</v>
      </c>
      <c r="V10555">
        <v>14.95087569415039</v>
      </c>
      <c r="W10555">
        <v>27.053965541792959</v>
      </c>
      <c r="X10555">
        <v>24.918126156914621</v>
      </c>
      <c r="Y10555">
        <v>99.672504627654448</v>
      </c>
      <c r="Z10555">
        <v>102.5202904741562</v>
      </c>
      <c r="AA10555">
        <v>-163.0357397123731</v>
      </c>
      <c r="AB10555">
        <v>-155.91627509611061</v>
      </c>
      <c r="AC10555">
        <v>-205.0405809483124</v>
      </c>
      <c r="AD10555">
        <v>-213.58393848782569</v>
      </c>
      <c r="AE10555">
        <v>-14.950875694146349</v>
      </c>
      <c r="AF10555">
        <v>-14.950875694146349</v>
      </c>
    </row>
    <row r="10556" spans="1:32" x14ac:dyDescent="0.2">
      <c r="A10556">
        <v>32</v>
      </c>
      <c r="B10556" s="2">
        <v>45710.640277777777</v>
      </c>
      <c r="C10556" t="s">
        <v>163</v>
      </c>
      <c r="D10556" t="s">
        <v>9977</v>
      </c>
      <c r="E10556">
        <v>70.22999999999999</v>
      </c>
      <c r="F10556" t="b">
        <v>1</v>
      </c>
      <c r="G10556">
        <v>-17.086715079024678</v>
      </c>
      <c r="H10556">
        <v>-14.23892923252091</v>
      </c>
      <c r="I10556">
        <v>-1.423892923250877</v>
      </c>
      <c r="J10556">
        <v>7.8314110778879158</v>
      </c>
      <c r="K10556">
        <v>24.20617969528918</v>
      </c>
      <c r="L10556">
        <v>17.798661540652141</v>
      </c>
      <c r="M10556">
        <v>27.765912003420421</v>
      </c>
      <c r="N10556">
        <v>29.1898049266713</v>
      </c>
      <c r="O10556">
        <v>21.35839384878339</v>
      </c>
      <c r="P10556">
        <v>22.782286772036279</v>
      </c>
      <c r="Q10556">
        <v>14.23892923252293</v>
      </c>
      <c r="R10556">
        <v>6.4075181546370388</v>
      </c>
      <c r="S10556">
        <v>14.95087569415039</v>
      </c>
      <c r="T10556">
        <v>15.66282215577583</v>
      </c>
      <c r="U10556">
        <v>9.9672504627682788</v>
      </c>
      <c r="V10556">
        <v>14.95087569415039</v>
      </c>
      <c r="W10556">
        <v>27.053965541792959</v>
      </c>
      <c r="X10556">
        <v>24.918126156914621</v>
      </c>
      <c r="Y10556">
        <v>99.672504627654448</v>
      </c>
      <c r="Z10556">
        <v>102.5202904741562</v>
      </c>
      <c r="AA10556">
        <v>-163.0357397123731</v>
      </c>
      <c r="AB10556">
        <v>-155.91627509611061</v>
      </c>
      <c r="AC10556">
        <v>-205.0405809483124</v>
      </c>
      <c r="AD10556">
        <v>-213.58393848782569</v>
      </c>
      <c r="AE10556">
        <v>-14.950875694146349</v>
      </c>
      <c r="AF10556">
        <v>-14.950875694146349</v>
      </c>
    </row>
    <row r="10557" spans="1:32" x14ac:dyDescent="0.2">
      <c r="A10557">
        <v>247</v>
      </c>
      <c r="B10557" s="2">
        <v>45710.63958333333</v>
      </c>
      <c r="C10557" t="s">
        <v>985</v>
      </c>
      <c r="D10557" t="s">
        <v>9978</v>
      </c>
      <c r="E10557">
        <v>70.22999999999999</v>
      </c>
      <c r="F10557" t="b">
        <v>1</v>
      </c>
      <c r="G10557">
        <v>-17.086715079024678</v>
      </c>
      <c r="H10557">
        <v>-14.23892923252091</v>
      </c>
      <c r="I10557">
        <v>-1.423892923250877</v>
      </c>
      <c r="J10557">
        <v>7.8314110778879158</v>
      </c>
      <c r="K10557">
        <v>24.20617969528918</v>
      </c>
      <c r="L10557">
        <v>17.798661540652141</v>
      </c>
      <c r="M10557">
        <v>27.765912003420421</v>
      </c>
      <c r="N10557">
        <v>29.1898049266713</v>
      </c>
      <c r="O10557">
        <v>21.35839384878339</v>
      </c>
      <c r="P10557">
        <v>22.782286772036279</v>
      </c>
      <c r="Q10557">
        <v>14.23892923252293</v>
      </c>
      <c r="R10557">
        <v>6.4075181546370388</v>
      </c>
      <c r="S10557">
        <v>14.95087569415039</v>
      </c>
      <c r="T10557">
        <v>15.66282215577583</v>
      </c>
      <c r="U10557">
        <v>9.9672504627682788</v>
      </c>
      <c r="V10557">
        <v>14.95087569415039</v>
      </c>
      <c r="W10557">
        <v>27.053965541792959</v>
      </c>
      <c r="X10557">
        <v>24.918126156914621</v>
      </c>
      <c r="Y10557">
        <v>99.672504627654448</v>
      </c>
      <c r="Z10557">
        <v>102.5202904741562</v>
      </c>
      <c r="AA10557">
        <v>-163.0357397123731</v>
      </c>
      <c r="AB10557">
        <v>-155.91627509611061</v>
      </c>
      <c r="AC10557">
        <v>-205.0405809483124</v>
      </c>
      <c r="AD10557">
        <v>-213.58393848782569</v>
      </c>
      <c r="AE10557">
        <v>-14.950875694146349</v>
      </c>
      <c r="AF10557">
        <v>-14.950875694146349</v>
      </c>
    </row>
    <row r="10558" spans="1:32" x14ac:dyDescent="0.2">
      <c r="A10558">
        <v>9772</v>
      </c>
      <c r="B10558" s="2">
        <v>45710.636111111111</v>
      </c>
      <c r="C10558" t="s">
        <v>468</v>
      </c>
      <c r="D10558" t="s">
        <v>9979</v>
      </c>
      <c r="E10558">
        <v>70.22999999999999</v>
      </c>
      <c r="F10558" t="b">
        <v>1</v>
      </c>
      <c r="G10558">
        <v>-17.086715079024678</v>
      </c>
      <c r="H10558">
        <v>-14.23892923252091</v>
      </c>
      <c r="I10558">
        <v>-1.423892923250877</v>
      </c>
      <c r="J10558">
        <v>7.8314110778879158</v>
      </c>
      <c r="K10558">
        <v>24.20617969528918</v>
      </c>
      <c r="L10558">
        <v>17.798661540652141</v>
      </c>
      <c r="M10558">
        <v>27.765912003420421</v>
      </c>
      <c r="N10558">
        <v>29.1898049266713</v>
      </c>
      <c r="O10558">
        <v>21.35839384878339</v>
      </c>
      <c r="P10558">
        <v>22.782286772036279</v>
      </c>
      <c r="Q10558">
        <v>14.23892923252293</v>
      </c>
      <c r="R10558">
        <v>6.4075181546370388</v>
      </c>
      <c r="S10558">
        <v>14.95087569415039</v>
      </c>
      <c r="T10558">
        <v>15.66282215577583</v>
      </c>
      <c r="U10558">
        <v>9.9672504627682788</v>
      </c>
      <c r="V10558">
        <v>14.95087569415039</v>
      </c>
      <c r="W10558">
        <v>27.053965541792959</v>
      </c>
      <c r="X10558">
        <v>24.918126156914621</v>
      </c>
      <c r="Y10558">
        <v>99.672504627654448</v>
      </c>
      <c r="Z10558">
        <v>102.5202904741562</v>
      </c>
      <c r="AA10558">
        <v>-163.0357397123731</v>
      </c>
      <c r="AB10558">
        <v>-155.91627509611061</v>
      </c>
      <c r="AC10558">
        <v>-205.0405809483124</v>
      </c>
      <c r="AD10558">
        <v>-213.58393848782569</v>
      </c>
      <c r="AE10558">
        <v>-14.950875694146349</v>
      </c>
      <c r="AF10558">
        <v>-14.950875694146349</v>
      </c>
    </row>
    <row r="10559" spans="1:32" x14ac:dyDescent="0.2">
      <c r="A10559">
        <v>7202</v>
      </c>
      <c r="B10559" s="2">
        <v>45710.631249999999</v>
      </c>
      <c r="C10559" t="s">
        <v>985</v>
      </c>
      <c r="D10559" t="s">
        <v>9980</v>
      </c>
      <c r="E10559">
        <v>70.22999999999999</v>
      </c>
      <c r="F10559" t="b">
        <v>1</v>
      </c>
      <c r="G10559">
        <v>-17.086715079024678</v>
      </c>
      <c r="H10559">
        <v>-14.23892923252091</v>
      </c>
      <c r="I10559">
        <v>-1.423892923250877</v>
      </c>
      <c r="J10559">
        <v>7.8314110778879158</v>
      </c>
      <c r="K10559">
        <v>24.20617969528918</v>
      </c>
      <c r="L10559">
        <v>17.798661540652141</v>
      </c>
      <c r="M10559">
        <v>27.765912003420421</v>
      </c>
      <c r="N10559">
        <v>29.1898049266713</v>
      </c>
      <c r="O10559">
        <v>21.35839384878339</v>
      </c>
      <c r="P10559">
        <v>22.782286772036279</v>
      </c>
      <c r="Q10559">
        <v>14.23892923252293</v>
      </c>
      <c r="R10559">
        <v>6.4075181546370388</v>
      </c>
      <c r="S10559">
        <v>14.95087569415039</v>
      </c>
      <c r="T10559">
        <v>15.66282215577583</v>
      </c>
      <c r="U10559">
        <v>9.9672504627682788</v>
      </c>
      <c r="V10559">
        <v>14.95087569415039</v>
      </c>
      <c r="W10559">
        <v>27.053965541792959</v>
      </c>
      <c r="X10559">
        <v>24.918126156914621</v>
      </c>
      <c r="Y10559">
        <v>99.672504627654448</v>
      </c>
      <c r="Z10559">
        <v>102.5202904741562</v>
      </c>
      <c r="AA10559">
        <v>-163.0357397123731</v>
      </c>
      <c r="AB10559">
        <v>-155.91627509611061</v>
      </c>
      <c r="AC10559">
        <v>-205.0405809483124</v>
      </c>
      <c r="AD10559">
        <v>-213.58393848782569</v>
      </c>
      <c r="AE10559">
        <v>-14.950875694146349</v>
      </c>
      <c r="AF10559">
        <v>-14.950875694146349</v>
      </c>
    </row>
    <row r="10560" spans="1:32" x14ac:dyDescent="0.2">
      <c r="A10560">
        <v>14348</v>
      </c>
      <c r="B10560" s="2">
        <v>45710.625</v>
      </c>
      <c r="C10560" t="s">
        <v>985</v>
      </c>
      <c r="D10560" t="s">
        <v>9981</v>
      </c>
      <c r="E10560">
        <v>70.22999999999999</v>
      </c>
      <c r="F10560" t="b">
        <v>1</v>
      </c>
      <c r="G10560">
        <v>-17.086715079024678</v>
      </c>
      <c r="H10560">
        <v>-14.23892923252091</v>
      </c>
      <c r="I10560">
        <v>-1.423892923250877</v>
      </c>
      <c r="J10560">
        <v>7.8314110778879158</v>
      </c>
      <c r="K10560">
        <v>24.20617969528918</v>
      </c>
      <c r="L10560">
        <v>17.798661540652141</v>
      </c>
      <c r="M10560">
        <v>27.765912003420421</v>
      </c>
      <c r="N10560">
        <v>29.1898049266713</v>
      </c>
      <c r="O10560">
        <v>21.35839384878339</v>
      </c>
      <c r="P10560">
        <v>22.782286772036279</v>
      </c>
      <c r="Q10560">
        <v>14.23892923252293</v>
      </c>
      <c r="R10560">
        <v>6.4075181546370388</v>
      </c>
      <c r="S10560">
        <v>14.95087569415039</v>
      </c>
      <c r="T10560">
        <v>15.66282215577583</v>
      </c>
      <c r="U10560">
        <v>9.9672504627682788</v>
      </c>
      <c r="V10560">
        <v>14.95087569415039</v>
      </c>
      <c r="W10560">
        <v>27.053965541792959</v>
      </c>
      <c r="X10560">
        <v>24.918126156914621</v>
      </c>
      <c r="Y10560">
        <v>99.672504627654448</v>
      </c>
      <c r="Z10560">
        <v>102.5202904741562</v>
      </c>
      <c r="AA10560">
        <v>-163.0357397123731</v>
      </c>
      <c r="AB10560">
        <v>-155.91627509611061</v>
      </c>
      <c r="AC10560">
        <v>-205.0405809483124</v>
      </c>
      <c r="AD10560">
        <v>-213.58393848782569</v>
      </c>
      <c r="AE10560">
        <v>-14.950875694146349</v>
      </c>
      <c r="AF10560">
        <v>-14.950875694146349</v>
      </c>
    </row>
    <row r="10561" spans="1:32" x14ac:dyDescent="0.2">
      <c r="A10561">
        <v>14518</v>
      </c>
      <c r="B10561" s="2">
        <v>45710.614583333343</v>
      </c>
      <c r="C10561" t="s">
        <v>1148</v>
      </c>
      <c r="D10561" t="s">
        <v>9982</v>
      </c>
      <c r="E10561">
        <v>70.22999999999999</v>
      </c>
      <c r="F10561" t="b">
        <v>1</v>
      </c>
      <c r="G10561">
        <v>-17.086715079024678</v>
      </c>
      <c r="H10561">
        <v>-14.23892923252091</v>
      </c>
      <c r="I10561">
        <v>-1.423892923250877</v>
      </c>
      <c r="J10561">
        <v>7.8314110778879158</v>
      </c>
      <c r="K10561">
        <v>24.20617969528918</v>
      </c>
      <c r="L10561">
        <v>17.798661540652141</v>
      </c>
      <c r="M10561">
        <v>27.765912003420421</v>
      </c>
      <c r="N10561">
        <v>29.1898049266713</v>
      </c>
      <c r="O10561">
        <v>21.35839384878339</v>
      </c>
      <c r="P10561">
        <v>22.782286772036279</v>
      </c>
      <c r="Q10561">
        <v>14.23892923252293</v>
      </c>
      <c r="R10561">
        <v>6.4075181546370388</v>
      </c>
      <c r="S10561">
        <v>14.95087569415039</v>
      </c>
      <c r="T10561">
        <v>15.66282215577583</v>
      </c>
      <c r="U10561">
        <v>9.9672504627682788</v>
      </c>
      <c r="V10561">
        <v>14.95087569415039</v>
      </c>
      <c r="W10561">
        <v>27.053965541792959</v>
      </c>
      <c r="X10561">
        <v>24.918126156914621</v>
      </c>
      <c r="Y10561">
        <v>99.672504627654448</v>
      </c>
      <c r="Z10561">
        <v>102.5202904741562</v>
      </c>
      <c r="AA10561">
        <v>-163.0357397123731</v>
      </c>
      <c r="AB10561">
        <v>-155.91627509611061</v>
      </c>
      <c r="AC10561">
        <v>-205.0405809483124</v>
      </c>
      <c r="AD10561">
        <v>-213.58393848782569</v>
      </c>
      <c r="AE10561">
        <v>-14.950875694146349</v>
      </c>
      <c r="AF10561">
        <v>-14.950875694146349</v>
      </c>
    </row>
    <row r="10562" spans="1:32" x14ac:dyDescent="0.2">
      <c r="A10562">
        <v>4284</v>
      </c>
      <c r="B10562" s="2">
        <v>45710.604861111111</v>
      </c>
      <c r="C10562" t="s">
        <v>468</v>
      </c>
      <c r="D10562" t="s">
        <v>9983</v>
      </c>
      <c r="E10562">
        <v>70.22999999999999</v>
      </c>
      <c r="F10562" t="b">
        <v>1</v>
      </c>
      <c r="G10562">
        <v>-17.086715079024678</v>
      </c>
      <c r="H10562">
        <v>-14.23892923252091</v>
      </c>
      <c r="I10562">
        <v>-1.423892923250877</v>
      </c>
      <c r="J10562">
        <v>7.8314110778879158</v>
      </c>
      <c r="K10562">
        <v>24.20617969528918</v>
      </c>
      <c r="L10562">
        <v>17.798661540652141</v>
      </c>
      <c r="M10562">
        <v>27.765912003420421</v>
      </c>
      <c r="N10562">
        <v>29.1898049266713</v>
      </c>
      <c r="O10562">
        <v>21.35839384878339</v>
      </c>
      <c r="P10562">
        <v>22.782286772036279</v>
      </c>
      <c r="Q10562">
        <v>14.23892923252293</v>
      </c>
      <c r="R10562">
        <v>6.4075181546370388</v>
      </c>
      <c r="S10562">
        <v>14.95087569415039</v>
      </c>
      <c r="T10562">
        <v>15.66282215577583</v>
      </c>
      <c r="U10562">
        <v>9.9672504627682788</v>
      </c>
      <c r="V10562">
        <v>14.95087569415039</v>
      </c>
      <c r="W10562">
        <v>27.053965541792959</v>
      </c>
      <c r="X10562">
        <v>24.918126156914621</v>
      </c>
      <c r="Y10562">
        <v>99.672504627654448</v>
      </c>
      <c r="Z10562">
        <v>102.5202904741562</v>
      </c>
      <c r="AA10562">
        <v>-163.0357397123731</v>
      </c>
      <c r="AB10562">
        <v>-155.91627509611061</v>
      </c>
      <c r="AC10562">
        <v>-205.0405809483124</v>
      </c>
      <c r="AD10562">
        <v>-213.58393848782569</v>
      </c>
      <c r="AE10562">
        <v>-14.950875694146349</v>
      </c>
      <c r="AF10562">
        <v>-14.950875694146349</v>
      </c>
    </row>
    <row r="10563" spans="1:32" x14ac:dyDescent="0.2">
      <c r="A10563">
        <v>12779</v>
      </c>
      <c r="B10563" s="2">
        <v>45710.593055555553</v>
      </c>
      <c r="C10563" t="s">
        <v>985</v>
      </c>
      <c r="D10563" t="s">
        <v>9984</v>
      </c>
      <c r="E10563">
        <v>70.22999999999999</v>
      </c>
      <c r="F10563" t="b">
        <v>1</v>
      </c>
      <c r="G10563">
        <v>-17.086715079024678</v>
      </c>
      <c r="H10563">
        <v>-14.23892923252091</v>
      </c>
      <c r="I10563">
        <v>-1.423892923250877</v>
      </c>
      <c r="J10563">
        <v>7.8314110778879158</v>
      </c>
      <c r="K10563">
        <v>24.20617969528918</v>
      </c>
      <c r="L10563">
        <v>17.798661540652141</v>
      </c>
      <c r="M10563">
        <v>27.765912003420421</v>
      </c>
      <c r="N10563">
        <v>29.1898049266713</v>
      </c>
      <c r="O10563">
        <v>21.35839384878339</v>
      </c>
      <c r="P10563">
        <v>22.782286772036279</v>
      </c>
      <c r="Q10563">
        <v>14.23892923252293</v>
      </c>
      <c r="R10563">
        <v>6.4075181546370388</v>
      </c>
      <c r="S10563">
        <v>14.95087569415039</v>
      </c>
      <c r="T10563">
        <v>15.66282215577583</v>
      </c>
      <c r="U10563">
        <v>9.9672504627682788</v>
      </c>
      <c r="V10563">
        <v>14.95087569415039</v>
      </c>
      <c r="W10563">
        <v>27.053965541792959</v>
      </c>
      <c r="X10563">
        <v>24.918126156914621</v>
      </c>
      <c r="Y10563">
        <v>99.672504627654448</v>
      </c>
      <c r="Z10563">
        <v>102.5202904741562</v>
      </c>
      <c r="AA10563">
        <v>-163.0357397123731</v>
      </c>
      <c r="AB10563">
        <v>-155.91627509611061</v>
      </c>
      <c r="AC10563">
        <v>-205.0405809483124</v>
      </c>
      <c r="AD10563">
        <v>-213.58393848782569</v>
      </c>
      <c r="AE10563">
        <v>-14.950875694146349</v>
      </c>
      <c r="AF10563">
        <v>-14.950875694146349</v>
      </c>
    </row>
    <row r="10564" spans="1:32" x14ac:dyDescent="0.2">
      <c r="A10564">
        <v>7527</v>
      </c>
      <c r="B10564" s="2">
        <v>45710.586111111108</v>
      </c>
      <c r="C10564" t="s">
        <v>985</v>
      </c>
      <c r="D10564" t="s">
        <v>9985</v>
      </c>
      <c r="E10564">
        <v>70.22999999999999</v>
      </c>
      <c r="F10564" t="b">
        <v>1</v>
      </c>
      <c r="G10564">
        <v>-17.086715079024678</v>
      </c>
      <c r="H10564">
        <v>-14.23892923252091</v>
      </c>
      <c r="I10564">
        <v>-1.423892923250877</v>
      </c>
      <c r="J10564">
        <v>7.8314110778879158</v>
      </c>
      <c r="K10564">
        <v>24.20617969528918</v>
      </c>
      <c r="L10564">
        <v>17.798661540652141</v>
      </c>
      <c r="M10564">
        <v>27.765912003420421</v>
      </c>
      <c r="N10564">
        <v>29.1898049266713</v>
      </c>
      <c r="O10564">
        <v>21.35839384878339</v>
      </c>
      <c r="P10564">
        <v>22.782286772036279</v>
      </c>
      <c r="Q10564">
        <v>14.23892923252293</v>
      </c>
      <c r="R10564">
        <v>6.4075181546370388</v>
      </c>
      <c r="S10564">
        <v>14.95087569415039</v>
      </c>
      <c r="T10564">
        <v>15.66282215577583</v>
      </c>
      <c r="U10564">
        <v>9.9672504627682788</v>
      </c>
      <c r="V10564">
        <v>14.95087569415039</v>
      </c>
      <c r="W10564">
        <v>27.053965541792959</v>
      </c>
      <c r="X10564">
        <v>24.918126156914621</v>
      </c>
      <c r="Y10564">
        <v>99.672504627654448</v>
      </c>
      <c r="Z10564">
        <v>102.5202904741562</v>
      </c>
      <c r="AA10564">
        <v>-163.0357397123731</v>
      </c>
      <c r="AB10564">
        <v>-155.91627509611061</v>
      </c>
      <c r="AC10564">
        <v>-205.0405809483124</v>
      </c>
      <c r="AD10564">
        <v>-213.58393848782569</v>
      </c>
      <c r="AE10564">
        <v>-14.950875694146349</v>
      </c>
      <c r="AF10564">
        <v>-14.950875694146349</v>
      </c>
    </row>
    <row r="10565" spans="1:32" x14ac:dyDescent="0.2">
      <c r="A10565">
        <v>580</v>
      </c>
      <c r="B10565" s="2">
        <v>45710.584027777782</v>
      </c>
      <c r="C10565" t="s">
        <v>468</v>
      </c>
      <c r="D10565" t="s">
        <v>9986</v>
      </c>
      <c r="E10565">
        <v>70.22999999999999</v>
      </c>
      <c r="F10565" t="b">
        <v>1</v>
      </c>
      <c r="G10565">
        <v>-17.086715079024678</v>
      </c>
      <c r="H10565">
        <v>-14.23892923252091</v>
      </c>
      <c r="I10565">
        <v>-1.423892923250877</v>
      </c>
      <c r="J10565">
        <v>7.8314110778879158</v>
      </c>
      <c r="K10565">
        <v>24.20617969528918</v>
      </c>
      <c r="L10565">
        <v>17.798661540652141</v>
      </c>
      <c r="M10565">
        <v>27.765912003420421</v>
      </c>
      <c r="N10565">
        <v>29.1898049266713</v>
      </c>
      <c r="O10565">
        <v>21.35839384878339</v>
      </c>
      <c r="P10565">
        <v>22.782286772036279</v>
      </c>
      <c r="Q10565">
        <v>14.23892923252293</v>
      </c>
      <c r="R10565">
        <v>6.4075181546370388</v>
      </c>
      <c r="S10565">
        <v>14.95087569415039</v>
      </c>
      <c r="T10565">
        <v>15.66282215577583</v>
      </c>
      <c r="U10565">
        <v>9.9672504627682788</v>
      </c>
      <c r="V10565">
        <v>14.95087569415039</v>
      </c>
      <c r="W10565">
        <v>27.053965541792959</v>
      </c>
      <c r="X10565">
        <v>24.918126156914621</v>
      </c>
      <c r="Y10565">
        <v>99.672504627654448</v>
      </c>
      <c r="Z10565">
        <v>102.5202904741562</v>
      </c>
      <c r="AA10565">
        <v>-163.0357397123731</v>
      </c>
      <c r="AB10565">
        <v>-155.91627509611061</v>
      </c>
      <c r="AC10565">
        <v>-205.0405809483124</v>
      </c>
      <c r="AD10565">
        <v>-213.58393848782569</v>
      </c>
      <c r="AE10565">
        <v>-14.950875694146349</v>
      </c>
      <c r="AF10565">
        <v>-14.950875694146349</v>
      </c>
    </row>
    <row r="10566" spans="1:32" x14ac:dyDescent="0.2">
      <c r="A10566">
        <v>7094</v>
      </c>
      <c r="B10566" s="2">
        <v>45710.572916666657</v>
      </c>
      <c r="C10566" t="s">
        <v>1148</v>
      </c>
      <c r="D10566" t="s">
        <v>9987</v>
      </c>
      <c r="E10566">
        <v>70.22999999999999</v>
      </c>
      <c r="F10566" t="b">
        <v>1</v>
      </c>
      <c r="G10566">
        <v>-17.086715079024678</v>
      </c>
      <c r="H10566">
        <v>-14.23892923252091</v>
      </c>
      <c r="I10566">
        <v>-1.423892923250877</v>
      </c>
      <c r="J10566">
        <v>7.8314110778879158</v>
      </c>
      <c r="K10566">
        <v>24.20617969528918</v>
      </c>
      <c r="L10566">
        <v>17.798661540652141</v>
      </c>
      <c r="M10566">
        <v>27.765912003420421</v>
      </c>
      <c r="N10566">
        <v>29.1898049266713</v>
      </c>
      <c r="O10566">
        <v>21.35839384878339</v>
      </c>
      <c r="P10566">
        <v>22.782286772036279</v>
      </c>
      <c r="Q10566">
        <v>14.23892923252293</v>
      </c>
      <c r="R10566">
        <v>6.4075181546370388</v>
      </c>
      <c r="S10566">
        <v>14.95087569415039</v>
      </c>
      <c r="T10566">
        <v>15.66282215577583</v>
      </c>
      <c r="U10566">
        <v>9.9672504627682788</v>
      </c>
      <c r="V10566">
        <v>14.95087569415039</v>
      </c>
      <c r="W10566">
        <v>27.053965541792959</v>
      </c>
      <c r="X10566">
        <v>24.918126156914621</v>
      </c>
      <c r="Y10566">
        <v>99.672504627654448</v>
      </c>
      <c r="Z10566">
        <v>102.5202904741562</v>
      </c>
      <c r="AA10566">
        <v>-163.0357397123731</v>
      </c>
      <c r="AB10566">
        <v>-155.91627509611061</v>
      </c>
      <c r="AC10566">
        <v>-205.0405809483124</v>
      </c>
      <c r="AD10566">
        <v>-213.58393848782569</v>
      </c>
      <c r="AE10566">
        <v>-14.950875694146349</v>
      </c>
      <c r="AF10566">
        <v>-14.950875694146349</v>
      </c>
    </row>
    <row r="10567" spans="1:32" x14ac:dyDescent="0.2">
      <c r="A10567">
        <v>9895</v>
      </c>
      <c r="B10567" s="2">
        <v>45710.564583333333</v>
      </c>
      <c r="C10567" t="s">
        <v>468</v>
      </c>
      <c r="D10567" t="s">
        <v>9988</v>
      </c>
      <c r="E10567">
        <v>70.22999999999999</v>
      </c>
      <c r="F10567" t="b">
        <v>1</v>
      </c>
      <c r="G10567">
        <v>-17.086715079024678</v>
      </c>
      <c r="H10567">
        <v>-14.23892923252091</v>
      </c>
      <c r="I10567">
        <v>-1.423892923250877</v>
      </c>
      <c r="J10567">
        <v>7.8314110778879158</v>
      </c>
      <c r="K10567">
        <v>24.20617969528918</v>
      </c>
      <c r="L10567">
        <v>17.798661540652141</v>
      </c>
      <c r="M10567">
        <v>27.765912003420421</v>
      </c>
      <c r="N10567">
        <v>29.1898049266713</v>
      </c>
      <c r="O10567">
        <v>21.35839384878339</v>
      </c>
      <c r="P10567">
        <v>22.782286772036279</v>
      </c>
      <c r="Q10567">
        <v>14.23892923252293</v>
      </c>
      <c r="R10567">
        <v>6.4075181546370388</v>
      </c>
      <c r="S10567">
        <v>14.95087569415039</v>
      </c>
      <c r="T10567">
        <v>15.66282215577583</v>
      </c>
      <c r="U10567">
        <v>9.9672504627682788</v>
      </c>
      <c r="V10567">
        <v>14.95087569415039</v>
      </c>
      <c r="W10567">
        <v>27.053965541792959</v>
      </c>
      <c r="X10567">
        <v>24.918126156914621</v>
      </c>
      <c r="Y10567">
        <v>99.672504627654448</v>
      </c>
      <c r="Z10567">
        <v>102.5202904741562</v>
      </c>
      <c r="AA10567">
        <v>-163.0357397123731</v>
      </c>
      <c r="AB10567">
        <v>-155.91627509611061</v>
      </c>
      <c r="AC10567">
        <v>-205.0405809483124</v>
      </c>
      <c r="AD10567">
        <v>-213.58393848782569</v>
      </c>
      <c r="AE10567">
        <v>-14.950875694146349</v>
      </c>
      <c r="AF10567">
        <v>-14.950875694146349</v>
      </c>
    </row>
    <row r="10568" spans="1:32" x14ac:dyDescent="0.2">
      <c r="A10568">
        <v>8621</v>
      </c>
      <c r="B10568" s="2">
        <v>45710.554861111108</v>
      </c>
      <c r="C10568" t="s">
        <v>985</v>
      </c>
      <c r="D10568" t="s">
        <v>9989</v>
      </c>
      <c r="E10568">
        <v>70.22999999999999</v>
      </c>
      <c r="F10568" t="b">
        <v>1</v>
      </c>
      <c r="G10568">
        <v>-17.086715079024678</v>
      </c>
      <c r="H10568">
        <v>-14.23892923252091</v>
      </c>
      <c r="I10568">
        <v>-1.423892923250877</v>
      </c>
      <c r="J10568">
        <v>7.8314110778879158</v>
      </c>
      <c r="K10568">
        <v>24.20617969528918</v>
      </c>
      <c r="L10568">
        <v>17.798661540652141</v>
      </c>
      <c r="M10568">
        <v>27.765912003420421</v>
      </c>
      <c r="N10568">
        <v>29.1898049266713</v>
      </c>
      <c r="O10568">
        <v>21.35839384878339</v>
      </c>
      <c r="P10568">
        <v>22.782286772036279</v>
      </c>
      <c r="Q10568">
        <v>14.23892923252293</v>
      </c>
      <c r="R10568">
        <v>6.4075181546370388</v>
      </c>
      <c r="S10568">
        <v>14.95087569415039</v>
      </c>
      <c r="T10568">
        <v>15.66282215577583</v>
      </c>
      <c r="U10568">
        <v>9.9672504627682788</v>
      </c>
      <c r="V10568">
        <v>14.95087569415039</v>
      </c>
      <c r="W10568">
        <v>27.053965541792959</v>
      </c>
      <c r="X10568">
        <v>24.918126156914621</v>
      </c>
      <c r="Y10568">
        <v>99.672504627654448</v>
      </c>
      <c r="Z10568">
        <v>102.5202904741562</v>
      </c>
      <c r="AA10568">
        <v>-163.0357397123731</v>
      </c>
      <c r="AB10568">
        <v>-155.91627509611061</v>
      </c>
      <c r="AC10568">
        <v>-205.0405809483124</v>
      </c>
      <c r="AD10568">
        <v>-213.58393848782569</v>
      </c>
      <c r="AE10568">
        <v>-14.950875694146349</v>
      </c>
      <c r="AF10568">
        <v>-14.950875694146349</v>
      </c>
    </row>
    <row r="10569" spans="1:32" x14ac:dyDescent="0.2">
      <c r="A10569">
        <v>12727</v>
      </c>
      <c r="B10569" s="2">
        <v>45710.546527777777</v>
      </c>
      <c r="C10569" t="s">
        <v>468</v>
      </c>
      <c r="D10569" t="s">
        <v>9990</v>
      </c>
      <c r="E10569">
        <v>70.22999999999999</v>
      </c>
      <c r="F10569" t="b">
        <v>1</v>
      </c>
      <c r="G10569">
        <v>-17.086715079024678</v>
      </c>
      <c r="H10569">
        <v>-14.23892923252091</v>
      </c>
      <c r="I10569">
        <v>-1.423892923250877</v>
      </c>
      <c r="J10569">
        <v>7.8314110778879158</v>
      </c>
      <c r="K10569">
        <v>24.20617969528918</v>
      </c>
      <c r="L10569">
        <v>17.798661540652141</v>
      </c>
      <c r="M10569">
        <v>27.765912003420421</v>
      </c>
      <c r="N10569">
        <v>29.1898049266713</v>
      </c>
      <c r="O10569">
        <v>21.35839384878339</v>
      </c>
      <c r="P10569">
        <v>22.782286772036279</v>
      </c>
      <c r="Q10569">
        <v>14.23892923252293</v>
      </c>
      <c r="R10569">
        <v>6.4075181546370388</v>
      </c>
      <c r="S10569">
        <v>14.95087569415039</v>
      </c>
      <c r="T10569">
        <v>15.66282215577583</v>
      </c>
      <c r="U10569">
        <v>9.9672504627682788</v>
      </c>
      <c r="V10569">
        <v>14.95087569415039</v>
      </c>
      <c r="W10569">
        <v>27.053965541792959</v>
      </c>
      <c r="X10569">
        <v>24.918126156914621</v>
      </c>
      <c r="Y10569">
        <v>99.672504627654448</v>
      </c>
      <c r="Z10569">
        <v>102.5202904741562</v>
      </c>
      <c r="AA10569">
        <v>-163.0357397123731</v>
      </c>
      <c r="AB10569">
        <v>-155.91627509611061</v>
      </c>
      <c r="AC10569">
        <v>-205.0405809483124</v>
      </c>
      <c r="AD10569">
        <v>-213.58393848782569</v>
      </c>
      <c r="AE10569">
        <v>-14.950875694146349</v>
      </c>
      <c r="AF10569">
        <v>-14.950875694146349</v>
      </c>
    </row>
    <row r="10570" spans="1:32" x14ac:dyDescent="0.2">
      <c r="A10570">
        <v>7244</v>
      </c>
      <c r="B10570" s="2">
        <v>45710.538194444453</v>
      </c>
      <c r="C10570" t="s">
        <v>985</v>
      </c>
      <c r="D10570" t="s">
        <v>9991</v>
      </c>
      <c r="E10570">
        <v>70.22999999999999</v>
      </c>
      <c r="F10570" t="b">
        <v>1</v>
      </c>
      <c r="G10570">
        <v>-17.086715079024678</v>
      </c>
      <c r="H10570">
        <v>-14.23892923252091</v>
      </c>
      <c r="I10570">
        <v>-1.423892923250877</v>
      </c>
      <c r="J10570">
        <v>7.8314110778879158</v>
      </c>
      <c r="K10570">
        <v>24.20617969528918</v>
      </c>
      <c r="L10570">
        <v>17.798661540652141</v>
      </c>
      <c r="M10570">
        <v>27.765912003420421</v>
      </c>
      <c r="N10570">
        <v>29.1898049266713</v>
      </c>
      <c r="O10570">
        <v>21.35839384878339</v>
      </c>
      <c r="P10570">
        <v>22.782286772036279</v>
      </c>
      <c r="Q10570">
        <v>14.23892923252293</v>
      </c>
      <c r="R10570">
        <v>6.4075181546370388</v>
      </c>
      <c r="S10570">
        <v>14.95087569415039</v>
      </c>
      <c r="T10570">
        <v>15.66282215577583</v>
      </c>
      <c r="U10570">
        <v>9.9672504627682788</v>
      </c>
      <c r="V10570">
        <v>14.95087569415039</v>
      </c>
      <c r="W10570">
        <v>27.053965541792959</v>
      </c>
      <c r="X10570">
        <v>24.918126156914621</v>
      </c>
      <c r="Y10570">
        <v>99.672504627654448</v>
      </c>
      <c r="Z10570">
        <v>102.5202904741562</v>
      </c>
      <c r="AA10570">
        <v>-163.0357397123731</v>
      </c>
      <c r="AB10570">
        <v>-155.91627509611061</v>
      </c>
      <c r="AC10570">
        <v>-205.0405809483124</v>
      </c>
      <c r="AD10570">
        <v>-213.58393848782569</v>
      </c>
      <c r="AE10570">
        <v>-14.950875694146349</v>
      </c>
      <c r="AF10570">
        <v>-14.950875694146349</v>
      </c>
    </row>
    <row r="10571" spans="1:32" x14ac:dyDescent="0.2">
      <c r="A10571">
        <v>1629</v>
      </c>
      <c r="B10571" s="2">
        <v>45710.53402777778</v>
      </c>
      <c r="C10571" t="s">
        <v>468</v>
      </c>
      <c r="D10571" t="s">
        <v>9992</v>
      </c>
      <c r="E10571">
        <v>70.22999999999999</v>
      </c>
      <c r="F10571" t="b">
        <v>1</v>
      </c>
      <c r="G10571">
        <v>-17.086715079024678</v>
      </c>
      <c r="H10571">
        <v>-14.23892923252091</v>
      </c>
      <c r="I10571">
        <v>-1.423892923250877</v>
      </c>
      <c r="J10571">
        <v>7.8314110778879158</v>
      </c>
      <c r="K10571">
        <v>24.20617969528918</v>
      </c>
      <c r="L10571">
        <v>17.798661540652141</v>
      </c>
      <c r="M10571">
        <v>27.765912003420421</v>
      </c>
      <c r="N10571">
        <v>29.1898049266713</v>
      </c>
      <c r="O10571">
        <v>21.35839384878339</v>
      </c>
      <c r="P10571">
        <v>22.782286772036279</v>
      </c>
      <c r="Q10571">
        <v>14.23892923252293</v>
      </c>
      <c r="R10571">
        <v>6.4075181546370388</v>
      </c>
      <c r="S10571">
        <v>14.95087569415039</v>
      </c>
      <c r="T10571">
        <v>15.66282215577583</v>
      </c>
      <c r="U10571">
        <v>9.9672504627682788</v>
      </c>
      <c r="V10571">
        <v>14.95087569415039</v>
      </c>
      <c r="W10571">
        <v>27.053965541792959</v>
      </c>
      <c r="X10571">
        <v>24.918126156914621</v>
      </c>
      <c r="Y10571">
        <v>99.672504627654448</v>
      </c>
      <c r="Z10571">
        <v>102.5202904741562</v>
      </c>
      <c r="AA10571">
        <v>-163.0357397123731</v>
      </c>
      <c r="AB10571">
        <v>-155.91627509611061</v>
      </c>
      <c r="AC10571">
        <v>-205.0405809483124</v>
      </c>
      <c r="AD10571">
        <v>-213.58393848782569</v>
      </c>
      <c r="AE10571">
        <v>-14.950875694146349</v>
      </c>
      <c r="AF10571">
        <v>-14.950875694146349</v>
      </c>
    </row>
    <row r="10572" spans="1:32" x14ac:dyDescent="0.2">
      <c r="A10572">
        <v>5075</v>
      </c>
      <c r="B10572" s="2">
        <v>45710.53125</v>
      </c>
      <c r="C10572" t="s">
        <v>1148</v>
      </c>
      <c r="D10572" t="s">
        <v>9993</v>
      </c>
      <c r="E10572">
        <v>70.22999999999999</v>
      </c>
      <c r="F10572" t="b">
        <v>1</v>
      </c>
      <c r="G10572">
        <v>-17.086715079024678</v>
      </c>
      <c r="H10572">
        <v>-14.23892923252091</v>
      </c>
      <c r="I10572">
        <v>-1.423892923250877</v>
      </c>
      <c r="J10572">
        <v>7.8314110778879158</v>
      </c>
      <c r="K10572">
        <v>24.20617969528918</v>
      </c>
      <c r="L10572">
        <v>17.798661540652141</v>
      </c>
      <c r="M10572">
        <v>27.765912003420421</v>
      </c>
      <c r="N10572">
        <v>29.1898049266713</v>
      </c>
      <c r="O10572">
        <v>21.35839384878339</v>
      </c>
      <c r="P10572">
        <v>22.782286772036279</v>
      </c>
      <c r="Q10572">
        <v>14.23892923252293</v>
      </c>
      <c r="R10572">
        <v>6.4075181546370388</v>
      </c>
      <c r="S10572">
        <v>14.95087569415039</v>
      </c>
      <c r="T10572">
        <v>15.66282215577583</v>
      </c>
      <c r="U10572">
        <v>9.9672504627682788</v>
      </c>
      <c r="V10572">
        <v>14.95087569415039</v>
      </c>
      <c r="W10572">
        <v>27.053965541792959</v>
      </c>
      <c r="X10572">
        <v>24.918126156914621</v>
      </c>
      <c r="Y10572">
        <v>99.672504627654448</v>
      </c>
      <c r="Z10572">
        <v>102.5202904741562</v>
      </c>
      <c r="AA10572">
        <v>-163.0357397123731</v>
      </c>
      <c r="AB10572">
        <v>-155.91627509611061</v>
      </c>
      <c r="AC10572">
        <v>-205.0405809483124</v>
      </c>
      <c r="AD10572">
        <v>-213.58393848782569</v>
      </c>
      <c r="AE10572">
        <v>-14.950875694146349</v>
      </c>
      <c r="AF10572">
        <v>-14.950875694146349</v>
      </c>
    </row>
    <row r="10573" spans="1:32" x14ac:dyDescent="0.2">
      <c r="A10573">
        <v>8582</v>
      </c>
      <c r="B10573" s="2">
        <v>45710.501388888893</v>
      </c>
      <c r="C10573" t="s">
        <v>985</v>
      </c>
      <c r="D10573" t="s">
        <v>9994</v>
      </c>
      <c r="E10573">
        <v>70.22999999999999</v>
      </c>
      <c r="F10573" t="b">
        <v>1</v>
      </c>
      <c r="G10573">
        <v>-17.086715079024678</v>
      </c>
      <c r="H10573">
        <v>-14.23892923252091</v>
      </c>
      <c r="I10573">
        <v>-1.423892923250877</v>
      </c>
      <c r="J10573">
        <v>7.8314110778879158</v>
      </c>
      <c r="K10573">
        <v>24.20617969528918</v>
      </c>
      <c r="L10573">
        <v>17.798661540652141</v>
      </c>
      <c r="M10573">
        <v>27.765912003420421</v>
      </c>
      <c r="N10573">
        <v>29.1898049266713</v>
      </c>
      <c r="O10573">
        <v>21.35839384878339</v>
      </c>
      <c r="P10573">
        <v>22.782286772036279</v>
      </c>
      <c r="Q10573">
        <v>14.23892923252293</v>
      </c>
      <c r="R10573">
        <v>6.4075181546370388</v>
      </c>
      <c r="S10573">
        <v>14.95087569415039</v>
      </c>
      <c r="T10573">
        <v>15.66282215577583</v>
      </c>
      <c r="U10573">
        <v>9.9672504627682788</v>
      </c>
      <c r="V10573">
        <v>14.95087569415039</v>
      </c>
      <c r="W10573">
        <v>27.053965541792959</v>
      </c>
      <c r="X10573">
        <v>24.918126156914621</v>
      </c>
      <c r="Y10573">
        <v>99.672504627654448</v>
      </c>
      <c r="Z10573">
        <v>102.5202904741562</v>
      </c>
      <c r="AA10573">
        <v>-163.0357397123731</v>
      </c>
      <c r="AB10573">
        <v>-155.91627509611061</v>
      </c>
      <c r="AC10573">
        <v>-205.0405809483124</v>
      </c>
      <c r="AD10573">
        <v>-213.58393848782569</v>
      </c>
      <c r="AE10573">
        <v>-14.950875694146349</v>
      </c>
      <c r="AF10573">
        <v>-14.950875694146349</v>
      </c>
    </row>
    <row r="10574" spans="1:32" x14ac:dyDescent="0.2">
      <c r="A10574">
        <v>2998</v>
      </c>
      <c r="B10574" s="2">
        <v>45710.491666666669</v>
      </c>
      <c r="C10574" t="s">
        <v>468</v>
      </c>
      <c r="D10574" t="s">
        <v>9995</v>
      </c>
      <c r="E10574">
        <v>70.22999999999999</v>
      </c>
      <c r="F10574" t="b">
        <v>1</v>
      </c>
      <c r="G10574">
        <v>-17.086715079024678</v>
      </c>
      <c r="H10574">
        <v>-14.23892923252091</v>
      </c>
      <c r="I10574">
        <v>-1.423892923250877</v>
      </c>
      <c r="J10574">
        <v>7.8314110778879158</v>
      </c>
      <c r="K10574">
        <v>24.20617969528918</v>
      </c>
      <c r="L10574">
        <v>17.798661540652141</v>
      </c>
      <c r="M10574">
        <v>27.765912003420421</v>
      </c>
      <c r="N10574">
        <v>29.1898049266713</v>
      </c>
      <c r="O10574">
        <v>21.35839384878339</v>
      </c>
      <c r="P10574">
        <v>22.782286772036279</v>
      </c>
      <c r="Q10574">
        <v>14.23892923252293</v>
      </c>
      <c r="R10574">
        <v>6.4075181546370388</v>
      </c>
      <c r="S10574">
        <v>14.95087569415039</v>
      </c>
      <c r="T10574">
        <v>15.66282215577583</v>
      </c>
      <c r="U10574">
        <v>9.9672504627682788</v>
      </c>
      <c r="V10574">
        <v>14.95087569415039</v>
      </c>
      <c r="W10574">
        <v>27.053965541792959</v>
      </c>
      <c r="X10574">
        <v>24.918126156914621</v>
      </c>
      <c r="Y10574">
        <v>99.672504627654448</v>
      </c>
      <c r="Z10574">
        <v>102.5202904741562</v>
      </c>
      <c r="AA10574">
        <v>-163.0357397123731</v>
      </c>
      <c r="AB10574">
        <v>-155.91627509611061</v>
      </c>
      <c r="AC10574">
        <v>-205.0405809483124</v>
      </c>
      <c r="AD10574">
        <v>-213.58393848782569</v>
      </c>
      <c r="AE10574">
        <v>-14.950875694146349</v>
      </c>
      <c r="AF10574">
        <v>-14.950875694146349</v>
      </c>
    </row>
    <row r="10575" spans="1:32" x14ac:dyDescent="0.2">
      <c r="A10575">
        <v>5390</v>
      </c>
      <c r="B10575" s="2">
        <v>45710.466666666667</v>
      </c>
      <c r="C10575" t="s">
        <v>468</v>
      </c>
      <c r="D10575" t="s">
        <v>9996</v>
      </c>
      <c r="E10575">
        <v>70.22999999999999</v>
      </c>
      <c r="F10575" t="b">
        <v>1</v>
      </c>
      <c r="G10575">
        <v>-17.086715079024678</v>
      </c>
      <c r="H10575">
        <v>-14.23892923252091</v>
      </c>
      <c r="I10575">
        <v>-1.423892923250877</v>
      </c>
      <c r="J10575">
        <v>7.8314110778879158</v>
      </c>
      <c r="K10575">
        <v>24.20617969528918</v>
      </c>
      <c r="L10575">
        <v>17.798661540652141</v>
      </c>
      <c r="M10575">
        <v>27.765912003420421</v>
      </c>
      <c r="N10575">
        <v>29.1898049266713</v>
      </c>
      <c r="O10575">
        <v>21.35839384878339</v>
      </c>
      <c r="P10575">
        <v>22.782286772036279</v>
      </c>
      <c r="Q10575">
        <v>14.23892923252293</v>
      </c>
      <c r="R10575">
        <v>6.4075181546370388</v>
      </c>
      <c r="S10575">
        <v>14.95087569415039</v>
      </c>
      <c r="T10575">
        <v>15.66282215577583</v>
      </c>
      <c r="U10575">
        <v>9.9672504627682788</v>
      </c>
      <c r="V10575">
        <v>14.95087569415039</v>
      </c>
      <c r="W10575">
        <v>27.053965541792959</v>
      </c>
      <c r="X10575">
        <v>24.918126156914621</v>
      </c>
      <c r="Y10575">
        <v>99.672504627654448</v>
      </c>
      <c r="Z10575">
        <v>102.5202904741562</v>
      </c>
      <c r="AA10575">
        <v>-163.0357397123731</v>
      </c>
      <c r="AB10575">
        <v>-155.91627509611061</v>
      </c>
      <c r="AC10575">
        <v>-205.0405809483124</v>
      </c>
      <c r="AD10575">
        <v>-213.58393848782569</v>
      </c>
      <c r="AE10575">
        <v>-14.950875694146349</v>
      </c>
      <c r="AF10575">
        <v>-14.950875694146349</v>
      </c>
    </row>
    <row r="10576" spans="1:32" x14ac:dyDescent="0.2">
      <c r="A10576">
        <v>4239</v>
      </c>
      <c r="B10576" s="2">
        <v>45710.455555555563</v>
      </c>
      <c r="C10576" t="s">
        <v>468</v>
      </c>
      <c r="D10576" t="s">
        <v>9997</v>
      </c>
      <c r="E10576">
        <v>70.22999999999999</v>
      </c>
      <c r="F10576" t="b">
        <v>1</v>
      </c>
      <c r="G10576">
        <v>-17.086715079024678</v>
      </c>
      <c r="H10576">
        <v>-14.23892923252091</v>
      </c>
      <c r="I10576">
        <v>-1.423892923250877</v>
      </c>
      <c r="J10576">
        <v>7.8314110778879158</v>
      </c>
      <c r="K10576">
        <v>24.20617969528918</v>
      </c>
      <c r="L10576">
        <v>17.798661540652141</v>
      </c>
      <c r="M10576">
        <v>27.765912003420421</v>
      </c>
      <c r="N10576">
        <v>29.1898049266713</v>
      </c>
      <c r="O10576">
        <v>21.35839384878339</v>
      </c>
      <c r="P10576">
        <v>22.782286772036279</v>
      </c>
      <c r="Q10576">
        <v>14.23892923252293</v>
      </c>
      <c r="R10576">
        <v>6.4075181546370388</v>
      </c>
      <c r="S10576">
        <v>14.95087569415039</v>
      </c>
      <c r="T10576">
        <v>15.66282215577583</v>
      </c>
      <c r="U10576">
        <v>9.9672504627682788</v>
      </c>
      <c r="V10576">
        <v>14.95087569415039</v>
      </c>
      <c r="W10576">
        <v>27.053965541792959</v>
      </c>
      <c r="X10576">
        <v>24.918126156914621</v>
      </c>
      <c r="Y10576">
        <v>99.672504627654448</v>
      </c>
      <c r="Z10576">
        <v>102.5202904741562</v>
      </c>
      <c r="AA10576">
        <v>-163.0357397123731</v>
      </c>
      <c r="AB10576">
        <v>-155.91627509611061</v>
      </c>
      <c r="AC10576">
        <v>-205.0405809483124</v>
      </c>
      <c r="AD10576">
        <v>-213.58393848782569</v>
      </c>
      <c r="AE10576">
        <v>-14.950875694146349</v>
      </c>
      <c r="AF10576">
        <v>-14.950875694146349</v>
      </c>
    </row>
    <row r="10577" spans="1:32" x14ac:dyDescent="0.2">
      <c r="A10577">
        <v>5727</v>
      </c>
      <c r="B10577" s="2">
        <v>45710.452777777777</v>
      </c>
      <c r="C10577" t="s">
        <v>985</v>
      </c>
      <c r="D10577" t="s">
        <v>9998</v>
      </c>
      <c r="E10577">
        <v>70.22999999999999</v>
      </c>
      <c r="F10577" t="b">
        <v>1</v>
      </c>
      <c r="G10577">
        <v>-17.086715079024678</v>
      </c>
      <c r="H10577">
        <v>-14.23892923252091</v>
      </c>
      <c r="I10577">
        <v>-1.423892923250877</v>
      </c>
      <c r="J10577">
        <v>7.8314110778879158</v>
      </c>
      <c r="K10577">
        <v>24.20617969528918</v>
      </c>
      <c r="L10577">
        <v>17.798661540652141</v>
      </c>
      <c r="M10577">
        <v>27.765912003420421</v>
      </c>
      <c r="N10577">
        <v>29.1898049266713</v>
      </c>
      <c r="O10577">
        <v>21.35839384878339</v>
      </c>
      <c r="P10577">
        <v>22.782286772036279</v>
      </c>
      <c r="Q10577">
        <v>14.23892923252293</v>
      </c>
      <c r="R10577">
        <v>6.4075181546370388</v>
      </c>
      <c r="S10577">
        <v>14.95087569415039</v>
      </c>
      <c r="T10577">
        <v>15.66282215577583</v>
      </c>
      <c r="U10577">
        <v>9.9672504627682788</v>
      </c>
      <c r="V10577">
        <v>14.95087569415039</v>
      </c>
      <c r="W10577">
        <v>27.053965541792959</v>
      </c>
      <c r="X10577">
        <v>24.918126156914621</v>
      </c>
      <c r="Y10577">
        <v>99.672504627654448</v>
      </c>
      <c r="Z10577">
        <v>102.5202904741562</v>
      </c>
      <c r="AA10577">
        <v>-163.0357397123731</v>
      </c>
      <c r="AB10577">
        <v>-155.91627509611061</v>
      </c>
      <c r="AC10577">
        <v>-205.0405809483124</v>
      </c>
      <c r="AD10577">
        <v>-213.58393848782569</v>
      </c>
      <c r="AE10577">
        <v>-14.950875694146349</v>
      </c>
      <c r="AF10577">
        <v>-14.950875694146349</v>
      </c>
    </row>
    <row r="10578" spans="1:32" x14ac:dyDescent="0.2">
      <c r="A10578">
        <v>10157</v>
      </c>
      <c r="B10578" s="2">
        <v>45710.449305555558</v>
      </c>
      <c r="C10578" t="s">
        <v>468</v>
      </c>
      <c r="D10578" t="s">
        <v>9999</v>
      </c>
      <c r="E10578">
        <v>70.22999999999999</v>
      </c>
      <c r="F10578" t="b">
        <v>1</v>
      </c>
      <c r="G10578">
        <v>-17.086715079024678</v>
      </c>
      <c r="H10578">
        <v>-14.23892923252091</v>
      </c>
      <c r="I10578">
        <v>-1.423892923250877</v>
      </c>
      <c r="J10578">
        <v>7.8314110778879158</v>
      </c>
      <c r="K10578">
        <v>24.20617969528918</v>
      </c>
      <c r="L10578">
        <v>17.798661540652141</v>
      </c>
      <c r="M10578">
        <v>27.765912003420421</v>
      </c>
      <c r="N10578">
        <v>29.1898049266713</v>
      </c>
      <c r="O10578">
        <v>21.35839384878339</v>
      </c>
      <c r="P10578">
        <v>22.782286772036279</v>
      </c>
      <c r="Q10578">
        <v>14.23892923252293</v>
      </c>
      <c r="R10578">
        <v>6.4075181546370388</v>
      </c>
      <c r="S10578">
        <v>14.95087569415039</v>
      </c>
      <c r="T10578">
        <v>15.66282215577583</v>
      </c>
      <c r="U10578">
        <v>9.9672504627682788</v>
      </c>
      <c r="V10578">
        <v>14.95087569415039</v>
      </c>
      <c r="W10578">
        <v>27.053965541792959</v>
      </c>
      <c r="X10578">
        <v>24.918126156914621</v>
      </c>
      <c r="Y10578">
        <v>99.672504627654448</v>
      </c>
      <c r="Z10578">
        <v>102.5202904741562</v>
      </c>
      <c r="AA10578">
        <v>-163.0357397123731</v>
      </c>
      <c r="AB10578">
        <v>-155.91627509611061</v>
      </c>
      <c r="AC10578">
        <v>-205.0405809483124</v>
      </c>
      <c r="AD10578">
        <v>-213.58393848782569</v>
      </c>
      <c r="AE10578">
        <v>-14.950875694146349</v>
      </c>
      <c r="AF10578">
        <v>-14.950875694146349</v>
      </c>
    </row>
    <row r="10579" spans="1:32" x14ac:dyDescent="0.2">
      <c r="A10579">
        <v>7367</v>
      </c>
      <c r="B10579" s="2">
        <v>45710.443749999999</v>
      </c>
      <c r="C10579" t="s">
        <v>468</v>
      </c>
      <c r="D10579" t="s">
        <v>10000</v>
      </c>
      <c r="E10579">
        <v>70.22999999999999</v>
      </c>
      <c r="F10579" t="b">
        <v>1</v>
      </c>
      <c r="G10579">
        <v>-17.086715079024678</v>
      </c>
      <c r="H10579">
        <v>-14.23892923252091</v>
      </c>
      <c r="I10579">
        <v>-1.423892923250877</v>
      </c>
      <c r="J10579">
        <v>7.8314110778879158</v>
      </c>
      <c r="K10579">
        <v>24.20617969528918</v>
      </c>
      <c r="L10579">
        <v>17.798661540652141</v>
      </c>
      <c r="M10579">
        <v>27.765912003420421</v>
      </c>
      <c r="N10579">
        <v>29.1898049266713</v>
      </c>
      <c r="O10579">
        <v>21.35839384878339</v>
      </c>
      <c r="P10579">
        <v>22.782286772036279</v>
      </c>
      <c r="Q10579">
        <v>14.23892923252293</v>
      </c>
      <c r="R10579">
        <v>6.4075181546370388</v>
      </c>
      <c r="S10579">
        <v>14.95087569415039</v>
      </c>
      <c r="T10579">
        <v>15.66282215577583</v>
      </c>
      <c r="U10579">
        <v>9.9672504627682788</v>
      </c>
      <c r="V10579">
        <v>14.95087569415039</v>
      </c>
      <c r="W10579">
        <v>27.053965541792959</v>
      </c>
      <c r="X10579">
        <v>24.918126156914621</v>
      </c>
      <c r="Y10579">
        <v>99.672504627654448</v>
      </c>
      <c r="Z10579">
        <v>102.5202904741562</v>
      </c>
      <c r="AA10579">
        <v>-163.0357397123731</v>
      </c>
      <c r="AB10579">
        <v>-155.91627509611061</v>
      </c>
      <c r="AC10579">
        <v>-205.0405809483124</v>
      </c>
      <c r="AD10579">
        <v>-213.58393848782569</v>
      </c>
      <c r="AE10579">
        <v>-14.950875694146349</v>
      </c>
      <c r="AF10579">
        <v>-14.950875694146349</v>
      </c>
    </row>
    <row r="10580" spans="1:32" x14ac:dyDescent="0.2">
      <c r="A10580">
        <v>13574</v>
      </c>
      <c r="B10580" s="2">
        <v>45710.4375</v>
      </c>
      <c r="C10580" t="s">
        <v>468</v>
      </c>
      <c r="D10580" t="s">
        <v>10001</v>
      </c>
      <c r="E10580">
        <v>70.22999999999999</v>
      </c>
      <c r="F10580" t="b">
        <v>1</v>
      </c>
      <c r="G10580">
        <v>-17.086715079024678</v>
      </c>
      <c r="H10580">
        <v>-14.23892923252091</v>
      </c>
      <c r="I10580">
        <v>-1.423892923250877</v>
      </c>
      <c r="J10580">
        <v>7.8314110778879158</v>
      </c>
      <c r="K10580">
        <v>24.20617969528918</v>
      </c>
      <c r="L10580">
        <v>17.798661540652141</v>
      </c>
      <c r="M10580">
        <v>27.765912003420421</v>
      </c>
      <c r="N10580">
        <v>29.1898049266713</v>
      </c>
      <c r="O10580">
        <v>21.35839384878339</v>
      </c>
      <c r="P10580">
        <v>22.782286772036279</v>
      </c>
      <c r="Q10580">
        <v>14.23892923252293</v>
      </c>
      <c r="R10580">
        <v>6.4075181546370388</v>
      </c>
      <c r="S10580">
        <v>14.95087569415039</v>
      </c>
      <c r="T10580">
        <v>15.66282215577583</v>
      </c>
      <c r="U10580">
        <v>9.9672504627682788</v>
      </c>
      <c r="V10580">
        <v>14.95087569415039</v>
      </c>
      <c r="W10580">
        <v>27.053965541792959</v>
      </c>
      <c r="X10580">
        <v>24.918126156914621</v>
      </c>
      <c r="Y10580">
        <v>99.672504627654448</v>
      </c>
      <c r="Z10580">
        <v>102.5202904741562</v>
      </c>
      <c r="AA10580">
        <v>-163.0357397123731</v>
      </c>
      <c r="AB10580">
        <v>-155.91627509611061</v>
      </c>
      <c r="AC10580">
        <v>-205.0405809483124</v>
      </c>
      <c r="AD10580">
        <v>-213.58393848782569</v>
      </c>
      <c r="AE10580">
        <v>-14.950875694146349</v>
      </c>
      <c r="AF10580">
        <v>-14.950875694146349</v>
      </c>
    </row>
    <row r="10581" spans="1:32" x14ac:dyDescent="0.2">
      <c r="A10581">
        <v>363</v>
      </c>
      <c r="B10581" s="2">
        <v>45710.426388888889</v>
      </c>
      <c r="C10581" t="s">
        <v>468</v>
      </c>
      <c r="D10581" t="s">
        <v>10002</v>
      </c>
      <c r="E10581">
        <v>70.22999999999999</v>
      </c>
      <c r="F10581" t="b">
        <v>1</v>
      </c>
      <c r="G10581">
        <v>-17.086715079024678</v>
      </c>
      <c r="H10581">
        <v>-14.23892923252091</v>
      </c>
      <c r="I10581">
        <v>-1.423892923250877</v>
      </c>
      <c r="J10581">
        <v>7.8314110778879158</v>
      </c>
      <c r="K10581">
        <v>24.20617969528918</v>
      </c>
      <c r="L10581">
        <v>17.798661540652141</v>
      </c>
      <c r="M10581">
        <v>27.765912003420421</v>
      </c>
      <c r="N10581">
        <v>29.1898049266713</v>
      </c>
      <c r="O10581">
        <v>21.35839384878339</v>
      </c>
      <c r="P10581">
        <v>22.782286772036279</v>
      </c>
      <c r="Q10581">
        <v>14.23892923252293</v>
      </c>
      <c r="R10581">
        <v>6.4075181546370388</v>
      </c>
      <c r="S10581">
        <v>14.95087569415039</v>
      </c>
      <c r="T10581">
        <v>15.66282215577583</v>
      </c>
      <c r="U10581">
        <v>9.9672504627682788</v>
      </c>
      <c r="V10581">
        <v>14.95087569415039</v>
      </c>
      <c r="W10581">
        <v>27.053965541792959</v>
      </c>
      <c r="X10581">
        <v>24.918126156914621</v>
      </c>
      <c r="Y10581">
        <v>99.672504627654448</v>
      </c>
      <c r="Z10581">
        <v>102.5202904741562</v>
      </c>
      <c r="AA10581">
        <v>-163.0357397123731</v>
      </c>
      <c r="AB10581">
        <v>-155.91627509611061</v>
      </c>
      <c r="AC10581">
        <v>-205.0405809483124</v>
      </c>
      <c r="AD10581">
        <v>-213.58393848782569</v>
      </c>
      <c r="AE10581">
        <v>-14.950875694146349</v>
      </c>
      <c r="AF10581">
        <v>-14.950875694146349</v>
      </c>
    </row>
    <row r="10582" spans="1:32" x14ac:dyDescent="0.2">
      <c r="A10582">
        <v>7133</v>
      </c>
      <c r="B10582" s="2">
        <v>45710.420138888891</v>
      </c>
      <c r="C10582" t="s">
        <v>163</v>
      </c>
      <c r="D10582" t="s">
        <v>10003</v>
      </c>
      <c r="E10582">
        <v>70.22999999999999</v>
      </c>
      <c r="F10582" t="b">
        <v>1</v>
      </c>
      <c r="G10582">
        <v>-17.086715079024678</v>
      </c>
      <c r="H10582">
        <v>-14.23892923252091</v>
      </c>
      <c r="I10582">
        <v>-1.423892923250877</v>
      </c>
      <c r="J10582">
        <v>7.8314110778879158</v>
      </c>
      <c r="K10582">
        <v>24.20617969528918</v>
      </c>
      <c r="L10582">
        <v>17.798661540652141</v>
      </c>
      <c r="M10582">
        <v>27.765912003420421</v>
      </c>
      <c r="N10582">
        <v>29.1898049266713</v>
      </c>
      <c r="O10582">
        <v>21.35839384878339</v>
      </c>
      <c r="P10582">
        <v>22.782286772036279</v>
      </c>
      <c r="Q10582">
        <v>14.23892923252293</v>
      </c>
      <c r="R10582">
        <v>6.4075181546370388</v>
      </c>
      <c r="S10582">
        <v>14.95087569415039</v>
      </c>
      <c r="T10582">
        <v>15.66282215577583</v>
      </c>
      <c r="U10582">
        <v>9.9672504627682788</v>
      </c>
      <c r="V10582">
        <v>14.95087569415039</v>
      </c>
      <c r="W10582">
        <v>27.053965541792959</v>
      </c>
      <c r="X10582">
        <v>24.918126156914621</v>
      </c>
      <c r="Y10582">
        <v>99.672504627654448</v>
      </c>
      <c r="Z10582">
        <v>102.5202904741562</v>
      </c>
      <c r="AA10582">
        <v>-163.0357397123731</v>
      </c>
      <c r="AB10582">
        <v>-155.91627509611061</v>
      </c>
      <c r="AC10582">
        <v>-205.0405809483124</v>
      </c>
      <c r="AD10582">
        <v>-213.58393848782569</v>
      </c>
      <c r="AE10582">
        <v>-14.950875694146349</v>
      </c>
      <c r="AF10582">
        <v>-14.950875694146349</v>
      </c>
    </row>
    <row r="10583" spans="1:32" x14ac:dyDescent="0.2">
      <c r="A10583">
        <v>2843</v>
      </c>
      <c r="B10583" s="2">
        <v>45710.416666666657</v>
      </c>
      <c r="C10583" t="s">
        <v>1192</v>
      </c>
      <c r="D10583" t="s">
        <v>10004</v>
      </c>
      <c r="E10583">
        <v>70.22999999999999</v>
      </c>
      <c r="F10583" t="b">
        <v>1</v>
      </c>
      <c r="G10583">
        <v>-17.086715079024678</v>
      </c>
      <c r="H10583">
        <v>-14.23892923252091</v>
      </c>
      <c r="I10583">
        <v>-1.423892923250877</v>
      </c>
      <c r="J10583">
        <v>7.8314110778879158</v>
      </c>
      <c r="K10583">
        <v>24.20617969528918</v>
      </c>
      <c r="L10583">
        <v>17.798661540652141</v>
      </c>
      <c r="M10583">
        <v>27.765912003420421</v>
      </c>
      <c r="N10583">
        <v>29.1898049266713</v>
      </c>
      <c r="O10583">
        <v>21.35839384878339</v>
      </c>
      <c r="P10583">
        <v>22.782286772036279</v>
      </c>
      <c r="Q10583">
        <v>14.23892923252293</v>
      </c>
      <c r="R10583">
        <v>6.4075181546370388</v>
      </c>
      <c r="S10583">
        <v>14.95087569415039</v>
      </c>
      <c r="T10583">
        <v>15.66282215577583</v>
      </c>
      <c r="U10583">
        <v>9.9672504627682788</v>
      </c>
      <c r="V10583">
        <v>14.95087569415039</v>
      </c>
      <c r="W10583">
        <v>27.053965541792959</v>
      </c>
      <c r="X10583">
        <v>24.918126156914621</v>
      </c>
      <c r="Y10583">
        <v>99.672504627654448</v>
      </c>
      <c r="Z10583">
        <v>102.5202904741562</v>
      </c>
      <c r="AA10583">
        <v>-163.0357397123731</v>
      </c>
      <c r="AB10583">
        <v>-155.91627509611061</v>
      </c>
      <c r="AC10583">
        <v>-205.0405809483124</v>
      </c>
      <c r="AD10583">
        <v>-213.58393848782569</v>
      </c>
      <c r="AE10583">
        <v>-14.950875694146349</v>
      </c>
      <c r="AF10583">
        <v>-14.950875694146349</v>
      </c>
    </row>
    <row r="10584" spans="1:32" x14ac:dyDescent="0.2">
      <c r="A10584">
        <v>2467</v>
      </c>
      <c r="B10584" s="2">
        <v>45710.40902777778</v>
      </c>
      <c r="C10584" t="s">
        <v>985</v>
      </c>
      <c r="D10584" t="s">
        <v>10005</v>
      </c>
      <c r="E10584">
        <v>70.22999999999999</v>
      </c>
      <c r="F10584" t="b">
        <v>1</v>
      </c>
      <c r="G10584">
        <v>-17.086715079024678</v>
      </c>
      <c r="H10584">
        <v>-14.23892923252091</v>
      </c>
      <c r="I10584">
        <v>-1.423892923250877</v>
      </c>
      <c r="J10584">
        <v>7.8314110778879158</v>
      </c>
      <c r="K10584">
        <v>24.20617969528918</v>
      </c>
      <c r="L10584">
        <v>17.798661540652141</v>
      </c>
      <c r="M10584">
        <v>27.765912003420421</v>
      </c>
      <c r="N10584">
        <v>29.1898049266713</v>
      </c>
      <c r="O10584">
        <v>21.35839384878339</v>
      </c>
      <c r="P10584">
        <v>22.782286772036279</v>
      </c>
      <c r="Q10584">
        <v>14.23892923252293</v>
      </c>
      <c r="R10584">
        <v>6.4075181546370388</v>
      </c>
      <c r="S10584">
        <v>14.95087569415039</v>
      </c>
      <c r="T10584">
        <v>15.66282215577583</v>
      </c>
      <c r="U10584">
        <v>9.9672504627682788</v>
      </c>
      <c r="V10584">
        <v>14.95087569415039</v>
      </c>
      <c r="W10584">
        <v>27.053965541792959</v>
      </c>
      <c r="X10584">
        <v>24.918126156914621</v>
      </c>
      <c r="Y10584">
        <v>99.672504627654448</v>
      </c>
      <c r="Z10584">
        <v>102.5202904741562</v>
      </c>
      <c r="AA10584">
        <v>-163.0357397123731</v>
      </c>
      <c r="AB10584">
        <v>-155.91627509611061</v>
      </c>
      <c r="AC10584">
        <v>-205.0405809483124</v>
      </c>
      <c r="AD10584">
        <v>-213.58393848782569</v>
      </c>
      <c r="AE10584">
        <v>-14.950875694146349</v>
      </c>
      <c r="AF10584">
        <v>-14.950875694146349</v>
      </c>
    </row>
    <row r="10585" spans="1:32" x14ac:dyDescent="0.2">
      <c r="A10585">
        <v>3073</v>
      </c>
      <c r="B10585" s="2">
        <v>45710.40625</v>
      </c>
      <c r="C10585" t="s">
        <v>985</v>
      </c>
      <c r="D10585" t="s">
        <v>10006</v>
      </c>
      <c r="E10585">
        <v>70.22999999999999</v>
      </c>
      <c r="F10585" t="b">
        <v>1</v>
      </c>
      <c r="G10585">
        <v>-17.086715079024678</v>
      </c>
      <c r="H10585">
        <v>-14.23892923252091</v>
      </c>
      <c r="I10585">
        <v>-1.423892923250877</v>
      </c>
      <c r="J10585">
        <v>7.8314110778879158</v>
      </c>
      <c r="K10585">
        <v>24.20617969528918</v>
      </c>
      <c r="L10585">
        <v>17.798661540652141</v>
      </c>
      <c r="M10585">
        <v>27.765912003420421</v>
      </c>
      <c r="N10585">
        <v>29.1898049266713</v>
      </c>
      <c r="O10585">
        <v>21.35839384878339</v>
      </c>
      <c r="P10585">
        <v>22.782286772036279</v>
      </c>
      <c r="Q10585">
        <v>14.23892923252293</v>
      </c>
      <c r="R10585">
        <v>6.4075181546370388</v>
      </c>
      <c r="S10585">
        <v>14.95087569415039</v>
      </c>
      <c r="T10585">
        <v>15.66282215577583</v>
      </c>
      <c r="U10585">
        <v>9.9672504627682788</v>
      </c>
      <c r="V10585">
        <v>14.95087569415039</v>
      </c>
      <c r="W10585">
        <v>27.053965541792959</v>
      </c>
      <c r="X10585">
        <v>24.918126156914621</v>
      </c>
      <c r="Y10585">
        <v>99.672504627654448</v>
      </c>
      <c r="Z10585">
        <v>102.5202904741562</v>
      </c>
      <c r="AA10585">
        <v>-163.0357397123731</v>
      </c>
      <c r="AB10585">
        <v>-155.91627509611061</v>
      </c>
      <c r="AC10585">
        <v>-205.0405809483124</v>
      </c>
      <c r="AD10585">
        <v>-213.58393848782569</v>
      </c>
      <c r="AE10585">
        <v>-14.950875694146349</v>
      </c>
      <c r="AF10585">
        <v>-14.950875694146349</v>
      </c>
    </row>
    <row r="10586" spans="1:32" x14ac:dyDescent="0.2">
      <c r="A10586">
        <v>5797</v>
      </c>
      <c r="B10586" s="2">
        <v>45710.388888888891</v>
      </c>
      <c r="C10586" t="s">
        <v>985</v>
      </c>
      <c r="D10586" t="s">
        <v>10007</v>
      </c>
      <c r="E10586">
        <v>70.22999999999999</v>
      </c>
      <c r="F10586" t="b">
        <v>1</v>
      </c>
      <c r="G10586">
        <v>-17.086715079024678</v>
      </c>
      <c r="H10586">
        <v>-14.23892923252091</v>
      </c>
      <c r="I10586">
        <v>-1.423892923250877</v>
      </c>
      <c r="J10586">
        <v>7.8314110778879158</v>
      </c>
      <c r="K10586">
        <v>24.20617969528918</v>
      </c>
      <c r="L10586">
        <v>17.798661540652141</v>
      </c>
      <c r="M10586">
        <v>27.765912003420421</v>
      </c>
      <c r="N10586">
        <v>29.1898049266713</v>
      </c>
      <c r="O10586">
        <v>21.35839384878339</v>
      </c>
      <c r="P10586">
        <v>22.782286772036279</v>
      </c>
      <c r="Q10586">
        <v>14.23892923252293</v>
      </c>
      <c r="R10586">
        <v>6.4075181546370388</v>
      </c>
      <c r="S10586">
        <v>14.95087569415039</v>
      </c>
      <c r="T10586">
        <v>15.66282215577583</v>
      </c>
      <c r="U10586">
        <v>9.9672504627682788</v>
      </c>
      <c r="V10586">
        <v>14.95087569415039</v>
      </c>
      <c r="W10586">
        <v>27.053965541792959</v>
      </c>
      <c r="X10586">
        <v>24.918126156914621</v>
      </c>
      <c r="Y10586">
        <v>99.672504627654448</v>
      </c>
      <c r="Z10586">
        <v>102.5202904741562</v>
      </c>
      <c r="AA10586">
        <v>-163.0357397123731</v>
      </c>
      <c r="AB10586">
        <v>-155.91627509611061</v>
      </c>
      <c r="AC10586">
        <v>-205.0405809483124</v>
      </c>
      <c r="AD10586">
        <v>-213.58393848782569</v>
      </c>
      <c r="AE10586">
        <v>-14.950875694146349</v>
      </c>
      <c r="AF10586">
        <v>-14.950875694146349</v>
      </c>
    </row>
    <row r="10587" spans="1:32" x14ac:dyDescent="0.2">
      <c r="A10587">
        <v>13821</v>
      </c>
      <c r="B10587" s="2">
        <v>45710.377083333333</v>
      </c>
      <c r="C10587" t="s">
        <v>468</v>
      </c>
      <c r="D10587" t="s">
        <v>10008</v>
      </c>
      <c r="E10587">
        <v>70.22999999999999</v>
      </c>
      <c r="F10587" t="b">
        <v>1</v>
      </c>
      <c r="G10587">
        <v>-17.086715079024678</v>
      </c>
      <c r="H10587">
        <v>-14.23892923252091</v>
      </c>
      <c r="I10587">
        <v>-1.423892923250877</v>
      </c>
      <c r="J10587">
        <v>7.8314110778879158</v>
      </c>
      <c r="K10587">
        <v>24.20617969528918</v>
      </c>
      <c r="L10587">
        <v>17.798661540652141</v>
      </c>
      <c r="M10587">
        <v>27.765912003420421</v>
      </c>
      <c r="N10587">
        <v>29.1898049266713</v>
      </c>
      <c r="O10587">
        <v>21.35839384878339</v>
      </c>
      <c r="P10587">
        <v>22.782286772036279</v>
      </c>
      <c r="Q10587">
        <v>14.23892923252293</v>
      </c>
      <c r="R10587">
        <v>6.4075181546370388</v>
      </c>
      <c r="S10587">
        <v>14.95087569415039</v>
      </c>
      <c r="T10587">
        <v>15.66282215577583</v>
      </c>
      <c r="U10587">
        <v>9.9672504627682788</v>
      </c>
      <c r="V10587">
        <v>14.95087569415039</v>
      </c>
      <c r="W10587">
        <v>27.053965541792959</v>
      </c>
      <c r="X10587">
        <v>24.918126156914621</v>
      </c>
      <c r="Y10587">
        <v>99.672504627654448</v>
      </c>
      <c r="Z10587">
        <v>102.5202904741562</v>
      </c>
      <c r="AA10587">
        <v>-163.0357397123731</v>
      </c>
      <c r="AB10587">
        <v>-155.91627509611061</v>
      </c>
      <c r="AC10587">
        <v>-205.0405809483124</v>
      </c>
      <c r="AD10587">
        <v>-213.58393848782569</v>
      </c>
      <c r="AE10587">
        <v>-14.950875694146349</v>
      </c>
      <c r="AF10587">
        <v>-14.950875694146349</v>
      </c>
    </row>
    <row r="10588" spans="1:32" x14ac:dyDescent="0.2">
      <c r="A10588">
        <v>10926</v>
      </c>
      <c r="B10588" s="2">
        <v>45710.340277777781</v>
      </c>
      <c r="C10588" t="s">
        <v>468</v>
      </c>
      <c r="D10588" t="s">
        <v>10009</v>
      </c>
      <c r="E10588">
        <v>70.22999999999999</v>
      </c>
      <c r="F10588" t="b">
        <v>1</v>
      </c>
      <c r="G10588">
        <v>-17.086715079024678</v>
      </c>
      <c r="H10588">
        <v>-14.23892923252091</v>
      </c>
      <c r="I10588">
        <v>-1.423892923250877</v>
      </c>
      <c r="J10588">
        <v>7.8314110778879158</v>
      </c>
      <c r="K10588">
        <v>24.20617969528918</v>
      </c>
      <c r="L10588">
        <v>17.798661540652141</v>
      </c>
      <c r="M10588">
        <v>27.765912003420421</v>
      </c>
      <c r="N10588">
        <v>29.1898049266713</v>
      </c>
      <c r="O10588">
        <v>21.35839384878339</v>
      </c>
      <c r="P10588">
        <v>22.782286772036279</v>
      </c>
      <c r="Q10588">
        <v>14.23892923252293</v>
      </c>
      <c r="R10588">
        <v>6.4075181546370388</v>
      </c>
      <c r="S10588">
        <v>14.95087569415039</v>
      </c>
      <c r="T10588">
        <v>15.66282215577583</v>
      </c>
      <c r="U10588">
        <v>9.9672504627682788</v>
      </c>
      <c r="V10588">
        <v>14.95087569415039</v>
      </c>
      <c r="W10588">
        <v>27.053965541792959</v>
      </c>
      <c r="X10588">
        <v>24.918126156914621</v>
      </c>
      <c r="Y10588">
        <v>99.672504627654448</v>
      </c>
      <c r="Z10588">
        <v>102.5202904741562</v>
      </c>
      <c r="AA10588">
        <v>-163.0357397123731</v>
      </c>
      <c r="AB10588">
        <v>-155.91627509611061</v>
      </c>
      <c r="AC10588">
        <v>-205.0405809483124</v>
      </c>
      <c r="AD10588">
        <v>-213.58393848782569</v>
      </c>
      <c r="AE10588">
        <v>-14.950875694146349</v>
      </c>
      <c r="AF10588">
        <v>-14.950875694146349</v>
      </c>
    </row>
    <row r="10589" spans="1:32" x14ac:dyDescent="0.2">
      <c r="A10589">
        <v>4111</v>
      </c>
      <c r="B10589" s="2">
        <v>45710.329861111109</v>
      </c>
      <c r="C10589" t="s">
        <v>468</v>
      </c>
      <c r="D10589" t="s">
        <v>10010</v>
      </c>
      <c r="E10589">
        <v>70.22999999999999</v>
      </c>
      <c r="F10589" t="b">
        <v>1</v>
      </c>
      <c r="G10589">
        <v>-17.086715079024678</v>
      </c>
      <c r="H10589">
        <v>-14.23892923252091</v>
      </c>
      <c r="I10589">
        <v>-1.423892923250877</v>
      </c>
      <c r="J10589">
        <v>7.8314110778879158</v>
      </c>
      <c r="K10589">
        <v>24.20617969528918</v>
      </c>
      <c r="L10589">
        <v>17.798661540652141</v>
      </c>
      <c r="M10589">
        <v>27.765912003420421</v>
      </c>
      <c r="N10589">
        <v>29.1898049266713</v>
      </c>
      <c r="O10589">
        <v>21.35839384878339</v>
      </c>
      <c r="P10589">
        <v>22.782286772036279</v>
      </c>
      <c r="Q10589">
        <v>14.23892923252293</v>
      </c>
      <c r="R10589">
        <v>6.4075181546370388</v>
      </c>
      <c r="S10589">
        <v>14.95087569415039</v>
      </c>
      <c r="T10589">
        <v>15.66282215577583</v>
      </c>
      <c r="U10589">
        <v>9.9672504627682788</v>
      </c>
      <c r="V10589">
        <v>14.95087569415039</v>
      </c>
      <c r="W10589">
        <v>27.053965541792959</v>
      </c>
      <c r="X10589">
        <v>24.918126156914621</v>
      </c>
      <c r="Y10589">
        <v>99.672504627654448</v>
      </c>
      <c r="Z10589">
        <v>102.5202904741562</v>
      </c>
      <c r="AA10589">
        <v>-163.0357397123731</v>
      </c>
      <c r="AB10589">
        <v>-155.91627509611061</v>
      </c>
      <c r="AC10589">
        <v>-205.0405809483124</v>
      </c>
      <c r="AD10589">
        <v>-213.58393848782569</v>
      </c>
      <c r="AE10589">
        <v>-14.950875694146349</v>
      </c>
      <c r="AF10589">
        <v>-14.950875694146349</v>
      </c>
    </row>
    <row r="10590" spans="1:32" x14ac:dyDescent="0.2">
      <c r="A10590">
        <v>6923</v>
      </c>
      <c r="B10590" s="2">
        <v>45710.322916666657</v>
      </c>
      <c r="C10590" t="s">
        <v>163</v>
      </c>
      <c r="D10590" t="s">
        <v>10011</v>
      </c>
      <c r="E10590">
        <v>70.22999999999999</v>
      </c>
      <c r="F10590" t="b">
        <v>1</v>
      </c>
      <c r="G10590">
        <v>-17.086715079024678</v>
      </c>
      <c r="H10590">
        <v>-14.23892923252091</v>
      </c>
      <c r="I10590">
        <v>-1.423892923250877</v>
      </c>
      <c r="J10590">
        <v>7.8314110778879158</v>
      </c>
      <c r="K10590">
        <v>24.20617969528918</v>
      </c>
      <c r="L10590">
        <v>17.798661540652141</v>
      </c>
      <c r="M10590">
        <v>27.765912003420421</v>
      </c>
      <c r="N10590">
        <v>29.1898049266713</v>
      </c>
      <c r="O10590">
        <v>21.35839384878339</v>
      </c>
      <c r="P10590">
        <v>22.782286772036279</v>
      </c>
      <c r="Q10590">
        <v>14.23892923252293</v>
      </c>
      <c r="R10590">
        <v>6.4075181546370388</v>
      </c>
      <c r="S10590">
        <v>14.95087569415039</v>
      </c>
      <c r="T10590">
        <v>15.66282215577583</v>
      </c>
      <c r="U10590">
        <v>9.9672504627682788</v>
      </c>
      <c r="V10590">
        <v>14.95087569415039</v>
      </c>
      <c r="W10590">
        <v>27.053965541792959</v>
      </c>
      <c r="X10590">
        <v>24.918126156914621</v>
      </c>
      <c r="Y10590">
        <v>99.672504627654448</v>
      </c>
      <c r="Z10590">
        <v>102.5202904741562</v>
      </c>
      <c r="AA10590">
        <v>-163.0357397123731</v>
      </c>
      <c r="AB10590">
        <v>-155.91627509611061</v>
      </c>
      <c r="AC10590">
        <v>-205.0405809483124</v>
      </c>
      <c r="AD10590">
        <v>-213.58393848782569</v>
      </c>
      <c r="AE10590">
        <v>-14.950875694146349</v>
      </c>
      <c r="AF10590">
        <v>-14.950875694146349</v>
      </c>
    </row>
    <row r="10591" spans="1:32" x14ac:dyDescent="0.2">
      <c r="A10591">
        <v>13198</v>
      </c>
      <c r="B10591" s="2">
        <v>45710.270138888889</v>
      </c>
      <c r="C10591" t="s">
        <v>163</v>
      </c>
      <c r="D10591" t="s">
        <v>10012</v>
      </c>
      <c r="E10591">
        <v>70.22999999999999</v>
      </c>
      <c r="F10591" t="b">
        <v>1</v>
      </c>
      <c r="G10591">
        <v>-17.086715079024678</v>
      </c>
      <c r="H10591">
        <v>-14.23892923252091</v>
      </c>
      <c r="I10591">
        <v>-1.423892923250877</v>
      </c>
      <c r="J10591">
        <v>7.8314110778879158</v>
      </c>
      <c r="K10591">
        <v>24.20617969528918</v>
      </c>
      <c r="L10591">
        <v>17.798661540652141</v>
      </c>
      <c r="M10591">
        <v>27.765912003420421</v>
      </c>
      <c r="N10591">
        <v>29.1898049266713</v>
      </c>
      <c r="O10591">
        <v>21.35839384878339</v>
      </c>
      <c r="P10591">
        <v>22.782286772036279</v>
      </c>
      <c r="Q10591">
        <v>14.23892923252293</v>
      </c>
      <c r="R10591">
        <v>6.4075181546370388</v>
      </c>
      <c r="S10591">
        <v>14.95087569415039</v>
      </c>
      <c r="T10591">
        <v>15.66282215577583</v>
      </c>
      <c r="U10591">
        <v>9.9672504627682788</v>
      </c>
      <c r="V10591">
        <v>14.95087569415039</v>
      </c>
      <c r="W10591">
        <v>27.053965541792959</v>
      </c>
      <c r="X10591">
        <v>24.918126156914621</v>
      </c>
      <c r="Y10591">
        <v>99.672504627654448</v>
      </c>
      <c r="Z10591">
        <v>102.5202904741562</v>
      </c>
      <c r="AA10591">
        <v>-163.0357397123731</v>
      </c>
      <c r="AB10591">
        <v>-155.91627509611061</v>
      </c>
      <c r="AC10591">
        <v>-205.0405809483124</v>
      </c>
      <c r="AD10591">
        <v>-213.58393848782569</v>
      </c>
      <c r="AE10591">
        <v>-14.950875694146349</v>
      </c>
      <c r="AF10591">
        <v>-14.950875694146349</v>
      </c>
    </row>
    <row r="10592" spans="1:32" x14ac:dyDescent="0.2">
      <c r="A10592">
        <v>4616</v>
      </c>
      <c r="B10592" s="2">
        <v>45710.25</v>
      </c>
      <c r="C10592" t="s">
        <v>1192</v>
      </c>
      <c r="D10592" t="s">
        <v>10013</v>
      </c>
      <c r="E10592">
        <v>70.22999999999999</v>
      </c>
      <c r="F10592" t="b">
        <v>1</v>
      </c>
      <c r="G10592">
        <v>-17.086715079024678</v>
      </c>
      <c r="H10592">
        <v>-14.23892923252091</v>
      </c>
      <c r="I10592">
        <v>-1.423892923250877</v>
      </c>
      <c r="J10592">
        <v>7.8314110778879158</v>
      </c>
      <c r="K10592">
        <v>24.20617969528918</v>
      </c>
      <c r="L10592">
        <v>17.798661540652141</v>
      </c>
      <c r="M10592">
        <v>27.765912003420421</v>
      </c>
      <c r="N10592">
        <v>29.1898049266713</v>
      </c>
      <c r="O10592">
        <v>21.35839384878339</v>
      </c>
      <c r="P10592">
        <v>22.782286772036279</v>
      </c>
      <c r="Q10592">
        <v>14.23892923252293</v>
      </c>
      <c r="R10592">
        <v>6.4075181546370388</v>
      </c>
      <c r="S10592">
        <v>14.95087569415039</v>
      </c>
      <c r="T10592">
        <v>15.66282215577583</v>
      </c>
      <c r="U10592">
        <v>9.9672504627682788</v>
      </c>
      <c r="V10592">
        <v>14.95087569415039</v>
      </c>
      <c r="W10592">
        <v>27.053965541792959</v>
      </c>
      <c r="X10592">
        <v>24.918126156914621</v>
      </c>
      <c r="Y10592">
        <v>99.672504627654448</v>
      </c>
      <c r="Z10592">
        <v>102.5202904741562</v>
      </c>
      <c r="AA10592">
        <v>-163.0357397123731</v>
      </c>
      <c r="AB10592">
        <v>-155.91627509611061</v>
      </c>
      <c r="AC10592">
        <v>-205.0405809483124</v>
      </c>
      <c r="AD10592">
        <v>-213.58393848782569</v>
      </c>
      <c r="AE10592">
        <v>-14.950875694146349</v>
      </c>
      <c r="AF10592">
        <v>-14.950875694146349</v>
      </c>
    </row>
    <row r="10593" spans="1:32" x14ac:dyDescent="0.2">
      <c r="A10593">
        <v>14929</v>
      </c>
      <c r="B10593" s="2">
        <v>45710.245138888888</v>
      </c>
      <c r="C10593" t="s">
        <v>2370</v>
      </c>
      <c r="D10593" t="s">
        <v>10014</v>
      </c>
      <c r="E10593">
        <v>70.22999999999999</v>
      </c>
      <c r="F10593" t="b">
        <v>1</v>
      </c>
      <c r="G10593">
        <v>-17.086715079024678</v>
      </c>
      <c r="H10593">
        <v>-14.23892923252091</v>
      </c>
      <c r="I10593">
        <v>-1.423892923250877</v>
      </c>
      <c r="J10593">
        <v>7.8314110778879158</v>
      </c>
      <c r="K10593">
        <v>24.20617969528918</v>
      </c>
      <c r="L10593">
        <v>17.798661540652141</v>
      </c>
      <c r="M10593">
        <v>27.765912003420421</v>
      </c>
      <c r="N10593">
        <v>29.1898049266713</v>
      </c>
      <c r="O10593">
        <v>21.35839384878339</v>
      </c>
      <c r="P10593">
        <v>22.782286772036279</v>
      </c>
      <c r="Q10593">
        <v>14.23892923252293</v>
      </c>
      <c r="R10593">
        <v>6.4075181546370388</v>
      </c>
      <c r="S10593">
        <v>14.95087569415039</v>
      </c>
      <c r="T10593">
        <v>15.66282215577583</v>
      </c>
      <c r="U10593">
        <v>9.9672504627682788</v>
      </c>
      <c r="V10593">
        <v>14.95087569415039</v>
      </c>
      <c r="W10593">
        <v>27.053965541792959</v>
      </c>
      <c r="X10593">
        <v>24.918126156914621</v>
      </c>
      <c r="Y10593">
        <v>99.672504627654448</v>
      </c>
      <c r="Z10593">
        <v>102.5202904741562</v>
      </c>
      <c r="AA10593">
        <v>-163.0357397123731</v>
      </c>
      <c r="AB10593">
        <v>-155.91627509611061</v>
      </c>
      <c r="AC10593">
        <v>-205.0405809483124</v>
      </c>
      <c r="AD10593">
        <v>-213.58393848782569</v>
      </c>
      <c r="AE10593">
        <v>-14.950875694146349</v>
      </c>
      <c r="AF10593">
        <v>-14.950875694146349</v>
      </c>
    </row>
    <row r="10594" spans="1:32" x14ac:dyDescent="0.2">
      <c r="A10594">
        <v>5155</v>
      </c>
      <c r="B10594" s="2">
        <v>45710.138888888891</v>
      </c>
      <c r="C10594" t="s">
        <v>2370</v>
      </c>
      <c r="D10594" t="s">
        <v>10015</v>
      </c>
      <c r="E10594">
        <v>70.22999999999999</v>
      </c>
      <c r="F10594" t="b">
        <v>1</v>
      </c>
      <c r="G10594">
        <v>-17.086715079024678</v>
      </c>
      <c r="H10594">
        <v>-14.23892923252091</v>
      </c>
      <c r="I10594">
        <v>-1.423892923250877</v>
      </c>
      <c r="J10594">
        <v>7.8314110778879158</v>
      </c>
      <c r="K10594">
        <v>24.20617969528918</v>
      </c>
      <c r="L10594">
        <v>17.798661540652141</v>
      </c>
      <c r="M10594">
        <v>27.765912003420421</v>
      </c>
      <c r="N10594">
        <v>29.1898049266713</v>
      </c>
      <c r="O10594">
        <v>21.35839384878339</v>
      </c>
      <c r="P10594">
        <v>22.782286772036279</v>
      </c>
      <c r="Q10594">
        <v>14.23892923252293</v>
      </c>
      <c r="R10594">
        <v>6.4075181546370388</v>
      </c>
      <c r="S10594">
        <v>14.95087569415039</v>
      </c>
      <c r="T10594">
        <v>15.66282215577583</v>
      </c>
      <c r="U10594">
        <v>9.9672504627682788</v>
      </c>
      <c r="V10594">
        <v>14.95087569415039</v>
      </c>
      <c r="W10594">
        <v>27.053965541792959</v>
      </c>
      <c r="X10594">
        <v>24.918126156914621</v>
      </c>
      <c r="Y10594">
        <v>99.672504627654448</v>
      </c>
      <c r="Z10594">
        <v>102.5202904741562</v>
      </c>
      <c r="AA10594">
        <v>-163.0357397123731</v>
      </c>
      <c r="AB10594">
        <v>-155.91627509611061</v>
      </c>
      <c r="AC10594">
        <v>-205.0405809483124</v>
      </c>
      <c r="AD10594">
        <v>-213.58393848782569</v>
      </c>
      <c r="AE10594">
        <v>-14.950875694146349</v>
      </c>
      <c r="AF10594">
        <v>-14.950875694146349</v>
      </c>
    </row>
    <row r="10595" spans="1:32" x14ac:dyDescent="0.2">
      <c r="A10595">
        <v>15833</v>
      </c>
      <c r="B10595" s="2">
        <v>45710.022916666669</v>
      </c>
      <c r="C10595" t="s">
        <v>163</v>
      </c>
      <c r="D10595" t="s">
        <v>10016</v>
      </c>
      <c r="E10595">
        <v>70.22999999999999</v>
      </c>
      <c r="F10595" t="b">
        <v>1</v>
      </c>
      <c r="G10595">
        <v>-17.086715079024678</v>
      </c>
      <c r="H10595">
        <v>-14.23892923252091</v>
      </c>
      <c r="I10595">
        <v>-1.423892923250877</v>
      </c>
      <c r="J10595">
        <v>7.8314110778879158</v>
      </c>
      <c r="K10595">
        <v>24.20617969528918</v>
      </c>
      <c r="L10595">
        <v>17.798661540652141</v>
      </c>
      <c r="M10595">
        <v>27.765912003420421</v>
      </c>
      <c r="N10595">
        <v>29.1898049266713</v>
      </c>
      <c r="O10595">
        <v>21.35839384878339</v>
      </c>
      <c r="P10595">
        <v>22.782286772036279</v>
      </c>
      <c r="Q10595">
        <v>14.23892923252293</v>
      </c>
      <c r="R10595">
        <v>6.4075181546370388</v>
      </c>
      <c r="S10595">
        <v>14.95087569415039</v>
      </c>
      <c r="T10595">
        <v>15.66282215577583</v>
      </c>
      <c r="U10595">
        <v>9.9672504627682788</v>
      </c>
      <c r="V10595">
        <v>14.95087569415039</v>
      </c>
      <c r="W10595">
        <v>27.053965541792959</v>
      </c>
      <c r="X10595">
        <v>24.918126156914621</v>
      </c>
      <c r="Y10595">
        <v>99.672504627654448</v>
      </c>
      <c r="Z10595">
        <v>102.5202904741562</v>
      </c>
      <c r="AA10595">
        <v>-163.0357397123731</v>
      </c>
      <c r="AB10595">
        <v>-155.91627509611061</v>
      </c>
      <c r="AC10595">
        <v>-205.0405809483124</v>
      </c>
      <c r="AD10595">
        <v>-213.58393848782569</v>
      </c>
      <c r="AE10595">
        <v>-14.950875694146349</v>
      </c>
      <c r="AF10595">
        <v>-14.950875694146349</v>
      </c>
    </row>
    <row r="10596" spans="1:32" x14ac:dyDescent="0.2">
      <c r="A10596">
        <v>3499</v>
      </c>
      <c r="B10596" s="2">
        <v>45709.982638888891</v>
      </c>
      <c r="C10596" t="s">
        <v>163</v>
      </c>
      <c r="D10596" t="s">
        <v>10017</v>
      </c>
      <c r="E10596">
        <v>70.22999999999999</v>
      </c>
      <c r="F10596" t="b">
        <v>1</v>
      </c>
      <c r="G10596">
        <v>-17.086715079024678</v>
      </c>
      <c r="H10596">
        <v>-14.23892923252091</v>
      </c>
      <c r="I10596">
        <v>-1.423892923250877</v>
      </c>
      <c r="J10596">
        <v>7.8314110778879158</v>
      </c>
      <c r="K10596">
        <v>24.20617969528918</v>
      </c>
      <c r="L10596">
        <v>17.798661540652141</v>
      </c>
      <c r="M10596">
        <v>27.765912003420421</v>
      </c>
      <c r="N10596">
        <v>29.1898049266713</v>
      </c>
      <c r="O10596">
        <v>21.35839384878339</v>
      </c>
      <c r="P10596">
        <v>22.782286772036279</v>
      </c>
      <c r="Q10596">
        <v>14.23892923252293</v>
      </c>
      <c r="R10596">
        <v>6.4075181546370388</v>
      </c>
      <c r="S10596">
        <v>14.95087569415039</v>
      </c>
      <c r="T10596">
        <v>15.66282215577583</v>
      </c>
      <c r="U10596">
        <v>9.9672504627682788</v>
      </c>
      <c r="V10596">
        <v>14.95087569415039</v>
      </c>
      <c r="W10596">
        <v>27.053965541792959</v>
      </c>
      <c r="X10596">
        <v>24.918126156914621</v>
      </c>
      <c r="Y10596">
        <v>99.672504627654448</v>
      </c>
      <c r="Z10596">
        <v>102.5202904741562</v>
      </c>
      <c r="AA10596">
        <v>-163.0357397123731</v>
      </c>
      <c r="AB10596">
        <v>-155.91627509611061</v>
      </c>
      <c r="AC10596">
        <v>-205.0405809483124</v>
      </c>
      <c r="AD10596">
        <v>-213.58393848782569</v>
      </c>
      <c r="AE10596">
        <v>-14.950875694146349</v>
      </c>
      <c r="AF10596">
        <v>-14.950875694146349</v>
      </c>
    </row>
    <row r="10597" spans="1:32" x14ac:dyDescent="0.2">
      <c r="A10597">
        <v>5146</v>
      </c>
      <c r="B10597" s="2">
        <v>45709.882638888892</v>
      </c>
      <c r="C10597" t="s">
        <v>3657</v>
      </c>
      <c r="D10597" t="s">
        <v>10018</v>
      </c>
      <c r="E10597">
        <v>70.224999999999994</v>
      </c>
      <c r="F10597" t="b">
        <v>0</v>
      </c>
      <c r="G10597">
        <v>0</v>
      </c>
      <c r="H10597">
        <v>0</v>
      </c>
      <c r="I10597">
        <v>-5.6959772160900037</v>
      </c>
      <c r="J10597">
        <v>-6.4079743681007466</v>
      </c>
      <c r="K10597">
        <v>0.71199715201074454</v>
      </c>
      <c r="L10597">
        <v>1.4239943040235119</v>
      </c>
      <c r="M10597">
        <v>-1.4239943040214891</v>
      </c>
      <c r="N10597">
        <v>0</v>
      </c>
      <c r="O10597">
        <v>-18.511925952295549</v>
      </c>
      <c r="P10597">
        <v>-17.087931648274051</v>
      </c>
      <c r="Q10597">
        <v>-18.511925952295549</v>
      </c>
      <c r="R10597">
        <v>-17.087931648274051</v>
      </c>
      <c r="S10597">
        <v>-18.511925952295549</v>
      </c>
      <c r="T10597">
        <v>-17.087931648274051</v>
      </c>
      <c r="U10597">
        <v>-18.511925952295549</v>
      </c>
      <c r="V10597">
        <v>-17.087931648274051</v>
      </c>
      <c r="W10597">
        <v>-18.511925952295549</v>
      </c>
      <c r="X10597">
        <v>-17.087931648274051</v>
      </c>
      <c r="Y10597">
        <v>-18.511925952295549</v>
      </c>
      <c r="Z10597">
        <v>-17.087931648274051</v>
      </c>
      <c r="AA10597">
        <v>-18.511925952295549</v>
      </c>
      <c r="AB10597">
        <v>-17.087931648274051</v>
      </c>
      <c r="AC10597">
        <v>88.28764684941325</v>
      </c>
      <c r="AD10597">
        <v>90.423638305447525</v>
      </c>
      <c r="AE10597">
        <v>-156.63937344250539</v>
      </c>
      <c r="AF10597">
        <v>-155.21537913848391</v>
      </c>
    </row>
    <row r="10598" spans="1:32" x14ac:dyDescent="0.2">
      <c r="A10598">
        <v>13052</v>
      </c>
      <c r="B10598" s="2">
        <v>45709.79791666667</v>
      </c>
      <c r="C10598" t="s">
        <v>391</v>
      </c>
      <c r="D10598" t="s">
        <v>10019</v>
      </c>
      <c r="E10598">
        <v>70.52000000000001</v>
      </c>
      <c r="F10598" t="b">
        <v>0</v>
      </c>
      <c r="G10598">
        <v>-0.70901871809552786</v>
      </c>
      <c r="H10598">
        <v>0.7090187180935128</v>
      </c>
      <c r="I10598">
        <v>-11.344299489508289</v>
      </c>
      <c r="J10598">
        <v>-7.7992058990367008</v>
      </c>
      <c r="K10598">
        <v>-16.30743051616691</v>
      </c>
      <c r="L10598">
        <v>-14.889393079979889</v>
      </c>
      <c r="M10598">
        <v>-29.069767441862229</v>
      </c>
      <c r="N10598">
        <v>-26.233692569484148</v>
      </c>
      <c r="O10598">
        <v>-33.323879750427338</v>
      </c>
      <c r="P10598">
        <v>-30.487804878049261</v>
      </c>
      <c r="Q10598">
        <v>-41.832104367557562</v>
      </c>
      <c r="R10598">
        <v>-41.123085649464038</v>
      </c>
      <c r="S10598">
        <v>-60.266591038004997</v>
      </c>
      <c r="T10598">
        <v>-58.848553601817983</v>
      </c>
      <c r="U10598">
        <v>-60.266591038004997</v>
      </c>
      <c r="V10598">
        <v>-58.848553601817983</v>
      </c>
      <c r="W10598">
        <v>-60.266591038004997</v>
      </c>
      <c r="X10598">
        <v>-58.848553601817983</v>
      </c>
      <c r="Y10598">
        <v>-60.266591038004997</v>
      </c>
      <c r="Z10598">
        <v>-58.848553601817983</v>
      </c>
      <c r="AA10598">
        <v>-60.266591038004997</v>
      </c>
      <c r="AB10598">
        <v>-58.848553601817983</v>
      </c>
      <c r="AC10598">
        <v>27.65173000567118</v>
      </c>
      <c r="AD10598">
        <v>30.48780487804725</v>
      </c>
      <c r="AE10598">
        <v>-237.52127056154441</v>
      </c>
      <c r="AF10598">
        <v>-234.68519568916631</v>
      </c>
    </row>
    <row r="10599" spans="1:32" x14ac:dyDescent="0.2">
      <c r="A10599">
        <v>2435</v>
      </c>
      <c r="B10599" s="2">
        <v>45709.78125</v>
      </c>
      <c r="C10599" t="s">
        <v>350</v>
      </c>
      <c r="D10599" t="s">
        <v>10020</v>
      </c>
      <c r="E10599">
        <v>70.53</v>
      </c>
      <c r="F10599" t="b">
        <v>0</v>
      </c>
      <c r="G10599">
        <v>-1.4178363816802639</v>
      </c>
      <c r="H10599">
        <v>-0.70891819084013219</v>
      </c>
      <c r="I10599">
        <v>3.5445909542046912</v>
      </c>
      <c r="J10599">
        <v>2.1267545725224108</v>
      </c>
      <c r="K10599">
        <v>-3.5445909542046912</v>
      </c>
      <c r="L10599">
        <v>-4.9624273358849553</v>
      </c>
      <c r="M10599">
        <v>-9.9248546717699107</v>
      </c>
      <c r="N10599">
        <v>-10.63377286261206</v>
      </c>
      <c r="O10599">
        <v>-33.31915496951644</v>
      </c>
      <c r="P10599">
        <v>-31.901318587834151</v>
      </c>
      <c r="Q10599">
        <v>-36.154827732878978</v>
      </c>
      <c r="R10599">
        <v>-33.31915496951644</v>
      </c>
      <c r="S10599">
        <v>-61.675882603147919</v>
      </c>
      <c r="T10599">
        <v>-60.258046221467659</v>
      </c>
      <c r="U10599">
        <v>-61.675882603147919</v>
      </c>
      <c r="V10599">
        <v>-60.258046221467659</v>
      </c>
      <c r="W10599">
        <v>-61.675882603147919</v>
      </c>
      <c r="X10599">
        <v>-60.258046221467659</v>
      </c>
      <c r="Y10599">
        <v>-61.675882603147919</v>
      </c>
      <c r="Z10599">
        <v>-60.258046221467659</v>
      </c>
      <c r="AA10599">
        <v>-61.675882603147919</v>
      </c>
      <c r="AB10599">
        <v>-60.258046221467659</v>
      </c>
      <c r="AC10599">
        <v>30.483482206153891</v>
      </c>
      <c r="AD10599">
        <v>30.483482206153891</v>
      </c>
      <c r="AE10599">
        <v>-234.65192116829729</v>
      </c>
      <c r="AF10599">
        <v>-227.56273925988799</v>
      </c>
    </row>
    <row r="10600" spans="1:32" x14ac:dyDescent="0.2">
      <c r="A10600">
        <v>3737</v>
      </c>
      <c r="B10600" s="2">
        <v>45709.76666666667</v>
      </c>
      <c r="C10600" t="s">
        <v>163</v>
      </c>
      <c r="D10600" t="s">
        <v>10021</v>
      </c>
      <c r="E10600">
        <v>70.715000000000003</v>
      </c>
      <c r="F10600" t="b">
        <v>0</v>
      </c>
      <c r="G10600">
        <v>-2.8282542600594258</v>
      </c>
      <c r="H10600">
        <v>-2.8282542600594258</v>
      </c>
      <c r="I10600">
        <v>-8.4847627801742576</v>
      </c>
      <c r="J10600">
        <v>-15.55539843032081</v>
      </c>
      <c r="K10600">
        <v>-15.55539843032081</v>
      </c>
      <c r="L10600">
        <v>-14.141271300289089</v>
      </c>
      <c r="M10600">
        <v>-23.333097645477199</v>
      </c>
      <c r="N10600">
        <v>-25.45428834052278</v>
      </c>
      <c r="O10600">
        <v>-43.837941030899003</v>
      </c>
      <c r="P10600">
        <v>-42.423813900871288</v>
      </c>
      <c r="Q10600">
        <v>-60.807466591247518</v>
      </c>
      <c r="R10600">
        <v>-60.100403026233657</v>
      </c>
      <c r="S10600">
        <v>-87.675882061797992</v>
      </c>
      <c r="T10600">
        <v>-86.261754931770284</v>
      </c>
      <c r="U10600">
        <v>-87.675882061797992</v>
      </c>
      <c r="V10600">
        <v>-86.261754931770284</v>
      </c>
      <c r="W10600">
        <v>-87.675882061797992</v>
      </c>
      <c r="X10600">
        <v>-86.261754931770284</v>
      </c>
      <c r="Y10600">
        <v>-87.675882061797992</v>
      </c>
      <c r="Z10600">
        <v>-86.261754931770284</v>
      </c>
      <c r="AA10600">
        <v>-87.675882061797992</v>
      </c>
      <c r="AB10600">
        <v>-86.261754931770284</v>
      </c>
      <c r="AC10600">
        <v>9.8988899102019623</v>
      </c>
      <c r="AD10600">
        <v>9.8988899102019623</v>
      </c>
      <c r="AE10600">
        <v>-265.85590044544938</v>
      </c>
      <c r="AF10600">
        <v>-263.02764618539402</v>
      </c>
    </row>
    <row r="10601" spans="1:32" x14ac:dyDescent="0.2">
      <c r="A10601">
        <v>10616</v>
      </c>
      <c r="B10601" s="2">
        <v>45709.75</v>
      </c>
      <c r="C10601" t="s">
        <v>350</v>
      </c>
      <c r="D10601" t="s">
        <v>10022</v>
      </c>
      <c r="E10601">
        <v>70.905000000000001</v>
      </c>
      <c r="F10601" t="b">
        <v>0</v>
      </c>
      <c r="G10601">
        <v>0.70516888794802224</v>
      </c>
      <c r="H10601">
        <v>1.410337775896044</v>
      </c>
      <c r="I10601">
        <v>-11.98787109512841</v>
      </c>
      <c r="J10601">
        <v>-7.05168887948824</v>
      </c>
      <c r="K10601">
        <v>-29.617093293844999</v>
      </c>
      <c r="L10601">
        <v>-29.617093293844999</v>
      </c>
      <c r="M10601">
        <v>-42.31013327692142</v>
      </c>
      <c r="N10601">
        <v>-40.899795501021373</v>
      </c>
      <c r="O10601">
        <v>-56.413511035893897</v>
      </c>
      <c r="P10601">
        <v>-57.823848811789937</v>
      </c>
      <c r="Q10601">
        <v>-78.978915450250653</v>
      </c>
      <c r="R10601">
        <v>-76.158239898454553</v>
      </c>
      <c r="S10601">
        <v>-114.23735984768381</v>
      </c>
      <c r="T10601">
        <v>-112.82702207178779</v>
      </c>
      <c r="U10601">
        <v>-114.23735984768381</v>
      </c>
      <c r="V10601">
        <v>-112.82702207178779</v>
      </c>
      <c r="W10601">
        <v>-114.23735984768381</v>
      </c>
      <c r="X10601">
        <v>-112.82702207178779</v>
      </c>
      <c r="Y10601">
        <v>-114.23735984768381</v>
      </c>
      <c r="Z10601">
        <v>-112.82702207178779</v>
      </c>
      <c r="AA10601">
        <v>-114.23735984768381</v>
      </c>
      <c r="AB10601">
        <v>-112.82702207178779</v>
      </c>
      <c r="AC10601">
        <v>-33.142937733587118</v>
      </c>
      <c r="AD10601">
        <v>-32.437768845637088</v>
      </c>
      <c r="AE10601">
        <v>-291.93991961074579</v>
      </c>
      <c r="AF10601">
        <v>-290.52958183484981</v>
      </c>
    </row>
    <row r="10602" spans="1:32" x14ac:dyDescent="0.2">
      <c r="A10602">
        <v>15134</v>
      </c>
      <c r="B10602" s="2">
        <v>45709.736805555563</v>
      </c>
      <c r="C10602" t="s">
        <v>350</v>
      </c>
      <c r="D10602" t="s">
        <v>10023</v>
      </c>
      <c r="E10602">
        <v>70.984999999999999</v>
      </c>
      <c r="F10602" t="b">
        <v>0</v>
      </c>
      <c r="G10602">
        <v>-1.408748327112082</v>
      </c>
      <c r="H10602">
        <v>-2.8174966542221629</v>
      </c>
      <c r="I10602">
        <v>-4.2262449813342453</v>
      </c>
      <c r="J10602">
        <v>-5.6349933084463268</v>
      </c>
      <c r="K10602">
        <v>0</v>
      </c>
      <c r="L10602">
        <v>-5.6349933084463268</v>
      </c>
      <c r="M10602">
        <v>-45.079946467564611</v>
      </c>
      <c r="N10602">
        <v>-42.262449813340453</v>
      </c>
      <c r="O10602">
        <v>-57.758681411567338</v>
      </c>
      <c r="P10602">
        <v>-57.758681411567338</v>
      </c>
      <c r="Q10602">
        <v>-91.568641262237307</v>
      </c>
      <c r="R10602">
        <v>-92.977389589351375</v>
      </c>
      <c r="S10602">
        <v>-108.4736211875743</v>
      </c>
      <c r="T10602">
        <v>-107.06487286046421</v>
      </c>
      <c r="U10602">
        <v>-125.3786011129113</v>
      </c>
      <c r="V10602">
        <v>-123.96985278580119</v>
      </c>
      <c r="W10602">
        <v>-125.3786011129113</v>
      </c>
      <c r="X10602">
        <v>-123.96985278580119</v>
      </c>
      <c r="Y10602">
        <v>-125.3786011129113</v>
      </c>
      <c r="Z10602">
        <v>-123.96985278580119</v>
      </c>
      <c r="AA10602">
        <v>-125.3786011129113</v>
      </c>
      <c r="AB10602">
        <v>-123.96985278580119</v>
      </c>
      <c r="AC10602">
        <v>-33.809959850671959</v>
      </c>
      <c r="AD10602">
        <v>-35.218708177784038</v>
      </c>
      <c r="AE10602">
        <v>-295.1327745298301</v>
      </c>
      <c r="AF10602">
        <v>-304.28963865605562</v>
      </c>
    </row>
    <row r="10603" spans="1:32" x14ac:dyDescent="0.2">
      <c r="A10603">
        <v>5996</v>
      </c>
      <c r="B10603" s="2">
        <v>45709.688888888893</v>
      </c>
      <c r="C10603" t="s">
        <v>985</v>
      </c>
      <c r="D10603" t="s">
        <v>10024</v>
      </c>
      <c r="E10603">
        <v>70.914999999999992</v>
      </c>
      <c r="F10603" t="b">
        <v>0</v>
      </c>
      <c r="G10603">
        <v>-1.4101388986802379</v>
      </c>
      <c r="H10603">
        <v>2.8202777973644828</v>
      </c>
      <c r="I10603">
        <v>15.51152788549865</v>
      </c>
      <c r="J10603">
        <v>18.33180568286113</v>
      </c>
      <c r="K10603">
        <v>23.972361277588089</v>
      </c>
      <c r="L10603">
        <v>25.38250017626833</v>
      </c>
      <c r="M10603">
        <v>12.69125008813416</v>
      </c>
      <c r="N10603">
        <v>14.10138898681641</v>
      </c>
      <c r="O10603">
        <v>14.10138898681641</v>
      </c>
      <c r="P10603">
        <v>18.33180568286113</v>
      </c>
      <c r="Q10603">
        <v>-40.894028061762967</v>
      </c>
      <c r="R10603">
        <v>-47.94472255517217</v>
      </c>
      <c r="S10603">
        <v>-91.659028414297609</v>
      </c>
      <c r="T10603">
        <v>-91.659028414297609</v>
      </c>
      <c r="U10603">
        <v>-115.6313896918837</v>
      </c>
      <c r="V10603">
        <v>-114.2212507932035</v>
      </c>
      <c r="W10603">
        <v>-115.6313896918837</v>
      </c>
      <c r="X10603">
        <v>-114.2212507932035</v>
      </c>
      <c r="Y10603">
        <v>-115.6313896918837</v>
      </c>
      <c r="Z10603">
        <v>-114.2212507932035</v>
      </c>
      <c r="AA10603">
        <v>-115.6313896918837</v>
      </c>
      <c r="AB10603">
        <v>-114.2212507932035</v>
      </c>
      <c r="AC10603">
        <v>-23.972361277584081</v>
      </c>
      <c r="AD10603">
        <v>-15.51152788549464</v>
      </c>
      <c r="AE10603">
        <v>-307.41027991257039</v>
      </c>
      <c r="AF10603">
        <v>-311.64069660861509</v>
      </c>
    </row>
    <row r="10604" spans="1:32" x14ac:dyDescent="0.2">
      <c r="A10604">
        <v>737</v>
      </c>
      <c r="B10604" s="2">
        <v>45709.688888888893</v>
      </c>
      <c r="C10604" t="s">
        <v>985</v>
      </c>
      <c r="D10604" t="s">
        <v>10025</v>
      </c>
      <c r="E10604">
        <v>70.914999999999992</v>
      </c>
      <c r="F10604" t="b">
        <v>0</v>
      </c>
      <c r="G10604">
        <v>-1.4101388986802379</v>
      </c>
      <c r="H10604">
        <v>2.8202777973644828</v>
      </c>
      <c r="I10604">
        <v>15.51152788549865</v>
      </c>
      <c r="J10604">
        <v>18.33180568286113</v>
      </c>
      <c r="K10604">
        <v>23.972361277588089</v>
      </c>
      <c r="L10604">
        <v>25.38250017626833</v>
      </c>
      <c r="M10604">
        <v>12.69125008813416</v>
      </c>
      <c r="N10604">
        <v>14.10138898681641</v>
      </c>
      <c r="O10604">
        <v>14.10138898681641</v>
      </c>
      <c r="P10604">
        <v>18.33180568286113</v>
      </c>
      <c r="Q10604">
        <v>-40.894028061762967</v>
      </c>
      <c r="R10604">
        <v>-47.94472255517217</v>
      </c>
      <c r="S10604">
        <v>-91.659028414297609</v>
      </c>
      <c r="T10604">
        <v>-91.659028414297609</v>
      </c>
      <c r="U10604">
        <v>-115.6313896918837</v>
      </c>
      <c r="V10604">
        <v>-114.2212507932035</v>
      </c>
      <c r="W10604">
        <v>-115.6313896918837</v>
      </c>
      <c r="X10604">
        <v>-114.2212507932035</v>
      </c>
      <c r="Y10604">
        <v>-115.6313896918837</v>
      </c>
      <c r="Z10604">
        <v>-114.2212507932035</v>
      </c>
      <c r="AA10604">
        <v>-115.6313896918837</v>
      </c>
      <c r="AB10604">
        <v>-114.2212507932035</v>
      </c>
      <c r="AC10604">
        <v>-23.972361277584081</v>
      </c>
      <c r="AD10604">
        <v>-15.51152788549464</v>
      </c>
      <c r="AE10604">
        <v>-307.41027991257039</v>
      </c>
      <c r="AF10604">
        <v>-311.64069660861509</v>
      </c>
    </row>
    <row r="10605" spans="1:32" x14ac:dyDescent="0.2">
      <c r="A10605">
        <v>9746</v>
      </c>
      <c r="B10605" s="2">
        <v>45709.688888888893</v>
      </c>
      <c r="C10605" t="s">
        <v>985</v>
      </c>
      <c r="D10605" t="s">
        <v>10026</v>
      </c>
      <c r="E10605">
        <v>70.914999999999992</v>
      </c>
      <c r="F10605" t="b">
        <v>0</v>
      </c>
      <c r="G10605">
        <v>-1.4101388986802379</v>
      </c>
      <c r="H10605">
        <v>2.8202777973644828</v>
      </c>
      <c r="I10605">
        <v>15.51152788549865</v>
      </c>
      <c r="J10605">
        <v>18.33180568286113</v>
      </c>
      <c r="K10605">
        <v>23.972361277588089</v>
      </c>
      <c r="L10605">
        <v>25.38250017626833</v>
      </c>
      <c r="M10605">
        <v>12.69125008813416</v>
      </c>
      <c r="N10605">
        <v>14.10138898681641</v>
      </c>
      <c r="O10605">
        <v>14.10138898681641</v>
      </c>
      <c r="P10605">
        <v>18.33180568286113</v>
      </c>
      <c r="Q10605">
        <v>-40.894028061762967</v>
      </c>
      <c r="R10605">
        <v>-47.94472255517217</v>
      </c>
      <c r="S10605">
        <v>-91.659028414297609</v>
      </c>
      <c r="T10605">
        <v>-91.659028414297609</v>
      </c>
      <c r="U10605">
        <v>-115.6313896918837</v>
      </c>
      <c r="V10605">
        <v>-114.2212507932035</v>
      </c>
      <c r="W10605">
        <v>-115.6313896918837</v>
      </c>
      <c r="X10605">
        <v>-114.2212507932035</v>
      </c>
      <c r="Y10605">
        <v>-115.6313896918837</v>
      </c>
      <c r="Z10605">
        <v>-114.2212507932035</v>
      </c>
      <c r="AA10605">
        <v>-115.6313896918837</v>
      </c>
      <c r="AB10605">
        <v>-114.2212507932035</v>
      </c>
      <c r="AC10605">
        <v>-23.972361277584081</v>
      </c>
      <c r="AD10605">
        <v>-15.51152788549464</v>
      </c>
      <c r="AE10605">
        <v>-307.41027991257039</v>
      </c>
      <c r="AF10605">
        <v>-311.64069660861509</v>
      </c>
    </row>
    <row r="10606" spans="1:32" x14ac:dyDescent="0.2">
      <c r="A10606">
        <v>14320</v>
      </c>
      <c r="B10606" s="2">
        <v>45709.688888888893</v>
      </c>
      <c r="C10606" t="s">
        <v>985</v>
      </c>
      <c r="D10606" t="s">
        <v>10027</v>
      </c>
      <c r="E10606">
        <v>70.914999999999992</v>
      </c>
      <c r="F10606" t="b">
        <v>0</v>
      </c>
      <c r="G10606">
        <v>-1.4101388986802379</v>
      </c>
      <c r="H10606">
        <v>2.8202777973644828</v>
      </c>
      <c r="I10606">
        <v>15.51152788549865</v>
      </c>
      <c r="J10606">
        <v>18.33180568286113</v>
      </c>
      <c r="K10606">
        <v>23.972361277588089</v>
      </c>
      <c r="L10606">
        <v>25.38250017626833</v>
      </c>
      <c r="M10606">
        <v>12.69125008813416</v>
      </c>
      <c r="N10606">
        <v>14.10138898681641</v>
      </c>
      <c r="O10606">
        <v>14.10138898681641</v>
      </c>
      <c r="P10606">
        <v>18.33180568286113</v>
      </c>
      <c r="Q10606">
        <v>-40.894028061762967</v>
      </c>
      <c r="R10606">
        <v>-47.94472255517217</v>
      </c>
      <c r="S10606">
        <v>-91.659028414297609</v>
      </c>
      <c r="T10606">
        <v>-91.659028414297609</v>
      </c>
      <c r="U10606">
        <v>-115.6313896918837</v>
      </c>
      <c r="V10606">
        <v>-114.2212507932035</v>
      </c>
      <c r="W10606">
        <v>-115.6313896918837</v>
      </c>
      <c r="X10606">
        <v>-114.2212507932035</v>
      </c>
      <c r="Y10606">
        <v>-115.6313896918837</v>
      </c>
      <c r="Z10606">
        <v>-114.2212507932035</v>
      </c>
      <c r="AA10606">
        <v>-115.6313896918837</v>
      </c>
      <c r="AB10606">
        <v>-114.2212507932035</v>
      </c>
      <c r="AC10606">
        <v>-23.972361277584081</v>
      </c>
      <c r="AD10606">
        <v>-15.51152788549464</v>
      </c>
      <c r="AE10606">
        <v>-307.41027991257039</v>
      </c>
      <c r="AF10606">
        <v>-311.64069660861509</v>
      </c>
    </row>
    <row r="10607" spans="1:32" x14ac:dyDescent="0.2">
      <c r="A10607">
        <v>5426</v>
      </c>
      <c r="B10607" s="2">
        <v>45709.688888888893</v>
      </c>
      <c r="C10607" t="s">
        <v>985</v>
      </c>
      <c r="D10607" t="s">
        <v>10028</v>
      </c>
      <c r="E10607">
        <v>70.914999999999992</v>
      </c>
      <c r="F10607" t="b">
        <v>0</v>
      </c>
      <c r="G10607">
        <v>-1.4101388986802379</v>
      </c>
      <c r="H10607">
        <v>2.8202777973644828</v>
      </c>
      <c r="I10607">
        <v>15.51152788549865</v>
      </c>
      <c r="J10607">
        <v>18.33180568286113</v>
      </c>
      <c r="K10607">
        <v>23.972361277588089</v>
      </c>
      <c r="L10607">
        <v>25.38250017626833</v>
      </c>
      <c r="M10607">
        <v>12.69125008813416</v>
      </c>
      <c r="N10607">
        <v>14.10138898681641</v>
      </c>
      <c r="O10607">
        <v>14.10138898681641</v>
      </c>
      <c r="P10607">
        <v>18.33180568286113</v>
      </c>
      <c r="Q10607">
        <v>-40.894028061762967</v>
      </c>
      <c r="R10607">
        <v>-47.94472255517217</v>
      </c>
      <c r="S10607">
        <v>-91.659028414297609</v>
      </c>
      <c r="T10607">
        <v>-91.659028414297609</v>
      </c>
      <c r="U10607">
        <v>-115.6313896918837</v>
      </c>
      <c r="V10607">
        <v>-114.2212507932035</v>
      </c>
      <c r="W10607">
        <v>-115.6313896918837</v>
      </c>
      <c r="X10607">
        <v>-114.2212507932035</v>
      </c>
      <c r="Y10607">
        <v>-115.6313896918837</v>
      </c>
      <c r="Z10607">
        <v>-114.2212507932035</v>
      </c>
      <c r="AA10607">
        <v>-115.6313896918837</v>
      </c>
      <c r="AB10607">
        <v>-114.2212507932035</v>
      </c>
      <c r="AC10607">
        <v>-23.972361277584081</v>
      </c>
      <c r="AD10607">
        <v>-15.51152788549464</v>
      </c>
      <c r="AE10607">
        <v>-307.41027991257039</v>
      </c>
      <c r="AF10607">
        <v>-311.64069660861509</v>
      </c>
    </row>
    <row r="10608" spans="1:32" x14ac:dyDescent="0.2">
      <c r="A10608">
        <v>11928</v>
      </c>
      <c r="B10608" s="2">
        <v>45709.688888888893</v>
      </c>
      <c r="C10608" t="s">
        <v>985</v>
      </c>
      <c r="D10608" t="s">
        <v>10029</v>
      </c>
      <c r="E10608">
        <v>70.914999999999992</v>
      </c>
      <c r="F10608" t="b">
        <v>0</v>
      </c>
      <c r="G10608">
        <v>-1.4101388986802379</v>
      </c>
      <c r="H10608">
        <v>2.8202777973644828</v>
      </c>
      <c r="I10608">
        <v>15.51152788549865</v>
      </c>
      <c r="J10608">
        <v>18.33180568286113</v>
      </c>
      <c r="K10608">
        <v>23.972361277588089</v>
      </c>
      <c r="L10608">
        <v>25.38250017626833</v>
      </c>
      <c r="M10608">
        <v>12.69125008813416</v>
      </c>
      <c r="N10608">
        <v>14.10138898681641</v>
      </c>
      <c r="O10608">
        <v>14.10138898681641</v>
      </c>
      <c r="P10608">
        <v>18.33180568286113</v>
      </c>
      <c r="Q10608">
        <v>-40.894028061762967</v>
      </c>
      <c r="R10608">
        <v>-47.94472255517217</v>
      </c>
      <c r="S10608">
        <v>-91.659028414297609</v>
      </c>
      <c r="T10608">
        <v>-91.659028414297609</v>
      </c>
      <c r="U10608">
        <v>-115.6313896918837</v>
      </c>
      <c r="V10608">
        <v>-114.2212507932035</v>
      </c>
      <c r="W10608">
        <v>-115.6313896918837</v>
      </c>
      <c r="X10608">
        <v>-114.2212507932035</v>
      </c>
      <c r="Y10608">
        <v>-115.6313896918837</v>
      </c>
      <c r="Z10608">
        <v>-114.2212507932035</v>
      </c>
      <c r="AA10608">
        <v>-115.6313896918837</v>
      </c>
      <c r="AB10608">
        <v>-114.2212507932035</v>
      </c>
      <c r="AC10608">
        <v>-23.972361277584081</v>
      </c>
      <c r="AD10608">
        <v>-15.51152788549464</v>
      </c>
      <c r="AE10608">
        <v>-307.41027991257039</v>
      </c>
      <c r="AF10608">
        <v>-311.64069660861509</v>
      </c>
    </row>
    <row r="10609" spans="1:32" x14ac:dyDescent="0.2">
      <c r="A10609">
        <v>119</v>
      </c>
      <c r="B10609" s="2">
        <v>45709.651388888888</v>
      </c>
      <c r="C10609" t="s">
        <v>163</v>
      </c>
      <c r="D10609" t="s">
        <v>10030</v>
      </c>
      <c r="E10609">
        <v>70.925000000000011</v>
      </c>
      <c r="F10609" t="b">
        <v>0</v>
      </c>
      <c r="G10609">
        <v>4.2298202326382688</v>
      </c>
      <c r="H10609">
        <v>5.6397603101856948</v>
      </c>
      <c r="I10609">
        <v>18.329221008106511</v>
      </c>
      <c r="J10609">
        <v>14.09940077546624</v>
      </c>
      <c r="K10609">
        <v>11.9844906591441</v>
      </c>
      <c r="L10609">
        <v>15.509340853011659</v>
      </c>
      <c r="M10609">
        <v>1.4099400775454221</v>
      </c>
      <c r="N10609">
        <v>-1.4099400775494291</v>
      </c>
      <c r="O10609">
        <v>16.91928093055909</v>
      </c>
      <c r="P10609">
        <v>8.4596404652785413</v>
      </c>
      <c r="Q10609">
        <v>4.2298202326382688</v>
      </c>
      <c r="R10609">
        <v>8.4596404652785413</v>
      </c>
      <c r="S10609">
        <v>-84.596404652805447</v>
      </c>
      <c r="T10609">
        <v>-86.006344730350861</v>
      </c>
      <c r="U10609">
        <v>-117.0250264363782</v>
      </c>
      <c r="V10609">
        <v>-115.6150863588328</v>
      </c>
      <c r="W10609">
        <v>-117.0250264363782</v>
      </c>
      <c r="X10609">
        <v>-115.6150863588328</v>
      </c>
      <c r="Y10609">
        <v>-117.0250264363782</v>
      </c>
      <c r="Z10609">
        <v>-115.6150863588328</v>
      </c>
      <c r="AA10609">
        <v>-117.0250264363782</v>
      </c>
      <c r="AB10609">
        <v>-115.6150863588328</v>
      </c>
      <c r="AC10609">
        <v>-50.757842791683267</v>
      </c>
      <c r="AD10609">
        <v>-52.167782869228702</v>
      </c>
      <c r="AE10609">
        <v>-246.73951357067321</v>
      </c>
      <c r="AF10609">
        <v>-249.5593937257681</v>
      </c>
    </row>
    <row r="10610" spans="1:32" x14ac:dyDescent="0.2">
      <c r="A10610">
        <v>2040</v>
      </c>
      <c r="B10610" s="2">
        <v>45709.647222222222</v>
      </c>
      <c r="C10610" t="s">
        <v>1148</v>
      </c>
      <c r="D10610" t="s">
        <v>10031</v>
      </c>
      <c r="E10610">
        <v>71.185000000000002</v>
      </c>
      <c r="F10610" t="b">
        <v>0</v>
      </c>
      <c r="G10610">
        <v>-11.238322680341721</v>
      </c>
      <c r="H10610">
        <v>-10.535927512819111</v>
      </c>
      <c r="I10610">
        <v>-32.310177705977942</v>
      </c>
      <c r="J10610">
        <v>-36.524548711103591</v>
      </c>
      <c r="K10610">
        <v>-22.476645360679441</v>
      </c>
      <c r="L10610">
        <v>-23.881435695722651</v>
      </c>
      <c r="M10610">
        <v>-30.905387370934729</v>
      </c>
      <c r="N10610">
        <v>-35.119758376062371</v>
      </c>
      <c r="O10610">
        <v>-37.929339046148797</v>
      </c>
      <c r="P10610">
        <v>-39.334129381190017</v>
      </c>
      <c r="Q10610">
        <v>-23.881435695722651</v>
      </c>
      <c r="R10610">
        <v>-19.667064690595009</v>
      </c>
      <c r="S10610">
        <v>-118.00238814357</v>
      </c>
      <c r="T10610">
        <v>-113.7880171384424</v>
      </c>
      <c r="U10610">
        <v>-153.12214651963239</v>
      </c>
      <c r="V10610">
        <v>-151.71735618459121</v>
      </c>
      <c r="W10610">
        <v>-153.12214651963239</v>
      </c>
      <c r="X10610">
        <v>-151.71735618459121</v>
      </c>
      <c r="Y10610">
        <v>-153.12214651963239</v>
      </c>
      <c r="Z10610">
        <v>-151.71735618459121</v>
      </c>
      <c r="AA10610">
        <v>-153.12214651963239</v>
      </c>
      <c r="AB10610">
        <v>-151.71735618459121</v>
      </c>
      <c r="AC10610">
        <v>-96.93053311793183</v>
      </c>
      <c r="AD10610">
        <v>-88.501791107676539</v>
      </c>
      <c r="AE10610">
        <v>-293.60118002388191</v>
      </c>
      <c r="AF10610">
        <v>-299.2203413640508</v>
      </c>
    </row>
    <row r="10611" spans="1:32" x14ac:dyDescent="0.2">
      <c r="A10611">
        <v>691</v>
      </c>
      <c r="B10611" s="2">
        <v>45709.59375</v>
      </c>
      <c r="C10611" t="s">
        <v>1148</v>
      </c>
      <c r="D10611" t="s">
        <v>10032</v>
      </c>
      <c r="E10611">
        <v>71.625</v>
      </c>
      <c r="F10611" t="b">
        <v>0</v>
      </c>
      <c r="G10611">
        <v>6.980802792322705</v>
      </c>
      <c r="H10611">
        <v>-7.6788830715541803</v>
      </c>
      <c r="I10611">
        <v>-11.867364746947009</v>
      </c>
      <c r="J10611">
        <v>-12.565445026178489</v>
      </c>
      <c r="K10611">
        <v>-25.130890052356971</v>
      </c>
      <c r="L10611">
        <v>-33.507853403142633</v>
      </c>
      <c r="M10611">
        <v>-34.205933682374109</v>
      </c>
      <c r="N10611">
        <v>-34.904013961605592</v>
      </c>
      <c r="O10611">
        <v>-67.015706806281301</v>
      </c>
      <c r="P10611">
        <v>-72.60034904014104</v>
      </c>
      <c r="Q10611">
        <v>-99.127399650960967</v>
      </c>
      <c r="R10611">
        <v>-93.542757417103203</v>
      </c>
      <c r="S10611">
        <v>-129.84293193717369</v>
      </c>
      <c r="T10611">
        <v>-129.84293193717369</v>
      </c>
      <c r="U10611">
        <v>-213.61256544502629</v>
      </c>
      <c r="V10611">
        <v>-212.2164048865634</v>
      </c>
      <c r="W10611">
        <v>-213.61256544502629</v>
      </c>
      <c r="X10611">
        <v>-212.2164048865634</v>
      </c>
      <c r="Y10611">
        <v>-213.61256544502629</v>
      </c>
      <c r="Z10611">
        <v>-212.2164048865634</v>
      </c>
      <c r="AA10611">
        <v>-213.61256544502629</v>
      </c>
      <c r="AB10611">
        <v>-212.2164048865634</v>
      </c>
      <c r="AC10611">
        <v>-165.44502617801081</v>
      </c>
      <c r="AD10611">
        <v>-161.95462478184939</v>
      </c>
      <c r="AE10611">
        <v>-185.68935427574149</v>
      </c>
      <c r="AF10611">
        <v>-182.8970331588136</v>
      </c>
    </row>
    <row r="10612" spans="1:32" x14ac:dyDescent="0.2">
      <c r="A10612">
        <v>731</v>
      </c>
      <c r="B10612" s="2">
        <v>45709.584722222222</v>
      </c>
      <c r="C10612" t="s">
        <v>468</v>
      </c>
      <c r="D10612" t="s">
        <v>10033</v>
      </c>
      <c r="E10612">
        <v>71.85499999999999</v>
      </c>
      <c r="F10612" t="b">
        <v>0</v>
      </c>
      <c r="G10612">
        <v>-15.308607612551</v>
      </c>
      <c r="H10612">
        <v>-5.5667664045636416</v>
      </c>
      <c r="I10612">
        <v>-29.22552362396209</v>
      </c>
      <c r="J10612">
        <v>-32.008906826245877</v>
      </c>
      <c r="K10612">
        <v>-39.663210632523374</v>
      </c>
      <c r="L10612">
        <v>-36.183981629669603</v>
      </c>
      <c r="M10612">
        <v>-62.62612205135185</v>
      </c>
      <c r="N10612">
        <v>-64.017813652491768</v>
      </c>
      <c r="O10612">
        <v>-75.151346461623007</v>
      </c>
      <c r="P10612">
        <v>-79.326421265046733</v>
      </c>
      <c r="Q10612">
        <v>-123.8605525015638</v>
      </c>
      <c r="R10612">
        <v>-128.03562730498751</v>
      </c>
      <c r="S10612">
        <v>-130.81901050727129</v>
      </c>
      <c r="T10612">
        <v>-136.38577691183491</v>
      </c>
      <c r="U10612">
        <v>-244.9377218008477</v>
      </c>
      <c r="V10612">
        <v>-243.54603019970779</v>
      </c>
      <c r="W10612">
        <v>-244.9377218008477</v>
      </c>
      <c r="X10612">
        <v>-243.54603019970779</v>
      </c>
      <c r="Y10612">
        <v>-244.9377218008477</v>
      </c>
      <c r="Z10612">
        <v>-243.54603019970779</v>
      </c>
      <c r="AA10612">
        <v>-244.9377218008477</v>
      </c>
      <c r="AB10612">
        <v>-243.54603019970779</v>
      </c>
      <c r="AC10612">
        <v>-208.75374017117809</v>
      </c>
      <c r="AD10612">
        <v>-199.01189896318681</v>
      </c>
      <c r="AE10612">
        <v>-226.84573098601291</v>
      </c>
      <c r="AF10612">
        <v>-226.84573098601291</v>
      </c>
    </row>
    <row r="10613" spans="1:32" x14ac:dyDescent="0.2">
      <c r="A10613">
        <v>8837</v>
      </c>
      <c r="B10613" s="2">
        <v>45709.568749999999</v>
      </c>
      <c r="C10613" t="s">
        <v>1148</v>
      </c>
      <c r="D10613" t="s">
        <v>10034</v>
      </c>
      <c r="E10613">
        <v>72.055000000000007</v>
      </c>
      <c r="F10613" t="b">
        <v>0</v>
      </c>
      <c r="G10613">
        <v>0</v>
      </c>
      <c r="H10613">
        <v>0</v>
      </c>
      <c r="I10613">
        <v>4.1634862257998941</v>
      </c>
      <c r="J10613">
        <v>2.775657483863966</v>
      </c>
      <c r="K10613">
        <v>9.7148011935317697</v>
      </c>
      <c r="L10613">
        <v>13.878287419331659</v>
      </c>
      <c r="M10613">
        <v>-63.840122128930389</v>
      </c>
      <c r="N10613">
        <v>-63.840122128930389</v>
      </c>
      <c r="O10613">
        <v>-68.003608354730289</v>
      </c>
      <c r="P10613">
        <v>-72.167094580530176</v>
      </c>
      <c r="Q10613">
        <v>-152.66116161265819</v>
      </c>
      <c r="R10613">
        <v>-151.2733328707242</v>
      </c>
      <c r="S10613">
        <v>-148.4976753868583</v>
      </c>
      <c r="T10613">
        <v>-148.4976753868583</v>
      </c>
      <c r="U10613">
        <v>-256.74831725765148</v>
      </c>
      <c r="V10613">
        <v>-256.74831725765148</v>
      </c>
      <c r="W10613">
        <v>-272.01443341891718</v>
      </c>
      <c r="X10613">
        <v>-270.62660467698521</v>
      </c>
      <c r="Y10613">
        <v>-272.01443341891718</v>
      </c>
      <c r="Z10613">
        <v>-270.62660467698521</v>
      </c>
      <c r="AA10613">
        <v>-272.01443341891718</v>
      </c>
      <c r="AB10613">
        <v>-270.62660467698521</v>
      </c>
      <c r="AC10613">
        <v>-242.17611546735199</v>
      </c>
      <c r="AD10613">
        <v>-244.25785858025191</v>
      </c>
      <c r="AE10613">
        <v>-249.80917354798581</v>
      </c>
      <c r="AF10613">
        <v>-256.05440288668359</v>
      </c>
    </row>
    <row r="10614" spans="1:32" x14ac:dyDescent="0.2">
      <c r="A10614">
        <v>5962</v>
      </c>
      <c r="B10614" s="2">
        <v>45709.542361111111</v>
      </c>
      <c r="C10614" t="s">
        <v>468</v>
      </c>
      <c r="D10614" t="s">
        <v>10035</v>
      </c>
      <c r="E10614">
        <v>71.835000000000008</v>
      </c>
      <c r="F10614" t="b">
        <v>0</v>
      </c>
      <c r="G10614">
        <v>-1.392079070093871</v>
      </c>
      <c r="H10614">
        <v>-0.69603953504693572</v>
      </c>
      <c r="I10614">
        <v>1.392079070089915</v>
      </c>
      <c r="J10614">
        <v>9.7445534906373172</v>
      </c>
      <c r="K10614">
        <v>11.136632560727231</v>
      </c>
      <c r="L10614">
        <v>13.92079070091102</v>
      </c>
      <c r="M10614">
        <v>22.969304656503379</v>
      </c>
      <c r="N10614">
        <v>19.489106981274631</v>
      </c>
      <c r="O10614">
        <v>6.9603953504535312</v>
      </c>
      <c r="P10614">
        <v>2.7841581401798301</v>
      </c>
      <c r="Q10614">
        <v>-68.211874434469138</v>
      </c>
      <c r="R10614">
        <v>-72.388111644742835</v>
      </c>
      <c r="S10614">
        <v>-115.5425628175698</v>
      </c>
      <c r="T10614">
        <v>-115.5425628175698</v>
      </c>
      <c r="U10614">
        <v>-219.25245353936339</v>
      </c>
      <c r="V10614">
        <v>-221.34057214449831</v>
      </c>
      <c r="W10614">
        <v>-242.22175819586681</v>
      </c>
      <c r="X10614">
        <v>-240.82967912577681</v>
      </c>
      <c r="Y10614">
        <v>-242.22175819586681</v>
      </c>
      <c r="Z10614">
        <v>-240.82967912577681</v>
      </c>
      <c r="AA10614">
        <v>-242.22175819586681</v>
      </c>
      <c r="AB10614">
        <v>-240.82967912577681</v>
      </c>
      <c r="AC10614">
        <v>-214.3801767940428</v>
      </c>
      <c r="AD10614">
        <v>-223.4286907496371</v>
      </c>
      <c r="AE10614">
        <v>-231.0851256351356</v>
      </c>
      <c r="AF10614">
        <v>-221.34057214449831</v>
      </c>
    </row>
    <row r="10615" spans="1:32" x14ac:dyDescent="0.2">
      <c r="A10615">
        <v>11685</v>
      </c>
      <c r="B10615" s="2">
        <v>45709.538194444453</v>
      </c>
      <c r="C10615" t="s">
        <v>2370</v>
      </c>
      <c r="D10615" t="s">
        <v>10036</v>
      </c>
      <c r="E10615">
        <v>71.935000000000002</v>
      </c>
      <c r="F10615" t="b">
        <v>0</v>
      </c>
      <c r="G10615">
        <v>-0.69507193994515215</v>
      </c>
      <c r="H10615">
        <v>-1.3901438798903041</v>
      </c>
      <c r="I10615">
        <v>-7.6457913394045756</v>
      </c>
      <c r="J10615">
        <v>-13.901438798914899</v>
      </c>
      <c r="K10615">
        <v>-2.085215819837432</v>
      </c>
      <c r="L10615">
        <v>-5.5605755195651687</v>
      </c>
      <c r="M10615">
        <v>2.0852158198354571</v>
      </c>
      <c r="N10615">
        <v>-1.3901438798903041</v>
      </c>
      <c r="O10615">
        <v>30.583165357614359</v>
      </c>
      <c r="P10615">
        <v>38.924028636964081</v>
      </c>
      <c r="Q10615">
        <v>-69.507193994578444</v>
      </c>
      <c r="R10615">
        <v>-74.372697574198455</v>
      </c>
      <c r="S10615">
        <v>-132.0636685896994</v>
      </c>
      <c r="T10615">
        <v>-133.4538124695917</v>
      </c>
      <c r="U10615">
        <v>-227.98359630221739</v>
      </c>
      <c r="V10615">
        <v>-234.2392437617296</v>
      </c>
      <c r="W10615">
        <v>-255.78647390004909</v>
      </c>
      <c r="X10615">
        <v>-254.39633002015881</v>
      </c>
      <c r="Y10615">
        <v>-255.78647390004909</v>
      </c>
      <c r="Z10615">
        <v>-254.39633002015881</v>
      </c>
      <c r="AA10615">
        <v>-255.78647390004909</v>
      </c>
      <c r="AB10615">
        <v>-254.39633002015881</v>
      </c>
      <c r="AC10615">
        <v>-221.03287690275991</v>
      </c>
      <c r="AD10615">
        <v>-222.42302078265021</v>
      </c>
      <c r="AE10615">
        <v>-248.14068256064459</v>
      </c>
      <c r="AF10615">
        <v>-246.05546674080909</v>
      </c>
    </row>
    <row r="10616" spans="1:32" x14ac:dyDescent="0.2">
      <c r="A10616">
        <v>3347</v>
      </c>
      <c r="B10616" s="2">
        <v>45709.503472222219</v>
      </c>
      <c r="C10616" t="s">
        <v>985</v>
      </c>
      <c r="D10616" t="s">
        <v>10037</v>
      </c>
      <c r="E10616">
        <v>71.914999999999992</v>
      </c>
      <c r="F10616" t="b">
        <v>0</v>
      </c>
      <c r="G10616">
        <v>-5.5621219495226368</v>
      </c>
      <c r="H10616">
        <v>-4.1715914621429659</v>
      </c>
      <c r="I10616">
        <v>2.7810609747632951</v>
      </c>
      <c r="J10616">
        <v>4.8668567058328014</v>
      </c>
      <c r="K10616">
        <v>-4.8668567058328014</v>
      </c>
      <c r="L10616">
        <v>-6.9526524369023086</v>
      </c>
      <c r="M10616">
        <v>-6.9526524369023086</v>
      </c>
      <c r="N10616">
        <v>-5.5621219495226368</v>
      </c>
      <c r="O10616">
        <v>-9.7337134116656028</v>
      </c>
      <c r="P10616">
        <v>-9.7337134116656028</v>
      </c>
      <c r="Q10616">
        <v>-20.162692067021041</v>
      </c>
      <c r="R10616">
        <v>-19.467426823331209</v>
      </c>
      <c r="S10616">
        <v>-139.05304873809359</v>
      </c>
      <c r="T10616">
        <v>-139.05304873809359</v>
      </c>
      <c r="U10616">
        <v>-225.26593895571031</v>
      </c>
      <c r="V10616">
        <v>-225.26593895571031</v>
      </c>
      <c r="W10616">
        <v>-253.07654870332939</v>
      </c>
      <c r="X10616">
        <v>-251.6860182159497</v>
      </c>
      <c r="Y10616">
        <v>-253.07654870332939</v>
      </c>
      <c r="Z10616">
        <v>-251.6860182159497</v>
      </c>
      <c r="AA10616">
        <v>-253.07654870332939</v>
      </c>
      <c r="AB10616">
        <v>-251.6860182159497</v>
      </c>
      <c r="AC10616">
        <v>-208.57957310714039</v>
      </c>
      <c r="AD10616">
        <v>-212.75116456928339</v>
      </c>
      <c r="AE10616">
        <v>-191.89320725856851</v>
      </c>
      <c r="AF10616">
        <v>-189.1121462838052</v>
      </c>
    </row>
    <row r="10617" spans="1:32" x14ac:dyDescent="0.2">
      <c r="A10617">
        <v>12775</v>
      </c>
      <c r="B10617" s="2">
        <v>45709.495138888888</v>
      </c>
      <c r="C10617" t="s">
        <v>985</v>
      </c>
      <c r="D10617" t="s">
        <v>10038</v>
      </c>
      <c r="E10617">
        <v>71.754999999999995</v>
      </c>
      <c r="F10617" t="b">
        <v>0</v>
      </c>
      <c r="G10617">
        <v>-2.7872622116920098</v>
      </c>
      <c r="H10617">
        <v>-4.1808933175390059</v>
      </c>
      <c r="I10617">
        <v>1.3936311058469959</v>
      </c>
      <c r="J10617">
        <v>-1.393631105845015</v>
      </c>
      <c r="K10617">
        <v>20.90446658769503</v>
      </c>
      <c r="L10617">
        <v>26.478991011079049</v>
      </c>
      <c r="M10617">
        <v>12.54267995261702</v>
      </c>
      <c r="N10617">
        <v>11.149048846772001</v>
      </c>
      <c r="O10617">
        <v>27.175806564001562</v>
      </c>
      <c r="P10617">
        <v>27.872622116926049</v>
      </c>
      <c r="Q10617">
        <v>54.351613128007081</v>
      </c>
      <c r="R10617">
        <v>51.564350916313103</v>
      </c>
      <c r="S10617">
        <v>-103.82551738554869</v>
      </c>
      <c r="T10617">
        <v>-100.34143962093221</v>
      </c>
      <c r="U10617">
        <v>-199.28924813601941</v>
      </c>
      <c r="V10617">
        <v>-197.8956170301704</v>
      </c>
      <c r="W10617">
        <v>-231.34276357048239</v>
      </c>
      <c r="X10617">
        <v>-229.94913246463739</v>
      </c>
      <c r="Y10617">
        <v>-231.34276357048239</v>
      </c>
      <c r="Z10617">
        <v>-229.94913246463739</v>
      </c>
      <c r="AA10617">
        <v>-231.34276357048239</v>
      </c>
      <c r="AB10617">
        <v>-229.94913246463739</v>
      </c>
      <c r="AC10617">
        <v>-168.6293638073993</v>
      </c>
      <c r="AD10617">
        <v>-170.02299491324629</v>
      </c>
      <c r="AE10617">
        <v>-165.84210159570731</v>
      </c>
      <c r="AF10617">
        <v>-163.05483938401329</v>
      </c>
    </row>
    <row r="10618" spans="1:32" x14ac:dyDescent="0.2">
      <c r="A10618">
        <v>7461</v>
      </c>
      <c r="B10618" s="2">
        <v>45709.495138888888</v>
      </c>
      <c r="C10618" t="s">
        <v>985</v>
      </c>
      <c r="D10618" t="s">
        <v>10039</v>
      </c>
      <c r="E10618">
        <v>71.754999999999995</v>
      </c>
      <c r="F10618" t="b">
        <v>0</v>
      </c>
      <c r="G10618">
        <v>-2.7872622116920098</v>
      </c>
      <c r="H10618">
        <v>-4.1808933175390059</v>
      </c>
      <c r="I10618">
        <v>1.3936311058469959</v>
      </c>
      <c r="J10618">
        <v>-1.393631105845015</v>
      </c>
      <c r="K10618">
        <v>20.90446658769503</v>
      </c>
      <c r="L10618">
        <v>26.478991011079049</v>
      </c>
      <c r="M10618">
        <v>12.54267995261702</v>
      </c>
      <c r="N10618">
        <v>11.149048846772001</v>
      </c>
      <c r="O10618">
        <v>27.175806564001562</v>
      </c>
      <c r="P10618">
        <v>27.872622116926049</v>
      </c>
      <c r="Q10618">
        <v>54.351613128007081</v>
      </c>
      <c r="R10618">
        <v>51.564350916313103</v>
      </c>
      <c r="S10618">
        <v>-103.82551738554869</v>
      </c>
      <c r="T10618">
        <v>-100.34143962093221</v>
      </c>
      <c r="U10618">
        <v>-199.28924813601941</v>
      </c>
      <c r="V10618">
        <v>-197.8956170301704</v>
      </c>
      <c r="W10618">
        <v>-231.34276357048239</v>
      </c>
      <c r="X10618">
        <v>-229.94913246463739</v>
      </c>
      <c r="Y10618">
        <v>-231.34276357048239</v>
      </c>
      <c r="Z10618">
        <v>-229.94913246463739</v>
      </c>
      <c r="AA10618">
        <v>-231.34276357048239</v>
      </c>
      <c r="AB10618">
        <v>-229.94913246463739</v>
      </c>
      <c r="AC10618">
        <v>-168.6293638073993</v>
      </c>
      <c r="AD10618">
        <v>-170.02299491324629</v>
      </c>
      <c r="AE10618">
        <v>-165.84210159570731</v>
      </c>
      <c r="AF10618">
        <v>-163.05483938401329</v>
      </c>
    </row>
    <row r="10619" spans="1:32" x14ac:dyDescent="0.2">
      <c r="A10619">
        <v>156</v>
      </c>
      <c r="B10619" s="2">
        <v>45709.495138888888</v>
      </c>
      <c r="C10619" t="s">
        <v>985</v>
      </c>
      <c r="D10619" t="s">
        <v>10040</v>
      </c>
      <c r="E10619">
        <v>71.754999999999995</v>
      </c>
      <c r="F10619" t="b">
        <v>0</v>
      </c>
      <c r="G10619">
        <v>-2.7872622116920098</v>
      </c>
      <c r="H10619">
        <v>-4.1808933175390059</v>
      </c>
      <c r="I10619">
        <v>1.3936311058469959</v>
      </c>
      <c r="J10619">
        <v>-1.393631105845015</v>
      </c>
      <c r="K10619">
        <v>20.90446658769503</v>
      </c>
      <c r="L10619">
        <v>26.478991011079049</v>
      </c>
      <c r="M10619">
        <v>12.54267995261702</v>
      </c>
      <c r="N10619">
        <v>11.149048846772001</v>
      </c>
      <c r="O10619">
        <v>27.175806564001562</v>
      </c>
      <c r="P10619">
        <v>27.872622116926049</v>
      </c>
      <c r="Q10619">
        <v>54.351613128007081</v>
      </c>
      <c r="R10619">
        <v>51.564350916313103</v>
      </c>
      <c r="S10619">
        <v>-103.82551738554869</v>
      </c>
      <c r="T10619">
        <v>-100.34143962093221</v>
      </c>
      <c r="U10619">
        <v>-199.28924813601941</v>
      </c>
      <c r="V10619">
        <v>-197.8956170301704</v>
      </c>
      <c r="W10619">
        <v>-231.34276357048239</v>
      </c>
      <c r="X10619">
        <v>-229.94913246463739</v>
      </c>
      <c r="Y10619">
        <v>-231.34276357048239</v>
      </c>
      <c r="Z10619">
        <v>-229.94913246463739</v>
      </c>
      <c r="AA10619">
        <v>-231.34276357048239</v>
      </c>
      <c r="AB10619">
        <v>-229.94913246463739</v>
      </c>
      <c r="AC10619">
        <v>-168.6293638073993</v>
      </c>
      <c r="AD10619">
        <v>-170.02299491324629</v>
      </c>
      <c r="AE10619">
        <v>-165.84210159570731</v>
      </c>
      <c r="AF10619">
        <v>-163.05483938401329</v>
      </c>
    </row>
    <row r="10620" spans="1:32" x14ac:dyDescent="0.2">
      <c r="A10620">
        <v>6959</v>
      </c>
      <c r="B10620" s="2">
        <v>45709.495138888888</v>
      </c>
      <c r="C10620" t="s">
        <v>985</v>
      </c>
      <c r="D10620" t="s">
        <v>10041</v>
      </c>
      <c r="E10620">
        <v>71.754999999999995</v>
      </c>
      <c r="F10620" t="b">
        <v>0</v>
      </c>
      <c r="G10620">
        <v>-2.7872622116920098</v>
      </c>
      <c r="H10620">
        <v>-4.1808933175390059</v>
      </c>
      <c r="I10620">
        <v>1.3936311058469959</v>
      </c>
      <c r="J10620">
        <v>-1.393631105845015</v>
      </c>
      <c r="K10620">
        <v>20.90446658769503</v>
      </c>
      <c r="L10620">
        <v>26.478991011079049</v>
      </c>
      <c r="M10620">
        <v>12.54267995261702</v>
      </c>
      <c r="N10620">
        <v>11.149048846772001</v>
      </c>
      <c r="O10620">
        <v>27.175806564001562</v>
      </c>
      <c r="P10620">
        <v>27.872622116926049</v>
      </c>
      <c r="Q10620">
        <v>54.351613128007081</v>
      </c>
      <c r="R10620">
        <v>51.564350916313103</v>
      </c>
      <c r="S10620">
        <v>-103.82551738554869</v>
      </c>
      <c r="T10620">
        <v>-100.34143962093221</v>
      </c>
      <c r="U10620">
        <v>-199.28924813601941</v>
      </c>
      <c r="V10620">
        <v>-197.8956170301704</v>
      </c>
      <c r="W10620">
        <v>-231.34276357048239</v>
      </c>
      <c r="X10620">
        <v>-229.94913246463739</v>
      </c>
      <c r="Y10620">
        <v>-231.34276357048239</v>
      </c>
      <c r="Z10620">
        <v>-229.94913246463739</v>
      </c>
      <c r="AA10620">
        <v>-231.34276357048239</v>
      </c>
      <c r="AB10620">
        <v>-229.94913246463739</v>
      </c>
      <c r="AC10620">
        <v>-168.6293638073993</v>
      </c>
      <c r="AD10620">
        <v>-170.02299491324629</v>
      </c>
      <c r="AE10620">
        <v>-165.84210159570731</v>
      </c>
      <c r="AF10620">
        <v>-163.05483938401329</v>
      </c>
    </row>
    <row r="10621" spans="1:32" x14ac:dyDescent="0.2">
      <c r="A10621">
        <v>9422</v>
      </c>
      <c r="B10621" s="2">
        <v>45709.495138888888</v>
      </c>
      <c r="C10621" t="s">
        <v>985</v>
      </c>
      <c r="D10621" t="s">
        <v>10042</v>
      </c>
      <c r="E10621">
        <v>71.754999999999995</v>
      </c>
      <c r="F10621" t="b">
        <v>0</v>
      </c>
      <c r="G10621">
        <v>-2.7872622116920098</v>
      </c>
      <c r="H10621">
        <v>-4.1808933175390059</v>
      </c>
      <c r="I10621">
        <v>1.3936311058469959</v>
      </c>
      <c r="J10621">
        <v>-1.393631105845015</v>
      </c>
      <c r="K10621">
        <v>20.90446658769503</v>
      </c>
      <c r="L10621">
        <v>26.478991011079049</v>
      </c>
      <c r="M10621">
        <v>12.54267995261702</v>
      </c>
      <c r="N10621">
        <v>11.149048846772001</v>
      </c>
      <c r="O10621">
        <v>27.175806564001562</v>
      </c>
      <c r="P10621">
        <v>27.872622116926049</v>
      </c>
      <c r="Q10621">
        <v>54.351613128007081</v>
      </c>
      <c r="R10621">
        <v>51.564350916313103</v>
      </c>
      <c r="S10621">
        <v>-103.82551738554869</v>
      </c>
      <c r="T10621">
        <v>-100.34143962093221</v>
      </c>
      <c r="U10621">
        <v>-199.28924813601941</v>
      </c>
      <c r="V10621">
        <v>-197.8956170301704</v>
      </c>
      <c r="W10621">
        <v>-231.34276357048239</v>
      </c>
      <c r="X10621">
        <v>-229.94913246463739</v>
      </c>
      <c r="Y10621">
        <v>-231.34276357048239</v>
      </c>
      <c r="Z10621">
        <v>-229.94913246463739</v>
      </c>
      <c r="AA10621">
        <v>-231.34276357048239</v>
      </c>
      <c r="AB10621">
        <v>-229.94913246463739</v>
      </c>
      <c r="AC10621">
        <v>-168.6293638073993</v>
      </c>
      <c r="AD10621">
        <v>-170.02299491324629</v>
      </c>
      <c r="AE10621">
        <v>-165.84210159570731</v>
      </c>
      <c r="AF10621">
        <v>-163.05483938401329</v>
      </c>
    </row>
    <row r="10622" spans="1:32" x14ac:dyDescent="0.2">
      <c r="A10622">
        <v>2706</v>
      </c>
      <c r="B10622" s="2">
        <v>45709.495138888888</v>
      </c>
      <c r="C10622" t="s">
        <v>985</v>
      </c>
      <c r="D10622" t="s">
        <v>10043</v>
      </c>
      <c r="E10622">
        <v>71.754999999999995</v>
      </c>
      <c r="F10622" t="b">
        <v>0</v>
      </c>
      <c r="G10622">
        <v>-2.7872622116920098</v>
      </c>
      <c r="H10622">
        <v>-4.1808933175390059</v>
      </c>
      <c r="I10622">
        <v>1.3936311058469959</v>
      </c>
      <c r="J10622">
        <v>-1.393631105845015</v>
      </c>
      <c r="K10622">
        <v>20.90446658769503</v>
      </c>
      <c r="L10622">
        <v>26.478991011079049</v>
      </c>
      <c r="M10622">
        <v>12.54267995261702</v>
      </c>
      <c r="N10622">
        <v>11.149048846772001</v>
      </c>
      <c r="O10622">
        <v>27.175806564001562</v>
      </c>
      <c r="P10622">
        <v>27.872622116926049</v>
      </c>
      <c r="Q10622">
        <v>54.351613128007081</v>
      </c>
      <c r="R10622">
        <v>51.564350916313103</v>
      </c>
      <c r="S10622">
        <v>-103.82551738554869</v>
      </c>
      <c r="T10622">
        <v>-100.34143962093221</v>
      </c>
      <c r="U10622">
        <v>-199.28924813601941</v>
      </c>
      <c r="V10622">
        <v>-197.8956170301704</v>
      </c>
      <c r="W10622">
        <v>-231.34276357048239</v>
      </c>
      <c r="X10622">
        <v>-229.94913246463739</v>
      </c>
      <c r="Y10622">
        <v>-231.34276357048239</v>
      </c>
      <c r="Z10622">
        <v>-229.94913246463739</v>
      </c>
      <c r="AA10622">
        <v>-231.34276357048239</v>
      </c>
      <c r="AB10622">
        <v>-229.94913246463739</v>
      </c>
      <c r="AC10622">
        <v>-168.6293638073993</v>
      </c>
      <c r="AD10622">
        <v>-170.02299491324629</v>
      </c>
      <c r="AE10622">
        <v>-165.84210159570731</v>
      </c>
      <c r="AF10622">
        <v>-163.05483938401329</v>
      </c>
    </row>
    <row r="10623" spans="1:32" x14ac:dyDescent="0.2">
      <c r="A10623">
        <v>1346</v>
      </c>
      <c r="B10623" s="2">
        <v>45709.495138888888</v>
      </c>
      <c r="C10623" t="s">
        <v>985</v>
      </c>
      <c r="D10623" t="s">
        <v>10044</v>
      </c>
      <c r="E10623">
        <v>71.754999999999995</v>
      </c>
      <c r="F10623" t="b">
        <v>0</v>
      </c>
      <c r="G10623">
        <v>-2.7872622116920098</v>
      </c>
      <c r="H10623">
        <v>-4.1808933175390059</v>
      </c>
      <c r="I10623">
        <v>1.3936311058469959</v>
      </c>
      <c r="J10623">
        <v>-1.393631105845015</v>
      </c>
      <c r="K10623">
        <v>20.90446658769503</v>
      </c>
      <c r="L10623">
        <v>26.478991011079049</v>
      </c>
      <c r="M10623">
        <v>12.54267995261702</v>
      </c>
      <c r="N10623">
        <v>11.149048846772001</v>
      </c>
      <c r="O10623">
        <v>27.175806564001562</v>
      </c>
      <c r="P10623">
        <v>27.872622116926049</v>
      </c>
      <c r="Q10623">
        <v>54.351613128007081</v>
      </c>
      <c r="R10623">
        <v>51.564350916313103</v>
      </c>
      <c r="S10623">
        <v>-103.82551738554869</v>
      </c>
      <c r="T10623">
        <v>-100.34143962093221</v>
      </c>
      <c r="U10623">
        <v>-199.28924813601941</v>
      </c>
      <c r="V10623">
        <v>-197.8956170301704</v>
      </c>
      <c r="W10623">
        <v>-231.34276357048239</v>
      </c>
      <c r="X10623">
        <v>-229.94913246463739</v>
      </c>
      <c r="Y10623">
        <v>-231.34276357048239</v>
      </c>
      <c r="Z10623">
        <v>-229.94913246463739</v>
      </c>
      <c r="AA10623">
        <v>-231.34276357048239</v>
      </c>
      <c r="AB10623">
        <v>-229.94913246463739</v>
      </c>
      <c r="AC10623">
        <v>-168.6293638073993</v>
      </c>
      <c r="AD10623">
        <v>-170.02299491324629</v>
      </c>
      <c r="AE10623">
        <v>-165.84210159570731</v>
      </c>
      <c r="AF10623">
        <v>-163.05483938401329</v>
      </c>
    </row>
    <row r="10624" spans="1:32" x14ac:dyDescent="0.2">
      <c r="A10624">
        <v>2901</v>
      </c>
      <c r="B10624" s="2">
        <v>45709.495138888888</v>
      </c>
      <c r="C10624" t="s">
        <v>985</v>
      </c>
      <c r="D10624" t="s">
        <v>10045</v>
      </c>
      <c r="E10624">
        <v>71.754999999999995</v>
      </c>
      <c r="F10624" t="b">
        <v>0</v>
      </c>
      <c r="G10624">
        <v>-2.7872622116920098</v>
      </c>
      <c r="H10624">
        <v>-4.1808933175390059</v>
      </c>
      <c r="I10624">
        <v>1.3936311058469959</v>
      </c>
      <c r="J10624">
        <v>-1.393631105845015</v>
      </c>
      <c r="K10624">
        <v>20.90446658769503</v>
      </c>
      <c r="L10624">
        <v>26.478991011079049</v>
      </c>
      <c r="M10624">
        <v>12.54267995261702</v>
      </c>
      <c r="N10624">
        <v>11.149048846772001</v>
      </c>
      <c r="O10624">
        <v>27.175806564001562</v>
      </c>
      <c r="P10624">
        <v>27.872622116926049</v>
      </c>
      <c r="Q10624">
        <v>54.351613128007081</v>
      </c>
      <c r="R10624">
        <v>51.564350916313103</v>
      </c>
      <c r="S10624">
        <v>-103.82551738554869</v>
      </c>
      <c r="T10624">
        <v>-100.34143962093221</v>
      </c>
      <c r="U10624">
        <v>-199.28924813601941</v>
      </c>
      <c r="V10624">
        <v>-197.8956170301704</v>
      </c>
      <c r="W10624">
        <v>-231.34276357048239</v>
      </c>
      <c r="X10624">
        <v>-229.94913246463739</v>
      </c>
      <c r="Y10624">
        <v>-231.34276357048239</v>
      </c>
      <c r="Z10624">
        <v>-229.94913246463739</v>
      </c>
      <c r="AA10624">
        <v>-231.34276357048239</v>
      </c>
      <c r="AB10624">
        <v>-229.94913246463739</v>
      </c>
      <c r="AC10624">
        <v>-168.6293638073993</v>
      </c>
      <c r="AD10624">
        <v>-170.02299491324629</v>
      </c>
      <c r="AE10624">
        <v>-165.84210159570731</v>
      </c>
      <c r="AF10624">
        <v>-163.05483938401329</v>
      </c>
    </row>
    <row r="10625" spans="1:32" x14ac:dyDescent="0.2">
      <c r="A10625">
        <v>16024</v>
      </c>
      <c r="B10625" s="2">
        <v>45709.495138888888</v>
      </c>
      <c r="C10625" t="s">
        <v>985</v>
      </c>
      <c r="D10625" t="s">
        <v>10046</v>
      </c>
      <c r="E10625">
        <v>71.754999999999995</v>
      </c>
      <c r="F10625" t="b">
        <v>0</v>
      </c>
      <c r="G10625">
        <v>-2.7872622116920098</v>
      </c>
      <c r="H10625">
        <v>-4.1808933175390059</v>
      </c>
      <c r="I10625">
        <v>1.3936311058469959</v>
      </c>
      <c r="J10625">
        <v>-1.393631105845015</v>
      </c>
      <c r="K10625">
        <v>20.90446658769503</v>
      </c>
      <c r="L10625">
        <v>26.478991011079049</v>
      </c>
      <c r="M10625">
        <v>12.54267995261702</v>
      </c>
      <c r="N10625">
        <v>11.149048846772001</v>
      </c>
      <c r="O10625">
        <v>27.175806564001562</v>
      </c>
      <c r="P10625">
        <v>27.872622116926049</v>
      </c>
      <c r="Q10625">
        <v>54.351613128007081</v>
      </c>
      <c r="R10625">
        <v>51.564350916313103</v>
      </c>
      <c r="S10625">
        <v>-103.82551738554869</v>
      </c>
      <c r="T10625">
        <v>-100.34143962093221</v>
      </c>
      <c r="U10625">
        <v>-199.28924813601941</v>
      </c>
      <c r="V10625">
        <v>-197.8956170301704</v>
      </c>
      <c r="W10625">
        <v>-231.34276357048239</v>
      </c>
      <c r="X10625">
        <v>-229.94913246463739</v>
      </c>
      <c r="Y10625">
        <v>-231.34276357048239</v>
      </c>
      <c r="Z10625">
        <v>-229.94913246463739</v>
      </c>
      <c r="AA10625">
        <v>-231.34276357048239</v>
      </c>
      <c r="AB10625">
        <v>-229.94913246463739</v>
      </c>
      <c r="AC10625">
        <v>-168.6293638073993</v>
      </c>
      <c r="AD10625">
        <v>-170.02299491324629</v>
      </c>
      <c r="AE10625">
        <v>-165.84210159570731</v>
      </c>
      <c r="AF10625">
        <v>-163.05483938401329</v>
      </c>
    </row>
    <row r="10626" spans="1:32" x14ac:dyDescent="0.2">
      <c r="A10626">
        <v>2681</v>
      </c>
      <c r="B10626" s="2">
        <v>45709.495138888888</v>
      </c>
      <c r="C10626" t="s">
        <v>985</v>
      </c>
      <c r="D10626" t="s">
        <v>10047</v>
      </c>
      <c r="E10626">
        <v>71.754999999999995</v>
      </c>
      <c r="F10626" t="b">
        <v>0</v>
      </c>
      <c r="G10626">
        <v>-2.7872622116920098</v>
      </c>
      <c r="H10626">
        <v>-4.1808933175390059</v>
      </c>
      <c r="I10626">
        <v>1.3936311058469959</v>
      </c>
      <c r="J10626">
        <v>-1.393631105845015</v>
      </c>
      <c r="K10626">
        <v>20.90446658769503</v>
      </c>
      <c r="L10626">
        <v>26.478991011079049</v>
      </c>
      <c r="M10626">
        <v>12.54267995261702</v>
      </c>
      <c r="N10626">
        <v>11.149048846772001</v>
      </c>
      <c r="O10626">
        <v>27.175806564001562</v>
      </c>
      <c r="P10626">
        <v>27.872622116926049</v>
      </c>
      <c r="Q10626">
        <v>54.351613128007081</v>
      </c>
      <c r="R10626">
        <v>51.564350916313103</v>
      </c>
      <c r="S10626">
        <v>-103.82551738554869</v>
      </c>
      <c r="T10626">
        <v>-100.34143962093221</v>
      </c>
      <c r="U10626">
        <v>-199.28924813601941</v>
      </c>
      <c r="V10626">
        <v>-197.8956170301704</v>
      </c>
      <c r="W10626">
        <v>-231.34276357048239</v>
      </c>
      <c r="X10626">
        <v>-229.94913246463739</v>
      </c>
      <c r="Y10626">
        <v>-231.34276357048239</v>
      </c>
      <c r="Z10626">
        <v>-229.94913246463739</v>
      </c>
      <c r="AA10626">
        <v>-231.34276357048239</v>
      </c>
      <c r="AB10626">
        <v>-229.94913246463739</v>
      </c>
      <c r="AC10626">
        <v>-168.6293638073993</v>
      </c>
      <c r="AD10626">
        <v>-170.02299491324629</v>
      </c>
      <c r="AE10626">
        <v>-165.84210159570731</v>
      </c>
      <c r="AF10626">
        <v>-163.05483938401329</v>
      </c>
    </row>
    <row r="10627" spans="1:32" x14ac:dyDescent="0.2">
      <c r="A10627">
        <v>15265</v>
      </c>
      <c r="B10627" s="2">
        <v>45709.493750000001</v>
      </c>
      <c r="C10627" t="s">
        <v>985</v>
      </c>
      <c r="D10627" t="s">
        <v>10048</v>
      </c>
      <c r="E10627">
        <v>71.754999999999995</v>
      </c>
      <c r="F10627" t="b">
        <v>0</v>
      </c>
      <c r="G10627">
        <v>-1.393631105845015</v>
      </c>
      <c r="H10627">
        <v>0</v>
      </c>
      <c r="I10627">
        <v>-1.393631105845015</v>
      </c>
      <c r="J10627">
        <v>0</v>
      </c>
      <c r="K10627">
        <v>16.72357327015602</v>
      </c>
      <c r="L10627">
        <v>18.117204376001041</v>
      </c>
      <c r="M10627">
        <v>15.32994216431101</v>
      </c>
      <c r="N10627">
        <v>15.32994216431101</v>
      </c>
      <c r="O10627">
        <v>25.085359905234039</v>
      </c>
      <c r="P10627">
        <v>30.659884328618059</v>
      </c>
      <c r="Q10627">
        <v>52.26116646923559</v>
      </c>
      <c r="R10627">
        <v>47.383457598774079</v>
      </c>
      <c r="S10627">
        <v>-101.7350707267772</v>
      </c>
      <c r="T10627">
        <v>-100.34143962093221</v>
      </c>
      <c r="U10627">
        <v>-199.28924813601941</v>
      </c>
      <c r="V10627">
        <v>-203.47014145355641</v>
      </c>
      <c r="W10627">
        <v>-231.34276357048239</v>
      </c>
      <c r="X10627">
        <v>-229.94913246463739</v>
      </c>
      <c r="Y10627">
        <v>-231.34276357048239</v>
      </c>
      <c r="Z10627">
        <v>-229.94913246463739</v>
      </c>
      <c r="AA10627">
        <v>-231.34276357048239</v>
      </c>
      <c r="AB10627">
        <v>-229.94913246463739</v>
      </c>
      <c r="AC10627">
        <v>-165.84210159570731</v>
      </c>
      <c r="AD10627">
        <v>-170.71981046616881</v>
      </c>
      <c r="AE10627">
        <v>-156.0866838547843</v>
      </c>
      <c r="AF10627">
        <v>-160.26757717232331</v>
      </c>
    </row>
    <row r="10628" spans="1:32" x14ac:dyDescent="0.2">
      <c r="A10628">
        <v>516</v>
      </c>
      <c r="B10628" s="2">
        <v>45709.46875</v>
      </c>
      <c r="C10628" t="s">
        <v>1148</v>
      </c>
      <c r="D10628" t="s">
        <v>10049</v>
      </c>
      <c r="E10628">
        <v>71.835000000000008</v>
      </c>
      <c r="F10628" t="b">
        <v>0</v>
      </c>
      <c r="G10628">
        <v>-2.088118605138829</v>
      </c>
      <c r="H10628">
        <v>0</v>
      </c>
      <c r="I10628">
        <v>1.392079070089915</v>
      </c>
      <c r="J10628">
        <v>0.69603953504495741</v>
      </c>
      <c r="K10628">
        <v>-2.784158140183786</v>
      </c>
      <c r="L10628">
        <v>-6.960395350457488</v>
      </c>
      <c r="M10628">
        <v>-2.784158140183786</v>
      </c>
      <c r="N10628">
        <v>-2.088118605138829</v>
      </c>
      <c r="O10628">
        <v>8.3524744205474022</v>
      </c>
      <c r="P10628">
        <v>4.1762372102737011</v>
      </c>
      <c r="Q10628">
        <v>16.00890930604589</v>
      </c>
      <c r="R10628">
        <v>11.136632560727231</v>
      </c>
      <c r="S10628">
        <v>-96.053455836291164</v>
      </c>
      <c r="T10628">
        <v>-101.6217721166588</v>
      </c>
      <c r="U10628">
        <v>-191.41087213753741</v>
      </c>
      <c r="V10628">
        <v>-192.10691167258429</v>
      </c>
      <c r="W10628">
        <v>-242.22175819586681</v>
      </c>
      <c r="X10628">
        <v>-240.82967912577681</v>
      </c>
      <c r="Y10628">
        <v>-242.22175819586681</v>
      </c>
      <c r="Z10628">
        <v>-240.82967912577681</v>
      </c>
      <c r="AA10628">
        <v>-242.22175819586681</v>
      </c>
      <c r="AB10628">
        <v>-240.82967912577681</v>
      </c>
      <c r="AC10628">
        <v>-192.10691167258429</v>
      </c>
      <c r="AD10628">
        <v>-192.10691167258429</v>
      </c>
      <c r="AE10628">
        <v>-155.91285585021291</v>
      </c>
      <c r="AF10628">
        <v>-157.30493492030479</v>
      </c>
    </row>
    <row r="10629" spans="1:32" x14ac:dyDescent="0.2">
      <c r="A10629">
        <v>1428</v>
      </c>
      <c r="B10629" s="2">
        <v>45709.420138888891</v>
      </c>
      <c r="C10629" t="s">
        <v>468</v>
      </c>
      <c r="D10629" t="s">
        <v>10050</v>
      </c>
      <c r="E10629">
        <v>71.974999999999994</v>
      </c>
      <c r="F10629" t="b">
        <v>0</v>
      </c>
      <c r="G10629">
        <v>-1.3893713094811959</v>
      </c>
      <c r="H10629">
        <v>-6.2521708926693291</v>
      </c>
      <c r="I10629">
        <v>-6.9468565474099284</v>
      </c>
      <c r="J10629">
        <v>-13.19902744008321</v>
      </c>
      <c r="K10629">
        <v>-9.7255991663762664</v>
      </c>
      <c r="L10629">
        <v>-15.283084404305001</v>
      </c>
      <c r="M10629">
        <v>-12.504341785342611</v>
      </c>
      <c r="N10629">
        <v>-11.11497047585746</v>
      </c>
      <c r="O10629">
        <v>-34.734282737061477</v>
      </c>
      <c r="P10629">
        <v>-26.398054880166409</v>
      </c>
      <c r="Q10629">
        <v>-8.3362278568950714</v>
      </c>
      <c r="R10629">
        <v>-13.8937130948238</v>
      </c>
      <c r="S10629">
        <v>-28.4821118443882</v>
      </c>
      <c r="T10629">
        <v>-27.787426189647611</v>
      </c>
      <c r="U10629">
        <v>-160.47238624522419</v>
      </c>
      <c r="V10629">
        <v>-155.60958666203609</v>
      </c>
      <c r="W10629">
        <v>-261.20180618270172</v>
      </c>
      <c r="X10629">
        <v>-259.81243487322052</v>
      </c>
      <c r="Y10629">
        <v>-261.20180618270172</v>
      </c>
      <c r="Z10629">
        <v>-259.81243487322052</v>
      </c>
      <c r="AA10629">
        <v>-261.20180618270172</v>
      </c>
      <c r="AB10629">
        <v>-259.81243487322052</v>
      </c>
      <c r="AC10629">
        <v>-236.19312261201651</v>
      </c>
      <c r="AD10629">
        <v>-218.13129558874519</v>
      </c>
      <c r="AE10629">
        <v>-184.7863841611649</v>
      </c>
      <c r="AF10629">
        <v>-185.4810698159074</v>
      </c>
    </row>
    <row r="10630" spans="1:32" x14ac:dyDescent="0.2">
      <c r="A10630">
        <v>9940</v>
      </c>
      <c r="B10630" s="2">
        <v>45709.399305555547</v>
      </c>
      <c r="C10630" t="s">
        <v>468</v>
      </c>
      <c r="D10630" t="s">
        <v>10051</v>
      </c>
      <c r="E10630">
        <v>71.995000000000005</v>
      </c>
      <c r="F10630" t="b">
        <v>0</v>
      </c>
      <c r="G10630">
        <v>8.3339120772279003</v>
      </c>
      <c r="H10630">
        <v>2.0834780193050011</v>
      </c>
      <c r="I10630">
        <v>2.0834780193050011</v>
      </c>
      <c r="J10630">
        <v>6.9449267310225924</v>
      </c>
      <c r="K10630">
        <v>22.223765539273089</v>
      </c>
      <c r="L10630">
        <v>20.834780193069751</v>
      </c>
      <c r="M10630">
        <v>-2.7779706924106158</v>
      </c>
      <c r="N10630">
        <v>-4.1669560386139501</v>
      </c>
      <c r="O10630">
        <v>-15.27883880825247</v>
      </c>
      <c r="P10630">
        <v>-13.889853462045179</v>
      </c>
      <c r="Q10630">
        <v>-30.557677616500989</v>
      </c>
      <c r="R10630">
        <v>-33.335648308911601</v>
      </c>
      <c r="S10630">
        <v>-1.3889853462053079</v>
      </c>
      <c r="T10630">
        <v>5.5559413848172854</v>
      </c>
      <c r="U10630">
        <v>-136.1205639280511</v>
      </c>
      <c r="V10630">
        <v>-141.67650531287029</v>
      </c>
      <c r="W10630">
        <v>-247.23939162441849</v>
      </c>
      <c r="X10630">
        <v>-247.23939162441849</v>
      </c>
      <c r="Y10630">
        <v>-263.90721577887427</v>
      </c>
      <c r="Z10630">
        <v>-262.51823043267098</v>
      </c>
      <c r="AA10630">
        <v>-263.90721577887427</v>
      </c>
      <c r="AB10630">
        <v>-262.51823043267098</v>
      </c>
      <c r="AC10630">
        <v>-219.45968470032821</v>
      </c>
      <c r="AD10630">
        <v>-220.84867004653151</v>
      </c>
      <c r="AE10630">
        <v>-166.67824154455209</v>
      </c>
      <c r="AF10630">
        <v>-158.34432946732619</v>
      </c>
    </row>
    <row r="10631" spans="1:32" x14ac:dyDescent="0.2">
      <c r="A10631">
        <v>3171</v>
      </c>
      <c r="B10631" s="2">
        <v>45709.386111111111</v>
      </c>
      <c r="C10631" t="s">
        <v>1148</v>
      </c>
      <c r="D10631" t="s">
        <v>10052</v>
      </c>
      <c r="E10631">
        <v>72.134999999999991</v>
      </c>
      <c r="F10631" t="b">
        <v>0</v>
      </c>
      <c r="G10631">
        <v>-4.1588687876899062</v>
      </c>
      <c r="H10631">
        <v>-13.862895958965041</v>
      </c>
      <c r="I10631">
        <v>-15.942330352808019</v>
      </c>
      <c r="J10631">
        <v>-15.249185554860359</v>
      </c>
      <c r="K10631">
        <v>-11.78346156511812</v>
      </c>
      <c r="L10631">
        <v>-18.021764746654949</v>
      </c>
      <c r="M10631">
        <v>-1.3862895958953221</v>
      </c>
      <c r="N10631">
        <v>0</v>
      </c>
      <c r="O10631">
        <v>-31.191515907672329</v>
      </c>
      <c r="P10631">
        <v>-31.884660705619989</v>
      </c>
      <c r="Q10631">
        <v>-43.668122270742053</v>
      </c>
      <c r="R10631">
        <v>-41.588687876895122</v>
      </c>
      <c r="S10631">
        <v>-30.498371109724669</v>
      </c>
      <c r="T10631">
        <v>-27.725791917930081</v>
      </c>
      <c r="U10631">
        <v>-164.96846191169311</v>
      </c>
      <c r="V10631">
        <v>-166.35475150758839</v>
      </c>
      <c r="W10631">
        <v>-270.3264711998321</v>
      </c>
      <c r="X10631">
        <v>-271.01961599777979</v>
      </c>
      <c r="Y10631">
        <v>-282.80307756290182</v>
      </c>
      <c r="Z10631">
        <v>-281.41678796700648</v>
      </c>
      <c r="AA10631">
        <v>-282.80307756290182</v>
      </c>
      <c r="AB10631">
        <v>-281.41678796700648</v>
      </c>
      <c r="AC10631">
        <v>-265.47445761419448</v>
      </c>
      <c r="AD10631">
        <v>-263.39502322034957</v>
      </c>
      <c r="AE10631">
        <v>-173.97934428502049</v>
      </c>
      <c r="AF10631">
        <v>-170.51362029527829</v>
      </c>
    </row>
    <row r="10632" spans="1:32" x14ac:dyDescent="0.2">
      <c r="A10632">
        <v>12768</v>
      </c>
      <c r="B10632" s="2">
        <v>45709.377083333333</v>
      </c>
      <c r="C10632" t="s">
        <v>163</v>
      </c>
      <c r="D10632" t="s">
        <v>10053</v>
      </c>
      <c r="E10632">
        <v>71.935000000000002</v>
      </c>
      <c r="F10632" t="b">
        <v>0</v>
      </c>
      <c r="G10632">
        <v>1.3901438798903041</v>
      </c>
      <c r="H10632">
        <v>-2.7802877597845601</v>
      </c>
      <c r="I10632">
        <v>-1.3901438798903041</v>
      </c>
      <c r="J10632">
        <v>-1.3901438798903041</v>
      </c>
      <c r="K10632">
        <v>13.901438798914899</v>
      </c>
      <c r="L10632">
        <v>13.901438798914899</v>
      </c>
      <c r="M10632">
        <v>12.511294919024589</v>
      </c>
      <c r="N10632">
        <v>12.511294919024589</v>
      </c>
      <c r="O10632">
        <v>11.121151039132309</v>
      </c>
      <c r="P10632">
        <v>5.5605755195651687</v>
      </c>
      <c r="Q10632">
        <v>-25.022589838049189</v>
      </c>
      <c r="R10632">
        <v>-26.412733717939489</v>
      </c>
      <c r="S10632">
        <v>-14.596510738862021</v>
      </c>
      <c r="T10632">
        <v>-15.291582678809149</v>
      </c>
      <c r="U10632">
        <v>-128.5883088899717</v>
      </c>
      <c r="V10632">
        <v>-130.67352470980711</v>
      </c>
      <c r="W10632">
        <v>-233.54417182178449</v>
      </c>
      <c r="X10632">
        <v>-232.84909988183929</v>
      </c>
      <c r="Y10632">
        <v>-255.78647390004909</v>
      </c>
      <c r="Z10632">
        <v>-254.39633002015881</v>
      </c>
      <c r="AA10632">
        <v>-255.78647390004909</v>
      </c>
      <c r="AB10632">
        <v>-254.39633002015881</v>
      </c>
      <c r="AC10632">
        <v>-229.3737401821096</v>
      </c>
      <c r="AD10632">
        <v>-226.59345242232499</v>
      </c>
      <c r="AE10632">
        <v>-152.9158267880718</v>
      </c>
      <c r="AF10632">
        <v>-157.0862584277466</v>
      </c>
    </row>
    <row r="10633" spans="1:32" x14ac:dyDescent="0.2">
      <c r="A10633">
        <v>16035</v>
      </c>
      <c r="B10633" s="2">
        <v>45709.371527777781</v>
      </c>
      <c r="C10633" t="s">
        <v>468</v>
      </c>
      <c r="D10633" t="s">
        <v>10054</v>
      </c>
      <c r="E10633">
        <v>71.935000000000002</v>
      </c>
      <c r="F10633" t="b">
        <v>0</v>
      </c>
      <c r="G10633">
        <v>2.0852158198354571</v>
      </c>
      <c r="H10633">
        <v>3.475359699729712</v>
      </c>
      <c r="I10633">
        <v>-1.3901438798903041</v>
      </c>
      <c r="J10633">
        <v>4.170431639674864</v>
      </c>
      <c r="K10633">
        <v>-2.7802877597845601</v>
      </c>
      <c r="L10633">
        <v>2.7802877597825839</v>
      </c>
      <c r="M10633">
        <v>13.206366858969741</v>
      </c>
      <c r="N10633">
        <v>12.511294919024589</v>
      </c>
      <c r="O10633">
        <v>30.583165357614359</v>
      </c>
      <c r="P10633">
        <v>26.412733717939489</v>
      </c>
      <c r="Q10633">
        <v>-22.937374018209781</v>
      </c>
      <c r="R10633">
        <v>-27.80287759783177</v>
      </c>
      <c r="S10633">
        <v>0</v>
      </c>
      <c r="T10633">
        <v>-0.69507193994515215</v>
      </c>
      <c r="U10633">
        <v>-132.0636685896994</v>
      </c>
      <c r="V10633">
        <v>-133.4538124695917</v>
      </c>
      <c r="W10633">
        <v>-227.98359630221739</v>
      </c>
      <c r="X10633">
        <v>-234.2392437617296</v>
      </c>
      <c r="Y10633">
        <v>-255.78647390004909</v>
      </c>
      <c r="Z10633">
        <v>-254.39633002015881</v>
      </c>
      <c r="AA10633">
        <v>-255.78647390004909</v>
      </c>
      <c r="AB10633">
        <v>-254.39633002015881</v>
      </c>
      <c r="AC10633">
        <v>-219.64273302286961</v>
      </c>
      <c r="AD10633">
        <v>-219.64273302286961</v>
      </c>
      <c r="AE10633">
        <v>-156.39118648780149</v>
      </c>
      <c r="AF10633">
        <v>-159.86654618753121</v>
      </c>
    </row>
    <row r="10634" spans="1:32" x14ac:dyDescent="0.2">
      <c r="A10634">
        <v>450</v>
      </c>
      <c r="B10634" s="2">
        <v>45709.359027777777</v>
      </c>
      <c r="C10634" t="s">
        <v>1192</v>
      </c>
      <c r="D10634" t="s">
        <v>10055</v>
      </c>
      <c r="E10634">
        <v>72.025000000000006</v>
      </c>
      <c r="F10634" t="b">
        <v>0</v>
      </c>
      <c r="G10634">
        <v>-1.388406803194046</v>
      </c>
      <c r="H10634">
        <v>-0.69420340159603633</v>
      </c>
      <c r="I10634">
        <v>1.3884068031920731</v>
      </c>
      <c r="J10634">
        <v>2.776813606386118</v>
      </c>
      <c r="K10634">
        <v>-9.7188476223543745</v>
      </c>
      <c r="L10634">
        <v>-12.49566122874049</v>
      </c>
      <c r="M10634">
        <v>-13.88406803193257</v>
      </c>
      <c r="N10634">
        <v>-13.88406803193257</v>
      </c>
      <c r="O10634">
        <v>-2.0826102047920552</v>
      </c>
      <c r="P10634">
        <v>1.3884068031920731</v>
      </c>
      <c r="Q10634">
        <v>-19.437695244708749</v>
      </c>
      <c r="R10634">
        <v>-20.131898646304791</v>
      </c>
      <c r="S10634">
        <v>-13.88406803193257</v>
      </c>
      <c r="T10634">
        <v>-15.27247483512858</v>
      </c>
      <c r="U10634">
        <v>-138.84068031933359</v>
      </c>
      <c r="V10634">
        <v>-136.0638667129474</v>
      </c>
      <c r="W10634">
        <v>-244.35959736202781</v>
      </c>
      <c r="X10634">
        <v>-240.19437695244761</v>
      </c>
      <c r="Y10634">
        <v>-267.96251301631469</v>
      </c>
      <c r="Z10634">
        <v>-266.57410621312272</v>
      </c>
      <c r="AA10634">
        <v>-267.96251301631469</v>
      </c>
      <c r="AB10634">
        <v>-266.57410621312272</v>
      </c>
      <c r="AC10634">
        <v>-242.97119055883371</v>
      </c>
      <c r="AD10634">
        <v>-244.35959736202781</v>
      </c>
      <c r="AE10634">
        <v>-143.0059007289137</v>
      </c>
      <c r="AF10634">
        <v>-145.78271433530179</v>
      </c>
    </row>
    <row r="10635" spans="1:32" x14ac:dyDescent="0.2">
      <c r="A10635">
        <v>9076</v>
      </c>
      <c r="B10635" s="2">
        <v>45709.232638888891</v>
      </c>
      <c r="C10635" t="s">
        <v>2370</v>
      </c>
      <c r="D10635" t="s">
        <v>10056</v>
      </c>
      <c r="E10635">
        <v>72.344999999999999</v>
      </c>
      <c r="F10635" t="b">
        <v>0</v>
      </c>
      <c r="G10635">
        <v>1.3822655332076721</v>
      </c>
      <c r="H10635">
        <v>0</v>
      </c>
      <c r="I10635">
        <v>-4.1467965996269456</v>
      </c>
      <c r="J10635">
        <v>-5.5290621328346177</v>
      </c>
      <c r="K10635">
        <v>-5.5290621328346177</v>
      </c>
      <c r="L10635">
        <v>-3.45566383302311</v>
      </c>
      <c r="M10635">
        <v>-2.764531066419273</v>
      </c>
      <c r="N10635">
        <v>-4.1467965996269456</v>
      </c>
      <c r="O10635">
        <v>1.3822655332076721</v>
      </c>
      <c r="P10635">
        <v>-1.3822655332076721</v>
      </c>
      <c r="Q10635">
        <v>-12.44038979888084</v>
      </c>
      <c r="R10635">
        <v>-12.44038979888084</v>
      </c>
      <c r="S10635">
        <v>-48.379293662311753</v>
      </c>
      <c r="T10635">
        <v>-40.085700463057847</v>
      </c>
      <c r="U10635">
        <v>-49.761559195521379</v>
      </c>
      <c r="V10635">
        <v>-42.850231529477128</v>
      </c>
      <c r="W10635">
        <v>-183.84131591678741</v>
      </c>
      <c r="X10635">
        <v>-189.37037804962401</v>
      </c>
      <c r="Y10635">
        <v>-311.00974497200912</v>
      </c>
      <c r="Z10635">
        <v>-309.62747943880152</v>
      </c>
      <c r="AA10635">
        <v>-311.00974497200912</v>
      </c>
      <c r="AB10635">
        <v>-309.62747943880152</v>
      </c>
      <c r="AC10635">
        <v>-294.42255857350142</v>
      </c>
      <c r="AD10635">
        <v>-295.80482410671101</v>
      </c>
      <c r="AE10635">
        <v>-165.87186398507001</v>
      </c>
      <c r="AF10635">
        <v>-167.25412951828159</v>
      </c>
    </row>
    <row r="10636" spans="1:32" x14ac:dyDescent="0.2">
      <c r="A10636">
        <v>3244</v>
      </c>
      <c r="B10636" s="2">
        <v>45709.199305555558</v>
      </c>
      <c r="C10636" t="s">
        <v>163</v>
      </c>
      <c r="D10636" t="s">
        <v>10057</v>
      </c>
      <c r="E10636">
        <v>72.495000000000005</v>
      </c>
      <c r="F10636" t="b">
        <v>0</v>
      </c>
      <c r="G10636">
        <v>-2.7588109524808928</v>
      </c>
      <c r="H10636">
        <v>-4.1382164287193781</v>
      </c>
      <c r="I10636">
        <v>-2.7588109524808928</v>
      </c>
      <c r="J10636">
        <v>-2.7588109524808928</v>
      </c>
      <c r="K10636">
        <v>-8.2764328574387562</v>
      </c>
      <c r="L10636">
        <v>-9.6558383336772433</v>
      </c>
      <c r="M10636">
        <v>-13.79405476239662</v>
      </c>
      <c r="N10636">
        <v>-9.6558383336772433</v>
      </c>
      <c r="O10636">
        <v>-25.51900131043552</v>
      </c>
      <c r="P10636">
        <v>-24.829298572316269</v>
      </c>
      <c r="Q10636">
        <v>-28.277812262916409</v>
      </c>
      <c r="R10636">
        <v>-29.657217739154891</v>
      </c>
      <c r="S10636">
        <v>-80.005517621906677</v>
      </c>
      <c r="T10636">
        <v>-83.454031312504853</v>
      </c>
      <c r="U10636">
        <v>-84.833436788745303</v>
      </c>
      <c r="V10636">
        <v>-84.143734050626065</v>
      </c>
      <c r="W10636">
        <v>-194.49617214980299</v>
      </c>
      <c r="X10636">
        <v>-193.11676667356451</v>
      </c>
      <c r="Y10636">
        <v>-331.05731429753848</v>
      </c>
      <c r="Z10636">
        <v>-329.67790882129998</v>
      </c>
      <c r="AA10636">
        <v>-331.05731429753848</v>
      </c>
      <c r="AB10636">
        <v>-329.67790882129998</v>
      </c>
      <c r="AC10636">
        <v>-320.02207048761892</v>
      </c>
      <c r="AD10636">
        <v>-320.02207048761892</v>
      </c>
      <c r="AE10636">
        <v>-177.94330643492739</v>
      </c>
      <c r="AF10636">
        <v>-177.94330643492739</v>
      </c>
    </row>
    <row r="10637" spans="1:32" x14ac:dyDescent="0.2">
      <c r="A10637">
        <v>7180</v>
      </c>
      <c r="B10637" s="2">
        <v>45709.090277777781</v>
      </c>
      <c r="C10637" t="s">
        <v>1148</v>
      </c>
      <c r="D10637" t="s">
        <v>10058</v>
      </c>
      <c r="E10637">
        <v>72.414999999999992</v>
      </c>
      <c r="F10637" t="b">
        <v>0</v>
      </c>
      <c r="G10637">
        <v>1.3809293654656261</v>
      </c>
      <c r="H10637">
        <v>5.5237174618526899</v>
      </c>
      <c r="I10637">
        <v>6.9046468273163537</v>
      </c>
      <c r="J10637">
        <v>8.2855761927780538</v>
      </c>
      <c r="K10637">
        <v>6.9046468273163537</v>
      </c>
      <c r="L10637">
        <v>5.5237174618526899</v>
      </c>
      <c r="M10637">
        <v>2.7618587309273259</v>
      </c>
      <c r="N10637">
        <v>5.5237174618526899</v>
      </c>
      <c r="O10637">
        <v>0</v>
      </c>
      <c r="P10637">
        <v>0</v>
      </c>
      <c r="Q10637">
        <v>2.7618587309273259</v>
      </c>
      <c r="R10637">
        <v>3.4523234136581769</v>
      </c>
      <c r="S10637">
        <v>-11.047434923701459</v>
      </c>
      <c r="T10637">
        <v>-12.42836428916708</v>
      </c>
      <c r="U10637">
        <v>-67.665538907682205</v>
      </c>
      <c r="V10637">
        <v>-73.879721052267712</v>
      </c>
      <c r="W10637">
        <v>-113.23620796796151</v>
      </c>
      <c r="X10637">
        <v>-136.71200718083</v>
      </c>
      <c r="Y10637">
        <v>-320.37561278740498</v>
      </c>
      <c r="Z10637">
        <v>-318.99468342194331</v>
      </c>
      <c r="AA10637">
        <v>-320.37561278740498</v>
      </c>
      <c r="AB10637">
        <v>-318.99468342194331</v>
      </c>
      <c r="AC10637">
        <v>-294.13795484360918</v>
      </c>
      <c r="AD10637">
        <v>-294.13795484360918</v>
      </c>
      <c r="AE10637">
        <v>-176.75895877925859</v>
      </c>
      <c r="AF10637">
        <v>-180.90174687564769</v>
      </c>
    </row>
    <row r="10638" spans="1:32" x14ac:dyDescent="0.2">
      <c r="A10638">
        <v>5457</v>
      </c>
      <c r="B10638" s="2">
        <v>45709.03402777778</v>
      </c>
      <c r="C10638" t="s">
        <v>468</v>
      </c>
      <c r="D10638" t="s">
        <v>10059</v>
      </c>
      <c r="E10638">
        <v>72.655000000000001</v>
      </c>
      <c r="F10638" t="b">
        <v>0</v>
      </c>
      <c r="G10638">
        <v>0.68818388273284048</v>
      </c>
      <c r="H10638">
        <v>0</v>
      </c>
      <c r="I10638">
        <v>0</v>
      </c>
      <c r="J10638">
        <v>0</v>
      </c>
      <c r="K10638">
        <v>8.2582065928019102</v>
      </c>
      <c r="L10638">
        <v>9.6345743582675905</v>
      </c>
      <c r="M10638">
        <v>4.8172871791337952</v>
      </c>
      <c r="N10638">
        <v>5.5054710618666363</v>
      </c>
      <c r="O10638">
        <v>-34.409194136673321</v>
      </c>
      <c r="P10638">
        <v>-32.344642488472843</v>
      </c>
      <c r="Q10638">
        <v>-33.032826371207641</v>
      </c>
      <c r="R10638">
        <v>-37.161929667608597</v>
      </c>
      <c r="S10638">
        <v>-26.150987543871409</v>
      </c>
      <c r="T10638">
        <v>-26.150987543871409</v>
      </c>
      <c r="U10638">
        <v>-103.91576629275281</v>
      </c>
      <c r="V10638">
        <v>-100.47484687908469</v>
      </c>
      <c r="W10638">
        <v>-103.22758241002001</v>
      </c>
      <c r="X10638">
        <v>-100.47484687908469</v>
      </c>
      <c r="Y10638">
        <v>-352.35014795953509</v>
      </c>
      <c r="Z10638">
        <v>-350.97378019406938</v>
      </c>
      <c r="AA10638">
        <v>-352.35014795953509</v>
      </c>
      <c r="AB10638">
        <v>-350.97378019406938</v>
      </c>
      <c r="AC10638">
        <v>-315.18821829192649</v>
      </c>
      <c r="AD10638">
        <v>-315.18821829192649</v>
      </c>
      <c r="AE10638">
        <v>-258.06895602504989</v>
      </c>
      <c r="AF10638">
        <v>-258.06895602504989</v>
      </c>
    </row>
    <row r="10639" spans="1:32" x14ac:dyDescent="0.2">
      <c r="A10639">
        <v>11443</v>
      </c>
      <c r="B10639" s="2">
        <v>45708.991666666669</v>
      </c>
      <c r="C10639" t="s">
        <v>350</v>
      </c>
      <c r="D10639" t="s">
        <v>10060</v>
      </c>
      <c r="E10639">
        <v>72.715000000000003</v>
      </c>
      <c r="F10639" t="b">
        <v>0</v>
      </c>
      <c r="G10639">
        <v>-2.0628481056198549</v>
      </c>
      <c r="H10639">
        <v>-1.375232070412586</v>
      </c>
      <c r="I10639">
        <v>-1.375232070412586</v>
      </c>
      <c r="J10639">
        <v>-2.7504641408251711</v>
      </c>
      <c r="K10639">
        <v>-2.0628481056198549</v>
      </c>
      <c r="L10639">
        <v>1.3752320704106309</v>
      </c>
      <c r="M10639">
        <v>-4.1256962112358018</v>
      </c>
      <c r="N10639">
        <v>-2.7504641408251711</v>
      </c>
      <c r="O10639">
        <v>-9.626624492882236</v>
      </c>
      <c r="P10639">
        <v>-8.2513924224716035</v>
      </c>
      <c r="Q10639">
        <v>-39.881730041943477</v>
      </c>
      <c r="R10639">
        <v>-41.944578147563341</v>
      </c>
      <c r="S10639">
        <v>-35.756033830709633</v>
      </c>
      <c r="T10639">
        <v>-36.443649865916903</v>
      </c>
      <c r="U10639">
        <v>-63.260675238947663</v>
      </c>
      <c r="V10639">
        <v>-63.260675238947663</v>
      </c>
      <c r="W10639">
        <v>-126.52135047789341</v>
      </c>
      <c r="X10639">
        <v>-128.5841985835113</v>
      </c>
      <c r="Y10639">
        <v>-360.31080244791372</v>
      </c>
      <c r="Z10639">
        <v>-358.9355703775031</v>
      </c>
      <c r="AA10639">
        <v>-360.31080244791372</v>
      </c>
      <c r="AB10639">
        <v>-358.9355703775031</v>
      </c>
      <c r="AC10639">
        <v>-317.67860826514499</v>
      </c>
      <c r="AD10639">
        <v>-319.74145637076299</v>
      </c>
      <c r="AE10639">
        <v>-254.4179330261974</v>
      </c>
      <c r="AF10639">
        <v>-255.79316509661189</v>
      </c>
    </row>
    <row r="10640" spans="1:32" x14ac:dyDescent="0.2">
      <c r="A10640">
        <v>14792</v>
      </c>
      <c r="B10640" s="2">
        <v>45708.989583333343</v>
      </c>
      <c r="C10640" t="s">
        <v>350</v>
      </c>
      <c r="D10640" t="s">
        <v>10061</v>
      </c>
      <c r="E10640">
        <v>72.734999999999999</v>
      </c>
      <c r="F10640" t="b">
        <v>0</v>
      </c>
      <c r="G10640">
        <v>-2.0622808826562959</v>
      </c>
      <c r="H10640">
        <v>-2.7497078435410769</v>
      </c>
      <c r="I10640">
        <v>-4.1245617653125919</v>
      </c>
      <c r="J10640">
        <v>-4.1245617653125919</v>
      </c>
      <c r="K10640">
        <v>-5.4994156870841078</v>
      </c>
      <c r="L10640">
        <v>-4.1245617653125919</v>
      </c>
      <c r="M10640">
        <v>-6.8742696088536679</v>
      </c>
      <c r="N10640">
        <v>-6.8742696088536679</v>
      </c>
      <c r="O10640">
        <v>-12.37368529593582</v>
      </c>
      <c r="P10640">
        <v>-12.37368529593582</v>
      </c>
      <c r="Q10640">
        <v>-42.620471574893529</v>
      </c>
      <c r="R10640">
        <v>-41.245617653123958</v>
      </c>
      <c r="S10640">
        <v>-34.371348044270299</v>
      </c>
      <c r="T10640">
        <v>-32.996494122498781</v>
      </c>
      <c r="U10640">
        <v>-65.305561284114731</v>
      </c>
      <c r="V10640">
        <v>-63.930707362341273</v>
      </c>
      <c r="W10640">
        <v>-126.48656080291489</v>
      </c>
      <c r="X10640">
        <v>-125.7991338420301</v>
      </c>
      <c r="Y10640">
        <v>-362.96143534749439</v>
      </c>
      <c r="Z10640">
        <v>-361.58658142572477</v>
      </c>
      <c r="AA10640">
        <v>-362.96143534749439</v>
      </c>
      <c r="AB10640">
        <v>-361.58658142572477</v>
      </c>
      <c r="AC10640">
        <v>-316.90382896817113</v>
      </c>
      <c r="AD10640">
        <v>-316.90382896817113</v>
      </c>
      <c r="AE10640">
        <v>-255.03540248848611</v>
      </c>
      <c r="AF10640">
        <v>-256.41025641025573</v>
      </c>
    </row>
    <row r="10641" spans="1:32" x14ac:dyDescent="0.2">
      <c r="A10641">
        <v>4760</v>
      </c>
      <c r="B10641" s="2">
        <v>45708.981944444437</v>
      </c>
      <c r="C10641" t="s">
        <v>468</v>
      </c>
      <c r="D10641" t="s">
        <v>10062</v>
      </c>
      <c r="E10641">
        <v>72.724999999999994</v>
      </c>
      <c r="F10641" t="b">
        <v>0</v>
      </c>
      <c r="G10641">
        <v>0</v>
      </c>
      <c r="H10641">
        <v>0</v>
      </c>
      <c r="I10641">
        <v>2.7500859401870379</v>
      </c>
      <c r="J10641">
        <v>0</v>
      </c>
      <c r="K10641">
        <v>-3.4376074252328199</v>
      </c>
      <c r="L10641">
        <v>-2.7500859401850839</v>
      </c>
      <c r="M10641">
        <v>0</v>
      </c>
      <c r="N10641">
        <v>-0.68752148504578248</v>
      </c>
      <c r="O10641">
        <v>-5.5001718803701678</v>
      </c>
      <c r="P10641">
        <v>-5.5001718803701678</v>
      </c>
      <c r="Q10641">
        <v>-24.75077346166966</v>
      </c>
      <c r="R10641">
        <v>-24.75077346166966</v>
      </c>
      <c r="S10641">
        <v>-37.126160192505473</v>
      </c>
      <c r="T10641">
        <v>-36.438638707457727</v>
      </c>
      <c r="U10641">
        <v>-63.251976624268657</v>
      </c>
      <c r="V10641">
        <v>-64.627019594362181</v>
      </c>
      <c r="W10641">
        <v>-127.8789962186308</v>
      </c>
      <c r="X10641">
        <v>-130.62908215881589</v>
      </c>
      <c r="Y10641">
        <v>-361.6363011344099</v>
      </c>
      <c r="Z10641">
        <v>-360.26125816431829</v>
      </c>
      <c r="AA10641">
        <v>-361.6363011344099</v>
      </c>
      <c r="AB10641">
        <v>-360.26125816431829</v>
      </c>
      <c r="AC10641">
        <v>-316.25988312134518</v>
      </c>
      <c r="AD10641">
        <v>-318.32244757648652</v>
      </c>
      <c r="AE10641">
        <v>-251.63286352698299</v>
      </c>
      <c r="AF10641">
        <v>-252.32038501203081</v>
      </c>
    </row>
    <row r="10642" spans="1:32" x14ac:dyDescent="0.2">
      <c r="A10642">
        <v>11007</v>
      </c>
      <c r="B10642" s="2">
        <v>45708.965277777781</v>
      </c>
      <c r="C10642" t="s">
        <v>985</v>
      </c>
      <c r="D10642" t="s">
        <v>10063</v>
      </c>
      <c r="E10642">
        <v>72.61</v>
      </c>
      <c r="F10642" t="b">
        <v>0</v>
      </c>
      <c r="G10642">
        <v>0</v>
      </c>
      <c r="H10642">
        <v>0</v>
      </c>
      <c r="I10642">
        <v>-0.68861038424592536</v>
      </c>
      <c r="J10642">
        <v>-0.68861038424592536</v>
      </c>
      <c r="K10642">
        <v>7.5747142266895207</v>
      </c>
      <c r="L10642">
        <v>7.5747142266895207</v>
      </c>
      <c r="M10642">
        <v>15.838038837624969</v>
      </c>
      <c r="N10642">
        <v>18.592480374604751</v>
      </c>
      <c r="O10642">
        <v>14.46081806913703</v>
      </c>
      <c r="P10642">
        <v>13.08359730064714</v>
      </c>
      <c r="Q10642">
        <v>17.215259606114859</v>
      </c>
      <c r="R10642">
        <v>17.215259606114859</v>
      </c>
      <c r="S10642">
        <v>-26.8558049855402</v>
      </c>
      <c r="T10642">
        <v>-26.8558049855402</v>
      </c>
      <c r="U10642">
        <v>-43.382454207409133</v>
      </c>
      <c r="V10642">
        <v>-44.759674975899017</v>
      </c>
      <c r="W10642">
        <v>-108.1118303264028</v>
      </c>
      <c r="X10642">
        <v>-107.4232199421569</v>
      </c>
      <c r="Y10642">
        <v>-346.37102327503112</v>
      </c>
      <c r="Z10642">
        <v>-344.99380250654309</v>
      </c>
      <c r="AA10642">
        <v>-346.37102327503112</v>
      </c>
      <c r="AB10642">
        <v>-344.99380250654309</v>
      </c>
      <c r="AC10642">
        <v>-316.07216636826911</v>
      </c>
      <c r="AD10642">
        <v>-313.31772483128918</v>
      </c>
      <c r="AE10642">
        <v>-227.9300371849609</v>
      </c>
      <c r="AF10642">
        <v>-231.3730891061827</v>
      </c>
    </row>
    <row r="10643" spans="1:32" x14ac:dyDescent="0.2">
      <c r="A10643">
        <v>4529</v>
      </c>
      <c r="B10643" s="2">
        <v>45708.965277777781</v>
      </c>
      <c r="C10643" t="s">
        <v>985</v>
      </c>
      <c r="D10643" t="s">
        <v>10064</v>
      </c>
      <c r="E10643">
        <v>72.61</v>
      </c>
      <c r="F10643" t="b">
        <v>0</v>
      </c>
      <c r="G10643">
        <v>0</v>
      </c>
      <c r="H10643">
        <v>0</v>
      </c>
      <c r="I10643">
        <v>-0.68861038424592536</v>
      </c>
      <c r="J10643">
        <v>-0.68861038424592536</v>
      </c>
      <c r="K10643">
        <v>7.5747142266895207</v>
      </c>
      <c r="L10643">
        <v>7.5747142266895207</v>
      </c>
      <c r="M10643">
        <v>15.838038837624969</v>
      </c>
      <c r="N10643">
        <v>18.592480374604751</v>
      </c>
      <c r="O10643">
        <v>14.46081806913703</v>
      </c>
      <c r="P10643">
        <v>13.08359730064714</v>
      </c>
      <c r="Q10643">
        <v>17.215259606114859</v>
      </c>
      <c r="R10643">
        <v>17.215259606114859</v>
      </c>
      <c r="S10643">
        <v>-26.8558049855402</v>
      </c>
      <c r="T10643">
        <v>-26.8558049855402</v>
      </c>
      <c r="U10643">
        <v>-43.382454207409133</v>
      </c>
      <c r="V10643">
        <v>-44.759674975899017</v>
      </c>
      <c r="W10643">
        <v>-108.1118303264028</v>
      </c>
      <c r="X10643">
        <v>-107.4232199421569</v>
      </c>
      <c r="Y10643">
        <v>-346.37102327503112</v>
      </c>
      <c r="Z10643">
        <v>-344.99380250654309</v>
      </c>
      <c r="AA10643">
        <v>-346.37102327503112</v>
      </c>
      <c r="AB10643">
        <v>-344.99380250654309</v>
      </c>
      <c r="AC10643">
        <v>-316.07216636826911</v>
      </c>
      <c r="AD10643">
        <v>-313.31772483128918</v>
      </c>
      <c r="AE10643">
        <v>-227.9300371849609</v>
      </c>
      <c r="AF10643">
        <v>-231.3730891061827</v>
      </c>
    </row>
    <row r="10644" spans="1:32" x14ac:dyDescent="0.2">
      <c r="A10644">
        <v>14715</v>
      </c>
      <c r="B10644" s="2">
        <v>45708.939583333333</v>
      </c>
      <c r="C10644" t="s">
        <v>391</v>
      </c>
      <c r="D10644" t="s">
        <v>10065</v>
      </c>
      <c r="E10644">
        <v>72.56</v>
      </c>
      <c r="F10644" t="b">
        <v>1</v>
      </c>
      <c r="G10644">
        <v>0.68908489525846917</v>
      </c>
      <c r="H10644">
        <v>2.0672546857754082</v>
      </c>
      <c r="I10644">
        <v>5.5126791620716702</v>
      </c>
      <c r="J10644">
        <v>4.8235942668132017</v>
      </c>
      <c r="K10644">
        <v>6.2017640573301396</v>
      </c>
      <c r="L10644">
        <v>6.2017640573301396</v>
      </c>
      <c r="M10644">
        <v>17.2271223814774</v>
      </c>
      <c r="N10644">
        <v>18.605292171994339</v>
      </c>
      <c r="O10644">
        <v>18.605292171994339</v>
      </c>
      <c r="P10644">
        <v>19.983461962513228</v>
      </c>
      <c r="Q10644">
        <v>17.2271223814774</v>
      </c>
      <c r="R10644">
        <v>20.672546857773661</v>
      </c>
      <c r="S10644">
        <v>-14.47078280044156</v>
      </c>
      <c r="T10644">
        <v>-14.47078280044156</v>
      </c>
      <c r="U10644">
        <v>-40.6560088202869</v>
      </c>
      <c r="V10644">
        <v>-38.588754134509529</v>
      </c>
      <c r="W10644">
        <v>-118.52260198456641</v>
      </c>
      <c r="X10644">
        <v>-117.8335170893059</v>
      </c>
      <c r="Y10644">
        <v>-339.71885336273482</v>
      </c>
      <c r="Z10644">
        <v>-338.34068357221781</v>
      </c>
      <c r="AA10644">
        <v>-339.71885336273482</v>
      </c>
      <c r="AB10644">
        <v>-338.34068357221781</v>
      </c>
      <c r="AC10644">
        <v>-339.71885336273482</v>
      </c>
      <c r="AD10644">
        <v>-338.34068357221781</v>
      </c>
      <c r="AE10644">
        <v>-224.64167585446461</v>
      </c>
      <c r="AF10644">
        <v>-221.8853362734308</v>
      </c>
    </row>
    <row r="10645" spans="1:32" x14ac:dyDescent="0.2">
      <c r="A10645">
        <v>1314</v>
      </c>
      <c r="B10645" s="2">
        <v>45708.90625</v>
      </c>
      <c r="C10645" t="s">
        <v>1148</v>
      </c>
      <c r="D10645" t="s">
        <v>10066</v>
      </c>
      <c r="E10645">
        <v>72.56</v>
      </c>
      <c r="F10645" t="b">
        <v>1</v>
      </c>
      <c r="G10645">
        <v>0.68908489525846917</v>
      </c>
      <c r="H10645">
        <v>2.0672546857754082</v>
      </c>
      <c r="I10645">
        <v>5.5126791620716702</v>
      </c>
      <c r="J10645">
        <v>4.8235942668132017</v>
      </c>
      <c r="K10645">
        <v>6.2017640573301396</v>
      </c>
      <c r="L10645">
        <v>6.2017640573301396</v>
      </c>
      <c r="M10645">
        <v>17.2271223814774</v>
      </c>
      <c r="N10645">
        <v>18.605292171994339</v>
      </c>
      <c r="O10645">
        <v>18.605292171994339</v>
      </c>
      <c r="P10645">
        <v>19.983461962513228</v>
      </c>
      <c r="Q10645">
        <v>17.2271223814774</v>
      </c>
      <c r="R10645">
        <v>20.672546857773661</v>
      </c>
      <c r="S10645">
        <v>-14.47078280044156</v>
      </c>
      <c r="T10645">
        <v>-14.47078280044156</v>
      </c>
      <c r="U10645">
        <v>-40.6560088202869</v>
      </c>
      <c r="V10645">
        <v>-38.588754134509529</v>
      </c>
      <c r="W10645">
        <v>-118.52260198456641</v>
      </c>
      <c r="X10645">
        <v>-117.8335170893059</v>
      </c>
      <c r="Y10645">
        <v>-339.71885336273482</v>
      </c>
      <c r="Z10645">
        <v>-338.34068357221781</v>
      </c>
      <c r="AA10645">
        <v>-339.71885336273482</v>
      </c>
      <c r="AB10645">
        <v>-338.34068357221781</v>
      </c>
      <c r="AC10645">
        <v>-339.71885336273482</v>
      </c>
      <c r="AD10645">
        <v>-338.34068357221781</v>
      </c>
      <c r="AE10645">
        <v>-224.64167585446461</v>
      </c>
      <c r="AF10645">
        <v>-221.8853362734308</v>
      </c>
    </row>
    <row r="10646" spans="1:32" x14ac:dyDescent="0.2">
      <c r="A10646">
        <v>10495</v>
      </c>
      <c r="B10646" s="2">
        <v>45708.895138888889</v>
      </c>
      <c r="C10646" t="s">
        <v>350</v>
      </c>
      <c r="D10646" t="s">
        <v>10067</v>
      </c>
      <c r="E10646">
        <v>72.56</v>
      </c>
      <c r="F10646" t="b">
        <v>1</v>
      </c>
      <c r="G10646">
        <v>0.68908489525846917</v>
      </c>
      <c r="H10646">
        <v>2.0672546857754082</v>
      </c>
      <c r="I10646">
        <v>5.5126791620716702</v>
      </c>
      <c r="J10646">
        <v>4.8235942668132017</v>
      </c>
      <c r="K10646">
        <v>6.2017640573301396</v>
      </c>
      <c r="L10646">
        <v>6.2017640573301396</v>
      </c>
      <c r="M10646">
        <v>17.2271223814774</v>
      </c>
      <c r="N10646">
        <v>18.605292171994339</v>
      </c>
      <c r="O10646">
        <v>18.605292171994339</v>
      </c>
      <c r="P10646">
        <v>19.983461962513228</v>
      </c>
      <c r="Q10646">
        <v>17.2271223814774</v>
      </c>
      <c r="R10646">
        <v>20.672546857773661</v>
      </c>
      <c r="S10646">
        <v>-14.47078280044156</v>
      </c>
      <c r="T10646">
        <v>-14.47078280044156</v>
      </c>
      <c r="U10646">
        <v>-40.6560088202869</v>
      </c>
      <c r="V10646">
        <v>-38.588754134509529</v>
      </c>
      <c r="W10646">
        <v>-118.52260198456641</v>
      </c>
      <c r="X10646">
        <v>-117.8335170893059</v>
      </c>
      <c r="Y10646">
        <v>-339.71885336273482</v>
      </c>
      <c r="Z10646">
        <v>-338.34068357221781</v>
      </c>
      <c r="AA10646">
        <v>-339.71885336273482</v>
      </c>
      <c r="AB10646">
        <v>-338.34068357221781</v>
      </c>
      <c r="AC10646">
        <v>-339.71885336273482</v>
      </c>
      <c r="AD10646">
        <v>-338.34068357221781</v>
      </c>
      <c r="AE10646">
        <v>-224.64167585446461</v>
      </c>
      <c r="AF10646">
        <v>-221.8853362734308</v>
      </c>
    </row>
    <row r="10647" spans="1:32" x14ac:dyDescent="0.2">
      <c r="A10647">
        <v>13485</v>
      </c>
      <c r="B10647" s="2">
        <v>45708.870138888888</v>
      </c>
      <c r="C10647" t="s">
        <v>350</v>
      </c>
      <c r="D10647" t="s">
        <v>10068</v>
      </c>
      <c r="E10647">
        <v>72.56</v>
      </c>
      <c r="F10647" t="b">
        <v>1</v>
      </c>
      <c r="G10647">
        <v>0.68908489525846917</v>
      </c>
      <c r="H10647">
        <v>2.0672546857754082</v>
      </c>
      <c r="I10647">
        <v>5.5126791620716702</v>
      </c>
      <c r="J10647">
        <v>4.8235942668132017</v>
      </c>
      <c r="K10647">
        <v>6.2017640573301396</v>
      </c>
      <c r="L10647">
        <v>6.2017640573301396</v>
      </c>
      <c r="M10647">
        <v>17.2271223814774</v>
      </c>
      <c r="N10647">
        <v>18.605292171994339</v>
      </c>
      <c r="O10647">
        <v>18.605292171994339</v>
      </c>
      <c r="P10647">
        <v>19.983461962513228</v>
      </c>
      <c r="Q10647">
        <v>17.2271223814774</v>
      </c>
      <c r="R10647">
        <v>20.672546857773661</v>
      </c>
      <c r="S10647">
        <v>-14.47078280044156</v>
      </c>
      <c r="T10647">
        <v>-14.47078280044156</v>
      </c>
      <c r="U10647">
        <v>-40.6560088202869</v>
      </c>
      <c r="V10647">
        <v>-38.588754134509529</v>
      </c>
      <c r="W10647">
        <v>-118.52260198456641</v>
      </c>
      <c r="X10647">
        <v>-117.8335170893059</v>
      </c>
      <c r="Y10647">
        <v>-339.71885336273482</v>
      </c>
      <c r="Z10647">
        <v>-338.34068357221781</v>
      </c>
      <c r="AA10647">
        <v>-339.71885336273482</v>
      </c>
      <c r="AB10647">
        <v>-338.34068357221781</v>
      </c>
      <c r="AC10647">
        <v>-339.71885336273482</v>
      </c>
      <c r="AD10647">
        <v>-338.34068357221781</v>
      </c>
      <c r="AE10647">
        <v>-224.64167585446461</v>
      </c>
      <c r="AF10647">
        <v>-221.8853362734308</v>
      </c>
    </row>
    <row r="10648" spans="1:32" x14ac:dyDescent="0.2">
      <c r="A10648">
        <v>10453</v>
      </c>
      <c r="B10648" s="2">
        <v>45708.864583333343</v>
      </c>
      <c r="C10648" t="s">
        <v>350</v>
      </c>
      <c r="D10648" t="s">
        <v>10069</v>
      </c>
      <c r="E10648">
        <v>72.56</v>
      </c>
      <c r="F10648" t="b">
        <v>1</v>
      </c>
      <c r="G10648">
        <v>0.68908489525846917</v>
      </c>
      <c r="H10648">
        <v>2.0672546857754082</v>
      </c>
      <c r="I10648">
        <v>5.5126791620716702</v>
      </c>
      <c r="J10648">
        <v>4.8235942668132017</v>
      </c>
      <c r="K10648">
        <v>6.2017640573301396</v>
      </c>
      <c r="L10648">
        <v>6.2017640573301396</v>
      </c>
      <c r="M10648">
        <v>17.2271223814774</v>
      </c>
      <c r="N10648">
        <v>18.605292171994339</v>
      </c>
      <c r="O10648">
        <v>18.605292171994339</v>
      </c>
      <c r="P10648">
        <v>19.983461962513228</v>
      </c>
      <c r="Q10648">
        <v>17.2271223814774</v>
      </c>
      <c r="R10648">
        <v>20.672546857773661</v>
      </c>
      <c r="S10648">
        <v>-14.47078280044156</v>
      </c>
      <c r="T10648">
        <v>-14.47078280044156</v>
      </c>
      <c r="U10648">
        <v>-40.6560088202869</v>
      </c>
      <c r="V10648">
        <v>-38.588754134509529</v>
      </c>
      <c r="W10648">
        <v>-118.52260198456641</v>
      </c>
      <c r="X10648">
        <v>-117.8335170893059</v>
      </c>
      <c r="Y10648">
        <v>-339.71885336273482</v>
      </c>
      <c r="Z10648">
        <v>-338.34068357221781</v>
      </c>
      <c r="AA10648">
        <v>-339.71885336273482</v>
      </c>
      <c r="AB10648">
        <v>-338.34068357221781</v>
      </c>
      <c r="AC10648">
        <v>-339.71885336273482</v>
      </c>
      <c r="AD10648">
        <v>-338.34068357221781</v>
      </c>
      <c r="AE10648">
        <v>-224.64167585446461</v>
      </c>
      <c r="AF10648">
        <v>-221.8853362734308</v>
      </c>
    </row>
    <row r="10649" spans="1:32" x14ac:dyDescent="0.2">
      <c r="A10649">
        <v>2818</v>
      </c>
      <c r="B10649" s="2">
        <v>45708.862500000003</v>
      </c>
      <c r="C10649" t="s">
        <v>985</v>
      </c>
      <c r="D10649" t="s">
        <v>10070</v>
      </c>
      <c r="E10649">
        <v>72.56</v>
      </c>
      <c r="F10649" t="b">
        <v>1</v>
      </c>
      <c r="G10649">
        <v>0.68908489525846917</v>
      </c>
      <c r="H10649">
        <v>2.0672546857754082</v>
      </c>
      <c r="I10649">
        <v>5.5126791620716702</v>
      </c>
      <c r="J10649">
        <v>4.8235942668132017</v>
      </c>
      <c r="K10649">
        <v>6.2017640573301396</v>
      </c>
      <c r="L10649">
        <v>6.2017640573301396</v>
      </c>
      <c r="M10649">
        <v>17.2271223814774</v>
      </c>
      <c r="N10649">
        <v>18.605292171994339</v>
      </c>
      <c r="O10649">
        <v>18.605292171994339</v>
      </c>
      <c r="P10649">
        <v>19.983461962513228</v>
      </c>
      <c r="Q10649">
        <v>17.2271223814774</v>
      </c>
      <c r="R10649">
        <v>20.672546857773661</v>
      </c>
      <c r="S10649">
        <v>-14.47078280044156</v>
      </c>
      <c r="T10649">
        <v>-14.47078280044156</v>
      </c>
      <c r="U10649">
        <v>-40.6560088202869</v>
      </c>
      <c r="V10649">
        <v>-38.588754134509529</v>
      </c>
      <c r="W10649">
        <v>-118.52260198456641</v>
      </c>
      <c r="X10649">
        <v>-117.8335170893059</v>
      </c>
      <c r="Y10649">
        <v>-339.71885336273482</v>
      </c>
      <c r="Z10649">
        <v>-338.34068357221781</v>
      </c>
      <c r="AA10649">
        <v>-339.71885336273482</v>
      </c>
      <c r="AB10649">
        <v>-338.34068357221781</v>
      </c>
      <c r="AC10649">
        <v>-339.71885336273482</v>
      </c>
      <c r="AD10649">
        <v>-338.34068357221781</v>
      </c>
      <c r="AE10649">
        <v>-224.64167585446461</v>
      </c>
      <c r="AF10649">
        <v>-221.8853362734308</v>
      </c>
    </row>
    <row r="10650" spans="1:32" x14ac:dyDescent="0.2">
      <c r="A10650">
        <v>5608</v>
      </c>
      <c r="B10650" s="2">
        <v>45708.854166666657</v>
      </c>
      <c r="C10650" t="s">
        <v>350</v>
      </c>
      <c r="D10650" t="s">
        <v>10071</v>
      </c>
      <c r="E10650">
        <v>72.56</v>
      </c>
      <c r="F10650" t="b">
        <v>1</v>
      </c>
      <c r="G10650">
        <v>0.68908489525846917</v>
      </c>
      <c r="H10650">
        <v>2.0672546857754082</v>
      </c>
      <c r="I10650">
        <v>5.5126791620716702</v>
      </c>
      <c r="J10650">
        <v>4.8235942668132017</v>
      </c>
      <c r="K10650">
        <v>6.2017640573301396</v>
      </c>
      <c r="L10650">
        <v>6.2017640573301396</v>
      </c>
      <c r="M10650">
        <v>17.2271223814774</v>
      </c>
      <c r="N10650">
        <v>18.605292171994339</v>
      </c>
      <c r="O10650">
        <v>18.605292171994339</v>
      </c>
      <c r="P10650">
        <v>19.983461962513228</v>
      </c>
      <c r="Q10650">
        <v>17.2271223814774</v>
      </c>
      <c r="R10650">
        <v>20.672546857773661</v>
      </c>
      <c r="S10650">
        <v>-14.47078280044156</v>
      </c>
      <c r="T10650">
        <v>-14.47078280044156</v>
      </c>
      <c r="U10650">
        <v>-40.6560088202869</v>
      </c>
      <c r="V10650">
        <v>-38.588754134509529</v>
      </c>
      <c r="W10650">
        <v>-118.52260198456641</v>
      </c>
      <c r="X10650">
        <v>-117.8335170893059</v>
      </c>
      <c r="Y10650">
        <v>-339.71885336273482</v>
      </c>
      <c r="Z10650">
        <v>-338.34068357221781</v>
      </c>
      <c r="AA10650">
        <v>-339.71885336273482</v>
      </c>
      <c r="AB10650">
        <v>-338.34068357221781</v>
      </c>
      <c r="AC10650">
        <v>-339.71885336273482</v>
      </c>
      <c r="AD10650">
        <v>-338.34068357221781</v>
      </c>
      <c r="AE10650">
        <v>-224.64167585446461</v>
      </c>
      <c r="AF10650">
        <v>-221.8853362734308</v>
      </c>
    </row>
    <row r="10651" spans="1:32" x14ac:dyDescent="0.2">
      <c r="A10651">
        <v>13688</v>
      </c>
      <c r="B10651" s="2">
        <v>45708.853472222218</v>
      </c>
      <c r="C10651" t="s">
        <v>350</v>
      </c>
      <c r="D10651" t="s">
        <v>10072</v>
      </c>
      <c r="E10651">
        <v>72.56</v>
      </c>
      <c r="F10651" t="b">
        <v>1</v>
      </c>
      <c r="G10651">
        <v>0.68908489525846917</v>
      </c>
      <c r="H10651">
        <v>2.0672546857754082</v>
      </c>
      <c r="I10651">
        <v>5.5126791620716702</v>
      </c>
      <c r="J10651">
        <v>4.8235942668132017</v>
      </c>
      <c r="K10651">
        <v>6.2017640573301396</v>
      </c>
      <c r="L10651">
        <v>6.2017640573301396</v>
      </c>
      <c r="M10651">
        <v>17.2271223814774</v>
      </c>
      <c r="N10651">
        <v>18.605292171994339</v>
      </c>
      <c r="O10651">
        <v>18.605292171994339</v>
      </c>
      <c r="P10651">
        <v>19.983461962513228</v>
      </c>
      <c r="Q10651">
        <v>17.2271223814774</v>
      </c>
      <c r="R10651">
        <v>20.672546857773661</v>
      </c>
      <c r="S10651">
        <v>-14.47078280044156</v>
      </c>
      <c r="T10651">
        <v>-14.47078280044156</v>
      </c>
      <c r="U10651">
        <v>-40.6560088202869</v>
      </c>
      <c r="V10651">
        <v>-38.588754134509529</v>
      </c>
      <c r="W10651">
        <v>-118.52260198456641</v>
      </c>
      <c r="X10651">
        <v>-117.8335170893059</v>
      </c>
      <c r="Y10651">
        <v>-339.71885336273482</v>
      </c>
      <c r="Z10651">
        <v>-338.34068357221781</v>
      </c>
      <c r="AA10651">
        <v>-339.71885336273482</v>
      </c>
      <c r="AB10651">
        <v>-338.34068357221781</v>
      </c>
      <c r="AC10651">
        <v>-339.71885336273482</v>
      </c>
      <c r="AD10651">
        <v>-338.34068357221781</v>
      </c>
      <c r="AE10651">
        <v>-224.64167585446461</v>
      </c>
      <c r="AF10651">
        <v>-221.8853362734308</v>
      </c>
    </row>
    <row r="10652" spans="1:32" x14ac:dyDescent="0.2">
      <c r="A10652">
        <v>8080</v>
      </c>
      <c r="B10652" s="2">
        <v>45708.85</v>
      </c>
      <c r="C10652" t="s">
        <v>350</v>
      </c>
      <c r="D10652" t="s">
        <v>10073</v>
      </c>
      <c r="E10652">
        <v>72.56</v>
      </c>
      <c r="F10652" t="b">
        <v>1</v>
      </c>
      <c r="G10652">
        <v>0.68908489525846917</v>
      </c>
      <c r="H10652">
        <v>2.0672546857754082</v>
      </c>
      <c r="I10652">
        <v>5.5126791620716702</v>
      </c>
      <c r="J10652">
        <v>4.8235942668132017</v>
      </c>
      <c r="K10652">
        <v>6.2017640573301396</v>
      </c>
      <c r="L10652">
        <v>6.2017640573301396</v>
      </c>
      <c r="M10652">
        <v>17.2271223814774</v>
      </c>
      <c r="N10652">
        <v>18.605292171994339</v>
      </c>
      <c r="O10652">
        <v>18.605292171994339</v>
      </c>
      <c r="P10652">
        <v>19.983461962513228</v>
      </c>
      <c r="Q10652">
        <v>17.2271223814774</v>
      </c>
      <c r="R10652">
        <v>20.672546857773661</v>
      </c>
      <c r="S10652">
        <v>-14.47078280044156</v>
      </c>
      <c r="T10652">
        <v>-14.47078280044156</v>
      </c>
      <c r="U10652">
        <v>-40.6560088202869</v>
      </c>
      <c r="V10652">
        <v>-38.588754134509529</v>
      </c>
      <c r="W10652">
        <v>-118.52260198456641</v>
      </c>
      <c r="X10652">
        <v>-117.8335170893059</v>
      </c>
      <c r="Y10652">
        <v>-339.71885336273482</v>
      </c>
      <c r="Z10652">
        <v>-338.34068357221781</v>
      </c>
      <c r="AA10652">
        <v>-339.71885336273482</v>
      </c>
      <c r="AB10652">
        <v>-338.34068357221781</v>
      </c>
      <c r="AC10652">
        <v>-339.71885336273482</v>
      </c>
      <c r="AD10652">
        <v>-338.34068357221781</v>
      </c>
      <c r="AE10652">
        <v>-224.64167585446461</v>
      </c>
      <c r="AF10652">
        <v>-221.8853362734308</v>
      </c>
    </row>
    <row r="10653" spans="1:32" x14ac:dyDescent="0.2">
      <c r="A10653">
        <v>5951</v>
      </c>
      <c r="B10653" s="2">
        <v>45708.85</v>
      </c>
      <c r="C10653" t="s">
        <v>350</v>
      </c>
      <c r="D10653" t="s">
        <v>10074</v>
      </c>
      <c r="E10653">
        <v>72.56</v>
      </c>
      <c r="F10653" t="b">
        <v>1</v>
      </c>
      <c r="G10653">
        <v>0.68908489525846917</v>
      </c>
      <c r="H10653">
        <v>2.0672546857754082</v>
      </c>
      <c r="I10653">
        <v>5.5126791620716702</v>
      </c>
      <c r="J10653">
        <v>4.8235942668132017</v>
      </c>
      <c r="K10653">
        <v>6.2017640573301396</v>
      </c>
      <c r="L10653">
        <v>6.2017640573301396</v>
      </c>
      <c r="M10653">
        <v>17.2271223814774</v>
      </c>
      <c r="N10653">
        <v>18.605292171994339</v>
      </c>
      <c r="O10653">
        <v>18.605292171994339</v>
      </c>
      <c r="P10653">
        <v>19.983461962513228</v>
      </c>
      <c r="Q10653">
        <v>17.2271223814774</v>
      </c>
      <c r="R10653">
        <v>20.672546857773661</v>
      </c>
      <c r="S10653">
        <v>-14.47078280044156</v>
      </c>
      <c r="T10653">
        <v>-14.47078280044156</v>
      </c>
      <c r="U10653">
        <v>-40.6560088202869</v>
      </c>
      <c r="V10653">
        <v>-38.588754134509529</v>
      </c>
      <c r="W10653">
        <v>-118.52260198456641</v>
      </c>
      <c r="X10653">
        <v>-117.8335170893059</v>
      </c>
      <c r="Y10653">
        <v>-339.71885336273482</v>
      </c>
      <c r="Z10653">
        <v>-338.34068357221781</v>
      </c>
      <c r="AA10653">
        <v>-339.71885336273482</v>
      </c>
      <c r="AB10653">
        <v>-338.34068357221781</v>
      </c>
      <c r="AC10653">
        <v>-339.71885336273482</v>
      </c>
      <c r="AD10653">
        <v>-338.34068357221781</v>
      </c>
      <c r="AE10653">
        <v>-224.64167585446461</v>
      </c>
      <c r="AF10653">
        <v>-221.8853362734308</v>
      </c>
    </row>
    <row r="10654" spans="1:32" x14ac:dyDescent="0.2">
      <c r="A10654">
        <v>14243</v>
      </c>
      <c r="B10654" s="2">
        <v>45708.811805555553</v>
      </c>
      <c r="C10654" t="s">
        <v>163</v>
      </c>
      <c r="D10654" t="s">
        <v>10075</v>
      </c>
      <c r="E10654">
        <v>72.56</v>
      </c>
      <c r="F10654" t="b">
        <v>0</v>
      </c>
      <c r="G10654">
        <v>1.3781697905169381</v>
      </c>
      <c r="H10654">
        <v>0.68908489525846917</v>
      </c>
      <c r="I10654">
        <v>1.3781697905169381</v>
      </c>
      <c r="J10654">
        <v>0.68908489525846917</v>
      </c>
      <c r="K10654">
        <v>1.3781697905169381</v>
      </c>
      <c r="L10654">
        <v>0.68908489525846917</v>
      </c>
      <c r="M10654">
        <v>1.3781697905169381</v>
      </c>
      <c r="N10654">
        <v>0.68908489525846917</v>
      </c>
      <c r="O10654">
        <v>1.3781697905169381</v>
      </c>
      <c r="P10654">
        <v>0.68908489525846917</v>
      </c>
      <c r="Q10654">
        <v>1.3781697905169381</v>
      </c>
      <c r="R10654">
        <v>0.68908489525846917</v>
      </c>
      <c r="S10654">
        <v>16.538037486218929</v>
      </c>
      <c r="T10654">
        <v>17.2271223814774</v>
      </c>
      <c r="U10654">
        <v>-22.739801543549071</v>
      </c>
      <c r="V10654">
        <v>-21.361631753032128</v>
      </c>
      <c r="W10654">
        <v>-39.966923925026457</v>
      </c>
      <c r="X10654">
        <v>-39.277839029768003</v>
      </c>
      <c r="Y10654">
        <v>-298.3737596471874</v>
      </c>
      <c r="Z10654">
        <v>-301.13009922822522</v>
      </c>
      <c r="AA10654">
        <v>-339.71885336273482</v>
      </c>
      <c r="AB10654">
        <v>-338.34068357221781</v>
      </c>
      <c r="AC10654">
        <v>-339.71885336273482</v>
      </c>
      <c r="AD10654">
        <v>-338.34068357221781</v>
      </c>
      <c r="AE10654">
        <v>-257.02866593164401</v>
      </c>
      <c r="AF10654">
        <v>-254.27232635060619</v>
      </c>
    </row>
    <row r="10655" spans="1:32" x14ac:dyDescent="0.2">
      <c r="A10655">
        <v>3038</v>
      </c>
      <c r="B10655" s="2">
        <v>45708.755555555559</v>
      </c>
      <c r="C10655" t="s">
        <v>391</v>
      </c>
      <c r="D10655" t="s">
        <v>10076</v>
      </c>
      <c r="E10655">
        <v>72.960000000000008</v>
      </c>
      <c r="F10655" t="b">
        <v>0</v>
      </c>
      <c r="G10655">
        <v>-7.5383771929833907</v>
      </c>
      <c r="H10655">
        <v>-8.9089912280718107</v>
      </c>
      <c r="I10655">
        <v>-7.5383771929833907</v>
      </c>
      <c r="J10655">
        <v>-1.3706140350903679</v>
      </c>
      <c r="K10655">
        <v>-2.7412280701768408</v>
      </c>
      <c r="L10655">
        <v>4.111842105263313</v>
      </c>
      <c r="M10655">
        <v>20.559210526314619</v>
      </c>
      <c r="N10655">
        <v>17.81798245613972</v>
      </c>
      <c r="O10655">
        <v>-49.342105263159759</v>
      </c>
      <c r="P10655">
        <v>-58.251096491229617</v>
      </c>
      <c r="Q10655">
        <v>-53.453947368423073</v>
      </c>
      <c r="R10655">
        <v>-54.139254385966311</v>
      </c>
      <c r="S10655">
        <v>-53.453947368423073</v>
      </c>
      <c r="T10655">
        <v>-54.139254385966311</v>
      </c>
      <c r="U10655">
        <v>-73.327850877192503</v>
      </c>
      <c r="V10655">
        <v>-74.698464912282873</v>
      </c>
      <c r="W10655">
        <v>-87.033991228072821</v>
      </c>
      <c r="X10655">
        <v>-87.033991228072821</v>
      </c>
      <c r="Y10655">
        <v>-298.10855263158049</v>
      </c>
      <c r="Z10655">
        <v>-300.84978070175538</v>
      </c>
      <c r="AA10655">
        <v>-392.68092105263281</v>
      </c>
      <c r="AB10655">
        <v>-391.31030701754628</v>
      </c>
      <c r="AC10655">
        <v>-392.68092105263281</v>
      </c>
      <c r="AD10655">
        <v>-391.31030701754628</v>
      </c>
      <c r="AE10655">
        <v>-298.10855263158049</v>
      </c>
      <c r="AF10655">
        <v>-299.47916666666703</v>
      </c>
    </row>
    <row r="10656" spans="1:32" x14ac:dyDescent="0.2">
      <c r="A10656">
        <v>2441</v>
      </c>
      <c r="B10656" s="2">
        <v>45708.75</v>
      </c>
      <c r="C10656" t="s">
        <v>163</v>
      </c>
      <c r="D10656" t="s">
        <v>10077</v>
      </c>
      <c r="E10656">
        <v>72.915000000000006</v>
      </c>
      <c r="F10656" t="b">
        <v>0</v>
      </c>
      <c r="G10656">
        <v>-0.68572995954325755</v>
      </c>
      <c r="H10656">
        <v>0</v>
      </c>
      <c r="I10656">
        <v>2.7429198381671842</v>
      </c>
      <c r="J10656">
        <v>3.4286497977084922</v>
      </c>
      <c r="K10656">
        <v>-2.7429198381671842</v>
      </c>
      <c r="L10656">
        <v>-0.68572995954325755</v>
      </c>
      <c r="M10656">
        <v>33.600768017553357</v>
      </c>
      <c r="N10656">
        <v>31.543578138927479</v>
      </c>
      <c r="O10656">
        <v>17.82897894808962</v>
      </c>
      <c r="P10656">
        <v>-1.94896176578235E-12</v>
      </c>
      <c r="Q10656">
        <v>-47.315367208395116</v>
      </c>
      <c r="R10656">
        <v>-48.001097167936429</v>
      </c>
      <c r="S10656">
        <v>-47.315367208395116</v>
      </c>
      <c r="T10656">
        <v>-48.001097167936429</v>
      </c>
      <c r="U10656">
        <v>-69.944455873277803</v>
      </c>
      <c r="V10656">
        <v>-67.20153603510866</v>
      </c>
      <c r="W10656">
        <v>-83.659055064115677</v>
      </c>
      <c r="X10656">
        <v>-79.544675306863923</v>
      </c>
      <c r="Y10656">
        <v>-275.66344373585753</v>
      </c>
      <c r="Z10656">
        <v>-275.66344373585753</v>
      </c>
      <c r="AA10656">
        <v>-386.75169718165091</v>
      </c>
      <c r="AB10656">
        <v>-385.38023726256819</v>
      </c>
      <c r="AC10656">
        <v>-386.75169718165091</v>
      </c>
      <c r="AD10656">
        <v>-385.38023726256819</v>
      </c>
      <c r="AE10656">
        <v>-307.89275183432818</v>
      </c>
      <c r="AF10656">
        <v>-307.20702187478503</v>
      </c>
    </row>
    <row r="10657" spans="1:32" x14ac:dyDescent="0.2">
      <c r="A10657">
        <v>6643</v>
      </c>
      <c r="B10657" s="2">
        <v>45708.722916666673</v>
      </c>
      <c r="C10657" t="s">
        <v>468</v>
      </c>
      <c r="D10657" t="s">
        <v>10078</v>
      </c>
      <c r="E10657">
        <v>73.074999999999989</v>
      </c>
      <c r="F10657" t="b">
        <v>0</v>
      </c>
      <c r="G10657">
        <v>8.2107423879578896</v>
      </c>
      <c r="H10657">
        <v>12.316113581938779</v>
      </c>
      <c r="I10657">
        <v>15.05302771125743</v>
      </c>
      <c r="J10657">
        <v>16.421484775915779</v>
      </c>
      <c r="K10657">
        <v>22.579541566886139</v>
      </c>
      <c r="L10657">
        <v>25.316455696202851</v>
      </c>
      <c r="M10657">
        <v>-10.26342798494542</v>
      </c>
      <c r="N10657">
        <v>-21.211084502221951</v>
      </c>
      <c r="O10657">
        <v>-22.579541566882249</v>
      </c>
      <c r="P10657">
        <v>-22.579541566882249</v>
      </c>
      <c r="Q10657">
        <v>-78.686281217925242</v>
      </c>
      <c r="R10657">
        <v>-79.370509750254413</v>
      </c>
      <c r="S10657">
        <v>-69.107081765309005</v>
      </c>
      <c r="T10657">
        <v>-69.791310297638177</v>
      </c>
      <c r="U10657">
        <v>-51.317139924734867</v>
      </c>
      <c r="V10657">
        <v>-54.738282586380748</v>
      </c>
      <c r="W10657">
        <v>-91.686623332191246</v>
      </c>
      <c r="X10657">
        <v>-92.370851864520432</v>
      </c>
      <c r="Y10657">
        <v>-299.69209716045128</v>
      </c>
      <c r="Z10657">
        <v>-299.69209716045128</v>
      </c>
      <c r="AA10657">
        <v>-407.80020526855839</v>
      </c>
      <c r="AB10657">
        <v>-406.43174820389999</v>
      </c>
      <c r="AC10657">
        <v>-407.80020526855839</v>
      </c>
      <c r="AD10657">
        <v>-406.43174820389999</v>
      </c>
      <c r="AE10657">
        <v>-307.21861101607811</v>
      </c>
      <c r="AF10657">
        <v>-309.95552514539668</v>
      </c>
    </row>
    <row r="10658" spans="1:32" x14ac:dyDescent="0.2">
      <c r="A10658">
        <v>2407</v>
      </c>
      <c r="B10658" s="2">
        <v>45708.711805555547</v>
      </c>
      <c r="C10658" t="s">
        <v>1148</v>
      </c>
      <c r="D10658" t="s">
        <v>10079</v>
      </c>
      <c r="E10658">
        <v>73.02000000000001</v>
      </c>
      <c r="F10658" t="b">
        <v>0</v>
      </c>
      <c r="G10658">
        <v>-2.7389756231183551</v>
      </c>
      <c r="H10658">
        <v>0</v>
      </c>
      <c r="I10658">
        <v>4.1084634346755866</v>
      </c>
      <c r="J10658">
        <v>15.064365927141219</v>
      </c>
      <c r="K10658">
        <v>1.3694878115572311</v>
      </c>
      <c r="L10658">
        <v>6.8474390577900488</v>
      </c>
      <c r="M10658">
        <v>29.443987948505779</v>
      </c>
      <c r="N10658">
        <v>30.12873185428634</v>
      </c>
      <c r="O10658">
        <v>-11.640646398248141</v>
      </c>
      <c r="P10658">
        <v>-10.95590249246953</v>
      </c>
      <c r="Q10658">
        <v>-31.498219665847461</v>
      </c>
      <c r="R10658">
        <v>-39.03040262941807</v>
      </c>
      <c r="S10658">
        <v>-61.626951520133787</v>
      </c>
      <c r="T10658">
        <v>-62.311695425912411</v>
      </c>
      <c r="U10658">
        <v>-41.08463434675587</v>
      </c>
      <c r="V10658">
        <v>-43.138866064093648</v>
      </c>
      <c r="W10658">
        <v>-84.223500410847578</v>
      </c>
      <c r="X10658">
        <v>-84.223500410847578</v>
      </c>
      <c r="Y10658">
        <v>-278.69076965215152</v>
      </c>
      <c r="Z10658">
        <v>-273.21281840591678</v>
      </c>
      <c r="AA10658">
        <v>-400.57518488085611</v>
      </c>
      <c r="AB10658">
        <v>-399.20569706929888</v>
      </c>
      <c r="AC10658">
        <v>-400.57518488085611</v>
      </c>
      <c r="AD10658">
        <v>-399.20569706929888</v>
      </c>
      <c r="AE10658">
        <v>-307.45001369487869</v>
      </c>
      <c r="AF10658">
        <v>-306.08052588332151</v>
      </c>
    </row>
    <row r="10659" spans="1:32" x14ac:dyDescent="0.2">
      <c r="A10659">
        <v>8867</v>
      </c>
      <c r="B10659" s="2">
        <v>45708.696527777778</v>
      </c>
      <c r="C10659" t="s">
        <v>1148</v>
      </c>
      <c r="D10659" t="s">
        <v>10080</v>
      </c>
      <c r="E10659">
        <v>72.900000000000006</v>
      </c>
      <c r="F10659" t="b">
        <v>0</v>
      </c>
      <c r="G10659">
        <v>2.7434842249651612</v>
      </c>
      <c r="H10659">
        <v>1.371742112481606</v>
      </c>
      <c r="I10659">
        <v>-8.23045267489743</v>
      </c>
      <c r="J10659">
        <v>-4.8010973936914674</v>
      </c>
      <c r="K10659">
        <v>1.371742112481606</v>
      </c>
      <c r="L10659">
        <v>-4.8010973936914674</v>
      </c>
      <c r="M10659">
        <v>24.691358024690341</v>
      </c>
      <c r="N10659">
        <v>24.691358024690341</v>
      </c>
      <c r="O10659">
        <v>32.23593964334502</v>
      </c>
      <c r="P10659">
        <v>23.319615912206789</v>
      </c>
      <c r="Q10659">
        <v>36.351165980793738</v>
      </c>
      <c r="R10659">
        <v>37.037037037036491</v>
      </c>
      <c r="S10659">
        <v>-45.267489711935873</v>
      </c>
      <c r="T10659">
        <v>-45.953360768176672</v>
      </c>
      <c r="U10659">
        <v>-33.607681755830527</v>
      </c>
      <c r="V10659">
        <v>-33.607681755830527</v>
      </c>
      <c r="W10659">
        <v>-54.183813443074101</v>
      </c>
      <c r="X10659">
        <v>-54.183813443074101</v>
      </c>
      <c r="Y10659">
        <v>-243.4842249657072</v>
      </c>
      <c r="Z10659">
        <v>-244.8559670781888</v>
      </c>
      <c r="AA10659">
        <v>-384.77366255144119</v>
      </c>
      <c r="AB10659">
        <v>-383.40192043895968</v>
      </c>
      <c r="AC10659">
        <v>-384.77366255144119</v>
      </c>
      <c r="AD10659">
        <v>-383.40192043895968</v>
      </c>
      <c r="AE10659">
        <v>-296.98216735253862</v>
      </c>
      <c r="AF10659">
        <v>-298.35390946502213</v>
      </c>
    </row>
    <row r="10660" spans="1:32" x14ac:dyDescent="0.2">
      <c r="A10660">
        <v>2134</v>
      </c>
      <c r="B10660" s="2">
        <v>45708.682638888888</v>
      </c>
      <c r="C10660" t="s">
        <v>985</v>
      </c>
      <c r="D10660" t="s">
        <v>10081</v>
      </c>
      <c r="E10660">
        <v>72.83</v>
      </c>
      <c r="F10660" t="b">
        <v>0</v>
      </c>
      <c r="G10660">
        <v>2.0595908279555908</v>
      </c>
      <c r="H10660">
        <v>-4.8057119318957282</v>
      </c>
      <c r="I10660">
        <v>9.6114238637934086</v>
      </c>
      <c r="J10660">
        <v>10.29795413977795</v>
      </c>
      <c r="K10660">
        <v>6.8653027598513194</v>
      </c>
      <c r="L10660">
        <v>5.4922422078822262</v>
      </c>
      <c r="M10660">
        <v>9.6114238637934086</v>
      </c>
      <c r="N10660">
        <v>10.9844844157625</v>
      </c>
      <c r="O10660">
        <v>46.684058766992102</v>
      </c>
      <c r="P10660">
        <v>47.37058904297664</v>
      </c>
      <c r="Q10660">
        <v>15.103666071673681</v>
      </c>
      <c r="R10660">
        <v>21.968968831526951</v>
      </c>
      <c r="S10660">
        <v>-35.699574351229593</v>
      </c>
      <c r="T10660">
        <v>-36.386104627214138</v>
      </c>
      <c r="U10660">
        <v>-22.655499107511499</v>
      </c>
      <c r="V10660">
        <v>-22.655499107511499</v>
      </c>
      <c r="W10660">
        <v>-55.608952354797047</v>
      </c>
      <c r="X10660">
        <v>-54.922422078812509</v>
      </c>
      <c r="Y10660">
        <v>-269.8063984621707</v>
      </c>
      <c r="Z10660">
        <v>-269.8063984621707</v>
      </c>
      <c r="AA10660">
        <v>-375.53206096388851</v>
      </c>
      <c r="AB10660">
        <v>-374.15900041191941</v>
      </c>
      <c r="AC10660">
        <v>-375.53206096388851</v>
      </c>
      <c r="AD10660">
        <v>-374.15900041191941</v>
      </c>
      <c r="AE10660">
        <v>-298.640670053549</v>
      </c>
      <c r="AF10660">
        <v>-295.89454894960687</v>
      </c>
    </row>
    <row r="10661" spans="1:32" x14ac:dyDescent="0.2">
      <c r="A10661">
        <v>5940</v>
      </c>
      <c r="B10661" s="2">
        <v>45708.682638888888</v>
      </c>
      <c r="C10661" t="s">
        <v>985</v>
      </c>
      <c r="D10661" t="s">
        <v>10082</v>
      </c>
      <c r="E10661">
        <v>72.83</v>
      </c>
      <c r="F10661" t="b">
        <v>0</v>
      </c>
      <c r="G10661">
        <v>2.0595908279555908</v>
      </c>
      <c r="H10661">
        <v>-4.8057119318957282</v>
      </c>
      <c r="I10661">
        <v>9.6114238637934086</v>
      </c>
      <c r="J10661">
        <v>10.29795413977795</v>
      </c>
      <c r="K10661">
        <v>6.8653027598513194</v>
      </c>
      <c r="L10661">
        <v>5.4922422078822262</v>
      </c>
      <c r="M10661">
        <v>9.6114238637934086</v>
      </c>
      <c r="N10661">
        <v>10.9844844157625</v>
      </c>
      <c r="O10661">
        <v>46.684058766992102</v>
      </c>
      <c r="P10661">
        <v>47.37058904297664</v>
      </c>
      <c r="Q10661">
        <v>15.103666071673681</v>
      </c>
      <c r="R10661">
        <v>21.968968831526951</v>
      </c>
      <c r="S10661">
        <v>-35.699574351229593</v>
      </c>
      <c r="T10661">
        <v>-36.386104627214138</v>
      </c>
      <c r="U10661">
        <v>-22.655499107511499</v>
      </c>
      <c r="V10661">
        <v>-22.655499107511499</v>
      </c>
      <c r="W10661">
        <v>-55.608952354797047</v>
      </c>
      <c r="X10661">
        <v>-54.922422078812509</v>
      </c>
      <c r="Y10661">
        <v>-269.8063984621707</v>
      </c>
      <c r="Z10661">
        <v>-269.8063984621707</v>
      </c>
      <c r="AA10661">
        <v>-375.53206096388851</v>
      </c>
      <c r="AB10661">
        <v>-374.15900041191941</v>
      </c>
      <c r="AC10661">
        <v>-375.53206096388851</v>
      </c>
      <c r="AD10661">
        <v>-374.15900041191941</v>
      </c>
      <c r="AE10661">
        <v>-298.640670053549</v>
      </c>
      <c r="AF10661">
        <v>-295.89454894960687</v>
      </c>
    </row>
    <row r="10662" spans="1:32" x14ac:dyDescent="0.2">
      <c r="A10662">
        <v>1469</v>
      </c>
      <c r="B10662" s="2">
        <v>45708.680555555547</v>
      </c>
      <c r="C10662" t="s">
        <v>1192</v>
      </c>
      <c r="D10662" t="s">
        <v>10083</v>
      </c>
      <c r="E10662">
        <v>72.835000000000008</v>
      </c>
      <c r="F10662" t="b">
        <v>0</v>
      </c>
      <c r="G10662">
        <v>-2.059449440518264</v>
      </c>
      <c r="H10662">
        <v>-0.68648314684007172</v>
      </c>
      <c r="I10662">
        <v>-4.8053820278726977</v>
      </c>
      <c r="J10662">
        <v>1.372966293676241</v>
      </c>
      <c r="K10662">
        <v>18.535044964644872</v>
      </c>
      <c r="L10662">
        <v>10.983730349419689</v>
      </c>
      <c r="M10662">
        <v>4.1188988810326261</v>
      </c>
      <c r="N10662">
        <v>8.9242809089033734</v>
      </c>
      <c r="O10662">
        <v>26.77284272671012</v>
      </c>
      <c r="P10662">
        <v>32.264707901418987</v>
      </c>
      <c r="Q10662">
        <v>10.29724720257961</v>
      </c>
      <c r="R10662">
        <v>10.29724720257961</v>
      </c>
      <c r="S10662">
        <v>-36.383606782455523</v>
      </c>
      <c r="T10662">
        <v>-37.070089929293637</v>
      </c>
      <c r="U10662">
        <v>-20.594494405163129</v>
      </c>
      <c r="V10662">
        <v>-20.594494405163129</v>
      </c>
      <c r="W10662">
        <v>-52.85920230658602</v>
      </c>
      <c r="X10662">
        <v>-52.85920230658602</v>
      </c>
      <c r="Y10662">
        <v>-267.72842726711292</v>
      </c>
      <c r="Z10662">
        <v>-260.86359579872391</v>
      </c>
      <c r="AA10662">
        <v>-376.19276446763348</v>
      </c>
      <c r="AB10662">
        <v>-374.81979817395728</v>
      </c>
      <c r="AC10662">
        <v>-376.19276446763348</v>
      </c>
      <c r="AD10662">
        <v>-374.81979817395728</v>
      </c>
      <c r="AE10662">
        <v>-290.38237111279039</v>
      </c>
      <c r="AF10662">
        <v>-287.63643852543402</v>
      </c>
    </row>
    <row r="10663" spans="1:32" x14ac:dyDescent="0.2">
      <c r="A10663">
        <v>13438</v>
      </c>
      <c r="B10663" s="2">
        <v>45708.671527777777</v>
      </c>
      <c r="C10663" t="s">
        <v>468</v>
      </c>
      <c r="D10663" t="s">
        <v>10084</v>
      </c>
      <c r="E10663">
        <v>72.710000000000008</v>
      </c>
      <c r="F10663" t="b">
        <v>0</v>
      </c>
      <c r="G10663">
        <v>-0.6876633200398381</v>
      </c>
      <c r="H10663">
        <v>0</v>
      </c>
      <c r="I10663">
        <v>7.5642965204225838</v>
      </c>
      <c r="J10663">
        <v>2.0629899601136512</v>
      </c>
      <c r="K10663">
        <v>16.503919680922891</v>
      </c>
      <c r="L10663">
        <v>16.503919680922891</v>
      </c>
      <c r="M10663">
        <v>23.38055288130759</v>
      </c>
      <c r="N10663">
        <v>22.692889561269709</v>
      </c>
      <c r="O10663">
        <v>42.635125842387872</v>
      </c>
      <c r="P10663">
        <v>42.635125842387872</v>
      </c>
      <c r="Q10663">
        <v>41.259799202308187</v>
      </c>
      <c r="R10663">
        <v>35.070829321963338</v>
      </c>
      <c r="S10663">
        <v>-19.254572961080289</v>
      </c>
      <c r="T10663">
        <v>-19.94223628111817</v>
      </c>
      <c r="U10663">
        <v>2.0629899601136512</v>
      </c>
      <c r="V10663">
        <v>0.68766332003788366</v>
      </c>
      <c r="W10663">
        <v>-36.446155962043008</v>
      </c>
      <c r="X10663">
        <v>-36.446155962043008</v>
      </c>
      <c r="Y10663">
        <v>-245.49580525374731</v>
      </c>
      <c r="Z10663">
        <v>-244.12047861367151</v>
      </c>
      <c r="AA10663">
        <v>-359.64791638014151</v>
      </c>
      <c r="AB10663">
        <v>-358.27258974006571</v>
      </c>
      <c r="AC10663">
        <v>-359.64791638014151</v>
      </c>
      <c r="AD10663">
        <v>-358.27258974006571</v>
      </c>
      <c r="AE10663">
        <v>-293.63223765644602</v>
      </c>
      <c r="AF10663">
        <v>-268.87635813505881</v>
      </c>
    </row>
    <row r="10664" spans="1:32" x14ac:dyDescent="0.2">
      <c r="A10664">
        <v>11248</v>
      </c>
      <c r="B10664" s="2">
        <v>45708.645833333343</v>
      </c>
      <c r="C10664" t="s">
        <v>1148</v>
      </c>
      <c r="D10664" t="s">
        <v>10085</v>
      </c>
      <c r="E10664">
        <v>72.63</v>
      </c>
      <c r="F10664" t="b">
        <v>0</v>
      </c>
      <c r="G10664">
        <v>-6.1957868649320824</v>
      </c>
      <c r="H10664">
        <v>-6.8842076277016604</v>
      </c>
      <c r="I10664">
        <v>-8.2610491532427748</v>
      </c>
      <c r="J10664">
        <v>-13.768415255403321</v>
      </c>
      <c r="K10664">
        <v>6.1957868649340391</v>
      </c>
      <c r="L10664">
        <v>11.014732204325011</v>
      </c>
      <c r="M10664">
        <v>5.5073661021625027</v>
      </c>
      <c r="N10664">
        <v>4.1305245766213874</v>
      </c>
      <c r="O10664">
        <v>41.305245766213879</v>
      </c>
      <c r="P10664">
        <v>48.877874156685117</v>
      </c>
      <c r="Q10664">
        <v>79.168387718573982</v>
      </c>
      <c r="R10664">
        <v>81.233650006884687</v>
      </c>
      <c r="S10664">
        <v>-8.2610491532427748</v>
      </c>
      <c r="T10664">
        <v>-8.9494699160123545</v>
      </c>
      <c r="U10664">
        <v>7.5726283904731968</v>
      </c>
      <c r="V10664">
        <v>8.9494699160123545</v>
      </c>
      <c r="W10664">
        <v>-30.97893432465845</v>
      </c>
      <c r="X10664">
        <v>-28.913672036347759</v>
      </c>
      <c r="Y10664">
        <v>-208.59149111937029</v>
      </c>
      <c r="Z10664">
        <v>-196.1999173895081</v>
      </c>
      <c r="AA10664">
        <v>-349.02932672449361</v>
      </c>
      <c r="AB10664">
        <v>-347.65248519895442</v>
      </c>
      <c r="AC10664">
        <v>-349.02932672449361</v>
      </c>
      <c r="AD10664">
        <v>-347.65248519895442</v>
      </c>
      <c r="AE10664">
        <v>-296.70934875395858</v>
      </c>
      <c r="AF10664">
        <v>-288.44829960071581</v>
      </c>
    </row>
    <row r="10665" spans="1:32" x14ac:dyDescent="0.2">
      <c r="A10665">
        <v>202</v>
      </c>
      <c r="B10665" s="2">
        <v>45708.625694444447</v>
      </c>
      <c r="C10665" t="s">
        <v>985</v>
      </c>
      <c r="D10665" t="s">
        <v>10086</v>
      </c>
      <c r="E10665">
        <v>72.490000000000009</v>
      </c>
      <c r="F10665" t="b">
        <v>0</v>
      </c>
      <c r="G10665">
        <v>8.2770037246519887</v>
      </c>
      <c r="H10665">
        <v>9.6565043454260131</v>
      </c>
      <c r="I10665">
        <v>19.31300869085203</v>
      </c>
      <c r="J10665">
        <v>20.692509311628012</v>
      </c>
      <c r="K10665">
        <v>11.036004966200039</v>
      </c>
      <c r="L10665">
        <v>16.55400744930202</v>
      </c>
      <c r="M10665">
        <v>13.10525589736304</v>
      </c>
      <c r="N10665">
        <v>12.415505586976019</v>
      </c>
      <c r="O10665">
        <v>23.451510553178021</v>
      </c>
      <c r="P10665">
        <v>27.59001241550402</v>
      </c>
      <c r="Q10665">
        <v>61.38777762449898</v>
      </c>
      <c r="R10665">
        <v>66.216029797211988</v>
      </c>
      <c r="S10665">
        <v>58.628776382947017</v>
      </c>
      <c r="T10665">
        <v>48.972272037521002</v>
      </c>
      <c r="U10665">
        <v>10.346254655813031</v>
      </c>
      <c r="V10665">
        <v>11.72575527658705</v>
      </c>
      <c r="W10665">
        <v>-4.8282521727149668</v>
      </c>
      <c r="X10665">
        <v>-6.2077527934909522</v>
      </c>
      <c r="Y10665">
        <v>-157.95282107877091</v>
      </c>
      <c r="Z10665">
        <v>-162.09132294109679</v>
      </c>
      <c r="AA10665">
        <v>-330.39039867568079</v>
      </c>
      <c r="AB10665">
        <v>-329.01089805490682</v>
      </c>
      <c r="AC10665">
        <v>-330.39039867568079</v>
      </c>
      <c r="AD10665">
        <v>-329.01089805490682</v>
      </c>
      <c r="AE10665">
        <v>-293.14388191474683</v>
      </c>
      <c r="AF10665">
        <v>-300.73113532901181</v>
      </c>
    </row>
    <row r="10666" spans="1:32" x14ac:dyDescent="0.2">
      <c r="A10666">
        <v>11261</v>
      </c>
      <c r="B10666" s="2">
        <v>45708.625694444447</v>
      </c>
      <c r="C10666" t="s">
        <v>985</v>
      </c>
      <c r="D10666" t="s">
        <v>10087</v>
      </c>
      <c r="E10666">
        <v>72.490000000000009</v>
      </c>
      <c r="F10666" t="b">
        <v>0</v>
      </c>
      <c r="G10666">
        <v>8.2770037246519887</v>
      </c>
      <c r="H10666">
        <v>9.6565043454260131</v>
      </c>
      <c r="I10666">
        <v>19.31300869085203</v>
      </c>
      <c r="J10666">
        <v>20.692509311628012</v>
      </c>
      <c r="K10666">
        <v>11.036004966200039</v>
      </c>
      <c r="L10666">
        <v>16.55400744930202</v>
      </c>
      <c r="M10666">
        <v>13.10525589736304</v>
      </c>
      <c r="N10666">
        <v>12.415505586976019</v>
      </c>
      <c r="O10666">
        <v>23.451510553178021</v>
      </c>
      <c r="P10666">
        <v>27.59001241550402</v>
      </c>
      <c r="Q10666">
        <v>61.38777762449898</v>
      </c>
      <c r="R10666">
        <v>66.216029797211988</v>
      </c>
      <c r="S10666">
        <v>58.628776382947017</v>
      </c>
      <c r="T10666">
        <v>48.972272037521002</v>
      </c>
      <c r="U10666">
        <v>10.346254655813031</v>
      </c>
      <c r="V10666">
        <v>11.72575527658705</v>
      </c>
      <c r="W10666">
        <v>-4.8282521727149668</v>
      </c>
      <c r="X10666">
        <v>-6.2077527934909522</v>
      </c>
      <c r="Y10666">
        <v>-157.95282107877091</v>
      </c>
      <c r="Z10666">
        <v>-162.09132294109679</v>
      </c>
      <c r="AA10666">
        <v>-330.39039867568079</v>
      </c>
      <c r="AB10666">
        <v>-329.01089805490682</v>
      </c>
      <c r="AC10666">
        <v>-330.39039867568079</v>
      </c>
      <c r="AD10666">
        <v>-329.01089805490682</v>
      </c>
      <c r="AE10666">
        <v>-293.14388191474683</v>
      </c>
      <c r="AF10666">
        <v>-300.73113532901181</v>
      </c>
    </row>
    <row r="10667" spans="1:32" x14ac:dyDescent="0.2">
      <c r="A10667">
        <v>5960</v>
      </c>
      <c r="B10667" s="2">
        <v>45708.625694444447</v>
      </c>
      <c r="C10667" t="s">
        <v>985</v>
      </c>
      <c r="D10667" t="s">
        <v>10088</v>
      </c>
      <c r="E10667">
        <v>72.490000000000009</v>
      </c>
      <c r="F10667" t="b">
        <v>0</v>
      </c>
      <c r="G10667">
        <v>8.2770037246519887</v>
      </c>
      <c r="H10667">
        <v>9.6565043454260131</v>
      </c>
      <c r="I10667">
        <v>19.31300869085203</v>
      </c>
      <c r="J10667">
        <v>20.692509311628012</v>
      </c>
      <c r="K10667">
        <v>11.036004966200039</v>
      </c>
      <c r="L10667">
        <v>16.55400744930202</v>
      </c>
      <c r="M10667">
        <v>13.10525589736304</v>
      </c>
      <c r="N10667">
        <v>12.415505586976019</v>
      </c>
      <c r="O10667">
        <v>23.451510553178021</v>
      </c>
      <c r="P10667">
        <v>27.59001241550402</v>
      </c>
      <c r="Q10667">
        <v>61.38777762449898</v>
      </c>
      <c r="R10667">
        <v>66.216029797211988</v>
      </c>
      <c r="S10667">
        <v>58.628776382947017</v>
      </c>
      <c r="T10667">
        <v>48.972272037521002</v>
      </c>
      <c r="U10667">
        <v>10.346254655813031</v>
      </c>
      <c r="V10667">
        <v>11.72575527658705</v>
      </c>
      <c r="W10667">
        <v>-4.8282521727149668</v>
      </c>
      <c r="X10667">
        <v>-6.2077527934909522</v>
      </c>
      <c r="Y10667">
        <v>-157.95282107877091</v>
      </c>
      <c r="Z10667">
        <v>-162.09132294109679</v>
      </c>
      <c r="AA10667">
        <v>-330.39039867568079</v>
      </c>
      <c r="AB10667">
        <v>-329.01089805490682</v>
      </c>
      <c r="AC10667">
        <v>-330.39039867568079</v>
      </c>
      <c r="AD10667">
        <v>-329.01089805490682</v>
      </c>
      <c r="AE10667">
        <v>-293.14388191474683</v>
      </c>
      <c r="AF10667">
        <v>-300.73113532901181</v>
      </c>
    </row>
    <row r="10668" spans="1:32" x14ac:dyDescent="0.2">
      <c r="A10668">
        <v>1589</v>
      </c>
      <c r="B10668" s="2">
        <v>45708.625</v>
      </c>
      <c r="C10668" t="s">
        <v>985</v>
      </c>
      <c r="D10668" t="s">
        <v>10089</v>
      </c>
      <c r="E10668">
        <v>72.569999999999993</v>
      </c>
      <c r="F10668" t="b">
        <v>0</v>
      </c>
      <c r="G10668">
        <v>-11.02383905194765</v>
      </c>
      <c r="H10668">
        <v>-3.4449497037331511</v>
      </c>
      <c r="I10668">
        <v>1.3779798814944351</v>
      </c>
      <c r="J10668">
        <v>8.2678792889626944</v>
      </c>
      <c r="K10668">
        <v>5.5119195259757836</v>
      </c>
      <c r="L10668">
        <v>0</v>
      </c>
      <c r="M10668">
        <v>8.2678792889626944</v>
      </c>
      <c r="N10668">
        <v>2.066969822240674</v>
      </c>
      <c r="O10668">
        <v>13.779798814938481</v>
      </c>
      <c r="P10668">
        <v>12.401818933444041</v>
      </c>
      <c r="Q10668">
        <v>36.516466859583929</v>
      </c>
      <c r="R10668">
        <v>50.296265674522409</v>
      </c>
      <c r="S10668">
        <v>65.454044370953369</v>
      </c>
      <c r="T10668">
        <v>47.540305911533537</v>
      </c>
      <c r="U10668">
        <v>0</v>
      </c>
      <c r="V10668">
        <v>-0.68898994074623854</v>
      </c>
      <c r="W10668">
        <v>-15.84676863717719</v>
      </c>
      <c r="X10668">
        <v>-15.84676863717719</v>
      </c>
      <c r="Y10668">
        <v>-170.86950530522179</v>
      </c>
      <c r="Z10668">
        <v>-168.8025354829812</v>
      </c>
      <c r="AA10668">
        <v>-341.05002066969752</v>
      </c>
      <c r="AB10668">
        <v>-339.67204078820498</v>
      </c>
      <c r="AC10668">
        <v>-341.05002066969752</v>
      </c>
      <c r="AD10668">
        <v>-339.67204078820498</v>
      </c>
      <c r="AE10668">
        <v>-308.66749345459488</v>
      </c>
      <c r="AF10668">
        <v>-303.84456386936529</v>
      </c>
    </row>
    <row r="10669" spans="1:32" x14ac:dyDescent="0.2">
      <c r="A10669">
        <v>11315</v>
      </c>
      <c r="B10669" s="2">
        <v>45708.603472222218</v>
      </c>
      <c r="C10669" t="s">
        <v>1148</v>
      </c>
      <c r="D10669" t="s">
        <v>10090</v>
      </c>
      <c r="E10669">
        <v>72.740000000000009</v>
      </c>
      <c r="F10669" t="b">
        <v>0</v>
      </c>
      <c r="G10669">
        <v>-5.4990376684108417</v>
      </c>
      <c r="H10669">
        <v>-19.24663183943013</v>
      </c>
      <c r="I10669">
        <v>-12.37283475391853</v>
      </c>
      <c r="J10669">
        <v>-13.060214462470871</v>
      </c>
      <c r="K10669">
        <v>-4.8116579598585094</v>
      </c>
      <c r="L10669">
        <v>-4.1242782513061771</v>
      </c>
      <c r="M10669">
        <v>-21.99615067363359</v>
      </c>
      <c r="N10669">
        <v>-23.370910090736309</v>
      </c>
      <c r="O10669">
        <v>-10.310695628265441</v>
      </c>
      <c r="P10669">
        <v>-15.12235358812395</v>
      </c>
      <c r="Q10669">
        <v>23.370910090732401</v>
      </c>
      <c r="R10669">
        <v>24.74566950783511</v>
      </c>
      <c r="S10669">
        <v>55.677756392629483</v>
      </c>
      <c r="T10669">
        <v>57.73989551828258</v>
      </c>
      <c r="U10669">
        <v>-23.370910090736309</v>
      </c>
      <c r="V10669">
        <v>-24.05828979928669</v>
      </c>
      <c r="W10669">
        <v>-38.493263678858312</v>
      </c>
      <c r="X10669">
        <v>-37.80588397030597</v>
      </c>
      <c r="Y10669">
        <v>-169.7827880120997</v>
      </c>
      <c r="Z10669">
        <v>-178.03134451471209</v>
      </c>
      <c r="AA10669">
        <v>-363.62386582348222</v>
      </c>
      <c r="AB10669">
        <v>-362.24910640638149</v>
      </c>
      <c r="AC10669">
        <v>-363.62386582348222</v>
      </c>
      <c r="AD10669">
        <v>-362.24910640638149</v>
      </c>
      <c r="AE10669">
        <v>-311.3830079736066</v>
      </c>
      <c r="AF10669">
        <v>-304.50921088809503</v>
      </c>
    </row>
    <row r="10670" spans="1:32" x14ac:dyDescent="0.2">
      <c r="A10670">
        <v>5800</v>
      </c>
      <c r="B10670" s="2">
        <v>45708.554861111108</v>
      </c>
      <c r="C10670" t="s">
        <v>1148</v>
      </c>
      <c r="D10670" t="s">
        <v>10091</v>
      </c>
      <c r="E10670">
        <v>72.33</v>
      </c>
      <c r="F10670" t="b">
        <v>0</v>
      </c>
      <c r="G10670">
        <v>-1.3825521913459311</v>
      </c>
      <c r="H10670">
        <v>2.7651043826898971</v>
      </c>
      <c r="I10670">
        <v>11.06041753076155</v>
      </c>
      <c r="J10670">
        <v>22.120835061525071</v>
      </c>
      <c r="K10670">
        <v>17.28190239181529</v>
      </c>
      <c r="L10670">
        <v>18.66445458316122</v>
      </c>
      <c r="M10670">
        <v>34.56380478363058</v>
      </c>
      <c r="N10670">
        <v>38.711461357666423</v>
      </c>
      <c r="O10670">
        <v>58.067192036499613</v>
      </c>
      <c r="P10670">
        <v>55.302087653807753</v>
      </c>
      <c r="Q10670">
        <v>38.020185261992467</v>
      </c>
      <c r="R10670">
        <v>33.872528687958599</v>
      </c>
      <c r="S10670">
        <v>95.396101202822067</v>
      </c>
      <c r="T10670">
        <v>95.396101202822067</v>
      </c>
      <c r="U10670">
        <v>33.181252592284658</v>
      </c>
      <c r="V10670">
        <v>32.48997649661267</v>
      </c>
      <c r="W10670">
        <v>49.771878888427963</v>
      </c>
      <c r="X10670">
        <v>50.463154984099937</v>
      </c>
      <c r="Y10670">
        <v>-55.993363749479727</v>
      </c>
      <c r="Z10670">
        <v>-55.993363749479727</v>
      </c>
      <c r="AA10670">
        <v>-309.00041476565741</v>
      </c>
      <c r="AB10670">
        <v>-307.61786257431328</v>
      </c>
      <c r="AC10670">
        <v>-309.00041476565741</v>
      </c>
      <c r="AD10670">
        <v>-307.61786257431328</v>
      </c>
      <c r="AE10670">
        <v>-284.1144753214424</v>
      </c>
      <c r="AF10670">
        <v>-288.26213189547821</v>
      </c>
    </row>
    <row r="10671" spans="1:32" x14ac:dyDescent="0.2">
      <c r="A10671">
        <v>10196</v>
      </c>
      <c r="B10671" s="2">
        <v>45708.524305555547</v>
      </c>
      <c r="C10671" t="s">
        <v>1148</v>
      </c>
      <c r="D10671" t="s">
        <v>10092</v>
      </c>
      <c r="E10671">
        <v>72.355000000000004</v>
      </c>
      <c r="F10671" t="b">
        <v>0</v>
      </c>
      <c r="G10671">
        <v>0</v>
      </c>
      <c r="H10671">
        <v>1.38207449381396</v>
      </c>
      <c r="I10671">
        <v>1.382074493815924</v>
      </c>
      <c r="J10671">
        <v>-1.382074493815924</v>
      </c>
      <c r="K10671">
        <v>16.584893925781259</v>
      </c>
      <c r="L10671">
        <v>15.202819431967299</v>
      </c>
      <c r="M10671">
        <v>13.129707691242441</v>
      </c>
      <c r="N10671">
        <v>15.893856678874281</v>
      </c>
      <c r="O10671">
        <v>14.511782185060319</v>
      </c>
      <c r="P10671">
        <v>15.893856678874281</v>
      </c>
      <c r="Q10671">
        <v>40.080160320640182</v>
      </c>
      <c r="R10671">
        <v>44.917421048994917</v>
      </c>
      <c r="S10671">
        <v>84.997581369635114</v>
      </c>
      <c r="T10671">
        <v>77.396171653652445</v>
      </c>
      <c r="U10671">
        <v>29.714601617025661</v>
      </c>
      <c r="V10671">
        <v>29.023564370118681</v>
      </c>
      <c r="W10671">
        <v>45.608458295901912</v>
      </c>
      <c r="X10671">
        <v>45.608458295901912</v>
      </c>
      <c r="Y10671">
        <v>-67.721650196944907</v>
      </c>
      <c r="Z10671">
        <v>-66.339575703130947</v>
      </c>
      <c r="AA10671">
        <v>-312.34883560223972</v>
      </c>
      <c r="AB10671">
        <v>-310.96676110842571</v>
      </c>
      <c r="AC10671">
        <v>-312.34883560223972</v>
      </c>
      <c r="AD10671">
        <v>-310.96676110842571</v>
      </c>
      <c r="AE10671">
        <v>-263.97622831870791</v>
      </c>
      <c r="AF10671">
        <v>-266.7403773063358</v>
      </c>
    </row>
    <row r="10672" spans="1:32" x14ac:dyDescent="0.2">
      <c r="A10672">
        <v>1568</v>
      </c>
      <c r="B10672" s="2">
        <v>45708.5</v>
      </c>
      <c r="C10672" t="s">
        <v>1192</v>
      </c>
      <c r="D10672" t="s">
        <v>9038</v>
      </c>
      <c r="E10672">
        <v>72.38</v>
      </c>
      <c r="F10672" t="b">
        <v>0</v>
      </c>
      <c r="G10672">
        <v>-0.69079856313836052</v>
      </c>
      <c r="H10672">
        <v>-4.1447913788340891</v>
      </c>
      <c r="I10672">
        <v>-8.2895827576681782</v>
      </c>
      <c r="J10672">
        <v>-9.6711798839448999</v>
      </c>
      <c r="K10672">
        <v>-7.5987841945278554</v>
      </c>
      <c r="L10672">
        <v>-10.36197844708326</v>
      </c>
      <c r="M10672">
        <v>-7.5987841945298182</v>
      </c>
      <c r="N10672">
        <v>-7.5987841945278554</v>
      </c>
      <c r="O10672">
        <v>29.013539651838631</v>
      </c>
      <c r="P10672">
        <v>24.868748273004531</v>
      </c>
      <c r="Q10672">
        <v>34.539928156949443</v>
      </c>
      <c r="R10672">
        <v>26.250345399281262</v>
      </c>
      <c r="S10672">
        <v>40.066316662062214</v>
      </c>
      <c r="T10672">
        <v>38.684719535783529</v>
      </c>
      <c r="U10672">
        <v>26.250345399281262</v>
      </c>
      <c r="V10672">
        <v>25.5595468361429</v>
      </c>
      <c r="W10672">
        <v>43.520309477755973</v>
      </c>
      <c r="X10672">
        <v>44.901906604034657</v>
      </c>
      <c r="Y10672">
        <v>-87.731417518650304</v>
      </c>
      <c r="Z10672">
        <v>-83.586626139816218</v>
      </c>
      <c r="AA10672">
        <v>-315.69494335451742</v>
      </c>
      <c r="AB10672">
        <v>-314.31334622824068</v>
      </c>
      <c r="AC10672">
        <v>-315.69494335451742</v>
      </c>
      <c r="AD10672">
        <v>-314.31334622824068</v>
      </c>
      <c r="AE10672">
        <v>-261.12185686653783</v>
      </c>
      <c r="AF10672">
        <v>-259.74025974025909</v>
      </c>
    </row>
    <row r="10673" spans="1:32" x14ac:dyDescent="0.2">
      <c r="A10673">
        <v>11865</v>
      </c>
      <c r="B10673" s="2">
        <v>45708.482638888891</v>
      </c>
      <c r="C10673" t="s">
        <v>985</v>
      </c>
      <c r="D10673" t="s">
        <v>10093</v>
      </c>
      <c r="E10673">
        <v>72.324999999999989</v>
      </c>
      <c r="F10673" t="b">
        <v>0</v>
      </c>
      <c r="G10673">
        <v>6.2219149671643166</v>
      </c>
      <c r="H10673">
        <v>12.44382993432667</v>
      </c>
      <c r="I10673">
        <v>11.752506049085101</v>
      </c>
      <c r="J10673">
        <v>13.13515381956628</v>
      </c>
      <c r="K10673">
        <v>8.9872105081247078</v>
      </c>
      <c r="L10673">
        <v>9.6785343933643126</v>
      </c>
      <c r="M10673">
        <v>-0.69132388523960642</v>
      </c>
      <c r="N10673">
        <v>-2.073971655718819</v>
      </c>
      <c r="O10673">
        <v>4.1479433114435329</v>
      </c>
      <c r="P10673">
        <v>3.4566194262019621</v>
      </c>
      <c r="Q10673">
        <v>18.66574490148902</v>
      </c>
      <c r="R10673">
        <v>20.04839267196823</v>
      </c>
      <c r="S10673">
        <v>33.874870376772151</v>
      </c>
      <c r="T10673">
        <v>28.344279294851368</v>
      </c>
      <c r="U10673">
        <v>33.874870376772151</v>
      </c>
      <c r="V10673">
        <v>33.183546491532553</v>
      </c>
      <c r="W10673">
        <v>55.305910819219598</v>
      </c>
      <c r="X10673">
        <v>55.305910819219598</v>
      </c>
      <c r="Y10673">
        <v>-76.045627376423511</v>
      </c>
      <c r="Z10673">
        <v>-78.810922917385852</v>
      </c>
      <c r="AA10673">
        <v>-308.33045281714351</v>
      </c>
      <c r="AB10673">
        <v>-306.94780504666431</v>
      </c>
      <c r="AC10673">
        <v>-308.33045281714351</v>
      </c>
      <c r="AD10673">
        <v>-306.94780504666431</v>
      </c>
      <c r="AE10673">
        <v>-247.49395091600309</v>
      </c>
      <c r="AF10673">
        <v>-251.64189422744471</v>
      </c>
    </row>
    <row r="10674" spans="1:32" x14ac:dyDescent="0.2">
      <c r="A10674">
        <v>5125</v>
      </c>
      <c r="B10674" s="2">
        <v>45708.463888888888</v>
      </c>
      <c r="C10674" t="s">
        <v>468</v>
      </c>
      <c r="D10674" t="s">
        <v>10094</v>
      </c>
      <c r="E10674">
        <v>72.33</v>
      </c>
      <c r="F10674" t="b">
        <v>0</v>
      </c>
      <c r="G10674">
        <v>0</v>
      </c>
      <c r="H10674">
        <v>1.3825521913459311</v>
      </c>
      <c r="I10674">
        <v>4.1476565740358273</v>
      </c>
      <c r="J10674">
        <v>6.912760956725724</v>
      </c>
      <c r="K10674">
        <v>6.912760956725724</v>
      </c>
      <c r="L10674">
        <v>2.0738282870179141</v>
      </c>
      <c r="M10674">
        <v>10.369141435089571</v>
      </c>
      <c r="N10674">
        <v>13.13424581777946</v>
      </c>
      <c r="O10674">
        <v>-6.912760956725724</v>
      </c>
      <c r="P10674">
        <v>-3.4563804783618788</v>
      </c>
      <c r="Q10674">
        <v>15.89935020046936</v>
      </c>
      <c r="R10674">
        <v>17.973178487489239</v>
      </c>
      <c r="S10674">
        <v>40.785289644684333</v>
      </c>
      <c r="T10674">
        <v>40.094013549012352</v>
      </c>
      <c r="U10674">
        <v>37.328909166320479</v>
      </c>
      <c r="V10674">
        <v>28.342319922576841</v>
      </c>
      <c r="W10674">
        <v>35.94635697497651</v>
      </c>
      <c r="X10674">
        <v>38.020185261992467</v>
      </c>
      <c r="Y10674">
        <v>-72.58399004562304</v>
      </c>
      <c r="Z10674">
        <v>-69.818885662935116</v>
      </c>
      <c r="AA10674">
        <v>-309.00041476565741</v>
      </c>
      <c r="AB10674">
        <v>-307.61786257431328</v>
      </c>
      <c r="AC10674">
        <v>-309.00041476565741</v>
      </c>
      <c r="AD10674">
        <v>-307.61786257431328</v>
      </c>
      <c r="AE10674">
        <v>-252.3157749205036</v>
      </c>
      <c r="AF10674">
        <v>-248.16811834646779</v>
      </c>
    </row>
    <row r="10675" spans="1:32" x14ac:dyDescent="0.2">
      <c r="A10675">
        <v>3410</v>
      </c>
      <c r="B10675" s="2">
        <v>45708.427777777782</v>
      </c>
      <c r="C10675" t="s">
        <v>3657</v>
      </c>
      <c r="D10675" t="s">
        <v>10095</v>
      </c>
      <c r="E10675">
        <v>72.224999999999994</v>
      </c>
      <c r="F10675" t="b">
        <v>0</v>
      </c>
      <c r="G10675">
        <v>-2.0768431983366371</v>
      </c>
      <c r="H10675">
        <v>4.8459674627894209</v>
      </c>
      <c r="I10675">
        <v>-5.538248528901633</v>
      </c>
      <c r="J10675">
        <v>0.6922810661122123</v>
      </c>
      <c r="K10675">
        <v>-8.9996538594666298</v>
      </c>
      <c r="L10675">
        <v>-7.6150917272402374</v>
      </c>
      <c r="M10675">
        <v>20.076150917273829</v>
      </c>
      <c r="N10675">
        <v>18.69158878504744</v>
      </c>
      <c r="O10675">
        <v>20.076150917273829</v>
      </c>
      <c r="P10675">
        <v>18.69158878504744</v>
      </c>
      <c r="Q10675">
        <v>11.076497057807201</v>
      </c>
      <c r="R10675">
        <v>13.15334025614384</v>
      </c>
      <c r="S10675">
        <v>75.458636206301961</v>
      </c>
      <c r="T10675">
        <v>74.074074074073607</v>
      </c>
      <c r="U10675">
        <v>93.457943925235227</v>
      </c>
      <c r="V10675">
        <v>90.688819660782443</v>
      </c>
      <c r="W10675">
        <v>47.76739356178593</v>
      </c>
      <c r="X10675">
        <v>47.075112495673721</v>
      </c>
      <c r="Y10675">
        <v>-43.613707165108721</v>
      </c>
      <c r="Z10675">
        <v>-44.305988231220937</v>
      </c>
      <c r="AA10675">
        <v>-294.91173416407003</v>
      </c>
      <c r="AB10675">
        <v>-293.52717203184562</v>
      </c>
      <c r="AC10675">
        <v>-294.91173416407003</v>
      </c>
      <c r="AD10675">
        <v>-293.52717203184562</v>
      </c>
      <c r="AE10675">
        <v>-225.68362755278579</v>
      </c>
      <c r="AF10675">
        <v>-220.8376600899964</v>
      </c>
    </row>
    <row r="10676" spans="1:32" x14ac:dyDescent="0.2">
      <c r="A10676">
        <v>11911</v>
      </c>
      <c r="B10676" s="2">
        <v>45708.411111111112</v>
      </c>
      <c r="C10676" t="s">
        <v>468</v>
      </c>
      <c r="D10676" t="s">
        <v>10096</v>
      </c>
      <c r="E10676">
        <v>72.125</v>
      </c>
      <c r="F10676" t="b">
        <v>0</v>
      </c>
      <c r="G10676">
        <v>6.2391681109187811</v>
      </c>
      <c r="H10676">
        <v>9.0121317157709147</v>
      </c>
      <c r="I10676">
        <v>11.09185441941051</v>
      </c>
      <c r="J10676">
        <v>19.410745233968878</v>
      </c>
      <c r="K10676">
        <v>12.47833622183756</v>
      </c>
      <c r="L10676">
        <v>13.86481802426264</v>
      </c>
      <c r="M10676">
        <v>14.55805892547518</v>
      </c>
      <c r="N10676">
        <v>14.55805892547518</v>
      </c>
      <c r="O10676">
        <v>22.87694974003356</v>
      </c>
      <c r="P10676">
        <v>22.87694974003356</v>
      </c>
      <c r="Q10676">
        <v>36.048526863083659</v>
      </c>
      <c r="R10676">
        <v>33.968804159446037</v>
      </c>
      <c r="S10676">
        <v>72.790294627383801</v>
      </c>
      <c r="T10676">
        <v>70.017331022529689</v>
      </c>
      <c r="U10676">
        <v>108.8388214904675</v>
      </c>
      <c r="V10676">
        <v>108.8388214904675</v>
      </c>
      <c r="W10676">
        <v>61.698440207971323</v>
      </c>
      <c r="X10676">
        <v>61.005199306758783</v>
      </c>
      <c r="Y10676">
        <v>-0.69324090121254101</v>
      </c>
      <c r="Z10676">
        <v>0</v>
      </c>
      <c r="AA10676">
        <v>-281.4558058925478</v>
      </c>
      <c r="AB10676">
        <v>-280.06932409012268</v>
      </c>
      <c r="AC10676">
        <v>-281.4558058925478</v>
      </c>
      <c r="AD10676">
        <v>-280.06932409012268</v>
      </c>
      <c r="AE10676">
        <v>-248.87348353552889</v>
      </c>
      <c r="AF10676">
        <v>-253.03292894280611</v>
      </c>
    </row>
    <row r="10677" spans="1:32" x14ac:dyDescent="0.2">
      <c r="A10677">
        <v>11374</v>
      </c>
      <c r="B10677" s="2">
        <v>45708.370138888888</v>
      </c>
      <c r="C10677" t="s">
        <v>985</v>
      </c>
      <c r="D10677" t="s">
        <v>10097</v>
      </c>
      <c r="E10677">
        <v>71.900000000000006</v>
      </c>
      <c r="F10677" t="b">
        <v>0</v>
      </c>
      <c r="G10677">
        <v>-0.69541029207366656</v>
      </c>
      <c r="H10677">
        <v>-4.1724617524340939</v>
      </c>
      <c r="I10677">
        <v>2.0862308762170469</v>
      </c>
      <c r="J10677">
        <v>12.51738525730228</v>
      </c>
      <c r="K10677">
        <v>4.8678720445057841</v>
      </c>
      <c r="L10677">
        <v>3.477051460360427</v>
      </c>
      <c r="M10677">
        <v>9.7357440890115683</v>
      </c>
      <c r="N10677">
        <v>10.43115438108326</v>
      </c>
      <c r="O10677">
        <v>37.552155771904872</v>
      </c>
      <c r="P10677">
        <v>40.333796940193601</v>
      </c>
      <c r="Q10677">
        <v>54.937413073712932</v>
      </c>
      <c r="R10677">
        <v>58.41446453407336</v>
      </c>
      <c r="S10677">
        <v>81.363004172460876</v>
      </c>
      <c r="T10677">
        <v>80.667593880387201</v>
      </c>
      <c r="U10677">
        <v>139.08205841446451</v>
      </c>
      <c r="V10677">
        <v>140.47287899860791</v>
      </c>
      <c r="W10677">
        <v>93.184979137689496</v>
      </c>
      <c r="X10677">
        <v>92.489568845617811</v>
      </c>
      <c r="Y10677">
        <v>4.8678720445057841</v>
      </c>
      <c r="Z10677">
        <v>4.8678720445057841</v>
      </c>
      <c r="AA10677">
        <v>-251.0431154381094</v>
      </c>
      <c r="AB10677">
        <v>-249.652294853966</v>
      </c>
      <c r="AC10677">
        <v>-251.0431154381094</v>
      </c>
      <c r="AD10677">
        <v>-249.652294853966</v>
      </c>
      <c r="AE10677">
        <v>-219.05424200278401</v>
      </c>
      <c r="AF10677">
        <v>-217.66342141863669</v>
      </c>
    </row>
    <row r="10678" spans="1:32" x14ac:dyDescent="0.2">
      <c r="A10678">
        <v>9109</v>
      </c>
      <c r="B10678" s="2">
        <v>45708.370138888888</v>
      </c>
      <c r="C10678" t="s">
        <v>985</v>
      </c>
      <c r="D10678" t="s">
        <v>10098</v>
      </c>
      <c r="E10678">
        <v>71.900000000000006</v>
      </c>
      <c r="F10678" t="b">
        <v>0</v>
      </c>
      <c r="G10678">
        <v>-0.69541029207366656</v>
      </c>
      <c r="H10678">
        <v>-4.1724617524340939</v>
      </c>
      <c r="I10678">
        <v>2.0862308762170469</v>
      </c>
      <c r="J10678">
        <v>12.51738525730228</v>
      </c>
      <c r="K10678">
        <v>4.8678720445057841</v>
      </c>
      <c r="L10678">
        <v>3.477051460360427</v>
      </c>
      <c r="M10678">
        <v>9.7357440890115683</v>
      </c>
      <c r="N10678">
        <v>10.43115438108326</v>
      </c>
      <c r="O10678">
        <v>37.552155771904872</v>
      </c>
      <c r="P10678">
        <v>40.333796940193601</v>
      </c>
      <c r="Q10678">
        <v>54.937413073712932</v>
      </c>
      <c r="R10678">
        <v>58.41446453407336</v>
      </c>
      <c r="S10678">
        <v>81.363004172460876</v>
      </c>
      <c r="T10678">
        <v>80.667593880387201</v>
      </c>
      <c r="U10678">
        <v>139.08205841446451</v>
      </c>
      <c r="V10678">
        <v>140.47287899860791</v>
      </c>
      <c r="W10678">
        <v>93.184979137689496</v>
      </c>
      <c r="X10678">
        <v>92.489568845617811</v>
      </c>
      <c r="Y10678">
        <v>4.8678720445057841</v>
      </c>
      <c r="Z10678">
        <v>4.8678720445057841</v>
      </c>
      <c r="AA10678">
        <v>-251.0431154381094</v>
      </c>
      <c r="AB10678">
        <v>-249.652294853966</v>
      </c>
      <c r="AC10678">
        <v>-251.0431154381094</v>
      </c>
      <c r="AD10678">
        <v>-249.652294853966</v>
      </c>
      <c r="AE10678">
        <v>-219.05424200278401</v>
      </c>
      <c r="AF10678">
        <v>-217.66342141863669</v>
      </c>
    </row>
    <row r="10679" spans="1:32" x14ac:dyDescent="0.2">
      <c r="A10679">
        <v>944</v>
      </c>
      <c r="B10679" s="2">
        <v>45708.370138888888</v>
      </c>
      <c r="C10679" t="s">
        <v>985</v>
      </c>
      <c r="D10679" t="s">
        <v>10099</v>
      </c>
      <c r="E10679">
        <v>71.900000000000006</v>
      </c>
      <c r="F10679" t="b">
        <v>0</v>
      </c>
      <c r="G10679">
        <v>-0.69541029207366656</v>
      </c>
      <c r="H10679">
        <v>-4.1724617524340939</v>
      </c>
      <c r="I10679">
        <v>2.0862308762170469</v>
      </c>
      <c r="J10679">
        <v>12.51738525730228</v>
      </c>
      <c r="K10679">
        <v>4.8678720445057841</v>
      </c>
      <c r="L10679">
        <v>3.477051460360427</v>
      </c>
      <c r="M10679">
        <v>9.7357440890115683</v>
      </c>
      <c r="N10679">
        <v>10.43115438108326</v>
      </c>
      <c r="O10679">
        <v>37.552155771904872</v>
      </c>
      <c r="P10679">
        <v>40.333796940193601</v>
      </c>
      <c r="Q10679">
        <v>54.937413073712932</v>
      </c>
      <c r="R10679">
        <v>58.41446453407336</v>
      </c>
      <c r="S10679">
        <v>81.363004172460876</v>
      </c>
      <c r="T10679">
        <v>80.667593880387201</v>
      </c>
      <c r="U10679">
        <v>139.08205841446451</v>
      </c>
      <c r="V10679">
        <v>140.47287899860791</v>
      </c>
      <c r="W10679">
        <v>93.184979137689496</v>
      </c>
      <c r="X10679">
        <v>92.489568845617811</v>
      </c>
      <c r="Y10679">
        <v>4.8678720445057841</v>
      </c>
      <c r="Z10679">
        <v>4.8678720445057841</v>
      </c>
      <c r="AA10679">
        <v>-251.0431154381094</v>
      </c>
      <c r="AB10679">
        <v>-249.652294853966</v>
      </c>
      <c r="AC10679">
        <v>-251.0431154381094</v>
      </c>
      <c r="AD10679">
        <v>-249.652294853966</v>
      </c>
      <c r="AE10679">
        <v>-219.05424200278401</v>
      </c>
      <c r="AF10679">
        <v>-217.66342141863669</v>
      </c>
    </row>
    <row r="10680" spans="1:32" x14ac:dyDescent="0.2">
      <c r="A10680">
        <v>14122</v>
      </c>
      <c r="B10680" s="2">
        <v>45708.333333333343</v>
      </c>
      <c r="C10680" t="s">
        <v>1192</v>
      </c>
      <c r="D10680" t="s">
        <v>10100</v>
      </c>
      <c r="E10680">
        <v>72.39500000000001</v>
      </c>
      <c r="F10680" t="b">
        <v>0</v>
      </c>
      <c r="G10680">
        <v>2.0719662960130329</v>
      </c>
      <c r="H10680">
        <v>0.69065543200434454</v>
      </c>
      <c r="I10680">
        <v>-11.741142344085629</v>
      </c>
      <c r="J10680">
        <v>-11.05048691208129</v>
      </c>
      <c r="K10680">
        <v>-3.4532771600256482</v>
      </c>
      <c r="L10680">
        <v>-10.35983148007695</v>
      </c>
      <c r="M10680">
        <v>-21.410318392154309</v>
      </c>
      <c r="N10680">
        <v>-26.935561848196919</v>
      </c>
      <c r="O10680">
        <v>-50.417846536364259</v>
      </c>
      <c r="P10680">
        <v>-37.295393328269931</v>
      </c>
      <c r="Q10680">
        <v>-17.957041232130621</v>
      </c>
      <c r="R10680">
        <v>-14.503764072106939</v>
      </c>
      <c r="S10680">
        <v>-2.0719662960169591</v>
      </c>
      <c r="T10680">
        <v>-3.4532771600256482</v>
      </c>
      <c r="U10680">
        <v>37.986048760272318</v>
      </c>
      <c r="V10680">
        <v>36.604737896261668</v>
      </c>
      <c r="W10680">
        <v>24.172940120171681</v>
      </c>
      <c r="X10680">
        <v>23.48228468816734</v>
      </c>
      <c r="Y10680">
        <v>-24.863595552179959</v>
      </c>
      <c r="Z10680">
        <v>-34.53277160024863</v>
      </c>
      <c r="AA10680">
        <v>-317.70149872228899</v>
      </c>
      <c r="AB10680">
        <v>-316.32018785828018</v>
      </c>
      <c r="AC10680">
        <v>-317.70149872228899</v>
      </c>
      <c r="AD10680">
        <v>-316.32018785828018</v>
      </c>
      <c r="AE10680">
        <v>-301.125768354169</v>
      </c>
      <c r="AF10680">
        <v>-298.36314662614973</v>
      </c>
    </row>
    <row r="10681" spans="1:32" x14ac:dyDescent="0.2">
      <c r="A10681">
        <v>8724</v>
      </c>
      <c r="B10681" s="2">
        <v>45708.329861111109</v>
      </c>
      <c r="C10681" t="s">
        <v>468</v>
      </c>
      <c r="D10681" t="s">
        <v>10101</v>
      </c>
      <c r="E10681">
        <v>72.375</v>
      </c>
      <c r="F10681" t="b">
        <v>0</v>
      </c>
      <c r="G10681">
        <v>2.763385146804286</v>
      </c>
      <c r="H10681">
        <v>6.217616580311117</v>
      </c>
      <c r="I10681">
        <v>2.7633851468062489</v>
      </c>
      <c r="J10681">
        <v>4.8359240069079918</v>
      </c>
      <c r="K10681">
        <v>-2.0725388601037049</v>
      </c>
      <c r="L10681">
        <v>-4.8359240069079918</v>
      </c>
      <c r="M10681">
        <v>-8.9810017271154035</v>
      </c>
      <c r="N10681">
        <v>-13.126079447322811</v>
      </c>
      <c r="O10681">
        <v>-69.775474956821483</v>
      </c>
      <c r="P10681">
        <v>-71.157167530224612</v>
      </c>
      <c r="Q10681">
        <v>-26.252158894645621</v>
      </c>
      <c r="R10681">
        <v>-22.797927461138791</v>
      </c>
      <c r="S10681">
        <v>-3.45423143350683</v>
      </c>
      <c r="T10681">
        <v>-2.763385146804286</v>
      </c>
      <c r="U10681">
        <v>39.378238341968448</v>
      </c>
      <c r="V10681">
        <v>39.378238341968448</v>
      </c>
      <c r="W10681">
        <v>26.943005181346209</v>
      </c>
      <c r="X10681">
        <v>26.252158894645621</v>
      </c>
      <c r="Y10681">
        <v>-26.943005181346209</v>
      </c>
      <c r="Z10681">
        <v>-27.633851468046789</v>
      </c>
      <c r="AA10681">
        <v>-315.02590673575139</v>
      </c>
      <c r="AB10681">
        <v>-313.64421416235029</v>
      </c>
      <c r="AC10681">
        <v>-315.02590673575139</v>
      </c>
      <c r="AD10681">
        <v>-313.64421416235029</v>
      </c>
      <c r="AE10681">
        <v>-303.9723661485304</v>
      </c>
      <c r="AF10681">
        <v>-302.59067357512919</v>
      </c>
    </row>
    <row r="10682" spans="1:32" x14ac:dyDescent="0.2">
      <c r="A10682">
        <v>6398</v>
      </c>
      <c r="B10682" s="2">
        <v>45708.304861111108</v>
      </c>
      <c r="C10682" t="s">
        <v>2370</v>
      </c>
      <c r="D10682" t="s">
        <v>10102</v>
      </c>
      <c r="E10682">
        <v>72.259999999999991</v>
      </c>
      <c r="F10682" t="b">
        <v>0</v>
      </c>
      <c r="G10682">
        <v>-4.1516745087186742</v>
      </c>
      <c r="H10682">
        <v>-4.1516745087186742</v>
      </c>
      <c r="I10682">
        <v>-4.1516745087186742</v>
      </c>
      <c r="J10682">
        <v>-4.1516745087186742</v>
      </c>
      <c r="K10682">
        <v>6.2275117630799777</v>
      </c>
      <c r="L10682">
        <v>8.3033490174373483</v>
      </c>
      <c r="M10682">
        <v>21.45031829504779</v>
      </c>
      <c r="N10682">
        <v>15.222806531969781</v>
      </c>
      <c r="O10682">
        <v>9.6872405203442291</v>
      </c>
      <c r="P10682">
        <v>9.6872405203442291</v>
      </c>
      <c r="Q10682">
        <v>-43.592582341544123</v>
      </c>
      <c r="R10682">
        <v>-41.516745087182812</v>
      </c>
      <c r="S10682">
        <v>12.455023526156021</v>
      </c>
      <c r="T10682">
        <v>11.07113202325111</v>
      </c>
      <c r="U10682">
        <v>47.744256850262794</v>
      </c>
      <c r="V10682">
        <v>43.592582341546077</v>
      </c>
      <c r="W10682">
        <v>39.440907832827413</v>
      </c>
      <c r="X10682">
        <v>35.289233324108743</v>
      </c>
      <c r="Y10682">
        <v>-0.69194575145245685</v>
      </c>
      <c r="Z10682">
        <v>0.69194575145442339</v>
      </c>
      <c r="AA10682">
        <v>-299.61251037918521</v>
      </c>
      <c r="AB10682">
        <v>-298.22861887628028</v>
      </c>
      <c r="AC10682">
        <v>-299.61251037918521</v>
      </c>
      <c r="AD10682">
        <v>-298.22861887628028</v>
      </c>
      <c r="AE10682">
        <v>-271.24273456960702</v>
      </c>
      <c r="AF10682">
        <v>-269.85884306670198</v>
      </c>
    </row>
    <row r="10683" spans="1:32" x14ac:dyDescent="0.2">
      <c r="A10683">
        <v>14192</v>
      </c>
      <c r="B10683" s="2">
        <v>45708.218055555553</v>
      </c>
      <c r="C10683" t="s">
        <v>2370</v>
      </c>
      <c r="D10683" t="s">
        <v>10103</v>
      </c>
      <c r="E10683">
        <v>71.86</v>
      </c>
      <c r="F10683" t="b">
        <v>0</v>
      </c>
      <c r="G10683">
        <v>-1.3915947676043861</v>
      </c>
      <c r="H10683">
        <v>-1.3915947676043861</v>
      </c>
      <c r="I10683">
        <v>0</v>
      </c>
      <c r="J10683">
        <v>2.7831895352067941</v>
      </c>
      <c r="K10683">
        <v>4.1747843028111804</v>
      </c>
      <c r="L10683">
        <v>4.8705816866143614</v>
      </c>
      <c r="M10683">
        <v>10.436960757027951</v>
      </c>
      <c r="N10683">
        <v>12.52435290843156</v>
      </c>
      <c r="O10683">
        <v>27.136097968272669</v>
      </c>
      <c r="P10683">
        <v>25.048705816865098</v>
      </c>
      <c r="Q10683">
        <v>53.576398552742148</v>
      </c>
      <c r="R10683">
        <v>54.272195936543362</v>
      </c>
      <c r="S10683">
        <v>4.1747843028111804</v>
      </c>
      <c r="T10683">
        <v>6.2621764542167693</v>
      </c>
      <c r="U10683">
        <v>79.320901753410425</v>
      </c>
      <c r="V10683">
        <v>73.754522682994875</v>
      </c>
      <c r="W10683">
        <v>169.77456164764811</v>
      </c>
      <c r="X10683">
        <v>175.34094071806359</v>
      </c>
      <c r="Y10683">
        <v>71.667130531589279</v>
      </c>
      <c r="Z10683">
        <v>71.667130531589279</v>
      </c>
      <c r="AA10683">
        <v>-245.61647648204851</v>
      </c>
      <c r="AB10683">
        <v>-244.2248817144461</v>
      </c>
      <c r="AC10683">
        <v>-245.61647648204851</v>
      </c>
      <c r="AD10683">
        <v>-244.2248817144461</v>
      </c>
      <c r="AE10683">
        <v>-231.70052880601261</v>
      </c>
      <c r="AF10683">
        <v>-231.70052880601261</v>
      </c>
    </row>
    <row r="10684" spans="1:32" x14ac:dyDescent="0.2">
      <c r="A10684">
        <v>6411</v>
      </c>
      <c r="B10684" s="2">
        <v>45708.129166666673</v>
      </c>
      <c r="C10684" t="s">
        <v>163</v>
      </c>
      <c r="D10684" t="s">
        <v>10104</v>
      </c>
      <c r="E10684">
        <v>71.94</v>
      </c>
      <c r="F10684" t="b">
        <v>0</v>
      </c>
      <c r="G10684">
        <v>-1.390047261605631</v>
      </c>
      <c r="H10684">
        <v>-4.1701417848208422</v>
      </c>
      <c r="I10684">
        <v>-8.3402835696416844</v>
      </c>
      <c r="J10684">
        <v>-6.9502363080340777</v>
      </c>
      <c r="K10684">
        <v>-5.5601890464264727</v>
      </c>
      <c r="L10684">
        <v>-3.4751181540160512</v>
      </c>
      <c r="M10684">
        <v>-4.8651654156236566</v>
      </c>
      <c r="N10684">
        <v>-3.4751181540160512</v>
      </c>
      <c r="O10684">
        <v>-8.3402835696416844</v>
      </c>
      <c r="P10684">
        <v>-7.6452599388368938</v>
      </c>
      <c r="Q10684">
        <v>-12.51042535446253</v>
      </c>
      <c r="R10684">
        <v>-12.51042535446253</v>
      </c>
      <c r="S10684">
        <v>24.325827078120259</v>
      </c>
      <c r="T10684">
        <v>26.41089797053068</v>
      </c>
      <c r="U10684">
        <v>52.126772310258552</v>
      </c>
      <c r="V10684">
        <v>52.82179594106136</v>
      </c>
      <c r="W10684">
        <v>95.91326105087542</v>
      </c>
      <c r="X10684">
        <v>97.303308312483011</v>
      </c>
      <c r="Y10684">
        <v>67.417292187936297</v>
      </c>
      <c r="Z10684">
        <v>68.112315818739106</v>
      </c>
      <c r="AA10684">
        <v>-256.46371976647191</v>
      </c>
      <c r="AB10684">
        <v>-255.07367250486629</v>
      </c>
      <c r="AC10684">
        <v>-256.46371976647191</v>
      </c>
      <c r="AD10684">
        <v>-255.07367250486629</v>
      </c>
      <c r="AE10684">
        <v>-221.71253822629961</v>
      </c>
      <c r="AF10684">
        <v>-221.71253822629961</v>
      </c>
    </row>
    <row r="10685" spans="1:32" x14ac:dyDescent="0.2">
      <c r="A10685">
        <v>6722</v>
      </c>
      <c r="B10685" s="2">
        <v>45707.945833333331</v>
      </c>
      <c r="C10685" t="s">
        <v>5929</v>
      </c>
      <c r="D10685" t="s">
        <v>10105</v>
      </c>
      <c r="E10685">
        <v>72.19</v>
      </c>
      <c r="F10685" t="b">
        <v>1</v>
      </c>
      <c r="G10685">
        <v>-1.385233411828634</v>
      </c>
      <c r="H10685">
        <v>-1.385233411828634</v>
      </c>
      <c r="I10685">
        <v>-8.3114004709796756</v>
      </c>
      <c r="J10685">
        <v>-9.6966338828083085</v>
      </c>
      <c r="K10685">
        <v>-11.08186729463891</v>
      </c>
      <c r="L10685">
        <v>-12.467100706469511</v>
      </c>
      <c r="M10685">
        <v>-7.6187837650653583</v>
      </c>
      <c r="N10685">
        <v>-5.5409336473184716</v>
      </c>
      <c r="O10685">
        <v>0.69261670591431679</v>
      </c>
      <c r="P10685">
        <v>-1.385233411828634</v>
      </c>
      <c r="Q10685">
        <v>3.4630835295755209</v>
      </c>
      <c r="R10685">
        <v>0.69261670591431679</v>
      </c>
      <c r="S10685">
        <v>-33.938218589833014</v>
      </c>
      <c r="T10685">
        <v>-34.630835295747332</v>
      </c>
      <c r="U10685">
        <v>-15.23756753012875</v>
      </c>
      <c r="V10685">
        <v>-11.77448400055323</v>
      </c>
      <c r="W10685">
        <v>20.77850117744919</v>
      </c>
      <c r="X10685">
        <v>26.319434824767661</v>
      </c>
      <c r="Y10685">
        <v>52.638869649535323</v>
      </c>
      <c r="Z10685">
        <v>51.946252943620998</v>
      </c>
      <c r="AA10685">
        <v>-290.20639977836248</v>
      </c>
      <c r="AB10685">
        <v>-288.82116636653387</v>
      </c>
      <c r="AC10685">
        <v>-290.20639977836248</v>
      </c>
      <c r="AD10685">
        <v>-288.82116636653387</v>
      </c>
      <c r="AE10685">
        <v>-290.20639977836248</v>
      </c>
      <c r="AF10685">
        <v>-288.82116636653387</v>
      </c>
    </row>
    <row r="10686" spans="1:32" x14ac:dyDescent="0.2">
      <c r="A10686">
        <v>7616</v>
      </c>
      <c r="B10686" s="2">
        <v>45707.840277777781</v>
      </c>
      <c r="C10686" t="s">
        <v>1148</v>
      </c>
      <c r="D10686" t="s">
        <v>10106</v>
      </c>
      <c r="E10686">
        <v>72.275000000000006</v>
      </c>
      <c r="F10686" t="b">
        <v>0</v>
      </c>
      <c r="G10686">
        <v>-3.459010722934027</v>
      </c>
      <c r="H10686">
        <v>-0.69180214458601907</v>
      </c>
      <c r="I10686">
        <v>1.3836042891720379</v>
      </c>
      <c r="J10686">
        <v>2.0754064337580571</v>
      </c>
      <c r="K10686">
        <v>1.3836042891720379</v>
      </c>
      <c r="L10686">
        <v>2.7672085783460418</v>
      </c>
      <c r="M10686">
        <v>0</v>
      </c>
      <c r="N10686">
        <v>2.0754064337580571</v>
      </c>
      <c r="O10686">
        <v>2.0754064337580571</v>
      </c>
      <c r="P10686">
        <v>2.7672085783460418</v>
      </c>
      <c r="Q10686">
        <v>-15.91144932549417</v>
      </c>
      <c r="R10686">
        <v>-13.14424074714616</v>
      </c>
      <c r="S10686">
        <v>-7.6098235904540736</v>
      </c>
      <c r="T10686">
        <v>-8.3016257350400924</v>
      </c>
      <c r="U10686">
        <v>-51.885160843998612</v>
      </c>
      <c r="V10686">
        <v>-53.960567277758628</v>
      </c>
      <c r="W10686">
        <v>11.760636457972151</v>
      </c>
      <c r="X10686">
        <v>8.9934278796261111</v>
      </c>
      <c r="Y10686">
        <v>40.81632653061051</v>
      </c>
      <c r="Z10686">
        <v>40.12452438602449</v>
      </c>
      <c r="AA10686">
        <v>-272.57004496713921</v>
      </c>
      <c r="AB10686">
        <v>-273.95364925631321</v>
      </c>
      <c r="AC10686">
        <v>-301.62573503977961</v>
      </c>
      <c r="AD10686">
        <v>-300.24213075060749</v>
      </c>
      <c r="AE10686">
        <v>-301.62573503977961</v>
      </c>
      <c r="AF10686">
        <v>-300.24213075060749</v>
      </c>
    </row>
    <row r="10687" spans="1:32" x14ac:dyDescent="0.2">
      <c r="A10687">
        <v>15026</v>
      </c>
      <c r="B10687" s="2">
        <v>45707.834027777782</v>
      </c>
      <c r="C10687" t="s">
        <v>468</v>
      </c>
      <c r="D10687" t="s">
        <v>10107</v>
      </c>
      <c r="E10687">
        <v>72.254999999999995</v>
      </c>
      <c r="F10687" t="b">
        <v>0</v>
      </c>
      <c r="G10687">
        <v>0.69199363365794109</v>
      </c>
      <c r="H10687">
        <v>-0.69199363365794109</v>
      </c>
      <c r="I10687">
        <v>0</v>
      </c>
      <c r="J10687">
        <v>-0.69199363365794109</v>
      </c>
      <c r="K10687">
        <v>4.8439554356095202</v>
      </c>
      <c r="L10687">
        <v>4.8439554356095202</v>
      </c>
      <c r="M10687">
        <v>1.383987267317849</v>
      </c>
      <c r="N10687">
        <v>4.1519618019515798</v>
      </c>
      <c r="O10687">
        <v>4.1519618019515798</v>
      </c>
      <c r="P10687">
        <v>4.8439554356095202</v>
      </c>
      <c r="Q10687">
        <v>-13.147879039512681</v>
      </c>
      <c r="R10687">
        <v>-10.379904504876979</v>
      </c>
      <c r="S10687">
        <v>-8.9959172375611001</v>
      </c>
      <c r="T10687">
        <v>-9.6879108712190405</v>
      </c>
      <c r="U10687">
        <v>-48.439554356099137</v>
      </c>
      <c r="V10687">
        <v>-49.823541623416993</v>
      </c>
      <c r="W10687">
        <v>21.451802643415839</v>
      </c>
      <c r="X10687">
        <v>20.067815376099951</v>
      </c>
      <c r="Y10687">
        <v>43.595598920489621</v>
      </c>
      <c r="Z10687">
        <v>42.903605286831677</v>
      </c>
      <c r="AA10687">
        <v>-261.5735935229377</v>
      </c>
      <c r="AB10687">
        <v>-267.80153622586698</v>
      </c>
      <c r="AC10687">
        <v>-298.94124974050192</v>
      </c>
      <c r="AD10687">
        <v>-297.55726247318609</v>
      </c>
      <c r="AE10687">
        <v>-298.94124974050192</v>
      </c>
      <c r="AF10687">
        <v>-297.55726247318609</v>
      </c>
    </row>
    <row r="10688" spans="1:32" x14ac:dyDescent="0.2">
      <c r="A10688">
        <v>13500</v>
      </c>
      <c r="B10688" s="2">
        <v>45707.815972222219</v>
      </c>
      <c r="C10688" t="s">
        <v>163</v>
      </c>
      <c r="D10688" t="s">
        <v>10108</v>
      </c>
      <c r="E10688">
        <v>72.22999999999999</v>
      </c>
      <c r="F10688" t="b">
        <v>0</v>
      </c>
      <c r="G10688">
        <v>0.6922331441242785</v>
      </c>
      <c r="H10688">
        <v>-1.3844662882446219</v>
      </c>
      <c r="I10688">
        <v>-2.7689325764892438</v>
      </c>
      <c r="J10688">
        <v>-2.7689325764892438</v>
      </c>
      <c r="K10688">
        <v>-1.3844662882446219</v>
      </c>
      <c r="L10688">
        <v>0</v>
      </c>
      <c r="O10688">
        <v>8.306797729475603</v>
      </c>
      <c r="P10688">
        <v>7.6145645853532926</v>
      </c>
      <c r="Q10688">
        <v>-8.3067977294736366</v>
      </c>
      <c r="R10688">
        <v>-10.38349716184254</v>
      </c>
      <c r="U10688">
        <v>-44.302921223867273</v>
      </c>
      <c r="V10688">
        <v>-44.995154367989571</v>
      </c>
      <c r="W10688">
        <v>12.460196594213411</v>
      </c>
      <c r="X10688">
        <v>16.61359545895121</v>
      </c>
      <c r="Y10688">
        <v>47.071853800360437</v>
      </c>
      <c r="Z10688">
        <v>46.379620656238117</v>
      </c>
      <c r="AA10688">
        <v>-260.97189533434738</v>
      </c>
      <c r="AB10688">
        <v>-263.74082791084061</v>
      </c>
      <c r="AC10688">
        <v>-295.58355254049451</v>
      </c>
      <c r="AD10688">
        <v>-294.1990862522498</v>
      </c>
      <c r="AE10688">
        <v>-295.58355254049451</v>
      </c>
      <c r="AF10688">
        <v>-294.1990862522498</v>
      </c>
    </row>
    <row r="10689" spans="1:32" x14ac:dyDescent="0.2">
      <c r="A10689">
        <v>14616</v>
      </c>
      <c r="B10689" s="2">
        <v>45707.791666666657</v>
      </c>
      <c r="C10689" t="s">
        <v>350</v>
      </c>
      <c r="D10689" t="s">
        <v>10109</v>
      </c>
      <c r="E10689">
        <v>72.155000000000001</v>
      </c>
      <c r="F10689" t="b">
        <v>0</v>
      </c>
      <c r="G10689">
        <v>0.69295267133191785</v>
      </c>
      <c r="H10689">
        <v>3.4647633566635281</v>
      </c>
      <c r="I10689">
        <v>18.709722125977539</v>
      </c>
      <c r="J10689">
        <v>17.323816783313699</v>
      </c>
      <c r="K10689">
        <v>9.0083847273228095</v>
      </c>
      <c r="L10689">
        <v>4.8506686993273638</v>
      </c>
      <c r="M10689">
        <v>12.47314808398634</v>
      </c>
      <c r="N10689">
        <v>10.39429006998664</v>
      </c>
      <c r="O10689">
        <v>9.0083847273228095</v>
      </c>
      <c r="P10689">
        <v>14.55200609798209</v>
      </c>
      <c r="Q10689">
        <v>18.016769454645619</v>
      </c>
      <c r="R10689">
        <v>18.016769454645619</v>
      </c>
      <c r="S10689">
        <v>0.69295267133191785</v>
      </c>
      <c r="T10689">
        <v>3.4647633566635281</v>
      </c>
      <c r="U10689">
        <v>-29.104012195968121</v>
      </c>
      <c r="V10689">
        <v>-29.79696486730003</v>
      </c>
      <c r="W10689">
        <v>-10.39429006998861</v>
      </c>
      <c r="X10689">
        <v>-6.9295267133250862</v>
      </c>
      <c r="Y10689">
        <v>123.34557549719359</v>
      </c>
      <c r="Z10689">
        <v>105.32880604254601</v>
      </c>
      <c r="AA10689">
        <v>-228.6743815397416</v>
      </c>
      <c r="AB10689">
        <v>-230.06028688240539</v>
      </c>
      <c r="AC10689">
        <v>-285.49650058901011</v>
      </c>
      <c r="AD10689">
        <v>-284.11059524634618</v>
      </c>
      <c r="AE10689">
        <v>-285.49650058901011</v>
      </c>
      <c r="AF10689">
        <v>-284.11059524634618</v>
      </c>
    </row>
    <row r="10690" spans="1:32" x14ac:dyDescent="0.2">
      <c r="A10690">
        <v>7266</v>
      </c>
      <c r="B10690" s="2">
        <v>45707.765972222223</v>
      </c>
      <c r="C10690" t="s">
        <v>1192</v>
      </c>
      <c r="D10690" t="s">
        <v>10083</v>
      </c>
      <c r="E10690">
        <v>72.17</v>
      </c>
      <c r="F10690" t="b">
        <v>0</v>
      </c>
      <c r="G10690">
        <v>-4.8496605237628643</v>
      </c>
      <c r="H10690">
        <v>-5.5424691700161084</v>
      </c>
      <c r="I10690">
        <v>-2.0784259387557942</v>
      </c>
      <c r="J10690">
        <v>-2.7712345850070701</v>
      </c>
      <c r="K10690">
        <v>8.3137037550212085</v>
      </c>
      <c r="L10690">
        <v>4.1568518775096193</v>
      </c>
      <c r="M10690">
        <v>0</v>
      </c>
      <c r="N10690">
        <v>0</v>
      </c>
      <c r="O10690">
        <v>8.3137037550212085</v>
      </c>
      <c r="P10690">
        <v>8.3137037550212085</v>
      </c>
      <c r="Q10690">
        <v>15.934598863793109</v>
      </c>
      <c r="R10690">
        <v>15.934598863793109</v>
      </c>
      <c r="S10690">
        <v>-1.3856172925045189</v>
      </c>
      <c r="T10690">
        <v>1.3856172925045189</v>
      </c>
      <c r="W10690">
        <v>-24.941111265067558</v>
      </c>
      <c r="X10690">
        <v>-24.941111265067558</v>
      </c>
      <c r="Y10690">
        <v>106.69253152279281</v>
      </c>
      <c r="Z10690">
        <v>113.6206179853135</v>
      </c>
      <c r="AA10690">
        <v>-193.293612304281</v>
      </c>
      <c r="AB10690">
        <v>-201.6073160593042</v>
      </c>
      <c r="AC10690">
        <v>-287.51558819454112</v>
      </c>
      <c r="AD10690">
        <v>-286.12997090203851</v>
      </c>
      <c r="AE10690">
        <v>-287.51558819454112</v>
      </c>
      <c r="AF10690">
        <v>-286.12997090203851</v>
      </c>
    </row>
    <row r="10691" spans="1:32" x14ac:dyDescent="0.2">
      <c r="A10691">
        <v>9611</v>
      </c>
      <c r="B10691" s="2">
        <v>45707.758333333331</v>
      </c>
      <c r="C10691" t="s">
        <v>985</v>
      </c>
      <c r="D10691" t="s">
        <v>10110</v>
      </c>
      <c r="E10691">
        <v>72.319999999999993</v>
      </c>
      <c r="F10691" t="b">
        <v>0</v>
      </c>
      <c r="G10691">
        <v>-18.66703539822883</v>
      </c>
      <c r="H10691">
        <v>-15.210176991148399</v>
      </c>
      <c r="I10691">
        <v>-15.210176991148399</v>
      </c>
      <c r="J10691">
        <v>-15.210176991148399</v>
      </c>
      <c r="K10691">
        <v>-25.580752212387729</v>
      </c>
      <c r="L10691">
        <v>-23.506637168139861</v>
      </c>
      <c r="M10691">
        <v>-13.827433628317801</v>
      </c>
      <c r="N10691">
        <v>-17.284292035398231</v>
      </c>
      <c r="O10691">
        <v>-2.7654867256612019</v>
      </c>
      <c r="P10691">
        <v>-5.530973451326334</v>
      </c>
      <c r="Q10691">
        <v>-6.9137168141569347</v>
      </c>
      <c r="R10691">
        <v>-6.9137168141569347</v>
      </c>
      <c r="S10691">
        <v>-22.123893805309269</v>
      </c>
      <c r="T10691">
        <v>-19.358407079644131</v>
      </c>
      <c r="U10691">
        <v>-51.852876106194692</v>
      </c>
      <c r="V10691">
        <v>-53.926991150440593</v>
      </c>
      <c r="W10691">
        <v>-43.556415929203233</v>
      </c>
      <c r="X10691">
        <v>-42.865044247787928</v>
      </c>
      <c r="Y10691">
        <v>83.655973451327995</v>
      </c>
      <c r="Z10691">
        <v>80.199115044249524</v>
      </c>
      <c r="AA10691">
        <v>-226.07853982300759</v>
      </c>
      <c r="AB10691">
        <v>-226.76991150442291</v>
      </c>
      <c r="AC10691">
        <v>-307.66039823008782</v>
      </c>
      <c r="AD10691">
        <v>-306.27765486725713</v>
      </c>
      <c r="AE10691">
        <v>-307.66039823008782</v>
      </c>
      <c r="AF10691">
        <v>-306.27765486725713</v>
      </c>
    </row>
    <row r="10692" spans="1:32" x14ac:dyDescent="0.2">
      <c r="A10692">
        <v>13541</v>
      </c>
      <c r="B10692" s="2">
        <v>45707.758333333331</v>
      </c>
      <c r="C10692" t="s">
        <v>985</v>
      </c>
      <c r="D10692" t="s">
        <v>10111</v>
      </c>
      <c r="E10692">
        <v>72.319999999999993</v>
      </c>
      <c r="F10692" t="b">
        <v>0</v>
      </c>
      <c r="G10692">
        <v>-18.66703539822883</v>
      </c>
      <c r="H10692">
        <v>-15.210176991148399</v>
      </c>
      <c r="I10692">
        <v>-15.210176991148399</v>
      </c>
      <c r="J10692">
        <v>-15.210176991148399</v>
      </c>
      <c r="K10692">
        <v>-25.580752212387729</v>
      </c>
      <c r="L10692">
        <v>-23.506637168139861</v>
      </c>
      <c r="M10692">
        <v>-13.827433628317801</v>
      </c>
      <c r="N10692">
        <v>-17.284292035398231</v>
      </c>
      <c r="O10692">
        <v>-2.7654867256612019</v>
      </c>
      <c r="P10692">
        <v>-5.530973451326334</v>
      </c>
      <c r="Q10692">
        <v>-6.9137168141569347</v>
      </c>
      <c r="R10692">
        <v>-6.9137168141569347</v>
      </c>
      <c r="S10692">
        <v>-22.123893805309269</v>
      </c>
      <c r="T10692">
        <v>-19.358407079644131</v>
      </c>
      <c r="U10692">
        <v>-51.852876106194692</v>
      </c>
      <c r="V10692">
        <v>-53.926991150440593</v>
      </c>
      <c r="W10692">
        <v>-43.556415929203233</v>
      </c>
      <c r="X10692">
        <v>-42.865044247787928</v>
      </c>
      <c r="Y10692">
        <v>83.655973451327995</v>
      </c>
      <c r="Z10692">
        <v>80.199115044249524</v>
      </c>
      <c r="AA10692">
        <v>-226.07853982300759</v>
      </c>
      <c r="AB10692">
        <v>-226.76991150442291</v>
      </c>
      <c r="AC10692">
        <v>-307.66039823008782</v>
      </c>
      <c r="AD10692">
        <v>-306.27765486725713</v>
      </c>
      <c r="AE10692">
        <v>-307.66039823008782</v>
      </c>
      <c r="AF10692">
        <v>-306.27765486725713</v>
      </c>
    </row>
    <row r="10693" spans="1:32" x14ac:dyDescent="0.2">
      <c r="A10693">
        <v>2953</v>
      </c>
      <c r="B10693" s="2">
        <v>45707.750694444447</v>
      </c>
      <c r="C10693" t="s">
        <v>985</v>
      </c>
      <c r="D10693" t="s">
        <v>10112</v>
      </c>
      <c r="E10693">
        <v>72.42</v>
      </c>
      <c r="F10693" t="b">
        <v>0</v>
      </c>
      <c r="G10693">
        <v>0</v>
      </c>
      <c r="H10693">
        <v>1.3808340237510519</v>
      </c>
      <c r="I10693">
        <v>0</v>
      </c>
      <c r="J10693">
        <v>-2.7616680475001409</v>
      </c>
      <c r="K10693">
        <v>-25.545429439381699</v>
      </c>
      <c r="L10693">
        <v>-28.997514498756381</v>
      </c>
      <c r="M10693">
        <v>-34.520850593758631</v>
      </c>
      <c r="N10693">
        <v>-33.140016570007568</v>
      </c>
      <c r="O10693">
        <v>-35.90168461750968</v>
      </c>
      <c r="P10693">
        <v>-33.140016570007568</v>
      </c>
      <c r="Q10693">
        <v>-22.783761391881558</v>
      </c>
      <c r="R10693">
        <v>-22.093344380007011</v>
      </c>
      <c r="S10693">
        <v>-35.90168461750968</v>
      </c>
      <c r="T10693">
        <v>-33.140016570007568</v>
      </c>
      <c r="W10693">
        <v>-58.685446009389281</v>
      </c>
      <c r="X10693">
        <v>-59.375863021263818</v>
      </c>
      <c r="Y10693">
        <v>67.660867163766198</v>
      </c>
      <c r="Z10693">
        <v>68.351284175642718</v>
      </c>
      <c r="AA10693">
        <v>-208.50593758630279</v>
      </c>
      <c r="AB10693">
        <v>-207.81552057442829</v>
      </c>
      <c r="AC10693">
        <v>-321.04391052195558</v>
      </c>
      <c r="AD10693">
        <v>-319.66307649820652</v>
      </c>
      <c r="AE10693">
        <v>-321.04391052195558</v>
      </c>
      <c r="AF10693">
        <v>-319.66307649820652</v>
      </c>
    </row>
    <row r="10694" spans="1:32" x14ac:dyDescent="0.2">
      <c r="A10694">
        <v>11173</v>
      </c>
      <c r="B10694" s="2">
        <v>45707.750694444447</v>
      </c>
      <c r="C10694" t="s">
        <v>985</v>
      </c>
      <c r="D10694" t="s">
        <v>10113</v>
      </c>
      <c r="E10694">
        <v>72.42</v>
      </c>
      <c r="F10694" t="b">
        <v>0</v>
      </c>
      <c r="G10694">
        <v>0</v>
      </c>
      <c r="H10694">
        <v>1.3808340237510519</v>
      </c>
      <c r="I10694">
        <v>0</v>
      </c>
      <c r="J10694">
        <v>-2.7616680475001409</v>
      </c>
      <c r="K10694">
        <v>-25.545429439381699</v>
      </c>
      <c r="L10694">
        <v>-28.997514498756381</v>
      </c>
      <c r="M10694">
        <v>-34.520850593758631</v>
      </c>
      <c r="N10694">
        <v>-33.140016570007568</v>
      </c>
      <c r="O10694">
        <v>-35.90168461750968</v>
      </c>
      <c r="P10694">
        <v>-33.140016570007568</v>
      </c>
      <c r="Q10694">
        <v>-22.783761391881558</v>
      </c>
      <c r="R10694">
        <v>-22.093344380007011</v>
      </c>
      <c r="S10694">
        <v>-35.90168461750968</v>
      </c>
      <c r="T10694">
        <v>-33.140016570007568</v>
      </c>
      <c r="W10694">
        <v>-58.685446009389281</v>
      </c>
      <c r="X10694">
        <v>-59.375863021263818</v>
      </c>
      <c r="Y10694">
        <v>67.660867163766198</v>
      </c>
      <c r="Z10694">
        <v>68.351284175642718</v>
      </c>
      <c r="AA10694">
        <v>-208.50593758630279</v>
      </c>
      <c r="AB10694">
        <v>-207.81552057442829</v>
      </c>
      <c r="AC10694">
        <v>-321.04391052195558</v>
      </c>
      <c r="AD10694">
        <v>-319.66307649820652</v>
      </c>
      <c r="AE10694">
        <v>-321.04391052195558</v>
      </c>
      <c r="AF10694">
        <v>-319.66307649820652</v>
      </c>
    </row>
    <row r="10695" spans="1:32" x14ac:dyDescent="0.2">
      <c r="A10695">
        <v>237</v>
      </c>
      <c r="B10695" s="2">
        <v>45707.711805555547</v>
      </c>
      <c r="C10695" t="s">
        <v>1148</v>
      </c>
      <c r="D10695" t="s">
        <v>10114</v>
      </c>
      <c r="E10695">
        <v>72.52000000000001</v>
      </c>
      <c r="F10695" t="b">
        <v>0</v>
      </c>
      <c r="G10695">
        <v>-1.378929950361186</v>
      </c>
      <c r="H10695">
        <v>-1.378929950361186</v>
      </c>
      <c r="I10695">
        <v>-1.378929950361186</v>
      </c>
      <c r="J10695">
        <v>2.0683949255359009</v>
      </c>
      <c r="K10695">
        <v>-5.5157198014369087</v>
      </c>
      <c r="L10695">
        <v>-9.6525096525126308</v>
      </c>
      <c r="M10695">
        <v>-13.0998345284058</v>
      </c>
      <c r="N10695">
        <v>-11.0314396028699</v>
      </c>
      <c r="O10695">
        <v>-15.857694429124249</v>
      </c>
      <c r="P10695">
        <v>-13.78929950358639</v>
      </c>
      <c r="Q10695">
        <v>-31.715388858248499</v>
      </c>
      <c r="R10695">
        <v>-33.09431880860577</v>
      </c>
      <c r="S10695">
        <v>-31.025923883067911</v>
      </c>
      <c r="T10695">
        <v>-28.957528957530052</v>
      </c>
      <c r="U10695">
        <v>-39.988968560399947</v>
      </c>
      <c r="V10695">
        <v>-39.988968560399947</v>
      </c>
      <c r="W10695">
        <v>-93.767236624380402</v>
      </c>
      <c r="X10695">
        <v>-92.388306674023141</v>
      </c>
      <c r="Y10695">
        <v>68.946497517926076</v>
      </c>
      <c r="Z10695">
        <v>66.188637617207633</v>
      </c>
      <c r="AA10695">
        <v>-211.6657473800345</v>
      </c>
      <c r="AB10695">
        <v>-206.15002757859961</v>
      </c>
      <c r="AC10695">
        <v>-334.39051296194299</v>
      </c>
      <c r="AD10695">
        <v>-333.0115830115858</v>
      </c>
      <c r="AE10695">
        <v>-334.39051296194299</v>
      </c>
      <c r="AF10695">
        <v>-333.0115830115858</v>
      </c>
    </row>
    <row r="10696" spans="1:32" x14ac:dyDescent="0.2">
      <c r="A10696">
        <v>729</v>
      </c>
      <c r="B10696" s="2">
        <v>45707.691666666673</v>
      </c>
      <c r="C10696" t="s">
        <v>163</v>
      </c>
      <c r="D10696" t="s">
        <v>10115</v>
      </c>
      <c r="E10696">
        <v>72.63</v>
      </c>
      <c r="F10696" t="b">
        <v>0</v>
      </c>
      <c r="G10696">
        <v>2.0652622883106941</v>
      </c>
      <c r="H10696">
        <v>2.7536830510822292</v>
      </c>
      <c r="I10696">
        <v>6.8842076277036179</v>
      </c>
      <c r="J10696">
        <v>4.1305245766213874</v>
      </c>
      <c r="K10696">
        <v>-12.39157372986416</v>
      </c>
      <c r="L10696">
        <v>-10.32631144155151</v>
      </c>
      <c r="M10696">
        <v>-16.52209830648555</v>
      </c>
      <c r="N10696">
        <v>-16.52209830648555</v>
      </c>
      <c r="O10696">
        <v>-26.159988985267479</v>
      </c>
      <c r="P10696">
        <v>-24.78314745972833</v>
      </c>
      <c r="Q10696">
        <v>-55.073661021617198</v>
      </c>
      <c r="R10696">
        <v>-53.008398733304553</v>
      </c>
      <c r="S10696">
        <v>-48.189453393913567</v>
      </c>
      <c r="T10696">
        <v>-49.566294919452737</v>
      </c>
      <c r="W10696">
        <v>-110.835742806002</v>
      </c>
      <c r="X10696">
        <v>-110.14732204323241</v>
      </c>
      <c r="Y10696">
        <v>39.928404240672762</v>
      </c>
      <c r="Z10696">
        <v>34.421038138510262</v>
      </c>
      <c r="AA10696">
        <v>-231.99779705355951</v>
      </c>
      <c r="AB10696">
        <v>-220.98306484923449</v>
      </c>
      <c r="AC10696">
        <v>-349.02932672449361</v>
      </c>
      <c r="AD10696">
        <v>-347.65248519895442</v>
      </c>
      <c r="AE10696">
        <v>-349.02932672449361</v>
      </c>
      <c r="AF10696">
        <v>-347.65248519895442</v>
      </c>
    </row>
    <row r="10697" spans="1:32" x14ac:dyDescent="0.2">
      <c r="A10697">
        <v>3192</v>
      </c>
      <c r="B10697" s="2">
        <v>45707.657638888893</v>
      </c>
      <c r="C10697" t="s">
        <v>3657</v>
      </c>
      <c r="D10697" t="s">
        <v>10116</v>
      </c>
      <c r="E10697">
        <v>72.42</v>
      </c>
      <c r="F10697" t="b">
        <v>0</v>
      </c>
      <c r="G10697">
        <v>-4.8329190831276998</v>
      </c>
      <c r="H10697">
        <v>-5.5233360950022439</v>
      </c>
      <c r="I10697">
        <v>-12.427506213753579</v>
      </c>
      <c r="J10697">
        <v>-10.356255178127981</v>
      </c>
      <c r="K10697">
        <v>4.14250207124923</v>
      </c>
      <c r="L10697">
        <v>0.69041701187650695</v>
      </c>
      <c r="M10697">
        <v>8.2850041425004228</v>
      </c>
      <c r="N10697">
        <v>6.9041701187513338</v>
      </c>
      <c r="O10697">
        <v>21.402927368128541</v>
      </c>
      <c r="P10697">
        <v>21.402927368128541</v>
      </c>
      <c r="Q10697">
        <v>3.4520850593746859</v>
      </c>
      <c r="R10697">
        <v>2.7616680475001409</v>
      </c>
      <c r="S10697">
        <v>-27.6166804750073</v>
      </c>
      <c r="T10697">
        <v>-26.926263463132749</v>
      </c>
      <c r="W10697">
        <v>-72.493786246893904</v>
      </c>
      <c r="X10697">
        <v>-71.112952223142855</v>
      </c>
      <c r="Y10697">
        <v>40.044186688760867</v>
      </c>
      <c r="Z10697">
        <v>35.90168461750968</v>
      </c>
      <c r="AA10697">
        <v>-192.6263463131726</v>
      </c>
      <c r="AB10697">
        <v>-194.00718033692371</v>
      </c>
      <c r="AC10697">
        <v>-321.04391052195558</v>
      </c>
      <c r="AD10697">
        <v>-319.66307649820652</v>
      </c>
      <c r="AE10697">
        <v>-321.04391052195558</v>
      </c>
      <c r="AF10697">
        <v>-319.66307649820652</v>
      </c>
    </row>
    <row r="10698" spans="1:32" x14ac:dyDescent="0.2">
      <c r="A10698">
        <v>5331</v>
      </c>
      <c r="B10698" s="2">
        <v>45707.645833333343</v>
      </c>
      <c r="C10698" t="s">
        <v>1148</v>
      </c>
      <c r="D10698" t="s">
        <v>10117</v>
      </c>
      <c r="E10698">
        <v>72.800000000000011</v>
      </c>
      <c r="F10698" t="b">
        <v>0</v>
      </c>
      <c r="G10698">
        <v>-17.857142857144179</v>
      </c>
      <c r="H10698">
        <v>-22.664835164837971</v>
      </c>
      <c r="I10698">
        <v>-13.04945054945234</v>
      </c>
      <c r="J10698">
        <v>-8.2417582417585535</v>
      </c>
      <c r="K10698">
        <v>-49.450549450551307</v>
      </c>
      <c r="L10698">
        <v>-46.016483516484612</v>
      </c>
      <c r="M10698">
        <v>-60.439560439562072</v>
      </c>
      <c r="N10698">
        <v>-53.571428571430587</v>
      </c>
      <c r="O10698">
        <v>-24.725274725275661</v>
      </c>
      <c r="P10698">
        <v>-19.917582417583819</v>
      </c>
      <c r="Q10698">
        <v>-57.692307692309868</v>
      </c>
      <c r="R10698">
        <v>-53.571428571430587</v>
      </c>
      <c r="S10698">
        <v>-76.236263736264661</v>
      </c>
      <c r="T10698">
        <v>-78.296703296706241</v>
      </c>
      <c r="U10698">
        <v>-91.346153846156639</v>
      </c>
      <c r="V10698">
        <v>-89.285714285715045</v>
      </c>
      <c r="W10698">
        <v>-124.31318681318891</v>
      </c>
      <c r="X10698">
        <v>-125.68681318681401</v>
      </c>
      <c r="Y10698">
        <v>-23.351648351650532</v>
      </c>
      <c r="Z10698">
        <v>-29.532967032969449</v>
      </c>
      <c r="AA10698">
        <v>-231.45604395604431</v>
      </c>
      <c r="AB10698">
        <v>-219.09340659340839</v>
      </c>
      <c r="AC10698">
        <v>-371.56593406593572</v>
      </c>
      <c r="AD10698">
        <v>-370.19230769231058</v>
      </c>
      <c r="AE10698">
        <v>-371.56593406593572</v>
      </c>
      <c r="AF10698">
        <v>-370.19230769231058</v>
      </c>
    </row>
    <row r="10699" spans="1:32" x14ac:dyDescent="0.2">
      <c r="A10699">
        <v>8671</v>
      </c>
      <c r="B10699" s="2">
        <v>45707.625694444447</v>
      </c>
      <c r="C10699" t="s">
        <v>3657</v>
      </c>
      <c r="D10699" t="s">
        <v>10118</v>
      </c>
      <c r="E10699">
        <v>72.900000000000006</v>
      </c>
      <c r="F10699" t="b">
        <v>0</v>
      </c>
      <c r="G10699">
        <v>-5.4869684499322693</v>
      </c>
      <c r="H10699">
        <v>-2.743484224967109</v>
      </c>
      <c r="I10699">
        <v>-2.0576131687263071</v>
      </c>
      <c r="J10699">
        <v>-1.3717421124835549</v>
      </c>
      <c r="K10699">
        <v>6.8587105624119262</v>
      </c>
      <c r="L10699">
        <v>1.371742112481606</v>
      </c>
      <c r="M10699">
        <v>-31.550068587106171</v>
      </c>
      <c r="N10699">
        <v>-36.351165980797639</v>
      </c>
      <c r="O10699">
        <v>-67.215363511661053</v>
      </c>
      <c r="P10699">
        <v>-61.728395061730737</v>
      </c>
      <c r="Q10699">
        <v>-64.471879286693934</v>
      </c>
      <c r="R10699">
        <v>-60.356652949245223</v>
      </c>
      <c r="S10699">
        <v>-101.50891632373239</v>
      </c>
      <c r="T10699">
        <v>-98.765432098765274</v>
      </c>
      <c r="U10699">
        <v>-98.765432098765274</v>
      </c>
      <c r="V10699">
        <v>-98.765432098765274</v>
      </c>
      <c r="W10699">
        <v>-131.68724279835499</v>
      </c>
      <c r="X10699">
        <v>-133.05898491083661</v>
      </c>
      <c r="Y10699">
        <v>-56.241426611796513</v>
      </c>
      <c r="Z10699">
        <v>-48.696844993141831</v>
      </c>
      <c r="AA10699">
        <v>-213.3058984910846</v>
      </c>
      <c r="AB10699">
        <v>-217.42112482853329</v>
      </c>
      <c r="AC10699">
        <v>-384.77366255144119</v>
      </c>
      <c r="AD10699">
        <v>-383.40192043895968</v>
      </c>
      <c r="AE10699">
        <v>-384.77366255144119</v>
      </c>
      <c r="AF10699">
        <v>-383.40192043895968</v>
      </c>
    </row>
    <row r="10700" spans="1:32" x14ac:dyDescent="0.2">
      <c r="A10700">
        <v>12978</v>
      </c>
      <c r="B10700" s="2">
        <v>45707.59375</v>
      </c>
      <c r="C10700" t="s">
        <v>1148</v>
      </c>
      <c r="D10700" t="s">
        <v>10119</v>
      </c>
      <c r="E10700">
        <v>72.78</v>
      </c>
      <c r="F10700" t="b">
        <v>0</v>
      </c>
      <c r="G10700">
        <v>0.68700192360476131</v>
      </c>
      <c r="H10700">
        <v>8.2440230832649455</v>
      </c>
      <c r="I10700">
        <v>6.8700192360534702</v>
      </c>
      <c r="J10700">
        <v>13.74003847210694</v>
      </c>
      <c r="K10700">
        <v>19.236053860950889</v>
      </c>
      <c r="L10700">
        <v>19.236053860950889</v>
      </c>
      <c r="M10700">
        <v>11.679032701292661</v>
      </c>
      <c r="N10700">
        <v>15.11404231931842</v>
      </c>
      <c r="O10700">
        <v>24.045067326188121</v>
      </c>
      <c r="P10700">
        <v>23.35806540258141</v>
      </c>
      <c r="Q10700">
        <v>-43.968123110743768</v>
      </c>
      <c r="R10700">
        <v>-39.15910964550654</v>
      </c>
      <c r="S10700">
        <v>-74.88320967298732</v>
      </c>
      <c r="T10700">
        <v>-74.196207749380605</v>
      </c>
      <c r="U10700">
        <v>-85.188238527068492</v>
      </c>
      <c r="V10700">
        <v>-82.44023083264554</v>
      </c>
      <c r="W10700">
        <v>-116.7903270129149</v>
      </c>
      <c r="X10700">
        <v>-118.8513327837311</v>
      </c>
      <c r="Y10700">
        <v>-8.9310250068697066</v>
      </c>
      <c r="Z10700">
        <v>-2.0610057708162359</v>
      </c>
      <c r="AA10700">
        <v>-158.69744435284429</v>
      </c>
      <c r="AB10700">
        <v>-151.8274251167889</v>
      </c>
      <c r="AC10700">
        <v>-368.92003297609261</v>
      </c>
      <c r="AD10700">
        <v>-367.54602912888311</v>
      </c>
      <c r="AE10700">
        <v>-368.92003297609261</v>
      </c>
      <c r="AF10700">
        <v>-367.54602912888311</v>
      </c>
    </row>
    <row r="10701" spans="1:32" x14ac:dyDescent="0.2">
      <c r="A10701">
        <v>1866</v>
      </c>
      <c r="B10701" s="2">
        <v>45707.584027777782</v>
      </c>
      <c r="C10701" t="s">
        <v>1192</v>
      </c>
      <c r="D10701" t="s">
        <v>10120</v>
      </c>
      <c r="E10701">
        <v>72.61</v>
      </c>
      <c r="F10701" t="b">
        <v>0</v>
      </c>
      <c r="G10701">
        <v>10.329155763669309</v>
      </c>
      <c r="H10701">
        <v>11.017766147913269</v>
      </c>
      <c r="I10701">
        <v>22.724142680072479</v>
      </c>
      <c r="J10701">
        <v>19.969701143092689</v>
      </c>
      <c r="K10701">
        <v>24.10136344856042</v>
      </c>
      <c r="L10701">
        <v>31.676077675251889</v>
      </c>
      <c r="M10701">
        <v>42.69384382316516</v>
      </c>
      <c r="N10701">
        <v>48.20272689712278</v>
      </c>
      <c r="O10701">
        <v>39.939402286187338</v>
      </c>
      <c r="P10701">
        <v>34.430519212229719</v>
      </c>
      <c r="Q10701">
        <v>-27.544415369784168</v>
      </c>
      <c r="R10701">
        <v>-22.03553229582851</v>
      </c>
      <c r="S10701">
        <v>-26.16719460129428</v>
      </c>
      <c r="T10701">
        <v>-26.16719460129428</v>
      </c>
      <c r="U10701">
        <v>-61.974934582013887</v>
      </c>
      <c r="V10701">
        <v>-59.220493045034097</v>
      </c>
      <c r="Y10701">
        <v>-4.8202726897116914</v>
      </c>
      <c r="Z10701">
        <v>-7.5747142266895207</v>
      </c>
      <c r="AA10701">
        <v>-99.848505715467368</v>
      </c>
      <c r="AB10701">
        <v>-103.9801680209351</v>
      </c>
      <c r="AC10701">
        <v>-346.37102327503112</v>
      </c>
      <c r="AD10701">
        <v>-344.99380250654309</v>
      </c>
      <c r="AE10701">
        <v>-346.37102327503112</v>
      </c>
      <c r="AF10701">
        <v>-344.99380250654309</v>
      </c>
    </row>
    <row r="10702" spans="1:32" x14ac:dyDescent="0.2">
      <c r="A10702">
        <v>13478</v>
      </c>
      <c r="B10702" s="2">
        <v>45707.550694444442</v>
      </c>
      <c r="C10702" t="s">
        <v>2370</v>
      </c>
      <c r="D10702" t="s">
        <v>10121</v>
      </c>
      <c r="E10702">
        <v>72.52000000000001</v>
      </c>
      <c r="F10702" t="b">
        <v>0</v>
      </c>
      <c r="G10702">
        <v>2.7578599007145348</v>
      </c>
      <c r="H10702">
        <v>17.236624379481519</v>
      </c>
      <c r="I10702">
        <v>4.1367898510757213</v>
      </c>
      <c r="J10702">
        <v>4.1367898510757213</v>
      </c>
      <c r="K10702">
        <v>10.341974627687341</v>
      </c>
      <c r="L10702">
        <v>10.341974627687341</v>
      </c>
      <c r="M10702">
        <v>9.6525096525087104</v>
      </c>
      <c r="N10702">
        <v>6.8946497517902561</v>
      </c>
      <c r="O10702">
        <v>31.715388858244591</v>
      </c>
      <c r="P10702">
        <v>34.473248758963038</v>
      </c>
      <c r="Q10702">
        <v>57.915057915056188</v>
      </c>
      <c r="R10702">
        <v>59.293987865413449</v>
      </c>
      <c r="S10702">
        <v>4.1367898510757213</v>
      </c>
      <c r="T10702">
        <v>0.6894649751786337</v>
      </c>
      <c r="U10702">
        <v>-30.336458907887319</v>
      </c>
      <c r="V10702">
        <v>-31.025923883067911</v>
      </c>
      <c r="W10702">
        <v>-51.709873138446518</v>
      </c>
      <c r="X10702">
        <v>-50.330943188087303</v>
      </c>
      <c r="Y10702">
        <v>-13.09983452840776</v>
      </c>
      <c r="Z10702">
        <v>-12.410369553227159</v>
      </c>
      <c r="AA10702">
        <v>-90.319911748483321</v>
      </c>
      <c r="AB10702">
        <v>-82.046332046331884</v>
      </c>
      <c r="AC10702">
        <v>-334.39051296194299</v>
      </c>
      <c r="AD10702">
        <v>-333.0115830115858</v>
      </c>
      <c r="AE10702">
        <v>-334.39051296194299</v>
      </c>
      <c r="AF10702">
        <v>-333.0115830115858</v>
      </c>
    </row>
    <row r="10703" spans="1:32" x14ac:dyDescent="0.2">
      <c r="A10703">
        <v>15206</v>
      </c>
      <c r="B10703" s="2">
        <v>45707.540277777778</v>
      </c>
      <c r="C10703" t="s">
        <v>1148</v>
      </c>
      <c r="D10703" t="s">
        <v>10122</v>
      </c>
      <c r="E10703">
        <v>72.42</v>
      </c>
      <c r="F10703" t="b">
        <v>0</v>
      </c>
      <c r="G10703">
        <v>3.4520850593746859</v>
      </c>
      <c r="H10703">
        <v>0</v>
      </c>
      <c r="I10703">
        <v>4.14250207124923</v>
      </c>
      <c r="J10703">
        <v>8.9754211543769298</v>
      </c>
      <c r="K10703">
        <v>13.80834023750463</v>
      </c>
      <c r="L10703">
        <v>15.879591273128259</v>
      </c>
      <c r="M10703">
        <v>24.16459541563065</v>
      </c>
      <c r="N10703">
        <v>24.16459541563065</v>
      </c>
      <c r="O10703">
        <v>19.331676332504909</v>
      </c>
      <c r="P10703">
        <v>17.950842308755821</v>
      </c>
      <c r="Q10703">
        <v>70.422535211268311</v>
      </c>
      <c r="R10703">
        <v>71.803369235017399</v>
      </c>
      <c r="S10703">
        <v>5.5233360950022439</v>
      </c>
      <c r="T10703">
        <v>6.9041701187513338</v>
      </c>
      <c r="U10703">
        <v>-16.57000828500281</v>
      </c>
      <c r="V10703">
        <v>-19.331676332504909</v>
      </c>
      <c r="Y10703">
        <v>17.950842308755821</v>
      </c>
      <c r="Z10703">
        <v>20.712510356254</v>
      </c>
      <c r="AA10703">
        <v>-69.732118199393767</v>
      </c>
      <c r="AB10703">
        <v>-73.874620270644954</v>
      </c>
      <c r="AC10703">
        <v>-321.04391052195558</v>
      </c>
      <c r="AD10703">
        <v>-319.66307649820652</v>
      </c>
      <c r="AE10703">
        <v>-321.04391052195558</v>
      </c>
      <c r="AF10703">
        <v>-319.66307649820652</v>
      </c>
    </row>
    <row r="10704" spans="1:32" x14ac:dyDescent="0.2">
      <c r="A10704">
        <v>8387</v>
      </c>
      <c r="B10704" s="2">
        <v>45707.537499999999</v>
      </c>
      <c r="C10704" t="s">
        <v>163</v>
      </c>
      <c r="D10704" t="s">
        <v>10123</v>
      </c>
      <c r="E10704">
        <v>72.495000000000005</v>
      </c>
      <c r="F10704" t="b">
        <v>0</v>
      </c>
      <c r="G10704">
        <v>-4.1382164287193781</v>
      </c>
      <c r="H10704">
        <v>-6.2073246430810283</v>
      </c>
      <c r="I10704">
        <v>-6.8970273812002709</v>
      </c>
      <c r="J10704">
        <v>-10.345541071798451</v>
      </c>
      <c r="K10704">
        <v>-5.5176219049598254</v>
      </c>
      <c r="L10704">
        <v>-6.2073246430810283</v>
      </c>
      <c r="M10704">
        <v>8.9661355955580007</v>
      </c>
      <c r="N10704">
        <v>11.03524380991573</v>
      </c>
      <c r="O10704">
        <v>10.34554107179649</v>
      </c>
      <c r="P10704">
        <v>13.79405476239662</v>
      </c>
      <c r="Q10704">
        <v>48.279191668390141</v>
      </c>
      <c r="R10704">
        <v>46.899786192151652</v>
      </c>
      <c r="S10704">
        <v>-2.0691082143616488</v>
      </c>
      <c r="T10704">
        <v>-0.6897027381192431</v>
      </c>
      <c r="U10704">
        <v>-26.208704048554761</v>
      </c>
      <c r="V10704">
        <v>-26.208704048554761</v>
      </c>
      <c r="Y10704">
        <v>-1.379405476240446</v>
      </c>
      <c r="Z10704">
        <v>0</v>
      </c>
      <c r="AA10704">
        <v>-74.487895716946852</v>
      </c>
      <c r="AB10704">
        <v>-77.246706669425791</v>
      </c>
      <c r="AC10704">
        <v>-331.05731429753848</v>
      </c>
      <c r="AD10704">
        <v>-329.67790882129998</v>
      </c>
      <c r="AE10704">
        <v>-331.05731429753848</v>
      </c>
      <c r="AF10704">
        <v>-329.67790882129998</v>
      </c>
    </row>
    <row r="10705" spans="1:32" x14ac:dyDescent="0.2">
      <c r="A10705">
        <v>1646</v>
      </c>
      <c r="B10705" s="2">
        <v>45707.53125</v>
      </c>
      <c r="C10705" t="s">
        <v>3657</v>
      </c>
      <c r="D10705" t="s">
        <v>10124</v>
      </c>
      <c r="E10705">
        <v>72.460000000000008</v>
      </c>
      <c r="F10705" t="b">
        <v>0</v>
      </c>
      <c r="G10705">
        <v>1.3800717637304589</v>
      </c>
      <c r="H10705">
        <v>0</v>
      </c>
      <c r="I10705">
        <v>1.3800717637304589</v>
      </c>
      <c r="J10705">
        <v>2.7601435274609178</v>
      </c>
      <c r="K10705">
        <v>-4.8302511730605273</v>
      </c>
      <c r="L10705">
        <v>-2.76014352746484</v>
      </c>
      <c r="M10705">
        <v>25.531327629037019</v>
      </c>
      <c r="N10705">
        <v>18.630968810376881</v>
      </c>
      <c r="O10705">
        <v>17.250897046646418</v>
      </c>
      <c r="P10705">
        <v>18.630968810376881</v>
      </c>
      <c r="Q10705">
        <v>55.89290643113457</v>
      </c>
      <c r="R10705">
        <v>59.343085840462678</v>
      </c>
      <c r="S10705">
        <v>27.60143527463271</v>
      </c>
      <c r="T10705">
        <v>20.70107645597453</v>
      </c>
      <c r="U10705">
        <v>-24.15125586530656</v>
      </c>
      <c r="V10705">
        <v>-23.461219983441332</v>
      </c>
      <c r="W10705">
        <v>-41.402152911952989</v>
      </c>
      <c r="X10705">
        <v>-42.092188793818217</v>
      </c>
      <c r="Y10705">
        <v>6.9003588186562164</v>
      </c>
      <c r="Z10705">
        <v>7.5903947005234071</v>
      </c>
      <c r="AA10705">
        <v>-79.354126414575902</v>
      </c>
      <c r="AB10705">
        <v>-84.874413469501661</v>
      </c>
      <c r="AC10705">
        <v>-326.38697212255158</v>
      </c>
      <c r="AD10705">
        <v>-325.00690035882121</v>
      </c>
      <c r="AE10705">
        <v>-326.38697212255158</v>
      </c>
      <c r="AF10705">
        <v>-325.00690035882121</v>
      </c>
    </row>
    <row r="10706" spans="1:32" x14ac:dyDescent="0.2">
      <c r="A10706">
        <v>1618</v>
      </c>
      <c r="B10706" s="2">
        <v>45707.509027777778</v>
      </c>
      <c r="C10706" t="s">
        <v>3657</v>
      </c>
      <c r="D10706" t="s">
        <v>10125</v>
      </c>
      <c r="E10706">
        <v>72.52000000000001</v>
      </c>
      <c r="F10706" t="b">
        <v>0</v>
      </c>
      <c r="G10706">
        <v>1.378929950357267</v>
      </c>
      <c r="H10706">
        <v>-4.1367898510757213</v>
      </c>
      <c r="I10706">
        <v>0.6894649751786337</v>
      </c>
      <c r="J10706">
        <v>4.1367898510757213</v>
      </c>
      <c r="K10706">
        <v>0.6894649751786337</v>
      </c>
      <c r="L10706">
        <v>0.6894649751786337</v>
      </c>
      <c r="M10706">
        <v>-11.0314396028699</v>
      </c>
      <c r="N10706">
        <v>-9.6525096525126308</v>
      </c>
      <c r="O10706">
        <v>0</v>
      </c>
      <c r="P10706">
        <v>2.0683949255359009</v>
      </c>
      <c r="Q10706">
        <v>31.715388858244591</v>
      </c>
      <c r="R10706">
        <v>34.473248758963038</v>
      </c>
      <c r="S10706">
        <v>4.1367898510757213</v>
      </c>
      <c r="T10706">
        <v>-11.0314396028699</v>
      </c>
      <c r="U10706">
        <v>-34.473248758963038</v>
      </c>
      <c r="V10706">
        <v>-33.09431880860577</v>
      </c>
      <c r="W10706">
        <v>-43.436293436295067</v>
      </c>
      <c r="X10706">
        <v>-44.125758411473697</v>
      </c>
      <c r="Y10706">
        <v>-26.889134031992189</v>
      </c>
      <c r="Z10706">
        <v>-26.199669056813551</v>
      </c>
      <c r="AA10706">
        <v>-79.288472145617334</v>
      </c>
      <c r="AB10706">
        <v>-80.667402095974609</v>
      </c>
      <c r="AC10706">
        <v>-334.39051296194299</v>
      </c>
      <c r="AD10706">
        <v>-333.0115830115858</v>
      </c>
      <c r="AE10706">
        <v>-334.39051296194299</v>
      </c>
      <c r="AF10706">
        <v>-333.0115830115858</v>
      </c>
    </row>
    <row r="10707" spans="1:32" x14ac:dyDescent="0.2">
      <c r="A10707">
        <v>869</v>
      </c>
      <c r="B10707" s="2">
        <v>45707.508333333331</v>
      </c>
      <c r="C10707" t="s">
        <v>3657</v>
      </c>
      <c r="D10707" t="s">
        <v>10126</v>
      </c>
      <c r="E10707">
        <v>72.539999999999992</v>
      </c>
      <c r="F10707" t="b">
        <v>0</v>
      </c>
      <c r="G10707">
        <v>-2.7570995312905731</v>
      </c>
      <c r="H10707">
        <v>-2.067824648467929</v>
      </c>
      <c r="I10707">
        <v>-4.1356492969397767</v>
      </c>
      <c r="J10707">
        <v>-2.067824648467929</v>
      </c>
      <c r="K10707">
        <v>-6.2034739454077066</v>
      </c>
      <c r="L10707">
        <v>-2.067824648467929</v>
      </c>
      <c r="M10707">
        <v>-13.785497656464621</v>
      </c>
      <c r="N10707">
        <v>-14.47477253928726</v>
      </c>
      <c r="O10707">
        <v>-4.1356492969397767</v>
      </c>
      <c r="P10707">
        <v>-3.4463744141151742</v>
      </c>
      <c r="Q10707">
        <v>22.056796250344171</v>
      </c>
      <c r="R10707">
        <v>28.949545078578439</v>
      </c>
      <c r="S10707">
        <v>2.7570995312944899</v>
      </c>
      <c r="T10707">
        <v>2.0678246484718481</v>
      </c>
      <c r="U10707">
        <v>-37.220843672454073</v>
      </c>
      <c r="V10707">
        <v>-37.220843672454073</v>
      </c>
      <c r="W10707">
        <v>-46.181417149158229</v>
      </c>
      <c r="X10707">
        <v>-46.181417149156267</v>
      </c>
      <c r="Y10707">
        <v>-31.706644609869009</v>
      </c>
      <c r="Z10707">
        <v>-30.32809484422372</v>
      </c>
      <c r="AA10707">
        <v>-75.820237110557343</v>
      </c>
      <c r="AB10707">
        <v>-82.023711055968974</v>
      </c>
      <c r="AC10707">
        <v>-337.05541770057812</v>
      </c>
      <c r="AD10707">
        <v>-335.67686793493277</v>
      </c>
      <c r="AE10707">
        <v>-337.05541770057812</v>
      </c>
      <c r="AF10707">
        <v>-335.67686793493277</v>
      </c>
    </row>
    <row r="10708" spans="1:32" x14ac:dyDescent="0.2">
      <c r="A10708">
        <v>9784</v>
      </c>
      <c r="B10708" s="2">
        <v>45707.507638888892</v>
      </c>
      <c r="C10708" t="s">
        <v>3657</v>
      </c>
      <c r="D10708" t="s">
        <v>10127</v>
      </c>
      <c r="E10708">
        <v>72.5</v>
      </c>
      <c r="F10708" t="b">
        <v>0</v>
      </c>
      <c r="G10708">
        <v>5.5172413793092474</v>
      </c>
      <c r="H10708">
        <v>2.758620689656583</v>
      </c>
      <c r="I10708">
        <v>-0.68965517241316587</v>
      </c>
      <c r="J10708">
        <v>0.68965517241316587</v>
      </c>
      <c r="K10708">
        <v>0</v>
      </c>
      <c r="L10708">
        <v>-0.68965517241316587</v>
      </c>
      <c r="M10708">
        <v>-6.8965517241394991</v>
      </c>
      <c r="N10708">
        <v>-8.2758620689658304</v>
      </c>
      <c r="O10708">
        <v>-1.379310344826332</v>
      </c>
      <c r="P10708">
        <v>1.379310344826332</v>
      </c>
      <c r="Q10708">
        <v>34.482758620689651</v>
      </c>
      <c r="R10708">
        <v>26.896551724136991</v>
      </c>
      <c r="S10708">
        <v>13.79310344827508</v>
      </c>
      <c r="T10708">
        <v>8.2758620689658304</v>
      </c>
      <c r="U10708">
        <v>-34.482758620689651</v>
      </c>
      <c r="V10708">
        <v>-31.72413793103307</v>
      </c>
      <c r="W10708">
        <v>-39.310344827585737</v>
      </c>
      <c r="X10708">
        <v>-39.999999999998899</v>
      </c>
      <c r="Y10708">
        <v>-25.517241379310661</v>
      </c>
      <c r="Z10708">
        <v>-26.896551724136991</v>
      </c>
      <c r="AA10708">
        <v>-75.862068965518816</v>
      </c>
      <c r="AB10708">
        <v>-70.344827586205639</v>
      </c>
      <c r="AC10708">
        <v>-331.72413793103459</v>
      </c>
      <c r="AD10708">
        <v>-330.34482758620828</v>
      </c>
      <c r="AE10708">
        <v>-331.72413793103459</v>
      </c>
      <c r="AF10708">
        <v>-330.34482758620828</v>
      </c>
    </row>
    <row r="10709" spans="1:32" x14ac:dyDescent="0.2">
      <c r="A10709">
        <v>12237</v>
      </c>
      <c r="B10709" s="2">
        <v>45707.506249999999</v>
      </c>
      <c r="C10709" t="s">
        <v>3657</v>
      </c>
      <c r="D10709" t="s">
        <v>10128</v>
      </c>
      <c r="E10709">
        <v>72.509999999999991</v>
      </c>
      <c r="F10709" t="b">
        <v>0</v>
      </c>
      <c r="G10709">
        <v>0</v>
      </c>
      <c r="H10709">
        <v>-0.68956006068065834</v>
      </c>
      <c r="I10709">
        <v>2.758240242726552</v>
      </c>
      <c r="J10709">
        <v>-2.7582402427226329</v>
      </c>
      <c r="K10709">
        <v>4.1373603640878693</v>
      </c>
      <c r="L10709">
        <v>-5.5164804854491862</v>
      </c>
      <c r="M10709">
        <v>-9.6538408495370547</v>
      </c>
      <c r="N10709">
        <v>-11.032960970898371</v>
      </c>
      <c r="O10709">
        <v>-7.5851606674931196</v>
      </c>
      <c r="P10709">
        <v>-8.2747207281757387</v>
      </c>
      <c r="Q10709">
        <v>26.203282305888539</v>
      </c>
      <c r="R10709">
        <v>27.582402427253768</v>
      </c>
      <c r="S10709">
        <v>8.9642807888583569</v>
      </c>
      <c r="T10709">
        <v>11.032960970902289</v>
      </c>
      <c r="U10709">
        <v>-31.719762791337718</v>
      </c>
      <c r="V10709">
        <v>-31.719762791337718</v>
      </c>
      <c r="W10709">
        <v>-39.994483519513459</v>
      </c>
      <c r="X10709">
        <v>-39.304923458832803</v>
      </c>
      <c r="Y10709">
        <v>-28.271962487930509</v>
      </c>
      <c r="Z10709">
        <v>-29.65108260929378</v>
      </c>
      <c r="AA10709">
        <v>-77.920286856984944</v>
      </c>
      <c r="AB10709">
        <v>-79.299406978346255</v>
      </c>
      <c r="AC10709">
        <v>-333.05750930905981</v>
      </c>
      <c r="AD10709">
        <v>-331.67838918769837</v>
      </c>
      <c r="AE10709">
        <v>-333.05750930905981</v>
      </c>
      <c r="AF10709">
        <v>-331.67838918769837</v>
      </c>
    </row>
    <row r="10710" spans="1:32" x14ac:dyDescent="0.2">
      <c r="A10710">
        <v>8595</v>
      </c>
      <c r="B10710" s="2">
        <v>45707.504861111112</v>
      </c>
      <c r="C10710" t="s">
        <v>3657</v>
      </c>
      <c r="D10710" t="s">
        <v>10129</v>
      </c>
      <c r="E10710">
        <v>72.47</v>
      </c>
      <c r="F10710" t="b">
        <v>0</v>
      </c>
      <c r="G10710">
        <v>4.8295846557191382</v>
      </c>
      <c r="H10710">
        <v>5.5195253208213124</v>
      </c>
      <c r="I10710">
        <v>9.6591693114382764</v>
      </c>
      <c r="J10710">
        <v>6.8994066510295804</v>
      </c>
      <c r="K10710">
        <v>15.17869463226155</v>
      </c>
      <c r="L10710">
        <v>15.17869463226155</v>
      </c>
      <c r="M10710">
        <v>2.759762660412616</v>
      </c>
      <c r="N10710">
        <v>-2.069821995308482</v>
      </c>
      <c r="O10710">
        <v>4.139643990616964</v>
      </c>
      <c r="P10710">
        <v>2.069821995308482</v>
      </c>
      <c r="Q10710">
        <v>39.326617910859191</v>
      </c>
      <c r="R10710">
        <v>37.256795915552672</v>
      </c>
      <c r="S10710">
        <v>20.008279287980681</v>
      </c>
      <c r="T10710">
        <v>8.279287981233928</v>
      </c>
      <c r="U10710">
        <v>-30.3573892645231</v>
      </c>
      <c r="V10710">
        <v>-26.217745273906129</v>
      </c>
      <c r="W10710">
        <v>-36.566855250446579</v>
      </c>
      <c r="X10710">
        <v>-35.186973920242231</v>
      </c>
      <c r="Y10710">
        <v>-24.147923278597649</v>
      </c>
      <c r="Z10710">
        <v>-26.90768593900831</v>
      </c>
      <c r="AA10710">
        <v>-80.723057817028831</v>
      </c>
      <c r="AB10710">
        <v>-77.963295156616226</v>
      </c>
      <c r="AC10710">
        <v>-327.72181592383049</v>
      </c>
      <c r="AD10710">
        <v>-326.34193459362621</v>
      </c>
      <c r="AE10710">
        <v>-327.72181592383049</v>
      </c>
      <c r="AF10710">
        <v>-326.34193459362621</v>
      </c>
    </row>
    <row r="10711" spans="1:32" x14ac:dyDescent="0.2">
      <c r="A10711">
        <v>2326</v>
      </c>
      <c r="B10711" s="2">
        <v>45707.46875</v>
      </c>
      <c r="C10711" t="s">
        <v>1148</v>
      </c>
      <c r="D10711" t="s">
        <v>10130</v>
      </c>
      <c r="E10711">
        <v>72.34</v>
      </c>
      <c r="F10711" t="b">
        <v>0</v>
      </c>
      <c r="G10711">
        <v>0</v>
      </c>
      <c r="H10711">
        <v>0</v>
      </c>
      <c r="I10711">
        <v>0.6911805363554675</v>
      </c>
      <c r="J10711">
        <v>4.1470832181367348</v>
      </c>
      <c r="K10711">
        <v>9.6765275089844032</v>
      </c>
      <c r="L10711">
        <v>11.0588885816973</v>
      </c>
      <c r="M10711">
        <v>32.485485208734467</v>
      </c>
      <c r="N10711">
        <v>31.79430467237901</v>
      </c>
      <c r="O10711">
        <v>20.735416090683671</v>
      </c>
      <c r="P10711">
        <v>21.426596627039139</v>
      </c>
      <c r="Q10711">
        <v>42.16201271772281</v>
      </c>
      <c r="R10711">
        <v>35.250207354160281</v>
      </c>
      <c r="S10711">
        <v>85.015205971799119</v>
      </c>
      <c r="T10711">
        <v>84.324025435441683</v>
      </c>
      <c r="U10711">
        <v>-16.588332872546939</v>
      </c>
      <c r="V10711">
        <v>-20.735416090683671</v>
      </c>
      <c r="W10711">
        <v>-31.794304672380981</v>
      </c>
      <c r="X10711">
        <v>-33.176665745093878</v>
      </c>
      <c r="Y10711">
        <v>4.1470832181367348</v>
      </c>
      <c r="Z10711">
        <v>3.4559026817793019</v>
      </c>
      <c r="AA10711">
        <v>-69.809234171965088</v>
      </c>
      <c r="AB10711">
        <v>-71.88277578103542</v>
      </c>
      <c r="AC10711">
        <v>-310.34006082388782</v>
      </c>
      <c r="AD10711">
        <v>-308.9576997511769</v>
      </c>
      <c r="AE10711">
        <v>-310.34006082388782</v>
      </c>
      <c r="AF10711">
        <v>-308.9576997511769</v>
      </c>
    </row>
    <row r="10712" spans="1:32" x14ac:dyDescent="0.2">
      <c r="A10712">
        <v>6487</v>
      </c>
      <c r="B10712" s="2">
        <v>45707.424305555563</v>
      </c>
      <c r="C10712" t="s">
        <v>163</v>
      </c>
      <c r="D10712" t="s">
        <v>10131</v>
      </c>
      <c r="E10712">
        <v>72.490000000000009</v>
      </c>
      <c r="F10712" t="b">
        <v>0</v>
      </c>
      <c r="G10712">
        <v>-1.379500620777945</v>
      </c>
      <c r="H10712">
        <v>-2.75900124155197</v>
      </c>
      <c r="I10712">
        <v>-1.379500620777945</v>
      </c>
      <c r="J10712">
        <v>1.379500620774025</v>
      </c>
      <c r="K10712">
        <v>0</v>
      </c>
      <c r="L10712">
        <v>1.379500620774025</v>
      </c>
      <c r="M10712">
        <v>-20.692509311629969</v>
      </c>
      <c r="N10712">
        <v>-19.313008690855948</v>
      </c>
      <c r="O10712">
        <v>-19.313008690855948</v>
      </c>
      <c r="P10712">
        <v>-22.072009932405951</v>
      </c>
      <c r="Q10712">
        <v>1.379500620774025</v>
      </c>
      <c r="R10712">
        <v>6.8975031038740431</v>
      </c>
      <c r="S10712">
        <v>35.867016140155997</v>
      </c>
      <c r="T10712">
        <v>28.279762725891029</v>
      </c>
      <c r="U10712">
        <v>-22.761760242794931</v>
      </c>
      <c r="V10712">
        <v>-23.45151055318194</v>
      </c>
      <c r="W10712">
        <v>-45.523520485585941</v>
      </c>
      <c r="X10712">
        <v>-42.764519244033963</v>
      </c>
      <c r="Y10712">
        <v>-35.867016140159933</v>
      </c>
      <c r="Z10712">
        <v>-38.626017381707968</v>
      </c>
      <c r="AA10712">
        <v>-83.459787556906889</v>
      </c>
      <c r="AB10712">
        <v>-83.459787556906889</v>
      </c>
      <c r="AC10712">
        <v>-330.39039867568079</v>
      </c>
      <c r="AD10712">
        <v>-329.01089805490682</v>
      </c>
      <c r="AE10712">
        <v>-330.39039867568079</v>
      </c>
      <c r="AF10712">
        <v>-329.01089805490682</v>
      </c>
    </row>
    <row r="10713" spans="1:32" x14ac:dyDescent="0.2">
      <c r="A10713">
        <v>14134</v>
      </c>
      <c r="B10713" s="2">
        <v>45707.4</v>
      </c>
      <c r="C10713" t="s">
        <v>163</v>
      </c>
      <c r="D10713" t="s">
        <v>10132</v>
      </c>
      <c r="E10713">
        <v>72.41</v>
      </c>
      <c r="F10713" t="b">
        <v>0</v>
      </c>
      <c r="G10713">
        <v>-4.1430741610276396</v>
      </c>
      <c r="H10713">
        <v>-4.1430741610276396</v>
      </c>
      <c r="I10713">
        <v>-4.1430741610276396</v>
      </c>
      <c r="J10713">
        <v>-5.5240988813688769</v>
      </c>
      <c r="K10713">
        <v>2.7620494406864018</v>
      </c>
      <c r="L10713">
        <v>6.2146112415414594</v>
      </c>
      <c r="M10713">
        <v>4.1430741610276396</v>
      </c>
      <c r="N10713">
        <v>8.9766606822258979</v>
      </c>
      <c r="O10713">
        <v>-4.1430741610276396</v>
      </c>
      <c r="P10713">
        <v>-0.69051236017061901</v>
      </c>
      <c r="Q10713">
        <v>13.81024720342416</v>
      </c>
      <c r="R10713">
        <v>16.572296644110558</v>
      </c>
      <c r="S10713">
        <v>31.763568567877918</v>
      </c>
      <c r="T10713">
        <v>29.001519127193479</v>
      </c>
      <c r="U10713">
        <v>4.1430741610276396</v>
      </c>
      <c r="V10713">
        <v>5.5240988813688769</v>
      </c>
      <c r="W10713">
        <v>-33.835105648389771</v>
      </c>
      <c r="X10713">
        <v>-29.001519127191511</v>
      </c>
      <c r="Y10713">
        <v>-37.287667449246797</v>
      </c>
      <c r="Z10713">
        <v>-41.430741610274431</v>
      </c>
      <c r="AA10713">
        <v>-49.026377572157131</v>
      </c>
      <c r="AB10713">
        <v>-55.240988813700547</v>
      </c>
      <c r="AC10713">
        <v>-319.70722275928711</v>
      </c>
      <c r="AD10713">
        <v>-318.32619803894579</v>
      </c>
      <c r="AE10713">
        <v>-319.70722275928711</v>
      </c>
      <c r="AF10713">
        <v>-318.32619803894579</v>
      </c>
    </row>
    <row r="10714" spans="1:32" x14ac:dyDescent="0.2">
      <c r="A10714">
        <v>2696</v>
      </c>
      <c r="B10714" s="2">
        <v>45707.375694444447</v>
      </c>
      <c r="C10714" t="s">
        <v>1148</v>
      </c>
      <c r="D10714" t="s">
        <v>10133</v>
      </c>
      <c r="E10714">
        <v>72.47999999999999</v>
      </c>
      <c r="F10714" t="b">
        <v>0</v>
      </c>
      <c r="G10714">
        <v>-2.7593818984522369</v>
      </c>
      <c r="H10714">
        <v>0</v>
      </c>
      <c r="I10714">
        <v>-2.7593818984522369</v>
      </c>
      <c r="J10714">
        <v>-2.7593818984522369</v>
      </c>
      <c r="K10714">
        <v>-12.41721854304487</v>
      </c>
      <c r="L10714">
        <v>-13.796909492272951</v>
      </c>
      <c r="M10714">
        <v>-12.41721854304487</v>
      </c>
      <c r="N10714">
        <v>-11.03752759381679</v>
      </c>
      <c r="O10714">
        <v>-4.139072847682276</v>
      </c>
      <c r="P10714">
        <v>-2.7593818984522369</v>
      </c>
      <c r="Q10714">
        <v>-13.796909492272951</v>
      </c>
      <c r="R10714">
        <v>-18.625827814568289</v>
      </c>
      <c r="S10714">
        <v>-6.2086092715214543</v>
      </c>
      <c r="T10714">
        <v>-3.4492273730672571</v>
      </c>
      <c r="U10714">
        <v>-6.8984547461345134</v>
      </c>
      <c r="V10714">
        <v>-2.7593818984522369</v>
      </c>
      <c r="W10714">
        <v>-26.90397350993284</v>
      </c>
      <c r="X10714">
        <v>-26.214128035319781</v>
      </c>
      <c r="Y10714">
        <v>-48.979028697570342</v>
      </c>
      <c r="Z10714">
        <v>-57.257174392934893</v>
      </c>
      <c r="AA10714">
        <v>-71.054083885207845</v>
      </c>
      <c r="AB10714">
        <v>-73.813465783664</v>
      </c>
      <c r="AC10714">
        <v>-329.05629139072732</v>
      </c>
      <c r="AD10714">
        <v>-327.67660044150119</v>
      </c>
      <c r="AE10714">
        <v>-329.05629139072732</v>
      </c>
      <c r="AF10714">
        <v>-327.67660044150119</v>
      </c>
    </row>
    <row r="10715" spans="1:32" x14ac:dyDescent="0.2">
      <c r="A10715">
        <v>11788</v>
      </c>
      <c r="B10715" s="2">
        <v>45707.373611111107</v>
      </c>
      <c r="C10715" t="s">
        <v>163</v>
      </c>
      <c r="D10715" t="s">
        <v>10134</v>
      </c>
      <c r="E10715">
        <v>72.47999999999999</v>
      </c>
      <c r="F10715" t="b">
        <v>0</v>
      </c>
      <c r="G10715">
        <v>-1.379690949226118</v>
      </c>
      <c r="H10715">
        <v>2.0695364238430991</v>
      </c>
      <c r="I10715">
        <v>0</v>
      </c>
      <c r="J10715">
        <v>-3.4492273730672571</v>
      </c>
      <c r="K10715">
        <v>-8.2781456953625927</v>
      </c>
      <c r="L10715">
        <v>-8.9679911699776138</v>
      </c>
      <c r="M10715">
        <v>-6.8984547461345134</v>
      </c>
      <c r="N10715">
        <v>-8.2781456953625927</v>
      </c>
      <c r="O10715">
        <v>-1.379690949226118</v>
      </c>
      <c r="P10715">
        <v>0</v>
      </c>
      <c r="Q10715">
        <v>-16.55629139072715</v>
      </c>
      <c r="R10715">
        <v>-20.695364238409422</v>
      </c>
      <c r="S10715">
        <v>-8.2781456953625927</v>
      </c>
      <c r="T10715">
        <v>-4.828918322295336</v>
      </c>
      <c r="U10715">
        <v>-2.7593818984522369</v>
      </c>
      <c r="V10715">
        <v>-1.379690949226118</v>
      </c>
      <c r="W10715">
        <v>-24.834437086089739</v>
      </c>
      <c r="X10715">
        <v>-27.593818984545901</v>
      </c>
      <c r="Y10715">
        <v>-77.952538631344311</v>
      </c>
      <c r="Z10715">
        <v>-67.604856512138625</v>
      </c>
      <c r="AA10715">
        <v>-76.572847682116233</v>
      </c>
      <c r="AB10715">
        <v>-77.26269315673126</v>
      </c>
      <c r="AC10715">
        <v>-329.05629139072732</v>
      </c>
      <c r="AD10715">
        <v>-327.67660044150119</v>
      </c>
      <c r="AE10715">
        <v>-329.05629139072732</v>
      </c>
      <c r="AF10715">
        <v>-327.67660044150119</v>
      </c>
    </row>
    <row r="10716" spans="1:32" x14ac:dyDescent="0.2">
      <c r="A10716">
        <v>6149</v>
      </c>
      <c r="B10716" s="2">
        <v>45707.342361111107</v>
      </c>
      <c r="C10716" t="s">
        <v>163</v>
      </c>
      <c r="D10716" t="s">
        <v>10135</v>
      </c>
      <c r="E10716">
        <v>72.28</v>
      </c>
      <c r="F10716" t="b">
        <v>0</v>
      </c>
      <c r="G10716">
        <v>1.383508577751924</v>
      </c>
      <c r="H10716">
        <v>-1.383508577751924</v>
      </c>
      <c r="I10716">
        <v>2.76701715550778</v>
      </c>
      <c r="J10716">
        <v>8.3010514665194073</v>
      </c>
      <c r="K10716">
        <v>11.068068622025219</v>
      </c>
      <c r="L10716">
        <v>9.6845600442713309</v>
      </c>
      <c r="M10716">
        <v>16.602102933038811</v>
      </c>
      <c r="N10716">
        <v>18.677365799666699</v>
      </c>
      <c r="O10716">
        <v>19.36912008854463</v>
      </c>
      <c r="P10716">
        <v>18.677365799666699</v>
      </c>
      <c r="Q10716">
        <v>26.28666297731014</v>
      </c>
      <c r="R10716">
        <v>24.903154399558218</v>
      </c>
      <c r="S10716">
        <v>33.204205866077629</v>
      </c>
      <c r="T10716">
        <v>33.895960154953592</v>
      </c>
      <c r="U10716">
        <v>37.354731599337327</v>
      </c>
      <c r="V10716">
        <v>22.136137244050438</v>
      </c>
      <c r="W10716">
        <v>-1.383508577751924</v>
      </c>
      <c r="X10716">
        <v>0</v>
      </c>
      <c r="Y10716">
        <v>13.14333148865507</v>
      </c>
      <c r="Z10716">
        <v>13.14333148865507</v>
      </c>
      <c r="AA10716">
        <v>-33.895960154953592</v>
      </c>
      <c r="AB10716">
        <v>-28.361925843941961</v>
      </c>
      <c r="AC10716">
        <v>-302.29662423907058</v>
      </c>
      <c r="AD10716">
        <v>-300.91311566131873</v>
      </c>
      <c r="AE10716">
        <v>-302.29662423907058</v>
      </c>
      <c r="AF10716">
        <v>-300.91311566131873</v>
      </c>
    </row>
    <row r="10717" spans="1:32" x14ac:dyDescent="0.2">
      <c r="A10717">
        <v>5828</v>
      </c>
      <c r="B10717" s="2">
        <v>45707.322222222218</v>
      </c>
      <c r="C10717" t="s">
        <v>985</v>
      </c>
      <c r="D10717" t="s">
        <v>10136</v>
      </c>
      <c r="E10717">
        <v>72.335000000000008</v>
      </c>
      <c r="F10717" t="b">
        <v>0</v>
      </c>
      <c r="G10717">
        <v>-0.69122831271302454</v>
      </c>
      <c r="H10717">
        <v>-1.3824566254260491</v>
      </c>
      <c r="I10717">
        <v>2.0736849381331801</v>
      </c>
      <c r="J10717">
        <v>2.0736849381331801</v>
      </c>
      <c r="K10717">
        <v>-5.5298265016943731</v>
      </c>
      <c r="L10717">
        <v>-4.838598188981349</v>
      </c>
      <c r="M10717">
        <v>-6.221054814407398</v>
      </c>
      <c r="N10717">
        <v>-8.9859680652516367</v>
      </c>
      <c r="O10717">
        <v>11.05965300338482</v>
      </c>
      <c r="P10717">
        <v>8.9859680652516367</v>
      </c>
      <c r="Q10717">
        <v>8.9859680652516367</v>
      </c>
      <c r="R10717">
        <v>10.368424690673759</v>
      </c>
      <c r="S10717">
        <v>33.870187322871402</v>
      </c>
      <c r="T10717">
        <v>33.17895901015838</v>
      </c>
      <c r="U10717">
        <v>21.428077694062509</v>
      </c>
      <c r="V10717">
        <v>14.51579456694405</v>
      </c>
      <c r="W10717">
        <v>-11.750881316099809</v>
      </c>
      <c r="X10717">
        <v>-13.82456625423495</v>
      </c>
      <c r="Y10717">
        <v>9.6771963779626979</v>
      </c>
      <c r="Z10717">
        <v>5.5298265016924084</v>
      </c>
      <c r="AA10717">
        <v>-9.6771963779646608</v>
      </c>
      <c r="AB10717">
        <v>-10.36842469067769</v>
      </c>
      <c r="AC10717">
        <v>-309.67028409483771</v>
      </c>
      <c r="AD10717">
        <v>-308.28782746941562</v>
      </c>
      <c r="AE10717">
        <v>-309.67028409483771</v>
      </c>
      <c r="AF10717">
        <v>-308.28782746941562</v>
      </c>
    </row>
    <row r="10718" spans="1:32" x14ac:dyDescent="0.2">
      <c r="A10718">
        <v>13136</v>
      </c>
      <c r="B10718" s="2">
        <v>45707.322222222218</v>
      </c>
      <c r="C10718" t="s">
        <v>985</v>
      </c>
      <c r="D10718" t="s">
        <v>10137</v>
      </c>
      <c r="E10718">
        <v>72.335000000000008</v>
      </c>
      <c r="F10718" t="b">
        <v>0</v>
      </c>
      <c r="G10718">
        <v>-0.69122831271302454</v>
      </c>
      <c r="H10718">
        <v>-1.3824566254260491</v>
      </c>
      <c r="I10718">
        <v>2.0736849381331801</v>
      </c>
      <c r="J10718">
        <v>2.0736849381331801</v>
      </c>
      <c r="K10718">
        <v>-5.5298265016943731</v>
      </c>
      <c r="L10718">
        <v>-4.838598188981349</v>
      </c>
      <c r="M10718">
        <v>-6.221054814407398</v>
      </c>
      <c r="N10718">
        <v>-8.9859680652516367</v>
      </c>
      <c r="O10718">
        <v>11.05965300338482</v>
      </c>
      <c r="P10718">
        <v>8.9859680652516367</v>
      </c>
      <c r="Q10718">
        <v>8.9859680652516367</v>
      </c>
      <c r="R10718">
        <v>10.368424690673759</v>
      </c>
      <c r="S10718">
        <v>33.870187322871402</v>
      </c>
      <c r="T10718">
        <v>33.17895901015838</v>
      </c>
      <c r="U10718">
        <v>21.428077694062509</v>
      </c>
      <c r="V10718">
        <v>14.51579456694405</v>
      </c>
      <c r="W10718">
        <v>-11.750881316099809</v>
      </c>
      <c r="X10718">
        <v>-13.82456625423495</v>
      </c>
      <c r="Y10718">
        <v>9.6771963779626979</v>
      </c>
      <c r="Z10718">
        <v>5.5298265016924084</v>
      </c>
      <c r="AA10718">
        <v>-9.6771963779646608</v>
      </c>
      <c r="AB10718">
        <v>-10.36842469067769</v>
      </c>
      <c r="AC10718">
        <v>-309.67028409483771</v>
      </c>
      <c r="AD10718">
        <v>-308.28782746941562</v>
      </c>
      <c r="AE10718">
        <v>-309.67028409483771</v>
      </c>
      <c r="AF10718">
        <v>-308.28782746941562</v>
      </c>
    </row>
    <row r="10719" spans="1:32" x14ac:dyDescent="0.2">
      <c r="A10719">
        <v>5855</v>
      </c>
      <c r="B10719" s="2">
        <v>45707.322222222218</v>
      </c>
      <c r="C10719" t="s">
        <v>985</v>
      </c>
      <c r="D10719" t="s">
        <v>10138</v>
      </c>
      <c r="E10719">
        <v>72.335000000000008</v>
      </c>
      <c r="F10719" t="b">
        <v>0</v>
      </c>
      <c r="G10719">
        <v>-0.69122831271302454</v>
      </c>
      <c r="H10719">
        <v>-1.3824566254260491</v>
      </c>
      <c r="I10719">
        <v>2.0736849381331801</v>
      </c>
      <c r="J10719">
        <v>2.0736849381331801</v>
      </c>
      <c r="K10719">
        <v>-5.5298265016943731</v>
      </c>
      <c r="L10719">
        <v>-4.838598188981349</v>
      </c>
      <c r="M10719">
        <v>-6.221054814407398</v>
      </c>
      <c r="N10719">
        <v>-8.9859680652516367</v>
      </c>
      <c r="O10719">
        <v>11.05965300338482</v>
      </c>
      <c r="P10719">
        <v>8.9859680652516367</v>
      </c>
      <c r="Q10719">
        <v>8.9859680652516367</v>
      </c>
      <c r="R10719">
        <v>10.368424690673759</v>
      </c>
      <c r="S10719">
        <v>33.870187322871402</v>
      </c>
      <c r="T10719">
        <v>33.17895901015838</v>
      </c>
      <c r="U10719">
        <v>21.428077694062509</v>
      </c>
      <c r="V10719">
        <v>14.51579456694405</v>
      </c>
      <c r="W10719">
        <v>-11.750881316099809</v>
      </c>
      <c r="X10719">
        <v>-13.82456625423495</v>
      </c>
      <c r="Y10719">
        <v>9.6771963779626979</v>
      </c>
      <c r="Z10719">
        <v>5.5298265016924084</v>
      </c>
      <c r="AA10719">
        <v>-9.6771963779646608</v>
      </c>
      <c r="AB10719">
        <v>-10.36842469067769</v>
      </c>
      <c r="AC10719">
        <v>-309.67028409483771</v>
      </c>
      <c r="AD10719">
        <v>-308.28782746941562</v>
      </c>
      <c r="AE10719">
        <v>-309.67028409483771</v>
      </c>
      <c r="AF10719">
        <v>-308.28782746941562</v>
      </c>
    </row>
    <row r="10720" spans="1:32" x14ac:dyDescent="0.2">
      <c r="A10720">
        <v>15979</v>
      </c>
      <c r="B10720" s="2">
        <v>45707.322222222218</v>
      </c>
      <c r="C10720" t="s">
        <v>985</v>
      </c>
      <c r="D10720" t="s">
        <v>10139</v>
      </c>
      <c r="E10720">
        <v>72.335000000000008</v>
      </c>
      <c r="F10720" t="b">
        <v>0</v>
      </c>
      <c r="G10720">
        <v>-0.69122831271302454</v>
      </c>
      <c r="H10720">
        <v>-1.3824566254260491</v>
      </c>
      <c r="I10720">
        <v>2.0736849381331801</v>
      </c>
      <c r="J10720">
        <v>2.0736849381331801</v>
      </c>
      <c r="K10720">
        <v>-5.5298265016943731</v>
      </c>
      <c r="L10720">
        <v>-4.838598188981349</v>
      </c>
      <c r="M10720">
        <v>-6.221054814407398</v>
      </c>
      <c r="N10720">
        <v>-8.9859680652516367</v>
      </c>
      <c r="O10720">
        <v>11.05965300338482</v>
      </c>
      <c r="P10720">
        <v>8.9859680652516367</v>
      </c>
      <c r="Q10720">
        <v>8.9859680652516367</v>
      </c>
      <c r="R10720">
        <v>10.368424690673759</v>
      </c>
      <c r="S10720">
        <v>33.870187322871402</v>
      </c>
      <c r="T10720">
        <v>33.17895901015838</v>
      </c>
      <c r="U10720">
        <v>21.428077694062509</v>
      </c>
      <c r="V10720">
        <v>14.51579456694405</v>
      </c>
      <c r="W10720">
        <v>-11.750881316099809</v>
      </c>
      <c r="X10720">
        <v>-13.82456625423495</v>
      </c>
      <c r="Y10720">
        <v>9.6771963779626979</v>
      </c>
      <c r="Z10720">
        <v>5.5298265016924084</v>
      </c>
      <c r="AA10720">
        <v>-9.6771963779646608</v>
      </c>
      <c r="AB10720">
        <v>-10.36842469067769</v>
      </c>
      <c r="AC10720">
        <v>-309.67028409483771</v>
      </c>
      <c r="AD10720">
        <v>-308.28782746941562</v>
      </c>
      <c r="AE10720">
        <v>-309.67028409483771</v>
      </c>
      <c r="AF10720">
        <v>-308.28782746941562</v>
      </c>
    </row>
    <row r="10721" spans="1:32" x14ac:dyDescent="0.2">
      <c r="A10721">
        <v>14678</v>
      </c>
      <c r="B10721" s="2">
        <v>45707.307638888888</v>
      </c>
      <c r="C10721" t="s">
        <v>2370</v>
      </c>
      <c r="D10721" t="s">
        <v>10140</v>
      </c>
      <c r="E10721">
        <v>72.289999999999992</v>
      </c>
      <c r="F10721" t="b">
        <v>0</v>
      </c>
      <c r="G10721">
        <v>0</v>
      </c>
      <c r="H10721">
        <v>0</v>
      </c>
      <c r="I10721">
        <v>2.766634389266875</v>
      </c>
      <c r="J10721">
        <v>3.45829298658261</v>
      </c>
      <c r="K10721">
        <v>9.6832203624301272</v>
      </c>
      <c r="L10721">
        <v>4.8416101812140813</v>
      </c>
      <c r="M10721">
        <v>7.6082445704809558</v>
      </c>
      <c r="N10721">
        <v>6.9165859731652199</v>
      </c>
      <c r="O10721">
        <v>8.2999031677966908</v>
      </c>
      <c r="P10721">
        <v>6.9165859731652199</v>
      </c>
      <c r="Q10721">
        <v>17.98312353022682</v>
      </c>
      <c r="R10721">
        <v>15.90814773827765</v>
      </c>
      <c r="S10721">
        <v>17.291464932909118</v>
      </c>
      <c r="T10721">
        <v>22.133075114123201</v>
      </c>
      <c r="U10721">
        <v>70.549176926271869</v>
      </c>
      <c r="V10721">
        <v>71.932494120903343</v>
      </c>
      <c r="W10721">
        <v>-8.2999031677966908</v>
      </c>
      <c r="X10721">
        <v>-8.2999031677966908</v>
      </c>
      <c r="Y10721">
        <v>-11.066537557059631</v>
      </c>
      <c r="Z10721">
        <v>-8.2999031677966908</v>
      </c>
      <c r="AA10721">
        <v>-3.458292986580644</v>
      </c>
      <c r="AB10721">
        <v>-6.224927375845553</v>
      </c>
      <c r="AC10721">
        <v>-303.63812422188317</v>
      </c>
      <c r="AD10721">
        <v>-302.25480702725167</v>
      </c>
      <c r="AE10721">
        <v>-303.63812422188317</v>
      </c>
      <c r="AF10721">
        <v>-302.25480702725167</v>
      </c>
    </row>
    <row r="10722" spans="1:32" x14ac:dyDescent="0.2">
      <c r="A10722">
        <v>3237</v>
      </c>
      <c r="B10722" s="2">
        <v>45707.303472222222</v>
      </c>
      <c r="C10722" t="s">
        <v>2370</v>
      </c>
      <c r="D10722" t="s">
        <v>10141</v>
      </c>
      <c r="E10722">
        <v>72.25</v>
      </c>
      <c r="F10722" t="b">
        <v>0</v>
      </c>
      <c r="G10722">
        <v>2.7681660899668139</v>
      </c>
      <c r="H10722">
        <v>2.7681660899668139</v>
      </c>
      <c r="I10722">
        <v>6.2283737024223811</v>
      </c>
      <c r="J10722">
        <v>4.8442906574389744</v>
      </c>
      <c r="K10722">
        <v>13.148788927335479</v>
      </c>
      <c r="L10722">
        <v>13.8408304498262</v>
      </c>
      <c r="M10722">
        <v>12.45674740484476</v>
      </c>
      <c r="N10722">
        <v>13.8408304498262</v>
      </c>
      <c r="O10722">
        <v>9.6885813148779487</v>
      </c>
      <c r="P10722">
        <v>6.920415224915069</v>
      </c>
      <c r="Q10722">
        <v>17.99307958477446</v>
      </c>
      <c r="R10722">
        <v>16.608996539793019</v>
      </c>
      <c r="S10722">
        <v>11.76470588235208</v>
      </c>
      <c r="T10722">
        <v>10.380622837368669</v>
      </c>
      <c r="U10722">
        <v>91.349480968857648</v>
      </c>
      <c r="V10722">
        <v>85.813148788927961</v>
      </c>
      <c r="W10722">
        <v>-4.1522491349482538</v>
      </c>
      <c r="X10722">
        <v>-2.7681660899668139</v>
      </c>
      <c r="Y10722">
        <v>-2.7681660899668139</v>
      </c>
      <c r="Z10722">
        <v>1.3840830449814401</v>
      </c>
      <c r="AA10722">
        <v>1.3840830449814401</v>
      </c>
      <c r="AB10722">
        <v>2.0761245674741269</v>
      </c>
      <c r="AC10722">
        <v>-298.26989619377179</v>
      </c>
      <c r="AD10722">
        <v>-296.88581314879042</v>
      </c>
      <c r="AE10722">
        <v>-298.26989619377179</v>
      </c>
      <c r="AF10722">
        <v>-296.88581314879042</v>
      </c>
    </row>
    <row r="10723" spans="1:32" x14ac:dyDescent="0.2">
      <c r="A10723">
        <v>4916</v>
      </c>
      <c r="B10723" s="2">
        <v>45707.297222222223</v>
      </c>
      <c r="C10723" t="s">
        <v>2370</v>
      </c>
      <c r="D10723" t="s">
        <v>10142</v>
      </c>
      <c r="E10723">
        <v>72.199999999999989</v>
      </c>
      <c r="F10723" t="b">
        <v>0</v>
      </c>
      <c r="G10723">
        <v>0</v>
      </c>
      <c r="H10723">
        <v>0</v>
      </c>
      <c r="I10723">
        <v>0</v>
      </c>
      <c r="J10723">
        <v>0.69252077562460723</v>
      </c>
      <c r="K10723">
        <v>12.46537396121931</v>
      </c>
      <c r="L10723">
        <v>12.46537396121931</v>
      </c>
      <c r="M10723">
        <v>22.160664819946099</v>
      </c>
      <c r="N10723">
        <v>17.313019390581719</v>
      </c>
      <c r="O10723">
        <v>5.540166204988985</v>
      </c>
      <c r="P10723">
        <v>6.2326869806116232</v>
      </c>
      <c r="Q10723">
        <v>38.781163434903213</v>
      </c>
      <c r="R10723">
        <v>37.396121883657933</v>
      </c>
      <c r="S10723">
        <v>18.00554016620633</v>
      </c>
      <c r="T10723">
        <v>15.235457063713801</v>
      </c>
      <c r="U10723">
        <v>94.875346260388127</v>
      </c>
      <c r="V10723">
        <v>94.875346260388127</v>
      </c>
      <c r="W10723">
        <v>19.390581717453571</v>
      </c>
      <c r="X10723">
        <v>22.160664819946099</v>
      </c>
      <c r="Y10723">
        <v>-10.387811634347459</v>
      </c>
      <c r="Z10723">
        <v>-11.080332409970101</v>
      </c>
      <c r="AA10723">
        <v>13.15789473684392</v>
      </c>
      <c r="AB10723">
        <v>13.15789473684392</v>
      </c>
      <c r="AC10723">
        <v>-291.55124653739477</v>
      </c>
      <c r="AD10723">
        <v>-290.16620498614952</v>
      </c>
      <c r="AE10723">
        <v>-291.55124653739477</v>
      </c>
      <c r="AF10723">
        <v>-290.16620498614952</v>
      </c>
    </row>
    <row r="10724" spans="1:32" x14ac:dyDescent="0.2">
      <c r="A10724">
        <v>12472</v>
      </c>
      <c r="B10724" s="2">
        <v>45707.206944444442</v>
      </c>
      <c r="C10724" t="s">
        <v>2370</v>
      </c>
      <c r="D10724" t="s">
        <v>10143</v>
      </c>
      <c r="E10724">
        <v>72</v>
      </c>
      <c r="F10724" t="b">
        <v>0</v>
      </c>
      <c r="G10724">
        <v>-1.3888888888876261</v>
      </c>
      <c r="H10724">
        <v>0</v>
      </c>
      <c r="I10724">
        <v>-1.3888888888876261</v>
      </c>
      <c r="J10724">
        <v>-1.3888888888876261</v>
      </c>
      <c r="K10724">
        <v>0.69444444444381292</v>
      </c>
      <c r="L10724">
        <v>0.69444444444381292</v>
      </c>
      <c r="M10724">
        <v>0</v>
      </c>
      <c r="N10724">
        <v>0</v>
      </c>
      <c r="O10724">
        <v>13.19444444444429</v>
      </c>
      <c r="P10724">
        <v>13.888888888888101</v>
      </c>
      <c r="Q10724">
        <v>19.444444444444521</v>
      </c>
      <c r="R10724">
        <v>22.222222222221749</v>
      </c>
      <c r="S10724">
        <v>66.66666666666525</v>
      </c>
      <c r="T10724">
        <v>65.277777777777615</v>
      </c>
      <c r="U10724">
        <v>58.33333333333357</v>
      </c>
      <c r="V10724">
        <v>61.805555555554612</v>
      </c>
      <c r="W10724">
        <v>63.888888888889987</v>
      </c>
      <c r="X10724">
        <v>65.277777777777615</v>
      </c>
      <c r="Y10724">
        <v>-22.222222222221749</v>
      </c>
      <c r="Z10724">
        <v>-22.222222222221749</v>
      </c>
      <c r="AA10724">
        <v>59.722222222223166</v>
      </c>
      <c r="AB10724">
        <v>58.33333333333357</v>
      </c>
      <c r="AC10724">
        <v>-264.58333333333348</v>
      </c>
      <c r="AD10724">
        <v>-263.19444444444588</v>
      </c>
      <c r="AE10724">
        <v>-264.58333333333348</v>
      </c>
      <c r="AF10724">
        <v>-263.19444444444588</v>
      </c>
    </row>
    <row r="10725" spans="1:32" x14ac:dyDescent="0.2">
      <c r="A10725">
        <v>864</v>
      </c>
      <c r="B10725" s="2">
        <v>45707.046527777777</v>
      </c>
      <c r="C10725" t="s">
        <v>163</v>
      </c>
      <c r="D10725" t="s">
        <v>10144</v>
      </c>
      <c r="E10725">
        <v>71.86</v>
      </c>
      <c r="F10725" t="b">
        <v>0</v>
      </c>
      <c r="G10725">
        <v>-1.3915947676043861</v>
      </c>
      <c r="H10725">
        <v>1.3915947676043861</v>
      </c>
      <c r="I10725">
        <v>9.0453659894235638</v>
      </c>
      <c r="J10725">
        <v>8.349568605622359</v>
      </c>
      <c r="K10725">
        <v>21.569718897857101</v>
      </c>
      <c r="L10725">
        <v>18.09073197884911</v>
      </c>
      <c r="M10725">
        <v>18.78652936265031</v>
      </c>
      <c r="N10725">
        <v>18.78652936265031</v>
      </c>
      <c r="O10725">
        <v>22.26551628166029</v>
      </c>
      <c r="P10725">
        <v>21.569718897857101</v>
      </c>
      <c r="Q10725">
        <v>4.1747843028111804</v>
      </c>
      <c r="R10725">
        <v>8.349568605622359</v>
      </c>
      <c r="S10725">
        <v>18.09073197884911</v>
      </c>
      <c r="T10725">
        <v>18.78652936265031</v>
      </c>
      <c r="U10725">
        <v>83.495686056221615</v>
      </c>
      <c r="V10725">
        <v>86.278875591426427</v>
      </c>
      <c r="W10725">
        <v>89.062065126635204</v>
      </c>
      <c r="X10725">
        <v>86.974672975229609</v>
      </c>
      <c r="Y10725">
        <v>45.226829947119803</v>
      </c>
      <c r="Z10725">
        <v>49.401614249930972</v>
      </c>
      <c r="AA10725">
        <v>118.9813526301147</v>
      </c>
      <c r="AB10725">
        <v>119.67715001391591</v>
      </c>
      <c r="AC10725">
        <v>-245.61647648204851</v>
      </c>
      <c r="AD10725">
        <v>-244.2248817144461</v>
      </c>
      <c r="AE10725">
        <v>-245.61647648204851</v>
      </c>
      <c r="AF10725">
        <v>-244.2248817144461</v>
      </c>
    </row>
    <row r="10726" spans="1:32" x14ac:dyDescent="0.2">
      <c r="A10726">
        <v>3948</v>
      </c>
      <c r="B10726" s="2">
        <v>45706.974305555559</v>
      </c>
      <c r="C10726" t="s">
        <v>163</v>
      </c>
      <c r="D10726" t="s">
        <v>10145</v>
      </c>
      <c r="E10726">
        <v>71.740000000000009</v>
      </c>
      <c r="F10726" t="b">
        <v>0</v>
      </c>
      <c r="G10726">
        <v>0</v>
      </c>
      <c r="H10726">
        <v>0</v>
      </c>
      <c r="I10726">
        <v>-2.7878449958196581</v>
      </c>
      <c r="J10726">
        <v>-2.7878449958196581</v>
      </c>
      <c r="K10726">
        <v>0</v>
      </c>
      <c r="L10726">
        <v>0</v>
      </c>
      <c r="M10726">
        <v>1.3939224979078479</v>
      </c>
      <c r="N10726">
        <v>1.3939224979078479</v>
      </c>
      <c r="O10726">
        <v>0.69696124895392408</v>
      </c>
      <c r="P10726">
        <v>-0.69696124895590494</v>
      </c>
      <c r="Q10726">
        <v>34.848062447727912</v>
      </c>
      <c r="R10726">
        <v>33.454139949816089</v>
      </c>
      <c r="S10726">
        <v>26.48452746027289</v>
      </c>
      <c r="T10726">
        <v>25.090604962363059</v>
      </c>
      <c r="U10726">
        <v>76.665737384999005</v>
      </c>
      <c r="V10726">
        <v>76.665737384999005</v>
      </c>
      <c r="W10726">
        <v>94.089768608862954</v>
      </c>
      <c r="X10726">
        <v>98.968497351544386</v>
      </c>
      <c r="Y10726">
        <v>51.575132422635953</v>
      </c>
      <c r="Z10726">
        <v>51.575132422635953</v>
      </c>
      <c r="AA10726">
        <v>128.93783105659091</v>
      </c>
      <c r="AB10726">
        <v>128.24086980763701</v>
      </c>
      <c r="AC10726">
        <v>-229.30025090605099</v>
      </c>
      <c r="AD10726">
        <v>-227.9063284081432</v>
      </c>
      <c r="AE10726">
        <v>-229.30025090605099</v>
      </c>
      <c r="AF10726">
        <v>-227.9063284081432</v>
      </c>
    </row>
    <row r="10727" spans="1:32" x14ac:dyDescent="0.2">
      <c r="A10727">
        <v>11994</v>
      </c>
      <c r="B10727" s="2">
        <v>45706.935416666667</v>
      </c>
      <c r="C10727" t="s">
        <v>1192</v>
      </c>
      <c r="D10727" t="s">
        <v>10146</v>
      </c>
      <c r="E10727">
        <v>71.83</v>
      </c>
      <c r="F10727" t="b">
        <v>1</v>
      </c>
      <c r="G10727">
        <v>-6.9608798552133031</v>
      </c>
      <c r="H10727">
        <v>-6.9608798552133031</v>
      </c>
      <c r="I10727">
        <v>-11.13740776834168</v>
      </c>
      <c r="J10727">
        <v>-9.7452317973002067</v>
      </c>
      <c r="K10727">
        <v>-11.13740776834168</v>
      </c>
      <c r="L10727">
        <v>-9.0491438117774923</v>
      </c>
      <c r="M10727">
        <v>-15.31393568147006</v>
      </c>
      <c r="N10727">
        <v>-15.31393568147006</v>
      </c>
      <c r="O10727">
        <v>-11.833495753862421</v>
      </c>
      <c r="P10727">
        <v>-11.833495753862421</v>
      </c>
      <c r="Q10727">
        <v>4.1765279131283766</v>
      </c>
      <c r="R10727">
        <v>4.1765279131283766</v>
      </c>
      <c r="S10727">
        <v>15.31393568147006</v>
      </c>
      <c r="T10727">
        <v>15.31393568147006</v>
      </c>
      <c r="U10727">
        <v>47.333983015453633</v>
      </c>
      <c r="V10727">
        <v>49.422246972017817</v>
      </c>
      <c r="W10727">
        <v>71.000974523180446</v>
      </c>
      <c r="X10727">
        <v>76.569678407350295</v>
      </c>
      <c r="Y10727">
        <v>45.941807044410183</v>
      </c>
      <c r="Z10727">
        <v>48.726158986497083</v>
      </c>
      <c r="AA10727">
        <v>103.021021857162</v>
      </c>
      <c r="AB10727">
        <v>102.32493387164131</v>
      </c>
      <c r="AC10727">
        <v>-241.5425309759153</v>
      </c>
      <c r="AD10727">
        <v>-240.1503550048738</v>
      </c>
      <c r="AE10727">
        <v>-241.5425309759153</v>
      </c>
      <c r="AF10727">
        <v>-240.1503550048738</v>
      </c>
    </row>
    <row r="10728" spans="1:32" x14ac:dyDescent="0.2">
      <c r="A10728">
        <v>498</v>
      </c>
      <c r="B10728" s="2">
        <v>45706.90625</v>
      </c>
      <c r="C10728" t="s">
        <v>1148</v>
      </c>
      <c r="D10728" t="s">
        <v>10147</v>
      </c>
      <c r="E10728">
        <v>71.81</v>
      </c>
      <c r="F10728" t="b">
        <v>0</v>
      </c>
      <c r="G10728">
        <v>4.1776911293693271</v>
      </c>
      <c r="H10728">
        <v>5.5702548391577826</v>
      </c>
      <c r="I10728">
        <v>1.392563709788456</v>
      </c>
      <c r="J10728">
        <v>1.392563709788456</v>
      </c>
      <c r="K10728">
        <v>-2.7851274195808711</v>
      </c>
      <c r="L10728">
        <v>-3.4814092744750988</v>
      </c>
      <c r="M10728">
        <v>-2.7851274195808711</v>
      </c>
      <c r="N10728">
        <v>-3.4814092744750988</v>
      </c>
      <c r="O10728">
        <v>-2.7851274195808711</v>
      </c>
      <c r="P10728">
        <v>-3.4814092744750988</v>
      </c>
      <c r="Q10728">
        <v>-9.7479459685271106</v>
      </c>
      <c r="R10728">
        <v>-9.7479459685271106</v>
      </c>
      <c r="S10728">
        <v>36.902938309425757</v>
      </c>
      <c r="T10728">
        <v>34.814092744743071</v>
      </c>
      <c r="U10728">
        <v>33.421529034954617</v>
      </c>
      <c r="V10728">
        <v>33.421529034954617</v>
      </c>
      <c r="W10728">
        <v>83.553822587382584</v>
      </c>
      <c r="X10728">
        <v>82.857540732488346</v>
      </c>
      <c r="Y10728">
        <v>57.095112101378163</v>
      </c>
      <c r="Z10728">
        <v>61.272803230747492</v>
      </c>
      <c r="AA10728">
        <v>105.8348419440177</v>
      </c>
      <c r="AB10728">
        <v>105.1385600891234</v>
      </c>
      <c r="AC10728">
        <v>-223.50647542125111</v>
      </c>
      <c r="AD10728">
        <v>-220.7213480016722</v>
      </c>
      <c r="AE10728">
        <v>-238.8246762289379</v>
      </c>
      <c r="AF10728">
        <v>-237.43211251914951</v>
      </c>
    </row>
    <row r="10729" spans="1:32" x14ac:dyDescent="0.2">
      <c r="A10729">
        <v>11673</v>
      </c>
      <c r="B10729" s="2">
        <v>45706.8125</v>
      </c>
      <c r="C10729" t="s">
        <v>163</v>
      </c>
      <c r="D10729" t="s">
        <v>10148</v>
      </c>
      <c r="E10729">
        <v>71.865000000000009</v>
      </c>
      <c r="F10729" t="b">
        <v>0</v>
      </c>
      <c r="G10729">
        <v>-5.565991790164956</v>
      </c>
      <c r="H10729">
        <v>-7.6532387114738487</v>
      </c>
      <c r="I10729">
        <v>-10.436234606556329</v>
      </c>
      <c r="J10729">
        <v>-11.82773255409559</v>
      </c>
      <c r="K10729">
        <v>-11.82773255409559</v>
      </c>
      <c r="L10729">
        <v>-9.7404856327847185</v>
      </c>
      <c r="M10729">
        <v>-9.7404856327847185</v>
      </c>
      <c r="N10729">
        <v>-10.436234606556329</v>
      </c>
      <c r="O10729">
        <v>-9.7404856327847185</v>
      </c>
      <c r="P10729">
        <v>-6.9574897377042184</v>
      </c>
      <c r="Q10729">
        <v>-11.82773255409559</v>
      </c>
      <c r="R10729">
        <v>-6.2617407639345872</v>
      </c>
      <c r="S10729">
        <v>-20.176720239339069</v>
      </c>
      <c r="T10729">
        <v>-20.176720239339069</v>
      </c>
      <c r="U10729">
        <v>4.8702428163913707</v>
      </c>
      <c r="V10729">
        <v>7.6532387114718707</v>
      </c>
      <c r="W10729">
        <v>62.617407639322153</v>
      </c>
      <c r="X10729">
        <v>66.096152508174256</v>
      </c>
      <c r="Y10729">
        <v>52.876922006539402</v>
      </c>
      <c r="Z10729">
        <v>50.789675085226563</v>
      </c>
      <c r="AA10729">
        <v>98.100605301604958</v>
      </c>
      <c r="AB10729">
        <v>97.404856327835319</v>
      </c>
      <c r="AC10729">
        <v>-207.3331941835398</v>
      </c>
      <c r="AD10729">
        <v>-208.72469213107911</v>
      </c>
      <c r="AE10729">
        <v>-246.29513671467481</v>
      </c>
      <c r="AF10729">
        <v>-244.9036387671355</v>
      </c>
    </row>
    <row r="10730" spans="1:32" x14ac:dyDescent="0.2">
      <c r="A10730">
        <v>6548</v>
      </c>
      <c r="B10730" s="2">
        <v>45706.781944444447</v>
      </c>
      <c r="C10730" t="s">
        <v>1148</v>
      </c>
      <c r="D10730" t="s">
        <v>10149</v>
      </c>
      <c r="E10730">
        <v>71.875</v>
      </c>
      <c r="F10730" t="b">
        <v>0</v>
      </c>
      <c r="G10730">
        <v>-3.4782608695660082</v>
      </c>
      <c r="H10730">
        <v>-2.086956521739209</v>
      </c>
      <c r="I10730">
        <v>-0.69565217391241074</v>
      </c>
      <c r="J10730">
        <v>-3.4782608695660082</v>
      </c>
      <c r="K10730">
        <v>-10.43478260869407</v>
      </c>
      <c r="L10730">
        <v>-4.1739130434784188</v>
      </c>
      <c r="M10730">
        <v>-13.91304347826008</v>
      </c>
      <c r="N10730">
        <v>-22.260869565216922</v>
      </c>
      <c r="O10730">
        <v>-11.130434782608461</v>
      </c>
      <c r="P10730">
        <v>-14.608695652172489</v>
      </c>
      <c r="Q10730">
        <v>-9.739130434781659</v>
      </c>
      <c r="R10730">
        <v>-8.3478260869568377</v>
      </c>
      <c r="S10730">
        <v>-11.82608695652285</v>
      </c>
      <c r="T10730">
        <v>-12.521739130435259</v>
      </c>
      <c r="U10730">
        <v>9.0434782608692483</v>
      </c>
      <c r="V10730">
        <v>6.2608695652176278</v>
      </c>
      <c r="W10730">
        <v>34.086956521739758</v>
      </c>
      <c r="X10730">
        <v>32.695652173912961</v>
      </c>
      <c r="Y10730">
        <v>43.826086956521422</v>
      </c>
      <c r="Z10730">
        <v>45.217391304346243</v>
      </c>
      <c r="AA10730">
        <v>181.56521739130531</v>
      </c>
      <c r="AB10730">
        <v>181.56521739130531</v>
      </c>
      <c r="AC10730">
        <v>-188.52173913043339</v>
      </c>
      <c r="AD10730">
        <v>-187.82608695652101</v>
      </c>
      <c r="AE10730">
        <v>-247.65217391304361</v>
      </c>
      <c r="AF10730">
        <v>-246.2608695652188</v>
      </c>
    </row>
    <row r="10731" spans="1:32" x14ac:dyDescent="0.2">
      <c r="A10731">
        <v>9680</v>
      </c>
      <c r="B10731" s="2">
        <v>45706.736805555563</v>
      </c>
      <c r="C10731" t="s">
        <v>163</v>
      </c>
      <c r="D10731" t="s">
        <v>10150</v>
      </c>
      <c r="E10731">
        <v>71.534999999999997</v>
      </c>
      <c r="F10731" t="b">
        <v>0</v>
      </c>
      <c r="G10731">
        <v>-2.7958342070309672</v>
      </c>
      <c r="H10731">
        <v>-4.892709862304689</v>
      </c>
      <c r="I10731">
        <v>-1.3979171035144899</v>
      </c>
      <c r="J10731">
        <v>3.494792758790199</v>
      </c>
      <c r="K10731">
        <v>-6.9895855175784112</v>
      </c>
      <c r="L10731">
        <v>-4.1937513105474444</v>
      </c>
      <c r="M10731">
        <v>17.473963793947021</v>
      </c>
      <c r="N10731">
        <v>28.65730062207486</v>
      </c>
      <c r="O10731">
        <v>41.238554553715211</v>
      </c>
      <c r="P10731">
        <v>45.432305864262652</v>
      </c>
      <c r="Q10731">
        <v>33.550010484379548</v>
      </c>
      <c r="R10731">
        <v>30.754176277346591</v>
      </c>
      <c r="S10731">
        <v>39.840637450198727</v>
      </c>
      <c r="T10731">
        <v>38.44272034668424</v>
      </c>
      <c r="U10731">
        <v>69.196896624030842</v>
      </c>
      <c r="V10731">
        <v>70.594813727545329</v>
      </c>
      <c r="W10731">
        <v>74.089606486335526</v>
      </c>
      <c r="X10731">
        <v>73.390647934578269</v>
      </c>
      <c r="Y10731">
        <v>126.5114978681766</v>
      </c>
      <c r="Z10731">
        <v>124.4146222129029</v>
      </c>
      <c r="AA10731">
        <v>237.64590759767989</v>
      </c>
      <c r="AB10731">
        <v>230.65632208010149</v>
      </c>
      <c r="AC10731">
        <v>-76.88544069336649</v>
      </c>
      <c r="AD10731">
        <v>-78.283357796882967</v>
      </c>
      <c r="AE10731">
        <v>-201.30006290626929</v>
      </c>
      <c r="AF10731">
        <v>-199.90214580275489</v>
      </c>
    </row>
    <row r="10732" spans="1:32" x14ac:dyDescent="0.2">
      <c r="A10732">
        <v>205</v>
      </c>
      <c r="B10732" s="2">
        <v>45706.729166666657</v>
      </c>
      <c r="C10732" t="s">
        <v>163</v>
      </c>
      <c r="D10732" t="s">
        <v>10151</v>
      </c>
      <c r="E10732">
        <v>71.56</v>
      </c>
      <c r="F10732" t="b">
        <v>0</v>
      </c>
      <c r="G10732">
        <v>-1.397428731133441</v>
      </c>
      <c r="H10732">
        <v>-6.2884292901064427</v>
      </c>
      <c r="I10732">
        <v>3.4935718278375738</v>
      </c>
      <c r="J10732">
        <v>0.69871436556672062</v>
      </c>
      <c r="K10732">
        <v>-2.794857462270854</v>
      </c>
      <c r="L10732">
        <v>-4.8910005589710153</v>
      </c>
      <c r="M10732">
        <v>-14.67300167691503</v>
      </c>
      <c r="N10732">
        <v>-14.67300167691503</v>
      </c>
      <c r="O10732">
        <v>43.320290665176387</v>
      </c>
      <c r="P10732">
        <v>41.224147568472262</v>
      </c>
      <c r="Q10732">
        <v>42.621576299609671</v>
      </c>
      <c r="R10732">
        <v>37.031861375067969</v>
      </c>
      <c r="S10732">
        <v>30.743432084963501</v>
      </c>
      <c r="T10732">
        <v>36.333147009501239</v>
      </c>
      <c r="U10732">
        <v>57.294577976522717</v>
      </c>
      <c r="V10732">
        <v>55.897149245389279</v>
      </c>
      <c r="W10732">
        <v>62.185578535493732</v>
      </c>
      <c r="X10732">
        <v>64.980435997764587</v>
      </c>
      <c r="Y10732">
        <v>114.58915595304541</v>
      </c>
      <c r="Z10732">
        <v>118.78144214644971</v>
      </c>
      <c r="AA10732">
        <v>229.87702627165959</v>
      </c>
      <c r="AB10732">
        <v>231.97316936836171</v>
      </c>
      <c r="AC10732">
        <v>-82.448295136948488</v>
      </c>
      <c r="AD10732">
        <v>-73.365008384573173</v>
      </c>
      <c r="AE10732">
        <v>-204.72330911123581</v>
      </c>
      <c r="AF10732">
        <v>-203.32588038010229</v>
      </c>
    </row>
    <row r="10733" spans="1:32" x14ac:dyDescent="0.2">
      <c r="A10733">
        <v>11127</v>
      </c>
      <c r="B10733" s="2">
        <v>45706.720833333333</v>
      </c>
      <c r="C10733" t="s">
        <v>3657</v>
      </c>
      <c r="D10733" t="s">
        <v>10152</v>
      </c>
      <c r="E10733">
        <v>71.585000000000008</v>
      </c>
      <c r="F10733" t="b">
        <v>0</v>
      </c>
      <c r="G10733">
        <v>-1.39694069986999</v>
      </c>
      <c r="H10733">
        <v>2.7938813997320402</v>
      </c>
      <c r="I10733">
        <v>1.3969406998660201</v>
      </c>
      <c r="J10733">
        <v>-1.39694069986999</v>
      </c>
      <c r="K10733">
        <v>-6.2862331494050308</v>
      </c>
      <c r="L10733">
        <v>-2.7938813997360099</v>
      </c>
      <c r="M10733">
        <v>-4.8892924495350396</v>
      </c>
      <c r="N10733">
        <v>-4.1908220996020296</v>
      </c>
      <c r="O10733">
        <v>30.034225047145231</v>
      </c>
      <c r="P10733">
        <v>24.4464622476752</v>
      </c>
      <c r="Q10733">
        <v>20.255640148073169</v>
      </c>
      <c r="R10733">
        <v>23.049521547809181</v>
      </c>
      <c r="S10733">
        <v>27.240343647411208</v>
      </c>
      <c r="T10733">
        <v>27.240343647411208</v>
      </c>
      <c r="U10733">
        <v>60.766920444227459</v>
      </c>
      <c r="V10733">
        <v>64.259272193894489</v>
      </c>
      <c r="W10733">
        <v>60.766920444227459</v>
      </c>
      <c r="X10733">
        <v>59.369979744357458</v>
      </c>
      <c r="Y10733">
        <v>127.820074037856</v>
      </c>
      <c r="Z10733">
        <v>126.4231333379899</v>
      </c>
      <c r="AA10733">
        <v>197.66710903122049</v>
      </c>
      <c r="AB10733">
        <v>201.1594607808895</v>
      </c>
      <c r="AC10733">
        <v>-99.18278969057873</v>
      </c>
      <c r="AD10733">
        <v>-94.991967590976699</v>
      </c>
      <c r="AE10733">
        <v>-208.14416428022761</v>
      </c>
      <c r="AF10733">
        <v>-206.74722358036149</v>
      </c>
    </row>
    <row r="10734" spans="1:32" x14ac:dyDescent="0.2">
      <c r="A10734">
        <v>15497</v>
      </c>
      <c r="B10734" s="2">
        <v>45706.711805555547</v>
      </c>
      <c r="C10734" t="s">
        <v>1148</v>
      </c>
      <c r="D10734" t="s">
        <v>10153</v>
      </c>
      <c r="E10734">
        <v>71.72999999999999</v>
      </c>
      <c r="F10734" t="b">
        <v>0</v>
      </c>
      <c r="G10734">
        <v>1.3941168269927959</v>
      </c>
      <c r="H10734">
        <v>0.69705841349639819</v>
      </c>
      <c r="I10734">
        <v>0</v>
      </c>
      <c r="J10734">
        <v>0</v>
      </c>
      <c r="K10734">
        <v>-16.03234351038348</v>
      </c>
      <c r="L10734">
        <v>-20.21469399135394</v>
      </c>
      <c r="M10734">
        <v>-20.21469399135394</v>
      </c>
      <c r="N10734">
        <v>-23.002927645335571</v>
      </c>
      <c r="O10734">
        <v>-49.491147358147188</v>
      </c>
      <c r="P10734">
        <v>-34.155862261256154</v>
      </c>
      <c r="Q10734">
        <v>10.45587620242814</v>
      </c>
      <c r="R10734">
        <v>11.84999302941698</v>
      </c>
      <c r="S10734">
        <v>4.8794088944668621</v>
      </c>
      <c r="T10734">
        <v>6.2735257214576778</v>
      </c>
      <c r="U10734">
        <v>18.820577164367091</v>
      </c>
      <c r="V10734">
        <v>16.032343510387442</v>
      </c>
      <c r="W10734">
        <v>36.247037501745353</v>
      </c>
      <c r="X10734">
        <v>36.247037501745353</v>
      </c>
      <c r="Y10734">
        <v>110.1352293322209</v>
      </c>
      <c r="Z10734">
        <v>108.7411125052281</v>
      </c>
      <c r="AA10734">
        <v>179.84107068172599</v>
      </c>
      <c r="AB10734">
        <v>177.0528370277444</v>
      </c>
      <c r="AC10734">
        <v>-103.8617036107613</v>
      </c>
      <c r="AD10734">
        <v>-98.285236302799973</v>
      </c>
      <c r="AE10734">
        <v>-227.93810121288041</v>
      </c>
      <c r="AF10734">
        <v>-226.5439843858916</v>
      </c>
    </row>
    <row r="10735" spans="1:32" x14ac:dyDescent="0.2">
      <c r="A10735">
        <v>1379</v>
      </c>
      <c r="B10735" s="2">
        <v>45706.709722222222</v>
      </c>
      <c r="C10735" t="s">
        <v>3657</v>
      </c>
      <c r="D10735" t="s">
        <v>10154</v>
      </c>
      <c r="E10735">
        <v>71.710000000000008</v>
      </c>
      <c r="F10735" t="b">
        <v>0</v>
      </c>
      <c r="G10735">
        <v>-3.486264119370476</v>
      </c>
      <c r="H10735">
        <v>-2.0917584716238711</v>
      </c>
      <c r="I10735">
        <v>4.1835169432437782</v>
      </c>
      <c r="J10735">
        <v>3.486264119368494</v>
      </c>
      <c r="K10735">
        <v>-15.339562125228509</v>
      </c>
      <c r="L10735">
        <v>-17.431320596848419</v>
      </c>
      <c r="M10735">
        <v>-27.192860131084561</v>
      </c>
      <c r="N10735">
        <v>-23.706596011716069</v>
      </c>
      <c r="O10735">
        <v>-52.293961790545247</v>
      </c>
      <c r="P10735">
        <v>-46.018686375681547</v>
      </c>
      <c r="Q10735">
        <v>19.52307906846832</v>
      </c>
      <c r="R10735">
        <v>16.73406777297313</v>
      </c>
      <c r="S10735">
        <v>11.85329800585605</v>
      </c>
      <c r="T10735">
        <v>11.156045181980771</v>
      </c>
      <c r="U10735">
        <v>13.945056477477941</v>
      </c>
      <c r="V10735">
        <v>18.128573420721722</v>
      </c>
      <c r="W10735">
        <v>39.046158136940612</v>
      </c>
      <c r="X10735">
        <v>39.046158136940612</v>
      </c>
      <c r="Y10735">
        <v>104.58792358109049</v>
      </c>
      <c r="Z10735">
        <v>112.954957467578</v>
      </c>
      <c r="AA10735">
        <v>175.70771161623071</v>
      </c>
      <c r="AB10735">
        <v>179.89122855947451</v>
      </c>
      <c r="AC10735">
        <v>-98.312648166226808</v>
      </c>
      <c r="AD10735">
        <v>-96.91814251847822</v>
      </c>
      <c r="AE10735">
        <v>-225.21266211128281</v>
      </c>
      <c r="AF10735">
        <v>-223.81815646353621</v>
      </c>
    </row>
    <row r="10736" spans="1:32" x14ac:dyDescent="0.2">
      <c r="A10736">
        <v>12233</v>
      </c>
      <c r="B10736" s="2">
        <v>45706.690972222219</v>
      </c>
      <c r="C10736" t="s">
        <v>468</v>
      </c>
      <c r="D10736" t="s">
        <v>10155</v>
      </c>
      <c r="E10736">
        <v>71.655000000000001</v>
      </c>
      <c r="F10736" t="b">
        <v>0</v>
      </c>
      <c r="G10736">
        <v>-9.0712441560250809</v>
      </c>
      <c r="H10736">
        <v>-9.0712441560250809</v>
      </c>
      <c r="I10736">
        <v>-3.4889400600105618</v>
      </c>
      <c r="J10736">
        <v>-0.69778801200131912</v>
      </c>
      <c r="K10736">
        <v>3.4889400600105618</v>
      </c>
      <c r="L10736">
        <v>5.5823040960145196</v>
      </c>
      <c r="M10736">
        <v>10.466820180027719</v>
      </c>
      <c r="N10736">
        <v>11.862396204034329</v>
      </c>
      <c r="O10736">
        <v>-9.769032168026401</v>
      </c>
      <c r="P10736">
        <v>-12.560184216035641</v>
      </c>
      <c r="Q10736">
        <v>25.81815644407261</v>
      </c>
      <c r="R10736">
        <v>27.911520480076561</v>
      </c>
      <c r="S10736">
        <v>16.746912288047529</v>
      </c>
      <c r="T10736">
        <v>16.746912288047529</v>
      </c>
      <c r="U10736">
        <v>18.142488312050158</v>
      </c>
      <c r="V10736">
        <v>22.32921638406205</v>
      </c>
      <c r="W10736">
        <v>40.471704696112212</v>
      </c>
      <c r="X10736">
        <v>40.471704696112212</v>
      </c>
      <c r="Y10736">
        <v>140.2553904123921</v>
      </c>
      <c r="Z10736">
        <v>136.76645035238349</v>
      </c>
      <c r="AA10736">
        <v>183.5182471565135</v>
      </c>
      <c r="AB10736">
        <v>175.84257902449309</v>
      </c>
      <c r="AC10736">
        <v>-100.4814737282812</v>
      </c>
      <c r="AD10736">
        <v>-99.085897704278537</v>
      </c>
      <c r="AE10736">
        <v>-217.7098597446099</v>
      </c>
      <c r="AF10736">
        <v>-216.31428372060731</v>
      </c>
    </row>
    <row r="10737" spans="1:32" x14ac:dyDescent="0.2">
      <c r="A10737">
        <v>9977</v>
      </c>
      <c r="B10737" s="2">
        <v>45706.667361111111</v>
      </c>
      <c r="C10737" t="s">
        <v>1192</v>
      </c>
      <c r="D10737" t="s">
        <v>10156</v>
      </c>
      <c r="E10737">
        <v>71.435000000000002</v>
      </c>
      <c r="F10737" t="b">
        <v>0</v>
      </c>
      <c r="G10737">
        <v>7.6993070623653406</v>
      </c>
      <c r="H10737">
        <v>17.49842514173724</v>
      </c>
      <c r="I10737">
        <v>28.697417232448839</v>
      </c>
      <c r="J10737">
        <v>33.596976272136779</v>
      </c>
      <c r="K10737">
        <v>16.098551130399539</v>
      </c>
      <c r="L10737">
        <v>24.497795198431739</v>
      </c>
      <c r="M10737">
        <v>20.298173164414639</v>
      </c>
      <c r="N10737">
        <v>29.397354238119679</v>
      </c>
      <c r="O10737">
        <v>34.996850283474487</v>
      </c>
      <c r="P10737">
        <v>38.496535311822733</v>
      </c>
      <c r="Q10737">
        <v>2.7997480226774019</v>
      </c>
      <c r="R10737">
        <v>-13.998740113388999</v>
      </c>
      <c r="S10737">
        <v>49.695527402532342</v>
      </c>
      <c r="T10737">
        <v>49.695527402532342</v>
      </c>
      <c r="U10737">
        <v>43.39609435150868</v>
      </c>
      <c r="V10737">
        <v>43.39609435150868</v>
      </c>
      <c r="W10737">
        <v>65.094141527263019</v>
      </c>
      <c r="X10737">
        <v>65.094141527263019</v>
      </c>
      <c r="Y10737">
        <v>136.48771610554971</v>
      </c>
      <c r="Z10737">
        <v>142.08721215090449</v>
      </c>
      <c r="AA10737">
        <v>171.4845663890242</v>
      </c>
      <c r="AB10737">
        <v>175.68418842304129</v>
      </c>
      <c r="AC10737">
        <v>-65.794078532931877</v>
      </c>
      <c r="AD10737">
        <v>-65.794078532931877</v>
      </c>
      <c r="AE10737">
        <v>-187.58311751942369</v>
      </c>
      <c r="AF10737">
        <v>-186.18324350808601</v>
      </c>
    </row>
    <row r="10738" spans="1:32" x14ac:dyDescent="0.2">
      <c r="A10738">
        <v>13971</v>
      </c>
      <c r="B10738" s="2">
        <v>45706.647916666669</v>
      </c>
      <c r="C10738" t="s">
        <v>163</v>
      </c>
      <c r="D10738" t="s">
        <v>10157</v>
      </c>
      <c r="E10738">
        <v>71.634999999999991</v>
      </c>
      <c r="F10738" t="b">
        <v>0</v>
      </c>
      <c r="G10738">
        <v>2.0939484888692368</v>
      </c>
      <c r="H10738">
        <v>11.167725273960009</v>
      </c>
      <c r="I10738">
        <v>0.69798282962374025</v>
      </c>
      <c r="J10738">
        <v>-2.0939484888652702</v>
      </c>
      <c r="K10738">
        <v>-41.18098694771934</v>
      </c>
      <c r="L10738">
        <v>-35.597124310741329</v>
      </c>
      <c r="M10738">
        <v>-10.46974244433428</v>
      </c>
      <c r="N10738">
        <v>-10.46974244433428</v>
      </c>
      <c r="O10738">
        <v>-0.69798282962175662</v>
      </c>
      <c r="P10738">
        <v>1.395965659247481</v>
      </c>
      <c r="Q10738">
        <v>-13.26167376282528</v>
      </c>
      <c r="R10738">
        <v>-9.7717596147125274</v>
      </c>
      <c r="S10738">
        <v>20.939484888672531</v>
      </c>
      <c r="T10738">
        <v>20.939484888672531</v>
      </c>
      <c r="U10738">
        <v>12.563690933203519</v>
      </c>
      <c r="V10738">
        <v>14.65763942207276</v>
      </c>
      <c r="W10738">
        <v>38.389055629232317</v>
      </c>
      <c r="X10738">
        <v>39.785021288477807</v>
      </c>
      <c r="Y10738">
        <v>143.086480072591</v>
      </c>
      <c r="Z10738">
        <v>148.67034270956901</v>
      </c>
      <c r="AA10738">
        <v>126.334892161653</v>
      </c>
      <c r="AB10738">
        <v>127.7308578209005</v>
      </c>
      <c r="AC10738">
        <v>-73.986179939973638</v>
      </c>
      <c r="AD10738">
        <v>-73.288197110349913</v>
      </c>
      <c r="AE10738">
        <v>-214.97871152369541</v>
      </c>
      <c r="AF10738">
        <v>-213.58274586445191</v>
      </c>
    </row>
    <row r="10739" spans="1:32" x14ac:dyDescent="0.2">
      <c r="A10739">
        <v>10963</v>
      </c>
      <c r="B10739" s="2">
        <v>45706.645833333343</v>
      </c>
      <c r="C10739" t="s">
        <v>1148</v>
      </c>
      <c r="D10739" t="s">
        <v>10158</v>
      </c>
      <c r="E10739">
        <v>71.525000000000006</v>
      </c>
      <c r="F10739" t="b">
        <v>0</v>
      </c>
      <c r="G10739">
        <v>18.874519398810332</v>
      </c>
      <c r="H10739">
        <v>20.971688220902571</v>
      </c>
      <c r="I10739">
        <v>26.56413841314194</v>
      </c>
      <c r="J10739">
        <v>25.1660258650811</v>
      </c>
      <c r="K10739">
        <v>-12.58301293254155</v>
      </c>
      <c r="L10739">
        <v>-20.272631946873151</v>
      </c>
      <c r="M10739">
        <v>-10.48584411045328</v>
      </c>
      <c r="N10739">
        <v>-13.28206920657097</v>
      </c>
      <c r="O10739">
        <v>13.98112548060039</v>
      </c>
      <c r="P10739">
        <v>7.6896190143296197</v>
      </c>
      <c r="Q10739">
        <v>4.893393918209938</v>
      </c>
      <c r="R10739">
        <v>3.495281370151091</v>
      </c>
      <c r="S10739">
        <v>47.535826634044511</v>
      </c>
      <c r="T10739">
        <v>41.943376441801178</v>
      </c>
      <c r="U10739">
        <v>27.26319468717136</v>
      </c>
      <c r="V10739">
        <v>27.26319468717136</v>
      </c>
      <c r="W10739">
        <v>52.429220552254463</v>
      </c>
      <c r="X10739">
        <v>55.225445648374127</v>
      </c>
      <c r="Y10739">
        <v>178.2593498776659</v>
      </c>
      <c r="Z10739">
        <v>160.08388675288299</v>
      </c>
      <c r="AA10739">
        <v>154.49143656064169</v>
      </c>
      <c r="AB10739">
        <v>148.1999300943709</v>
      </c>
      <c r="AC10739">
        <v>-57.322614470464387</v>
      </c>
      <c r="AD10739">
        <v>-44.739601537924827</v>
      </c>
      <c r="AE10739">
        <v>-199.93009437259789</v>
      </c>
      <c r="AF10739">
        <v>-198.53198182453909</v>
      </c>
    </row>
    <row r="10740" spans="1:32" x14ac:dyDescent="0.2">
      <c r="A10740">
        <v>3206</v>
      </c>
      <c r="B10740" s="2">
        <v>45706.645833333343</v>
      </c>
      <c r="C10740" t="s">
        <v>3657</v>
      </c>
      <c r="D10740" t="s">
        <v>10159</v>
      </c>
      <c r="E10740">
        <v>71.525000000000006</v>
      </c>
      <c r="F10740" t="b">
        <v>0</v>
      </c>
      <c r="G10740">
        <v>18.874519398810332</v>
      </c>
      <c r="H10740">
        <v>20.971688220902571</v>
      </c>
      <c r="I10740">
        <v>26.56413841314194</v>
      </c>
      <c r="J10740">
        <v>25.1660258650811</v>
      </c>
      <c r="K10740">
        <v>-12.58301293254155</v>
      </c>
      <c r="L10740">
        <v>-20.272631946873151</v>
      </c>
      <c r="M10740">
        <v>-10.48584411045328</v>
      </c>
      <c r="N10740">
        <v>-13.28206920657097</v>
      </c>
      <c r="O10740">
        <v>13.98112548060039</v>
      </c>
      <c r="P10740">
        <v>7.6896190143296197</v>
      </c>
      <c r="Q10740">
        <v>4.893393918209938</v>
      </c>
      <c r="R10740">
        <v>3.495281370151091</v>
      </c>
      <c r="S10740">
        <v>47.535826634044511</v>
      </c>
      <c r="T10740">
        <v>41.943376441801178</v>
      </c>
      <c r="U10740">
        <v>27.26319468717136</v>
      </c>
      <c r="V10740">
        <v>27.26319468717136</v>
      </c>
      <c r="W10740">
        <v>52.429220552254463</v>
      </c>
      <c r="X10740">
        <v>55.225445648374127</v>
      </c>
      <c r="Y10740">
        <v>178.2593498776659</v>
      </c>
      <c r="Z10740">
        <v>160.08388675288299</v>
      </c>
      <c r="AA10740">
        <v>154.49143656064169</v>
      </c>
      <c r="AB10740">
        <v>148.1999300943709</v>
      </c>
      <c r="AC10740">
        <v>-57.322614470464387</v>
      </c>
      <c r="AD10740">
        <v>-44.739601537924827</v>
      </c>
      <c r="AE10740">
        <v>-199.93009437259789</v>
      </c>
      <c r="AF10740">
        <v>-198.53198182453909</v>
      </c>
    </row>
    <row r="10741" spans="1:32" x14ac:dyDescent="0.2">
      <c r="A10741">
        <v>14212</v>
      </c>
      <c r="B10741" s="2">
        <v>45706.630555555559</v>
      </c>
      <c r="C10741" t="s">
        <v>4153</v>
      </c>
      <c r="D10741" t="s">
        <v>10160</v>
      </c>
      <c r="E10741">
        <v>71.564999999999998</v>
      </c>
      <c r="F10741" t="b">
        <v>0</v>
      </c>
      <c r="G10741">
        <v>4.8906588416120433</v>
      </c>
      <c r="H10741">
        <v>2.7946621952085842</v>
      </c>
      <c r="I10741">
        <v>-4.8906588416120433</v>
      </c>
      <c r="J10741">
        <v>0</v>
      </c>
      <c r="K10741">
        <v>-7.6853210368206284</v>
      </c>
      <c r="L10741">
        <v>-12.575979878432671</v>
      </c>
      <c r="M10741">
        <v>10.47998323202723</v>
      </c>
      <c r="N10741">
        <v>7.6853210368206284</v>
      </c>
      <c r="O10741">
        <v>2.0959966464054451</v>
      </c>
      <c r="P10741">
        <v>11.178648780830359</v>
      </c>
      <c r="Q10741">
        <v>23.754628659261051</v>
      </c>
      <c r="R10741">
        <v>19.562635366450159</v>
      </c>
      <c r="S10741">
        <v>35.631942988890593</v>
      </c>
      <c r="T10741">
        <v>30.741284147278542</v>
      </c>
      <c r="U10741">
        <v>25.850625305666501</v>
      </c>
      <c r="V10741">
        <v>26.54929085446765</v>
      </c>
      <c r="W10741">
        <v>49.605253964927549</v>
      </c>
      <c r="X10741">
        <v>48.207922867323248</v>
      </c>
      <c r="Y10741">
        <v>184.44770488367121</v>
      </c>
      <c r="Z10741">
        <v>184.44770488367121</v>
      </c>
      <c r="AA10741">
        <v>148.11709634597949</v>
      </c>
      <c r="AB10741">
        <v>147.41843079717839</v>
      </c>
      <c r="AC10741">
        <v>-48.906588416124407</v>
      </c>
      <c r="AD10741">
        <v>-43.317264025711218</v>
      </c>
      <c r="AE10741">
        <v>-205.40767134772571</v>
      </c>
      <c r="AF10741">
        <v>-204.01034025012339</v>
      </c>
    </row>
    <row r="10742" spans="1:32" x14ac:dyDescent="0.2">
      <c r="A10742">
        <v>614</v>
      </c>
      <c r="B10742" s="2">
        <v>45706.629861111112</v>
      </c>
      <c r="C10742" t="s">
        <v>4153</v>
      </c>
      <c r="D10742" t="s">
        <v>10161</v>
      </c>
      <c r="E10742">
        <v>71.555000000000007</v>
      </c>
      <c r="F10742" t="b">
        <v>0</v>
      </c>
      <c r="G10742">
        <v>1.397526378309119</v>
      </c>
      <c r="H10742">
        <v>6.2888687023950096</v>
      </c>
      <c r="I10742">
        <v>1.397526378309119</v>
      </c>
      <c r="J10742">
        <v>-4.1925791349313304</v>
      </c>
      <c r="K10742">
        <v>-14.67402697226164</v>
      </c>
      <c r="L10742">
        <v>-6.2888687023989807</v>
      </c>
      <c r="M10742">
        <v>13.276500593948549</v>
      </c>
      <c r="N10742">
        <v>12.577737404793989</v>
      </c>
      <c r="O10742">
        <v>16.770316539725322</v>
      </c>
      <c r="P10742">
        <v>3.4938159457747839</v>
      </c>
      <c r="Q10742">
        <v>25.854237998742541</v>
      </c>
      <c r="R10742">
        <v>25.155474809586</v>
      </c>
      <c r="S10742">
        <v>37.034449025223438</v>
      </c>
      <c r="T10742">
        <v>36.335685836068883</v>
      </c>
      <c r="U10742">
        <v>28.649290755360781</v>
      </c>
      <c r="V10742">
        <v>27.950527566206219</v>
      </c>
      <c r="W10742">
        <v>46.817133673397208</v>
      </c>
      <c r="X10742">
        <v>51.009712808328537</v>
      </c>
      <c r="Y10742">
        <v>186.5697715044362</v>
      </c>
      <c r="Z10742">
        <v>185.87100831527971</v>
      </c>
      <c r="AA10742">
        <v>150.93284885752001</v>
      </c>
      <c r="AB10742">
        <v>148.8365592900563</v>
      </c>
      <c r="AC10742">
        <v>-41.9257913493133</v>
      </c>
      <c r="AD10742">
        <v>-47.515896862553753</v>
      </c>
      <c r="AE10742">
        <v>-204.0388512333181</v>
      </c>
      <c r="AF10742">
        <v>-202.641324855009</v>
      </c>
    </row>
    <row r="10743" spans="1:32" x14ac:dyDescent="0.2">
      <c r="A10743">
        <v>2927</v>
      </c>
      <c r="B10743" s="2">
        <v>45706.59375</v>
      </c>
      <c r="C10743" t="s">
        <v>1148</v>
      </c>
      <c r="D10743" t="s">
        <v>10162</v>
      </c>
      <c r="E10743">
        <v>71.349999999999994</v>
      </c>
      <c r="F10743" t="b">
        <v>0</v>
      </c>
      <c r="G10743">
        <v>-2.1023125437962662</v>
      </c>
      <c r="H10743">
        <v>2.1023125438002501</v>
      </c>
      <c r="I10743">
        <v>5.6061667834626849</v>
      </c>
      <c r="J10743">
        <v>21.72389628591467</v>
      </c>
      <c r="K10743">
        <v>26.629292221443269</v>
      </c>
      <c r="L10743">
        <v>18.220042046250239</v>
      </c>
      <c r="M10743">
        <v>-14.01541695865372</v>
      </c>
      <c r="N10743">
        <v>-22.42466713384675</v>
      </c>
      <c r="O10743">
        <v>16.117729502453969</v>
      </c>
      <c r="P10743">
        <v>14.71618780658781</v>
      </c>
      <c r="Q10743">
        <v>29.432375613175608</v>
      </c>
      <c r="R10743">
        <v>28.03083391731143</v>
      </c>
      <c r="S10743">
        <v>56.061667834618881</v>
      </c>
      <c r="T10743">
        <v>53.959355290820618</v>
      </c>
      <c r="U10743">
        <v>61.667834618079567</v>
      </c>
      <c r="V10743">
        <v>60.96706377014749</v>
      </c>
      <c r="W10743">
        <v>89.698668535391008</v>
      </c>
      <c r="X10743">
        <v>93.903293622987533</v>
      </c>
      <c r="Y10743">
        <v>200.42046250876061</v>
      </c>
      <c r="Z10743">
        <v>201.1212333566927</v>
      </c>
      <c r="AA10743">
        <v>191.31044148563549</v>
      </c>
      <c r="AB10743">
        <v>198.3181499649624</v>
      </c>
      <c r="AC10743">
        <v>38.54239663630073</v>
      </c>
      <c r="AD10743">
        <v>45.550105115629577</v>
      </c>
      <c r="AE10743">
        <v>-175.8934828311136</v>
      </c>
      <c r="AF10743">
        <v>-174.49194113524939</v>
      </c>
    </row>
    <row r="10744" spans="1:32" x14ac:dyDescent="0.2">
      <c r="A10744">
        <v>2120</v>
      </c>
      <c r="B10744" s="2">
        <v>45706.590277777781</v>
      </c>
      <c r="C10744" t="s">
        <v>985</v>
      </c>
      <c r="D10744" t="s">
        <v>10163</v>
      </c>
      <c r="E10744">
        <v>71.289999999999992</v>
      </c>
      <c r="F10744" t="b">
        <v>0</v>
      </c>
      <c r="G10744">
        <v>6.3122457567703627</v>
      </c>
      <c r="H10744">
        <v>9.1176883153314261</v>
      </c>
      <c r="I10744">
        <v>8.4163276756911607</v>
      </c>
      <c r="J10744">
        <v>6.3122457567703627</v>
      </c>
      <c r="K10744">
        <v>31.561228783841852</v>
      </c>
      <c r="L10744">
        <v>32.262589423484108</v>
      </c>
      <c r="M10744">
        <v>7.013606396410629</v>
      </c>
      <c r="N10744">
        <v>9.8190489549736863</v>
      </c>
      <c r="O10744">
        <v>42.0816383784558</v>
      </c>
      <c r="P10744">
        <v>37.172113900969947</v>
      </c>
      <c r="Q10744">
        <v>49.09524477486444</v>
      </c>
      <c r="R10744">
        <v>42.0816383784558</v>
      </c>
      <c r="S10744">
        <v>46.289802216301382</v>
      </c>
      <c r="T10744">
        <v>51.900687333427491</v>
      </c>
      <c r="U10744">
        <v>70.13606396409034</v>
      </c>
      <c r="V10744">
        <v>69.434703324450069</v>
      </c>
      <c r="W10744">
        <v>102.3986533875744</v>
      </c>
      <c r="X10744">
        <v>101.6972927479322</v>
      </c>
      <c r="Y10744">
        <v>199.18642165801879</v>
      </c>
      <c r="Z10744">
        <v>204.09594613550459</v>
      </c>
      <c r="AA10744">
        <v>185.1592088651995</v>
      </c>
      <c r="AB10744">
        <v>198.48506101837651</v>
      </c>
      <c r="AC10744">
        <v>42.782999018096064</v>
      </c>
      <c r="AD10744">
        <v>18.936737270307109</v>
      </c>
      <c r="AE10744">
        <v>-167.62519287417501</v>
      </c>
      <c r="AF10744">
        <v>-166.22247159489439</v>
      </c>
    </row>
    <row r="10745" spans="1:32" x14ac:dyDescent="0.2">
      <c r="A10745">
        <v>1578</v>
      </c>
      <c r="B10745" s="2">
        <v>45706.590277777781</v>
      </c>
      <c r="C10745" t="s">
        <v>985</v>
      </c>
      <c r="D10745" t="s">
        <v>10164</v>
      </c>
      <c r="E10745">
        <v>71.289999999999992</v>
      </c>
      <c r="F10745" t="b">
        <v>0</v>
      </c>
      <c r="G10745">
        <v>6.3122457567703627</v>
      </c>
      <c r="H10745">
        <v>9.1176883153314261</v>
      </c>
      <c r="I10745">
        <v>8.4163276756911607</v>
      </c>
      <c r="J10745">
        <v>6.3122457567703627</v>
      </c>
      <c r="K10745">
        <v>31.561228783841852</v>
      </c>
      <c r="L10745">
        <v>32.262589423484108</v>
      </c>
      <c r="M10745">
        <v>7.013606396410629</v>
      </c>
      <c r="N10745">
        <v>9.8190489549736863</v>
      </c>
      <c r="O10745">
        <v>42.0816383784558</v>
      </c>
      <c r="P10745">
        <v>37.172113900969947</v>
      </c>
      <c r="Q10745">
        <v>49.09524477486444</v>
      </c>
      <c r="R10745">
        <v>42.0816383784558</v>
      </c>
      <c r="S10745">
        <v>46.289802216301382</v>
      </c>
      <c r="T10745">
        <v>51.900687333427491</v>
      </c>
      <c r="U10745">
        <v>70.13606396409034</v>
      </c>
      <c r="V10745">
        <v>69.434703324450069</v>
      </c>
      <c r="W10745">
        <v>102.3986533875744</v>
      </c>
      <c r="X10745">
        <v>101.6972927479322</v>
      </c>
      <c r="Y10745">
        <v>199.18642165801879</v>
      </c>
      <c r="Z10745">
        <v>204.09594613550459</v>
      </c>
      <c r="AA10745">
        <v>185.1592088651995</v>
      </c>
      <c r="AB10745">
        <v>198.48506101837651</v>
      </c>
      <c r="AC10745">
        <v>42.782999018096064</v>
      </c>
      <c r="AD10745">
        <v>18.936737270307109</v>
      </c>
      <c r="AE10745">
        <v>-167.62519287417501</v>
      </c>
      <c r="AF10745">
        <v>-166.22247159489439</v>
      </c>
    </row>
    <row r="10746" spans="1:32" x14ac:dyDescent="0.2">
      <c r="A10746">
        <v>15860</v>
      </c>
      <c r="B10746" s="2">
        <v>45706.524305555547</v>
      </c>
      <c r="C10746" t="s">
        <v>1148</v>
      </c>
      <c r="D10746" t="s">
        <v>10165</v>
      </c>
      <c r="E10746">
        <v>71.199999999999989</v>
      </c>
      <c r="F10746" t="b">
        <v>0</v>
      </c>
      <c r="G10746">
        <v>-2.1067415730317922</v>
      </c>
      <c r="H10746">
        <v>-6.3202247190993681</v>
      </c>
      <c r="I10746">
        <v>2.8089887640463811</v>
      </c>
      <c r="J10746">
        <v>-1.404494382021195</v>
      </c>
      <c r="K10746">
        <v>-12.640449438200729</v>
      </c>
      <c r="L10746">
        <v>-9.8314606741563484</v>
      </c>
      <c r="M10746">
        <v>0.70224719101259325</v>
      </c>
      <c r="N10746">
        <v>3.5112359550569789</v>
      </c>
      <c r="O10746">
        <v>-5.6179775280887707</v>
      </c>
      <c r="P10746">
        <v>4.2134831460675759</v>
      </c>
      <c r="Q10746">
        <v>25.280898876405459</v>
      </c>
      <c r="R10746">
        <v>26.68539325842865</v>
      </c>
      <c r="S10746">
        <v>63.904494382024232</v>
      </c>
      <c r="T10746">
        <v>54.775280898878478</v>
      </c>
      <c r="U10746">
        <v>80.758426966294536</v>
      </c>
      <c r="V10746">
        <v>80.758426966294536</v>
      </c>
      <c r="W10746">
        <v>82.162921348315734</v>
      </c>
      <c r="X10746">
        <v>86.376404494383308</v>
      </c>
      <c r="Y10746">
        <v>177.66853932584479</v>
      </c>
      <c r="Z10746">
        <v>179.77528089887659</v>
      </c>
      <c r="AA10746">
        <v>162.21910112359771</v>
      </c>
      <c r="AB10746">
        <v>161.51685393258509</v>
      </c>
      <c r="AC10746">
        <v>93.398876404497273</v>
      </c>
      <c r="AD10746">
        <v>94.803370786518471</v>
      </c>
      <c r="AE10746">
        <v>-155.19662921348171</v>
      </c>
      <c r="AF10746">
        <v>-153.79213483146049</v>
      </c>
    </row>
    <row r="10747" spans="1:32" x14ac:dyDescent="0.2">
      <c r="A10747">
        <v>4774</v>
      </c>
      <c r="B10747" s="2">
        <v>45706.520138888889</v>
      </c>
      <c r="C10747" t="s">
        <v>163</v>
      </c>
      <c r="D10747" t="s">
        <v>10166</v>
      </c>
      <c r="E10747">
        <v>71.22999999999999</v>
      </c>
      <c r="F10747" t="b">
        <v>0</v>
      </c>
      <c r="G10747">
        <v>-2.807805699843017</v>
      </c>
      <c r="H10747">
        <v>-4.9136599747292706</v>
      </c>
      <c r="I10747">
        <v>-2.807805699843017</v>
      </c>
      <c r="J10747">
        <v>-4.2117085497685167</v>
      </c>
      <c r="K10747">
        <v>-11.231222799380051</v>
      </c>
      <c r="L10747">
        <v>-8.4234170995350386</v>
      </c>
      <c r="M10747">
        <v>-13.337077074266301</v>
      </c>
      <c r="N10747">
        <v>-14.74097992418781</v>
      </c>
      <c r="O10747">
        <v>-8.4234170995350386</v>
      </c>
      <c r="P10747">
        <v>-8.4234170995350386</v>
      </c>
      <c r="Q10747">
        <v>42.11708549768516</v>
      </c>
      <c r="R10747">
        <v>43.520988347606682</v>
      </c>
      <c r="S10747">
        <v>64.579531096449244</v>
      </c>
      <c r="T10747">
        <v>54.75221114699071</v>
      </c>
      <c r="U10747">
        <v>78.618559595676317</v>
      </c>
      <c r="V10747">
        <v>79.32051102063906</v>
      </c>
      <c r="W10747">
        <v>74.4068510459078</v>
      </c>
      <c r="X10747">
        <v>74.4068510459078</v>
      </c>
      <c r="Y10747">
        <v>181.80541906500301</v>
      </c>
      <c r="Z10747">
        <v>181.80541906500301</v>
      </c>
      <c r="AA10747">
        <v>151.62150779166259</v>
      </c>
      <c r="AB10747">
        <v>154.4293134915076</v>
      </c>
      <c r="AC10747">
        <v>82.128316720484065</v>
      </c>
      <c r="AD10747">
        <v>83.532219570405587</v>
      </c>
      <c r="AE10747">
        <v>-159.34297346623489</v>
      </c>
      <c r="AF10747">
        <v>-157.93907061631339</v>
      </c>
    </row>
    <row r="10748" spans="1:32" x14ac:dyDescent="0.2">
      <c r="A10748">
        <v>2220</v>
      </c>
      <c r="B10748" s="2">
        <v>45706.447916666657</v>
      </c>
      <c r="C10748" t="s">
        <v>1148</v>
      </c>
      <c r="D10748" t="s">
        <v>10167</v>
      </c>
      <c r="E10748">
        <v>72.039999999999992</v>
      </c>
      <c r="F10748" t="b">
        <v>0</v>
      </c>
      <c r="G10748">
        <v>-5.5524708495269346</v>
      </c>
      <c r="H10748">
        <v>-7.6346474181000303</v>
      </c>
      <c r="I10748">
        <v>-13.187118267628939</v>
      </c>
      <c r="J10748">
        <v>-11.79900055524622</v>
      </c>
      <c r="K10748">
        <v>-25.680177679067501</v>
      </c>
      <c r="L10748">
        <v>-27.76235424763863</v>
      </c>
      <c r="M10748">
        <v>-43.725707940032997</v>
      </c>
      <c r="N10748">
        <v>-47.196002220988817</v>
      </c>
      <c r="O10748">
        <v>-87.451415880066008</v>
      </c>
      <c r="P10748">
        <v>-88.145474736256375</v>
      </c>
      <c r="Q10748">
        <v>-120.76624097723359</v>
      </c>
      <c r="R10748">
        <v>-111.7434758467508</v>
      </c>
      <c r="S10748">
        <v>-109.66129927817769</v>
      </c>
      <c r="T10748">
        <v>-117.99000555247009</v>
      </c>
      <c r="U10748">
        <v>-27.068295391448249</v>
      </c>
      <c r="V10748">
        <v>-22.90394225430207</v>
      </c>
      <c r="W10748">
        <v>-34.702942809550251</v>
      </c>
      <c r="X10748">
        <v>-35.397001665740632</v>
      </c>
      <c r="Y10748">
        <v>36.785119378125323</v>
      </c>
      <c r="Z10748">
        <v>38.173237090506071</v>
      </c>
      <c r="AA10748">
        <v>43.03164908384263</v>
      </c>
      <c r="AB10748">
        <v>44.419766796225353</v>
      </c>
      <c r="AC10748">
        <v>-38.173237090504102</v>
      </c>
      <c r="AD10748">
        <v>-38.173237090504102</v>
      </c>
      <c r="AE10748">
        <v>-269.98889505829999</v>
      </c>
      <c r="AF10748">
        <v>-268.60077734591931</v>
      </c>
    </row>
    <row r="10749" spans="1:32" x14ac:dyDescent="0.2">
      <c r="A10749">
        <v>9240</v>
      </c>
      <c r="B10749" s="2">
        <v>45706.37777777778</v>
      </c>
      <c r="C10749" t="s">
        <v>3657</v>
      </c>
      <c r="D10749" t="s">
        <v>10168</v>
      </c>
      <c r="E10749">
        <v>71.680000000000007</v>
      </c>
      <c r="F10749" t="b">
        <v>0</v>
      </c>
      <c r="G10749">
        <v>0</v>
      </c>
      <c r="H10749">
        <v>6.9754464285690494</v>
      </c>
      <c r="I10749">
        <v>8.3705357142860297</v>
      </c>
      <c r="J10749">
        <v>10.46316964285556</v>
      </c>
      <c r="K10749">
        <v>8.3705357142860297</v>
      </c>
      <c r="L10749">
        <v>8.3705357142860297</v>
      </c>
      <c r="M10749">
        <v>20.228794642854599</v>
      </c>
      <c r="N10749">
        <v>20.926339285713091</v>
      </c>
      <c r="O10749">
        <v>-15.345982142859039</v>
      </c>
      <c r="P10749">
        <v>-6.2779017857165051</v>
      </c>
      <c r="Q10749">
        <v>11.85825892857056</v>
      </c>
      <c r="R10749">
        <v>11.160714285712061</v>
      </c>
      <c r="S10749">
        <v>-69.056919642857778</v>
      </c>
      <c r="T10749">
        <v>-66.266741071429763</v>
      </c>
      <c r="U10749">
        <v>2.7901785714260341</v>
      </c>
      <c r="V10749">
        <v>6.9754464285690494</v>
      </c>
      <c r="W10749">
        <v>13.95089285714206</v>
      </c>
      <c r="X10749">
        <v>11.85825892857056</v>
      </c>
      <c r="Y10749">
        <v>108.81696428571441</v>
      </c>
      <c r="Z10749">
        <v>108.1194196428559</v>
      </c>
      <c r="AA10749">
        <v>51.618303571427219</v>
      </c>
      <c r="AB10749">
        <v>48.828124999999197</v>
      </c>
      <c r="AC10749">
        <v>36.969866071426672</v>
      </c>
      <c r="AD10749">
        <v>32.784598214283648</v>
      </c>
      <c r="AE10749">
        <v>-221.12165178571539</v>
      </c>
      <c r="AF10749">
        <v>-219.72656250000239</v>
      </c>
    </row>
    <row r="10750" spans="1:32" x14ac:dyDescent="0.2">
      <c r="A10750">
        <v>354</v>
      </c>
      <c r="B10750" s="2">
        <v>45706.375</v>
      </c>
      <c r="C10750" t="s">
        <v>1192</v>
      </c>
      <c r="D10750" t="s">
        <v>10169</v>
      </c>
      <c r="E10750">
        <v>71.66</v>
      </c>
      <c r="F10750" t="b">
        <v>0</v>
      </c>
      <c r="G10750">
        <v>-2.7909572983527799</v>
      </c>
      <c r="H10750">
        <v>-3.4886966229424621</v>
      </c>
      <c r="I10750">
        <v>2.7909572983547628</v>
      </c>
      <c r="J10750">
        <v>9.7683505442357212</v>
      </c>
      <c r="K10750">
        <v>10.466089868825399</v>
      </c>
      <c r="L10750">
        <v>11.861568518002789</v>
      </c>
      <c r="M10750">
        <v>15.35026514094525</v>
      </c>
      <c r="N10750">
        <v>16.745743790120649</v>
      </c>
      <c r="O10750">
        <v>-4.1864359475301614</v>
      </c>
      <c r="P10750">
        <v>-9.7683505442357212</v>
      </c>
      <c r="Q10750">
        <v>27.211833658944069</v>
      </c>
      <c r="R10750">
        <v>25.11861568518097</v>
      </c>
      <c r="S10750">
        <v>-74.658107730951244</v>
      </c>
      <c r="T10750">
        <v>-71.169411108008774</v>
      </c>
      <c r="U10750">
        <v>-2.7909572983527799</v>
      </c>
      <c r="V10750">
        <v>2.7909572983547628</v>
      </c>
      <c r="W10750">
        <v>16.745743790120649</v>
      </c>
      <c r="X10750">
        <v>16.048004465532951</v>
      </c>
      <c r="Y10750">
        <v>117.2202065308406</v>
      </c>
      <c r="Z10750">
        <v>114.4292492324858</v>
      </c>
      <c r="AA10750">
        <v>51.632710019537328</v>
      </c>
      <c r="AB10750">
        <v>64.889757186715528</v>
      </c>
      <c r="AC10750">
        <v>36.980184203183747</v>
      </c>
      <c r="AD10750">
        <v>42.56209879988932</v>
      </c>
      <c r="AE10750">
        <v>-218.39240859614819</v>
      </c>
      <c r="AF10750">
        <v>-216.99692994697281</v>
      </c>
    </row>
    <row r="10751" spans="1:32" x14ac:dyDescent="0.2">
      <c r="A10751">
        <v>5379</v>
      </c>
      <c r="B10751" s="2">
        <v>45706.367361111108</v>
      </c>
      <c r="C10751" t="s">
        <v>2370</v>
      </c>
      <c r="D10751" t="s">
        <v>10170</v>
      </c>
      <c r="E10751">
        <v>71.564999999999998</v>
      </c>
      <c r="F10751" t="b">
        <v>0</v>
      </c>
      <c r="G10751">
        <v>2.7946621952085842</v>
      </c>
      <c r="H10751">
        <v>3.4933277440097368</v>
      </c>
      <c r="I10751">
        <v>3.4933277440097368</v>
      </c>
      <c r="J10751">
        <v>6.9866554880194736</v>
      </c>
      <c r="K10751">
        <v>16.069307622442409</v>
      </c>
      <c r="L10751">
        <v>15.37064207364126</v>
      </c>
      <c r="M10751">
        <v>24.45329420806419</v>
      </c>
      <c r="N10751">
        <v>24.45329420806419</v>
      </c>
      <c r="O10751">
        <v>39.823936281701478</v>
      </c>
      <c r="P10751">
        <v>36.330608537691738</v>
      </c>
      <c r="Q10751">
        <v>61.482568294557083</v>
      </c>
      <c r="R10751">
        <v>53.098581708935299</v>
      </c>
      <c r="S10751">
        <v>-62.181233843358243</v>
      </c>
      <c r="T10751">
        <v>-63.578564940962529</v>
      </c>
      <c r="U10751">
        <v>12.575979878432671</v>
      </c>
      <c r="V10751">
        <v>16.069307622442409</v>
      </c>
      <c r="W10751">
        <v>33.535946342487122</v>
      </c>
      <c r="X10751">
        <v>33.535946342487122</v>
      </c>
      <c r="Y10751">
        <v>125.06113323552159</v>
      </c>
      <c r="Z10751">
        <v>125.06113323552159</v>
      </c>
      <c r="AA10751">
        <v>50.303919513728701</v>
      </c>
      <c r="AB10751">
        <v>51.002585062531843</v>
      </c>
      <c r="AC10751">
        <v>46.810591769720943</v>
      </c>
      <c r="AD10751">
        <v>50.303919513730683</v>
      </c>
      <c r="AE10751">
        <v>-205.40767134772571</v>
      </c>
      <c r="AF10751">
        <v>-204.01034025012339</v>
      </c>
    </row>
    <row r="10752" spans="1:32" x14ac:dyDescent="0.2">
      <c r="A10752">
        <v>3320</v>
      </c>
      <c r="B10752" s="2">
        <v>45706.359027777777</v>
      </c>
      <c r="C10752" t="s">
        <v>3657</v>
      </c>
      <c r="D10752" t="s">
        <v>10171</v>
      </c>
      <c r="E10752">
        <v>71.425000000000011</v>
      </c>
      <c r="F10752" t="b">
        <v>0</v>
      </c>
      <c r="G10752">
        <v>2.8001400069978031</v>
      </c>
      <c r="H10752">
        <v>0</v>
      </c>
      <c r="I10752">
        <v>9.8004900245002684</v>
      </c>
      <c r="J10752">
        <v>10.50052502624972</v>
      </c>
      <c r="K10752">
        <v>23.101155057751772</v>
      </c>
      <c r="L10752">
        <v>23.80119005950122</v>
      </c>
      <c r="M10752">
        <v>42.702135106752309</v>
      </c>
      <c r="N10752">
        <v>42.702135106752309</v>
      </c>
      <c r="O10752">
        <v>57.402870143506689</v>
      </c>
      <c r="P10752">
        <v>68.603430171505863</v>
      </c>
      <c r="Q10752">
        <v>69.303465173257294</v>
      </c>
      <c r="R10752">
        <v>71.403570178507636</v>
      </c>
      <c r="S10752">
        <v>-37.801890094506149</v>
      </c>
      <c r="T10752">
        <v>-31.501575078757121</v>
      </c>
      <c r="U10752">
        <v>23.101155057751772</v>
      </c>
      <c r="V10752">
        <v>25.901295064751562</v>
      </c>
      <c r="W10752">
        <v>48.302415120755867</v>
      </c>
      <c r="X10752">
        <v>48.302415120755867</v>
      </c>
      <c r="Y10752">
        <v>139.306965348266</v>
      </c>
      <c r="Z10752">
        <v>139.306965348266</v>
      </c>
      <c r="AA10752">
        <v>80.504025201258457</v>
      </c>
      <c r="AB10752">
        <v>83.304165208260244</v>
      </c>
      <c r="AC10752">
        <v>84.004200210009685</v>
      </c>
      <c r="AD10752">
        <v>82.604130206508799</v>
      </c>
      <c r="AE10752">
        <v>-186.20931046552499</v>
      </c>
      <c r="AF10752">
        <v>-184.80924046202611</v>
      </c>
    </row>
    <row r="10753" spans="1:32" x14ac:dyDescent="0.2">
      <c r="A10753">
        <v>14120</v>
      </c>
      <c r="B10753" s="2">
        <v>45706.345833333333</v>
      </c>
      <c r="C10753" t="s">
        <v>1148</v>
      </c>
      <c r="D10753" t="s">
        <v>10172</v>
      </c>
      <c r="E10753">
        <v>71.33</v>
      </c>
      <c r="F10753" t="b">
        <v>0</v>
      </c>
      <c r="G10753">
        <v>1.401934669845103</v>
      </c>
      <c r="H10753">
        <v>7.0096733492215284</v>
      </c>
      <c r="I10753">
        <v>10.51451002383329</v>
      </c>
      <c r="J10753">
        <v>14.01934669844505</v>
      </c>
      <c r="K10753">
        <v>16.12224870320971</v>
      </c>
      <c r="L10753">
        <v>13.318379363523491</v>
      </c>
      <c r="M10753">
        <v>32.945464741342967</v>
      </c>
      <c r="N10753">
        <v>32.945464741342967</v>
      </c>
      <c r="O10753">
        <v>58.881256133464433</v>
      </c>
      <c r="P10753">
        <v>56.778354128697757</v>
      </c>
      <c r="Q10753">
        <v>49.067713444554677</v>
      </c>
      <c r="R10753">
        <v>45.562876769942918</v>
      </c>
      <c r="S10753">
        <v>-1.401934669845103</v>
      </c>
      <c r="T10753">
        <v>-1.401934669845103</v>
      </c>
      <c r="U10753">
        <v>40.65610542548805</v>
      </c>
      <c r="V10753">
        <v>32.244497406421416</v>
      </c>
      <c r="W10753">
        <v>63.788027477919293</v>
      </c>
      <c r="X10753">
        <v>63.788027477919293</v>
      </c>
      <c r="Y10753">
        <v>135.98766297490721</v>
      </c>
      <c r="Z10753">
        <v>141.59540165428359</v>
      </c>
      <c r="AA10753">
        <v>138.09056497967191</v>
      </c>
      <c r="AB10753">
        <v>140.19346698443849</v>
      </c>
      <c r="AC10753">
        <v>111.45380625262889</v>
      </c>
      <c r="AD10753">
        <v>110.05187158278579</v>
      </c>
      <c r="AE10753">
        <v>-173.1389317257815</v>
      </c>
      <c r="AF10753">
        <v>-171.73699705593839</v>
      </c>
    </row>
    <row r="10754" spans="1:32" x14ac:dyDescent="0.2">
      <c r="A10754">
        <v>9542</v>
      </c>
      <c r="B10754" s="2">
        <v>45706.317361111112</v>
      </c>
      <c r="C10754" t="s">
        <v>3657</v>
      </c>
      <c r="D10754" t="s">
        <v>10173</v>
      </c>
      <c r="E10754">
        <v>71.41</v>
      </c>
      <c r="F10754" t="b">
        <v>0</v>
      </c>
      <c r="G10754">
        <v>-3.500910236662329</v>
      </c>
      <c r="H10754">
        <v>-7.7020025206563254</v>
      </c>
      <c r="I10754">
        <v>-2.8007281893286691</v>
      </c>
      <c r="J10754">
        <v>-2.8007281893286691</v>
      </c>
      <c r="K10754">
        <v>-11.20291275731666</v>
      </c>
      <c r="L10754">
        <v>-9.1023666153196654</v>
      </c>
      <c r="M10754">
        <v>2.800728189330659</v>
      </c>
      <c r="N10754">
        <v>0</v>
      </c>
      <c r="O10754">
        <v>2.100546141998989</v>
      </c>
      <c r="P10754">
        <v>4.9012743313256673</v>
      </c>
      <c r="Q10754">
        <v>59.515474023247627</v>
      </c>
      <c r="R10754">
        <v>70.718386780562312</v>
      </c>
      <c r="S10754">
        <v>9.8025486626513345</v>
      </c>
      <c r="T10754">
        <v>7.0018204733246572</v>
      </c>
      <c r="U10754">
        <v>33.608738271951978</v>
      </c>
      <c r="V10754">
        <v>32.908556224620312</v>
      </c>
      <c r="W10754">
        <v>51.11328945525964</v>
      </c>
      <c r="X10754">
        <v>54.614199691921968</v>
      </c>
      <c r="Y10754">
        <v>131.63422489847329</v>
      </c>
      <c r="Z10754">
        <v>131.63422489847329</v>
      </c>
      <c r="AA10754">
        <v>132.334406945805</v>
      </c>
      <c r="AB10754">
        <v>134.43495308780399</v>
      </c>
      <c r="AC10754">
        <v>118.3307659991596</v>
      </c>
      <c r="AD10754">
        <v>120.4313121411586</v>
      </c>
      <c r="AE10754">
        <v>-184.14787844839631</v>
      </c>
      <c r="AF10754">
        <v>-182.7475143537329</v>
      </c>
    </row>
    <row r="10755" spans="1:32" x14ac:dyDescent="0.2">
      <c r="A10755">
        <v>14642</v>
      </c>
      <c r="B10755" s="2">
        <v>45706.317361111112</v>
      </c>
      <c r="C10755" t="s">
        <v>3657</v>
      </c>
      <c r="D10755" t="s">
        <v>10174</v>
      </c>
      <c r="E10755">
        <v>71.41</v>
      </c>
      <c r="F10755" t="b">
        <v>0</v>
      </c>
      <c r="G10755">
        <v>-3.500910236662329</v>
      </c>
      <c r="H10755">
        <v>-7.7020025206563254</v>
      </c>
      <c r="I10755">
        <v>-2.8007281893286691</v>
      </c>
      <c r="J10755">
        <v>-2.8007281893286691</v>
      </c>
      <c r="K10755">
        <v>-11.20291275731666</v>
      </c>
      <c r="L10755">
        <v>-9.1023666153196654</v>
      </c>
      <c r="M10755">
        <v>2.800728189330659</v>
      </c>
      <c r="N10755">
        <v>0</v>
      </c>
      <c r="O10755">
        <v>2.100546141998989</v>
      </c>
      <c r="P10755">
        <v>4.9012743313256673</v>
      </c>
      <c r="Q10755">
        <v>59.515474023247627</v>
      </c>
      <c r="R10755">
        <v>70.718386780562312</v>
      </c>
      <c r="S10755">
        <v>9.8025486626513345</v>
      </c>
      <c r="T10755">
        <v>7.0018204733246572</v>
      </c>
      <c r="U10755">
        <v>33.608738271951978</v>
      </c>
      <c r="V10755">
        <v>32.908556224620312</v>
      </c>
      <c r="W10755">
        <v>51.11328945525964</v>
      </c>
      <c r="X10755">
        <v>54.614199691921968</v>
      </c>
      <c r="Y10755">
        <v>131.63422489847329</v>
      </c>
      <c r="Z10755">
        <v>131.63422489847329</v>
      </c>
      <c r="AA10755">
        <v>132.334406945805</v>
      </c>
      <c r="AB10755">
        <v>134.43495308780399</v>
      </c>
      <c r="AC10755">
        <v>118.3307659991596</v>
      </c>
      <c r="AD10755">
        <v>120.4313121411586</v>
      </c>
      <c r="AE10755">
        <v>-184.14787844839631</v>
      </c>
      <c r="AF10755">
        <v>-182.7475143537329</v>
      </c>
    </row>
    <row r="10756" spans="1:32" x14ac:dyDescent="0.2">
      <c r="A10756">
        <v>882</v>
      </c>
      <c r="B10756" s="2">
        <v>45706.28402777778</v>
      </c>
      <c r="C10756" t="s">
        <v>163</v>
      </c>
      <c r="D10756" t="s">
        <v>10175</v>
      </c>
      <c r="E10756">
        <v>71.5</v>
      </c>
      <c r="F10756" t="b">
        <v>0</v>
      </c>
      <c r="G10756">
        <v>2.7972027972042279</v>
      </c>
      <c r="H10756">
        <v>-1.3986013986001271</v>
      </c>
      <c r="I10756">
        <v>-3.496503496504292</v>
      </c>
      <c r="J10756">
        <v>-0.69930069930006333</v>
      </c>
      <c r="K10756">
        <v>2.097902097902177</v>
      </c>
      <c r="L10756">
        <v>2.097902097902177</v>
      </c>
      <c r="M10756">
        <v>6.9930069930085832</v>
      </c>
      <c r="N10756">
        <v>5.5944055944044813</v>
      </c>
      <c r="O10756">
        <v>-20.279720279721712</v>
      </c>
      <c r="P10756">
        <v>-24.475524475526061</v>
      </c>
      <c r="Q10756">
        <v>9.0909090909087737</v>
      </c>
      <c r="R10756">
        <v>11.888111888113</v>
      </c>
      <c r="S10756">
        <v>70.629370629369987</v>
      </c>
      <c r="T10756">
        <v>62.237762237761281</v>
      </c>
      <c r="U10756">
        <v>-22.377622377621901</v>
      </c>
      <c r="V10756">
        <v>-18.181818181817551</v>
      </c>
      <c r="W10756">
        <v>53.146853146852507</v>
      </c>
      <c r="X10756">
        <v>52.447552447552447</v>
      </c>
      <c r="Y10756">
        <v>88.111888111887481</v>
      </c>
      <c r="Z10756">
        <v>88.111888111887481</v>
      </c>
      <c r="AA10756">
        <v>86.713286713287346</v>
      </c>
      <c r="AB10756">
        <v>85.314685314685235</v>
      </c>
      <c r="AC10756">
        <v>106.9930069930071</v>
      </c>
      <c r="AD10756">
        <v>106.9930069930071</v>
      </c>
      <c r="AE10756">
        <v>-196.50349650349671</v>
      </c>
      <c r="AF10756">
        <v>-195.10489510489651</v>
      </c>
    </row>
    <row r="10757" spans="1:32" x14ac:dyDescent="0.2">
      <c r="A10757">
        <v>5579</v>
      </c>
      <c r="B10757" s="2">
        <v>45706.271527777782</v>
      </c>
      <c r="C10757" t="s">
        <v>2370</v>
      </c>
      <c r="D10757" t="s">
        <v>10176</v>
      </c>
      <c r="E10757">
        <v>71.47999999999999</v>
      </c>
      <c r="F10757" t="b">
        <v>0</v>
      </c>
      <c r="G10757">
        <v>0</v>
      </c>
      <c r="H10757">
        <v>2.79798545047709</v>
      </c>
      <c r="I10757">
        <v>0</v>
      </c>
      <c r="J10757">
        <v>-2.7979854504731132</v>
      </c>
      <c r="K10757">
        <v>2.0984890878588112</v>
      </c>
      <c r="L10757">
        <v>1.398992725240533</v>
      </c>
      <c r="M10757">
        <v>-1.398992725236557</v>
      </c>
      <c r="N10757">
        <v>4.8964745383339121</v>
      </c>
      <c r="O10757">
        <v>5.5959709009541792</v>
      </c>
      <c r="P10757">
        <v>-2.0984890878548348</v>
      </c>
      <c r="Q10757">
        <v>1.398992725240533</v>
      </c>
      <c r="R10757">
        <v>-6.2954672635684812</v>
      </c>
      <c r="S10757">
        <v>48.265249020704942</v>
      </c>
      <c r="T10757">
        <v>48.964745383325209</v>
      </c>
      <c r="U10757">
        <v>0</v>
      </c>
      <c r="V10757">
        <v>-9.0934527140455703</v>
      </c>
      <c r="W10757">
        <v>52.462227196418581</v>
      </c>
      <c r="X10757">
        <v>53.861219921659107</v>
      </c>
      <c r="Y10757">
        <v>89.535534415223111</v>
      </c>
      <c r="Z10757">
        <v>88.136541689984583</v>
      </c>
      <c r="AA10757">
        <v>89.535534415223111</v>
      </c>
      <c r="AB10757">
        <v>88.136541689984583</v>
      </c>
      <c r="AC10757">
        <v>121.0128707330735</v>
      </c>
      <c r="AD10757">
        <v>122.41186345830999</v>
      </c>
      <c r="AE10757">
        <v>-193.76049244543799</v>
      </c>
      <c r="AF10757">
        <v>-192.36149972020149</v>
      </c>
    </row>
    <row r="10758" spans="1:32" x14ac:dyDescent="0.2">
      <c r="A10758">
        <v>3675</v>
      </c>
      <c r="B10758" s="2">
        <v>45706.136805555558</v>
      </c>
      <c r="C10758" t="s">
        <v>163</v>
      </c>
      <c r="D10758" t="s">
        <v>10177</v>
      </c>
      <c r="E10758">
        <v>71.34</v>
      </c>
      <c r="F10758" t="b">
        <v>0</v>
      </c>
      <c r="G10758">
        <v>1.4017381553113131</v>
      </c>
      <c r="H10758">
        <v>2.803476310624617</v>
      </c>
      <c r="I10758">
        <v>4.2052144659379218</v>
      </c>
      <c r="J10758">
        <v>7.0086907765625392</v>
      </c>
      <c r="K10758">
        <v>12.61564339781377</v>
      </c>
      <c r="L10758">
        <v>12.61564339781377</v>
      </c>
      <c r="M10758">
        <v>16.119988786094041</v>
      </c>
      <c r="N10758">
        <v>15.419119708436391</v>
      </c>
      <c r="O10758">
        <v>2.803476310624617</v>
      </c>
      <c r="P10758">
        <v>4.2052144659379218</v>
      </c>
      <c r="Q10758">
        <v>18.923465096718662</v>
      </c>
      <c r="R10758">
        <v>19.624334174374319</v>
      </c>
      <c r="S10758">
        <v>31.539108494532421</v>
      </c>
      <c r="T10758">
        <v>31.539108494532421</v>
      </c>
      <c r="U10758">
        <v>46.257359125315148</v>
      </c>
      <c r="V10758">
        <v>40.650406504063923</v>
      </c>
      <c r="W10758">
        <v>19.624334174374319</v>
      </c>
      <c r="X10758">
        <v>19.624334174374319</v>
      </c>
      <c r="Y10758">
        <v>83.4034202410988</v>
      </c>
      <c r="Z10758">
        <v>82.702551163443147</v>
      </c>
      <c r="AA10758">
        <v>75.693860386878612</v>
      </c>
      <c r="AB10758">
        <v>77.095598542191908</v>
      </c>
      <c r="AC10758">
        <v>149.28511354079029</v>
      </c>
      <c r="AD10758">
        <v>147.8833753854789</v>
      </c>
      <c r="AE10758">
        <v>-174.5164003364178</v>
      </c>
      <c r="AF10758">
        <v>-173.1146621811065</v>
      </c>
    </row>
    <row r="10759" spans="1:32" x14ac:dyDescent="0.2">
      <c r="A10759">
        <v>11822</v>
      </c>
      <c r="B10759" s="2">
        <v>45706.128472222219</v>
      </c>
      <c r="C10759" t="s">
        <v>2370</v>
      </c>
      <c r="D10759" t="s">
        <v>10178</v>
      </c>
      <c r="E10759">
        <v>71.284999999999997</v>
      </c>
      <c r="F10759" t="b">
        <v>0</v>
      </c>
      <c r="G10759">
        <v>0</v>
      </c>
      <c r="H10759">
        <v>-0.70140983376523147</v>
      </c>
      <c r="I10759">
        <v>0</v>
      </c>
      <c r="J10759">
        <v>-2.104229501295694</v>
      </c>
      <c r="K10759">
        <v>14.729606509083821</v>
      </c>
      <c r="L10759">
        <v>10.52114750648844</v>
      </c>
      <c r="M10759">
        <v>28.056393350635179</v>
      </c>
      <c r="N10759">
        <v>33.667672020763007</v>
      </c>
      <c r="O10759">
        <v>13.32678684155136</v>
      </c>
      <c r="P10759">
        <v>10.52114750648844</v>
      </c>
      <c r="Q10759">
        <v>26.653573683102721</v>
      </c>
      <c r="R10759">
        <v>28.056393350635179</v>
      </c>
      <c r="S10759">
        <v>32.264852353230552</v>
      </c>
      <c r="T10759">
        <v>31.563442519463329</v>
      </c>
      <c r="U10759">
        <v>66.633934207756795</v>
      </c>
      <c r="V10759">
        <v>59.619835870100488</v>
      </c>
      <c r="W10759">
        <v>38.577540857123623</v>
      </c>
      <c r="X10759">
        <v>38.577540857123623</v>
      </c>
      <c r="Y10759">
        <v>90.481868555798584</v>
      </c>
      <c r="Z10759">
        <v>83.467770218138298</v>
      </c>
      <c r="AA10759">
        <v>91.88468822332905</v>
      </c>
      <c r="AB10759">
        <v>91.88468822332905</v>
      </c>
      <c r="AC10759">
        <v>159.2200322648531</v>
      </c>
      <c r="AD10759">
        <v>159.9214420986203</v>
      </c>
      <c r="AE10759">
        <v>-166.9355404362766</v>
      </c>
      <c r="AF10759">
        <v>-165.53272076874609</v>
      </c>
    </row>
    <row r="10760" spans="1:32" x14ac:dyDescent="0.2">
      <c r="A10760">
        <v>774</v>
      </c>
      <c r="B10760" s="2">
        <v>45706.094444444447</v>
      </c>
      <c r="C10760" t="s">
        <v>163</v>
      </c>
      <c r="D10760" t="s">
        <v>10179</v>
      </c>
      <c r="E10760">
        <v>71.215000000000003</v>
      </c>
      <c r="F10760" t="b">
        <v>0</v>
      </c>
      <c r="G10760">
        <v>0</v>
      </c>
      <c r="H10760">
        <v>-2.1062978305153091</v>
      </c>
      <c r="I10760">
        <v>-5.6167942147008416</v>
      </c>
      <c r="J10760">
        <v>-4.914694937863735</v>
      </c>
      <c r="K10760">
        <v>-0.70209927683710627</v>
      </c>
      <c r="L10760">
        <v>-2.1062978305153091</v>
      </c>
      <c r="M10760">
        <v>16.14828336726741</v>
      </c>
      <c r="N10760">
        <v>13.339886259916989</v>
      </c>
      <c r="O10760">
        <v>13.339886259916989</v>
      </c>
      <c r="P10760">
        <v>16.85038264410651</v>
      </c>
      <c r="Q10760">
        <v>21.76507758197025</v>
      </c>
      <c r="R10760">
        <v>20.36087902829404</v>
      </c>
      <c r="S10760">
        <v>35.807063118724351</v>
      </c>
      <c r="T10760">
        <v>35.807063118724351</v>
      </c>
      <c r="U10760">
        <v>55.465842870181277</v>
      </c>
      <c r="V10760">
        <v>63.188934915395443</v>
      </c>
      <c r="W10760">
        <v>16.85038264410651</v>
      </c>
      <c r="X10760">
        <v>21.062978305133139</v>
      </c>
      <c r="Y10760">
        <v>113.0379835708779</v>
      </c>
      <c r="Z10760">
        <v>115.8463806782263</v>
      </c>
      <c r="AA10760">
        <v>97.591799480445573</v>
      </c>
      <c r="AB10760">
        <v>96.88970020360847</v>
      </c>
      <c r="AC10760">
        <v>176.92901776311041</v>
      </c>
      <c r="AD10760">
        <v>176.92901776311041</v>
      </c>
      <c r="AE10760">
        <v>-157.27023801165549</v>
      </c>
      <c r="AF10760">
        <v>-155.86603945798129</v>
      </c>
    </row>
    <row r="10761" spans="1:32" x14ac:dyDescent="0.2">
      <c r="A10761">
        <v>11503</v>
      </c>
      <c r="B10761" s="2">
        <v>45706.01458333333</v>
      </c>
      <c r="C10761" t="s">
        <v>2370</v>
      </c>
      <c r="D10761" t="s">
        <v>10180</v>
      </c>
      <c r="E10761">
        <v>71.28</v>
      </c>
      <c r="F10761" t="b">
        <v>0</v>
      </c>
      <c r="G10761">
        <v>-0.70145903479173011</v>
      </c>
      <c r="H10761">
        <v>1.40291806958346</v>
      </c>
      <c r="I10761">
        <v>2.1043771043771842</v>
      </c>
      <c r="J10761">
        <v>1.40291806958346</v>
      </c>
      <c r="K10761">
        <v>6.3131313131295581</v>
      </c>
      <c r="L10761">
        <v>15.43209876543202</v>
      </c>
      <c r="M10761">
        <v>5.6116722783378288</v>
      </c>
      <c r="N10761">
        <v>7.0145903479232832</v>
      </c>
      <c r="O10761">
        <v>-11.92480359147137</v>
      </c>
      <c r="P10761">
        <v>-14.02918069584657</v>
      </c>
      <c r="Q10761">
        <v>-14.730639730638289</v>
      </c>
      <c r="R10761">
        <v>-14.02918069584657</v>
      </c>
      <c r="S10761">
        <v>11.223344556677651</v>
      </c>
      <c r="T10761">
        <v>11.92480359147137</v>
      </c>
      <c r="U10761">
        <v>16.83501683501747</v>
      </c>
      <c r="V10761">
        <v>21.043771043771841</v>
      </c>
      <c r="W10761">
        <v>4.2087542087543683</v>
      </c>
      <c r="X10761">
        <v>5.6116722783378288</v>
      </c>
      <c r="Y10761">
        <v>64.534231200898972</v>
      </c>
      <c r="Z10761">
        <v>65.235690235690711</v>
      </c>
      <c r="AA10761">
        <v>124.1582491582499</v>
      </c>
      <c r="AB10761">
        <v>123.4567901234562</v>
      </c>
      <c r="AC10761">
        <v>196.4085297418639</v>
      </c>
      <c r="AD10761">
        <v>195.70707070707209</v>
      </c>
      <c r="AE10761">
        <v>-166.24579124579159</v>
      </c>
      <c r="AF10761">
        <v>-164.84287317620809</v>
      </c>
    </row>
    <row r="10762" spans="1:32" x14ac:dyDescent="0.2">
      <c r="A10762">
        <v>13894</v>
      </c>
      <c r="B10762" s="2">
        <v>45706.011805555558</v>
      </c>
      <c r="C10762" t="s">
        <v>2370</v>
      </c>
      <c r="D10762" t="s">
        <v>10181</v>
      </c>
      <c r="E10762">
        <v>71.28</v>
      </c>
      <c r="F10762" t="b">
        <v>1</v>
      </c>
      <c r="G10762">
        <v>0.70145903479173011</v>
      </c>
      <c r="H10762">
        <v>0.70145903479173011</v>
      </c>
      <c r="I10762">
        <v>2.1043771043771842</v>
      </c>
      <c r="J10762">
        <v>2.1043771043771842</v>
      </c>
      <c r="K10762">
        <v>3.5072951739626381</v>
      </c>
      <c r="L10762">
        <v>3.5072951739626381</v>
      </c>
      <c r="M10762">
        <v>7.0145903479232832</v>
      </c>
      <c r="N10762">
        <v>7.0145903479232832</v>
      </c>
      <c r="O10762">
        <v>-10.52188552188592</v>
      </c>
      <c r="P10762">
        <v>-10.52188552188592</v>
      </c>
      <c r="Q10762">
        <v>-10.52188552188592</v>
      </c>
      <c r="R10762">
        <v>-9.8204264870921953</v>
      </c>
      <c r="S10762">
        <v>12.626262626263101</v>
      </c>
      <c r="T10762">
        <v>12.626262626263101</v>
      </c>
      <c r="U10762">
        <v>7.0145903479232832</v>
      </c>
      <c r="V10762">
        <v>8.4175084175087367</v>
      </c>
      <c r="W10762">
        <v>5.6116722783378288</v>
      </c>
      <c r="X10762">
        <v>5.6116722783378288</v>
      </c>
      <c r="Y10762">
        <v>64.534231200898972</v>
      </c>
      <c r="Z10762">
        <v>64.534231200898972</v>
      </c>
      <c r="AC10762">
        <v>197.1099887766556</v>
      </c>
      <c r="AD10762">
        <v>198.5129068462391</v>
      </c>
      <c r="AE10762">
        <v>-166.24579124579159</v>
      </c>
      <c r="AF10762">
        <v>-164.84287317620809</v>
      </c>
    </row>
    <row r="10763" spans="1:32" x14ac:dyDescent="0.2">
      <c r="A10763">
        <v>14201</v>
      </c>
      <c r="B10763" s="2">
        <v>45705.90625</v>
      </c>
      <c r="C10763" t="s">
        <v>1148</v>
      </c>
      <c r="D10763" t="s">
        <v>10182</v>
      </c>
      <c r="E10763">
        <v>71.37</v>
      </c>
      <c r="F10763" t="b">
        <v>1</v>
      </c>
      <c r="G10763">
        <v>0</v>
      </c>
      <c r="H10763">
        <v>0</v>
      </c>
      <c r="I10763">
        <v>-1.401148942133265</v>
      </c>
      <c r="J10763">
        <v>-1.401148942133265</v>
      </c>
      <c r="K10763">
        <v>9.1074681238612474</v>
      </c>
      <c r="L10763">
        <v>-7.0057447106643362</v>
      </c>
      <c r="M10763">
        <v>9.1074681238612474</v>
      </c>
      <c r="N10763">
        <v>-7.0057447106643362</v>
      </c>
      <c r="O10763">
        <v>9.1074681238612474</v>
      </c>
      <c r="P10763">
        <v>-7.0057447106643362</v>
      </c>
      <c r="Q10763">
        <v>-16.813787305591219</v>
      </c>
      <c r="R10763">
        <v>-15.41263836345995</v>
      </c>
      <c r="S10763">
        <v>-26.621829900518101</v>
      </c>
      <c r="T10763">
        <v>-25.921255429452469</v>
      </c>
      <c r="U10763">
        <v>14.01148942132469</v>
      </c>
      <c r="V10763">
        <v>15.41263836345597</v>
      </c>
      <c r="W10763">
        <v>67.255149222360899</v>
      </c>
      <c r="X10763">
        <v>63.752276867028733</v>
      </c>
      <c r="Y10763">
        <v>64.452851338096366</v>
      </c>
      <c r="Z10763">
        <v>63.051702395963098</v>
      </c>
      <c r="AA10763">
        <v>117.6965111391346</v>
      </c>
      <c r="AB10763">
        <v>116.9959366680669</v>
      </c>
      <c r="AC10763">
        <v>168.13787305590421</v>
      </c>
      <c r="AD10763">
        <v>167.4372985848386</v>
      </c>
      <c r="AE10763">
        <v>-163.2338517584428</v>
      </c>
      <c r="AF10763">
        <v>-161.83270281630951</v>
      </c>
    </row>
    <row r="10764" spans="1:32" x14ac:dyDescent="0.2">
      <c r="A10764">
        <v>10297</v>
      </c>
      <c r="B10764" s="2">
        <v>45705.896527777782</v>
      </c>
      <c r="C10764" t="s">
        <v>163</v>
      </c>
      <c r="D10764" t="s">
        <v>10183</v>
      </c>
      <c r="E10764">
        <v>71.37</v>
      </c>
      <c r="F10764" t="b">
        <v>1</v>
      </c>
      <c r="G10764">
        <v>1.4011489421312739</v>
      </c>
      <c r="H10764">
        <v>1.4011489421312739</v>
      </c>
      <c r="I10764">
        <v>-1.401148942133265</v>
      </c>
      <c r="J10764">
        <v>-1.401148942133265</v>
      </c>
      <c r="K10764">
        <v>0</v>
      </c>
      <c r="L10764">
        <v>0</v>
      </c>
      <c r="M10764">
        <v>9.1074681238612474</v>
      </c>
      <c r="N10764">
        <v>-7.0057447106643362</v>
      </c>
      <c r="O10764">
        <v>9.1074681238612474</v>
      </c>
      <c r="P10764">
        <v>-7.0057447106643362</v>
      </c>
      <c r="Q10764">
        <v>-16.813787305591219</v>
      </c>
      <c r="R10764">
        <v>-16.11321283452558</v>
      </c>
      <c r="S10764">
        <v>-23.819532016255561</v>
      </c>
      <c r="T10764">
        <v>-23.819532016255561</v>
      </c>
      <c r="U10764">
        <v>16.813787305591219</v>
      </c>
      <c r="V10764">
        <v>17.514361776656859</v>
      </c>
      <c r="W10764">
        <v>65.153425809163991</v>
      </c>
      <c r="X10764">
        <v>76.362617346222152</v>
      </c>
      <c r="Y10764">
        <v>63.051702395963098</v>
      </c>
      <c r="Z10764">
        <v>63.051702395963098</v>
      </c>
      <c r="AA10764">
        <v>116.9959366680669</v>
      </c>
      <c r="AB10764">
        <v>115.5947877259337</v>
      </c>
      <c r="AC10764">
        <v>168.13787305590421</v>
      </c>
      <c r="AD10764">
        <v>167.4372985848386</v>
      </c>
      <c r="AE10764">
        <v>-162.5332772873752</v>
      </c>
      <c r="AF10764">
        <v>-161.83270281630951</v>
      </c>
    </row>
    <row r="10765" spans="1:32" x14ac:dyDescent="0.2">
      <c r="A10765">
        <v>14701</v>
      </c>
      <c r="B10765" s="2">
        <v>45705.87222222222</v>
      </c>
      <c r="C10765" t="s">
        <v>350</v>
      </c>
      <c r="D10765" t="s">
        <v>10184</v>
      </c>
      <c r="E10765">
        <v>71.37</v>
      </c>
      <c r="F10765" t="b">
        <v>1</v>
      </c>
      <c r="G10765">
        <v>1.4011489421312739</v>
      </c>
      <c r="H10765">
        <v>1.4011489421312739</v>
      </c>
      <c r="I10765">
        <v>-1.401148942133265</v>
      </c>
      <c r="J10765">
        <v>-1.401148942133265</v>
      </c>
      <c r="K10765">
        <v>0</v>
      </c>
      <c r="L10765">
        <v>0</v>
      </c>
      <c r="M10765">
        <v>9.1074681238612474</v>
      </c>
      <c r="N10765">
        <v>-7.0057447106643362</v>
      </c>
      <c r="O10765">
        <v>9.1074681238612474</v>
      </c>
      <c r="P10765">
        <v>-7.0057447106643362</v>
      </c>
      <c r="Q10765">
        <v>-16.813787305591219</v>
      </c>
      <c r="R10765">
        <v>-16.11321283452558</v>
      </c>
      <c r="S10765">
        <v>-23.819532016255561</v>
      </c>
      <c r="T10765">
        <v>-23.819532016255561</v>
      </c>
      <c r="U10765">
        <v>16.813787305591219</v>
      </c>
      <c r="V10765">
        <v>17.514361776656859</v>
      </c>
      <c r="W10765">
        <v>65.153425809163991</v>
      </c>
      <c r="X10765">
        <v>76.362617346222152</v>
      </c>
      <c r="Y10765">
        <v>63.051702395963098</v>
      </c>
      <c r="Z10765">
        <v>63.051702395963098</v>
      </c>
      <c r="AA10765">
        <v>116.9959366680669</v>
      </c>
      <c r="AB10765">
        <v>115.5947877259337</v>
      </c>
      <c r="AC10765">
        <v>168.13787305590421</v>
      </c>
      <c r="AD10765">
        <v>167.4372985848386</v>
      </c>
      <c r="AE10765">
        <v>-162.5332772873752</v>
      </c>
      <c r="AF10765">
        <v>-161.83270281630951</v>
      </c>
    </row>
    <row r="10766" spans="1:32" x14ac:dyDescent="0.2">
      <c r="A10766">
        <v>12826</v>
      </c>
      <c r="B10766" s="2">
        <v>45705.85</v>
      </c>
      <c r="C10766" t="s">
        <v>163</v>
      </c>
      <c r="D10766" t="s">
        <v>10185</v>
      </c>
      <c r="E10766">
        <v>71.39</v>
      </c>
      <c r="F10766" t="b">
        <v>1</v>
      </c>
      <c r="G10766">
        <v>0</v>
      </c>
      <c r="H10766">
        <v>0</v>
      </c>
      <c r="I10766">
        <v>-2.8015128169205799</v>
      </c>
      <c r="J10766">
        <v>-2.8015128169205799</v>
      </c>
      <c r="Q10766">
        <v>6.3034038380727972</v>
      </c>
      <c r="R10766">
        <v>-9.8052948592250164</v>
      </c>
      <c r="S10766">
        <v>-12.6068076761436</v>
      </c>
      <c r="T10766">
        <v>-11.90642947191396</v>
      </c>
      <c r="U10766">
        <v>-4.2022692253818654</v>
      </c>
      <c r="V10766">
        <v>-4.902647429613503</v>
      </c>
      <c r="W10766">
        <v>14.00756408460688</v>
      </c>
      <c r="X10766">
        <v>6.3034038380727972</v>
      </c>
      <c r="Y10766">
        <v>59.53214735957377</v>
      </c>
      <c r="Z10766">
        <v>59.53214735957377</v>
      </c>
      <c r="AA10766">
        <v>122.5661857402998</v>
      </c>
      <c r="AB10766">
        <v>125.36769855722039</v>
      </c>
      <c r="AC10766">
        <v>165.2892561983461</v>
      </c>
      <c r="AD10766">
        <v>164.58887799411639</v>
      </c>
      <c r="AE10766">
        <v>-155.483961339123</v>
      </c>
      <c r="AF10766">
        <v>-157.585095951814</v>
      </c>
    </row>
    <row r="10767" spans="1:32" x14ac:dyDescent="0.2">
      <c r="A10767">
        <v>633</v>
      </c>
      <c r="B10767" s="2">
        <v>45705.844444444447</v>
      </c>
      <c r="C10767" t="s">
        <v>350</v>
      </c>
      <c r="D10767" t="s">
        <v>10186</v>
      </c>
      <c r="E10767">
        <v>71.375</v>
      </c>
      <c r="F10767" t="b">
        <v>1</v>
      </c>
      <c r="G10767">
        <v>0</v>
      </c>
      <c r="H10767">
        <v>0</v>
      </c>
      <c r="I10767">
        <v>0</v>
      </c>
      <c r="J10767">
        <v>0</v>
      </c>
      <c r="K10767">
        <v>-0.700525394044897</v>
      </c>
      <c r="L10767">
        <v>-0.700525394044897</v>
      </c>
      <c r="Q10767">
        <v>8.4063047285467274</v>
      </c>
      <c r="R10767">
        <v>-7.7057793345018304</v>
      </c>
      <c r="U10767">
        <v>-0.700525394044897</v>
      </c>
      <c r="V10767">
        <v>-0.700525394044897</v>
      </c>
      <c r="W10767">
        <v>-6.3047285464100469</v>
      </c>
      <c r="X10767">
        <v>-4.9036777583182607</v>
      </c>
      <c r="Y10767">
        <v>57.44308231173332</v>
      </c>
      <c r="Z10767">
        <v>57.44308231173332</v>
      </c>
      <c r="AA10767">
        <v>128.19614711033159</v>
      </c>
      <c r="AB10767">
        <v>127.49562171628671</v>
      </c>
      <c r="AC10767">
        <v>167.42556917688171</v>
      </c>
      <c r="AD10767">
        <v>166.72504378283679</v>
      </c>
      <c r="AE10767">
        <v>-152.71453590192689</v>
      </c>
      <c r="AF10767">
        <v>-152.01401050788201</v>
      </c>
    </row>
    <row r="10768" spans="1:32" x14ac:dyDescent="0.2">
      <c r="A10768">
        <v>11930</v>
      </c>
      <c r="B10768" s="2">
        <v>45705.815972222219</v>
      </c>
      <c r="C10768" t="s">
        <v>5929</v>
      </c>
      <c r="D10768" t="s">
        <v>10187</v>
      </c>
      <c r="E10768">
        <v>71.405000000000001</v>
      </c>
      <c r="F10768" t="b">
        <v>1</v>
      </c>
      <c r="G10768">
        <v>-2.100693228765572</v>
      </c>
      <c r="H10768">
        <v>-2.100693228765572</v>
      </c>
      <c r="K10768">
        <v>-3.5011553812766172</v>
      </c>
      <c r="L10768">
        <v>-2.100693228765572</v>
      </c>
      <c r="M10768">
        <v>-4.2013864575311439</v>
      </c>
      <c r="N10768">
        <v>-4.2013864575311439</v>
      </c>
      <c r="Q10768">
        <v>-6.3020796862967163</v>
      </c>
      <c r="R10768">
        <v>-6.3020796862967163</v>
      </c>
      <c r="U10768">
        <v>4.2013864575311439</v>
      </c>
      <c r="V10768">
        <v>4.9016175337856724</v>
      </c>
      <c r="W10768">
        <v>-7.7025418388077611</v>
      </c>
      <c r="X10768">
        <v>-7.0023107625532344</v>
      </c>
      <c r="Y10768">
        <v>55.318255024159399</v>
      </c>
      <c r="Z10768">
        <v>57.418948252922988</v>
      </c>
      <c r="AA10768">
        <v>116.9385897346135</v>
      </c>
      <c r="AB10768">
        <v>117.6388208108681</v>
      </c>
      <c r="AC10768">
        <v>163.1538407674521</v>
      </c>
      <c r="AD10768">
        <v>162.45360969119761</v>
      </c>
      <c r="AE10768">
        <v>-151.2499124711172</v>
      </c>
      <c r="AF10768">
        <v>-149.8494503186042</v>
      </c>
    </row>
    <row r="10769" spans="1:32" x14ac:dyDescent="0.2">
      <c r="A10769">
        <v>10716</v>
      </c>
      <c r="B10769" s="2">
        <v>45705.793749999997</v>
      </c>
      <c r="C10769" t="s">
        <v>985</v>
      </c>
      <c r="D10769" t="s">
        <v>10188</v>
      </c>
      <c r="E10769">
        <v>71.319999999999993</v>
      </c>
      <c r="F10769" t="b">
        <v>0</v>
      </c>
      <c r="G10769">
        <v>0</v>
      </c>
      <c r="H10769">
        <v>0.70106561974336279</v>
      </c>
      <c r="I10769">
        <v>2.8042624789694659</v>
      </c>
      <c r="J10769">
        <v>2.1031968592261032</v>
      </c>
      <c r="K10769">
        <v>8.4127874369044129</v>
      </c>
      <c r="L10769">
        <v>7.7117218171630428</v>
      </c>
      <c r="M10769">
        <v>11.91811553561525</v>
      </c>
      <c r="N10769">
        <v>11.91811553561525</v>
      </c>
      <c r="S10769">
        <v>-3.5053280987088442</v>
      </c>
      <c r="T10769">
        <v>-7.0106561974176884</v>
      </c>
      <c r="U10769">
        <v>-4.9074593381935756</v>
      </c>
      <c r="V10769">
        <v>-4.9074593381935756</v>
      </c>
      <c r="W10769">
        <v>28.042624789682709</v>
      </c>
      <c r="X10769">
        <v>27.341559169939341</v>
      </c>
      <c r="Y10769">
        <v>71.508693213685518</v>
      </c>
      <c r="Z10769">
        <v>65.199102636007211</v>
      </c>
      <c r="AA10769">
        <v>123.3875490745927</v>
      </c>
      <c r="AB10769">
        <v>127.593942793045</v>
      </c>
      <c r="AC10769">
        <v>206.11329220415021</v>
      </c>
      <c r="AD10769">
        <v>199.8037016264739</v>
      </c>
      <c r="AE10769">
        <v>-118.48008973639919</v>
      </c>
      <c r="AF10769">
        <v>-108.66517106001</v>
      </c>
    </row>
    <row r="10770" spans="1:32" x14ac:dyDescent="0.2">
      <c r="A10770">
        <v>7584</v>
      </c>
      <c r="B10770" s="2">
        <v>45705.743055555547</v>
      </c>
      <c r="C10770" t="s">
        <v>985</v>
      </c>
      <c r="D10770" t="s">
        <v>10189</v>
      </c>
      <c r="E10770">
        <v>71.204999999999998</v>
      </c>
      <c r="F10770" t="b">
        <v>0</v>
      </c>
      <c r="G10770">
        <v>-1.4043957587255269</v>
      </c>
      <c r="H10770">
        <v>1.4043957587255269</v>
      </c>
      <c r="I10770">
        <v>0.70219787936376155</v>
      </c>
      <c r="J10770">
        <v>2.1065936380872929</v>
      </c>
      <c r="K10770">
        <v>9.8307703110746978</v>
      </c>
      <c r="L10770">
        <v>9.8307703110746978</v>
      </c>
      <c r="M10770">
        <v>22.470332139598462</v>
      </c>
      <c r="N10770">
        <v>23.17253001896022</v>
      </c>
      <c r="O10770">
        <v>13.341759707887521</v>
      </c>
      <c r="P10770">
        <v>15.448353345972819</v>
      </c>
      <c r="Q10770">
        <v>24.576925777683751</v>
      </c>
      <c r="R10770">
        <v>23.874727898321989</v>
      </c>
      <c r="S10770">
        <v>23.17253001896022</v>
      </c>
      <c r="T10770">
        <v>23.17253001896022</v>
      </c>
      <c r="U10770">
        <v>-2.808791517449059</v>
      </c>
      <c r="V10770">
        <v>-4.2131872761725901</v>
      </c>
      <c r="W10770">
        <v>38.620883364931053</v>
      </c>
      <c r="X10770">
        <v>38.620883364931053</v>
      </c>
      <c r="Y10770">
        <v>49.153851555369499</v>
      </c>
      <c r="Z10770">
        <v>43.536268520469392</v>
      </c>
      <c r="AA10770">
        <v>176.25166771996479</v>
      </c>
      <c r="AB10770">
        <v>170.63408468506469</v>
      </c>
      <c r="AC10770">
        <v>252.08903869110341</v>
      </c>
      <c r="AD10770">
        <v>250.68464293237989</v>
      </c>
      <c r="AE10770">
        <v>-32.301102450671159</v>
      </c>
      <c r="AF10770">
        <v>-37.918685485569277</v>
      </c>
    </row>
    <row r="10771" spans="1:32" x14ac:dyDescent="0.2">
      <c r="A10771">
        <v>10508</v>
      </c>
      <c r="B10771" s="2">
        <v>45705.711805555547</v>
      </c>
      <c r="C10771" t="s">
        <v>1148</v>
      </c>
      <c r="D10771" t="s">
        <v>10190</v>
      </c>
      <c r="E10771">
        <v>71.180000000000007</v>
      </c>
      <c r="F10771" t="b">
        <v>0</v>
      </c>
      <c r="G10771">
        <v>1.4048890137666341</v>
      </c>
      <c r="H10771">
        <v>-2.8097780275372619</v>
      </c>
      <c r="I10771">
        <v>-5.6195560550725272</v>
      </c>
      <c r="J10771">
        <v>-0.70244450688331717</v>
      </c>
      <c r="K10771">
        <v>11.94155661702638</v>
      </c>
      <c r="L10771">
        <v>13.34644563079501</v>
      </c>
      <c r="M10771">
        <v>7.7268895757224794</v>
      </c>
      <c r="N10771">
        <v>6.322000561953848</v>
      </c>
      <c r="O10771">
        <v>13.34644563079501</v>
      </c>
      <c r="P10771">
        <v>13.34644563079501</v>
      </c>
      <c r="Q10771">
        <v>21.073335206517481</v>
      </c>
      <c r="R10771">
        <v>21.073335206517481</v>
      </c>
      <c r="U10771">
        <v>16.156223658330269</v>
      </c>
      <c r="V10771">
        <v>16.85866816521559</v>
      </c>
      <c r="W10771">
        <v>41.444225906151651</v>
      </c>
      <c r="X10771">
        <v>42.849114919920282</v>
      </c>
      <c r="Y10771">
        <v>77.268895757232784</v>
      </c>
      <c r="Z10771">
        <v>78.673784771003398</v>
      </c>
      <c r="AA10771">
        <v>188.2551278449007</v>
      </c>
      <c r="AB10771">
        <v>186.8502388311301</v>
      </c>
      <c r="AC10771">
        <v>258.4995785332963</v>
      </c>
      <c r="AD10771">
        <v>255.68980050575911</v>
      </c>
      <c r="AE10771">
        <v>-27.395335768475331</v>
      </c>
      <c r="AF10771">
        <v>-21.775779713402802</v>
      </c>
    </row>
    <row r="10772" spans="1:32" x14ac:dyDescent="0.2">
      <c r="A10772">
        <v>4495</v>
      </c>
      <c r="B10772" s="2">
        <v>45705.645138888889</v>
      </c>
      <c r="C10772" t="s">
        <v>163</v>
      </c>
      <c r="D10772" t="s">
        <v>10191</v>
      </c>
      <c r="E10772">
        <v>70.944999999999993</v>
      </c>
      <c r="F10772" t="b">
        <v>0</v>
      </c>
      <c r="G10772">
        <v>0.70477130171195335</v>
      </c>
      <c r="H10772">
        <v>4.228627810275726</v>
      </c>
      <c r="I10772">
        <v>9.8667982239773622</v>
      </c>
      <c r="J10772">
        <v>7.7524843188394987</v>
      </c>
      <c r="K10772">
        <v>13.390654732539129</v>
      </c>
      <c r="L10772">
        <v>14.095426034253091</v>
      </c>
      <c r="M10772">
        <v>-19.73359644795072</v>
      </c>
      <c r="N10772">
        <v>-26.781309465078269</v>
      </c>
      <c r="O10772">
        <v>16.20973993939095</v>
      </c>
      <c r="P10772">
        <v>14.095426034253091</v>
      </c>
      <c r="Q10772">
        <v>45.105363309607078</v>
      </c>
      <c r="R10772">
        <v>46.51490591303299</v>
      </c>
      <c r="S10772">
        <v>66.248502360985711</v>
      </c>
      <c r="T10772">
        <v>64.838959757559806</v>
      </c>
      <c r="U10772">
        <v>41.581506801045307</v>
      </c>
      <c r="V10772">
        <v>42.286278102757272</v>
      </c>
      <c r="W10772">
        <v>64.838959757559806</v>
      </c>
      <c r="X10772">
        <v>65.543731059271749</v>
      </c>
      <c r="Y10772">
        <v>78.934385791810897</v>
      </c>
      <c r="Z10772">
        <v>81.753470998662706</v>
      </c>
      <c r="AA10772">
        <v>260.06061033194709</v>
      </c>
      <c r="AB10772">
        <v>262.174924237087</v>
      </c>
      <c r="AC10772">
        <v>242.44132778913431</v>
      </c>
      <c r="AD10772">
        <v>237.5079286771446</v>
      </c>
      <c r="AE10772">
        <v>32.419479878781907</v>
      </c>
      <c r="AF10772">
        <v>23.962224258230449</v>
      </c>
    </row>
    <row r="10773" spans="1:32" x14ac:dyDescent="0.2">
      <c r="A10773">
        <v>12543</v>
      </c>
      <c r="B10773" s="2">
        <v>45705.584027777782</v>
      </c>
      <c r="C10773" t="s">
        <v>1192</v>
      </c>
      <c r="D10773" t="s">
        <v>10192</v>
      </c>
      <c r="E10773">
        <v>70.805000000000007</v>
      </c>
      <c r="F10773" t="b">
        <v>0</v>
      </c>
      <c r="G10773">
        <v>4.9431537320805861</v>
      </c>
      <c r="H10773">
        <v>2.1184944566042452</v>
      </c>
      <c r="I10773">
        <v>8.4739778264250081</v>
      </c>
      <c r="J10773">
        <v>11.298637101897331</v>
      </c>
      <c r="K10773">
        <v>7.7678130075549197</v>
      </c>
      <c r="L10773">
        <v>3.5308240943424152</v>
      </c>
      <c r="M10773">
        <v>10.592472283029251</v>
      </c>
      <c r="N10773">
        <v>14.829461196241761</v>
      </c>
      <c r="O10773">
        <v>14.12329637737367</v>
      </c>
      <c r="P10773">
        <v>14.829461196241761</v>
      </c>
      <c r="Q10773">
        <v>-2.1184944566082589</v>
      </c>
      <c r="R10773">
        <v>-2.82465927547634</v>
      </c>
      <c r="S10773">
        <v>67.085657792527968</v>
      </c>
      <c r="T10773">
        <v>67.085657792527968</v>
      </c>
      <c r="U10773">
        <v>88.976767177458555</v>
      </c>
      <c r="V10773">
        <v>72.734976343476632</v>
      </c>
      <c r="W10773">
        <v>51.550031777416123</v>
      </c>
      <c r="X10773">
        <v>50.84386695854603</v>
      </c>
      <c r="Y10773">
        <v>36.014405762304278</v>
      </c>
      <c r="Z10773">
        <v>57.199350328366791</v>
      </c>
      <c r="AA10773">
        <v>254.9254996116083</v>
      </c>
      <c r="AB10773">
        <v>265.51797189463952</v>
      </c>
      <c r="AC10773">
        <v>249.98234587952771</v>
      </c>
      <c r="AD10773">
        <v>247.1576866040534</v>
      </c>
      <c r="AE10773">
        <v>152.53160087564211</v>
      </c>
      <c r="AF10773">
        <v>148.2946119624296</v>
      </c>
    </row>
    <row r="10774" spans="1:32" x14ac:dyDescent="0.2">
      <c r="A10774">
        <v>4577</v>
      </c>
      <c r="B10774" s="2">
        <v>45705.561111111107</v>
      </c>
      <c r="C10774" t="s">
        <v>3657</v>
      </c>
      <c r="D10774" t="s">
        <v>10193</v>
      </c>
      <c r="E10774">
        <v>70.775000000000006</v>
      </c>
      <c r="F10774" t="b">
        <v>0</v>
      </c>
      <c r="G10774">
        <v>-0.70646414694389992</v>
      </c>
      <c r="H10774">
        <v>-2.1193924408357159</v>
      </c>
      <c r="I10774">
        <v>5.6517131755552157</v>
      </c>
      <c r="J10774">
        <v>4.2387848816674154</v>
      </c>
      <c r="K10774">
        <v>11.30342635111043</v>
      </c>
      <c r="L10774">
        <v>11.30342635111043</v>
      </c>
      <c r="M10774">
        <v>7.0646414694430151</v>
      </c>
      <c r="N10774">
        <v>7.7711056163889234</v>
      </c>
      <c r="O10774">
        <v>14.12928293889005</v>
      </c>
      <c r="P10774">
        <v>16.955139526669662</v>
      </c>
      <c r="Q10774">
        <v>24.72624514305658</v>
      </c>
      <c r="R10774">
        <v>24.019780996112679</v>
      </c>
      <c r="S10774">
        <v>66.407629812786837</v>
      </c>
      <c r="T10774">
        <v>69.233486400564445</v>
      </c>
      <c r="W10774">
        <v>57.930060049452003</v>
      </c>
      <c r="X10774">
        <v>57.223595902508109</v>
      </c>
      <c r="Y10774">
        <v>65.701165665842936</v>
      </c>
      <c r="Z10774">
        <v>55.810667608618303</v>
      </c>
      <c r="AA10774">
        <v>257.15294948781252</v>
      </c>
      <c r="AB10774">
        <v>257.15294948781252</v>
      </c>
      <c r="AC10774">
        <v>231.72024019780801</v>
      </c>
      <c r="AD10774">
        <v>231.0137760508641</v>
      </c>
      <c r="AE10774">
        <v>169.55139526668859</v>
      </c>
      <c r="AF10774">
        <v>170.96432356057841</v>
      </c>
    </row>
    <row r="10775" spans="1:32" x14ac:dyDescent="0.2">
      <c r="A10775">
        <v>11502</v>
      </c>
      <c r="B10775" s="2">
        <v>45705.487500000003</v>
      </c>
      <c r="C10775" t="s">
        <v>468</v>
      </c>
      <c r="D10775" t="s">
        <v>10194</v>
      </c>
      <c r="E10775">
        <v>70.67</v>
      </c>
      <c r="F10775" t="b">
        <v>0</v>
      </c>
      <c r="G10775">
        <v>0.70751379651838853</v>
      </c>
      <c r="H10775">
        <v>2.8300551860755649</v>
      </c>
      <c r="I10775">
        <v>-1.4150275930387879</v>
      </c>
      <c r="J10775">
        <v>-14.15027593038185</v>
      </c>
      <c r="K10775">
        <v>0</v>
      </c>
      <c r="L10775">
        <v>3.537568982593954</v>
      </c>
      <c r="M10775">
        <v>-11.320220744304271</v>
      </c>
      <c r="N10775">
        <v>-8.490165558228707</v>
      </c>
      <c r="O10775">
        <v>-6.3676241686715302</v>
      </c>
      <c r="P10775">
        <v>-10.612706947785879</v>
      </c>
      <c r="Q10775">
        <v>21.225413895569751</v>
      </c>
      <c r="R10775">
        <v>25.47049667468411</v>
      </c>
      <c r="S10775">
        <v>55.186076128484594</v>
      </c>
      <c r="T10775">
        <v>51.648507145888622</v>
      </c>
      <c r="U10775">
        <v>100.4669591057017</v>
      </c>
      <c r="V10775">
        <v>99.759445309183292</v>
      </c>
      <c r="W10775">
        <v>84.901655582285059</v>
      </c>
      <c r="X10775">
        <v>84.901655582285059</v>
      </c>
      <c r="Y10775">
        <v>110.3721522569672</v>
      </c>
      <c r="Z10775">
        <v>104.712041884816</v>
      </c>
      <c r="AA10775">
        <v>271.68529786330862</v>
      </c>
      <c r="AB10775">
        <v>270.97778406679021</v>
      </c>
      <c r="AC10775">
        <v>244.79977359558569</v>
      </c>
      <c r="AD10775">
        <v>243.3847460025469</v>
      </c>
      <c r="AE10775">
        <v>156.36054903070669</v>
      </c>
      <c r="AF10775">
        <v>157.7755766237434</v>
      </c>
    </row>
    <row r="10776" spans="1:32" x14ac:dyDescent="0.2">
      <c r="A10776">
        <v>6371</v>
      </c>
      <c r="B10776" s="2">
        <v>45705.447916666657</v>
      </c>
      <c r="C10776" t="s">
        <v>1148</v>
      </c>
      <c r="D10776" t="s">
        <v>10195</v>
      </c>
      <c r="E10776">
        <v>70.97</v>
      </c>
      <c r="F10776" t="b">
        <v>0</v>
      </c>
      <c r="G10776">
        <v>2.1135691137100991</v>
      </c>
      <c r="H10776">
        <v>1.409046075805398</v>
      </c>
      <c r="I10776">
        <v>-3.5226151895174982</v>
      </c>
      <c r="J10776">
        <v>-3.5226151895174982</v>
      </c>
      <c r="K10776">
        <v>-4.2271382274201974</v>
      </c>
      <c r="L10776">
        <v>-7.0452303790329944</v>
      </c>
      <c r="M10776">
        <v>-25.362829364521179</v>
      </c>
      <c r="N10776">
        <v>-33.817105819361579</v>
      </c>
      <c r="O10776">
        <v>-43.680428350007368</v>
      </c>
      <c r="P10776">
        <v>-40.862336198392569</v>
      </c>
      <c r="Q10776">
        <v>-52.134704804847757</v>
      </c>
      <c r="R10776">
        <v>-56.361843032267963</v>
      </c>
      <c r="S10776">
        <v>-14.090460758065991</v>
      </c>
      <c r="T10776">
        <v>-16.90855290968079</v>
      </c>
      <c r="U10776">
        <v>50.725658729040347</v>
      </c>
      <c r="V10776">
        <v>49.316612653232959</v>
      </c>
      <c r="W10776">
        <v>65.520642525011056</v>
      </c>
      <c r="X10776">
        <v>49.316612653232959</v>
      </c>
      <c r="Y10776">
        <v>150.76793011131369</v>
      </c>
      <c r="Z10776">
        <v>145.13174580808811</v>
      </c>
      <c r="AA10776">
        <v>188.1076511201928</v>
      </c>
      <c r="AB10776">
        <v>189.51669719599809</v>
      </c>
      <c r="AC10776">
        <v>194.44835846132099</v>
      </c>
      <c r="AD10776">
        <v>195.85740453712839</v>
      </c>
      <c r="AE10776">
        <v>112.0191630266312</v>
      </c>
      <c r="AF10776">
        <v>112.0191630266312</v>
      </c>
    </row>
    <row r="10777" spans="1:32" x14ac:dyDescent="0.2">
      <c r="A10777">
        <v>15179</v>
      </c>
      <c r="B10777" s="2">
        <v>45705.430555555547</v>
      </c>
      <c r="C10777" t="s">
        <v>468</v>
      </c>
      <c r="D10777" t="s">
        <v>10196</v>
      </c>
      <c r="E10777">
        <v>71.055000000000007</v>
      </c>
      <c r="F10777" t="b">
        <v>0</v>
      </c>
      <c r="G10777">
        <v>-6.3331222292612637</v>
      </c>
      <c r="H10777">
        <v>-4.9257617338676498</v>
      </c>
      <c r="I10777">
        <v>6.3331222292572642</v>
      </c>
      <c r="J10777">
        <v>-7.7404827246508789</v>
      </c>
      <c r="K10777">
        <v>0.70368024769480708</v>
      </c>
      <c r="L10777">
        <v>1.4073604953896139</v>
      </c>
      <c r="M10777">
        <v>-15.48096544930176</v>
      </c>
      <c r="N10777">
        <v>-15.48096544930176</v>
      </c>
      <c r="O10777">
        <v>-43.628175357118053</v>
      </c>
      <c r="P10777">
        <v>-44.331855604812837</v>
      </c>
      <c r="Q10777">
        <v>-72.479065512633127</v>
      </c>
      <c r="R10777">
        <v>-73.886426008022752</v>
      </c>
      <c r="S10777">
        <v>-36.591372880163973</v>
      </c>
      <c r="T10777">
        <v>-35.184012384772359</v>
      </c>
      <c r="U10777">
        <v>43.628175357118053</v>
      </c>
      <c r="V10777">
        <v>44.331855604812837</v>
      </c>
      <c r="W10777">
        <v>53.479698824853337</v>
      </c>
      <c r="X10777">
        <v>37.295053127856782</v>
      </c>
      <c r="Y10777">
        <v>87.256350714236092</v>
      </c>
      <c r="Z10777">
        <v>90.071071705015314</v>
      </c>
      <c r="AA10777">
        <v>214.62247554711021</v>
      </c>
      <c r="AB10777">
        <v>213.21511505171861</v>
      </c>
      <c r="AC10777">
        <v>163.25381746534319</v>
      </c>
      <c r="AD10777">
        <v>159.7354162268652</v>
      </c>
      <c r="AE10777">
        <v>119.62564210822519</v>
      </c>
      <c r="AF10777">
        <v>113.9962001266628</v>
      </c>
    </row>
    <row r="10778" spans="1:32" x14ac:dyDescent="0.2">
      <c r="A10778">
        <v>941</v>
      </c>
      <c r="B10778" s="2">
        <v>45705.402777777781</v>
      </c>
      <c r="C10778" t="s">
        <v>3657</v>
      </c>
      <c r="D10778" t="s">
        <v>10197</v>
      </c>
      <c r="E10778">
        <v>70.914999999999992</v>
      </c>
      <c r="F10778" t="b">
        <v>0</v>
      </c>
      <c r="G10778">
        <v>-0.70506944934011884</v>
      </c>
      <c r="H10778">
        <v>-4.9354861453848402</v>
      </c>
      <c r="I10778">
        <v>0.70506944934212279</v>
      </c>
      <c r="J10778">
        <v>2.003927901741804E-12</v>
      </c>
      <c r="K10778">
        <v>-8.4608333920894427</v>
      </c>
      <c r="L10778">
        <v>-7.7557639427473193</v>
      </c>
      <c r="M10778">
        <v>-2.115208348020357</v>
      </c>
      <c r="N10778">
        <v>-6.3456250440650779</v>
      </c>
      <c r="O10778">
        <v>18.33180568286113</v>
      </c>
      <c r="P10778">
        <v>16.21659733483877</v>
      </c>
      <c r="Q10778">
        <v>-33.138264119013641</v>
      </c>
      <c r="R10778">
        <v>-28.907847422968921</v>
      </c>
      <c r="S10778">
        <v>-8.4608333920894427</v>
      </c>
      <c r="T10778">
        <v>-12.69125008813416</v>
      </c>
      <c r="U10778">
        <v>43.009236409787327</v>
      </c>
      <c r="V10778">
        <v>43.714305859127457</v>
      </c>
      <c r="W10778">
        <v>62.751180991328688</v>
      </c>
      <c r="X10778">
        <v>62.751180991328688</v>
      </c>
      <c r="Y10778">
        <v>141.71895931749421</v>
      </c>
      <c r="Z10778">
        <v>139.6037509694718</v>
      </c>
      <c r="AA10778">
        <v>205.17520975816299</v>
      </c>
      <c r="AB10778">
        <v>206.58534865684319</v>
      </c>
      <c r="AC10778">
        <v>164.98625114573809</v>
      </c>
      <c r="AD10778">
        <v>164.98625114573809</v>
      </c>
      <c r="AE10778">
        <v>154.41020940562629</v>
      </c>
      <c r="AF10778">
        <v>159.34569555101311</v>
      </c>
    </row>
    <row r="10779" spans="1:32" x14ac:dyDescent="0.2">
      <c r="A10779">
        <v>15236</v>
      </c>
      <c r="B10779" s="2">
        <v>45705.401388888888</v>
      </c>
      <c r="C10779" t="s">
        <v>3657</v>
      </c>
      <c r="D10779" t="s">
        <v>10198</v>
      </c>
      <c r="E10779">
        <v>70.86</v>
      </c>
      <c r="F10779" t="b">
        <v>0</v>
      </c>
      <c r="G10779">
        <v>2.8224668360141152</v>
      </c>
      <c r="H10779">
        <v>7.7617837990393186</v>
      </c>
      <c r="I10779">
        <v>10.58425063505544</v>
      </c>
      <c r="J10779">
        <v>-1.411233418008061</v>
      </c>
      <c r="K10779">
        <v>-2.8224668360141152</v>
      </c>
      <c r="L10779">
        <v>-2.1168501270110882</v>
      </c>
      <c r="M10779">
        <v>3.5280835450171431</v>
      </c>
      <c r="N10779">
        <v>7.0561670900362907</v>
      </c>
      <c r="O10779">
        <v>31.047135196161289</v>
      </c>
      <c r="P10779">
        <v>30.34151848715625</v>
      </c>
      <c r="Q10779">
        <v>-31.752751905166321</v>
      </c>
      <c r="R10779">
        <v>-23.990968106124988</v>
      </c>
      <c r="S10779">
        <v>-6.3505503810332629</v>
      </c>
      <c r="T10779">
        <v>-6.3505503810332629</v>
      </c>
      <c r="U10779">
        <v>47.276319503244963</v>
      </c>
      <c r="V10779">
        <v>52.215636466270162</v>
      </c>
      <c r="W10779">
        <v>73.384137736381035</v>
      </c>
      <c r="X10779">
        <v>73.384137736381035</v>
      </c>
      <c r="Y10779">
        <v>149.5907423087782</v>
      </c>
      <c r="Z10779">
        <v>151.0019757267863</v>
      </c>
      <c r="AA10779">
        <v>214.5074795371149</v>
      </c>
      <c r="AB10779">
        <v>214.5074795371149</v>
      </c>
      <c r="AC10779">
        <v>170.053626869884</v>
      </c>
      <c r="AD10779">
        <v>166.52554332486491</v>
      </c>
      <c r="AE10779">
        <v>165.81992661586179</v>
      </c>
      <c r="AF10779">
        <v>164.4086931978558</v>
      </c>
    </row>
    <row r="10780" spans="1:32" x14ac:dyDescent="0.2">
      <c r="A10780">
        <v>714</v>
      </c>
      <c r="B10780" s="2">
        <v>45705.398611111108</v>
      </c>
      <c r="C10780" t="s">
        <v>3657</v>
      </c>
      <c r="D10780" t="s">
        <v>10199</v>
      </c>
      <c r="E10780">
        <v>70.905000000000001</v>
      </c>
      <c r="F10780" t="b">
        <v>0</v>
      </c>
      <c r="G10780">
        <v>-2.1155066638460709</v>
      </c>
      <c r="H10780">
        <v>0.70516888794802224</v>
      </c>
      <c r="I10780">
        <v>-3.52584443974412</v>
      </c>
      <c r="J10780">
        <v>1.410337775896044</v>
      </c>
      <c r="K10780">
        <v>-9.1671955433323085</v>
      </c>
      <c r="L10780">
        <v>-7.7568577674362622</v>
      </c>
      <c r="M10780">
        <v>-6.346519991538214</v>
      </c>
      <c r="N10780">
        <v>-3.52584443974412</v>
      </c>
      <c r="O10780">
        <v>23.975742190252799</v>
      </c>
      <c r="P10780">
        <v>22.56540441435676</v>
      </c>
      <c r="Q10780">
        <v>-31.027431069741041</v>
      </c>
      <c r="R10780">
        <v>-37.373951061279257</v>
      </c>
      <c r="S10780">
        <v>-14.103377758972471</v>
      </c>
      <c r="T10780">
        <v>-16.218884422820551</v>
      </c>
      <c r="U10780">
        <v>44.425639940765492</v>
      </c>
      <c r="V10780">
        <v>46.541146604611562</v>
      </c>
      <c r="Y10780">
        <v>129.75107538255239</v>
      </c>
      <c r="Z10780">
        <v>130.4562442705024</v>
      </c>
      <c r="AA10780">
        <v>216.48684860023931</v>
      </c>
      <c r="AB10780">
        <v>216.48684860023931</v>
      </c>
      <c r="AC10780">
        <v>174.17671532331991</v>
      </c>
      <c r="AD10780">
        <v>175.58705309921791</v>
      </c>
      <c r="AE10780">
        <v>157.95783090050131</v>
      </c>
      <c r="AF10780">
        <v>154.4319864607572</v>
      </c>
    </row>
    <row r="10781" spans="1:32" x14ac:dyDescent="0.2">
      <c r="A10781">
        <v>362</v>
      </c>
      <c r="B10781" s="2">
        <v>45705.396527777782</v>
      </c>
      <c r="C10781" t="s">
        <v>163</v>
      </c>
      <c r="D10781" t="s">
        <v>10200</v>
      </c>
      <c r="E10781">
        <v>70.88</v>
      </c>
      <c r="F10781" t="b">
        <v>0</v>
      </c>
      <c r="G10781">
        <v>2.8216704288953491</v>
      </c>
      <c r="H10781">
        <v>-0.70541760722283475</v>
      </c>
      <c r="I10781">
        <v>4.2325056433410184</v>
      </c>
      <c r="J10781">
        <v>4.2325056433410184</v>
      </c>
      <c r="K10781">
        <v>4.2325056433410184</v>
      </c>
      <c r="L10781">
        <v>5.6433408577886928</v>
      </c>
      <c r="M10781">
        <v>3.527088036118184</v>
      </c>
      <c r="N10781">
        <v>2.8216704288953491</v>
      </c>
      <c r="O10781">
        <v>28.922121896164288</v>
      </c>
      <c r="P10781">
        <v>29.62753950338713</v>
      </c>
      <c r="Q10781">
        <v>-27.511286681714619</v>
      </c>
      <c r="R10781">
        <v>-36.681715575619492</v>
      </c>
      <c r="S10781">
        <v>-11.99209932279822</v>
      </c>
      <c r="T10781">
        <v>-8.4650112866820368</v>
      </c>
      <c r="U10781">
        <v>55.022573363433239</v>
      </c>
      <c r="V10781">
        <v>49.379232505642548</v>
      </c>
      <c r="Y10781">
        <v>126.9751693002266</v>
      </c>
      <c r="Z10781">
        <v>131.20767494356761</v>
      </c>
      <c r="AA10781">
        <v>213.03611738149061</v>
      </c>
      <c r="AB10781">
        <v>214.44695259593831</v>
      </c>
      <c r="AC10781">
        <v>171.41647855530519</v>
      </c>
      <c r="AD10781">
        <v>169.3002257336347</v>
      </c>
      <c r="AE10781">
        <v>165.06772009029569</v>
      </c>
      <c r="AF10781">
        <v>158.71896162528219</v>
      </c>
    </row>
    <row r="10782" spans="1:32" x14ac:dyDescent="0.2">
      <c r="A10782">
        <v>13292</v>
      </c>
      <c r="B10782" s="2">
        <v>45705.395833333343</v>
      </c>
      <c r="C10782" t="s">
        <v>1192</v>
      </c>
      <c r="D10782" t="s">
        <v>10201</v>
      </c>
      <c r="E10782">
        <v>70.819999999999993</v>
      </c>
      <c r="F10782" t="b">
        <v>0</v>
      </c>
      <c r="G10782">
        <v>8.4721829991531035</v>
      </c>
      <c r="H10782">
        <v>11.296243998872139</v>
      </c>
      <c r="I10782">
        <v>9.8842134990126223</v>
      </c>
      <c r="J10782">
        <v>12.708274498729651</v>
      </c>
      <c r="K10782">
        <v>14.12030499858917</v>
      </c>
      <c r="L10782">
        <v>13.414289748660419</v>
      </c>
      <c r="M10782">
        <v>9.1781982490818592</v>
      </c>
      <c r="N10782">
        <v>11.296243998872139</v>
      </c>
      <c r="O10782">
        <v>30.358655746964619</v>
      </c>
      <c r="P10782">
        <v>38.124823496188966</v>
      </c>
      <c r="Q10782">
        <v>-20.474442247949991</v>
      </c>
      <c r="R10782">
        <v>-19.76842699802123</v>
      </c>
      <c r="S10782">
        <v>-8.4721829991531035</v>
      </c>
      <c r="T10782">
        <v>-2.8240609997150261</v>
      </c>
      <c r="U10782">
        <v>64.247387743577036</v>
      </c>
      <c r="V10782">
        <v>63.541372493648282</v>
      </c>
      <c r="Y10782">
        <v>134.14289748658811</v>
      </c>
      <c r="Z10782">
        <v>135.55492798644559</v>
      </c>
      <c r="AA10782">
        <v>224.5128494775492</v>
      </c>
      <c r="AB10782">
        <v>220.98277322790139</v>
      </c>
      <c r="AC10782">
        <v>172.26772098277311</v>
      </c>
      <c r="AD10782">
        <v>180.7399039819262</v>
      </c>
      <c r="AE10782">
        <v>171.5617057328443</v>
      </c>
      <c r="AF10782">
        <v>173.6797514826346</v>
      </c>
    </row>
    <row r="10783" spans="1:32" x14ac:dyDescent="0.2">
      <c r="A10783">
        <v>11159</v>
      </c>
      <c r="B10783" s="2">
        <v>45705.384722222218</v>
      </c>
      <c r="C10783" t="s">
        <v>1148</v>
      </c>
      <c r="D10783" t="s">
        <v>10202</v>
      </c>
      <c r="E10783">
        <v>70.954999999999998</v>
      </c>
      <c r="F10783" t="b">
        <v>0</v>
      </c>
      <c r="G10783">
        <v>-0.7046719751969085</v>
      </c>
      <c r="H10783">
        <v>-9.8654076527386909</v>
      </c>
      <c r="I10783">
        <v>-6.3420477767601593</v>
      </c>
      <c r="J10783">
        <v>-3.523359875976531</v>
      </c>
      <c r="K10783">
        <v>-18.321471355085571</v>
      </c>
      <c r="L10783">
        <v>-19.02614333028048</v>
      </c>
      <c r="M10783">
        <v>-14.798111479107041</v>
      </c>
      <c r="N10783">
        <v>-4.9327038263683454</v>
      </c>
      <c r="O10783">
        <v>-17.616799379888661</v>
      </c>
      <c r="P10783">
        <v>-28.891550983017169</v>
      </c>
      <c r="Q10783">
        <v>-19.730815305475382</v>
      </c>
      <c r="R10783">
        <v>-23.25417518145391</v>
      </c>
      <c r="S10783">
        <v>-42.984990486927288</v>
      </c>
      <c r="T10783">
        <v>-40.166302586145669</v>
      </c>
      <c r="U10783">
        <v>35.233598759777323</v>
      </c>
      <c r="V10783">
        <v>35.938270734974232</v>
      </c>
      <c r="Y10783">
        <v>110.6335001057023</v>
      </c>
      <c r="Z10783">
        <v>109.92882813050539</v>
      </c>
      <c r="AA10783">
        <v>205.05954478190381</v>
      </c>
      <c r="AB10783">
        <v>206.4688887322956</v>
      </c>
      <c r="AC10783">
        <v>131.7736593615675</v>
      </c>
      <c r="AD10783">
        <v>133.8876752871542</v>
      </c>
      <c r="AE10783">
        <v>159.2558663941949</v>
      </c>
      <c r="AF10783">
        <v>166.30258614614789</v>
      </c>
    </row>
    <row r="10784" spans="1:32" x14ac:dyDescent="0.2">
      <c r="A10784">
        <v>4363</v>
      </c>
      <c r="B10784" s="2">
        <v>45705.375694444447</v>
      </c>
      <c r="C10784" t="s">
        <v>1148</v>
      </c>
      <c r="D10784" t="s">
        <v>10203</v>
      </c>
      <c r="E10784">
        <v>70.930000000000007</v>
      </c>
      <c r="F10784" t="b">
        <v>0</v>
      </c>
      <c r="G10784">
        <v>-4.2295220640069271</v>
      </c>
      <c r="H10784">
        <v>1.4098406880009731</v>
      </c>
      <c r="I10784">
        <v>7.0492034400088741</v>
      </c>
      <c r="J10784">
        <v>9.8688848160148268</v>
      </c>
      <c r="K10784">
        <v>-6.3442830960123944</v>
      </c>
      <c r="L10784">
        <v>-0.70492034400048664</v>
      </c>
      <c r="M10784">
        <v>-7.0492034400128816</v>
      </c>
      <c r="N10784">
        <v>-4.2295220640069271</v>
      </c>
      <c r="O10784">
        <v>-3.5246017200064408</v>
      </c>
      <c r="P10784">
        <v>-4.2295220640069271</v>
      </c>
      <c r="Q10784">
        <v>-1.409840688002977</v>
      </c>
      <c r="R10784">
        <v>-0.70492034400048664</v>
      </c>
      <c r="S10784">
        <v>-33.836176512055417</v>
      </c>
      <c r="T10784">
        <v>-39.475539264063308</v>
      </c>
      <c r="U10784">
        <v>36.655857888057362</v>
      </c>
      <c r="V10784">
        <v>36.655857888057362</v>
      </c>
      <c r="Y10784">
        <v>100.0986888481593</v>
      </c>
      <c r="Z10784">
        <v>99.393768504156768</v>
      </c>
      <c r="AA10784">
        <v>218.5253066403472</v>
      </c>
      <c r="AB10784">
        <v>215.70562526434529</v>
      </c>
      <c r="AC10784">
        <v>168.47596221626861</v>
      </c>
      <c r="AD10784">
        <v>160.0169180882547</v>
      </c>
      <c r="AE10784">
        <v>145.91851120823301</v>
      </c>
      <c r="AF10784">
        <v>143.09882983222701</v>
      </c>
    </row>
    <row r="10785" spans="1:32" x14ac:dyDescent="0.2">
      <c r="A10785">
        <v>12416</v>
      </c>
      <c r="B10785" s="2">
        <v>45704.882638888892</v>
      </c>
      <c r="C10785" t="s">
        <v>985</v>
      </c>
      <c r="D10785" t="s">
        <v>10204</v>
      </c>
      <c r="E10785">
        <v>70.545000000000002</v>
      </c>
      <c r="F10785" t="b">
        <v>1</v>
      </c>
      <c r="G10785">
        <v>-11.3402792543764</v>
      </c>
      <c r="H10785">
        <v>-10.631511800978499</v>
      </c>
      <c r="I10785">
        <v>-21.263023601956998</v>
      </c>
      <c r="J10785">
        <v>-20.554256148557091</v>
      </c>
      <c r="K10785">
        <v>-25.515628322348402</v>
      </c>
      <c r="L10785">
        <v>-27.64193068254411</v>
      </c>
      <c r="M10785">
        <v>-53.157559004890501</v>
      </c>
      <c r="N10785">
        <v>-50.322489191296903</v>
      </c>
      <c r="O10785">
        <v>-34.020837763129187</v>
      </c>
      <c r="P10785">
        <v>-35.438372669926991</v>
      </c>
      <c r="Q10785">
        <v>-24.098093415550601</v>
      </c>
      <c r="R10785">
        <v>-28.350698135942</v>
      </c>
      <c r="S10785">
        <v>14.884116521369901</v>
      </c>
      <c r="T10785">
        <v>14.884116521369901</v>
      </c>
      <c r="U10785">
        <v>36.147140123326913</v>
      </c>
      <c r="V10785">
        <v>29.05946558933989</v>
      </c>
      <c r="W10785">
        <v>55.992628818484093</v>
      </c>
      <c r="X10785">
        <v>53.157559004890501</v>
      </c>
      <c r="Y10785">
        <v>126.16060670494019</v>
      </c>
      <c r="Z10785">
        <v>109.85895527677251</v>
      </c>
      <c r="AA10785">
        <v>176.48309589623511</v>
      </c>
      <c r="AB10785">
        <v>175.7743284428372</v>
      </c>
      <c r="AC10785">
        <v>228.93188744772769</v>
      </c>
      <c r="AD10785">
        <v>231.76695726132331</v>
      </c>
      <c r="AE10785">
        <v>287.05081862640748</v>
      </c>
      <c r="AF10785">
        <v>286.34205117300962</v>
      </c>
    </row>
    <row r="10786" spans="1:32" x14ac:dyDescent="0.2">
      <c r="A10786">
        <v>10481</v>
      </c>
      <c r="B10786" s="2">
        <v>45704.882638888892</v>
      </c>
      <c r="C10786" t="s">
        <v>985</v>
      </c>
      <c r="D10786" t="s">
        <v>10205</v>
      </c>
      <c r="E10786">
        <v>70.545000000000002</v>
      </c>
      <c r="F10786" t="b">
        <v>1</v>
      </c>
      <c r="G10786">
        <v>-11.3402792543764</v>
      </c>
      <c r="H10786">
        <v>-10.631511800978499</v>
      </c>
      <c r="I10786">
        <v>-21.263023601956998</v>
      </c>
      <c r="J10786">
        <v>-20.554256148557091</v>
      </c>
      <c r="K10786">
        <v>-25.515628322348402</v>
      </c>
      <c r="L10786">
        <v>-27.64193068254411</v>
      </c>
      <c r="M10786">
        <v>-53.157559004890501</v>
      </c>
      <c r="N10786">
        <v>-50.322489191296903</v>
      </c>
      <c r="O10786">
        <v>-34.020837763129187</v>
      </c>
      <c r="P10786">
        <v>-35.438372669926991</v>
      </c>
      <c r="Q10786">
        <v>-24.098093415550601</v>
      </c>
      <c r="R10786">
        <v>-28.350698135942</v>
      </c>
      <c r="S10786">
        <v>14.884116521369901</v>
      </c>
      <c r="T10786">
        <v>14.884116521369901</v>
      </c>
      <c r="U10786">
        <v>36.147140123326913</v>
      </c>
      <c r="V10786">
        <v>29.05946558933989</v>
      </c>
      <c r="W10786">
        <v>55.992628818484093</v>
      </c>
      <c r="X10786">
        <v>53.157559004890501</v>
      </c>
      <c r="Y10786">
        <v>126.16060670494019</v>
      </c>
      <c r="Z10786">
        <v>109.85895527677251</v>
      </c>
      <c r="AA10786">
        <v>176.48309589623511</v>
      </c>
      <c r="AB10786">
        <v>175.7743284428372</v>
      </c>
      <c r="AC10786">
        <v>228.93188744772769</v>
      </c>
      <c r="AD10786">
        <v>231.76695726132331</v>
      </c>
      <c r="AE10786">
        <v>287.05081862640748</v>
      </c>
      <c r="AF10786">
        <v>286.34205117300962</v>
      </c>
    </row>
    <row r="10787" spans="1:32" x14ac:dyDescent="0.2">
      <c r="A10787">
        <v>11424</v>
      </c>
      <c r="B10787" s="2">
        <v>45704.882638888892</v>
      </c>
      <c r="C10787" t="s">
        <v>985</v>
      </c>
      <c r="D10787" t="s">
        <v>10206</v>
      </c>
      <c r="E10787">
        <v>70.545000000000002</v>
      </c>
      <c r="F10787" t="b">
        <v>1</v>
      </c>
      <c r="G10787">
        <v>-11.3402792543764</v>
      </c>
      <c r="H10787">
        <v>-10.631511800978499</v>
      </c>
      <c r="I10787">
        <v>-21.263023601956998</v>
      </c>
      <c r="J10787">
        <v>-20.554256148557091</v>
      </c>
      <c r="K10787">
        <v>-25.515628322348402</v>
      </c>
      <c r="L10787">
        <v>-27.64193068254411</v>
      </c>
      <c r="M10787">
        <v>-53.157559004890501</v>
      </c>
      <c r="N10787">
        <v>-50.322489191296903</v>
      </c>
      <c r="O10787">
        <v>-34.020837763129187</v>
      </c>
      <c r="P10787">
        <v>-35.438372669926991</v>
      </c>
      <c r="Q10787">
        <v>-24.098093415550601</v>
      </c>
      <c r="R10787">
        <v>-28.350698135942</v>
      </c>
      <c r="S10787">
        <v>14.884116521369901</v>
      </c>
      <c r="T10787">
        <v>14.884116521369901</v>
      </c>
      <c r="U10787">
        <v>36.147140123326913</v>
      </c>
      <c r="V10787">
        <v>29.05946558933989</v>
      </c>
      <c r="W10787">
        <v>55.992628818484093</v>
      </c>
      <c r="X10787">
        <v>53.157559004890501</v>
      </c>
      <c r="Y10787">
        <v>126.16060670494019</v>
      </c>
      <c r="Z10787">
        <v>109.85895527677251</v>
      </c>
      <c r="AA10787">
        <v>176.48309589623511</v>
      </c>
      <c r="AB10787">
        <v>175.7743284428372</v>
      </c>
      <c r="AC10787">
        <v>228.93188744772769</v>
      </c>
      <c r="AD10787">
        <v>231.76695726132331</v>
      </c>
      <c r="AE10787">
        <v>287.05081862640748</v>
      </c>
      <c r="AF10787">
        <v>286.34205117300962</v>
      </c>
    </row>
    <row r="10788" spans="1:32" x14ac:dyDescent="0.2">
      <c r="A10788">
        <v>10038</v>
      </c>
      <c r="B10788" s="2">
        <v>45704.882638888892</v>
      </c>
      <c r="C10788" t="s">
        <v>985</v>
      </c>
      <c r="D10788" t="s">
        <v>10207</v>
      </c>
      <c r="E10788">
        <v>70.545000000000002</v>
      </c>
      <c r="F10788" t="b">
        <v>1</v>
      </c>
      <c r="G10788">
        <v>-11.3402792543764</v>
      </c>
      <c r="H10788">
        <v>-10.631511800978499</v>
      </c>
      <c r="I10788">
        <v>-21.263023601956998</v>
      </c>
      <c r="J10788">
        <v>-20.554256148557091</v>
      </c>
      <c r="K10788">
        <v>-25.515628322348402</v>
      </c>
      <c r="L10788">
        <v>-27.64193068254411</v>
      </c>
      <c r="M10788">
        <v>-53.157559004890501</v>
      </c>
      <c r="N10788">
        <v>-50.322489191296903</v>
      </c>
      <c r="O10788">
        <v>-34.020837763129187</v>
      </c>
      <c r="P10788">
        <v>-35.438372669926991</v>
      </c>
      <c r="Q10788">
        <v>-24.098093415550601</v>
      </c>
      <c r="R10788">
        <v>-28.350698135942</v>
      </c>
      <c r="S10788">
        <v>14.884116521369901</v>
      </c>
      <c r="T10788">
        <v>14.884116521369901</v>
      </c>
      <c r="U10788">
        <v>36.147140123326913</v>
      </c>
      <c r="V10788">
        <v>29.05946558933989</v>
      </c>
      <c r="W10788">
        <v>55.992628818484093</v>
      </c>
      <c r="X10788">
        <v>53.157559004890501</v>
      </c>
      <c r="Y10788">
        <v>126.16060670494019</v>
      </c>
      <c r="Z10788">
        <v>109.85895527677251</v>
      </c>
      <c r="AA10788">
        <v>176.48309589623511</v>
      </c>
      <c r="AB10788">
        <v>175.7743284428372</v>
      </c>
      <c r="AC10788">
        <v>228.93188744772769</v>
      </c>
      <c r="AD10788">
        <v>231.76695726132331</v>
      </c>
      <c r="AE10788">
        <v>287.05081862640748</v>
      </c>
      <c r="AF10788">
        <v>286.34205117300962</v>
      </c>
    </row>
    <row r="10789" spans="1:32" x14ac:dyDescent="0.2">
      <c r="A10789">
        <v>7394</v>
      </c>
      <c r="B10789" s="2">
        <v>45704.882638888892</v>
      </c>
      <c r="C10789" t="s">
        <v>985</v>
      </c>
      <c r="D10789" t="s">
        <v>10208</v>
      </c>
      <c r="E10789">
        <v>70.545000000000002</v>
      </c>
      <c r="F10789" t="b">
        <v>1</v>
      </c>
      <c r="G10789">
        <v>-11.3402792543764</v>
      </c>
      <c r="H10789">
        <v>-10.631511800978499</v>
      </c>
      <c r="I10789">
        <v>-21.263023601956998</v>
      </c>
      <c r="J10789">
        <v>-20.554256148557091</v>
      </c>
      <c r="K10789">
        <v>-25.515628322348402</v>
      </c>
      <c r="L10789">
        <v>-27.64193068254411</v>
      </c>
      <c r="M10789">
        <v>-53.157559004890501</v>
      </c>
      <c r="N10789">
        <v>-50.322489191296903</v>
      </c>
      <c r="O10789">
        <v>-34.020837763129187</v>
      </c>
      <c r="P10789">
        <v>-35.438372669926991</v>
      </c>
      <c r="Q10789">
        <v>-24.098093415550601</v>
      </c>
      <c r="R10789">
        <v>-28.350698135942</v>
      </c>
      <c r="S10789">
        <v>14.884116521369901</v>
      </c>
      <c r="T10789">
        <v>14.884116521369901</v>
      </c>
      <c r="U10789">
        <v>36.147140123326913</v>
      </c>
      <c r="V10789">
        <v>29.05946558933989</v>
      </c>
      <c r="W10789">
        <v>55.992628818484093</v>
      </c>
      <c r="X10789">
        <v>53.157559004890501</v>
      </c>
      <c r="Y10789">
        <v>126.16060670494019</v>
      </c>
      <c r="Z10789">
        <v>109.85895527677251</v>
      </c>
      <c r="AA10789">
        <v>176.48309589623511</v>
      </c>
      <c r="AB10789">
        <v>175.7743284428372</v>
      </c>
      <c r="AC10789">
        <v>228.93188744772769</v>
      </c>
      <c r="AD10789">
        <v>231.76695726132331</v>
      </c>
      <c r="AE10789">
        <v>287.05081862640748</v>
      </c>
      <c r="AF10789">
        <v>286.34205117300962</v>
      </c>
    </row>
    <row r="10790" spans="1:32" x14ac:dyDescent="0.2">
      <c r="A10790">
        <v>2676</v>
      </c>
      <c r="B10790" s="2">
        <v>45704.882638888892</v>
      </c>
      <c r="C10790" t="s">
        <v>985</v>
      </c>
      <c r="D10790" t="s">
        <v>10209</v>
      </c>
      <c r="E10790">
        <v>70.545000000000002</v>
      </c>
      <c r="F10790" t="b">
        <v>1</v>
      </c>
      <c r="G10790">
        <v>-11.3402792543764</v>
      </c>
      <c r="H10790">
        <v>-10.631511800978499</v>
      </c>
      <c r="I10790">
        <v>-21.263023601956998</v>
      </c>
      <c r="J10790">
        <v>-20.554256148557091</v>
      </c>
      <c r="K10790">
        <v>-25.515628322348402</v>
      </c>
      <c r="L10790">
        <v>-27.64193068254411</v>
      </c>
      <c r="M10790">
        <v>-53.157559004890501</v>
      </c>
      <c r="N10790">
        <v>-50.322489191296903</v>
      </c>
      <c r="O10790">
        <v>-34.020837763129187</v>
      </c>
      <c r="P10790">
        <v>-35.438372669926991</v>
      </c>
      <c r="Q10790">
        <v>-24.098093415550601</v>
      </c>
      <c r="R10790">
        <v>-28.350698135942</v>
      </c>
      <c r="S10790">
        <v>14.884116521369901</v>
      </c>
      <c r="T10790">
        <v>14.884116521369901</v>
      </c>
      <c r="U10790">
        <v>36.147140123326913</v>
      </c>
      <c r="V10790">
        <v>29.05946558933989</v>
      </c>
      <c r="W10790">
        <v>55.992628818484093</v>
      </c>
      <c r="X10790">
        <v>53.157559004890501</v>
      </c>
      <c r="Y10790">
        <v>126.16060670494019</v>
      </c>
      <c r="Z10790">
        <v>109.85895527677251</v>
      </c>
      <c r="AA10790">
        <v>176.48309589623511</v>
      </c>
      <c r="AB10790">
        <v>175.7743284428372</v>
      </c>
      <c r="AC10790">
        <v>228.93188744772769</v>
      </c>
      <c r="AD10790">
        <v>231.76695726132331</v>
      </c>
      <c r="AE10790">
        <v>287.05081862640748</v>
      </c>
      <c r="AF10790">
        <v>286.34205117300962</v>
      </c>
    </row>
    <row r="10791" spans="1:32" x14ac:dyDescent="0.2">
      <c r="A10791">
        <v>15391</v>
      </c>
      <c r="B10791" s="2">
        <v>45704.882638888892</v>
      </c>
      <c r="C10791" t="s">
        <v>985</v>
      </c>
      <c r="D10791" t="s">
        <v>10210</v>
      </c>
      <c r="E10791">
        <v>70.545000000000002</v>
      </c>
      <c r="F10791" t="b">
        <v>1</v>
      </c>
      <c r="G10791">
        <v>-11.3402792543764</v>
      </c>
      <c r="H10791">
        <v>-10.631511800978499</v>
      </c>
      <c r="I10791">
        <v>-21.263023601956998</v>
      </c>
      <c r="J10791">
        <v>-20.554256148557091</v>
      </c>
      <c r="K10791">
        <v>-25.515628322348402</v>
      </c>
      <c r="L10791">
        <v>-27.64193068254411</v>
      </c>
      <c r="M10791">
        <v>-53.157559004890501</v>
      </c>
      <c r="N10791">
        <v>-50.322489191296903</v>
      </c>
      <c r="O10791">
        <v>-34.020837763129187</v>
      </c>
      <c r="P10791">
        <v>-35.438372669926991</v>
      </c>
      <c r="Q10791">
        <v>-24.098093415550601</v>
      </c>
      <c r="R10791">
        <v>-28.350698135942</v>
      </c>
      <c r="S10791">
        <v>14.884116521369901</v>
      </c>
      <c r="T10791">
        <v>14.884116521369901</v>
      </c>
      <c r="U10791">
        <v>36.147140123326913</v>
      </c>
      <c r="V10791">
        <v>29.05946558933989</v>
      </c>
      <c r="W10791">
        <v>55.992628818484093</v>
      </c>
      <c r="X10791">
        <v>53.157559004890501</v>
      </c>
      <c r="Y10791">
        <v>126.16060670494019</v>
      </c>
      <c r="Z10791">
        <v>109.85895527677251</v>
      </c>
      <c r="AA10791">
        <v>176.48309589623511</v>
      </c>
      <c r="AB10791">
        <v>175.7743284428372</v>
      </c>
      <c r="AC10791">
        <v>228.93188744772769</v>
      </c>
      <c r="AD10791">
        <v>231.76695726132331</v>
      </c>
      <c r="AE10791">
        <v>287.05081862640748</v>
      </c>
      <c r="AF10791">
        <v>286.34205117300962</v>
      </c>
    </row>
    <row r="10792" spans="1:32" x14ac:dyDescent="0.2">
      <c r="A10792">
        <v>1905</v>
      </c>
      <c r="B10792" s="2">
        <v>45704.882638888892</v>
      </c>
      <c r="C10792" t="s">
        <v>985</v>
      </c>
      <c r="D10792" t="s">
        <v>10211</v>
      </c>
      <c r="E10792">
        <v>70.545000000000002</v>
      </c>
      <c r="F10792" t="b">
        <v>1</v>
      </c>
      <c r="G10792">
        <v>-11.3402792543764</v>
      </c>
      <c r="H10792">
        <v>-10.631511800978499</v>
      </c>
      <c r="I10792">
        <v>-21.263023601956998</v>
      </c>
      <c r="J10792">
        <v>-20.554256148557091</v>
      </c>
      <c r="K10792">
        <v>-25.515628322348402</v>
      </c>
      <c r="L10792">
        <v>-27.64193068254411</v>
      </c>
      <c r="M10792">
        <v>-53.157559004890501</v>
      </c>
      <c r="N10792">
        <v>-50.322489191296903</v>
      </c>
      <c r="O10792">
        <v>-34.020837763129187</v>
      </c>
      <c r="P10792">
        <v>-35.438372669926991</v>
      </c>
      <c r="Q10792">
        <v>-24.098093415550601</v>
      </c>
      <c r="R10792">
        <v>-28.350698135942</v>
      </c>
      <c r="S10792">
        <v>14.884116521369901</v>
      </c>
      <c r="T10792">
        <v>14.884116521369901</v>
      </c>
      <c r="U10792">
        <v>36.147140123326913</v>
      </c>
      <c r="V10792">
        <v>29.05946558933989</v>
      </c>
      <c r="W10792">
        <v>55.992628818484093</v>
      </c>
      <c r="X10792">
        <v>53.157559004890501</v>
      </c>
      <c r="Y10792">
        <v>126.16060670494019</v>
      </c>
      <c r="Z10792">
        <v>109.85895527677251</v>
      </c>
      <c r="AA10792">
        <v>176.48309589623511</v>
      </c>
      <c r="AB10792">
        <v>175.7743284428372</v>
      </c>
      <c r="AC10792">
        <v>228.93188744772769</v>
      </c>
      <c r="AD10792">
        <v>231.76695726132331</v>
      </c>
      <c r="AE10792">
        <v>287.05081862640748</v>
      </c>
      <c r="AF10792">
        <v>286.34205117300962</v>
      </c>
    </row>
    <row r="10793" spans="1:32" x14ac:dyDescent="0.2">
      <c r="A10793">
        <v>6447</v>
      </c>
      <c r="B10793" s="2">
        <v>45704.882638888892</v>
      </c>
      <c r="C10793" t="s">
        <v>985</v>
      </c>
      <c r="D10793" t="s">
        <v>10212</v>
      </c>
      <c r="E10793">
        <v>70.545000000000002</v>
      </c>
      <c r="F10793" t="b">
        <v>1</v>
      </c>
      <c r="G10793">
        <v>-11.3402792543764</v>
      </c>
      <c r="H10793">
        <v>-10.631511800978499</v>
      </c>
      <c r="I10793">
        <v>-21.263023601956998</v>
      </c>
      <c r="J10793">
        <v>-20.554256148557091</v>
      </c>
      <c r="K10793">
        <v>-25.515628322348402</v>
      </c>
      <c r="L10793">
        <v>-27.64193068254411</v>
      </c>
      <c r="M10793">
        <v>-53.157559004890501</v>
      </c>
      <c r="N10793">
        <v>-50.322489191296903</v>
      </c>
      <c r="O10793">
        <v>-34.020837763129187</v>
      </c>
      <c r="P10793">
        <v>-35.438372669926991</v>
      </c>
      <c r="Q10793">
        <v>-24.098093415550601</v>
      </c>
      <c r="R10793">
        <v>-28.350698135942</v>
      </c>
      <c r="S10793">
        <v>14.884116521369901</v>
      </c>
      <c r="T10793">
        <v>14.884116521369901</v>
      </c>
      <c r="U10793">
        <v>36.147140123326913</v>
      </c>
      <c r="V10793">
        <v>29.05946558933989</v>
      </c>
      <c r="W10793">
        <v>55.992628818484093</v>
      </c>
      <c r="X10793">
        <v>53.157559004890501</v>
      </c>
      <c r="Y10793">
        <v>126.16060670494019</v>
      </c>
      <c r="Z10793">
        <v>109.85895527677251</v>
      </c>
      <c r="AA10793">
        <v>176.48309589623511</v>
      </c>
      <c r="AB10793">
        <v>175.7743284428372</v>
      </c>
      <c r="AC10793">
        <v>228.93188744772769</v>
      </c>
      <c r="AD10793">
        <v>231.76695726132331</v>
      </c>
      <c r="AE10793">
        <v>287.05081862640748</v>
      </c>
      <c r="AF10793">
        <v>286.34205117300962</v>
      </c>
    </row>
    <row r="10794" spans="1:32" x14ac:dyDescent="0.2">
      <c r="A10794">
        <v>8500</v>
      </c>
      <c r="B10794" s="2">
        <v>45704.882638888892</v>
      </c>
      <c r="C10794" t="s">
        <v>985</v>
      </c>
      <c r="D10794" t="s">
        <v>10213</v>
      </c>
      <c r="E10794">
        <v>70.545000000000002</v>
      </c>
      <c r="F10794" t="b">
        <v>1</v>
      </c>
      <c r="G10794">
        <v>-11.3402792543764</v>
      </c>
      <c r="H10794">
        <v>-10.631511800978499</v>
      </c>
      <c r="I10794">
        <v>-21.263023601956998</v>
      </c>
      <c r="J10794">
        <v>-20.554256148557091</v>
      </c>
      <c r="K10794">
        <v>-25.515628322348402</v>
      </c>
      <c r="L10794">
        <v>-27.64193068254411</v>
      </c>
      <c r="M10794">
        <v>-53.157559004890501</v>
      </c>
      <c r="N10794">
        <v>-50.322489191296903</v>
      </c>
      <c r="O10794">
        <v>-34.020837763129187</v>
      </c>
      <c r="P10794">
        <v>-35.438372669926991</v>
      </c>
      <c r="Q10794">
        <v>-24.098093415550601</v>
      </c>
      <c r="R10794">
        <v>-28.350698135942</v>
      </c>
      <c r="S10794">
        <v>14.884116521369901</v>
      </c>
      <c r="T10794">
        <v>14.884116521369901</v>
      </c>
      <c r="U10794">
        <v>36.147140123326913</v>
      </c>
      <c r="V10794">
        <v>29.05946558933989</v>
      </c>
      <c r="W10794">
        <v>55.992628818484093</v>
      </c>
      <c r="X10794">
        <v>53.157559004890501</v>
      </c>
      <c r="Y10794">
        <v>126.16060670494019</v>
      </c>
      <c r="Z10794">
        <v>109.85895527677251</v>
      </c>
      <c r="AA10794">
        <v>176.48309589623511</v>
      </c>
      <c r="AB10794">
        <v>175.7743284428372</v>
      </c>
      <c r="AC10794">
        <v>228.93188744772769</v>
      </c>
      <c r="AD10794">
        <v>231.76695726132331</v>
      </c>
      <c r="AE10794">
        <v>287.05081862640748</v>
      </c>
      <c r="AF10794">
        <v>286.34205117300962</v>
      </c>
    </row>
    <row r="10795" spans="1:32" x14ac:dyDescent="0.2">
      <c r="A10795">
        <v>14300</v>
      </c>
      <c r="B10795" s="2">
        <v>45704.882638888892</v>
      </c>
      <c r="C10795" t="s">
        <v>985</v>
      </c>
      <c r="D10795" t="s">
        <v>10214</v>
      </c>
      <c r="E10795">
        <v>70.545000000000002</v>
      </c>
      <c r="F10795" t="b">
        <v>1</v>
      </c>
      <c r="G10795">
        <v>-11.3402792543764</v>
      </c>
      <c r="H10795">
        <v>-10.631511800978499</v>
      </c>
      <c r="I10795">
        <v>-21.263023601956998</v>
      </c>
      <c r="J10795">
        <v>-20.554256148557091</v>
      </c>
      <c r="K10795">
        <v>-25.515628322348402</v>
      </c>
      <c r="L10795">
        <v>-27.64193068254411</v>
      </c>
      <c r="M10795">
        <v>-53.157559004890501</v>
      </c>
      <c r="N10795">
        <v>-50.322489191296903</v>
      </c>
      <c r="O10795">
        <v>-34.020837763129187</v>
      </c>
      <c r="P10795">
        <v>-35.438372669926991</v>
      </c>
      <c r="Q10795">
        <v>-24.098093415550601</v>
      </c>
      <c r="R10795">
        <v>-28.350698135942</v>
      </c>
      <c r="S10795">
        <v>14.884116521369901</v>
      </c>
      <c r="T10795">
        <v>14.884116521369901</v>
      </c>
      <c r="U10795">
        <v>36.147140123326913</v>
      </c>
      <c r="V10795">
        <v>29.05946558933989</v>
      </c>
      <c r="W10795">
        <v>55.992628818484093</v>
      </c>
      <c r="X10795">
        <v>53.157559004890501</v>
      </c>
      <c r="Y10795">
        <v>126.16060670494019</v>
      </c>
      <c r="Z10795">
        <v>109.85895527677251</v>
      </c>
      <c r="AA10795">
        <v>176.48309589623511</v>
      </c>
      <c r="AB10795">
        <v>175.7743284428372</v>
      </c>
      <c r="AC10795">
        <v>228.93188744772769</v>
      </c>
      <c r="AD10795">
        <v>231.76695726132331</v>
      </c>
      <c r="AE10795">
        <v>287.05081862640748</v>
      </c>
      <c r="AF10795">
        <v>286.34205117300962</v>
      </c>
    </row>
    <row r="10796" spans="1:32" x14ac:dyDescent="0.2">
      <c r="A10796">
        <v>10999</v>
      </c>
      <c r="B10796" s="2">
        <v>45704.882638888892</v>
      </c>
      <c r="C10796" t="s">
        <v>985</v>
      </c>
      <c r="D10796" t="s">
        <v>10215</v>
      </c>
      <c r="E10796">
        <v>70.545000000000002</v>
      </c>
      <c r="F10796" t="b">
        <v>1</v>
      </c>
      <c r="G10796">
        <v>-11.3402792543764</v>
      </c>
      <c r="H10796">
        <v>-10.631511800978499</v>
      </c>
      <c r="I10796">
        <v>-21.263023601956998</v>
      </c>
      <c r="J10796">
        <v>-20.554256148557091</v>
      </c>
      <c r="K10796">
        <v>-25.515628322348402</v>
      </c>
      <c r="L10796">
        <v>-27.64193068254411</v>
      </c>
      <c r="M10796">
        <v>-53.157559004890501</v>
      </c>
      <c r="N10796">
        <v>-50.322489191296903</v>
      </c>
      <c r="O10796">
        <v>-34.020837763129187</v>
      </c>
      <c r="P10796">
        <v>-35.438372669926991</v>
      </c>
      <c r="Q10796">
        <v>-24.098093415550601</v>
      </c>
      <c r="R10796">
        <v>-28.350698135942</v>
      </c>
      <c r="S10796">
        <v>14.884116521369901</v>
      </c>
      <c r="T10796">
        <v>14.884116521369901</v>
      </c>
      <c r="U10796">
        <v>36.147140123326913</v>
      </c>
      <c r="V10796">
        <v>29.05946558933989</v>
      </c>
      <c r="W10796">
        <v>55.992628818484093</v>
      </c>
      <c r="X10796">
        <v>53.157559004890501</v>
      </c>
      <c r="Y10796">
        <v>126.16060670494019</v>
      </c>
      <c r="Z10796">
        <v>109.85895527677251</v>
      </c>
      <c r="AA10796">
        <v>176.48309589623511</v>
      </c>
      <c r="AB10796">
        <v>175.7743284428372</v>
      </c>
      <c r="AC10796">
        <v>228.93188744772769</v>
      </c>
      <c r="AD10796">
        <v>231.76695726132331</v>
      </c>
      <c r="AE10796">
        <v>287.05081862640748</v>
      </c>
      <c r="AF10796">
        <v>286.34205117300962</v>
      </c>
    </row>
    <row r="10797" spans="1:32" x14ac:dyDescent="0.2">
      <c r="A10797">
        <v>7704</v>
      </c>
      <c r="B10797" s="2">
        <v>45704.882638888892</v>
      </c>
      <c r="C10797" t="s">
        <v>985</v>
      </c>
      <c r="D10797" t="s">
        <v>10216</v>
      </c>
      <c r="E10797">
        <v>70.545000000000002</v>
      </c>
      <c r="F10797" t="b">
        <v>1</v>
      </c>
      <c r="G10797">
        <v>-11.3402792543764</v>
      </c>
      <c r="H10797">
        <v>-10.631511800978499</v>
      </c>
      <c r="I10797">
        <v>-21.263023601956998</v>
      </c>
      <c r="J10797">
        <v>-20.554256148557091</v>
      </c>
      <c r="K10797">
        <v>-25.515628322348402</v>
      </c>
      <c r="L10797">
        <v>-27.64193068254411</v>
      </c>
      <c r="M10797">
        <v>-53.157559004890501</v>
      </c>
      <c r="N10797">
        <v>-50.322489191296903</v>
      </c>
      <c r="O10797">
        <v>-34.020837763129187</v>
      </c>
      <c r="P10797">
        <v>-35.438372669926991</v>
      </c>
      <c r="Q10797">
        <v>-24.098093415550601</v>
      </c>
      <c r="R10797">
        <v>-28.350698135942</v>
      </c>
      <c r="S10797">
        <v>14.884116521369901</v>
      </c>
      <c r="T10797">
        <v>14.884116521369901</v>
      </c>
      <c r="U10797">
        <v>36.147140123326913</v>
      </c>
      <c r="V10797">
        <v>29.05946558933989</v>
      </c>
      <c r="W10797">
        <v>55.992628818484093</v>
      </c>
      <c r="X10797">
        <v>53.157559004890501</v>
      </c>
      <c r="Y10797">
        <v>126.16060670494019</v>
      </c>
      <c r="Z10797">
        <v>109.85895527677251</v>
      </c>
      <c r="AA10797">
        <v>176.48309589623511</v>
      </c>
      <c r="AB10797">
        <v>175.7743284428372</v>
      </c>
      <c r="AC10797">
        <v>228.93188744772769</v>
      </c>
      <c r="AD10797">
        <v>231.76695726132331</v>
      </c>
      <c r="AE10797">
        <v>287.05081862640748</v>
      </c>
      <c r="AF10797">
        <v>286.34205117300962</v>
      </c>
    </row>
    <row r="10798" spans="1:32" x14ac:dyDescent="0.2">
      <c r="A10798">
        <v>8270</v>
      </c>
      <c r="B10798" s="2">
        <v>45704.882638888892</v>
      </c>
      <c r="C10798" t="s">
        <v>985</v>
      </c>
      <c r="D10798" t="s">
        <v>10217</v>
      </c>
      <c r="E10798">
        <v>70.545000000000002</v>
      </c>
      <c r="F10798" t="b">
        <v>1</v>
      </c>
      <c r="G10798">
        <v>-11.3402792543764</v>
      </c>
      <c r="H10798">
        <v>-10.631511800978499</v>
      </c>
      <c r="I10798">
        <v>-21.263023601956998</v>
      </c>
      <c r="J10798">
        <v>-20.554256148557091</v>
      </c>
      <c r="K10798">
        <v>-25.515628322348402</v>
      </c>
      <c r="L10798">
        <v>-27.64193068254411</v>
      </c>
      <c r="M10798">
        <v>-53.157559004890501</v>
      </c>
      <c r="N10798">
        <v>-50.322489191296903</v>
      </c>
      <c r="O10798">
        <v>-34.020837763129187</v>
      </c>
      <c r="P10798">
        <v>-35.438372669926991</v>
      </c>
      <c r="Q10798">
        <v>-24.098093415550601</v>
      </c>
      <c r="R10798">
        <v>-28.350698135942</v>
      </c>
      <c r="S10798">
        <v>14.884116521369901</v>
      </c>
      <c r="T10798">
        <v>14.884116521369901</v>
      </c>
      <c r="U10798">
        <v>36.147140123326913</v>
      </c>
      <c r="V10798">
        <v>29.05946558933989</v>
      </c>
      <c r="W10798">
        <v>55.992628818484093</v>
      </c>
      <c r="X10798">
        <v>53.157559004890501</v>
      </c>
      <c r="Y10798">
        <v>126.16060670494019</v>
      </c>
      <c r="Z10798">
        <v>109.85895527677251</v>
      </c>
      <c r="AA10798">
        <v>176.48309589623511</v>
      </c>
      <c r="AB10798">
        <v>175.7743284428372</v>
      </c>
      <c r="AC10798">
        <v>228.93188744772769</v>
      </c>
      <c r="AD10798">
        <v>231.76695726132331</v>
      </c>
      <c r="AE10798">
        <v>287.05081862640748</v>
      </c>
      <c r="AF10798">
        <v>286.34205117300962</v>
      </c>
    </row>
    <row r="10799" spans="1:32" x14ac:dyDescent="0.2">
      <c r="A10799">
        <v>10215</v>
      </c>
      <c r="B10799" s="2">
        <v>45704.882638888892</v>
      </c>
      <c r="C10799" t="s">
        <v>985</v>
      </c>
      <c r="D10799" t="s">
        <v>10218</v>
      </c>
      <c r="E10799">
        <v>70.545000000000002</v>
      </c>
      <c r="F10799" t="b">
        <v>1</v>
      </c>
      <c r="G10799">
        <v>-11.3402792543764</v>
      </c>
      <c r="H10799">
        <v>-10.631511800978499</v>
      </c>
      <c r="I10799">
        <v>-21.263023601956998</v>
      </c>
      <c r="J10799">
        <v>-20.554256148557091</v>
      </c>
      <c r="K10799">
        <v>-25.515628322348402</v>
      </c>
      <c r="L10799">
        <v>-27.64193068254411</v>
      </c>
      <c r="M10799">
        <v>-53.157559004890501</v>
      </c>
      <c r="N10799">
        <v>-50.322489191296903</v>
      </c>
      <c r="O10799">
        <v>-34.020837763129187</v>
      </c>
      <c r="P10799">
        <v>-35.438372669926991</v>
      </c>
      <c r="Q10799">
        <v>-24.098093415550601</v>
      </c>
      <c r="R10799">
        <v>-28.350698135942</v>
      </c>
      <c r="S10799">
        <v>14.884116521369901</v>
      </c>
      <c r="T10799">
        <v>14.884116521369901</v>
      </c>
      <c r="U10799">
        <v>36.147140123326913</v>
      </c>
      <c r="V10799">
        <v>29.05946558933989</v>
      </c>
      <c r="W10799">
        <v>55.992628818484093</v>
      </c>
      <c r="X10799">
        <v>53.157559004890501</v>
      </c>
      <c r="Y10799">
        <v>126.16060670494019</v>
      </c>
      <c r="Z10799">
        <v>109.85895527677251</v>
      </c>
      <c r="AA10799">
        <v>176.48309589623511</v>
      </c>
      <c r="AB10799">
        <v>175.7743284428372</v>
      </c>
      <c r="AC10799">
        <v>228.93188744772769</v>
      </c>
      <c r="AD10799">
        <v>231.76695726132331</v>
      </c>
      <c r="AE10799">
        <v>287.05081862640748</v>
      </c>
      <c r="AF10799">
        <v>286.34205117300962</v>
      </c>
    </row>
    <row r="10800" spans="1:32" x14ac:dyDescent="0.2">
      <c r="A10800">
        <v>15422</v>
      </c>
      <c r="B10800" s="2">
        <v>45704.882638888892</v>
      </c>
      <c r="C10800" t="s">
        <v>985</v>
      </c>
      <c r="D10800" t="s">
        <v>10219</v>
      </c>
      <c r="E10800">
        <v>70.545000000000002</v>
      </c>
      <c r="F10800" t="b">
        <v>1</v>
      </c>
      <c r="G10800">
        <v>-11.3402792543764</v>
      </c>
      <c r="H10800">
        <v>-10.631511800978499</v>
      </c>
      <c r="I10800">
        <v>-21.263023601956998</v>
      </c>
      <c r="J10800">
        <v>-20.554256148557091</v>
      </c>
      <c r="K10800">
        <v>-25.515628322348402</v>
      </c>
      <c r="L10800">
        <v>-27.64193068254411</v>
      </c>
      <c r="M10800">
        <v>-53.157559004890501</v>
      </c>
      <c r="N10800">
        <v>-50.322489191296903</v>
      </c>
      <c r="O10800">
        <v>-34.020837763129187</v>
      </c>
      <c r="P10800">
        <v>-35.438372669926991</v>
      </c>
      <c r="Q10800">
        <v>-24.098093415550601</v>
      </c>
      <c r="R10800">
        <v>-28.350698135942</v>
      </c>
      <c r="S10800">
        <v>14.884116521369901</v>
      </c>
      <c r="T10800">
        <v>14.884116521369901</v>
      </c>
      <c r="U10800">
        <v>36.147140123326913</v>
      </c>
      <c r="V10800">
        <v>29.05946558933989</v>
      </c>
      <c r="W10800">
        <v>55.992628818484093</v>
      </c>
      <c r="X10800">
        <v>53.157559004890501</v>
      </c>
      <c r="Y10800">
        <v>126.16060670494019</v>
      </c>
      <c r="Z10800">
        <v>109.85895527677251</v>
      </c>
      <c r="AA10800">
        <v>176.48309589623511</v>
      </c>
      <c r="AB10800">
        <v>175.7743284428372</v>
      </c>
      <c r="AC10800">
        <v>228.93188744772769</v>
      </c>
      <c r="AD10800">
        <v>231.76695726132331</v>
      </c>
      <c r="AE10800">
        <v>287.05081862640748</v>
      </c>
      <c r="AF10800">
        <v>286.34205117300962</v>
      </c>
    </row>
    <row r="10801" spans="1:32" x14ac:dyDescent="0.2">
      <c r="A10801">
        <v>6134</v>
      </c>
      <c r="B10801" s="2">
        <v>45704.859722222223</v>
      </c>
      <c r="C10801" t="s">
        <v>985</v>
      </c>
      <c r="D10801" t="s">
        <v>10220</v>
      </c>
      <c r="E10801">
        <v>70.545000000000002</v>
      </c>
      <c r="F10801" t="b">
        <v>1</v>
      </c>
      <c r="G10801">
        <v>-11.3402792543764</v>
      </c>
      <c r="H10801">
        <v>-10.631511800978499</v>
      </c>
      <c r="I10801">
        <v>-21.263023601956998</v>
      </c>
      <c r="J10801">
        <v>-20.554256148557091</v>
      </c>
      <c r="K10801">
        <v>-25.515628322348402</v>
      </c>
      <c r="L10801">
        <v>-27.64193068254411</v>
      </c>
      <c r="M10801">
        <v>-53.157559004890501</v>
      </c>
      <c r="N10801">
        <v>-50.322489191296903</v>
      </c>
      <c r="O10801">
        <v>-34.020837763129187</v>
      </c>
      <c r="P10801">
        <v>-35.438372669926991</v>
      </c>
      <c r="Q10801">
        <v>-24.098093415550601</v>
      </c>
      <c r="R10801">
        <v>-28.350698135942</v>
      </c>
      <c r="S10801">
        <v>14.884116521369901</v>
      </c>
      <c r="T10801">
        <v>14.884116521369901</v>
      </c>
      <c r="U10801">
        <v>36.147140123326913</v>
      </c>
      <c r="V10801">
        <v>29.05946558933989</v>
      </c>
      <c r="W10801">
        <v>55.992628818484093</v>
      </c>
      <c r="X10801">
        <v>53.157559004890501</v>
      </c>
      <c r="Y10801">
        <v>126.16060670494019</v>
      </c>
      <c r="Z10801">
        <v>109.85895527677251</v>
      </c>
      <c r="AA10801">
        <v>176.48309589623511</v>
      </c>
      <c r="AB10801">
        <v>175.7743284428372</v>
      </c>
      <c r="AC10801">
        <v>228.93188744772769</v>
      </c>
      <c r="AD10801">
        <v>231.76695726132331</v>
      </c>
      <c r="AE10801">
        <v>287.05081862640748</v>
      </c>
      <c r="AF10801">
        <v>286.34205117300962</v>
      </c>
    </row>
    <row r="10802" spans="1:32" x14ac:dyDescent="0.2">
      <c r="A10802">
        <v>6495</v>
      </c>
      <c r="B10802" s="2">
        <v>45704.859722222223</v>
      </c>
      <c r="C10802" t="s">
        <v>985</v>
      </c>
      <c r="D10802" t="s">
        <v>10221</v>
      </c>
      <c r="E10802">
        <v>70.545000000000002</v>
      </c>
      <c r="F10802" t="b">
        <v>1</v>
      </c>
      <c r="G10802">
        <v>-11.3402792543764</v>
      </c>
      <c r="H10802">
        <v>-10.631511800978499</v>
      </c>
      <c r="I10802">
        <v>-21.263023601956998</v>
      </c>
      <c r="J10802">
        <v>-20.554256148557091</v>
      </c>
      <c r="K10802">
        <v>-25.515628322348402</v>
      </c>
      <c r="L10802">
        <v>-27.64193068254411</v>
      </c>
      <c r="M10802">
        <v>-53.157559004890501</v>
      </c>
      <c r="N10802">
        <v>-50.322489191296903</v>
      </c>
      <c r="O10802">
        <v>-34.020837763129187</v>
      </c>
      <c r="P10802">
        <v>-35.438372669926991</v>
      </c>
      <c r="Q10802">
        <v>-24.098093415550601</v>
      </c>
      <c r="R10802">
        <v>-28.350698135942</v>
      </c>
      <c r="S10802">
        <v>14.884116521369901</v>
      </c>
      <c r="T10802">
        <v>14.884116521369901</v>
      </c>
      <c r="U10802">
        <v>36.147140123326913</v>
      </c>
      <c r="V10802">
        <v>29.05946558933989</v>
      </c>
      <c r="W10802">
        <v>55.992628818484093</v>
      </c>
      <c r="X10802">
        <v>53.157559004890501</v>
      </c>
      <c r="Y10802">
        <v>126.16060670494019</v>
      </c>
      <c r="Z10802">
        <v>109.85895527677251</v>
      </c>
      <c r="AA10802">
        <v>176.48309589623511</v>
      </c>
      <c r="AB10802">
        <v>175.7743284428372</v>
      </c>
      <c r="AC10802">
        <v>228.93188744772769</v>
      </c>
      <c r="AD10802">
        <v>231.76695726132331</v>
      </c>
      <c r="AE10802">
        <v>287.05081862640748</v>
      </c>
      <c r="AF10802">
        <v>286.34205117300962</v>
      </c>
    </row>
    <row r="10803" spans="1:32" x14ac:dyDescent="0.2">
      <c r="A10803">
        <v>10828</v>
      </c>
      <c r="B10803" s="2">
        <v>45704.859722222223</v>
      </c>
      <c r="C10803" t="s">
        <v>985</v>
      </c>
      <c r="D10803" t="s">
        <v>10222</v>
      </c>
      <c r="E10803">
        <v>70.545000000000002</v>
      </c>
      <c r="F10803" t="b">
        <v>1</v>
      </c>
      <c r="G10803">
        <v>-11.3402792543764</v>
      </c>
      <c r="H10803">
        <v>-10.631511800978499</v>
      </c>
      <c r="I10803">
        <v>-21.263023601956998</v>
      </c>
      <c r="J10803">
        <v>-20.554256148557091</v>
      </c>
      <c r="K10803">
        <v>-25.515628322348402</v>
      </c>
      <c r="L10803">
        <v>-27.64193068254411</v>
      </c>
      <c r="M10803">
        <v>-53.157559004890501</v>
      </c>
      <c r="N10803">
        <v>-50.322489191296903</v>
      </c>
      <c r="O10803">
        <v>-34.020837763129187</v>
      </c>
      <c r="P10803">
        <v>-35.438372669926991</v>
      </c>
      <c r="Q10803">
        <v>-24.098093415550601</v>
      </c>
      <c r="R10803">
        <v>-28.350698135942</v>
      </c>
      <c r="S10803">
        <v>14.884116521369901</v>
      </c>
      <c r="T10803">
        <v>14.884116521369901</v>
      </c>
      <c r="U10803">
        <v>36.147140123326913</v>
      </c>
      <c r="V10803">
        <v>29.05946558933989</v>
      </c>
      <c r="W10803">
        <v>55.992628818484093</v>
      </c>
      <c r="X10803">
        <v>53.157559004890501</v>
      </c>
      <c r="Y10803">
        <v>126.16060670494019</v>
      </c>
      <c r="Z10803">
        <v>109.85895527677251</v>
      </c>
      <c r="AA10803">
        <v>176.48309589623511</v>
      </c>
      <c r="AB10803">
        <v>175.7743284428372</v>
      </c>
      <c r="AC10803">
        <v>228.93188744772769</v>
      </c>
      <c r="AD10803">
        <v>231.76695726132331</v>
      </c>
      <c r="AE10803">
        <v>287.05081862640748</v>
      </c>
      <c r="AF10803">
        <v>286.34205117300962</v>
      </c>
    </row>
    <row r="10804" spans="1:32" x14ac:dyDescent="0.2">
      <c r="A10804">
        <v>1271</v>
      </c>
      <c r="B10804" s="2">
        <v>45704.859722222223</v>
      </c>
      <c r="C10804" t="s">
        <v>985</v>
      </c>
      <c r="D10804" t="s">
        <v>10223</v>
      </c>
      <c r="E10804">
        <v>70.545000000000002</v>
      </c>
      <c r="F10804" t="b">
        <v>1</v>
      </c>
      <c r="G10804">
        <v>-11.3402792543764</v>
      </c>
      <c r="H10804">
        <v>-10.631511800978499</v>
      </c>
      <c r="I10804">
        <v>-21.263023601956998</v>
      </c>
      <c r="J10804">
        <v>-20.554256148557091</v>
      </c>
      <c r="K10804">
        <v>-25.515628322348402</v>
      </c>
      <c r="L10804">
        <v>-27.64193068254411</v>
      </c>
      <c r="M10804">
        <v>-53.157559004890501</v>
      </c>
      <c r="N10804">
        <v>-50.322489191296903</v>
      </c>
      <c r="O10804">
        <v>-34.020837763129187</v>
      </c>
      <c r="P10804">
        <v>-35.438372669926991</v>
      </c>
      <c r="Q10804">
        <v>-24.098093415550601</v>
      </c>
      <c r="R10804">
        <v>-28.350698135942</v>
      </c>
      <c r="S10804">
        <v>14.884116521369901</v>
      </c>
      <c r="T10804">
        <v>14.884116521369901</v>
      </c>
      <c r="U10804">
        <v>36.147140123326913</v>
      </c>
      <c r="V10804">
        <v>29.05946558933989</v>
      </c>
      <c r="W10804">
        <v>55.992628818484093</v>
      </c>
      <c r="X10804">
        <v>53.157559004890501</v>
      </c>
      <c r="Y10804">
        <v>126.16060670494019</v>
      </c>
      <c r="Z10804">
        <v>109.85895527677251</v>
      </c>
      <c r="AA10804">
        <v>176.48309589623511</v>
      </c>
      <c r="AB10804">
        <v>175.7743284428372</v>
      </c>
      <c r="AC10804">
        <v>228.93188744772769</v>
      </c>
      <c r="AD10804">
        <v>231.76695726132331</v>
      </c>
      <c r="AE10804">
        <v>287.05081862640748</v>
      </c>
      <c r="AF10804">
        <v>286.34205117300962</v>
      </c>
    </row>
    <row r="10805" spans="1:32" x14ac:dyDescent="0.2">
      <c r="A10805">
        <v>10489</v>
      </c>
      <c r="B10805" s="2">
        <v>45704.859722222223</v>
      </c>
      <c r="C10805" t="s">
        <v>985</v>
      </c>
      <c r="D10805" t="s">
        <v>10224</v>
      </c>
      <c r="E10805">
        <v>70.545000000000002</v>
      </c>
      <c r="F10805" t="b">
        <v>1</v>
      </c>
      <c r="G10805">
        <v>-11.3402792543764</v>
      </c>
      <c r="H10805">
        <v>-10.631511800978499</v>
      </c>
      <c r="I10805">
        <v>-21.263023601956998</v>
      </c>
      <c r="J10805">
        <v>-20.554256148557091</v>
      </c>
      <c r="K10805">
        <v>-25.515628322348402</v>
      </c>
      <c r="L10805">
        <v>-27.64193068254411</v>
      </c>
      <c r="M10805">
        <v>-53.157559004890501</v>
      </c>
      <c r="N10805">
        <v>-50.322489191296903</v>
      </c>
      <c r="O10805">
        <v>-34.020837763129187</v>
      </c>
      <c r="P10805">
        <v>-35.438372669926991</v>
      </c>
      <c r="Q10805">
        <v>-24.098093415550601</v>
      </c>
      <c r="R10805">
        <v>-28.350698135942</v>
      </c>
      <c r="S10805">
        <v>14.884116521369901</v>
      </c>
      <c r="T10805">
        <v>14.884116521369901</v>
      </c>
      <c r="U10805">
        <v>36.147140123326913</v>
      </c>
      <c r="V10805">
        <v>29.05946558933989</v>
      </c>
      <c r="W10805">
        <v>55.992628818484093</v>
      </c>
      <c r="X10805">
        <v>53.157559004890501</v>
      </c>
      <c r="Y10805">
        <v>126.16060670494019</v>
      </c>
      <c r="Z10805">
        <v>109.85895527677251</v>
      </c>
      <c r="AA10805">
        <v>176.48309589623511</v>
      </c>
      <c r="AB10805">
        <v>175.7743284428372</v>
      </c>
      <c r="AC10805">
        <v>228.93188744772769</v>
      </c>
      <c r="AD10805">
        <v>231.76695726132331</v>
      </c>
      <c r="AE10805">
        <v>287.05081862640748</v>
      </c>
      <c r="AF10805">
        <v>286.34205117300962</v>
      </c>
    </row>
    <row r="10806" spans="1:32" x14ac:dyDescent="0.2">
      <c r="A10806">
        <v>2172</v>
      </c>
      <c r="B10806" s="2">
        <v>45704.859722222223</v>
      </c>
      <c r="C10806" t="s">
        <v>985</v>
      </c>
      <c r="D10806" t="s">
        <v>10225</v>
      </c>
      <c r="E10806">
        <v>70.545000000000002</v>
      </c>
      <c r="F10806" t="b">
        <v>1</v>
      </c>
      <c r="G10806">
        <v>-11.3402792543764</v>
      </c>
      <c r="H10806">
        <v>-10.631511800978499</v>
      </c>
      <c r="I10806">
        <v>-21.263023601956998</v>
      </c>
      <c r="J10806">
        <v>-20.554256148557091</v>
      </c>
      <c r="K10806">
        <v>-25.515628322348402</v>
      </c>
      <c r="L10806">
        <v>-27.64193068254411</v>
      </c>
      <c r="M10806">
        <v>-53.157559004890501</v>
      </c>
      <c r="N10806">
        <v>-50.322489191296903</v>
      </c>
      <c r="O10806">
        <v>-34.020837763129187</v>
      </c>
      <c r="P10806">
        <v>-35.438372669926991</v>
      </c>
      <c r="Q10806">
        <v>-24.098093415550601</v>
      </c>
      <c r="R10806">
        <v>-28.350698135942</v>
      </c>
      <c r="S10806">
        <v>14.884116521369901</v>
      </c>
      <c r="T10806">
        <v>14.884116521369901</v>
      </c>
      <c r="U10806">
        <v>36.147140123326913</v>
      </c>
      <c r="V10806">
        <v>29.05946558933989</v>
      </c>
      <c r="W10806">
        <v>55.992628818484093</v>
      </c>
      <c r="X10806">
        <v>53.157559004890501</v>
      </c>
      <c r="Y10806">
        <v>126.16060670494019</v>
      </c>
      <c r="Z10806">
        <v>109.85895527677251</v>
      </c>
      <c r="AA10806">
        <v>176.48309589623511</v>
      </c>
      <c r="AB10806">
        <v>175.7743284428372</v>
      </c>
      <c r="AC10806">
        <v>228.93188744772769</v>
      </c>
      <c r="AD10806">
        <v>231.76695726132331</v>
      </c>
      <c r="AE10806">
        <v>287.05081862640748</v>
      </c>
      <c r="AF10806">
        <v>286.34205117300962</v>
      </c>
    </row>
    <row r="10807" spans="1:32" x14ac:dyDescent="0.2">
      <c r="A10807">
        <v>4131</v>
      </c>
      <c r="B10807" s="2">
        <v>45704.859722222223</v>
      </c>
      <c r="C10807" t="s">
        <v>985</v>
      </c>
      <c r="D10807" t="s">
        <v>10226</v>
      </c>
      <c r="E10807">
        <v>70.545000000000002</v>
      </c>
      <c r="F10807" t="b">
        <v>1</v>
      </c>
      <c r="G10807">
        <v>-11.3402792543764</v>
      </c>
      <c r="H10807">
        <v>-10.631511800978499</v>
      </c>
      <c r="I10807">
        <v>-21.263023601956998</v>
      </c>
      <c r="J10807">
        <v>-20.554256148557091</v>
      </c>
      <c r="K10807">
        <v>-25.515628322348402</v>
      </c>
      <c r="L10807">
        <v>-27.64193068254411</v>
      </c>
      <c r="M10807">
        <v>-53.157559004890501</v>
      </c>
      <c r="N10807">
        <v>-50.322489191296903</v>
      </c>
      <c r="O10807">
        <v>-34.020837763129187</v>
      </c>
      <c r="P10807">
        <v>-35.438372669926991</v>
      </c>
      <c r="Q10807">
        <v>-24.098093415550601</v>
      </c>
      <c r="R10807">
        <v>-28.350698135942</v>
      </c>
      <c r="S10807">
        <v>14.884116521369901</v>
      </c>
      <c r="T10807">
        <v>14.884116521369901</v>
      </c>
      <c r="U10807">
        <v>36.147140123326913</v>
      </c>
      <c r="V10807">
        <v>29.05946558933989</v>
      </c>
      <c r="W10807">
        <v>55.992628818484093</v>
      </c>
      <c r="X10807">
        <v>53.157559004890501</v>
      </c>
      <c r="Y10807">
        <v>126.16060670494019</v>
      </c>
      <c r="Z10807">
        <v>109.85895527677251</v>
      </c>
      <c r="AA10807">
        <v>176.48309589623511</v>
      </c>
      <c r="AB10807">
        <v>175.7743284428372</v>
      </c>
      <c r="AC10807">
        <v>228.93188744772769</v>
      </c>
      <c r="AD10807">
        <v>231.76695726132331</v>
      </c>
      <c r="AE10807">
        <v>287.05081862640748</v>
      </c>
      <c r="AF10807">
        <v>286.34205117300962</v>
      </c>
    </row>
    <row r="10808" spans="1:32" x14ac:dyDescent="0.2">
      <c r="A10808">
        <v>14875</v>
      </c>
      <c r="B10808" s="2">
        <v>45704.859722222223</v>
      </c>
      <c r="C10808" t="s">
        <v>985</v>
      </c>
      <c r="D10808" t="s">
        <v>10227</v>
      </c>
      <c r="E10808">
        <v>70.545000000000002</v>
      </c>
      <c r="F10808" t="b">
        <v>1</v>
      </c>
      <c r="G10808">
        <v>-11.3402792543764</v>
      </c>
      <c r="H10808">
        <v>-10.631511800978499</v>
      </c>
      <c r="I10808">
        <v>-21.263023601956998</v>
      </c>
      <c r="J10808">
        <v>-20.554256148557091</v>
      </c>
      <c r="K10808">
        <v>-25.515628322348402</v>
      </c>
      <c r="L10808">
        <v>-27.64193068254411</v>
      </c>
      <c r="M10808">
        <v>-53.157559004890501</v>
      </c>
      <c r="N10808">
        <v>-50.322489191296903</v>
      </c>
      <c r="O10808">
        <v>-34.020837763129187</v>
      </c>
      <c r="P10808">
        <v>-35.438372669926991</v>
      </c>
      <c r="Q10808">
        <v>-24.098093415550601</v>
      </c>
      <c r="R10808">
        <v>-28.350698135942</v>
      </c>
      <c r="S10808">
        <v>14.884116521369901</v>
      </c>
      <c r="T10808">
        <v>14.884116521369901</v>
      </c>
      <c r="U10808">
        <v>36.147140123326913</v>
      </c>
      <c r="V10808">
        <v>29.05946558933989</v>
      </c>
      <c r="W10808">
        <v>55.992628818484093</v>
      </c>
      <c r="X10808">
        <v>53.157559004890501</v>
      </c>
      <c r="Y10808">
        <v>126.16060670494019</v>
      </c>
      <c r="Z10808">
        <v>109.85895527677251</v>
      </c>
      <c r="AA10808">
        <v>176.48309589623511</v>
      </c>
      <c r="AB10808">
        <v>175.7743284428372</v>
      </c>
      <c r="AC10808">
        <v>228.93188744772769</v>
      </c>
      <c r="AD10808">
        <v>231.76695726132331</v>
      </c>
      <c r="AE10808">
        <v>287.05081862640748</v>
      </c>
      <c r="AF10808">
        <v>286.34205117300962</v>
      </c>
    </row>
    <row r="10809" spans="1:32" x14ac:dyDescent="0.2">
      <c r="A10809">
        <v>6938</v>
      </c>
      <c r="B10809" s="2">
        <v>45704.852083333331</v>
      </c>
      <c r="C10809" t="s">
        <v>468</v>
      </c>
      <c r="D10809" t="s">
        <v>10228</v>
      </c>
      <c r="E10809">
        <v>70.545000000000002</v>
      </c>
      <c r="F10809" t="b">
        <v>1</v>
      </c>
      <c r="G10809">
        <v>-11.3402792543764</v>
      </c>
      <c r="H10809">
        <v>-10.631511800978499</v>
      </c>
      <c r="I10809">
        <v>-21.263023601956998</v>
      </c>
      <c r="J10809">
        <v>-20.554256148557091</v>
      </c>
      <c r="K10809">
        <v>-25.515628322348402</v>
      </c>
      <c r="L10809">
        <v>-27.64193068254411</v>
      </c>
      <c r="M10809">
        <v>-53.157559004890501</v>
      </c>
      <c r="N10809">
        <v>-50.322489191296903</v>
      </c>
      <c r="O10809">
        <v>-34.020837763129187</v>
      </c>
      <c r="P10809">
        <v>-35.438372669926991</v>
      </c>
      <c r="Q10809">
        <v>-24.098093415550601</v>
      </c>
      <c r="R10809">
        <v>-28.350698135942</v>
      </c>
      <c r="S10809">
        <v>14.884116521369901</v>
      </c>
      <c r="T10809">
        <v>14.884116521369901</v>
      </c>
      <c r="U10809">
        <v>36.147140123326913</v>
      </c>
      <c r="V10809">
        <v>29.05946558933989</v>
      </c>
      <c r="W10809">
        <v>55.992628818484093</v>
      </c>
      <c r="X10809">
        <v>53.157559004890501</v>
      </c>
      <c r="Y10809">
        <v>126.16060670494019</v>
      </c>
      <c r="Z10809">
        <v>109.85895527677251</v>
      </c>
      <c r="AA10809">
        <v>176.48309589623511</v>
      </c>
      <c r="AB10809">
        <v>175.7743284428372</v>
      </c>
      <c r="AC10809">
        <v>228.93188744772769</v>
      </c>
      <c r="AD10809">
        <v>231.76695726132331</v>
      </c>
      <c r="AE10809">
        <v>287.05081862640748</v>
      </c>
      <c r="AF10809">
        <v>286.34205117300962</v>
      </c>
    </row>
    <row r="10810" spans="1:32" x14ac:dyDescent="0.2">
      <c r="A10810">
        <v>7292</v>
      </c>
      <c r="B10810" s="2">
        <v>45704.801388888889</v>
      </c>
      <c r="C10810" t="s">
        <v>985</v>
      </c>
      <c r="D10810" t="s">
        <v>10229</v>
      </c>
      <c r="E10810">
        <v>70.545000000000002</v>
      </c>
      <c r="F10810" t="b">
        <v>1</v>
      </c>
      <c r="G10810">
        <v>-11.3402792543764</v>
      </c>
      <c r="H10810">
        <v>-10.631511800978499</v>
      </c>
      <c r="I10810">
        <v>-21.263023601956998</v>
      </c>
      <c r="J10810">
        <v>-20.554256148557091</v>
      </c>
      <c r="K10810">
        <v>-25.515628322348402</v>
      </c>
      <c r="L10810">
        <v>-27.64193068254411</v>
      </c>
      <c r="M10810">
        <v>-53.157559004890501</v>
      </c>
      <c r="N10810">
        <v>-50.322489191296903</v>
      </c>
      <c r="O10810">
        <v>-34.020837763129187</v>
      </c>
      <c r="P10810">
        <v>-35.438372669926991</v>
      </c>
      <c r="Q10810">
        <v>-24.098093415550601</v>
      </c>
      <c r="R10810">
        <v>-28.350698135942</v>
      </c>
      <c r="S10810">
        <v>14.884116521369901</v>
      </c>
      <c r="T10810">
        <v>14.884116521369901</v>
      </c>
      <c r="U10810">
        <v>36.147140123326913</v>
      </c>
      <c r="V10810">
        <v>29.05946558933989</v>
      </c>
      <c r="W10810">
        <v>55.992628818484093</v>
      </c>
      <c r="X10810">
        <v>53.157559004890501</v>
      </c>
      <c r="Y10810">
        <v>126.16060670494019</v>
      </c>
      <c r="Z10810">
        <v>109.85895527677251</v>
      </c>
      <c r="AA10810">
        <v>176.48309589623511</v>
      </c>
      <c r="AB10810">
        <v>175.7743284428372</v>
      </c>
      <c r="AC10810">
        <v>228.93188744772769</v>
      </c>
      <c r="AD10810">
        <v>231.76695726132331</v>
      </c>
      <c r="AE10810">
        <v>287.05081862640748</v>
      </c>
      <c r="AF10810">
        <v>286.34205117300962</v>
      </c>
    </row>
    <row r="10811" spans="1:32" x14ac:dyDescent="0.2">
      <c r="A10811">
        <v>12200</v>
      </c>
      <c r="B10811" s="2">
        <v>45704.801388888889</v>
      </c>
      <c r="C10811" t="s">
        <v>985</v>
      </c>
      <c r="D10811" t="s">
        <v>10230</v>
      </c>
      <c r="E10811">
        <v>70.545000000000002</v>
      </c>
      <c r="F10811" t="b">
        <v>1</v>
      </c>
      <c r="G10811">
        <v>-11.3402792543764</v>
      </c>
      <c r="H10811">
        <v>-10.631511800978499</v>
      </c>
      <c r="I10811">
        <v>-21.263023601956998</v>
      </c>
      <c r="J10811">
        <v>-20.554256148557091</v>
      </c>
      <c r="K10811">
        <v>-25.515628322348402</v>
      </c>
      <c r="L10811">
        <v>-27.64193068254411</v>
      </c>
      <c r="M10811">
        <v>-53.157559004890501</v>
      </c>
      <c r="N10811">
        <v>-50.322489191296903</v>
      </c>
      <c r="O10811">
        <v>-34.020837763129187</v>
      </c>
      <c r="P10811">
        <v>-35.438372669926991</v>
      </c>
      <c r="Q10811">
        <v>-24.098093415550601</v>
      </c>
      <c r="R10811">
        <v>-28.350698135942</v>
      </c>
      <c r="S10811">
        <v>14.884116521369901</v>
      </c>
      <c r="T10811">
        <v>14.884116521369901</v>
      </c>
      <c r="U10811">
        <v>36.147140123326913</v>
      </c>
      <c r="V10811">
        <v>29.05946558933989</v>
      </c>
      <c r="W10811">
        <v>55.992628818484093</v>
      </c>
      <c r="X10811">
        <v>53.157559004890501</v>
      </c>
      <c r="Y10811">
        <v>126.16060670494019</v>
      </c>
      <c r="Z10811">
        <v>109.85895527677251</v>
      </c>
      <c r="AA10811">
        <v>176.48309589623511</v>
      </c>
      <c r="AB10811">
        <v>175.7743284428372</v>
      </c>
      <c r="AC10811">
        <v>228.93188744772769</v>
      </c>
      <c r="AD10811">
        <v>231.76695726132331</v>
      </c>
      <c r="AE10811">
        <v>287.05081862640748</v>
      </c>
      <c r="AF10811">
        <v>286.34205117300962</v>
      </c>
    </row>
    <row r="10812" spans="1:32" x14ac:dyDescent="0.2">
      <c r="A10812">
        <v>4102</v>
      </c>
      <c r="B10812" s="2">
        <v>45704.801388888889</v>
      </c>
      <c r="C10812" t="s">
        <v>985</v>
      </c>
      <c r="D10812" t="s">
        <v>10231</v>
      </c>
      <c r="E10812">
        <v>70.545000000000002</v>
      </c>
      <c r="F10812" t="b">
        <v>1</v>
      </c>
      <c r="G10812">
        <v>-11.3402792543764</v>
      </c>
      <c r="H10812">
        <v>-10.631511800978499</v>
      </c>
      <c r="I10812">
        <v>-21.263023601956998</v>
      </c>
      <c r="J10812">
        <v>-20.554256148557091</v>
      </c>
      <c r="K10812">
        <v>-25.515628322348402</v>
      </c>
      <c r="L10812">
        <v>-27.64193068254411</v>
      </c>
      <c r="M10812">
        <v>-53.157559004890501</v>
      </c>
      <c r="N10812">
        <v>-50.322489191296903</v>
      </c>
      <c r="O10812">
        <v>-34.020837763129187</v>
      </c>
      <c r="P10812">
        <v>-35.438372669926991</v>
      </c>
      <c r="Q10812">
        <v>-24.098093415550601</v>
      </c>
      <c r="R10812">
        <v>-28.350698135942</v>
      </c>
      <c r="S10812">
        <v>14.884116521369901</v>
      </c>
      <c r="T10812">
        <v>14.884116521369901</v>
      </c>
      <c r="U10812">
        <v>36.147140123326913</v>
      </c>
      <c r="V10812">
        <v>29.05946558933989</v>
      </c>
      <c r="W10812">
        <v>55.992628818484093</v>
      </c>
      <c r="X10812">
        <v>53.157559004890501</v>
      </c>
      <c r="Y10812">
        <v>126.16060670494019</v>
      </c>
      <c r="Z10812">
        <v>109.85895527677251</v>
      </c>
      <c r="AA10812">
        <v>176.48309589623511</v>
      </c>
      <c r="AB10812">
        <v>175.7743284428372</v>
      </c>
      <c r="AC10812">
        <v>228.93188744772769</v>
      </c>
      <c r="AD10812">
        <v>231.76695726132331</v>
      </c>
      <c r="AE10812">
        <v>287.05081862640748</v>
      </c>
      <c r="AF10812">
        <v>286.34205117300962</v>
      </c>
    </row>
    <row r="10813" spans="1:32" x14ac:dyDescent="0.2">
      <c r="A10813">
        <v>15771</v>
      </c>
      <c r="B10813" s="2">
        <v>45704.801388888889</v>
      </c>
      <c r="C10813" t="s">
        <v>985</v>
      </c>
      <c r="D10813" t="s">
        <v>10232</v>
      </c>
      <c r="E10813">
        <v>70.545000000000002</v>
      </c>
      <c r="F10813" t="b">
        <v>1</v>
      </c>
      <c r="G10813">
        <v>-11.3402792543764</v>
      </c>
      <c r="H10813">
        <v>-10.631511800978499</v>
      </c>
      <c r="I10813">
        <v>-21.263023601956998</v>
      </c>
      <c r="J10813">
        <v>-20.554256148557091</v>
      </c>
      <c r="K10813">
        <v>-25.515628322348402</v>
      </c>
      <c r="L10813">
        <v>-27.64193068254411</v>
      </c>
      <c r="M10813">
        <v>-53.157559004890501</v>
      </c>
      <c r="N10813">
        <v>-50.322489191296903</v>
      </c>
      <c r="O10813">
        <v>-34.020837763129187</v>
      </c>
      <c r="P10813">
        <v>-35.438372669926991</v>
      </c>
      <c r="Q10813">
        <v>-24.098093415550601</v>
      </c>
      <c r="R10813">
        <v>-28.350698135942</v>
      </c>
      <c r="S10813">
        <v>14.884116521369901</v>
      </c>
      <c r="T10813">
        <v>14.884116521369901</v>
      </c>
      <c r="U10813">
        <v>36.147140123326913</v>
      </c>
      <c r="V10813">
        <v>29.05946558933989</v>
      </c>
      <c r="W10813">
        <v>55.992628818484093</v>
      </c>
      <c r="X10813">
        <v>53.157559004890501</v>
      </c>
      <c r="Y10813">
        <v>126.16060670494019</v>
      </c>
      <c r="Z10813">
        <v>109.85895527677251</v>
      </c>
      <c r="AA10813">
        <v>176.48309589623511</v>
      </c>
      <c r="AB10813">
        <v>175.7743284428372</v>
      </c>
      <c r="AC10813">
        <v>228.93188744772769</v>
      </c>
      <c r="AD10813">
        <v>231.76695726132331</v>
      </c>
      <c r="AE10813">
        <v>287.05081862640748</v>
      </c>
      <c r="AF10813">
        <v>286.34205117300962</v>
      </c>
    </row>
    <row r="10814" spans="1:32" x14ac:dyDescent="0.2">
      <c r="A10814">
        <v>43</v>
      </c>
      <c r="B10814" s="2">
        <v>45704.801388888889</v>
      </c>
      <c r="C10814" t="s">
        <v>985</v>
      </c>
      <c r="D10814" t="s">
        <v>10233</v>
      </c>
      <c r="E10814">
        <v>70.545000000000002</v>
      </c>
      <c r="F10814" t="b">
        <v>1</v>
      </c>
      <c r="G10814">
        <v>-11.3402792543764</v>
      </c>
      <c r="H10814">
        <v>-10.631511800978499</v>
      </c>
      <c r="I10814">
        <v>-21.263023601956998</v>
      </c>
      <c r="J10814">
        <v>-20.554256148557091</v>
      </c>
      <c r="K10814">
        <v>-25.515628322348402</v>
      </c>
      <c r="L10814">
        <v>-27.64193068254411</v>
      </c>
      <c r="M10814">
        <v>-53.157559004890501</v>
      </c>
      <c r="N10814">
        <v>-50.322489191296903</v>
      </c>
      <c r="O10814">
        <v>-34.020837763129187</v>
      </c>
      <c r="P10814">
        <v>-35.438372669926991</v>
      </c>
      <c r="Q10814">
        <v>-24.098093415550601</v>
      </c>
      <c r="R10814">
        <v>-28.350698135942</v>
      </c>
      <c r="S10814">
        <v>14.884116521369901</v>
      </c>
      <c r="T10814">
        <v>14.884116521369901</v>
      </c>
      <c r="U10814">
        <v>36.147140123326913</v>
      </c>
      <c r="V10814">
        <v>29.05946558933989</v>
      </c>
      <c r="W10814">
        <v>55.992628818484093</v>
      </c>
      <c r="X10814">
        <v>53.157559004890501</v>
      </c>
      <c r="Y10814">
        <v>126.16060670494019</v>
      </c>
      <c r="Z10814">
        <v>109.85895527677251</v>
      </c>
      <c r="AA10814">
        <v>176.48309589623511</v>
      </c>
      <c r="AB10814">
        <v>175.7743284428372</v>
      </c>
      <c r="AC10814">
        <v>228.93188744772769</v>
      </c>
      <c r="AD10814">
        <v>231.76695726132331</v>
      </c>
      <c r="AE10814">
        <v>287.05081862640748</v>
      </c>
      <c r="AF10814">
        <v>286.34205117300962</v>
      </c>
    </row>
    <row r="10815" spans="1:32" x14ac:dyDescent="0.2">
      <c r="A10815">
        <v>5623</v>
      </c>
      <c r="B10815" s="2">
        <v>45704.801388888889</v>
      </c>
      <c r="C10815" t="s">
        <v>985</v>
      </c>
      <c r="D10815" t="s">
        <v>10234</v>
      </c>
      <c r="E10815">
        <v>70.545000000000002</v>
      </c>
      <c r="F10815" t="b">
        <v>1</v>
      </c>
      <c r="G10815">
        <v>-11.3402792543764</v>
      </c>
      <c r="H10815">
        <v>-10.631511800978499</v>
      </c>
      <c r="I10815">
        <v>-21.263023601956998</v>
      </c>
      <c r="J10815">
        <v>-20.554256148557091</v>
      </c>
      <c r="K10815">
        <v>-25.515628322348402</v>
      </c>
      <c r="L10815">
        <v>-27.64193068254411</v>
      </c>
      <c r="M10815">
        <v>-53.157559004890501</v>
      </c>
      <c r="N10815">
        <v>-50.322489191296903</v>
      </c>
      <c r="O10815">
        <v>-34.020837763129187</v>
      </c>
      <c r="P10815">
        <v>-35.438372669926991</v>
      </c>
      <c r="Q10815">
        <v>-24.098093415550601</v>
      </c>
      <c r="R10815">
        <v>-28.350698135942</v>
      </c>
      <c r="S10815">
        <v>14.884116521369901</v>
      </c>
      <c r="T10815">
        <v>14.884116521369901</v>
      </c>
      <c r="U10815">
        <v>36.147140123326913</v>
      </c>
      <c r="V10815">
        <v>29.05946558933989</v>
      </c>
      <c r="W10815">
        <v>55.992628818484093</v>
      </c>
      <c r="X10815">
        <v>53.157559004890501</v>
      </c>
      <c r="Y10815">
        <v>126.16060670494019</v>
      </c>
      <c r="Z10815">
        <v>109.85895527677251</v>
      </c>
      <c r="AA10815">
        <v>176.48309589623511</v>
      </c>
      <c r="AB10815">
        <v>175.7743284428372</v>
      </c>
      <c r="AC10815">
        <v>228.93188744772769</v>
      </c>
      <c r="AD10815">
        <v>231.76695726132331</v>
      </c>
      <c r="AE10815">
        <v>287.05081862640748</v>
      </c>
      <c r="AF10815">
        <v>286.34205117300962</v>
      </c>
    </row>
    <row r="10816" spans="1:32" x14ac:dyDescent="0.2">
      <c r="A10816">
        <v>15123</v>
      </c>
      <c r="B10816" s="2">
        <v>45704.801388888889</v>
      </c>
      <c r="C10816" t="s">
        <v>985</v>
      </c>
      <c r="D10816" t="s">
        <v>10235</v>
      </c>
      <c r="E10816">
        <v>70.545000000000002</v>
      </c>
      <c r="F10816" t="b">
        <v>1</v>
      </c>
      <c r="G10816">
        <v>-11.3402792543764</v>
      </c>
      <c r="H10816">
        <v>-10.631511800978499</v>
      </c>
      <c r="I10816">
        <v>-21.263023601956998</v>
      </c>
      <c r="J10816">
        <v>-20.554256148557091</v>
      </c>
      <c r="K10816">
        <v>-25.515628322348402</v>
      </c>
      <c r="L10816">
        <v>-27.64193068254411</v>
      </c>
      <c r="M10816">
        <v>-53.157559004890501</v>
      </c>
      <c r="N10816">
        <v>-50.322489191296903</v>
      </c>
      <c r="O10816">
        <v>-34.020837763129187</v>
      </c>
      <c r="P10816">
        <v>-35.438372669926991</v>
      </c>
      <c r="Q10816">
        <v>-24.098093415550601</v>
      </c>
      <c r="R10816">
        <v>-28.350698135942</v>
      </c>
      <c r="S10816">
        <v>14.884116521369901</v>
      </c>
      <c r="T10816">
        <v>14.884116521369901</v>
      </c>
      <c r="U10816">
        <v>36.147140123326913</v>
      </c>
      <c r="V10816">
        <v>29.05946558933989</v>
      </c>
      <c r="W10816">
        <v>55.992628818484093</v>
      </c>
      <c r="X10816">
        <v>53.157559004890501</v>
      </c>
      <c r="Y10816">
        <v>126.16060670494019</v>
      </c>
      <c r="Z10816">
        <v>109.85895527677251</v>
      </c>
      <c r="AA10816">
        <v>176.48309589623511</v>
      </c>
      <c r="AB10816">
        <v>175.7743284428372</v>
      </c>
      <c r="AC10816">
        <v>228.93188744772769</v>
      </c>
      <c r="AD10816">
        <v>231.76695726132331</v>
      </c>
      <c r="AE10816">
        <v>287.05081862640748</v>
      </c>
      <c r="AF10816">
        <v>286.34205117300962</v>
      </c>
    </row>
    <row r="10817" spans="1:32" x14ac:dyDescent="0.2">
      <c r="A10817">
        <v>10509</v>
      </c>
      <c r="B10817" s="2">
        <v>45704.801388888889</v>
      </c>
      <c r="C10817" t="s">
        <v>985</v>
      </c>
      <c r="D10817" t="s">
        <v>10236</v>
      </c>
      <c r="E10817">
        <v>70.545000000000002</v>
      </c>
      <c r="F10817" t="b">
        <v>1</v>
      </c>
      <c r="G10817">
        <v>-11.3402792543764</v>
      </c>
      <c r="H10817">
        <v>-10.631511800978499</v>
      </c>
      <c r="I10817">
        <v>-21.263023601956998</v>
      </c>
      <c r="J10817">
        <v>-20.554256148557091</v>
      </c>
      <c r="K10817">
        <v>-25.515628322348402</v>
      </c>
      <c r="L10817">
        <v>-27.64193068254411</v>
      </c>
      <c r="M10817">
        <v>-53.157559004890501</v>
      </c>
      <c r="N10817">
        <v>-50.322489191296903</v>
      </c>
      <c r="O10817">
        <v>-34.020837763129187</v>
      </c>
      <c r="P10817">
        <v>-35.438372669926991</v>
      </c>
      <c r="Q10817">
        <v>-24.098093415550601</v>
      </c>
      <c r="R10817">
        <v>-28.350698135942</v>
      </c>
      <c r="S10817">
        <v>14.884116521369901</v>
      </c>
      <c r="T10817">
        <v>14.884116521369901</v>
      </c>
      <c r="U10817">
        <v>36.147140123326913</v>
      </c>
      <c r="V10817">
        <v>29.05946558933989</v>
      </c>
      <c r="W10817">
        <v>55.992628818484093</v>
      </c>
      <c r="X10817">
        <v>53.157559004890501</v>
      </c>
      <c r="Y10817">
        <v>126.16060670494019</v>
      </c>
      <c r="Z10817">
        <v>109.85895527677251</v>
      </c>
      <c r="AA10817">
        <v>176.48309589623511</v>
      </c>
      <c r="AB10817">
        <v>175.7743284428372</v>
      </c>
      <c r="AC10817">
        <v>228.93188744772769</v>
      </c>
      <c r="AD10817">
        <v>231.76695726132331</v>
      </c>
      <c r="AE10817">
        <v>287.05081862640748</v>
      </c>
      <c r="AF10817">
        <v>286.34205117300962</v>
      </c>
    </row>
    <row r="10818" spans="1:32" x14ac:dyDescent="0.2">
      <c r="A10818">
        <v>10178</v>
      </c>
      <c r="B10818" s="2">
        <v>45704.801388888889</v>
      </c>
      <c r="C10818" t="s">
        <v>985</v>
      </c>
      <c r="D10818" t="s">
        <v>10237</v>
      </c>
      <c r="E10818">
        <v>70.545000000000002</v>
      </c>
      <c r="F10818" t="b">
        <v>1</v>
      </c>
      <c r="G10818">
        <v>-11.3402792543764</v>
      </c>
      <c r="H10818">
        <v>-10.631511800978499</v>
      </c>
      <c r="I10818">
        <v>-21.263023601956998</v>
      </c>
      <c r="J10818">
        <v>-20.554256148557091</v>
      </c>
      <c r="K10818">
        <v>-25.515628322348402</v>
      </c>
      <c r="L10818">
        <v>-27.64193068254411</v>
      </c>
      <c r="M10818">
        <v>-53.157559004890501</v>
      </c>
      <c r="N10818">
        <v>-50.322489191296903</v>
      </c>
      <c r="O10818">
        <v>-34.020837763129187</v>
      </c>
      <c r="P10818">
        <v>-35.438372669926991</v>
      </c>
      <c r="Q10818">
        <v>-24.098093415550601</v>
      </c>
      <c r="R10818">
        <v>-28.350698135942</v>
      </c>
      <c r="S10818">
        <v>14.884116521369901</v>
      </c>
      <c r="T10818">
        <v>14.884116521369901</v>
      </c>
      <c r="U10818">
        <v>36.147140123326913</v>
      </c>
      <c r="V10818">
        <v>29.05946558933989</v>
      </c>
      <c r="W10818">
        <v>55.992628818484093</v>
      </c>
      <c r="X10818">
        <v>53.157559004890501</v>
      </c>
      <c r="Y10818">
        <v>126.16060670494019</v>
      </c>
      <c r="Z10818">
        <v>109.85895527677251</v>
      </c>
      <c r="AA10818">
        <v>176.48309589623511</v>
      </c>
      <c r="AB10818">
        <v>175.7743284428372</v>
      </c>
      <c r="AC10818">
        <v>228.93188744772769</v>
      </c>
      <c r="AD10818">
        <v>231.76695726132331</v>
      </c>
      <c r="AE10818">
        <v>287.05081862640748</v>
      </c>
      <c r="AF10818">
        <v>286.34205117300962</v>
      </c>
    </row>
    <row r="10819" spans="1:32" x14ac:dyDescent="0.2">
      <c r="A10819">
        <v>8546</v>
      </c>
      <c r="B10819" s="2">
        <v>45704.801388888889</v>
      </c>
      <c r="C10819" t="s">
        <v>985</v>
      </c>
      <c r="D10819" t="s">
        <v>10238</v>
      </c>
      <c r="E10819">
        <v>70.545000000000002</v>
      </c>
      <c r="F10819" t="b">
        <v>1</v>
      </c>
      <c r="G10819">
        <v>-11.3402792543764</v>
      </c>
      <c r="H10819">
        <v>-10.631511800978499</v>
      </c>
      <c r="I10819">
        <v>-21.263023601956998</v>
      </c>
      <c r="J10819">
        <v>-20.554256148557091</v>
      </c>
      <c r="K10819">
        <v>-25.515628322348402</v>
      </c>
      <c r="L10819">
        <v>-27.64193068254411</v>
      </c>
      <c r="M10819">
        <v>-53.157559004890501</v>
      </c>
      <c r="N10819">
        <v>-50.322489191296903</v>
      </c>
      <c r="O10819">
        <v>-34.020837763129187</v>
      </c>
      <c r="P10819">
        <v>-35.438372669926991</v>
      </c>
      <c r="Q10819">
        <v>-24.098093415550601</v>
      </c>
      <c r="R10819">
        <v>-28.350698135942</v>
      </c>
      <c r="S10819">
        <v>14.884116521369901</v>
      </c>
      <c r="T10819">
        <v>14.884116521369901</v>
      </c>
      <c r="U10819">
        <v>36.147140123326913</v>
      </c>
      <c r="V10819">
        <v>29.05946558933989</v>
      </c>
      <c r="W10819">
        <v>55.992628818484093</v>
      </c>
      <c r="X10819">
        <v>53.157559004890501</v>
      </c>
      <c r="Y10819">
        <v>126.16060670494019</v>
      </c>
      <c r="Z10819">
        <v>109.85895527677251</v>
      </c>
      <c r="AA10819">
        <v>176.48309589623511</v>
      </c>
      <c r="AB10819">
        <v>175.7743284428372</v>
      </c>
      <c r="AC10819">
        <v>228.93188744772769</v>
      </c>
      <c r="AD10819">
        <v>231.76695726132331</v>
      </c>
      <c r="AE10819">
        <v>287.05081862640748</v>
      </c>
      <c r="AF10819">
        <v>286.34205117300962</v>
      </c>
    </row>
    <row r="10820" spans="1:32" x14ac:dyDescent="0.2">
      <c r="A10820">
        <v>4278</v>
      </c>
      <c r="B10820" s="2">
        <v>45704.801388888889</v>
      </c>
      <c r="C10820" t="s">
        <v>985</v>
      </c>
      <c r="D10820" t="s">
        <v>10239</v>
      </c>
      <c r="E10820">
        <v>70.545000000000002</v>
      </c>
      <c r="F10820" t="b">
        <v>1</v>
      </c>
      <c r="G10820">
        <v>-11.3402792543764</v>
      </c>
      <c r="H10820">
        <v>-10.631511800978499</v>
      </c>
      <c r="I10820">
        <v>-21.263023601956998</v>
      </c>
      <c r="J10820">
        <v>-20.554256148557091</v>
      </c>
      <c r="K10820">
        <v>-25.515628322348402</v>
      </c>
      <c r="L10820">
        <v>-27.64193068254411</v>
      </c>
      <c r="M10820">
        <v>-53.157559004890501</v>
      </c>
      <c r="N10820">
        <v>-50.322489191296903</v>
      </c>
      <c r="O10820">
        <v>-34.020837763129187</v>
      </c>
      <c r="P10820">
        <v>-35.438372669926991</v>
      </c>
      <c r="Q10820">
        <v>-24.098093415550601</v>
      </c>
      <c r="R10820">
        <v>-28.350698135942</v>
      </c>
      <c r="S10820">
        <v>14.884116521369901</v>
      </c>
      <c r="T10820">
        <v>14.884116521369901</v>
      </c>
      <c r="U10820">
        <v>36.147140123326913</v>
      </c>
      <c r="V10820">
        <v>29.05946558933989</v>
      </c>
      <c r="W10820">
        <v>55.992628818484093</v>
      </c>
      <c r="X10820">
        <v>53.157559004890501</v>
      </c>
      <c r="Y10820">
        <v>126.16060670494019</v>
      </c>
      <c r="Z10820">
        <v>109.85895527677251</v>
      </c>
      <c r="AA10820">
        <v>176.48309589623511</v>
      </c>
      <c r="AB10820">
        <v>175.7743284428372</v>
      </c>
      <c r="AC10820">
        <v>228.93188744772769</v>
      </c>
      <c r="AD10820">
        <v>231.76695726132331</v>
      </c>
      <c r="AE10820">
        <v>287.05081862640748</v>
      </c>
      <c r="AF10820">
        <v>286.34205117300962</v>
      </c>
    </row>
    <row r="10821" spans="1:32" x14ac:dyDescent="0.2">
      <c r="A10821">
        <v>14162</v>
      </c>
      <c r="B10821" s="2">
        <v>45704.801388888889</v>
      </c>
      <c r="C10821" t="s">
        <v>985</v>
      </c>
      <c r="D10821" t="s">
        <v>10240</v>
      </c>
      <c r="E10821">
        <v>70.545000000000002</v>
      </c>
      <c r="F10821" t="b">
        <v>1</v>
      </c>
      <c r="G10821">
        <v>-11.3402792543764</v>
      </c>
      <c r="H10821">
        <v>-10.631511800978499</v>
      </c>
      <c r="I10821">
        <v>-21.263023601956998</v>
      </c>
      <c r="J10821">
        <v>-20.554256148557091</v>
      </c>
      <c r="K10821">
        <v>-25.515628322348402</v>
      </c>
      <c r="L10821">
        <v>-27.64193068254411</v>
      </c>
      <c r="M10821">
        <v>-53.157559004890501</v>
      </c>
      <c r="N10821">
        <v>-50.322489191296903</v>
      </c>
      <c r="O10821">
        <v>-34.020837763129187</v>
      </c>
      <c r="P10821">
        <v>-35.438372669926991</v>
      </c>
      <c r="Q10821">
        <v>-24.098093415550601</v>
      </c>
      <c r="R10821">
        <v>-28.350698135942</v>
      </c>
      <c r="S10821">
        <v>14.884116521369901</v>
      </c>
      <c r="T10821">
        <v>14.884116521369901</v>
      </c>
      <c r="U10821">
        <v>36.147140123326913</v>
      </c>
      <c r="V10821">
        <v>29.05946558933989</v>
      </c>
      <c r="W10821">
        <v>55.992628818484093</v>
      </c>
      <c r="X10821">
        <v>53.157559004890501</v>
      </c>
      <c r="Y10821">
        <v>126.16060670494019</v>
      </c>
      <c r="Z10821">
        <v>109.85895527677251</v>
      </c>
      <c r="AA10821">
        <v>176.48309589623511</v>
      </c>
      <c r="AB10821">
        <v>175.7743284428372</v>
      </c>
      <c r="AC10821">
        <v>228.93188744772769</v>
      </c>
      <c r="AD10821">
        <v>231.76695726132331</v>
      </c>
      <c r="AE10821">
        <v>287.05081862640748</v>
      </c>
      <c r="AF10821">
        <v>286.34205117300962</v>
      </c>
    </row>
    <row r="10822" spans="1:32" x14ac:dyDescent="0.2">
      <c r="A10822">
        <v>1790</v>
      </c>
      <c r="B10822" s="2">
        <v>45704.709722222222</v>
      </c>
      <c r="C10822" t="s">
        <v>985</v>
      </c>
      <c r="D10822" t="s">
        <v>10241</v>
      </c>
      <c r="E10822">
        <v>70.545000000000002</v>
      </c>
      <c r="F10822" t="b">
        <v>1</v>
      </c>
      <c r="G10822">
        <v>-11.3402792543764</v>
      </c>
      <c r="H10822">
        <v>-10.631511800978499</v>
      </c>
      <c r="I10822">
        <v>-21.263023601956998</v>
      </c>
      <c r="J10822">
        <v>-20.554256148557091</v>
      </c>
      <c r="K10822">
        <v>-25.515628322348402</v>
      </c>
      <c r="L10822">
        <v>-27.64193068254411</v>
      </c>
      <c r="M10822">
        <v>-53.157559004890501</v>
      </c>
      <c r="N10822">
        <v>-50.322489191296903</v>
      </c>
      <c r="O10822">
        <v>-34.020837763129187</v>
      </c>
      <c r="P10822">
        <v>-35.438372669926991</v>
      </c>
      <c r="Q10822">
        <v>-24.098093415550601</v>
      </c>
      <c r="R10822">
        <v>-28.350698135942</v>
      </c>
      <c r="S10822">
        <v>14.884116521369901</v>
      </c>
      <c r="T10822">
        <v>14.884116521369901</v>
      </c>
      <c r="U10822">
        <v>36.147140123326913</v>
      </c>
      <c r="V10822">
        <v>29.05946558933989</v>
      </c>
      <c r="W10822">
        <v>55.992628818484093</v>
      </c>
      <c r="X10822">
        <v>53.157559004890501</v>
      </c>
      <c r="Y10822">
        <v>126.16060670494019</v>
      </c>
      <c r="Z10822">
        <v>109.85895527677251</v>
      </c>
      <c r="AA10822">
        <v>176.48309589623511</v>
      </c>
      <c r="AB10822">
        <v>175.7743284428372</v>
      </c>
      <c r="AC10822">
        <v>228.93188744772769</v>
      </c>
      <c r="AD10822">
        <v>231.76695726132331</v>
      </c>
      <c r="AE10822">
        <v>287.05081862640748</v>
      </c>
      <c r="AF10822">
        <v>286.34205117300962</v>
      </c>
    </row>
    <row r="10823" spans="1:32" x14ac:dyDescent="0.2">
      <c r="A10823">
        <v>13242</v>
      </c>
      <c r="B10823" s="2">
        <v>45704.709722222222</v>
      </c>
      <c r="C10823" t="s">
        <v>985</v>
      </c>
      <c r="D10823" t="s">
        <v>10242</v>
      </c>
      <c r="E10823">
        <v>70.545000000000002</v>
      </c>
      <c r="F10823" t="b">
        <v>1</v>
      </c>
      <c r="G10823">
        <v>-11.3402792543764</v>
      </c>
      <c r="H10823">
        <v>-10.631511800978499</v>
      </c>
      <c r="I10823">
        <v>-21.263023601956998</v>
      </c>
      <c r="J10823">
        <v>-20.554256148557091</v>
      </c>
      <c r="K10823">
        <v>-25.515628322348402</v>
      </c>
      <c r="L10823">
        <v>-27.64193068254411</v>
      </c>
      <c r="M10823">
        <v>-53.157559004890501</v>
      </c>
      <c r="N10823">
        <v>-50.322489191296903</v>
      </c>
      <c r="O10823">
        <v>-34.020837763129187</v>
      </c>
      <c r="P10823">
        <v>-35.438372669926991</v>
      </c>
      <c r="Q10823">
        <v>-24.098093415550601</v>
      </c>
      <c r="R10823">
        <v>-28.350698135942</v>
      </c>
      <c r="S10823">
        <v>14.884116521369901</v>
      </c>
      <c r="T10823">
        <v>14.884116521369901</v>
      </c>
      <c r="U10823">
        <v>36.147140123326913</v>
      </c>
      <c r="V10823">
        <v>29.05946558933989</v>
      </c>
      <c r="W10823">
        <v>55.992628818484093</v>
      </c>
      <c r="X10823">
        <v>53.157559004890501</v>
      </c>
      <c r="Y10823">
        <v>126.16060670494019</v>
      </c>
      <c r="Z10823">
        <v>109.85895527677251</v>
      </c>
      <c r="AA10823">
        <v>176.48309589623511</v>
      </c>
      <c r="AB10823">
        <v>175.7743284428372</v>
      </c>
      <c r="AC10823">
        <v>228.93188744772769</v>
      </c>
      <c r="AD10823">
        <v>231.76695726132331</v>
      </c>
      <c r="AE10823">
        <v>287.05081862640748</v>
      </c>
      <c r="AF10823">
        <v>286.34205117300962</v>
      </c>
    </row>
    <row r="10824" spans="1:32" x14ac:dyDescent="0.2">
      <c r="A10824">
        <v>11972</v>
      </c>
      <c r="B10824" s="2">
        <v>45704.697222222218</v>
      </c>
      <c r="C10824" t="s">
        <v>350</v>
      </c>
      <c r="D10824" t="s">
        <v>10243</v>
      </c>
      <c r="E10824">
        <v>70.545000000000002</v>
      </c>
      <c r="F10824" t="b">
        <v>1</v>
      </c>
      <c r="G10824">
        <v>-11.3402792543764</v>
      </c>
      <c r="H10824">
        <v>-10.631511800978499</v>
      </c>
      <c r="I10824">
        <v>-21.263023601956998</v>
      </c>
      <c r="J10824">
        <v>-20.554256148557091</v>
      </c>
      <c r="K10824">
        <v>-25.515628322348402</v>
      </c>
      <c r="L10824">
        <v>-27.64193068254411</v>
      </c>
      <c r="M10824">
        <v>-53.157559004890501</v>
      </c>
      <c r="N10824">
        <v>-50.322489191296903</v>
      </c>
      <c r="O10824">
        <v>-34.020837763129187</v>
      </c>
      <c r="P10824">
        <v>-35.438372669926991</v>
      </c>
      <c r="Q10824">
        <v>-24.098093415550601</v>
      </c>
      <c r="R10824">
        <v>-28.350698135942</v>
      </c>
      <c r="S10824">
        <v>14.884116521369901</v>
      </c>
      <c r="T10824">
        <v>14.884116521369901</v>
      </c>
      <c r="U10824">
        <v>36.147140123326913</v>
      </c>
      <c r="V10824">
        <v>29.05946558933989</v>
      </c>
      <c r="W10824">
        <v>55.992628818484093</v>
      </c>
      <c r="X10824">
        <v>53.157559004890501</v>
      </c>
      <c r="Y10824">
        <v>126.16060670494019</v>
      </c>
      <c r="Z10824">
        <v>109.85895527677251</v>
      </c>
      <c r="AA10824">
        <v>176.48309589623511</v>
      </c>
      <c r="AB10824">
        <v>175.7743284428372</v>
      </c>
      <c r="AC10824">
        <v>228.93188744772769</v>
      </c>
      <c r="AD10824">
        <v>231.76695726132331</v>
      </c>
      <c r="AE10824">
        <v>287.05081862640748</v>
      </c>
      <c r="AF10824">
        <v>286.34205117300962</v>
      </c>
    </row>
    <row r="10825" spans="1:32" x14ac:dyDescent="0.2">
      <c r="A10825">
        <v>11135</v>
      </c>
      <c r="B10825" s="2">
        <v>45704.65625</v>
      </c>
      <c r="C10825" t="s">
        <v>1148</v>
      </c>
      <c r="D10825" t="s">
        <v>10244</v>
      </c>
      <c r="E10825">
        <v>70.545000000000002</v>
      </c>
      <c r="F10825" t="b">
        <v>1</v>
      </c>
      <c r="G10825">
        <v>-11.3402792543764</v>
      </c>
      <c r="H10825">
        <v>-10.631511800978499</v>
      </c>
      <c r="I10825">
        <v>-21.263023601956998</v>
      </c>
      <c r="J10825">
        <v>-20.554256148557091</v>
      </c>
      <c r="K10825">
        <v>-25.515628322348402</v>
      </c>
      <c r="L10825">
        <v>-27.64193068254411</v>
      </c>
      <c r="M10825">
        <v>-53.157559004890501</v>
      </c>
      <c r="N10825">
        <v>-50.322489191296903</v>
      </c>
      <c r="O10825">
        <v>-34.020837763129187</v>
      </c>
      <c r="P10825">
        <v>-35.438372669926991</v>
      </c>
      <c r="Q10825">
        <v>-24.098093415550601</v>
      </c>
      <c r="R10825">
        <v>-28.350698135942</v>
      </c>
      <c r="S10825">
        <v>14.884116521369901</v>
      </c>
      <c r="T10825">
        <v>14.884116521369901</v>
      </c>
      <c r="U10825">
        <v>36.147140123326913</v>
      </c>
      <c r="V10825">
        <v>29.05946558933989</v>
      </c>
      <c r="W10825">
        <v>55.992628818484093</v>
      </c>
      <c r="X10825">
        <v>53.157559004890501</v>
      </c>
      <c r="Y10825">
        <v>126.16060670494019</v>
      </c>
      <c r="Z10825">
        <v>109.85895527677251</v>
      </c>
      <c r="AA10825">
        <v>176.48309589623511</v>
      </c>
      <c r="AB10825">
        <v>175.7743284428372</v>
      </c>
      <c r="AC10825">
        <v>228.93188744772769</v>
      </c>
      <c r="AD10825">
        <v>231.76695726132331</v>
      </c>
      <c r="AE10825">
        <v>287.05081862640748</v>
      </c>
      <c r="AF10825">
        <v>286.34205117300962</v>
      </c>
    </row>
    <row r="10826" spans="1:32" x14ac:dyDescent="0.2">
      <c r="A10826">
        <v>2483</v>
      </c>
      <c r="B10826" s="2">
        <v>45704.642361111109</v>
      </c>
      <c r="C10826" t="s">
        <v>985</v>
      </c>
      <c r="D10826" t="s">
        <v>10245</v>
      </c>
      <c r="E10826">
        <v>70.545000000000002</v>
      </c>
      <c r="F10826" t="b">
        <v>1</v>
      </c>
      <c r="G10826">
        <v>-11.3402792543764</v>
      </c>
      <c r="H10826">
        <v>-10.631511800978499</v>
      </c>
      <c r="I10826">
        <v>-21.263023601956998</v>
      </c>
      <c r="J10826">
        <v>-20.554256148557091</v>
      </c>
      <c r="K10826">
        <v>-25.515628322348402</v>
      </c>
      <c r="L10826">
        <v>-27.64193068254411</v>
      </c>
      <c r="M10826">
        <v>-53.157559004890501</v>
      </c>
      <c r="N10826">
        <v>-50.322489191296903</v>
      </c>
      <c r="O10826">
        <v>-34.020837763129187</v>
      </c>
      <c r="P10826">
        <v>-35.438372669926991</v>
      </c>
      <c r="Q10826">
        <v>-24.098093415550601</v>
      </c>
      <c r="R10826">
        <v>-28.350698135942</v>
      </c>
      <c r="S10826">
        <v>14.884116521369901</v>
      </c>
      <c r="T10826">
        <v>14.884116521369901</v>
      </c>
      <c r="U10826">
        <v>36.147140123326913</v>
      </c>
      <c r="V10826">
        <v>29.05946558933989</v>
      </c>
      <c r="W10826">
        <v>55.992628818484093</v>
      </c>
      <c r="X10826">
        <v>53.157559004890501</v>
      </c>
      <c r="Y10826">
        <v>126.16060670494019</v>
      </c>
      <c r="Z10826">
        <v>109.85895527677251</v>
      </c>
      <c r="AA10826">
        <v>176.48309589623511</v>
      </c>
      <c r="AB10826">
        <v>175.7743284428372</v>
      </c>
      <c r="AC10826">
        <v>228.93188744772769</v>
      </c>
      <c r="AD10826">
        <v>231.76695726132331</v>
      </c>
      <c r="AE10826">
        <v>287.05081862640748</v>
      </c>
      <c r="AF10826">
        <v>286.34205117300962</v>
      </c>
    </row>
    <row r="10827" spans="1:32" x14ac:dyDescent="0.2">
      <c r="A10827">
        <v>4533</v>
      </c>
      <c r="B10827" s="2">
        <v>45704.642361111109</v>
      </c>
      <c r="C10827" t="s">
        <v>985</v>
      </c>
      <c r="D10827" t="s">
        <v>10246</v>
      </c>
      <c r="E10827">
        <v>70.545000000000002</v>
      </c>
      <c r="F10827" t="b">
        <v>1</v>
      </c>
      <c r="G10827">
        <v>-11.3402792543764</v>
      </c>
      <c r="H10827">
        <v>-10.631511800978499</v>
      </c>
      <c r="I10827">
        <v>-21.263023601956998</v>
      </c>
      <c r="J10827">
        <v>-20.554256148557091</v>
      </c>
      <c r="K10827">
        <v>-25.515628322348402</v>
      </c>
      <c r="L10827">
        <v>-27.64193068254411</v>
      </c>
      <c r="M10827">
        <v>-53.157559004890501</v>
      </c>
      <c r="N10827">
        <v>-50.322489191296903</v>
      </c>
      <c r="O10827">
        <v>-34.020837763129187</v>
      </c>
      <c r="P10827">
        <v>-35.438372669926991</v>
      </c>
      <c r="Q10827">
        <v>-24.098093415550601</v>
      </c>
      <c r="R10827">
        <v>-28.350698135942</v>
      </c>
      <c r="S10827">
        <v>14.884116521369901</v>
      </c>
      <c r="T10827">
        <v>14.884116521369901</v>
      </c>
      <c r="U10827">
        <v>36.147140123326913</v>
      </c>
      <c r="V10827">
        <v>29.05946558933989</v>
      </c>
      <c r="W10827">
        <v>55.992628818484093</v>
      </c>
      <c r="X10827">
        <v>53.157559004890501</v>
      </c>
      <c r="Y10827">
        <v>126.16060670494019</v>
      </c>
      <c r="Z10827">
        <v>109.85895527677251</v>
      </c>
      <c r="AA10827">
        <v>176.48309589623511</v>
      </c>
      <c r="AB10827">
        <v>175.7743284428372</v>
      </c>
      <c r="AC10827">
        <v>228.93188744772769</v>
      </c>
      <c r="AD10827">
        <v>231.76695726132331</v>
      </c>
      <c r="AE10827">
        <v>287.05081862640748</v>
      </c>
      <c r="AF10827">
        <v>286.34205117300962</v>
      </c>
    </row>
    <row r="10828" spans="1:32" x14ac:dyDescent="0.2">
      <c r="A10828">
        <v>6661</v>
      </c>
      <c r="B10828" s="2">
        <v>45704.64166666667</v>
      </c>
      <c r="C10828" t="s">
        <v>985</v>
      </c>
      <c r="D10828" t="s">
        <v>10247</v>
      </c>
      <c r="E10828">
        <v>70.545000000000002</v>
      </c>
      <c r="F10828" t="b">
        <v>1</v>
      </c>
      <c r="G10828">
        <v>-11.3402792543764</v>
      </c>
      <c r="H10828">
        <v>-10.631511800978499</v>
      </c>
      <c r="I10828">
        <v>-21.263023601956998</v>
      </c>
      <c r="J10828">
        <v>-20.554256148557091</v>
      </c>
      <c r="K10828">
        <v>-25.515628322348402</v>
      </c>
      <c r="L10828">
        <v>-27.64193068254411</v>
      </c>
      <c r="M10828">
        <v>-53.157559004890501</v>
      </c>
      <c r="N10828">
        <v>-50.322489191296903</v>
      </c>
      <c r="O10828">
        <v>-34.020837763129187</v>
      </c>
      <c r="P10828">
        <v>-35.438372669926991</v>
      </c>
      <c r="Q10828">
        <v>-24.098093415550601</v>
      </c>
      <c r="R10828">
        <v>-28.350698135942</v>
      </c>
      <c r="S10828">
        <v>14.884116521369901</v>
      </c>
      <c r="T10828">
        <v>14.884116521369901</v>
      </c>
      <c r="U10828">
        <v>36.147140123326913</v>
      </c>
      <c r="V10828">
        <v>29.05946558933989</v>
      </c>
      <c r="W10828">
        <v>55.992628818484093</v>
      </c>
      <c r="X10828">
        <v>53.157559004890501</v>
      </c>
      <c r="Y10828">
        <v>126.16060670494019</v>
      </c>
      <c r="Z10828">
        <v>109.85895527677251</v>
      </c>
      <c r="AA10828">
        <v>176.48309589623511</v>
      </c>
      <c r="AB10828">
        <v>175.7743284428372</v>
      </c>
      <c r="AC10828">
        <v>228.93188744772769</v>
      </c>
      <c r="AD10828">
        <v>231.76695726132331</v>
      </c>
      <c r="AE10828">
        <v>287.05081862640748</v>
      </c>
      <c r="AF10828">
        <v>286.34205117300962</v>
      </c>
    </row>
    <row r="10829" spans="1:32" x14ac:dyDescent="0.2">
      <c r="A10829">
        <v>4992</v>
      </c>
      <c r="B10829" s="2">
        <v>45704.64166666667</v>
      </c>
      <c r="C10829" t="s">
        <v>985</v>
      </c>
      <c r="D10829" t="s">
        <v>10248</v>
      </c>
      <c r="E10829">
        <v>70.545000000000002</v>
      </c>
      <c r="F10829" t="b">
        <v>1</v>
      </c>
      <c r="G10829">
        <v>-11.3402792543764</v>
      </c>
      <c r="H10829">
        <v>-10.631511800978499</v>
      </c>
      <c r="I10829">
        <v>-21.263023601956998</v>
      </c>
      <c r="J10829">
        <v>-20.554256148557091</v>
      </c>
      <c r="K10829">
        <v>-25.515628322348402</v>
      </c>
      <c r="L10829">
        <v>-27.64193068254411</v>
      </c>
      <c r="M10829">
        <v>-53.157559004890501</v>
      </c>
      <c r="N10829">
        <v>-50.322489191296903</v>
      </c>
      <c r="O10829">
        <v>-34.020837763129187</v>
      </c>
      <c r="P10829">
        <v>-35.438372669926991</v>
      </c>
      <c r="Q10829">
        <v>-24.098093415550601</v>
      </c>
      <c r="R10829">
        <v>-28.350698135942</v>
      </c>
      <c r="S10829">
        <v>14.884116521369901</v>
      </c>
      <c r="T10829">
        <v>14.884116521369901</v>
      </c>
      <c r="U10829">
        <v>36.147140123326913</v>
      </c>
      <c r="V10829">
        <v>29.05946558933989</v>
      </c>
      <c r="W10829">
        <v>55.992628818484093</v>
      </c>
      <c r="X10829">
        <v>53.157559004890501</v>
      </c>
      <c r="Y10829">
        <v>126.16060670494019</v>
      </c>
      <c r="Z10829">
        <v>109.85895527677251</v>
      </c>
      <c r="AA10829">
        <v>176.48309589623511</v>
      </c>
      <c r="AB10829">
        <v>175.7743284428372</v>
      </c>
      <c r="AC10829">
        <v>228.93188744772769</v>
      </c>
      <c r="AD10829">
        <v>231.76695726132331</v>
      </c>
      <c r="AE10829">
        <v>287.05081862640748</v>
      </c>
      <c r="AF10829">
        <v>286.34205117300962</v>
      </c>
    </row>
    <row r="10830" spans="1:32" x14ac:dyDescent="0.2">
      <c r="A10830">
        <v>12341</v>
      </c>
      <c r="B10830" s="2">
        <v>45704.640972222223</v>
      </c>
      <c r="C10830" t="s">
        <v>163</v>
      </c>
      <c r="D10830" t="s">
        <v>10249</v>
      </c>
      <c r="E10830">
        <v>70.545000000000002</v>
      </c>
      <c r="F10830" t="b">
        <v>1</v>
      </c>
      <c r="G10830">
        <v>-11.3402792543764</v>
      </c>
      <c r="H10830">
        <v>-10.631511800978499</v>
      </c>
      <c r="I10830">
        <v>-21.263023601956998</v>
      </c>
      <c r="J10830">
        <v>-20.554256148557091</v>
      </c>
      <c r="K10830">
        <v>-25.515628322348402</v>
      </c>
      <c r="L10830">
        <v>-27.64193068254411</v>
      </c>
      <c r="M10830">
        <v>-53.157559004890501</v>
      </c>
      <c r="N10830">
        <v>-50.322489191296903</v>
      </c>
      <c r="O10830">
        <v>-34.020837763129187</v>
      </c>
      <c r="P10830">
        <v>-35.438372669926991</v>
      </c>
      <c r="Q10830">
        <v>-24.098093415550601</v>
      </c>
      <c r="R10830">
        <v>-28.350698135942</v>
      </c>
      <c r="S10830">
        <v>14.884116521369901</v>
      </c>
      <c r="T10830">
        <v>14.884116521369901</v>
      </c>
      <c r="U10830">
        <v>36.147140123326913</v>
      </c>
      <c r="V10830">
        <v>29.05946558933989</v>
      </c>
      <c r="W10830">
        <v>55.992628818484093</v>
      </c>
      <c r="X10830">
        <v>53.157559004890501</v>
      </c>
      <c r="Y10830">
        <v>126.16060670494019</v>
      </c>
      <c r="Z10830">
        <v>109.85895527677251</v>
      </c>
      <c r="AA10830">
        <v>176.48309589623511</v>
      </c>
      <c r="AB10830">
        <v>175.7743284428372</v>
      </c>
      <c r="AC10830">
        <v>228.93188744772769</v>
      </c>
      <c r="AD10830">
        <v>231.76695726132331</v>
      </c>
      <c r="AE10830">
        <v>287.05081862640748</v>
      </c>
      <c r="AF10830">
        <v>286.34205117300962</v>
      </c>
    </row>
    <row r="10831" spans="1:32" x14ac:dyDescent="0.2">
      <c r="A10831">
        <v>6772</v>
      </c>
      <c r="B10831" s="2">
        <v>45704.640972222223</v>
      </c>
      <c r="C10831" t="s">
        <v>985</v>
      </c>
      <c r="D10831" t="s">
        <v>10250</v>
      </c>
      <c r="E10831">
        <v>70.545000000000002</v>
      </c>
      <c r="F10831" t="b">
        <v>1</v>
      </c>
      <c r="G10831">
        <v>-11.3402792543764</v>
      </c>
      <c r="H10831">
        <v>-10.631511800978499</v>
      </c>
      <c r="I10831">
        <v>-21.263023601956998</v>
      </c>
      <c r="J10831">
        <v>-20.554256148557091</v>
      </c>
      <c r="K10831">
        <v>-25.515628322348402</v>
      </c>
      <c r="L10831">
        <v>-27.64193068254411</v>
      </c>
      <c r="M10831">
        <v>-53.157559004890501</v>
      </c>
      <c r="N10831">
        <v>-50.322489191296903</v>
      </c>
      <c r="O10831">
        <v>-34.020837763129187</v>
      </c>
      <c r="P10831">
        <v>-35.438372669926991</v>
      </c>
      <c r="Q10831">
        <v>-24.098093415550601</v>
      </c>
      <c r="R10831">
        <v>-28.350698135942</v>
      </c>
      <c r="S10831">
        <v>14.884116521369901</v>
      </c>
      <c r="T10831">
        <v>14.884116521369901</v>
      </c>
      <c r="U10831">
        <v>36.147140123326913</v>
      </c>
      <c r="V10831">
        <v>29.05946558933989</v>
      </c>
      <c r="W10831">
        <v>55.992628818484093</v>
      </c>
      <c r="X10831">
        <v>53.157559004890501</v>
      </c>
      <c r="Y10831">
        <v>126.16060670494019</v>
      </c>
      <c r="Z10831">
        <v>109.85895527677251</v>
      </c>
      <c r="AA10831">
        <v>176.48309589623511</v>
      </c>
      <c r="AB10831">
        <v>175.7743284428372</v>
      </c>
      <c r="AC10831">
        <v>228.93188744772769</v>
      </c>
      <c r="AD10831">
        <v>231.76695726132331</v>
      </c>
      <c r="AE10831">
        <v>287.05081862640748</v>
      </c>
      <c r="AF10831">
        <v>286.34205117300962</v>
      </c>
    </row>
    <row r="10832" spans="1:32" x14ac:dyDescent="0.2">
      <c r="A10832">
        <v>15623</v>
      </c>
      <c r="B10832" s="2">
        <v>45704.640972222223</v>
      </c>
      <c r="C10832" t="s">
        <v>985</v>
      </c>
      <c r="D10832" t="s">
        <v>10251</v>
      </c>
      <c r="E10832">
        <v>70.545000000000002</v>
      </c>
      <c r="F10832" t="b">
        <v>1</v>
      </c>
      <c r="G10832">
        <v>-11.3402792543764</v>
      </c>
      <c r="H10832">
        <v>-10.631511800978499</v>
      </c>
      <c r="I10832">
        <v>-21.263023601956998</v>
      </c>
      <c r="J10832">
        <v>-20.554256148557091</v>
      </c>
      <c r="K10832">
        <v>-25.515628322348402</v>
      </c>
      <c r="L10832">
        <v>-27.64193068254411</v>
      </c>
      <c r="M10832">
        <v>-53.157559004890501</v>
      </c>
      <c r="N10832">
        <v>-50.322489191296903</v>
      </c>
      <c r="O10832">
        <v>-34.020837763129187</v>
      </c>
      <c r="P10832">
        <v>-35.438372669926991</v>
      </c>
      <c r="Q10832">
        <v>-24.098093415550601</v>
      </c>
      <c r="R10832">
        <v>-28.350698135942</v>
      </c>
      <c r="S10832">
        <v>14.884116521369901</v>
      </c>
      <c r="T10832">
        <v>14.884116521369901</v>
      </c>
      <c r="U10832">
        <v>36.147140123326913</v>
      </c>
      <c r="V10832">
        <v>29.05946558933989</v>
      </c>
      <c r="W10832">
        <v>55.992628818484093</v>
      </c>
      <c r="X10832">
        <v>53.157559004890501</v>
      </c>
      <c r="Y10832">
        <v>126.16060670494019</v>
      </c>
      <c r="Z10832">
        <v>109.85895527677251</v>
      </c>
      <c r="AA10832">
        <v>176.48309589623511</v>
      </c>
      <c r="AB10832">
        <v>175.7743284428372</v>
      </c>
      <c r="AC10832">
        <v>228.93188744772769</v>
      </c>
      <c r="AD10832">
        <v>231.76695726132331</v>
      </c>
      <c r="AE10832">
        <v>287.05081862640748</v>
      </c>
      <c r="AF10832">
        <v>286.34205117300962</v>
      </c>
    </row>
    <row r="10833" spans="1:32" x14ac:dyDescent="0.2">
      <c r="A10833">
        <v>5592</v>
      </c>
      <c r="B10833" s="2">
        <v>45704.640972222223</v>
      </c>
      <c r="C10833" t="s">
        <v>985</v>
      </c>
      <c r="D10833" t="s">
        <v>10252</v>
      </c>
      <c r="E10833">
        <v>70.545000000000002</v>
      </c>
      <c r="F10833" t="b">
        <v>1</v>
      </c>
      <c r="G10833">
        <v>-11.3402792543764</v>
      </c>
      <c r="H10833">
        <v>-10.631511800978499</v>
      </c>
      <c r="I10833">
        <v>-21.263023601956998</v>
      </c>
      <c r="J10833">
        <v>-20.554256148557091</v>
      </c>
      <c r="K10833">
        <v>-25.515628322348402</v>
      </c>
      <c r="L10833">
        <v>-27.64193068254411</v>
      </c>
      <c r="M10833">
        <v>-53.157559004890501</v>
      </c>
      <c r="N10833">
        <v>-50.322489191296903</v>
      </c>
      <c r="O10833">
        <v>-34.020837763129187</v>
      </c>
      <c r="P10833">
        <v>-35.438372669926991</v>
      </c>
      <c r="Q10833">
        <v>-24.098093415550601</v>
      </c>
      <c r="R10833">
        <v>-28.350698135942</v>
      </c>
      <c r="S10833">
        <v>14.884116521369901</v>
      </c>
      <c r="T10833">
        <v>14.884116521369901</v>
      </c>
      <c r="U10833">
        <v>36.147140123326913</v>
      </c>
      <c r="V10833">
        <v>29.05946558933989</v>
      </c>
      <c r="W10833">
        <v>55.992628818484093</v>
      </c>
      <c r="X10833">
        <v>53.157559004890501</v>
      </c>
      <c r="Y10833">
        <v>126.16060670494019</v>
      </c>
      <c r="Z10833">
        <v>109.85895527677251</v>
      </c>
      <c r="AA10833">
        <v>176.48309589623511</v>
      </c>
      <c r="AB10833">
        <v>175.7743284428372</v>
      </c>
      <c r="AC10833">
        <v>228.93188744772769</v>
      </c>
      <c r="AD10833">
        <v>231.76695726132331</v>
      </c>
      <c r="AE10833">
        <v>287.05081862640748</v>
      </c>
      <c r="AF10833">
        <v>286.34205117300962</v>
      </c>
    </row>
    <row r="10834" spans="1:32" x14ac:dyDescent="0.2">
      <c r="A10834">
        <v>13155</v>
      </c>
      <c r="B10834" s="2">
        <v>45704.640972222223</v>
      </c>
      <c r="C10834" t="s">
        <v>985</v>
      </c>
      <c r="D10834" t="s">
        <v>10253</v>
      </c>
      <c r="E10834">
        <v>70.545000000000002</v>
      </c>
      <c r="F10834" t="b">
        <v>1</v>
      </c>
      <c r="G10834">
        <v>-11.3402792543764</v>
      </c>
      <c r="H10834">
        <v>-10.631511800978499</v>
      </c>
      <c r="I10834">
        <v>-21.263023601956998</v>
      </c>
      <c r="J10834">
        <v>-20.554256148557091</v>
      </c>
      <c r="K10834">
        <v>-25.515628322348402</v>
      </c>
      <c r="L10834">
        <v>-27.64193068254411</v>
      </c>
      <c r="M10834">
        <v>-53.157559004890501</v>
      </c>
      <c r="N10834">
        <v>-50.322489191296903</v>
      </c>
      <c r="O10834">
        <v>-34.020837763129187</v>
      </c>
      <c r="P10834">
        <v>-35.438372669926991</v>
      </c>
      <c r="Q10834">
        <v>-24.098093415550601</v>
      </c>
      <c r="R10834">
        <v>-28.350698135942</v>
      </c>
      <c r="S10834">
        <v>14.884116521369901</v>
      </c>
      <c r="T10834">
        <v>14.884116521369901</v>
      </c>
      <c r="U10834">
        <v>36.147140123326913</v>
      </c>
      <c r="V10834">
        <v>29.05946558933989</v>
      </c>
      <c r="W10834">
        <v>55.992628818484093</v>
      </c>
      <c r="X10834">
        <v>53.157559004890501</v>
      </c>
      <c r="Y10834">
        <v>126.16060670494019</v>
      </c>
      <c r="Z10834">
        <v>109.85895527677251</v>
      </c>
      <c r="AA10834">
        <v>176.48309589623511</v>
      </c>
      <c r="AB10834">
        <v>175.7743284428372</v>
      </c>
      <c r="AC10834">
        <v>228.93188744772769</v>
      </c>
      <c r="AD10834">
        <v>231.76695726132331</v>
      </c>
      <c r="AE10834">
        <v>287.05081862640748</v>
      </c>
      <c r="AF10834">
        <v>286.34205117300962</v>
      </c>
    </row>
    <row r="10835" spans="1:32" x14ac:dyDescent="0.2">
      <c r="A10835">
        <v>3760</v>
      </c>
      <c r="B10835" s="2">
        <v>45704.640972222223</v>
      </c>
      <c r="C10835" t="s">
        <v>985</v>
      </c>
      <c r="D10835" t="s">
        <v>10254</v>
      </c>
      <c r="E10835">
        <v>70.545000000000002</v>
      </c>
      <c r="F10835" t="b">
        <v>1</v>
      </c>
      <c r="G10835">
        <v>-11.3402792543764</v>
      </c>
      <c r="H10835">
        <v>-10.631511800978499</v>
      </c>
      <c r="I10835">
        <v>-21.263023601956998</v>
      </c>
      <c r="J10835">
        <v>-20.554256148557091</v>
      </c>
      <c r="K10835">
        <v>-25.515628322348402</v>
      </c>
      <c r="L10835">
        <v>-27.64193068254411</v>
      </c>
      <c r="M10835">
        <v>-53.157559004890501</v>
      </c>
      <c r="N10835">
        <v>-50.322489191296903</v>
      </c>
      <c r="O10835">
        <v>-34.020837763129187</v>
      </c>
      <c r="P10835">
        <v>-35.438372669926991</v>
      </c>
      <c r="Q10835">
        <v>-24.098093415550601</v>
      </c>
      <c r="R10835">
        <v>-28.350698135942</v>
      </c>
      <c r="S10835">
        <v>14.884116521369901</v>
      </c>
      <c r="T10835">
        <v>14.884116521369901</v>
      </c>
      <c r="U10835">
        <v>36.147140123326913</v>
      </c>
      <c r="V10835">
        <v>29.05946558933989</v>
      </c>
      <c r="W10835">
        <v>55.992628818484093</v>
      </c>
      <c r="X10835">
        <v>53.157559004890501</v>
      </c>
      <c r="Y10835">
        <v>126.16060670494019</v>
      </c>
      <c r="Z10835">
        <v>109.85895527677251</v>
      </c>
      <c r="AA10835">
        <v>176.48309589623511</v>
      </c>
      <c r="AB10835">
        <v>175.7743284428372</v>
      </c>
      <c r="AC10835">
        <v>228.93188744772769</v>
      </c>
      <c r="AD10835">
        <v>231.76695726132331</v>
      </c>
      <c r="AE10835">
        <v>287.05081862640748</v>
      </c>
      <c r="AF10835">
        <v>286.34205117300962</v>
      </c>
    </row>
    <row r="10836" spans="1:32" x14ac:dyDescent="0.2">
      <c r="A10836">
        <v>10007</v>
      </c>
      <c r="B10836" s="2">
        <v>45704.640972222223</v>
      </c>
      <c r="C10836" t="s">
        <v>985</v>
      </c>
      <c r="D10836" t="s">
        <v>10255</v>
      </c>
      <c r="E10836">
        <v>70.545000000000002</v>
      </c>
      <c r="F10836" t="b">
        <v>1</v>
      </c>
      <c r="G10836">
        <v>-11.3402792543764</v>
      </c>
      <c r="H10836">
        <v>-10.631511800978499</v>
      </c>
      <c r="I10836">
        <v>-21.263023601956998</v>
      </c>
      <c r="J10836">
        <v>-20.554256148557091</v>
      </c>
      <c r="K10836">
        <v>-25.515628322348402</v>
      </c>
      <c r="L10836">
        <v>-27.64193068254411</v>
      </c>
      <c r="M10836">
        <v>-53.157559004890501</v>
      </c>
      <c r="N10836">
        <v>-50.322489191296903</v>
      </c>
      <c r="O10836">
        <v>-34.020837763129187</v>
      </c>
      <c r="P10836">
        <v>-35.438372669926991</v>
      </c>
      <c r="Q10836">
        <v>-24.098093415550601</v>
      </c>
      <c r="R10836">
        <v>-28.350698135942</v>
      </c>
      <c r="S10836">
        <v>14.884116521369901</v>
      </c>
      <c r="T10836">
        <v>14.884116521369901</v>
      </c>
      <c r="U10836">
        <v>36.147140123326913</v>
      </c>
      <c r="V10836">
        <v>29.05946558933989</v>
      </c>
      <c r="W10836">
        <v>55.992628818484093</v>
      </c>
      <c r="X10836">
        <v>53.157559004890501</v>
      </c>
      <c r="Y10836">
        <v>126.16060670494019</v>
      </c>
      <c r="Z10836">
        <v>109.85895527677251</v>
      </c>
      <c r="AA10836">
        <v>176.48309589623511</v>
      </c>
      <c r="AB10836">
        <v>175.7743284428372</v>
      </c>
      <c r="AC10836">
        <v>228.93188744772769</v>
      </c>
      <c r="AD10836">
        <v>231.76695726132331</v>
      </c>
      <c r="AE10836">
        <v>287.05081862640748</v>
      </c>
      <c r="AF10836">
        <v>286.34205117300962</v>
      </c>
    </row>
    <row r="10837" spans="1:32" x14ac:dyDescent="0.2">
      <c r="A10837">
        <v>14071</v>
      </c>
      <c r="B10837" s="2">
        <v>45704.640972222223</v>
      </c>
      <c r="C10837" t="s">
        <v>985</v>
      </c>
      <c r="D10837" t="s">
        <v>10256</v>
      </c>
      <c r="E10837">
        <v>70.545000000000002</v>
      </c>
      <c r="F10837" t="b">
        <v>1</v>
      </c>
      <c r="G10837">
        <v>-11.3402792543764</v>
      </c>
      <c r="H10837">
        <v>-10.631511800978499</v>
      </c>
      <c r="I10837">
        <v>-21.263023601956998</v>
      </c>
      <c r="J10837">
        <v>-20.554256148557091</v>
      </c>
      <c r="K10837">
        <v>-25.515628322348402</v>
      </c>
      <c r="L10837">
        <v>-27.64193068254411</v>
      </c>
      <c r="M10837">
        <v>-53.157559004890501</v>
      </c>
      <c r="N10837">
        <v>-50.322489191296903</v>
      </c>
      <c r="O10837">
        <v>-34.020837763129187</v>
      </c>
      <c r="P10837">
        <v>-35.438372669926991</v>
      </c>
      <c r="Q10837">
        <v>-24.098093415550601</v>
      </c>
      <c r="R10837">
        <v>-28.350698135942</v>
      </c>
      <c r="S10837">
        <v>14.884116521369901</v>
      </c>
      <c r="T10837">
        <v>14.884116521369901</v>
      </c>
      <c r="U10837">
        <v>36.147140123326913</v>
      </c>
      <c r="V10837">
        <v>29.05946558933989</v>
      </c>
      <c r="W10837">
        <v>55.992628818484093</v>
      </c>
      <c r="X10837">
        <v>53.157559004890501</v>
      </c>
      <c r="Y10837">
        <v>126.16060670494019</v>
      </c>
      <c r="Z10837">
        <v>109.85895527677251</v>
      </c>
      <c r="AA10837">
        <v>176.48309589623511</v>
      </c>
      <c r="AB10837">
        <v>175.7743284428372</v>
      </c>
      <c r="AC10837">
        <v>228.93188744772769</v>
      </c>
      <c r="AD10837">
        <v>231.76695726132331</v>
      </c>
      <c r="AE10837">
        <v>287.05081862640748</v>
      </c>
      <c r="AF10837">
        <v>286.34205117300962</v>
      </c>
    </row>
    <row r="10838" spans="1:32" x14ac:dyDescent="0.2">
      <c r="A10838">
        <v>1530</v>
      </c>
      <c r="B10838" s="2">
        <v>45704.640972222223</v>
      </c>
      <c r="C10838" t="s">
        <v>985</v>
      </c>
      <c r="D10838" t="s">
        <v>10257</v>
      </c>
      <c r="E10838">
        <v>70.545000000000002</v>
      </c>
      <c r="F10838" t="b">
        <v>1</v>
      </c>
      <c r="G10838">
        <v>-11.3402792543764</v>
      </c>
      <c r="H10838">
        <v>-10.631511800978499</v>
      </c>
      <c r="I10838">
        <v>-21.263023601956998</v>
      </c>
      <c r="J10838">
        <v>-20.554256148557091</v>
      </c>
      <c r="K10838">
        <v>-25.515628322348402</v>
      </c>
      <c r="L10838">
        <v>-27.64193068254411</v>
      </c>
      <c r="M10838">
        <v>-53.157559004890501</v>
      </c>
      <c r="N10838">
        <v>-50.322489191296903</v>
      </c>
      <c r="O10838">
        <v>-34.020837763129187</v>
      </c>
      <c r="P10838">
        <v>-35.438372669926991</v>
      </c>
      <c r="Q10838">
        <v>-24.098093415550601</v>
      </c>
      <c r="R10838">
        <v>-28.350698135942</v>
      </c>
      <c r="S10838">
        <v>14.884116521369901</v>
      </c>
      <c r="T10838">
        <v>14.884116521369901</v>
      </c>
      <c r="U10838">
        <v>36.147140123326913</v>
      </c>
      <c r="V10838">
        <v>29.05946558933989</v>
      </c>
      <c r="W10838">
        <v>55.992628818484093</v>
      </c>
      <c r="X10838">
        <v>53.157559004890501</v>
      </c>
      <c r="Y10838">
        <v>126.16060670494019</v>
      </c>
      <c r="Z10838">
        <v>109.85895527677251</v>
      </c>
      <c r="AA10838">
        <v>176.48309589623511</v>
      </c>
      <c r="AB10838">
        <v>175.7743284428372</v>
      </c>
      <c r="AC10838">
        <v>228.93188744772769</v>
      </c>
      <c r="AD10838">
        <v>231.76695726132331</v>
      </c>
      <c r="AE10838">
        <v>287.05081862640748</v>
      </c>
      <c r="AF10838">
        <v>286.34205117300962</v>
      </c>
    </row>
    <row r="10839" spans="1:32" x14ac:dyDescent="0.2">
      <c r="A10839">
        <v>1321</v>
      </c>
      <c r="B10839" s="2">
        <v>45704.640972222223</v>
      </c>
      <c r="C10839" t="s">
        <v>985</v>
      </c>
      <c r="D10839" t="s">
        <v>10258</v>
      </c>
      <c r="E10839">
        <v>70.545000000000002</v>
      </c>
      <c r="F10839" t="b">
        <v>1</v>
      </c>
      <c r="G10839">
        <v>-11.3402792543764</v>
      </c>
      <c r="H10839">
        <v>-10.631511800978499</v>
      </c>
      <c r="I10839">
        <v>-21.263023601956998</v>
      </c>
      <c r="J10839">
        <v>-20.554256148557091</v>
      </c>
      <c r="K10839">
        <v>-25.515628322348402</v>
      </c>
      <c r="L10839">
        <v>-27.64193068254411</v>
      </c>
      <c r="M10839">
        <v>-53.157559004890501</v>
      </c>
      <c r="N10839">
        <v>-50.322489191296903</v>
      </c>
      <c r="O10839">
        <v>-34.020837763129187</v>
      </c>
      <c r="P10839">
        <v>-35.438372669926991</v>
      </c>
      <c r="Q10839">
        <v>-24.098093415550601</v>
      </c>
      <c r="R10839">
        <v>-28.350698135942</v>
      </c>
      <c r="S10839">
        <v>14.884116521369901</v>
      </c>
      <c r="T10839">
        <v>14.884116521369901</v>
      </c>
      <c r="U10839">
        <v>36.147140123326913</v>
      </c>
      <c r="V10839">
        <v>29.05946558933989</v>
      </c>
      <c r="W10839">
        <v>55.992628818484093</v>
      </c>
      <c r="X10839">
        <v>53.157559004890501</v>
      </c>
      <c r="Y10839">
        <v>126.16060670494019</v>
      </c>
      <c r="Z10839">
        <v>109.85895527677251</v>
      </c>
      <c r="AA10839">
        <v>176.48309589623511</v>
      </c>
      <c r="AB10839">
        <v>175.7743284428372</v>
      </c>
      <c r="AC10839">
        <v>228.93188744772769</v>
      </c>
      <c r="AD10839">
        <v>231.76695726132331</v>
      </c>
      <c r="AE10839">
        <v>287.05081862640748</v>
      </c>
      <c r="AF10839">
        <v>286.34205117300962</v>
      </c>
    </row>
    <row r="10840" spans="1:32" x14ac:dyDescent="0.2">
      <c r="A10840">
        <v>4709</v>
      </c>
      <c r="B10840" s="2">
        <v>45704.640972222223</v>
      </c>
      <c r="C10840" t="s">
        <v>985</v>
      </c>
      <c r="D10840" t="s">
        <v>10259</v>
      </c>
      <c r="E10840">
        <v>70.545000000000002</v>
      </c>
      <c r="F10840" t="b">
        <v>1</v>
      </c>
      <c r="G10840">
        <v>-11.3402792543764</v>
      </c>
      <c r="H10840">
        <v>-10.631511800978499</v>
      </c>
      <c r="I10840">
        <v>-21.263023601956998</v>
      </c>
      <c r="J10840">
        <v>-20.554256148557091</v>
      </c>
      <c r="K10840">
        <v>-25.515628322348402</v>
      </c>
      <c r="L10840">
        <v>-27.64193068254411</v>
      </c>
      <c r="M10840">
        <v>-53.157559004890501</v>
      </c>
      <c r="N10840">
        <v>-50.322489191296903</v>
      </c>
      <c r="O10840">
        <v>-34.020837763129187</v>
      </c>
      <c r="P10840">
        <v>-35.438372669926991</v>
      </c>
      <c r="Q10840">
        <v>-24.098093415550601</v>
      </c>
      <c r="R10840">
        <v>-28.350698135942</v>
      </c>
      <c r="S10840">
        <v>14.884116521369901</v>
      </c>
      <c r="T10840">
        <v>14.884116521369901</v>
      </c>
      <c r="U10840">
        <v>36.147140123326913</v>
      </c>
      <c r="V10840">
        <v>29.05946558933989</v>
      </c>
      <c r="W10840">
        <v>55.992628818484093</v>
      </c>
      <c r="X10840">
        <v>53.157559004890501</v>
      </c>
      <c r="Y10840">
        <v>126.16060670494019</v>
      </c>
      <c r="Z10840">
        <v>109.85895527677251</v>
      </c>
      <c r="AA10840">
        <v>176.48309589623511</v>
      </c>
      <c r="AB10840">
        <v>175.7743284428372</v>
      </c>
      <c r="AC10840">
        <v>228.93188744772769</v>
      </c>
      <c r="AD10840">
        <v>231.76695726132331</v>
      </c>
      <c r="AE10840">
        <v>287.05081862640748</v>
      </c>
      <c r="AF10840">
        <v>286.34205117300962</v>
      </c>
    </row>
    <row r="10841" spans="1:32" x14ac:dyDescent="0.2">
      <c r="A10841">
        <v>7330</v>
      </c>
      <c r="B10841" s="2">
        <v>45704.640972222223</v>
      </c>
      <c r="C10841" t="s">
        <v>985</v>
      </c>
      <c r="D10841" t="s">
        <v>10260</v>
      </c>
      <c r="E10841">
        <v>70.545000000000002</v>
      </c>
      <c r="F10841" t="b">
        <v>1</v>
      </c>
      <c r="G10841">
        <v>-11.3402792543764</v>
      </c>
      <c r="H10841">
        <v>-10.631511800978499</v>
      </c>
      <c r="I10841">
        <v>-21.263023601956998</v>
      </c>
      <c r="J10841">
        <v>-20.554256148557091</v>
      </c>
      <c r="K10841">
        <v>-25.515628322348402</v>
      </c>
      <c r="L10841">
        <v>-27.64193068254411</v>
      </c>
      <c r="M10841">
        <v>-53.157559004890501</v>
      </c>
      <c r="N10841">
        <v>-50.322489191296903</v>
      </c>
      <c r="O10841">
        <v>-34.020837763129187</v>
      </c>
      <c r="P10841">
        <v>-35.438372669926991</v>
      </c>
      <c r="Q10841">
        <v>-24.098093415550601</v>
      </c>
      <c r="R10841">
        <v>-28.350698135942</v>
      </c>
      <c r="S10841">
        <v>14.884116521369901</v>
      </c>
      <c r="T10841">
        <v>14.884116521369901</v>
      </c>
      <c r="U10841">
        <v>36.147140123326913</v>
      </c>
      <c r="V10841">
        <v>29.05946558933989</v>
      </c>
      <c r="W10841">
        <v>55.992628818484093</v>
      </c>
      <c r="X10841">
        <v>53.157559004890501</v>
      </c>
      <c r="Y10841">
        <v>126.16060670494019</v>
      </c>
      <c r="Z10841">
        <v>109.85895527677251</v>
      </c>
      <c r="AA10841">
        <v>176.48309589623511</v>
      </c>
      <c r="AB10841">
        <v>175.7743284428372</v>
      </c>
      <c r="AC10841">
        <v>228.93188744772769</v>
      </c>
      <c r="AD10841">
        <v>231.76695726132331</v>
      </c>
      <c r="AE10841">
        <v>287.05081862640748</v>
      </c>
      <c r="AF10841">
        <v>286.34205117300962</v>
      </c>
    </row>
    <row r="10842" spans="1:32" x14ac:dyDescent="0.2">
      <c r="A10842">
        <v>3799</v>
      </c>
      <c r="B10842" s="2">
        <v>45704.640972222223</v>
      </c>
      <c r="C10842" t="s">
        <v>985</v>
      </c>
      <c r="D10842" t="s">
        <v>10261</v>
      </c>
      <c r="E10842">
        <v>70.545000000000002</v>
      </c>
      <c r="F10842" t="b">
        <v>1</v>
      </c>
      <c r="G10842">
        <v>-11.3402792543764</v>
      </c>
      <c r="H10842">
        <v>-10.631511800978499</v>
      </c>
      <c r="I10842">
        <v>-21.263023601956998</v>
      </c>
      <c r="J10842">
        <v>-20.554256148557091</v>
      </c>
      <c r="K10842">
        <v>-25.515628322348402</v>
      </c>
      <c r="L10842">
        <v>-27.64193068254411</v>
      </c>
      <c r="M10842">
        <v>-53.157559004890501</v>
      </c>
      <c r="N10842">
        <v>-50.322489191296903</v>
      </c>
      <c r="O10842">
        <v>-34.020837763129187</v>
      </c>
      <c r="P10842">
        <v>-35.438372669926991</v>
      </c>
      <c r="Q10842">
        <v>-24.098093415550601</v>
      </c>
      <c r="R10842">
        <v>-28.350698135942</v>
      </c>
      <c r="S10842">
        <v>14.884116521369901</v>
      </c>
      <c r="T10842">
        <v>14.884116521369901</v>
      </c>
      <c r="U10842">
        <v>36.147140123326913</v>
      </c>
      <c r="V10842">
        <v>29.05946558933989</v>
      </c>
      <c r="W10842">
        <v>55.992628818484093</v>
      </c>
      <c r="X10842">
        <v>53.157559004890501</v>
      </c>
      <c r="Y10842">
        <v>126.16060670494019</v>
      </c>
      <c r="Z10842">
        <v>109.85895527677251</v>
      </c>
      <c r="AA10842">
        <v>176.48309589623511</v>
      </c>
      <c r="AB10842">
        <v>175.7743284428372</v>
      </c>
      <c r="AC10842">
        <v>228.93188744772769</v>
      </c>
      <c r="AD10842">
        <v>231.76695726132331</v>
      </c>
      <c r="AE10842">
        <v>287.05081862640748</v>
      </c>
      <c r="AF10842">
        <v>286.34205117300962</v>
      </c>
    </row>
    <row r="10843" spans="1:32" x14ac:dyDescent="0.2">
      <c r="A10843">
        <v>13414</v>
      </c>
      <c r="B10843" s="2">
        <v>45704.640972222223</v>
      </c>
      <c r="C10843" t="s">
        <v>985</v>
      </c>
      <c r="D10843" t="s">
        <v>10262</v>
      </c>
      <c r="E10843">
        <v>70.545000000000002</v>
      </c>
      <c r="F10843" t="b">
        <v>1</v>
      </c>
      <c r="G10843">
        <v>-11.3402792543764</v>
      </c>
      <c r="H10843">
        <v>-10.631511800978499</v>
      </c>
      <c r="I10843">
        <v>-21.263023601956998</v>
      </c>
      <c r="J10843">
        <v>-20.554256148557091</v>
      </c>
      <c r="K10843">
        <v>-25.515628322348402</v>
      </c>
      <c r="L10843">
        <v>-27.64193068254411</v>
      </c>
      <c r="M10843">
        <v>-53.157559004890501</v>
      </c>
      <c r="N10843">
        <v>-50.322489191296903</v>
      </c>
      <c r="O10843">
        <v>-34.020837763129187</v>
      </c>
      <c r="P10843">
        <v>-35.438372669926991</v>
      </c>
      <c r="Q10843">
        <v>-24.098093415550601</v>
      </c>
      <c r="R10843">
        <v>-28.350698135942</v>
      </c>
      <c r="S10843">
        <v>14.884116521369901</v>
      </c>
      <c r="T10843">
        <v>14.884116521369901</v>
      </c>
      <c r="U10843">
        <v>36.147140123326913</v>
      </c>
      <c r="V10843">
        <v>29.05946558933989</v>
      </c>
      <c r="W10843">
        <v>55.992628818484093</v>
      </c>
      <c r="X10843">
        <v>53.157559004890501</v>
      </c>
      <c r="Y10843">
        <v>126.16060670494019</v>
      </c>
      <c r="Z10843">
        <v>109.85895527677251</v>
      </c>
      <c r="AA10843">
        <v>176.48309589623511</v>
      </c>
      <c r="AB10843">
        <v>175.7743284428372</v>
      </c>
      <c r="AC10843">
        <v>228.93188744772769</v>
      </c>
      <c r="AD10843">
        <v>231.76695726132331</v>
      </c>
      <c r="AE10843">
        <v>287.05081862640748</v>
      </c>
      <c r="AF10843">
        <v>286.34205117300962</v>
      </c>
    </row>
    <row r="10844" spans="1:32" x14ac:dyDescent="0.2">
      <c r="A10844">
        <v>4903</v>
      </c>
      <c r="B10844" s="2">
        <v>45704.640972222223</v>
      </c>
      <c r="C10844" t="s">
        <v>985</v>
      </c>
      <c r="D10844" t="s">
        <v>10263</v>
      </c>
      <c r="E10844">
        <v>70.545000000000002</v>
      </c>
      <c r="F10844" t="b">
        <v>1</v>
      </c>
      <c r="G10844">
        <v>-11.3402792543764</v>
      </c>
      <c r="H10844">
        <v>-10.631511800978499</v>
      </c>
      <c r="I10844">
        <v>-21.263023601956998</v>
      </c>
      <c r="J10844">
        <v>-20.554256148557091</v>
      </c>
      <c r="K10844">
        <v>-25.515628322348402</v>
      </c>
      <c r="L10844">
        <v>-27.64193068254411</v>
      </c>
      <c r="M10844">
        <v>-53.157559004890501</v>
      </c>
      <c r="N10844">
        <v>-50.322489191296903</v>
      </c>
      <c r="O10844">
        <v>-34.020837763129187</v>
      </c>
      <c r="P10844">
        <v>-35.438372669926991</v>
      </c>
      <c r="Q10844">
        <v>-24.098093415550601</v>
      </c>
      <c r="R10844">
        <v>-28.350698135942</v>
      </c>
      <c r="S10844">
        <v>14.884116521369901</v>
      </c>
      <c r="T10844">
        <v>14.884116521369901</v>
      </c>
      <c r="U10844">
        <v>36.147140123326913</v>
      </c>
      <c r="V10844">
        <v>29.05946558933989</v>
      </c>
      <c r="W10844">
        <v>55.992628818484093</v>
      </c>
      <c r="X10844">
        <v>53.157559004890501</v>
      </c>
      <c r="Y10844">
        <v>126.16060670494019</v>
      </c>
      <c r="Z10844">
        <v>109.85895527677251</v>
      </c>
      <c r="AA10844">
        <v>176.48309589623511</v>
      </c>
      <c r="AB10844">
        <v>175.7743284428372</v>
      </c>
      <c r="AC10844">
        <v>228.93188744772769</v>
      </c>
      <c r="AD10844">
        <v>231.76695726132331</v>
      </c>
      <c r="AE10844">
        <v>287.05081862640748</v>
      </c>
      <c r="AF10844">
        <v>286.34205117300962</v>
      </c>
    </row>
    <row r="10845" spans="1:32" x14ac:dyDescent="0.2">
      <c r="A10845">
        <v>2</v>
      </c>
      <c r="B10845" s="2">
        <v>45704.640972222223</v>
      </c>
      <c r="C10845" t="s">
        <v>985</v>
      </c>
      <c r="D10845" t="s">
        <v>10264</v>
      </c>
      <c r="E10845">
        <v>70.545000000000002</v>
      </c>
      <c r="F10845" t="b">
        <v>1</v>
      </c>
      <c r="G10845">
        <v>-11.3402792543764</v>
      </c>
      <c r="H10845">
        <v>-10.631511800978499</v>
      </c>
      <c r="I10845">
        <v>-21.263023601956998</v>
      </c>
      <c r="J10845">
        <v>-20.554256148557091</v>
      </c>
      <c r="K10845">
        <v>-25.515628322348402</v>
      </c>
      <c r="L10845">
        <v>-27.64193068254411</v>
      </c>
      <c r="M10845">
        <v>-53.157559004890501</v>
      </c>
      <c r="N10845">
        <v>-50.322489191296903</v>
      </c>
      <c r="O10845">
        <v>-34.020837763129187</v>
      </c>
      <c r="P10845">
        <v>-35.438372669926991</v>
      </c>
      <c r="Q10845">
        <v>-24.098093415550601</v>
      </c>
      <c r="R10845">
        <v>-28.350698135942</v>
      </c>
      <c r="S10845">
        <v>14.884116521369901</v>
      </c>
      <c r="T10845">
        <v>14.884116521369901</v>
      </c>
      <c r="U10845">
        <v>36.147140123326913</v>
      </c>
      <c r="V10845">
        <v>29.05946558933989</v>
      </c>
      <c r="W10845">
        <v>55.992628818484093</v>
      </c>
      <c r="X10845">
        <v>53.157559004890501</v>
      </c>
      <c r="Y10845">
        <v>126.16060670494019</v>
      </c>
      <c r="Z10845">
        <v>109.85895527677251</v>
      </c>
      <c r="AA10845">
        <v>176.48309589623511</v>
      </c>
      <c r="AB10845">
        <v>175.7743284428372</v>
      </c>
      <c r="AC10845">
        <v>228.93188744772769</v>
      </c>
      <c r="AD10845">
        <v>231.76695726132331</v>
      </c>
      <c r="AE10845">
        <v>287.05081862640748</v>
      </c>
      <c r="AF10845">
        <v>286.34205117300962</v>
      </c>
    </row>
    <row r="10846" spans="1:32" x14ac:dyDescent="0.2">
      <c r="A10846">
        <v>993</v>
      </c>
      <c r="B10846" s="2">
        <v>45704.640972222223</v>
      </c>
      <c r="C10846" t="s">
        <v>985</v>
      </c>
      <c r="D10846" t="s">
        <v>10265</v>
      </c>
      <c r="E10846">
        <v>70.545000000000002</v>
      </c>
      <c r="F10846" t="b">
        <v>1</v>
      </c>
      <c r="G10846">
        <v>-11.3402792543764</v>
      </c>
      <c r="H10846">
        <v>-10.631511800978499</v>
      </c>
      <c r="I10846">
        <v>-21.263023601956998</v>
      </c>
      <c r="J10846">
        <v>-20.554256148557091</v>
      </c>
      <c r="K10846">
        <v>-25.515628322348402</v>
      </c>
      <c r="L10846">
        <v>-27.64193068254411</v>
      </c>
      <c r="M10846">
        <v>-53.157559004890501</v>
      </c>
      <c r="N10846">
        <v>-50.322489191296903</v>
      </c>
      <c r="O10846">
        <v>-34.020837763129187</v>
      </c>
      <c r="P10846">
        <v>-35.438372669926991</v>
      </c>
      <c r="Q10846">
        <v>-24.098093415550601</v>
      </c>
      <c r="R10846">
        <v>-28.350698135942</v>
      </c>
      <c r="S10846">
        <v>14.884116521369901</v>
      </c>
      <c r="T10846">
        <v>14.884116521369901</v>
      </c>
      <c r="U10846">
        <v>36.147140123326913</v>
      </c>
      <c r="V10846">
        <v>29.05946558933989</v>
      </c>
      <c r="W10846">
        <v>55.992628818484093</v>
      </c>
      <c r="X10846">
        <v>53.157559004890501</v>
      </c>
      <c r="Y10846">
        <v>126.16060670494019</v>
      </c>
      <c r="Z10846">
        <v>109.85895527677251</v>
      </c>
      <c r="AA10846">
        <v>176.48309589623511</v>
      </c>
      <c r="AB10846">
        <v>175.7743284428372</v>
      </c>
      <c r="AC10846">
        <v>228.93188744772769</v>
      </c>
      <c r="AD10846">
        <v>231.76695726132331</v>
      </c>
      <c r="AE10846">
        <v>287.05081862640748</v>
      </c>
      <c r="AF10846">
        <v>286.34205117300962</v>
      </c>
    </row>
    <row r="10847" spans="1:32" x14ac:dyDescent="0.2">
      <c r="A10847">
        <v>15558</v>
      </c>
      <c r="B10847" s="2">
        <v>45704.640972222223</v>
      </c>
      <c r="C10847" t="s">
        <v>985</v>
      </c>
      <c r="D10847" t="s">
        <v>10266</v>
      </c>
      <c r="E10847">
        <v>70.545000000000002</v>
      </c>
      <c r="F10847" t="b">
        <v>1</v>
      </c>
      <c r="G10847">
        <v>-11.3402792543764</v>
      </c>
      <c r="H10847">
        <v>-10.631511800978499</v>
      </c>
      <c r="I10847">
        <v>-21.263023601956998</v>
      </c>
      <c r="J10847">
        <v>-20.554256148557091</v>
      </c>
      <c r="K10847">
        <v>-25.515628322348402</v>
      </c>
      <c r="L10847">
        <v>-27.64193068254411</v>
      </c>
      <c r="M10847">
        <v>-53.157559004890501</v>
      </c>
      <c r="N10847">
        <v>-50.322489191296903</v>
      </c>
      <c r="O10847">
        <v>-34.020837763129187</v>
      </c>
      <c r="P10847">
        <v>-35.438372669926991</v>
      </c>
      <c r="Q10847">
        <v>-24.098093415550601</v>
      </c>
      <c r="R10847">
        <v>-28.350698135942</v>
      </c>
      <c r="S10847">
        <v>14.884116521369901</v>
      </c>
      <c r="T10847">
        <v>14.884116521369901</v>
      </c>
      <c r="U10847">
        <v>36.147140123326913</v>
      </c>
      <c r="V10847">
        <v>29.05946558933989</v>
      </c>
      <c r="W10847">
        <v>55.992628818484093</v>
      </c>
      <c r="X10847">
        <v>53.157559004890501</v>
      </c>
      <c r="Y10847">
        <v>126.16060670494019</v>
      </c>
      <c r="Z10847">
        <v>109.85895527677251</v>
      </c>
      <c r="AA10847">
        <v>176.48309589623511</v>
      </c>
      <c r="AB10847">
        <v>175.7743284428372</v>
      </c>
      <c r="AC10847">
        <v>228.93188744772769</v>
      </c>
      <c r="AD10847">
        <v>231.76695726132331</v>
      </c>
      <c r="AE10847">
        <v>287.05081862640748</v>
      </c>
      <c r="AF10847">
        <v>286.34205117300962</v>
      </c>
    </row>
    <row r="10848" spans="1:32" x14ac:dyDescent="0.2">
      <c r="A10848">
        <v>13929</v>
      </c>
      <c r="B10848" s="2">
        <v>45704.640972222223</v>
      </c>
      <c r="C10848" t="s">
        <v>985</v>
      </c>
      <c r="D10848" t="s">
        <v>10267</v>
      </c>
      <c r="E10848">
        <v>70.545000000000002</v>
      </c>
      <c r="F10848" t="b">
        <v>1</v>
      </c>
      <c r="G10848">
        <v>-11.3402792543764</v>
      </c>
      <c r="H10848">
        <v>-10.631511800978499</v>
      </c>
      <c r="I10848">
        <v>-21.263023601956998</v>
      </c>
      <c r="J10848">
        <v>-20.554256148557091</v>
      </c>
      <c r="K10848">
        <v>-25.515628322348402</v>
      </c>
      <c r="L10848">
        <v>-27.64193068254411</v>
      </c>
      <c r="M10848">
        <v>-53.157559004890501</v>
      </c>
      <c r="N10848">
        <v>-50.322489191296903</v>
      </c>
      <c r="O10848">
        <v>-34.020837763129187</v>
      </c>
      <c r="P10848">
        <v>-35.438372669926991</v>
      </c>
      <c r="Q10848">
        <v>-24.098093415550601</v>
      </c>
      <c r="R10848">
        <v>-28.350698135942</v>
      </c>
      <c r="S10848">
        <v>14.884116521369901</v>
      </c>
      <c r="T10848">
        <v>14.884116521369901</v>
      </c>
      <c r="U10848">
        <v>36.147140123326913</v>
      </c>
      <c r="V10848">
        <v>29.05946558933989</v>
      </c>
      <c r="W10848">
        <v>55.992628818484093</v>
      </c>
      <c r="X10848">
        <v>53.157559004890501</v>
      </c>
      <c r="Y10848">
        <v>126.16060670494019</v>
      </c>
      <c r="Z10848">
        <v>109.85895527677251</v>
      </c>
      <c r="AA10848">
        <v>176.48309589623511</v>
      </c>
      <c r="AB10848">
        <v>175.7743284428372</v>
      </c>
      <c r="AC10848">
        <v>228.93188744772769</v>
      </c>
      <c r="AD10848">
        <v>231.76695726132331</v>
      </c>
      <c r="AE10848">
        <v>287.05081862640748</v>
      </c>
      <c r="AF10848">
        <v>286.34205117300962</v>
      </c>
    </row>
    <row r="10849" spans="1:32" x14ac:dyDescent="0.2">
      <c r="A10849">
        <v>10746</v>
      </c>
      <c r="B10849" s="2">
        <v>45704.640972222223</v>
      </c>
      <c r="C10849" t="s">
        <v>985</v>
      </c>
      <c r="D10849" t="s">
        <v>10268</v>
      </c>
      <c r="E10849">
        <v>70.545000000000002</v>
      </c>
      <c r="F10849" t="b">
        <v>1</v>
      </c>
      <c r="G10849">
        <v>-11.3402792543764</v>
      </c>
      <c r="H10849">
        <v>-10.631511800978499</v>
      </c>
      <c r="I10849">
        <v>-21.263023601956998</v>
      </c>
      <c r="J10849">
        <v>-20.554256148557091</v>
      </c>
      <c r="K10849">
        <v>-25.515628322348402</v>
      </c>
      <c r="L10849">
        <v>-27.64193068254411</v>
      </c>
      <c r="M10849">
        <v>-53.157559004890501</v>
      </c>
      <c r="N10849">
        <v>-50.322489191296903</v>
      </c>
      <c r="O10849">
        <v>-34.020837763129187</v>
      </c>
      <c r="P10849">
        <v>-35.438372669926991</v>
      </c>
      <c r="Q10849">
        <v>-24.098093415550601</v>
      </c>
      <c r="R10849">
        <v>-28.350698135942</v>
      </c>
      <c r="S10849">
        <v>14.884116521369901</v>
      </c>
      <c r="T10849">
        <v>14.884116521369901</v>
      </c>
      <c r="U10849">
        <v>36.147140123326913</v>
      </c>
      <c r="V10849">
        <v>29.05946558933989</v>
      </c>
      <c r="W10849">
        <v>55.992628818484093</v>
      </c>
      <c r="X10849">
        <v>53.157559004890501</v>
      </c>
      <c r="Y10849">
        <v>126.16060670494019</v>
      </c>
      <c r="Z10849">
        <v>109.85895527677251</v>
      </c>
      <c r="AA10849">
        <v>176.48309589623511</v>
      </c>
      <c r="AB10849">
        <v>175.7743284428372</v>
      </c>
      <c r="AC10849">
        <v>228.93188744772769</v>
      </c>
      <c r="AD10849">
        <v>231.76695726132331</v>
      </c>
      <c r="AE10849">
        <v>287.05081862640748</v>
      </c>
      <c r="AF10849">
        <v>286.34205117300962</v>
      </c>
    </row>
    <row r="10850" spans="1:32" x14ac:dyDescent="0.2">
      <c r="A10850">
        <v>11445</v>
      </c>
      <c r="B10850" s="2">
        <v>45704.640972222223</v>
      </c>
      <c r="C10850" t="s">
        <v>985</v>
      </c>
      <c r="D10850" t="s">
        <v>10269</v>
      </c>
      <c r="E10850">
        <v>70.545000000000002</v>
      </c>
      <c r="F10850" t="b">
        <v>1</v>
      </c>
      <c r="G10850">
        <v>-11.3402792543764</v>
      </c>
      <c r="H10850">
        <v>-10.631511800978499</v>
      </c>
      <c r="I10850">
        <v>-21.263023601956998</v>
      </c>
      <c r="J10850">
        <v>-20.554256148557091</v>
      </c>
      <c r="K10850">
        <v>-25.515628322348402</v>
      </c>
      <c r="L10850">
        <v>-27.64193068254411</v>
      </c>
      <c r="M10850">
        <v>-53.157559004890501</v>
      </c>
      <c r="N10850">
        <v>-50.322489191296903</v>
      </c>
      <c r="O10850">
        <v>-34.020837763129187</v>
      </c>
      <c r="P10850">
        <v>-35.438372669926991</v>
      </c>
      <c r="Q10850">
        <v>-24.098093415550601</v>
      </c>
      <c r="R10850">
        <v>-28.350698135942</v>
      </c>
      <c r="S10850">
        <v>14.884116521369901</v>
      </c>
      <c r="T10850">
        <v>14.884116521369901</v>
      </c>
      <c r="U10850">
        <v>36.147140123326913</v>
      </c>
      <c r="V10850">
        <v>29.05946558933989</v>
      </c>
      <c r="W10850">
        <v>55.992628818484093</v>
      </c>
      <c r="X10850">
        <v>53.157559004890501</v>
      </c>
      <c r="Y10850">
        <v>126.16060670494019</v>
      </c>
      <c r="Z10850">
        <v>109.85895527677251</v>
      </c>
      <c r="AA10850">
        <v>176.48309589623511</v>
      </c>
      <c r="AB10850">
        <v>175.7743284428372</v>
      </c>
      <c r="AC10850">
        <v>228.93188744772769</v>
      </c>
      <c r="AD10850">
        <v>231.76695726132331</v>
      </c>
      <c r="AE10850">
        <v>287.05081862640748</v>
      </c>
      <c r="AF10850">
        <v>286.34205117300962</v>
      </c>
    </row>
    <row r="10851" spans="1:32" x14ac:dyDescent="0.2">
      <c r="A10851">
        <v>6543</v>
      </c>
      <c r="B10851" s="2">
        <v>45704.640972222223</v>
      </c>
      <c r="C10851" t="s">
        <v>985</v>
      </c>
      <c r="D10851" t="s">
        <v>10270</v>
      </c>
      <c r="E10851">
        <v>70.545000000000002</v>
      </c>
      <c r="F10851" t="b">
        <v>1</v>
      </c>
      <c r="G10851">
        <v>-11.3402792543764</v>
      </c>
      <c r="H10851">
        <v>-10.631511800978499</v>
      </c>
      <c r="I10851">
        <v>-21.263023601956998</v>
      </c>
      <c r="J10851">
        <v>-20.554256148557091</v>
      </c>
      <c r="K10851">
        <v>-25.515628322348402</v>
      </c>
      <c r="L10851">
        <v>-27.64193068254411</v>
      </c>
      <c r="M10851">
        <v>-53.157559004890501</v>
      </c>
      <c r="N10851">
        <v>-50.322489191296903</v>
      </c>
      <c r="O10851">
        <v>-34.020837763129187</v>
      </c>
      <c r="P10851">
        <v>-35.438372669926991</v>
      </c>
      <c r="Q10851">
        <v>-24.098093415550601</v>
      </c>
      <c r="R10851">
        <v>-28.350698135942</v>
      </c>
      <c r="S10851">
        <v>14.884116521369901</v>
      </c>
      <c r="T10851">
        <v>14.884116521369901</v>
      </c>
      <c r="U10851">
        <v>36.147140123326913</v>
      </c>
      <c r="V10851">
        <v>29.05946558933989</v>
      </c>
      <c r="W10851">
        <v>55.992628818484093</v>
      </c>
      <c r="X10851">
        <v>53.157559004890501</v>
      </c>
      <c r="Y10851">
        <v>126.16060670494019</v>
      </c>
      <c r="Z10851">
        <v>109.85895527677251</v>
      </c>
      <c r="AA10851">
        <v>176.48309589623511</v>
      </c>
      <c r="AB10851">
        <v>175.7743284428372</v>
      </c>
      <c r="AC10851">
        <v>228.93188744772769</v>
      </c>
      <c r="AD10851">
        <v>231.76695726132331</v>
      </c>
      <c r="AE10851">
        <v>287.05081862640748</v>
      </c>
      <c r="AF10851">
        <v>286.34205117300962</v>
      </c>
    </row>
    <row r="10852" spans="1:32" x14ac:dyDescent="0.2">
      <c r="A10852">
        <v>1852</v>
      </c>
      <c r="B10852" s="2">
        <v>45704.640972222223</v>
      </c>
      <c r="C10852" t="s">
        <v>985</v>
      </c>
      <c r="D10852" t="s">
        <v>10271</v>
      </c>
      <c r="E10852">
        <v>70.545000000000002</v>
      </c>
      <c r="F10852" t="b">
        <v>1</v>
      </c>
      <c r="G10852">
        <v>-11.3402792543764</v>
      </c>
      <c r="H10852">
        <v>-10.631511800978499</v>
      </c>
      <c r="I10852">
        <v>-21.263023601956998</v>
      </c>
      <c r="J10852">
        <v>-20.554256148557091</v>
      </c>
      <c r="K10852">
        <v>-25.515628322348402</v>
      </c>
      <c r="L10852">
        <v>-27.64193068254411</v>
      </c>
      <c r="M10852">
        <v>-53.157559004890501</v>
      </c>
      <c r="N10852">
        <v>-50.322489191296903</v>
      </c>
      <c r="O10852">
        <v>-34.020837763129187</v>
      </c>
      <c r="P10852">
        <v>-35.438372669926991</v>
      </c>
      <c r="Q10852">
        <v>-24.098093415550601</v>
      </c>
      <c r="R10852">
        <v>-28.350698135942</v>
      </c>
      <c r="S10852">
        <v>14.884116521369901</v>
      </c>
      <c r="T10852">
        <v>14.884116521369901</v>
      </c>
      <c r="U10852">
        <v>36.147140123326913</v>
      </c>
      <c r="V10852">
        <v>29.05946558933989</v>
      </c>
      <c r="W10852">
        <v>55.992628818484093</v>
      </c>
      <c r="X10852">
        <v>53.157559004890501</v>
      </c>
      <c r="Y10852">
        <v>126.16060670494019</v>
      </c>
      <c r="Z10852">
        <v>109.85895527677251</v>
      </c>
      <c r="AA10852">
        <v>176.48309589623511</v>
      </c>
      <c r="AB10852">
        <v>175.7743284428372</v>
      </c>
      <c r="AC10852">
        <v>228.93188744772769</v>
      </c>
      <c r="AD10852">
        <v>231.76695726132331</v>
      </c>
      <c r="AE10852">
        <v>287.05081862640748</v>
      </c>
      <c r="AF10852">
        <v>286.34205117300962</v>
      </c>
    </row>
    <row r="10853" spans="1:32" x14ac:dyDescent="0.2">
      <c r="A10853">
        <v>4570</v>
      </c>
      <c r="B10853" s="2">
        <v>45704.583333333343</v>
      </c>
      <c r="C10853" t="s">
        <v>1192</v>
      </c>
      <c r="D10853" t="s">
        <v>10272</v>
      </c>
      <c r="E10853">
        <v>70.545000000000002</v>
      </c>
      <c r="F10853" t="b">
        <v>1</v>
      </c>
      <c r="G10853">
        <v>-11.3402792543764</v>
      </c>
      <c r="H10853">
        <v>-10.631511800978499</v>
      </c>
      <c r="I10853">
        <v>-21.263023601956998</v>
      </c>
      <c r="J10853">
        <v>-20.554256148557091</v>
      </c>
      <c r="K10853">
        <v>-25.515628322348402</v>
      </c>
      <c r="L10853">
        <v>-27.64193068254411</v>
      </c>
      <c r="M10853">
        <v>-53.157559004890501</v>
      </c>
      <c r="N10853">
        <v>-50.322489191296903</v>
      </c>
      <c r="O10853">
        <v>-34.020837763129187</v>
      </c>
      <c r="P10853">
        <v>-35.438372669926991</v>
      </c>
      <c r="Q10853">
        <v>-24.098093415550601</v>
      </c>
      <c r="R10853">
        <v>-28.350698135942</v>
      </c>
      <c r="S10853">
        <v>14.884116521369901</v>
      </c>
      <c r="T10853">
        <v>14.884116521369901</v>
      </c>
      <c r="U10853">
        <v>36.147140123326913</v>
      </c>
      <c r="V10853">
        <v>29.05946558933989</v>
      </c>
      <c r="W10853">
        <v>55.992628818484093</v>
      </c>
      <c r="X10853">
        <v>53.157559004890501</v>
      </c>
      <c r="Y10853">
        <v>126.16060670494019</v>
      </c>
      <c r="Z10853">
        <v>109.85895527677251</v>
      </c>
      <c r="AA10853">
        <v>176.48309589623511</v>
      </c>
      <c r="AB10853">
        <v>175.7743284428372</v>
      </c>
      <c r="AC10853">
        <v>228.93188744772769</v>
      </c>
      <c r="AD10853">
        <v>231.76695726132331</v>
      </c>
      <c r="AE10853">
        <v>287.05081862640748</v>
      </c>
      <c r="AF10853">
        <v>286.34205117300962</v>
      </c>
    </row>
    <row r="10854" spans="1:32" x14ac:dyDescent="0.2">
      <c r="A10854">
        <v>6677</v>
      </c>
      <c r="B10854" s="2">
        <v>45704.581250000003</v>
      </c>
      <c r="C10854" t="s">
        <v>2370</v>
      </c>
      <c r="D10854" t="s">
        <v>10273</v>
      </c>
      <c r="E10854">
        <v>70.545000000000002</v>
      </c>
      <c r="F10854" t="b">
        <v>1</v>
      </c>
      <c r="G10854">
        <v>-11.3402792543764</v>
      </c>
      <c r="H10854">
        <v>-10.631511800978499</v>
      </c>
      <c r="I10854">
        <v>-21.263023601956998</v>
      </c>
      <c r="J10854">
        <v>-20.554256148557091</v>
      </c>
      <c r="K10854">
        <v>-25.515628322348402</v>
      </c>
      <c r="L10854">
        <v>-27.64193068254411</v>
      </c>
      <c r="M10854">
        <v>-53.157559004890501</v>
      </c>
      <c r="N10854">
        <v>-50.322489191296903</v>
      </c>
      <c r="O10854">
        <v>-34.020837763129187</v>
      </c>
      <c r="P10854">
        <v>-35.438372669926991</v>
      </c>
      <c r="Q10854">
        <v>-24.098093415550601</v>
      </c>
      <c r="R10854">
        <v>-28.350698135942</v>
      </c>
      <c r="S10854">
        <v>14.884116521369901</v>
      </c>
      <c r="T10854">
        <v>14.884116521369901</v>
      </c>
      <c r="U10854">
        <v>36.147140123326913</v>
      </c>
      <c r="V10854">
        <v>29.05946558933989</v>
      </c>
      <c r="W10854">
        <v>55.992628818484093</v>
      </c>
      <c r="X10854">
        <v>53.157559004890501</v>
      </c>
      <c r="Y10854">
        <v>126.16060670494019</v>
      </c>
      <c r="Z10854">
        <v>109.85895527677251</v>
      </c>
      <c r="AA10854">
        <v>176.48309589623511</v>
      </c>
      <c r="AB10854">
        <v>175.7743284428372</v>
      </c>
      <c r="AC10854">
        <v>228.93188744772769</v>
      </c>
      <c r="AD10854">
        <v>231.76695726132331</v>
      </c>
      <c r="AE10854">
        <v>287.05081862640748</v>
      </c>
      <c r="AF10854">
        <v>286.34205117300962</v>
      </c>
    </row>
    <row r="10855" spans="1:32" x14ac:dyDescent="0.2">
      <c r="A10855">
        <v>4208</v>
      </c>
      <c r="B10855" s="2">
        <v>45704.434027777781</v>
      </c>
      <c r="C10855" t="s">
        <v>163</v>
      </c>
      <c r="D10855" t="s">
        <v>10274</v>
      </c>
      <c r="E10855">
        <v>70.545000000000002</v>
      </c>
      <c r="F10855" t="b">
        <v>1</v>
      </c>
      <c r="G10855">
        <v>-11.3402792543764</v>
      </c>
      <c r="H10855">
        <v>-10.631511800978499</v>
      </c>
      <c r="I10855">
        <v>-21.263023601956998</v>
      </c>
      <c r="J10855">
        <v>-20.554256148557091</v>
      </c>
      <c r="K10855">
        <v>-25.515628322348402</v>
      </c>
      <c r="L10855">
        <v>-27.64193068254411</v>
      </c>
      <c r="M10855">
        <v>-53.157559004890501</v>
      </c>
      <c r="N10855">
        <v>-50.322489191296903</v>
      </c>
      <c r="O10855">
        <v>-34.020837763129187</v>
      </c>
      <c r="P10855">
        <v>-35.438372669926991</v>
      </c>
      <c r="Q10855">
        <v>-24.098093415550601</v>
      </c>
      <c r="R10855">
        <v>-28.350698135942</v>
      </c>
      <c r="S10855">
        <v>14.884116521369901</v>
      </c>
      <c r="T10855">
        <v>14.884116521369901</v>
      </c>
      <c r="U10855">
        <v>36.147140123326913</v>
      </c>
      <c r="V10855">
        <v>29.05946558933989</v>
      </c>
      <c r="W10855">
        <v>55.992628818484093</v>
      </c>
      <c r="X10855">
        <v>53.157559004890501</v>
      </c>
      <c r="Y10855">
        <v>126.16060670494019</v>
      </c>
      <c r="Z10855">
        <v>109.85895527677251</v>
      </c>
      <c r="AA10855">
        <v>176.48309589623511</v>
      </c>
      <c r="AB10855">
        <v>175.7743284428372</v>
      </c>
      <c r="AC10855">
        <v>228.93188744772769</v>
      </c>
      <c r="AD10855">
        <v>231.76695726132331</v>
      </c>
      <c r="AE10855">
        <v>287.05081862640748</v>
      </c>
      <c r="AF10855">
        <v>286.34205117300962</v>
      </c>
    </row>
    <row r="10856" spans="1:32" x14ac:dyDescent="0.2">
      <c r="A10856">
        <v>12216</v>
      </c>
      <c r="B10856" s="2">
        <v>45704.413888888892</v>
      </c>
      <c r="C10856" t="s">
        <v>468</v>
      </c>
      <c r="D10856" t="s">
        <v>10275</v>
      </c>
      <c r="E10856">
        <v>70.545000000000002</v>
      </c>
      <c r="F10856" t="b">
        <v>1</v>
      </c>
      <c r="G10856">
        <v>-11.3402792543764</v>
      </c>
      <c r="H10856">
        <v>-10.631511800978499</v>
      </c>
      <c r="I10856">
        <v>-21.263023601956998</v>
      </c>
      <c r="J10856">
        <v>-20.554256148557091</v>
      </c>
      <c r="K10856">
        <v>-25.515628322348402</v>
      </c>
      <c r="L10856">
        <v>-27.64193068254411</v>
      </c>
      <c r="M10856">
        <v>-53.157559004890501</v>
      </c>
      <c r="N10856">
        <v>-50.322489191296903</v>
      </c>
      <c r="O10856">
        <v>-34.020837763129187</v>
      </c>
      <c r="P10856">
        <v>-35.438372669926991</v>
      </c>
      <c r="Q10856">
        <v>-24.098093415550601</v>
      </c>
      <c r="R10856">
        <v>-28.350698135942</v>
      </c>
      <c r="S10856">
        <v>14.884116521369901</v>
      </c>
      <c r="T10856">
        <v>14.884116521369901</v>
      </c>
      <c r="U10856">
        <v>36.147140123326913</v>
      </c>
      <c r="V10856">
        <v>29.05946558933989</v>
      </c>
      <c r="W10856">
        <v>55.992628818484093</v>
      </c>
      <c r="X10856">
        <v>53.157559004890501</v>
      </c>
      <c r="Y10856">
        <v>126.16060670494019</v>
      </c>
      <c r="Z10856">
        <v>109.85895527677251</v>
      </c>
      <c r="AA10856">
        <v>176.48309589623511</v>
      </c>
      <c r="AB10856">
        <v>175.7743284428372</v>
      </c>
      <c r="AC10856">
        <v>228.93188744772769</v>
      </c>
      <c r="AD10856">
        <v>231.76695726132331</v>
      </c>
      <c r="AE10856">
        <v>287.05081862640748</v>
      </c>
      <c r="AF10856">
        <v>286.34205117300962</v>
      </c>
    </row>
    <row r="10857" spans="1:32" x14ac:dyDescent="0.2">
      <c r="A10857">
        <v>14159</v>
      </c>
      <c r="B10857" s="2">
        <v>45704.375</v>
      </c>
      <c r="C10857" t="s">
        <v>1192</v>
      </c>
      <c r="D10857" t="s">
        <v>10276</v>
      </c>
      <c r="E10857">
        <v>70.545000000000002</v>
      </c>
      <c r="F10857" t="b">
        <v>1</v>
      </c>
      <c r="G10857">
        <v>-11.3402792543764</v>
      </c>
      <c r="H10857">
        <v>-10.631511800978499</v>
      </c>
      <c r="I10857">
        <v>-21.263023601956998</v>
      </c>
      <c r="J10857">
        <v>-20.554256148557091</v>
      </c>
      <c r="K10857">
        <v>-25.515628322348402</v>
      </c>
      <c r="L10857">
        <v>-27.64193068254411</v>
      </c>
      <c r="M10857">
        <v>-53.157559004890501</v>
      </c>
      <c r="N10857">
        <v>-50.322489191296903</v>
      </c>
      <c r="O10857">
        <v>-34.020837763129187</v>
      </c>
      <c r="P10857">
        <v>-35.438372669926991</v>
      </c>
      <c r="Q10857">
        <v>-24.098093415550601</v>
      </c>
      <c r="R10857">
        <v>-28.350698135942</v>
      </c>
      <c r="S10857">
        <v>14.884116521369901</v>
      </c>
      <c r="T10857">
        <v>14.884116521369901</v>
      </c>
      <c r="U10857">
        <v>36.147140123326913</v>
      </c>
      <c r="V10857">
        <v>29.05946558933989</v>
      </c>
      <c r="W10857">
        <v>55.992628818484093</v>
      </c>
      <c r="X10857">
        <v>53.157559004890501</v>
      </c>
      <c r="Y10857">
        <v>126.16060670494019</v>
      </c>
      <c r="Z10857">
        <v>109.85895527677251</v>
      </c>
      <c r="AA10857">
        <v>176.48309589623511</v>
      </c>
      <c r="AB10857">
        <v>175.7743284428372</v>
      </c>
      <c r="AC10857">
        <v>228.93188744772769</v>
      </c>
      <c r="AD10857">
        <v>231.76695726132331</v>
      </c>
      <c r="AE10857">
        <v>287.05081862640748</v>
      </c>
      <c r="AF10857">
        <v>286.34205117300962</v>
      </c>
    </row>
    <row r="10858" spans="1:32" x14ac:dyDescent="0.2">
      <c r="A10858">
        <v>11258</v>
      </c>
      <c r="B10858" s="2">
        <v>45704.347222222219</v>
      </c>
      <c r="C10858" t="s">
        <v>468</v>
      </c>
      <c r="D10858" t="s">
        <v>10277</v>
      </c>
      <c r="E10858">
        <v>70.545000000000002</v>
      </c>
      <c r="F10858" t="b">
        <v>1</v>
      </c>
      <c r="G10858">
        <v>-11.3402792543764</v>
      </c>
      <c r="H10858">
        <v>-10.631511800978499</v>
      </c>
      <c r="I10858">
        <v>-21.263023601956998</v>
      </c>
      <c r="J10858">
        <v>-20.554256148557091</v>
      </c>
      <c r="K10858">
        <v>-25.515628322348402</v>
      </c>
      <c r="L10858">
        <v>-27.64193068254411</v>
      </c>
      <c r="M10858">
        <v>-53.157559004890501</v>
      </c>
      <c r="N10858">
        <v>-50.322489191296903</v>
      </c>
      <c r="O10858">
        <v>-34.020837763129187</v>
      </c>
      <c r="P10858">
        <v>-35.438372669926991</v>
      </c>
      <c r="Q10858">
        <v>-24.098093415550601</v>
      </c>
      <c r="R10858">
        <v>-28.350698135942</v>
      </c>
      <c r="S10858">
        <v>14.884116521369901</v>
      </c>
      <c r="T10858">
        <v>14.884116521369901</v>
      </c>
      <c r="U10858">
        <v>36.147140123326913</v>
      </c>
      <c r="V10858">
        <v>29.05946558933989</v>
      </c>
      <c r="W10858">
        <v>55.992628818484093</v>
      </c>
      <c r="X10858">
        <v>53.157559004890501</v>
      </c>
      <c r="Y10858">
        <v>126.16060670494019</v>
      </c>
      <c r="Z10858">
        <v>109.85895527677251</v>
      </c>
      <c r="AA10858">
        <v>176.48309589623511</v>
      </c>
      <c r="AB10858">
        <v>175.7743284428372</v>
      </c>
      <c r="AC10858">
        <v>228.93188744772769</v>
      </c>
      <c r="AD10858">
        <v>231.76695726132331</v>
      </c>
      <c r="AE10858">
        <v>287.05081862640748</v>
      </c>
      <c r="AF10858">
        <v>286.34205117300962</v>
      </c>
    </row>
    <row r="10859" spans="1:32" x14ac:dyDescent="0.2">
      <c r="A10859">
        <v>5933</v>
      </c>
      <c r="B10859" s="2">
        <v>45704.064583333333</v>
      </c>
      <c r="C10859" t="s">
        <v>350</v>
      </c>
      <c r="D10859" t="s">
        <v>10278</v>
      </c>
      <c r="E10859">
        <v>70.545000000000002</v>
      </c>
      <c r="F10859" t="b">
        <v>1</v>
      </c>
      <c r="G10859">
        <v>-11.3402792543764</v>
      </c>
      <c r="H10859">
        <v>-10.631511800978499</v>
      </c>
      <c r="I10859">
        <v>-21.263023601956998</v>
      </c>
      <c r="J10859">
        <v>-20.554256148557091</v>
      </c>
      <c r="K10859">
        <v>-25.515628322348402</v>
      </c>
      <c r="L10859">
        <v>-27.64193068254411</v>
      </c>
      <c r="M10859">
        <v>-53.157559004890501</v>
      </c>
      <c r="N10859">
        <v>-50.322489191296903</v>
      </c>
      <c r="O10859">
        <v>-34.020837763129187</v>
      </c>
      <c r="P10859">
        <v>-35.438372669926991</v>
      </c>
      <c r="Q10859">
        <v>-24.098093415550601</v>
      </c>
      <c r="R10859">
        <v>-28.350698135942</v>
      </c>
      <c r="S10859">
        <v>14.884116521369901</v>
      </c>
      <c r="T10859">
        <v>14.884116521369901</v>
      </c>
      <c r="U10859">
        <v>36.147140123326913</v>
      </c>
      <c r="V10859">
        <v>29.05946558933989</v>
      </c>
      <c r="W10859">
        <v>55.992628818484093</v>
      </c>
      <c r="X10859">
        <v>53.157559004890501</v>
      </c>
      <c r="Y10859">
        <v>126.16060670494019</v>
      </c>
      <c r="Z10859">
        <v>109.85895527677251</v>
      </c>
      <c r="AA10859">
        <v>176.48309589623511</v>
      </c>
      <c r="AB10859">
        <v>175.7743284428372</v>
      </c>
      <c r="AC10859">
        <v>228.93188744772769</v>
      </c>
      <c r="AD10859">
        <v>231.76695726132331</v>
      </c>
      <c r="AE10859">
        <v>287.05081862640748</v>
      </c>
      <c r="AF10859">
        <v>286.34205117300962</v>
      </c>
    </row>
    <row r="10860" spans="1:32" x14ac:dyDescent="0.2">
      <c r="A10860">
        <v>15002</v>
      </c>
      <c r="B10860" s="2">
        <v>45704.0625</v>
      </c>
      <c r="C10860" t="s">
        <v>350</v>
      </c>
      <c r="D10860" t="s">
        <v>10279</v>
      </c>
      <c r="E10860">
        <v>70.545000000000002</v>
      </c>
      <c r="F10860" t="b">
        <v>1</v>
      </c>
      <c r="G10860">
        <v>-11.3402792543764</v>
      </c>
      <c r="H10860">
        <v>-10.631511800978499</v>
      </c>
      <c r="I10860">
        <v>-21.263023601956998</v>
      </c>
      <c r="J10860">
        <v>-20.554256148557091</v>
      </c>
      <c r="K10860">
        <v>-25.515628322348402</v>
      </c>
      <c r="L10860">
        <v>-27.64193068254411</v>
      </c>
      <c r="M10860">
        <v>-53.157559004890501</v>
      </c>
      <c r="N10860">
        <v>-50.322489191296903</v>
      </c>
      <c r="O10860">
        <v>-34.020837763129187</v>
      </c>
      <c r="P10860">
        <v>-35.438372669926991</v>
      </c>
      <c r="Q10860">
        <v>-24.098093415550601</v>
      </c>
      <c r="R10860">
        <v>-28.350698135942</v>
      </c>
      <c r="S10860">
        <v>14.884116521369901</v>
      </c>
      <c r="T10860">
        <v>14.884116521369901</v>
      </c>
      <c r="U10860">
        <v>36.147140123326913</v>
      </c>
      <c r="V10860">
        <v>29.05946558933989</v>
      </c>
      <c r="W10860">
        <v>55.992628818484093</v>
      </c>
      <c r="X10860">
        <v>53.157559004890501</v>
      </c>
      <c r="Y10860">
        <v>126.16060670494019</v>
      </c>
      <c r="Z10860">
        <v>109.85895527677251</v>
      </c>
      <c r="AA10860">
        <v>176.48309589623511</v>
      </c>
      <c r="AB10860">
        <v>175.7743284428372</v>
      </c>
      <c r="AC10860">
        <v>228.93188744772769</v>
      </c>
      <c r="AD10860">
        <v>231.76695726132331</v>
      </c>
      <c r="AE10860">
        <v>287.05081862640748</v>
      </c>
      <c r="AF10860">
        <v>286.34205117300962</v>
      </c>
    </row>
    <row r="10861" spans="1:32" x14ac:dyDescent="0.2">
      <c r="A10861">
        <v>1072</v>
      </c>
      <c r="B10861" s="2">
        <v>45703.996527777781</v>
      </c>
      <c r="C10861" t="s">
        <v>163</v>
      </c>
      <c r="D10861" t="s">
        <v>10280</v>
      </c>
      <c r="E10861">
        <v>70.545000000000002</v>
      </c>
      <c r="F10861" t="b">
        <v>1</v>
      </c>
      <c r="G10861">
        <v>-11.3402792543764</v>
      </c>
      <c r="H10861">
        <v>-10.631511800978499</v>
      </c>
      <c r="I10861">
        <v>-21.263023601956998</v>
      </c>
      <c r="J10861">
        <v>-20.554256148557091</v>
      </c>
      <c r="K10861">
        <v>-25.515628322348402</v>
      </c>
      <c r="L10861">
        <v>-27.64193068254411</v>
      </c>
      <c r="M10861">
        <v>-53.157559004890501</v>
      </c>
      <c r="N10861">
        <v>-50.322489191296903</v>
      </c>
      <c r="O10861">
        <v>-34.020837763129187</v>
      </c>
      <c r="P10861">
        <v>-35.438372669926991</v>
      </c>
      <c r="Q10861">
        <v>-24.098093415550601</v>
      </c>
      <c r="R10861">
        <v>-28.350698135942</v>
      </c>
      <c r="S10861">
        <v>14.884116521369901</v>
      </c>
      <c r="T10861">
        <v>14.884116521369901</v>
      </c>
      <c r="U10861">
        <v>36.147140123326913</v>
      </c>
      <c r="V10861">
        <v>29.05946558933989</v>
      </c>
      <c r="W10861">
        <v>55.992628818484093</v>
      </c>
      <c r="X10861">
        <v>53.157559004890501</v>
      </c>
      <c r="Y10861">
        <v>126.16060670494019</v>
      </c>
      <c r="Z10861">
        <v>109.85895527677251</v>
      </c>
      <c r="AA10861">
        <v>176.48309589623511</v>
      </c>
      <c r="AB10861">
        <v>175.7743284428372</v>
      </c>
      <c r="AC10861">
        <v>228.93188744772769</v>
      </c>
      <c r="AD10861">
        <v>231.76695726132331</v>
      </c>
      <c r="AE10861">
        <v>287.05081862640748</v>
      </c>
      <c r="AF10861">
        <v>286.34205117300962</v>
      </c>
    </row>
    <row r="10862" spans="1:32" x14ac:dyDescent="0.2">
      <c r="A10862">
        <v>9275</v>
      </c>
      <c r="B10862" s="2">
        <v>45703.798611111109</v>
      </c>
      <c r="C10862" t="s">
        <v>350</v>
      </c>
      <c r="D10862" t="s">
        <v>10281</v>
      </c>
      <c r="E10862">
        <v>70.545000000000002</v>
      </c>
      <c r="F10862" t="b">
        <v>1</v>
      </c>
      <c r="G10862">
        <v>-11.3402792543764</v>
      </c>
      <c r="H10862">
        <v>-10.631511800978499</v>
      </c>
      <c r="I10862">
        <v>-21.263023601956998</v>
      </c>
      <c r="J10862">
        <v>-20.554256148557091</v>
      </c>
      <c r="K10862">
        <v>-25.515628322348402</v>
      </c>
      <c r="L10862">
        <v>-27.64193068254411</v>
      </c>
      <c r="M10862">
        <v>-53.157559004890501</v>
      </c>
      <c r="N10862">
        <v>-50.322489191296903</v>
      </c>
      <c r="O10862">
        <v>-34.020837763129187</v>
      </c>
      <c r="P10862">
        <v>-35.438372669926991</v>
      </c>
      <c r="Q10862">
        <v>-24.098093415550601</v>
      </c>
      <c r="R10862">
        <v>-28.350698135942</v>
      </c>
      <c r="S10862">
        <v>14.884116521369901</v>
      </c>
      <c r="T10862">
        <v>14.884116521369901</v>
      </c>
      <c r="U10862">
        <v>36.147140123326913</v>
      </c>
      <c r="V10862">
        <v>29.05946558933989</v>
      </c>
      <c r="W10862">
        <v>55.992628818484093</v>
      </c>
      <c r="X10862">
        <v>53.157559004890501</v>
      </c>
      <c r="Y10862">
        <v>126.16060670494019</v>
      </c>
      <c r="Z10862">
        <v>109.85895527677251</v>
      </c>
      <c r="AA10862">
        <v>176.48309589623511</v>
      </c>
      <c r="AB10862">
        <v>175.7743284428372</v>
      </c>
      <c r="AC10862">
        <v>228.93188744772769</v>
      </c>
      <c r="AD10862">
        <v>231.76695726132331</v>
      </c>
      <c r="AE10862">
        <v>287.05081862640748</v>
      </c>
      <c r="AF10862">
        <v>286.34205117300962</v>
      </c>
    </row>
    <row r="10863" spans="1:32" x14ac:dyDescent="0.2">
      <c r="A10863">
        <v>4702</v>
      </c>
      <c r="B10863" s="2">
        <v>45703.79791666667</v>
      </c>
      <c r="C10863" t="s">
        <v>1148</v>
      </c>
      <c r="D10863" t="s">
        <v>10282</v>
      </c>
      <c r="E10863">
        <v>70.545000000000002</v>
      </c>
      <c r="F10863" t="b">
        <v>1</v>
      </c>
      <c r="G10863">
        <v>-11.3402792543764</v>
      </c>
      <c r="H10863">
        <v>-10.631511800978499</v>
      </c>
      <c r="I10863">
        <v>-21.263023601956998</v>
      </c>
      <c r="J10863">
        <v>-20.554256148557091</v>
      </c>
      <c r="K10863">
        <v>-25.515628322348402</v>
      </c>
      <c r="L10863">
        <v>-27.64193068254411</v>
      </c>
      <c r="M10863">
        <v>-53.157559004890501</v>
      </c>
      <c r="N10863">
        <v>-50.322489191296903</v>
      </c>
      <c r="O10863">
        <v>-34.020837763129187</v>
      </c>
      <c r="P10863">
        <v>-35.438372669926991</v>
      </c>
      <c r="Q10863">
        <v>-24.098093415550601</v>
      </c>
      <c r="R10863">
        <v>-28.350698135942</v>
      </c>
      <c r="S10863">
        <v>14.884116521369901</v>
      </c>
      <c r="T10863">
        <v>14.884116521369901</v>
      </c>
      <c r="U10863">
        <v>36.147140123326913</v>
      </c>
      <c r="V10863">
        <v>29.05946558933989</v>
      </c>
      <c r="W10863">
        <v>55.992628818484093</v>
      </c>
      <c r="X10863">
        <v>53.157559004890501</v>
      </c>
      <c r="Y10863">
        <v>126.16060670494019</v>
      </c>
      <c r="Z10863">
        <v>109.85895527677251</v>
      </c>
      <c r="AA10863">
        <v>176.48309589623511</v>
      </c>
      <c r="AB10863">
        <v>175.7743284428372</v>
      </c>
      <c r="AC10863">
        <v>228.93188744772769</v>
      </c>
      <c r="AD10863">
        <v>231.76695726132331</v>
      </c>
      <c r="AE10863">
        <v>287.05081862640748</v>
      </c>
      <c r="AF10863">
        <v>286.34205117300962</v>
      </c>
    </row>
    <row r="10864" spans="1:32" x14ac:dyDescent="0.2">
      <c r="A10864">
        <v>10784</v>
      </c>
      <c r="B10864" s="2">
        <v>45703.772222222222</v>
      </c>
      <c r="C10864" t="s">
        <v>5929</v>
      </c>
      <c r="D10864" t="s">
        <v>10283</v>
      </c>
      <c r="E10864">
        <v>70.545000000000002</v>
      </c>
      <c r="F10864" t="b">
        <v>1</v>
      </c>
      <c r="G10864">
        <v>-11.3402792543764</v>
      </c>
      <c r="H10864">
        <v>-10.631511800978499</v>
      </c>
      <c r="I10864">
        <v>-21.263023601956998</v>
      </c>
      <c r="J10864">
        <v>-20.554256148557091</v>
      </c>
      <c r="K10864">
        <v>-25.515628322348402</v>
      </c>
      <c r="L10864">
        <v>-27.64193068254411</v>
      </c>
      <c r="M10864">
        <v>-53.157559004890501</v>
      </c>
      <c r="N10864">
        <v>-50.322489191296903</v>
      </c>
      <c r="O10864">
        <v>-34.020837763129187</v>
      </c>
      <c r="P10864">
        <v>-35.438372669926991</v>
      </c>
      <c r="Q10864">
        <v>-24.098093415550601</v>
      </c>
      <c r="R10864">
        <v>-28.350698135942</v>
      </c>
      <c r="S10864">
        <v>14.884116521369901</v>
      </c>
      <c r="T10864">
        <v>14.884116521369901</v>
      </c>
      <c r="U10864">
        <v>36.147140123326913</v>
      </c>
      <c r="V10864">
        <v>29.05946558933989</v>
      </c>
      <c r="W10864">
        <v>55.992628818484093</v>
      </c>
      <c r="X10864">
        <v>53.157559004890501</v>
      </c>
      <c r="Y10864">
        <v>126.16060670494019</v>
      </c>
      <c r="Z10864">
        <v>109.85895527677251</v>
      </c>
      <c r="AA10864">
        <v>176.48309589623511</v>
      </c>
      <c r="AB10864">
        <v>175.7743284428372</v>
      </c>
      <c r="AC10864">
        <v>228.93188744772769</v>
      </c>
      <c r="AD10864">
        <v>231.76695726132331</v>
      </c>
      <c r="AE10864">
        <v>287.05081862640748</v>
      </c>
      <c r="AF10864">
        <v>286.34205117300962</v>
      </c>
    </row>
    <row r="10865" spans="1:32" x14ac:dyDescent="0.2">
      <c r="A10865">
        <v>10343</v>
      </c>
      <c r="B10865" s="2">
        <v>45703.750694444447</v>
      </c>
      <c r="C10865" t="s">
        <v>350</v>
      </c>
      <c r="D10865" t="s">
        <v>10284</v>
      </c>
      <c r="E10865">
        <v>70.545000000000002</v>
      </c>
      <c r="F10865" t="b">
        <v>1</v>
      </c>
      <c r="G10865">
        <v>-11.3402792543764</v>
      </c>
      <c r="H10865">
        <v>-10.631511800978499</v>
      </c>
      <c r="I10865">
        <v>-21.263023601956998</v>
      </c>
      <c r="J10865">
        <v>-20.554256148557091</v>
      </c>
      <c r="K10865">
        <v>-25.515628322348402</v>
      </c>
      <c r="L10865">
        <v>-27.64193068254411</v>
      </c>
      <c r="M10865">
        <v>-53.157559004890501</v>
      </c>
      <c r="N10865">
        <v>-50.322489191296903</v>
      </c>
      <c r="O10865">
        <v>-34.020837763129187</v>
      </c>
      <c r="P10865">
        <v>-35.438372669926991</v>
      </c>
      <c r="Q10865">
        <v>-24.098093415550601</v>
      </c>
      <c r="R10865">
        <v>-28.350698135942</v>
      </c>
      <c r="S10865">
        <v>14.884116521369901</v>
      </c>
      <c r="T10865">
        <v>14.884116521369901</v>
      </c>
      <c r="U10865">
        <v>36.147140123326913</v>
      </c>
      <c r="V10865">
        <v>29.05946558933989</v>
      </c>
      <c r="W10865">
        <v>55.992628818484093</v>
      </c>
      <c r="X10865">
        <v>53.157559004890501</v>
      </c>
      <c r="Y10865">
        <v>126.16060670494019</v>
      </c>
      <c r="Z10865">
        <v>109.85895527677251</v>
      </c>
      <c r="AA10865">
        <v>176.48309589623511</v>
      </c>
      <c r="AB10865">
        <v>175.7743284428372</v>
      </c>
      <c r="AC10865">
        <v>228.93188744772769</v>
      </c>
      <c r="AD10865">
        <v>231.76695726132331</v>
      </c>
      <c r="AE10865">
        <v>287.05081862640748</v>
      </c>
      <c r="AF10865">
        <v>286.34205117300962</v>
      </c>
    </row>
    <row r="10866" spans="1:32" x14ac:dyDescent="0.2">
      <c r="A10866">
        <v>13448</v>
      </c>
      <c r="B10866" s="2">
        <v>45703.743750000001</v>
      </c>
      <c r="C10866" t="s">
        <v>468</v>
      </c>
      <c r="D10866" t="s">
        <v>10285</v>
      </c>
      <c r="E10866">
        <v>70.545000000000002</v>
      </c>
      <c r="F10866" t="b">
        <v>1</v>
      </c>
      <c r="G10866">
        <v>-11.3402792543764</v>
      </c>
      <c r="H10866">
        <v>-10.631511800978499</v>
      </c>
      <c r="I10866">
        <v>-21.263023601956998</v>
      </c>
      <c r="J10866">
        <v>-20.554256148557091</v>
      </c>
      <c r="K10866">
        <v>-25.515628322348402</v>
      </c>
      <c r="L10866">
        <v>-27.64193068254411</v>
      </c>
      <c r="M10866">
        <v>-53.157559004890501</v>
      </c>
      <c r="N10866">
        <v>-50.322489191296903</v>
      </c>
      <c r="O10866">
        <v>-34.020837763129187</v>
      </c>
      <c r="P10866">
        <v>-35.438372669926991</v>
      </c>
      <c r="Q10866">
        <v>-24.098093415550601</v>
      </c>
      <c r="R10866">
        <v>-28.350698135942</v>
      </c>
      <c r="S10866">
        <v>14.884116521369901</v>
      </c>
      <c r="T10866">
        <v>14.884116521369901</v>
      </c>
      <c r="U10866">
        <v>36.147140123326913</v>
      </c>
      <c r="V10866">
        <v>29.05946558933989</v>
      </c>
      <c r="W10866">
        <v>55.992628818484093</v>
      </c>
      <c r="X10866">
        <v>53.157559004890501</v>
      </c>
      <c r="Y10866">
        <v>126.16060670494019</v>
      </c>
      <c r="Z10866">
        <v>109.85895527677251</v>
      </c>
      <c r="AA10866">
        <v>176.48309589623511</v>
      </c>
      <c r="AB10866">
        <v>175.7743284428372</v>
      </c>
      <c r="AC10866">
        <v>228.93188744772769</v>
      </c>
      <c r="AD10866">
        <v>231.76695726132331</v>
      </c>
      <c r="AE10866">
        <v>287.05081862640748</v>
      </c>
      <c r="AF10866">
        <v>286.34205117300962</v>
      </c>
    </row>
    <row r="10867" spans="1:32" x14ac:dyDescent="0.2">
      <c r="A10867">
        <v>15578</v>
      </c>
      <c r="B10867" s="2">
        <v>45703.73541666667</v>
      </c>
      <c r="C10867" t="s">
        <v>350</v>
      </c>
      <c r="D10867" t="s">
        <v>10286</v>
      </c>
      <c r="E10867">
        <v>70.545000000000002</v>
      </c>
      <c r="F10867" t="b">
        <v>1</v>
      </c>
      <c r="G10867">
        <v>-11.3402792543764</v>
      </c>
      <c r="H10867">
        <v>-10.631511800978499</v>
      </c>
      <c r="I10867">
        <v>-21.263023601956998</v>
      </c>
      <c r="J10867">
        <v>-20.554256148557091</v>
      </c>
      <c r="K10867">
        <v>-25.515628322348402</v>
      </c>
      <c r="L10867">
        <v>-27.64193068254411</v>
      </c>
      <c r="M10867">
        <v>-53.157559004890501</v>
      </c>
      <c r="N10867">
        <v>-50.322489191296903</v>
      </c>
      <c r="O10867">
        <v>-34.020837763129187</v>
      </c>
      <c r="P10867">
        <v>-35.438372669926991</v>
      </c>
      <c r="Q10867">
        <v>-24.098093415550601</v>
      </c>
      <c r="R10867">
        <v>-28.350698135942</v>
      </c>
      <c r="S10867">
        <v>14.884116521369901</v>
      </c>
      <c r="T10867">
        <v>14.884116521369901</v>
      </c>
      <c r="U10867">
        <v>36.147140123326913</v>
      </c>
      <c r="V10867">
        <v>29.05946558933989</v>
      </c>
      <c r="W10867">
        <v>55.992628818484093</v>
      </c>
      <c r="X10867">
        <v>53.157559004890501</v>
      </c>
      <c r="Y10867">
        <v>126.16060670494019</v>
      </c>
      <c r="Z10867">
        <v>109.85895527677251</v>
      </c>
      <c r="AA10867">
        <v>176.48309589623511</v>
      </c>
      <c r="AB10867">
        <v>175.7743284428372</v>
      </c>
      <c r="AC10867">
        <v>228.93188744772769</v>
      </c>
      <c r="AD10867">
        <v>231.76695726132331</v>
      </c>
      <c r="AE10867">
        <v>287.05081862640748</v>
      </c>
      <c r="AF10867">
        <v>286.34205117300962</v>
      </c>
    </row>
    <row r="10868" spans="1:32" x14ac:dyDescent="0.2">
      <c r="A10868">
        <v>15351</v>
      </c>
      <c r="B10868" s="2">
        <v>45703.727777777778</v>
      </c>
      <c r="C10868" t="s">
        <v>350</v>
      </c>
      <c r="D10868" t="s">
        <v>10287</v>
      </c>
      <c r="E10868">
        <v>70.545000000000002</v>
      </c>
      <c r="F10868" t="b">
        <v>1</v>
      </c>
      <c r="G10868">
        <v>-11.3402792543764</v>
      </c>
      <c r="H10868">
        <v>-10.631511800978499</v>
      </c>
      <c r="I10868">
        <v>-21.263023601956998</v>
      </c>
      <c r="J10868">
        <v>-20.554256148557091</v>
      </c>
      <c r="K10868">
        <v>-25.515628322348402</v>
      </c>
      <c r="L10868">
        <v>-27.64193068254411</v>
      </c>
      <c r="M10868">
        <v>-53.157559004890501</v>
      </c>
      <c r="N10868">
        <v>-50.322489191296903</v>
      </c>
      <c r="O10868">
        <v>-34.020837763129187</v>
      </c>
      <c r="P10868">
        <v>-35.438372669926991</v>
      </c>
      <c r="Q10868">
        <v>-24.098093415550601</v>
      </c>
      <c r="R10868">
        <v>-28.350698135942</v>
      </c>
      <c r="S10868">
        <v>14.884116521369901</v>
      </c>
      <c r="T10868">
        <v>14.884116521369901</v>
      </c>
      <c r="U10868">
        <v>36.147140123326913</v>
      </c>
      <c r="V10868">
        <v>29.05946558933989</v>
      </c>
      <c r="W10868">
        <v>55.992628818484093</v>
      </c>
      <c r="X10868">
        <v>53.157559004890501</v>
      </c>
      <c r="Y10868">
        <v>126.16060670494019</v>
      </c>
      <c r="Z10868">
        <v>109.85895527677251</v>
      </c>
      <c r="AA10868">
        <v>176.48309589623511</v>
      </c>
      <c r="AB10868">
        <v>175.7743284428372</v>
      </c>
      <c r="AC10868">
        <v>228.93188744772769</v>
      </c>
      <c r="AD10868">
        <v>231.76695726132331</v>
      </c>
      <c r="AE10868">
        <v>287.05081862640748</v>
      </c>
      <c r="AF10868">
        <v>286.34205117300962</v>
      </c>
    </row>
    <row r="10869" spans="1:32" x14ac:dyDescent="0.2">
      <c r="A10869">
        <v>9569</v>
      </c>
      <c r="B10869" s="2">
        <v>45703.71597222222</v>
      </c>
      <c r="C10869" t="s">
        <v>350</v>
      </c>
      <c r="D10869" t="s">
        <v>10288</v>
      </c>
      <c r="E10869">
        <v>70.545000000000002</v>
      </c>
      <c r="F10869" t="b">
        <v>1</v>
      </c>
      <c r="G10869">
        <v>-11.3402792543764</v>
      </c>
      <c r="H10869">
        <v>-10.631511800978499</v>
      </c>
      <c r="I10869">
        <v>-21.263023601956998</v>
      </c>
      <c r="J10869">
        <v>-20.554256148557091</v>
      </c>
      <c r="K10869">
        <v>-25.515628322348402</v>
      </c>
      <c r="L10869">
        <v>-27.64193068254411</v>
      </c>
      <c r="M10869">
        <v>-53.157559004890501</v>
      </c>
      <c r="N10869">
        <v>-50.322489191296903</v>
      </c>
      <c r="O10869">
        <v>-34.020837763129187</v>
      </c>
      <c r="P10869">
        <v>-35.438372669926991</v>
      </c>
      <c r="Q10869">
        <v>-24.098093415550601</v>
      </c>
      <c r="R10869">
        <v>-28.350698135942</v>
      </c>
      <c r="S10869">
        <v>14.884116521369901</v>
      </c>
      <c r="T10869">
        <v>14.884116521369901</v>
      </c>
      <c r="U10869">
        <v>36.147140123326913</v>
      </c>
      <c r="V10869">
        <v>29.05946558933989</v>
      </c>
      <c r="W10869">
        <v>55.992628818484093</v>
      </c>
      <c r="X10869">
        <v>53.157559004890501</v>
      </c>
      <c r="Y10869">
        <v>126.16060670494019</v>
      </c>
      <c r="Z10869">
        <v>109.85895527677251</v>
      </c>
      <c r="AA10869">
        <v>176.48309589623511</v>
      </c>
      <c r="AB10869">
        <v>175.7743284428372</v>
      </c>
      <c r="AC10869">
        <v>228.93188744772769</v>
      </c>
      <c r="AD10869">
        <v>231.76695726132331</v>
      </c>
      <c r="AE10869">
        <v>287.05081862640748</v>
      </c>
      <c r="AF10869">
        <v>286.34205117300962</v>
      </c>
    </row>
    <row r="10870" spans="1:32" x14ac:dyDescent="0.2">
      <c r="A10870">
        <v>3674</v>
      </c>
      <c r="B10870" s="2">
        <v>45703.69027777778</v>
      </c>
      <c r="C10870" t="s">
        <v>468</v>
      </c>
      <c r="D10870" t="s">
        <v>10289</v>
      </c>
      <c r="E10870">
        <v>70.545000000000002</v>
      </c>
      <c r="F10870" t="b">
        <v>1</v>
      </c>
      <c r="G10870">
        <v>-11.3402792543764</v>
      </c>
      <c r="H10870">
        <v>-10.631511800978499</v>
      </c>
      <c r="I10870">
        <v>-21.263023601956998</v>
      </c>
      <c r="J10870">
        <v>-20.554256148557091</v>
      </c>
      <c r="K10870">
        <v>-25.515628322348402</v>
      </c>
      <c r="L10870">
        <v>-27.64193068254411</v>
      </c>
      <c r="M10870">
        <v>-53.157559004890501</v>
      </c>
      <c r="N10870">
        <v>-50.322489191296903</v>
      </c>
      <c r="O10870">
        <v>-34.020837763129187</v>
      </c>
      <c r="P10870">
        <v>-35.438372669926991</v>
      </c>
      <c r="Q10870">
        <v>-24.098093415550601</v>
      </c>
      <c r="R10870">
        <v>-28.350698135942</v>
      </c>
      <c r="S10870">
        <v>14.884116521369901</v>
      </c>
      <c r="T10870">
        <v>14.884116521369901</v>
      </c>
      <c r="U10870">
        <v>36.147140123326913</v>
      </c>
      <c r="V10870">
        <v>29.05946558933989</v>
      </c>
      <c r="W10870">
        <v>55.992628818484093</v>
      </c>
      <c r="X10870">
        <v>53.157559004890501</v>
      </c>
      <c r="Y10870">
        <v>126.16060670494019</v>
      </c>
      <c r="Z10870">
        <v>109.85895527677251</v>
      </c>
      <c r="AA10870">
        <v>176.48309589623511</v>
      </c>
      <c r="AB10870">
        <v>175.7743284428372</v>
      </c>
      <c r="AC10870">
        <v>228.93188744772769</v>
      </c>
      <c r="AD10870">
        <v>231.76695726132331</v>
      </c>
      <c r="AE10870">
        <v>287.05081862640748</v>
      </c>
      <c r="AF10870">
        <v>286.34205117300962</v>
      </c>
    </row>
    <row r="10871" spans="1:32" x14ac:dyDescent="0.2">
      <c r="A10871">
        <v>808</v>
      </c>
      <c r="B10871" s="2">
        <v>45703.688194444447</v>
      </c>
      <c r="C10871" t="s">
        <v>350</v>
      </c>
      <c r="D10871" t="s">
        <v>10290</v>
      </c>
      <c r="E10871">
        <v>70.545000000000002</v>
      </c>
      <c r="F10871" t="b">
        <v>1</v>
      </c>
      <c r="G10871">
        <v>-11.3402792543764</v>
      </c>
      <c r="H10871">
        <v>-10.631511800978499</v>
      </c>
      <c r="I10871">
        <v>-21.263023601956998</v>
      </c>
      <c r="J10871">
        <v>-20.554256148557091</v>
      </c>
      <c r="K10871">
        <v>-25.515628322348402</v>
      </c>
      <c r="L10871">
        <v>-27.64193068254411</v>
      </c>
      <c r="M10871">
        <v>-53.157559004890501</v>
      </c>
      <c r="N10871">
        <v>-50.322489191296903</v>
      </c>
      <c r="O10871">
        <v>-34.020837763129187</v>
      </c>
      <c r="P10871">
        <v>-35.438372669926991</v>
      </c>
      <c r="Q10871">
        <v>-24.098093415550601</v>
      </c>
      <c r="R10871">
        <v>-28.350698135942</v>
      </c>
      <c r="S10871">
        <v>14.884116521369901</v>
      </c>
      <c r="T10871">
        <v>14.884116521369901</v>
      </c>
      <c r="U10871">
        <v>36.147140123326913</v>
      </c>
      <c r="V10871">
        <v>29.05946558933989</v>
      </c>
      <c r="W10871">
        <v>55.992628818484093</v>
      </c>
      <c r="X10871">
        <v>53.157559004890501</v>
      </c>
      <c r="Y10871">
        <v>126.16060670494019</v>
      </c>
      <c r="Z10871">
        <v>109.85895527677251</v>
      </c>
      <c r="AA10871">
        <v>176.48309589623511</v>
      </c>
      <c r="AB10871">
        <v>175.7743284428372</v>
      </c>
      <c r="AC10871">
        <v>228.93188744772769</v>
      </c>
      <c r="AD10871">
        <v>231.76695726132331</v>
      </c>
      <c r="AE10871">
        <v>287.05081862640748</v>
      </c>
      <c r="AF10871">
        <v>286.34205117300962</v>
      </c>
    </row>
    <row r="10872" spans="1:32" x14ac:dyDescent="0.2">
      <c r="A10872">
        <v>11850</v>
      </c>
      <c r="B10872" s="2">
        <v>45703.65625</v>
      </c>
      <c r="C10872" t="s">
        <v>350</v>
      </c>
      <c r="D10872" t="s">
        <v>10291</v>
      </c>
      <c r="E10872">
        <v>70.545000000000002</v>
      </c>
      <c r="F10872" t="b">
        <v>1</v>
      </c>
      <c r="G10872">
        <v>-11.3402792543764</v>
      </c>
      <c r="H10872">
        <v>-10.631511800978499</v>
      </c>
      <c r="I10872">
        <v>-21.263023601956998</v>
      </c>
      <c r="J10872">
        <v>-20.554256148557091</v>
      </c>
      <c r="K10872">
        <v>-25.515628322348402</v>
      </c>
      <c r="L10872">
        <v>-27.64193068254411</v>
      </c>
      <c r="M10872">
        <v>-53.157559004890501</v>
      </c>
      <c r="N10872">
        <v>-50.322489191296903</v>
      </c>
      <c r="O10872">
        <v>-34.020837763129187</v>
      </c>
      <c r="P10872">
        <v>-35.438372669926991</v>
      </c>
      <c r="Q10872">
        <v>-24.098093415550601</v>
      </c>
      <c r="R10872">
        <v>-28.350698135942</v>
      </c>
      <c r="S10872">
        <v>14.884116521369901</v>
      </c>
      <c r="T10872">
        <v>14.884116521369901</v>
      </c>
      <c r="U10872">
        <v>36.147140123326913</v>
      </c>
      <c r="V10872">
        <v>29.05946558933989</v>
      </c>
      <c r="W10872">
        <v>55.992628818484093</v>
      </c>
      <c r="X10872">
        <v>53.157559004890501</v>
      </c>
      <c r="Y10872">
        <v>126.16060670494019</v>
      </c>
      <c r="Z10872">
        <v>109.85895527677251</v>
      </c>
      <c r="AA10872">
        <v>176.48309589623511</v>
      </c>
      <c r="AB10872">
        <v>175.7743284428372</v>
      </c>
      <c r="AC10872">
        <v>228.93188744772769</v>
      </c>
      <c r="AD10872">
        <v>231.76695726132331</v>
      </c>
      <c r="AE10872">
        <v>287.05081862640748</v>
      </c>
      <c r="AF10872">
        <v>286.34205117300962</v>
      </c>
    </row>
    <row r="10873" spans="1:32" x14ac:dyDescent="0.2">
      <c r="A10873">
        <v>36</v>
      </c>
      <c r="B10873" s="2">
        <v>45703.584722222222</v>
      </c>
      <c r="C10873" t="s">
        <v>1192</v>
      </c>
      <c r="D10873" t="s">
        <v>7319</v>
      </c>
      <c r="E10873">
        <v>70.545000000000002</v>
      </c>
      <c r="F10873" t="b">
        <v>1</v>
      </c>
      <c r="G10873">
        <v>-11.3402792543764</v>
      </c>
      <c r="H10873">
        <v>-10.631511800978499</v>
      </c>
      <c r="I10873">
        <v>-21.263023601956998</v>
      </c>
      <c r="J10873">
        <v>-20.554256148557091</v>
      </c>
      <c r="K10873">
        <v>-25.515628322348402</v>
      </c>
      <c r="L10873">
        <v>-27.64193068254411</v>
      </c>
      <c r="M10873">
        <v>-53.157559004890501</v>
      </c>
      <c r="N10873">
        <v>-50.322489191296903</v>
      </c>
      <c r="O10873">
        <v>-34.020837763129187</v>
      </c>
      <c r="P10873">
        <v>-35.438372669926991</v>
      </c>
      <c r="Q10873">
        <v>-24.098093415550601</v>
      </c>
      <c r="R10873">
        <v>-28.350698135942</v>
      </c>
      <c r="S10873">
        <v>14.884116521369901</v>
      </c>
      <c r="T10873">
        <v>14.884116521369901</v>
      </c>
      <c r="U10873">
        <v>36.147140123326913</v>
      </c>
      <c r="V10873">
        <v>29.05946558933989</v>
      </c>
      <c r="W10873">
        <v>55.992628818484093</v>
      </c>
      <c r="X10873">
        <v>53.157559004890501</v>
      </c>
      <c r="Y10873">
        <v>126.16060670494019</v>
      </c>
      <c r="Z10873">
        <v>109.85895527677251</v>
      </c>
      <c r="AA10873">
        <v>176.48309589623511</v>
      </c>
      <c r="AB10873">
        <v>175.7743284428372</v>
      </c>
      <c r="AC10873">
        <v>228.93188744772769</v>
      </c>
      <c r="AD10873">
        <v>231.76695726132331</v>
      </c>
      <c r="AE10873">
        <v>287.05081862640748</v>
      </c>
      <c r="AF10873">
        <v>286.34205117300962</v>
      </c>
    </row>
    <row r="10874" spans="1:32" x14ac:dyDescent="0.2">
      <c r="A10874">
        <v>8425</v>
      </c>
      <c r="B10874" s="2">
        <v>45703.572916666657</v>
      </c>
      <c r="C10874" t="s">
        <v>1148</v>
      </c>
      <c r="D10874" t="s">
        <v>10292</v>
      </c>
      <c r="E10874">
        <v>70.545000000000002</v>
      </c>
      <c r="F10874" t="b">
        <v>1</v>
      </c>
      <c r="G10874">
        <v>-11.3402792543764</v>
      </c>
      <c r="H10874">
        <v>-10.631511800978499</v>
      </c>
      <c r="I10874">
        <v>-21.263023601956998</v>
      </c>
      <c r="J10874">
        <v>-20.554256148557091</v>
      </c>
      <c r="K10874">
        <v>-25.515628322348402</v>
      </c>
      <c r="L10874">
        <v>-27.64193068254411</v>
      </c>
      <c r="M10874">
        <v>-53.157559004890501</v>
      </c>
      <c r="N10874">
        <v>-50.322489191296903</v>
      </c>
      <c r="O10874">
        <v>-34.020837763129187</v>
      </c>
      <c r="P10874">
        <v>-35.438372669926991</v>
      </c>
      <c r="Q10874">
        <v>-24.098093415550601</v>
      </c>
      <c r="R10874">
        <v>-28.350698135942</v>
      </c>
      <c r="S10874">
        <v>14.884116521369901</v>
      </c>
      <c r="T10874">
        <v>14.884116521369901</v>
      </c>
      <c r="U10874">
        <v>36.147140123326913</v>
      </c>
      <c r="V10874">
        <v>29.05946558933989</v>
      </c>
      <c r="W10874">
        <v>55.992628818484093</v>
      </c>
      <c r="X10874">
        <v>53.157559004890501</v>
      </c>
      <c r="Y10874">
        <v>126.16060670494019</v>
      </c>
      <c r="Z10874">
        <v>109.85895527677251</v>
      </c>
      <c r="AA10874">
        <v>176.48309589623511</v>
      </c>
      <c r="AB10874">
        <v>175.7743284428372</v>
      </c>
      <c r="AC10874">
        <v>228.93188744772769</v>
      </c>
      <c r="AD10874">
        <v>231.76695726132331</v>
      </c>
      <c r="AE10874">
        <v>287.05081862640748</v>
      </c>
      <c r="AF10874">
        <v>286.34205117300962</v>
      </c>
    </row>
    <row r="10875" spans="1:32" x14ac:dyDescent="0.2">
      <c r="A10875">
        <v>9582</v>
      </c>
      <c r="B10875" s="2">
        <v>45703.53125</v>
      </c>
      <c r="C10875" t="s">
        <v>1148</v>
      </c>
      <c r="D10875" t="s">
        <v>10293</v>
      </c>
      <c r="E10875">
        <v>70.545000000000002</v>
      </c>
      <c r="F10875" t="b">
        <v>1</v>
      </c>
      <c r="G10875">
        <v>-11.3402792543764</v>
      </c>
      <c r="H10875">
        <v>-10.631511800978499</v>
      </c>
      <c r="I10875">
        <v>-21.263023601956998</v>
      </c>
      <c r="J10875">
        <v>-20.554256148557091</v>
      </c>
      <c r="K10875">
        <v>-25.515628322348402</v>
      </c>
      <c r="L10875">
        <v>-27.64193068254411</v>
      </c>
      <c r="M10875">
        <v>-53.157559004890501</v>
      </c>
      <c r="N10875">
        <v>-50.322489191296903</v>
      </c>
      <c r="O10875">
        <v>-34.020837763129187</v>
      </c>
      <c r="P10875">
        <v>-35.438372669926991</v>
      </c>
      <c r="Q10875">
        <v>-24.098093415550601</v>
      </c>
      <c r="R10875">
        <v>-28.350698135942</v>
      </c>
      <c r="S10875">
        <v>14.884116521369901</v>
      </c>
      <c r="T10875">
        <v>14.884116521369901</v>
      </c>
      <c r="U10875">
        <v>36.147140123326913</v>
      </c>
      <c r="V10875">
        <v>29.05946558933989</v>
      </c>
      <c r="W10875">
        <v>55.992628818484093</v>
      </c>
      <c r="X10875">
        <v>53.157559004890501</v>
      </c>
      <c r="Y10875">
        <v>126.16060670494019</v>
      </c>
      <c r="Z10875">
        <v>109.85895527677251</v>
      </c>
      <c r="AA10875">
        <v>176.48309589623511</v>
      </c>
      <c r="AB10875">
        <v>175.7743284428372</v>
      </c>
      <c r="AC10875">
        <v>228.93188744772769</v>
      </c>
      <c r="AD10875">
        <v>231.76695726132331</v>
      </c>
      <c r="AE10875">
        <v>287.05081862640748</v>
      </c>
      <c r="AF10875">
        <v>286.34205117300962</v>
      </c>
    </row>
    <row r="10876" spans="1:32" x14ac:dyDescent="0.2">
      <c r="A10876">
        <v>1283</v>
      </c>
      <c r="B10876" s="2">
        <v>45703.5</v>
      </c>
      <c r="C10876" t="s">
        <v>468</v>
      </c>
      <c r="D10876" t="s">
        <v>10294</v>
      </c>
      <c r="E10876">
        <v>70.545000000000002</v>
      </c>
      <c r="F10876" t="b">
        <v>1</v>
      </c>
      <c r="G10876">
        <v>-11.3402792543764</v>
      </c>
      <c r="H10876">
        <v>-10.631511800978499</v>
      </c>
      <c r="I10876">
        <v>-21.263023601956998</v>
      </c>
      <c r="J10876">
        <v>-20.554256148557091</v>
      </c>
      <c r="K10876">
        <v>-25.515628322348402</v>
      </c>
      <c r="L10876">
        <v>-27.64193068254411</v>
      </c>
      <c r="M10876">
        <v>-53.157559004890501</v>
      </c>
      <c r="N10876">
        <v>-50.322489191296903</v>
      </c>
      <c r="O10876">
        <v>-34.020837763129187</v>
      </c>
      <c r="P10876">
        <v>-35.438372669926991</v>
      </c>
      <c r="Q10876">
        <v>-24.098093415550601</v>
      </c>
      <c r="R10876">
        <v>-28.350698135942</v>
      </c>
      <c r="S10876">
        <v>14.884116521369901</v>
      </c>
      <c r="T10876">
        <v>14.884116521369901</v>
      </c>
      <c r="U10876">
        <v>36.147140123326913</v>
      </c>
      <c r="V10876">
        <v>29.05946558933989</v>
      </c>
      <c r="W10876">
        <v>55.992628818484093</v>
      </c>
      <c r="X10876">
        <v>53.157559004890501</v>
      </c>
      <c r="Y10876">
        <v>126.16060670494019</v>
      </c>
      <c r="Z10876">
        <v>109.85895527677251</v>
      </c>
      <c r="AA10876">
        <v>176.48309589623511</v>
      </c>
      <c r="AB10876">
        <v>175.7743284428372</v>
      </c>
      <c r="AC10876">
        <v>228.93188744772769</v>
      </c>
      <c r="AD10876">
        <v>231.76695726132331</v>
      </c>
      <c r="AE10876">
        <v>287.05081862640748</v>
      </c>
      <c r="AF10876">
        <v>286.34205117300962</v>
      </c>
    </row>
    <row r="10877" spans="1:32" x14ac:dyDescent="0.2">
      <c r="A10877">
        <v>2875</v>
      </c>
      <c r="B10877" s="2">
        <v>45703.481944444437</v>
      </c>
      <c r="C10877" t="s">
        <v>468</v>
      </c>
      <c r="D10877" t="s">
        <v>10295</v>
      </c>
      <c r="E10877">
        <v>70.545000000000002</v>
      </c>
      <c r="F10877" t="b">
        <v>1</v>
      </c>
      <c r="G10877">
        <v>-11.3402792543764</v>
      </c>
      <c r="H10877">
        <v>-10.631511800978499</v>
      </c>
      <c r="I10877">
        <v>-21.263023601956998</v>
      </c>
      <c r="J10877">
        <v>-20.554256148557091</v>
      </c>
      <c r="K10877">
        <v>-25.515628322348402</v>
      </c>
      <c r="L10877">
        <v>-27.64193068254411</v>
      </c>
      <c r="M10877">
        <v>-53.157559004890501</v>
      </c>
      <c r="N10877">
        <v>-50.322489191296903</v>
      </c>
      <c r="O10877">
        <v>-34.020837763129187</v>
      </c>
      <c r="P10877">
        <v>-35.438372669926991</v>
      </c>
      <c r="Q10877">
        <v>-24.098093415550601</v>
      </c>
      <c r="R10877">
        <v>-28.350698135942</v>
      </c>
      <c r="S10877">
        <v>14.884116521369901</v>
      </c>
      <c r="T10877">
        <v>14.884116521369901</v>
      </c>
      <c r="U10877">
        <v>36.147140123326913</v>
      </c>
      <c r="V10877">
        <v>29.05946558933989</v>
      </c>
      <c r="W10877">
        <v>55.992628818484093</v>
      </c>
      <c r="X10877">
        <v>53.157559004890501</v>
      </c>
      <c r="Y10877">
        <v>126.16060670494019</v>
      </c>
      <c r="Z10877">
        <v>109.85895527677251</v>
      </c>
      <c r="AA10877">
        <v>176.48309589623511</v>
      </c>
      <c r="AB10877">
        <v>175.7743284428372</v>
      </c>
      <c r="AC10877">
        <v>228.93188744772769</v>
      </c>
      <c r="AD10877">
        <v>231.76695726132331</v>
      </c>
      <c r="AE10877">
        <v>287.05081862640748</v>
      </c>
      <c r="AF10877">
        <v>286.34205117300962</v>
      </c>
    </row>
    <row r="10878" spans="1:32" x14ac:dyDescent="0.2">
      <c r="A10878">
        <v>2646</v>
      </c>
      <c r="B10878" s="2">
        <v>45703.412499999999</v>
      </c>
      <c r="C10878" t="s">
        <v>468</v>
      </c>
      <c r="D10878" t="s">
        <v>10296</v>
      </c>
      <c r="E10878">
        <v>70.545000000000002</v>
      </c>
      <c r="F10878" t="b">
        <v>1</v>
      </c>
      <c r="G10878">
        <v>-11.3402792543764</v>
      </c>
      <c r="H10878">
        <v>-10.631511800978499</v>
      </c>
      <c r="I10878">
        <v>-21.263023601956998</v>
      </c>
      <c r="J10878">
        <v>-20.554256148557091</v>
      </c>
      <c r="K10878">
        <v>-25.515628322348402</v>
      </c>
      <c r="L10878">
        <v>-27.64193068254411</v>
      </c>
      <c r="M10878">
        <v>-53.157559004890501</v>
      </c>
      <c r="N10878">
        <v>-50.322489191296903</v>
      </c>
      <c r="O10878">
        <v>-34.020837763129187</v>
      </c>
      <c r="P10878">
        <v>-35.438372669926991</v>
      </c>
      <c r="Q10878">
        <v>-24.098093415550601</v>
      </c>
      <c r="R10878">
        <v>-28.350698135942</v>
      </c>
      <c r="S10878">
        <v>14.884116521369901</v>
      </c>
      <c r="T10878">
        <v>14.884116521369901</v>
      </c>
      <c r="U10878">
        <v>36.147140123326913</v>
      </c>
      <c r="V10878">
        <v>29.05946558933989</v>
      </c>
      <c r="W10878">
        <v>55.992628818484093</v>
      </c>
      <c r="X10878">
        <v>53.157559004890501</v>
      </c>
      <c r="Y10878">
        <v>126.16060670494019</v>
      </c>
      <c r="Z10878">
        <v>109.85895527677251</v>
      </c>
      <c r="AA10878">
        <v>176.48309589623511</v>
      </c>
      <c r="AB10878">
        <v>175.7743284428372</v>
      </c>
      <c r="AC10878">
        <v>228.93188744772769</v>
      </c>
      <c r="AD10878">
        <v>231.76695726132331</v>
      </c>
      <c r="AE10878">
        <v>287.05081862640748</v>
      </c>
      <c r="AF10878">
        <v>286.34205117300962</v>
      </c>
    </row>
    <row r="10879" spans="1:32" x14ac:dyDescent="0.2">
      <c r="A10879">
        <v>14247</v>
      </c>
      <c r="B10879" s="2">
        <v>45703.375</v>
      </c>
      <c r="C10879" t="s">
        <v>1192</v>
      </c>
      <c r="D10879" t="s">
        <v>10297</v>
      </c>
      <c r="E10879">
        <v>70.545000000000002</v>
      </c>
      <c r="F10879" t="b">
        <v>1</v>
      </c>
      <c r="G10879">
        <v>-11.3402792543764</v>
      </c>
      <c r="H10879">
        <v>-10.631511800978499</v>
      </c>
      <c r="I10879">
        <v>-21.263023601956998</v>
      </c>
      <c r="J10879">
        <v>-20.554256148557091</v>
      </c>
      <c r="K10879">
        <v>-25.515628322348402</v>
      </c>
      <c r="L10879">
        <v>-27.64193068254411</v>
      </c>
      <c r="M10879">
        <v>-53.157559004890501</v>
      </c>
      <c r="N10879">
        <v>-50.322489191296903</v>
      </c>
      <c r="O10879">
        <v>-34.020837763129187</v>
      </c>
      <c r="P10879">
        <v>-35.438372669926991</v>
      </c>
      <c r="Q10879">
        <v>-24.098093415550601</v>
      </c>
      <c r="R10879">
        <v>-28.350698135942</v>
      </c>
      <c r="S10879">
        <v>14.884116521369901</v>
      </c>
      <c r="T10879">
        <v>14.884116521369901</v>
      </c>
      <c r="U10879">
        <v>36.147140123326913</v>
      </c>
      <c r="V10879">
        <v>29.05946558933989</v>
      </c>
      <c r="W10879">
        <v>55.992628818484093</v>
      </c>
      <c r="X10879">
        <v>53.157559004890501</v>
      </c>
      <c r="Y10879">
        <v>126.16060670494019</v>
      </c>
      <c r="Z10879">
        <v>109.85895527677251</v>
      </c>
      <c r="AA10879">
        <v>176.48309589623511</v>
      </c>
      <c r="AB10879">
        <v>175.7743284428372</v>
      </c>
      <c r="AC10879">
        <v>228.93188744772769</v>
      </c>
      <c r="AD10879">
        <v>231.76695726132331</v>
      </c>
      <c r="AE10879">
        <v>287.05081862640748</v>
      </c>
      <c r="AF10879">
        <v>286.34205117300962</v>
      </c>
    </row>
    <row r="10880" spans="1:32" x14ac:dyDescent="0.2">
      <c r="A10880">
        <v>11015</v>
      </c>
      <c r="B10880" s="2">
        <v>45703.365972222222</v>
      </c>
      <c r="C10880" t="s">
        <v>468</v>
      </c>
      <c r="D10880" t="s">
        <v>10298</v>
      </c>
      <c r="E10880">
        <v>70.545000000000002</v>
      </c>
      <c r="F10880" t="b">
        <v>1</v>
      </c>
      <c r="G10880">
        <v>-11.3402792543764</v>
      </c>
      <c r="H10880">
        <v>-10.631511800978499</v>
      </c>
      <c r="I10880">
        <v>-21.263023601956998</v>
      </c>
      <c r="J10880">
        <v>-20.554256148557091</v>
      </c>
      <c r="K10880">
        <v>-25.515628322348402</v>
      </c>
      <c r="L10880">
        <v>-27.64193068254411</v>
      </c>
      <c r="M10880">
        <v>-53.157559004890501</v>
      </c>
      <c r="N10880">
        <v>-50.322489191296903</v>
      </c>
      <c r="O10880">
        <v>-34.020837763129187</v>
      </c>
      <c r="P10880">
        <v>-35.438372669926991</v>
      </c>
      <c r="Q10880">
        <v>-24.098093415550601</v>
      </c>
      <c r="R10880">
        <v>-28.350698135942</v>
      </c>
      <c r="S10880">
        <v>14.884116521369901</v>
      </c>
      <c r="T10880">
        <v>14.884116521369901</v>
      </c>
      <c r="U10880">
        <v>36.147140123326913</v>
      </c>
      <c r="V10880">
        <v>29.05946558933989</v>
      </c>
      <c r="W10880">
        <v>55.992628818484093</v>
      </c>
      <c r="X10880">
        <v>53.157559004890501</v>
      </c>
      <c r="Y10880">
        <v>126.16060670494019</v>
      </c>
      <c r="Z10880">
        <v>109.85895527677251</v>
      </c>
      <c r="AA10880">
        <v>176.48309589623511</v>
      </c>
      <c r="AB10880">
        <v>175.7743284428372</v>
      </c>
      <c r="AC10880">
        <v>228.93188744772769</v>
      </c>
      <c r="AD10880">
        <v>231.76695726132331</v>
      </c>
      <c r="AE10880">
        <v>287.05081862640748</v>
      </c>
      <c r="AF10880">
        <v>286.34205117300962</v>
      </c>
    </row>
    <row r="10881" spans="1:32" x14ac:dyDescent="0.2">
      <c r="A10881">
        <v>10668</v>
      </c>
      <c r="B10881" s="2">
        <v>45703.355555555558</v>
      </c>
      <c r="C10881" t="s">
        <v>468</v>
      </c>
      <c r="D10881" t="s">
        <v>10299</v>
      </c>
      <c r="E10881">
        <v>70.545000000000002</v>
      </c>
      <c r="F10881" t="b">
        <v>1</v>
      </c>
      <c r="G10881">
        <v>-11.3402792543764</v>
      </c>
      <c r="H10881">
        <v>-10.631511800978499</v>
      </c>
      <c r="I10881">
        <v>-21.263023601956998</v>
      </c>
      <c r="J10881">
        <v>-20.554256148557091</v>
      </c>
      <c r="K10881">
        <v>-25.515628322348402</v>
      </c>
      <c r="L10881">
        <v>-27.64193068254411</v>
      </c>
      <c r="M10881">
        <v>-53.157559004890501</v>
      </c>
      <c r="N10881">
        <v>-50.322489191296903</v>
      </c>
      <c r="O10881">
        <v>-34.020837763129187</v>
      </c>
      <c r="P10881">
        <v>-35.438372669926991</v>
      </c>
      <c r="Q10881">
        <v>-24.098093415550601</v>
      </c>
      <c r="R10881">
        <v>-28.350698135942</v>
      </c>
      <c r="S10881">
        <v>14.884116521369901</v>
      </c>
      <c r="T10881">
        <v>14.884116521369901</v>
      </c>
      <c r="U10881">
        <v>36.147140123326913</v>
      </c>
      <c r="V10881">
        <v>29.05946558933989</v>
      </c>
      <c r="W10881">
        <v>55.992628818484093</v>
      </c>
      <c r="X10881">
        <v>53.157559004890501</v>
      </c>
      <c r="Y10881">
        <v>126.16060670494019</v>
      </c>
      <c r="Z10881">
        <v>109.85895527677251</v>
      </c>
      <c r="AA10881">
        <v>176.48309589623511</v>
      </c>
      <c r="AB10881">
        <v>175.7743284428372</v>
      </c>
      <c r="AC10881">
        <v>228.93188744772769</v>
      </c>
      <c r="AD10881">
        <v>231.76695726132331</v>
      </c>
      <c r="AE10881">
        <v>287.05081862640748</v>
      </c>
      <c r="AF10881">
        <v>286.34205117300962</v>
      </c>
    </row>
    <row r="10882" spans="1:32" x14ac:dyDescent="0.2">
      <c r="A10882">
        <v>760</v>
      </c>
      <c r="B10882" s="2">
        <v>45703.345833333333</v>
      </c>
      <c r="C10882" t="s">
        <v>468</v>
      </c>
      <c r="D10882" t="s">
        <v>10300</v>
      </c>
      <c r="E10882">
        <v>70.545000000000002</v>
      </c>
      <c r="F10882" t="b">
        <v>1</v>
      </c>
      <c r="G10882">
        <v>-11.3402792543764</v>
      </c>
      <c r="H10882">
        <v>-10.631511800978499</v>
      </c>
      <c r="I10882">
        <v>-21.263023601956998</v>
      </c>
      <c r="J10882">
        <v>-20.554256148557091</v>
      </c>
      <c r="K10882">
        <v>-25.515628322348402</v>
      </c>
      <c r="L10882">
        <v>-27.64193068254411</v>
      </c>
      <c r="M10882">
        <v>-53.157559004890501</v>
      </c>
      <c r="N10882">
        <v>-50.322489191296903</v>
      </c>
      <c r="O10882">
        <v>-34.020837763129187</v>
      </c>
      <c r="P10882">
        <v>-35.438372669926991</v>
      </c>
      <c r="Q10882">
        <v>-24.098093415550601</v>
      </c>
      <c r="R10882">
        <v>-28.350698135942</v>
      </c>
      <c r="S10882">
        <v>14.884116521369901</v>
      </c>
      <c r="T10882">
        <v>14.884116521369901</v>
      </c>
      <c r="U10882">
        <v>36.147140123326913</v>
      </c>
      <c r="V10882">
        <v>29.05946558933989</v>
      </c>
      <c r="W10882">
        <v>55.992628818484093</v>
      </c>
      <c r="X10882">
        <v>53.157559004890501</v>
      </c>
      <c r="Y10882">
        <v>126.16060670494019</v>
      </c>
      <c r="Z10882">
        <v>109.85895527677251</v>
      </c>
      <c r="AA10882">
        <v>176.48309589623511</v>
      </c>
      <c r="AB10882">
        <v>175.7743284428372</v>
      </c>
      <c r="AC10882">
        <v>228.93188744772769</v>
      </c>
      <c r="AD10882">
        <v>231.76695726132331</v>
      </c>
      <c r="AE10882">
        <v>287.05081862640748</v>
      </c>
      <c r="AF10882">
        <v>286.34205117300962</v>
      </c>
    </row>
    <row r="10883" spans="1:32" x14ac:dyDescent="0.2">
      <c r="A10883">
        <v>2055</v>
      </c>
      <c r="B10883" s="2">
        <v>45703.01666666667</v>
      </c>
      <c r="C10883" t="s">
        <v>163</v>
      </c>
      <c r="D10883" t="s">
        <v>10301</v>
      </c>
      <c r="E10883">
        <v>70.545000000000002</v>
      </c>
      <c r="F10883" t="b">
        <v>1</v>
      </c>
      <c r="G10883">
        <v>-11.3402792543764</v>
      </c>
      <c r="H10883">
        <v>-10.631511800978499</v>
      </c>
      <c r="I10883">
        <v>-21.263023601956998</v>
      </c>
      <c r="J10883">
        <v>-20.554256148557091</v>
      </c>
      <c r="K10883">
        <v>-25.515628322348402</v>
      </c>
      <c r="L10883">
        <v>-27.64193068254411</v>
      </c>
      <c r="M10883">
        <v>-53.157559004890501</v>
      </c>
      <c r="N10883">
        <v>-50.322489191296903</v>
      </c>
      <c r="O10883">
        <v>-34.020837763129187</v>
      </c>
      <c r="P10883">
        <v>-35.438372669926991</v>
      </c>
      <c r="Q10883">
        <v>-24.098093415550601</v>
      </c>
      <c r="R10883">
        <v>-28.350698135942</v>
      </c>
      <c r="S10883">
        <v>14.884116521369901</v>
      </c>
      <c r="T10883">
        <v>14.884116521369901</v>
      </c>
      <c r="U10883">
        <v>36.147140123326913</v>
      </c>
      <c r="V10883">
        <v>29.05946558933989</v>
      </c>
      <c r="W10883">
        <v>55.992628818484093</v>
      </c>
      <c r="X10883">
        <v>53.157559004890501</v>
      </c>
      <c r="Y10883">
        <v>126.16060670494019</v>
      </c>
      <c r="Z10883">
        <v>109.85895527677251</v>
      </c>
      <c r="AA10883">
        <v>176.48309589623511</v>
      </c>
      <c r="AB10883">
        <v>175.7743284428372</v>
      </c>
      <c r="AC10883">
        <v>228.93188744772769</v>
      </c>
      <c r="AD10883">
        <v>231.76695726132331</v>
      </c>
      <c r="AE10883">
        <v>287.05081862640748</v>
      </c>
      <c r="AF10883">
        <v>286.34205117300962</v>
      </c>
    </row>
    <row r="10884" spans="1:32" x14ac:dyDescent="0.2">
      <c r="A10884">
        <v>16</v>
      </c>
      <c r="B10884" s="2">
        <v>45702.920138888891</v>
      </c>
      <c r="C10884" t="s">
        <v>2370</v>
      </c>
      <c r="D10884" t="s">
        <v>10302</v>
      </c>
      <c r="E10884">
        <v>70.545000000000002</v>
      </c>
      <c r="F10884" t="b">
        <v>1</v>
      </c>
      <c r="G10884">
        <v>-11.3402792543764</v>
      </c>
      <c r="H10884">
        <v>-10.631511800978499</v>
      </c>
      <c r="I10884">
        <v>-21.263023601956998</v>
      </c>
      <c r="J10884">
        <v>-20.554256148557091</v>
      </c>
      <c r="K10884">
        <v>-25.515628322348402</v>
      </c>
      <c r="L10884">
        <v>-27.64193068254411</v>
      </c>
      <c r="M10884">
        <v>-53.157559004890501</v>
      </c>
      <c r="N10884">
        <v>-50.322489191296903</v>
      </c>
      <c r="O10884">
        <v>-34.020837763129187</v>
      </c>
      <c r="P10884">
        <v>-35.438372669926991</v>
      </c>
      <c r="Q10884">
        <v>-24.098093415550601</v>
      </c>
      <c r="R10884">
        <v>-28.350698135942</v>
      </c>
      <c r="S10884">
        <v>14.884116521369901</v>
      </c>
      <c r="T10884">
        <v>14.884116521369901</v>
      </c>
      <c r="U10884">
        <v>36.147140123326913</v>
      </c>
      <c r="V10884">
        <v>29.05946558933989</v>
      </c>
      <c r="W10884">
        <v>55.992628818484093</v>
      </c>
      <c r="X10884">
        <v>53.157559004890501</v>
      </c>
      <c r="Y10884">
        <v>126.16060670494019</v>
      </c>
      <c r="Z10884">
        <v>109.85895527677251</v>
      </c>
      <c r="AA10884">
        <v>176.48309589623511</v>
      </c>
      <c r="AB10884">
        <v>175.7743284428372</v>
      </c>
      <c r="AC10884">
        <v>228.93188744772769</v>
      </c>
      <c r="AD10884">
        <v>231.76695726132331</v>
      </c>
      <c r="AE10884">
        <v>287.05081862640748</v>
      </c>
      <c r="AF10884">
        <v>286.34205117300962</v>
      </c>
    </row>
    <row r="10885" spans="1:32" x14ac:dyDescent="0.2">
      <c r="A10885">
        <v>2009</v>
      </c>
      <c r="B10885" s="2">
        <v>45702.714583333327</v>
      </c>
      <c r="C10885" t="s">
        <v>350</v>
      </c>
      <c r="D10885" t="s">
        <v>10303</v>
      </c>
      <c r="E10885">
        <v>70.89500000000001</v>
      </c>
      <c r="F10885" t="b">
        <v>0</v>
      </c>
      <c r="G10885">
        <v>-4.9368784822640226</v>
      </c>
      <c r="H10885">
        <v>-2.115805063828871</v>
      </c>
      <c r="I10885">
        <v>2.8210734184331492</v>
      </c>
      <c r="J10885">
        <v>7.0526835460868798</v>
      </c>
      <c r="K10885">
        <v>-12.6948303829612</v>
      </c>
      <c r="L10885">
        <v>-14.10536709217978</v>
      </c>
      <c r="M10885">
        <v>-2.115805063828871</v>
      </c>
      <c r="N10885">
        <v>-2.115805063828871</v>
      </c>
      <c r="O10885">
        <v>-11.284293673744619</v>
      </c>
      <c r="P10885">
        <v>-14.10536709217978</v>
      </c>
      <c r="Q10885">
        <v>-15.51590380139835</v>
      </c>
      <c r="R10885">
        <v>-14.10536709217978</v>
      </c>
      <c r="S10885">
        <v>-28.210734184359548</v>
      </c>
      <c r="T10885">
        <v>-31.73707595740299</v>
      </c>
      <c r="U10885">
        <v>-31.73707595740299</v>
      </c>
      <c r="V10885">
        <v>-59.947810141760542</v>
      </c>
      <c r="W10885">
        <v>-31.73707595740299</v>
      </c>
      <c r="X10885">
        <v>-59.947810141760542</v>
      </c>
      <c r="Y10885">
        <v>-31.73707595740299</v>
      </c>
      <c r="Z10885">
        <v>-59.947810141760542</v>
      </c>
      <c r="AA10885">
        <v>-31.73707595740299</v>
      </c>
      <c r="AB10885">
        <v>-59.947810141760542</v>
      </c>
      <c r="AC10885">
        <v>38.789759503489869</v>
      </c>
      <c r="AD10885">
        <v>34.558149375836138</v>
      </c>
      <c r="AE10885">
        <v>114.2534734466447</v>
      </c>
      <c r="AF10885">
        <v>117.7798152196882</v>
      </c>
    </row>
    <row r="10886" spans="1:32" x14ac:dyDescent="0.2">
      <c r="A10886">
        <v>3941</v>
      </c>
      <c r="B10886" s="2">
        <v>45702.713194444441</v>
      </c>
      <c r="C10886" t="s">
        <v>350</v>
      </c>
      <c r="D10886" t="s">
        <v>10304</v>
      </c>
      <c r="E10886">
        <v>70.87</v>
      </c>
      <c r="F10886" t="b">
        <v>0</v>
      </c>
      <c r="G10886">
        <v>6.3496542965976426</v>
      </c>
      <c r="H10886">
        <v>4.2331028643997648</v>
      </c>
      <c r="I10886">
        <v>5.6441371525316839</v>
      </c>
      <c r="J10886">
        <v>7.0551714406656068</v>
      </c>
      <c r="K10886">
        <v>10.58275716099741</v>
      </c>
      <c r="L10886">
        <v>4.9386200084657244</v>
      </c>
      <c r="M10886">
        <v>-6.3496542966016518</v>
      </c>
      <c r="N10886">
        <v>4.2331028643997648</v>
      </c>
      <c r="O10886">
        <v>-7.7606885847335709</v>
      </c>
      <c r="P10886">
        <v>-6.3496542966016518</v>
      </c>
      <c r="Q10886">
        <v>-4.9386200084657244</v>
      </c>
      <c r="R10886">
        <v>-11.99379144913334</v>
      </c>
      <c r="S10886">
        <v>-23.98758289826667</v>
      </c>
      <c r="T10886">
        <v>-24.693100042332631</v>
      </c>
      <c r="U10886">
        <v>-28.220685762664431</v>
      </c>
      <c r="V10886">
        <v>-56.441371525328861</v>
      </c>
      <c r="W10886">
        <v>-28.220685762664431</v>
      </c>
      <c r="X10886">
        <v>-56.441371525328861</v>
      </c>
      <c r="Y10886">
        <v>-28.220685762664431</v>
      </c>
      <c r="Z10886">
        <v>-56.441371525328861</v>
      </c>
      <c r="AA10886">
        <v>-28.220685762664431</v>
      </c>
      <c r="AB10886">
        <v>-56.441371525328861</v>
      </c>
      <c r="AC10886">
        <v>40.919994355861718</v>
      </c>
      <c r="AD10886">
        <v>43.742062932129571</v>
      </c>
      <c r="AE10886">
        <v>122.7599830675892</v>
      </c>
      <c r="AF10886">
        <v>122.05446592352121</v>
      </c>
    </row>
    <row r="10887" spans="1:32" x14ac:dyDescent="0.2">
      <c r="A10887">
        <v>11182</v>
      </c>
      <c r="B10887" s="2">
        <v>45702.705555555563</v>
      </c>
      <c r="C10887" t="s">
        <v>3657</v>
      </c>
      <c r="D10887" t="s">
        <v>10305</v>
      </c>
      <c r="E10887">
        <v>70.935000000000002</v>
      </c>
      <c r="F10887" t="b">
        <v>0</v>
      </c>
      <c r="G10887">
        <v>3.5243532811737062</v>
      </c>
      <c r="H10887">
        <v>5.6389652498755263</v>
      </c>
      <c r="I10887">
        <v>11.277930499753049</v>
      </c>
      <c r="J10887">
        <v>12.687671812222939</v>
      </c>
      <c r="K10887">
        <v>-7.7535772185813521</v>
      </c>
      <c r="L10887">
        <v>-3.5243532811737062</v>
      </c>
      <c r="M10887">
        <v>-8.4584478748152918</v>
      </c>
      <c r="N10887">
        <v>-11.27793049975506</v>
      </c>
      <c r="O10887">
        <v>-11.982801155989</v>
      </c>
      <c r="P10887">
        <v>-16.91689574963058</v>
      </c>
      <c r="Q10887">
        <v>-38.063015436668813</v>
      </c>
      <c r="R10887">
        <v>-35.243532811729047</v>
      </c>
      <c r="S10887">
        <v>-31.014308874321401</v>
      </c>
      <c r="T10887">
        <v>-31.014308874321401</v>
      </c>
      <c r="U10887">
        <v>-37.358144780432873</v>
      </c>
      <c r="V10887">
        <v>-65.552971029816504</v>
      </c>
      <c r="W10887">
        <v>-37.358144780432873</v>
      </c>
      <c r="X10887">
        <v>-65.552971029816504</v>
      </c>
      <c r="Y10887">
        <v>-37.358144780432873</v>
      </c>
      <c r="Z10887">
        <v>-65.552971029816504</v>
      </c>
      <c r="AA10887">
        <v>-37.358144780432873</v>
      </c>
      <c r="AB10887">
        <v>-65.552971029816504</v>
      </c>
      <c r="AC10887">
        <v>28.194826249381631</v>
      </c>
      <c r="AD10887">
        <v>31.014308874321401</v>
      </c>
      <c r="AE10887">
        <v>102.2062451540134</v>
      </c>
      <c r="AF10887">
        <v>99.386762529075668</v>
      </c>
    </row>
    <row r="10888" spans="1:32" x14ac:dyDescent="0.2">
      <c r="A10888">
        <v>4856</v>
      </c>
      <c r="B10888" s="2">
        <v>45702.668055555558</v>
      </c>
      <c r="C10888" t="s">
        <v>350</v>
      </c>
      <c r="D10888" t="s">
        <v>10306</v>
      </c>
      <c r="E10888">
        <v>71.064999999999998</v>
      </c>
      <c r="F10888" t="b">
        <v>0</v>
      </c>
      <c r="G10888">
        <v>-1.4071624569043699</v>
      </c>
      <c r="H10888">
        <v>-4.2214873707171092</v>
      </c>
      <c r="I10888">
        <v>-5.62864982762148</v>
      </c>
      <c r="J10888">
        <v>-11.96088088369914</v>
      </c>
      <c r="K10888">
        <v>-37.2898051079978</v>
      </c>
      <c r="L10888">
        <v>-32.364736508828507</v>
      </c>
      <c r="M10888">
        <v>-35.179061422641247</v>
      </c>
      <c r="N10888">
        <v>-46.436361077886197</v>
      </c>
      <c r="O10888">
        <v>-5.62864982762148</v>
      </c>
      <c r="P10888">
        <v>-15.47878702596207</v>
      </c>
      <c r="Q10888">
        <v>-35.179061422641247</v>
      </c>
      <c r="R10888">
        <v>-35.179061422641247</v>
      </c>
      <c r="S10888">
        <v>-56.286498276226787</v>
      </c>
      <c r="T10888">
        <v>-57.693660733131168</v>
      </c>
      <c r="U10888">
        <v>-55.582917047772611</v>
      </c>
      <c r="V10888">
        <v>-83.726166185886001</v>
      </c>
      <c r="W10888">
        <v>-55.582917047772611</v>
      </c>
      <c r="X10888">
        <v>-83.726166185886001</v>
      </c>
      <c r="Y10888">
        <v>-55.582917047772611</v>
      </c>
      <c r="Z10888">
        <v>-83.726166185886001</v>
      </c>
      <c r="AA10888">
        <v>-55.582917047772611</v>
      </c>
      <c r="AB10888">
        <v>-83.726166185886001</v>
      </c>
      <c r="AC10888">
        <v>-40.104130021810541</v>
      </c>
      <c r="AD10888">
        <v>-46.436361077886197</v>
      </c>
      <c r="AE10888">
        <v>59.804404418491721</v>
      </c>
      <c r="AF10888">
        <v>69.654541616830315</v>
      </c>
    </row>
    <row r="10889" spans="1:32" x14ac:dyDescent="0.2">
      <c r="A10889">
        <v>2118</v>
      </c>
      <c r="B10889" s="2">
        <v>45702.666666666657</v>
      </c>
      <c r="C10889" t="s">
        <v>1148</v>
      </c>
      <c r="D10889" t="s">
        <v>10307</v>
      </c>
      <c r="E10889">
        <v>71.115000000000009</v>
      </c>
      <c r="F10889" t="b">
        <v>0</v>
      </c>
      <c r="G10889">
        <v>2.8123461998146402</v>
      </c>
      <c r="H10889">
        <v>-7.0308654995445918</v>
      </c>
      <c r="I10889">
        <v>-14.06173099908718</v>
      </c>
      <c r="J10889">
        <v>-12.65555789917787</v>
      </c>
      <c r="K10889">
        <v>-49.216058496802148</v>
      </c>
      <c r="L10889">
        <v>-50.622231596711472</v>
      </c>
      <c r="M10889">
        <v>-44.997539197076193</v>
      </c>
      <c r="N10889">
        <v>-43.591366097166883</v>
      </c>
      <c r="O10889">
        <v>-17.57716374885748</v>
      </c>
      <c r="P10889">
        <v>-14.06173099908718</v>
      </c>
      <c r="Q10889">
        <v>-46.40371229698551</v>
      </c>
      <c r="R10889">
        <v>-46.40371229698551</v>
      </c>
      <c r="S10889">
        <v>-61.871616395978023</v>
      </c>
      <c r="T10889">
        <v>-61.871616395978023</v>
      </c>
      <c r="U10889">
        <v>-62.574702945933673</v>
      </c>
      <c r="V10889">
        <v>-90.69816494410604</v>
      </c>
      <c r="W10889">
        <v>-62.574702945933673</v>
      </c>
      <c r="X10889">
        <v>-90.69816494410604</v>
      </c>
      <c r="Y10889">
        <v>-62.574702945933673</v>
      </c>
      <c r="Z10889">
        <v>-90.69816494410604</v>
      </c>
      <c r="AA10889">
        <v>-62.574702945933673</v>
      </c>
      <c r="AB10889">
        <v>-90.69816494410604</v>
      </c>
      <c r="AC10889">
        <v>-50.622231596711472</v>
      </c>
      <c r="AD10889">
        <v>-45.70062574703185</v>
      </c>
      <c r="AE10889">
        <v>47.106798846935177</v>
      </c>
      <c r="AF10889">
        <v>44.294452647120529</v>
      </c>
    </row>
    <row r="10890" spans="1:32" x14ac:dyDescent="0.2">
      <c r="A10890">
        <v>12126</v>
      </c>
      <c r="B10890" s="2">
        <v>45702.657638888893</v>
      </c>
      <c r="C10890" t="s">
        <v>2370</v>
      </c>
      <c r="D10890" t="s">
        <v>10308</v>
      </c>
      <c r="E10890">
        <v>71.050000000000011</v>
      </c>
      <c r="F10890" t="b">
        <v>0</v>
      </c>
      <c r="G10890">
        <v>-2.1111893033096099</v>
      </c>
      <c r="H10890">
        <v>-1.4074595355410731</v>
      </c>
      <c r="I10890">
        <v>-2.1111893033096099</v>
      </c>
      <c r="J10890">
        <v>-5.6298381421562924</v>
      </c>
      <c r="K10890">
        <v>2.1111893033056091</v>
      </c>
      <c r="L10890">
        <v>1.4074595355370729</v>
      </c>
      <c r="M10890">
        <v>-35.186488388458827</v>
      </c>
      <c r="N10890">
        <v>-30.260380014075071</v>
      </c>
      <c r="O10890">
        <v>-19.000703729770489</v>
      </c>
      <c r="P10890">
        <v>-31.66783954961614</v>
      </c>
      <c r="Q10890">
        <v>-37.297677691768428</v>
      </c>
      <c r="R10890">
        <v>-35.186488388458827</v>
      </c>
      <c r="S10890">
        <v>-45.038705137230338</v>
      </c>
      <c r="T10890">
        <v>-48.557353976075021</v>
      </c>
      <c r="U10890">
        <v>-53.483462350458773</v>
      </c>
      <c r="V10890">
        <v>-81.632653061226236</v>
      </c>
      <c r="W10890">
        <v>-53.483462350458773</v>
      </c>
      <c r="X10890">
        <v>-81.632653061226236</v>
      </c>
      <c r="Y10890">
        <v>-53.483462350458773</v>
      </c>
      <c r="Z10890">
        <v>-81.632653061226236</v>
      </c>
      <c r="AA10890">
        <v>-53.483462350458773</v>
      </c>
      <c r="AB10890">
        <v>-81.632653061226236</v>
      </c>
      <c r="AC10890">
        <v>-2.1111893033096099</v>
      </c>
      <c r="AD10890">
        <v>-2.8149190710781462</v>
      </c>
      <c r="AE10890">
        <v>35.186488388458827</v>
      </c>
      <c r="AF10890">
        <v>41.52005629837965</v>
      </c>
    </row>
    <row r="10891" spans="1:32" x14ac:dyDescent="0.2">
      <c r="A10891">
        <v>574</v>
      </c>
      <c r="B10891" s="2">
        <v>45702.65625</v>
      </c>
      <c r="C10891" t="s">
        <v>163</v>
      </c>
      <c r="D10891" t="s">
        <v>10309</v>
      </c>
      <c r="E10891">
        <v>71.004999999999995</v>
      </c>
      <c r="F10891" t="b">
        <v>0</v>
      </c>
      <c r="G10891">
        <v>0.7041757622696222</v>
      </c>
      <c r="H10891">
        <v>6.3375818604346046</v>
      </c>
      <c r="I10891">
        <v>0</v>
      </c>
      <c r="J10891">
        <v>1.4083515245412459</v>
      </c>
      <c r="K10891">
        <v>15.4918667699477</v>
      </c>
      <c r="L10891">
        <v>18.308569819026189</v>
      </c>
      <c r="M10891">
        <v>-33.800436588971891</v>
      </c>
      <c r="N10891">
        <v>-35.208788113513137</v>
      </c>
      <c r="O10891">
        <v>-21.125272868108681</v>
      </c>
      <c r="P10891">
        <v>-16.196042532215319</v>
      </c>
      <c r="Q10891">
        <v>-27.462854728539281</v>
      </c>
      <c r="R10891">
        <v>-27.462854728539281</v>
      </c>
      <c r="S10891">
        <v>-38.729666924865249</v>
      </c>
      <c r="T10891">
        <v>-39.433842687134877</v>
      </c>
      <c r="U10891">
        <v>-47.179776072106733</v>
      </c>
      <c r="V10891">
        <v>-75.346806562917621</v>
      </c>
      <c r="W10891">
        <v>-47.179776072106733</v>
      </c>
      <c r="X10891">
        <v>-75.346806562917621</v>
      </c>
      <c r="Y10891">
        <v>-47.179776072106733</v>
      </c>
      <c r="Z10891">
        <v>-75.346806562917621</v>
      </c>
      <c r="AA10891">
        <v>-47.179776072106733</v>
      </c>
      <c r="AB10891">
        <v>-75.346806562917621</v>
      </c>
      <c r="AC10891">
        <v>5.6334060981629834</v>
      </c>
      <c r="AD10891">
        <v>0.7041757622696222</v>
      </c>
      <c r="AE10891">
        <v>60.559115555243551</v>
      </c>
      <c r="AF10891">
        <v>52.813182170269712</v>
      </c>
    </row>
    <row r="10892" spans="1:32" x14ac:dyDescent="0.2">
      <c r="A10892">
        <v>4320</v>
      </c>
      <c r="B10892" s="2">
        <v>45702.652083333327</v>
      </c>
      <c r="C10892" t="s">
        <v>1148</v>
      </c>
      <c r="D10892" t="s">
        <v>10310</v>
      </c>
      <c r="E10892">
        <v>71.03</v>
      </c>
      <c r="F10892" t="b">
        <v>0</v>
      </c>
      <c r="G10892">
        <v>-2.111783753343738</v>
      </c>
      <c r="H10892">
        <v>-0.70392791778057895</v>
      </c>
      <c r="I10892">
        <v>-7.0392791778137926</v>
      </c>
      <c r="J10892">
        <v>-3.5196395889068959</v>
      </c>
      <c r="K10892">
        <v>-11.96677460228185</v>
      </c>
      <c r="L10892">
        <v>-2.111783753343738</v>
      </c>
      <c r="M10892">
        <v>-10.558918766718691</v>
      </c>
      <c r="N10892">
        <v>-15.486414191186739</v>
      </c>
      <c r="O10892">
        <v>-21.821765451217949</v>
      </c>
      <c r="P10892">
        <v>-16.190342108969318</v>
      </c>
      <c r="Q10892">
        <v>-21.11783753343737</v>
      </c>
      <c r="R10892">
        <v>-21.11783753343737</v>
      </c>
      <c r="S10892">
        <v>-36.604251724622117</v>
      </c>
      <c r="T10892">
        <v>-40.123891313529008</v>
      </c>
      <c r="U10892">
        <v>-50.682810080247698</v>
      </c>
      <c r="V10892">
        <v>-78.839926791496879</v>
      </c>
      <c r="W10892">
        <v>-50.682810080247698</v>
      </c>
      <c r="X10892">
        <v>-78.839926791496879</v>
      </c>
      <c r="Y10892">
        <v>-50.682810080247698</v>
      </c>
      <c r="Z10892">
        <v>-78.839926791496879</v>
      </c>
      <c r="AA10892">
        <v>-50.682810080247698</v>
      </c>
      <c r="AB10892">
        <v>-78.839926791496879</v>
      </c>
      <c r="AC10892">
        <v>0</v>
      </c>
      <c r="AD10892">
        <v>-1.4078558355611579</v>
      </c>
      <c r="AE10892">
        <v>83.063494298184338</v>
      </c>
      <c r="AF10892">
        <v>76.024215120370556</v>
      </c>
    </row>
    <row r="10893" spans="1:32" x14ac:dyDescent="0.2">
      <c r="A10893">
        <v>15199</v>
      </c>
      <c r="B10893" s="2">
        <v>45702.647222222222</v>
      </c>
      <c r="C10893" t="s">
        <v>1148</v>
      </c>
      <c r="D10893" t="s">
        <v>10311</v>
      </c>
      <c r="E10893">
        <v>70.925000000000011</v>
      </c>
      <c r="F10893" t="b">
        <v>0</v>
      </c>
      <c r="G10893">
        <v>7.0497003877311153</v>
      </c>
      <c r="H10893">
        <v>7.0497003877311153</v>
      </c>
      <c r="I10893">
        <v>7.0497003877311153</v>
      </c>
      <c r="J10893">
        <v>14.09940077546624</v>
      </c>
      <c r="K10893">
        <v>17.624250969333801</v>
      </c>
      <c r="L10893">
        <v>15.509340853011659</v>
      </c>
      <c r="M10893">
        <v>19.739161085651929</v>
      </c>
      <c r="N10893">
        <v>19.034191046879219</v>
      </c>
      <c r="O10893">
        <v>-15.50934085301567</v>
      </c>
      <c r="P10893">
        <v>-26.788861473389058</v>
      </c>
      <c r="Q10893">
        <v>-8.459640465280545</v>
      </c>
      <c r="R10893">
        <v>-14.099400775470251</v>
      </c>
      <c r="S10893">
        <v>-35.248501938667602</v>
      </c>
      <c r="T10893">
        <v>-31.01868170602933</v>
      </c>
      <c r="U10893">
        <v>-35.953471977442319</v>
      </c>
      <c r="V10893">
        <v>-64.152273528376796</v>
      </c>
      <c r="W10893">
        <v>-35.953471977442319</v>
      </c>
      <c r="X10893">
        <v>-64.152273528376796</v>
      </c>
      <c r="Y10893">
        <v>-35.953471977442319</v>
      </c>
      <c r="Z10893">
        <v>-64.152273528376796</v>
      </c>
      <c r="AA10893">
        <v>-35.953471977442319</v>
      </c>
      <c r="AB10893">
        <v>-64.152273528376796</v>
      </c>
      <c r="AC10893">
        <v>9.1646105040532557</v>
      </c>
      <c r="AD10893">
        <v>11.9844906591441</v>
      </c>
      <c r="AE10893">
        <v>105.7455058160028</v>
      </c>
      <c r="AF10893">
        <v>100.1057455058131</v>
      </c>
    </row>
    <row r="10894" spans="1:32" x14ac:dyDescent="0.2">
      <c r="A10894">
        <v>1686</v>
      </c>
      <c r="B10894" s="2">
        <v>45702.59375</v>
      </c>
      <c r="C10894" t="s">
        <v>1148</v>
      </c>
      <c r="D10894" t="s">
        <v>10312</v>
      </c>
      <c r="E10894">
        <v>71.474999999999994</v>
      </c>
      <c r="F10894" t="b">
        <v>0</v>
      </c>
      <c r="G10894">
        <v>6.2959076600232136</v>
      </c>
      <c r="H10894">
        <v>8.3945435466949672</v>
      </c>
      <c r="I10894">
        <v>12.59181532004245</v>
      </c>
      <c r="J10894">
        <v>12.59181532004245</v>
      </c>
      <c r="K10894">
        <v>6.9954529555804648</v>
      </c>
      <c r="L10894">
        <v>12.59181532004245</v>
      </c>
      <c r="M10894">
        <v>16.08954179783268</v>
      </c>
      <c r="N10894">
        <v>12.59181532004245</v>
      </c>
      <c r="O10894">
        <v>-37.775445960125367</v>
      </c>
      <c r="P10894">
        <v>-27.981811822313912</v>
      </c>
      <c r="Q10894">
        <v>-99.335431969219144</v>
      </c>
      <c r="R10894">
        <v>-100.73452256033561</v>
      </c>
      <c r="S10894">
        <v>-104.9317943336831</v>
      </c>
      <c r="T10894">
        <v>-103.5327037425666</v>
      </c>
      <c r="U10894">
        <v>-112.6267925848188</v>
      </c>
      <c r="V10894">
        <v>-140.60860440713469</v>
      </c>
      <c r="W10894">
        <v>-112.6267925848188</v>
      </c>
      <c r="X10894">
        <v>-140.60860440713469</v>
      </c>
      <c r="Y10894">
        <v>-112.6267925848188</v>
      </c>
      <c r="Z10894">
        <v>-140.60860440713469</v>
      </c>
      <c r="AA10894">
        <v>-112.6267925848188</v>
      </c>
      <c r="AB10894">
        <v>-140.60860440713469</v>
      </c>
      <c r="AC10894">
        <v>-81.147254284712716</v>
      </c>
      <c r="AD10894">
        <v>-86.044071353619429</v>
      </c>
      <c r="AE10894">
        <v>-17.488632388947181</v>
      </c>
      <c r="AF10894">
        <v>-19.587268275618939</v>
      </c>
    </row>
    <row r="10895" spans="1:32" x14ac:dyDescent="0.2">
      <c r="A10895">
        <v>3375</v>
      </c>
      <c r="B10895" s="2">
        <v>45702.583333333343</v>
      </c>
      <c r="C10895" t="s">
        <v>1192</v>
      </c>
      <c r="D10895" t="s">
        <v>10313</v>
      </c>
      <c r="E10895">
        <v>71.474999999999994</v>
      </c>
      <c r="F10895" t="b">
        <v>0</v>
      </c>
      <c r="G10895">
        <v>6.9954529555804648</v>
      </c>
      <c r="H10895">
        <v>4.1972717733474836</v>
      </c>
      <c r="I10895">
        <v>2.09863588667573</v>
      </c>
      <c r="J10895">
        <v>-6.9954529555764884</v>
      </c>
      <c r="K10895">
        <v>0</v>
      </c>
      <c r="L10895">
        <v>6.2959076600232136</v>
      </c>
      <c r="M10895">
        <v>6.9954529555804648</v>
      </c>
      <c r="N10895">
        <v>12.59181532004245</v>
      </c>
      <c r="O10895">
        <v>20.986358866737419</v>
      </c>
      <c r="P10895">
        <v>22.385449457851919</v>
      </c>
      <c r="Q10895">
        <v>-50.367261280165827</v>
      </c>
      <c r="R10895">
        <v>-47.569080097936819</v>
      </c>
      <c r="S10895">
        <v>-96.537250786988153</v>
      </c>
      <c r="T10895">
        <v>-96.537250786988153</v>
      </c>
      <c r="U10895">
        <v>-112.6267925848188</v>
      </c>
      <c r="V10895">
        <v>-140.60860440713469</v>
      </c>
      <c r="W10895">
        <v>-112.6267925848188</v>
      </c>
      <c r="X10895">
        <v>-140.60860440713469</v>
      </c>
      <c r="Y10895">
        <v>-112.6267925848188</v>
      </c>
      <c r="Z10895">
        <v>-140.60860440713469</v>
      </c>
      <c r="AA10895">
        <v>-112.6267925848188</v>
      </c>
      <c r="AB10895">
        <v>-140.60860440713469</v>
      </c>
      <c r="AC10895">
        <v>-93.039524309197915</v>
      </c>
      <c r="AD10895">
        <v>-93.739069604755159</v>
      </c>
      <c r="AE10895">
        <v>-68.555438964672248</v>
      </c>
      <c r="AF10895">
        <v>-58.062259531303539</v>
      </c>
    </row>
    <row r="10896" spans="1:32" x14ac:dyDescent="0.2">
      <c r="A10896">
        <v>12548</v>
      </c>
      <c r="B10896" s="2">
        <v>45702.574999999997</v>
      </c>
      <c r="C10896" t="s">
        <v>468</v>
      </c>
      <c r="D10896" t="s">
        <v>10314</v>
      </c>
      <c r="E10896">
        <v>71.745000000000005</v>
      </c>
      <c r="F10896" t="b">
        <v>0</v>
      </c>
      <c r="G10896">
        <v>-2.787650707367793</v>
      </c>
      <c r="H10896">
        <v>-4.1814760610497084</v>
      </c>
      <c r="I10896">
        <v>-6.9691267684175013</v>
      </c>
      <c r="J10896">
        <v>-8.3629521220994167</v>
      </c>
      <c r="K10896">
        <v>-32.057983134713773</v>
      </c>
      <c r="L10896">
        <v>-38.330197226288327</v>
      </c>
      <c r="M10896">
        <v>-31.361070457870831</v>
      </c>
      <c r="N10896">
        <v>-24.3919436894573</v>
      </c>
      <c r="O10896">
        <v>-34.148721165238634</v>
      </c>
      <c r="P10896">
        <v>-32.057983134713773</v>
      </c>
      <c r="Q10896">
        <v>-98.961600111507138</v>
      </c>
      <c r="R10896">
        <v>-98.264687434666172</v>
      </c>
      <c r="S10896">
        <v>-131.71649592305991</v>
      </c>
      <c r="T10896">
        <v>-125.4442818314873</v>
      </c>
      <c r="U10896">
        <v>-156.1084396125172</v>
      </c>
      <c r="V10896">
        <v>-154.71461425883521</v>
      </c>
      <c r="W10896">
        <v>-149.83622552094261</v>
      </c>
      <c r="X10896">
        <v>-177.71273259460671</v>
      </c>
      <c r="Y10896">
        <v>-149.83622552094261</v>
      </c>
      <c r="Z10896">
        <v>-177.71273259460671</v>
      </c>
      <c r="AA10896">
        <v>-149.83622552094261</v>
      </c>
      <c r="AB10896">
        <v>-177.71273259460671</v>
      </c>
      <c r="AC10896">
        <v>-123.3535438009624</v>
      </c>
      <c r="AD10896">
        <v>-121.26280577043759</v>
      </c>
      <c r="AE10896">
        <v>-80.144957836783448</v>
      </c>
      <c r="AF10896">
        <v>-80.144957836783448</v>
      </c>
    </row>
    <row r="10897" spans="1:32" x14ac:dyDescent="0.2">
      <c r="A10897">
        <v>8424</v>
      </c>
      <c r="B10897" s="2">
        <v>45702.557638888888</v>
      </c>
      <c r="C10897" t="s">
        <v>1148</v>
      </c>
      <c r="D10897" t="s">
        <v>10315</v>
      </c>
      <c r="E10897">
        <v>71.984999999999999</v>
      </c>
      <c r="F10897" t="b">
        <v>0</v>
      </c>
      <c r="G10897">
        <v>2.7783566020693229</v>
      </c>
      <c r="H10897">
        <v>4.1675349031049711</v>
      </c>
      <c r="I10897">
        <v>-2.083767451552486</v>
      </c>
      <c r="J10897">
        <v>-2.7783566020693229</v>
      </c>
      <c r="K10897">
        <v>-19.448496214489211</v>
      </c>
      <c r="L10897">
        <v>-17.364728762936721</v>
      </c>
      <c r="M10897">
        <v>-40.286170730014071</v>
      </c>
      <c r="N10897">
        <v>-41.675349031047737</v>
      </c>
      <c r="O10897">
        <v>-48.621240536224008</v>
      </c>
      <c r="P10897">
        <v>-50.705007987774508</v>
      </c>
      <c r="Q10897">
        <v>-120.16392303952141</v>
      </c>
      <c r="R10897">
        <v>-118.08015558797091</v>
      </c>
      <c r="S10897">
        <v>-150.03125651177311</v>
      </c>
      <c r="T10897">
        <v>-163.9230395221216</v>
      </c>
      <c r="U10897">
        <v>-183.3715357366128</v>
      </c>
      <c r="V10897">
        <v>-181.28776828505829</v>
      </c>
      <c r="W10897">
        <v>-182.676946586094</v>
      </c>
      <c r="X10897">
        <v>-210.46051260679309</v>
      </c>
      <c r="Y10897">
        <v>-182.676946586094</v>
      </c>
      <c r="Z10897">
        <v>-210.46051260679309</v>
      </c>
      <c r="AA10897">
        <v>-182.676946586094</v>
      </c>
      <c r="AB10897">
        <v>-210.46051260679309</v>
      </c>
      <c r="AC10897">
        <v>-177.1202333819534</v>
      </c>
      <c r="AD10897">
        <v>-177.1202333819534</v>
      </c>
      <c r="AE10897">
        <v>-133.36111689935319</v>
      </c>
      <c r="AF10897">
        <v>-120.16392303952141</v>
      </c>
    </row>
    <row r="10898" spans="1:32" x14ac:dyDescent="0.2">
      <c r="A10898">
        <v>8802</v>
      </c>
      <c r="B10898" s="2">
        <v>45702.46875</v>
      </c>
      <c r="C10898" t="s">
        <v>1148</v>
      </c>
      <c r="D10898" t="s">
        <v>10316</v>
      </c>
      <c r="E10898">
        <v>71.34</v>
      </c>
      <c r="F10898" t="b">
        <v>0</v>
      </c>
      <c r="G10898">
        <v>-0.70086907765565631</v>
      </c>
      <c r="H10898">
        <v>-1.401738155313305</v>
      </c>
      <c r="I10898">
        <v>1.4017381553113131</v>
      </c>
      <c r="J10898">
        <v>2.803476310624617</v>
      </c>
      <c r="K10898">
        <v>-7.7095598542201884</v>
      </c>
      <c r="L10898">
        <v>-16.11998878609603</v>
      </c>
      <c r="M10898">
        <v>-0.70086907765565631</v>
      </c>
      <c r="N10898">
        <v>7.7095598542201884</v>
      </c>
      <c r="O10898">
        <v>38.547799271096963</v>
      </c>
      <c r="P10898">
        <v>45.556490047657498</v>
      </c>
      <c r="Q10898">
        <v>80.599943930472193</v>
      </c>
      <c r="R10898">
        <v>77.796467619849565</v>
      </c>
      <c r="S10898">
        <v>-18.923465096720651</v>
      </c>
      <c r="T10898">
        <v>-9.1112980095315006</v>
      </c>
      <c r="U10898">
        <v>-57.471264367815607</v>
      </c>
      <c r="V10898">
        <v>-69.386038687973723</v>
      </c>
      <c r="W10898">
        <v>-93.916456405943606</v>
      </c>
      <c r="X10898">
        <v>-121.95121951219571</v>
      </c>
      <c r="Y10898">
        <v>-93.916456405943606</v>
      </c>
      <c r="Z10898">
        <v>-121.95121951219571</v>
      </c>
      <c r="AA10898">
        <v>-93.916456405943606</v>
      </c>
      <c r="AB10898">
        <v>-121.95121951219571</v>
      </c>
      <c r="AC10898">
        <v>-77.095598542193912</v>
      </c>
      <c r="AD10898">
        <v>-85.506027474069754</v>
      </c>
      <c r="AE10898">
        <v>53.966918979533347</v>
      </c>
      <c r="AF10898">
        <v>50.462573591251093</v>
      </c>
    </row>
    <row r="10899" spans="1:32" x14ac:dyDescent="0.2">
      <c r="A10899">
        <v>8694</v>
      </c>
      <c r="B10899" s="2">
        <v>45702.466666666667</v>
      </c>
      <c r="C10899" t="s">
        <v>1148</v>
      </c>
      <c r="D10899" t="s">
        <v>10317</v>
      </c>
      <c r="E10899">
        <v>71.365000000000009</v>
      </c>
      <c r="F10899" t="b">
        <v>0</v>
      </c>
      <c r="G10899">
        <v>-1.4012471099305439</v>
      </c>
      <c r="H10899">
        <v>-2.8024942198571048</v>
      </c>
      <c r="I10899">
        <v>-4.2037413297836661</v>
      </c>
      <c r="J10899">
        <v>-4.2037413297836661</v>
      </c>
      <c r="K10899">
        <v>-15.413718209208101</v>
      </c>
      <c r="L10899">
        <v>-16.814965319134661</v>
      </c>
      <c r="M10899">
        <v>-15.413718209208101</v>
      </c>
      <c r="N10899">
        <v>-7.0062355496407713</v>
      </c>
      <c r="O10899">
        <v>32.228683528338777</v>
      </c>
      <c r="P10899">
        <v>42.037413297832678</v>
      </c>
      <c r="Q10899">
        <v>71.463602606318332</v>
      </c>
      <c r="R10899">
        <v>74.266096826175442</v>
      </c>
      <c r="S10899">
        <v>-11.910600434387719</v>
      </c>
      <c r="T10899">
        <v>-8.4074826595673322</v>
      </c>
      <c r="U10899">
        <v>-72.864849716248884</v>
      </c>
      <c r="V10899">
        <v>-68.661108386465216</v>
      </c>
      <c r="W10899">
        <v>-97.386674139985601</v>
      </c>
      <c r="X10899">
        <v>-125.4116163385427</v>
      </c>
      <c r="Y10899">
        <v>-97.386674139985601</v>
      </c>
      <c r="Z10899">
        <v>-125.4116163385427</v>
      </c>
      <c r="AA10899">
        <v>-97.386674139985601</v>
      </c>
      <c r="AB10899">
        <v>-125.4116163385427</v>
      </c>
      <c r="AC10899">
        <v>-70.76297905135705</v>
      </c>
      <c r="AD10899">
        <v>-77.068591046032552</v>
      </c>
      <c r="AE10899">
        <v>58.852378616967343</v>
      </c>
      <c r="AF10899">
        <v>53.948013732220403</v>
      </c>
    </row>
    <row r="10900" spans="1:32" x14ac:dyDescent="0.2">
      <c r="A10900">
        <v>10876</v>
      </c>
      <c r="B10900" s="2">
        <v>45702.46597222222</v>
      </c>
      <c r="C10900" t="s">
        <v>2370</v>
      </c>
      <c r="D10900" t="s">
        <v>10318</v>
      </c>
      <c r="E10900">
        <v>71.37</v>
      </c>
      <c r="F10900" t="b">
        <v>0</v>
      </c>
      <c r="G10900">
        <v>-0.70057447106563708</v>
      </c>
      <c r="H10900">
        <v>-2.1017234132008942</v>
      </c>
      <c r="I10900">
        <v>-4.9040212974634434</v>
      </c>
      <c r="J10900">
        <v>-5.6045957685310714</v>
      </c>
      <c r="K10900">
        <v>-11.209191537062139</v>
      </c>
      <c r="L10900">
        <v>-16.11321283452558</v>
      </c>
      <c r="M10900">
        <v>-11.209191537062139</v>
      </c>
      <c r="N10900">
        <v>-16.11321283452558</v>
      </c>
      <c r="O10900">
        <v>37.130446966510632</v>
      </c>
      <c r="P10900">
        <v>31.525851197981549</v>
      </c>
      <c r="Q10900">
        <v>70.758021577693071</v>
      </c>
      <c r="R10900">
        <v>70.758021577693071</v>
      </c>
      <c r="S10900">
        <v>-16.11321283452558</v>
      </c>
      <c r="T10900">
        <v>-12.610340479193409</v>
      </c>
      <c r="U10900">
        <v>-79.86548970155431</v>
      </c>
      <c r="V10900">
        <v>-73.560319461959594</v>
      </c>
      <c r="W10900">
        <v>-98.080425949278805</v>
      </c>
      <c r="X10900">
        <v>-126.1034047919302</v>
      </c>
      <c r="Y10900">
        <v>-98.080425949278805</v>
      </c>
      <c r="Z10900">
        <v>-126.1034047919302</v>
      </c>
      <c r="AA10900">
        <v>-98.080425949278805</v>
      </c>
      <c r="AB10900">
        <v>-126.1034047919302</v>
      </c>
      <c r="AC10900">
        <v>-73.560319461959594</v>
      </c>
      <c r="AD10900">
        <v>-71.458596048760697</v>
      </c>
      <c r="AE10900">
        <v>54.644808743167481</v>
      </c>
      <c r="AF10900">
        <v>57.44710662743401</v>
      </c>
    </row>
    <row r="10901" spans="1:32" x14ac:dyDescent="0.2">
      <c r="A10901">
        <v>14421</v>
      </c>
      <c r="B10901" s="2">
        <v>45702.438194444447</v>
      </c>
      <c r="C10901" t="s">
        <v>1148</v>
      </c>
      <c r="D10901" t="s">
        <v>10319</v>
      </c>
      <c r="E10901">
        <v>71.484999999999999</v>
      </c>
      <c r="F10901" t="b">
        <v>0</v>
      </c>
      <c r="G10901">
        <v>0</v>
      </c>
      <c r="H10901">
        <v>0</v>
      </c>
      <c r="I10901">
        <v>2.7977897461000238</v>
      </c>
      <c r="J10901">
        <v>4.1966846191510303</v>
      </c>
      <c r="K10901">
        <v>-13.9889487305041</v>
      </c>
      <c r="L10901">
        <v>-12.5900538574511</v>
      </c>
      <c r="M10901">
        <v>-8.3933692383000711</v>
      </c>
      <c r="N10901">
        <v>-12.5900538574511</v>
      </c>
      <c r="O10901">
        <v>-36.371266699308258</v>
      </c>
      <c r="P10901">
        <v>-37.070714135832773</v>
      </c>
      <c r="Q10901">
        <v>50.360215429810367</v>
      </c>
      <c r="R10901">
        <v>58.054137231587923</v>
      </c>
      <c r="S10901">
        <v>11.19115898440208</v>
      </c>
      <c r="T10901">
        <v>15.38784360355311</v>
      </c>
      <c r="U10901">
        <v>-99.321535986569742</v>
      </c>
      <c r="V10901">
        <v>-94.425403930894191</v>
      </c>
      <c r="W10901">
        <v>-114.0099321535983</v>
      </c>
      <c r="X10901">
        <v>-141.98782961460449</v>
      </c>
      <c r="Y10901">
        <v>-114.0099321535983</v>
      </c>
      <c r="Z10901">
        <v>-141.98782961460449</v>
      </c>
      <c r="AA10901">
        <v>-114.0099321535983</v>
      </c>
      <c r="AB10901">
        <v>-141.98782961460449</v>
      </c>
      <c r="AC10901">
        <v>-55.955794922010419</v>
      </c>
      <c r="AD10901">
        <v>-55.256347485485911</v>
      </c>
      <c r="AE10901">
        <v>47.562425683708348</v>
      </c>
      <c r="AF10901">
        <v>48.261873120234853</v>
      </c>
    </row>
    <row r="10902" spans="1:32" x14ac:dyDescent="0.2">
      <c r="A10902">
        <v>4493</v>
      </c>
      <c r="B10902" s="2">
        <v>45702.386111111111</v>
      </c>
      <c r="C10902" t="s">
        <v>1148</v>
      </c>
      <c r="D10902" t="s">
        <v>10320</v>
      </c>
      <c r="E10902">
        <v>71.66</v>
      </c>
      <c r="F10902" t="b">
        <v>0</v>
      </c>
      <c r="G10902">
        <v>-3.4886966229424621</v>
      </c>
      <c r="H10902">
        <v>-2.7909572983527799</v>
      </c>
      <c r="I10902">
        <v>-9.7683505442357212</v>
      </c>
      <c r="J10902">
        <v>-0.69773932458769916</v>
      </c>
      <c r="K10902">
        <v>-16.048004465530958</v>
      </c>
      <c r="L10902">
        <v>-13.257047167178181</v>
      </c>
      <c r="M10902">
        <v>-18.838961763883741</v>
      </c>
      <c r="N10902">
        <v>-27.211833658944069</v>
      </c>
      <c r="O10902">
        <v>-9.070611219648022</v>
      </c>
      <c r="P10902">
        <v>-11.1638291934131</v>
      </c>
      <c r="Q10902">
        <v>-45.353056098240117</v>
      </c>
      <c r="R10902">
        <v>-46.050795422829793</v>
      </c>
      <c r="S10902">
        <v>32.793748255653597</v>
      </c>
      <c r="T10902">
        <v>35.584705554004387</v>
      </c>
      <c r="U10902">
        <v>-106.7541166620132</v>
      </c>
      <c r="V10902">
        <v>-108.1495953111925</v>
      </c>
      <c r="W10902">
        <v>-141.6410828914299</v>
      </c>
      <c r="X10902">
        <v>-141.6410828914299</v>
      </c>
      <c r="Y10902">
        <v>-138.15238626848941</v>
      </c>
      <c r="Z10902">
        <v>-166.06195925202309</v>
      </c>
      <c r="AA10902">
        <v>-138.15238626848941</v>
      </c>
      <c r="AB10902">
        <v>-166.06195925202309</v>
      </c>
      <c r="AC10902">
        <v>-108.1495953111925</v>
      </c>
      <c r="AD10902">
        <v>-102.567680714483</v>
      </c>
      <c r="AE10902">
        <v>11.16382919341509</v>
      </c>
      <c r="AF10902">
        <v>11.861568518002789</v>
      </c>
    </row>
    <row r="10903" spans="1:32" x14ac:dyDescent="0.2">
      <c r="A10903">
        <v>753</v>
      </c>
      <c r="B10903" s="2">
        <v>45702.34375</v>
      </c>
      <c r="C10903" t="s">
        <v>1192</v>
      </c>
      <c r="D10903" t="s">
        <v>10321</v>
      </c>
      <c r="E10903">
        <v>71.625</v>
      </c>
      <c r="F10903" t="b">
        <v>0</v>
      </c>
      <c r="G10903">
        <v>2.7923211169298749</v>
      </c>
      <c r="H10903">
        <v>1.3961605584629539</v>
      </c>
      <c r="I10903">
        <v>0.69808027923147675</v>
      </c>
      <c r="J10903">
        <v>-4.1884816753928291</v>
      </c>
      <c r="K10903">
        <v>-2.094240837696415</v>
      </c>
      <c r="L10903">
        <v>8.3769633507856582</v>
      </c>
      <c r="M10903">
        <v>-13.96160558464144</v>
      </c>
      <c r="N10903">
        <v>-16.75392670157132</v>
      </c>
      <c r="O10903">
        <v>0</v>
      </c>
      <c r="P10903">
        <v>5.5846422338557824</v>
      </c>
      <c r="Q10903">
        <v>-8.3769633507856582</v>
      </c>
      <c r="R10903">
        <v>-4.1884816753928291</v>
      </c>
      <c r="S10903">
        <v>-1.3961605584629539</v>
      </c>
      <c r="T10903">
        <v>5.5846422338557824</v>
      </c>
      <c r="U10903">
        <v>-120.0698080279231</v>
      </c>
      <c r="V10903">
        <v>-121.4659685863881</v>
      </c>
      <c r="W10903">
        <v>-139.61605584642231</v>
      </c>
      <c r="X10903">
        <v>-137.52181500872589</v>
      </c>
      <c r="Y10903">
        <v>-133.33333333333309</v>
      </c>
      <c r="Z10903">
        <v>-161.256544502618</v>
      </c>
      <c r="AA10903">
        <v>-133.33333333333309</v>
      </c>
      <c r="AB10903">
        <v>-161.256544502618</v>
      </c>
      <c r="AC10903">
        <v>-82.373472949389665</v>
      </c>
      <c r="AD10903">
        <v>-87.260034904013963</v>
      </c>
      <c r="AE10903">
        <v>-32.111692844675709</v>
      </c>
      <c r="AF10903">
        <v>-32.809773123909167</v>
      </c>
    </row>
    <row r="10904" spans="1:32" x14ac:dyDescent="0.2">
      <c r="A10904">
        <v>7377</v>
      </c>
      <c r="B10904" s="2">
        <v>45702.3125</v>
      </c>
      <c r="C10904" t="s">
        <v>1148</v>
      </c>
      <c r="D10904" t="s">
        <v>10322</v>
      </c>
      <c r="E10904">
        <v>71.594999999999999</v>
      </c>
      <c r="F10904" t="b">
        <v>0</v>
      </c>
      <c r="G10904">
        <v>2.7934911655856181</v>
      </c>
      <c r="H10904">
        <v>4.1902367483764422</v>
      </c>
      <c r="I10904">
        <v>6.9837279139620598</v>
      </c>
      <c r="J10904">
        <v>4.8886095397718536</v>
      </c>
      <c r="K10904">
        <v>9.7772190795437073</v>
      </c>
      <c r="L10904">
        <v>9.7772190795437073</v>
      </c>
      <c r="M10904">
        <v>8.3804734967528844</v>
      </c>
      <c r="N10904">
        <v>8.3804734967528844</v>
      </c>
      <c r="O10904">
        <v>2.0951183741882211</v>
      </c>
      <c r="P10904">
        <v>12.57071024512933</v>
      </c>
      <c r="Q10904">
        <v>-2.7934911655856181</v>
      </c>
      <c r="R10904">
        <v>-6.9837279139600748</v>
      </c>
      <c r="S10904">
        <v>-43.299113066555243</v>
      </c>
      <c r="T10904">
        <v>-51.679586563308128</v>
      </c>
      <c r="U10904">
        <v>-89.391717298694118</v>
      </c>
      <c r="V10904">
        <v>-84.503107758920279</v>
      </c>
      <c r="W10904">
        <v>-124.3103568684965</v>
      </c>
      <c r="X10904">
        <v>-128.5005936168709</v>
      </c>
      <c r="Y10904">
        <v>-129.19896640826829</v>
      </c>
      <c r="Z10904">
        <v>-157.1338780641106</v>
      </c>
      <c r="AA10904">
        <v>-129.19896640826829</v>
      </c>
      <c r="AB10904">
        <v>-157.1338780641106</v>
      </c>
      <c r="AC10904">
        <v>-139.67455827920941</v>
      </c>
      <c r="AD10904">
        <v>-143.1664222361905</v>
      </c>
      <c r="AE10904">
        <v>-11.872337453733911</v>
      </c>
      <c r="AF10904">
        <v>-10.47559187093912</v>
      </c>
    </row>
    <row r="10905" spans="1:32" x14ac:dyDescent="0.2">
      <c r="A10905">
        <v>88</v>
      </c>
      <c r="B10905" s="2">
        <v>45702.25</v>
      </c>
      <c r="C10905" t="s">
        <v>1148</v>
      </c>
      <c r="D10905" t="s">
        <v>10323</v>
      </c>
      <c r="E10905">
        <v>71.39500000000001</v>
      </c>
      <c r="F10905" t="b">
        <v>0</v>
      </c>
      <c r="G10905">
        <v>2.801316618808293</v>
      </c>
      <c r="H10905">
        <v>-0.70032915470406376</v>
      </c>
      <c r="I10905">
        <v>-2.1009874641102</v>
      </c>
      <c r="J10905">
        <v>-2.1009874641102</v>
      </c>
      <c r="K10905">
        <v>0</v>
      </c>
      <c r="L10905">
        <v>-2.8013166188122738</v>
      </c>
      <c r="M10905">
        <v>-9.8046081658409676</v>
      </c>
      <c r="N10905">
        <v>-8.4039498564328401</v>
      </c>
      <c r="O10905">
        <v>8.4039498564308506</v>
      </c>
      <c r="P10905">
        <v>8.4039498564308506</v>
      </c>
      <c r="Q10905">
        <v>36.417116044539647</v>
      </c>
      <c r="R10905">
        <v>36.417116044539647</v>
      </c>
      <c r="S10905">
        <v>8.4039498564308506</v>
      </c>
      <c r="T10905">
        <v>6.3029623923226401</v>
      </c>
      <c r="U10905">
        <v>11.20526647524113</v>
      </c>
      <c r="V10905">
        <v>18.20855802226983</v>
      </c>
      <c r="W10905">
        <v>-85.440156873732562</v>
      </c>
      <c r="X10905">
        <v>-85.440156873732562</v>
      </c>
      <c r="Y10905">
        <v>-101.5477274318942</v>
      </c>
      <c r="Z10905">
        <v>-129.56089362000299</v>
      </c>
      <c r="AA10905">
        <v>-101.5477274318942</v>
      </c>
      <c r="AB10905">
        <v>-129.56089362000299</v>
      </c>
      <c r="AC10905">
        <v>-89.642131801948977</v>
      </c>
      <c r="AD10905">
        <v>-89.642131801948977</v>
      </c>
      <c r="AE10905">
        <v>8.4039498564308506</v>
      </c>
      <c r="AF10905">
        <v>9.1042790111349134</v>
      </c>
    </row>
    <row r="10906" spans="1:32" x14ac:dyDescent="0.2">
      <c r="A10906">
        <v>15855</v>
      </c>
      <c r="B10906" s="2">
        <v>45702.25</v>
      </c>
      <c r="C10906" t="s">
        <v>1148</v>
      </c>
      <c r="D10906" t="s">
        <v>10324</v>
      </c>
      <c r="E10906">
        <v>71.39500000000001</v>
      </c>
      <c r="F10906" t="b">
        <v>0</v>
      </c>
      <c r="G10906">
        <v>2.801316618808293</v>
      </c>
      <c r="H10906">
        <v>-0.70032915470406376</v>
      </c>
      <c r="I10906">
        <v>-2.1009874641102</v>
      </c>
      <c r="J10906">
        <v>-2.1009874641102</v>
      </c>
      <c r="K10906">
        <v>0</v>
      </c>
      <c r="L10906">
        <v>-2.8013166188122738</v>
      </c>
      <c r="M10906">
        <v>-9.8046081658409676</v>
      </c>
      <c r="N10906">
        <v>-8.4039498564328401</v>
      </c>
      <c r="O10906">
        <v>8.4039498564308506</v>
      </c>
      <c r="P10906">
        <v>8.4039498564308506</v>
      </c>
      <c r="Q10906">
        <v>36.417116044539647</v>
      </c>
      <c r="R10906">
        <v>36.417116044539647</v>
      </c>
      <c r="S10906">
        <v>8.4039498564308506</v>
      </c>
      <c r="T10906">
        <v>6.3029623923226401</v>
      </c>
      <c r="U10906">
        <v>11.20526647524113</v>
      </c>
      <c r="V10906">
        <v>18.20855802226983</v>
      </c>
      <c r="W10906">
        <v>-85.440156873732562</v>
      </c>
      <c r="X10906">
        <v>-85.440156873732562</v>
      </c>
      <c r="Y10906">
        <v>-101.5477274318942</v>
      </c>
      <c r="Z10906">
        <v>-129.56089362000299</v>
      </c>
      <c r="AA10906">
        <v>-101.5477274318942</v>
      </c>
      <c r="AB10906">
        <v>-129.56089362000299</v>
      </c>
      <c r="AC10906">
        <v>-89.642131801948977</v>
      </c>
      <c r="AD10906">
        <v>-89.642131801948977</v>
      </c>
      <c r="AE10906">
        <v>8.4039498564308506</v>
      </c>
      <c r="AF10906">
        <v>9.1042790111349134</v>
      </c>
    </row>
    <row r="10907" spans="1:32" x14ac:dyDescent="0.2">
      <c r="A10907">
        <v>13598</v>
      </c>
      <c r="B10907" s="2">
        <v>45702.240972222222</v>
      </c>
      <c r="C10907" t="s">
        <v>163</v>
      </c>
      <c r="D10907" t="s">
        <v>10325</v>
      </c>
      <c r="E10907">
        <v>71.365000000000009</v>
      </c>
      <c r="F10907" t="b">
        <v>0</v>
      </c>
      <c r="G10907">
        <v>-2.8024942198571048</v>
      </c>
      <c r="H10907">
        <v>-1.4012471099305439</v>
      </c>
      <c r="I10907">
        <v>2.8024942198531231</v>
      </c>
      <c r="J10907">
        <v>2.8024942198531231</v>
      </c>
      <c r="K10907">
        <v>2.8024942198531231</v>
      </c>
      <c r="L10907">
        <v>2.8024942198531231</v>
      </c>
      <c r="M10907">
        <v>-2.1018706648938239</v>
      </c>
      <c r="N10907">
        <v>-2.8024942198571048</v>
      </c>
      <c r="O10907">
        <v>0</v>
      </c>
      <c r="P10907">
        <v>0</v>
      </c>
      <c r="Q10907">
        <v>43.438660407763223</v>
      </c>
      <c r="R10907">
        <v>48.34302529251017</v>
      </c>
      <c r="S10907">
        <v>14.01247109927756</v>
      </c>
      <c r="T10907">
        <v>14.01247109927756</v>
      </c>
      <c r="U10907">
        <v>49.043648847473463</v>
      </c>
      <c r="V10907">
        <v>53.247390177257117</v>
      </c>
      <c r="W10907">
        <v>-81.272332375816219</v>
      </c>
      <c r="X10907">
        <v>-79.170461710922396</v>
      </c>
      <c r="Y10907">
        <v>-97.386674139985601</v>
      </c>
      <c r="Z10907">
        <v>-125.4116163385427</v>
      </c>
      <c r="AA10907">
        <v>-97.386674139985601</v>
      </c>
      <c r="AB10907">
        <v>-125.4116163385427</v>
      </c>
      <c r="AC10907">
        <v>-87.577944370489732</v>
      </c>
      <c r="AD10907">
        <v>-84.074826595671325</v>
      </c>
      <c r="AE10907">
        <v>16.114341764167399</v>
      </c>
      <c r="AF10907">
        <v>16.114341764167399</v>
      </c>
    </row>
    <row r="10908" spans="1:32" x14ac:dyDescent="0.2">
      <c r="A10908">
        <v>15078</v>
      </c>
      <c r="B10908" s="2">
        <v>45702.195138888892</v>
      </c>
      <c r="C10908" t="s">
        <v>163</v>
      </c>
      <c r="D10908" t="s">
        <v>10326</v>
      </c>
      <c r="E10908">
        <v>71.335000000000008</v>
      </c>
      <c r="F10908" t="b">
        <v>0</v>
      </c>
      <c r="G10908">
        <v>1.4018364056901811</v>
      </c>
      <c r="H10908">
        <v>1.4018364056901811</v>
      </c>
      <c r="I10908">
        <v>4.2055092170745256</v>
      </c>
      <c r="J10908">
        <v>4.9064274199196172</v>
      </c>
      <c r="K10908">
        <v>15.42020046260394</v>
      </c>
      <c r="L10908">
        <v>15.42020046260394</v>
      </c>
      <c r="M10908">
        <v>16.822036868296109</v>
      </c>
      <c r="N10908">
        <v>15.42020046260394</v>
      </c>
      <c r="O10908">
        <v>7.7101002313019702</v>
      </c>
      <c r="P10908">
        <v>7.0091820284548882</v>
      </c>
      <c r="Q10908">
        <v>0</v>
      </c>
      <c r="R10908">
        <v>2.8036728113803608</v>
      </c>
      <c r="S10908">
        <v>40.6532557650511</v>
      </c>
      <c r="T10908">
        <v>32.242237330902043</v>
      </c>
      <c r="U10908">
        <v>78.502838718721833</v>
      </c>
      <c r="V10908">
        <v>77.801920515874755</v>
      </c>
      <c r="W10908">
        <v>-58.877129039043368</v>
      </c>
      <c r="X10908">
        <v>-62.381720053270811</v>
      </c>
      <c r="Y10908">
        <v>-93.222120978482678</v>
      </c>
      <c r="Z10908">
        <v>-121.2588490923122</v>
      </c>
      <c r="AA10908">
        <v>-93.222120978482678</v>
      </c>
      <c r="AB10908">
        <v>-121.2588490923122</v>
      </c>
      <c r="AC10908">
        <v>-83.409266138641456</v>
      </c>
      <c r="AD10908">
        <v>-82.007429732951266</v>
      </c>
      <c r="AE10908">
        <v>10.513773042684321</v>
      </c>
      <c r="AF10908">
        <v>11.21469124552941</v>
      </c>
    </row>
    <row r="10909" spans="1:32" x14ac:dyDescent="0.2">
      <c r="A10909">
        <v>14956</v>
      </c>
      <c r="B10909" s="2">
        <v>45702.090277777781</v>
      </c>
      <c r="C10909" t="s">
        <v>1148</v>
      </c>
      <c r="D10909" t="s">
        <v>10327</v>
      </c>
      <c r="E10909">
        <v>71.460000000000008</v>
      </c>
      <c r="F10909" t="b">
        <v>0</v>
      </c>
      <c r="G10909">
        <v>0.69969213545976106</v>
      </c>
      <c r="H10909">
        <v>-0.69969213546174958</v>
      </c>
      <c r="I10909">
        <v>0.69969213545976106</v>
      </c>
      <c r="J10909">
        <v>-0.69969213546174958</v>
      </c>
      <c r="K10909">
        <v>-2.798768541843021</v>
      </c>
      <c r="L10909">
        <v>-5.5975370836840526</v>
      </c>
      <c r="M10909">
        <v>-10.495382031908351</v>
      </c>
      <c r="N10909">
        <v>-11.89476630282787</v>
      </c>
      <c r="O10909">
        <v>-7.6966134900653236</v>
      </c>
      <c r="P10909">
        <v>-7.6966134900653236</v>
      </c>
      <c r="Q10909">
        <v>-13.294150573747389</v>
      </c>
      <c r="R10909">
        <v>-13.294150573747389</v>
      </c>
      <c r="S10909">
        <v>-9.7956898964465982</v>
      </c>
      <c r="T10909">
        <v>-10.495382031908351</v>
      </c>
      <c r="U10909">
        <v>17.492303386509931</v>
      </c>
      <c r="V10909">
        <v>19.591379792889221</v>
      </c>
      <c r="W10909">
        <v>3.4984606773007938</v>
      </c>
      <c r="X10909">
        <v>-6.2972292191458026</v>
      </c>
      <c r="Y10909">
        <v>-110.55135740274361</v>
      </c>
      <c r="Z10909">
        <v>-138.53904282115991</v>
      </c>
      <c r="AA10909">
        <v>-110.55135740274361</v>
      </c>
      <c r="AB10909">
        <v>-138.53904282115991</v>
      </c>
      <c r="AC10909">
        <v>-134.34089000839739</v>
      </c>
      <c r="AD10909">
        <v>-136.4399664147787</v>
      </c>
      <c r="AE10909">
        <v>-36.383991043943368</v>
      </c>
      <c r="AF10909">
        <v>-36.383991043943368</v>
      </c>
    </row>
    <row r="10910" spans="1:32" x14ac:dyDescent="0.2">
      <c r="A10910">
        <v>9346</v>
      </c>
      <c r="B10910" s="2">
        <v>45702.056944444441</v>
      </c>
      <c r="C10910" t="s">
        <v>163</v>
      </c>
      <c r="D10910" t="s">
        <v>10328</v>
      </c>
      <c r="E10910">
        <v>71.47</v>
      </c>
      <c r="F10910" t="b">
        <v>0</v>
      </c>
      <c r="G10910">
        <v>-2.0987827060305819</v>
      </c>
      <c r="H10910">
        <v>-2.0987827060305819</v>
      </c>
      <c r="I10910">
        <v>0.69959423534286447</v>
      </c>
      <c r="J10910">
        <v>2.0987827060305819</v>
      </c>
      <c r="K10910">
        <v>1.3991884706857289</v>
      </c>
      <c r="L10910">
        <v>0</v>
      </c>
      <c r="M10910">
        <v>-3.4979711767182988</v>
      </c>
      <c r="N10910">
        <v>-2.0987827060305819</v>
      </c>
      <c r="O10910">
        <v>-4.8971596474040284</v>
      </c>
      <c r="P10910">
        <v>-2.7983769413754351</v>
      </c>
      <c r="Q10910">
        <v>-14.691478942212081</v>
      </c>
      <c r="R10910">
        <v>-14.691478942212081</v>
      </c>
      <c r="S10910">
        <v>-9.0947250594651923</v>
      </c>
      <c r="T10910">
        <v>-6.2963481180897576</v>
      </c>
      <c r="U10910">
        <v>25.884986707709849</v>
      </c>
      <c r="V10910">
        <v>27.284175178395579</v>
      </c>
      <c r="W10910">
        <v>69.259829299007208</v>
      </c>
      <c r="X10910">
        <v>72.058206240380656</v>
      </c>
      <c r="Y10910">
        <v>-111.9350776549597</v>
      </c>
      <c r="Z10910">
        <v>-139.91884706870019</v>
      </c>
      <c r="AA10910">
        <v>-111.9350776549597</v>
      </c>
      <c r="AB10910">
        <v>-139.91884706870019</v>
      </c>
      <c r="AC10910">
        <v>-130.12452777389211</v>
      </c>
      <c r="AD10910">
        <v>-132.22331047992071</v>
      </c>
      <c r="AE10910">
        <v>-39.876871414579057</v>
      </c>
      <c r="AF10910">
        <v>-35.679306002517897</v>
      </c>
    </row>
    <row r="10911" spans="1:32" x14ac:dyDescent="0.2">
      <c r="A10911">
        <v>9622</v>
      </c>
      <c r="B10911" s="2">
        <v>45702.054861111108</v>
      </c>
      <c r="C10911" t="s">
        <v>163</v>
      </c>
      <c r="D10911" t="s">
        <v>10329</v>
      </c>
      <c r="E10911">
        <v>71.47</v>
      </c>
      <c r="F10911" t="b">
        <v>0</v>
      </c>
      <c r="G10911">
        <v>-0.69959423534286447</v>
      </c>
      <c r="H10911">
        <v>-0.69959423534286447</v>
      </c>
      <c r="I10911">
        <v>-2.0987827060305819</v>
      </c>
      <c r="J10911">
        <v>-0.69959423534286447</v>
      </c>
      <c r="K10911">
        <v>6.9959423534365994</v>
      </c>
      <c r="L10911">
        <v>9.0947250594651923</v>
      </c>
      <c r="M10911">
        <v>-4.8971596474040284</v>
      </c>
      <c r="N10911">
        <v>-4.8971596474040284</v>
      </c>
      <c r="O10911">
        <v>-4.8971596474040284</v>
      </c>
      <c r="P10911">
        <v>-3.4979711767182988</v>
      </c>
      <c r="Q10911">
        <v>-17.48985588358752</v>
      </c>
      <c r="R10911">
        <v>-13.99188470686922</v>
      </c>
      <c r="S10911">
        <v>-8.3951308241223277</v>
      </c>
      <c r="T10911">
        <v>-11.19350776549577</v>
      </c>
      <c r="U10911">
        <v>18.889044354273249</v>
      </c>
      <c r="V10911">
        <v>18.189450118930381</v>
      </c>
      <c r="W10911">
        <v>68.560235063664351</v>
      </c>
      <c r="X10911">
        <v>65.062263886946042</v>
      </c>
      <c r="Y10911">
        <v>-111.9350776549597</v>
      </c>
      <c r="Z10911">
        <v>-139.91884706870019</v>
      </c>
      <c r="AA10911">
        <v>-111.9350776549597</v>
      </c>
      <c r="AB10911">
        <v>-139.91884706870019</v>
      </c>
      <c r="AC10911">
        <v>-128.72533930320239</v>
      </c>
      <c r="AD10911">
        <v>-127.3261508325167</v>
      </c>
      <c r="AE10911">
        <v>-37.078494473205623</v>
      </c>
      <c r="AF10911">
        <v>-36.378900237860769</v>
      </c>
    </row>
    <row r="10912" spans="1:32" x14ac:dyDescent="0.2">
      <c r="A10912">
        <v>7777</v>
      </c>
      <c r="B10912" s="2">
        <v>45701.90625</v>
      </c>
      <c r="C10912" t="s">
        <v>1148</v>
      </c>
      <c r="D10912" t="s">
        <v>10330</v>
      </c>
      <c r="E10912">
        <v>71.425000000000011</v>
      </c>
      <c r="F10912" t="b">
        <v>0</v>
      </c>
      <c r="G10912">
        <v>2.8001400069978031</v>
      </c>
      <c r="H10912">
        <v>2.8001400069978031</v>
      </c>
      <c r="I10912">
        <v>5.6002800139995843</v>
      </c>
      <c r="J10912">
        <v>5.6002800139995843</v>
      </c>
      <c r="K10912">
        <v>12.60063003150006</v>
      </c>
      <c r="L10912">
        <v>7.0003500174984863</v>
      </c>
      <c r="M10912">
        <v>12.60063003150006</v>
      </c>
      <c r="N10912">
        <v>7.0003500174984863</v>
      </c>
      <c r="O10912">
        <v>12.60063003150006</v>
      </c>
      <c r="P10912">
        <v>7.0003500174984863</v>
      </c>
      <c r="Q10912">
        <v>-4.2002100105006841</v>
      </c>
      <c r="R10912">
        <v>-2.8001400070017821</v>
      </c>
      <c r="S10912">
        <v>9.8004900245002684</v>
      </c>
      <c r="T10912">
        <v>7.0003500174984863</v>
      </c>
      <c r="U10912">
        <v>-9.8004900245042474</v>
      </c>
      <c r="V10912">
        <v>-9.8004900245042474</v>
      </c>
      <c r="W10912">
        <v>13.3006650332515</v>
      </c>
      <c r="X10912">
        <v>14.00070003500095</v>
      </c>
      <c r="Y10912">
        <v>-114.1057052852659</v>
      </c>
      <c r="Z10912">
        <v>-113.4056702835145</v>
      </c>
      <c r="AA10912">
        <v>-105.7052852642646</v>
      </c>
      <c r="AB10912">
        <v>-133.70668533426851</v>
      </c>
      <c r="AC10912">
        <v>-105.7052852642646</v>
      </c>
      <c r="AD10912">
        <v>-133.70668533426851</v>
      </c>
      <c r="AE10912">
        <v>-9.1004550227528078</v>
      </c>
      <c r="AF10912">
        <v>-9.1004550227528078</v>
      </c>
    </row>
    <row r="10913" spans="1:32" x14ac:dyDescent="0.2">
      <c r="A10913">
        <v>9753</v>
      </c>
      <c r="B10913" s="2">
        <v>45701.827777777777</v>
      </c>
      <c r="C10913" t="s">
        <v>3657</v>
      </c>
      <c r="D10913" t="s">
        <v>10331</v>
      </c>
      <c r="E10913">
        <v>71.344999999999999</v>
      </c>
      <c r="F10913" t="b">
        <v>0</v>
      </c>
      <c r="G10913">
        <v>0</v>
      </c>
      <c r="H10913">
        <v>0</v>
      </c>
      <c r="I10913">
        <v>0</v>
      </c>
      <c r="J10913">
        <v>1.4016399187036099</v>
      </c>
      <c r="K10913">
        <v>0</v>
      </c>
      <c r="L10913">
        <v>1.4016399187036099</v>
      </c>
      <c r="M10913">
        <v>1.4016399187036099</v>
      </c>
      <c r="N10913">
        <v>1.4016399187036099</v>
      </c>
      <c r="O10913">
        <v>8.4098395122296274</v>
      </c>
      <c r="P10913">
        <v>5.6065596748184232</v>
      </c>
      <c r="Q10913">
        <v>16.118859065107451</v>
      </c>
      <c r="R10913">
        <v>15.41803910575365</v>
      </c>
      <c r="S10913">
        <v>9.811479430933236</v>
      </c>
      <c r="T10913">
        <v>8.4098395122296274</v>
      </c>
      <c r="U10913">
        <v>4.905739715466618</v>
      </c>
      <c r="V10913">
        <v>2.8032798374112038</v>
      </c>
      <c r="W10913">
        <v>40.647557642440539</v>
      </c>
      <c r="X10913">
        <v>42.049197561148127</v>
      </c>
      <c r="Y10913">
        <v>-89.704954797112705</v>
      </c>
      <c r="Z10913">
        <v>-93.909874553225521</v>
      </c>
      <c r="AA10913">
        <v>-94.610694512579329</v>
      </c>
      <c r="AB10913">
        <v>-122.64349288667739</v>
      </c>
      <c r="AC10913">
        <v>-94.610694512579329</v>
      </c>
      <c r="AD10913">
        <v>-122.64349288667739</v>
      </c>
      <c r="AE10913">
        <v>4.905739715466618</v>
      </c>
      <c r="AF10913">
        <v>4.2049197561148137</v>
      </c>
    </row>
    <row r="10914" spans="1:32" x14ac:dyDescent="0.2">
      <c r="A10914">
        <v>427</v>
      </c>
      <c r="B10914" s="2">
        <v>45701.768750000003</v>
      </c>
      <c r="C10914" t="s">
        <v>163</v>
      </c>
      <c r="D10914" t="s">
        <v>10332</v>
      </c>
      <c r="E10914">
        <v>71.405000000000001</v>
      </c>
      <c r="F10914" t="b">
        <v>0</v>
      </c>
      <c r="G10914">
        <v>1.400462152509055</v>
      </c>
      <c r="H10914">
        <v>3.5011553812766172</v>
      </c>
      <c r="I10914">
        <v>0</v>
      </c>
      <c r="J10914">
        <v>-4.2013864575311439</v>
      </c>
      <c r="K10914">
        <v>-7.7025418388077611</v>
      </c>
      <c r="L10914">
        <v>-4.2013864575311439</v>
      </c>
      <c r="M10914">
        <v>-28.009243050206969</v>
      </c>
      <c r="N10914">
        <v>-16.805545830124579</v>
      </c>
      <c r="O10914">
        <v>-21.707163363910251</v>
      </c>
      <c r="P10914">
        <v>-21.707163363910251</v>
      </c>
      <c r="Q10914">
        <v>-7.0023107625532344</v>
      </c>
      <c r="R10914">
        <v>-5.6018486100401992</v>
      </c>
      <c r="S10914">
        <v>15.405083677613529</v>
      </c>
      <c r="T10914">
        <v>9.8032350675713431</v>
      </c>
      <c r="U10914">
        <v>-0.7002310762545273</v>
      </c>
      <c r="V10914">
        <v>-2.80092430502209</v>
      </c>
      <c r="W10914">
        <v>-9.1030039913168164</v>
      </c>
      <c r="X10914">
        <v>-9.1030039913168164</v>
      </c>
      <c r="Y10914">
        <v>-98.032350675723393</v>
      </c>
      <c r="Z10914">
        <v>-89.629577760661093</v>
      </c>
      <c r="AA10914">
        <v>-102.9339682095091</v>
      </c>
      <c r="AB10914">
        <v>-130.94321125971601</v>
      </c>
      <c r="AC10914">
        <v>-102.9339682095091</v>
      </c>
      <c r="AD10914">
        <v>-130.94321125971601</v>
      </c>
      <c r="AE10914">
        <v>-9.8032350675713431</v>
      </c>
      <c r="AF10914">
        <v>-9.1030039913168164</v>
      </c>
    </row>
    <row r="10915" spans="1:32" x14ac:dyDescent="0.2">
      <c r="A10915">
        <v>7578</v>
      </c>
      <c r="B10915" s="2">
        <v>45701.730555555558</v>
      </c>
      <c r="C10915" t="s">
        <v>1148</v>
      </c>
      <c r="D10915" t="s">
        <v>10333</v>
      </c>
      <c r="E10915">
        <v>71.295000000000002</v>
      </c>
      <c r="F10915" t="b">
        <v>0</v>
      </c>
      <c r="G10915">
        <v>-5.6104916193290206</v>
      </c>
      <c r="H10915">
        <v>-5.6104916193290206</v>
      </c>
      <c r="I10915">
        <v>2.103934357248133</v>
      </c>
      <c r="J10915">
        <v>7.0131145241597812</v>
      </c>
      <c r="K10915">
        <v>7.0131145241597812</v>
      </c>
      <c r="L10915">
        <v>4.9091801669116473</v>
      </c>
      <c r="M10915">
        <v>-9.8183603338252876</v>
      </c>
      <c r="N10915">
        <v>-11.22098323865605</v>
      </c>
      <c r="O10915">
        <v>15.42885195315232</v>
      </c>
      <c r="P10915">
        <v>11.22098323865605</v>
      </c>
      <c r="Q10915">
        <v>0</v>
      </c>
      <c r="R10915">
        <v>7.0131145241597812</v>
      </c>
      <c r="S10915">
        <v>16.1301634055677</v>
      </c>
      <c r="T10915">
        <v>15.42885195315232</v>
      </c>
      <c r="U10915">
        <v>29.455081001471878</v>
      </c>
      <c r="V10915">
        <v>29.455081001471878</v>
      </c>
      <c r="W10915">
        <v>18.234097762817822</v>
      </c>
      <c r="X10915">
        <v>18.234097762817822</v>
      </c>
      <c r="Y10915">
        <v>-60.312784907776503</v>
      </c>
      <c r="Z10915">
        <v>-65.923276527107518</v>
      </c>
      <c r="AA10915">
        <v>-87.663931552002254</v>
      </c>
      <c r="AB10915">
        <v>-115.7163896486434</v>
      </c>
      <c r="AC10915">
        <v>-87.663931552002254</v>
      </c>
      <c r="AD10915">
        <v>-115.7163896486434</v>
      </c>
      <c r="AE10915">
        <v>-9.1170488814099073</v>
      </c>
      <c r="AF10915">
        <v>-9.8183603338252876</v>
      </c>
    </row>
    <row r="10916" spans="1:32" x14ac:dyDescent="0.2">
      <c r="A10916">
        <v>1343</v>
      </c>
      <c r="B10916" s="2">
        <v>45701.711805555547</v>
      </c>
      <c r="C10916" t="s">
        <v>1148</v>
      </c>
      <c r="D10916" t="s">
        <v>10334</v>
      </c>
      <c r="E10916">
        <v>71.295000000000002</v>
      </c>
      <c r="F10916" t="b">
        <v>0</v>
      </c>
      <c r="G10916">
        <v>4.2078687144942739</v>
      </c>
      <c r="H10916">
        <v>11.22098323865605</v>
      </c>
      <c r="I10916">
        <v>16.831474857983071</v>
      </c>
      <c r="J10916">
        <v>16.831474857983071</v>
      </c>
      <c r="K10916">
        <v>3.5065572620788941</v>
      </c>
      <c r="L10916">
        <v>2.8052458096635129</v>
      </c>
      <c r="M10916">
        <v>-1.402622904832753</v>
      </c>
      <c r="N10916">
        <v>-4.207868714496267</v>
      </c>
      <c r="O10916">
        <v>-5.6104916193290206</v>
      </c>
      <c r="P10916">
        <v>-4.207868714496267</v>
      </c>
      <c r="Q10916">
        <v>-4.207868714496267</v>
      </c>
      <c r="R10916">
        <v>-5.6104916193290206</v>
      </c>
      <c r="S10916">
        <v>15.42885195315232</v>
      </c>
      <c r="T10916">
        <v>14.72754050073693</v>
      </c>
      <c r="U10916">
        <v>19.636720667648579</v>
      </c>
      <c r="V10916">
        <v>14.02622904832155</v>
      </c>
      <c r="W10916">
        <v>21.039343572479339</v>
      </c>
      <c r="X10916">
        <v>21.740655024894721</v>
      </c>
      <c r="Y10916">
        <v>-47.689178764289693</v>
      </c>
      <c r="Z10916">
        <v>-50.494424573953211</v>
      </c>
      <c r="AA10916">
        <v>-87.663931552002254</v>
      </c>
      <c r="AB10916">
        <v>-115.7163896486434</v>
      </c>
      <c r="AC10916">
        <v>-87.663931552002254</v>
      </c>
      <c r="AD10916">
        <v>-115.7163896486434</v>
      </c>
      <c r="AE10916">
        <v>-16.1301634055677</v>
      </c>
      <c r="AF10916">
        <v>-14.72754050073693</v>
      </c>
    </row>
    <row r="10917" spans="1:32" x14ac:dyDescent="0.2">
      <c r="A10917">
        <v>7476</v>
      </c>
      <c r="B10917" s="2">
        <v>45701.710416666669</v>
      </c>
      <c r="C10917" t="s">
        <v>468</v>
      </c>
      <c r="D10917" t="s">
        <v>10335</v>
      </c>
      <c r="E10917">
        <v>71.324999999999989</v>
      </c>
      <c r="F10917" t="b">
        <v>0</v>
      </c>
      <c r="G10917">
        <v>-1.402032947772998</v>
      </c>
      <c r="H10917">
        <v>-4.2060988433209854</v>
      </c>
      <c r="I10917">
        <v>12.61829652996893</v>
      </c>
      <c r="J10917">
        <v>11.91728005608244</v>
      </c>
      <c r="K10917">
        <v>4.2060988433229776</v>
      </c>
      <c r="L10917">
        <v>0</v>
      </c>
      <c r="M10917">
        <v>-9.8142306344189532</v>
      </c>
      <c r="N10917">
        <v>-9.8142306344189532</v>
      </c>
      <c r="O10917">
        <v>-15.42236242551493</v>
      </c>
      <c r="P10917">
        <v>-9.1132141605324559</v>
      </c>
      <c r="Q10917">
        <v>-11.91728005607845</v>
      </c>
      <c r="R10917">
        <v>-11.216263582191949</v>
      </c>
      <c r="S10917">
        <v>12.61829652996893</v>
      </c>
      <c r="T10917">
        <v>12.61829652996893</v>
      </c>
      <c r="U10917">
        <v>14.72134595163241</v>
      </c>
      <c r="V10917">
        <v>9.8142306344229393</v>
      </c>
      <c r="W10917">
        <v>16.82439537329191</v>
      </c>
      <c r="X10917">
        <v>16.82439537329191</v>
      </c>
      <c r="Y10917">
        <v>-53.277252015421737</v>
      </c>
      <c r="Z10917">
        <v>-52.57623554153524</v>
      </c>
      <c r="AA10917">
        <v>-91.833158079213035</v>
      </c>
      <c r="AB10917">
        <v>-119.8738170346989</v>
      </c>
      <c r="AC10917">
        <v>-91.833158079213035</v>
      </c>
      <c r="AD10917">
        <v>-119.8738170346989</v>
      </c>
      <c r="AE10917">
        <v>-20.329477742724411</v>
      </c>
      <c r="AF10917">
        <v>-18.226428321064908</v>
      </c>
    </row>
    <row r="10918" spans="1:32" x14ac:dyDescent="0.2">
      <c r="A10918">
        <v>15092</v>
      </c>
      <c r="B10918" s="2">
        <v>45701.668055555558</v>
      </c>
      <c r="C10918" t="s">
        <v>4153</v>
      </c>
      <c r="D10918" t="s">
        <v>10336</v>
      </c>
      <c r="E10918">
        <v>70.995000000000005</v>
      </c>
      <c r="F10918" t="b">
        <v>0</v>
      </c>
      <c r="G10918">
        <v>4.2256496936405572</v>
      </c>
      <c r="H10918">
        <v>3.5213747447011312</v>
      </c>
      <c r="I10918">
        <v>8.4512993872811144</v>
      </c>
      <c r="J10918">
        <v>15.49404887667937</v>
      </c>
      <c r="K10918">
        <v>15.49404887667937</v>
      </c>
      <c r="L10918">
        <v>12.67694908092167</v>
      </c>
      <c r="M10918">
        <v>60.567645608846647</v>
      </c>
      <c r="N10918">
        <v>63.384745404604352</v>
      </c>
      <c r="O10918">
        <v>39.439397140643862</v>
      </c>
      <c r="P10918">
        <v>46.482146630042124</v>
      </c>
      <c r="Q10918">
        <v>32.396647651241601</v>
      </c>
      <c r="R10918">
        <v>30.988097753362752</v>
      </c>
      <c r="S10918">
        <v>54.933446017323227</v>
      </c>
      <c r="T10918">
        <v>52.116346221565543</v>
      </c>
      <c r="U10918">
        <v>55.637720966264659</v>
      </c>
      <c r="V10918">
        <v>56.341995915206098</v>
      </c>
      <c r="W10918">
        <v>53.524896119444392</v>
      </c>
      <c r="X10918">
        <v>50.707796323682679</v>
      </c>
      <c r="Y10918">
        <v>9.8598492851599655</v>
      </c>
      <c r="Z10918">
        <v>9.1555743362205391</v>
      </c>
      <c r="AA10918">
        <v>-45.777871681104699</v>
      </c>
      <c r="AB10918">
        <v>-73.948869638707748</v>
      </c>
      <c r="AC10918">
        <v>-45.777871681104699</v>
      </c>
      <c r="AD10918">
        <v>-73.948869638707748</v>
      </c>
      <c r="AE10918">
        <v>-30.28382280442333</v>
      </c>
      <c r="AF10918">
        <v>-36.62229734488416</v>
      </c>
    </row>
    <row r="10919" spans="1:32" x14ac:dyDescent="0.2">
      <c r="A10919">
        <v>3190</v>
      </c>
      <c r="B10919" s="2">
        <v>45701.665277777778</v>
      </c>
      <c r="C10919" t="s">
        <v>4153</v>
      </c>
      <c r="D10919" t="s">
        <v>10337</v>
      </c>
      <c r="E10919">
        <v>70.990000000000009</v>
      </c>
      <c r="F10919" t="b">
        <v>0</v>
      </c>
      <c r="G10919">
        <v>2.1129736582598051</v>
      </c>
      <c r="H10919">
        <v>11.97351739681357</v>
      </c>
      <c r="I10919">
        <v>4.9302718692768819</v>
      </c>
      <c r="J10919">
        <v>4.2259473165236132</v>
      </c>
      <c r="K10919">
        <v>13.382166502324109</v>
      </c>
      <c r="L10919">
        <v>11.97351739681357</v>
      </c>
      <c r="M10919">
        <v>45.781095929002483</v>
      </c>
      <c r="N10919">
        <v>57.050288773066782</v>
      </c>
      <c r="O10919">
        <v>47.189745034509023</v>
      </c>
      <c r="P10919">
        <v>47.189745034509023</v>
      </c>
      <c r="Q10919">
        <v>34.511903084940172</v>
      </c>
      <c r="R10919">
        <v>33.103253979431628</v>
      </c>
      <c r="S10919">
        <v>52.120016903787899</v>
      </c>
      <c r="T10919">
        <v>52.120016903787899</v>
      </c>
      <c r="U10919">
        <v>57.050288773066782</v>
      </c>
      <c r="V10919">
        <v>57.050288773066782</v>
      </c>
      <c r="W10919">
        <v>50.711367798279362</v>
      </c>
      <c r="X10919">
        <v>51.415692351032632</v>
      </c>
      <c r="Y10919">
        <v>4.9302718692768819</v>
      </c>
      <c r="Z10919">
        <v>9.8605437385537638</v>
      </c>
      <c r="AA10919">
        <v>-45.076771376251223</v>
      </c>
      <c r="AB10919">
        <v>-73.249753486407968</v>
      </c>
      <c r="AC10919">
        <v>-45.076771376251223</v>
      </c>
      <c r="AD10919">
        <v>-73.249753486407968</v>
      </c>
      <c r="AE10919">
        <v>-32.398929426682372</v>
      </c>
      <c r="AF10919">
        <v>-26.060008451894952</v>
      </c>
    </row>
    <row r="10920" spans="1:32" x14ac:dyDescent="0.2">
      <c r="A10920">
        <v>4449</v>
      </c>
      <c r="B10920" s="2">
        <v>45701.647222222222</v>
      </c>
      <c r="C10920" t="s">
        <v>468</v>
      </c>
      <c r="D10920" t="s">
        <v>10338</v>
      </c>
      <c r="E10920">
        <v>71.015000000000001</v>
      </c>
      <c r="F10920" t="b">
        <v>0</v>
      </c>
      <c r="G10920">
        <v>-4.928536224740772</v>
      </c>
      <c r="H10920">
        <v>5.6326128282765966</v>
      </c>
      <c r="I10920">
        <v>1.408153207069649</v>
      </c>
      <c r="J10920">
        <v>0</v>
      </c>
      <c r="K10920">
        <v>-1.408153207069649</v>
      </c>
      <c r="L10920">
        <v>-2.8163064141372982</v>
      </c>
      <c r="M10920">
        <v>-2.8163064141372982</v>
      </c>
      <c r="N10920">
        <v>1.408153207069649</v>
      </c>
      <c r="O10920">
        <v>57.734281489827623</v>
      </c>
      <c r="P10920">
        <v>60.550587903962906</v>
      </c>
      <c r="Q10920">
        <v>39.428289797930177</v>
      </c>
      <c r="R10920">
        <v>33.795676969653577</v>
      </c>
      <c r="S10920">
        <v>39.428289797930177</v>
      </c>
      <c r="T10920">
        <v>46.469055833274417</v>
      </c>
      <c r="U10920">
        <v>57.030204886291777</v>
      </c>
      <c r="V10920">
        <v>56.32612828275596</v>
      </c>
      <c r="W10920">
        <v>48.581285643877898</v>
      </c>
      <c r="X10920">
        <v>47.877209040342073</v>
      </c>
      <c r="Y10920">
        <v>-12.67337886361884</v>
      </c>
      <c r="Z10920">
        <v>-5.6326128282765966</v>
      </c>
      <c r="AA10920">
        <v>-48.581285643877898</v>
      </c>
      <c r="AB10920">
        <v>-76.744349785256873</v>
      </c>
      <c r="AC10920">
        <v>-48.581285643877898</v>
      </c>
      <c r="AD10920">
        <v>-76.744349785256873</v>
      </c>
      <c r="AE10920">
        <v>-3.5203830176711222</v>
      </c>
      <c r="AF10920">
        <v>-0.70407660353582535</v>
      </c>
    </row>
    <row r="10921" spans="1:32" x14ac:dyDescent="0.2">
      <c r="A10921">
        <v>16061</v>
      </c>
      <c r="B10921" s="2">
        <v>45701.645833333343</v>
      </c>
      <c r="C10921" t="s">
        <v>1148</v>
      </c>
      <c r="D10921" t="s">
        <v>10339</v>
      </c>
      <c r="E10921">
        <v>71.055000000000007</v>
      </c>
      <c r="F10921" t="b">
        <v>0</v>
      </c>
      <c r="G10921">
        <v>-2.8147209907832291</v>
      </c>
      <c r="H10921">
        <v>-5.6294419815644572</v>
      </c>
      <c r="I10921">
        <v>-1.4073604953916139</v>
      </c>
      <c r="J10921">
        <v>-4.2220814861728426</v>
      </c>
      <c r="K10921">
        <v>2.8147209907792279</v>
      </c>
      <c r="L10921">
        <v>1.4073604953896139</v>
      </c>
      <c r="M10921">
        <v>2.8147209907792279</v>
      </c>
      <c r="N10921">
        <v>-4.2220814861728426</v>
      </c>
      <c r="O10921">
        <v>52.776018577158531</v>
      </c>
      <c r="P10921">
        <v>52.072338329463733</v>
      </c>
      <c r="Q10921">
        <v>50.664977834070108</v>
      </c>
      <c r="R10921">
        <v>42.220814861724428</v>
      </c>
      <c r="S10921">
        <v>37.998733375551581</v>
      </c>
      <c r="T10921">
        <v>35.184012384772359</v>
      </c>
      <c r="U10921">
        <v>52.072338329463733</v>
      </c>
      <c r="V10921">
        <v>52.072338329463733</v>
      </c>
      <c r="W10921">
        <v>41.517134614029622</v>
      </c>
      <c r="X10921">
        <v>42.220814861724428</v>
      </c>
      <c r="Y10921">
        <v>-14.07360495391014</v>
      </c>
      <c r="Z10921">
        <v>-9.1478432200404924</v>
      </c>
      <c r="AA10921">
        <v>-54.183379072550153</v>
      </c>
      <c r="AB10921">
        <v>-82.330588980368418</v>
      </c>
      <c r="AC10921">
        <v>-54.183379072550153</v>
      </c>
      <c r="AD10921">
        <v>-82.330588980368418</v>
      </c>
      <c r="AE10921">
        <v>-14.777285201606951</v>
      </c>
      <c r="AF10921">
        <v>-11.258883963128911</v>
      </c>
    </row>
    <row r="10922" spans="1:32" x14ac:dyDescent="0.2">
      <c r="A10922">
        <v>14703</v>
      </c>
      <c r="B10922" s="2">
        <v>45701.633333333331</v>
      </c>
      <c r="C10922" t="s">
        <v>163</v>
      </c>
      <c r="D10922" t="s">
        <v>10340</v>
      </c>
      <c r="E10922">
        <v>71.14500000000001</v>
      </c>
      <c r="F10922" t="b">
        <v>0</v>
      </c>
      <c r="G10922">
        <v>5.6223206128318273</v>
      </c>
      <c r="H10922">
        <v>15.46138168528852</v>
      </c>
      <c r="I10922">
        <v>20.380912221516869</v>
      </c>
      <c r="J10922">
        <v>14.055801532081571</v>
      </c>
      <c r="K10922">
        <v>-11.947431302271131</v>
      </c>
      <c r="L10922">
        <v>-11.24464122566765</v>
      </c>
      <c r="M10922">
        <v>-11.24464122566765</v>
      </c>
      <c r="N10922">
        <v>-7.0279007660427801</v>
      </c>
      <c r="O10922">
        <v>0</v>
      </c>
      <c r="P10922">
        <v>-9.1362709958552148</v>
      </c>
      <c r="Q10922">
        <v>35.139503830205918</v>
      </c>
      <c r="R10922">
        <v>29.517183217370089</v>
      </c>
      <c r="S10922">
        <v>15.46138168528852</v>
      </c>
      <c r="T10922">
        <v>19.678122144913399</v>
      </c>
      <c r="U10922">
        <v>42.167404596244687</v>
      </c>
      <c r="V10922">
        <v>42.167404596244687</v>
      </c>
      <c r="W10922">
        <v>35.842293906809388</v>
      </c>
      <c r="X10922">
        <v>33.031133600391478</v>
      </c>
      <c r="Y10922">
        <v>18.97533206830991</v>
      </c>
      <c r="Z10922">
        <v>22.489282451331309</v>
      </c>
      <c r="AA10922">
        <v>-66.76505727739243</v>
      </c>
      <c r="AB10922">
        <v>-94.876660341557567</v>
      </c>
      <c r="AC10922">
        <v>-66.76505727739243</v>
      </c>
      <c r="AD10922">
        <v>-94.876660341557567</v>
      </c>
      <c r="AE10922">
        <v>-18.975332068313911</v>
      </c>
      <c r="AF10922">
        <v>-20.38091222152087</v>
      </c>
    </row>
    <row r="10923" spans="1:32" x14ac:dyDescent="0.2">
      <c r="A10923">
        <v>13502</v>
      </c>
      <c r="B10923" s="2">
        <v>45701.631944444453</v>
      </c>
      <c r="C10923" t="s">
        <v>4153</v>
      </c>
      <c r="D10923" t="s">
        <v>10341</v>
      </c>
      <c r="E10923">
        <v>71.064999999999998</v>
      </c>
      <c r="F10923" t="b">
        <v>0</v>
      </c>
      <c r="G10923">
        <v>4.2214873707171092</v>
      </c>
      <c r="H10923">
        <v>11.25729965524696</v>
      </c>
      <c r="I10923">
        <v>35.179061422641247</v>
      </c>
      <c r="J10923">
        <v>21.107436853585551</v>
      </c>
      <c r="K10923">
        <v>4.2214873707171092</v>
      </c>
      <c r="L10923">
        <v>8.4429747414342184</v>
      </c>
      <c r="M10923">
        <v>-14.0716245690557</v>
      </c>
      <c r="N10923">
        <v>-1.4071624569043699</v>
      </c>
      <c r="O10923">
        <v>10.55371842679277</v>
      </c>
      <c r="P10923">
        <v>9.8501371983385884</v>
      </c>
      <c r="Q10923">
        <v>49.25068599169694</v>
      </c>
      <c r="R10923">
        <v>49.25068599169694</v>
      </c>
      <c r="S10923">
        <v>23.921761767396291</v>
      </c>
      <c r="T10923">
        <v>23.2181805389421</v>
      </c>
      <c r="U10923">
        <v>54.175754590866241</v>
      </c>
      <c r="V10923">
        <v>53.472173362414047</v>
      </c>
      <c r="W10923">
        <v>47.843523534792567</v>
      </c>
      <c r="X10923">
        <v>47.843523534792567</v>
      </c>
      <c r="Y10923">
        <v>40.807711250262727</v>
      </c>
      <c r="Z10923">
        <v>26.73608668120702</v>
      </c>
      <c r="AA10923">
        <v>-55.582917047772611</v>
      </c>
      <c r="AB10923">
        <v>-83.726166185886001</v>
      </c>
      <c r="AC10923">
        <v>-55.582917047772611</v>
      </c>
      <c r="AD10923">
        <v>-83.726166185886001</v>
      </c>
      <c r="AE10923">
        <v>-7.7393935129820326</v>
      </c>
      <c r="AF10923">
        <v>-8.4429747414342184</v>
      </c>
    </row>
    <row r="10924" spans="1:32" x14ac:dyDescent="0.2">
      <c r="A10924">
        <v>10254</v>
      </c>
      <c r="B10924" s="2">
        <v>45701.631944444453</v>
      </c>
      <c r="C10924" t="s">
        <v>4153</v>
      </c>
      <c r="D10924" t="s">
        <v>10342</v>
      </c>
      <c r="E10924">
        <v>71.064999999999998</v>
      </c>
      <c r="F10924" t="b">
        <v>0</v>
      </c>
      <c r="G10924">
        <v>4.2214873707171092</v>
      </c>
      <c r="H10924">
        <v>11.25729965524696</v>
      </c>
      <c r="I10924">
        <v>35.179061422641247</v>
      </c>
      <c r="J10924">
        <v>21.107436853585551</v>
      </c>
      <c r="K10924">
        <v>4.2214873707171092</v>
      </c>
      <c r="L10924">
        <v>8.4429747414342184</v>
      </c>
      <c r="M10924">
        <v>-14.0716245690557</v>
      </c>
      <c r="N10924">
        <v>-1.4071624569043699</v>
      </c>
      <c r="O10924">
        <v>10.55371842679277</v>
      </c>
      <c r="P10924">
        <v>9.8501371983385884</v>
      </c>
      <c r="Q10924">
        <v>49.25068599169694</v>
      </c>
      <c r="R10924">
        <v>49.25068599169694</v>
      </c>
      <c r="S10924">
        <v>23.921761767396291</v>
      </c>
      <c r="T10924">
        <v>23.2181805389421</v>
      </c>
      <c r="U10924">
        <v>54.175754590866241</v>
      </c>
      <c r="V10924">
        <v>53.472173362414047</v>
      </c>
      <c r="W10924">
        <v>47.843523534792567</v>
      </c>
      <c r="X10924">
        <v>47.843523534792567</v>
      </c>
      <c r="Y10924">
        <v>40.807711250262727</v>
      </c>
      <c r="Z10924">
        <v>26.73608668120702</v>
      </c>
      <c r="AA10924">
        <v>-55.582917047772611</v>
      </c>
      <c r="AB10924">
        <v>-83.726166185886001</v>
      </c>
      <c r="AC10924">
        <v>-55.582917047772611</v>
      </c>
      <c r="AD10924">
        <v>-83.726166185886001</v>
      </c>
      <c r="AE10924">
        <v>-7.7393935129820326</v>
      </c>
      <c r="AF10924">
        <v>-8.4429747414342184</v>
      </c>
    </row>
    <row r="10925" spans="1:32" x14ac:dyDescent="0.2">
      <c r="A10925">
        <v>12483</v>
      </c>
      <c r="B10925" s="2">
        <v>45701.609027777777</v>
      </c>
      <c r="C10925" t="s">
        <v>2370</v>
      </c>
      <c r="D10925" t="s">
        <v>10343</v>
      </c>
      <c r="E10925">
        <v>70.615000000000009</v>
      </c>
      <c r="F10925" t="b">
        <v>0</v>
      </c>
      <c r="G10925">
        <v>2.8322594349616659</v>
      </c>
      <c r="H10925">
        <v>0</v>
      </c>
      <c r="I10925">
        <v>11.329037739854719</v>
      </c>
      <c r="J10925">
        <v>11.329037739854719</v>
      </c>
      <c r="K10925">
        <v>33.987113219568172</v>
      </c>
      <c r="L10925">
        <v>38.235502372014693</v>
      </c>
      <c r="M10925">
        <v>69.390356156621195</v>
      </c>
      <c r="N10925">
        <v>73.63874530906773</v>
      </c>
      <c r="O10925">
        <v>58.061318416766483</v>
      </c>
      <c r="P10925">
        <v>56.645188699283644</v>
      </c>
      <c r="Q10925">
        <v>110.4581179636056</v>
      </c>
      <c r="R10925">
        <v>104.7935990936742</v>
      </c>
      <c r="S10925">
        <v>110.4581179636056</v>
      </c>
      <c r="T10925">
        <v>106.2097288111591</v>
      </c>
      <c r="U10925">
        <v>127.4516745733897</v>
      </c>
      <c r="V10925">
        <v>121.7871557034603</v>
      </c>
      <c r="W10925">
        <v>109.04198824612079</v>
      </c>
      <c r="X10925">
        <v>109.04198824612079</v>
      </c>
      <c r="Y10925">
        <v>128.15973943213211</v>
      </c>
      <c r="Z10925">
        <v>140.19684203072731</v>
      </c>
      <c r="AA10925">
        <v>7.7887134461506191</v>
      </c>
      <c r="AB10925">
        <v>-20.5338809034922</v>
      </c>
      <c r="AC10925">
        <v>7.7887134461506191</v>
      </c>
      <c r="AD10925">
        <v>-20.5338809034922</v>
      </c>
      <c r="AE10925">
        <v>39.65163208949955</v>
      </c>
      <c r="AF10925">
        <v>40.359696948239971</v>
      </c>
    </row>
    <row r="10926" spans="1:32" x14ac:dyDescent="0.2">
      <c r="A10926">
        <v>5386</v>
      </c>
      <c r="B10926" s="2">
        <v>45701.59375</v>
      </c>
      <c r="C10926" t="s">
        <v>1148</v>
      </c>
      <c r="D10926" t="s">
        <v>10344</v>
      </c>
      <c r="E10926">
        <v>70.534999999999997</v>
      </c>
      <c r="F10926" t="b">
        <v>0</v>
      </c>
      <c r="G10926">
        <v>4.2532076274191732</v>
      </c>
      <c r="H10926">
        <v>10.633019068547931</v>
      </c>
      <c r="I10926">
        <v>28.354717516127149</v>
      </c>
      <c r="J10926">
        <v>24.10150988870798</v>
      </c>
      <c r="K10926">
        <v>22.683774012900908</v>
      </c>
      <c r="L10926">
        <v>36.861132770965497</v>
      </c>
      <c r="M10926">
        <v>25.519245764515041</v>
      </c>
      <c r="N10926">
        <v>26.936981640320091</v>
      </c>
      <c r="O10926">
        <v>110.5833983128945</v>
      </c>
      <c r="P10926">
        <v>96.406039554831906</v>
      </c>
      <c r="Q10926">
        <v>76.557737293541081</v>
      </c>
      <c r="R10926">
        <v>82.228680796769353</v>
      </c>
      <c r="S10926">
        <v>110.5833983128945</v>
      </c>
      <c r="T10926">
        <v>112.0011341886995</v>
      </c>
      <c r="U10926">
        <v>138.9381158290216</v>
      </c>
      <c r="V10926">
        <v>133.2671723257954</v>
      </c>
      <c r="W10926">
        <v>131.84943644999029</v>
      </c>
      <c r="X10926">
        <v>130.43170057418331</v>
      </c>
      <c r="Y10926">
        <v>133.2671723257954</v>
      </c>
      <c r="Z10926">
        <v>139.64698376692621</v>
      </c>
      <c r="AA10926">
        <v>19.139434323386279</v>
      </c>
      <c r="AB10926">
        <v>-9.2152831927408698</v>
      </c>
      <c r="AC10926">
        <v>19.139434323386279</v>
      </c>
      <c r="AD10926">
        <v>-9.2152831927408698</v>
      </c>
      <c r="AE10926">
        <v>51.038491529030082</v>
      </c>
      <c r="AF10926">
        <v>46.076415963706367</v>
      </c>
    </row>
    <row r="10927" spans="1:32" x14ac:dyDescent="0.2">
      <c r="A10927">
        <v>11274</v>
      </c>
      <c r="B10927" s="2">
        <v>45701.584722222222</v>
      </c>
      <c r="C10927" t="s">
        <v>1192</v>
      </c>
      <c r="D10927" t="s">
        <v>10345</v>
      </c>
      <c r="E10927">
        <v>70.44</v>
      </c>
      <c r="F10927" t="b">
        <v>0</v>
      </c>
      <c r="G10927">
        <v>0.70982396365636757</v>
      </c>
      <c r="H10927">
        <v>14.906303236797839</v>
      </c>
      <c r="I10927">
        <v>12.067007382170351</v>
      </c>
      <c r="J10927">
        <v>10.6473594548556</v>
      </c>
      <c r="K10927">
        <v>24.134014764338691</v>
      </c>
      <c r="L10927">
        <v>37.620670073821771</v>
      </c>
      <c r="M10927">
        <v>46.848381601364643</v>
      </c>
      <c r="N10927">
        <v>43.299261783078769</v>
      </c>
      <c r="O10927">
        <v>101.5048268029534</v>
      </c>
      <c r="P10927">
        <v>90.147643384439377</v>
      </c>
      <c r="Q10927">
        <v>78.790459965929415</v>
      </c>
      <c r="R10927">
        <v>83.049403747871665</v>
      </c>
      <c r="S10927">
        <v>111.4423622941506</v>
      </c>
      <c r="T10927">
        <v>110.0227143668378</v>
      </c>
      <c r="U10927">
        <v>152.61215218625819</v>
      </c>
      <c r="V10927">
        <v>146.93356047700121</v>
      </c>
      <c r="W10927">
        <v>139.8353208404335</v>
      </c>
      <c r="X10927">
        <v>142.674616695059</v>
      </c>
      <c r="Y10927">
        <v>151.1925042589435</v>
      </c>
      <c r="Z10927">
        <v>152.61215218625819</v>
      </c>
      <c r="AA10927">
        <v>32.651902328223173</v>
      </c>
      <c r="AB10927">
        <v>4.2589437819422402</v>
      </c>
      <c r="AC10927">
        <v>32.651902328223173</v>
      </c>
      <c r="AD10927">
        <v>4.2589437819422402</v>
      </c>
      <c r="AE10927">
        <v>56.785917092561853</v>
      </c>
      <c r="AF10927">
        <v>53.946621237932348</v>
      </c>
    </row>
    <row r="10928" spans="1:32" x14ac:dyDescent="0.2">
      <c r="A10928">
        <v>16029</v>
      </c>
      <c r="B10928" s="2">
        <v>45701.584027777782</v>
      </c>
      <c r="C10928" t="s">
        <v>468</v>
      </c>
      <c r="D10928" t="s">
        <v>10346</v>
      </c>
      <c r="E10928">
        <v>70.39500000000001</v>
      </c>
      <c r="F10928" t="b">
        <v>0</v>
      </c>
      <c r="G10928">
        <v>6.3924994672899329</v>
      </c>
      <c r="H10928">
        <v>7.1027771858772546</v>
      </c>
      <c r="I10928">
        <v>18.46722068328652</v>
      </c>
      <c r="J10928">
        <v>18.46722068328652</v>
      </c>
      <c r="K10928">
        <v>24.149442431989129</v>
      </c>
      <c r="L10928">
        <v>30.541941899281081</v>
      </c>
      <c r="M10928">
        <v>56.111939768448892</v>
      </c>
      <c r="N10928">
        <v>52.560551175508238</v>
      </c>
      <c r="O10928">
        <v>102.27999147666721</v>
      </c>
      <c r="P10928">
        <v>107.2519355067825</v>
      </c>
      <c r="Q10928">
        <v>89.494992542083295</v>
      </c>
      <c r="R10928">
        <v>85.233326230555321</v>
      </c>
      <c r="S10928">
        <v>115.0649904112491</v>
      </c>
      <c r="T10928">
        <v>117.9061012856004</v>
      </c>
      <c r="U10928">
        <v>159.10220896370339</v>
      </c>
      <c r="V10928">
        <v>153.4199872149988</v>
      </c>
      <c r="W10928">
        <v>146.3172100291215</v>
      </c>
      <c r="X10928">
        <v>146.3172100291215</v>
      </c>
      <c r="Y10928">
        <v>160.52276440088011</v>
      </c>
      <c r="Z10928">
        <v>157.68165352652679</v>
      </c>
      <c r="AA10928">
        <v>39.06527452233702</v>
      </c>
      <c r="AB10928">
        <v>10.6541657788179</v>
      </c>
      <c r="AC10928">
        <v>39.06527452233702</v>
      </c>
      <c r="AD10928">
        <v>10.6541657788179</v>
      </c>
      <c r="AE10928">
        <v>58.242772924212879</v>
      </c>
      <c r="AF10928">
        <v>63.214716954328168</v>
      </c>
    </row>
    <row r="10929" spans="1:32" x14ac:dyDescent="0.2">
      <c r="A10929">
        <v>8735</v>
      </c>
      <c r="B10929" s="2">
        <v>45701.46875</v>
      </c>
      <c r="C10929" t="s">
        <v>2370</v>
      </c>
      <c r="D10929" t="s">
        <v>10347</v>
      </c>
      <c r="E10929">
        <v>70.484999999999999</v>
      </c>
      <c r="F10929" t="b">
        <v>0</v>
      </c>
      <c r="G10929">
        <v>-2.8374831524432178</v>
      </c>
      <c r="H10929">
        <v>-2.8374831524432178</v>
      </c>
      <c r="I10929">
        <v>-12.05930339788519</v>
      </c>
      <c r="J10929">
        <v>-12.05930339788519</v>
      </c>
      <c r="K10929">
        <v>-2.8374831524432178</v>
      </c>
      <c r="L10929">
        <v>-7.0937078811090526</v>
      </c>
      <c r="M10929">
        <v>14.18741576222012</v>
      </c>
      <c r="N10929">
        <v>7.0937078811090526</v>
      </c>
      <c r="O10929">
        <v>1.418741576222617</v>
      </c>
      <c r="P10929">
        <v>1.418741576222617</v>
      </c>
      <c r="Q10929">
        <v>2.8374831524432178</v>
      </c>
      <c r="R10929">
        <v>2.128112364332917</v>
      </c>
      <c r="S10929">
        <v>117.75555082641669</v>
      </c>
      <c r="T10929">
        <v>103.5681350641986</v>
      </c>
      <c r="U10929">
        <v>110.6618429453077</v>
      </c>
      <c r="V10929">
        <v>106.4056182166418</v>
      </c>
      <c r="W10929">
        <v>134.0710789529698</v>
      </c>
      <c r="X10929">
        <v>134.0710789529698</v>
      </c>
      <c r="Y10929">
        <v>121.3024047669723</v>
      </c>
      <c r="Z10929">
        <v>120.593033978862</v>
      </c>
      <c r="AA10929">
        <v>26.246719160105311</v>
      </c>
      <c r="AB10929">
        <v>-2.128112364332917</v>
      </c>
      <c r="AC10929">
        <v>26.246719160105311</v>
      </c>
      <c r="AD10929">
        <v>-2.128112364332917</v>
      </c>
      <c r="AE10929">
        <v>43.271618074766629</v>
      </c>
      <c r="AF10929">
        <v>34.759168617434973</v>
      </c>
    </row>
    <row r="10930" spans="1:32" x14ac:dyDescent="0.2">
      <c r="A10930">
        <v>14571</v>
      </c>
      <c r="B10930" s="2">
        <v>45701.462500000001</v>
      </c>
      <c r="C10930" t="s">
        <v>4153</v>
      </c>
      <c r="D10930" t="s">
        <v>10348</v>
      </c>
      <c r="E10930">
        <v>70.37</v>
      </c>
      <c r="F10930" t="b">
        <v>0</v>
      </c>
      <c r="G10930">
        <v>9.2368907204771524</v>
      </c>
      <c r="H10930">
        <v>7.8158306096357562</v>
      </c>
      <c r="I10930">
        <v>16.34219127469019</v>
      </c>
      <c r="J10930">
        <v>19.184311496374999</v>
      </c>
      <c r="K10930">
        <v>3.5526502771075288</v>
      </c>
      <c r="L10930">
        <v>2.131590166262094</v>
      </c>
      <c r="M10930">
        <v>10.65795083131855</v>
      </c>
      <c r="N10930">
        <v>9.2368907204771524</v>
      </c>
      <c r="O10930">
        <v>29.131732272272849</v>
      </c>
      <c r="P10930">
        <v>24.868551939746649</v>
      </c>
      <c r="Q10930">
        <v>-6.3947704987943608</v>
      </c>
      <c r="R10930">
        <v>-2.131590166266133</v>
      </c>
      <c r="S10930">
        <v>105.868978257781</v>
      </c>
      <c r="T10930">
        <v>103.7373880915148</v>
      </c>
      <c r="U10930">
        <v>126.47434986499729</v>
      </c>
      <c r="V10930">
        <v>127.1848799204201</v>
      </c>
      <c r="W10930">
        <v>153.47449197100809</v>
      </c>
      <c r="X10930">
        <v>152.05343186016671</v>
      </c>
      <c r="Y10930">
        <v>142.81654113968949</v>
      </c>
      <c r="Z10930">
        <v>144.23760125053099</v>
      </c>
      <c r="AA10930">
        <v>42.631803325280252</v>
      </c>
      <c r="AB10930">
        <v>14.210601108426079</v>
      </c>
      <c r="AC10930">
        <v>42.631803325280252</v>
      </c>
      <c r="AD10930">
        <v>14.210601108426079</v>
      </c>
      <c r="AE10930">
        <v>75.316185874662651</v>
      </c>
      <c r="AF10930">
        <v>69.631945431291015</v>
      </c>
    </row>
    <row r="10931" spans="1:32" x14ac:dyDescent="0.2">
      <c r="A10931">
        <v>15772</v>
      </c>
      <c r="B10931" s="2">
        <v>45701.461805555547</v>
      </c>
      <c r="C10931" t="s">
        <v>4153</v>
      </c>
      <c r="D10931" t="s">
        <v>10349</v>
      </c>
      <c r="E10931">
        <v>70.39500000000001</v>
      </c>
      <c r="F10931" t="b">
        <v>0</v>
      </c>
      <c r="G10931">
        <v>-3.5513885929406461</v>
      </c>
      <c r="H10931">
        <v>5.6822217487026121</v>
      </c>
      <c r="I10931">
        <v>12.784998934581891</v>
      </c>
      <c r="J10931">
        <v>12.784998934581891</v>
      </c>
      <c r="K10931">
        <v>0.7102777185873218</v>
      </c>
      <c r="L10931">
        <v>0.7102777185873218</v>
      </c>
      <c r="M10931">
        <v>8.5233326230539177</v>
      </c>
      <c r="N10931">
        <v>7.1027771858772546</v>
      </c>
      <c r="O10931">
        <v>28.41110874351709</v>
      </c>
      <c r="P10931">
        <v>25.569997869163771</v>
      </c>
      <c r="Q10931">
        <v>-5.6822217487066489</v>
      </c>
      <c r="R10931">
        <v>-9.9438880602346185</v>
      </c>
      <c r="S10931">
        <v>91.625825697845258</v>
      </c>
      <c r="T10931">
        <v>102.9902691952545</v>
      </c>
      <c r="U10931">
        <v>123.58832303430501</v>
      </c>
      <c r="V10931">
        <v>122.1677675971284</v>
      </c>
      <c r="W10931">
        <v>149.8685986220581</v>
      </c>
      <c r="X10931">
        <v>149.8685986220581</v>
      </c>
      <c r="Y10931">
        <v>144.89665459194279</v>
      </c>
      <c r="Z10931">
        <v>139.21443284324019</v>
      </c>
      <c r="AA10931">
        <v>39.06527452233702</v>
      </c>
      <c r="AB10931">
        <v>10.6541657788179</v>
      </c>
      <c r="AC10931">
        <v>39.06527452233702</v>
      </c>
      <c r="AD10931">
        <v>10.6541657788179</v>
      </c>
      <c r="AE10931">
        <v>69.607216421618091</v>
      </c>
      <c r="AF10931">
        <v>71.738049577384103</v>
      </c>
    </row>
    <row r="10932" spans="1:32" x14ac:dyDescent="0.2">
      <c r="A10932">
        <v>12853</v>
      </c>
      <c r="B10932" s="2">
        <v>45701.410416666673</v>
      </c>
      <c r="C10932" t="s">
        <v>4153</v>
      </c>
      <c r="D10932" t="s">
        <v>10350</v>
      </c>
      <c r="E10932">
        <v>70.47</v>
      </c>
      <c r="F10932" t="b">
        <v>0</v>
      </c>
      <c r="G10932">
        <v>3.5476089115943918</v>
      </c>
      <c r="H10932">
        <v>0.70952178231807184</v>
      </c>
      <c r="I10932">
        <v>-2.1285653469562318</v>
      </c>
      <c r="J10932">
        <v>-0.70952178231807184</v>
      </c>
      <c r="K10932">
        <v>-7.8047396055068567</v>
      </c>
      <c r="L10932">
        <v>-13.480913864055459</v>
      </c>
      <c r="M10932">
        <v>-16.31900099333178</v>
      </c>
      <c r="N10932">
        <v>-23.414218816516541</v>
      </c>
      <c r="O10932">
        <v>-19.157088122604069</v>
      </c>
      <c r="P10932">
        <v>-20.576131687244249</v>
      </c>
      <c r="Q10932">
        <v>6.3856960408686971</v>
      </c>
      <c r="R10932">
        <v>7.8047396055068567</v>
      </c>
      <c r="S10932">
        <v>9.2237831701430011</v>
      </c>
      <c r="T10932">
        <v>9.9333049524610733</v>
      </c>
      <c r="U10932">
        <v>115.6520505179506</v>
      </c>
      <c r="V10932">
        <v>111.3949198240381</v>
      </c>
      <c r="W10932">
        <v>140.4853128991073</v>
      </c>
      <c r="X10932">
        <v>139.77579111678719</v>
      </c>
      <c r="Y10932">
        <v>131.26152972896429</v>
      </c>
      <c r="Z10932">
        <v>135.51866042287679</v>
      </c>
      <c r="AA10932">
        <v>28.380871292749092</v>
      </c>
      <c r="AB10932">
        <v>0</v>
      </c>
      <c r="AC10932">
        <v>28.380871292749092</v>
      </c>
      <c r="AD10932">
        <v>0</v>
      </c>
      <c r="AE10932">
        <v>53.923655456221859</v>
      </c>
      <c r="AF10932">
        <v>57.471264367816246</v>
      </c>
    </row>
    <row r="10933" spans="1:32" x14ac:dyDescent="0.2">
      <c r="A10933">
        <v>8002</v>
      </c>
      <c r="B10933" s="2">
        <v>45701.406944444447</v>
      </c>
      <c r="C10933" t="s">
        <v>4153</v>
      </c>
      <c r="D10933" t="s">
        <v>10351</v>
      </c>
      <c r="E10933">
        <v>70.515000000000001</v>
      </c>
      <c r="F10933" t="b">
        <v>0</v>
      </c>
      <c r="G10933">
        <v>1.4181379848266491</v>
      </c>
      <c r="H10933">
        <v>-8.5088279089558636</v>
      </c>
      <c r="I10933">
        <v>-6.3816209317168981</v>
      </c>
      <c r="J10933">
        <v>-2.836275969651282</v>
      </c>
      <c r="K10933">
        <v>-14.181379848260439</v>
      </c>
      <c r="L10933">
        <v>-8.5088279089558636</v>
      </c>
      <c r="M10933">
        <v>-19.14486279515069</v>
      </c>
      <c r="N10933">
        <v>-25.526483726865571</v>
      </c>
      <c r="O10933">
        <v>-25.526483726865571</v>
      </c>
      <c r="P10933">
        <v>-21.272069772387638</v>
      </c>
      <c r="Q10933">
        <v>3.5453449620635999</v>
      </c>
      <c r="R10933">
        <v>7.0906899241292143</v>
      </c>
      <c r="S10933">
        <v>-2.1272069772389659</v>
      </c>
      <c r="T10933">
        <v>0</v>
      </c>
      <c r="U10933">
        <v>124.79614266468261</v>
      </c>
      <c r="V10933">
        <v>117.70545274055139</v>
      </c>
      <c r="W10933">
        <v>131.88683258880991</v>
      </c>
      <c r="X10933">
        <v>131.88683258880991</v>
      </c>
      <c r="Y10933">
        <v>143.23193646741899</v>
      </c>
      <c r="Z10933">
        <v>134.72310855846311</v>
      </c>
      <c r="AA10933">
        <v>21.98113876480198</v>
      </c>
      <c r="AB10933">
        <v>-6.3816209317168981</v>
      </c>
      <c r="AC10933">
        <v>21.98113876480198</v>
      </c>
      <c r="AD10933">
        <v>-6.3816209317168981</v>
      </c>
      <c r="AE10933">
        <v>56.016450400623413</v>
      </c>
      <c r="AF10933">
        <v>57.43458838545007</v>
      </c>
    </row>
    <row r="10934" spans="1:32" x14ac:dyDescent="0.2">
      <c r="A10934">
        <v>1538</v>
      </c>
      <c r="B10934" s="2">
        <v>45701.385416666657</v>
      </c>
      <c r="C10934" t="s">
        <v>1192</v>
      </c>
      <c r="D10934" t="s">
        <v>10352</v>
      </c>
      <c r="E10934">
        <v>70.900000000000006</v>
      </c>
      <c r="F10934" t="b">
        <v>0</v>
      </c>
      <c r="G10934">
        <v>-2.1156558533166119</v>
      </c>
      <c r="H10934">
        <v>-4.9365303244000831</v>
      </c>
      <c r="I10934">
        <v>-0.7052186177708677</v>
      </c>
      <c r="J10934">
        <v>-2.1156558533166119</v>
      </c>
      <c r="K10934">
        <v>-18.335684062058601</v>
      </c>
      <c r="L10934">
        <v>-26.09308885754616</v>
      </c>
      <c r="M10934">
        <v>-50.070521861777713</v>
      </c>
      <c r="N10934">
        <v>-54.30183356840692</v>
      </c>
      <c r="O10934">
        <v>-73.342736248238396</v>
      </c>
      <c r="P10934">
        <v>-72.637517630467528</v>
      </c>
      <c r="Q10934">
        <v>-58.533145275036141</v>
      </c>
      <c r="R10934">
        <v>-61.354019746121622</v>
      </c>
      <c r="S10934">
        <v>-55.712270803950659</v>
      </c>
      <c r="T10934">
        <v>-56.417489421721527</v>
      </c>
      <c r="U10934">
        <v>65.585331452750822</v>
      </c>
      <c r="V10934">
        <v>63.469675599434218</v>
      </c>
      <c r="W10934">
        <v>65.585331452750822</v>
      </c>
      <c r="X10934">
        <v>66.995768688292557</v>
      </c>
      <c r="Y10934">
        <v>102.256699576868</v>
      </c>
      <c r="Z10934">
        <v>107.89844851903899</v>
      </c>
      <c r="AA10934">
        <v>-32.440056417489977</v>
      </c>
      <c r="AB10934">
        <v>-60.648801128350748</v>
      </c>
      <c r="AC10934">
        <v>-32.440056417489977</v>
      </c>
      <c r="AD10934">
        <v>-60.648801128350748</v>
      </c>
      <c r="AE10934">
        <v>7.0521861777126853</v>
      </c>
      <c r="AF10934">
        <v>-2.1156558533166119</v>
      </c>
    </row>
    <row r="10935" spans="1:32" x14ac:dyDescent="0.2">
      <c r="A10935">
        <v>15111</v>
      </c>
      <c r="B10935" s="2">
        <v>45701.331944444442</v>
      </c>
      <c r="C10935" t="s">
        <v>2370</v>
      </c>
      <c r="D10935" t="s">
        <v>10353</v>
      </c>
      <c r="E10935">
        <v>70.734999999999999</v>
      </c>
      <c r="F10935" t="b">
        <v>0</v>
      </c>
      <c r="G10935">
        <v>0</v>
      </c>
      <c r="H10935">
        <v>1.413727292006095</v>
      </c>
      <c r="I10935">
        <v>7.7755001060285016</v>
      </c>
      <c r="J10935">
        <v>0</v>
      </c>
      <c r="K10935">
        <v>-4.2411818760162774</v>
      </c>
      <c r="L10935">
        <v>-4.2411818760162774</v>
      </c>
      <c r="M10935">
        <v>12.72354562804682</v>
      </c>
      <c r="N10935">
        <v>12.01668198204478</v>
      </c>
      <c r="O10935">
        <v>26.860818548103762</v>
      </c>
      <c r="P10935">
        <v>25.44709125609565</v>
      </c>
      <c r="Q10935">
        <v>-39.584364176150579</v>
      </c>
      <c r="R10935">
        <v>-42.411818760160763</v>
      </c>
      <c r="S10935">
        <v>-25.44709125609565</v>
      </c>
      <c r="T10935">
        <v>-22.619636672087481</v>
      </c>
      <c r="U10935">
        <v>36.050045946138361</v>
      </c>
      <c r="V10935">
        <v>38.170636884144493</v>
      </c>
      <c r="W10935">
        <v>88.357955750335762</v>
      </c>
      <c r="X10935">
        <v>88.357955750335762</v>
      </c>
      <c r="Y10935">
        <v>128.64918357249039</v>
      </c>
      <c r="Z10935">
        <v>130.06291086449451</v>
      </c>
      <c r="AA10935">
        <v>-9.189227398034598</v>
      </c>
      <c r="AB10935">
        <v>-37.463773238142437</v>
      </c>
      <c r="AC10935">
        <v>-9.189227398034598</v>
      </c>
      <c r="AD10935">
        <v>-37.463773238142437</v>
      </c>
      <c r="AE10935">
        <v>-4.9480455220203297</v>
      </c>
      <c r="AF10935">
        <v>-3.5343182300122251</v>
      </c>
    </row>
    <row r="10936" spans="1:32" x14ac:dyDescent="0.2">
      <c r="A10936">
        <v>13512</v>
      </c>
      <c r="B10936" s="2">
        <v>45701.22152777778</v>
      </c>
      <c r="C10936" t="s">
        <v>2370</v>
      </c>
      <c r="D10936" t="s">
        <v>10354</v>
      </c>
      <c r="E10936">
        <v>70.694999999999993</v>
      </c>
      <c r="F10936" t="b">
        <v>0</v>
      </c>
      <c r="G10936">
        <v>0</v>
      </c>
      <c r="H10936">
        <v>1.414527194286034</v>
      </c>
      <c r="I10936">
        <v>1.414527194286034</v>
      </c>
      <c r="J10936">
        <v>2.829054388572068</v>
      </c>
      <c r="K10936">
        <v>2.1217907914280461</v>
      </c>
      <c r="L10936">
        <v>1.414527194286034</v>
      </c>
      <c r="M10936">
        <v>-1.4145271942840241</v>
      </c>
      <c r="N10936">
        <v>-2.8290543885680481</v>
      </c>
      <c r="O10936">
        <v>11.31621755428425</v>
      </c>
      <c r="P10936">
        <v>15.55979913714034</v>
      </c>
      <c r="Q10936">
        <v>-0.70726359714201192</v>
      </c>
      <c r="R10936">
        <v>-1.4145271942840241</v>
      </c>
      <c r="S10936">
        <v>27.583280288564598</v>
      </c>
      <c r="T10936">
        <v>28.290543885708619</v>
      </c>
      <c r="U10936">
        <v>-21.217907914278449</v>
      </c>
      <c r="V10936">
        <v>-16.974326331424368</v>
      </c>
      <c r="W10936">
        <v>89.115213239973897</v>
      </c>
      <c r="X10936">
        <v>88.407949642831895</v>
      </c>
      <c r="Y10936">
        <v>101.13869439140019</v>
      </c>
      <c r="Z10936">
        <v>98.309640002830108</v>
      </c>
      <c r="AA10936">
        <v>-3.5363179857120701</v>
      </c>
      <c r="AB10936">
        <v>-31.826861871418679</v>
      </c>
      <c r="AC10936">
        <v>-3.5363179857120701</v>
      </c>
      <c r="AD10936">
        <v>-31.826861871418679</v>
      </c>
      <c r="AE10936">
        <v>19.80338071999644</v>
      </c>
      <c r="AF10936">
        <v>17.681589928566378</v>
      </c>
    </row>
    <row r="10937" spans="1:32" x14ac:dyDescent="0.2">
      <c r="A10937">
        <v>15250</v>
      </c>
      <c r="B10937" s="2">
        <v>45701.126388888893</v>
      </c>
      <c r="C10937" t="s">
        <v>2370</v>
      </c>
      <c r="D10937" t="s">
        <v>10355</v>
      </c>
      <c r="E10937">
        <v>70.685000000000002</v>
      </c>
      <c r="F10937" t="b">
        <v>0</v>
      </c>
      <c r="G10937">
        <v>2.829454622620927</v>
      </c>
      <c r="H10937">
        <v>5.6589092452418539</v>
      </c>
      <c r="I10937">
        <v>4.2441819339323956</v>
      </c>
      <c r="J10937">
        <v>1.4147273113094581</v>
      </c>
      <c r="K10937">
        <v>-0.70736365565472903</v>
      </c>
      <c r="L10937">
        <v>-0.70736365565472903</v>
      </c>
      <c r="M10937">
        <v>1.4147273113094581</v>
      </c>
      <c r="N10937">
        <v>2.829454622620927</v>
      </c>
      <c r="O10937">
        <v>-7.073636556555333</v>
      </c>
      <c r="P10937">
        <v>-5.6589092452418539</v>
      </c>
      <c r="Q10937">
        <v>-2.8294546226229369</v>
      </c>
      <c r="R10937">
        <v>-2.8294546226229369</v>
      </c>
      <c r="S10937">
        <v>-5.6589092452418539</v>
      </c>
      <c r="T10937">
        <v>-12.73254580179719</v>
      </c>
      <c r="U10937">
        <v>-56.589092452430599</v>
      </c>
      <c r="V10937">
        <v>-47.393364928911083</v>
      </c>
      <c r="W10937">
        <v>66.492183631604846</v>
      </c>
      <c r="X10937">
        <v>55.174365141117121</v>
      </c>
      <c r="Y10937">
        <v>104.68982103699641</v>
      </c>
      <c r="Z10937">
        <v>106.1045483483059</v>
      </c>
      <c r="AA10937">
        <v>-2.1220909669661978</v>
      </c>
      <c r="AB10937">
        <v>-30.416637193181501</v>
      </c>
      <c r="AC10937">
        <v>-2.1220909669661978</v>
      </c>
      <c r="AD10937">
        <v>-30.416637193181501</v>
      </c>
      <c r="AE10937">
        <v>-5.6589092452418539</v>
      </c>
      <c r="AF10937">
        <v>-4.9515455895871243</v>
      </c>
    </row>
    <row r="10938" spans="1:32" x14ac:dyDescent="0.2">
      <c r="A10938">
        <v>76</v>
      </c>
      <c r="B10938" s="2">
        <v>45700.940972222219</v>
      </c>
      <c r="C10938" t="s">
        <v>1192</v>
      </c>
      <c r="D10938" t="s">
        <v>10356</v>
      </c>
      <c r="E10938">
        <v>71.210000000000008</v>
      </c>
      <c r="F10938" t="b">
        <v>1</v>
      </c>
      <c r="G10938">
        <v>2.1064457239132639</v>
      </c>
      <c r="H10938">
        <v>11.23437719421206</v>
      </c>
      <c r="I10938">
        <v>12.63867434349156</v>
      </c>
      <c r="J10938">
        <v>11.93652576885181</v>
      </c>
      <c r="K10938">
        <v>12.63867434349156</v>
      </c>
      <c r="L10938">
        <v>12.63867434349156</v>
      </c>
      <c r="M10938">
        <v>4.9150400224682764</v>
      </c>
      <c r="N10938">
        <v>3.5107428731907691</v>
      </c>
      <c r="O10938">
        <v>-2.1064457239172549</v>
      </c>
      <c r="P10938">
        <v>-0.70214857463975044</v>
      </c>
      <c r="Q10938">
        <v>10.532228619574299</v>
      </c>
      <c r="R10938">
        <v>-3.5107428731927648</v>
      </c>
      <c r="S10938">
        <v>-71.619154613118837</v>
      </c>
      <c r="T10938">
        <v>-70.917006038479101</v>
      </c>
      <c r="U10938">
        <v>-77.93849178486262</v>
      </c>
      <c r="V10938">
        <v>-77.236343210224874</v>
      </c>
      <c r="W10938">
        <v>-131.30178345737991</v>
      </c>
      <c r="X10938">
        <v>-131.30178345737991</v>
      </c>
      <c r="Y10938">
        <v>42.831063052940962</v>
      </c>
      <c r="Z10938">
        <v>37.213874455832944</v>
      </c>
      <c r="AA10938">
        <v>-75.832046060947363</v>
      </c>
      <c r="AB10938">
        <v>-103.9179890464835</v>
      </c>
      <c r="AC10938">
        <v>-75.832046060947363</v>
      </c>
      <c r="AD10938">
        <v>-103.9179890464835</v>
      </c>
      <c r="AE10938">
        <v>-75.832046060947363</v>
      </c>
      <c r="AF10938">
        <v>-103.9179890464835</v>
      </c>
    </row>
    <row r="10939" spans="1:32" x14ac:dyDescent="0.2">
      <c r="A10939">
        <v>14072</v>
      </c>
      <c r="B10939" s="2">
        <v>45700.899305555547</v>
      </c>
      <c r="C10939" t="s">
        <v>1192</v>
      </c>
      <c r="D10939" t="s">
        <v>10357</v>
      </c>
      <c r="E10939">
        <v>71.194999999999993</v>
      </c>
      <c r="F10939" t="b">
        <v>0</v>
      </c>
      <c r="G10939">
        <v>4.2137790575182441</v>
      </c>
      <c r="H10939">
        <v>4.2137790575182441</v>
      </c>
      <c r="I10939">
        <v>5.6183720766916574</v>
      </c>
      <c r="J10939">
        <v>7.0229650958650716</v>
      </c>
      <c r="K10939">
        <v>4.9160755671039524</v>
      </c>
      <c r="L10939">
        <v>4.9160755671039524</v>
      </c>
      <c r="M10939">
        <v>4.9160755671039524</v>
      </c>
      <c r="N10939">
        <v>3.5114825479325358</v>
      </c>
      <c r="O10939">
        <v>4.9160755671039524</v>
      </c>
      <c r="P10939">
        <v>3.5114825479325358</v>
      </c>
      <c r="Q10939">
        <v>7.0229650958650716</v>
      </c>
      <c r="R10939">
        <v>8.4275581150364882</v>
      </c>
      <c r="S10939">
        <v>-46.351569632696688</v>
      </c>
      <c r="T10939">
        <v>-46.351569632696688</v>
      </c>
      <c r="U10939">
        <v>-68.825057939461331</v>
      </c>
      <c r="V10939">
        <v>-70.931947468220443</v>
      </c>
      <c r="W10939">
        <v>-78.65720907367124</v>
      </c>
      <c r="X10939">
        <v>-77.252616054495817</v>
      </c>
      <c r="Y10939">
        <v>29.496453402627711</v>
      </c>
      <c r="Z10939">
        <v>30.90104642179913</v>
      </c>
      <c r="AA10939">
        <v>-75.145726525738695</v>
      </c>
      <c r="AB10939">
        <v>-75.848023035324402</v>
      </c>
      <c r="AC10939">
        <v>-73.741133506565276</v>
      </c>
      <c r="AD10939">
        <v>-101.83299389001959</v>
      </c>
      <c r="AE10939">
        <v>-73.741133506565276</v>
      </c>
      <c r="AF10939">
        <v>-101.83299389001959</v>
      </c>
    </row>
    <row r="10940" spans="1:32" x14ac:dyDescent="0.2">
      <c r="A10940">
        <v>11066</v>
      </c>
      <c r="B10940" s="2">
        <v>45700.866666666669</v>
      </c>
      <c r="C10940" t="s">
        <v>163</v>
      </c>
      <c r="D10940" t="s">
        <v>10358</v>
      </c>
      <c r="E10940">
        <v>71.335000000000008</v>
      </c>
      <c r="F10940" t="b">
        <v>0</v>
      </c>
      <c r="G10940">
        <v>2.8036728113803608</v>
      </c>
      <c r="H10940">
        <v>2.8036728113803608</v>
      </c>
      <c r="I10940">
        <v>-4.2055092170745256</v>
      </c>
      <c r="J10940">
        <v>-4.2055092170745256</v>
      </c>
      <c r="K10940">
        <v>-6.308263825613782</v>
      </c>
      <c r="L10940">
        <v>-6.308263825613782</v>
      </c>
      <c r="M10940">
        <v>-12.61652765122358</v>
      </c>
      <c r="N10940">
        <v>-13.317445854068669</v>
      </c>
      <c r="O10940">
        <v>-10.51377304268831</v>
      </c>
      <c r="P10940">
        <v>-9.8128548398412239</v>
      </c>
      <c r="Q10940">
        <v>-14.71928225976283</v>
      </c>
      <c r="R10940">
        <v>-16.121118665453011</v>
      </c>
      <c r="S10940">
        <v>-13.317445854068669</v>
      </c>
      <c r="T10940">
        <v>-12.61652765122358</v>
      </c>
      <c r="U10940">
        <v>-101.63313941263171</v>
      </c>
      <c r="V10940">
        <v>-102.3340576154788</v>
      </c>
      <c r="W10940">
        <v>-78.502838718721833</v>
      </c>
      <c r="X10940">
        <v>-54.671619821968847</v>
      </c>
      <c r="Y10940">
        <v>10.513773042684321</v>
      </c>
      <c r="Z10940">
        <v>9.8128548398392343</v>
      </c>
      <c r="AA10940">
        <v>-92.521202775635601</v>
      </c>
      <c r="AB10940">
        <v>-88.315693558563055</v>
      </c>
      <c r="AC10940">
        <v>-93.222120978482678</v>
      </c>
      <c r="AD10940">
        <v>-121.2588490923122</v>
      </c>
      <c r="AE10940">
        <v>-93.222120978482678</v>
      </c>
      <c r="AF10940">
        <v>-121.2588490923122</v>
      </c>
    </row>
    <row r="10941" spans="1:32" x14ac:dyDescent="0.2">
      <c r="A10941">
        <v>12289</v>
      </c>
      <c r="B10941" s="2">
        <v>45700.857638888891</v>
      </c>
      <c r="C10941" t="s">
        <v>1192</v>
      </c>
      <c r="D10941" t="s">
        <v>10359</v>
      </c>
      <c r="E10941">
        <v>71.33</v>
      </c>
      <c r="F10941" t="b">
        <v>0</v>
      </c>
      <c r="G10941">
        <v>2.102902004766658</v>
      </c>
      <c r="H10941">
        <v>1.401934669845103</v>
      </c>
      <c r="I10941">
        <v>2.102902004766658</v>
      </c>
      <c r="J10941">
        <v>3.5048366746097681</v>
      </c>
      <c r="K10941">
        <v>3.5048366746097681</v>
      </c>
      <c r="L10941">
        <v>0.70096733492354735</v>
      </c>
      <c r="M10941">
        <v>-4.90677134445487</v>
      </c>
      <c r="N10941">
        <v>-5.6077386793784179</v>
      </c>
      <c r="O10941">
        <v>-18.926118042899919</v>
      </c>
      <c r="P10941">
        <v>-14.7203140333666</v>
      </c>
      <c r="Q10941">
        <v>-14.01934669844505</v>
      </c>
      <c r="R10941">
        <v>-15.42128136828816</v>
      </c>
      <c r="S10941">
        <v>-18.926118042899919</v>
      </c>
      <c r="T10941">
        <v>-18.926118042899919</v>
      </c>
      <c r="U10941">
        <v>-100.23832889387199</v>
      </c>
      <c r="V10941">
        <v>-100.23832889387199</v>
      </c>
      <c r="W10941">
        <v>-53.974484789009551</v>
      </c>
      <c r="X10941">
        <v>-58.180288798542868</v>
      </c>
      <c r="Y10941">
        <v>13.318379363523491</v>
      </c>
      <c r="Z10941">
        <v>11.9164446936764</v>
      </c>
      <c r="AA10941">
        <v>-94.630590214495598</v>
      </c>
      <c r="AB10941">
        <v>-91.826720874805389</v>
      </c>
      <c r="AC10941">
        <v>-92.52768820972895</v>
      </c>
      <c r="AD10941">
        <v>-120.5663816066171</v>
      </c>
      <c r="AE10941">
        <v>-92.52768820972895</v>
      </c>
      <c r="AF10941">
        <v>-120.5663816066171</v>
      </c>
    </row>
    <row r="10942" spans="1:32" x14ac:dyDescent="0.2">
      <c r="A10942">
        <v>10762</v>
      </c>
      <c r="B10942" s="2">
        <v>45700.856249999997</v>
      </c>
      <c r="C10942" t="s">
        <v>1192</v>
      </c>
      <c r="D10942" t="s">
        <v>10360</v>
      </c>
      <c r="E10942">
        <v>71.324999999999989</v>
      </c>
      <c r="F10942" t="b">
        <v>0</v>
      </c>
      <c r="G10942">
        <v>1.402032947776982</v>
      </c>
      <c r="H10942">
        <v>0.7010164738884912</v>
      </c>
      <c r="I10942">
        <v>-0.7010164738864989</v>
      </c>
      <c r="J10942">
        <v>2.103049421663481</v>
      </c>
      <c r="K10942">
        <v>1.402032947776982</v>
      </c>
      <c r="L10942">
        <v>4.2060988433229776</v>
      </c>
      <c r="M10942">
        <v>-4.9071153172094766</v>
      </c>
      <c r="N10942">
        <v>-4.9071153172094766</v>
      </c>
      <c r="O10942">
        <v>-9.8142306344189532</v>
      </c>
      <c r="P10942">
        <v>-16.12337889940143</v>
      </c>
      <c r="Q10942">
        <v>-13.319313003855431</v>
      </c>
      <c r="R10942">
        <v>-14.721345951628431</v>
      </c>
      <c r="S10942">
        <v>-18.226428321064908</v>
      </c>
      <c r="T10942">
        <v>-17.525411847178411</v>
      </c>
      <c r="U10942">
        <v>-98.142306344197507</v>
      </c>
      <c r="V10942">
        <v>-99.544339291970516</v>
      </c>
      <c r="W10942">
        <v>-57.483350858744707</v>
      </c>
      <c r="X10942">
        <v>-54.679284963194732</v>
      </c>
      <c r="Y10942">
        <v>14.02032947774592</v>
      </c>
      <c r="Z10942">
        <v>15.422362425518919</v>
      </c>
      <c r="AA10942">
        <v>-100.245355765859</v>
      </c>
      <c r="AB10942">
        <v>-98.142306344197507</v>
      </c>
      <c r="AC10942">
        <v>-91.833158079213035</v>
      </c>
      <c r="AD10942">
        <v>-119.8738170346989</v>
      </c>
      <c r="AE10942">
        <v>-91.833158079213035</v>
      </c>
      <c r="AF10942">
        <v>-119.8738170346989</v>
      </c>
    </row>
    <row r="10943" spans="1:32" x14ac:dyDescent="0.2">
      <c r="A10943">
        <v>2452</v>
      </c>
      <c r="B10943" s="2">
        <v>45700.815972222219</v>
      </c>
      <c r="C10943" t="s">
        <v>1192</v>
      </c>
      <c r="D10943" t="s">
        <v>10361</v>
      </c>
      <c r="E10943">
        <v>71.344999999999999</v>
      </c>
      <c r="F10943" t="b">
        <v>0</v>
      </c>
      <c r="G10943">
        <v>-2.8032798374112038</v>
      </c>
      <c r="H10943">
        <v>-2.8032798374112038</v>
      </c>
      <c r="I10943">
        <v>1.4016399187036099</v>
      </c>
      <c r="J10943">
        <v>0.70081995935180497</v>
      </c>
      <c r="K10943">
        <v>1.4016399187036099</v>
      </c>
      <c r="L10943">
        <v>1.4016399187036099</v>
      </c>
      <c r="M10943">
        <v>2.8032798374112038</v>
      </c>
      <c r="N10943">
        <v>1.4016399187036099</v>
      </c>
      <c r="O10943">
        <v>-2.1024598780574069</v>
      </c>
      <c r="P10943">
        <v>0</v>
      </c>
      <c r="Q10943">
        <v>-21.02459878057407</v>
      </c>
      <c r="R10943">
        <v>-16.819679024459251</v>
      </c>
      <c r="S10943">
        <v>-14.01639918704805</v>
      </c>
      <c r="T10943">
        <v>-12.614759268344439</v>
      </c>
      <c r="U10943">
        <v>-91.106594715818304</v>
      </c>
      <c r="V10943">
        <v>-93.909874553225521</v>
      </c>
      <c r="W10943">
        <v>-112.1311934963904</v>
      </c>
      <c r="X10943">
        <v>-107.92627374027759</v>
      </c>
      <c r="Y10943">
        <v>-1.4016399187036099</v>
      </c>
      <c r="Z10943">
        <v>-3.504099796763009</v>
      </c>
      <c r="AA10943">
        <v>-92.508234634521912</v>
      </c>
      <c r="AB10943">
        <v>-86.901674959703485</v>
      </c>
      <c r="AC10943">
        <v>-94.610694512579329</v>
      </c>
      <c r="AD10943">
        <v>-122.64349288667739</v>
      </c>
      <c r="AE10943">
        <v>-94.610694512579329</v>
      </c>
      <c r="AF10943">
        <v>-122.64349288667739</v>
      </c>
    </row>
    <row r="10944" spans="1:32" x14ac:dyDescent="0.2">
      <c r="A10944">
        <v>5088</v>
      </c>
      <c r="B10944" s="2">
        <v>45700.792361111111</v>
      </c>
      <c r="C10944" t="s">
        <v>163</v>
      </c>
      <c r="D10944" t="s">
        <v>10362</v>
      </c>
      <c r="E10944">
        <v>71.425000000000011</v>
      </c>
      <c r="F10944" t="b">
        <v>0</v>
      </c>
      <c r="G10944">
        <v>2.8001400069978031</v>
      </c>
      <c r="H10944">
        <v>0</v>
      </c>
      <c r="I10944">
        <v>-2.8001400070017821</v>
      </c>
      <c r="J10944">
        <v>0</v>
      </c>
      <c r="K10944">
        <v>5.6002800139995843</v>
      </c>
      <c r="L10944">
        <v>5.6002800139995843</v>
      </c>
      <c r="M10944">
        <v>-8.4004200210013682</v>
      </c>
      <c r="N10944">
        <v>-11.200560028003149</v>
      </c>
      <c r="O10944">
        <v>-7.0003500175024653</v>
      </c>
      <c r="P10944">
        <v>-8.4004200210013682</v>
      </c>
      <c r="Q10944">
        <v>-11.9005950297526</v>
      </c>
      <c r="R10944">
        <v>-18.20091004550363</v>
      </c>
      <c r="S10944">
        <v>-28.001400070005889</v>
      </c>
      <c r="T10944">
        <v>-18.90094504725506</v>
      </c>
      <c r="U10944">
        <v>-100.80504025201439</v>
      </c>
      <c r="V10944">
        <v>-103.6051802590142</v>
      </c>
      <c r="W10944">
        <v>-107.1053552677654</v>
      </c>
      <c r="X10944">
        <v>-109.2054602730138</v>
      </c>
      <c r="Y10944">
        <v>-23.801190059505199</v>
      </c>
      <c r="Z10944">
        <v>-25.201260063004099</v>
      </c>
      <c r="AA10944">
        <v>-100.10500525026301</v>
      </c>
      <c r="AB10944">
        <v>-95.204760238012838</v>
      </c>
      <c r="AC10944">
        <v>-105.7052852642646</v>
      </c>
      <c r="AD10944">
        <v>-133.70668533426851</v>
      </c>
      <c r="AE10944">
        <v>-105.7052852642646</v>
      </c>
      <c r="AF10944">
        <v>-133.70668533426851</v>
      </c>
    </row>
    <row r="10945" spans="1:32" x14ac:dyDescent="0.2">
      <c r="A10945">
        <v>988</v>
      </c>
      <c r="B10945" s="2">
        <v>45700.774305555547</v>
      </c>
      <c r="C10945" t="s">
        <v>1192</v>
      </c>
      <c r="D10945" t="s">
        <v>10363</v>
      </c>
      <c r="E10945">
        <v>71.47</v>
      </c>
      <c r="F10945" t="b">
        <v>0</v>
      </c>
      <c r="G10945">
        <v>0.69959423534286447</v>
      </c>
      <c r="H10945">
        <v>0.69959423534286447</v>
      </c>
      <c r="I10945">
        <v>2.0987827060305819</v>
      </c>
      <c r="J10945">
        <v>-0.69959423534286447</v>
      </c>
      <c r="K10945">
        <v>-3.4979711767182988</v>
      </c>
      <c r="L10945">
        <v>-2.0987827060305819</v>
      </c>
      <c r="M10945">
        <v>-6.2963481180897576</v>
      </c>
      <c r="N10945">
        <v>-9.0947250594651923</v>
      </c>
      <c r="O10945">
        <v>-17.48985588358752</v>
      </c>
      <c r="P10945">
        <v>-20.28823282496295</v>
      </c>
      <c r="Q10945">
        <v>-19.5886385896181</v>
      </c>
      <c r="R10945">
        <v>-17.48985588358752</v>
      </c>
      <c r="S10945">
        <v>-33.580523296489311</v>
      </c>
      <c r="T10945">
        <v>-34.97971176717504</v>
      </c>
      <c r="U10945">
        <v>-98.64278718343337</v>
      </c>
      <c r="V10945">
        <v>-93.745627536027357</v>
      </c>
      <c r="W10945">
        <v>-94.445221771372204</v>
      </c>
      <c r="X10945">
        <v>-95.144816006717065</v>
      </c>
      <c r="Y10945">
        <v>-10.49391353015092</v>
      </c>
      <c r="Z10945">
        <v>-10.49391353015092</v>
      </c>
      <c r="AA10945">
        <v>-94.445221771372204</v>
      </c>
      <c r="AB10945">
        <v>-100.741569889464</v>
      </c>
      <c r="AC10945">
        <v>-111.9350776549597</v>
      </c>
      <c r="AD10945">
        <v>-139.91884706870019</v>
      </c>
      <c r="AE10945">
        <v>-111.9350776549597</v>
      </c>
      <c r="AF10945">
        <v>-139.91884706870019</v>
      </c>
    </row>
    <row r="10946" spans="1:32" x14ac:dyDescent="0.2">
      <c r="A10946">
        <v>12109</v>
      </c>
      <c r="B10946" s="2">
        <v>45700.732638888891</v>
      </c>
      <c r="C10946" t="s">
        <v>1192</v>
      </c>
      <c r="D10946" t="s">
        <v>10364</v>
      </c>
      <c r="E10946">
        <v>71.675000000000011</v>
      </c>
      <c r="F10946" t="b">
        <v>0</v>
      </c>
      <c r="G10946">
        <v>1.3951866062073111</v>
      </c>
      <c r="H10946">
        <v>1.3951866062073111</v>
      </c>
      <c r="I10946">
        <v>8.3711196372498158</v>
      </c>
      <c r="J10946">
        <v>4.1855598186239167</v>
      </c>
      <c r="K10946">
        <v>-2.7903732124185878</v>
      </c>
      <c r="L10946">
        <v>24.415765608647771</v>
      </c>
      <c r="M10946">
        <v>-23.020579002444428</v>
      </c>
      <c r="N10946">
        <v>-19.532612486922179</v>
      </c>
      <c r="O10946">
        <v>-28.60132542727764</v>
      </c>
      <c r="P10946">
        <v>-27.903732124173981</v>
      </c>
      <c r="Q10946">
        <v>-46.041158004884878</v>
      </c>
      <c r="R10946">
        <v>-48.831531217303471</v>
      </c>
      <c r="S10946">
        <v>-66.968957098014386</v>
      </c>
      <c r="T10946">
        <v>-62.783397279388488</v>
      </c>
      <c r="U10946">
        <v>-113.0101151028953</v>
      </c>
      <c r="V10946">
        <v>-113.0101151028953</v>
      </c>
      <c r="W10946">
        <v>-135.3331008022341</v>
      </c>
      <c r="X10946">
        <v>-137.42588071154711</v>
      </c>
      <c r="Y10946">
        <v>-54.412277642136686</v>
      </c>
      <c r="Z10946">
        <v>-57.202650854553291</v>
      </c>
      <c r="AA10946">
        <v>-116.4980816184176</v>
      </c>
      <c r="AB10946">
        <v>-116.4980816184176</v>
      </c>
      <c r="AC10946">
        <v>-140.21625392396359</v>
      </c>
      <c r="AD10946">
        <v>-168.11998604813559</v>
      </c>
      <c r="AE10946">
        <v>-140.21625392396359</v>
      </c>
      <c r="AF10946">
        <v>-168.11998604813559</v>
      </c>
    </row>
    <row r="10947" spans="1:32" x14ac:dyDescent="0.2">
      <c r="A10947">
        <v>4756</v>
      </c>
      <c r="B10947" s="2">
        <v>45700.713194444441</v>
      </c>
      <c r="C10947" t="s">
        <v>3657</v>
      </c>
      <c r="D10947" t="s">
        <v>10365</v>
      </c>
      <c r="E10947">
        <v>71.564999999999998</v>
      </c>
      <c r="F10947" t="b">
        <v>0</v>
      </c>
      <c r="G10947">
        <v>12.575979878432671</v>
      </c>
      <c r="H10947">
        <v>18.165304268845869</v>
      </c>
      <c r="I10947">
        <v>15.37064207364126</v>
      </c>
      <c r="J10947">
        <v>6.9866554880194736</v>
      </c>
      <c r="K10947">
        <v>4.1919932928108903</v>
      </c>
      <c r="L10947">
        <v>4.1919932928108903</v>
      </c>
      <c r="M10947">
        <v>16.767973171243561</v>
      </c>
      <c r="N10947">
        <v>23.754628659261051</v>
      </c>
      <c r="O10947">
        <v>-4.1919932928108903</v>
      </c>
      <c r="P10947">
        <v>-6.9866554880174876</v>
      </c>
      <c r="Q10947">
        <v>-19.56263536644817</v>
      </c>
      <c r="R10947">
        <v>-23.05596311045791</v>
      </c>
      <c r="S10947">
        <v>-39.125270732900319</v>
      </c>
      <c r="T10947">
        <v>-41.221267379303782</v>
      </c>
      <c r="U10947">
        <v>-63.578564940962529</v>
      </c>
      <c r="V10947">
        <v>-60.085237196954779</v>
      </c>
      <c r="W10947">
        <v>-122.96513658911419</v>
      </c>
      <c r="X10947">
        <v>-120.1704743939076</v>
      </c>
      <c r="Y10947">
        <v>-27.247956403268809</v>
      </c>
      <c r="Z10947">
        <v>-20.95996646405445</v>
      </c>
      <c r="AA10947">
        <v>-97.114511283447669</v>
      </c>
      <c r="AB10947">
        <v>-90.826521344233313</v>
      </c>
      <c r="AC10947">
        <v>-125.06113323551961</v>
      </c>
      <c r="AD10947">
        <v>-153.00775518759161</v>
      </c>
      <c r="AE10947">
        <v>-125.06113323551961</v>
      </c>
      <c r="AF10947">
        <v>-153.00775518759161</v>
      </c>
    </row>
    <row r="10948" spans="1:32" x14ac:dyDescent="0.2">
      <c r="A10948">
        <v>10979</v>
      </c>
      <c r="B10948" s="2">
        <v>45700.711111111108</v>
      </c>
      <c r="C10948" t="s">
        <v>2370</v>
      </c>
      <c r="D10948" t="s">
        <v>10366</v>
      </c>
      <c r="E10948">
        <v>71.694999999999993</v>
      </c>
      <c r="F10948" t="b">
        <v>0</v>
      </c>
      <c r="G10948">
        <v>-20.224562382311429</v>
      </c>
      <c r="H10948">
        <v>-13.94797405676746</v>
      </c>
      <c r="I10948">
        <v>-1.394797405675557</v>
      </c>
      <c r="J10948">
        <v>3.4869935141928572</v>
      </c>
      <c r="K10948">
        <v>-17.434967570960321</v>
      </c>
      <c r="L10948">
        <v>-8.3687844340612703</v>
      </c>
      <c r="M10948">
        <v>-4.1843922170306351</v>
      </c>
      <c r="N10948">
        <v>-2.789594811351114</v>
      </c>
      <c r="O10948">
        <v>-8.3687844340612703</v>
      </c>
      <c r="P10948">
        <v>-25.80375200502159</v>
      </c>
      <c r="Q10948">
        <v>-34.869935141920642</v>
      </c>
      <c r="R10948">
        <v>-37.65952995327175</v>
      </c>
      <c r="S10948">
        <v>-56.489294929911587</v>
      </c>
      <c r="T10948">
        <v>-55.791896227071838</v>
      </c>
      <c r="U10948">
        <v>-70.437268986679058</v>
      </c>
      <c r="V10948">
        <v>-70.437268986679058</v>
      </c>
      <c r="W10948">
        <v>-143.66413278471319</v>
      </c>
      <c r="X10948">
        <v>-142.26933537903369</v>
      </c>
      <c r="Y10948">
        <v>-53.002301415718733</v>
      </c>
      <c r="Z10948">
        <v>-55.791896227071838</v>
      </c>
      <c r="AA10948">
        <v>-103.9124067229241</v>
      </c>
      <c r="AB10948">
        <v>-103.2150080200844</v>
      </c>
      <c r="AC10948">
        <v>-142.9667340818734</v>
      </c>
      <c r="AD10948">
        <v>-170.86268219541029</v>
      </c>
      <c r="AE10948">
        <v>-142.9667340818734</v>
      </c>
      <c r="AF10948">
        <v>-170.86268219541029</v>
      </c>
    </row>
    <row r="10949" spans="1:32" x14ac:dyDescent="0.2">
      <c r="A10949">
        <v>6330</v>
      </c>
      <c r="B10949" s="2">
        <v>45700.708333333343</v>
      </c>
      <c r="C10949" t="s">
        <v>2370</v>
      </c>
      <c r="D10949" t="s">
        <v>10367</v>
      </c>
      <c r="E10949">
        <v>72.034999999999997</v>
      </c>
      <c r="F10949" t="b">
        <v>0</v>
      </c>
      <c r="G10949">
        <v>-5.5528562504327121</v>
      </c>
      <c r="H10949">
        <v>-26.37606718956032</v>
      </c>
      <c r="I10949">
        <v>-67.328382036507975</v>
      </c>
      <c r="J10949">
        <v>-61.081418754771683</v>
      </c>
      <c r="K10949">
        <v>-56.916776566946147</v>
      </c>
      <c r="L10949">
        <v>-48.587492191295112</v>
      </c>
      <c r="M10949">
        <v>-63.857846879989999</v>
      </c>
      <c r="N10949">
        <v>-63.857846879989999</v>
      </c>
      <c r="O10949">
        <v>-45.811064066078757</v>
      </c>
      <c r="P10949">
        <v>-52.752134379120633</v>
      </c>
      <c r="Q10949">
        <v>-86.069271881724802</v>
      </c>
      <c r="R10949">
        <v>-84.681057819113661</v>
      </c>
      <c r="S10949">
        <v>-102.7278406330249</v>
      </c>
      <c r="T10949">
        <v>-96.480877351286622</v>
      </c>
      <c r="U10949">
        <v>-104.11605469563411</v>
      </c>
      <c r="V10949">
        <v>-117.9981953217178</v>
      </c>
      <c r="W10949">
        <v>-192.96175470257319</v>
      </c>
      <c r="X10949">
        <v>-191.57354063996601</v>
      </c>
      <c r="Y10949">
        <v>-98.563198445201365</v>
      </c>
      <c r="Z10949">
        <v>-103.4219476643305</v>
      </c>
      <c r="AA10949">
        <v>-145.06836954258171</v>
      </c>
      <c r="AB10949">
        <v>-141.59783438606181</v>
      </c>
      <c r="AC10949">
        <v>-189.49121954605329</v>
      </c>
      <c r="AD10949">
        <v>-217.25550079822281</v>
      </c>
      <c r="AE10949">
        <v>-189.49121954605329</v>
      </c>
      <c r="AF10949">
        <v>-217.25550079822281</v>
      </c>
    </row>
    <row r="10950" spans="1:32" x14ac:dyDescent="0.2">
      <c r="A10950">
        <v>3728</v>
      </c>
      <c r="B10950" s="2">
        <v>45700.690972222219</v>
      </c>
      <c r="C10950" t="s">
        <v>1192</v>
      </c>
      <c r="D10950" t="s">
        <v>10368</v>
      </c>
      <c r="E10950">
        <v>72.115000000000009</v>
      </c>
      <c r="F10950" t="b">
        <v>0</v>
      </c>
      <c r="G10950">
        <v>-1.386674062264345</v>
      </c>
      <c r="H10950">
        <v>-1.386674062264345</v>
      </c>
      <c r="I10950">
        <v>2.7733481245208078</v>
      </c>
      <c r="J10950">
        <v>-0.6933370311321726</v>
      </c>
      <c r="K10950">
        <v>-6.9333703113099032</v>
      </c>
      <c r="L10950">
        <v>-5.5466962490494991</v>
      </c>
      <c r="M10950">
        <v>-78.347084517783756</v>
      </c>
      <c r="N10950">
        <v>-72.107051237608005</v>
      </c>
      <c r="O10950">
        <v>-61.013658739512948</v>
      </c>
      <c r="P10950">
        <v>-59.626984677252551</v>
      </c>
      <c r="Q10950">
        <v>-89.440477015878841</v>
      </c>
      <c r="R10950">
        <v>-88.747139984748628</v>
      </c>
      <c r="S10950">
        <v>-108.85391388754221</v>
      </c>
      <c r="T10950">
        <v>-106.77390279414961</v>
      </c>
      <c r="U10950">
        <v>-127.5740137280754</v>
      </c>
      <c r="V10950">
        <v>-127.5740137280754</v>
      </c>
      <c r="W10950">
        <v>-208.00110933924981</v>
      </c>
      <c r="X10950">
        <v>-208.00110933924981</v>
      </c>
      <c r="Y10950">
        <v>-90.133814047009025</v>
      </c>
      <c r="Z10950">
        <v>-97.067184358318926</v>
      </c>
      <c r="AA10950">
        <v>-185.81432434306359</v>
      </c>
      <c r="AB10950">
        <v>-180.26762809401811</v>
      </c>
      <c r="AC10950">
        <v>-200.3744019968116</v>
      </c>
      <c r="AD10950">
        <v>-228.10788324204529</v>
      </c>
      <c r="AE10950">
        <v>-200.3744019968116</v>
      </c>
      <c r="AF10950">
        <v>-228.10788324204529</v>
      </c>
    </row>
    <row r="10951" spans="1:32" x14ac:dyDescent="0.2">
      <c r="A10951">
        <v>3722</v>
      </c>
      <c r="B10951" s="2">
        <v>45700.677083333343</v>
      </c>
      <c r="C10951" t="s">
        <v>468</v>
      </c>
      <c r="D10951" t="s">
        <v>10369</v>
      </c>
      <c r="E10951">
        <v>72.004999999999995</v>
      </c>
      <c r="F10951" t="b">
        <v>0</v>
      </c>
      <c r="G10951">
        <v>4.1663773349074562</v>
      </c>
      <c r="H10951">
        <v>17.359905562113742</v>
      </c>
      <c r="I10951">
        <v>16.665509339629821</v>
      </c>
      <c r="J10951">
        <v>16.665509339629821</v>
      </c>
      <c r="K10951">
        <v>13.88792444969021</v>
      </c>
      <c r="L10951">
        <v>26.38705645441258</v>
      </c>
      <c r="M10951">
        <v>15.276716894661989</v>
      </c>
      <c r="N10951">
        <v>10.41594333726864</v>
      </c>
      <c r="O10951">
        <v>-52.774112908825153</v>
      </c>
      <c r="P10951">
        <v>-44.441358239010242</v>
      </c>
      <c r="Q10951">
        <v>-66.662037358515349</v>
      </c>
      <c r="R10951">
        <v>-72.217207138392624</v>
      </c>
      <c r="S10951">
        <v>-90.271508922992254</v>
      </c>
      <c r="T10951">
        <v>-88.882716478020484</v>
      </c>
      <c r="U10951">
        <v>-107.63141448510601</v>
      </c>
      <c r="V10951">
        <v>-108.32581070758989</v>
      </c>
      <c r="W10951">
        <v>-188.87577251579549</v>
      </c>
      <c r="X10951">
        <v>-188.87577251579549</v>
      </c>
      <c r="Y10951">
        <v>-129.1576973821272</v>
      </c>
      <c r="Z10951">
        <v>-123.6025276022479</v>
      </c>
      <c r="AA10951">
        <v>-172.21026317616759</v>
      </c>
      <c r="AB10951">
        <v>-173.59905562113741</v>
      </c>
      <c r="AC10951">
        <v>-185.4037914033739</v>
      </c>
      <c r="AD10951">
        <v>-213.1796403027563</v>
      </c>
      <c r="AE10951">
        <v>-185.4037914033739</v>
      </c>
      <c r="AF10951">
        <v>-213.1796403027563</v>
      </c>
    </row>
    <row r="10952" spans="1:32" x14ac:dyDescent="0.2">
      <c r="A10952">
        <v>9827</v>
      </c>
      <c r="B10952" s="2">
        <v>45700.611111111109</v>
      </c>
      <c r="C10952" t="s">
        <v>1192</v>
      </c>
      <c r="D10952" t="s">
        <v>10370</v>
      </c>
      <c r="E10952">
        <v>72.204999999999998</v>
      </c>
      <c r="F10952" t="b">
        <v>0</v>
      </c>
      <c r="G10952">
        <v>2.7698912817666388</v>
      </c>
      <c r="H10952">
        <v>-0.69247282044313596</v>
      </c>
      <c r="I10952">
        <v>-2.0774184613254718</v>
      </c>
      <c r="J10952">
        <v>-4.1548369226489754</v>
      </c>
      <c r="K10952">
        <v>3.462364102207808</v>
      </c>
      <c r="L10952">
        <v>7.6172010248587503</v>
      </c>
      <c r="M10952">
        <v>-6.9247282044175833</v>
      </c>
      <c r="N10952">
        <v>-15.234402049719471</v>
      </c>
      <c r="O10952">
        <v>-4.8473097430921106</v>
      </c>
      <c r="P10952">
        <v>1.3849456408843039</v>
      </c>
      <c r="Q10952">
        <v>-9.6946194861861912</v>
      </c>
      <c r="R10952">
        <v>-13.156983588394001</v>
      </c>
      <c r="S10952">
        <v>-99.716086143618696</v>
      </c>
      <c r="T10952">
        <v>-102.4859774253853</v>
      </c>
      <c r="U10952">
        <v>-135.03219998615171</v>
      </c>
      <c r="V10952">
        <v>-136.41714562703399</v>
      </c>
      <c r="W10952">
        <v>-188.3526071601689</v>
      </c>
      <c r="X10952">
        <v>-195.96980818502959</v>
      </c>
      <c r="Y10952">
        <v>-207.04937331209621</v>
      </c>
      <c r="Z10952">
        <v>-204.27948203033151</v>
      </c>
      <c r="AA10952">
        <v>-90.021466657432512</v>
      </c>
      <c r="AB10952">
        <v>-84.481684093899233</v>
      </c>
      <c r="AC10952">
        <v>-212.58915587563141</v>
      </c>
      <c r="AD10952">
        <v>-240.2880686933037</v>
      </c>
      <c r="AE10952">
        <v>-212.58915587563141</v>
      </c>
      <c r="AF10952">
        <v>-240.2880686933037</v>
      </c>
    </row>
    <row r="10953" spans="1:32" x14ac:dyDescent="0.2">
      <c r="A10953">
        <v>12992</v>
      </c>
      <c r="B10953" s="2">
        <v>45700.591666666667</v>
      </c>
      <c r="C10953" t="s">
        <v>2370</v>
      </c>
      <c r="D10953" t="s">
        <v>10371</v>
      </c>
      <c r="E10953">
        <v>72.204999999999998</v>
      </c>
      <c r="F10953" t="b">
        <v>0</v>
      </c>
      <c r="G10953">
        <v>-1.3849456408843039</v>
      </c>
      <c r="H10953">
        <v>-4.1548369226489754</v>
      </c>
      <c r="I10953">
        <v>0</v>
      </c>
      <c r="J10953">
        <v>4.1548369226509436</v>
      </c>
      <c r="K10953">
        <v>-8.309673845299919</v>
      </c>
      <c r="L10953">
        <v>-10.387092306627361</v>
      </c>
      <c r="M10953">
        <v>-1.3849456408843039</v>
      </c>
      <c r="N10953">
        <v>-9.0021466657430551</v>
      </c>
      <c r="O10953">
        <v>-26.313967176788001</v>
      </c>
      <c r="P10953">
        <v>-24.236548715462529</v>
      </c>
      <c r="Q10953">
        <v>-23.544075895021361</v>
      </c>
      <c r="R10953">
        <v>-20.77418461325275</v>
      </c>
      <c r="S10953">
        <v>-94.17630358008347</v>
      </c>
      <c r="T10953">
        <v>-90.021466657432512</v>
      </c>
      <c r="U10953">
        <v>-135.03219998615171</v>
      </c>
      <c r="V10953">
        <v>-136.41714562703399</v>
      </c>
      <c r="W10953">
        <v>-206.35690049165501</v>
      </c>
      <c r="X10953">
        <v>-207.04937331209621</v>
      </c>
      <c r="Y10953">
        <v>-238.21065023197821</v>
      </c>
      <c r="Z10953">
        <v>-239.59559587286259</v>
      </c>
      <c r="AA10953">
        <v>-112.87306973201269</v>
      </c>
      <c r="AB10953">
        <v>-103.8709230662697</v>
      </c>
      <c r="AC10953">
        <v>-212.58915587563141</v>
      </c>
      <c r="AD10953">
        <v>-240.2880686933037</v>
      </c>
      <c r="AE10953">
        <v>-212.58915587563141</v>
      </c>
      <c r="AF10953">
        <v>-240.2880686933037</v>
      </c>
    </row>
    <row r="10954" spans="1:32" x14ac:dyDescent="0.2">
      <c r="A10954">
        <v>2817</v>
      </c>
      <c r="B10954" s="2">
        <v>45700.540972222218</v>
      </c>
      <c r="C10954" t="s">
        <v>1192</v>
      </c>
      <c r="D10954" t="s">
        <v>10372</v>
      </c>
      <c r="E10954">
        <v>72.504999999999995</v>
      </c>
      <c r="F10954" t="b">
        <v>0</v>
      </c>
      <c r="G10954">
        <v>3.448038066341037</v>
      </c>
      <c r="H10954">
        <v>0</v>
      </c>
      <c r="I10954">
        <v>6.8960761326820732</v>
      </c>
      <c r="J10954">
        <v>6.8960761326820732</v>
      </c>
      <c r="K10954">
        <v>-9.6545065857517667</v>
      </c>
      <c r="L10954">
        <v>-11.033721812286609</v>
      </c>
      <c r="M10954">
        <v>4.1376456796084602</v>
      </c>
      <c r="N10954">
        <v>6.8960761326820732</v>
      </c>
      <c r="O10954">
        <v>2.758430453073613</v>
      </c>
      <c r="P10954">
        <v>4.1376456796084602</v>
      </c>
      <c r="Q10954">
        <v>-35.169988276669947</v>
      </c>
      <c r="R10954">
        <v>-35.859595889937367</v>
      </c>
      <c r="S10954">
        <v>-68.271153713537629</v>
      </c>
      <c r="T10954">
        <v>-64.823115647196587</v>
      </c>
      <c r="U10954">
        <v>-168.2642576374042</v>
      </c>
      <c r="V10954">
        <v>-166.88504241086741</v>
      </c>
      <c r="W10954">
        <v>-169.643472863939</v>
      </c>
      <c r="X10954">
        <v>-168.2642576374042</v>
      </c>
      <c r="Y10954">
        <v>-295.15205847872369</v>
      </c>
      <c r="Z10954">
        <v>-295.15205847872369</v>
      </c>
      <c r="AA10954">
        <v>-85.511344045238886</v>
      </c>
      <c r="AB10954">
        <v>-86.890559271773739</v>
      </c>
      <c r="AC10954">
        <v>-253.0859940693737</v>
      </c>
      <c r="AD10954">
        <v>-280.67029860009609</v>
      </c>
      <c r="AE10954">
        <v>-253.0859940693737</v>
      </c>
      <c r="AF10954">
        <v>-280.67029860009609</v>
      </c>
    </row>
    <row r="10955" spans="1:32" x14ac:dyDescent="0.2">
      <c r="A10955">
        <v>11867</v>
      </c>
      <c r="B10955" s="2">
        <v>45700.508333333331</v>
      </c>
      <c r="C10955" t="s">
        <v>163</v>
      </c>
      <c r="D10955" t="s">
        <v>10373</v>
      </c>
      <c r="E10955">
        <v>72.525000000000006</v>
      </c>
      <c r="F10955" t="b">
        <v>0</v>
      </c>
      <c r="G10955">
        <v>-1.3788348845232841</v>
      </c>
      <c r="H10955">
        <v>-4.1365046535678918</v>
      </c>
      <c r="I10955">
        <v>1.3788348845213241</v>
      </c>
      <c r="J10955">
        <v>-1.3788348845232841</v>
      </c>
      <c r="K10955">
        <v>-22.061358152360789</v>
      </c>
      <c r="L10955">
        <v>-13.788348845225</v>
      </c>
      <c r="M10955">
        <v>-6.8941744226144586</v>
      </c>
      <c r="N10955">
        <v>-5.5153395380911752</v>
      </c>
      <c r="O10955">
        <v>1.3788348845213241</v>
      </c>
      <c r="P10955">
        <v>-0.68941744226066204</v>
      </c>
      <c r="Q10955">
        <v>-44.122716304723532</v>
      </c>
      <c r="R10955">
        <v>-45.501551189246811</v>
      </c>
      <c r="S10955">
        <v>-67.562909341607593</v>
      </c>
      <c r="T10955">
        <v>-64.805239572561021</v>
      </c>
      <c r="U10955">
        <v>-161.32368148914389</v>
      </c>
      <c r="V10955">
        <v>-162.0130989314045</v>
      </c>
      <c r="W10955">
        <v>-177.86970010341341</v>
      </c>
      <c r="X10955">
        <v>-178.55911754567609</v>
      </c>
      <c r="Y10955">
        <v>-275.76697690451567</v>
      </c>
      <c r="Z10955">
        <v>-277.14581178903887</v>
      </c>
      <c r="AA10955">
        <v>-128.23164426060069</v>
      </c>
      <c r="AB10955">
        <v>-118.5798000689436</v>
      </c>
      <c r="AC10955">
        <v>-255.77387107893881</v>
      </c>
      <c r="AD10955">
        <v>-283.3505687693908</v>
      </c>
      <c r="AE10955">
        <v>-255.77387107893881</v>
      </c>
      <c r="AF10955">
        <v>-283.3505687693908</v>
      </c>
    </row>
    <row r="10956" spans="1:32" x14ac:dyDescent="0.2">
      <c r="A10956">
        <v>3024</v>
      </c>
      <c r="B10956" s="2">
        <v>45700.506944444453</v>
      </c>
      <c r="C10956" t="s">
        <v>163</v>
      </c>
      <c r="D10956" t="s">
        <v>10374</v>
      </c>
      <c r="E10956">
        <v>72.484999999999999</v>
      </c>
      <c r="F10956" t="b">
        <v>0</v>
      </c>
      <c r="G10956">
        <v>3.4489894460911179</v>
      </c>
      <c r="H10956">
        <v>5.5183831137485342</v>
      </c>
      <c r="I10956">
        <v>4.1387873353109104</v>
      </c>
      <c r="J10956">
        <v>6.8979788921841987</v>
      </c>
      <c r="K10956">
        <v>-8.2775746706198614</v>
      </c>
      <c r="L10956">
        <v>-15.175553562806019</v>
      </c>
      <c r="M10956">
        <v>5.5183831137485342</v>
      </c>
      <c r="N10956">
        <v>0.68979788921979213</v>
      </c>
      <c r="O10956">
        <v>11.72656411671294</v>
      </c>
      <c r="P10956">
        <v>5.5183831137485342</v>
      </c>
      <c r="Q10956">
        <v>-42.767469131542811</v>
      </c>
      <c r="R10956">
        <v>-41.387873353107153</v>
      </c>
      <c r="S10956">
        <v>-64.841001586534986</v>
      </c>
      <c r="T10956">
        <v>-62.081810029661703</v>
      </c>
      <c r="U10956">
        <v>-154.51472718493349</v>
      </c>
      <c r="V10956">
        <v>-158.65351452024441</v>
      </c>
      <c r="W10956">
        <v>-172.4494723046148</v>
      </c>
      <c r="X10956">
        <v>-171.75967441539501</v>
      </c>
      <c r="Y10956">
        <v>-277.29875146582123</v>
      </c>
      <c r="Z10956">
        <v>-270.40077257363509</v>
      </c>
      <c r="AA10956">
        <v>-115.1962474994818</v>
      </c>
      <c r="AB10956">
        <v>-117.26564116713919</v>
      </c>
      <c r="AC10956">
        <v>-250.3966337863003</v>
      </c>
      <c r="AD10956">
        <v>-277.98854935503903</v>
      </c>
      <c r="AE10956">
        <v>-250.3966337863003</v>
      </c>
      <c r="AF10956">
        <v>-277.98854935503903</v>
      </c>
    </row>
    <row r="10957" spans="1:32" x14ac:dyDescent="0.2">
      <c r="A10957">
        <v>2420</v>
      </c>
      <c r="B10957" s="2">
        <v>45700.179861111108</v>
      </c>
      <c r="C10957" t="s">
        <v>5929</v>
      </c>
      <c r="D10957" t="s">
        <v>10375</v>
      </c>
      <c r="E10957">
        <v>73.055000000000007</v>
      </c>
      <c r="F10957" t="b">
        <v>0</v>
      </c>
      <c r="G10957">
        <v>0</v>
      </c>
      <c r="H10957">
        <v>1.3688317021409759</v>
      </c>
      <c r="I10957">
        <v>1.3688317021409759</v>
      </c>
      <c r="J10957">
        <v>1.3688317021409759</v>
      </c>
      <c r="K10957">
        <v>1.3688317021409759</v>
      </c>
      <c r="L10957">
        <v>1.3688317021409759</v>
      </c>
      <c r="M10957">
        <v>-1.3688317021429219</v>
      </c>
      <c r="N10957">
        <v>-2.737663404285843</v>
      </c>
      <c r="O10957">
        <v>-6.8441585107126626</v>
      </c>
      <c r="P10957">
        <v>-8.2129902128536401</v>
      </c>
      <c r="Q10957">
        <v>-4.10649510642682</v>
      </c>
      <c r="R10957">
        <v>-5.4753268085697417</v>
      </c>
      <c r="S10957">
        <v>-39.011703511052843</v>
      </c>
      <c r="T10957">
        <v>-39.69611936212528</v>
      </c>
      <c r="U10957">
        <v>-75.285743617823741</v>
      </c>
      <c r="V10957">
        <v>-74.601327766753258</v>
      </c>
      <c r="W10957">
        <v>-121.8260214906597</v>
      </c>
      <c r="X10957">
        <v>-127.3013482992275</v>
      </c>
      <c r="Y10957">
        <v>-328.51960851413389</v>
      </c>
      <c r="Z10957">
        <v>-328.51960851413389</v>
      </c>
      <c r="AA10957">
        <v>-231.3325576620351</v>
      </c>
      <c r="AB10957">
        <v>-231.3325576620351</v>
      </c>
      <c r="AC10957">
        <v>-326.4663609609205</v>
      </c>
      <c r="AD10957">
        <v>-353.84299500376528</v>
      </c>
      <c r="AE10957">
        <v>-326.4663609609205</v>
      </c>
      <c r="AF10957">
        <v>-353.84299500376528</v>
      </c>
    </row>
    <row r="10958" spans="1:32" x14ac:dyDescent="0.2">
      <c r="A10958">
        <v>3351</v>
      </c>
      <c r="B10958" s="2">
        <v>45700.068055555559</v>
      </c>
      <c r="C10958" t="s">
        <v>163</v>
      </c>
      <c r="D10958" t="s">
        <v>10376</v>
      </c>
      <c r="E10958">
        <v>72.974999999999994</v>
      </c>
      <c r="F10958" t="b">
        <v>0</v>
      </c>
      <c r="G10958">
        <v>1.3703323055848049</v>
      </c>
      <c r="H10958">
        <v>1.3703323055848049</v>
      </c>
      <c r="I10958">
        <v>2.7406646111696111</v>
      </c>
      <c r="J10958">
        <v>6.1664953751306504</v>
      </c>
      <c r="K10958">
        <v>10.962658444674551</v>
      </c>
      <c r="L10958">
        <v>10.962658444674551</v>
      </c>
      <c r="M10958">
        <v>17.814319972592731</v>
      </c>
      <c r="N10958">
        <v>13.70332305584026</v>
      </c>
      <c r="O10958">
        <v>10.962658444674551</v>
      </c>
      <c r="P10958">
        <v>10.962658444674551</v>
      </c>
      <c r="Q10958">
        <v>13.70332305584026</v>
      </c>
      <c r="R10958">
        <v>10.962658444674551</v>
      </c>
      <c r="S10958">
        <v>2.7406646111696111</v>
      </c>
      <c r="T10958">
        <v>2.7406646111696111</v>
      </c>
      <c r="U10958">
        <v>-53.442959917778197</v>
      </c>
      <c r="V10958">
        <v>-56.18362452894781</v>
      </c>
      <c r="W10958">
        <v>-75.368276807123394</v>
      </c>
      <c r="X10958">
        <v>-73.312778348749106</v>
      </c>
      <c r="Y10958">
        <v>-294.62144570058319</v>
      </c>
      <c r="Z10958">
        <v>-293.93627954778981</v>
      </c>
      <c r="AA10958">
        <v>-206.23501199040709</v>
      </c>
      <c r="AB10958">
        <v>-202.80918122644599</v>
      </c>
      <c r="AC10958">
        <v>-315.86159643713501</v>
      </c>
      <c r="AD10958">
        <v>-343.26824254881751</v>
      </c>
      <c r="AE10958">
        <v>-315.86159643713501</v>
      </c>
      <c r="AF10958">
        <v>-343.26824254881751</v>
      </c>
    </row>
    <row r="10959" spans="1:32" x14ac:dyDescent="0.2">
      <c r="A10959">
        <v>12337</v>
      </c>
      <c r="B10959" s="2">
        <v>45699.980555555558</v>
      </c>
      <c r="C10959" t="s">
        <v>4153</v>
      </c>
      <c r="D10959" t="s">
        <v>10377</v>
      </c>
      <c r="E10959">
        <v>73.14500000000001</v>
      </c>
      <c r="F10959" t="b">
        <v>0</v>
      </c>
      <c r="G10959">
        <v>-1.3671474468547851</v>
      </c>
      <c r="H10959">
        <v>-1.3671474468547851</v>
      </c>
      <c r="I10959">
        <v>-1.3671474468547851</v>
      </c>
      <c r="J10959">
        <v>-1.3671474468547851</v>
      </c>
      <c r="K10959">
        <v>-2.050721170280235</v>
      </c>
      <c r="L10959">
        <v>-1.3671474468547851</v>
      </c>
      <c r="M10959">
        <v>0</v>
      </c>
      <c r="N10959">
        <v>0.68357372342544975</v>
      </c>
      <c r="O10959">
        <v>2.734294893701799</v>
      </c>
      <c r="P10959">
        <v>2.0507211702763488</v>
      </c>
      <c r="Q10959">
        <v>-25.975801490192339</v>
      </c>
      <c r="R10959">
        <v>-24.608654043339509</v>
      </c>
      <c r="S10959">
        <v>-7.5193109576877184</v>
      </c>
      <c r="T10959">
        <v>-6.8357372342622682</v>
      </c>
      <c r="U10959">
        <v>-15.03862191537544</v>
      </c>
      <c r="V10959">
        <v>-15.03862191537544</v>
      </c>
      <c r="W10959">
        <v>-103.9032059607655</v>
      </c>
      <c r="X10959">
        <v>-98.434616173354129</v>
      </c>
      <c r="Y10959">
        <v>-260.4415886253334</v>
      </c>
      <c r="Z10959">
        <v>-259.75801490190793</v>
      </c>
      <c r="AA10959">
        <v>-235.8329345819958</v>
      </c>
      <c r="AB10959">
        <v>-236.5165083054232</v>
      </c>
      <c r="AC10959">
        <v>-338.36899309590649</v>
      </c>
      <c r="AD10959">
        <v>-365.71194203294971</v>
      </c>
      <c r="AE10959">
        <v>-338.36899309590649</v>
      </c>
      <c r="AF10959">
        <v>-365.71194203294971</v>
      </c>
    </row>
    <row r="10960" spans="1:32" x14ac:dyDescent="0.2">
      <c r="A10960">
        <v>9842</v>
      </c>
      <c r="B10960" s="2">
        <v>45699.756249999999</v>
      </c>
      <c r="C10960" t="s">
        <v>163</v>
      </c>
      <c r="D10960" t="s">
        <v>10378</v>
      </c>
      <c r="E10960">
        <v>73.204999999999998</v>
      </c>
      <c r="F10960" t="b">
        <v>0</v>
      </c>
      <c r="G10960">
        <v>2.0490403660952898</v>
      </c>
      <c r="H10960">
        <v>5.4641076429214186</v>
      </c>
      <c r="I10960">
        <v>6.8301345536503204</v>
      </c>
      <c r="J10960">
        <v>5.4641076429214186</v>
      </c>
      <c r="K10960">
        <v>18.441363294857609</v>
      </c>
      <c r="L10960">
        <v>15.026296018031481</v>
      </c>
      <c r="M10960">
        <v>15.026296018031481</v>
      </c>
      <c r="N10960">
        <v>10.928215285840899</v>
      </c>
      <c r="O10960">
        <v>13.660269107302581</v>
      </c>
      <c r="P10960">
        <v>13.660269107302581</v>
      </c>
      <c r="Q10960">
        <v>19.124376750222059</v>
      </c>
      <c r="R10960">
        <v>17.75834983949316</v>
      </c>
      <c r="S10960">
        <v>-2.732053821459739</v>
      </c>
      <c r="T10960">
        <v>-7.5131480090147686</v>
      </c>
      <c r="U10960">
        <v>-17.75834983949316</v>
      </c>
      <c r="V10960">
        <v>-17.75834983949316</v>
      </c>
      <c r="W10960">
        <v>-24.588484393141542</v>
      </c>
      <c r="X10960">
        <v>-24.588484393141542</v>
      </c>
      <c r="Y10960">
        <v>-234.27361519021781</v>
      </c>
      <c r="Z10960">
        <v>-229.49252100266281</v>
      </c>
      <c r="AA10960">
        <v>-263.6431937709163</v>
      </c>
      <c r="AB10960">
        <v>-262.96018031555178</v>
      </c>
      <c r="AC10960">
        <v>-326.4804316645039</v>
      </c>
      <c r="AD10960">
        <v>-329.21248548596361</v>
      </c>
      <c r="AE10960">
        <v>-346.2878218700904</v>
      </c>
      <c r="AF10960">
        <v>-373.60836008469357</v>
      </c>
    </row>
    <row r="10961" spans="1:32" x14ac:dyDescent="0.2">
      <c r="A10961">
        <v>5965</v>
      </c>
      <c r="B10961" s="2">
        <v>45699.719444444447</v>
      </c>
      <c r="C10961" t="s">
        <v>1192</v>
      </c>
      <c r="D10961" t="s">
        <v>10379</v>
      </c>
      <c r="E10961">
        <v>73.254999999999995</v>
      </c>
      <c r="F10961" t="b">
        <v>0</v>
      </c>
      <c r="G10961">
        <v>-2.7301890655922492</v>
      </c>
      <c r="H10961">
        <v>1.3650945327970949</v>
      </c>
      <c r="I10961">
        <v>-5.4603781311844983</v>
      </c>
      <c r="J10961">
        <v>-1.3650945327951549</v>
      </c>
      <c r="K10961">
        <v>2.7301890655941889</v>
      </c>
      <c r="L10961">
        <v>6.8254726639835326</v>
      </c>
      <c r="M10961">
        <v>4.777830864786921</v>
      </c>
      <c r="N10961">
        <v>1.3650945327970949</v>
      </c>
      <c r="O10961">
        <v>1.3650945327970949</v>
      </c>
      <c r="P10961">
        <v>1.3650945327970949</v>
      </c>
      <c r="Q10961">
        <v>4.777830864786921</v>
      </c>
      <c r="R10961">
        <v>4.0952835983893436</v>
      </c>
      <c r="S10961">
        <v>-6.8254726639815928</v>
      </c>
      <c r="T10961">
        <v>-9.555661729573842</v>
      </c>
      <c r="U10961">
        <v>-31.397174254315718</v>
      </c>
      <c r="V10961">
        <v>-30.03207972152056</v>
      </c>
      <c r="W10961">
        <v>-34.809910586307481</v>
      </c>
      <c r="X10961">
        <v>-36.857552385502153</v>
      </c>
      <c r="Y10961">
        <v>-214.31984164903329</v>
      </c>
      <c r="Z10961">
        <v>-219.78021978021781</v>
      </c>
      <c r="AA10961">
        <v>-260.05050849771362</v>
      </c>
      <c r="AB10961">
        <v>-260.73305576411121</v>
      </c>
      <c r="AC10961">
        <v>-322.16230973994749</v>
      </c>
      <c r="AD10961">
        <v>-323.52740427274648</v>
      </c>
      <c r="AE10961">
        <v>-352.87693672786759</v>
      </c>
      <c r="AF10961">
        <v>-380.17882738379592</v>
      </c>
    </row>
    <row r="10962" spans="1:32" x14ac:dyDescent="0.2">
      <c r="A10962">
        <v>11484</v>
      </c>
      <c r="B10962" s="2">
        <v>45699.681250000001</v>
      </c>
      <c r="C10962" t="s">
        <v>468</v>
      </c>
      <c r="D10962" t="s">
        <v>10380</v>
      </c>
      <c r="E10962">
        <v>73.224999999999994</v>
      </c>
      <c r="F10962" t="b">
        <v>0</v>
      </c>
      <c r="G10962">
        <v>-4.7797883236594867</v>
      </c>
      <c r="H10962">
        <v>-10.92523045407772</v>
      </c>
      <c r="I10962">
        <v>-9.5595766473189734</v>
      </c>
      <c r="J10962">
        <v>-13.65653806759909</v>
      </c>
      <c r="K10962">
        <v>-12.29088426084034</v>
      </c>
      <c r="L10962">
        <v>-15.70501877773915</v>
      </c>
      <c r="M10962">
        <v>-23.898941618297432</v>
      </c>
      <c r="N10962">
        <v>-15.02219187435783</v>
      </c>
      <c r="O10962">
        <v>-1.365653806758744</v>
      </c>
      <c r="P10962">
        <v>2.7313076135213699</v>
      </c>
      <c r="Q10962">
        <v>15.70501877774109</v>
      </c>
      <c r="R10962">
        <v>17.7534994878792</v>
      </c>
      <c r="S10962">
        <v>13.65653806759909</v>
      </c>
      <c r="T10962">
        <v>12.29088426084034</v>
      </c>
      <c r="U10962">
        <v>-4.7797883236594867</v>
      </c>
      <c r="V10962">
        <v>-4.7797883236594867</v>
      </c>
      <c r="W10962">
        <v>-21.85046090815932</v>
      </c>
      <c r="X10962">
        <v>-20.48480710140057</v>
      </c>
      <c r="Y10962">
        <v>-150.22191874359771</v>
      </c>
      <c r="Z10962">
        <v>-148.85626493683901</v>
      </c>
      <c r="AA10962">
        <v>-292.24991464663532</v>
      </c>
      <c r="AB10962">
        <v>-267.66814612495648</v>
      </c>
      <c r="AC10962">
        <v>-345.51041311027672</v>
      </c>
      <c r="AD10962">
        <v>-337.3164902697165</v>
      </c>
      <c r="AE10962">
        <v>-348.92454762717551</v>
      </c>
      <c r="AF10962">
        <v>-376.23762376237568</v>
      </c>
    </row>
    <row r="10963" spans="1:32" x14ac:dyDescent="0.2">
      <c r="A10963">
        <v>5979</v>
      </c>
      <c r="B10963" s="2">
        <v>45699.632638888892</v>
      </c>
      <c r="C10963" t="s">
        <v>163</v>
      </c>
      <c r="D10963" t="s">
        <v>10381</v>
      </c>
      <c r="E10963">
        <v>72.930000000000007</v>
      </c>
      <c r="F10963" t="b">
        <v>0</v>
      </c>
      <c r="G10963">
        <v>0.68558892088241496</v>
      </c>
      <c r="H10963">
        <v>6.1703002879456319</v>
      </c>
      <c r="I10963">
        <v>8.9126559714791878</v>
      </c>
      <c r="J10963">
        <v>14.3973673385424</v>
      </c>
      <c r="K10963">
        <v>6.1703002879456319</v>
      </c>
      <c r="L10963">
        <v>-0.68558892088241496</v>
      </c>
      <c r="M10963">
        <v>33.593857123269508</v>
      </c>
      <c r="N10963">
        <v>37.707390648565948</v>
      </c>
      <c r="O10963">
        <v>28.109145756202391</v>
      </c>
      <c r="P10963">
        <v>32.222679281500781</v>
      </c>
      <c r="Q10963">
        <v>40.449746332097547</v>
      </c>
      <c r="R10963">
        <v>41.135335252979971</v>
      </c>
      <c r="S10963">
        <v>51.419169066227887</v>
      </c>
      <c r="T10963">
        <v>45.934457699162721</v>
      </c>
      <c r="U10963">
        <v>29.480323597971118</v>
      </c>
      <c r="V10963">
        <v>28.109145756202391</v>
      </c>
      <c r="W10963">
        <v>26.737967914437569</v>
      </c>
      <c r="X10963">
        <v>26.737967914437569</v>
      </c>
      <c r="Y10963">
        <v>-114.4933497874685</v>
      </c>
      <c r="Z10963">
        <v>-125.4627725215969</v>
      </c>
      <c r="AA10963">
        <v>-251.6111339640762</v>
      </c>
      <c r="AB10963">
        <v>-244.75524475524429</v>
      </c>
      <c r="AC10963">
        <v>-229.67228849581949</v>
      </c>
      <c r="AD10963">
        <v>-226.2443438914035</v>
      </c>
      <c r="AE10963">
        <v>-309.88619223913412</v>
      </c>
      <c r="AF10963">
        <v>-337.30974907445602</v>
      </c>
    </row>
    <row r="10964" spans="1:32" x14ac:dyDescent="0.2">
      <c r="A10964">
        <v>2381</v>
      </c>
      <c r="B10964" s="2">
        <v>45699.506249999999</v>
      </c>
      <c r="C10964" t="s">
        <v>1192</v>
      </c>
      <c r="D10964" t="s">
        <v>10382</v>
      </c>
      <c r="E10964">
        <v>73.344999999999999</v>
      </c>
      <c r="F10964" t="b">
        <v>0</v>
      </c>
      <c r="G10964">
        <v>6.8170972799797349</v>
      </c>
      <c r="H10964">
        <v>5.4536778239814634</v>
      </c>
      <c r="I10964">
        <v>-1.3634194559943971</v>
      </c>
      <c r="J10964">
        <v>-4.7719680959842652</v>
      </c>
      <c r="K10964">
        <v>0.68170972799719853</v>
      </c>
      <c r="L10964">
        <v>-4.0902583679870661</v>
      </c>
      <c r="M10964">
        <v>-1.3634194559943971</v>
      </c>
      <c r="N10964">
        <v>-2.0451291839935331</v>
      </c>
      <c r="O10964">
        <v>5.4536778239814634</v>
      </c>
      <c r="P10964">
        <v>5.4536778239814634</v>
      </c>
      <c r="Q10964">
        <v>8.8622264639713304</v>
      </c>
      <c r="R10964">
        <v>16.361033471948261</v>
      </c>
      <c r="S10964">
        <v>-36.130615583884463</v>
      </c>
      <c r="T10964">
        <v>-36.812325311883598</v>
      </c>
      <c r="U10964">
        <v>0</v>
      </c>
      <c r="V10964">
        <v>-1.3634194559943971</v>
      </c>
      <c r="W10964">
        <v>-17.724452927942661</v>
      </c>
      <c r="X10964">
        <v>-17.724452927942661</v>
      </c>
      <c r="Y10964">
        <v>-119.9809121276155</v>
      </c>
      <c r="Z10964">
        <v>-117.2540732156247</v>
      </c>
      <c r="AA10964">
        <v>-389.93796441475217</v>
      </c>
      <c r="AB10964">
        <v>-391.30138387074851</v>
      </c>
      <c r="AC10964">
        <v>-224.9642102392809</v>
      </c>
      <c r="AD10964">
        <v>-231.09959779125961</v>
      </c>
      <c r="AE10964">
        <v>-364.71470447883252</v>
      </c>
      <c r="AF10964">
        <v>-391.98309359874571</v>
      </c>
    </row>
    <row r="10965" spans="1:32" x14ac:dyDescent="0.2">
      <c r="A10965">
        <v>12630</v>
      </c>
      <c r="B10965" s="2">
        <v>45699.502083333333</v>
      </c>
      <c r="C10965" t="s">
        <v>1192</v>
      </c>
      <c r="D10965" t="s">
        <v>10383</v>
      </c>
      <c r="E10965">
        <v>73.234999999999999</v>
      </c>
      <c r="F10965" t="b">
        <v>0</v>
      </c>
      <c r="G10965">
        <v>4.0964019935824583</v>
      </c>
      <c r="H10965">
        <v>2.7309346623876589</v>
      </c>
      <c r="I10965">
        <v>12.289205980745439</v>
      </c>
      <c r="J10965">
        <v>15.02014064313504</v>
      </c>
      <c r="K10965">
        <v>15.02014064313504</v>
      </c>
      <c r="L10965">
        <v>17.06834163992627</v>
      </c>
      <c r="M10965">
        <v>23.212944630299951</v>
      </c>
      <c r="N10965">
        <v>19.11654263671749</v>
      </c>
      <c r="O10965">
        <v>20.482009967910351</v>
      </c>
      <c r="P10965">
        <v>20.482009967910351</v>
      </c>
      <c r="Q10965">
        <v>23.212944630299951</v>
      </c>
      <c r="R10965">
        <v>28.674813955075269</v>
      </c>
      <c r="S10965">
        <v>-25.943879292687619</v>
      </c>
      <c r="T10965">
        <v>-28.674813955075269</v>
      </c>
      <c r="U10965">
        <v>19.11654263671749</v>
      </c>
      <c r="V10965">
        <v>18.433808971121071</v>
      </c>
      <c r="W10965">
        <v>-11.606472315149009</v>
      </c>
      <c r="X10965">
        <v>-10.923738649552581</v>
      </c>
      <c r="Y10965">
        <v>-88.755376527615425</v>
      </c>
      <c r="Z10965">
        <v>-94.217245852392679</v>
      </c>
      <c r="AA10965">
        <v>-360.48337543524281</v>
      </c>
      <c r="AB10965">
        <v>-357.75244077285322</v>
      </c>
      <c r="AC10965">
        <v>-210.96470266948879</v>
      </c>
      <c r="AD10965">
        <v>-213.01290366627819</v>
      </c>
      <c r="AE10965">
        <v>-350.24237045128672</v>
      </c>
      <c r="AF10965">
        <v>-377.55171707516911</v>
      </c>
    </row>
    <row r="10966" spans="1:32" x14ac:dyDescent="0.2">
      <c r="A10966">
        <v>15162</v>
      </c>
      <c r="B10966" s="2">
        <v>45699.443749999999</v>
      </c>
      <c r="C10966" t="s">
        <v>468</v>
      </c>
      <c r="D10966" t="s">
        <v>10384</v>
      </c>
      <c r="E10966">
        <v>73.275000000000006</v>
      </c>
      <c r="F10966" t="b">
        <v>0</v>
      </c>
      <c r="G10966">
        <v>-2.729443875811699</v>
      </c>
      <c r="H10966">
        <v>-11.60013647219488</v>
      </c>
      <c r="I10966">
        <v>-17.741385192766352</v>
      </c>
      <c r="J10966">
        <v>-16.376663254862439</v>
      </c>
      <c r="K10966">
        <v>-2.729443875811699</v>
      </c>
      <c r="L10966">
        <v>-4.0941658137156107</v>
      </c>
      <c r="M10966">
        <v>-15.011941316958531</v>
      </c>
      <c r="N10966">
        <v>-15.011941316958531</v>
      </c>
      <c r="O10966">
        <v>-24.564994882293661</v>
      </c>
      <c r="P10966">
        <v>-24.564994882293661</v>
      </c>
      <c r="Q10966">
        <v>8.1883316274312214</v>
      </c>
      <c r="R10966">
        <v>7.5059706584773256</v>
      </c>
      <c r="S10966">
        <v>-8.1883316274312214</v>
      </c>
      <c r="T10966">
        <v>-4.0941658137156107</v>
      </c>
      <c r="U10966">
        <v>5.4588877516195211</v>
      </c>
      <c r="V10966">
        <v>1.3647219379039099</v>
      </c>
      <c r="W10966">
        <v>-12.28249744114683</v>
      </c>
      <c r="X10966">
        <v>-17.059024223814401</v>
      </c>
      <c r="Y10966">
        <v>-109.8601160013656</v>
      </c>
      <c r="Z10966">
        <v>-107.8130330945078</v>
      </c>
      <c r="AA10966">
        <v>-399.86352780621041</v>
      </c>
      <c r="AB10966">
        <v>-399.86352780621041</v>
      </c>
      <c r="AC10966">
        <v>-248.3793926987386</v>
      </c>
      <c r="AD10966">
        <v>-249.7441146366445</v>
      </c>
      <c r="AE10966">
        <v>-355.51006482429261</v>
      </c>
      <c r="AF10966">
        <v>-382.80450358239602</v>
      </c>
    </row>
    <row r="10967" spans="1:32" x14ac:dyDescent="0.2">
      <c r="A10967">
        <v>6820</v>
      </c>
      <c r="B10967" s="2">
        <v>45699.407638888893</v>
      </c>
      <c r="C10967" t="s">
        <v>1192</v>
      </c>
      <c r="D10967" t="s">
        <v>10385</v>
      </c>
      <c r="E10967">
        <v>73.099999999999994</v>
      </c>
      <c r="F10967" t="b">
        <v>0</v>
      </c>
      <c r="G10967">
        <v>3.419972640219656</v>
      </c>
      <c r="H10967">
        <v>4.1039671682628098</v>
      </c>
      <c r="I10967">
        <v>14.36388508891983</v>
      </c>
      <c r="J10967">
        <v>15.047879616964931</v>
      </c>
      <c r="K10967">
        <v>17.09986320109439</v>
      </c>
      <c r="L10967">
        <v>12.995896032831579</v>
      </c>
      <c r="M10967">
        <v>22.571819425445451</v>
      </c>
      <c r="N10967">
        <v>22.571819425445451</v>
      </c>
      <c r="O10967">
        <v>15.047879616964931</v>
      </c>
      <c r="P10967">
        <v>14.36388508891983</v>
      </c>
      <c r="Q10967">
        <v>0</v>
      </c>
      <c r="R10967">
        <v>-0.68399452804315353</v>
      </c>
      <c r="S10967">
        <v>63.611491108071597</v>
      </c>
      <c r="T10967">
        <v>66.347469220248115</v>
      </c>
      <c r="U10967">
        <v>22.571819425445451</v>
      </c>
      <c r="V10967">
        <v>17.09986320109439</v>
      </c>
      <c r="W10967">
        <v>13.679890560874741</v>
      </c>
      <c r="X10967">
        <v>12.31190150478843</v>
      </c>
      <c r="Y10967">
        <v>-74.555403556769846</v>
      </c>
      <c r="Z10967">
        <v>-73.871409028726688</v>
      </c>
      <c r="AA10967">
        <v>-352.25718194254301</v>
      </c>
      <c r="AB10967">
        <v>-361.8331053351568</v>
      </c>
      <c r="AC10967">
        <v>-223.6662106703134</v>
      </c>
      <c r="AD10967">
        <v>-223.6662106703134</v>
      </c>
      <c r="AE10967">
        <v>-332.42134062927403</v>
      </c>
      <c r="AF10967">
        <v>-359.78112175102541</v>
      </c>
    </row>
    <row r="10968" spans="1:32" x14ac:dyDescent="0.2">
      <c r="A10968">
        <v>4496</v>
      </c>
      <c r="B10968" s="2">
        <v>45699.352083333331</v>
      </c>
      <c r="C10968" t="s">
        <v>1192</v>
      </c>
      <c r="D10968" t="s">
        <v>10386</v>
      </c>
      <c r="E10968">
        <v>72.974999999999994</v>
      </c>
      <c r="F10968" t="b">
        <v>0</v>
      </c>
      <c r="G10968">
        <v>-3.4258307639610388</v>
      </c>
      <c r="H10968">
        <v>-1.370332305582858</v>
      </c>
      <c r="I10968">
        <v>-15.073655361423119</v>
      </c>
      <c r="J10968">
        <v>-13.70332305584026</v>
      </c>
      <c r="K10968">
        <v>6.8516615279220776</v>
      </c>
      <c r="L10968">
        <v>8.9071599862963655</v>
      </c>
      <c r="M10968">
        <v>9.5923261390897423</v>
      </c>
      <c r="N10968">
        <v>8.2219938335049374</v>
      </c>
      <c r="O10968">
        <v>21.925316889345201</v>
      </c>
      <c r="P10968">
        <v>26.03631380609767</v>
      </c>
      <c r="Q10968">
        <v>41.109969167524689</v>
      </c>
      <c r="R10968">
        <v>40.424803014733257</v>
      </c>
      <c r="S10968">
        <v>45.220966084277151</v>
      </c>
      <c r="T10968">
        <v>43.165467625898977</v>
      </c>
      <c r="U10968">
        <v>20.554984583762341</v>
      </c>
      <c r="V10968">
        <v>22.610483042138579</v>
      </c>
      <c r="W10968">
        <v>48.646796848236242</v>
      </c>
      <c r="X10968">
        <v>48.646796848236242</v>
      </c>
      <c r="Y10968">
        <v>-36.998972250770272</v>
      </c>
      <c r="Z10968">
        <v>-41.109969167520788</v>
      </c>
      <c r="AA10968">
        <v>-293.93627954778981</v>
      </c>
      <c r="AB10968">
        <v>-294.62144570058319</v>
      </c>
      <c r="AC10968">
        <v>-184.99486125385329</v>
      </c>
      <c r="AD10968">
        <v>-190.47619047618861</v>
      </c>
      <c r="AE10968">
        <v>-315.86159643713501</v>
      </c>
      <c r="AF10968">
        <v>-343.26824254881751</v>
      </c>
    </row>
    <row r="10969" spans="1:32" x14ac:dyDescent="0.2">
      <c r="A10969">
        <v>1382</v>
      </c>
      <c r="B10969" s="2">
        <v>45699.334027777782</v>
      </c>
      <c r="C10969" t="s">
        <v>2370</v>
      </c>
      <c r="D10969" t="s">
        <v>10387</v>
      </c>
      <c r="E10969">
        <v>72.884999999999991</v>
      </c>
      <c r="F10969" t="b">
        <v>0</v>
      </c>
      <c r="G10969">
        <v>-2.7440488440669291</v>
      </c>
      <c r="H10969">
        <v>-0.68601221101673227</v>
      </c>
      <c r="I10969">
        <v>6.860122110175122</v>
      </c>
      <c r="J10969">
        <v>10.976195376279421</v>
      </c>
      <c r="K10969">
        <v>10.976195376279421</v>
      </c>
      <c r="L10969">
        <v>10.976195376279421</v>
      </c>
      <c r="M10969">
        <v>9.604170954244001</v>
      </c>
      <c r="N10969">
        <v>-2.7440488440669291</v>
      </c>
      <c r="O10969">
        <v>27.440488440696591</v>
      </c>
      <c r="P10969">
        <v>16.46429306441717</v>
      </c>
      <c r="Q10969">
        <v>45.27680592714723</v>
      </c>
      <c r="R10969">
        <v>46.648830349180692</v>
      </c>
      <c r="S10969">
        <v>44.590793716130491</v>
      </c>
      <c r="T10969">
        <v>43.904781505111814</v>
      </c>
      <c r="U10969">
        <v>12.348219798312879</v>
      </c>
      <c r="V10969">
        <v>19.208341908487998</v>
      </c>
      <c r="W10969">
        <v>68.601221101735618</v>
      </c>
      <c r="X10969">
        <v>65.857172257668694</v>
      </c>
      <c r="Y10969">
        <v>-12.348219798310931</v>
      </c>
      <c r="Z10969">
        <v>-19.208341908484101</v>
      </c>
      <c r="AA10969">
        <v>-292.24120189339311</v>
      </c>
      <c r="AB10969">
        <v>-289.49715304932232</v>
      </c>
      <c r="AC10969">
        <v>-168.75900391026821</v>
      </c>
      <c r="AD10969">
        <v>-168.75900391026821</v>
      </c>
      <c r="AE10969">
        <v>-303.90340948068729</v>
      </c>
      <c r="AF10969">
        <v>-331.34389792138188</v>
      </c>
    </row>
    <row r="10970" spans="1:32" x14ac:dyDescent="0.2">
      <c r="A10970">
        <v>2781</v>
      </c>
      <c r="B10970" s="2">
        <v>45699.324305555558</v>
      </c>
      <c r="C10970" t="s">
        <v>1192</v>
      </c>
      <c r="D10970" t="s">
        <v>10388</v>
      </c>
      <c r="E10970">
        <v>72.83</v>
      </c>
      <c r="F10970" t="b">
        <v>0</v>
      </c>
      <c r="G10970">
        <v>3.4326513799246841</v>
      </c>
      <c r="H10970">
        <v>10.29795413977795</v>
      </c>
      <c r="I10970">
        <v>13.044075243720039</v>
      </c>
      <c r="J10970">
        <v>13.044075243720039</v>
      </c>
      <c r="K10970">
        <v>4.8057119318976804</v>
      </c>
      <c r="L10970">
        <v>6.8653027598513194</v>
      </c>
      <c r="M10970">
        <v>18.536317451600318</v>
      </c>
      <c r="N10970">
        <v>19.909378003569412</v>
      </c>
      <c r="O10970">
        <v>25.40162021145164</v>
      </c>
      <c r="P10970">
        <v>26.77468076342268</v>
      </c>
      <c r="Q10970">
        <v>37.072634903198683</v>
      </c>
      <c r="R10970">
        <v>40.505286283125322</v>
      </c>
      <c r="S10970">
        <v>37.072634903198683</v>
      </c>
      <c r="T10970">
        <v>36.386104627214138</v>
      </c>
      <c r="U10970">
        <v>40.505286283125322</v>
      </c>
      <c r="V10970">
        <v>37.759165179183228</v>
      </c>
      <c r="W10970">
        <v>63.84731566662137</v>
      </c>
      <c r="X10970">
        <v>66.59343677056151</v>
      </c>
      <c r="Y10970">
        <v>-6.1787724838667728</v>
      </c>
      <c r="Z10970">
        <v>-6.1787724838667728</v>
      </c>
      <c r="AA10970">
        <v>-289.02924618975749</v>
      </c>
      <c r="AB10970">
        <v>-281.47741315391971</v>
      </c>
      <c r="AC10970">
        <v>-158.5884937525727</v>
      </c>
      <c r="AD10970">
        <v>-153.782781820677</v>
      </c>
      <c r="AE10970">
        <v>-296.58107922559338</v>
      </c>
      <c r="AF10970">
        <v>-324.04229026500059</v>
      </c>
    </row>
    <row r="10971" spans="1:32" x14ac:dyDescent="0.2">
      <c r="A10971">
        <v>11001</v>
      </c>
      <c r="B10971" s="2">
        <v>45699.291666666657</v>
      </c>
      <c r="C10971" t="s">
        <v>1192</v>
      </c>
      <c r="D10971" t="s">
        <v>10389</v>
      </c>
      <c r="E10971">
        <v>72.680000000000007</v>
      </c>
      <c r="F10971" t="b">
        <v>0</v>
      </c>
      <c r="G10971">
        <v>-2.063841496975066</v>
      </c>
      <c r="H10971">
        <v>-2.063841496975066</v>
      </c>
      <c r="I10971">
        <v>6.1915244909173763</v>
      </c>
      <c r="J10971">
        <v>10.3192074848636</v>
      </c>
      <c r="K10971">
        <v>15.82278481012588</v>
      </c>
      <c r="L10971">
        <v>19.95046780407014</v>
      </c>
      <c r="M10971">
        <v>26.141992294991429</v>
      </c>
      <c r="N10971">
        <v>26.829939460648479</v>
      </c>
      <c r="O10971">
        <v>30.957622454594699</v>
      </c>
      <c r="P10971">
        <v>28.205833791962579</v>
      </c>
      <c r="Q10971">
        <v>48.844248761693692</v>
      </c>
      <c r="R10971">
        <v>55.72372041827203</v>
      </c>
      <c r="S10971">
        <v>72.234452394054955</v>
      </c>
      <c r="T10971">
        <v>69.482663731424793</v>
      </c>
      <c r="U10971">
        <v>79.11392405063134</v>
      </c>
      <c r="V10971">
        <v>72.234452394054955</v>
      </c>
      <c r="W10971">
        <v>87.369290038523772</v>
      </c>
      <c r="X10971">
        <v>85.993395707209686</v>
      </c>
      <c r="Y10971">
        <v>51.5960374243258</v>
      </c>
      <c r="Z10971">
        <v>52.971931755639908</v>
      </c>
      <c r="AA10971">
        <v>-278.61860209136012</v>
      </c>
      <c r="AB10971">
        <v>-277.9306549257031</v>
      </c>
      <c r="AC10971">
        <v>-168.54705558613219</v>
      </c>
      <c r="AD10971">
        <v>-168.54705558613219</v>
      </c>
      <c r="AE10971">
        <v>-276.55476059438701</v>
      </c>
      <c r="AF10971">
        <v>-304.07264722069448</v>
      </c>
    </row>
    <row r="10972" spans="1:32" x14ac:dyDescent="0.2">
      <c r="A10972">
        <v>13756</v>
      </c>
      <c r="B10972" s="2">
        <v>45699.155555555553</v>
      </c>
      <c r="C10972" t="s">
        <v>2370</v>
      </c>
      <c r="D10972" t="s">
        <v>10390</v>
      </c>
      <c r="E10972">
        <v>72.47</v>
      </c>
      <c r="F10972" t="b">
        <v>0</v>
      </c>
      <c r="G10972">
        <v>-0.68994066510217356</v>
      </c>
      <c r="H10972">
        <v>-0.68994066510217356</v>
      </c>
      <c r="I10972">
        <v>3.4497033255147902</v>
      </c>
      <c r="J10972">
        <v>2.069821995308482</v>
      </c>
      <c r="K10972">
        <v>4.139643990616964</v>
      </c>
      <c r="L10972">
        <v>3.4497033255147902</v>
      </c>
      <c r="M10972">
        <v>4.8295846557191382</v>
      </c>
      <c r="N10972">
        <v>6.209465985925446</v>
      </c>
      <c r="O10972">
        <v>4.8295846557191382</v>
      </c>
      <c r="P10972">
        <v>4.8295846557191382</v>
      </c>
      <c r="Q10972">
        <v>22.768041948391339</v>
      </c>
      <c r="R10972">
        <v>25.527804608803962</v>
      </c>
      <c r="S10972">
        <v>48.985787222297468</v>
      </c>
      <c r="T10972">
        <v>48.985787222297468</v>
      </c>
      <c r="U10972">
        <v>90.382227128467107</v>
      </c>
      <c r="V10972">
        <v>90.382227128467107</v>
      </c>
      <c r="W10972">
        <v>101.4212777701117</v>
      </c>
      <c r="X10972">
        <v>103.4910997654202</v>
      </c>
      <c r="Y10972">
        <v>76.583413826411871</v>
      </c>
      <c r="Z10972">
        <v>77.963295156616226</v>
      </c>
      <c r="AA10972">
        <v>-250.44846143231649</v>
      </c>
      <c r="AB10972">
        <v>-253.20822409272921</v>
      </c>
      <c r="AC10972">
        <v>-149.02718366220481</v>
      </c>
      <c r="AD10972">
        <v>-148.3372429971007</v>
      </c>
      <c r="AE10972">
        <v>-248.37863943700799</v>
      </c>
      <c r="AF10972">
        <v>-275.97626604112043</v>
      </c>
    </row>
    <row r="10973" spans="1:32" x14ac:dyDescent="0.2">
      <c r="A10973">
        <v>755</v>
      </c>
      <c r="B10973" s="2">
        <v>45698.992361111108</v>
      </c>
      <c r="C10973" t="s">
        <v>350</v>
      </c>
      <c r="D10973" t="s">
        <v>10391</v>
      </c>
      <c r="E10973">
        <v>72.425000000000011</v>
      </c>
      <c r="F10973" t="b">
        <v>0</v>
      </c>
      <c r="G10973">
        <v>-2.0711080428049402</v>
      </c>
      <c r="H10973">
        <v>-2.0711080428049402</v>
      </c>
      <c r="I10973">
        <v>-2.0711080428049402</v>
      </c>
      <c r="J10973">
        <v>-2.0711080428049402</v>
      </c>
      <c r="K10973">
        <v>-2.761477390405279</v>
      </c>
      <c r="L10973">
        <v>-2.761477390405279</v>
      </c>
      <c r="M10973">
        <v>-4.1422160856059564</v>
      </c>
      <c r="N10973">
        <v>-4.1422160856059564</v>
      </c>
      <c r="O10973">
        <v>-8.2844321712119111</v>
      </c>
      <c r="P10973">
        <v>-7.5940628236115728</v>
      </c>
      <c r="Q10973">
        <v>-8.2844321712119111</v>
      </c>
      <c r="R10973">
        <v>-8.2844321712119111</v>
      </c>
      <c r="S10973">
        <v>9.6651708664125877</v>
      </c>
      <c r="T10973">
        <v>8.2844321712099482</v>
      </c>
      <c r="U10973">
        <v>66.275457369691367</v>
      </c>
      <c r="V10973">
        <v>69.036934760096642</v>
      </c>
      <c r="W10973">
        <v>93.890231273728446</v>
      </c>
      <c r="X10973">
        <v>95.270969968933045</v>
      </c>
      <c r="Y10973">
        <v>98.032447359334398</v>
      </c>
      <c r="Z10973">
        <v>98.032447359334398</v>
      </c>
      <c r="AA10973">
        <v>-165.6886434242343</v>
      </c>
      <c r="AB10973">
        <v>-165.6886434242343</v>
      </c>
      <c r="AC10973">
        <v>-141.52571625819891</v>
      </c>
      <c r="AD10973">
        <v>-140.83534691059859</v>
      </c>
      <c r="AE10973">
        <v>-242.31964100794059</v>
      </c>
      <c r="AF10973">
        <v>-269.93441491197962</v>
      </c>
    </row>
    <row r="10974" spans="1:32" x14ac:dyDescent="0.2">
      <c r="A10974">
        <v>11108</v>
      </c>
      <c r="B10974" s="2">
        <v>45698.990972222222</v>
      </c>
      <c r="C10974" t="s">
        <v>3657</v>
      </c>
      <c r="D10974" t="s">
        <v>10392</v>
      </c>
      <c r="E10974">
        <v>72.444999999999993</v>
      </c>
      <c r="F10974" t="b">
        <v>0</v>
      </c>
      <c r="G10974">
        <v>-2.070536268891761</v>
      </c>
      <c r="H10974">
        <v>-3.450893781488229</v>
      </c>
      <c r="I10974">
        <v>-4.8312512940846979</v>
      </c>
      <c r="J10974">
        <v>-4.1410725377874442</v>
      </c>
      <c r="K10974">
        <v>-4.1410725377874442</v>
      </c>
      <c r="L10974">
        <v>-4.8312512940846979</v>
      </c>
      <c r="O10974">
        <v>-11.0428601007639</v>
      </c>
      <c r="P10974">
        <v>-11.0428601007639</v>
      </c>
      <c r="Q10974">
        <v>-11.0428601007639</v>
      </c>
      <c r="R10974">
        <v>-11.0428601007639</v>
      </c>
      <c r="S10974">
        <v>2.7607150251929369</v>
      </c>
      <c r="T10974">
        <v>2.7607150251929369</v>
      </c>
      <c r="U10974">
        <v>53.143764234937557</v>
      </c>
      <c r="V10974">
        <v>56.594658016425782</v>
      </c>
      <c r="W10974">
        <v>90.413417075022593</v>
      </c>
      <c r="X10974">
        <v>89.723238318725336</v>
      </c>
      <c r="Y10974">
        <v>94.554489612810045</v>
      </c>
      <c r="Z10974">
        <v>95.244668369107288</v>
      </c>
      <c r="AA10974">
        <v>-170.47415280557459</v>
      </c>
      <c r="AB10974">
        <v>-169.78397404927739</v>
      </c>
      <c r="AC10974">
        <v>-143.5571813099582</v>
      </c>
      <c r="AD10974">
        <v>-143.5571813099582</v>
      </c>
      <c r="AE10974">
        <v>-245.0134584857467</v>
      </c>
      <c r="AF10974">
        <v>-272.62060873766228</v>
      </c>
    </row>
    <row r="10975" spans="1:32" x14ac:dyDescent="0.2">
      <c r="A10975">
        <v>2463</v>
      </c>
      <c r="B10975" s="2">
        <v>45698.988888888889</v>
      </c>
      <c r="C10975" t="s">
        <v>3657</v>
      </c>
      <c r="D10975" t="s">
        <v>10393</v>
      </c>
      <c r="E10975">
        <v>72.444999999999993</v>
      </c>
      <c r="F10975" t="b">
        <v>0</v>
      </c>
      <c r="G10975">
        <v>-0.69017875629725356</v>
      </c>
      <c r="H10975">
        <v>-1.3803575125945069</v>
      </c>
      <c r="I10975">
        <v>-2.7607150251890138</v>
      </c>
      <c r="J10975">
        <v>-4.8312512940846979</v>
      </c>
      <c r="K10975">
        <v>-4.1410725377874442</v>
      </c>
      <c r="L10975">
        <v>-2.7607150251890138</v>
      </c>
      <c r="M10975">
        <v>-8.2821450755748884</v>
      </c>
      <c r="N10975">
        <v>-6.901787562976458</v>
      </c>
      <c r="O10975">
        <v>-11.0428601007639</v>
      </c>
      <c r="P10975">
        <v>-11.73303885706312</v>
      </c>
      <c r="Q10975">
        <v>-12.423217613362331</v>
      </c>
      <c r="R10975">
        <v>-13.11339636965959</v>
      </c>
      <c r="S10975">
        <v>3.450893781490191</v>
      </c>
      <c r="T10975">
        <v>2.7607150251929369</v>
      </c>
      <c r="U10975">
        <v>52.453585478638352</v>
      </c>
      <c r="V10975">
        <v>52.453585478638352</v>
      </c>
      <c r="W10975">
        <v>93.864310856512787</v>
      </c>
      <c r="X10975">
        <v>93.864310856512787</v>
      </c>
      <c r="Y10975">
        <v>96.625025881705724</v>
      </c>
      <c r="Z10975">
        <v>95.934847125406506</v>
      </c>
      <c r="AA10975">
        <v>-167.0232590240864</v>
      </c>
      <c r="AB10975">
        <v>-171.16433156187381</v>
      </c>
      <c r="AC10975">
        <v>-144.93753882255271</v>
      </c>
      <c r="AD10975">
        <v>-144.93753882255271</v>
      </c>
      <c r="AE10975">
        <v>-245.0134584857467</v>
      </c>
      <c r="AF10975">
        <v>-272.62060873766228</v>
      </c>
    </row>
    <row r="10976" spans="1:32" x14ac:dyDescent="0.2">
      <c r="A10976">
        <v>10929</v>
      </c>
      <c r="B10976" s="2">
        <v>45698.988888888889</v>
      </c>
      <c r="C10976" t="s">
        <v>350</v>
      </c>
      <c r="D10976" t="s">
        <v>10394</v>
      </c>
      <c r="E10976">
        <v>72.444999999999993</v>
      </c>
      <c r="F10976" t="b">
        <v>0</v>
      </c>
      <c r="G10976">
        <v>-0.69017875629725356</v>
      </c>
      <c r="H10976">
        <v>-1.3803575125945069</v>
      </c>
      <c r="I10976">
        <v>-2.7607150251890138</v>
      </c>
      <c r="J10976">
        <v>-4.8312512940846979</v>
      </c>
      <c r="K10976">
        <v>-4.1410725377874442</v>
      </c>
      <c r="L10976">
        <v>-2.7607150251890138</v>
      </c>
      <c r="M10976">
        <v>-8.2821450755748884</v>
      </c>
      <c r="N10976">
        <v>-6.901787562976458</v>
      </c>
      <c r="O10976">
        <v>-11.0428601007639</v>
      </c>
      <c r="P10976">
        <v>-11.73303885706312</v>
      </c>
      <c r="Q10976">
        <v>-12.423217613362331</v>
      </c>
      <c r="R10976">
        <v>-13.11339636965959</v>
      </c>
      <c r="S10976">
        <v>3.450893781490191</v>
      </c>
      <c r="T10976">
        <v>2.7607150251929369</v>
      </c>
      <c r="U10976">
        <v>52.453585478638352</v>
      </c>
      <c r="V10976">
        <v>52.453585478638352</v>
      </c>
      <c r="W10976">
        <v>93.864310856512787</v>
      </c>
      <c r="X10976">
        <v>93.864310856512787</v>
      </c>
      <c r="Y10976">
        <v>96.625025881705724</v>
      </c>
      <c r="Z10976">
        <v>95.934847125406506</v>
      </c>
      <c r="AA10976">
        <v>-167.0232590240864</v>
      </c>
      <c r="AB10976">
        <v>-171.16433156187381</v>
      </c>
      <c r="AC10976">
        <v>-144.93753882255271</v>
      </c>
      <c r="AD10976">
        <v>-144.93753882255271</v>
      </c>
      <c r="AE10976">
        <v>-245.0134584857467</v>
      </c>
      <c r="AF10976">
        <v>-272.62060873766228</v>
      </c>
    </row>
    <row r="10977" spans="1:32" x14ac:dyDescent="0.2">
      <c r="A10977">
        <v>761</v>
      </c>
      <c r="B10977" s="2">
        <v>45698.965277777781</v>
      </c>
      <c r="C10977" t="s">
        <v>350</v>
      </c>
      <c r="D10977" t="s">
        <v>10395</v>
      </c>
      <c r="E10977">
        <v>72.430000000000007</v>
      </c>
      <c r="F10977" t="b">
        <v>0</v>
      </c>
      <c r="G10977">
        <v>-0.69032168990686893</v>
      </c>
      <c r="H10977">
        <v>1.3806433798137381</v>
      </c>
      <c r="I10977">
        <v>2.0709650697206068</v>
      </c>
      <c r="J10977">
        <v>-0.69032168990686893</v>
      </c>
      <c r="K10977">
        <v>0.69032168990686893</v>
      </c>
      <c r="L10977">
        <v>0.69032168990686893</v>
      </c>
      <c r="M10977">
        <v>3.4516084495363071</v>
      </c>
      <c r="N10977">
        <v>2.0709650697206068</v>
      </c>
      <c r="O10977">
        <v>-6.2128952091696688</v>
      </c>
      <c r="P10977">
        <v>-6.2128952091696688</v>
      </c>
      <c r="Q10977">
        <v>-6.2128952091696688</v>
      </c>
      <c r="R10977">
        <v>-5.5225735192608374</v>
      </c>
      <c r="S10977">
        <v>-4.1419301394451384</v>
      </c>
      <c r="T10977">
        <v>-4.1419301394451384</v>
      </c>
      <c r="U10977">
        <v>46.251553223801423</v>
      </c>
      <c r="V10977">
        <v>47.632196603617118</v>
      </c>
      <c r="W10977">
        <v>102.1676101063088</v>
      </c>
      <c r="X10977">
        <v>100.78696672649311</v>
      </c>
      <c r="Y10977">
        <v>98.716001656772505</v>
      </c>
      <c r="Z10977">
        <v>98.716001656772505</v>
      </c>
      <c r="AA10977">
        <v>-157.3933452989113</v>
      </c>
      <c r="AB10977">
        <v>-158.08366698881821</v>
      </c>
      <c r="AC10977">
        <v>-135.3030512218719</v>
      </c>
      <c r="AD10977">
        <v>-135.99337291177881</v>
      </c>
      <c r="AE10977">
        <v>-242.9932348474396</v>
      </c>
      <c r="AF10977">
        <v>-270.60610244373993</v>
      </c>
    </row>
    <row r="10978" spans="1:32" x14ac:dyDescent="0.2">
      <c r="A10978">
        <v>3331</v>
      </c>
      <c r="B10978" s="2">
        <v>45698.959722222222</v>
      </c>
      <c r="C10978" t="s">
        <v>350</v>
      </c>
      <c r="D10978" t="s">
        <v>10396</v>
      </c>
      <c r="E10978">
        <v>72.444999999999993</v>
      </c>
      <c r="F10978" t="b">
        <v>0</v>
      </c>
      <c r="G10978">
        <v>0.69017875629725356</v>
      </c>
      <c r="H10978">
        <v>2.0705362688956841</v>
      </c>
      <c r="I10978">
        <v>-4.1410725377874442</v>
      </c>
      <c r="J10978">
        <v>-1.3803575125945069</v>
      </c>
      <c r="K10978">
        <v>-2.7607150251890138</v>
      </c>
      <c r="L10978">
        <v>-4.1410725377874442</v>
      </c>
      <c r="M10978">
        <v>-2.7607150251890138</v>
      </c>
      <c r="N10978">
        <v>-1.3803575125945069</v>
      </c>
      <c r="O10978">
        <v>-4.1410725377874442</v>
      </c>
      <c r="P10978">
        <v>-4.8312512940846979</v>
      </c>
      <c r="Q10978">
        <v>-4.1410725377874442</v>
      </c>
      <c r="R10978">
        <v>-5.5214300503819507</v>
      </c>
      <c r="S10978">
        <v>-0.69017875629725356</v>
      </c>
      <c r="T10978">
        <v>-4.1410725377874442</v>
      </c>
      <c r="U10978">
        <v>30.36786527710662</v>
      </c>
      <c r="V10978">
        <v>27.607150251917599</v>
      </c>
      <c r="W10978">
        <v>102.1464559320877</v>
      </c>
      <c r="X10978">
        <v>100.7660984194932</v>
      </c>
      <c r="Y10978">
        <v>98.005383394300239</v>
      </c>
      <c r="Z10978">
        <v>98.005383394300239</v>
      </c>
      <c r="AA10978">
        <v>-159.43129270481069</v>
      </c>
      <c r="AB10978">
        <v>-162.88218648629891</v>
      </c>
      <c r="AC10978">
        <v>-137.34557250327899</v>
      </c>
      <c r="AD10978">
        <v>-138.03575125957619</v>
      </c>
      <c r="AE10978">
        <v>-245.0134584857467</v>
      </c>
      <c r="AF10978">
        <v>-272.62060873766228</v>
      </c>
    </row>
    <row r="10979" spans="1:32" x14ac:dyDescent="0.2">
      <c r="A10979">
        <v>4251</v>
      </c>
      <c r="B10979" s="2">
        <v>45698.957638888889</v>
      </c>
      <c r="C10979" t="s">
        <v>350</v>
      </c>
      <c r="D10979" t="s">
        <v>10397</v>
      </c>
      <c r="E10979">
        <v>72.460000000000008</v>
      </c>
      <c r="F10979" t="b">
        <v>1</v>
      </c>
      <c r="G10979">
        <v>1.3800717637304589</v>
      </c>
      <c r="H10979">
        <v>-2.0701076455996108</v>
      </c>
      <c r="I10979">
        <v>-2.0701076455996108</v>
      </c>
      <c r="J10979">
        <v>-3.4501794093300688</v>
      </c>
      <c r="K10979">
        <v>-2.0701076455996108</v>
      </c>
      <c r="L10979">
        <v>-4.8302511730605273</v>
      </c>
      <c r="M10979">
        <v>-2.0701076455996108</v>
      </c>
      <c r="N10979">
        <v>-3.4501794093300688</v>
      </c>
      <c r="O10979">
        <v>-6.2103229367949089</v>
      </c>
      <c r="P10979">
        <v>-5.5202870549277181</v>
      </c>
      <c r="Q10979">
        <v>-11.730609991720669</v>
      </c>
      <c r="R10979">
        <v>-8.280430582390597</v>
      </c>
      <c r="S10979">
        <v>-2.0701076455996108</v>
      </c>
      <c r="T10979">
        <v>-3.4501794093300688</v>
      </c>
      <c r="U10979">
        <v>30.361578802097551</v>
      </c>
      <c r="V10979">
        <v>28.98150703836513</v>
      </c>
      <c r="W10979">
        <v>102.8153463980114</v>
      </c>
      <c r="X10979">
        <v>100.0552028705485</v>
      </c>
      <c r="Y10979">
        <v>100.0552028705485</v>
      </c>
      <c r="Z10979">
        <v>95.224951697487938</v>
      </c>
      <c r="AA10979">
        <v>-169.74882693900329</v>
      </c>
      <c r="AB10979">
        <v>-171.12889870273381</v>
      </c>
      <c r="AC10979">
        <v>-130.416781672648</v>
      </c>
      <c r="AD10979">
        <v>-135.93706872757571</v>
      </c>
      <c r="AE10979">
        <v>-247.03284570797771</v>
      </c>
      <c r="AF10979">
        <v>-274.63428098261232</v>
      </c>
    </row>
    <row r="10980" spans="1:32" x14ac:dyDescent="0.2">
      <c r="A10980">
        <v>8026</v>
      </c>
      <c r="B10980" s="2">
        <v>45698.875</v>
      </c>
      <c r="C10980" t="s">
        <v>468</v>
      </c>
      <c r="D10980" t="s">
        <v>10398</v>
      </c>
      <c r="E10980">
        <v>72.444999999999993</v>
      </c>
      <c r="F10980" t="b">
        <v>0</v>
      </c>
      <c r="G10980">
        <v>1.3803575125964691</v>
      </c>
      <c r="H10980">
        <v>1.3803575125964691</v>
      </c>
      <c r="I10980">
        <v>4.1410725377874442</v>
      </c>
      <c r="J10980">
        <v>1.3803575125964691</v>
      </c>
      <c r="K10980">
        <v>2.7607150251929369</v>
      </c>
      <c r="L10980">
        <v>2.0705362688956841</v>
      </c>
      <c r="M10980">
        <v>3.450893781490191</v>
      </c>
      <c r="N10980">
        <v>4.1410725377874442</v>
      </c>
      <c r="O10980">
        <v>2.7607150251929369</v>
      </c>
      <c r="P10980">
        <v>3.450893781490191</v>
      </c>
      <c r="Q10980">
        <v>2.7607150251929369</v>
      </c>
      <c r="R10980">
        <v>3.450893781490191</v>
      </c>
      <c r="S10980">
        <v>-9.6625025881693958</v>
      </c>
      <c r="T10980">
        <v>-6.2116088066792043</v>
      </c>
      <c r="U10980">
        <v>6.9017875629803811</v>
      </c>
      <c r="V10980">
        <v>8.2821450755748884</v>
      </c>
      <c r="W10980">
        <v>81.441093243150448</v>
      </c>
      <c r="X10980">
        <v>88.342880806130836</v>
      </c>
      <c r="Y10980">
        <v>107.6678859824696</v>
      </c>
      <c r="Z10980">
        <v>107.6678859824696</v>
      </c>
      <c r="AA10980">
        <v>-158.7411139485115</v>
      </c>
      <c r="AB10980">
        <v>-152.52950514183041</v>
      </c>
      <c r="AC10980">
        <v>-141.48664504106449</v>
      </c>
      <c r="AD10980">
        <v>-140.79646628476519</v>
      </c>
      <c r="AE10980">
        <v>-240.18220719166189</v>
      </c>
      <c r="AF10980">
        <v>-237.42149216647101</v>
      </c>
    </row>
    <row r="10981" spans="1:32" x14ac:dyDescent="0.2">
      <c r="A10981">
        <v>49</v>
      </c>
      <c r="B10981" s="2">
        <v>45698.836805555547</v>
      </c>
      <c r="C10981" t="s">
        <v>163</v>
      </c>
      <c r="D10981" t="s">
        <v>10399</v>
      </c>
      <c r="E10981">
        <v>72.454999999999998</v>
      </c>
      <c r="F10981" t="b">
        <v>0</v>
      </c>
      <c r="G10981">
        <v>0</v>
      </c>
      <c r="H10981">
        <v>0</v>
      </c>
      <c r="I10981">
        <v>4.1405010006212324</v>
      </c>
      <c r="J10981">
        <v>2.7603340004135011</v>
      </c>
      <c r="K10981">
        <v>-2.7603340004135011</v>
      </c>
      <c r="L10981">
        <v>-1.3801670002077311</v>
      </c>
      <c r="M10981">
        <v>-2.7603340004135011</v>
      </c>
      <c r="N10981">
        <v>-2.7603340004135011</v>
      </c>
      <c r="O10981">
        <v>2.7603340004135011</v>
      </c>
      <c r="P10981">
        <v>0</v>
      </c>
      <c r="Q10981">
        <v>1.3801670002077311</v>
      </c>
      <c r="R10981">
        <v>2.0702505003106162</v>
      </c>
      <c r="S10981">
        <v>-6.9008350010347339</v>
      </c>
      <c r="T10981">
        <v>-9.6611690014501956</v>
      </c>
      <c r="U10981">
        <v>8.2810020012424648</v>
      </c>
      <c r="V10981">
        <v>8.2810020012424648</v>
      </c>
      <c r="W10981">
        <v>59.347181008901053</v>
      </c>
      <c r="X10981">
        <v>66.248016009937757</v>
      </c>
      <c r="Y10981">
        <v>124.2150300186311</v>
      </c>
      <c r="Z10981">
        <v>124.2150300186311</v>
      </c>
      <c r="AA10981">
        <v>-150.43820302256421</v>
      </c>
      <c r="AB10981">
        <v>-151.81837002277391</v>
      </c>
      <c r="AC10981">
        <v>-148.36795252225559</v>
      </c>
      <c r="AD10981">
        <v>-151.81837002277391</v>
      </c>
      <c r="AE10981">
        <v>-248.4300600372641</v>
      </c>
      <c r="AF10981">
        <v>-249.8102270374699</v>
      </c>
    </row>
    <row r="10982" spans="1:32" x14ac:dyDescent="0.2">
      <c r="A10982">
        <v>5340</v>
      </c>
      <c r="B10982" s="2">
        <v>45698.668749999997</v>
      </c>
      <c r="C10982" t="s">
        <v>1192</v>
      </c>
      <c r="D10982" t="s">
        <v>10400</v>
      </c>
      <c r="E10982">
        <v>72.03</v>
      </c>
      <c r="F10982" t="b">
        <v>0</v>
      </c>
      <c r="G10982">
        <v>7.6357073441631016</v>
      </c>
      <c r="H10982">
        <v>4.8590864917390792</v>
      </c>
      <c r="I10982">
        <v>8.3298625572681217</v>
      </c>
      <c r="J10982">
        <v>7.6357073441631016</v>
      </c>
      <c r="K10982">
        <v>7.6357073441631016</v>
      </c>
      <c r="L10982">
        <v>6.9415521310561097</v>
      </c>
      <c r="M10982">
        <v>28.460363737331431</v>
      </c>
      <c r="N10982">
        <v>36.09607108149256</v>
      </c>
      <c r="O10982">
        <v>57.614882687767867</v>
      </c>
      <c r="P10982">
        <v>56.226572261557841</v>
      </c>
      <c r="Q10982">
        <v>43.731778425655648</v>
      </c>
      <c r="R10982">
        <v>39.566847147021598</v>
      </c>
      <c r="S10982">
        <v>61.779813966401939</v>
      </c>
      <c r="T10982">
        <v>60.391503540191898</v>
      </c>
      <c r="U10982">
        <v>52.755796196028797</v>
      </c>
      <c r="V10982">
        <v>52.061640982923777</v>
      </c>
      <c r="W10982">
        <v>70.109676523670061</v>
      </c>
      <c r="X10982">
        <v>67.333055671248019</v>
      </c>
      <c r="Y10982">
        <v>140.91350826044709</v>
      </c>
      <c r="Z10982">
        <v>138.1368874080251</v>
      </c>
      <c r="AA10982">
        <v>4.1649312786340609</v>
      </c>
      <c r="AB10982">
        <v>4.8590864917390792</v>
      </c>
      <c r="AC10982">
        <v>-139.52519783423509</v>
      </c>
      <c r="AD10982">
        <v>-140.21935304734009</v>
      </c>
      <c r="AE10982">
        <v>-135.36026655560099</v>
      </c>
      <c r="AF10982">
        <v>-138.1368874080251</v>
      </c>
    </row>
    <row r="10983" spans="1:32" x14ac:dyDescent="0.2">
      <c r="A10983">
        <v>3623</v>
      </c>
      <c r="B10983" s="2">
        <v>45698.55</v>
      </c>
      <c r="C10983" t="s">
        <v>163</v>
      </c>
      <c r="D10983" t="s">
        <v>10401</v>
      </c>
      <c r="E10983">
        <v>72.045000000000002</v>
      </c>
      <c r="F10983" t="b">
        <v>0</v>
      </c>
      <c r="G10983">
        <v>-2.082032063293854</v>
      </c>
      <c r="H10983">
        <v>-2.7760427510578141</v>
      </c>
      <c r="I10983">
        <v>-2.7760427510578141</v>
      </c>
      <c r="J10983">
        <v>-2.7760427510578141</v>
      </c>
      <c r="K10983">
        <v>-4.1640641265877072</v>
      </c>
      <c r="L10983">
        <v>-9.716149628705308</v>
      </c>
      <c r="M10983">
        <v>-15.268235130820941</v>
      </c>
      <c r="N10983">
        <v>-14.574224443056981</v>
      </c>
      <c r="O10983">
        <v>-29.148448886111979</v>
      </c>
      <c r="P10983">
        <v>-19.432299257408641</v>
      </c>
      <c r="Q10983">
        <v>-14.574224443056981</v>
      </c>
      <c r="R10983">
        <v>-24.984384759524271</v>
      </c>
      <c r="S10983">
        <v>62.460961898813643</v>
      </c>
      <c r="T10983">
        <v>65.93101533763739</v>
      </c>
      <c r="U10983">
        <v>55.520855021166142</v>
      </c>
      <c r="V10983">
        <v>56.90887639669603</v>
      </c>
      <c r="W10983">
        <v>46.498716080226757</v>
      </c>
      <c r="X10983">
        <v>42.33465195363906</v>
      </c>
      <c r="Y10983">
        <v>194.32299257408451</v>
      </c>
      <c r="Z10983">
        <v>191.5469498230286</v>
      </c>
      <c r="AA10983">
        <v>68.013047400929267</v>
      </c>
      <c r="AB10983">
        <v>65.93101533763739</v>
      </c>
      <c r="AC10983">
        <v>-239.4336872787853</v>
      </c>
      <c r="AD10983">
        <v>-230.41154833784589</v>
      </c>
      <c r="AE10983">
        <v>-23.596363383996351</v>
      </c>
      <c r="AF10983">
        <v>-20.820320632936561</v>
      </c>
    </row>
    <row r="10984" spans="1:32" x14ac:dyDescent="0.2">
      <c r="A10984">
        <v>11550</v>
      </c>
      <c r="B10984" s="2">
        <v>45698.402777777781</v>
      </c>
      <c r="C10984" t="s">
        <v>1192</v>
      </c>
      <c r="D10984" t="s">
        <v>10402</v>
      </c>
      <c r="E10984">
        <v>71.765000000000001</v>
      </c>
      <c r="F10984" t="b">
        <v>0</v>
      </c>
      <c r="G10984">
        <v>-3.483592280358319</v>
      </c>
      <c r="H10984">
        <v>-1.393436912144516</v>
      </c>
      <c r="I10984">
        <v>-4.1803107364315668</v>
      </c>
      <c r="J10984">
        <v>-4.1803107364315668</v>
      </c>
      <c r="K10984">
        <v>-11.147495297150179</v>
      </c>
      <c r="L10984">
        <v>-8.3606214728631336</v>
      </c>
      <c r="M10984">
        <v>-14.631087577510479</v>
      </c>
      <c r="N10984">
        <v>-16.024524489653022</v>
      </c>
      <c r="O10984">
        <v>4.1803107364315668</v>
      </c>
      <c r="P10984">
        <v>6.9671845607186169</v>
      </c>
      <c r="Q10984">
        <v>18.11467985787078</v>
      </c>
      <c r="R10984">
        <v>18.11467985787078</v>
      </c>
      <c r="S10984">
        <v>15.32780603358175</v>
      </c>
      <c r="T10984">
        <v>19.50811677001332</v>
      </c>
      <c r="U10984">
        <v>86.393088552914421</v>
      </c>
      <c r="V10984">
        <v>86.393088552914421</v>
      </c>
      <c r="W10984">
        <v>98.93402076220913</v>
      </c>
      <c r="X10984">
        <v>100.3274576743536</v>
      </c>
      <c r="Y10984">
        <v>189.50742005155709</v>
      </c>
      <c r="Z10984">
        <v>194.38444924405991</v>
      </c>
      <c r="AA10984">
        <v>112.8683898836464</v>
      </c>
      <c r="AB10984">
        <v>114.2618267957929</v>
      </c>
      <c r="AC10984">
        <v>-151.1879049676017</v>
      </c>
      <c r="AD10984">
        <v>-154.67149724796201</v>
      </c>
      <c r="AE10984">
        <v>-29.262175155018991</v>
      </c>
      <c r="AF10984">
        <v>-23.688427506444881</v>
      </c>
    </row>
    <row r="10985" spans="1:32" x14ac:dyDescent="0.2">
      <c r="A10985">
        <v>13193</v>
      </c>
      <c r="B10985" s="2">
        <v>45698.386805555558</v>
      </c>
      <c r="C10985" t="s">
        <v>163</v>
      </c>
      <c r="D10985" t="s">
        <v>10403</v>
      </c>
      <c r="E10985">
        <v>71.495000000000005</v>
      </c>
      <c r="F10985" t="b">
        <v>0</v>
      </c>
      <c r="G10985">
        <v>2.098048814600511</v>
      </c>
      <c r="H10985">
        <v>2.797398419469336</v>
      </c>
      <c r="I10985">
        <v>-1.3986992097356621</v>
      </c>
      <c r="J10985">
        <v>0</v>
      </c>
      <c r="K10985">
        <v>34.967480243373657</v>
      </c>
      <c r="L10985">
        <v>33.568781033637997</v>
      </c>
      <c r="M10985">
        <v>32.170081823902343</v>
      </c>
      <c r="N10985">
        <v>29.372683404433001</v>
      </c>
      <c r="O10985">
        <v>29.372683404433001</v>
      </c>
      <c r="P10985">
        <v>33.568781033637997</v>
      </c>
      <c r="Q10985">
        <v>69.934960486747315</v>
      </c>
      <c r="R10985">
        <v>68.536261277011661</v>
      </c>
      <c r="S10985">
        <v>74.131058115952314</v>
      </c>
      <c r="T10985">
        <v>74.131058115952314</v>
      </c>
      <c r="U10985">
        <v>141.26862018322831</v>
      </c>
      <c r="V10985">
        <v>144.06601860269959</v>
      </c>
      <c r="W10985">
        <v>135.67382334428959</v>
      </c>
      <c r="X10985">
        <v>135.67382334428959</v>
      </c>
      <c r="Y10985">
        <v>222.39317434785701</v>
      </c>
      <c r="Z10985">
        <v>233.58276802573431</v>
      </c>
      <c r="AA10985">
        <v>142.667319392964</v>
      </c>
      <c r="AB10985">
        <v>139.8699209734946</v>
      </c>
      <c r="AC10985">
        <v>-88.118050213300975</v>
      </c>
      <c r="AD10985">
        <v>-88.118050213300975</v>
      </c>
      <c r="AE10985">
        <v>19.581788936287339</v>
      </c>
      <c r="AF10985">
        <v>20.281138541156171</v>
      </c>
    </row>
    <row r="10986" spans="1:32" x14ac:dyDescent="0.2">
      <c r="A10986">
        <v>6027</v>
      </c>
      <c r="B10986" s="2">
        <v>45698.321527777778</v>
      </c>
      <c r="C10986" t="s">
        <v>2370</v>
      </c>
      <c r="D10986" t="s">
        <v>10404</v>
      </c>
      <c r="E10986">
        <v>71.490000000000009</v>
      </c>
      <c r="F10986" t="b">
        <v>0</v>
      </c>
      <c r="G10986">
        <v>0</v>
      </c>
      <c r="H10986">
        <v>1.3987970345490139</v>
      </c>
      <c r="I10986">
        <v>2.098195551823522</v>
      </c>
      <c r="J10986">
        <v>2.7975940690980292</v>
      </c>
      <c r="K10986">
        <v>-7.6933836900275301</v>
      </c>
      <c r="L10986">
        <v>-11.88977479367855</v>
      </c>
      <c r="M10986">
        <v>-4.8957896209275136</v>
      </c>
      <c r="N10986">
        <v>-5.5951881382040094</v>
      </c>
      <c r="O10986">
        <v>-19.583158483706079</v>
      </c>
      <c r="P10986">
        <v>-17.484962931878581</v>
      </c>
      <c r="Q10986">
        <v>28.67533920827865</v>
      </c>
      <c r="R10986">
        <v>33.571128829204177</v>
      </c>
      <c r="S10986">
        <v>62.2464680374868</v>
      </c>
      <c r="T10986">
        <v>60.148272485661288</v>
      </c>
      <c r="U10986">
        <v>34.270527346480669</v>
      </c>
      <c r="V10986">
        <v>42.66330955378271</v>
      </c>
      <c r="W10986">
        <v>136.38271086865211</v>
      </c>
      <c r="X10986">
        <v>134.28451531682461</v>
      </c>
      <c r="Y10986">
        <v>188.1382011470134</v>
      </c>
      <c r="Z10986">
        <v>186.73940411246039</v>
      </c>
      <c r="AA10986">
        <v>193.73338928521341</v>
      </c>
      <c r="AB10986">
        <v>192.3345922506644</v>
      </c>
      <c r="AC10986">
        <v>-101.412785004897</v>
      </c>
      <c r="AD10986">
        <v>-101.412785004897</v>
      </c>
      <c r="AE10986">
        <v>21.681354035529601</v>
      </c>
      <c r="AF10986">
        <v>23.08015107007861</v>
      </c>
    </row>
    <row r="10987" spans="1:32" x14ac:dyDescent="0.2">
      <c r="A10987">
        <v>9938</v>
      </c>
      <c r="B10987" s="2">
        <v>45698.145833333343</v>
      </c>
      <c r="C10987" t="s">
        <v>350</v>
      </c>
      <c r="D10987" t="s">
        <v>10405</v>
      </c>
      <c r="E10987">
        <v>71.425000000000011</v>
      </c>
      <c r="F10987" t="b">
        <v>0</v>
      </c>
      <c r="G10987">
        <v>-9.8004900245042474</v>
      </c>
      <c r="H10987">
        <v>-9.8004900245042474</v>
      </c>
      <c r="I10987">
        <v>-12.60063003150205</v>
      </c>
      <c r="J10987">
        <v>-11.200560028003149</v>
      </c>
      <c r="K10987">
        <v>-8.4004200210013682</v>
      </c>
      <c r="L10987">
        <v>-9.1004550227528078</v>
      </c>
      <c r="M10987">
        <v>-4.2002100105006841</v>
      </c>
      <c r="N10987">
        <v>-4.2002100105006841</v>
      </c>
      <c r="O10987">
        <v>2.1001050052483521</v>
      </c>
      <c r="P10987">
        <v>2.1001050052483521</v>
      </c>
      <c r="Q10987">
        <v>16.80084004200074</v>
      </c>
      <c r="R10987">
        <v>18.20091004550164</v>
      </c>
      <c r="S10987">
        <v>6.3003150157490353</v>
      </c>
      <c r="T10987">
        <v>8.4004200209993787</v>
      </c>
      <c r="U10987">
        <v>68.603430171505863</v>
      </c>
      <c r="V10987">
        <v>68.603430171505863</v>
      </c>
      <c r="W10987">
        <v>43.402170108503753</v>
      </c>
      <c r="X10987">
        <v>44.80224011200464</v>
      </c>
      <c r="Y10987">
        <v>141.40707035351639</v>
      </c>
      <c r="Z10987">
        <v>143.5071753587647</v>
      </c>
      <c r="AA10987">
        <v>226.811340567027</v>
      </c>
      <c r="AB10987">
        <v>229.61148057402681</v>
      </c>
      <c r="AC10987">
        <v>-106.40532026601601</v>
      </c>
      <c r="AD10987">
        <v>-103.6051802590142</v>
      </c>
      <c r="AE10987">
        <v>-10.500525026253699</v>
      </c>
      <c r="AF10987">
        <v>-9.8004900245042474</v>
      </c>
    </row>
    <row r="10988" spans="1:32" x14ac:dyDescent="0.2">
      <c r="A10988">
        <v>115</v>
      </c>
      <c r="B10988" s="2">
        <v>45698.13958333333</v>
      </c>
      <c r="C10988" t="s">
        <v>350</v>
      </c>
      <c r="D10988" t="s">
        <v>10406</v>
      </c>
      <c r="E10988">
        <v>71.414999999999992</v>
      </c>
      <c r="F10988" t="b">
        <v>0</v>
      </c>
      <c r="G10988">
        <v>0</v>
      </c>
      <c r="H10988">
        <v>0</v>
      </c>
      <c r="I10988">
        <v>2.1003990758264761</v>
      </c>
      <c r="J10988">
        <v>3.5006651263748081</v>
      </c>
      <c r="K10988">
        <v>-9.8018623538462766</v>
      </c>
      <c r="L10988">
        <v>-8.4015963032979464</v>
      </c>
      <c r="M10988">
        <v>-7.0013302527456354</v>
      </c>
      <c r="N10988">
        <v>-7.7014632780217909</v>
      </c>
      <c r="O10988">
        <v>1.400266050552311</v>
      </c>
      <c r="P10988">
        <v>0.7001330252761554</v>
      </c>
      <c r="Q10988">
        <v>16.803192606595889</v>
      </c>
      <c r="R10988">
        <v>18.203458657146211</v>
      </c>
      <c r="S10988">
        <v>2.1003990758264761</v>
      </c>
      <c r="T10988">
        <v>0</v>
      </c>
      <c r="U10988">
        <v>74.214100679129203</v>
      </c>
      <c r="V10988">
        <v>74.214100679129203</v>
      </c>
      <c r="W10988">
        <v>68.613036476931896</v>
      </c>
      <c r="X10988">
        <v>60.211440173633953</v>
      </c>
      <c r="Y10988">
        <v>141.42687110551279</v>
      </c>
      <c r="Z10988">
        <v>140.0266050549605</v>
      </c>
      <c r="AA10988">
        <v>231.7440313659597</v>
      </c>
      <c r="AB10988">
        <v>231.7440313659597</v>
      </c>
      <c r="AC10988">
        <v>-102.9195547153939</v>
      </c>
      <c r="AD10988">
        <v>-102.9195547153939</v>
      </c>
      <c r="AE10988">
        <v>-7.0013302527456354</v>
      </c>
      <c r="AF10988">
        <v>-7.7014632780217909</v>
      </c>
    </row>
    <row r="10989" spans="1:32" x14ac:dyDescent="0.2">
      <c r="A10989">
        <v>13144</v>
      </c>
      <c r="B10989" s="2">
        <v>45698.137499999997</v>
      </c>
      <c r="C10989" t="s">
        <v>350</v>
      </c>
      <c r="D10989" t="s">
        <v>10407</v>
      </c>
      <c r="E10989">
        <v>71.405000000000001</v>
      </c>
      <c r="F10989" t="b">
        <v>0</v>
      </c>
      <c r="G10989">
        <v>1.400462152509055</v>
      </c>
      <c r="H10989">
        <v>0</v>
      </c>
      <c r="I10989">
        <v>1.400462152509055</v>
      </c>
      <c r="J10989">
        <v>1.400462152509055</v>
      </c>
      <c r="K10989">
        <v>-12.604159372593431</v>
      </c>
      <c r="L10989">
        <v>-12.604159372593431</v>
      </c>
      <c r="M10989">
        <v>-7.0023107625532344</v>
      </c>
      <c r="N10989">
        <v>-6.3020796862967163</v>
      </c>
      <c r="O10989">
        <v>1.400462152509055</v>
      </c>
      <c r="P10989">
        <v>2.80092430502209</v>
      </c>
      <c r="Q10989">
        <v>16.805545830124579</v>
      </c>
      <c r="R10989">
        <v>18.206007982633629</v>
      </c>
      <c r="S10989">
        <v>7.0023107625512431</v>
      </c>
      <c r="T10989">
        <v>7.0023107625512431</v>
      </c>
      <c r="U10989">
        <v>81.226804845598807</v>
      </c>
      <c r="V10989">
        <v>79.826342693087753</v>
      </c>
      <c r="W10989">
        <v>54.618023947902891</v>
      </c>
      <c r="X10989">
        <v>61.620334710454117</v>
      </c>
      <c r="Y10989">
        <v>140.04621525103281</v>
      </c>
      <c r="Z10989">
        <v>139.34598417477829</v>
      </c>
      <c r="AA10989">
        <v>239.47902807926729</v>
      </c>
      <c r="AB10989">
        <v>238.07856592675421</v>
      </c>
      <c r="AC10989">
        <v>-101.53350605699799</v>
      </c>
      <c r="AD10989">
        <v>-100.8332749807435</v>
      </c>
      <c r="AE10989">
        <v>-7.0023107625532344</v>
      </c>
      <c r="AF10989">
        <v>-7.7025418388077611</v>
      </c>
    </row>
    <row r="10990" spans="1:32" x14ac:dyDescent="0.2">
      <c r="A10990">
        <v>12965</v>
      </c>
      <c r="B10990" s="2">
        <v>45698.131944444453</v>
      </c>
      <c r="C10990" t="s">
        <v>350</v>
      </c>
      <c r="D10990" t="s">
        <v>10408</v>
      </c>
      <c r="E10990">
        <v>71.405000000000001</v>
      </c>
      <c r="F10990" t="b">
        <v>0</v>
      </c>
      <c r="G10990">
        <v>1.400462152509055</v>
      </c>
      <c r="H10990">
        <v>0</v>
      </c>
      <c r="I10990">
        <v>-1.400462152509055</v>
      </c>
      <c r="J10990">
        <v>-2.100693228765572</v>
      </c>
      <c r="K10990">
        <v>2.80092430502209</v>
      </c>
      <c r="L10990">
        <v>3.5011553812766172</v>
      </c>
      <c r="M10990">
        <v>-9.8032350675713431</v>
      </c>
      <c r="N10990">
        <v>-11.903928296338909</v>
      </c>
      <c r="O10990">
        <v>-2.100693228765572</v>
      </c>
      <c r="P10990">
        <v>-1.400462152509055</v>
      </c>
      <c r="Q10990">
        <v>14.00462152510249</v>
      </c>
      <c r="R10990">
        <v>14.704852601357009</v>
      </c>
      <c r="S10990">
        <v>16.805545830124579</v>
      </c>
      <c r="T10990">
        <v>11.903928296338909</v>
      </c>
      <c r="U10990">
        <v>94.531195294446761</v>
      </c>
      <c r="V10990">
        <v>89.629577760661093</v>
      </c>
      <c r="W10990">
        <v>77.025418388067663</v>
      </c>
      <c r="X10990">
        <v>74.924725159302085</v>
      </c>
      <c r="Y10990">
        <v>139.34598417477829</v>
      </c>
      <c r="Z10990">
        <v>139.34598417477829</v>
      </c>
      <c r="AA10990">
        <v>235.27764162173611</v>
      </c>
      <c r="AB10990">
        <v>240.87949023177629</v>
      </c>
      <c r="AC10990">
        <v>-99.432812828234432</v>
      </c>
      <c r="AD10990">
        <v>-100.133043904489</v>
      </c>
      <c r="AE10990">
        <v>0</v>
      </c>
      <c r="AF10990">
        <v>0</v>
      </c>
    </row>
    <row r="10991" spans="1:32" x14ac:dyDescent="0.2">
      <c r="A10991">
        <v>15533</v>
      </c>
      <c r="B10991" s="2">
        <v>45698.128472222219</v>
      </c>
      <c r="C10991" t="s">
        <v>350</v>
      </c>
      <c r="D10991" t="s">
        <v>10409</v>
      </c>
      <c r="E10991">
        <v>71.405000000000001</v>
      </c>
      <c r="F10991" t="b">
        <v>0</v>
      </c>
      <c r="G10991">
        <v>1.400462152509055</v>
      </c>
      <c r="H10991">
        <v>1.400462152509055</v>
      </c>
      <c r="I10991">
        <v>0</v>
      </c>
      <c r="J10991">
        <v>1.400462152509055</v>
      </c>
      <c r="K10991">
        <v>0</v>
      </c>
      <c r="L10991">
        <v>1.400462152509055</v>
      </c>
      <c r="M10991">
        <v>-9.8032350675713431</v>
      </c>
      <c r="N10991">
        <v>-8.4027729150622879</v>
      </c>
      <c r="O10991">
        <v>-2.100693228765572</v>
      </c>
      <c r="P10991">
        <v>-1.400462152509055</v>
      </c>
      <c r="Q10991">
        <v>12.604159372593431</v>
      </c>
      <c r="R10991">
        <v>11.20369722008239</v>
      </c>
      <c r="S10991">
        <v>20.30670121140119</v>
      </c>
      <c r="T10991">
        <v>14.704852601357009</v>
      </c>
      <c r="U10991">
        <v>82.627266998109846</v>
      </c>
      <c r="V10991">
        <v>81.927035921855321</v>
      </c>
      <c r="W10991">
        <v>81.226804845598807</v>
      </c>
      <c r="X10991">
        <v>79.826342693087753</v>
      </c>
      <c r="Y10991">
        <v>140.7464463272874</v>
      </c>
      <c r="Z10991">
        <v>141.44667740354191</v>
      </c>
      <c r="AA10991">
        <v>235.27764162173611</v>
      </c>
      <c r="AB10991">
        <v>235.27764162173611</v>
      </c>
      <c r="AC10991">
        <v>-95.231426370703289</v>
      </c>
      <c r="AD10991">
        <v>-96.631888523212339</v>
      </c>
      <c r="AE10991">
        <v>2.80092430502209</v>
      </c>
      <c r="AF10991">
        <v>4.2013864575311439</v>
      </c>
    </row>
    <row r="10992" spans="1:32" x14ac:dyDescent="0.2">
      <c r="A10992">
        <v>5617</v>
      </c>
      <c r="B10992" s="2">
        <v>45698.127083333333</v>
      </c>
      <c r="C10992" t="s">
        <v>350</v>
      </c>
      <c r="D10992" t="s">
        <v>10410</v>
      </c>
      <c r="E10992">
        <v>71.39500000000001</v>
      </c>
      <c r="F10992" t="b">
        <v>0</v>
      </c>
      <c r="G10992">
        <v>0.70032915470207324</v>
      </c>
      <c r="H10992">
        <v>1.400658309404146</v>
      </c>
      <c r="I10992">
        <v>4.20197492821642</v>
      </c>
      <c r="J10992">
        <v>2.1009874641062201</v>
      </c>
      <c r="K10992">
        <v>1.400658309404146</v>
      </c>
      <c r="L10992">
        <v>2.801316618808293</v>
      </c>
      <c r="M10992">
        <v>-11.205266475245111</v>
      </c>
      <c r="N10992">
        <v>-11.205266475245111</v>
      </c>
      <c r="O10992">
        <v>-2.8013166188122738</v>
      </c>
      <c r="P10992">
        <v>-2.8013166188122738</v>
      </c>
      <c r="Q10992">
        <v>11.90559562994321</v>
      </c>
      <c r="R10992">
        <v>11.20526647524113</v>
      </c>
      <c r="S10992">
        <v>27.31283703340474</v>
      </c>
      <c r="T10992">
        <v>27.31283703340474</v>
      </c>
      <c r="U10992">
        <v>81.238181945512153</v>
      </c>
      <c r="V10992">
        <v>82.638840254918279</v>
      </c>
      <c r="W10992">
        <v>85.440156873728569</v>
      </c>
      <c r="X10992">
        <v>80.537852790810078</v>
      </c>
      <c r="Y10992">
        <v>142.86714755935029</v>
      </c>
      <c r="Z10992">
        <v>141.46648924994619</v>
      </c>
      <c r="AA10992">
        <v>236.71125428951569</v>
      </c>
      <c r="AB10992">
        <v>236.01092513481171</v>
      </c>
      <c r="AC10992">
        <v>-96.645423348975683</v>
      </c>
      <c r="AD10992">
        <v>-93.844106730165393</v>
      </c>
      <c r="AE10992">
        <v>5.6026332376205668</v>
      </c>
      <c r="AF10992">
        <v>4.20197492821642</v>
      </c>
    </row>
    <row r="10993" spans="1:32" x14ac:dyDescent="0.2">
      <c r="A10993">
        <v>10683</v>
      </c>
      <c r="B10993" s="2">
        <v>45698.118750000001</v>
      </c>
      <c r="C10993" t="s">
        <v>350</v>
      </c>
      <c r="D10993" t="s">
        <v>10411</v>
      </c>
      <c r="E10993">
        <v>71.435000000000002</v>
      </c>
      <c r="F10993" t="b">
        <v>0</v>
      </c>
      <c r="G10993">
        <v>-2.7997480226793909</v>
      </c>
      <c r="H10993">
        <v>-5.5994960453548037</v>
      </c>
      <c r="I10993">
        <v>2.0998110170085491</v>
      </c>
      <c r="J10993">
        <v>4.1996220340170973</v>
      </c>
      <c r="K10993">
        <v>-2.7997480226793909</v>
      </c>
      <c r="L10993">
        <v>-2.7997480226793909</v>
      </c>
      <c r="M10993">
        <v>-2.7997480226793909</v>
      </c>
      <c r="N10993">
        <v>-2.7997480226793909</v>
      </c>
      <c r="O10993">
        <v>-9.7991180793719028</v>
      </c>
      <c r="P10993">
        <v>-10.499055085042739</v>
      </c>
      <c r="Q10993">
        <v>3.4996850283482441</v>
      </c>
      <c r="R10993">
        <v>3.4996850283482441</v>
      </c>
      <c r="S10993">
        <v>7.6993070623653406</v>
      </c>
      <c r="T10993">
        <v>9.0991810737030487</v>
      </c>
      <c r="U10993">
        <v>57.394834464897677</v>
      </c>
      <c r="V10993">
        <v>67.193952544269578</v>
      </c>
      <c r="W10993">
        <v>61.594456498914781</v>
      </c>
      <c r="X10993">
        <v>59.494645481906232</v>
      </c>
      <c r="Y10993">
        <v>139.28746412822909</v>
      </c>
      <c r="Z10993">
        <v>140.6873381395668</v>
      </c>
      <c r="AA10993">
        <v>235.1788339049495</v>
      </c>
      <c r="AB10993">
        <v>234.47889689927871</v>
      </c>
      <c r="AC10993">
        <v>-96.591306782389267</v>
      </c>
      <c r="AD10993">
        <v>-94.491495765382709</v>
      </c>
      <c r="AE10993">
        <v>-2.7997480226793909</v>
      </c>
      <c r="AF10993">
        <v>-4.1996220340170973</v>
      </c>
    </row>
    <row r="10994" spans="1:32" x14ac:dyDescent="0.2">
      <c r="A10994">
        <v>340</v>
      </c>
      <c r="B10994" s="2">
        <v>45698.113888888889</v>
      </c>
      <c r="C10994" t="s">
        <v>350</v>
      </c>
      <c r="D10994" t="s">
        <v>10412</v>
      </c>
      <c r="E10994">
        <v>71.444999999999993</v>
      </c>
      <c r="F10994" t="b">
        <v>0</v>
      </c>
      <c r="G10994">
        <v>2.799356148087373</v>
      </c>
      <c r="H10994">
        <v>2.799356148087373</v>
      </c>
      <c r="I10994">
        <v>0</v>
      </c>
      <c r="J10994">
        <v>1.399678074043686</v>
      </c>
      <c r="K10994">
        <v>-2.7993561480833948</v>
      </c>
      <c r="L10994">
        <v>-2.7993561480833948</v>
      </c>
      <c r="M10994">
        <v>-7.6982294072353019</v>
      </c>
      <c r="N10994">
        <v>-7.6982294072353019</v>
      </c>
      <c r="O10994">
        <v>-16.096297851493439</v>
      </c>
      <c r="P10994">
        <v>-11.197424592341539</v>
      </c>
      <c r="Q10994">
        <v>0</v>
      </c>
      <c r="R10994">
        <v>2.0995171110665241</v>
      </c>
      <c r="S10994">
        <v>-7.6982294072353019</v>
      </c>
      <c r="T10994">
        <v>-6.9983903702124648</v>
      </c>
      <c r="U10994">
        <v>50.38841066554884</v>
      </c>
      <c r="V10994">
        <v>51.788088739590528</v>
      </c>
      <c r="W10994">
        <v>71.383581776192202</v>
      </c>
      <c r="X10994">
        <v>75.582615998321273</v>
      </c>
      <c r="Y10994">
        <v>130.86989992301801</v>
      </c>
      <c r="Z10994">
        <v>129.47022184897631</v>
      </c>
      <c r="AA10994">
        <v>226.7478479949618</v>
      </c>
      <c r="AB10994">
        <v>228.1475260690035</v>
      </c>
      <c r="AC10994">
        <v>-95.178109034920936</v>
      </c>
      <c r="AD10994">
        <v>-95.178109034920936</v>
      </c>
      <c r="AE10994">
        <v>-8.3980684442581399</v>
      </c>
      <c r="AF10994">
        <v>-8.3980684442581399</v>
      </c>
    </row>
    <row r="10995" spans="1:32" x14ac:dyDescent="0.2">
      <c r="A10995">
        <v>3046</v>
      </c>
      <c r="B10995" s="2">
        <v>45698.071527777778</v>
      </c>
      <c r="C10995" t="s">
        <v>350</v>
      </c>
      <c r="D10995" t="s">
        <v>10413</v>
      </c>
      <c r="E10995">
        <v>71.384999999999991</v>
      </c>
      <c r="F10995" t="b">
        <v>0</v>
      </c>
      <c r="G10995">
        <v>0</v>
      </c>
      <c r="H10995">
        <v>0</v>
      </c>
      <c r="I10995">
        <v>2.801709042517369</v>
      </c>
      <c r="J10995">
        <v>0.70042726063033744</v>
      </c>
      <c r="K10995">
        <v>1.4008545212606749</v>
      </c>
      <c r="L10995">
        <v>2.801709042517369</v>
      </c>
      <c r="M10995">
        <v>15.40939973383955</v>
      </c>
      <c r="N10995">
        <v>14.70897247321121</v>
      </c>
      <c r="O10995">
        <v>15.40939973383955</v>
      </c>
      <c r="P10995">
        <v>8.4051271275481234</v>
      </c>
      <c r="Q10995">
        <v>-6.3038453456591022</v>
      </c>
      <c r="R10995">
        <v>-7.7046998669177862</v>
      </c>
      <c r="S10995">
        <v>19.61196329761362</v>
      </c>
      <c r="T10995">
        <v>19.61196329761362</v>
      </c>
      <c r="U10995">
        <v>43.426490158997311</v>
      </c>
      <c r="V10995">
        <v>48.329480983399719</v>
      </c>
      <c r="W10995">
        <v>78.447853190446494</v>
      </c>
      <c r="X10995">
        <v>72.844435105415741</v>
      </c>
      <c r="Y10995">
        <v>135.18246130139431</v>
      </c>
      <c r="Z10995">
        <v>135.88288856202271</v>
      </c>
      <c r="AA10995">
        <v>225.53757792253469</v>
      </c>
      <c r="AB10995">
        <v>229.0397142256804</v>
      </c>
      <c r="AC10995">
        <v>-71.443580584155072</v>
      </c>
      <c r="AD10995">
        <v>-71.443580584155072</v>
      </c>
      <c r="AE10995">
        <v>14.00854521258087</v>
      </c>
      <c r="AF10995">
        <v>15.40939973383955</v>
      </c>
    </row>
    <row r="10996" spans="1:32" x14ac:dyDescent="0.2">
      <c r="A10996">
        <v>12818</v>
      </c>
      <c r="B10996" s="2">
        <v>45698.067361111112</v>
      </c>
      <c r="C10996" t="s">
        <v>350</v>
      </c>
      <c r="D10996" t="s">
        <v>10414</v>
      </c>
      <c r="E10996">
        <v>71.38</v>
      </c>
      <c r="F10996" t="b">
        <v>0</v>
      </c>
      <c r="G10996">
        <v>0.70047632389961512</v>
      </c>
      <c r="H10996">
        <v>2.1014289717028269</v>
      </c>
      <c r="I10996">
        <v>2.1014289717028269</v>
      </c>
      <c r="J10996">
        <v>0.70047632389961512</v>
      </c>
      <c r="K10996">
        <v>0.70047632389961512</v>
      </c>
      <c r="L10996">
        <v>-0.70047632389961512</v>
      </c>
      <c r="M10996">
        <v>17.511908097506311</v>
      </c>
      <c r="N10996">
        <v>16.11095544970707</v>
      </c>
      <c r="O10996">
        <v>24.51667133651042</v>
      </c>
      <c r="P10996">
        <v>24.51667133651042</v>
      </c>
      <c r="Q10996">
        <v>-3.502381619502057</v>
      </c>
      <c r="R10996">
        <v>-7.7052395629037296</v>
      </c>
      <c r="S10996">
        <v>22.41524236480759</v>
      </c>
      <c r="T10996">
        <v>24.51667133651042</v>
      </c>
      <c r="U10996">
        <v>50.43429532082007</v>
      </c>
      <c r="V10996">
        <v>47.632390025217632</v>
      </c>
      <c r="W10996">
        <v>69.347156066125606</v>
      </c>
      <c r="X10996">
        <v>66.545250770523168</v>
      </c>
      <c r="Y10996">
        <v>135.1919305127492</v>
      </c>
      <c r="Z10996">
        <v>136.59288316054841</v>
      </c>
      <c r="AA10996">
        <v>222.05099467638109</v>
      </c>
      <c r="AB10996">
        <v>223.45194732418031</v>
      </c>
      <c r="AC10996">
        <v>-71.448585037824444</v>
      </c>
      <c r="AD10996">
        <v>-78.453348276828564</v>
      </c>
      <c r="AE10996">
        <v>14.009526478004251</v>
      </c>
      <c r="AF10996">
        <v>12.608573830205019</v>
      </c>
    </row>
    <row r="10997" spans="1:32" x14ac:dyDescent="0.2">
      <c r="A10997">
        <v>10787</v>
      </c>
      <c r="B10997" s="2">
        <v>45698.04583333333</v>
      </c>
      <c r="C10997" t="s">
        <v>350</v>
      </c>
      <c r="D10997" t="s">
        <v>10415</v>
      </c>
      <c r="E10997">
        <v>71.344999999999999</v>
      </c>
      <c r="F10997" t="b">
        <v>0</v>
      </c>
      <c r="G10997">
        <v>0</v>
      </c>
      <c r="H10997">
        <v>0</v>
      </c>
      <c r="I10997">
        <v>2.8032798374112038</v>
      </c>
      <c r="J10997">
        <v>2.1024598780574069</v>
      </c>
      <c r="K10997">
        <v>4.2049197561148137</v>
      </c>
      <c r="L10997">
        <v>7.0081995935260171</v>
      </c>
      <c r="M10997">
        <v>7.0081995935260171</v>
      </c>
      <c r="N10997">
        <v>4.2049197561148137</v>
      </c>
      <c r="O10997">
        <v>22.426238699277679</v>
      </c>
      <c r="P10997">
        <v>22.426238699277679</v>
      </c>
      <c r="Q10997">
        <v>9.811479430933236</v>
      </c>
      <c r="R10997">
        <v>9.811479430933236</v>
      </c>
      <c r="S10997">
        <v>19.622958861868469</v>
      </c>
      <c r="T10997">
        <v>19.622958861868469</v>
      </c>
      <c r="U10997">
        <v>22.426238699277679</v>
      </c>
      <c r="V10997">
        <v>12.614759268344439</v>
      </c>
      <c r="W10997">
        <v>98.114794309342329</v>
      </c>
      <c r="X10997">
        <v>95.311514471933123</v>
      </c>
      <c r="Y10997">
        <v>144.36891162660331</v>
      </c>
      <c r="Z10997">
        <v>144.36891162660331</v>
      </c>
      <c r="AA10997">
        <v>238.9796061391846</v>
      </c>
      <c r="AB10997">
        <v>235.4755063424216</v>
      </c>
      <c r="AC10997">
        <v>-36.442637886325727</v>
      </c>
      <c r="AD10997">
        <v>-32.237718130210922</v>
      </c>
      <c r="AE10997">
        <v>7.0081995935260171</v>
      </c>
      <c r="AF10997">
        <v>4.2049197561148137</v>
      </c>
    </row>
    <row r="10998" spans="1:32" x14ac:dyDescent="0.2">
      <c r="A10998">
        <v>13675</v>
      </c>
      <c r="B10998" s="2">
        <v>45698.03125</v>
      </c>
      <c r="C10998" t="s">
        <v>350</v>
      </c>
      <c r="D10998" t="s">
        <v>10416</v>
      </c>
      <c r="E10998">
        <v>71.17</v>
      </c>
      <c r="F10998" t="b">
        <v>0</v>
      </c>
      <c r="G10998">
        <v>-0.70254320640855183</v>
      </c>
      <c r="H10998">
        <v>4.2152592384413268</v>
      </c>
      <c r="I10998">
        <v>12.645777715327981</v>
      </c>
      <c r="J10998">
        <v>17.56358016017985</v>
      </c>
      <c r="K10998">
        <v>18.968666572994959</v>
      </c>
      <c r="L10998">
        <v>25.9940986370645</v>
      </c>
      <c r="M10998">
        <v>23.183925811438279</v>
      </c>
      <c r="N10998">
        <v>23.886469017844838</v>
      </c>
      <c r="O10998">
        <v>30.91190108191638</v>
      </c>
      <c r="P10998">
        <v>25.9940986370645</v>
      </c>
      <c r="Q10998">
        <v>41.450049178024678</v>
      </c>
      <c r="R10998">
        <v>41.450049178024678</v>
      </c>
      <c r="S10998">
        <v>40.747505971618132</v>
      </c>
      <c r="T10998">
        <v>41.450049178024678</v>
      </c>
      <c r="U10998">
        <v>30.20935787550783</v>
      </c>
      <c r="V10998">
        <v>25.9940986370645</v>
      </c>
      <c r="W10998">
        <v>106.0840241674877</v>
      </c>
      <c r="X10998">
        <v>101.8687649290443</v>
      </c>
      <c r="Y10998">
        <v>167.20528312491189</v>
      </c>
      <c r="Z10998">
        <v>169.31291274413351</v>
      </c>
      <c r="AA10998">
        <v>274.69439370521258</v>
      </c>
      <c r="AB10998">
        <v>272.58676408599092</v>
      </c>
      <c r="AC10998">
        <v>6.322888857664986</v>
      </c>
      <c r="AD10998">
        <v>9.133061683293203</v>
      </c>
      <c r="AE10998">
        <v>19.671209779401511</v>
      </c>
      <c r="AF10998">
        <v>20.373752985808071</v>
      </c>
    </row>
    <row r="10999" spans="1:32" x14ac:dyDescent="0.2">
      <c r="A10999">
        <v>5913</v>
      </c>
      <c r="B10999" s="2">
        <v>45697.75277777778</v>
      </c>
      <c r="C10999" t="s">
        <v>163</v>
      </c>
      <c r="D10999" t="s">
        <v>10417</v>
      </c>
      <c r="E10999">
        <v>71.034999999999997</v>
      </c>
      <c r="F10999" t="b">
        <v>1</v>
      </c>
      <c r="G10999">
        <v>-11.965932286901941</v>
      </c>
      <c r="H10999">
        <v>-15.48532413598722</v>
      </c>
      <c r="I10999">
        <v>-21.116351094531669</v>
      </c>
      <c r="J10999">
        <v>-16.189202505806279</v>
      </c>
      <c r="K10999">
        <v>10.558175547265829</v>
      </c>
      <c r="L10999">
        <v>9.8542971774467762</v>
      </c>
      <c r="M10999">
        <v>11.965932286901941</v>
      </c>
      <c r="N10999">
        <v>11.965932286901941</v>
      </c>
      <c r="O10999">
        <v>16.189202505808279</v>
      </c>
      <c r="P10999">
        <v>16.89308087562533</v>
      </c>
      <c r="Q10999">
        <v>38.009431970157003</v>
      </c>
      <c r="R10999">
        <v>45.048215668331551</v>
      </c>
      <c r="S10999">
        <v>54.902512845782333</v>
      </c>
      <c r="T10999">
        <v>48.567607517420832</v>
      </c>
      <c r="U10999">
        <v>73.907228830858827</v>
      </c>
      <c r="V10999">
        <v>74.611107200675889</v>
      </c>
      <c r="W10999">
        <v>126.698106567186</v>
      </c>
      <c r="X10999">
        <v>128.8097416766372</v>
      </c>
      <c r="Y10999">
        <v>201.30921376786191</v>
      </c>
      <c r="Z10999">
        <v>202.01309213767891</v>
      </c>
      <c r="AA10999">
        <v>302.66769902160979</v>
      </c>
      <c r="AB10999">
        <v>297.74055043288649</v>
      </c>
      <c r="AC10999">
        <v>27.45125642288917</v>
      </c>
      <c r="AD10999">
        <v>26.04349968325505</v>
      </c>
      <c r="AE10999">
        <v>67.57232350249933</v>
      </c>
      <c r="AF10999">
        <v>61.941296543956881</v>
      </c>
    </row>
    <row r="11000" spans="1:32" x14ac:dyDescent="0.2">
      <c r="A11000">
        <v>13623</v>
      </c>
      <c r="B11000" s="2">
        <v>45697.718055555553</v>
      </c>
      <c r="C11000" t="s">
        <v>468</v>
      </c>
      <c r="D11000" t="s">
        <v>10418</v>
      </c>
      <c r="E11000">
        <v>71.034999999999997</v>
      </c>
      <c r="F11000" t="b">
        <v>1</v>
      </c>
      <c r="G11000">
        <v>-11.965932286901941</v>
      </c>
      <c r="H11000">
        <v>-15.48532413598722</v>
      </c>
      <c r="I11000">
        <v>-21.116351094531669</v>
      </c>
      <c r="J11000">
        <v>-16.189202505806279</v>
      </c>
      <c r="K11000">
        <v>10.558175547265829</v>
      </c>
      <c r="L11000">
        <v>9.8542971774467762</v>
      </c>
      <c r="M11000">
        <v>11.965932286901941</v>
      </c>
      <c r="N11000">
        <v>11.965932286901941</v>
      </c>
      <c r="O11000">
        <v>16.189202505808279</v>
      </c>
      <c r="P11000">
        <v>16.89308087562533</v>
      </c>
      <c r="Q11000">
        <v>38.009431970157003</v>
      </c>
      <c r="R11000">
        <v>45.048215668331551</v>
      </c>
      <c r="S11000">
        <v>54.902512845782333</v>
      </c>
      <c r="T11000">
        <v>48.567607517420832</v>
      </c>
      <c r="U11000">
        <v>73.907228830858827</v>
      </c>
      <c r="V11000">
        <v>74.611107200675889</v>
      </c>
      <c r="W11000">
        <v>126.698106567186</v>
      </c>
      <c r="X11000">
        <v>128.8097416766372</v>
      </c>
      <c r="Y11000">
        <v>201.30921376786191</v>
      </c>
      <c r="Z11000">
        <v>202.01309213767891</v>
      </c>
      <c r="AA11000">
        <v>302.66769902160979</v>
      </c>
      <c r="AB11000">
        <v>297.74055043288649</v>
      </c>
      <c r="AC11000">
        <v>27.45125642288917</v>
      </c>
      <c r="AD11000">
        <v>26.04349968325505</v>
      </c>
      <c r="AE11000">
        <v>67.57232350249933</v>
      </c>
      <c r="AF11000">
        <v>61.941296543956881</v>
      </c>
    </row>
    <row r="11001" spans="1:32" x14ac:dyDescent="0.2">
      <c r="A11001">
        <v>1644</v>
      </c>
      <c r="B11001" s="2">
        <v>45697.685416666667</v>
      </c>
      <c r="C11001" t="s">
        <v>350</v>
      </c>
      <c r="D11001" t="s">
        <v>10419</v>
      </c>
      <c r="E11001">
        <v>71.034999999999997</v>
      </c>
      <c r="F11001" t="b">
        <v>1</v>
      </c>
      <c r="G11001">
        <v>-11.965932286901941</v>
      </c>
      <c r="H11001">
        <v>-15.48532413598722</v>
      </c>
      <c r="I11001">
        <v>-21.116351094531669</v>
      </c>
      <c r="J11001">
        <v>-16.189202505806279</v>
      </c>
      <c r="K11001">
        <v>10.558175547265829</v>
      </c>
      <c r="L11001">
        <v>9.8542971774467762</v>
      </c>
      <c r="M11001">
        <v>11.965932286901941</v>
      </c>
      <c r="N11001">
        <v>11.965932286901941</v>
      </c>
      <c r="O11001">
        <v>16.189202505808279</v>
      </c>
      <c r="P11001">
        <v>16.89308087562533</v>
      </c>
      <c r="Q11001">
        <v>38.009431970157003</v>
      </c>
      <c r="R11001">
        <v>45.048215668331551</v>
      </c>
      <c r="S11001">
        <v>54.902512845782333</v>
      </c>
      <c r="T11001">
        <v>48.567607517420832</v>
      </c>
      <c r="U11001">
        <v>73.907228830858827</v>
      </c>
      <c r="V11001">
        <v>74.611107200675889</v>
      </c>
      <c r="W11001">
        <v>126.698106567186</v>
      </c>
      <c r="X11001">
        <v>128.8097416766372</v>
      </c>
      <c r="Y11001">
        <v>201.30921376786191</v>
      </c>
      <c r="Z11001">
        <v>202.01309213767891</v>
      </c>
      <c r="AA11001">
        <v>302.66769902160979</v>
      </c>
      <c r="AB11001">
        <v>297.74055043288649</v>
      </c>
      <c r="AC11001">
        <v>27.45125642288917</v>
      </c>
      <c r="AD11001">
        <v>26.04349968325505</v>
      </c>
      <c r="AE11001">
        <v>67.57232350249933</v>
      </c>
      <c r="AF11001">
        <v>61.941296543956881</v>
      </c>
    </row>
    <row r="11002" spans="1:32" x14ac:dyDescent="0.2">
      <c r="A11002">
        <v>12840</v>
      </c>
      <c r="B11002" s="2">
        <v>45697.668055555558</v>
      </c>
      <c r="C11002" t="s">
        <v>468</v>
      </c>
      <c r="D11002" t="s">
        <v>10420</v>
      </c>
      <c r="E11002">
        <v>71.034999999999997</v>
      </c>
      <c r="F11002" t="b">
        <v>1</v>
      </c>
      <c r="G11002">
        <v>-11.965932286901941</v>
      </c>
      <c r="H11002">
        <v>-15.48532413598722</v>
      </c>
      <c r="I11002">
        <v>-21.116351094531669</v>
      </c>
      <c r="J11002">
        <v>-16.189202505806279</v>
      </c>
      <c r="K11002">
        <v>10.558175547265829</v>
      </c>
      <c r="L11002">
        <v>9.8542971774467762</v>
      </c>
      <c r="M11002">
        <v>11.965932286901941</v>
      </c>
      <c r="N11002">
        <v>11.965932286901941</v>
      </c>
      <c r="O11002">
        <v>16.189202505808279</v>
      </c>
      <c r="P11002">
        <v>16.89308087562533</v>
      </c>
      <c r="Q11002">
        <v>38.009431970157003</v>
      </c>
      <c r="R11002">
        <v>45.048215668331551</v>
      </c>
      <c r="S11002">
        <v>54.902512845782333</v>
      </c>
      <c r="T11002">
        <v>48.567607517420832</v>
      </c>
      <c r="U11002">
        <v>73.907228830858827</v>
      </c>
      <c r="V11002">
        <v>74.611107200675889</v>
      </c>
      <c r="W11002">
        <v>126.698106567186</v>
      </c>
      <c r="X11002">
        <v>128.8097416766372</v>
      </c>
      <c r="Y11002">
        <v>201.30921376786191</v>
      </c>
      <c r="Z11002">
        <v>202.01309213767891</v>
      </c>
      <c r="AA11002">
        <v>302.66769902160979</v>
      </c>
      <c r="AB11002">
        <v>297.74055043288649</v>
      </c>
      <c r="AC11002">
        <v>27.45125642288917</v>
      </c>
      <c r="AD11002">
        <v>26.04349968325505</v>
      </c>
      <c r="AE11002">
        <v>67.57232350249933</v>
      </c>
      <c r="AF11002">
        <v>61.941296543956881</v>
      </c>
    </row>
    <row r="11003" spans="1:32" x14ac:dyDescent="0.2">
      <c r="A11003">
        <v>7707</v>
      </c>
      <c r="B11003" s="2">
        <v>45697.618055555547</v>
      </c>
      <c r="C11003" t="s">
        <v>2370</v>
      </c>
      <c r="D11003" t="s">
        <v>10421</v>
      </c>
      <c r="E11003">
        <v>71.034999999999997</v>
      </c>
      <c r="F11003" t="b">
        <v>1</v>
      </c>
      <c r="G11003">
        <v>-11.965932286901941</v>
      </c>
      <c r="H11003">
        <v>-15.48532413598722</v>
      </c>
      <c r="I11003">
        <v>-21.116351094531669</v>
      </c>
      <c r="J11003">
        <v>-16.189202505806279</v>
      </c>
      <c r="K11003">
        <v>10.558175547265829</v>
      </c>
      <c r="L11003">
        <v>9.8542971774467762</v>
      </c>
      <c r="M11003">
        <v>11.965932286901941</v>
      </c>
      <c r="N11003">
        <v>11.965932286901941</v>
      </c>
      <c r="O11003">
        <v>16.189202505808279</v>
      </c>
      <c r="P11003">
        <v>16.89308087562533</v>
      </c>
      <c r="Q11003">
        <v>38.009431970157003</v>
      </c>
      <c r="R11003">
        <v>45.048215668331551</v>
      </c>
      <c r="S11003">
        <v>54.902512845782333</v>
      </c>
      <c r="T11003">
        <v>48.567607517420832</v>
      </c>
      <c r="U11003">
        <v>73.907228830858827</v>
      </c>
      <c r="V11003">
        <v>74.611107200675889</v>
      </c>
      <c r="W11003">
        <v>126.698106567186</v>
      </c>
      <c r="X11003">
        <v>128.8097416766372</v>
      </c>
      <c r="Y11003">
        <v>201.30921376786191</v>
      </c>
      <c r="Z11003">
        <v>202.01309213767891</v>
      </c>
      <c r="AA11003">
        <v>302.66769902160979</v>
      </c>
      <c r="AB11003">
        <v>297.74055043288649</v>
      </c>
      <c r="AC11003">
        <v>27.45125642288917</v>
      </c>
      <c r="AD11003">
        <v>26.04349968325505</v>
      </c>
      <c r="AE11003">
        <v>67.57232350249933</v>
      </c>
      <c r="AF11003">
        <v>61.941296543956881</v>
      </c>
    </row>
    <row r="11004" spans="1:32" x14ac:dyDescent="0.2">
      <c r="A11004">
        <v>3304</v>
      </c>
      <c r="B11004" s="2">
        <v>45697.615972222222</v>
      </c>
      <c r="C11004" t="s">
        <v>2370</v>
      </c>
      <c r="D11004" t="s">
        <v>10422</v>
      </c>
      <c r="E11004">
        <v>71.034999999999997</v>
      </c>
      <c r="F11004" t="b">
        <v>1</v>
      </c>
      <c r="G11004">
        <v>-11.965932286901941</v>
      </c>
      <c r="H11004">
        <v>-15.48532413598722</v>
      </c>
      <c r="I11004">
        <v>-21.116351094531669</v>
      </c>
      <c r="J11004">
        <v>-16.189202505806279</v>
      </c>
      <c r="K11004">
        <v>10.558175547265829</v>
      </c>
      <c r="L11004">
        <v>9.8542971774467762</v>
      </c>
      <c r="M11004">
        <v>11.965932286901941</v>
      </c>
      <c r="N11004">
        <v>11.965932286901941</v>
      </c>
      <c r="O11004">
        <v>16.189202505808279</v>
      </c>
      <c r="P11004">
        <v>16.89308087562533</v>
      </c>
      <c r="Q11004">
        <v>38.009431970157003</v>
      </c>
      <c r="R11004">
        <v>45.048215668331551</v>
      </c>
      <c r="S11004">
        <v>54.902512845782333</v>
      </c>
      <c r="T11004">
        <v>48.567607517420832</v>
      </c>
      <c r="U11004">
        <v>73.907228830858827</v>
      </c>
      <c r="V11004">
        <v>74.611107200675889</v>
      </c>
      <c r="W11004">
        <v>126.698106567186</v>
      </c>
      <c r="X11004">
        <v>128.8097416766372</v>
      </c>
      <c r="Y11004">
        <v>201.30921376786191</v>
      </c>
      <c r="Z11004">
        <v>202.01309213767891</v>
      </c>
      <c r="AA11004">
        <v>302.66769902160979</v>
      </c>
      <c r="AB11004">
        <v>297.74055043288649</v>
      </c>
      <c r="AC11004">
        <v>27.45125642288917</v>
      </c>
      <c r="AD11004">
        <v>26.04349968325505</v>
      </c>
      <c r="AE11004">
        <v>67.57232350249933</v>
      </c>
      <c r="AF11004">
        <v>61.941296543956881</v>
      </c>
    </row>
    <row r="11005" spans="1:32" x14ac:dyDescent="0.2">
      <c r="A11005">
        <v>14033</v>
      </c>
      <c r="B11005" s="2">
        <v>45697.601388888892</v>
      </c>
      <c r="C11005" t="s">
        <v>4153</v>
      </c>
      <c r="D11005" t="s">
        <v>10423</v>
      </c>
      <c r="E11005">
        <v>71.034999999999997</v>
      </c>
      <c r="F11005" t="b">
        <v>1</v>
      </c>
      <c r="G11005">
        <v>-11.965932286901941</v>
      </c>
      <c r="H11005">
        <v>-15.48532413598722</v>
      </c>
      <c r="I11005">
        <v>-21.116351094531669</v>
      </c>
      <c r="J11005">
        <v>-16.189202505806279</v>
      </c>
      <c r="K11005">
        <v>10.558175547265829</v>
      </c>
      <c r="L11005">
        <v>9.8542971774467762</v>
      </c>
      <c r="M11005">
        <v>11.965932286901941</v>
      </c>
      <c r="N11005">
        <v>11.965932286901941</v>
      </c>
      <c r="O11005">
        <v>16.189202505808279</v>
      </c>
      <c r="P11005">
        <v>16.89308087562533</v>
      </c>
      <c r="Q11005">
        <v>38.009431970157003</v>
      </c>
      <c r="R11005">
        <v>45.048215668331551</v>
      </c>
      <c r="S11005">
        <v>54.902512845782333</v>
      </c>
      <c r="T11005">
        <v>48.567607517420832</v>
      </c>
      <c r="U11005">
        <v>73.907228830858827</v>
      </c>
      <c r="V11005">
        <v>74.611107200675889</v>
      </c>
      <c r="W11005">
        <v>126.698106567186</v>
      </c>
      <c r="X11005">
        <v>128.8097416766372</v>
      </c>
      <c r="Y11005">
        <v>201.30921376786191</v>
      </c>
      <c r="Z11005">
        <v>202.01309213767891</v>
      </c>
      <c r="AA11005">
        <v>302.66769902160979</v>
      </c>
      <c r="AB11005">
        <v>297.74055043288649</v>
      </c>
      <c r="AC11005">
        <v>27.45125642288917</v>
      </c>
      <c r="AD11005">
        <v>26.04349968325505</v>
      </c>
      <c r="AE11005">
        <v>67.57232350249933</v>
      </c>
      <c r="AF11005">
        <v>61.941296543956881</v>
      </c>
    </row>
    <row r="11006" spans="1:32" x14ac:dyDescent="0.2">
      <c r="A11006">
        <v>4310</v>
      </c>
      <c r="B11006" s="2">
        <v>45697.601388888892</v>
      </c>
      <c r="C11006" t="s">
        <v>4153</v>
      </c>
      <c r="D11006" t="s">
        <v>10424</v>
      </c>
      <c r="E11006">
        <v>71.034999999999997</v>
      </c>
      <c r="F11006" t="b">
        <v>1</v>
      </c>
      <c r="G11006">
        <v>-11.965932286901941</v>
      </c>
      <c r="H11006">
        <v>-15.48532413598722</v>
      </c>
      <c r="I11006">
        <v>-21.116351094531669</v>
      </c>
      <c r="J11006">
        <v>-16.189202505806279</v>
      </c>
      <c r="K11006">
        <v>10.558175547265829</v>
      </c>
      <c r="L11006">
        <v>9.8542971774467762</v>
      </c>
      <c r="M11006">
        <v>11.965932286901941</v>
      </c>
      <c r="N11006">
        <v>11.965932286901941</v>
      </c>
      <c r="O11006">
        <v>16.189202505808279</v>
      </c>
      <c r="P11006">
        <v>16.89308087562533</v>
      </c>
      <c r="Q11006">
        <v>38.009431970157003</v>
      </c>
      <c r="R11006">
        <v>45.048215668331551</v>
      </c>
      <c r="S11006">
        <v>54.902512845782333</v>
      </c>
      <c r="T11006">
        <v>48.567607517420832</v>
      </c>
      <c r="U11006">
        <v>73.907228830858827</v>
      </c>
      <c r="V11006">
        <v>74.611107200675889</v>
      </c>
      <c r="W11006">
        <v>126.698106567186</v>
      </c>
      <c r="X11006">
        <v>128.8097416766372</v>
      </c>
      <c r="Y11006">
        <v>201.30921376786191</v>
      </c>
      <c r="Z11006">
        <v>202.01309213767891</v>
      </c>
      <c r="AA11006">
        <v>302.66769902160979</v>
      </c>
      <c r="AB11006">
        <v>297.74055043288649</v>
      </c>
      <c r="AC11006">
        <v>27.45125642288917</v>
      </c>
      <c r="AD11006">
        <v>26.04349968325505</v>
      </c>
      <c r="AE11006">
        <v>67.57232350249933</v>
      </c>
      <c r="AF11006">
        <v>61.941296543956881</v>
      </c>
    </row>
    <row r="11007" spans="1:32" x14ac:dyDescent="0.2">
      <c r="A11007">
        <v>15041</v>
      </c>
      <c r="B11007" s="2">
        <v>45697.601388888892</v>
      </c>
      <c r="C11007" t="s">
        <v>4153</v>
      </c>
      <c r="D11007" t="s">
        <v>10425</v>
      </c>
      <c r="E11007">
        <v>71.034999999999997</v>
      </c>
      <c r="F11007" t="b">
        <v>1</v>
      </c>
      <c r="G11007">
        <v>-11.965932286901941</v>
      </c>
      <c r="H11007">
        <v>-15.48532413598722</v>
      </c>
      <c r="I11007">
        <v>-21.116351094531669</v>
      </c>
      <c r="J11007">
        <v>-16.189202505806279</v>
      </c>
      <c r="K11007">
        <v>10.558175547265829</v>
      </c>
      <c r="L11007">
        <v>9.8542971774467762</v>
      </c>
      <c r="M11007">
        <v>11.965932286901941</v>
      </c>
      <c r="N11007">
        <v>11.965932286901941</v>
      </c>
      <c r="O11007">
        <v>16.189202505808279</v>
      </c>
      <c r="P11007">
        <v>16.89308087562533</v>
      </c>
      <c r="Q11007">
        <v>38.009431970157003</v>
      </c>
      <c r="R11007">
        <v>45.048215668331551</v>
      </c>
      <c r="S11007">
        <v>54.902512845782333</v>
      </c>
      <c r="T11007">
        <v>48.567607517420832</v>
      </c>
      <c r="U11007">
        <v>73.907228830858827</v>
      </c>
      <c r="V11007">
        <v>74.611107200675889</v>
      </c>
      <c r="W11007">
        <v>126.698106567186</v>
      </c>
      <c r="X11007">
        <v>128.8097416766372</v>
      </c>
      <c r="Y11007">
        <v>201.30921376786191</v>
      </c>
      <c r="Z11007">
        <v>202.01309213767891</v>
      </c>
      <c r="AA11007">
        <v>302.66769902160979</v>
      </c>
      <c r="AB11007">
        <v>297.74055043288649</v>
      </c>
      <c r="AC11007">
        <v>27.45125642288917</v>
      </c>
      <c r="AD11007">
        <v>26.04349968325505</v>
      </c>
      <c r="AE11007">
        <v>67.57232350249933</v>
      </c>
      <c r="AF11007">
        <v>61.941296543956881</v>
      </c>
    </row>
    <row r="11008" spans="1:32" x14ac:dyDescent="0.2">
      <c r="A11008">
        <v>2868</v>
      </c>
      <c r="B11008" s="2">
        <v>45697.601388888892</v>
      </c>
      <c r="C11008" t="s">
        <v>4153</v>
      </c>
      <c r="D11008" t="s">
        <v>10426</v>
      </c>
      <c r="E11008">
        <v>71.034999999999997</v>
      </c>
      <c r="F11008" t="b">
        <v>1</v>
      </c>
      <c r="G11008">
        <v>-11.965932286901941</v>
      </c>
      <c r="H11008">
        <v>-15.48532413598722</v>
      </c>
      <c r="I11008">
        <v>-21.116351094531669</v>
      </c>
      <c r="J11008">
        <v>-16.189202505806279</v>
      </c>
      <c r="K11008">
        <v>10.558175547265829</v>
      </c>
      <c r="L11008">
        <v>9.8542971774467762</v>
      </c>
      <c r="M11008">
        <v>11.965932286901941</v>
      </c>
      <c r="N11008">
        <v>11.965932286901941</v>
      </c>
      <c r="O11008">
        <v>16.189202505808279</v>
      </c>
      <c r="P11008">
        <v>16.89308087562533</v>
      </c>
      <c r="Q11008">
        <v>38.009431970157003</v>
      </c>
      <c r="R11008">
        <v>45.048215668331551</v>
      </c>
      <c r="S11008">
        <v>54.902512845782333</v>
      </c>
      <c r="T11008">
        <v>48.567607517420832</v>
      </c>
      <c r="U11008">
        <v>73.907228830858827</v>
      </c>
      <c r="V11008">
        <v>74.611107200675889</v>
      </c>
      <c r="W11008">
        <v>126.698106567186</v>
      </c>
      <c r="X11008">
        <v>128.8097416766372</v>
      </c>
      <c r="Y11008">
        <v>201.30921376786191</v>
      </c>
      <c r="Z11008">
        <v>202.01309213767891</v>
      </c>
      <c r="AA11008">
        <v>302.66769902160979</v>
      </c>
      <c r="AB11008">
        <v>297.74055043288649</v>
      </c>
      <c r="AC11008">
        <v>27.45125642288917</v>
      </c>
      <c r="AD11008">
        <v>26.04349968325505</v>
      </c>
      <c r="AE11008">
        <v>67.57232350249933</v>
      </c>
      <c r="AF11008">
        <v>61.941296543956881</v>
      </c>
    </row>
    <row r="11009" spans="1:32" x14ac:dyDescent="0.2">
      <c r="A11009">
        <v>4339</v>
      </c>
      <c r="B11009" s="2">
        <v>45697.601388888892</v>
      </c>
      <c r="C11009" t="s">
        <v>4153</v>
      </c>
      <c r="D11009" t="s">
        <v>10427</v>
      </c>
      <c r="E11009">
        <v>71.034999999999997</v>
      </c>
      <c r="F11009" t="b">
        <v>1</v>
      </c>
      <c r="G11009">
        <v>-11.965932286901941</v>
      </c>
      <c r="H11009">
        <v>-15.48532413598722</v>
      </c>
      <c r="I11009">
        <v>-21.116351094531669</v>
      </c>
      <c r="J11009">
        <v>-16.189202505806279</v>
      </c>
      <c r="K11009">
        <v>10.558175547265829</v>
      </c>
      <c r="L11009">
        <v>9.8542971774467762</v>
      </c>
      <c r="M11009">
        <v>11.965932286901941</v>
      </c>
      <c r="N11009">
        <v>11.965932286901941</v>
      </c>
      <c r="O11009">
        <v>16.189202505808279</v>
      </c>
      <c r="P11009">
        <v>16.89308087562533</v>
      </c>
      <c r="Q11009">
        <v>38.009431970157003</v>
      </c>
      <c r="R11009">
        <v>45.048215668331551</v>
      </c>
      <c r="S11009">
        <v>54.902512845782333</v>
      </c>
      <c r="T11009">
        <v>48.567607517420832</v>
      </c>
      <c r="U11009">
        <v>73.907228830858827</v>
      </c>
      <c r="V11009">
        <v>74.611107200675889</v>
      </c>
      <c r="W11009">
        <v>126.698106567186</v>
      </c>
      <c r="X11009">
        <v>128.8097416766372</v>
      </c>
      <c r="Y11009">
        <v>201.30921376786191</v>
      </c>
      <c r="Z11009">
        <v>202.01309213767891</v>
      </c>
      <c r="AA11009">
        <v>302.66769902160979</v>
      </c>
      <c r="AB11009">
        <v>297.74055043288649</v>
      </c>
      <c r="AC11009">
        <v>27.45125642288917</v>
      </c>
      <c r="AD11009">
        <v>26.04349968325505</v>
      </c>
      <c r="AE11009">
        <v>67.57232350249933</v>
      </c>
      <c r="AF11009">
        <v>61.941296543956881</v>
      </c>
    </row>
    <row r="11010" spans="1:32" x14ac:dyDescent="0.2">
      <c r="A11010">
        <v>8774</v>
      </c>
      <c r="B11010" s="2">
        <v>45697.601388888892</v>
      </c>
      <c r="C11010" t="s">
        <v>4153</v>
      </c>
      <c r="D11010" t="s">
        <v>10428</v>
      </c>
      <c r="E11010">
        <v>71.034999999999997</v>
      </c>
      <c r="F11010" t="b">
        <v>1</v>
      </c>
      <c r="G11010">
        <v>-11.965932286901941</v>
      </c>
      <c r="H11010">
        <v>-15.48532413598722</v>
      </c>
      <c r="I11010">
        <v>-21.116351094531669</v>
      </c>
      <c r="J11010">
        <v>-16.189202505806279</v>
      </c>
      <c r="K11010">
        <v>10.558175547265829</v>
      </c>
      <c r="L11010">
        <v>9.8542971774467762</v>
      </c>
      <c r="M11010">
        <v>11.965932286901941</v>
      </c>
      <c r="N11010">
        <v>11.965932286901941</v>
      </c>
      <c r="O11010">
        <v>16.189202505808279</v>
      </c>
      <c r="P11010">
        <v>16.89308087562533</v>
      </c>
      <c r="Q11010">
        <v>38.009431970157003</v>
      </c>
      <c r="R11010">
        <v>45.048215668331551</v>
      </c>
      <c r="S11010">
        <v>54.902512845782333</v>
      </c>
      <c r="T11010">
        <v>48.567607517420832</v>
      </c>
      <c r="U11010">
        <v>73.907228830858827</v>
      </c>
      <c r="V11010">
        <v>74.611107200675889</v>
      </c>
      <c r="W11010">
        <v>126.698106567186</v>
      </c>
      <c r="X11010">
        <v>128.8097416766372</v>
      </c>
      <c r="Y11010">
        <v>201.30921376786191</v>
      </c>
      <c r="Z11010">
        <v>202.01309213767891</v>
      </c>
      <c r="AA11010">
        <v>302.66769902160979</v>
      </c>
      <c r="AB11010">
        <v>297.74055043288649</v>
      </c>
      <c r="AC11010">
        <v>27.45125642288917</v>
      </c>
      <c r="AD11010">
        <v>26.04349968325505</v>
      </c>
      <c r="AE11010">
        <v>67.57232350249933</v>
      </c>
      <c r="AF11010">
        <v>61.941296543956881</v>
      </c>
    </row>
    <row r="11011" spans="1:32" x14ac:dyDescent="0.2">
      <c r="A11011">
        <v>7405</v>
      </c>
      <c r="B11011" s="2">
        <v>45697.601388888892</v>
      </c>
      <c r="C11011" t="s">
        <v>4153</v>
      </c>
      <c r="D11011" t="s">
        <v>10429</v>
      </c>
      <c r="E11011">
        <v>71.034999999999997</v>
      </c>
      <c r="F11011" t="b">
        <v>1</v>
      </c>
      <c r="G11011">
        <v>-11.965932286901941</v>
      </c>
      <c r="H11011">
        <v>-15.48532413598722</v>
      </c>
      <c r="I11011">
        <v>-21.116351094531669</v>
      </c>
      <c r="J11011">
        <v>-16.189202505806279</v>
      </c>
      <c r="K11011">
        <v>10.558175547265829</v>
      </c>
      <c r="L11011">
        <v>9.8542971774467762</v>
      </c>
      <c r="M11011">
        <v>11.965932286901941</v>
      </c>
      <c r="N11011">
        <v>11.965932286901941</v>
      </c>
      <c r="O11011">
        <v>16.189202505808279</v>
      </c>
      <c r="P11011">
        <v>16.89308087562533</v>
      </c>
      <c r="Q11011">
        <v>38.009431970157003</v>
      </c>
      <c r="R11011">
        <v>45.048215668331551</v>
      </c>
      <c r="S11011">
        <v>54.902512845782333</v>
      </c>
      <c r="T11011">
        <v>48.567607517420832</v>
      </c>
      <c r="U11011">
        <v>73.907228830858827</v>
      </c>
      <c r="V11011">
        <v>74.611107200675889</v>
      </c>
      <c r="W11011">
        <v>126.698106567186</v>
      </c>
      <c r="X11011">
        <v>128.8097416766372</v>
      </c>
      <c r="Y11011">
        <v>201.30921376786191</v>
      </c>
      <c r="Z11011">
        <v>202.01309213767891</v>
      </c>
      <c r="AA11011">
        <v>302.66769902160979</v>
      </c>
      <c r="AB11011">
        <v>297.74055043288649</v>
      </c>
      <c r="AC11011">
        <v>27.45125642288917</v>
      </c>
      <c r="AD11011">
        <v>26.04349968325505</v>
      </c>
      <c r="AE11011">
        <v>67.57232350249933</v>
      </c>
      <c r="AF11011">
        <v>61.941296543956881</v>
      </c>
    </row>
    <row r="11012" spans="1:32" x14ac:dyDescent="0.2">
      <c r="A11012">
        <v>5151</v>
      </c>
      <c r="B11012" s="2">
        <v>45697.597222222219</v>
      </c>
      <c r="C11012" t="s">
        <v>4153</v>
      </c>
      <c r="D11012" t="s">
        <v>10430</v>
      </c>
      <c r="E11012">
        <v>71.034999999999997</v>
      </c>
      <c r="F11012" t="b">
        <v>1</v>
      </c>
      <c r="G11012">
        <v>-11.965932286901941</v>
      </c>
      <c r="H11012">
        <v>-15.48532413598722</v>
      </c>
      <c r="I11012">
        <v>-21.116351094531669</v>
      </c>
      <c r="J11012">
        <v>-16.189202505806279</v>
      </c>
      <c r="K11012">
        <v>10.558175547265829</v>
      </c>
      <c r="L11012">
        <v>9.8542971774467762</v>
      </c>
      <c r="M11012">
        <v>11.965932286901941</v>
      </c>
      <c r="N11012">
        <v>11.965932286901941</v>
      </c>
      <c r="O11012">
        <v>16.189202505808279</v>
      </c>
      <c r="P11012">
        <v>16.89308087562533</v>
      </c>
      <c r="Q11012">
        <v>38.009431970157003</v>
      </c>
      <c r="R11012">
        <v>45.048215668331551</v>
      </c>
      <c r="S11012">
        <v>54.902512845782333</v>
      </c>
      <c r="T11012">
        <v>48.567607517420832</v>
      </c>
      <c r="U11012">
        <v>73.907228830858827</v>
      </c>
      <c r="V11012">
        <v>74.611107200675889</v>
      </c>
      <c r="W11012">
        <v>126.698106567186</v>
      </c>
      <c r="X11012">
        <v>128.8097416766372</v>
      </c>
      <c r="Y11012">
        <v>201.30921376786191</v>
      </c>
      <c r="Z11012">
        <v>202.01309213767891</v>
      </c>
      <c r="AA11012">
        <v>302.66769902160979</v>
      </c>
      <c r="AB11012">
        <v>297.74055043288649</v>
      </c>
      <c r="AC11012">
        <v>27.45125642288917</v>
      </c>
      <c r="AD11012">
        <v>26.04349968325505</v>
      </c>
      <c r="AE11012">
        <v>67.57232350249933</v>
      </c>
      <c r="AF11012">
        <v>61.941296543956881</v>
      </c>
    </row>
    <row r="11013" spans="1:32" x14ac:dyDescent="0.2">
      <c r="A11013">
        <v>4919</v>
      </c>
      <c r="B11013" s="2">
        <v>45697.597222222219</v>
      </c>
      <c r="C11013" t="s">
        <v>4153</v>
      </c>
      <c r="D11013" t="s">
        <v>10431</v>
      </c>
      <c r="E11013">
        <v>71.034999999999997</v>
      </c>
      <c r="F11013" t="b">
        <v>1</v>
      </c>
      <c r="G11013">
        <v>-11.965932286901941</v>
      </c>
      <c r="H11013">
        <v>-15.48532413598722</v>
      </c>
      <c r="I11013">
        <v>-21.116351094531669</v>
      </c>
      <c r="J11013">
        <v>-16.189202505806279</v>
      </c>
      <c r="K11013">
        <v>10.558175547265829</v>
      </c>
      <c r="L11013">
        <v>9.8542971774467762</v>
      </c>
      <c r="M11013">
        <v>11.965932286901941</v>
      </c>
      <c r="N11013">
        <v>11.965932286901941</v>
      </c>
      <c r="O11013">
        <v>16.189202505808279</v>
      </c>
      <c r="P11013">
        <v>16.89308087562533</v>
      </c>
      <c r="Q11013">
        <v>38.009431970157003</v>
      </c>
      <c r="R11013">
        <v>45.048215668331551</v>
      </c>
      <c r="S11013">
        <v>54.902512845782333</v>
      </c>
      <c r="T11013">
        <v>48.567607517420832</v>
      </c>
      <c r="U11013">
        <v>73.907228830858827</v>
      </c>
      <c r="V11013">
        <v>74.611107200675889</v>
      </c>
      <c r="W11013">
        <v>126.698106567186</v>
      </c>
      <c r="X11013">
        <v>128.8097416766372</v>
      </c>
      <c r="Y11013">
        <v>201.30921376786191</v>
      </c>
      <c r="Z11013">
        <v>202.01309213767891</v>
      </c>
      <c r="AA11013">
        <v>302.66769902160979</v>
      </c>
      <c r="AB11013">
        <v>297.74055043288649</v>
      </c>
      <c r="AC11013">
        <v>27.45125642288917</v>
      </c>
      <c r="AD11013">
        <v>26.04349968325505</v>
      </c>
      <c r="AE11013">
        <v>67.57232350249933</v>
      </c>
      <c r="AF11013">
        <v>61.941296543956881</v>
      </c>
    </row>
    <row r="11014" spans="1:32" x14ac:dyDescent="0.2">
      <c r="A11014">
        <v>5694</v>
      </c>
      <c r="B11014" s="2">
        <v>45697.597222222219</v>
      </c>
      <c r="C11014" t="s">
        <v>4153</v>
      </c>
      <c r="D11014" t="s">
        <v>10425</v>
      </c>
      <c r="E11014">
        <v>71.034999999999997</v>
      </c>
      <c r="F11014" t="b">
        <v>1</v>
      </c>
      <c r="G11014">
        <v>-11.965932286901941</v>
      </c>
      <c r="H11014">
        <v>-15.48532413598722</v>
      </c>
      <c r="I11014">
        <v>-21.116351094531669</v>
      </c>
      <c r="J11014">
        <v>-16.189202505806279</v>
      </c>
      <c r="K11014">
        <v>10.558175547265829</v>
      </c>
      <c r="L11014">
        <v>9.8542971774467762</v>
      </c>
      <c r="M11014">
        <v>11.965932286901941</v>
      </c>
      <c r="N11014">
        <v>11.965932286901941</v>
      </c>
      <c r="O11014">
        <v>16.189202505808279</v>
      </c>
      <c r="P11014">
        <v>16.89308087562533</v>
      </c>
      <c r="Q11014">
        <v>38.009431970157003</v>
      </c>
      <c r="R11014">
        <v>45.048215668331551</v>
      </c>
      <c r="S11014">
        <v>54.902512845782333</v>
      </c>
      <c r="T11014">
        <v>48.567607517420832</v>
      </c>
      <c r="U11014">
        <v>73.907228830858827</v>
      </c>
      <c r="V11014">
        <v>74.611107200675889</v>
      </c>
      <c r="W11014">
        <v>126.698106567186</v>
      </c>
      <c r="X11014">
        <v>128.8097416766372</v>
      </c>
      <c r="Y11014">
        <v>201.30921376786191</v>
      </c>
      <c r="Z11014">
        <v>202.01309213767891</v>
      </c>
      <c r="AA11014">
        <v>302.66769902160979</v>
      </c>
      <c r="AB11014">
        <v>297.74055043288649</v>
      </c>
      <c r="AC11014">
        <v>27.45125642288917</v>
      </c>
      <c r="AD11014">
        <v>26.04349968325505</v>
      </c>
      <c r="AE11014">
        <v>67.57232350249933</v>
      </c>
      <c r="AF11014">
        <v>61.941296543956881</v>
      </c>
    </row>
    <row r="11015" spans="1:32" x14ac:dyDescent="0.2">
      <c r="A11015">
        <v>12772</v>
      </c>
      <c r="B11015" s="2">
        <v>45697.597222222219</v>
      </c>
      <c r="C11015" t="s">
        <v>4153</v>
      </c>
      <c r="D11015" t="s">
        <v>10426</v>
      </c>
      <c r="E11015">
        <v>71.034999999999997</v>
      </c>
      <c r="F11015" t="b">
        <v>1</v>
      </c>
      <c r="G11015">
        <v>-11.965932286901941</v>
      </c>
      <c r="H11015">
        <v>-15.48532413598722</v>
      </c>
      <c r="I11015">
        <v>-21.116351094531669</v>
      </c>
      <c r="J11015">
        <v>-16.189202505806279</v>
      </c>
      <c r="K11015">
        <v>10.558175547265829</v>
      </c>
      <c r="L11015">
        <v>9.8542971774467762</v>
      </c>
      <c r="M11015">
        <v>11.965932286901941</v>
      </c>
      <c r="N11015">
        <v>11.965932286901941</v>
      </c>
      <c r="O11015">
        <v>16.189202505808279</v>
      </c>
      <c r="P11015">
        <v>16.89308087562533</v>
      </c>
      <c r="Q11015">
        <v>38.009431970157003</v>
      </c>
      <c r="R11015">
        <v>45.048215668331551</v>
      </c>
      <c r="S11015">
        <v>54.902512845782333</v>
      </c>
      <c r="T11015">
        <v>48.567607517420832</v>
      </c>
      <c r="U11015">
        <v>73.907228830858827</v>
      </c>
      <c r="V11015">
        <v>74.611107200675889</v>
      </c>
      <c r="W11015">
        <v>126.698106567186</v>
      </c>
      <c r="X11015">
        <v>128.8097416766372</v>
      </c>
      <c r="Y11015">
        <v>201.30921376786191</v>
      </c>
      <c r="Z11015">
        <v>202.01309213767891</v>
      </c>
      <c r="AA11015">
        <v>302.66769902160979</v>
      </c>
      <c r="AB11015">
        <v>297.74055043288649</v>
      </c>
      <c r="AC11015">
        <v>27.45125642288917</v>
      </c>
      <c r="AD11015">
        <v>26.04349968325505</v>
      </c>
      <c r="AE11015">
        <v>67.57232350249933</v>
      </c>
      <c r="AF11015">
        <v>61.941296543956881</v>
      </c>
    </row>
    <row r="11016" spans="1:32" x14ac:dyDescent="0.2">
      <c r="A11016">
        <v>4250</v>
      </c>
      <c r="B11016" s="2">
        <v>45697.597222222219</v>
      </c>
      <c r="C11016" t="s">
        <v>4153</v>
      </c>
      <c r="D11016" t="s">
        <v>10427</v>
      </c>
      <c r="E11016">
        <v>71.034999999999997</v>
      </c>
      <c r="F11016" t="b">
        <v>1</v>
      </c>
      <c r="G11016">
        <v>-11.965932286901941</v>
      </c>
      <c r="H11016">
        <v>-15.48532413598722</v>
      </c>
      <c r="I11016">
        <v>-21.116351094531669</v>
      </c>
      <c r="J11016">
        <v>-16.189202505806279</v>
      </c>
      <c r="K11016">
        <v>10.558175547265829</v>
      </c>
      <c r="L11016">
        <v>9.8542971774467762</v>
      </c>
      <c r="M11016">
        <v>11.965932286901941</v>
      </c>
      <c r="N11016">
        <v>11.965932286901941</v>
      </c>
      <c r="O11016">
        <v>16.189202505808279</v>
      </c>
      <c r="P11016">
        <v>16.89308087562533</v>
      </c>
      <c r="Q11016">
        <v>38.009431970157003</v>
      </c>
      <c r="R11016">
        <v>45.048215668331551</v>
      </c>
      <c r="S11016">
        <v>54.902512845782333</v>
      </c>
      <c r="T11016">
        <v>48.567607517420832</v>
      </c>
      <c r="U11016">
        <v>73.907228830858827</v>
      </c>
      <c r="V11016">
        <v>74.611107200675889</v>
      </c>
      <c r="W11016">
        <v>126.698106567186</v>
      </c>
      <c r="X11016">
        <v>128.8097416766372</v>
      </c>
      <c r="Y11016">
        <v>201.30921376786191</v>
      </c>
      <c r="Z11016">
        <v>202.01309213767891</v>
      </c>
      <c r="AA11016">
        <v>302.66769902160979</v>
      </c>
      <c r="AB11016">
        <v>297.74055043288649</v>
      </c>
      <c r="AC11016">
        <v>27.45125642288917</v>
      </c>
      <c r="AD11016">
        <v>26.04349968325505</v>
      </c>
      <c r="AE11016">
        <v>67.57232350249933</v>
      </c>
      <c r="AF11016">
        <v>61.941296543956881</v>
      </c>
    </row>
    <row r="11017" spans="1:32" x14ac:dyDescent="0.2">
      <c r="A11017">
        <v>13812</v>
      </c>
      <c r="B11017" s="2">
        <v>45697.597222222219</v>
      </c>
      <c r="C11017" t="s">
        <v>4153</v>
      </c>
      <c r="D11017" t="s">
        <v>10432</v>
      </c>
      <c r="E11017">
        <v>71.034999999999997</v>
      </c>
      <c r="F11017" t="b">
        <v>1</v>
      </c>
      <c r="G11017">
        <v>-11.965932286901941</v>
      </c>
      <c r="H11017">
        <v>-15.48532413598722</v>
      </c>
      <c r="I11017">
        <v>-21.116351094531669</v>
      </c>
      <c r="J11017">
        <v>-16.189202505806279</v>
      </c>
      <c r="K11017">
        <v>10.558175547265829</v>
      </c>
      <c r="L11017">
        <v>9.8542971774467762</v>
      </c>
      <c r="M11017">
        <v>11.965932286901941</v>
      </c>
      <c r="N11017">
        <v>11.965932286901941</v>
      </c>
      <c r="O11017">
        <v>16.189202505808279</v>
      </c>
      <c r="P11017">
        <v>16.89308087562533</v>
      </c>
      <c r="Q11017">
        <v>38.009431970157003</v>
      </c>
      <c r="R11017">
        <v>45.048215668331551</v>
      </c>
      <c r="S11017">
        <v>54.902512845782333</v>
      </c>
      <c r="T11017">
        <v>48.567607517420832</v>
      </c>
      <c r="U11017">
        <v>73.907228830858827</v>
      </c>
      <c r="V11017">
        <v>74.611107200675889</v>
      </c>
      <c r="W11017">
        <v>126.698106567186</v>
      </c>
      <c r="X11017">
        <v>128.8097416766372</v>
      </c>
      <c r="Y11017">
        <v>201.30921376786191</v>
      </c>
      <c r="Z11017">
        <v>202.01309213767891</v>
      </c>
      <c r="AA11017">
        <v>302.66769902160979</v>
      </c>
      <c r="AB11017">
        <v>297.74055043288649</v>
      </c>
      <c r="AC11017">
        <v>27.45125642288917</v>
      </c>
      <c r="AD11017">
        <v>26.04349968325505</v>
      </c>
      <c r="AE11017">
        <v>67.57232350249933</v>
      </c>
      <c r="AF11017">
        <v>61.941296543956881</v>
      </c>
    </row>
    <row r="11018" spans="1:32" x14ac:dyDescent="0.2">
      <c r="A11018">
        <v>11516</v>
      </c>
      <c r="B11018" s="2">
        <v>45697.597222222219</v>
      </c>
      <c r="C11018" t="s">
        <v>4153</v>
      </c>
      <c r="D11018" t="s">
        <v>10433</v>
      </c>
      <c r="E11018">
        <v>71.034999999999997</v>
      </c>
      <c r="F11018" t="b">
        <v>1</v>
      </c>
      <c r="G11018">
        <v>-11.965932286901941</v>
      </c>
      <c r="H11018">
        <v>-15.48532413598722</v>
      </c>
      <c r="I11018">
        <v>-21.116351094531669</v>
      </c>
      <c r="J11018">
        <v>-16.189202505806279</v>
      </c>
      <c r="K11018">
        <v>10.558175547265829</v>
      </c>
      <c r="L11018">
        <v>9.8542971774467762</v>
      </c>
      <c r="M11018">
        <v>11.965932286901941</v>
      </c>
      <c r="N11018">
        <v>11.965932286901941</v>
      </c>
      <c r="O11018">
        <v>16.189202505808279</v>
      </c>
      <c r="P11018">
        <v>16.89308087562533</v>
      </c>
      <c r="Q11018">
        <v>38.009431970157003</v>
      </c>
      <c r="R11018">
        <v>45.048215668331551</v>
      </c>
      <c r="S11018">
        <v>54.902512845782333</v>
      </c>
      <c r="T11018">
        <v>48.567607517420832</v>
      </c>
      <c r="U11018">
        <v>73.907228830858827</v>
      </c>
      <c r="V11018">
        <v>74.611107200675889</v>
      </c>
      <c r="W11018">
        <v>126.698106567186</v>
      </c>
      <c r="X11018">
        <v>128.8097416766372</v>
      </c>
      <c r="Y11018">
        <v>201.30921376786191</v>
      </c>
      <c r="Z11018">
        <v>202.01309213767891</v>
      </c>
      <c r="AA11018">
        <v>302.66769902160979</v>
      </c>
      <c r="AB11018">
        <v>297.74055043288649</v>
      </c>
      <c r="AC11018">
        <v>27.45125642288917</v>
      </c>
      <c r="AD11018">
        <v>26.04349968325505</v>
      </c>
      <c r="AE11018">
        <v>67.57232350249933</v>
      </c>
      <c r="AF11018">
        <v>61.941296543956881</v>
      </c>
    </row>
    <row r="11019" spans="1:32" x14ac:dyDescent="0.2">
      <c r="A11019">
        <v>13042</v>
      </c>
      <c r="B11019" s="2">
        <v>45697.583333333343</v>
      </c>
      <c r="C11019" t="s">
        <v>1192</v>
      </c>
      <c r="D11019" t="s">
        <v>9038</v>
      </c>
      <c r="E11019">
        <v>71.034999999999997</v>
      </c>
      <c r="F11019" t="b">
        <v>1</v>
      </c>
      <c r="G11019">
        <v>-11.965932286901941</v>
      </c>
      <c r="H11019">
        <v>-15.48532413598722</v>
      </c>
      <c r="I11019">
        <v>-21.116351094531669</v>
      </c>
      <c r="J11019">
        <v>-16.189202505806279</v>
      </c>
      <c r="K11019">
        <v>10.558175547265829</v>
      </c>
      <c r="L11019">
        <v>9.8542971774467762</v>
      </c>
      <c r="M11019">
        <v>11.965932286901941</v>
      </c>
      <c r="N11019">
        <v>11.965932286901941</v>
      </c>
      <c r="O11019">
        <v>16.189202505808279</v>
      </c>
      <c r="P11019">
        <v>16.89308087562533</v>
      </c>
      <c r="Q11019">
        <v>38.009431970157003</v>
      </c>
      <c r="R11019">
        <v>45.048215668331551</v>
      </c>
      <c r="S11019">
        <v>54.902512845782333</v>
      </c>
      <c r="T11019">
        <v>48.567607517420832</v>
      </c>
      <c r="U11019">
        <v>73.907228830858827</v>
      </c>
      <c r="V11019">
        <v>74.611107200675889</v>
      </c>
      <c r="W11019">
        <v>126.698106567186</v>
      </c>
      <c r="X11019">
        <v>128.8097416766372</v>
      </c>
      <c r="Y11019">
        <v>201.30921376786191</v>
      </c>
      <c r="Z11019">
        <v>202.01309213767891</v>
      </c>
      <c r="AA11019">
        <v>302.66769902160979</v>
      </c>
      <c r="AB11019">
        <v>297.74055043288649</v>
      </c>
      <c r="AC11019">
        <v>27.45125642288917</v>
      </c>
      <c r="AD11019">
        <v>26.04349968325505</v>
      </c>
      <c r="AE11019">
        <v>67.57232350249933</v>
      </c>
      <c r="AF11019">
        <v>61.941296543956881</v>
      </c>
    </row>
    <row r="11020" spans="1:32" x14ac:dyDescent="0.2">
      <c r="A11020">
        <v>5148</v>
      </c>
      <c r="B11020" s="2">
        <v>45697.556944444441</v>
      </c>
      <c r="C11020" t="s">
        <v>2370</v>
      </c>
      <c r="D11020" t="s">
        <v>10434</v>
      </c>
      <c r="E11020">
        <v>71.034999999999997</v>
      </c>
      <c r="F11020" t="b">
        <v>1</v>
      </c>
      <c r="G11020">
        <v>-11.965932286901941</v>
      </c>
      <c r="H11020">
        <v>-15.48532413598722</v>
      </c>
      <c r="I11020">
        <v>-21.116351094531669</v>
      </c>
      <c r="J11020">
        <v>-16.189202505806279</v>
      </c>
      <c r="K11020">
        <v>10.558175547265829</v>
      </c>
      <c r="L11020">
        <v>9.8542971774467762</v>
      </c>
      <c r="M11020">
        <v>11.965932286901941</v>
      </c>
      <c r="N11020">
        <v>11.965932286901941</v>
      </c>
      <c r="O11020">
        <v>16.189202505808279</v>
      </c>
      <c r="P11020">
        <v>16.89308087562533</v>
      </c>
      <c r="Q11020">
        <v>38.009431970157003</v>
      </c>
      <c r="R11020">
        <v>45.048215668331551</v>
      </c>
      <c r="S11020">
        <v>54.902512845782333</v>
      </c>
      <c r="T11020">
        <v>48.567607517420832</v>
      </c>
      <c r="U11020">
        <v>73.907228830858827</v>
      </c>
      <c r="V11020">
        <v>74.611107200675889</v>
      </c>
      <c r="W11020">
        <v>126.698106567186</v>
      </c>
      <c r="X11020">
        <v>128.8097416766372</v>
      </c>
      <c r="Y11020">
        <v>201.30921376786191</v>
      </c>
      <c r="Z11020">
        <v>202.01309213767891</v>
      </c>
      <c r="AA11020">
        <v>302.66769902160979</v>
      </c>
      <c r="AB11020">
        <v>297.74055043288649</v>
      </c>
      <c r="AC11020">
        <v>27.45125642288917</v>
      </c>
      <c r="AD11020">
        <v>26.04349968325505</v>
      </c>
      <c r="AE11020">
        <v>67.57232350249933</v>
      </c>
      <c r="AF11020">
        <v>61.941296543956881</v>
      </c>
    </row>
    <row r="11021" spans="1:32" x14ac:dyDescent="0.2">
      <c r="A11021">
        <v>6860</v>
      </c>
      <c r="B11021" s="2">
        <v>45697.453472222223</v>
      </c>
      <c r="C11021" t="s">
        <v>468</v>
      </c>
      <c r="D11021" t="s">
        <v>10435</v>
      </c>
      <c r="E11021">
        <v>71.034999999999997</v>
      </c>
      <c r="F11021" t="b">
        <v>1</v>
      </c>
      <c r="G11021">
        <v>-11.965932286901941</v>
      </c>
      <c r="H11021">
        <v>-15.48532413598722</v>
      </c>
      <c r="I11021">
        <v>-21.116351094531669</v>
      </c>
      <c r="J11021">
        <v>-16.189202505806279</v>
      </c>
      <c r="K11021">
        <v>10.558175547265829</v>
      </c>
      <c r="L11021">
        <v>9.8542971774467762</v>
      </c>
      <c r="M11021">
        <v>11.965932286901941</v>
      </c>
      <c r="N11021">
        <v>11.965932286901941</v>
      </c>
      <c r="O11021">
        <v>16.189202505808279</v>
      </c>
      <c r="P11021">
        <v>16.89308087562533</v>
      </c>
      <c r="Q11021">
        <v>38.009431970157003</v>
      </c>
      <c r="R11021">
        <v>45.048215668331551</v>
      </c>
      <c r="S11021">
        <v>54.902512845782333</v>
      </c>
      <c r="T11021">
        <v>48.567607517420832</v>
      </c>
      <c r="U11021">
        <v>73.907228830858827</v>
      </c>
      <c r="V11021">
        <v>74.611107200675889</v>
      </c>
      <c r="W11021">
        <v>126.698106567186</v>
      </c>
      <c r="X11021">
        <v>128.8097416766372</v>
      </c>
      <c r="Y11021">
        <v>201.30921376786191</v>
      </c>
      <c r="Z11021">
        <v>202.01309213767891</v>
      </c>
      <c r="AA11021">
        <v>302.66769902160979</v>
      </c>
      <c r="AB11021">
        <v>297.74055043288649</v>
      </c>
      <c r="AC11021">
        <v>27.45125642288917</v>
      </c>
      <c r="AD11021">
        <v>26.04349968325505</v>
      </c>
      <c r="AE11021">
        <v>67.57232350249933</v>
      </c>
      <c r="AF11021">
        <v>61.941296543956881</v>
      </c>
    </row>
    <row r="11022" spans="1:32" x14ac:dyDescent="0.2">
      <c r="A11022">
        <v>6048</v>
      </c>
      <c r="B11022" s="2">
        <v>45697.375</v>
      </c>
      <c r="C11022" t="s">
        <v>1192</v>
      </c>
      <c r="D11022" t="s">
        <v>10436</v>
      </c>
      <c r="E11022">
        <v>71.034999999999997</v>
      </c>
      <c r="F11022" t="b">
        <v>1</v>
      </c>
      <c r="G11022">
        <v>-11.965932286901941</v>
      </c>
      <c r="H11022">
        <v>-15.48532413598722</v>
      </c>
      <c r="I11022">
        <v>-21.116351094531669</v>
      </c>
      <c r="J11022">
        <v>-16.189202505806279</v>
      </c>
      <c r="K11022">
        <v>10.558175547265829</v>
      </c>
      <c r="L11022">
        <v>9.8542971774467762</v>
      </c>
      <c r="M11022">
        <v>11.965932286901941</v>
      </c>
      <c r="N11022">
        <v>11.965932286901941</v>
      </c>
      <c r="O11022">
        <v>16.189202505808279</v>
      </c>
      <c r="P11022">
        <v>16.89308087562533</v>
      </c>
      <c r="Q11022">
        <v>38.009431970157003</v>
      </c>
      <c r="R11022">
        <v>45.048215668331551</v>
      </c>
      <c r="S11022">
        <v>54.902512845782333</v>
      </c>
      <c r="T11022">
        <v>48.567607517420832</v>
      </c>
      <c r="U11022">
        <v>73.907228830858827</v>
      </c>
      <c r="V11022">
        <v>74.611107200675889</v>
      </c>
      <c r="W11022">
        <v>126.698106567186</v>
      </c>
      <c r="X11022">
        <v>128.8097416766372</v>
      </c>
      <c r="Y11022">
        <v>201.30921376786191</v>
      </c>
      <c r="Z11022">
        <v>202.01309213767891</v>
      </c>
      <c r="AA11022">
        <v>302.66769902160979</v>
      </c>
      <c r="AB11022">
        <v>297.74055043288649</v>
      </c>
      <c r="AC11022">
        <v>27.45125642288917</v>
      </c>
      <c r="AD11022">
        <v>26.04349968325505</v>
      </c>
      <c r="AE11022">
        <v>67.57232350249933</v>
      </c>
      <c r="AF11022">
        <v>61.941296543956881</v>
      </c>
    </row>
    <row r="11023" spans="1:32" x14ac:dyDescent="0.2">
      <c r="A11023">
        <v>5185</v>
      </c>
      <c r="B11023" s="2">
        <v>45697.101388888892</v>
      </c>
      <c r="C11023" t="s">
        <v>2370</v>
      </c>
      <c r="D11023" t="s">
        <v>10437</v>
      </c>
      <c r="E11023">
        <v>71.034999999999997</v>
      </c>
      <c r="F11023" t="b">
        <v>1</v>
      </c>
      <c r="G11023">
        <v>-11.965932286901941</v>
      </c>
      <c r="H11023">
        <v>-15.48532413598722</v>
      </c>
      <c r="I11023">
        <v>-21.116351094531669</v>
      </c>
      <c r="J11023">
        <v>-16.189202505806279</v>
      </c>
      <c r="K11023">
        <v>10.558175547265829</v>
      </c>
      <c r="L11023">
        <v>9.8542971774467762</v>
      </c>
      <c r="M11023">
        <v>11.965932286901941</v>
      </c>
      <c r="N11023">
        <v>11.965932286901941</v>
      </c>
      <c r="O11023">
        <v>16.189202505808279</v>
      </c>
      <c r="P11023">
        <v>16.89308087562533</v>
      </c>
      <c r="Q11023">
        <v>38.009431970157003</v>
      </c>
      <c r="R11023">
        <v>45.048215668331551</v>
      </c>
      <c r="S11023">
        <v>54.902512845782333</v>
      </c>
      <c r="T11023">
        <v>48.567607517420832</v>
      </c>
      <c r="U11023">
        <v>73.907228830858827</v>
      </c>
      <c r="V11023">
        <v>74.611107200675889</v>
      </c>
      <c r="W11023">
        <v>126.698106567186</v>
      </c>
      <c r="X11023">
        <v>128.8097416766372</v>
      </c>
      <c r="Y11023">
        <v>201.30921376786191</v>
      </c>
      <c r="Z11023">
        <v>202.01309213767891</v>
      </c>
      <c r="AA11023">
        <v>302.66769902160979</v>
      </c>
      <c r="AB11023">
        <v>297.74055043288649</v>
      </c>
      <c r="AC11023">
        <v>27.45125642288917</v>
      </c>
      <c r="AD11023">
        <v>26.04349968325505</v>
      </c>
      <c r="AE11023">
        <v>67.57232350249933</v>
      </c>
      <c r="AF11023">
        <v>61.941296543956881</v>
      </c>
    </row>
    <row r="11024" spans="1:32" x14ac:dyDescent="0.2">
      <c r="A11024">
        <v>7003</v>
      </c>
      <c r="B11024" s="2">
        <v>45697.05</v>
      </c>
      <c r="C11024" t="s">
        <v>2370</v>
      </c>
      <c r="D11024" t="s">
        <v>10438</v>
      </c>
      <c r="E11024">
        <v>71.034999999999997</v>
      </c>
      <c r="F11024" t="b">
        <v>1</v>
      </c>
      <c r="G11024">
        <v>-11.965932286901941</v>
      </c>
      <c r="H11024">
        <v>-15.48532413598722</v>
      </c>
      <c r="I11024">
        <v>-21.116351094531669</v>
      </c>
      <c r="J11024">
        <v>-16.189202505806279</v>
      </c>
      <c r="K11024">
        <v>10.558175547265829</v>
      </c>
      <c r="L11024">
        <v>9.8542971774467762</v>
      </c>
      <c r="M11024">
        <v>11.965932286901941</v>
      </c>
      <c r="N11024">
        <v>11.965932286901941</v>
      </c>
      <c r="O11024">
        <v>16.189202505808279</v>
      </c>
      <c r="P11024">
        <v>16.89308087562533</v>
      </c>
      <c r="Q11024">
        <v>38.009431970157003</v>
      </c>
      <c r="R11024">
        <v>45.048215668331551</v>
      </c>
      <c r="S11024">
        <v>54.902512845782333</v>
      </c>
      <c r="T11024">
        <v>48.567607517420832</v>
      </c>
      <c r="U11024">
        <v>73.907228830858827</v>
      </c>
      <c r="V11024">
        <v>74.611107200675889</v>
      </c>
      <c r="W11024">
        <v>126.698106567186</v>
      </c>
      <c r="X11024">
        <v>128.8097416766372</v>
      </c>
      <c r="Y11024">
        <v>201.30921376786191</v>
      </c>
      <c r="Z11024">
        <v>202.01309213767891</v>
      </c>
      <c r="AA11024">
        <v>302.66769902160979</v>
      </c>
      <c r="AB11024">
        <v>297.74055043288649</v>
      </c>
      <c r="AC11024">
        <v>27.45125642288917</v>
      </c>
      <c r="AD11024">
        <v>26.04349968325505</v>
      </c>
      <c r="AE11024">
        <v>67.57232350249933</v>
      </c>
      <c r="AF11024">
        <v>61.941296543956881</v>
      </c>
    </row>
    <row r="11025" spans="1:32" x14ac:dyDescent="0.2">
      <c r="A11025">
        <v>9107</v>
      </c>
      <c r="B11025" s="2">
        <v>45696.988888888889</v>
      </c>
      <c r="C11025" t="s">
        <v>350</v>
      </c>
      <c r="D11025" t="s">
        <v>10439</v>
      </c>
      <c r="E11025">
        <v>71.034999999999997</v>
      </c>
      <c r="F11025" t="b">
        <v>1</v>
      </c>
      <c r="G11025">
        <v>-11.965932286901941</v>
      </c>
      <c r="H11025">
        <v>-15.48532413598722</v>
      </c>
      <c r="I11025">
        <v>-21.116351094531669</v>
      </c>
      <c r="J11025">
        <v>-16.189202505806279</v>
      </c>
      <c r="K11025">
        <v>10.558175547265829</v>
      </c>
      <c r="L11025">
        <v>9.8542971774467762</v>
      </c>
      <c r="M11025">
        <v>11.965932286901941</v>
      </c>
      <c r="N11025">
        <v>11.965932286901941</v>
      </c>
      <c r="O11025">
        <v>16.189202505808279</v>
      </c>
      <c r="P11025">
        <v>16.89308087562533</v>
      </c>
      <c r="Q11025">
        <v>38.009431970157003</v>
      </c>
      <c r="R11025">
        <v>45.048215668331551</v>
      </c>
      <c r="S11025">
        <v>54.902512845782333</v>
      </c>
      <c r="T11025">
        <v>48.567607517420832</v>
      </c>
      <c r="U11025">
        <v>73.907228830858827</v>
      </c>
      <c r="V11025">
        <v>74.611107200675889</v>
      </c>
      <c r="W11025">
        <v>126.698106567186</v>
      </c>
      <c r="X11025">
        <v>128.8097416766372</v>
      </c>
      <c r="Y11025">
        <v>201.30921376786191</v>
      </c>
      <c r="Z11025">
        <v>202.01309213767891</v>
      </c>
      <c r="AA11025">
        <v>302.66769902160979</v>
      </c>
      <c r="AB11025">
        <v>297.74055043288649</v>
      </c>
      <c r="AC11025">
        <v>27.45125642288917</v>
      </c>
      <c r="AD11025">
        <v>26.04349968325505</v>
      </c>
      <c r="AE11025">
        <v>67.57232350249933</v>
      </c>
      <c r="AF11025">
        <v>61.941296543956881</v>
      </c>
    </row>
    <row r="11026" spans="1:32" x14ac:dyDescent="0.2">
      <c r="A11026">
        <v>10149</v>
      </c>
      <c r="B11026" s="2">
        <v>45696.987500000003</v>
      </c>
      <c r="C11026" t="s">
        <v>350</v>
      </c>
      <c r="D11026" t="s">
        <v>10440</v>
      </c>
      <c r="E11026">
        <v>71.034999999999997</v>
      </c>
      <c r="F11026" t="b">
        <v>1</v>
      </c>
      <c r="G11026">
        <v>-11.965932286901941</v>
      </c>
      <c r="H11026">
        <v>-15.48532413598722</v>
      </c>
      <c r="I11026">
        <v>-21.116351094531669</v>
      </c>
      <c r="J11026">
        <v>-16.189202505806279</v>
      </c>
      <c r="K11026">
        <v>10.558175547265829</v>
      </c>
      <c r="L11026">
        <v>9.8542971774467762</v>
      </c>
      <c r="M11026">
        <v>11.965932286901941</v>
      </c>
      <c r="N11026">
        <v>11.965932286901941</v>
      </c>
      <c r="O11026">
        <v>16.189202505808279</v>
      </c>
      <c r="P11026">
        <v>16.89308087562533</v>
      </c>
      <c r="Q11026">
        <v>38.009431970157003</v>
      </c>
      <c r="R11026">
        <v>45.048215668331551</v>
      </c>
      <c r="S11026">
        <v>54.902512845782333</v>
      </c>
      <c r="T11026">
        <v>48.567607517420832</v>
      </c>
      <c r="U11026">
        <v>73.907228830858827</v>
      </c>
      <c r="V11026">
        <v>74.611107200675889</v>
      </c>
      <c r="W11026">
        <v>126.698106567186</v>
      </c>
      <c r="X11026">
        <v>128.8097416766372</v>
      </c>
      <c r="Y11026">
        <v>201.30921376786191</v>
      </c>
      <c r="Z11026">
        <v>202.01309213767891</v>
      </c>
      <c r="AA11026">
        <v>302.66769902160979</v>
      </c>
      <c r="AB11026">
        <v>297.74055043288649</v>
      </c>
      <c r="AC11026">
        <v>27.45125642288917</v>
      </c>
      <c r="AD11026">
        <v>26.04349968325505</v>
      </c>
      <c r="AE11026">
        <v>67.57232350249933</v>
      </c>
      <c r="AF11026">
        <v>61.941296543956881</v>
      </c>
    </row>
    <row r="11027" spans="1:32" x14ac:dyDescent="0.2">
      <c r="A11027">
        <v>7809</v>
      </c>
      <c r="B11027" s="2">
        <v>45696.748611111107</v>
      </c>
      <c r="C11027" t="s">
        <v>468</v>
      </c>
      <c r="D11027" t="s">
        <v>10441</v>
      </c>
      <c r="E11027">
        <v>71.034999999999997</v>
      </c>
      <c r="F11027" t="b">
        <v>1</v>
      </c>
      <c r="G11027">
        <v>-11.965932286901941</v>
      </c>
      <c r="H11027">
        <v>-15.48532413598722</v>
      </c>
      <c r="I11027">
        <v>-21.116351094531669</v>
      </c>
      <c r="J11027">
        <v>-16.189202505806279</v>
      </c>
      <c r="K11027">
        <v>10.558175547265829</v>
      </c>
      <c r="L11027">
        <v>9.8542971774467762</v>
      </c>
      <c r="M11027">
        <v>11.965932286901941</v>
      </c>
      <c r="N11027">
        <v>11.965932286901941</v>
      </c>
      <c r="O11027">
        <v>16.189202505808279</v>
      </c>
      <c r="P11027">
        <v>16.89308087562533</v>
      </c>
      <c r="Q11027">
        <v>38.009431970157003</v>
      </c>
      <c r="R11027">
        <v>45.048215668331551</v>
      </c>
      <c r="S11027">
        <v>54.902512845782333</v>
      </c>
      <c r="T11027">
        <v>48.567607517420832</v>
      </c>
      <c r="U11027">
        <v>73.907228830858827</v>
      </c>
      <c r="V11027">
        <v>74.611107200675889</v>
      </c>
      <c r="W11027">
        <v>126.698106567186</v>
      </c>
      <c r="X11027">
        <v>128.8097416766372</v>
      </c>
      <c r="Y11027">
        <v>201.30921376786191</v>
      </c>
      <c r="Z11027">
        <v>202.01309213767891</v>
      </c>
      <c r="AA11027">
        <v>302.66769902160979</v>
      </c>
      <c r="AB11027">
        <v>297.74055043288649</v>
      </c>
      <c r="AC11027">
        <v>27.45125642288917</v>
      </c>
      <c r="AD11027">
        <v>26.04349968325505</v>
      </c>
      <c r="AE11027">
        <v>67.57232350249933</v>
      </c>
      <c r="AF11027">
        <v>61.941296543956881</v>
      </c>
    </row>
    <row r="11028" spans="1:32" x14ac:dyDescent="0.2">
      <c r="A11028">
        <v>1821</v>
      </c>
      <c r="B11028" s="2">
        <v>45696.695138888892</v>
      </c>
      <c r="C11028" t="s">
        <v>468</v>
      </c>
      <c r="D11028" t="s">
        <v>10442</v>
      </c>
      <c r="E11028">
        <v>71.034999999999997</v>
      </c>
      <c r="F11028" t="b">
        <v>1</v>
      </c>
      <c r="G11028">
        <v>-11.965932286901941</v>
      </c>
      <c r="H11028">
        <v>-15.48532413598722</v>
      </c>
      <c r="I11028">
        <v>-21.116351094531669</v>
      </c>
      <c r="J11028">
        <v>-16.189202505806279</v>
      </c>
      <c r="K11028">
        <v>10.558175547265829</v>
      </c>
      <c r="L11028">
        <v>9.8542971774467762</v>
      </c>
      <c r="M11028">
        <v>11.965932286901941</v>
      </c>
      <c r="N11028">
        <v>11.965932286901941</v>
      </c>
      <c r="O11028">
        <v>16.189202505808279</v>
      </c>
      <c r="P11028">
        <v>16.89308087562533</v>
      </c>
      <c r="Q11028">
        <v>38.009431970157003</v>
      </c>
      <c r="R11028">
        <v>45.048215668331551</v>
      </c>
      <c r="S11028">
        <v>54.902512845782333</v>
      </c>
      <c r="T11028">
        <v>48.567607517420832</v>
      </c>
      <c r="U11028">
        <v>73.907228830858827</v>
      </c>
      <c r="V11028">
        <v>74.611107200675889</v>
      </c>
      <c r="W11028">
        <v>126.698106567186</v>
      </c>
      <c r="X11028">
        <v>128.8097416766372</v>
      </c>
      <c r="Y11028">
        <v>201.30921376786191</v>
      </c>
      <c r="Z11028">
        <v>202.01309213767891</v>
      </c>
      <c r="AA11028">
        <v>302.66769902160979</v>
      </c>
      <c r="AB11028">
        <v>297.74055043288649</v>
      </c>
      <c r="AC11028">
        <v>27.45125642288917</v>
      </c>
      <c r="AD11028">
        <v>26.04349968325505</v>
      </c>
      <c r="AE11028">
        <v>67.57232350249933</v>
      </c>
      <c r="AF11028">
        <v>61.941296543956881</v>
      </c>
    </row>
    <row r="11029" spans="1:32" x14ac:dyDescent="0.2">
      <c r="A11029">
        <v>15823</v>
      </c>
      <c r="B11029" s="2">
        <v>45696.679861111108</v>
      </c>
      <c r="C11029" t="s">
        <v>468</v>
      </c>
      <c r="D11029" t="s">
        <v>10443</v>
      </c>
      <c r="E11029">
        <v>71.034999999999997</v>
      </c>
      <c r="F11029" t="b">
        <v>1</v>
      </c>
      <c r="G11029">
        <v>-11.965932286901941</v>
      </c>
      <c r="H11029">
        <v>-15.48532413598722</v>
      </c>
      <c r="I11029">
        <v>-21.116351094531669</v>
      </c>
      <c r="J11029">
        <v>-16.189202505806279</v>
      </c>
      <c r="K11029">
        <v>10.558175547265829</v>
      </c>
      <c r="L11029">
        <v>9.8542971774467762</v>
      </c>
      <c r="M11029">
        <v>11.965932286901941</v>
      </c>
      <c r="N11029">
        <v>11.965932286901941</v>
      </c>
      <c r="O11029">
        <v>16.189202505808279</v>
      </c>
      <c r="P11029">
        <v>16.89308087562533</v>
      </c>
      <c r="Q11029">
        <v>38.009431970157003</v>
      </c>
      <c r="R11029">
        <v>45.048215668331551</v>
      </c>
      <c r="S11029">
        <v>54.902512845782333</v>
      </c>
      <c r="T11029">
        <v>48.567607517420832</v>
      </c>
      <c r="U11029">
        <v>73.907228830858827</v>
      </c>
      <c r="V11029">
        <v>74.611107200675889</v>
      </c>
      <c r="W11029">
        <v>126.698106567186</v>
      </c>
      <c r="X11029">
        <v>128.8097416766372</v>
      </c>
      <c r="Y11029">
        <v>201.30921376786191</v>
      </c>
      <c r="Z11029">
        <v>202.01309213767891</v>
      </c>
      <c r="AA11029">
        <v>302.66769902160979</v>
      </c>
      <c r="AB11029">
        <v>297.74055043288649</v>
      </c>
      <c r="AC11029">
        <v>27.45125642288917</v>
      </c>
      <c r="AD11029">
        <v>26.04349968325505</v>
      </c>
      <c r="AE11029">
        <v>67.57232350249933</v>
      </c>
      <c r="AF11029">
        <v>61.941296543956881</v>
      </c>
    </row>
    <row r="11030" spans="1:32" x14ac:dyDescent="0.2">
      <c r="A11030">
        <v>471</v>
      </c>
      <c r="B11030" s="2">
        <v>45696.667361111111</v>
      </c>
      <c r="C11030" t="s">
        <v>1192</v>
      </c>
      <c r="D11030" t="s">
        <v>10444</v>
      </c>
      <c r="E11030">
        <v>71.034999999999997</v>
      </c>
      <c r="F11030" t="b">
        <v>1</v>
      </c>
      <c r="G11030">
        <v>-11.965932286901941</v>
      </c>
      <c r="H11030">
        <v>-15.48532413598722</v>
      </c>
      <c r="I11030">
        <v>-21.116351094531669</v>
      </c>
      <c r="J11030">
        <v>-16.189202505806279</v>
      </c>
      <c r="K11030">
        <v>10.558175547265829</v>
      </c>
      <c r="L11030">
        <v>9.8542971774467762</v>
      </c>
      <c r="M11030">
        <v>11.965932286901941</v>
      </c>
      <c r="N11030">
        <v>11.965932286901941</v>
      </c>
      <c r="O11030">
        <v>16.189202505808279</v>
      </c>
      <c r="P11030">
        <v>16.89308087562533</v>
      </c>
      <c r="Q11030">
        <v>38.009431970157003</v>
      </c>
      <c r="R11030">
        <v>45.048215668331551</v>
      </c>
      <c r="S11030">
        <v>54.902512845782333</v>
      </c>
      <c r="T11030">
        <v>48.567607517420832</v>
      </c>
      <c r="U11030">
        <v>73.907228830858827</v>
      </c>
      <c r="V11030">
        <v>74.611107200675889</v>
      </c>
      <c r="W11030">
        <v>126.698106567186</v>
      </c>
      <c r="X11030">
        <v>128.8097416766372</v>
      </c>
      <c r="Y11030">
        <v>201.30921376786191</v>
      </c>
      <c r="Z11030">
        <v>202.01309213767891</v>
      </c>
      <c r="AA11030">
        <v>302.66769902160979</v>
      </c>
      <c r="AB11030">
        <v>297.74055043288649</v>
      </c>
      <c r="AC11030">
        <v>27.45125642288917</v>
      </c>
      <c r="AD11030">
        <v>26.04349968325505</v>
      </c>
      <c r="AE11030">
        <v>67.57232350249933</v>
      </c>
      <c r="AF11030">
        <v>61.941296543956881</v>
      </c>
    </row>
    <row r="11031" spans="1:32" x14ac:dyDescent="0.2">
      <c r="A11031">
        <v>12837</v>
      </c>
      <c r="B11031" s="2">
        <v>45696.661805555559</v>
      </c>
      <c r="C11031" t="s">
        <v>350</v>
      </c>
      <c r="D11031" t="s">
        <v>10445</v>
      </c>
      <c r="E11031">
        <v>71.034999999999997</v>
      </c>
      <c r="F11031" t="b">
        <v>1</v>
      </c>
      <c r="G11031">
        <v>-11.965932286901941</v>
      </c>
      <c r="H11031">
        <v>-15.48532413598722</v>
      </c>
      <c r="I11031">
        <v>-21.116351094531669</v>
      </c>
      <c r="J11031">
        <v>-16.189202505806279</v>
      </c>
      <c r="K11031">
        <v>10.558175547265829</v>
      </c>
      <c r="L11031">
        <v>9.8542971774467762</v>
      </c>
      <c r="M11031">
        <v>11.965932286901941</v>
      </c>
      <c r="N11031">
        <v>11.965932286901941</v>
      </c>
      <c r="O11031">
        <v>16.189202505808279</v>
      </c>
      <c r="P11031">
        <v>16.89308087562533</v>
      </c>
      <c r="Q11031">
        <v>38.009431970157003</v>
      </c>
      <c r="R11031">
        <v>45.048215668331551</v>
      </c>
      <c r="S11031">
        <v>54.902512845782333</v>
      </c>
      <c r="T11031">
        <v>48.567607517420832</v>
      </c>
      <c r="U11031">
        <v>73.907228830858827</v>
      </c>
      <c r="V11031">
        <v>74.611107200675889</v>
      </c>
      <c r="W11031">
        <v>126.698106567186</v>
      </c>
      <c r="X11031">
        <v>128.8097416766372</v>
      </c>
      <c r="Y11031">
        <v>201.30921376786191</v>
      </c>
      <c r="Z11031">
        <v>202.01309213767891</v>
      </c>
      <c r="AA11031">
        <v>302.66769902160979</v>
      </c>
      <c r="AB11031">
        <v>297.74055043288649</v>
      </c>
      <c r="AC11031">
        <v>27.45125642288917</v>
      </c>
      <c r="AD11031">
        <v>26.04349968325505</v>
      </c>
      <c r="AE11031">
        <v>67.57232350249933</v>
      </c>
      <c r="AF11031">
        <v>61.941296543956881</v>
      </c>
    </row>
    <row r="11032" spans="1:32" x14ac:dyDescent="0.2">
      <c r="A11032">
        <v>14526</v>
      </c>
      <c r="B11032" s="2">
        <v>45696.661805555559</v>
      </c>
      <c r="C11032" t="s">
        <v>350</v>
      </c>
      <c r="D11032" t="s">
        <v>10446</v>
      </c>
      <c r="E11032">
        <v>71.034999999999997</v>
      </c>
      <c r="F11032" t="b">
        <v>1</v>
      </c>
      <c r="G11032">
        <v>-11.965932286901941</v>
      </c>
      <c r="H11032">
        <v>-15.48532413598722</v>
      </c>
      <c r="I11032">
        <v>-21.116351094531669</v>
      </c>
      <c r="J11032">
        <v>-16.189202505806279</v>
      </c>
      <c r="K11032">
        <v>10.558175547265829</v>
      </c>
      <c r="L11032">
        <v>9.8542971774467762</v>
      </c>
      <c r="M11032">
        <v>11.965932286901941</v>
      </c>
      <c r="N11032">
        <v>11.965932286901941</v>
      </c>
      <c r="O11032">
        <v>16.189202505808279</v>
      </c>
      <c r="P11032">
        <v>16.89308087562533</v>
      </c>
      <c r="Q11032">
        <v>38.009431970157003</v>
      </c>
      <c r="R11032">
        <v>45.048215668331551</v>
      </c>
      <c r="S11032">
        <v>54.902512845782333</v>
      </c>
      <c r="T11032">
        <v>48.567607517420832</v>
      </c>
      <c r="U11032">
        <v>73.907228830858827</v>
      </c>
      <c r="V11032">
        <v>74.611107200675889</v>
      </c>
      <c r="W11032">
        <v>126.698106567186</v>
      </c>
      <c r="X11032">
        <v>128.8097416766372</v>
      </c>
      <c r="Y11032">
        <v>201.30921376786191</v>
      </c>
      <c r="Z11032">
        <v>202.01309213767891</v>
      </c>
      <c r="AA11032">
        <v>302.66769902160979</v>
      </c>
      <c r="AB11032">
        <v>297.74055043288649</v>
      </c>
      <c r="AC11032">
        <v>27.45125642288917</v>
      </c>
      <c r="AD11032">
        <v>26.04349968325505</v>
      </c>
      <c r="AE11032">
        <v>67.57232350249933</v>
      </c>
      <c r="AF11032">
        <v>61.941296543956881</v>
      </c>
    </row>
    <row r="11033" spans="1:32" x14ac:dyDescent="0.2">
      <c r="A11033">
        <v>11591</v>
      </c>
      <c r="B11033" s="2">
        <v>45696.645138888889</v>
      </c>
      <c r="C11033" t="s">
        <v>2370</v>
      </c>
      <c r="D11033" t="s">
        <v>10447</v>
      </c>
      <c r="E11033">
        <v>71.034999999999997</v>
      </c>
      <c r="F11033" t="b">
        <v>1</v>
      </c>
      <c r="G11033">
        <v>-11.965932286901941</v>
      </c>
      <c r="H11033">
        <v>-15.48532413598722</v>
      </c>
      <c r="I11033">
        <v>-21.116351094531669</v>
      </c>
      <c r="J11033">
        <v>-16.189202505806279</v>
      </c>
      <c r="K11033">
        <v>10.558175547265829</v>
      </c>
      <c r="L11033">
        <v>9.8542971774467762</v>
      </c>
      <c r="M11033">
        <v>11.965932286901941</v>
      </c>
      <c r="N11033">
        <v>11.965932286901941</v>
      </c>
      <c r="O11033">
        <v>16.189202505808279</v>
      </c>
      <c r="P11033">
        <v>16.89308087562533</v>
      </c>
      <c r="Q11033">
        <v>38.009431970157003</v>
      </c>
      <c r="R11033">
        <v>45.048215668331551</v>
      </c>
      <c r="S11033">
        <v>54.902512845782333</v>
      </c>
      <c r="T11033">
        <v>48.567607517420832</v>
      </c>
      <c r="U11033">
        <v>73.907228830858827</v>
      </c>
      <c r="V11033">
        <v>74.611107200675889</v>
      </c>
      <c r="W11033">
        <v>126.698106567186</v>
      </c>
      <c r="X11033">
        <v>128.8097416766372</v>
      </c>
      <c r="Y11033">
        <v>201.30921376786191</v>
      </c>
      <c r="Z11033">
        <v>202.01309213767891</v>
      </c>
      <c r="AA11033">
        <v>302.66769902160979</v>
      </c>
      <c r="AB11033">
        <v>297.74055043288649</v>
      </c>
      <c r="AC11033">
        <v>27.45125642288917</v>
      </c>
      <c r="AD11033">
        <v>26.04349968325505</v>
      </c>
      <c r="AE11033">
        <v>67.57232350249933</v>
      </c>
      <c r="AF11033">
        <v>61.941296543956881</v>
      </c>
    </row>
    <row r="11034" spans="1:32" x14ac:dyDescent="0.2">
      <c r="A11034">
        <v>13962</v>
      </c>
      <c r="B11034" s="2">
        <v>45696.642361111109</v>
      </c>
      <c r="C11034" t="s">
        <v>3657</v>
      </c>
      <c r="D11034" t="s">
        <v>10448</v>
      </c>
      <c r="E11034">
        <v>71.034999999999997</v>
      </c>
      <c r="F11034" t="b">
        <v>1</v>
      </c>
      <c r="G11034">
        <v>-11.965932286901941</v>
      </c>
      <c r="H11034">
        <v>-15.48532413598722</v>
      </c>
      <c r="I11034">
        <v>-21.116351094531669</v>
      </c>
      <c r="J11034">
        <v>-16.189202505806279</v>
      </c>
      <c r="K11034">
        <v>10.558175547265829</v>
      </c>
      <c r="L11034">
        <v>9.8542971774467762</v>
      </c>
      <c r="M11034">
        <v>11.965932286901941</v>
      </c>
      <c r="N11034">
        <v>11.965932286901941</v>
      </c>
      <c r="O11034">
        <v>16.189202505808279</v>
      </c>
      <c r="P11034">
        <v>16.89308087562533</v>
      </c>
      <c r="Q11034">
        <v>38.009431970157003</v>
      </c>
      <c r="R11034">
        <v>45.048215668331551</v>
      </c>
      <c r="S11034">
        <v>54.902512845782333</v>
      </c>
      <c r="T11034">
        <v>48.567607517420832</v>
      </c>
      <c r="U11034">
        <v>73.907228830858827</v>
      </c>
      <c r="V11034">
        <v>74.611107200675889</v>
      </c>
      <c r="W11034">
        <v>126.698106567186</v>
      </c>
      <c r="X11034">
        <v>128.8097416766372</v>
      </c>
      <c r="Y11034">
        <v>201.30921376786191</v>
      </c>
      <c r="Z11034">
        <v>202.01309213767891</v>
      </c>
      <c r="AA11034">
        <v>302.66769902160979</v>
      </c>
      <c r="AB11034">
        <v>297.74055043288649</v>
      </c>
      <c r="AC11034">
        <v>27.45125642288917</v>
      </c>
      <c r="AD11034">
        <v>26.04349968325505</v>
      </c>
      <c r="AE11034">
        <v>67.57232350249933</v>
      </c>
      <c r="AF11034">
        <v>61.941296543956881</v>
      </c>
    </row>
    <row r="11035" spans="1:32" x14ac:dyDescent="0.2">
      <c r="A11035">
        <v>5808</v>
      </c>
      <c r="B11035" s="2">
        <v>45696.604861111111</v>
      </c>
      <c r="C11035" t="s">
        <v>468</v>
      </c>
      <c r="D11035" t="s">
        <v>10449</v>
      </c>
      <c r="E11035">
        <v>71.034999999999997</v>
      </c>
      <c r="F11035" t="b">
        <v>1</v>
      </c>
      <c r="G11035">
        <v>-11.965932286901941</v>
      </c>
      <c r="H11035">
        <v>-15.48532413598722</v>
      </c>
      <c r="I11035">
        <v>-21.116351094531669</v>
      </c>
      <c r="J11035">
        <v>-16.189202505806279</v>
      </c>
      <c r="K11035">
        <v>10.558175547265829</v>
      </c>
      <c r="L11035">
        <v>9.8542971774467762</v>
      </c>
      <c r="M11035">
        <v>11.965932286901941</v>
      </c>
      <c r="N11035">
        <v>11.965932286901941</v>
      </c>
      <c r="O11035">
        <v>16.189202505808279</v>
      </c>
      <c r="P11035">
        <v>16.89308087562533</v>
      </c>
      <c r="Q11035">
        <v>38.009431970157003</v>
      </c>
      <c r="R11035">
        <v>45.048215668331551</v>
      </c>
      <c r="S11035">
        <v>54.902512845782333</v>
      </c>
      <c r="T11035">
        <v>48.567607517420832</v>
      </c>
      <c r="U11035">
        <v>73.907228830858827</v>
      </c>
      <c r="V11035">
        <v>74.611107200675889</v>
      </c>
      <c r="W11035">
        <v>126.698106567186</v>
      </c>
      <c r="X11035">
        <v>128.8097416766372</v>
      </c>
      <c r="Y11035">
        <v>201.30921376786191</v>
      </c>
      <c r="Z11035">
        <v>202.01309213767891</v>
      </c>
      <c r="AA11035">
        <v>302.66769902160979</v>
      </c>
      <c r="AB11035">
        <v>297.74055043288649</v>
      </c>
      <c r="AC11035">
        <v>27.45125642288917</v>
      </c>
      <c r="AD11035">
        <v>26.04349968325505</v>
      </c>
      <c r="AE11035">
        <v>67.57232350249933</v>
      </c>
      <c r="AF11035">
        <v>61.941296543956881</v>
      </c>
    </row>
    <row r="11036" spans="1:32" x14ac:dyDescent="0.2">
      <c r="A11036">
        <v>15938</v>
      </c>
      <c r="B11036" s="2">
        <v>45696.57916666667</v>
      </c>
      <c r="C11036" t="s">
        <v>468</v>
      </c>
      <c r="D11036" t="s">
        <v>10450</v>
      </c>
      <c r="E11036">
        <v>71.034999999999997</v>
      </c>
      <c r="F11036" t="b">
        <v>1</v>
      </c>
      <c r="G11036">
        <v>-11.965932286901941</v>
      </c>
      <c r="H11036">
        <v>-15.48532413598722</v>
      </c>
      <c r="I11036">
        <v>-21.116351094531669</v>
      </c>
      <c r="J11036">
        <v>-16.189202505806279</v>
      </c>
      <c r="K11036">
        <v>10.558175547265829</v>
      </c>
      <c r="L11036">
        <v>9.8542971774467762</v>
      </c>
      <c r="M11036">
        <v>11.965932286901941</v>
      </c>
      <c r="N11036">
        <v>11.965932286901941</v>
      </c>
      <c r="O11036">
        <v>16.189202505808279</v>
      </c>
      <c r="P11036">
        <v>16.89308087562533</v>
      </c>
      <c r="Q11036">
        <v>38.009431970157003</v>
      </c>
      <c r="R11036">
        <v>45.048215668331551</v>
      </c>
      <c r="S11036">
        <v>54.902512845782333</v>
      </c>
      <c r="T11036">
        <v>48.567607517420832</v>
      </c>
      <c r="U11036">
        <v>73.907228830858827</v>
      </c>
      <c r="V11036">
        <v>74.611107200675889</v>
      </c>
      <c r="W11036">
        <v>126.698106567186</v>
      </c>
      <c r="X11036">
        <v>128.8097416766372</v>
      </c>
      <c r="Y11036">
        <v>201.30921376786191</v>
      </c>
      <c r="Z11036">
        <v>202.01309213767891</v>
      </c>
      <c r="AA11036">
        <v>302.66769902160979</v>
      </c>
      <c r="AB11036">
        <v>297.74055043288649</v>
      </c>
      <c r="AC11036">
        <v>27.45125642288917</v>
      </c>
      <c r="AD11036">
        <v>26.04349968325505</v>
      </c>
      <c r="AE11036">
        <v>67.57232350249933</v>
      </c>
      <c r="AF11036">
        <v>61.941296543956881</v>
      </c>
    </row>
    <row r="11037" spans="1:32" x14ac:dyDescent="0.2">
      <c r="A11037">
        <v>4635</v>
      </c>
      <c r="B11037" s="2">
        <v>45696.559027777781</v>
      </c>
      <c r="C11037" t="s">
        <v>468</v>
      </c>
      <c r="D11037" t="s">
        <v>10451</v>
      </c>
      <c r="E11037">
        <v>71.034999999999997</v>
      </c>
      <c r="F11037" t="b">
        <v>1</v>
      </c>
      <c r="G11037">
        <v>-11.965932286901941</v>
      </c>
      <c r="H11037">
        <v>-15.48532413598722</v>
      </c>
      <c r="I11037">
        <v>-21.116351094531669</v>
      </c>
      <c r="J11037">
        <v>-16.189202505806279</v>
      </c>
      <c r="K11037">
        <v>10.558175547265829</v>
      </c>
      <c r="L11037">
        <v>9.8542971774467762</v>
      </c>
      <c r="M11037">
        <v>11.965932286901941</v>
      </c>
      <c r="N11037">
        <v>11.965932286901941</v>
      </c>
      <c r="O11037">
        <v>16.189202505808279</v>
      </c>
      <c r="P11037">
        <v>16.89308087562533</v>
      </c>
      <c r="Q11037">
        <v>38.009431970157003</v>
      </c>
      <c r="R11037">
        <v>45.048215668331551</v>
      </c>
      <c r="S11037">
        <v>54.902512845782333</v>
      </c>
      <c r="T11037">
        <v>48.567607517420832</v>
      </c>
      <c r="U11037">
        <v>73.907228830858827</v>
      </c>
      <c r="V11037">
        <v>74.611107200675889</v>
      </c>
      <c r="W11037">
        <v>126.698106567186</v>
      </c>
      <c r="X11037">
        <v>128.8097416766372</v>
      </c>
      <c r="Y11037">
        <v>201.30921376786191</v>
      </c>
      <c r="Z11037">
        <v>202.01309213767891</v>
      </c>
      <c r="AA11037">
        <v>302.66769902160979</v>
      </c>
      <c r="AB11037">
        <v>297.74055043288649</v>
      </c>
      <c r="AC11037">
        <v>27.45125642288917</v>
      </c>
      <c r="AD11037">
        <v>26.04349968325505</v>
      </c>
      <c r="AE11037">
        <v>67.57232350249933</v>
      </c>
      <c r="AF11037">
        <v>61.941296543956881</v>
      </c>
    </row>
    <row r="11038" spans="1:32" x14ac:dyDescent="0.2">
      <c r="A11038">
        <v>12873</v>
      </c>
      <c r="B11038" s="2">
        <v>45696.511111111111</v>
      </c>
      <c r="C11038" t="s">
        <v>2370</v>
      </c>
      <c r="D11038" t="s">
        <v>10452</v>
      </c>
      <c r="E11038">
        <v>71.034999999999997</v>
      </c>
      <c r="F11038" t="b">
        <v>1</v>
      </c>
      <c r="G11038">
        <v>-11.965932286901941</v>
      </c>
      <c r="H11038">
        <v>-15.48532413598722</v>
      </c>
      <c r="I11038">
        <v>-21.116351094531669</v>
      </c>
      <c r="J11038">
        <v>-16.189202505806279</v>
      </c>
      <c r="K11038">
        <v>10.558175547265829</v>
      </c>
      <c r="L11038">
        <v>9.8542971774467762</v>
      </c>
      <c r="M11038">
        <v>11.965932286901941</v>
      </c>
      <c r="N11038">
        <v>11.965932286901941</v>
      </c>
      <c r="O11038">
        <v>16.189202505808279</v>
      </c>
      <c r="P11038">
        <v>16.89308087562533</v>
      </c>
      <c r="Q11038">
        <v>38.009431970157003</v>
      </c>
      <c r="R11038">
        <v>45.048215668331551</v>
      </c>
      <c r="S11038">
        <v>54.902512845782333</v>
      </c>
      <c r="T11038">
        <v>48.567607517420832</v>
      </c>
      <c r="U11038">
        <v>73.907228830858827</v>
      </c>
      <c r="V11038">
        <v>74.611107200675889</v>
      </c>
      <c r="W11038">
        <v>126.698106567186</v>
      </c>
      <c r="X11038">
        <v>128.8097416766372</v>
      </c>
      <c r="Y11038">
        <v>201.30921376786191</v>
      </c>
      <c r="Z11038">
        <v>202.01309213767891</v>
      </c>
      <c r="AA11038">
        <v>302.66769902160979</v>
      </c>
      <c r="AB11038">
        <v>297.74055043288649</v>
      </c>
      <c r="AC11038">
        <v>27.45125642288917</v>
      </c>
      <c r="AD11038">
        <v>26.04349968325505</v>
      </c>
      <c r="AE11038">
        <v>67.57232350249933</v>
      </c>
      <c r="AF11038">
        <v>61.941296543956881</v>
      </c>
    </row>
    <row r="11039" spans="1:32" x14ac:dyDescent="0.2">
      <c r="A11039">
        <v>11919</v>
      </c>
      <c r="B11039" s="2">
        <v>45696.431250000001</v>
      </c>
      <c r="C11039" t="s">
        <v>468</v>
      </c>
      <c r="D11039" t="s">
        <v>10453</v>
      </c>
      <c r="E11039">
        <v>71.034999999999997</v>
      </c>
      <c r="F11039" t="b">
        <v>1</v>
      </c>
      <c r="G11039">
        <v>-11.965932286901941</v>
      </c>
      <c r="H11039">
        <v>-15.48532413598722</v>
      </c>
      <c r="I11039">
        <v>-21.116351094531669</v>
      </c>
      <c r="J11039">
        <v>-16.189202505806279</v>
      </c>
      <c r="K11039">
        <v>10.558175547265829</v>
      </c>
      <c r="L11039">
        <v>9.8542971774467762</v>
      </c>
      <c r="M11039">
        <v>11.965932286901941</v>
      </c>
      <c r="N11039">
        <v>11.965932286901941</v>
      </c>
      <c r="O11039">
        <v>16.189202505808279</v>
      </c>
      <c r="P11039">
        <v>16.89308087562533</v>
      </c>
      <c r="Q11039">
        <v>38.009431970157003</v>
      </c>
      <c r="R11039">
        <v>45.048215668331551</v>
      </c>
      <c r="S11039">
        <v>54.902512845782333</v>
      </c>
      <c r="T11039">
        <v>48.567607517420832</v>
      </c>
      <c r="U11039">
        <v>73.907228830858827</v>
      </c>
      <c r="V11039">
        <v>74.611107200675889</v>
      </c>
      <c r="W11039">
        <v>126.698106567186</v>
      </c>
      <c r="X11039">
        <v>128.8097416766372</v>
      </c>
      <c r="Y11039">
        <v>201.30921376786191</v>
      </c>
      <c r="Z11039">
        <v>202.01309213767891</v>
      </c>
      <c r="AA11039">
        <v>302.66769902160979</v>
      </c>
      <c r="AB11039">
        <v>297.74055043288649</v>
      </c>
      <c r="AC11039">
        <v>27.45125642288917</v>
      </c>
      <c r="AD11039">
        <v>26.04349968325505</v>
      </c>
      <c r="AE11039">
        <v>67.57232350249933</v>
      </c>
      <c r="AF11039">
        <v>61.941296543956881</v>
      </c>
    </row>
    <row r="11040" spans="1:32" x14ac:dyDescent="0.2">
      <c r="A11040">
        <v>13945</v>
      </c>
      <c r="B11040" s="2">
        <v>45696.427083333343</v>
      </c>
      <c r="C11040" t="s">
        <v>1192</v>
      </c>
      <c r="D11040" t="s">
        <v>10454</v>
      </c>
      <c r="E11040">
        <v>71.034999999999997</v>
      </c>
      <c r="F11040" t="b">
        <v>1</v>
      </c>
      <c r="G11040">
        <v>-11.965932286901941</v>
      </c>
      <c r="H11040">
        <v>-15.48532413598722</v>
      </c>
      <c r="I11040">
        <v>-21.116351094531669</v>
      </c>
      <c r="J11040">
        <v>-16.189202505806279</v>
      </c>
      <c r="K11040">
        <v>10.558175547265829</v>
      </c>
      <c r="L11040">
        <v>9.8542971774467762</v>
      </c>
      <c r="M11040">
        <v>11.965932286901941</v>
      </c>
      <c r="N11040">
        <v>11.965932286901941</v>
      </c>
      <c r="O11040">
        <v>16.189202505808279</v>
      </c>
      <c r="P11040">
        <v>16.89308087562533</v>
      </c>
      <c r="Q11040">
        <v>38.009431970157003</v>
      </c>
      <c r="R11040">
        <v>45.048215668331551</v>
      </c>
      <c r="S11040">
        <v>54.902512845782333</v>
      </c>
      <c r="T11040">
        <v>48.567607517420832</v>
      </c>
      <c r="U11040">
        <v>73.907228830858827</v>
      </c>
      <c r="V11040">
        <v>74.611107200675889</v>
      </c>
      <c r="W11040">
        <v>126.698106567186</v>
      </c>
      <c r="X11040">
        <v>128.8097416766372</v>
      </c>
      <c r="Y11040">
        <v>201.30921376786191</v>
      </c>
      <c r="Z11040">
        <v>202.01309213767891</v>
      </c>
      <c r="AA11040">
        <v>302.66769902160979</v>
      </c>
      <c r="AB11040">
        <v>297.74055043288649</v>
      </c>
      <c r="AC11040">
        <v>27.45125642288917</v>
      </c>
      <c r="AD11040">
        <v>26.04349968325505</v>
      </c>
      <c r="AE11040">
        <v>67.57232350249933</v>
      </c>
      <c r="AF11040">
        <v>61.941296543956881</v>
      </c>
    </row>
    <row r="11041" spans="1:32" x14ac:dyDescent="0.2">
      <c r="A11041">
        <v>13212</v>
      </c>
      <c r="B11041" s="2">
        <v>45696.42083333333</v>
      </c>
      <c r="C11041" t="s">
        <v>468</v>
      </c>
      <c r="D11041" t="s">
        <v>10455</v>
      </c>
      <c r="E11041">
        <v>71.034999999999997</v>
      </c>
      <c r="F11041" t="b">
        <v>1</v>
      </c>
      <c r="G11041">
        <v>-11.965932286901941</v>
      </c>
      <c r="H11041">
        <v>-15.48532413598722</v>
      </c>
      <c r="I11041">
        <v>-21.116351094531669</v>
      </c>
      <c r="J11041">
        <v>-16.189202505806279</v>
      </c>
      <c r="K11041">
        <v>10.558175547265829</v>
      </c>
      <c r="L11041">
        <v>9.8542971774467762</v>
      </c>
      <c r="M11041">
        <v>11.965932286901941</v>
      </c>
      <c r="N11041">
        <v>11.965932286901941</v>
      </c>
      <c r="O11041">
        <v>16.189202505808279</v>
      </c>
      <c r="P11041">
        <v>16.89308087562533</v>
      </c>
      <c r="Q11041">
        <v>38.009431970157003</v>
      </c>
      <c r="R11041">
        <v>45.048215668331551</v>
      </c>
      <c r="S11041">
        <v>54.902512845782333</v>
      </c>
      <c r="T11041">
        <v>48.567607517420832</v>
      </c>
      <c r="U11041">
        <v>73.907228830858827</v>
      </c>
      <c r="V11041">
        <v>74.611107200675889</v>
      </c>
      <c r="W11041">
        <v>126.698106567186</v>
      </c>
      <c r="X11041">
        <v>128.8097416766372</v>
      </c>
      <c r="Y11041">
        <v>201.30921376786191</v>
      </c>
      <c r="Z11041">
        <v>202.01309213767891</v>
      </c>
      <c r="AA11041">
        <v>302.66769902160979</v>
      </c>
      <c r="AB11041">
        <v>297.74055043288649</v>
      </c>
      <c r="AC11041">
        <v>27.45125642288917</v>
      </c>
      <c r="AD11041">
        <v>26.04349968325505</v>
      </c>
      <c r="AE11041">
        <v>67.57232350249933</v>
      </c>
      <c r="AF11041">
        <v>61.941296543956881</v>
      </c>
    </row>
    <row r="11042" spans="1:32" x14ac:dyDescent="0.2">
      <c r="A11042">
        <v>10602</v>
      </c>
      <c r="B11042" s="2">
        <v>45696.402777777781</v>
      </c>
      <c r="C11042" t="s">
        <v>468</v>
      </c>
      <c r="D11042" t="s">
        <v>10299</v>
      </c>
      <c r="E11042">
        <v>71.034999999999997</v>
      </c>
      <c r="F11042" t="b">
        <v>1</v>
      </c>
      <c r="G11042">
        <v>-11.965932286901941</v>
      </c>
      <c r="H11042">
        <v>-15.48532413598722</v>
      </c>
      <c r="I11042">
        <v>-21.116351094531669</v>
      </c>
      <c r="J11042">
        <v>-16.189202505806279</v>
      </c>
      <c r="K11042">
        <v>10.558175547265829</v>
      </c>
      <c r="L11042">
        <v>9.8542971774467762</v>
      </c>
      <c r="M11042">
        <v>11.965932286901941</v>
      </c>
      <c r="N11042">
        <v>11.965932286901941</v>
      </c>
      <c r="O11042">
        <v>16.189202505808279</v>
      </c>
      <c r="P11042">
        <v>16.89308087562533</v>
      </c>
      <c r="Q11042">
        <v>38.009431970157003</v>
      </c>
      <c r="R11042">
        <v>45.048215668331551</v>
      </c>
      <c r="S11042">
        <v>54.902512845782333</v>
      </c>
      <c r="T11042">
        <v>48.567607517420832</v>
      </c>
      <c r="U11042">
        <v>73.907228830858827</v>
      </c>
      <c r="V11042">
        <v>74.611107200675889</v>
      </c>
      <c r="W11042">
        <v>126.698106567186</v>
      </c>
      <c r="X11042">
        <v>128.8097416766372</v>
      </c>
      <c r="Y11042">
        <v>201.30921376786191</v>
      </c>
      <c r="Z11042">
        <v>202.01309213767891</v>
      </c>
      <c r="AA11042">
        <v>302.66769902160979</v>
      </c>
      <c r="AB11042">
        <v>297.74055043288649</v>
      </c>
      <c r="AC11042">
        <v>27.45125642288917</v>
      </c>
      <c r="AD11042">
        <v>26.04349968325505</v>
      </c>
      <c r="AE11042">
        <v>67.57232350249933</v>
      </c>
      <c r="AF11042">
        <v>61.941296543956881</v>
      </c>
    </row>
    <row r="11043" spans="1:32" x14ac:dyDescent="0.2">
      <c r="A11043">
        <v>5168</v>
      </c>
      <c r="B11043" s="2">
        <v>45696.401388888888</v>
      </c>
      <c r="C11043" t="s">
        <v>2370</v>
      </c>
      <c r="D11043" t="s">
        <v>10456</v>
      </c>
      <c r="E11043">
        <v>71.034999999999997</v>
      </c>
      <c r="F11043" t="b">
        <v>1</v>
      </c>
      <c r="G11043">
        <v>-11.965932286901941</v>
      </c>
      <c r="H11043">
        <v>-15.48532413598722</v>
      </c>
      <c r="I11043">
        <v>-21.116351094531669</v>
      </c>
      <c r="J11043">
        <v>-16.189202505806279</v>
      </c>
      <c r="K11043">
        <v>10.558175547265829</v>
      </c>
      <c r="L11043">
        <v>9.8542971774467762</v>
      </c>
      <c r="M11043">
        <v>11.965932286901941</v>
      </c>
      <c r="N11043">
        <v>11.965932286901941</v>
      </c>
      <c r="O11043">
        <v>16.189202505808279</v>
      </c>
      <c r="P11043">
        <v>16.89308087562533</v>
      </c>
      <c r="Q11043">
        <v>38.009431970157003</v>
      </c>
      <c r="R11043">
        <v>45.048215668331551</v>
      </c>
      <c r="S11043">
        <v>54.902512845782333</v>
      </c>
      <c r="T11043">
        <v>48.567607517420832</v>
      </c>
      <c r="U11043">
        <v>73.907228830858827</v>
      </c>
      <c r="V11043">
        <v>74.611107200675889</v>
      </c>
      <c r="W11043">
        <v>126.698106567186</v>
      </c>
      <c r="X11043">
        <v>128.8097416766372</v>
      </c>
      <c r="Y11043">
        <v>201.30921376786191</v>
      </c>
      <c r="Z11043">
        <v>202.01309213767891</v>
      </c>
      <c r="AA11043">
        <v>302.66769902160979</v>
      </c>
      <c r="AB11043">
        <v>297.74055043288649</v>
      </c>
      <c r="AC11043">
        <v>27.45125642288917</v>
      </c>
      <c r="AD11043">
        <v>26.04349968325505</v>
      </c>
      <c r="AE11043">
        <v>67.57232350249933</v>
      </c>
      <c r="AF11043">
        <v>61.941296543956881</v>
      </c>
    </row>
    <row r="11044" spans="1:32" x14ac:dyDescent="0.2">
      <c r="A11044">
        <v>1446</v>
      </c>
      <c r="B11044" s="2">
        <v>45696.386111111111</v>
      </c>
      <c r="C11044" t="s">
        <v>468</v>
      </c>
      <c r="D11044" t="s">
        <v>10300</v>
      </c>
      <c r="E11044">
        <v>71.034999999999997</v>
      </c>
      <c r="F11044" t="b">
        <v>1</v>
      </c>
      <c r="G11044">
        <v>-11.965932286901941</v>
      </c>
      <c r="H11044">
        <v>-15.48532413598722</v>
      </c>
      <c r="I11044">
        <v>-21.116351094531669</v>
      </c>
      <c r="J11044">
        <v>-16.189202505806279</v>
      </c>
      <c r="K11044">
        <v>10.558175547265829</v>
      </c>
      <c r="L11044">
        <v>9.8542971774467762</v>
      </c>
      <c r="M11044">
        <v>11.965932286901941</v>
      </c>
      <c r="N11044">
        <v>11.965932286901941</v>
      </c>
      <c r="O11044">
        <v>16.189202505808279</v>
      </c>
      <c r="P11044">
        <v>16.89308087562533</v>
      </c>
      <c r="Q11044">
        <v>38.009431970157003</v>
      </c>
      <c r="R11044">
        <v>45.048215668331551</v>
      </c>
      <c r="S11044">
        <v>54.902512845782333</v>
      </c>
      <c r="T11044">
        <v>48.567607517420832</v>
      </c>
      <c r="U11044">
        <v>73.907228830858827</v>
      </c>
      <c r="V11044">
        <v>74.611107200675889</v>
      </c>
      <c r="W11044">
        <v>126.698106567186</v>
      </c>
      <c r="X11044">
        <v>128.8097416766372</v>
      </c>
      <c r="Y11044">
        <v>201.30921376786191</v>
      </c>
      <c r="Z11044">
        <v>202.01309213767891</v>
      </c>
      <c r="AA11044">
        <v>302.66769902160979</v>
      </c>
      <c r="AB11044">
        <v>297.74055043288649</v>
      </c>
      <c r="AC11044">
        <v>27.45125642288917</v>
      </c>
      <c r="AD11044">
        <v>26.04349968325505</v>
      </c>
      <c r="AE11044">
        <v>67.57232350249933</v>
      </c>
      <c r="AF11044">
        <v>61.941296543956881</v>
      </c>
    </row>
    <row r="11045" spans="1:32" x14ac:dyDescent="0.2">
      <c r="A11045">
        <v>3854</v>
      </c>
      <c r="B11045" s="2">
        <v>45696.325694444437</v>
      </c>
      <c r="C11045" t="s">
        <v>468</v>
      </c>
      <c r="D11045" t="s">
        <v>10457</v>
      </c>
      <c r="E11045">
        <v>71.034999999999997</v>
      </c>
      <c r="F11045" t="b">
        <v>1</v>
      </c>
      <c r="G11045">
        <v>-11.965932286901941</v>
      </c>
      <c r="H11045">
        <v>-15.48532413598722</v>
      </c>
      <c r="I11045">
        <v>-21.116351094531669</v>
      </c>
      <c r="J11045">
        <v>-16.189202505806279</v>
      </c>
      <c r="K11045">
        <v>10.558175547265829</v>
      </c>
      <c r="L11045">
        <v>9.8542971774467762</v>
      </c>
      <c r="M11045">
        <v>11.965932286901941</v>
      </c>
      <c r="N11045">
        <v>11.965932286901941</v>
      </c>
      <c r="O11045">
        <v>16.189202505808279</v>
      </c>
      <c r="P11045">
        <v>16.89308087562533</v>
      </c>
      <c r="Q11045">
        <v>38.009431970157003</v>
      </c>
      <c r="R11045">
        <v>45.048215668331551</v>
      </c>
      <c r="S11045">
        <v>54.902512845782333</v>
      </c>
      <c r="T11045">
        <v>48.567607517420832</v>
      </c>
      <c r="U11045">
        <v>73.907228830858827</v>
      </c>
      <c r="V11045">
        <v>74.611107200675889</v>
      </c>
      <c r="W11045">
        <v>126.698106567186</v>
      </c>
      <c r="X11045">
        <v>128.8097416766372</v>
      </c>
      <c r="Y11045">
        <v>201.30921376786191</v>
      </c>
      <c r="Z11045">
        <v>202.01309213767891</v>
      </c>
      <c r="AA11045">
        <v>302.66769902160979</v>
      </c>
      <c r="AB11045">
        <v>297.74055043288649</v>
      </c>
      <c r="AC11045">
        <v>27.45125642288917</v>
      </c>
      <c r="AD11045">
        <v>26.04349968325505</v>
      </c>
      <c r="AE11045">
        <v>67.57232350249933</v>
      </c>
      <c r="AF11045">
        <v>61.941296543956881</v>
      </c>
    </row>
    <row r="11046" spans="1:32" x14ac:dyDescent="0.2">
      <c r="A11046">
        <v>5700</v>
      </c>
      <c r="B11046" s="2">
        <v>45696.245138888888</v>
      </c>
      <c r="C11046" t="s">
        <v>2370</v>
      </c>
      <c r="D11046" t="s">
        <v>10458</v>
      </c>
      <c r="E11046">
        <v>71.034999999999997</v>
      </c>
      <c r="F11046" t="b">
        <v>1</v>
      </c>
      <c r="G11046">
        <v>-11.965932286901941</v>
      </c>
      <c r="H11046">
        <v>-15.48532413598722</v>
      </c>
      <c r="I11046">
        <v>-21.116351094531669</v>
      </c>
      <c r="J11046">
        <v>-16.189202505806279</v>
      </c>
      <c r="K11046">
        <v>10.558175547265829</v>
      </c>
      <c r="L11046">
        <v>9.8542971774467762</v>
      </c>
      <c r="M11046">
        <v>11.965932286901941</v>
      </c>
      <c r="N11046">
        <v>11.965932286901941</v>
      </c>
      <c r="O11046">
        <v>16.189202505808279</v>
      </c>
      <c r="P11046">
        <v>16.89308087562533</v>
      </c>
      <c r="Q11046">
        <v>38.009431970157003</v>
      </c>
      <c r="R11046">
        <v>45.048215668331551</v>
      </c>
      <c r="S11046">
        <v>54.902512845782333</v>
      </c>
      <c r="T11046">
        <v>48.567607517420832</v>
      </c>
      <c r="U11046">
        <v>73.907228830858827</v>
      </c>
      <c r="V11046">
        <v>74.611107200675889</v>
      </c>
      <c r="W11046">
        <v>126.698106567186</v>
      </c>
      <c r="X11046">
        <v>128.8097416766372</v>
      </c>
      <c r="Y11046">
        <v>201.30921376786191</v>
      </c>
      <c r="Z11046">
        <v>202.01309213767891</v>
      </c>
      <c r="AA11046">
        <v>302.66769902160979</v>
      </c>
      <c r="AB11046">
        <v>297.74055043288649</v>
      </c>
      <c r="AC11046">
        <v>27.45125642288917</v>
      </c>
      <c r="AD11046">
        <v>26.04349968325505</v>
      </c>
      <c r="AE11046">
        <v>67.57232350249933</v>
      </c>
      <c r="AF11046">
        <v>61.941296543956881</v>
      </c>
    </row>
    <row r="11047" spans="1:32" x14ac:dyDescent="0.2">
      <c r="A11047">
        <v>13901</v>
      </c>
      <c r="B11047" s="2">
        <v>45695.97152777778</v>
      </c>
      <c r="C11047" t="s">
        <v>2370</v>
      </c>
      <c r="D11047" t="s">
        <v>10459</v>
      </c>
      <c r="E11047">
        <v>71.034999999999997</v>
      </c>
      <c r="F11047" t="b">
        <v>1</v>
      </c>
      <c r="G11047">
        <v>-11.965932286901941</v>
      </c>
      <c r="H11047">
        <v>-15.48532413598722</v>
      </c>
      <c r="I11047">
        <v>-21.116351094531669</v>
      </c>
      <c r="J11047">
        <v>-16.189202505806279</v>
      </c>
      <c r="K11047">
        <v>10.558175547265829</v>
      </c>
      <c r="L11047">
        <v>9.8542971774467762</v>
      </c>
      <c r="M11047">
        <v>11.965932286901941</v>
      </c>
      <c r="N11047">
        <v>11.965932286901941</v>
      </c>
      <c r="O11047">
        <v>16.189202505808279</v>
      </c>
      <c r="P11047">
        <v>16.89308087562533</v>
      </c>
      <c r="Q11047">
        <v>38.009431970157003</v>
      </c>
      <c r="R11047">
        <v>45.048215668331551</v>
      </c>
      <c r="S11047">
        <v>54.902512845782333</v>
      </c>
      <c r="T11047">
        <v>48.567607517420832</v>
      </c>
      <c r="U11047">
        <v>73.907228830858827</v>
      </c>
      <c r="V11047">
        <v>74.611107200675889</v>
      </c>
      <c r="W11047">
        <v>126.698106567186</v>
      </c>
      <c r="X11047">
        <v>128.8097416766372</v>
      </c>
      <c r="Y11047">
        <v>201.30921376786191</v>
      </c>
      <c r="Z11047">
        <v>202.01309213767891</v>
      </c>
      <c r="AA11047">
        <v>302.66769902160979</v>
      </c>
      <c r="AB11047">
        <v>297.74055043288649</v>
      </c>
      <c r="AC11047">
        <v>27.45125642288917</v>
      </c>
      <c r="AD11047">
        <v>26.04349968325505</v>
      </c>
      <c r="AE11047">
        <v>67.57232350249933</v>
      </c>
      <c r="AF11047">
        <v>61.941296543956881</v>
      </c>
    </row>
    <row r="11048" spans="1:32" x14ac:dyDescent="0.2">
      <c r="A11048">
        <v>8713</v>
      </c>
      <c r="B11048" s="2">
        <v>45695.969444444447</v>
      </c>
      <c r="C11048" t="s">
        <v>2370</v>
      </c>
      <c r="D11048" t="s">
        <v>10460</v>
      </c>
      <c r="E11048">
        <v>71.034999999999997</v>
      </c>
      <c r="F11048" t="b">
        <v>1</v>
      </c>
      <c r="G11048">
        <v>-11.965932286901941</v>
      </c>
      <c r="H11048">
        <v>-15.48532413598722</v>
      </c>
      <c r="I11048">
        <v>-21.116351094531669</v>
      </c>
      <c r="J11048">
        <v>-16.189202505806279</v>
      </c>
      <c r="K11048">
        <v>10.558175547265829</v>
      </c>
      <c r="L11048">
        <v>9.8542971774467762</v>
      </c>
      <c r="M11048">
        <v>11.965932286901941</v>
      </c>
      <c r="N11048">
        <v>11.965932286901941</v>
      </c>
      <c r="O11048">
        <v>16.189202505808279</v>
      </c>
      <c r="P11048">
        <v>16.89308087562533</v>
      </c>
      <c r="Q11048">
        <v>38.009431970157003</v>
      </c>
      <c r="R11048">
        <v>45.048215668331551</v>
      </c>
      <c r="S11048">
        <v>54.902512845782333</v>
      </c>
      <c r="T11048">
        <v>48.567607517420832</v>
      </c>
      <c r="U11048">
        <v>73.907228830858827</v>
      </c>
      <c r="V11048">
        <v>74.611107200675889</v>
      </c>
      <c r="W11048">
        <v>126.698106567186</v>
      </c>
      <c r="X11048">
        <v>128.8097416766372</v>
      </c>
      <c r="Y11048">
        <v>201.30921376786191</v>
      </c>
      <c r="Z11048">
        <v>202.01309213767891</v>
      </c>
      <c r="AA11048">
        <v>302.66769902160979</v>
      </c>
      <c r="AB11048">
        <v>297.74055043288649</v>
      </c>
      <c r="AC11048">
        <v>27.45125642288917</v>
      </c>
      <c r="AD11048">
        <v>26.04349968325505</v>
      </c>
      <c r="AE11048">
        <v>67.57232350249933</v>
      </c>
      <c r="AF11048">
        <v>61.941296543956881</v>
      </c>
    </row>
    <row r="11049" spans="1:32" x14ac:dyDescent="0.2">
      <c r="A11049">
        <v>13863</v>
      </c>
      <c r="B11049" s="2">
        <v>45695.811111111107</v>
      </c>
      <c r="C11049" t="s">
        <v>1192</v>
      </c>
      <c r="D11049" t="s">
        <v>10461</v>
      </c>
      <c r="E11049">
        <v>70.984999999999999</v>
      </c>
      <c r="F11049" t="b">
        <v>0</v>
      </c>
      <c r="G11049">
        <v>1.408748327112082</v>
      </c>
      <c r="H11049">
        <v>-1.408748327112082</v>
      </c>
      <c r="I11049">
        <v>-5.6349933084463268</v>
      </c>
      <c r="J11049">
        <v>-5.6349933084463268</v>
      </c>
      <c r="K11049">
        <v>-7.0437416355564073</v>
      </c>
      <c r="L11049">
        <v>-2.8174966542221629</v>
      </c>
      <c r="M11049">
        <v>-2.8174966542221629</v>
      </c>
      <c r="N11049">
        <v>-2.8174966542221629</v>
      </c>
      <c r="O11049">
        <v>5.6349933084463268</v>
      </c>
      <c r="P11049">
        <v>4.2262449813342453</v>
      </c>
      <c r="S11049">
        <v>-9.15686412622353</v>
      </c>
      <c r="T11049">
        <v>-4.2262449813342453</v>
      </c>
      <c r="U11049">
        <v>-9.15686412622353</v>
      </c>
      <c r="V11049">
        <v>-4.2262449813342453</v>
      </c>
      <c r="W11049">
        <v>-9.15686412622353</v>
      </c>
      <c r="X11049">
        <v>-4.2262449813342453</v>
      </c>
      <c r="Y11049">
        <v>-9.15686412622353</v>
      </c>
      <c r="Z11049">
        <v>-4.2262449813342453</v>
      </c>
      <c r="AA11049">
        <v>-9.15686412622353</v>
      </c>
      <c r="AB11049">
        <v>-4.2262449813342453</v>
      </c>
      <c r="AC11049">
        <v>194.40726914136931</v>
      </c>
      <c r="AD11049">
        <v>184.54603085158871</v>
      </c>
      <c r="AE11049">
        <v>322.60336690850272</v>
      </c>
      <c r="AF11049">
        <v>326.82961188983688</v>
      </c>
    </row>
    <row r="11050" spans="1:32" x14ac:dyDescent="0.2">
      <c r="A11050">
        <v>11189</v>
      </c>
      <c r="B11050" s="2">
        <v>45695.75</v>
      </c>
      <c r="C11050" t="s">
        <v>1192</v>
      </c>
      <c r="D11050" t="s">
        <v>10462</v>
      </c>
      <c r="E11050">
        <v>70.900000000000006</v>
      </c>
      <c r="F11050" t="b">
        <v>0</v>
      </c>
      <c r="G11050">
        <v>3.5260930888583482</v>
      </c>
      <c r="H11050">
        <v>7.7574047954855594</v>
      </c>
      <c r="I11050">
        <v>6.3469675599418176</v>
      </c>
      <c r="J11050">
        <v>3.5260930888583482</v>
      </c>
      <c r="K11050">
        <v>10.57827926657103</v>
      </c>
      <c r="L11050">
        <v>8.4626234132584308</v>
      </c>
      <c r="M11050">
        <v>19.040902679829461</v>
      </c>
      <c r="N11050">
        <v>13.39915373765851</v>
      </c>
      <c r="O11050">
        <v>0</v>
      </c>
      <c r="P11050">
        <v>5.6417489421709508</v>
      </c>
      <c r="Q11050">
        <v>6.3469675599418176</v>
      </c>
      <c r="R11050">
        <v>4.9365303244000831</v>
      </c>
      <c r="S11050">
        <v>2.820874471085475</v>
      </c>
      <c r="T11050">
        <v>7.7574047954855594</v>
      </c>
      <c r="U11050">
        <v>2.820874471085475</v>
      </c>
      <c r="V11050">
        <v>7.7574047954855594</v>
      </c>
      <c r="W11050">
        <v>2.820874471085475</v>
      </c>
      <c r="X11050">
        <v>7.7574047954855594</v>
      </c>
      <c r="Y11050">
        <v>2.820874471085475</v>
      </c>
      <c r="Z11050">
        <v>7.7574047954855594</v>
      </c>
      <c r="AA11050">
        <v>2.820874471085475</v>
      </c>
      <c r="AB11050">
        <v>7.7574047954855594</v>
      </c>
      <c r="AC11050">
        <v>212.27080394922359</v>
      </c>
      <c r="AD11050">
        <v>210.86036671368191</v>
      </c>
      <c r="AE11050">
        <v>326.51622002820841</v>
      </c>
      <c r="AF11050">
        <v>329.33709449929381</v>
      </c>
    </row>
    <row r="11051" spans="1:32" x14ac:dyDescent="0.2">
      <c r="A11051">
        <v>11702</v>
      </c>
      <c r="B11051" s="2">
        <v>45695.652083333327</v>
      </c>
      <c r="C11051" t="s">
        <v>350</v>
      </c>
      <c r="D11051" t="s">
        <v>10463</v>
      </c>
      <c r="E11051">
        <v>71.265000000000001</v>
      </c>
      <c r="F11051" t="b">
        <v>0</v>
      </c>
      <c r="G11051">
        <v>-9.8224935101392532</v>
      </c>
      <c r="H11051">
        <v>-6.3144601136605214</v>
      </c>
      <c r="I11051">
        <v>-1.403213358591892</v>
      </c>
      <c r="J11051">
        <v>-4.2096400757736809</v>
      </c>
      <c r="K11051">
        <v>-30.870693889005661</v>
      </c>
      <c r="L11051">
        <v>-44.201220795623648</v>
      </c>
      <c r="M11051">
        <v>-54.725320985055859</v>
      </c>
      <c r="N11051">
        <v>-53.322107626465957</v>
      </c>
      <c r="O11051">
        <v>-69.45906125026174</v>
      </c>
      <c r="P11051">
        <v>-71.563881288150583</v>
      </c>
      <c r="Q11051">
        <v>-67.354241212376905</v>
      </c>
      <c r="R11051">
        <v>-68.055847891671846</v>
      </c>
      <c r="S11051">
        <v>-52.62050094716902</v>
      </c>
      <c r="T11051">
        <v>-52.62050094716902</v>
      </c>
      <c r="U11051">
        <v>-48.410860871395343</v>
      </c>
      <c r="V11051">
        <v>-43.499614116326711</v>
      </c>
      <c r="W11051">
        <v>-48.410860871395343</v>
      </c>
      <c r="X11051">
        <v>-43.499614116326711</v>
      </c>
      <c r="Y11051">
        <v>-48.410860871395343</v>
      </c>
      <c r="Z11051">
        <v>-43.499614116326711</v>
      </c>
      <c r="AA11051">
        <v>-48.410860871395343</v>
      </c>
      <c r="AB11051">
        <v>-43.499614116326711</v>
      </c>
      <c r="AC11051">
        <v>71.563881288150583</v>
      </c>
      <c r="AD11051">
        <v>70.160667929558684</v>
      </c>
      <c r="AE11051">
        <v>260.99768469795822</v>
      </c>
      <c r="AF11051">
        <v>262.40089805654821</v>
      </c>
    </row>
    <row r="11052" spans="1:32" x14ac:dyDescent="0.2">
      <c r="A11052">
        <v>10031</v>
      </c>
      <c r="B11052" s="2">
        <v>45695.634027777778</v>
      </c>
      <c r="C11052" t="s">
        <v>2370</v>
      </c>
      <c r="D11052" t="s">
        <v>10464</v>
      </c>
      <c r="E11052">
        <v>71.194999999999993</v>
      </c>
      <c r="F11052" t="b">
        <v>0</v>
      </c>
      <c r="G11052">
        <v>-3.51148254793054</v>
      </c>
      <c r="H11052">
        <v>-1.4045930191714171</v>
      </c>
      <c r="I11052">
        <v>0</v>
      </c>
      <c r="J11052">
        <v>4.9160755671039524</v>
      </c>
      <c r="K11052">
        <v>12.64133717255473</v>
      </c>
      <c r="L11052">
        <v>9.8321511342099015</v>
      </c>
      <c r="M11052">
        <v>8.4275581150364882</v>
      </c>
      <c r="N11052">
        <v>8.4275581150364882</v>
      </c>
      <c r="O11052">
        <v>-51.969941709390348</v>
      </c>
      <c r="P11052">
        <v>-56.183720766906603</v>
      </c>
      <c r="Q11052">
        <v>-51.969941709390348</v>
      </c>
      <c r="R11052">
        <v>-51.969941709390348</v>
      </c>
      <c r="S11052">
        <v>-18.259709249244391</v>
      </c>
      <c r="T11052">
        <v>-21.068895287589221</v>
      </c>
      <c r="U11052">
        <v>-38.626308027247909</v>
      </c>
      <c r="V11052">
        <v>-33.710232460143963</v>
      </c>
      <c r="W11052">
        <v>-38.626308027247909</v>
      </c>
      <c r="X11052">
        <v>-33.710232460143963</v>
      </c>
      <c r="Y11052">
        <v>-38.626308027247909</v>
      </c>
      <c r="Z11052">
        <v>-33.710232460143963</v>
      </c>
      <c r="AA11052">
        <v>-38.626308027247909</v>
      </c>
      <c r="AB11052">
        <v>-33.710232460143963</v>
      </c>
      <c r="AC11052">
        <v>94.107732284572805</v>
      </c>
      <c r="AD11052">
        <v>85.680174169536301</v>
      </c>
      <c r="AE11052">
        <v>250.01755741273979</v>
      </c>
      <c r="AF11052">
        <v>250.01755741273979</v>
      </c>
    </row>
    <row r="11053" spans="1:32" x14ac:dyDescent="0.2">
      <c r="A11053">
        <v>5532</v>
      </c>
      <c r="B11053" s="2">
        <v>45695.61041666667</v>
      </c>
      <c r="C11053" t="s">
        <v>468</v>
      </c>
      <c r="D11053" t="s">
        <v>10465</v>
      </c>
      <c r="E11053">
        <v>71.284999999999997</v>
      </c>
      <c r="F11053" t="b">
        <v>0</v>
      </c>
      <c r="G11053">
        <v>-2.104229501295694</v>
      </c>
      <c r="H11053">
        <v>-2.8056393350629198</v>
      </c>
      <c r="I11053">
        <v>14.02819667531659</v>
      </c>
      <c r="J11053">
        <v>9.8197376727212138</v>
      </c>
      <c r="K11053">
        <v>-7.0140983376582957</v>
      </c>
      <c r="L11053">
        <v>0</v>
      </c>
      <c r="M11053">
        <v>-12.625377007786129</v>
      </c>
      <c r="N11053">
        <v>-11.222557340253671</v>
      </c>
      <c r="O11053">
        <v>-2.8056393350629198</v>
      </c>
      <c r="P11053">
        <v>-12.625377007786129</v>
      </c>
      <c r="Q11053">
        <v>-72.245212877882636</v>
      </c>
      <c r="R11053">
        <v>-74.349442379182321</v>
      </c>
      <c r="S11053">
        <v>-35.070491688293473</v>
      </c>
      <c r="T11053">
        <v>-37.174721189589171</v>
      </c>
      <c r="U11053">
        <v>-51.202917864907747</v>
      </c>
      <c r="V11053">
        <v>-46.293049028547138</v>
      </c>
      <c r="W11053">
        <v>-51.202917864907747</v>
      </c>
      <c r="X11053">
        <v>-46.293049028547138</v>
      </c>
      <c r="Y11053">
        <v>-51.202917864907747</v>
      </c>
      <c r="Z11053">
        <v>-46.293049028547138</v>
      </c>
      <c r="AA11053">
        <v>-51.202917864907747</v>
      </c>
      <c r="AB11053">
        <v>-46.293049028547138</v>
      </c>
      <c r="AC11053">
        <v>95.391737392159186</v>
      </c>
      <c r="AD11053">
        <v>103.1072455635847</v>
      </c>
      <c r="AE11053">
        <v>270.74419583362658</v>
      </c>
      <c r="AF11053">
        <v>274.95265483622188</v>
      </c>
    </row>
    <row r="11054" spans="1:32" x14ac:dyDescent="0.2">
      <c r="A11054">
        <v>4895</v>
      </c>
      <c r="B11054" s="2">
        <v>45695.397222222222</v>
      </c>
      <c r="C11054" t="s">
        <v>1192</v>
      </c>
      <c r="D11054" t="s">
        <v>10466</v>
      </c>
      <c r="E11054">
        <v>70.960000000000008</v>
      </c>
      <c r="F11054" t="b">
        <v>0</v>
      </c>
      <c r="G11054">
        <v>5.6369785794802754</v>
      </c>
      <c r="H11054">
        <v>5.6369785794802754</v>
      </c>
      <c r="I11054">
        <v>12.683201803833621</v>
      </c>
      <c r="J11054">
        <v>14.79706877113723</v>
      </c>
      <c r="K11054">
        <v>25.366403607665241</v>
      </c>
      <c r="L11054">
        <v>26.071025930101779</v>
      </c>
      <c r="M11054">
        <v>37.344983089062339</v>
      </c>
      <c r="N11054">
        <v>38.754227733933398</v>
      </c>
      <c r="O11054">
        <v>43.686583990981148</v>
      </c>
      <c r="P11054">
        <v>41.57271702367354</v>
      </c>
      <c r="Q11054">
        <v>-3.5231116121766739</v>
      </c>
      <c r="R11054">
        <v>2.8184892897381348</v>
      </c>
      <c r="S11054">
        <v>14.79706877113723</v>
      </c>
      <c r="T11054">
        <v>3.5231116121746719</v>
      </c>
      <c r="U11054">
        <v>-30.298759864712991</v>
      </c>
      <c r="V11054">
        <v>-35.935738444195273</v>
      </c>
      <c r="W11054">
        <v>7.7508455467858797</v>
      </c>
      <c r="X11054">
        <v>6.3416009019148092</v>
      </c>
      <c r="Y11054">
        <v>-5.6369785794822782</v>
      </c>
      <c r="Z11054">
        <v>-0.70462232243653644</v>
      </c>
      <c r="AA11054">
        <v>-5.6369785794822782</v>
      </c>
      <c r="AB11054">
        <v>-0.70462232243653644</v>
      </c>
      <c r="AC11054">
        <v>110.6257046223219</v>
      </c>
      <c r="AD11054">
        <v>109.2164599774509</v>
      </c>
      <c r="AE11054">
        <v>310.7384441939098</v>
      </c>
      <c r="AF11054">
        <v>306.51071025929849</v>
      </c>
    </row>
    <row r="11055" spans="1:32" x14ac:dyDescent="0.2">
      <c r="A11055">
        <v>7369</v>
      </c>
      <c r="B11055" s="2">
        <v>45695.395833333343</v>
      </c>
      <c r="C11055" t="s">
        <v>2370</v>
      </c>
      <c r="D11055" t="s">
        <v>10467</v>
      </c>
      <c r="E11055">
        <v>71.004999999999995</v>
      </c>
      <c r="F11055" t="b">
        <v>0</v>
      </c>
      <c r="G11055">
        <v>-8.450109147243472</v>
      </c>
      <c r="H11055">
        <v>-6.3375818604306033</v>
      </c>
      <c r="I11055">
        <v>-5.6334060981609806</v>
      </c>
      <c r="J11055">
        <v>-2.8167030490804899</v>
      </c>
      <c r="K11055">
        <v>21.125272868108681</v>
      </c>
      <c r="L11055">
        <v>22.53362439264793</v>
      </c>
      <c r="M11055">
        <v>30.9837335398914</v>
      </c>
      <c r="N11055">
        <v>35.208788113513137</v>
      </c>
      <c r="O11055">
        <v>35.912963875782758</v>
      </c>
      <c r="P11055">
        <v>38.729666924865249</v>
      </c>
      <c r="Q11055">
        <v>-4.225054573621736</v>
      </c>
      <c r="R11055">
        <v>-7.0417576227022263</v>
      </c>
      <c r="S11055">
        <v>10.56263643405434</v>
      </c>
      <c r="T11055">
        <v>14.787691007676081</v>
      </c>
      <c r="U11055">
        <v>-29.575382015350151</v>
      </c>
      <c r="V11055">
        <v>-33.096260826700266</v>
      </c>
      <c r="W11055">
        <v>1.4083515245412459</v>
      </c>
      <c r="X11055">
        <v>1.4083515245412459</v>
      </c>
      <c r="Y11055">
        <v>-11.970987958593589</v>
      </c>
      <c r="Z11055">
        <v>-7.0417576227022263</v>
      </c>
      <c r="AA11055">
        <v>-11.970987958593589</v>
      </c>
      <c r="AB11055">
        <v>-7.0417576227022263</v>
      </c>
      <c r="AC11055">
        <v>97.176255193295944</v>
      </c>
      <c r="AD11055">
        <v>103.5138370537305</v>
      </c>
      <c r="AE11055">
        <v>304.20392930075297</v>
      </c>
      <c r="AF11055">
        <v>304.20392930075297</v>
      </c>
    </row>
    <row r="11056" spans="1:32" x14ac:dyDescent="0.2">
      <c r="A11056">
        <v>4959</v>
      </c>
      <c r="B11056" s="2">
        <v>45694.933333333327</v>
      </c>
      <c r="C11056" t="s">
        <v>468</v>
      </c>
      <c r="D11056" t="s">
        <v>10468</v>
      </c>
      <c r="E11056">
        <v>70.545000000000002</v>
      </c>
      <c r="F11056" t="b">
        <v>1</v>
      </c>
      <c r="G11056">
        <v>-8.5052094407828012</v>
      </c>
      <c r="H11056">
        <v>-7.0876745339849956</v>
      </c>
      <c r="I11056">
        <v>-6.3789070805871004</v>
      </c>
      <c r="J11056">
        <v>-5.6701396271892053</v>
      </c>
      <c r="K11056">
        <v>2.1263023601956998</v>
      </c>
      <c r="L11056">
        <v>2.1263023601956998</v>
      </c>
      <c r="M11056">
        <v>-2.1263023601956998</v>
      </c>
      <c r="N11056">
        <v>-2.835069813593595</v>
      </c>
      <c r="O11056">
        <v>-2.835069813593595</v>
      </c>
      <c r="P11056">
        <v>-4.2526047203914006</v>
      </c>
      <c r="Q11056">
        <v>7.0876745339849956</v>
      </c>
      <c r="R11056">
        <v>8.5052094407807868</v>
      </c>
      <c r="S11056">
        <v>53.866326458290402</v>
      </c>
      <c r="T11056">
        <v>55.283861365086189</v>
      </c>
      <c r="U11056">
        <v>65.206605712664782</v>
      </c>
      <c r="V11056">
        <v>69.459210433056185</v>
      </c>
      <c r="W11056">
        <v>93.557303848606793</v>
      </c>
      <c r="X11056">
        <v>85.760861861223901</v>
      </c>
      <c r="Y11056">
        <v>53.157559004890501</v>
      </c>
      <c r="Z11056">
        <v>58.118931178679787</v>
      </c>
      <c r="AA11056">
        <v>53.157559004890501</v>
      </c>
      <c r="AB11056">
        <v>58.118931178679787</v>
      </c>
      <c r="AC11056">
        <v>53.157559004890501</v>
      </c>
      <c r="AD11056">
        <v>58.118931178679787</v>
      </c>
      <c r="AE11056">
        <v>272.16670210503958</v>
      </c>
      <c r="AF11056">
        <v>272.87546955843749</v>
      </c>
    </row>
    <row r="11057" spans="1:32" x14ac:dyDescent="0.2">
      <c r="A11057">
        <v>8499</v>
      </c>
      <c r="B11057" s="2">
        <v>45694.645833333343</v>
      </c>
      <c r="C11057" t="s">
        <v>1192</v>
      </c>
      <c r="D11057" t="s">
        <v>10469</v>
      </c>
      <c r="E11057">
        <v>71.300000000000011</v>
      </c>
      <c r="F11057" t="b">
        <v>0</v>
      </c>
      <c r="G11057">
        <v>-0.70126227209111669</v>
      </c>
      <c r="H11057">
        <v>7.7138849929843456</v>
      </c>
      <c r="I11057">
        <v>-14.726507713887541</v>
      </c>
      <c r="J11057">
        <v>13.323983169705309</v>
      </c>
      <c r="K11057">
        <v>-48.387096774195371</v>
      </c>
      <c r="L11057">
        <v>-31.556802244042451</v>
      </c>
      <c r="M11057">
        <v>7.012622720895223</v>
      </c>
      <c r="N11057">
        <v>10.518934081344829</v>
      </c>
      <c r="O11057">
        <v>-18.934081346426272</v>
      </c>
      <c r="P11057">
        <v>-14.726507713887541</v>
      </c>
      <c r="Q11057">
        <v>-73.632538569425748</v>
      </c>
      <c r="R11057">
        <v>-76.437587657786239</v>
      </c>
      <c r="S11057">
        <v>-94.670406732119389</v>
      </c>
      <c r="T11057">
        <v>-98.877980364658129</v>
      </c>
      <c r="U11057">
        <v>-107.9943899018247</v>
      </c>
      <c r="V11057">
        <v>-108.6956521739138</v>
      </c>
      <c r="W11057">
        <v>-44.880785413747759</v>
      </c>
      <c r="X11057">
        <v>-45.582047685836883</v>
      </c>
      <c r="Y11057">
        <v>-6.3113604488100856</v>
      </c>
      <c r="Z11057">
        <v>-6.3113604488100856</v>
      </c>
      <c r="AA11057">
        <v>-53.295932678823227</v>
      </c>
      <c r="AB11057">
        <v>-48.387096774195371</v>
      </c>
      <c r="AC11057">
        <v>-53.295932678823227</v>
      </c>
      <c r="AD11057">
        <v>-48.387096774195371</v>
      </c>
      <c r="AE11057">
        <v>61.009817671807568</v>
      </c>
      <c r="AF11057">
        <v>62.412342215987813</v>
      </c>
    </row>
    <row r="11058" spans="1:32" x14ac:dyDescent="0.2">
      <c r="A11058">
        <v>4647</v>
      </c>
      <c r="B11058" s="2">
        <v>45694.624305555553</v>
      </c>
      <c r="C11058" t="s">
        <v>3657</v>
      </c>
      <c r="D11058" t="s">
        <v>10470</v>
      </c>
      <c r="E11058">
        <v>70.715000000000003</v>
      </c>
      <c r="F11058" t="b">
        <v>0</v>
      </c>
      <c r="G11058">
        <v>6.363572085128685</v>
      </c>
      <c r="H11058">
        <v>29.696669730609909</v>
      </c>
      <c r="I11058">
        <v>12.72714417026139</v>
      </c>
      <c r="J11058">
        <v>13.43420773527524</v>
      </c>
      <c r="K11058">
        <v>30.403733295623759</v>
      </c>
      <c r="L11058">
        <v>21.918970515449502</v>
      </c>
      <c r="M11058">
        <v>62.221593721275219</v>
      </c>
      <c r="N11058">
        <v>82.72643710669702</v>
      </c>
      <c r="O11058">
        <v>93.332390581912833</v>
      </c>
      <c r="P11058">
        <v>89.797072756839555</v>
      </c>
      <c r="Q11058">
        <v>59.393339461215803</v>
      </c>
      <c r="R11058">
        <v>55.150958071128663</v>
      </c>
      <c r="S11058">
        <v>-33.93905112069703</v>
      </c>
      <c r="T11058">
        <v>-38.181432510784163</v>
      </c>
      <c r="U11058">
        <v>-22.626034080463349</v>
      </c>
      <c r="V11058">
        <v>-33.231987555683183</v>
      </c>
      <c r="W11058">
        <v>28.282542600578179</v>
      </c>
      <c r="X11058">
        <v>29.696669730609909</v>
      </c>
      <c r="Y11058">
        <v>72.120483631477185</v>
      </c>
      <c r="Z11058">
        <v>69.292229371419765</v>
      </c>
      <c r="AA11058">
        <v>28.989606165594051</v>
      </c>
      <c r="AB11058">
        <v>33.939051120695026</v>
      </c>
      <c r="AC11058">
        <v>28.989606165594051</v>
      </c>
      <c r="AD11058">
        <v>33.939051120695026</v>
      </c>
      <c r="AE11058">
        <v>176.76589125362369</v>
      </c>
      <c r="AF11058">
        <v>178.88708194866521</v>
      </c>
    </row>
    <row r="11059" spans="1:32" x14ac:dyDescent="0.2">
      <c r="A11059">
        <v>13625</v>
      </c>
      <c r="B11059" s="2">
        <v>45694.599305555559</v>
      </c>
      <c r="C11059" t="s">
        <v>2370</v>
      </c>
      <c r="D11059" t="s">
        <v>10471</v>
      </c>
      <c r="E11059">
        <v>71.75</v>
      </c>
      <c r="F11059" t="b">
        <v>0</v>
      </c>
      <c r="G11059">
        <v>0.69686411149762395</v>
      </c>
      <c r="H11059">
        <v>-2.0905923344948532</v>
      </c>
      <c r="I11059">
        <v>-11.14982578397189</v>
      </c>
      <c r="J11059">
        <v>-39.721254355400227</v>
      </c>
      <c r="K11059">
        <v>-32.752613240418043</v>
      </c>
      <c r="L11059">
        <v>-28.571428571428331</v>
      </c>
      <c r="M11059">
        <v>-77.351916376307571</v>
      </c>
      <c r="N11059">
        <v>-108.0139372822308</v>
      </c>
      <c r="O11059">
        <v>-75.261324041810738</v>
      </c>
      <c r="P11059">
        <v>-48.083623693379629</v>
      </c>
      <c r="Q11059">
        <v>-62.020905923344003</v>
      </c>
      <c r="R11059">
        <v>-70.383275261323405</v>
      </c>
      <c r="S11059">
        <v>-145.64459930313609</v>
      </c>
      <c r="T11059">
        <v>-144.25087108013889</v>
      </c>
      <c r="U11059">
        <v>-166.55052264808259</v>
      </c>
      <c r="V11059">
        <v>-177.0034843205589</v>
      </c>
      <c r="W11059">
        <v>-120.5574912891999</v>
      </c>
      <c r="X11059">
        <v>-120.5574912891999</v>
      </c>
      <c r="Y11059">
        <v>-62.020905923344003</v>
      </c>
      <c r="Z11059">
        <v>-63.414634146341221</v>
      </c>
      <c r="AA11059">
        <v>-115.67944250871059</v>
      </c>
      <c r="AB11059">
        <v>-110.8013937282232</v>
      </c>
      <c r="AC11059">
        <v>-115.67944250871059</v>
      </c>
      <c r="AD11059">
        <v>-110.8013937282232</v>
      </c>
      <c r="AE11059">
        <v>37.630662020907351</v>
      </c>
      <c r="AF11059">
        <v>34.843205574912893</v>
      </c>
    </row>
    <row r="11060" spans="1:32" x14ac:dyDescent="0.2">
      <c r="A11060">
        <v>2198</v>
      </c>
      <c r="B11060" s="2">
        <v>45694.568055555559</v>
      </c>
      <c r="C11060" t="s">
        <v>2370</v>
      </c>
      <c r="D11060" t="s">
        <v>10472</v>
      </c>
      <c r="E11060">
        <v>71.375</v>
      </c>
      <c r="F11060" t="b">
        <v>0</v>
      </c>
      <c r="G11060">
        <v>1.401050788089794</v>
      </c>
      <c r="H11060">
        <v>4.2031523642733637</v>
      </c>
      <c r="I11060">
        <v>-4.2031523642733637</v>
      </c>
      <c r="J11060">
        <v>-4.2031523642733637</v>
      </c>
      <c r="K11060">
        <v>12.60945709282009</v>
      </c>
      <c r="L11060">
        <v>16.11208406304856</v>
      </c>
      <c r="M11060">
        <v>47.635726795096801</v>
      </c>
      <c r="N11060">
        <v>39.929947460594967</v>
      </c>
      <c r="O11060">
        <v>19.614711033275039</v>
      </c>
      <c r="P11060">
        <v>23.8178633975484</v>
      </c>
      <c r="Q11060">
        <v>-12.60945709282009</v>
      </c>
      <c r="R11060">
        <v>-13.309982486864991</v>
      </c>
      <c r="S11060">
        <v>-91.068301225920237</v>
      </c>
      <c r="T11060">
        <v>-88.266199649736663</v>
      </c>
      <c r="U11060">
        <v>-120.4903677758318</v>
      </c>
      <c r="V11060">
        <v>-119.78984238178489</v>
      </c>
      <c r="W11060">
        <v>-112.0840630472871</v>
      </c>
      <c r="X11060">
        <v>-109.2819614711035</v>
      </c>
      <c r="Y11060">
        <v>-50.437828371278378</v>
      </c>
      <c r="Z11060">
        <v>-49.737302977231487</v>
      </c>
      <c r="AA11060">
        <v>-63.747810858143367</v>
      </c>
      <c r="AB11060">
        <v>-58.844133099825108</v>
      </c>
      <c r="AC11060">
        <v>-63.747810858143367</v>
      </c>
      <c r="AD11060">
        <v>-58.844133099825108</v>
      </c>
      <c r="AE11060">
        <v>67.25043782836984</v>
      </c>
      <c r="AF11060">
        <v>68.651488616463624</v>
      </c>
    </row>
    <row r="11061" spans="1:32" x14ac:dyDescent="0.2">
      <c r="A11061">
        <v>4430</v>
      </c>
      <c r="B11061" s="2">
        <v>45694.551388888889</v>
      </c>
      <c r="C11061" t="s">
        <v>350</v>
      </c>
      <c r="D11061" t="s">
        <v>10473</v>
      </c>
      <c r="E11061">
        <v>71.44</v>
      </c>
      <c r="F11061" t="b">
        <v>0</v>
      </c>
      <c r="G11061">
        <v>1.3997760358329929</v>
      </c>
      <c r="H11061">
        <v>4.1993281075029589</v>
      </c>
      <c r="I11061">
        <v>7.6987681970894206</v>
      </c>
      <c r="J11061">
        <v>-4.8992161254194562</v>
      </c>
      <c r="K11061">
        <v>1.3997760358329929</v>
      </c>
      <c r="L11061">
        <v>1.3997760358329929</v>
      </c>
      <c r="M11061">
        <v>-13.29787234042537</v>
      </c>
      <c r="N11061">
        <v>-12.59798432250888</v>
      </c>
      <c r="O11061">
        <v>27.295632698767239</v>
      </c>
      <c r="P11061">
        <v>35.694288913773157</v>
      </c>
      <c r="Q11061">
        <v>-71.388577827546328</v>
      </c>
      <c r="R11061">
        <v>-79.787234042552228</v>
      </c>
      <c r="S11061">
        <v>-94.484882418812589</v>
      </c>
      <c r="T11061">
        <v>-88.185890257558157</v>
      </c>
      <c r="U11061">
        <v>-130.87905935050421</v>
      </c>
      <c r="V11061">
        <v>-129.47928331466929</v>
      </c>
      <c r="W11061">
        <v>-116.8812989921624</v>
      </c>
      <c r="X11061">
        <v>-116.8812989921624</v>
      </c>
      <c r="Y11061">
        <v>-39.893617021276107</v>
      </c>
      <c r="Z11061">
        <v>-42.693169092946093</v>
      </c>
      <c r="AA11061">
        <v>-72.788353863381303</v>
      </c>
      <c r="AB11061">
        <v>-67.889137737961846</v>
      </c>
      <c r="AC11061">
        <v>-72.788353863381303</v>
      </c>
      <c r="AD11061">
        <v>-67.889137737961846</v>
      </c>
      <c r="AE11061">
        <v>82.586786114222207</v>
      </c>
      <c r="AF11061">
        <v>83.286674132138714</v>
      </c>
    </row>
    <row r="11062" spans="1:32" x14ac:dyDescent="0.2">
      <c r="A11062">
        <v>12257</v>
      </c>
      <c r="B11062" s="2">
        <v>45694.540277777778</v>
      </c>
      <c r="C11062" t="s">
        <v>3657</v>
      </c>
      <c r="D11062" t="s">
        <v>10474</v>
      </c>
      <c r="E11062">
        <v>71.39</v>
      </c>
      <c r="F11062" t="b">
        <v>0</v>
      </c>
      <c r="G11062">
        <v>-1.4007564084612849</v>
      </c>
      <c r="H11062">
        <v>-4.902647429613503</v>
      </c>
      <c r="I11062">
        <v>-1.4007564084612849</v>
      </c>
      <c r="J11062">
        <v>0.70037820423163788</v>
      </c>
      <c r="K11062">
        <v>4.902647429613503</v>
      </c>
      <c r="L11062">
        <v>7.0037820423024453</v>
      </c>
      <c r="M11062">
        <v>6.3034038380727972</v>
      </c>
      <c r="N11062">
        <v>8.4045384507617396</v>
      </c>
      <c r="O11062">
        <v>38.520801232664439</v>
      </c>
      <c r="P11062">
        <v>31.517019190363989</v>
      </c>
      <c r="Q11062">
        <v>-91.749544754167417</v>
      </c>
      <c r="R11062">
        <v>-94.551057571087995</v>
      </c>
      <c r="S11062">
        <v>-30.116262781900719</v>
      </c>
      <c r="T11062">
        <v>-35.719288415745858</v>
      </c>
      <c r="U11062">
        <v>-113.4612690853064</v>
      </c>
      <c r="V11062">
        <v>-111.3601344726155</v>
      </c>
      <c r="W11062">
        <v>-112.7608908810747</v>
      </c>
      <c r="X11062">
        <v>-111.3601344726155</v>
      </c>
      <c r="Y11062">
        <v>-52.528365317271323</v>
      </c>
      <c r="Z11062">
        <v>-55.329878134191908</v>
      </c>
      <c r="AA11062">
        <v>-65.835551197646566</v>
      </c>
      <c r="AB11062">
        <v>-60.932903768035047</v>
      </c>
      <c r="AC11062">
        <v>-65.835551197646566</v>
      </c>
      <c r="AD11062">
        <v>-60.932903768035047</v>
      </c>
      <c r="AE11062">
        <v>81.944249894942388</v>
      </c>
      <c r="AF11062">
        <v>84.045384507635319</v>
      </c>
    </row>
    <row r="11063" spans="1:32" x14ac:dyDescent="0.2">
      <c r="A11063">
        <v>12134</v>
      </c>
      <c r="B11063" s="2">
        <v>45694.43472222222</v>
      </c>
      <c r="C11063" t="s">
        <v>2370</v>
      </c>
      <c r="D11063" t="s">
        <v>10475</v>
      </c>
      <c r="E11063">
        <v>71.655000000000001</v>
      </c>
      <c r="F11063" t="b">
        <v>0</v>
      </c>
      <c r="G11063">
        <v>-2.7911520480092431</v>
      </c>
      <c r="H11063">
        <v>-4.1867280720118814</v>
      </c>
      <c r="I11063">
        <v>2.7911520480092431</v>
      </c>
      <c r="J11063">
        <v>2.7911520480092431</v>
      </c>
      <c r="K11063">
        <v>18.142488312050158</v>
      </c>
      <c r="L11063">
        <v>13.955760240038281</v>
      </c>
      <c r="M11063">
        <v>-8.3734561440237627</v>
      </c>
      <c r="N11063">
        <v>-8.3734561440237627</v>
      </c>
      <c r="O11063">
        <v>-1.395576024002638</v>
      </c>
      <c r="P11063">
        <v>-1.395576024002638</v>
      </c>
      <c r="Q11063">
        <v>-21.631428372060721</v>
      </c>
      <c r="R11063">
        <v>-16.746912288047529</v>
      </c>
      <c r="S11063">
        <v>12.560184216035641</v>
      </c>
      <c r="T11063">
        <v>12.560184216035641</v>
      </c>
      <c r="U11063">
        <v>-143.0465424604013</v>
      </c>
      <c r="V11063">
        <v>-142.3487544484</v>
      </c>
      <c r="W11063">
        <v>-153.51336264042911</v>
      </c>
      <c r="X11063">
        <v>-163.98018282046081</v>
      </c>
      <c r="Y11063">
        <v>-67.685437164189437</v>
      </c>
      <c r="Z11063">
        <v>-62.800921080176238</v>
      </c>
      <c r="AA11063">
        <v>-102.5748377642871</v>
      </c>
      <c r="AB11063">
        <v>-97.690321680273925</v>
      </c>
      <c r="AC11063">
        <v>-102.5748377642871</v>
      </c>
      <c r="AD11063">
        <v>-97.690321680273925</v>
      </c>
      <c r="AE11063">
        <v>13.955760240038281</v>
      </c>
      <c r="AF11063">
        <v>19.538064336054781</v>
      </c>
    </row>
    <row r="11064" spans="1:32" x14ac:dyDescent="0.2">
      <c r="A11064">
        <v>12716</v>
      </c>
      <c r="B11064" s="2">
        <v>45694.427777777782</v>
      </c>
      <c r="C11064" t="s">
        <v>2370</v>
      </c>
      <c r="D11064" t="s">
        <v>10476</v>
      </c>
      <c r="E11064">
        <v>71.574999999999989</v>
      </c>
      <c r="F11064" t="b">
        <v>0</v>
      </c>
      <c r="G11064">
        <v>2.7942717429284301</v>
      </c>
      <c r="H11064">
        <v>4.1914076143906591</v>
      </c>
      <c r="I11064">
        <v>4.1914076143906591</v>
      </c>
      <c r="J11064">
        <v>11.17708697170975</v>
      </c>
      <c r="K11064">
        <v>13.97135871463818</v>
      </c>
      <c r="L11064">
        <v>13.97135871463818</v>
      </c>
      <c r="M11064">
        <v>9.0813831645144187</v>
      </c>
      <c r="N11064">
        <v>13.97135871463818</v>
      </c>
      <c r="O11064">
        <v>12.574222843171979</v>
      </c>
      <c r="P11064">
        <v>4.1914076143906591</v>
      </c>
      <c r="Q11064">
        <v>-37.722668529511957</v>
      </c>
      <c r="R11064">
        <v>-32.832692979390188</v>
      </c>
      <c r="S11064">
        <v>20.957038071953299</v>
      </c>
      <c r="T11064">
        <v>24.449877750612838</v>
      </c>
      <c r="U11064">
        <v>-115.26370939573719</v>
      </c>
      <c r="V11064">
        <v>-111.7708697170776</v>
      </c>
      <c r="W11064">
        <v>-142.50785888927439</v>
      </c>
      <c r="X11064">
        <v>-152.98637792525309</v>
      </c>
      <c r="Y11064">
        <v>-55.885434858536833</v>
      </c>
      <c r="Z11064">
        <v>-53.78973105134348</v>
      </c>
      <c r="AA11064">
        <v>-91.512399580857434</v>
      </c>
      <c r="AB11064">
        <v>-86.622424030735644</v>
      </c>
      <c r="AC11064">
        <v>-91.512399580857434</v>
      </c>
      <c r="AD11064">
        <v>-86.622424030735644</v>
      </c>
      <c r="AE11064">
        <v>18.162766329026852</v>
      </c>
      <c r="AF11064">
        <v>18.162766329026852</v>
      </c>
    </row>
    <row r="11065" spans="1:32" x14ac:dyDescent="0.2">
      <c r="A11065">
        <v>1976</v>
      </c>
      <c r="B11065" s="2">
        <v>45694.413194444453</v>
      </c>
      <c r="C11065" t="s">
        <v>1192</v>
      </c>
      <c r="D11065" t="s">
        <v>10477</v>
      </c>
      <c r="E11065">
        <v>71.344999999999999</v>
      </c>
      <c r="F11065" t="b">
        <v>0</v>
      </c>
      <c r="G11065">
        <v>1.4016399187036099</v>
      </c>
      <c r="H11065">
        <v>2.8032798374112038</v>
      </c>
      <c r="I11065">
        <v>11.213119349640831</v>
      </c>
      <c r="J11065">
        <v>9.811479430933236</v>
      </c>
      <c r="K11065">
        <v>18.922138902514671</v>
      </c>
      <c r="L11065">
        <v>11.213119349640831</v>
      </c>
      <c r="M11065">
        <v>40.647557642440539</v>
      </c>
      <c r="N11065">
        <v>43.450837479851742</v>
      </c>
      <c r="O11065">
        <v>39.946737683088728</v>
      </c>
      <c r="P11065">
        <v>35.040997967622118</v>
      </c>
      <c r="Q11065">
        <v>9.811479430933236</v>
      </c>
      <c r="R11065">
        <v>11.213119349640831</v>
      </c>
      <c r="S11065">
        <v>21.02459878057407</v>
      </c>
      <c r="T11065">
        <v>23.827878617983281</v>
      </c>
      <c r="U11065">
        <v>-91.106594715818304</v>
      </c>
      <c r="V11065">
        <v>-92.508234634521912</v>
      </c>
      <c r="W11065">
        <v>-116.3361132525052</v>
      </c>
      <c r="X11065">
        <v>-112.8320134557442</v>
      </c>
      <c r="Y11065">
        <v>-21.725418739925871</v>
      </c>
      <c r="Z11065">
        <v>-18.22131894316286</v>
      </c>
      <c r="AA11065">
        <v>-59.569696544957203</v>
      </c>
      <c r="AB11065">
        <v>-54.66395682949058</v>
      </c>
      <c r="AC11065">
        <v>-59.569696544957203</v>
      </c>
      <c r="AD11065">
        <v>-54.66395682949058</v>
      </c>
      <c r="AE11065">
        <v>47.655757235966561</v>
      </c>
      <c r="AF11065">
        <v>50.459037073375782</v>
      </c>
    </row>
    <row r="11066" spans="1:32" x14ac:dyDescent="0.2">
      <c r="A11066">
        <v>6289</v>
      </c>
      <c r="B11066" s="2">
        <v>45694.323611111111</v>
      </c>
      <c r="C11066" t="s">
        <v>2370</v>
      </c>
      <c r="D11066" t="s">
        <v>10478</v>
      </c>
      <c r="E11066">
        <v>71.12</v>
      </c>
      <c r="F11066" t="b">
        <v>0</v>
      </c>
      <c r="G11066">
        <v>0.70303712035931554</v>
      </c>
      <c r="H11066">
        <v>0</v>
      </c>
      <c r="I11066">
        <v>-2.109111361081943</v>
      </c>
      <c r="J11066">
        <v>-3.515185601800574</v>
      </c>
      <c r="K11066">
        <v>13.357705286838989</v>
      </c>
      <c r="L11066">
        <v>14.76377952755761</v>
      </c>
      <c r="M11066">
        <v>21.794150731158759</v>
      </c>
      <c r="N11066">
        <v>24.606299212598021</v>
      </c>
      <c r="O11066">
        <v>11.951631046118351</v>
      </c>
      <c r="P11066">
        <v>7.7334083239604636</v>
      </c>
      <c r="Q11066">
        <v>52.727784026996623</v>
      </c>
      <c r="R11066">
        <v>45.697412823395467</v>
      </c>
      <c r="S11066">
        <v>61.867266591675723</v>
      </c>
      <c r="T11066">
        <v>61.867266591675723</v>
      </c>
      <c r="U11066">
        <v>-6.3273340832418334</v>
      </c>
      <c r="V11066">
        <v>0.70303712035931554</v>
      </c>
      <c r="W11066">
        <v>-92.800899887513566</v>
      </c>
      <c r="X11066">
        <v>-89.988751406076318</v>
      </c>
      <c r="Y11066">
        <v>-9.8425196850384093</v>
      </c>
      <c r="Z11066">
        <v>-9.1394825646790938</v>
      </c>
      <c r="AA11066">
        <v>-28.121484814398599</v>
      </c>
      <c r="AB11066">
        <v>-23.20022497187939</v>
      </c>
      <c r="AC11066">
        <v>-28.121484814398599</v>
      </c>
      <c r="AD11066">
        <v>-23.20022497187939</v>
      </c>
      <c r="AE11066">
        <v>53.430821147355942</v>
      </c>
      <c r="AF11066">
        <v>55.539932508435882</v>
      </c>
    </row>
    <row r="11067" spans="1:32" x14ac:dyDescent="0.2">
      <c r="A11067">
        <v>7411</v>
      </c>
      <c r="B11067" s="2">
        <v>45694.319444444453</v>
      </c>
      <c r="C11067" t="s">
        <v>2370</v>
      </c>
      <c r="D11067" t="s">
        <v>10479</v>
      </c>
      <c r="E11067">
        <v>71.234999999999999</v>
      </c>
      <c r="F11067" t="b">
        <v>0</v>
      </c>
      <c r="G11067">
        <v>0.70190215484097185</v>
      </c>
      <c r="H11067">
        <v>-1.4038043096799491</v>
      </c>
      <c r="I11067">
        <v>-11.93233663227258</v>
      </c>
      <c r="J11067">
        <v>-15.44184740647146</v>
      </c>
      <c r="K11067">
        <v>-7.0190215483957541</v>
      </c>
      <c r="L11067">
        <v>-4.9133150838788238</v>
      </c>
      <c r="M11067">
        <v>-4.2114129290378521</v>
      </c>
      <c r="N11067">
        <v>-1.4038043096799491</v>
      </c>
      <c r="O11067">
        <v>14.038043096793499</v>
      </c>
      <c r="P11067">
        <v>15.44184740647146</v>
      </c>
      <c r="Q11067">
        <v>36.498912051660717</v>
      </c>
      <c r="R11067">
        <v>42.114129290376518</v>
      </c>
      <c r="S11067">
        <v>49.13315083877427</v>
      </c>
      <c r="T11067">
        <v>52.642661612971153</v>
      </c>
      <c r="U11067">
        <v>-18.249456025831361</v>
      </c>
      <c r="V11067">
        <v>-27.374184038746041</v>
      </c>
      <c r="W11067">
        <v>-101.7758124517454</v>
      </c>
      <c r="X11067">
        <v>-102.4777146065844</v>
      </c>
      <c r="Y11067">
        <v>-26.672281883905061</v>
      </c>
      <c r="Z11067">
        <v>-29.479890503262968</v>
      </c>
      <c r="AA11067">
        <v>-44.219835754895449</v>
      </c>
      <c r="AB11067">
        <v>-39.306520671018617</v>
      </c>
      <c r="AC11067">
        <v>-44.219835754895449</v>
      </c>
      <c r="AD11067">
        <v>-39.306520671018617</v>
      </c>
      <c r="AE11067">
        <v>37.200814206499693</v>
      </c>
      <c r="AF11067">
        <v>39.306520671018617</v>
      </c>
    </row>
    <row r="11068" spans="1:32" x14ac:dyDescent="0.2">
      <c r="A11068">
        <v>9605</v>
      </c>
      <c r="B11068" s="2">
        <v>45694.048611111109</v>
      </c>
      <c r="C11068" t="s">
        <v>2370</v>
      </c>
      <c r="D11068" t="s">
        <v>10480</v>
      </c>
      <c r="E11068">
        <v>71.234999999999999</v>
      </c>
      <c r="F11068" t="b">
        <v>0</v>
      </c>
      <c r="G11068">
        <v>0</v>
      </c>
      <c r="H11068">
        <v>-1.4038043096799491</v>
      </c>
      <c r="I11068">
        <v>-4.2114129290378521</v>
      </c>
      <c r="J11068">
        <v>-3.5095107741968801</v>
      </c>
      <c r="K11068">
        <v>2.1057064645189261</v>
      </c>
      <c r="L11068">
        <v>-2.8076086193579028</v>
      </c>
      <c r="M11068">
        <v>-7.0190215483957541</v>
      </c>
      <c r="N11068">
        <v>-5.6152172387178014</v>
      </c>
      <c r="O11068">
        <v>3.5095107741968801</v>
      </c>
      <c r="P11068">
        <v>7.0190215483957541</v>
      </c>
      <c r="Q11068">
        <v>8.4228258580757043</v>
      </c>
      <c r="R11068">
        <v>7.0190215483957541</v>
      </c>
      <c r="S11068">
        <v>-5.6152172387178014</v>
      </c>
      <c r="T11068">
        <v>-5.6152172387178014</v>
      </c>
      <c r="U11068">
        <v>25.26847757422512</v>
      </c>
      <c r="V11068">
        <v>26.672281883907061</v>
      </c>
      <c r="W11068">
        <v>21.057064645187271</v>
      </c>
      <c r="X11068">
        <v>20.355162490348281</v>
      </c>
      <c r="Y11068">
        <v>-85.632062890433005</v>
      </c>
      <c r="Z11068">
        <v>-85.632062890433005</v>
      </c>
      <c r="AA11068">
        <v>-44.219835754895449</v>
      </c>
      <c r="AB11068">
        <v>-39.306520671018617</v>
      </c>
      <c r="AC11068">
        <v>-44.219835754895449</v>
      </c>
      <c r="AD11068">
        <v>-39.306520671018617</v>
      </c>
      <c r="AE11068">
        <v>18.249456025831361</v>
      </c>
      <c r="AF11068">
        <v>18.249456025831361</v>
      </c>
    </row>
    <row r="11069" spans="1:32" x14ac:dyDescent="0.2">
      <c r="A11069">
        <v>9982</v>
      </c>
      <c r="B11069" s="2">
        <v>45694.013888888891</v>
      </c>
      <c r="C11069" t="s">
        <v>2370</v>
      </c>
      <c r="D11069" t="s">
        <v>10481</v>
      </c>
      <c r="E11069">
        <v>71.27000000000001</v>
      </c>
      <c r="F11069" t="b">
        <v>0</v>
      </c>
      <c r="G11069">
        <v>0.70155745755513577</v>
      </c>
      <c r="H11069">
        <v>0</v>
      </c>
      <c r="I11069">
        <v>-2.806229830224531</v>
      </c>
      <c r="J11069">
        <v>-2.806229830224531</v>
      </c>
      <c r="K11069">
        <v>-3.5077872877796659</v>
      </c>
      <c r="L11069">
        <v>-3.5077872877796659</v>
      </c>
      <c r="M11069">
        <v>0</v>
      </c>
      <c r="N11069">
        <v>-0.7015574575571295</v>
      </c>
      <c r="O11069">
        <v>-7.7171320331144679</v>
      </c>
      <c r="P11069">
        <v>-10.523361863339</v>
      </c>
      <c r="Q11069">
        <v>-2.1046723726693952</v>
      </c>
      <c r="R11069">
        <v>-3.5077872877796659</v>
      </c>
      <c r="S11069">
        <v>-12.62803423600441</v>
      </c>
      <c r="T11069">
        <v>-13.329591693559539</v>
      </c>
      <c r="U11069">
        <v>0</v>
      </c>
      <c r="V11069">
        <v>-0.7015574575571295</v>
      </c>
      <c r="W11069">
        <v>20.34516626911488</v>
      </c>
      <c r="X11069">
        <v>18.942051354004619</v>
      </c>
      <c r="Y11069">
        <v>-95.411814227586191</v>
      </c>
      <c r="Z11069">
        <v>-95.411814227586191</v>
      </c>
      <c r="AA11069">
        <v>-49.109022028905358</v>
      </c>
      <c r="AB11069">
        <v>-44.198119826015422</v>
      </c>
      <c r="AC11069">
        <v>-49.109022028905358</v>
      </c>
      <c r="AD11069">
        <v>-44.198119826015422</v>
      </c>
      <c r="AE11069">
        <v>-14.7327066086738</v>
      </c>
      <c r="AF11069">
        <v>-14.7327066086738</v>
      </c>
    </row>
    <row r="11070" spans="1:32" x14ac:dyDescent="0.2">
      <c r="A11070">
        <v>1015</v>
      </c>
      <c r="B11070" s="2">
        <v>45694.001388888893</v>
      </c>
      <c r="C11070" t="s">
        <v>3657</v>
      </c>
      <c r="D11070" t="s">
        <v>10482</v>
      </c>
      <c r="E11070">
        <v>71.245000000000005</v>
      </c>
      <c r="F11070" t="b">
        <v>0</v>
      </c>
      <c r="G11070">
        <v>2.8072145413707661</v>
      </c>
      <c r="H11070">
        <v>3.5090181767149531</v>
      </c>
      <c r="I11070">
        <v>7.0180363534279113</v>
      </c>
      <c r="J11070">
        <v>7.0180363534279113</v>
      </c>
      <c r="K11070">
        <v>4.9126254473993383</v>
      </c>
      <c r="L11070">
        <v>2.8072145413707661</v>
      </c>
      <c r="M11070">
        <v>-1.40360727068638</v>
      </c>
      <c r="N11070">
        <v>-1.40360727068638</v>
      </c>
      <c r="O11070">
        <v>1.403607270684385</v>
      </c>
      <c r="P11070">
        <v>-7.0180363534299062</v>
      </c>
      <c r="Q11070">
        <v>2.1054109060265782</v>
      </c>
      <c r="R11070">
        <v>0</v>
      </c>
      <c r="S11070">
        <v>-7.7198399887720983</v>
      </c>
      <c r="T11070">
        <v>-8.4216436241142922</v>
      </c>
      <c r="U11070">
        <v>-2.8072145413727601</v>
      </c>
      <c r="V11070">
        <v>-2.105410906030567</v>
      </c>
      <c r="W11070">
        <v>24.563127236998689</v>
      </c>
      <c r="X11070">
        <v>23.861323601654501</v>
      </c>
      <c r="Y11070">
        <v>-101.0597234893675</v>
      </c>
      <c r="Z11070">
        <v>-99.656116218683124</v>
      </c>
      <c r="AA11070">
        <v>-45.617236297284407</v>
      </c>
      <c r="AB11070">
        <v>-40.704610849885078</v>
      </c>
      <c r="AC11070">
        <v>-45.617236297284407</v>
      </c>
      <c r="AD11070">
        <v>-40.704610849885078</v>
      </c>
      <c r="AE11070">
        <v>-10.527054530142861</v>
      </c>
      <c r="AF11070">
        <v>-9.8252508947986765</v>
      </c>
    </row>
    <row r="11071" spans="1:32" x14ac:dyDescent="0.2">
      <c r="A11071">
        <v>4892</v>
      </c>
      <c r="B11071" s="2">
        <v>45693.899305555547</v>
      </c>
      <c r="C11071" t="s">
        <v>3657</v>
      </c>
      <c r="D11071" t="s">
        <v>10483</v>
      </c>
      <c r="E11071">
        <v>71.185000000000002</v>
      </c>
      <c r="F11071" t="b">
        <v>0</v>
      </c>
      <c r="G11071">
        <v>1.404790335041217</v>
      </c>
      <c r="H11071">
        <v>1.404790335041217</v>
      </c>
      <c r="I11071">
        <v>0.7023951675206086</v>
      </c>
      <c r="J11071">
        <v>2.1071855025618258</v>
      </c>
      <c r="K11071">
        <v>2.1071855025618258</v>
      </c>
      <c r="L11071">
        <v>-1.404790335041217</v>
      </c>
      <c r="M11071">
        <v>-5.6191613401708578</v>
      </c>
      <c r="N11071">
        <v>-18.964669523072399</v>
      </c>
      <c r="O11071">
        <v>-5.6191613401708578</v>
      </c>
      <c r="P11071">
        <v>-18.964669523072399</v>
      </c>
      <c r="Q11071">
        <v>4.916766172648253</v>
      </c>
      <c r="R11071">
        <v>5.6191613401688612</v>
      </c>
      <c r="S11071">
        <v>4.916766172648253</v>
      </c>
      <c r="T11071">
        <v>1.404790335041217</v>
      </c>
      <c r="U11071">
        <v>5.6191613401688612</v>
      </c>
      <c r="V11071">
        <v>7.7263468427346798</v>
      </c>
      <c r="W11071">
        <v>51.274847229052341</v>
      </c>
      <c r="X11071">
        <v>54.78682306665538</v>
      </c>
      <c r="Y11071">
        <v>-95.525742782890617</v>
      </c>
      <c r="Z11071">
        <v>-96.228137950411224</v>
      </c>
      <c r="AA11071">
        <v>-25.28622603076586</v>
      </c>
      <c r="AB11071">
        <v>-24.583830863245261</v>
      </c>
      <c r="AC11071">
        <v>-37.226943878626187</v>
      </c>
      <c r="AD11071">
        <v>-32.310177705977942</v>
      </c>
      <c r="AE11071">
        <v>-37.226943878626187</v>
      </c>
      <c r="AF11071">
        <v>-32.310177705977942</v>
      </c>
    </row>
    <row r="11072" spans="1:32" x14ac:dyDescent="0.2">
      <c r="A11072">
        <v>1998</v>
      </c>
      <c r="B11072" s="2">
        <v>45693.85833333333</v>
      </c>
      <c r="C11072" t="s">
        <v>1192</v>
      </c>
      <c r="D11072" t="s">
        <v>10484</v>
      </c>
      <c r="E11072">
        <v>71.215000000000003</v>
      </c>
      <c r="F11072" t="b">
        <v>0</v>
      </c>
      <c r="G11072">
        <v>0</v>
      </c>
      <c r="H11072">
        <v>0</v>
      </c>
      <c r="I11072">
        <v>0</v>
      </c>
      <c r="J11072">
        <v>-1.404198553676208</v>
      </c>
      <c r="K11072">
        <v>0</v>
      </c>
      <c r="L11072">
        <v>0</v>
      </c>
      <c r="M11072">
        <v>-0.70209927683710627</v>
      </c>
      <c r="N11072">
        <v>-2.8083971073524161</v>
      </c>
      <c r="O11072">
        <v>-2.8083971073524161</v>
      </c>
      <c r="P11072">
        <v>-2.8083971073524161</v>
      </c>
      <c r="Q11072">
        <v>-9.8293898757294649</v>
      </c>
      <c r="R11072">
        <v>-23.169276135644459</v>
      </c>
      <c r="S11072">
        <v>4.2125956610266284</v>
      </c>
      <c r="T11072">
        <v>4.2125956610266284</v>
      </c>
      <c r="U11072">
        <v>-7.0209927683790454</v>
      </c>
      <c r="V11072">
        <v>-7.0209927683790454</v>
      </c>
      <c r="W11072">
        <v>23.871375412481569</v>
      </c>
      <c r="X11072">
        <v>15.446184090428311</v>
      </c>
      <c r="Y11072">
        <v>-94.081303096258054</v>
      </c>
      <c r="Z11072">
        <v>-95.48550164993425</v>
      </c>
      <c r="AA11072">
        <v>-31.594467457697721</v>
      </c>
      <c r="AB11072">
        <v>-28.083971073510199</v>
      </c>
      <c r="AC11072">
        <v>-41.423857333427193</v>
      </c>
      <c r="AD11072">
        <v>-36.50916239556345</v>
      </c>
      <c r="AE11072">
        <v>-41.423857333427193</v>
      </c>
      <c r="AF11072">
        <v>-36.50916239556345</v>
      </c>
    </row>
    <row r="11073" spans="1:32" x14ac:dyDescent="0.2">
      <c r="A11073">
        <v>6748</v>
      </c>
      <c r="B11073" s="2">
        <v>45693.677777777782</v>
      </c>
      <c r="C11073" t="s">
        <v>350</v>
      </c>
      <c r="D11073" t="s">
        <v>10485</v>
      </c>
      <c r="E11073">
        <v>71.224999999999994</v>
      </c>
      <c r="F11073" t="b">
        <v>0</v>
      </c>
      <c r="G11073">
        <v>-1.404001404000127</v>
      </c>
      <c r="H11073">
        <v>-2.8080028080022501</v>
      </c>
      <c r="I11073">
        <v>4.2120042120043717</v>
      </c>
      <c r="J11073">
        <v>-5.6160056160044993</v>
      </c>
      <c r="K11073">
        <v>-8.4240084240087434</v>
      </c>
      <c r="L11073">
        <v>-14.04001404001324</v>
      </c>
      <c r="M11073">
        <v>-18.252018252017621</v>
      </c>
      <c r="N11073">
        <v>-16.84801684801749</v>
      </c>
      <c r="O11073">
        <v>-7.020007020004627</v>
      </c>
      <c r="P11073">
        <v>-15.44401544401337</v>
      </c>
      <c r="Q11073">
        <v>-8.4240084240087434</v>
      </c>
      <c r="R11073">
        <v>-5.6160056160044993</v>
      </c>
      <c r="S11073">
        <v>1.404001404002122</v>
      </c>
      <c r="T11073">
        <v>2.808002808004245</v>
      </c>
      <c r="U11073">
        <v>8.4240084240087434</v>
      </c>
      <c r="V11073">
        <v>8.4240084240087434</v>
      </c>
      <c r="W11073">
        <v>-11.232011232009</v>
      </c>
      <c r="X11073">
        <v>-10.53001053000893</v>
      </c>
      <c r="Y11073">
        <v>2.1060021060041811</v>
      </c>
      <c r="Z11073">
        <v>1.404001404002122</v>
      </c>
      <c r="AA11073">
        <v>-64.584064584063711</v>
      </c>
      <c r="AB11073">
        <v>-70.902070902070264</v>
      </c>
      <c r="AC11073">
        <v>-42.822042822041787</v>
      </c>
      <c r="AD11073">
        <v>-37.90803790803735</v>
      </c>
      <c r="AE11073">
        <v>-42.822042822041787</v>
      </c>
      <c r="AF11073">
        <v>-37.90803790803735</v>
      </c>
    </row>
    <row r="11074" spans="1:32" x14ac:dyDescent="0.2">
      <c r="A11074">
        <v>10224</v>
      </c>
      <c r="B11074" s="2">
        <v>45693.677777777782</v>
      </c>
      <c r="C11074" t="s">
        <v>350</v>
      </c>
      <c r="D11074" t="s">
        <v>3923</v>
      </c>
      <c r="E11074">
        <v>71.224999999999994</v>
      </c>
      <c r="F11074" t="b">
        <v>0</v>
      </c>
      <c r="G11074">
        <v>-1.404001404000127</v>
      </c>
      <c r="H11074">
        <v>-2.8080028080022501</v>
      </c>
      <c r="I11074">
        <v>4.2120042120043717</v>
      </c>
      <c r="J11074">
        <v>-5.6160056160044993</v>
      </c>
      <c r="K11074">
        <v>-8.4240084240087434</v>
      </c>
      <c r="L11074">
        <v>-14.04001404001324</v>
      </c>
      <c r="M11074">
        <v>-18.252018252017621</v>
      </c>
      <c r="N11074">
        <v>-16.84801684801749</v>
      </c>
      <c r="O11074">
        <v>-7.020007020004627</v>
      </c>
      <c r="P11074">
        <v>-15.44401544401337</v>
      </c>
      <c r="Q11074">
        <v>-8.4240084240087434</v>
      </c>
      <c r="R11074">
        <v>-5.6160056160044993</v>
      </c>
      <c r="S11074">
        <v>1.404001404002122</v>
      </c>
      <c r="T11074">
        <v>2.808002808004245</v>
      </c>
      <c r="U11074">
        <v>8.4240084240087434</v>
      </c>
      <c r="V11074">
        <v>8.4240084240087434</v>
      </c>
      <c r="W11074">
        <v>-11.232011232009</v>
      </c>
      <c r="X11074">
        <v>-10.53001053000893</v>
      </c>
      <c r="Y11074">
        <v>2.1060021060041811</v>
      </c>
      <c r="Z11074">
        <v>1.404001404002122</v>
      </c>
      <c r="AA11074">
        <v>-64.584064584063711</v>
      </c>
      <c r="AB11074">
        <v>-70.902070902070264</v>
      </c>
      <c r="AC11074">
        <v>-42.822042822041787</v>
      </c>
      <c r="AD11074">
        <v>-37.90803790803735</v>
      </c>
      <c r="AE11074">
        <v>-42.822042822041787</v>
      </c>
      <c r="AF11074">
        <v>-37.90803790803735</v>
      </c>
    </row>
    <row r="11075" spans="1:32" x14ac:dyDescent="0.2">
      <c r="A11075">
        <v>10125</v>
      </c>
      <c r="B11075" s="2">
        <v>45693.668055555558</v>
      </c>
      <c r="C11075" t="s">
        <v>1192</v>
      </c>
      <c r="D11075" t="s">
        <v>10486</v>
      </c>
      <c r="E11075">
        <v>71.555000000000007</v>
      </c>
      <c r="F11075" t="b">
        <v>0</v>
      </c>
      <c r="G11075">
        <v>-2.7950527566222112</v>
      </c>
      <c r="H11075">
        <v>-25.155474809587979</v>
      </c>
      <c r="I11075">
        <v>-25.155474809587979</v>
      </c>
      <c r="J11075">
        <v>-23.757948431278859</v>
      </c>
      <c r="K11075">
        <v>-47.515896862553753</v>
      </c>
      <c r="L11075">
        <v>-48.913423240864859</v>
      </c>
      <c r="M11075">
        <v>-60.093634267347753</v>
      </c>
      <c r="N11075">
        <v>-68.478792537210396</v>
      </c>
      <c r="O11075">
        <v>-65.683739780588198</v>
      </c>
      <c r="P11075">
        <v>-64.286213402279074</v>
      </c>
      <c r="Q11075">
        <v>-55.202291943261848</v>
      </c>
      <c r="R11075">
        <v>-50.310949619175958</v>
      </c>
      <c r="S11075">
        <v>-55.901055132416417</v>
      </c>
      <c r="T11075">
        <v>-53.804765564950749</v>
      </c>
      <c r="U11075">
        <v>-43.323317727622417</v>
      </c>
      <c r="V11075">
        <v>-40.528264971002201</v>
      </c>
      <c r="W11075">
        <v>-51.009712808330519</v>
      </c>
      <c r="X11075">
        <v>-51.708475997485081</v>
      </c>
      <c r="Y11075">
        <v>-37.03444902522741</v>
      </c>
      <c r="Z11075">
        <v>-28.649290755364749</v>
      </c>
      <c r="AA11075">
        <v>-114.5971630214531</v>
      </c>
      <c r="AB11075">
        <v>-117.39221577807329</v>
      </c>
      <c r="AC11075">
        <v>-88.742925022710523</v>
      </c>
      <c r="AD11075">
        <v>-83.851582698624625</v>
      </c>
      <c r="AE11075">
        <v>-88.742925022710523</v>
      </c>
      <c r="AF11075">
        <v>-83.851582698624625</v>
      </c>
    </row>
    <row r="11076" spans="1:32" x14ac:dyDescent="0.2">
      <c r="A11076">
        <v>6523</v>
      </c>
      <c r="B11076" s="2">
        <v>45693.571527777778</v>
      </c>
      <c r="C11076" t="s">
        <v>1192</v>
      </c>
      <c r="D11076" t="s">
        <v>10487</v>
      </c>
      <c r="E11076">
        <v>71.935000000000002</v>
      </c>
      <c r="F11076" t="b">
        <v>0</v>
      </c>
      <c r="G11076">
        <v>-1.3901438798903041</v>
      </c>
      <c r="H11076">
        <v>-6.9507193994594241</v>
      </c>
      <c r="I11076">
        <v>-4.170431639674864</v>
      </c>
      <c r="J11076">
        <v>0</v>
      </c>
      <c r="K11076">
        <v>13.901438798914899</v>
      </c>
      <c r="L11076">
        <v>11.121151039132309</v>
      </c>
      <c r="M11076">
        <v>-26.412733717939489</v>
      </c>
      <c r="N11076">
        <v>-26.412733717939489</v>
      </c>
      <c r="O11076">
        <v>-13.901438798914899</v>
      </c>
      <c r="P11076">
        <v>-15.291582678809149</v>
      </c>
      <c r="Q11076">
        <v>-56.995899075553837</v>
      </c>
      <c r="R11076">
        <v>-54.215611315771262</v>
      </c>
      <c r="S11076">
        <v>-88.969208313060477</v>
      </c>
      <c r="T11076">
        <v>-85.493848613332744</v>
      </c>
      <c r="U11076">
        <v>-101.4805032320851</v>
      </c>
      <c r="V11076">
        <v>-102.87064711197731</v>
      </c>
      <c r="W11076">
        <v>-97.31007159241021</v>
      </c>
      <c r="X11076">
        <v>-97.31007159241021</v>
      </c>
      <c r="Y11076">
        <v>-82.018488913603022</v>
      </c>
      <c r="Z11076">
        <v>-82.018488913603022</v>
      </c>
      <c r="AA11076">
        <v>-118.1622297907826</v>
      </c>
      <c r="AB11076">
        <v>-123.7228053103497</v>
      </c>
      <c r="AC11076">
        <v>-141.09960380899429</v>
      </c>
      <c r="AD11076">
        <v>-136.23410022937429</v>
      </c>
      <c r="AE11076">
        <v>-141.09960380899429</v>
      </c>
      <c r="AF11076">
        <v>-136.23410022937429</v>
      </c>
    </row>
    <row r="11077" spans="1:32" x14ac:dyDescent="0.2">
      <c r="A11077">
        <v>10580</v>
      </c>
      <c r="B11077" s="2">
        <v>45693.538194444453</v>
      </c>
      <c r="C11077" t="s">
        <v>1192</v>
      </c>
      <c r="D11077" t="s">
        <v>10488</v>
      </c>
      <c r="E11077">
        <v>71.81</v>
      </c>
      <c r="F11077" t="b">
        <v>0</v>
      </c>
      <c r="G11077">
        <v>-11.83679153321375</v>
      </c>
      <c r="H11077">
        <v>-9.0516641136328815</v>
      </c>
      <c r="I11077">
        <v>-3.4814092744750988</v>
      </c>
      <c r="J11077">
        <v>-6.2665366940539897</v>
      </c>
      <c r="K11077">
        <v>16.710764517477308</v>
      </c>
      <c r="L11077">
        <v>17.407046372371539</v>
      </c>
      <c r="M11077">
        <v>9.0516641136328815</v>
      </c>
      <c r="N11077">
        <v>6.2665366940520109</v>
      </c>
      <c r="O11077">
        <v>41.776911293691292</v>
      </c>
      <c r="P11077">
        <v>31.33268347026797</v>
      </c>
      <c r="Q11077">
        <v>34.11781088984884</v>
      </c>
      <c r="R11077">
        <v>34.11781088984884</v>
      </c>
      <c r="S11077">
        <v>-98.872023395071423</v>
      </c>
      <c r="T11077">
        <v>-92.605486701015465</v>
      </c>
      <c r="U11077">
        <v>-81.464977022699898</v>
      </c>
      <c r="V11077">
        <v>-84.250104442278783</v>
      </c>
      <c r="W11077">
        <v>-75.894722183540139</v>
      </c>
      <c r="X11077">
        <v>-76.591004038436338</v>
      </c>
      <c r="Y11077">
        <v>-66.843058069907244</v>
      </c>
      <c r="Z11077">
        <v>-67.539339924803457</v>
      </c>
      <c r="AA11077">
        <v>-110.7088149282832</v>
      </c>
      <c r="AB11077">
        <v>-113.4939423478621</v>
      </c>
      <c r="AC11077">
        <v>-123.93817017128541</v>
      </c>
      <c r="AD11077">
        <v>-119.0641971870219</v>
      </c>
      <c r="AE11077">
        <v>-123.93817017128541</v>
      </c>
      <c r="AF11077">
        <v>-119.0641971870219</v>
      </c>
    </row>
    <row r="11078" spans="1:32" x14ac:dyDescent="0.2">
      <c r="A11078">
        <v>8489</v>
      </c>
      <c r="B11078" s="2">
        <v>45693.451388888891</v>
      </c>
      <c r="C11078" t="s">
        <v>1192</v>
      </c>
      <c r="D11078" t="s">
        <v>10489</v>
      </c>
      <c r="E11078">
        <v>72.175000000000011</v>
      </c>
      <c r="F11078" t="b">
        <v>0</v>
      </c>
      <c r="G11078">
        <v>-4.8493245583665807</v>
      </c>
      <c r="H11078">
        <v>-5.5420852095629316</v>
      </c>
      <c r="I11078">
        <v>-8.3131278143404597</v>
      </c>
      <c r="J11078">
        <v>-13.85521302390339</v>
      </c>
      <c r="K11078">
        <v>-2.7710426047814658</v>
      </c>
      <c r="L11078">
        <v>-4.8493245583665807</v>
      </c>
      <c r="M11078">
        <v>-5.5420852095629316</v>
      </c>
      <c r="N11078">
        <v>-5.5420852095629316</v>
      </c>
      <c r="O11078">
        <v>-40.180117769313533</v>
      </c>
      <c r="P11078">
        <v>-40.180117769313533</v>
      </c>
      <c r="Q11078">
        <v>-37.409075164532062</v>
      </c>
      <c r="R11078">
        <v>-37.409075164532062</v>
      </c>
      <c r="S11078">
        <v>-23.553862140632621</v>
      </c>
      <c r="T11078">
        <v>-20.09005888465677</v>
      </c>
      <c r="U11078">
        <v>-148.2507793557356</v>
      </c>
      <c r="V11078">
        <v>-148.2507793557356</v>
      </c>
      <c r="W11078">
        <v>-142.70869414617459</v>
      </c>
      <c r="X11078">
        <v>-155.87114651887771</v>
      </c>
      <c r="Y11078">
        <v>-81.745756841011882</v>
      </c>
      <c r="Z11078">
        <v>-78.974714236234362</v>
      </c>
      <c r="AA11078">
        <v>-140.63041219258949</v>
      </c>
      <c r="AB11078">
        <v>-141.32317284378391</v>
      </c>
      <c r="AC11078">
        <v>-173.88292344994929</v>
      </c>
      <c r="AD11078">
        <v>-169.03359889158469</v>
      </c>
      <c r="AE11078">
        <v>-173.88292344994929</v>
      </c>
      <c r="AF11078">
        <v>-169.03359889158469</v>
      </c>
    </row>
    <row r="11079" spans="1:32" x14ac:dyDescent="0.2">
      <c r="A11079">
        <v>193</v>
      </c>
      <c r="B11079" s="2">
        <v>45693.401388888888</v>
      </c>
      <c r="C11079" t="s">
        <v>2370</v>
      </c>
      <c r="D11079" t="s">
        <v>10490</v>
      </c>
      <c r="E11079">
        <v>72.085000000000008</v>
      </c>
      <c r="F11079" t="b">
        <v>0</v>
      </c>
      <c r="G11079">
        <v>2.7745023236431718</v>
      </c>
      <c r="H11079">
        <v>1.3872511618215859</v>
      </c>
      <c r="I11079">
        <v>0.69362558091079307</v>
      </c>
      <c r="J11079">
        <v>-4.1617534854687017</v>
      </c>
      <c r="K11079">
        <v>40.230283692861477</v>
      </c>
      <c r="L11079">
        <v>38.843032531039903</v>
      </c>
      <c r="M11079">
        <v>-3.4681279045579081</v>
      </c>
      <c r="N11079">
        <v>-2.7745023236471149</v>
      </c>
      <c r="O11079">
        <v>8.3235069709374034</v>
      </c>
      <c r="P11079">
        <v>5.5490046472902881</v>
      </c>
      <c r="Q11079">
        <v>-30.519525560102501</v>
      </c>
      <c r="R11079">
        <v>-30.519525560102501</v>
      </c>
      <c r="S11079">
        <v>-18.03426510369836</v>
      </c>
      <c r="T11079">
        <v>-13.872511618229661</v>
      </c>
      <c r="U11079">
        <v>-110.9800929458294</v>
      </c>
      <c r="V11079">
        <v>-109.5928417840059</v>
      </c>
      <c r="W11079">
        <v>-122.07810224041199</v>
      </c>
      <c r="X11079">
        <v>-123.46535340223549</v>
      </c>
      <c r="Y11079">
        <v>-74.911562738434654</v>
      </c>
      <c r="Z11079">
        <v>-79.073316223903362</v>
      </c>
      <c r="AA11079">
        <v>-140.80599292502109</v>
      </c>
      <c r="AB11079">
        <v>-136.64423943955239</v>
      </c>
      <c r="AC11079">
        <v>-161.61476035236259</v>
      </c>
      <c r="AD11079">
        <v>-156.75938128598321</v>
      </c>
      <c r="AE11079">
        <v>-161.61476035236259</v>
      </c>
      <c r="AF11079">
        <v>-156.75938128598321</v>
      </c>
    </row>
    <row r="11080" spans="1:32" x14ac:dyDescent="0.2">
      <c r="A11080">
        <v>10022</v>
      </c>
      <c r="B11080" s="2">
        <v>45693.184027777781</v>
      </c>
      <c r="C11080" t="s">
        <v>3657</v>
      </c>
      <c r="D11080" t="s">
        <v>10491</v>
      </c>
      <c r="E11080">
        <v>72.435000000000002</v>
      </c>
      <c r="F11080" t="b">
        <v>0</v>
      </c>
      <c r="G11080">
        <v>1.3805480775855461</v>
      </c>
      <c r="H11080">
        <v>1.3805480775855461</v>
      </c>
      <c r="I11080">
        <v>0</v>
      </c>
      <c r="J11080">
        <v>0.69027403879277316</v>
      </c>
      <c r="K11080">
        <v>-3.4513701939677901</v>
      </c>
      <c r="L11080">
        <v>-2.7610961551750162</v>
      </c>
      <c r="M11080">
        <v>-4.1416442327605623</v>
      </c>
      <c r="N11080">
        <v>0</v>
      </c>
      <c r="O11080">
        <v>4.1416442327605623</v>
      </c>
      <c r="P11080">
        <v>2.7610961551730551</v>
      </c>
      <c r="Q11080">
        <v>42.796990405191167</v>
      </c>
      <c r="R11080">
        <v>41.416442327603662</v>
      </c>
      <c r="S11080">
        <v>22.088769241388359</v>
      </c>
      <c r="T11080">
        <v>9.6638365431066724</v>
      </c>
      <c r="U11080">
        <v>-80.071788500036234</v>
      </c>
      <c r="V11080">
        <v>-77.310692344861224</v>
      </c>
      <c r="W11080">
        <v>-172.56850969835031</v>
      </c>
      <c r="X11080">
        <v>-175.32960585352529</v>
      </c>
      <c r="Y11080">
        <v>-175.32960585352529</v>
      </c>
      <c r="Z11080">
        <v>-175.32960585352529</v>
      </c>
      <c r="AA11080">
        <v>-227.7904328018231</v>
      </c>
      <c r="AB11080">
        <v>-224.33906260785531</v>
      </c>
      <c r="AC11080">
        <v>-209.15303375440061</v>
      </c>
      <c r="AD11080">
        <v>-204.3211154828472</v>
      </c>
      <c r="AE11080">
        <v>-209.15303375440061</v>
      </c>
      <c r="AF11080">
        <v>-204.3211154828472</v>
      </c>
    </row>
    <row r="11081" spans="1:32" x14ac:dyDescent="0.2">
      <c r="A11081">
        <v>466</v>
      </c>
      <c r="B11081" s="2">
        <v>45693.086111111108</v>
      </c>
      <c r="C11081" t="s">
        <v>350</v>
      </c>
      <c r="D11081" t="s">
        <v>10492</v>
      </c>
      <c r="E11081">
        <v>72.664999999999992</v>
      </c>
      <c r="F11081" t="b">
        <v>0</v>
      </c>
      <c r="G11081">
        <v>-5.5047134108569526</v>
      </c>
      <c r="H11081">
        <v>-8.2570701162873856</v>
      </c>
      <c r="I11081">
        <v>-6.8808917635702134</v>
      </c>
      <c r="J11081">
        <v>-8.2570701162873856</v>
      </c>
      <c r="K11081">
        <v>-19.266496938001289</v>
      </c>
      <c r="L11081">
        <v>-16.51414023257281</v>
      </c>
      <c r="M11081">
        <v>-19.266496938001289</v>
      </c>
      <c r="N11081">
        <v>-22.018853643431719</v>
      </c>
      <c r="O11081">
        <v>-30.27592375971911</v>
      </c>
      <c r="P11081">
        <v>-31.65210211243237</v>
      </c>
      <c r="Q11081">
        <v>-30.27592375971911</v>
      </c>
      <c r="R11081">
        <v>-31.65210211243237</v>
      </c>
      <c r="S11081">
        <v>-4.1285350581436928</v>
      </c>
      <c r="T11081">
        <v>-4.1285350581436928</v>
      </c>
      <c r="U11081">
        <v>-71.561274341152114</v>
      </c>
      <c r="V11081">
        <v>-77.065987752012987</v>
      </c>
      <c r="W11081">
        <v>-104.58955480630161</v>
      </c>
      <c r="X11081">
        <v>-112.1585357462324</v>
      </c>
      <c r="Y11081">
        <v>-196.10541526181561</v>
      </c>
      <c r="Z11081">
        <v>-196.79350443817421</v>
      </c>
      <c r="AA11081">
        <v>-258.72153031032758</v>
      </c>
      <c r="AB11081">
        <v>-257.34535195761242</v>
      </c>
      <c r="AC11081">
        <v>-240.14312254868099</v>
      </c>
      <c r="AD11081">
        <v>-235.3264983141807</v>
      </c>
      <c r="AE11081">
        <v>-240.14312254868099</v>
      </c>
      <c r="AF11081">
        <v>-235.3264983141807</v>
      </c>
    </row>
    <row r="11082" spans="1:32" x14ac:dyDescent="0.2">
      <c r="A11082">
        <v>10286</v>
      </c>
      <c r="B11082" s="2">
        <v>45693.022916666669</v>
      </c>
      <c r="C11082" t="s">
        <v>350</v>
      </c>
      <c r="D11082" t="s">
        <v>10493</v>
      </c>
      <c r="E11082">
        <v>72.685000000000002</v>
      </c>
      <c r="F11082" t="b">
        <v>0</v>
      </c>
      <c r="G11082">
        <v>2.7515993671315981</v>
      </c>
      <c r="H11082">
        <v>5.5031987342631963</v>
      </c>
      <c r="I11082">
        <v>0.6878998417824107</v>
      </c>
      <c r="J11082">
        <v>0.6878998417824107</v>
      </c>
      <c r="K11082">
        <v>8.2547981013967497</v>
      </c>
      <c r="L11082">
        <v>10.31849762674398</v>
      </c>
      <c r="M11082">
        <v>-3.4394992089159642</v>
      </c>
      <c r="N11082">
        <v>0</v>
      </c>
      <c r="O11082">
        <v>22.0127949370567</v>
      </c>
      <c r="P11082">
        <v>24.076494462405879</v>
      </c>
      <c r="Q11082">
        <v>-19.2611955699251</v>
      </c>
      <c r="R11082">
        <v>-22.7006947788391</v>
      </c>
      <c r="S11082">
        <v>-35.082891930934217</v>
      </c>
      <c r="T11082">
        <v>-35.770791772716642</v>
      </c>
      <c r="U11082">
        <v>-28.89179335488862</v>
      </c>
      <c r="V11082">
        <v>-30.267593038453441</v>
      </c>
      <c r="W11082">
        <v>-96.305977849625478</v>
      </c>
      <c r="X11082">
        <v>-94.242278324276285</v>
      </c>
      <c r="Y11082">
        <v>-199.49095411708089</v>
      </c>
      <c r="Z11082">
        <v>-199.49095411708089</v>
      </c>
      <c r="AA11082">
        <v>-289.60583339065892</v>
      </c>
      <c r="AB11082">
        <v>-292.35743275779049</v>
      </c>
      <c r="AC11082">
        <v>-242.8286441494119</v>
      </c>
      <c r="AD11082">
        <v>-238.0133452569311</v>
      </c>
      <c r="AE11082">
        <v>-242.8286441494119</v>
      </c>
      <c r="AF11082">
        <v>-238.0133452569311</v>
      </c>
    </row>
    <row r="11083" spans="1:32" x14ac:dyDescent="0.2">
      <c r="A11083">
        <v>9920</v>
      </c>
      <c r="B11083" s="2">
        <v>45693.018055555563</v>
      </c>
      <c r="C11083" t="s">
        <v>350</v>
      </c>
      <c r="D11083" t="s">
        <v>10494</v>
      </c>
      <c r="E11083">
        <v>72.66</v>
      </c>
      <c r="F11083" t="b">
        <v>0</v>
      </c>
      <c r="G11083">
        <v>0.68813652628618949</v>
      </c>
      <c r="H11083">
        <v>2.0644095788624801</v>
      </c>
      <c r="I11083">
        <v>2.752546105148669</v>
      </c>
      <c r="J11083">
        <v>2.0644095788624801</v>
      </c>
      <c r="K11083">
        <v>6.193228736581573</v>
      </c>
      <c r="L11083">
        <v>6.193228736581573</v>
      </c>
      <c r="M11083">
        <v>16.515276630884191</v>
      </c>
      <c r="N11083">
        <v>15.827140104598</v>
      </c>
      <c r="O11083">
        <v>27.525461051473009</v>
      </c>
      <c r="P11083">
        <v>26.837324525184862</v>
      </c>
      <c r="Q11083">
        <v>-15.827140104596049</v>
      </c>
      <c r="R11083">
        <v>-18.579686209742761</v>
      </c>
      <c r="S11083">
        <v>-29.589870630333529</v>
      </c>
      <c r="T11083">
        <v>-29.589870630333529</v>
      </c>
      <c r="U11083">
        <v>-21.332232314891431</v>
      </c>
      <c r="V11083">
        <v>-24.084778420038148</v>
      </c>
      <c r="W11083">
        <v>-108.0374346270295</v>
      </c>
      <c r="X11083">
        <v>-104.5967519955947</v>
      </c>
      <c r="Y11083">
        <v>-194.7426369391676</v>
      </c>
      <c r="Z11083">
        <v>-194.05450041288151</v>
      </c>
      <c r="AA11083">
        <v>-285.57665840902678</v>
      </c>
      <c r="AB11083">
        <v>-286.26479493531491</v>
      </c>
      <c r="AC11083">
        <v>-239.47151114781099</v>
      </c>
      <c r="AD11083">
        <v>-234.6545554638038</v>
      </c>
      <c r="AE11083">
        <v>-239.47151114781099</v>
      </c>
      <c r="AF11083">
        <v>-234.6545554638038</v>
      </c>
    </row>
    <row r="11084" spans="1:32" x14ac:dyDescent="0.2">
      <c r="A11084">
        <v>7948</v>
      </c>
      <c r="B11084" s="2">
        <v>45693.017361111109</v>
      </c>
      <c r="C11084" t="s">
        <v>350</v>
      </c>
      <c r="D11084" t="s">
        <v>10495</v>
      </c>
      <c r="E11084">
        <v>72.634999999999991</v>
      </c>
      <c r="F11084" t="b">
        <v>0</v>
      </c>
      <c r="G11084">
        <v>3.441866868590306</v>
      </c>
      <c r="H11084">
        <v>3.441866868590306</v>
      </c>
      <c r="I11084">
        <v>6.1953603634633332</v>
      </c>
      <c r="J11084">
        <v>6.883733737180612</v>
      </c>
      <c r="K11084">
        <v>7.5721071108978908</v>
      </c>
      <c r="L11084">
        <v>9.6372272320516821</v>
      </c>
      <c r="M11084">
        <v>19.96282783782064</v>
      </c>
      <c r="N11084">
        <v>19.96282783782064</v>
      </c>
      <c r="O11084">
        <v>33.730295312177958</v>
      </c>
      <c r="P11084">
        <v>31.665175191026119</v>
      </c>
      <c r="Q11084">
        <v>-11.01397397948428</v>
      </c>
      <c r="R11084">
        <v>-12.390720726920801</v>
      </c>
      <c r="S11084">
        <v>-27.534934948714621</v>
      </c>
      <c r="T11084">
        <v>-26.158188201280069</v>
      </c>
      <c r="U11084">
        <v>-5.506986989742142</v>
      </c>
      <c r="V11084">
        <v>-17.8977077166649</v>
      </c>
      <c r="W11084">
        <v>-107.3862462999933</v>
      </c>
      <c r="X11084">
        <v>-104.6327528051203</v>
      </c>
      <c r="Y11084">
        <v>-190.67942451985829</v>
      </c>
      <c r="Z11084">
        <v>-190.67942451985829</v>
      </c>
      <c r="AA11084">
        <v>-282.23308322433849</v>
      </c>
      <c r="AB11084">
        <v>-282.23308322433849</v>
      </c>
      <c r="AC11084">
        <v>-236.11206718523979</v>
      </c>
      <c r="AD11084">
        <v>-231.29345356921499</v>
      </c>
      <c r="AE11084">
        <v>-236.11206718523979</v>
      </c>
      <c r="AF11084">
        <v>-231.29345356921499</v>
      </c>
    </row>
    <row r="11085" spans="1:32" x14ac:dyDescent="0.2">
      <c r="A11085">
        <v>10936</v>
      </c>
      <c r="B11085" s="2">
        <v>45693.015972222223</v>
      </c>
      <c r="C11085" t="s">
        <v>350</v>
      </c>
      <c r="D11085" t="s">
        <v>10496</v>
      </c>
      <c r="E11085">
        <v>72.615000000000009</v>
      </c>
      <c r="F11085" t="b">
        <v>0</v>
      </c>
      <c r="G11085">
        <v>2.0656889072486888</v>
      </c>
      <c r="H11085">
        <v>3.4428148454164389</v>
      </c>
      <c r="I11085">
        <v>8.2627556290025836</v>
      </c>
      <c r="J11085">
        <v>8.2627556290025836</v>
      </c>
      <c r="K11085">
        <v>10.32844453625127</v>
      </c>
      <c r="L11085">
        <v>10.32844453625127</v>
      </c>
      <c r="M11085">
        <v>18.591200165253859</v>
      </c>
      <c r="N11085">
        <v>19.968326103419649</v>
      </c>
      <c r="O11085">
        <v>37.182400330507718</v>
      </c>
      <c r="P11085">
        <v>37.182400330507718</v>
      </c>
      <c r="Q11085">
        <v>-6.885629690836792</v>
      </c>
      <c r="R11085">
        <v>-8.2627556290025836</v>
      </c>
      <c r="S11085">
        <v>-23.411140948841961</v>
      </c>
      <c r="T11085">
        <v>-23.411140948841961</v>
      </c>
      <c r="U11085">
        <v>-6.885629690836792</v>
      </c>
      <c r="V11085">
        <v>-1.377125938169707</v>
      </c>
      <c r="W11085">
        <v>-99.841630517111952</v>
      </c>
      <c r="X11085">
        <v>-101.9073194243626</v>
      </c>
      <c r="Y11085">
        <v>-188.66625352888579</v>
      </c>
      <c r="Z11085">
        <v>-187.97769055980291</v>
      </c>
      <c r="AA11085">
        <v>-279.55656544791032</v>
      </c>
      <c r="AB11085">
        <v>-279.55656544791032</v>
      </c>
      <c r="AC11085">
        <v>-233.42284651931519</v>
      </c>
      <c r="AD11085">
        <v>-228.60290573573101</v>
      </c>
      <c r="AE11085">
        <v>-233.42284651931519</v>
      </c>
      <c r="AF11085">
        <v>-228.60290573573101</v>
      </c>
    </row>
    <row r="11086" spans="1:32" x14ac:dyDescent="0.2">
      <c r="A11086">
        <v>11581</v>
      </c>
      <c r="B11086" s="2">
        <v>45692.989583333343</v>
      </c>
      <c r="C11086" t="s">
        <v>350</v>
      </c>
      <c r="D11086" t="s">
        <v>10497</v>
      </c>
      <c r="E11086">
        <v>72.650000000000006</v>
      </c>
      <c r="F11086" t="b">
        <v>0</v>
      </c>
      <c r="G11086">
        <v>-0.68823124569792882</v>
      </c>
      <c r="H11086">
        <v>-0.68823124569792882</v>
      </c>
      <c r="I11086">
        <v>-5.5058499655892978</v>
      </c>
      <c r="J11086">
        <v>-5.5058499655892978</v>
      </c>
      <c r="K11086">
        <v>-6.882312456987111</v>
      </c>
      <c r="L11086">
        <v>-11.69993117687652</v>
      </c>
      <c r="M11086">
        <v>-10.32346868548067</v>
      </c>
      <c r="N11086">
        <v>-10.32346868548067</v>
      </c>
      <c r="O11086">
        <v>7.570543702683084</v>
      </c>
      <c r="P11086">
        <v>11.69993117687457</v>
      </c>
      <c r="Q11086">
        <v>16.517549896765939</v>
      </c>
      <c r="R11086">
        <v>18.582243633859729</v>
      </c>
      <c r="S11086">
        <v>-22.02339986235328</v>
      </c>
      <c r="T11086">
        <v>-21.335168616655348</v>
      </c>
      <c r="U11086">
        <v>-24.088093599450971</v>
      </c>
      <c r="V11086">
        <v>-15.829318651068011</v>
      </c>
      <c r="W11086">
        <v>-113.5581555402639</v>
      </c>
      <c r="X11086">
        <v>-116.9993117687535</v>
      </c>
      <c r="Y11086">
        <v>-202.33998623537491</v>
      </c>
      <c r="Z11086">
        <v>-200.9635237439791</v>
      </c>
      <c r="AA11086">
        <v>-285.6159669649025</v>
      </c>
      <c r="AB11086">
        <v>-286.9924294562984</v>
      </c>
      <c r="AC11086">
        <v>-238.12801101170049</v>
      </c>
      <c r="AD11086">
        <v>-233.3103922918111</v>
      </c>
      <c r="AE11086">
        <v>-238.12801101170049</v>
      </c>
      <c r="AF11086">
        <v>-233.3103922918111</v>
      </c>
    </row>
    <row r="11087" spans="1:32" x14ac:dyDescent="0.2">
      <c r="A11087">
        <v>9430</v>
      </c>
      <c r="B11087" s="2">
        <v>45692.751388888893</v>
      </c>
      <c r="C11087" t="s">
        <v>468</v>
      </c>
      <c r="D11087" t="s">
        <v>10498</v>
      </c>
      <c r="E11087">
        <v>72.675000000000011</v>
      </c>
      <c r="F11087" t="b">
        <v>0</v>
      </c>
      <c r="G11087">
        <v>-2.0639834881341281</v>
      </c>
      <c r="H11087">
        <v>0.68799449604340579</v>
      </c>
      <c r="I11087">
        <v>-2.7519779841775338</v>
      </c>
      <c r="J11087">
        <v>3.4399724802170288</v>
      </c>
      <c r="K11087">
        <v>0</v>
      </c>
      <c r="L11087">
        <v>0</v>
      </c>
      <c r="M11087">
        <v>27.5197798417597</v>
      </c>
      <c r="N11087">
        <v>21.32782937736318</v>
      </c>
      <c r="O11087">
        <v>37.151702786375203</v>
      </c>
      <c r="P11087">
        <v>31.647746818024039</v>
      </c>
      <c r="Q11087">
        <v>-29.583763329893831</v>
      </c>
      <c r="R11087">
        <v>-31.647746818027951</v>
      </c>
      <c r="S11087">
        <v>12.38390092879108</v>
      </c>
      <c r="T11087">
        <v>9.6319229446155035</v>
      </c>
      <c r="U11087">
        <v>-5.5039559683550676</v>
      </c>
      <c r="V11087">
        <v>-2.0639834881341281</v>
      </c>
      <c r="W11087">
        <v>-4.1279669762643456</v>
      </c>
      <c r="X11087">
        <v>-4.8159614723097066</v>
      </c>
      <c r="Y11087">
        <v>-208.46233230134359</v>
      </c>
      <c r="Z11087">
        <v>-203.64637082903579</v>
      </c>
      <c r="AA11087">
        <v>-272.445820433439</v>
      </c>
      <c r="AB11087">
        <v>-269.69384244926152</v>
      </c>
      <c r="AC11087">
        <v>-236.67010663914871</v>
      </c>
      <c r="AD11087">
        <v>-234.6061231510165</v>
      </c>
      <c r="AE11087">
        <v>-241.4860681114564</v>
      </c>
      <c r="AF11087">
        <v>-236.67010663914871</v>
      </c>
    </row>
    <row r="11088" spans="1:32" x14ac:dyDescent="0.2">
      <c r="A11088">
        <v>2752</v>
      </c>
      <c r="B11088" s="2">
        <v>45692.668055555558</v>
      </c>
      <c r="C11088" t="s">
        <v>1192</v>
      </c>
      <c r="D11088" t="s">
        <v>10499</v>
      </c>
      <c r="E11088">
        <v>72.564999999999998</v>
      </c>
      <c r="F11088" t="b">
        <v>0</v>
      </c>
      <c r="G11088">
        <v>2.0671122441949379</v>
      </c>
      <c r="H11088">
        <v>-15.15882312409556</v>
      </c>
      <c r="I11088">
        <v>5.5122993178518636</v>
      </c>
      <c r="J11088">
        <v>-2.7561496589259318</v>
      </c>
      <c r="K11088">
        <v>-33.762833321850003</v>
      </c>
      <c r="L11088">
        <v>-15.15882312409556</v>
      </c>
      <c r="M11088">
        <v>32.384758492388023</v>
      </c>
      <c r="N11088">
        <v>41.342244883898758</v>
      </c>
      <c r="O11088">
        <v>48.232619031212607</v>
      </c>
      <c r="P11088">
        <v>53.744918349066431</v>
      </c>
      <c r="Q11088">
        <v>15.15882312409752</v>
      </c>
      <c r="R11088">
        <v>13.091710879900621</v>
      </c>
      <c r="S11088">
        <v>-14.469785709362609</v>
      </c>
      <c r="T11088">
        <v>-16.5368979535595</v>
      </c>
      <c r="U11088">
        <v>2.0671122441949379</v>
      </c>
      <c r="V11088">
        <v>2.0671122441949379</v>
      </c>
      <c r="W11088">
        <v>-11.713636050438639</v>
      </c>
      <c r="X11088">
        <v>-17.2259353682905</v>
      </c>
      <c r="Y11088">
        <v>-139.18555777578601</v>
      </c>
      <c r="Z11088">
        <v>-141.94170743471389</v>
      </c>
      <c r="AA11088">
        <v>-175.70454075656389</v>
      </c>
      <c r="AB11088">
        <v>-167.43609177978411</v>
      </c>
      <c r="AC11088">
        <v>-252.18769379177269</v>
      </c>
      <c r="AD11088">
        <v>-254.94384345069861</v>
      </c>
      <c r="AE11088">
        <v>-226.69330944670239</v>
      </c>
      <c r="AF11088">
        <v>-221.87004754358159</v>
      </c>
    </row>
    <row r="11089" spans="1:32" x14ac:dyDescent="0.2">
      <c r="A11089">
        <v>690</v>
      </c>
      <c r="B11089" s="2">
        <v>45692.551388888889</v>
      </c>
      <c r="C11089" t="s">
        <v>2370</v>
      </c>
      <c r="D11089" t="s">
        <v>10500</v>
      </c>
      <c r="E11089">
        <v>71.314999999999998</v>
      </c>
      <c r="F11089" t="b">
        <v>0</v>
      </c>
      <c r="G11089">
        <v>1.4022295449752371</v>
      </c>
      <c r="H11089">
        <v>2.8044590899544599</v>
      </c>
      <c r="I11089">
        <v>11.217836359813861</v>
      </c>
      <c r="J11089">
        <v>-1.4022295449752371</v>
      </c>
      <c r="K11089">
        <v>-5.6089181799049346</v>
      </c>
      <c r="L11089">
        <v>-9.8156068148346325</v>
      </c>
      <c r="M11089">
        <v>-34.354623851925197</v>
      </c>
      <c r="N11089">
        <v>-35.055738624412818</v>
      </c>
      <c r="O11089">
        <v>-58.893640889011778</v>
      </c>
      <c r="P11089">
        <v>-65.904788613895931</v>
      </c>
      <c r="Q11089">
        <v>224.35672719624131</v>
      </c>
      <c r="R11089">
        <v>232.77010446610061</v>
      </c>
      <c r="S11089">
        <v>216.64446469887139</v>
      </c>
      <c r="T11089">
        <v>207.52997265652439</v>
      </c>
      <c r="U11089">
        <v>180.18649652948139</v>
      </c>
      <c r="V11089">
        <v>179.4853817569938</v>
      </c>
      <c r="W11089">
        <v>208.9322022015017</v>
      </c>
      <c r="X11089">
        <v>213.13889083643139</v>
      </c>
      <c r="Y11089">
        <v>86.237117016056814</v>
      </c>
      <c r="Z11089">
        <v>86.938231788544428</v>
      </c>
      <c r="AA11089">
        <v>17.527869312206409</v>
      </c>
      <c r="AB11089">
        <v>18.22898408469403</v>
      </c>
      <c r="AC11089">
        <v>-22.435672719623721</v>
      </c>
      <c r="AD11089">
        <v>-25.24013180957818</v>
      </c>
      <c r="AE11089">
        <v>-55.388067026571697</v>
      </c>
      <c r="AF11089">
        <v>-50.480263619154371</v>
      </c>
    </row>
    <row r="11090" spans="1:32" x14ac:dyDescent="0.2">
      <c r="A11090">
        <v>4128</v>
      </c>
      <c r="B11090" s="2">
        <v>45692.487500000003</v>
      </c>
      <c r="C11090" t="s">
        <v>3657</v>
      </c>
      <c r="D11090" t="s">
        <v>10501</v>
      </c>
      <c r="E11090">
        <v>71.734999999999999</v>
      </c>
      <c r="F11090" t="b">
        <v>0</v>
      </c>
      <c r="G11090">
        <v>6.9700982783853291</v>
      </c>
      <c r="H11090">
        <v>5.5760786227094519</v>
      </c>
      <c r="I11090">
        <v>-1.3940196556778579</v>
      </c>
      <c r="J11090">
        <v>4.182058967031594</v>
      </c>
      <c r="K11090">
        <v>19.516275179480111</v>
      </c>
      <c r="L11090">
        <v>20.91029483515598</v>
      </c>
      <c r="M11090">
        <v>-23.698334146511701</v>
      </c>
      <c r="N11090">
        <v>-25.092353802187581</v>
      </c>
      <c r="O11090">
        <v>-20.91029483515598</v>
      </c>
      <c r="P11090">
        <v>-21.607304662995901</v>
      </c>
      <c r="Q11090">
        <v>-93.399316930368968</v>
      </c>
      <c r="R11090">
        <v>-87.823238307661484</v>
      </c>
      <c r="S11090">
        <v>205.61789921238011</v>
      </c>
      <c r="T11090">
        <v>204.9208893845402</v>
      </c>
      <c r="U11090">
        <v>153.34216212448709</v>
      </c>
      <c r="V11090">
        <v>151.9481424688073</v>
      </c>
      <c r="W11090">
        <v>126.85578866662171</v>
      </c>
      <c r="X11090">
        <v>128.24980832229761</v>
      </c>
      <c r="Y11090">
        <v>9.7581375897410449</v>
      </c>
      <c r="Z11090">
        <v>8.3641179340631879</v>
      </c>
      <c r="AA11090">
        <v>-18.122255523804231</v>
      </c>
      <c r="AB11090">
        <v>-18.819265351642169</v>
      </c>
      <c r="AC11090">
        <v>-98.975395553076424</v>
      </c>
      <c r="AD11090">
        <v>-95.490346413882776</v>
      </c>
      <c r="AE11090">
        <v>-113.612601937687</v>
      </c>
      <c r="AF11090">
        <v>-108.73353314281751</v>
      </c>
    </row>
    <row r="11091" spans="1:32" x14ac:dyDescent="0.2">
      <c r="A11091">
        <v>7804</v>
      </c>
      <c r="B11091" s="2">
        <v>45692.419444444437</v>
      </c>
      <c r="C11091" t="s">
        <v>2370</v>
      </c>
      <c r="D11091" t="s">
        <v>10502</v>
      </c>
      <c r="E11091">
        <v>71.965000000000003</v>
      </c>
      <c r="F11091" t="b">
        <v>0</v>
      </c>
      <c r="G11091">
        <v>-1.3895643715702239</v>
      </c>
      <c r="H11091">
        <v>-4.168693114708697</v>
      </c>
      <c r="I11091">
        <v>-9.7269506009856421</v>
      </c>
      <c r="J11091">
        <v>-6.947821857849144</v>
      </c>
      <c r="K11091">
        <v>-19.453901201975231</v>
      </c>
      <c r="L11091">
        <v>-14.59042590148044</v>
      </c>
      <c r="M11091">
        <v>-22.233029945111731</v>
      </c>
      <c r="N11091">
        <v>-22.233029945111731</v>
      </c>
      <c r="O11091">
        <v>-5.558257486276946</v>
      </c>
      <c r="P11091">
        <v>-5.558257486276946</v>
      </c>
      <c r="Q11091">
        <v>-27.096505245604551</v>
      </c>
      <c r="R11091">
        <v>-37.518238032378271</v>
      </c>
      <c r="S11091">
        <v>-144.51469464322821</v>
      </c>
      <c r="T11091">
        <v>-148.68338775793691</v>
      </c>
      <c r="U11091">
        <v>99.353852567220656</v>
      </c>
      <c r="V11091">
        <v>100.04863475300481</v>
      </c>
      <c r="W11091">
        <v>111.1651497255606</v>
      </c>
      <c r="X11091">
        <v>108.3860209824222</v>
      </c>
      <c r="Y11091">
        <v>25.012158688252178</v>
      </c>
      <c r="Z11091">
        <v>19.453901201971281</v>
      </c>
      <c r="AA11091">
        <v>-69.478218578475648</v>
      </c>
      <c r="AB11091">
        <v>-65.309525463766946</v>
      </c>
      <c r="AC11091">
        <v>-104.21732786771349</v>
      </c>
      <c r="AD11091">
        <v>-97.964288195652401</v>
      </c>
      <c r="AE11091">
        <v>-145.20947682901431</v>
      </c>
      <c r="AF11091">
        <v>-140.3460015285215</v>
      </c>
    </row>
    <row r="11092" spans="1:32" x14ac:dyDescent="0.2">
      <c r="A11092">
        <v>2774</v>
      </c>
      <c r="B11092" s="2">
        <v>45692.357638888891</v>
      </c>
      <c r="C11092" t="s">
        <v>1192</v>
      </c>
      <c r="D11092" t="s">
        <v>10503</v>
      </c>
      <c r="E11092">
        <v>71.91</v>
      </c>
      <c r="F11092" t="b">
        <v>0</v>
      </c>
      <c r="G11092">
        <v>0</v>
      </c>
      <c r="H11092">
        <v>0.69531358642684638</v>
      </c>
      <c r="I11092">
        <v>-9.0390766235569089</v>
      </c>
      <c r="J11092">
        <v>-13.210958142121941</v>
      </c>
      <c r="K11092">
        <v>-20.164094006396329</v>
      </c>
      <c r="L11092">
        <v>-23.640661938532538</v>
      </c>
      <c r="M11092">
        <v>-36.851620080654477</v>
      </c>
      <c r="N11092">
        <v>-35.460992907800787</v>
      </c>
      <c r="O11092">
        <v>-38.242247253512133</v>
      </c>
      <c r="P11092">
        <v>-28.507857043526389</v>
      </c>
      <c r="Q11092">
        <v>-14.60158531497563</v>
      </c>
      <c r="R11092">
        <v>-13.210958142121941</v>
      </c>
      <c r="S11092">
        <v>-43.804755944930847</v>
      </c>
      <c r="T11092">
        <v>-45.195383117784537</v>
      </c>
      <c r="U11092">
        <v>135.5861493533576</v>
      </c>
      <c r="V11092">
        <v>126.5470727298007</v>
      </c>
      <c r="W11092">
        <v>84.132943957725487</v>
      </c>
      <c r="X11092">
        <v>89.695452649146191</v>
      </c>
      <c r="Y11092">
        <v>79.265748852731647</v>
      </c>
      <c r="Z11092">
        <v>79.961062439160457</v>
      </c>
      <c r="AA11092">
        <v>-74.398553747739768</v>
      </c>
      <c r="AB11092">
        <v>-73.007926574886071</v>
      </c>
      <c r="AC11092">
        <v>-93.172020581280421</v>
      </c>
      <c r="AD11092">
        <v>-93.867334167709245</v>
      </c>
      <c r="AE11092">
        <v>-137.67209011264009</v>
      </c>
      <c r="AF11092">
        <v>-132.80489500764821</v>
      </c>
    </row>
    <row r="11093" spans="1:32" x14ac:dyDescent="0.2">
      <c r="A11093">
        <v>11425</v>
      </c>
      <c r="B11093" s="2">
        <v>45692.308333333327</v>
      </c>
      <c r="C11093" t="s">
        <v>2370</v>
      </c>
      <c r="D11093" t="s">
        <v>10504</v>
      </c>
      <c r="E11093">
        <v>72.034999999999997</v>
      </c>
      <c r="F11093" t="b">
        <v>0</v>
      </c>
      <c r="G11093">
        <v>-2.7764281252163561</v>
      </c>
      <c r="H11093">
        <v>-5.5528562504327121</v>
      </c>
      <c r="I11093">
        <v>-11.79981953217297</v>
      </c>
      <c r="J11093">
        <v>-12.49392656347656</v>
      </c>
      <c r="K11093">
        <v>-10.411605469561829</v>
      </c>
      <c r="L11093">
        <v>-11.1057125008674</v>
      </c>
      <c r="M11093">
        <v>0</v>
      </c>
      <c r="N11093">
        <v>-8.3292843756510422</v>
      </c>
      <c r="O11093">
        <v>-15.270354688690951</v>
      </c>
      <c r="P11093">
        <v>-18.046782813909271</v>
      </c>
      <c r="Q11093">
        <v>-48.587492191295112</v>
      </c>
      <c r="R11093">
        <v>-49.975706253902302</v>
      </c>
      <c r="S11093">
        <v>-36.093565627818549</v>
      </c>
      <c r="T11093">
        <v>-39.564100784340468</v>
      </c>
      <c r="U11093">
        <v>171.44443673214599</v>
      </c>
      <c r="V11093">
        <v>163.80925938779859</v>
      </c>
      <c r="W11093">
        <v>104.11605469563411</v>
      </c>
      <c r="X11093">
        <v>101.33962657041771</v>
      </c>
      <c r="Y11093">
        <v>56.222669535642552</v>
      </c>
      <c r="Z11093">
        <v>56.916776566946147</v>
      </c>
      <c r="AA11093">
        <v>-92.316235163461116</v>
      </c>
      <c r="AB11093">
        <v>-93.704449226070281</v>
      </c>
      <c r="AC11093">
        <v>-144.37426251127809</v>
      </c>
      <c r="AD11093">
        <v>-145.06836954258171</v>
      </c>
      <c r="AE11093">
        <v>-154.78586798084191</v>
      </c>
      <c r="AF11093">
        <v>-149.92711876171279</v>
      </c>
    </row>
    <row r="11094" spans="1:32" x14ac:dyDescent="0.2">
      <c r="A11094">
        <v>8205</v>
      </c>
      <c r="B11094" s="2">
        <v>45692.280555555553</v>
      </c>
      <c r="C11094" t="s">
        <v>468</v>
      </c>
      <c r="D11094" t="s">
        <v>10505</v>
      </c>
      <c r="E11094">
        <v>71.990000000000009</v>
      </c>
      <c r="F11094" t="b">
        <v>0</v>
      </c>
      <c r="G11094">
        <v>0.6945409084588765</v>
      </c>
      <c r="H11094">
        <v>2.08362272537663</v>
      </c>
      <c r="I11094">
        <v>-3.47270454229833</v>
      </c>
      <c r="J11094">
        <v>-6.250868176137784</v>
      </c>
      <c r="K11094">
        <v>-5.5563272676789079</v>
      </c>
      <c r="L11094">
        <v>-2.778163633839454</v>
      </c>
      <c r="M11094">
        <v>5.55632726767496</v>
      </c>
      <c r="N11094">
        <v>11.11265453534992</v>
      </c>
      <c r="O11094">
        <v>-10.418113626894989</v>
      </c>
      <c r="P11094">
        <v>-9.02903180997329</v>
      </c>
      <c r="Q11094">
        <v>-25.698013613002122</v>
      </c>
      <c r="R11094">
        <v>-25.698013613002122</v>
      </c>
      <c r="S11094">
        <v>-6.250868176137784</v>
      </c>
      <c r="T11094">
        <v>-2.083622725380577</v>
      </c>
      <c r="U11094">
        <v>-27.781636338380721</v>
      </c>
      <c r="V11094">
        <v>13.196277260730501</v>
      </c>
      <c r="W11094">
        <v>136.8245589665211</v>
      </c>
      <c r="X11094">
        <v>143.7699680511177</v>
      </c>
      <c r="Y11094">
        <v>95.84664536741181</v>
      </c>
      <c r="Z11094">
        <v>95.152104458952948</v>
      </c>
      <c r="AA11094">
        <v>-90.984859008195727</v>
      </c>
      <c r="AB11094">
        <v>-90.984859008195727</v>
      </c>
      <c r="AC11094">
        <v>-142.38088623420001</v>
      </c>
      <c r="AD11094">
        <v>-142.38088623420001</v>
      </c>
      <c r="AE11094">
        <v>-148.63175441033579</v>
      </c>
      <c r="AF11094">
        <v>-143.76996805111969</v>
      </c>
    </row>
    <row r="11095" spans="1:32" x14ac:dyDescent="0.2">
      <c r="A11095">
        <v>15160</v>
      </c>
      <c r="B11095" s="2">
        <v>45692.23333333333</v>
      </c>
      <c r="C11095" t="s">
        <v>2370</v>
      </c>
      <c r="D11095" t="s">
        <v>10506</v>
      </c>
      <c r="E11095">
        <v>72.045000000000002</v>
      </c>
      <c r="F11095" t="b">
        <v>0</v>
      </c>
      <c r="G11095">
        <v>-8.3281282531754144</v>
      </c>
      <c r="H11095">
        <v>-18.044277881880721</v>
      </c>
      <c r="I11095">
        <v>-22.208342008468431</v>
      </c>
      <c r="J11095">
        <v>-20.820320632936561</v>
      </c>
      <c r="K11095">
        <v>-18.738288569644681</v>
      </c>
      <c r="L11095">
        <v>-22.208342008468431</v>
      </c>
      <c r="M11095">
        <v>-29.84245957387791</v>
      </c>
      <c r="N11095">
        <v>-29.148448886111979</v>
      </c>
      <c r="O11095">
        <v>-6.2460961898815617</v>
      </c>
      <c r="P11095">
        <v>-4.1640641265877072</v>
      </c>
      <c r="Q11095">
        <v>-15.268235130820941</v>
      </c>
      <c r="R11095">
        <v>-15.268235130820941</v>
      </c>
      <c r="S11095">
        <v>-47.192726767992703</v>
      </c>
      <c r="T11095">
        <v>-40.946630578111133</v>
      </c>
      <c r="U11095">
        <v>-134.6380734263326</v>
      </c>
      <c r="V11095">
        <v>-133.25005205080069</v>
      </c>
      <c r="W11095">
        <v>79.117218405164465</v>
      </c>
      <c r="X11095">
        <v>74.259143590810822</v>
      </c>
      <c r="Y11095">
        <v>55.520855021166142</v>
      </c>
      <c r="Z11095">
        <v>56.90887639669603</v>
      </c>
      <c r="AA11095">
        <v>-112.4297314178641</v>
      </c>
      <c r="AB11095">
        <v>-111.0417100423343</v>
      </c>
      <c r="AC11095">
        <v>-155.45839405926719</v>
      </c>
      <c r="AD11095">
        <v>-154.07037268373921</v>
      </c>
      <c r="AE11095">
        <v>-156.1524047470331</v>
      </c>
      <c r="AF11095">
        <v>-151.29432993268139</v>
      </c>
    </row>
    <row r="11096" spans="1:32" x14ac:dyDescent="0.2">
      <c r="A11096">
        <v>4824</v>
      </c>
      <c r="B11096" s="2">
        <v>45692.220833333333</v>
      </c>
      <c r="C11096" t="s">
        <v>2370</v>
      </c>
      <c r="D11096" t="s">
        <v>10507</v>
      </c>
      <c r="E11096">
        <v>71.995000000000005</v>
      </c>
      <c r="F11096" t="b">
        <v>0</v>
      </c>
      <c r="G11096">
        <v>0</v>
      </c>
      <c r="H11096">
        <v>-6.2504340579228987</v>
      </c>
      <c r="I11096">
        <v>-16.667824154455801</v>
      </c>
      <c r="J11096">
        <v>-11.11188276963852</v>
      </c>
      <c r="K11096">
        <v>8.3339120772279003</v>
      </c>
      <c r="L11096">
        <v>10.4173900965329</v>
      </c>
      <c r="M11096">
        <v>-16.667824154455801</v>
      </c>
      <c r="N11096">
        <v>-17.362316827557471</v>
      </c>
      <c r="O11096">
        <v>-19.44579484686642</v>
      </c>
      <c r="P11096">
        <v>-17.362316827557471</v>
      </c>
      <c r="Q11096">
        <v>13.195360788943519</v>
      </c>
      <c r="R11096">
        <v>12.50086811584185</v>
      </c>
      <c r="S11096">
        <v>-34.724633655114943</v>
      </c>
      <c r="T11096">
        <v>-38.197097020627218</v>
      </c>
      <c r="U11096">
        <v>-91.67303284950296</v>
      </c>
      <c r="V11096">
        <v>-83.339120772275066</v>
      </c>
      <c r="W11096">
        <v>109.0353496770604</v>
      </c>
      <c r="X11096">
        <v>98.61795958052555</v>
      </c>
      <c r="Y11096">
        <v>63.198833252306983</v>
      </c>
      <c r="Z11096">
        <v>60.420862559900307</v>
      </c>
      <c r="AA11096">
        <v>-112.50781304257271</v>
      </c>
      <c r="AB11096">
        <v>-113.2023057156744</v>
      </c>
      <c r="AC11096">
        <v>-150.70491006319989</v>
      </c>
      <c r="AD11096">
        <v>-148.62143204389099</v>
      </c>
      <c r="AE11096">
        <v>-149.3159247169946</v>
      </c>
      <c r="AF11096">
        <v>-144.45447600527899</v>
      </c>
    </row>
    <row r="11097" spans="1:32" x14ac:dyDescent="0.2">
      <c r="A11097">
        <v>10606</v>
      </c>
      <c r="B11097" s="2">
        <v>45692.011805555558</v>
      </c>
      <c r="C11097" t="s">
        <v>3657</v>
      </c>
      <c r="D11097" t="s">
        <v>10508</v>
      </c>
      <c r="E11097">
        <v>72.34</v>
      </c>
      <c r="F11097" t="b">
        <v>0</v>
      </c>
      <c r="G11097">
        <v>0.6911805363554675</v>
      </c>
      <c r="H11097">
        <v>0.6911805363554675</v>
      </c>
      <c r="I11097">
        <v>0.6911805363554675</v>
      </c>
      <c r="J11097">
        <v>1.382361072710935</v>
      </c>
      <c r="K11097">
        <v>1.382361072710935</v>
      </c>
      <c r="L11097">
        <v>1.382361072710935</v>
      </c>
      <c r="M11097">
        <v>-6.2206248272051008</v>
      </c>
      <c r="N11097">
        <v>-5.5294442908476693</v>
      </c>
      <c r="O11097">
        <v>-9.6765275089844032</v>
      </c>
      <c r="P11097">
        <v>-9.6765275089844032</v>
      </c>
      <c r="Q11097">
        <v>-10.367708045341841</v>
      </c>
      <c r="R11097">
        <v>-11.750069118054739</v>
      </c>
      <c r="S11097">
        <v>-2.073541609070332</v>
      </c>
      <c r="T11097">
        <v>-3.455902681781267</v>
      </c>
      <c r="U11097">
        <v>-76.721039535527609</v>
      </c>
      <c r="V11097">
        <v>-82.250483826375273</v>
      </c>
      <c r="W11097">
        <v>-112.66242742604339</v>
      </c>
      <c r="X11097">
        <v>-105.75062206248479</v>
      </c>
      <c r="Y11097">
        <v>32.485485208734467</v>
      </c>
      <c r="Z11097">
        <v>33.867846281449339</v>
      </c>
      <c r="AA11097">
        <v>-146.53027370749271</v>
      </c>
      <c r="AB11097">
        <v>-148.60381531656111</v>
      </c>
      <c r="AC11097">
        <v>-243.98672933370401</v>
      </c>
      <c r="AD11097">
        <v>-243.29554879734661</v>
      </c>
      <c r="AE11097">
        <v>-196.29527232513149</v>
      </c>
      <c r="AF11097">
        <v>-191.45700857063929</v>
      </c>
    </row>
    <row r="11098" spans="1:32" x14ac:dyDescent="0.2">
      <c r="A11098">
        <v>7863</v>
      </c>
      <c r="B11098" s="2">
        <v>45692.010416666657</v>
      </c>
      <c r="C11098" t="s">
        <v>3657</v>
      </c>
      <c r="D11098" t="s">
        <v>10509</v>
      </c>
      <c r="E11098">
        <v>72.314999999999998</v>
      </c>
      <c r="F11098" t="b">
        <v>0</v>
      </c>
      <c r="G11098">
        <v>1.3828389684008719</v>
      </c>
      <c r="H11098">
        <v>4.148516905206546</v>
      </c>
      <c r="I11098">
        <v>2.074258452603273</v>
      </c>
      <c r="J11098">
        <v>4.839936389406982</v>
      </c>
      <c r="K11098">
        <v>1.3828389684008719</v>
      </c>
      <c r="L11098">
        <v>2.7656779368056741</v>
      </c>
      <c r="M11098">
        <v>-2.765677936803709</v>
      </c>
      <c r="N11098">
        <v>-0.69141948420043597</v>
      </c>
      <c r="O11098">
        <v>-6.222775357807854</v>
      </c>
      <c r="P11098">
        <v>-6.222775357807854</v>
      </c>
      <c r="Q11098">
        <v>-2.765677936803709</v>
      </c>
      <c r="R11098">
        <v>-4.148516905206546</v>
      </c>
      <c r="S11098">
        <v>5.531355873607418</v>
      </c>
      <c r="T11098">
        <v>2.7656779368056741</v>
      </c>
      <c r="U11098">
        <v>-77.438982230519571</v>
      </c>
      <c r="V11098">
        <v>-75.364723777914335</v>
      </c>
      <c r="W11098">
        <v>-98.181566756552314</v>
      </c>
      <c r="X11098">
        <v>-105.0957615985606</v>
      </c>
      <c r="Y11098">
        <v>35.953813178454112</v>
      </c>
      <c r="Z11098">
        <v>35.953813178454112</v>
      </c>
      <c r="AA11098">
        <v>-143.8152527138204</v>
      </c>
      <c r="AB11098">
        <v>-143.12383322961989</v>
      </c>
      <c r="AC11098">
        <v>-240.61398050197181</v>
      </c>
      <c r="AD11098">
        <v>-240.61398050197181</v>
      </c>
      <c r="AE11098">
        <v>-192.90603609209651</v>
      </c>
      <c r="AF11098">
        <v>-188.06609970268951</v>
      </c>
    </row>
    <row r="11099" spans="1:32" x14ac:dyDescent="0.2">
      <c r="A11099">
        <v>1025</v>
      </c>
      <c r="B11099" s="2">
        <v>45692.009027777778</v>
      </c>
      <c r="C11099" t="s">
        <v>3657</v>
      </c>
      <c r="D11099" t="s">
        <v>10510</v>
      </c>
      <c r="E11099">
        <v>72.349999999999994</v>
      </c>
      <c r="F11099" t="b">
        <v>0</v>
      </c>
      <c r="G11099">
        <v>0.69108500345479651</v>
      </c>
      <c r="H11099">
        <v>-4.8375950241875039</v>
      </c>
      <c r="I11099">
        <v>-0.69108500345479651</v>
      </c>
      <c r="J11099">
        <v>-0.69108500345479651</v>
      </c>
      <c r="K11099">
        <v>-3.4554250172779111</v>
      </c>
      <c r="L11099">
        <v>-3.4554250172779111</v>
      </c>
      <c r="M11099">
        <v>-7.6019350380086541</v>
      </c>
      <c r="N11099">
        <v>-7.6019350380086541</v>
      </c>
      <c r="O11099">
        <v>-15.20387007601731</v>
      </c>
      <c r="P11099">
        <v>-13.13061506565292</v>
      </c>
      <c r="Q11099">
        <v>-9.6751900483750077</v>
      </c>
      <c r="R11099">
        <v>-8.9841050449202111</v>
      </c>
      <c r="S11099">
        <v>2.0732550103683178</v>
      </c>
      <c r="T11099">
        <v>0.69108500345479651</v>
      </c>
      <c r="U11099">
        <v>-86.385625431928119</v>
      </c>
      <c r="V11099">
        <v>-85.003455425016583</v>
      </c>
      <c r="W11099">
        <v>-109.19143054595609</v>
      </c>
      <c r="X11099">
        <v>-104.3538355217686</v>
      </c>
      <c r="Y11099">
        <v>32.480995162406863</v>
      </c>
      <c r="Z11099">
        <v>32.480995162406863</v>
      </c>
      <c r="AA11099">
        <v>-147.20110573600519</v>
      </c>
      <c r="AB11099">
        <v>-148.58327574291479</v>
      </c>
      <c r="AC11099">
        <v>-246.71734623358631</v>
      </c>
      <c r="AD11099">
        <v>-246.0262612301315</v>
      </c>
      <c r="AE11099">
        <v>-197.65031098825051</v>
      </c>
      <c r="AF11099">
        <v>-192.81271596406299</v>
      </c>
    </row>
    <row r="11100" spans="1:32" x14ac:dyDescent="0.2">
      <c r="A11100">
        <v>3537</v>
      </c>
      <c r="B11100" s="2">
        <v>45692.008333333331</v>
      </c>
      <c r="C11100" t="s">
        <v>3657</v>
      </c>
      <c r="D11100" t="s">
        <v>10511</v>
      </c>
      <c r="E11100">
        <v>72.37</v>
      </c>
      <c r="F11100" t="b">
        <v>0</v>
      </c>
      <c r="G11100">
        <v>-2.7635760674326701</v>
      </c>
      <c r="H11100">
        <v>-2.0726820505754842</v>
      </c>
      <c r="I11100">
        <v>-4.1453641011470408</v>
      </c>
      <c r="J11100">
        <v>-3.4544700842898548</v>
      </c>
      <c r="K11100">
        <v>-4.8362581180042259</v>
      </c>
      <c r="L11100">
        <v>-6.2180461517225254</v>
      </c>
      <c r="M11100">
        <v>-10.363410252867601</v>
      </c>
      <c r="N11100">
        <v>-10.363410252867601</v>
      </c>
      <c r="O11100">
        <v>-15.199668370873789</v>
      </c>
      <c r="P11100">
        <v>-17.963244438302539</v>
      </c>
      <c r="Q11100">
        <v>-11.745198286583941</v>
      </c>
      <c r="R11100">
        <v>-12.43609230344112</v>
      </c>
      <c r="S11100">
        <v>-2.0726820505754842</v>
      </c>
      <c r="T11100">
        <v>-0.69089401685718554</v>
      </c>
      <c r="U11100">
        <v>-90.507116208373787</v>
      </c>
      <c r="V11100">
        <v>-89.125328174659415</v>
      </c>
      <c r="W11100">
        <v>-111.23393671410901</v>
      </c>
      <c r="X11100">
        <v>-112.61572474782341</v>
      </c>
      <c r="Y11100">
        <v>29.708442724886471</v>
      </c>
      <c r="Z11100">
        <v>29.708442724886471</v>
      </c>
      <c r="AA11100">
        <v>-150.61489567500391</v>
      </c>
      <c r="AB11100">
        <v>-149.92400165814669</v>
      </c>
      <c r="AC11100">
        <v>-250.10363410252901</v>
      </c>
      <c r="AD11100">
        <v>-249.4127400856718</v>
      </c>
      <c r="AE11100">
        <v>-200.3592648887664</v>
      </c>
      <c r="AF11100">
        <v>-195.52300677076221</v>
      </c>
    </row>
    <row r="11101" spans="1:32" x14ac:dyDescent="0.2">
      <c r="A11101">
        <v>7212</v>
      </c>
      <c r="B11101" s="2">
        <v>45692.008333333331</v>
      </c>
      <c r="C11101" t="s">
        <v>3657</v>
      </c>
      <c r="D11101" t="s">
        <v>10512</v>
      </c>
      <c r="E11101">
        <v>72.37</v>
      </c>
      <c r="F11101" t="b">
        <v>0</v>
      </c>
      <c r="G11101">
        <v>-2.7635760674326701</v>
      </c>
      <c r="H11101">
        <v>-2.0726820505754842</v>
      </c>
      <c r="I11101">
        <v>-4.1453641011470408</v>
      </c>
      <c r="J11101">
        <v>-3.4544700842898548</v>
      </c>
      <c r="K11101">
        <v>-4.8362581180042259</v>
      </c>
      <c r="L11101">
        <v>-6.2180461517225254</v>
      </c>
      <c r="M11101">
        <v>-10.363410252867601</v>
      </c>
      <c r="N11101">
        <v>-10.363410252867601</v>
      </c>
      <c r="O11101">
        <v>-15.199668370873789</v>
      </c>
      <c r="P11101">
        <v>-17.963244438302539</v>
      </c>
      <c r="Q11101">
        <v>-11.745198286583941</v>
      </c>
      <c r="R11101">
        <v>-12.43609230344112</v>
      </c>
      <c r="S11101">
        <v>-2.0726820505754842</v>
      </c>
      <c r="T11101">
        <v>-0.69089401685718554</v>
      </c>
      <c r="U11101">
        <v>-90.507116208373787</v>
      </c>
      <c r="V11101">
        <v>-89.125328174659415</v>
      </c>
      <c r="W11101">
        <v>-111.23393671410901</v>
      </c>
      <c r="X11101">
        <v>-112.61572474782341</v>
      </c>
      <c r="Y11101">
        <v>29.708442724886471</v>
      </c>
      <c r="Z11101">
        <v>29.708442724886471</v>
      </c>
      <c r="AA11101">
        <v>-150.61489567500391</v>
      </c>
      <c r="AB11101">
        <v>-149.92400165814669</v>
      </c>
      <c r="AC11101">
        <v>-250.10363410252901</v>
      </c>
      <c r="AD11101">
        <v>-249.4127400856718</v>
      </c>
      <c r="AE11101">
        <v>-200.3592648887664</v>
      </c>
      <c r="AF11101">
        <v>-195.52300677076221</v>
      </c>
    </row>
    <row r="11102" spans="1:32" x14ac:dyDescent="0.2">
      <c r="A11102">
        <v>15214</v>
      </c>
      <c r="B11102" s="2">
        <v>45692.008333333331</v>
      </c>
      <c r="C11102" t="s">
        <v>3657</v>
      </c>
      <c r="D11102" t="s">
        <v>10513</v>
      </c>
      <c r="E11102">
        <v>72.37</v>
      </c>
      <c r="F11102" t="b">
        <v>0</v>
      </c>
      <c r="G11102">
        <v>-2.7635760674326701</v>
      </c>
      <c r="H11102">
        <v>-2.0726820505754842</v>
      </c>
      <c r="I11102">
        <v>-4.1453641011470408</v>
      </c>
      <c r="J11102">
        <v>-3.4544700842898548</v>
      </c>
      <c r="K11102">
        <v>-4.8362581180042259</v>
      </c>
      <c r="L11102">
        <v>-6.2180461517225254</v>
      </c>
      <c r="M11102">
        <v>-10.363410252867601</v>
      </c>
      <c r="N11102">
        <v>-10.363410252867601</v>
      </c>
      <c r="O11102">
        <v>-15.199668370873789</v>
      </c>
      <c r="P11102">
        <v>-17.963244438302539</v>
      </c>
      <c r="Q11102">
        <v>-11.745198286583941</v>
      </c>
      <c r="R11102">
        <v>-12.43609230344112</v>
      </c>
      <c r="S11102">
        <v>-2.0726820505754842</v>
      </c>
      <c r="T11102">
        <v>-0.69089401685718554</v>
      </c>
      <c r="U11102">
        <v>-90.507116208373787</v>
      </c>
      <c r="V11102">
        <v>-89.125328174659415</v>
      </c>
      <c r="W11102">
        <v>-111.23393671410901</v>
      </c>
      <c r="X11102">
        <v>-112.61572474782341</v>
      </c>
      <c r="Y11102">
        <v>29.708442724886471</v>
      </c>
      <c r="Z11102">
        <v>29.708442724886471</v>
      </c>
      <c r="AA11102">
        <v>-150.61489567500391</v>
      </c>
      <c r="AB11102">
        <v>-149.92400165814669</v>
      </c>
      <c r="AC11102">
        <v>-250.10363410252901</v>
      </c>
      <c r="AD11102">
        <v>-249.4127400856718</v>
      </c>
      <c r="AE11102">
        <v>-200.3592648887664</v>
      </c>
      <c r="AF11102">
        <v>-195.52300677076221</v>
      </c>
    </row>
    <row r="11103" spans="1:32" x14ac:dyDescent="0.2">
      <c r="A11103">
        <v>6922</v>
      </c>
      <c r="B11103" s="2">
        <v>45692.008333333331</v>
      </c>
      <c r="C11103" t="s">
        <v>3657</v>
      </c>
      <c r="D11103" t="s">
        <v>10514</v>
      </c>
      <c r="E11103">
        <v>72.37</v>
      </c>
      <c r="F11103" t="b">
        <v>0</v>
      </c>
      <c r="G11103">
        <v>-2.7635760674326701</v>
      </c>
      <c r="H11103">
        <v>-2.0726820505754842</v>
      </c>
      <c r="I11103">
        <v>-4.1453641011470408</v>
      </c>
      <c r="J11103">
        <v>-3.4544700842898548</v>
      </c>
      <c r="K11103">
        <v>-4.8362581180042259</v>
      </c>
      <c r="L11103">
        <v>-6.2180461517225254</v>
      </c>
      <c r="M11103">
        <v>-10.363410252867601</v>
      </c>
      <c r="N11103">
        <v>-10.363410252867601</v>
      </c>
      <c r="O11103">
        <v>-15.199668370873789</v>
      </c>
      <c r="P11103">
        <v>-17.963244438302539</v>
      </c>
      <c r="Q11103">
        <v>-11.745198286583941</v>
      </c>
      <c r="R11103">
        <v>-12.43609230344112</v>
      </c>
      <c r="S11103">
        <v>-2.0726820505754842</v>
      </c>
      <c r="T11103">
        <v>-0.69089401685718554</v>
      </c>
      <c r="U11103">
        <v>-90.507116208373787</v>
      </c>
      <c r="V11103">
        <v>-89.125328174659415</v>
      </c>
      <c r="W11103">
        <v>-111.23393671410901</v>
      </c>
      <c r="X11103">
        <v>-112.61572474782341</v>
      </c>
      <c r="Y11103">
        <v>29.708442724886471</v>
      </c>
      <c r="Z11103">
        <v>29.708442724886471</v>
      </c>
      <c r="AA11103">
        <v>-150.61489567500391</v>
      </c>
      <c r="AB11103">
        <v>-149.92400165814669</v>
      </c>
      <c r="AC11103">
        <v>-250.10363410252901</v>
      </c>
      <c r="AD11103">
        <v>-249.4127400856718</v>
      </c>
      <c r="AE11103">
        <v>-200.3592648887664</v>
      </c>
      <c r="AF11103">
        <v>-195.52300677076221</v>
      </c>
    </row>
    <row r="11104" spans="1:32" x14ac:dyDescent="0.2">
      <c r="A11104">
        <v>11227</v>
      </c>
      <c r="B11104" s="2">
        <v>45692.008333333331</v>
      </c>
      <c r="C11104" t="s">
        <v>3657</v>
      </c>
      <c r="D11104" t="s">
        <v>10515</v>
      </c>
      <c r="E11104">
        <v>72.37</v>
      </c>
      <c r="F11104" t="b">
        <v>0</v>
      </c>
      <c r="G11104">
        <v>-2.7635760674326701</v>
      </c>
      <c r="H11104">
        <v>-2.0726820505754842</v>
      </c>
      <c r="I11104">
        <v>-4.1453641011470408</v>
      </c>
      <c r="J11104">
        <v>-3.4544700842898548</v>
      </c>
      <c r="K11104">
        <v>-4.8362581180042259</v>
      </c>
      <c r="L11104">
        <v>-6.2180461517225254</v>
      </c>
      <c r="M11104">
        <v>-10.363410252867601</v>
      </c>
      <c r="N11104">
        <v>-10.363410252867601</v>
      </c>
      <c r="O11104">
        <v>-15.199668370873789</v>
      </c>
      <c r="P11104">
        <v>-17.963244438302539</v>
      </c>
      <c r="Q11104">
        <v>-11.745198286583941</v>
      </c>
      <c r="R11104">
        <v>-12.43609230344112</v>
      </c>
      <c r="S11104">
        <v>-2.0726820505754842</v>
      </c>
      <c r="T11104">
        <v>-0.69089401685718554</v>
      </c>
      <c r="U11104">
        <v>-90.507116208373787</v>
      </c>
      <c r="V11104">
        <v>-89.125328174659415</v>
      </c>
      <c r="W11104">
        <v>-111.23393671410901</v>
      </c>
      <c r="X11104">
        <v>-112.61572474782341</v>
      </c>
      <c r="Y11104">
        <v>29.708442724886471</v>
      </c>
      <c r="Z11104">
        <v>29.708442724886471</v>
      </c>
      <c r="AA11104">
        <v>-150.61489567500391</v>
      </c>
      <c r="AB11104">
        <v>-149.92400165814669</v>
      </c>
      <c r="AC11104">
        <v>-250.10363410252901</v>
      </c>
      <c r="AD11104">
        <v>-249.4127400856718</v>
      </c>
      <c r="AE11104">
        <v>-200.3592648887664</v>
      </c>
      <c r="AF11104">
        <v>-195.52300677076221</v>
      </c>
    </row>
    <row r="11105" spans="1:32" x14ac:dyDescent="0.2">
      <c r="A11105">
        <v>13291</v>
      </c>
      <c r="B11105" s="2">
        <v>45691.70208333333</v>
      </c>
      <c r="C11105" t="s">
        <v>468</v>
      </c>
      <c r="D11105" t="s">
        <v>10516</v>
      </c>
      <c r="E11105">
        <v>72.545000000000002</v>
      </c>
      <c r="F11105" t="b">
        <v>0</v>
      </c>
      <c r="G11105">
        <v>9.6491832655603265</v>
      </c>
      <c r="H11105">
        <v>2.7569095044449679</v>
      </c>
      <c r="I11105">
        <v>-11.716865393892579</v>
      </c>
      <c r="J11105">
        <v>-24.812185540008631</v>
      </c>
      <c r="K11105">
        <v>15.16300227445026</v>
      </c>
      <c r="L11105">
        <v>22.744503411676369</v>
      </c>
      <c r="M11105">
        <v>31.70445930112399</v>
      </c>
      <c r="N11105">
        <v>31.015231925013239</v>
      </c>
      <c r="O11105">
        <v>8.959955889447615</v>
      </c>
      <c r="P11105">
        <v>8.959955889447615</v>
      </c>
      <c r="Q11105">
        <v>35.839823557792421</v>
      </c>
      <c r="R11105">
        <v>27.569095044455558</v>
      </c>
      <c r="S11105">
        <v>41.353642566682353</v>
      </c>
      <c r="T11105">
        <v>42.732097318903861</v>
      </c>
      <c r="U11105">
        <v>-35.839823557792421</v>
      </c>
      <c r="V11105">
        <v>-35.839823557792421</v>
      </c>
      <c r="W11105">
        <v>-44.799779447240027</v>
      </c>
      <c r="X11105">
        <v>-45.489006823350792</v>
      </c>
      <c r="Y11105">
        <v>14.47377489833951</v>
      </c>
      <c r="Z11105">
        <v>15.16300227445026</v>
      </c>
      <c r="AA11105">
        <v>-195.05134743952121</v>
      </c>
      <c r="AB11105">
        <v>-191.60521055896351</v>
      </c>
      <c r="AC11105">
        <v>-191.60521055896351</v>
      </c>
      <c r="AD11105">
        <v>-191.60521055896351</v>
      </c>
      <c r="AE11105">
        <v>-249.50031015231951</v>
      </c>
      <c r="AF11105">
        <v>-252.25721965676451</v>
      </c>
    </row>
    <row r="11106" spans="1:32" x14ac:dyDescent="0.2">
      <c r="A11106">
        <v>8572</v>
      </c>
      <c r="B11106" s="2">
        <v>45691.667361111111</v>
      </c>
      <c r="C11106" t="s">
        <v>1192</v>
      </c>
      <c r="D11106" t="s">
        <v>10517</v>
      </c>
      <c r="E11106">
        <v>72.414999999999992</v>
      </c>
      <c r="F11106" t="b">
        <v>0</v>
      </c>
      <c r="G11106">
        <v>28.999516674723189</v>
      </c>
      <c r="H11106">
        <v>6.9046468273163537</v>
      </c>
      <c r="I11106">
        <v>37.285092867501248</v>
      </c>
      <c r="J11106">
        <v>12.42836428916708</v>
      </c>
      <c r="K11106">
        <v>26.23765794379587</v>
      </c>
      <c r="L11106">
        <v>22.094869847406841</v>
      </c>
      <c r="M11106">
        <v>40.04695159842661</v>
      </c>
      <c r="N11106">
        <v>37.975557550232097</v>
      </c>
      <c r="O11106">
        <v>8.9760408755089038</v>
      </c>
      <c r="P11106">
        <v>28.999516674723189</v>
      </c>
      <c r="Q11106">
        <v>13.11882897189793</v>
      </c>
      <c r="R11106">
        <v>23.47579921287246</v>
      </c>
      <c r="S11106">
        <v>95.28412621694369</v>
      </c>
      <c r="T11106">
        <v>99.42691431333273</v>
      </c>
      <c r="U11106">
        <v>0</v>
      </c>
      <c r="V11106">
        <v>0.69046468273281281</v>
      </c>
      <c r="W11106">
        <v>-9.6665055582397557</v>
      </c>
      <c r="X11106">
        <v>-9.6665055582397557</v>
      </c>
      <c r="Y11106">
        <v>30.380446040184889</v>
      </c>
      <c r="Z11106">
        <v>20.713940481945141</v>
      </c>
      <c r="AA11106">
        <v>-115.99806669888881</v>
      </c>
      <c r="AB11106">
        <v>-118.7599254298122</v>
      </c>
      <c r="AC11106">
        <v>-143.61665400814641</v>
      </c>
      <c r="AD11106">
        <v>-154.66408893184979</v>
      </c>
      <c r="AE11106">
        <v>-205.068010771247</v>
      </c>
      <c r="AF11106">
        <v>-231.99613339777571</v>
      </c>
    </row>
    <row r="11107" spans="1:32" x14ac:dyDescent="0.2">
      <c r="A11107">
        <v>10199</v>
      </c>
      <c r="B11107" s="2">
        <v>45691.474305555559</v>
      </c>
      <c r="C11107" t="s">
        <v>3657</v>
      </c>
      <c r="D11107" t="s">
        <v>10518</v>
      </c>
      <c r="E11107">
        <v>74.335000000000008</v>
      </c>
      <c r="F11107" t="b">
        <v>0</v>
      </c>
      <c r="G11107">
        <v>-1.3452613170134291</v>
      </c>
      <c r="H11107">
        <v>-2.690522634023035</v>
      </c>
      <c r="I11107">
        <v>-4.0357839510326414</v>
      </c>
      <c r="J11107">
        <v>-2.690522634023035</v>
      </c>
      <c r="K11107">
        <v>-12.77998251160273</v>
      </c>
      <c r="L11107">
        <v>-9.4168292190767993</v>
      </c>
      <c r="M11107">
        <v>22.86944238918241</v>
      </c>
      <c r="N11107">
        <v>21.524181072172809</v>
      </c>
      <c r="O11107">
        <v>9.4168292190748879</v>
      </c>
      <c r="P11107">
        <v>8.0715679020652811</v>
      </c>
      <c r="Q11107">
        <v>-57.846236631466567</v>
      </c>
      <c r="R11107">
        <v>-59.191497948476183</v>
      </c>
      <c r="S11107">
        <v>-188.33658438151679</v>
      </c>
      <c r="T11107">
        <v>-226.00390125782019</v>
      </c>
      <c r="U11107">
        <v>-169.5029259433671</v>
      </c>
      <c r="V11107">
        <v>-166.13977265083929</v>
      </c>
      <c r="W11107">
        <v>-265.6891101096399</v>
      </c>
      <c r="X11107">
        <v>-262.99858747561882</v>
      </c>
      <c r="Y11107">
        <v>-350.44057308132341</v>
      </c>
      <c r="Z11107">
        <v>-344.38689715477261</v>
      </c>
      <c r="AA11107">
        <v>-298.64801237640393</v>
      </c>
      <c r="AB11107">
        <v>-304.70168830295478</v>
      </c>
      <c r="AC11107">
        <v>-368.6016008609684</v>
      </c>
      <c r="AD11107">
        <v>-367.2563395439588</v>
      </c>
      <c r="AE11107">
        <v>-441.24571197955208</v>
      </c>
      <c r="AF11107">
        <v>-447.29938790610299</v>
      </c>
    </row>
    <row r="11108" spans="1:32" x14ac:dyDescent="0.2">
      <c r="A11108">
        <v>14691</v>
      </c>
      <c r="B11108" s="2">
        <v>45691.415277777778</v>
      </c>
      <c r="C11108" t="s">
        <v>2370</v>
      </c>
      <c r="D11108" t="s">
        <v>10519</v>
      </c>
      <c r="E11108">
        <v>74.045000000000002</v>
      </c>
      <c r="F11108" t="b">
        <v>0</v>
      </c>
      <c r="G11108">
        <v>1.3505300830582909</v>
      </c>
      <c r="H11108">
        <v>2.701060166114662</v>
      </c>
      <c r="I11108">
        <v>18.907421162806479</v>
      </c>
      <c r="J11108">
        <v>18.23215612127829</v>
      </c>
      <c r="K11108">
        <v>31.73745695185352</v>
      </c>
      <c r="L11108">
        <v>27.68586670268057</v>
      </c>
      <c r="M11108">
        <v>33.763252076439997</v>
      </c>
      <c r="N11108">
        <v>33.763252076439997</v>
      </c>
      <c r="O11108">
        <v>0</v>
      </c>
      <c r="P11108">
        <v>4.0515902491710349</v>
      </c>
      <c r="Q11108">
        <v>64.825443986765336</v>
      </c>
      <c r="R11108">
        <v>68.201769194410105</v>
      </c>
      <c r="S11108">
        <v>63.474913903707048</v>
      </c>
      <c r="T11108">
        <v>57.397528529947621</v>
      </c>
      <c r="U11108">
        <v>-212.7084880815724</v>
      </c>
      <c r="V11108">
        <v>-220.81166857991829</v>
      </c>
      <c r="W11108">
        <v>-235.66749949354991</v>
      </c>
      <c r="X11108">
        <v>-235.66749949354991</v>
      </c>
      <c r="Y11108">
        <v>-290.36396785738287</v>
      </c>
      <c r="Z11108">
        <v>-302.51873860490173</v>
      </c>
      <c r="AA11108">
        <v>-239.04382470119469</v>
      </c>
      <c r="AB11108">
        <v>-240.39435478425301</v>
      </c>
      <c r="AC11108">
        <v>-354.51414680262002</v>
      </c>
      <c r="AD11108">
        <v>-357.8904720102629</v>
      </c>
      <c r="AE11108">
        <v>-390.30319400364652</v>
      </c>
      <c r="AF11108">
        <v>-386.25160375447348</v>
      </c>
    </row>
    <row r="11109" spans="1:32" x14ac:dyDescent="0.2">
      <c r="A11109">
        <v>2104</v>
      </c>
      <c r="B11109" s="2">
        <v>45691.408333333333</v>
      </c>
      <c r="C11109" t="s">
        <v>1192</v>
      </c>
      <c r="D11109" t="s">
        <v>10520</v>
      </c>
      <c r="E11109">
        <v>73.944999999999993</v>
      </c>
      <c r="F11109" t="b">
        <v>0</v>
      </c>
      <c r="G11109">
        <v>8.1141388870109239</v>
      </c>
      <c r="H11109">
        <v>-3.3808912029199369</v>
      </c>
      <c r="I11109">
        <v>8.1141388870109239</v>
      </c>
      <c r="J11109">
        <v>4.7332476840890649</v>
      </c>
      <c r="K11109">
        <v>32.456555548043703</v>
      </c>
      <c r="L11109">
        <v>31.7803773074601</v>
      </c>
      <c r="M11109">
        <v>44.627763878560081</v>
      </c>
      <c r="N11109">
        <v>44.627763878560081</v>
      </c>
      <c r="O11109">
        <v>-8.1141388870109239</v>
      </c>
      <c r="P11109">
        <v>-10.142673608761729</v>
      </c>
      <c r="Q11109">
        <v>58.15132869024368</v>
      </c>
      <c r="R11109">
        <v>63.560754614916341</v>
      </c>
      <c r="S11109">
        <v>65.589289336671001</v>
      </c>
      <c r="T11109">
        <v>69.646358780176456</v>
      </c>
      <c r="U11109">
        <v>-179.86341199539979</v>
      </c>
      <c r="V11109">
        <v>-182.56812495773809</v>
      </c>
      <c r="W11109">
        <v>-227.87206707688179</v>
      </c>
      <c r="X11109">
        <v>-220.43410643045439</v>
      </c>
      <c r="Y11109">
        <v>-276.55690039894353</v>
      </c>
      <c r="Z11109">
        <v>-277.23307863952709</v>
      </c>
      <c r="AA11109">
        <v>-232.60531476097091</v>
      </c>
      <c r="AB11109">
        <v>-227.87206707688179</v>
      </c>
      <c r="AC11109">
        <v>-341.47001149502898</v>
      </c>
      <c r="AD11109">
        <v>-344.1747244573653</v>
      </c>
      <c r="AE11109">
        <v>-378.65981472715981</v>
      </c>
      <c r="AF11109">
        <v>-374.60274528365437</v>
      </c>
    </row>
    <row r="11110" spans="1:32" x14ac:dyDescent="0.2">
      <c r="A11110">
        <v>7657</v>
      </c>
      <c r="B11110" s="2">
        <v>45691.090277777781</v>
      </c>
      <c r="C11110" t="s">
        <v>350</v>
      </c>
      <c r="D11110" t="s">
        <v>10521</v>
      </c>
      <c r="E11110">
        <v>73.664999999999992</v>
      </c>
      <c r="F11110" t="b">
        <v>0</v>
      </c>
      <c r="G11110">
        <v>0</v>
      </c>
      <c r="H11110">
        <v>-1.3574967759439229</v>
      </c>
      <c r="I11110">
        <v>0</v>
      </c>
      <c r="J11110">
        <v>0.67874838797389048</v>
      </c>
      <c r="K11110">
        <v>1.357496775947781</v>
      </c>
      <c r="L11110">
        <v>-4.0724903278356264</v>
      </c>
      <c r="M11110">
        <v>-9.5024774316151746</v>
      </c>
      <c r="N11110">
        <v>-10.8599742075591</v>
      </c>
      <c r="O11110">
        <v>-2.714993551887845</v>
      </c>
      <c r="P11110">
        <v>1.357496775947781</v>
      </c>
      <c r="Q11110">
        <v>19.004954863234211</v>
      </c>
      <c r="R11110">
        <v>32.579922622685011</v>
      </c>
      <c r="S11110">
        <v>26.471187130931568</v>
      </c>
      <c r="T11110">
        <v>34.616167786602823</v>
      </c>
      <c r="U11110">
        <v>85.522296884546208</v>
      </c>
      <c r="V11110">
        <v>80.771058168736701</v>
      </c>
      <c r="W11110">
        <v>139.1434195343794</v>
      </c>
      <c r="X11110">
        <v>136.42842598248961</v>
      </c>
      <c r="Y11110">
        <v>-182.5833163646235</v>
      </c>
      <c r="Z11110">
        <v>-185.97705830448521</v>
      </c>
      <c r="AA11110">
        <v>-143.89465825018701</v>
      </c>
      <c r="AB11110">
        <v>-143.89465825018701</v>
      </c>
      <c r="AC11110">
        <v>-326.47797461481048</v>
      </c>
      <c r="AD11110">
        <v>-323.0842326749468</v>
      </c>
      <c r="AE11110">
        <v>-376.0266069368061</v>
      </c>
      <c r="AF11110">
        <v>-376.0266069368061</v>
      </c>
    </row>
    <row r="11111" spans="1:32" x14ac:dyDescent="0.2">
      <c r="A11111">
        <v>812</v>
      </c>
      <c r="B11111" s="2">
        <v>45690.817361111112</v>
      </c>
      <c r="C11111" t="s">
        <v>3657</v>
      </c>
      <c r="D11111" t="s">
        <v>10522</v>
      </c>
      <c r="E11111">
        <v>73.81</v>
      </c>
      <c r="F11111" t="b">
        <v>1</v>
      </c>
      <c r="G11111">
        <v>135.48299688389099</v>
      </c>
      <c r="H11111">
        <v>172.06340604254109</v>
      </c>
      <c r="I11111">
        <v>122.6121121799216</v>
      </c>
      <c r="J11111">
        <v>101.61224766291831</v>
      </c>
      <c r="K11111">
        <v>58.935103644492919</v>
      </c>
      <c r="L11111">
        <v>50.806123831459153</v>
      </c>
      <c r="M11111">
        <v>33.19333423655393</v>
      </c>
      <c r="N11111">
        <v>23.03210947025979</v>
      </c>
      <c r="O11111">
        <v>29.806259314455879</v>
      </c>
      <c r="P11111">
        <v>24.386939439101319</v>
      </c>
      <c r="Q11111">
        <v>-8.1289798130337729</v>
      </c>
      <c r="R11111">
        <v>-7.4515648286149334</v>
      </c>
      <c r="S11111">
        <v>-39.967484080748093</v>
      </c>
      <c r="T11111">
        <v>-38.612654111908491</v>
      </c>
      <c r="U11111">
        <v>5.4193198753545646</v>
      </c>
      <c r="V11111">
        <v>14.225714672807181</v>
      </c>
      <c r="W11111">
        <v>34.548164205391608</v>
      </c>
      <c r="X11111">
        <v>52.160953800296816</v>
      </c>
      <c r="Y11111">
        <v>-199.1600054193197</v>
      </c>
      <c r="Z11111">
        <v>-195.09551551280279</v>
      </c>
      <c r="AA11111">
        <v>-141.5797317436664</v>
      </c>
      <c r="AB11111">
        <v>-144.28939168134369</v>
      </c>
      <c r="AC11111">
        <v>-361.06218669557052</v>
      </c>
      <c r="AD11111">
        <v>-373.93307139953811</v>
      </c>
      <c r="AE11111">
        <v>-440.9971548570648</v>
      </c>
      <c r="AF11111">
        <v>-451.158379623359</v>
      </c>
    </row>
    <row r="11112" spans="1:32" x14ac:dyDescent="0.2">
      <c r="A11112">
        <v>1053</v>
      </c>
      <c r="B11112" s="2">
        <v>45690.667361111111</v>
      </c>
      <c r="C11112" t="s">
        <v>468</v>
      </c>
      <c r="D11112" t="s">
        <v>10523</v>
      </c>
      <c r="E11112">
        <v>73.81</v>
      </c>
      <c r="F11112" t="b">
        <v>1</v>
      </c>
      <c r="G11112">
        <v>135.48299688389099</v>
      </c>
      <c r="H11112">
        <v>172.06340604254109</v>
      </c>
      <c r="I11112">
        <v>122.6121121799216</v>
      </c>
      <c r="J11112">
        <v>101.61224766291831</v>
      </c>
      <c r="K11112">
        <v>58.935103644492919</v>
      </c>
      <c r="L11112">
        <v>50.806123831459153</v>
      </c>
      <c r="M11112">
        <v>33.19333423655393</v>
      </c>
      <c r="N11112">
        <v>23.03210947025979</v>
      </c>
      <c r="O11112">
        <v>29.806259314455879</v>
      </c>
      <c r="P11112">
        <v>24.386939439101319</v>
      </c>
      <c r="Q11112">
        <v>-8.1289798130337729</v>
      </c>
      <c r="R11112">
        <v>-7.4515648286149334</v>
      </c>
      <c r="S11112">
        <v>-39.967484080748093</v>
      </c>
      <c r="T11112">
        <v>-38.612654111908491</v>
      </c>
      <c r="U11112">
        <v>5.4193198753545646</v>
      </c>
      <c r="V11112">
        <v>14.225714672807181</v>
      </c>
      <c r="W11112">
        <v>34.548164205391608</v>
      </c>
      <c r="X11112">
        <v>52.160953800296816</v>
      </c>
      <c r="Y11112">
        <v>-199.1600054193197</v>
      </c>
      <c r="Z11112">
        <v>-195.09551551280279</v>
      </c>
      <c r="AA11112">
        <v>-141.5797317436664</v>
      </c>
      <c r="AB11112">
        <v>-144.28939168134369</v>
      </c>
      <c r="AC11112">
        <v>-361.06218669557052</v>
      </c>
      <c r="AD11112">
        <v>-373.93307139953811</v>
      </c>
      <c r="AE11112">
        <v>-440.9971548570648</v>
      </c>
      <c r="AF11112">
        <v>-451.158379623359</v>
      </c>
    </row>
    <row r="11113" spans="1:32" x14ac:dyDescent="0.2">
      <c r="A11113">
        <v>5744</v>
      </c>
      <c r="B11113" s="2">
        <v>45690.642361111109</v>
      </c>
      <c r="C11113" t="s">
        <v>350</v>
      </c>
      <c r="D11113" t="s">
        <v>10524</v>
      </c>
      <c r="E11113">
        <v>73.81</v>
      </c>
      <c r="F11113" t="b">
        <v>1</v>
      </c>
      <c r="G11113">
        <v>135.48299688389099</v>
      </c>
      <c r="H11113">
        <v>172.06340604254109</v>
      </c>
      <c r="I11113">
        <v>122.6121121799216</v>
      </c>
      <c r="J11113">
        <v>101.61224766291831</v>
      </c>
      <c r="K11113">
        <v>58.935103644492919</v>
      </c>
      <c r="L11113">
        <v>50.806123831459153</v>
      </c>
      <c r="M11113">
        <v>33.19333423655393</v>
      </c>
      <c r="N11113">
        <v>23.03210947025979</v>
      </c>
      <c r="O11113">
        <v>29.806259314455879</v>
      </c>
      <c r="P11113">
        <v>24.386939439101319</v>
      </c>
      <c r="Q11113">
        <v>-8.1289798130337729</v>
      </c>
      <c r="R11113">
        <v>-7.4515648286149334</v>
      </c>
      <c r="S11113">
        <v>-39.967484080748093</v>
      </c>
      <c r="T11113">
        <v>-38.612654111908491</v>
      </c>
      <c r="U11113">
        <v>5.4193198753545646</v>
      </c>
      <c r="V11113">
        <v>14.225714672807181</v>
      </c>
      <c r="W11113">
        <v>34.548164205391608</v>
      </c>
      <c r="X11113">
        <v>52.160953800296816</v>
      </c>
      <c r="Y11113">
        <v>-199.1600054193197</v>
      </c>
      <c r="Z11113">
        <v>-195.09551551280279</v>
      </c>
      <c r="AA11113">
        <v>-141.5797317436664</v>
      </c>
      <c r="AB11113">
        <v>-144.28939168134369</v>
      </c>
      <c r="AC11113">
        <v>-361.06218669557052</v>
      </c>
      <c r="AD11113">
        <v>-373.93307139953811</v>
      </c>
      <c r="AE11113">
        <v>-440.9971548570648</v>
      </c>
      <c r="AF11113">
        <v>-451.158379623359</v>
      </c>
    </row>
    <row r="11114" spans="1:32" x14ac:dyDescent="0.2">
      <c r="A11114">
        <v>8083</v>
      </c>
      <c r="B11114" s="2">
        <v>45690.55</v>
      </c>
      <c r="C11114" t="s">
        <v>1192</v>
      </c>
      <c r="D11114" t="s">
        <v>10525</v>
      </c>
      <c r="E11114">
        <v>73.81</v>
      </c>
      <c r="F11114" t="b">
        <v>1</v>
      </c>
      <c r="G11114">
        <v>135.48299688389099</v>
      </c>
      <c r="H11114">
        <v>172.06340604254109</v>
      </c>
      <c r="I11114">
        <v>122.6121121799216</v>
      </c>
      <c r="J11114">
        <v>101.61224766291831</v>
      </c>
      <c r="K11114">
        <v>58.935103644492919</v>
      </c>
      <c r="L11114">
        <v>50.806123831459153</v>
      </c>
      <c r="M11114">
        <v>33.19333423655393</v>
      </c>
      <c r="N11114">
        <v>23.03210947025979</v>
      </c>
      <c r="O11114">
        <v>29.806259314455879</v>
      </c>
      <c r="P11114">
        <v>24.386939439101319</v>
      </c>
      <c r="Q11114">
        <v>-8.1289798130337729</v>
      </c>
      <c r="R11114">
        <v>-7.4515648286149334</v>
      </c>
      <c r="S11114">
        <v>-39.967484080748093</v>
      </c>
      <c r="T11114">
        <v>-38.612654111908491</v>
      </c>
      <c r="U11114">
        <v>5.4193198753545646</v>
      </c>
      <c r="V11114">
        <v>14.225714672807181</v>
      </c>
      <c r="W11114">
        <v>34.548164205391608</v>
      </c>
      <c r="X11114">
        <v>52.160953800296816</v>
      </c>
      <c r="Y11114">
        <v>-199.1600054193197</v>
      </c>
      <c r="Z11114">
        <v>-195.09551551280279</v>
      </c>
      <c r="AA11114">
        <v>-141.5797317436664</v>
      </c>
      <c r="AB11114">
        <v>-144.28939168134369</v>
      </c>
      <c r="AC11114">
        <v>-361.06218669557052</v>
      </c>
      <c r="AD11114">
        <v>-373.93307139953811</v>
      </c>
      <c r="AE11114">
        <v>-440.9971548570648</v>
      </c>
      <c r="AF11114">
        <v>-451.158379623359</v>
      </c>
    </row>
    <row r="11115" spans="1:32" x14ac:dyDescent="0.2">
      <c r="A11115">
        <v>15055</v>
      </c>
      <c r="B11115" s="2">
        <v>45690.245138888888</v>
      </c>
      <c r="C11115" t="s">
        <v>350</v>
      </c>
      <c r="D11115" t="s">
        <v>10526</v>
      </c>
      <c r="E11115">
        <v>73.81</v>
      </c>
      <c r="F11115" t="b">
        <v>1</v>
      </c>
      <c r="G11115">
        <v>135.48299688389099</v>
      </c>
      <c r="H11115">
        <v>172.06340604254109</v>
      </c>
      <c r="I11115">
        <v>122.6121121799216</v>
      </c>
      <c r="J11115">
        <v>101.61224766291831</v>
      </c>
      <c r="K11115">
        <v>58.935103644492919</v>
      </c>
      <c r="L11115">
        <v>50.806123831459153</v>
      </c>
      <c r="M11115">
        <v>33.19333423655393</v>
      </c>
      <c r="N11115">
        <v>23.03210947025979</v>
      </c>
      <c r="O11115">
        <v>29.806259314455879</v>
      </c>
      <c r="P11115">
        <v>24.386939439101319</v>
      </c>
      <c r="Q11115">
        <v>-8.1289798130337729</v>
      </c>
      <c r="R11115">
        <v>-7.4515648286149334</v>
      </c>
      <c r="S11115">
        <v>-39.967484080748093</v>
      </c>
      <c r="T11115">
        <v>-38.612654111908491</v>
      </c>
      <c r="U11115">
        <v>5.4193198753545646</v>
      </c>
      <c r="V11115">
        <v>14.225714672807181</v>
      </c>
      <c r="W11115">
        <v>34.548164205391608</v>
      </c>
      <c r="X11115">
        <v>52.160953800296816</v>
      </c>
      <c r="Y11115">
        <v>-199.1600054193197</v>
      </c>
      <c r="Z11115">
        <v>-195.09551551280279</v>
      </c>
      <c r="AA11115">
        <v>-141.5797317436664</v>
      </c>
      <c r="AB11115">
        <v>-144.28939168134369</v>
      </c>
      <c r="AC11115">
        <v>-361.06218669557052</v>
      </c>
      <c r="AD11115">
        <v>-373.93307139953811</v>
      </c>
      <c r="AE11115">
        <v>-440.9971548570648</v>
      </c>
      <c r="AF11115">
        <v>-451.158379623359</v>
      </c>
    </row>
    <row r="11116" spans="1:32" x14ac:dyDescent="0.2">
      <c r="A11116">
        <v>15212</v>
      </c>
      <c r="B11116" s="2">
        <v>45690.158333333333</v>
      </c>
      <c r="C11116" t="s">
        <v>350</v>
      </c>
      <c r="D11116" t="s">
        <v>10527</v>
      </c>
      <c r="E11116">
        <v>73.81</v>
      </c>
      <c r="F11116" t="b">
        <v>1</v>
      </c>
      <c r="G11116">
        <v>135.48299688389099</v>
      </c>
      <c r="H11116">
        <v>172.06340604254109</v>
      </c>
      <c r="I11116">
        <v>122.6121121799216</v>
      </c>
      <c r="J11116">
        <v>101.61224766291831</v>
      </c>
      <c r="K11116">
        <v>58.935103644492919</v>
      </c>
      <c r="L11116">
        <v>50.806123831459153</v>
      </c>
      <c r="M11116">
        <v>33.19333423655393</v>
      </c>
      <c r="N11116">
        <v>23.03210947025979</v>
      </c>
      <c r="O11116">
        <v>29.806259314455879</v>
      </c>
      <c r="P11116">
        <v>24.386939439101319</v>
      </c>
      <c r="Q11116">
        <v>-8.1289798130337729</v>
      </c>
      <c r="R11116">
        <v>-7.4515648286149334</v>
      </c>
      <c r="S11116">
        <v>-39.967484080748093</v>
      </c>
      <c r="T11116">
        <v>-38.612654111908491</v>
      </c>
      <c r="U11116">
        <v>5.4193198753545646</v>
      </c>
      <c r="V11116">
        <v>14.225714672807181</v>
      </c>
      <c r="W11116">
        <v>34.548164205391608</v>
      </c>
      <c r="X11116">
        <v>52.160953800296816</v>
      </c>
      <c r="Y11116">
        <v>-199.1600054193197</v>
      </c>
      <c r="Z11116">
        <v>-195.09551551280279</v>
      </c>
      <c r="AA11116">
        <v>-141.5797317436664</v>
      </c>
      <c r="AB11116">
        <v>-144.28939168134369</v>
      </c>
      <c r="AC11116">
        <v>-361.06218669557052</v>
      </c>
      <c r="AD11116">
        <v>-373.93307139953811</v>
      </c>
      <c r="AE11116">
        <v>-440.9971548570648</v>
      </c>
      <c r="AF11116">
        <v>-451.158379623359</v>
      </c>
    </row>
    <row r="11117" spans="1:32" x14ac:dyDescent="0.2">
      <c r="A11117">
        <v>13938</v>
      </c>
      <c r="B11117" s="2">
        <v>45689.725694444453</v>
      </c>
      <c r="C11117" t="s">
        <v>1192</v>
      </c>
      <c r="D11117" t="s">
        <v>8703</v>
      </c>
      <c r="E11117">
        <v>73.81</v>
      </c>
      <c r="F11117" t="b">
        <v>1</v>
      </c>
      <c r="G11117">
        <v>135.48299688389099</v>
      </c>
      <c r="H11117">
        <v>172.06340604254109</v>
      </c>
      <c r="I11117">
        <v>122.6121121799216</v>
      </c>
      <c r="J11117">
        <v>101.61224766291831</v>
      </c>
      <c r="K11117">
        <v>58.935103644492919</v>
      </c>
      <c r="L11117">
        <v>50.806123831459153</v>
      </c>
      <c r="M11117">
        <v>33.19333423655393</v>
      </c>
      <c r="N11117">
        <v>23.03210947025979</v>
      </c>
      <c r="O11117">
        <v>29.806259314455879</v>
      </c>
      <c r="P11117">
        <v>24.386939439101319</v>
      </c>
      <c r="Q11117">
        <v>-8.1289798130337729</v>
      </c>
      <c r="R11117">
        <v>-7.4515648286149334</v>
      </c>
      <c r="S11117">
        <v>-39.967484080748093</v>
      </c>
      <c r="T11117">
        <v>-38.612654111908491</v>
      </c>
      <c r="U11117">
        <v>5.4193198753545646</v>
      </c>
      <c r="V11117">
        <v>14.225714672807181</v>
      </c>
      <c r="W11117">
        <v>34.548164205391608</v>
      </c>
      <c r="X11117">
        <v>52.160953800296816</v>
      </c>
      <c r="Y11117">
        <v>-199.1600054193197</v>
      </c>
      <c r="Z11117">
        <v>-195.09551551280279</v>
      </c>
      <c r="AA11117">
        <v>-141.5797317436664</v>
      </c>
      <c r="AB11117">
        <v>-144.28939168134369</v>
      </c>
      <c r="AC11117">
        <v>-361.06218669557052</v>
      </c>
      <c r="AD11117">
        <v>-373.93307139953811</v>
      </c>
      <c r="AE11117">
        <v>-440.9971548570648</v>
      </c>
      <c r="AF11117">
        <v>-451.158379623359</v>
      </c>
    </row>
    <row r="11118" spans="1:32" x14ac:dyDescent="0.2">
      <c r="A11118">
        <v>4281</v>
      </c>
      <c r="B11118" s="2">
        <v>45689.722222222219</v>
      </c>
      <c r="C11118" t="s">
        <v>5929</v>
      </c>
      <c r="D11118" t="s">
        <v>10528</v>
      </c>
      <c r="E11118">
        <v>73.81</v>
      </c>
      <c r="F11118" t="b">
        <v>1</v>
      </c>
      <c r="G11118">
        <v>135.48299688389099</v>
      </c>
      <c r="H11118">
        <v>172.06340604254109</v>
      </c>
      <c r="I11118">
        <v>122.6121121799216</v>
      </c>
      <c r="J11118">
        <v>101.61224766291831</v>
      </c>
      <c r="K11118">
        <v>58.935103644492919</v>
      </c>
      <c r="L11118">
        <v>50.806123831459153</v>
      </c>
      <c r="M11118">
        <v>33.19333423655393</v>
      </c>
      <c r="N11118">
        <v>23.03210947025979</v>
      </c>
      <c r="O11118">
        <v>29.806259314455879</v>
      </c>
      <c r="P11118">
        <v>24.386939439101319</v>
      </c>
      <c r="Q11118">
        <v>-8.1289798130337729</v>
      </c>
      <c r="R11118">
        <v>-7.4515648286149334</v>
      </c>
      <c r="S11118">
        <v>-39.967484080748093</v>
      </c>
      <c r="T11118">
        <v>-38.612654111908491</v>
      </c>
      <c r="U11118">
        <v>5.4193198753545646</v>
      </c>
      <c r="V11118">
        <v>14.225714672807181</v>
      </c>
      <c r="W11118">
        <v>34.548164205391608</v>
      </c>
      <c r="X11118">
        <v>52.160953800296816</v>
      </c>
      <c r="Y11118">
        <v>-199.1600054193197</v>
      </c>
      <c r="Z11118">
        <v>-195.09551551280279</v>
      </c>
      <c r="AA11118">
        <v>-141.5797317436664</v>
      </c>
      <c r="AB11118">
        <v>-144.28939168134369</v>
      </c>
      <c r="AC11118">
        <v>-361.06218669557052</v>
      </c>
      <c r="AD11118">
        <v>-373.93307139953811</v>
      </c>
      <c r="AE11118">
        <v>-440.9971548570648</v>
      </c>
      <c r="AF11118">
        <v>-451.158379623359</v>
      </c>
    </row>
    <row r="11119" spans="1:32" x14ac:dyDescent="0.2">
      <c r="A11119">
        <v>905</v>
      </c>
      <c r="B11119" s="2">
        <v>45689.72152777778</v>
      </c>
      <c r="C11119" t="s">
        <v>5929</v>
      </c>
      <c r="D11119" t="s">
        <v>10529</v>
      </c>
      <c r="E11119">
        <v>73.81</v>
      </c>
      <c r="F11119" t="b">
        <v>1</v>
      </c>
      <c r="G11119">
        <v>135.48299688389099</v>
      </c>
      <c r="H11119">
        <v>172.06340604254109</v>
      </c>
      <c r="I11119">
        <v>122.6121121799216</v>
      </c>
      <c r="J11119">
        <v>101.61224766291831</v>
      </c>
      <c r="K11119">
        <v>58.935103644492919</v>
      </c>
      <c r="L11119">
        <v>50.806123831459153</v>
      </c>
      <c r="M11119">
        <v>33.19333423655393</v>
      </c>
      <c r="N11119">
        <v>23.03210947025979</v>
      </c>
      <c r="O11119">
        <v>29.806259314455879</v>
      </c>
      <c r="P11119">
        <v>24.386939439101319</v>
      </c>
      <c r="Q11119">
        <v>-8.1289798130337729</v>
      </c>
      <c r="R11119">
        <v>-7.4515648286149334</v>
      </c>
      <c r="S11119">
        <v>-39.967484080748093</v>
      </c>
      <c r="T11119">
        <v>-38.612654111908491</v>
      </c>
      <c r="U11119">
        <v>5.4193198753545646</v>
      </c>
      <c r="V11119">
        <v>14.225714672807181</v>
      </c>
      <c r="W11119">
        <v>34.548164205391608</v>
      </c>
      <c r="X11119">
        <v>52.160953800296816</v>
      </c>
      <c r="Y11119">
        <v>-199.1600054193197</v>
      </c>
      <c r="Z11119">
        <v>-195.09551551280279</v>
      </c>
      <c r="AA11119">
        <v>-141.5797317436664</v>
      </c>
      <c r="AB11119">
        <v>-144.28939168134369</v>
      </c>
      <c r="AC11119">
        <v>-361.06218669557052</v>
      </c>
      <c r="AD11119">
        <v>-373.93307139953811</v>
      </c>
      <c r="AE11119">
        <v>-440.9971548570648</v>
      </c>
      <c r="AF11119">
        <v>-451.158379623359</v>
      </c>
    </row>
    <row r="11120" spans="1:32" x14ac:dyDescent="0.2">
      <c r="A11120">
        <v>6448</v>
      </c>
      <c r="B11120" s="2">
        <v>45689.693055555559</v>
      </c>
      <c r="C11120" t="s">
        <v>350</v>
      </c>
      <c r="D11120" t="s">
        <v>10530</v>
      </c>
      <c r="E11120">
        <v>73.81</v>
      </c>
      <c r="F11120" t="b">
        <v>1</v>
      </c>
      <c r="G11120">
        <v>135.48299688389099</v>
      </c>
      <c r="H11120">
        <v>172.06340604254109</v>
      </c>
      <c r="I11120">
        <v>122.6121121799216</v>
      </c>
      <c r="J11120">
        <v>101.61224766291831</v>
      </c>
      <c r="K11120">
        <v>58.935103644492919</v>
      </c>
      <c r="L11120">
        <v>50.806123831459153</v>
      </c>
      <c r="M11120">
        <v>33.19333423655393</v>
      </c>
      <c r="N11120">
        <v>23.03210947025979</v>
      </c>
      <c r="O11120">
        <v>29.806259314455879</v>
      </c>
      <c r="P11120">
        <v>24.386939439101319</v>
      </c>
      <c r="Q11120">
        <v>-8.1289798130337729</v>
      </c>
      <c r="R11120">
        <v>-7.4515648286149334</v>
      </c>
      <c r="S11120">
        <v>-39.967484080748093</v>
      </c>
      <c r="T11120">
        <v>-38.612654111908491</v>
      </c>
      <c r="U11120">
        <v>5.4193198753545646</v>
      </c>
      <c r="V11120">
        <v>14.225714672807181</v>
      </c>
      <c r="W11120">
        <v>34.548164205391608</v>
      </c>
      <c r="X11120">
        <v>52.160953800296816</v>
      </c>
      <c r="Y11120">
        <v>-199.1600054193197</v>
      </c>
      <c r="Z11120">
        <v>-195.09551551280279</v>
      </c>
      <c r="AA11120">
        <v>-141.5797317436664</v>
      </c>
      <c r="AB11120">
        <v>-144.28939168134369</v>
      </c>
      <c r="AC11120">
        <v>-361.06218669557052</v>
      </c>
      <c r="AD11120">
        <v>-373.93307139953811</v>
      </c>
      <c r="AE11120">
        <v>-440.9971548570648</v>
      </c>
      <c r="AF11120">
        <v>-451.158379623359</v>
      </c>
    </row>
    <row r="11121" spans="1:32" x14ac:dyDescent="0.2">
      <c r="A11121">
        <v>9380</v>
      </c>
      <c r="B11121" s="2">
        <v>45689.625694444447</v>
      </c>
      <c r="C11121" t="s">
        <v>350</v>
      </c>
      <c r="D11121" t="s">
        <v>10531</v>
      </c>
      <c r="E11121">
        <v>73.81</v>
      </c>
      <c r="F11121" t="b">
        <v>1</v>
      </c>
      <c r="G11121">
        <v>135.48299688389099</v>
      </c>
      <c r="H11121">
        <v>172.06340604254109</v>
      </c>
      <c r="I11121">
        <v>122.6121121799216</v>
      </c>
      <c r="J11121">
        <v>101.61224766291831</v>
      </c>
      <c r="K11121">
        <v>58.935103644492919</v>
      </c>
      <c r="L11121">
        <v>50.806123831459153</v>
      </c>
      <c r="M11121">
        <v>33.19333423655393</v>
      </c>
      <c r="N11121">
        <v>23.03210947025979</v>
      </c>
      <c r="O11121">
        <v>29.806259314455879</v>
      </c>
      <c r="P11121">
        <v>24.386939439101319</v>
      </c>
      <c r="Q11121">
        <v>-8.1289798130337729</v>
      </c>
      <c r="R11121">
        <v>-7.4515648286149334</v>
      </c>
      <c r="S11121">
        <v>-39.967484080748093</v>
      </c>
      <c r="T11121">
        <v>-38.612654111908491</v>
      </c>
      <c r="U11121">
        <v>5.4193198753545646</v>
      </c>
      <c r="V11121">
        <v>14.225714672807181</v>
      </c>
      <c r="W11121">
        <v>34.548164205391608</v>
      </c>
      <c r="X11121">
        <v>52.160953800296816</v>
      </c>
      <c r="Y11121">
        <v>-199.1600054193197</v>
      </c>
      <c r="Z11121">
        <v>-195.09551551280279</v>
      </c>
      <c r="AA11121">
        <v>-141.5797317436664</v>
      </c>
      <c r="AB11121">
        <v>-144.28939168134369</v>
      </c>
      <c r="AC11121">
        <v>-361.06218669557052</v>
      </c>
      <c r="AD11121">
        <v>-373.93307139953811</v>
      </c>
      <c r="AE11121">
        <v>-440.9971548570648</v>
      </c>
      <c r="AF11121">
        <v>-451.158379623359</v>
      </c>
    </row>
    <row r="11122" spans="1:32" x14ac:dyDescent="0.2">
      <c r="A11122">
        <v>12694</v>
      </c>
      <c r="B11122" s="2">
        <v>45689.625694444447</v>
      </c>
      <c r="C11122" t="s">
        <v>350</v>
      </c>
      <c r="D11122" t="s">
        <v>10532</v>
      </c>
      <c r="E11122">
        <v>73.81</v>
      </c>
      <c r="F11122" t="b">
        <v>1</v>
      </c>
      <c r="G11122">
        <v>135.48299688389099</v>
      </c>
      <c r="H11122">
        <v>172.06340604254109</v>
      </c>
      <c r="I11122">
        <v>122.6121121799216</v>
      </c>
      <c r="J11122">
        <v>101.61224766291831</v>
      </c>
      <c r="K11122">
        <v>58.935103644492919</v>
      </c>
      <c r="L11122">
        <v>50.806123831459153</v>
      </c>
      <c r="M11122">
        <v>33.19333423655393</v>
      </c>
      <c r="N11122">
        <v>23.03210947025979</v>
      </c>
      <c r="O11122">
        <v>29.806259314455879</v>
      </c>
      <c r="P11122">
        <v>24.386939439101319</v>
      </c>
      <c r="Q11122">
        <v>-8.1289798130337729</v>
      </c>
      <c r="R11122">
        <v>-7.4515648286149334</v>
      </c>
      <c r="S11122">
        <v>-39.967484080748093</v>
      </c>
      <c r="T11122">
        <v>-38.612654111908491</v>
      </c>
      <c r="U11122">
        <v>5.4193198753545646</v>
      </c>
      <c r="V11122">
        <v>14.225714672807181</v>
      </c>
      <c r="W11122">
        <v>34.548164205391608</v>
      </c>
      <c r="X11122">
        <v>52.160953800296816</v>
      </c>
      <c r="Y11122">
        <v>-199.1600054193197</v>
      </c>
      <c r="Z11122">
        <v>-195.09551551280279</v>
      </c>
      <c r="AA11122">
        <v>-141.5797317436664</v>
      </c>
      <c r="AB11122">
        <v>-144.28939168134369</v>
      </c>
      <c r="AC11122">
        <v>-361.06218669557052</v>
      </c>
      <c r="AD11122">
        <v>-373.93307139953811</v>
      </c>
      <c r="AE11122">
        <v>-440.9971548570648</v>
      </c>
      <c r="AF11122">
        <v>-451.158379623359</v>
      </c>
    </row>
    <row r="11123" spans="1:32" x14ac:dyDescent="0.2">
      <c r="A11123">
        <v>12912</v>
      </c>
      <c r="B11123" s="2">
        <v>45689.55972222222</v>
      </c>
      <c r="C11123" t="s">
        <v>2370</v>
      </c>
      <c r="D11123" t="s">
        <v>10533</v>
      </c>
      <c r="E11123">
        <v>73.81</v>
      </c>
      <c r="F11123" t="b">
        <v>1</v>
      </c>
      <c r="G11123">
        <v>135.48299688389099</v>
      </c>
      <c r="H11123">
        <v>172.06340604254109</v>
      </c>
      <c r="I11123">
        <v>122.6121121799216</v>
      </c>
      <c r="J11123">
        <v>101.61224766291831</v>
      </c>
      <c r="K11123">
        <v>58.935103644492919</v>
      </c>
      <c r="L11123">
        <v>50.806123831459153</v>
      </c>
      <c r="M11123">
        <v>33.19333423655393</v>
      </c>
      <c r="N11123">
        <v>23.03210947025979</v>
      </c>
      <c r="O11123">
        <v>29.806259314455879</v>
      </c>
      <c r="P11123">
        <v>24.386939439101319</v>
      </c>
      <c r="Q11123">
        <v>-8.1289798130337729</v>
      </c>
      <c r="R11123">
        <v>-7.4515648286149334</v>
      </c>
      <c r="S11123">
        <v>-39.967484080748093</v>
      </c>
      <c r="T11123">
        <v>-38.612654111908491</v>
      </c>
      <c r="U11123">
        <v>5.4193198753545646</v>
      </c>
      <c r="V11123">
        <v>14.225714672807181</v>
      </c>
      <c r="W11123">
        <v>34.548164205391608</v>
      </c>
      <c r="X11123">
        <v>52.160953800296816</v>
      </c>
      <c r="Y11123">
        <v>-199.1600054193197</v>
      </c>
      <c r="Z11123">
        <v>-195.09551551280279</v>
      </c>
      <c r="AA11123">
        <v>-141.5797317436664</v>
      </c>
      <c r="AB11123">
        <v>-144.28939168134369</v>
      </c>
      <c r="AC11123">
        <v>-361.06218669557052</v>
      </c>
      <c r="AD11123">
        <v>-373.93307139953811</v>
      </c>
      <c r="AE11123">
        <v>-440.9971548570648</v>
      </c>
      <c r="AF11123">
        <v>-451.158379623359</v>
      </c>
    </row>
    <row r="11124" spans="1:32" x14ac:dyDescent="0.2">
      <c r="A11124">
        <v>831</v>
      </c>
      <c r="B11124" s="2">
        <v>45689.550694444442</v>
      </c>
      <c r="C11124" t="s">
        <v>350</v>
      </c>
      <c r="D11124" t="s">
        <v>10534</v>
      </c>
      <c r="E11124">
        <v>73.81</v>
      </c>
      <c r="F11124" t="b">
        <v>1</v>
      </c>
      <c r="G11124">
        <v>135.48299688389099</v>
      </c>
      <c r="H11124">
        <v>172.06340604254109</v>
      </c>
      <c r="I11124">
        <v>122.6121121799216</v>
      </c>
      <c r="J11124">
        <v>101.61224766291831</v>
      </c>
      <c r="K11124">
        <v>58.935103644492919</v>
      </c>
      <c r="L11124">
        <v>50.806123831459153</v>
      </c>
      <c r="M11124">
        <v>33.19333423655393</v>
      </c>
      <c r="N11124">
        <v>23.03210947025979</v>
      </c>
      <c r="O11124">
        <v>29.806259314455879</v>
      </c>
      <c r="P11124">
        <v>24.386939439101319</v>
      </c>
      <c r="Q11124">
        <v>-8.1289798130337729</v>
      </c>
      <c r="R11124">
        <v>-7.4515648286149334</v>
      </c>
      <c r="S11124">
        <v>-39.967484080748093</v>
      </c>
      <c r="T11124">
        <v>-38.612654111908491</v>
      </c>
      <c r="U11124">
        <v>5.4193198753545646</v>
      </c>
      <c r="V11124">
        <v>14.225714672807181</v>
      </c>
      <c r="W11124">
        <v>34.548164205391608</v>
      </c>
      <c r="X11124">
        <v>52.160953800296816</v>
      </c>
      <c r="Y11124">
        <v>-199.1600054193197</v>
      </c>
      <c r="Z11124">
        <v>-195.09551551280279</v>
      </c>
      <c r="AA11124">
        <v>-141.5797317436664</v>
      </c>
      <c r="AB11124">
        <v>-144.28939168134369</v>
      </c>
      <c r="AC11124">
        <v>-361.06218669557052</v>
      </c>
      <c r="AD11124">
        <v>-373.93307139953811</v>
      </c>
      <c r="AE11124">
        <v>-440.9971548570648</v>
      </c>
      <c r="AF11124">
        <v>-451.158379623359</v>
      </c>
    </row>
    <row r="11125" spans="1:32" x14ac:dyDescent="0.2">
      <c r="A11125">
        <v>8237</v>
      </c>
      <c r="B11125" s="2">
        <v>45689.522222222222</v>
      </c>
      <c r="C11125" t="s">
        <v>468</v>
      </c>
      <c r="D11125" t="s">
        <v>10535</v>
      </c>
      <c r="E11125">
        <v>73.81</v>
      </c>
      <c r="F11125" t="b">
        <v>1</v>
      </c>
      <c r="G11125">
        <v>135.48299688389099</v>
      </c>
      <c r="H11125">
        <v>172.06340604254109</v>
      </c>
      <c r="I11125">
        <v>122.6121121799216</v>
      </c>
      <c r="J11125">
        <v>101.61224766291831</v>
      </c>
      <c r="K11125">
        <v>58.935103644492919</v>
      </c>
      <c r="L11125">
        <v>50.806123831459153</v>
      </c>
      <c r="M11125">
        <v>33.19333423655393</v>
      </c>
      <c r="N11125">
        <v>23.03210947025979</v>
      </c>
      <c r="O11125">
        <v>29.806259314455879</v>
      </c>
      <c r="P11125">
        <v>24.386939439101319</v>
      </c>
      <c r="Q11125">
        <v>-8.1289798130337729</v>
      </c>
      <c r="R11125">
        <v>-7.4515648286149334</v>
      </c>
      <c r="S11125">
        <v>-39.967484080748093</v>
      </c>
      <c r="T11125">
        <v>-38.612654111908491</v>
      </c>
      <c r="U11125">
        <v>5.4193198753545646</v>
      </c>
      <c r="V11125">
        <v>14.225714672807181</v>
      </c>
      <c r="W11125">
        <v>34.548164205391608</v>
      </c>
      <c r="X11125">
        <v>52.160953800296816</v>
      </c>
      <c r="Y11125">
        <v>-199.1600054193197</v>
      </c>
      <c r="Z11125">
        <v>-195.09551551280279</v>
      </c>
      <c r="AA11125">
        <v>-141.5797317436664</v>
      </c>
      <c r="AB11125">
        <v>-144.28939168134369</v>
      </c>
      <c r="AC11125">
        <v>-361.06218669557052</v>
      </c>
      <c r="AD11125">
        <v>-373.93307139953811</v>
      </c>
      <c r="AE11125">
        <v>-440.9971548570648</v>
      </c>
      <c r="AF11125">
        <v>-451.158379623359</v>
      </c>
    </row>
    <row r="11126" spans="1:32" x14ac:dyDescent="0.2">
      <c r="A11126">
        <v>15858</v>
      </c>
      <c r="B11126" s="2">
        <v>45689.502083333333</v>
      </c>
      <c r="C11126" t="s">
        <v>468</v>
      </c>
      <c r="D11126" t="s">
        <v>10536</v>
      </c>
      <c r="E11126">
        <v>73.81</v>
      </c>
      <c r="F11126" t="b">
        <v>1</v>
      </c>
      <c r="G11126">
        <v>135.48299688389099</v>
      </c>
      <c r="H11126">
        <v>172.06340604254109</v>
      </c>
      <c r="I11126">
        <v>122.6121121799216</v>
      </c>
      <c r="J11126">
        <v>101.61224766291831</v>
      </c>
      <c r="K11126">
        <v>58.935103644492919</v>
      </c>
      <c r="L11126">
        <v>50.806123831459153</v>
      </c>
      <c r="M11126">
        <v>33.19333423655393</v>
      </c>
      <c r="N11126">
        <v>23.03210947025979</v>
      </c>
      <c r="O11126">
        <v>29.806259314455879</v>
      </c>
      <c r="P11126">
        <v>24.386939439101319</v>
      </c>
      <c r="Q11126">
        <v>-8.1289798130337729</v>
      </c>
      <c r="R11126">
        <v>-7.4515648286149334</v>
      </c>
      <c r="S11126">
        <v>-39.967484080748093</v>
      </c>
      <c r="T11126">
        <v>-38.612654111908491</v>
      </c>
      <c r="U11126">
        <v>5.4193198753545646</v>
      </c>
      <c r="V11126">
        <v>14.225714672807181</v>
      </c>
      <c r="W11126">
        <v>34.548164205391608</v>
      </c>
      <c r="X11126">
        <v>52.160953800296816</v>
      </c>
      <c r="Y11126">
        <v>-199.1600054193197</v>
      </c>
      <c r="Z11126">
        <v>-195.09551551280279</v>
      </c>
      <c r="AA11126">
        <v>-141.5797317436664</v>
      </c>
      <c r="AB11126">
        <v>-144.28939168134369</v>
      </c>
      <c r="AC11126">
        <v>-361.06218669557052</v>
      </c>
      <c r="AD11126">
        <v>-373.93307139953811</v>
      </c>
      <c r="AE11126">
        <v>-440.9971548570648</v>
      </c>
      <c r="AF11126">
        <v>-451.158379623359</v>
      </c>
    </row>
    <row r="11127" spans="1:32" x14ac:dyDescent="0.2">
      <c r="A11127">
        <v>15907</v>
      </c>
      <c r="B11127" s="2">
        <v>45689.47152777778</v>
      </c>
      <c r="C11127" t="s">
        <v>468</v>
      </c>
      <c r="D11127" t="s">
        <v>10537</v>
      </c>
      <c r="E11127">
        <v>73.81</v>
      </c>
      <c r="F11127" t="b">
        <v>1</v>
      </c>
      <c r="G11127">
        <v>135.48299688389099</v>
      </c>
      <c r="H11127">
        <v>172.06340604254109</v>
      </c>
      <c r="I11127">
        <v>122.6121121799216</v>
      </c>
      <c r="J11127">
        <v>101.61224766291831</v>
      </c>
      <c r="K11127">
        <v>58.935103644492919</v>
      </c>
      <c r="L11127">
        <v>50.806123831459153</v>
      </c>
      <c r="M11127">
        <v>33.19333423655393</v>
      </c>
      <c r="N11127">
        <v>23.03210947025979</v>
      </c>
      <c r="O11127">
        <v>29.806259314455879</v>
      </c>
      <c r="P11127">
        <v>24.386939439101319</v>
      </c>
      <c r="Q11127">
        <v>-8.1289798130337729</v>
      </c>
      <c r="R11127">
        <v>-7.4515648286149334</v>
      </c>
      <c r="S11127">
        <v>-39.967484080748093</v>
      </c>
      <c r="T11127">
        <v>-38.612654111908491</v>
      </c>
      <c r="U11127">
        <v>5.4193198753545646</v>
      </c>
      <c r="V11127">
        <v>14.225714672807181</v>
      </c>
      <c r="W11127">
        <v>34.548164205391608</v>
      </c>
      <c r="X11127">
        <v>52.160953800296816</v>
      </c>
      <c r="Y11127">
        <v>-199.1600054193197</v>
      </c>
      <c r="Z11127">
        <v>-195.09551551280279</v>
      </c>
      <c r="AA11127">
        <v>-141.5797317436664</v>
      </c>
      <c r="AB11127">
        <v>-144.28939168134369</v>
      </c>
      <c r="AC11127">
        <v>-361.06218669557052</v>
      </c>
      <c r="AD11127">
        <v>-373.93307139953811</v>
      </c>
      <c r="AE11127">
        <v>-440.9971548570648</v>
      </c>
      <c r="AF11127">
        <v>-451.158379623359</v>
      </c>
    </row>
    <row r="11128" spans="1:32" x14ac:dyDescent="0.2">
      <c r="A11128">
        <v>13202</v>
      </c>
      <c r="B11128" s="2">
        <v>45689.456250000003</v>
      </c>
      <c r="C11128" t="s">
        <v>468</v>
      </c>
      <c r="D11128" t="s">
        <v>10538</v>
      </c>
      <c r="E11128">
        <v>73.81</v>
      </c>
      <c r="F11128" t="b">
        <v>1</v>
      </c>
      <c r="G11128">
        <v>135.48299688389099</v>
      </c>
      <c r="H11128">
        <v>172.06340604254109</v>
      </c>
      <c r="I11128">
        <v>122.6121121799216</v>
      </c>
      <c r="J11128">
        <v>101.61224766291831</v>
      </c>
      <c r="K11128">
        <v>58.935103644492919</v>
      </c>
      <c r="L11128">
        <v>50.806123831459153</v>
      </c>
      <c r="M11128">
        <v>33.19333423655393</v>
      </c>
      <c r="N11128">
        <v>23.03210947025979</v>
      </c>
      <c r="O11128">
        <v>29.806259314455879</v>
      </c>
      <c r="P11128">
        <v>24.386939439101319</v>
      </c>
      <c r="Q11128">
        <v>-8.1289798130337729</v>
      </c>
      <c r="R11128">
        <v>-7.4515648286149334</v>
      </c>
      <c r="S11128">
        <v>-39.967484080748093</v>
      </c>
      <c r="T11128">
        <v>-38.612654111908491</v>
      </c>
      <c r="U11128">
        <v>5.4193198753545646</v>
      </c>
      <c r="V11128">
        <v>14.225714672807181</v>
      </c>
      <c r="W11128">
        <v>34.548164205391608</v>
      </c>
      <c r="X11128">
        <v>52.160953800296816</v>
      </c>
      <c r="Y11128">
        <v>-199.1600054193197</v>
      </c>
      <c r="Z11128">
        <v>-195.09551551280279</v>
      </c>
      <c r="AA11128">
        <v>-141.5797317436664</v>
      </c>
      <c r="AB11128">
        <v>-144.28939168134369</v>
      </c>
      <c r="AC11128">
        <v>-361.06218669557052</v>
      </c>
      <c r="AD11128">
        <v>-373.93307139953811</v>
      </c>
      <c r="AE11128">
        <v>-440.9971548570648</v>
      </c>
      <c r="AF11128">
        <v>-451.158379623359</v>
      </c>
    </row>
    <row r="11129" spans="1:32" x14ac:dyDescent="0.2">
      <c r="A11129">
        <v>15780</v>
      </c>
      <c r="B11129" s="2">
        <v>45689.4375</v>
      </c>
      <c r="C11129" t="s">
        <v>1192</v>
      </c>
      <c r="D11129" t="s">
        <v>10539</v>
      </c>
      <c r="E11129">
        <v>73.81</v>
      </c>
      <c r="F11129" t="b">
        <v>1</v>
      </c>
      <c r="G11129">
        <v>135.48299688389099</v>
      </c>
      <c r="H11129">
        <v>172.06340604254109</v>
      </c>
      <c r="I11129">
        <v>122.6121121799216</v>
      </c>
      <c r="J11129">
        <v>101.61224766291831</v>
      </c>
      <c r="K11129">
        <v>58.935103644492919</v>
      </c>
      <c r="L11129">
        <v>50.806123831459153</v>
      </c>
      <c r="M11129">
        <v>33.19333423655393</v>
      </c>
      <c r="N11129">
        <v>23.03210947025979</v>
      </c>
      <c r="O11129">
        <v>29.806259314455879</v>
      </c>
      <c r="P11129">
        <v>24.386939439101319</v>
      </c>
      <c r="Q11129">
        <v>-8.1289798130337729</v>
      </c>
      <c r="R11129">
        <v>-7.4515648286149334</v>
      </c>
      <c r="S11129">
        <v>-39.967484080748093</v>
      </c>
      <c r="T11129">
        <v>-38.612654111908491</v>
      </c>
      <c r="U11129">
        <v>5.4193198753545646</v>
      </c>
      <c r="V11129">
        <v>14.225714672807181</v>
      </c>
      <c r="W11129">
        <v>34.548164205391608</v>
      </c>
      <c r="X11129">
        <v>52.160953800296816</v>
      </c>
      <c r="Y11129">
        <v>-199.1600054193197</v>
      </c>
      <c r="Z11129">
        <v>-195.09551551280279</v>
      </c>
      <c r="AA11129">
        <v>-141.5797317436664</v>
      </c>
      <c r="AB11129">
        <v>-144.28939168134369</v>
      </c>
      <c r="AC11129">
        <v>-361.06218669557052</v>
      </c>
      <c r="AD11129">
        <v>-373.93307139953811</v>
      </c>
      <c r="AE11129">
        <v>-440.9971548570648</v>
      </c>
      <c r="AF11129">
        <v>-451.158379623359</v>
      </c>
    </row>
    <row r="11130" spans="1:32" x14ac:dyDescent="0.2">
      <c r="A11130">
        <v>13797</v>
      </c>
      <c r="B11130" s="2">
        <v>45689.414583333331</v>
      </c>
      <c r="C11130" t="s">
        <v>468</v>
      </c>
      <c r="D11130" t="s">
        <v>10540</v>
      </c>
      <c r="E11130">
        <v>73.81</v>
      </c>
      <c r="F11130" t="b">
        <v>1</v>
      </c>
      <c r="G11130">
        <v>135.48299688389099</v>
      </c>
      <c r="H11130">
        <v>172.06340604254109</v>
      </c>
      <c r="I11130">
        <v>122.6121121799216</v>
      </c>
      <c r="J11130">
        <v>101.61224766291831</v>
      </c>
      <c r="K11130">
        <v>58.935103644492919</v>
      </c>
      <c r="L11130">
        <v>50.806123831459153</v>
      </c>
      <c r="M11130">
        <v>33.19333423655393</v>
      </c>
      <c r="N11130">
        <v>23.03210947025979</v>
      </c>
      <c r="O11130">
        <v>29.806259314455879</v>
      </c>
      <c r="P11130">
        <v>24.386939439101319</v>
      </c>
      <c r="Q11130">
        <v>-8.1289798130337729</v>
      </c>
      <c r="R11130">
        <v>-7.4515648286149334</v>
      </c>
      <c r="S11130">
        <v>-39.967484080748093</v>
      </c>
      <c r="T11130">
        <v>-38.612654111908491</v>
      </c>
      <c r="U11130">
        <v>5.4193198753545646</v>
      </c>
      <c r="V11130">
        <v>14.225714672807181</v>
      </c>
      <c r="W11130">
        <v>34.548164205391608</v>
      </c>
      <c r="X11130">
        <v>52.160953800296816</v>
      </c>
      <c r="Y11130">
        <v>-199.1600054193197</v>
      </c>
      <c r="Z11130">
        <v>-195.09551551280279</v>
      </c>
      <c r="AA11130">
        <v>-141.5797317436664</v>
      </c>
      <c r="AB11130">
        <v>-144.28939168134369</v>
      </c>
      <c r="AC11130">
        <v>-361.06218669557052</v>
      </c>
      <c r="AD11130">
        <v>-373.93307139953811</v>
      </c>
      <c r="AE11130">
        <v>-440.9971548570648</v>
      </c>
      <c r="AF11130">
        <v>-451.158379623359</v>
      </c>
    </row>
    <row r="11131" spans="1:32" x14ac:dyDescent="0.2">
      <c r="A11131">
        <v>4341</v>
      </c>
      <c r="B11131" s="2">
        <v>45689.411111111112</v>
      </c>
      <c r="C11131" t="s">
        <v>468</v>
      </c>
      <c r="D11131" t="s">
        <v>10541</v>
      </c>
      <c r="E11131">
        <v>73.81</v>
      </c>
      <c r="F11131" t="b">
        <v>1</v>
      </c>
      <c r="G11131">
        <v>135.48299688389099</v>
      </c>
      <c r="H11131">
        <v>172.06340604254109</v>
      </c>
      <c r="I11131">
        <v>122.6121121799216</v>
      </c>
      <c r="J11131">
        <v>101.61224766291831</v>
      </c>
      <c r="K11131">
        <v>58.935103644492919</v>
      </c>
      <c r="L11131">
        <v>50.806123831459153</v>
      </c>
      <c r="M11131">
        <v>33.19333423655393</v>
      </c>
      <c r="N11131">
        <v>23.03210947025979</v>
      </c>
      <c r="O11131">
        <v>29.806259314455879</v>
      </c>
      <c r="P11131">
        <v>24.386939439101319</v>
      </c>
      <c r="Q11131">
        <v>-8.1289798130337729</v>
      </c>
      <c r="R11131">
        <v>-7.4515648286149334</v>
      </c>
      <c r="S11131">
        <v>-39.967484080748093</v>
      </c>
      <c r="T11131">
        <v>-38.612654111908491</v>
      </c>
      <c r="U11131">
        <v>5.4193198753545646</v>
      </c>
      <c r="V11131">
        <v>14.225714672807181</v>
      </c>
      <c r="W11131">
        <v>34.548164205391608</v>
      </c>
      <c r="X11131">
        <v>52.160953800296816</v>
      </c>
      <c r="Y11131">
        <v>-199.1600054193197</v>
      </c>
      <c r="Z11131">
        <v>-195.09551551280279</v>
      </c>
      <c r="AA11131">
        <v>-141.5797317436664</v>
      </c>
      <c r="AB11131">
        <v>-144.28939168134369</v>
      </c>
      <c r="AC11131">
        <v>-361.06218669557052</v>
      </c>
      <c r="AD11131">
        <v>-373.93307139953811</v>
      </c>
      <c r="AE11131">
        <v>-440.9971548570648</v>
      </c>
      <c r="AF11131">
        <v>-451.158379623359</v>
      </c>
    </row>
    <row r="11132" spans="1:32" x14ac:dyDescent="0.2">
      <c r="A11132">
        <v>11682</v>
      </c>
      <c r="B11132" s="2">
        <v>45689.400694444441</v>
      </c>
      <c r="C11132" t="s">
        <v>468</v>
      </c>
      <c r="D11132" t="s">
        <v>10542</v>
      </c>
      <c r="E11132">
        <v>73.81</v>
      </c>
      <c r="F11132" t="b">
        <v>1</v>
      </c>
      <c r="G11132">
        <v>135.48299688389099</v>
      </c>
      <c r="H11132">
        <v>172.06340604254109</v>
      </c>
      <c r="I11132">
        <v>122.6121121799216</v>
      </c>
      <c r="J11132">
        <v>101.61224766291831</v>
      </c>
      <c r="K11132">
        <v>58.935103644492919</v>
      </c>
      <c r="L11132">
        <v>50.806123831459153</v>
      </c>
      <c r="M11132">
        <v>33.19333423655393</v>
      </c>
      <c r="N11132">
        <v>23.03210947025979</v>
      </c>
      <c r="O11132">
        <v>29.806259314455879</v>
      </c>
      <c r="P11132">
        <v>24.386939439101319</v>
      </c>
      <c r="Q11132">
        <v>-8.1289798130337729</v>
      </c>
      <c r="R11132">
        <v>-7.4515648286149334</v>
      </c>
      <c r="S11132">
        <v>-39.967484080748093</v>
      </c>
      <c r="T11132">
        <v>-38.612654111908491</v>
      </c>
      <c r="U11132">
        <v>5.4193198753545646</v>
      </c>
      <c r="V11132">
        <v>14.225714672807181</v>
      </c>
      <c r="W11132">
        <v>34.548164205391608</v>
      </c>
      <c r="X11132">
        <v>52.160953800296816</v>
      </c>
      <c r="Y11132">
        <v>-199.1600054193197</v>
      </c>
      <c r="Z11132">
        <v>-195.09551551280279</v>
      </c>
      <c r="AA11132">
        <v>-141.5797317436664</v>
      </c>
      <c r="AB11132">
        <v>-144.28939168134369</v>
      </c>
      <c r="AC11132">
        <v>-361.06218669557052</v>
      </c>
      <c r="AD11132">
        <v>-373.93307139953811</v>
      </c>
      <c r="AE11132">
        <v>-440.9971548570648</v>
      </c>
      <c r="AF11132">
        <v>-451.158379623359</v>
      </c>
    </row>
    <row r="11133" spans="1:32" x14ac:dyDescent="0.2">
      <c r="A11133">
        <v>3380</v>
      </c>
      <c r="B11133" s="2">
        <v>45689.397222222222</v>
      </c>
      <c r="C11133" t="s">
        <v>468</v>
      </c>
      <c r="D11133" t="s">
        <v>10543</v>
      </c>
      <c r="E11133">
        <v>73.81</v>
      </c>
      <c r="F11133" t="b">
        <v>1</v>
      </c>
      <c r="G11133">
        <v>135.48299688389099</v>
      </c>
      <c r="H11133">
        <v>172.06340604254109</v>
      </c>
      <c r="I11133">
        <v>122.6121121799216</v>
      </c>
      <c r="J11133">
        <v>101.61224766291831</v>
      </c>
      <c r="K11133">
        <v>58.935103644492919</v>
      </c>
      <c r="L11133">
        <v>50.806123831459153</v>
      </c>
      <c r="M11133">
        <v>33.19333423655393</v>
      </c>
      <c r="N11133">
        <v>23.03210947025979</v>
      </c>
      <c r="O11133">
        <v>29.806259314455879</v>
      </c>
      <c r="P11133">
        <v>24.386939439101319</v>
      </c>
      <c r="Q11133">
        <v>-8.1289798130337729</v>
      </c>
      <c r="R11133">
        <v>-7.4515648286149334</v>
      </c>
      <c r="S11133">
        <v>-39.967484080748093</v>
      </c>
      <c r="T11133">
        <v>-38.612654111908491</v>
      </c>
      <c r="U11133">
        <v>5.4193198753545646</v>
      </c>
      <c r="V11133">
        <v>14.225714672807181</v>
      </c>
      <c r="W11133">
        <v>34.548164205391608</v>
      </c>
      <c r="X11133">
        <v>52.160953800296816</v>
      </c>
      <c r="Y11133">
        <v>-199.1600054193197</v>
      </c>
      <c r="Z11133">
        <v>-195.09551551280279</v>
      </c>
      <c r="AA11133">
        <v>-141.5797317436664</v>
      </c>
      <c r="AB11133">
        <v>-144.28939168134369</v>
      </c>
      <c r="AC11133">
        <v>-361.06218669557052</v>
      </c>
      <c r="AD11133">
        <v>-373.93307139953811</v>
      </c>
      <c r="AE11133">
        <v>-440.9971548570648</v>
      </c>
      <c r="AF11133">
        <v>-451.158379623359</v>
      </c>
    </row>
    <row r="11134" spans="1:32" x14ac:dyDescent="0.2">
      <c r="A11134">
        <v>4114</v>
      </c>
      <c r="B11134" s="2">
        <v>45689.395138888889</v>
      </c>
      <c r="C11134" t="s">
        <v>468</v>
      </c>
      <c r="D11134" t="s">
        <v>10544</v>
      </c>
      <c r="E11134">
        <v>73.81</v>
      </c>
      <c r="F11134" t="b">
        <v>1</v>
      </c>
      <c r="G11134">
        <v>135.48299688389099</v>
      </c>
      <c r="H11134">
        <v>172.06340604254109</v>
      </c>
      <c r="I11134">
        <v>122.6121121799216</v>
      </c>
      <c r="J11134">
        <v>101.61224766291831</v>
      </c>
      <c r="K11134">
        <v>58.935103644492919</v>
      </c>
      <c r="L11134">
        <v>50.806123831459153</v>
      </c>
      <c r="M11134">
        <v>33.19333423655393</v>
      </c>
      <c r="N11134">
        <v>23.03210947025979</v>
      </c>
      <c r="O11134">
        <v>29.806259314455879</v>
      </c>
      <c r="P11134">
        <v>24.386939439101319</v>
      </c>
      <c r="Q11134">
        <v>-8.1289798130337729</v>
      </c>
      <c r="R11134">
        <v>-7.4515648286149334</v>
      </c>
      <c r="S11134">
        <v>-39.967484080748093</v>
      </c>
      <c r="T11134">
        <v>-38.612654111908491</v>
      </c>
      <c r="U11134">
        <v>5.4193198753545646</v>
      </c>
      <c r="V11134">
        <v>14.225714672807181</v>
      </c>
      <c r="W11134">
        <v>34.548164205391608</v>
      </c>
      <c r="X11134">
        <v>52.160953800296816</v>
      </c>
      <c r="Y11134">
        <v>-199.1600054193197</v>
      </c>
      <c r="Z11134">
        <v>-195.09551551280279</v>
      </c>
      <c r="AA11134">
        <v>-141.5797317436664</v>
      </c>
      <c r="AB11134">
        <v>-144.28939168134369</v>
      </c>
      <c r="AC11134">
        <v>-361.06218669557052</v>
      </c>
      <c r="AD11134">
        <v>-373.93307139953811</v>
      </c>
      <c r="AE11134">
        <v>-440.9971548570648</v>
      </c>
      <c r="AF11134">
        <v>-451.158379623359</v>
      </c>
    </row>
    <row r="11135" spans="1:32" x14ac:dyDescent="0.2">
      <c r="A11135">
        <v>564</v>
      </c>
      <c r="B11135" s="2">
        <v>45689.383333333331</v>
      </c>
      <c r="C11135" t="s">
        <v>468</v>
      </c>
      <c r="D11135" t="s">
        <v>10545</v>
      </c>
      <c r="E11135">
        <v>73.81</v>
      </c>
      <c r="F11135" t="b">
        <v>1</v>
      </c>
      <c r="G11135">
        <v>135.48299688389099</v>
      </c>
      <c r="H11135">
        <v>172.06340604254109</v>
      </c>
      <c r="I11135">
        <v>122.6121121799216</v>
      </c>
      <c r="J11135">
        <v>101.61224766291831</v>
      </c>
      <c r="K11135">
        <v>58.935103644492919</v>
      </c>
      <c r="L11135">
        <v>50.806123831459153</v>
      </c>
      <c r="M11135">
        <v>33.19333423655393</v>
      </c>
      <c r="N11135">
        <v>23.03210947025979</v>
      </c>
      <c r="O11135">
        <v>29.806259314455879</v>
      </c>
      <c r="P11135">
        <v>24.386939439101319</v>
      </c>
      <c r="Q11135">
        <v>-8.1289798130337729</v>
      </c>
      <c r="R11135">
        <v>-7.4515648286149334</v>
      </c>
      <c r="S11135">
        <v>-39.967484080748093</v>
      </c>
      <c r="T11135">
        <v>-38.612654111908491</v>
      </c>
      <c r="U11135">
        <v>5.4193198753545646</v>
      </c>
      <c r="V11135">
        <v>14.225714672807181</v>
      </c>
      <c r="W11135">
        <v>34.548164205391608</v>
      </c>
      <c r="X11135">
        <v>52.160953800296816</v>
      </c>
      <c r="Y11135">
        <v>-199.1600054193197</v>
      </c>
      <c r="Z11135">
        <v>-195.09551551280279</v>
      </c>
      <c r="AA11135">
        <v>-141.5797317436664</v>
      </c>
      <c r="AB11135">
        <v>-144.28939168134369</v>
      </c>
      <c r="AC11135">
        <v>-361.06218669557052</v>
      </c>
      <c r="AD11135">
        <v>-373.93307139953811</v>
      </c>
      <c r="AE11135">
        <v>-440.9971548570648</v>
      </c>
      <c r="AF11135">
        <v>-451.158379623359</v>
      </c>
    </row>
    <row r="11136" spans="1:32" x14ac:dyDescent="0.2">
      <c r="A11136">
        <v>13616</v>
      </c>
      <c r="B11136" s="2">
        <v>45689.365972222222</v>
      </c>
      <c r="C11136" t="s">
        <v>468</v>
      </c>
      <c r="D11136" t="s">
        <v>10546</v>
      </c>
      <c r="E11136">
        <v>73.81</v>
      </c>
      <c r="F11136" t="b">
        <v>1</v>
      </c>
      <c r="G11136">
        <v>135.48299688389099</v>
      </c>
      <c r="H11136">
        <v>172.06340604254109</v>
      </c>
      <c r="I11136">
        <v>122.6121121799216</v>
      </c>
      <c r="J11136">
        <v>101.61224766291831</v>
      </c>
      <c r="K11136">
        <v>58.935103644492919</v>
      </c>
      <c r="L11136">
        <v>50.806123831459153</v>
      </c>
      <c r="M11136">
        <v>33.19333423655393</v>
      </c>
      <c r="N11136">
        <v>23.03210947025979</v>
      </c>
      <c r="O11136">
        <v>29.806259314455879</v>
      </c>
      <c r="P11136">
        <v>24.386939439101319</v>
      </c>
      <c r="Q11136">
        <v>-8.1289798130337729</v>
      </c>
      <c r="R11136">
        <v>-7.4515648286149334</v>
      </c>
      <c r="S11136">
        <v>-39.967484080748093</v>
      </c>
      <c r="T11136">
        <v>-38.612654111908491</v>
      </c>
      <c r="U11136">
        <v>5.4193198753545646</v>
      </c>
      <c r="V11136">
        <v>14.225714672807181</v>
      </c>
      <c r="W11136">
        <v>34.548164205391608</v>
      </c>
      <c r="X11136">
        <v>52.160953800296816</v>
      </c>
      <c r="Y11136">
        <v>-199.1600054193197</v>
      </c>
      <c r="Z11136">
        <v>-195.09551551280279</v>
      </c>
      <c r="AA11136">
        <v>-141.5797317436664</v>
      </c>
      <c r="AB11136">
        <v>-144.28939168134369</v>
      </c>
      <c r="AC11136">
        <v>-361.06218669557052</v>
      </c>
      <c r="AD11136">
        <v>-373.93307139953811</v>
      </c>
      <c r="AE11136">
        <v>-440.9971548570648</v>
      </c>
      <c r="AF11136">
        <v>-451.158379623359</v>
      </c>
    </row>
    <row r="11137" spans="1:32" x14ac:dyDescent="0.2">
      <c r="A11137">
        <v>10626</v>
      </c>
      <c r="B11137" s="2">
        <v>45689.353472222218</v>
      </c>
      <c r="C11137" t="s">
        <v>468</v>
      </c>
      <c r="D11137" t="s">
        <v>10547</v>
      </c>
      <c r="E11137">
        <v>73.81</v>
      </c>
      <c r="F11137" t="b">
        <v>1</v>
      </c>
      <c r="G11137">
        <v>135.48299688389099</v>
      </c>
      <c r="H11137">
        <v>172.06340604254109</v>
      </c>
      <c r="I11137">
        <v>122.6121121799216</v>
      </c>
      <c r="J11137">
        <v>101.61224766291831</v>
      </c>
      <c r="K11137">
        <v>58.935103644492919</v>
      </c>
      <c r="L11137">
        <v>50.806123831459153</v>
      </c>
      <c r="M11137">
        <v>33.19333423655393</v>
      </c>
      <c r="N11137">
        <v>23.03210947025979</v>
      </c>
      <c r="O11137">
        <v>29.806259314455879</v>
      </c>
      <c r="P11137">
        <v>24.386939439101319</v>
      </c>
      <c r="Q11137">
        <v>-8.1289798130337729</v>
      </c>
      <c r="R11137">
        <v>-7.4515648286149334</v>
      </c>
      <c r="S11137">
        <v>-39.967484080748093</v>
      </c>
      <c r="T11137">
        <v>-38.612654111908491</v>
      </c>
      <c r="U11137">
        <v>5.4193198753545646</v>
      </c>
      <c r="V11137">
        <v>14.225714672807181</v>
      </c>
      <c r="W11137">
        <v>34.548164205391608</v>
      </c>
      <c r="X11137">
        <v>52.160953800296816</v>
      </c>
      <c r="Y11137">
        <v>-199.1600054193197</v>
      </c>
      <c r="Z11137">
        <v>-195.09551551280279</v>
      </c>
      <c r="AA11137">
        <v>-141.5797317436664</v>
      </c>
      <c r="AB11137">
        <v>-144.28939168134369</v>
      </c>
      <c r="AC11137">
        <v>-361.06218669557052</v>
      </c>
      <c r="AD11137">
        <v>-373.93307139953811</v>
      </c>
      <c r="AE11137">
        <v>-440.9971548570648</v>
      </c>
      <c r="AF11137">
        <v>-451.158379623359</v>
      </c>
    </row>
    <row r="11138" spans="1:32" x14ac:dyDescent="0.2">
      <c r="A11138">
        <v>11407</v>
      </c>
      <c r="B11138" s="2">
        <v>45689.315972222219</v>
      </c>
      <c r="C11138" t="s">
        <v>3657</v>
      </c>
      <c r="D11138" t="s">
        <v>10548</v>
      </c>
      <c r="E11138">
        <v>73.81</v>
      </c>
      <c r="F11138" t="b">
        <v>1</v>
      </c>
      <c r="G11138">
        <v>135.48299688389099</v>
      </c>
      <c r="H11138">
        <v>172.06340604254109</v>
      </c>
      <c r="I11138">
        <v>122.6121121799216</v>
      </c>
      <c r="J11138">
        <v>101.61224766291831</v>
      </c>
      <c r="K11138">
        <v>58.935103644492919</v>
      </c>
      <c r="L11138">
        <v>50.806123831459153</v>
      </c>
      <c r="M11138">
        <v>33.19333423655393</v>
      </c>
      <c r="N11138">
        <v>23.03210947025979</v>
      </c>
      <c r="O11138">
        <v>29.806259314455879</v>
      </c>
      <c r="P11138">
        <v>24.386939439101319</v>
      </c>
      <c r="Q11138">
        <v>-8.1289798130337729</v>
      </c>
      <c r="R11138">
        <v>-7.4515648286149334</v>
      </c>
      <c r="S11138">
        <v>-39.967484080748093</v>
      </c>
      <c r="T11138">
        <v>-38.612654111908491</v>
      </c>
      <c r="U11138">
        <v>5.4193198753545646</v>
      </c>
      <c r="V11138">
        <v>14.225714672807181</v>
      </c>
      <c r="W11138">
        <v>34.548164205391608</v>
      </c>
      <c r="X11138">
        <v>52.160953800296816</v>
      </c>
      <c r="Y11138">
        <v>-199.1600054193197</v>
      </c>
      <c r="Z11138">
        <v>-195.09551551280279</v>
      </c>
      <c r="AA11138">
        <v>-141.5797317436664</v>
      </c>
      <c r="AB11138">
        <v>-144.28939168134369</v>
      </c>
      <c r="AC11138">
        <v>-361.06218669557052</v>
      </c>
      <c r="AD11138">
        <v>-373.93307139953811</v>
      </c>
      <c r="AE11138">
        <v>-440.9971548570648</v>
      </c>
      <c r="AF11138">
        <v>-451.158379623359</v>
      </c>
    </row>
    <row r="11139" spans="1:32" x14ac:dyDescent="0.2">
      <c r="A11139">
        <v>6389</v>
      </c>
      <c r="B11139" s="2">
        <v>45689.313194444447</v>
      </c>
      <c r="C11139" t="s">
        <v>3657</v>
      </c>
      <c r="D11139" t="s">
        <v>10549</v>
      </c>
      <c r="E11139">
        <v>73.81</v>
      </c>
      <c r="F11139" t="b">
        <v>1</v>
      </c>
      <c r="G11139">
        <v>135.48299688389099</v>
      </c>
      <c r="H11139">
        <v>172.06340604254109</v>
      </c>
      <c r="I11139">
        <v>122.6121121799216</v>
      </c>
      <c r="J11139">
        <v>101.61224766291831</v>
      </c>
      <c r="K11139">
        <v>58.935103644492919</v>
      </c>
      <c r="L11139">
        <v>50.806123831459153</v>
      </c>
      <c r="M11139">
        <v>33.19333423655393</v>
      </c>
      <c r="N11139">
        <v>23.03210947025979</v>
      </c>
      <c r="O11139">
        <v>29.806259314455879</v>
      </c>
      <c r="P11139">
        <v>24.386939439101319</v>
      </c>
      <c r="Q11139">
        <v>-8.1289798130337729</v>
      </c>
      <c r="R11139">
        <v>-7.4515648286149334</v>
      </c>
      <c r="S11139">
        <v>-39.967484080748093</v>
      </c>
      <c r="T11139">
        <v>-38.612654111908491</v>
      </c>
      <c r="U11139">
        <v>5.4193198753545646</v>
      </c>
      <c r="V11139">
        <v>14.225714672807181</v>
      </c>
      <c r="W11139">
        <v>34.548164205391608</v>
      </c>
      <c r="X11139">
        <v>52.160953800296816</v>
      </c>
      <c r="Y11139">
        <v>-199.1600054193197</v>
      </c>
      <c r="Z11139">
        <v>-195.09551551280279</v>
      </c>
      <c r="AA11139">
        <v>-141.5797317436664</v>
      </c>
      <c r="AB11139">
        <v>-144.28939168134369</v>
      </c>
      <c r="AC11139">
        <v>-361.06218669557052</v>
      </c>
      <c r="AD11139">
        <v>-373.93307139953811</v>
      </c>
      <c r="AE11139">
        <v>-440.9971548570648</v>
      </c>
      <c r="AF11139">
        <v>-451.158379623359</v>
      </c>
    </row>
    <row r="11140" spans="1:32" x14ac:dyDescent="0.2">
      <c r="A11140">
        <v>2606</v>
      </c>
      <c r="B11140" s="2">
        <v>45689.311805555553</v>
      </c>
      <c r="C11140" t="s">
        <v>468</v>
      </c>
      <c r="D11140" t="s">
        <v>10550</v>
      </c>
      <c r="E11140">
        <v>73.81</v>
      </c>
      <c r="F11140" t="b">
        <v>1</v>
      </c>
      <c r="G11140">
        <v>135.48299688389099</v>
      </c>
      <c r="H11140">
        <v>172.06340604254109</v>
      </c>
      <c r="I11140">
        <v>122.6121121799216</v>
      </c>
      <c r="J11140">
        <v>101.61224766291831</v>
      </c>
      <c r="K11140">
        <v>58.935103644492919</v>
      </c>
      <c r="L11140">
        <v>50.806123831459153</v>
      </c>
      <c r="M11140">
        <v>33.19333423655393</v>
      </c>
      <c r="N11140">
        <v>23.03210947025979</v>
      </c>
      <c r="O11140">
        <v>29.806259314455879</v>
      </c>
      <c r="P11140">
        <v>24.386939439101319</v>
      </c>
      <c r="Q11140">
        <v>-8.1289798130337729</v>
      </c>
      <c r="R11140">
        <v>-7.4515648286149334</v>
      </c>
      <c r="S11140">
        <v>-39.967484080748093</v>
      </c>
      <c r="T11140">
        <v>-38.612654111908491</v>
      </c>
      <c r="U11140">
        <v>5.4193198753545646</v>
      </c>
      <c r="V11140">
        <v>14.225714672807181</v>
      </c>
      <c r="W11140">
        <v>34.548164205391608</v>
      </c>
      <c r="X11140">
        <v>52.160953800296816</v>
      </c>
      <c r="Y11140">
        <v>-199.1600054193197</v>
      </c>
      <c r="Z11140">
        <v>-195.09551551280279</v>
      </c>
      <c r="AA11140">
        <v>-141.5797317436664</v>
      </c>
      <c r="AB11140">
        <v>-144.28939168134369</v>
      </c>
      <c r="AC11140">
        <v>-361.06218669557052</v>
      </c>
      <c r="AD11140">
        <v>-373.93307139953811</v>
      </c>
      <c r="AE11140">
        <v>-440.9971548570648</v>
      </c>
      <c r="AF11140">
        <v>-451.158379623359</v>
      </c>
    </row>
    <row r="11141" spans="1:32" x14ac:dyDescent="0.2">
      <c r="A11141">
        <v>12018</v>
      </c>
      <c r="B11141" s="2">
        <v>45689.302083333343</v>
      </c>
      <c r="C11141" t="s">
        <v>468</v>
      </c>
      <c r="D11141" t="s">
        <v>10551</v>
      </c>
      <c r="E11141">
        <v>73.81</v>
      </c>
      <c r="F11141" t="b">
        <v>1</v>
      </c>
      <c r="G11141">
        <v>135.48299688389099</v>
      </c>
      <c r="H11141">
        <v>172.06340604254109</v>
      </c>
      <c r="I11141">
        <v>122.6121121799216</v>
      </c>
      <c r="J11141">
        <v>101.61224766291831</v>
      </c>
      <c r="K11141">
        <v>58.935103644492919</v>
      </c>
      <c r="L11141">
        <v>50.806123831459153</v>
      </c>
      <c r="M11141">
        <v>33.19333423655393</v>
      </c>
      <c r="N11141">
        <v>23.03210947025979</v>
      </c>
      <c r="O11141">
        <v>29.806259314455879</v>
      </c>
      <c r="P11141">
        <v>24.386939439101319</v>
      </c>
      <c r="Q11141">
        <v>-8.1289798130337729</v>
      </c>
      <c r="R11141">
        <v>-7.4515648286149334</v>
      </c>
      <c r="S11141">
        <v>-39.967484080748093</v>
      </c>
      <c r="T11141">
        <v>-38.612654111908491</v>
      </c>
      <c r="U11141">
        <v>5.4193198753545646</v>
      </c>
      <c r="V11141">
        <v>14.225714672807181</v>
      </c>
      <c r="W11141">
        <v>34.548164205391608</v>
      </c>
      <c r="X11141">
        <v>52.160953800296816</v>
      </c>
      <c r="Y11141">
        <v>-199.1600054193197</v>
      </c>
      <c r="Z11141">
        <v>-195.09551551280279</v>
      </c>
      <c r="AA11141">
        <v>-141.5797317436664</v>
      </c>
      <c r="AB11141">
        <v>-144.28939168134369</v>
      </c>
      <c r="AC11141">
        <v>-361.06218669557052</v>
      </c>
      <c r="AD11141">
        <v>-373.93307139953811</v>
      </c>
      <c r="AE11141">
        <v>-440.9971548570648</v>
      </c>
      <c r="AF11141">
        <v>-451.158379623359</v>
      </c>
    </row>
    <row r="11142" spans="1:32" x14ac:dyDescent="0.2">
      <c r="A11142">
        <v>4877</v>
      </c>
      <c r="B11142" s="2">
        <v>45689.293055555558</v>
      </c>
      <c r="C11142" t="s">
        <v>468</v>
      </c>
      <c r="D11142" t="s">
        <v>10552</v>
      </c>
      <c r="E11142">
        <v>73.81</v>
      </c>
      <c r="F11142" t="b">
        <v>1</v>
      </c>
      <c r="G11142">
        <v>135.48299688389099</v>
      </c>
      <c r="H11142">
        <v>172.06340604254109</v>
      </c>
      <c r="I11142">
        <v>122.6121121799216</v>
      </c>
      <c r="J11142">
        <v>101.61224766291831</v>
      </c>
      <c r="K11142">
        <v>58.935103644492919</v>
      </c>
      <c r="L11142">
        <v>50.806123831459153</v>
      </c>
      <c r="M11142">
        <v>33.19333423655393</v>
      </c>
      <c r="N11142">
        <v>23.03210947025979</v>
      </c>
      <c r="O11142">
        <v>29.806259314455879</v>
      </c>
      <c r="P11142">
        <v>24.386939439101319</v>
      </c>
      <c r="Q11142">
        <v>-8.1289798130337729</v>
      </c>
      <c r="R11142">
        <v>-7.4515648286149334</v>
      </c>
      <c r="S11142">
        <v>-39.967484080748093</v>
      </c>
      <c r="T11142">
        <v>-38.612654111908491</v>
      </c>
      <c r="U11142">
        <v>5.4193198753545646</v>
      </c>
      <c r="V11142">
        <v>14.225714672807181</v>
      </c>
      <c r="W11142">
        <v>34.548164205391608</v>
      </c>
      <c r="X11142">
        <v>52.160953800296816</v>
      </c>
      <c r="Y11142">
        <v>-199.1600054193197</v>
      </c>
      <c r="Z11142">
        <v>-195.09551551280279</v>
      </c>
      <c r="AA11142">
        <v>-141.5797317436664</v>
      </c>
      <c r="AB11142">
        <v>-144.28939168134369</v>
      </c>
      <c r="AC11142">
        <v>-361.06218669557052</v>
      </c>
      <c r="AD11142">
        <v>-373.93307139953811</v>
      </c>
      <c r="AE11142">
        <v>-440.9971548570648</v>
      </c>
      <c r="AF11142">
        <v>-451.158379623359</v>
      </c>
    </row>
    <row r="11143" spans="1:32" x14ac:dyDescent="0.2">
      <c r="A11143">
        <v>11523</v>
      </c>
      <c r="B11143" s="2">
        <v>45689.28402777778</v>
      </c>
      <c r="C11143" t="s">
        <v>468</v>
      </c>
      <c r="D11143" t="s">
        <v>10553</v>
      </c>
      <c r="E11143">
        <v>73.81</v>
      </c>
      <c r="F11143" t="b">
        <v>1</v>
      </c>
      <c r="G11143">
        <v>135.48299688389099</v>
      </c>
      <c r="H11143">
        <v>172.06340604254109</v>
      </c>
      <c r="I11143">
        <v>122.6121121799216</v>
      </c>
      <c r="J11143">
        <v>101.61224766291831</v>
      </c>
      <c r="K11143">
        <v>58.935103644492919</v>
      </c>
      <c r="L11143">
        <v>50.806123831459153</v>
      </c>
      <c r="M11143">
        <v>33.19333423655393</v>
      </c>
      <c r="N11143">
        <v>23.03210947025979</v>
      </c>
      <c r="O11143">
        <v>29.806259314455879</v>
      </c>
      <c r="P11143">
        <v>24.386939439101319</v>
      </c>
      <c r="Q11143">
        <v>-8.1289798130337729</v>
      </c>
      <c r="R11143">
        <v>-7.4515648286149334</v>
      </c>
      <c r="S11143">
        <v>-39.967484080748093</v>
      </c>
      <c r="T11143">
        <v>-38.612654111908491</v>
      </c>
      <c r="U11143">
        <v>5.4193198753545646</v>
      </c>
      <c r="V11143">
        <v>14.225714672807181</v>
      </c>
      <c r="W11143">
        <v>34.548164205391608</v>
      </c>
      <c r="X11143">
        <v>52.160953800296816</v>
      </c>
      <c r="Y11143">
        <v>-199.1600054193197</v>
      </c>
      <c r="Z11143">
        <v>-195.09551551280279</v>
      </c>
      <c r="AA11143">
        <v>-141.5797317436664</v>
      </c>
      <c r="AB11143">
        <v>-144.28939168134369</v>
      </c>
      <c r="AC11143">
        <v>-361.06218669557052</v>
      </c>
      <c r="AD11143">
        <v>-373.93307139953811</v>
      </c>
      <c r="AE11143">
        <v>-440.9971548570648</v>
      </c>
      <c r="AF11143">
        <v>-451.158379623359</v>
      </c>
    </row>
    <row r="11144" spans="1:32" x14ac:dyDescent="0.2">
      <c r="A11144">
        <v>14659</v>
      </c>
      <c r="B11144" s="2">
        <v>45689.040972222218</v>
      </c>
      <c r="C11144" t="s">
        <v>350</v>
      </c>
      <c r="D11144" t="s">
        <v>10554</v>
      </c>
      <c r="E11144">
        <v>73.81</v>
      </c>
      <c r="F11144" t="b">
        <v>1</v>
      </c>
      <c r="G11144">
        <v>135.48299688389099</v>
      </c>
      <c r="H11144">
        <v>172.06340604254109</v>
      </c>
      <c r="I11144">
        <v>122.6121121799216</v>
      </c>
      <c r="J11144">
        <v>101.61224766291831</v>
      </c>
      <c r="K11144">
        <v>58.935103644492919</v>
      </c>
      <c r="L11144">
        <v>50.806123831459153</v>
      </c>
      <c r="M11144">
        <v>33.19333423655393</v>
      </c>
      <c r="N11144">
        <v>23.03210947025979</v>
      </c>
      <c r="O11144">
        <v>29.806259314455879</v>
      </c>
      <c r="P11144">
        <v>24.386939439101319</v>
      </c>
      <c r="Q11144">
        <v>-8.1289798130337729</v>
      </c>
      <c r="R11144">
        <v>-7.4515648286149334</v>
      </c>
      <c r="S11144">
        <v>-39.967484080748093</v>
      </c>
      <c r="T11144">
        <v>-38.612654111908491</v>
      </c>
      <c r="U11144">
        <v>5.4193198753545646</v>
      </c>
      <c r="V11144">
        <v>14.225714672807181</v>
      </c>
      <c r="W11144">
        <v>34.548164205391608</v>
      </c>
      <c r="X11144">
        <v>52.160953800296816</v>
      </c>
      <c r="Y11144">
        <v>-199.1600054193197</v>
      </c>
      <c r="Z11144">
        <v>-195.09551551280279</v>
      </c>
      <c r="AA11144">
        <v>-141.5797317436664</v>
      </c>
      <c r="AB11144">
        <v>-144.28939168134369</v>
      </c>
      <c r="AC11144">
        <v>-361.06218669557052</v>
      </c>
      <c r="AD11144">
        <v>-373.93307139953811</v>
      </c>
      <c r="AE11144">
        <v>-440.9971548570648</v>
      </c>
      <c r="AF11144">
        <v>-451.158379623359</v>
      </c>
    </row>
    <row r="11145" spans="1:32" x14ac:dyDescent="0.2">
      <c r="A11145">
        <v>4086</v>
      </c>
      <c r="B11145" s="2">
        <v>45689.023611111108</v>
      </c>
      <c r="C11145" t="s">
        <v>350</v>
      </c>
      <c r="D11145" t="s">
        <v>10555</v>
      </c>
      <c r="E11145">
        <v>73.81</v>
      </c>
      <c r="F11145" t="b">
        <v>1</v>
      </c>
      <c r="G11145">
        <v>135.48299688389099</v>
      </c>
      <c r="H11145">
        <v>172.06340604254109</v>
      </c>
      <c r="I11145">
        <v>122.6121121799216</v>
      </c>
      <c r="J11145">
        <v>101.61224766291831</v>
      </c>
      <c r="K11145">
        <v>58.935103644492919</v>
      </c>
      <c r="L11145">
        <v>50.806123831459153</v>
      </c>
      <c r="M11145">
        <v>33.19333423655393</v>
      </c>
      <c r="N11145">
        <v>23.03210947025979</v>
      </c>
      <c r="O11145">
        <v>29.806259314455879</v>
      </c>
      <c r="P11145">
        <v>24.386939439101319</v>
      </c>
      <c r="Q11145">
        <v>-8.1289798130337729</v>
      </c>
      <c r="R11145">
        <v>-7.4515648286149334</v>
      </c>
      <c r="S11145">
        <v>-39.967484080748093</v>
      </c>
      <c r="T11145">
        <v>-38.612654111908491</v>
      </c>
      <c r="U11145">
        <v>5.4193198753545646</v>
      </c>
      <c r="V11145">
        <v>14.225714672807181</v>
      </c>
      <c r="W11145">
        <v>34.548164205391608</v>
      </c>
      <c r="X11145">
        <v>52.160953800296816</v>
      </c>
      <c r="Y11145">
        <v>-199.1600054193197</v>
      </c>
      <c r="Z11145">
        <v>-195.09551551280279</v>
      </c>
      <c r="AA11145">
        <v>-141.5797317436664</v>
      </c>
      <c r="AB11145">
        <v>-144.28939168134369</v>
      </c>
      <c r="AC11145">
        <v>-361.06218669557052</v>
      </c>
      <c r="AD11145">
        <v>-373.93307139953811</v>
      </c>
      <c r="AE11145">
        <v>-440.9971548570648</v>
      </c>
      <c r="AF11145">
        <v>-451.158379623359</v>
      </c>
    </row>
    <row r="11146" spans="1:32" x14ac:dyDescent="0.2">
      <c r="A11146">
        <v>11023</v>
      </c>
      <c r="B11146" s="2">
        <v>45689.020138888889</v>
      </c>
      <c r="C11146" t="s">
        <v>5929</v>
      </c>
      <c r="D11146" t="s">
        <v>10556</v>
      </c>
      <c r="E11146">
        <v>73.81</v>
      </c>
      <c r="F11146" t="b">
        <v>1</v>
      </c>
      <c r="G11146">
        <v>135.48299688389099</v>
      </c>
      <c r="H11146">
        <v>172.06340604254109</v>
      </c>
      <c r="I11146">
        <v>122.6121121799216</v>
      </c>
      <c r="J11146">
        <v>101.61224766291831</v>
      </c>
      <c r="K11146">
        <v>58.935103644492919</v>
      </c>
      <c r="L11146">
        <v>50.806123831459153</v>
      </c>
      <c r="M11146">
        <v>33.19333423655393</v>
      </c>
      <c r="N11146">
        <v>23.03210947025979</v>
      </c>
      <c r="O11146">
        <v>29.806259314455879</v>
      </c>
      <c r="P11146">
        <v>24.386939439101319</v>
      </c>
      <c r="Q11146">
        <v>-8.1289798130337729</v>
      </c>
      <c r="R11146">
        <v>-7.4515648286149334</v>
      </c>
      <c r="S11146">
        <v>-39.967484080748093</v>
      </c>
      <c r="T11146">
        <v>-38.612654111908491</v>
      </c>
      <c r="U11146">
        <v>5.4193198753545646</v>
      </c>
      <c r="V11146">
        <v>14.225714672807181</v>
      </c>
      <c r="W11146">
        <v>34.548164205391608</v>
      </c>
      <c r="X11146">
        <v>52.160953800296816</v>
      </c>
      <c r="Y11146">
        <v>-199.1600054193197</v>
      </c>
      <c r="Z11146">
        <v>-195.09551551280279</v>
      </c>
      <c r="AA11146">
        <v>-141.5797317436664</v>
      </c>
      <c r="AB11146">
        <v>-144.28939168134369</v>
      </c>
      <c r="AC11146">
        <v>-361.06218669557052</v>
      </c>
      <c r="AD11146">
        <v>-373.93307139953811</v>
      </c>
      <c r="AE11146">
        <v>-440.9971548570648</v>
      </c>
      <c r="AF11146">
        <v>-451.158379623359</v>
      </c>
    </row>
    <row r="11147" spans="1:32" x14ac:dyDescent="0.2">
      <c r="A11147">
        <v>12456</v>
      </c>
      <c r="B11147" s="2">
        <v>45689.006249999999</v>
      </c>
      <c r="C11147" t="s">
        <v>350</v>
      </c>
      <c r="D11147" t="s">
        <v>10557</v>
      </c>
      <c r="E11147">
        <v>73.81</v>
      </c>
      <c r="F11147" t="b">
        <v>1</v>
      </c>
      <c r="G11147">
        <v>135.48299688389099</v>
      </c>
      <c r="H11147">
        <v>172.06340604254109</v>
      </c>
      <c r="I11147">
        <v>122.6121121799216</v>
      </c>
      <c r="J11147">
        <v>101.61224766291831</v>
      </c>
      <c r="K11147">
        <v>58.935103644492919</v>
      </c>
      <c r="L11147">
        <v>50.806123831459153</v>
      </c>
      <c r="M11147">
        <v>33.19333423655393</v>
      </c>
      <c r="N11147">
        <v>23.03210947025979</v>
      </c>
      <c r="O11147">
        <v>29.806259314455879</v>
      </c>
      <c r="P11147">
        <v>24.386939439101319</v>
      </c>
      <c r="Q11147">
        <v>-8.1289798130337729</v>
      </c>
      <c r="R11147">
        <v>-7.4515648286149334</v>
      </c>
      <c r="S11147">
        <v>-39.967484080748093</v>
      </c>
      <c r="T11147">
        <v>-38.612654111908491</v>
      </c>
      <c r="U11147">
        <v>5.4193198753545646</v>
      </c>
      <c r="V11147">
        <v>14.225714672807181</v>
      </c>
      <c r="W11147">
        <v>34.548164205391608</v>
      </c>
      <c r="X11147">
        <v>52.160953800296816</v>
      </c>
      <c r="Y11147">
        <v>-199.1600054193197</v>
      </c>
      <c r="Z11147">
        <v>-195.09551551280279</v>
      </c>
      <c r="AA11147">
        <v>-141.5797317436664</v>
      </c>
      <c r="AB11147">
        <v>-144.28939168134369</v>
      </c>
      <c r="AC11147">
        <v>-361.06218669557052</v>
      </c>
      <c r="AD11147">
        <v>-373.93307139953811</v>
      </c>
      <c r="AE11147">
        <v>-440.9971548570648</v>
      </c>
      <c r="AF11147">
        <v>-451.158379623359</v>
      </c>
    </row>
    <row r="11148" spans="1:32" x14ac:dyDescent="0.2">
      <c r="A11148">
        <v>1723</v>
      </c>
      <c r="B11148" s="2">
        <v>45689.006249999999</v>
      </c>
      <c r="C11148" t="s">
        <v>350</v>
      </c>
      <c r="D11148" t="s">
        <v>10558</v>
      </c>
      <c r="E11148">
        <v>73.81</v>
      </c>
      <c r="F11148" t="b">
        <v>1</v>
      </c>
      <c r="G11148">
        <v>135.48299688389099</v>
      </c>
      <c r="H11148">
        <v>172.06340604254109</v>
      </c>
      <c r="I11148">
        <v>122.6121121799216</v>
      </c>
      <c r="J11148">
        <v>101.61224766291831</v>
      </c>
      <c r="K11148">
        <v>58.935103644492919</v>
      </c>
      <c r="L11148">
        <v>50.806123831459153</v>
      </c>
      <c r="M11148">
        <v>33.19333423655393</v>
      </c>
      <c r="N11148">
        <v>23.03210947025979</v>
      </c>
      <c r="O11148">
        <v>29.806259314455879</v>
      </c>
      <c r="P11148">
        <v>24.386939439101319</v>
      </c>
      <c r="Q11148">
        <v>-8.1289798130337729</v>
      </c>
      <c r="R11148">
        <v>-7.4515648286149334</v>
      </c>
      <c r="S11148">
        <v>-39.967484080748093</v>
      </c>
      <c r="T11148">
        <v>-38.612654111908491</v>
      </c>
      <c r="U11148">
        <v>5.4193198753545646</v>
      </c>
      <c r="V11148">
        <v>14.225714672807181</v>
      </c>
      <c r="W11148">
        <v>34.548164205391608</v>
      </c>
      <c r="X11148">
        <v>52.160953800296816</v>
      </c>
      <c r="Y11148">
        <v>-199.1600054193197</v>
      </c>
      <c r="Z11148">
        <v>-195.09551551280279</v>
      </c>
      <c r="AA11148">
        <v>-141.5797317436664</v>
      </c>
      <c r="AB11148">
        <v>-144.28939168134369</v>
      </c>
      <c r="AC11148">
        <v>-361.06218669557052</v>
      </c>
      <c r="AD11148">
        <v>-373.93307139953811</v>
      </c>
      <c r="AE11148">
        <v>-440.9971548570648</v>
      </c>
      <c r="AF11148">
        <v>-451.158379623359</v>
      </c>
    </row>
    <row r="11149" spans="1:32" x14ac:dyDescent="0.2">
      <c r="A11149">
        <v>669</v>
      </c>
      <c r="B11149" s="2">
        <v>45689.00277777778</v>
      </c>
      <c r="C11149" t="s">
        <v>350</v>
      </c>
      <c r="D11149" t="s">
        <v>10559</v>
      </c>
      <c r="E11149">
        <v>73.81</v>
      </c>
      <c r="F11149" t="b">
        <v>1</v>
      </c>
      <c r="G11149">
        <v>135.48299688389099</v>
      </c>
      <c r="H11149">
        <v>172.06340604254109</v>
      </c>
      <c r="I11149">
        <v>122.6121121799216</v>
      </c>
      <c r="J11149">
        <v>101.61224766291831</v>
      </c>
      <c r="K11149">
        <v>58.935103644492919</v>
      </c>
      <c r="L11149">
        <v>50.806123831459153</v>
      </c>
      <c r="M11149">
        <v>33.19333423655393</v>
      </c>
      <c r="N11149">
        <v>23.03210947025979</v>
      </c>
      <c r="O11149">
        <v>29.806259314455879</v>
      </c>
      <c r="P11149">
        <v>24.386939439101319</v>
      </c>
      <c r="Q11149">
        <v>-8.1289798130337729</v>
      </c>
      <c r="R11149">
        <v>-7.4515648286149334</v>
      </c>
      <c r="S11149">
        <v>-39.967484080748093</v>
      </c>
      <c r="T11149">
        <v>-38.612654111908491</v>
      </c>
      <c r="U11149">
        <v>5.4193198753545646</v>
      </c>
      <c r="V11149">
        <v>14.225714672807181</v>
      </c>
      <c r="W11149">
        <v>34.548164205391608</v>
      </c>
      <c r="X11149">
        <v>52.160953800296816</v>
      </c>
      <c r="Y11149">
        <v>-199.1600054193197</v>
      </c>
      <c r="Z11149">
        <v>-195.09551551280279</v>
      </c>
      <c r="AA11149">
        <v>-141.5797317436664</v>
      </c>
      <c r="AB11149">
        <v>-144.28939168134369</v>
      </c>
      <c r="AC11149">
        <v>-361.06218669557052</v>
      </c>
      <c r="AD11149">
        <v>-373.93307139953811</v>
      </c>
      <c r="AE11149">
        <v>-440.9971548570648</v>
      </c>
      <c r="AF11149">
        <v>-451.158379623359</v>
      </c>
    </row>
    <row r="11150" spans="1:32" x14ac:dyDescent="0.2">
      <c r="A11150">
        <v>13076</v>
      </c>
      <c r="B11150" s="2">
        <v>45688.992361111108</v>
      </c>
      <c r="C11150" t="s">
        <v>350</v>
      </c>
      <c r="D11150" t="s">
        <v>10560</v>
      </c>
      <c r="E11150">
        <v>73.81</v>
      </c>
      <c r="F11150" t="b">
        <v>1</v>
      </c>
      <c r="G11150">
        <v>135.48299688389099</v>
      </c>
      <c r="H11150">
        <v>172.06340604254109</v>
      </c>
      <c r="I11150">
        <v>122.6121121799216</v>
      </c>
      <c r="J11150">
        <v>101.61224766291831</v>
      </c>
      <c r="K11150">
        <v>58.935103644492919</v>
      </c>
      <c r="L11150">
        <v>50.806123831459153</v>
      </c>
      <c r="M11150">
        <v>33.19333423655393</v>
      </c>
      <c r="N11150">
        <v>23.03210947025979</v>
      </c>
      <c r="O11150">
        <v>29.806259314455879</v>
      </c>
      <c r="P11150">
        <v>24.386939439101319</v>
      </c>
      <c r="Q11150">
        <v>-8.1289798130337729</v>
      </c>
      <c r="R11150">
        <v>-7.4515648286149334</v>
      </c>
      <c r="S11150">
        <v>-39.967484080748093</v>
      </c>
      <c r="T11150">
        <v>-38.612654111908491</v>
      </c>
      <c r="U11150">
        <v>5.4193198753545646</v>
      </c>
      <c r="V11150">
        <v>14.225714672807181</v>
      </c>
      <c r="W11150">
        <v>34.548164205391608</v>
      </c>
      <c r="X11150">
        <v>52.160953800296816</v>
      </c>
      <c r="Y11150">
        <v>-199.1600054193197</v>
      </c>
      <c r="Z11150">
        <v>-195.09551551280279</v>
      </c>
      <c r="AA11150">
        <v>-141.5797317436664</v>
      </c>
      <c r="AB11150">
        <v>-144.28939168134369</v>
      </c>
      <c r="AC11150">
        <v>-361.06218669557052</v>
      </c>
      <c r="AD11150">
        <v>-373.93307139953811</v>
      </c>
      <c r="AE11150">
        <v>-440.9971548570648</v>
      </c>
      <c r="AF11150">
        <v>-451.158379623359</v>
      </c>
    </row>
    <row r="11151" spans="1:32" x14ac:dyDescent="0.2">
      <c r="A11151">
        <v>4947</v>
      </c>
      <c r="B11151" s="2">
        <v>45688.986111111109</v>
      </c>
      <c r="C11151" t="s">
        <v>350</v>
      </c>
      <c r="D11151" t="s">
        <v>10561</v>
      </c>
      <c r="E11151">
        <v>73.81</v>
      </c>
      <c r="F11151" t="b">
        <v>1</v>
      </c>
      <c r="G11151">
        <v>135.48299688389099</v>
      </c>
      <c r="H11151">
        <v>172.06340604254109</v>
      </c>
      <c r="I11151">
        <v>122.6121121799216</v>
      </c>
      <c r="J11151">
        <v>101.61224766291831</v>
      </c>
      <c r="K11151">
        <v>58.935103644492919</v>
      </c>
      <c r="L11151">
        <v>50.806123831459153</v>
      </c>
      <c r="M11151">
        <v>33.19333423655393</v>
      </c>
      <c r="N11151">
        <v>23.03210947025979</v>
      </c>
      <c r="O11151">
        <v>29.806259314455879</v>
      </c>
      <c r="P11151">
        <v>24.386939439101319</v>
      </c>
      <c r="Q11151">
        <v>-8.1289798130337729</v>
      </c>
      <c r="R11151">
        <v>-7.4515648286149334</v>
      </c>
      <c r="S11151">
        <v>-39.967484080748093</v>
      </c>
      <c r="T11151">
        <v>-38.612654111908491</v>
      </c>
      <c r="U11151">
        <v>5.4193198753545646</v>
      </c>
      <c r="V11151">
        <v>14.225714672807181</v>
      </c>
      <c r="W11151">
        <v>34.548164205391608</v>
      </c>
      <c r="X11151">
        <v>52.160953800296816</v>
      </c>
      <c r="Y11151">
        <v>-199.1600054193197</v>
      </c>
      <c r="Z11151">
        <v>-195.09551551280279</v>
      </c>
      <c r="AA11151">
        <v>-141.5797317436664</v>
      </c>
      <c r="AB11151">
        <v>-144.28939168134369</v>
      </c>
      <c r="AC11151">
        <v>-361.06218669557052</v>
      </c>
      <c r="AD11151">
        <v>-373.93307139953811</v>
      </c>
      <c r="AE11151">
        <v>-440.9971548570648</v>
      </c>
      <c r="AF11151">
        <v>-451.158379623359</v>
      </c>
    </row>
    <row r="11152" spans="1:32" x14ac:dyDescent="0.2">
      <c r="A11152">
        <v>12284</v>
      </c>
      <c r="B11152" s="2">
        <v>45688.98541666667</v>
      </c>
      <c r="C11152" t="s">
        <v>350</v>
      </c>
      <c r="D11152" t="s">
        <v>10562</v>
      </c>
      <c r="E11152">
        <v>73.81</v>
      </c>
      <c r="F11152" t="b">
        <v>1</v>
      </c>
      <c r="G11152">
        <v>135.48299688389099</v>
      </c>
      <c r="H11152">
        <v>172.06340604254109</v>
      </c>
      <c r="I11152">
        <v>122.6121121799216</v>
      </c>
      <c r="J11152">
        <v>101.61224766291831</v>
      </c>
      <c r="K11152">
        <v>58.935103644492919</v>
      </c>
      <c r="L11152">
        <v>50.806123831459153</v>
      </c>
      <c r="M11152">
        <v>33.19333423655393</v>
      </c>
      <c r="N11152">
        <v>23.03210947025979</v>
      </c>
      <c r="O11152">
        <v>29.806259314455879</v>
      </c>
      <c r="P11152">
        <v>24.386939439101319</v>
      </c>
      <c r="Q11152">
        <v>-8.1289798130337729</v>
      </c>
      <c r="R11152">
        <v>-7.4515648286149334</v>
      </c>
      <c r="S11152">
        <v>-39.967484080748093</v>
      </c>
      <c r="T11152">
        <v>-38.612654111908491</v>
      </c>
      <c r="U11152">
        <v>5.4193198753545646</v>
      </c>
      <c r="V11152">
        <v>14.225714672807181</v>
      </c>
      <c r="W11152">
        <v>34.548164205391608</v>
      </c>
      <c r="X11152">
        <v>52.160953800296816</v>
      </c>
      <c r="Y11152">
        <v>-199.1600054193197</v>
      </c>
      <c r="Z11152">
        <v>-195.09551551280279</v>
      </c>
      <c r="AA11152">
        <v>-141.5797317436664</v>
      </c>
      <c r="AB11152">
        <v>-144.28939168134369</v>
      </c>
      <c r="AC11152">
        <v>-361.06218669557052</v>
      </c>
      <c r="AD11152">
        <v>-373.93307139953811</v>
      </c>
      <c r="AE11152">
        <v>-440.9971548570648</v>
      </c>
      <c r="AF11152">
        <v>-451.158379623359</v>
      </c>
    </row>
    <row r="11153" spans="1:32" x14ac:dyDescent="0.2">
      <c r="A11153">
        <v>3135</v>
      </c>
      <c r="B11153" s="2">
        <v>45688.98541666667</v>
      </c>
      <c r="C11153" t="s">
        <v>5929</v>
      </c>
      <c r="D11153" t="s">
        <v>10563</v>
      </c>
      <c r="E11153">
        <v>73.81</v>
      </c>
      <c r="F11153" t="b">
        <v>1</v>
      </c>
      <c r="G11153">
        <v>135.48299688389099</v>
      </c>
      <c r="H11153">
        <v>172.06340604254109</v>
      </c>
      <c r="I11153">
        <v>122.6121121799216</v>
      </c>
      <c r="J11153">
        <v>101.61224766291831</v>
      </c>
      <c r="K11153">
        <v>58.935103644492919</v>
      </c>
      <c r="L11153">
        <v>50.806123831459153</v>
      </c>
      <c r="M11153">
        <v>33.19333423655393</v>
      </c>
      <c r="N11153">
        <v>23.03210947025979</v>
      </c>
      <c r="O11153">
        <v>29.806259314455879</v>
      </c>
      <c r="P11153">
        <v>24.386939439101319</v>
      </c>
      <c r="Q11153">
        <v>-8.1289798130337729</v>
      </c>
      <c r="R11153">
        <v>-7.4515648286149334</v>
      </c>
      <c r="S11153">
        <v>-39.967484080748093</v>
      </c>
      <c r="T11153">
        <v>-38.612654111908491</v>
      </c>
      <c r="U11153">
        <v>5.4193198753545646</v>
      </c>
      <c r="V11153">
        <v>14.225714672807181</v>
      </c>
      <c r="W11153">
        <v>34.548164205391608</v>
      </c>
      <c r="X11153">
        <v>52.160953800296816</v>
      </c>
      <c r="Y11153">
        <v>-199.1600054193197</v>
      </c>
      <c r="Z11153">
        <v>-195.09551551280279</v>
      </c>
      <c r="AA11153">
        <v>-141.5797317436664</v>
      </c>
      <c r="AB11153">
        <v>-144.28939168134369</v>
      </c>
      <c r="AC11153">
        <v>-361.06218669557052</v>
      </c>
      <c r="AD11153">
        <v>-373.93307139953811</v>
      </c>
      <c r="AE11153">
        <v>-440.9971548570648</v>
      </c>
      <c r="AF11153">
        <v>-451.158379623359</v>
      </c>
    </row>
    <row r="11154" spans="1:32" x14ac:dyDescent="0.2">
      <c r="A11154">
        <v>2450</v>
      </c>
      <c r="B11154" s="2">
        <v>45688.917361111111</v>
      </c>
      <c r="C11154" t="s">
        <v>1192</v>
      </c>
      <c r="D11154" t="s">
        <v>10564</v>
      </c>
      <c r="E11154">
        <v>73.81</v>
      </c>
      <c r="F11154" t="b">
        <v>1</v>
      </c>
      <c r="G11154">
        <v>135.48299688389099</v>
      </c>
      <c r="H11154">
        <v>172.06340604254109</v>
      </c>
      <c r="I11154">
        <v>122.6121121799216</v>
      </c>
      <c r="J11154">
        <v>101.61224766291831</v>
      </c>
      <c r="K11154">
        <v>58.935103644492919</v>
      </c>
      <c r="L11154">
        <v>50.806123831459153</v>
      </c>
      <c r="M11154">
        <v>33.19333423655393</v>
      </c>
      <c r="N11154">
        <v>23.03210947025979</v>
      </c>
      <c r="O11154">
        <v>29.806259314455879</v>
      </c>
      <c r="P11154">
        <v>24.386939439101319</v>
      </c>
      <c r="Q11154">
        <v>-8.1289798130337729</v>
      </c>
      <c r="R11154">
        <v>-7.4515648286149334</v>
      </c>
      <c r="S11154">
        <v>-39.967484080748093</v>
      </c>
      <c r="T11154">
        <v>-38.612654111908491</v>
      </c>
      <c r="U11154">
        <v>5.4193198753545646</v>
      </c>
      <c r="V11154">
        <v>14.225714672807181</v>
      </c>
      <c r="W11154">
        <v>34.548164205391608</v>
      </c>
      <c r="X11154">
        <v>52.160953800296816</v>
      </c>
      <c r="Y11154">
        <v>-199.1600054193197</v>
      </c>
      <c r="Z11154">
        <v>-195.09551551280279</v>
      </c>
      <c r="AA11154">
        <v>-141.5797317436664</v>
      </c>
      <c r="AB11154">
        <v>-144.28939168134369</v>
      </c>
      <c r="AC11154">
        <v>-361.06218669557052</v>
      </c>
      <c r="AD11154">
        <v>-373.93307139953811</v>
      </c>
      <c r="AE11154">
        <v>-440.9971548570648</v>
      </c>
      <c r="AF11154">
        <v>-451.158379623359</v>
      </c>
    </row>
    <row r="11155" spans="1:32" x14ac:dyDescent="0.2">
      <c r="A11155">
        <v>5814</v>
      </c>
      <c r="B11155" s="2">
        <v>45688.811111111107</v>
      </c>
      <c r="C11155" t="s">
        <v>1192</v>
      </c>
      <c r="D11155" t="s">
        <v>10565</v>
      </c>
      <c r="E11155">
        <v>72.534999999999997</v>
      </c>
      <c r="F11155" t="b">
        <v>0</v>
      </c>
      <c r="G11155">
        <v>-4.1359343765080494</v>
      </c>
      <c r="H11155">
        <v>-8.2718687530160988</v>
      </c>
      <c r="I11155">
        <v>-8.2718687530160988</v>
      </c>
      <c r="J11155">
        <v>-6.8932239608460968</v>
      </c>
      <c r="K11155">
        <v>-14.47577031777621</v>
      </c>
      <c r="L11155">
        <v>-11.029158337354151</v>
      </c>
      <c r="M11155">
        <v>-26.194251051216341</v>
      </c>
      <c r="N11155">
        <v>-20.679671882540251</v>
      </c>
      <c r="O11155">
        <v>-4.1359343765080494</v>
      </c>
      <c r="P11155">
        <v>-9.6505135451841433</v>
      </c>
      <c r="Q11155">
        <v>158.54415109947001</v>
      </c>
      <c r="R11155">
        <v>157.165506307302</v>
      </c>
      <c r="S11155">
        <v>264.69980009650538</v>
      </c>
      <c r="T11155">
        <v>314.33101261460013</v>
      </c>
      <c r="U11155">
        <v>264.69980009650538</v>
      </c>
      <c r="V11155">
        <v>314.33101261460013</v>
      </c>
      <c r="W11155">
        <v>264.69980009650538</v>
      </c>
      <c r="X11155">
        <v>314.33101261460013</v>
      </c>
      <c r="Y11155">
        <v>264.69980009650538</v>
      </c>
      <c r="Z11155">
        <v>314.33101261460013</v>
      </c>
      <c r="AA11155">
        <v>264.69980009650538</v>
      </c>
      <c r="AB11155">
        <v>314.33101261460013</v>
      </c>
      <c r="AC11155">
        <v>79.961397945820991</v>
      </c>
      <c r="AD11155">
        <v>85.475977114497084</v>
      </c>
      <c r="AE11155">
        <v>27.572895843386341</v>
      </c>
      <c r="AF11155">
        <v>23.436961466878291</v>
      </c>
    </row>
    <row r="11156" spans="1:32" x14ac:dyDescent="0.2">
      <c r="A11156">
        <v>2289</v>
      </c>
      <c r="B11156" s="2">
        <v>45688.671527777777</v>
      </c>
      <c r="C11156" t="s">
        <v>350</v>
      </c>
      <c r="D11156" t="s">
        <v>10566</v>
      </c>
      <c r="E11156">
        <v>72.759999999999991</v>
      </c>
      <c r="F11156" t="b">
        <v>0</v>
      </c>
      <c r="G11156">
        <v>5.4975261132518503</v>
      </c>
      <c r="H11156">
        <v>-6.1847168774034493</v>
      </c>
      <c r="I11156">
        <v>-15.80538757558833</v>
      </c>
      <c r="J11156">
        <v>-2.061572292466515</v>
      </c>
      <c r="K11156">
        <v>4.8103353490943928</v>
      </c>
      <c r="L11156">
        <v>6.8719076415628608</v>
      </c>
      <c r="M11156">
        <v>13.056624518966309</v>
      </c>
      <c r="N11156">
        <v>15.11819681143673</v>
      </c>
      <c r="O11156">
        <v>14.43100604728123</v>
      </c>
      <c r="P11156">
        <v>10.9950522264998</v>
      </c>
      <c r="Q11156">
        <v>-81.775700934579291</v>
      </c>
      <c r="R11156">
        <v>-83.150082462890296</v>
      </c>
      <c r="S11156">
        <v>-48.790544255083809</v>
      </c>
      <c r="T11156">
        <v>-49.477735019239319</v>
      </c>
      <c r="U11156">
        <v>232.95766904892901</v>
      </c>
      <c r="V11156">
        <v>282.43540406817033</v>
      </c>
      <c r="W11156">
        <v>232.95766904892901</v>
      </c>
      <c r="X11156">
        <v>282.43540406817033</v>
      </c>
      <c r="Y11156">
        <v>232.95766904892901</v>
      </c>
      <c r="Z11156">
        <v>282.43540406817033</v>
      </c>
      <c r="AA11156">
        <v>232.95766904892901</v>
      </c>
      <c r="AB11156">
        <v>282.43540406817033</v>
      </c>
      <c r="AC11156">
        <v>-35.046728971961997</v>
      </c>
      <c r="AD11156">
        <v>-37.795492028585969</v>
      </c>
      <c r="AE11156">
        <v>-21.302913688840182</v>
      </c>
      <c r="AF11156">
        <v>-29.5492028587121</v>
      </c>
    </row>
    <row r="11157" spans="1:32" x14ac:dyDescent="0.2">
      <c r="A11157">
        <v>2389</v>
      </c>
      <c r="B11157" s="2">
        <v>45688.654861111107</v>
      </c>
      <c r="C11157" t="s">
        <v>350</v>
      </c>
      <c r="D11157" t="s">
        <v>10567</v>
      </c>
      <c r="E11157">
        <v>72.704999999999998</v>
      </c>
      <c r="F11157" t="b">
        <v>0</v>
      </c>
      <c r="G11157">
        <v>-8.2525273364951612</v>
      </c>
      <c r="H11157">
        <v>0.6877106113760626</v>
      </c>
      <c r="I11157">
        <v>-13.75421222749584</v>
      </c>
      <c r="J11157">
        <v>-9.6279485592472849</v>
      </c>
      <c r="K11157">
        <v>-26.13300323223956</v>
      </c>
      <c r="L11157">
        <v>-22.006739563991001</v>
      </c>
      <c r="M11157">
        <v>5.501684890998729</v>
      </c>
      <c r="N11157">
        <v>-2.7508424454983871</v>
      </c>
      <c r="O11157">
        <v>23.382160786741171</v>
      </c>
      <c r="P11157">
        <v>26.133003232241521</v>
      </c>
      <c r="Q11157">
        <v>-77.023588473968502</v>
      </c>
      <c r="R11157">
        <v>-86.651537033217764</v>
      </c>
      <c r="S11157">
        <v>-37.82408362560917</v>
      </c>
      <c r="T11157">
        <v>-34.385530568736677</v>
      </c>
      <c r="U11157">
        <v>240.69871398115669</v>
      </c>
      <c r="V11157">
        <v>290.21387800013753</v>
      </c>
      <c r="W11157">
        <v>240.69871398115669</v>
      </c>
      <c r="X11157">
        <v>290.21387800013753</v>
      </c>
      <c r="Y11157">
        <v>240.69871398115669</v>
      </c>
      <c r="Z11157">
        <v>290.21387800013753</v>
      </c>
      <c r="AA11157">
        <v>240.69871398115669</v>
      </c>
      <c r="AB11157">
        <v>290.21387800013753</v>
      </c>
      <c r="AC11157">
        <v>-2.0631318341242788</v>
      </c>
      <c r="AD11157">
        <v>-4.1262636682466027</v>
      </c>
      <c r="AE11157">
        <v>68.771061137473353</v>
      </c>
      <c r="AF11157">
        <v>71.521903582971746</v>
      </c>
    </row>
    <row r="11158" spans="1:32" x14ac:dyDescent="0.2">
      <c r="A11158">
        <v>5141</v>
      </c>
      <c r="B11158" s="2">
        <v>45688.590277777781</v>
      </c>
      <c r="C11158" t="s">
        <v>3657</v>
      </c>
      <c r="D11158" t="s">
        <v>10568</v>
      </c>
      <c r="E11158">
        <v>72.875</v>
      </c>
      <c r="F11158" t="b">
        <v>0</v>
      </c>
      <c r="G11158">
        <v>1.372212692966162</v>
      </c>
      <c r="H11158">
        <v>2.744425385936224</v>
      </c>
      <c r="I11158">
        <v>-13.722126929673321</v>
      </c>
      <c r="J11158">
        <v>1.372212692966162</v>
      </c>
      <c r="K11158">
        <v>-28.816466552316701</v>
      </c>
      <c r="L11158">
        <v>-24.699828473414311</v>
      </c>
      <c r="M11158">
        <v>-53.516295025729072</v>
      </c>
      <c r="N11158">
        <v>-50.771869639794787</v>
      </c>
      <c r="O11158">
        <v>-76.843910806175273</v>
      </c>
      <c r="P11158">
        <v>-74.099485420239048</v>
      </c>
      <c r="Q11158">
        <v>-19.210977701543818</v>
      </c>
      <c r="R11158">
        <v>-20.583190394511931</v>
      </c>
      <c r="S11158">
        <v>-104.2881646655219</v>
      </c>
      <c r="T11158">
        <v>-100.17152658661951</v>
      </c>
      <c r="U11158">
        <v>216.80960548885051</v>
      </c>
      <c r="V11158">
        <v>266.2092624356772</v>
      </c>
      <c r="W11158">
        <v>216.80960548885051</v>
      </c>
      <c r="X11158">
        <v>266.2092624356772</v>
      </c>
      <c r="Y11158">
        <v>216.80960548885051</v>
      </c>
      <c r="Z11158">
        <v>266.2092624356772</v>
      </c>
      <c r="AA11158">
        <v>216.80960548885051</v>
      </c>
      <c r="AB11158">
        <v>266.2092624356772</v>
      </c>
      <c r="AC11158">
        <v>249.05660377358461</v>
      </c>
      <c r="AD11158">
        <v>246.31217838765031</v>
      </c>
      <c r="AE11158">
        <v>-260.7204116638087</v>
      </c>
      <c r="AF11158">
        <v>-267.58147512864338</v>
      </c>
    </row>
    <row r="11159" spans="1:32" x14ac:dyDescent="0.2">
      <c r="A11159">
        <v>71</v>
      </c>
      <c r="B11159" s="2">
        <v>45688.526388888888</v>
      </c>
      <c r="C11159" t="s">
        <v>3657</v>
      </c>
      <c r="D11159" t="s">
        <v>10569</v>
      </c>
      <c r="E11159">
        <v>72.664999999999992</v>
      </c>
      <c r="F11159" t="b">
        <v>0</v>
      </c>
      <c r="G11159">
        <v>4.8166242345003223</v>
      </c>
      <c r="H11159">
        <v>1.376178352717172</v>
      </c>
      <c r="I11159">
        <v>2.7523567054304321</v>
      </c>
      <c r="J11159">
        <v>5.5047134108589084</v>
      </c>
      <c r="K11159">
        <v>15.137961879861511</v>
      </c>
      <c r="L11159">
        <v>17.202229408931402</v>
      </c>
      <c r="M11159">
        <v>22.018853643431719</v>
      </c>
      <c r="N11159">
        <v>19.266496938005201</v>
      </c>
      <c r="O11159">
        <v>41.285350581436923</v>
      </c>
      <c r="P11159">
        <v>42.661528934150184</v>
      </c>
      <c r="Q11159">
        <v>-26.147388701575409</v>
      </c>
      <c r="R11159">
        <v>-26.147388701575409</v>
      </c>
      <c r="S11159">
        <v>28.211656230649218</v>
      </c>
      <c r="T11159">
        <v>19.954586114361831</v>
      </c>
      <c r="U11159">
        <v>-15.137961879857601</v>
      </c>
      <c r="V11159">
        <v>-13.76178352714434</v>
      </c>
      <c r="W11159">
        <v>246.33592513589849</v>
      </c>
      <c r="X11159">
        <v>295.87834583362093</v>
      </c>
      <c r="Y11159">
        <v>246.33592513589849</v>
      </c>
      <c r="Z11159">
        <v>295.87834583362093</v>
      </c>
      <c r="AA11159">
        <v>246.33592513589849</v>
      </c>
      <c r="AB11159">
        <v>295.87834583362093</v>
      </c>
      <c r="AC11159">
        <v>237.39076584325451</v>
      </c>
      <c r="AD11159">
        <v>244.95974678318331</v>
      </c>
      <c r="AE11159">
        <v>-150.00344044588229</v>
      </c>
      <c r="AF11159">
        <v>-150.6915296222389</v>
      </c>
    </row>
    <row r="11160" spans="1:32" x14ac:dyDescent="0.2">
      <c r="A11160">
        <v>4273</v>
      </c>
      <c r="B11160" s="2">
        <v>45688.502083333333</v>
      </c>
      <c r="C11160" t="s">
        <v>2370</v>
      </c>
      <c r="D11160" t="s">
        <v>10570</v>
      </c>
      <c r="E11160">
        <v>72.574999999999989</v>
      </c>
      <c r="F11160" t="b">
        <v>0</v>
      </c>
      <c r="G11160">
        <v>4.1336548398210322</v>
      </c>
      <c r="H11160">
        <v>5.5115397864306539</v>
      </c>
      <c r="I11160">
        <v>13.778849466072719</v>
      </c>
      <c r="J11160">
        <v>15.15673441267842</v>
      </c>
      <c r="K11160">
        <v>-4.8225973131238851</v>
      </c>
      <c r="L11160">
        <v>-2.755769893211411</v>
      </c>
      <c r="M11160">
        <v>8.2673096796420644</v>
      </c>
      <c r="N11160">
        <v>11.023079572857389</v>
      </c>
      <c r="O11160">
        <v>39.958663451604608</v>
      </c>
      <c r="P11160">
        <v>37.891836031692137</v>
      </c>
      <c r="Q11160">
        <v>49.603858077852387</v>
      </c>
      <c r="R11160">
        <v>47.53703065794187</v>
      </c>
      <c r="S11160">
        <v>14.467791939375569</v>
      </c>
      <c r="T11160">
        <v>25.490871512229049</v>
      </c>
      <c r="U11160">
        <v>-22.04615914571086</v>
      </c>
      <c r="V11160">
        <v>-18.601446779192688</v>
      </c>
      <c r="W11160">
        <v>259.04236996210949</v>
      </c>
      <c r="X11160">
        <v>308.64622803996002</v>
      </c>
      <c r="Y11160">
        <v>259.04236996210949</v>
      </c>
      <c r="Z11160">
        <v>308.64622803996002</v>
      </c>
      <c r="AA11160">
        <v>259.04236996210949</v>
      </c>
      <c r="AB11160">
        <v>308.64622803996002</v>
      </c>
      <c r="AC11160">
        <v>258.3534274888047</v>
      </c>
      <c r="AD11160">
        <v>256.28660006889618</v>
      </c>
      <c r="AE11160">
        <v>-110.2307957285543</v>
      </c>
      <c r="AF11160">
        <v>-110.9197382018572</v>
      </c>
    </row>
    <row r="11161" spans="1:32" x14ac:dyDescent="0.2">
      <c r="A11161">
        <v>15664</v>
      </c>
      <c r="B11161" s="2">
        <v>45688.31527777778</v>
      </c>
      <c r="C11161" t="s">
        <v>3657</v>
      </c>
      <c r="D11161" t="s">
        <v>10571</v>
      </c>
      <c r="E11161">
        <v>73.204999999999998</v>
      </c>
      <c r="F11161" t="b">
        <v>0</v>
      </c>
      <c r="G11161">
        <v>0.6830134553663908</v>
      </c>
      <c r="H11161">
        <v>-3.415067276824189</v>
      </c>
      <c r="I11161">
        <v>-9.5621883751119992</v>
      </c>
      <c r="J11161">
        <v>-8.8791749197456085</v>
      </c>
      <c r="K11161">
        <v>-17.75834983949316</v>
      </c>
      <c r="L11161">
        <v>-18.441363294857609</v>
      </c>
      <c r="M11161">
        <v>-49.176968786285023</v>
      </c>
      <c r="N11161">
        <v>-49.176968786285023</v>
      </c>
      <c r="O11161">
        <v>-40.297793866539408</v>
      </c>
      <c r="P11161">
        <v>-35.516699678984367</v>
      </c>
      <c r="Q11161">
        <v>-62.837237893585652</v>
      </c>
      <c r="R11161">
        <v>-66.935318625776233</v>
      </c>
      <c r="S11161">
        <v>-92.889829929648613</v>
      </c>
      <c r="T11161">
        <v>-94.255856840379451</v>
      </c>
      <c r="U11161">
        <v>-99.71996448330087</v>
      </c>
      <c r="V11161">
        <v>-84.69366846526745</v>
      </c>
      <c r="W11161">
        <v>-98.353937572570032</v>
      </c>
      <c r="X11161">
        <v>-96.987910661839194</v>
      </c>
      <c r="Y11161">
        <v>170.75336384126771</v>
      </c>
      <c r="Z11161">
        <v>219.9303326275527</v>
      </c>
      <c r="AA11161">
        <v>170.75336384126771</v>
      </c>
      <c r="AB11161">
        <v>219.9303326275527</v>
      </c>
      <c r="AC11161">
        <v>137.96871798374499</v>
      </c>
      <c r="AD11161">
        <v>135.23666416228329</v>
      </c>
      <c r="AE11161">
        <v>-174.85144457345629</v>
      </c>
      <c r="AF11161">
        <v>-173.4854176627274</v>
      </c>
    </row>
    <row r="11162" spans="1:32" x14ac:dyDescent="0.2">
      <c r="A11162">
        <v>3496</v>
      </c>
      <c r="B11162" s="2">
        <v>45687.802083333343</v>
      </c>
      <c r="C11162" t="s">
        <v>468</v>
      </c>
      <c r="D11162" t="s">
        <v>10572</v>
      </c>
      <c r="E11162">
        <v>72.685000000000002</v>
      </c>
      <c r="F11162" t="b">
        <v>0</v>
      </c>
      <c r="G11162">
        <v>0</v>
      </c>
      <c r="H11162">
        <v>-5.5031987342631963</v>
      </c>
      <c r="I11162">
        <v>-8.2547981013967497</v>
      </c>
      <c r="J11162">
        <v>-4.8152988924807847</v>
      </c>
      <c r="K11162">
        <v>11.00639746852835</v>
      </c>
      <c r="L11162">
        <v>6.8789984178299726</v>
      </c>
      <c r="M11162">
        <v>11.694297310312709</v>
      </c>
      <c r="N11162">
        <v>12.38219715209512</v>
      </c>
      <c r="O11162">
        <v>26.140193987755069</v>
      </c>
      <c r="P11162">
        <v>26.140193987755069</v>
      </c>
      <c r="Q11162">
        <v>44.025589874113393</v>
      </c>
      <c r="R11162">
        <v>35.770791772716642</v>
      </c>
      <c r="S11162">
        <v>61.910985760471711</v>
      </c>
      <c r="T11162">
        <v>60.535186076906882</v>
      </c>
      <c r="U11162">
        <v>88.739079590011144</v>
      </c>
      <c r="V11162">
        <v>88.051179748226787</v>
      </c>
      <c r="W11162">
        <v>85.299580381097144</v>
      </c>
      <c r="X11162">
        <v>83.923780697530361</v>
      </c>
      <c r="Y11162">
        <v>23.388594620621511</v>
      </c>
      <c r="Z11162">
        <v>18.573295728140732</v>
      </c>
      <c r="AA11162">
        <v>243.51654399119431</v>
      </c>
      <c r="AB11162">
        <v>293.04533259957287</v>
      </c>
      <c r="AC11162">
        <v>243.51654399119431</v>
      </c>
      <c r="AD11162">
        <v>293.04533259957287</v>
      </c>
      <c r="AE11162">
        <v>37.834491298067782</v>
      </c>
      <c r="AF11162">
        <v>37.834491298067782</v>
      </c>
    </row>
    <row r="11163" spans="1:32" x14ac:dyDescent="0.2">
      <c r="A11163">
        <v>479</v>
      </c>
      <c r="B11163" s="2">
        <v>45687.725694444453</v>
      </c>
      <c r="C11163" t="s">
        <v>350</v>
      </c>
      <c r="D11163" t="s">
        <v>10573</v>
      </c>
      <c r="E11163">
        <v>72.72</v>
      </c>
      <c r="F11163" t="b">
        <v>0</v>
      </c>
      <c r="G11163">
        <v>0.68756875687506225</v>
      </c>
      <c r="H11163">
        <v>-2.0627062706271411</v>
      </c>
      <c r="I11163">
        <v>6.1881188118814228</v>
      </c>
      <c r="J11163">
        <v>6.1881188118814228</v>
      </c>
      <c r="K11163">
        <v>14.43894389438803</v>
      </c>
      <c r="L11163">
        <v>11.688668866887779</v>
      </c>
      <c r="M11163">
        <v>3.4378437843792198</v>
      </c>
      <c r="N11163">
        <v>4.8129812981293441</v>
      </c>
      <c r="O11163">
        <v>47.442244224422289</v>
      </c>
      <c r="P11163">
        <v>51.567656765676567</v>
      </c>
      <c r="Q11163">
        <v>-6.1881188118794688</v>
      </c>
      <c r="R11163">
        <v>-6.1881188118794688</v>
      </c>
      <c r="S11163">
        <v>55.693069306930838</v>
      </c>
      <c r="T11163">
        <v>56.380638063805911</v>
      </c>
      <c r="U11163">
        <v>72.194719471947977</v>
      </c>
      <c r="V11163">
        <v>73.569856985698109</v>
      </c>
      <c r="W11163">
        <v>86.633663366336023</v>
      </c>
      <c r="X11163">
        <v>85.946094609460957</v>
      </c>
      <c r="Y11163">
        <v>-63.943894389439407</v>
      </c>
      <c r="Z11163">
        <v>-70.819581958195897</v>
      </c>
      <c r="AA11163">
        <v>238.58635863586349</v>
      </c>
      <c r="AB11163">
        <v>288.09130913091292</v>
      </c>
      <c r="AC11163">
        <v>238.58635863586349</v>
      </c>
      <c r="AD11163">
        <v>288.09130913091292</v>
      </c>
      <c r="AE11163">
        <v>22.689768976896591</v>
      </c>
      <c r="AF11163">
        <v>13.06380638063791</v>
      </c>
    </row>
    <row r="11164" spans="1:32" x14ac:dyDescent="0.2">
      <c r="A11164">
        <v>7454</v>
      </c>
      <c r="B11164" s="2">
        <v>45687.714583333327</v>
      </c>
      <c r="C11164" t="s">
        <v>468</v>
      </c>
      <c r="D11164" t="s">
        <v>10574</v>
      </c>
      <c r="E11164">
        <v>72.754999999999995</v>
      </c>
      <c r="F11164" t="b">
        <v>0</v>
      </c>
      <c r="G11164">
        <v>1.374475981032935</v>
      </c>
      <c r="H11164">
        <v>8.9340938767091931</v>
      </c>
      <c r="I11164">
        <v>5.497903924129786</v>
      </c>
      <c r="J11164">
        <v>1.374475981032935</v>
      </c>
      <c r="K11164">
        <v>-4.1234279430968508</v>
      </c>
      <c r="L11164">
        <v>-4.1234279430968508</v>
      </c>
      <c r="M11164">
        <v>10.99580784825957</v>
      </c>
      <c r="N11164">
        <v>9.6213318672246828</v>
      </c>
      <c r="O11164">
        <v>2.74895196206587</v>
      </c>
      <c r="P11164">
        <v>4.1234279430968508</v>
      </c>
      <c r="Q11164">
        <v>-9.6213318672246828</v>
      </c>
      <c r="R11164">
        <v>-5.497903924127832</v>
      </c>
      <c r="S11164">
        <v>37.798089478387148</v>
      </c>
      <c r="T11164">
        <v>39.172565459418117</v>
      </c>
      <c r="U11164">
        <v>64.600371108514736</v>
      </c>
      <c r="V11164">
        <v>64.600371108514736</v>
      </c>
      <c r="W11164">
        <v>90.02817675761132</v>
      </c>
      <c r="X11164">
        <v>90.715414748126818</v>
      </c>
      <c r="Y11164">
        <v>-9.6213318672246828</v>
      </c>
      <c r="Z11164">
        <v>-37.798089478387148</v>
      </c>
      <c r="AA11164">
        <v>233.66091677547971</v>
      </c>
      <c r="AB11164">
        <v>283.14205209263997</v>
      </c>
      <c r="AC11164">
        <v>233.66091677547971</v>
      </c>
      <c r="AD11164">
        <v>283.14205209263997</v>
      </c>
      <c r="AE11164">
        <v>-14.43199780083703</v>
      </c>
      <c r="AF11164">
        <v>-5.497903924127832</v>
      </c>
    </row>
    <row r="11165" spans="1:32" x14ac:dyDescent="0.2">
      <c r="A11165">
        <v>9504</v>
      </c>
      <c r="B11165" s="2">
        <v>45687.675694444442</v>
      </c>
      <c r="C11165" t="s">
        <v>468</v>
      </c>
      <c r="D11165" t="s">
        <v>10575</v>
      </c>
      <c r="E11165">
        <v>73.254999999999995</v>
      </c>
      <c r="F11165" t="b">
        <v>0</v>
      </c>
      <c r="G11165">
        <v>1.3650945327970949</v>
      </c>
      <c r="H11165">
        <v>-4.0952835983893436</v>
      </c>
      <c r="I11165">
        <v>-9.555661729573842</v>
      </c>
      <c r="J11165">
        <v>-9.555661729573842</v>
      </c>
      <c r="K11165">
        <v>-17.063681659954948</v>
      </c>
      <c r="L11165">
        <v>-11.60330352876851</v>
      </c>
      <c r="M11165">
        <v>-46.413214115077928</v>
      </c>
      <c r="N11165">
        <v>-44.365572315881323</v>
      </c>
      <c r="O11165">
        <v>-65.524537574225619</v>
      </c>
      <c r="P11165">
        <v>-62.794348508633377</v>
      </c>
      <c r="Q11165">
        <v>-55.968875844651777</v>
      </c>
      <c r="R11165">
        <v>-54.603781311856622</v>
      </c>
      <c r="S11165">
        <v>-50.508497713467293</v>
      </c>
      <c r="T11165">
        <v>-50.508497713467293</v>
      </c>
      <c r="U11165">
        <v>-11.60330352876851</v>
      </c>
      <c r="V11165">
        <v>-10.920756262369</v>
      </c>
      <c r="W11165">
        <v>22.52405979114139</v>
      </c>
      <c r="X11165">
        <v>23.206607057540911</v>
      </c>
      <c r="Y11165">
        <v>-69.619821172614962</v>
      </c>
      <c r="Z11165">
        <v>-77.81038836939365</v>
      </c>
      <c r="AA11165">
        <v>163.81134393556789</v>
      </c>
      <c r="AB11165">
        <v>212.95474711623811</v>
      </c>
      <c r="AC11165">
        <v>163.81134393556789</v>
      </c>
      <c r="AD11165">
        <v>212.95474711623811</v>
      </c>
      <c r="AE11165">
        <v>-94.191522762951038</v>
      </c>
      <c r="AF11165">
        <v>-94.874070029348601</v>
      </c>
    </row>
    <row r="11166" spans="1:32" x14ac:dyDescent="0.2">
      <c r="A11166">
        <v>8422</v>
      </c>
      <c r="B11166" s="2">
        <v>45687.668055555558</v>
      </c>
      <c r="C11166" t="s">
        <v>468</v>
      </c>
      <c r="D11166" t="s">
        <v>10576</v>
      </c>
      <c r="E11166">
        <v>73.425000000000011</v>
      </c>
      <c r="F11166" t="b">
        <v>0</v>
      </c>
      <c r="G11166">
        <v>-4.0858018386109816</v>
      </c>
      <c r="H11166">
        <v>-9.5335376234282041</v>
      </c>
      <c r="I11166">
        <v>-5.4477357848172234</v>
      </c>
      <c r="J11166">
        <v>-12.25740551583295</v>
      </c>
      <c r="K11166">
        <v>-34.729315628193341</v>
      </c>
      <c r="L11166">
        <v>-32.686414708887852</v>
      </c>
      <c r="M11166">
        <v>-36.772216547498843</v>
      </c>
      <c r="N11166">
        <v>-32.686414708887852</v>
      </c>
      <c r="O11166">
        <v>-95.335376234254952</v>
      </c>
      <c r="P11166">
        <v>-84.439904664624365</v>
      </c>
      <c r="Q11166">
        <v>-100.7831120190683</v>
      </c>
      <c r="R11166">
        <v>-99.421178072865914</v>
      </c>
      <c r="S11166">
        <v>-81.035069799116513</v>
      </c>
      <c r="T11166">
        <v>-81.035069799116513</v>
      </c>
      <c r="U11166">
        <v>-38.134150493701213</v>
      </c>
      <c r="V11166">
        <v>-35.410282601296473</v>
      </c>
      <c r="W11166">
        <v>1.3619339462023701</v>
      </c>
      <c r="X11166">
        <v>1.3619339462023701</v>
      </c>
      <c r="Y11166">
        <v>-111.6785835886989</v>
      </c>
      <c r="Z11166">
        <v>-101.4640789921695</v>
      </c>
      <c r="AA11166">
        <v>140.27919645896989</v>
      </c>
      <c r="AB11166">
        <v>189.30881852229979</v>
      </c>
      <c r="AC11166">
        <v>140.27919645896989</v>
      </c>
      <c r="AD11166">
        <v>189.30881852229979</v>
      </c>
      <c r="AE11166">
        <v>-108.95471569629029</v>
      </c>
      <c r="AF11166">
        <v>-130.74565883554749</v>
      </c>
    </row>
    <row r="11167" spans="1:32" x14ac:dyDescent="0.2">
      <c r="A11167">
        <v>3022</v>
      </c>
      <c r="B11167" s="2">
        <v>45687.623611111107</v>
      </c>
      <c r="C11167" t="s">
        <v>468</v>
      </c>
      <c r="D11167" t="s">
        <v>10577</v>
      </c>
      <c r="E11167">
        <v>72.965000000000003</v>
      </c>
      <c r="F11167" t="b">
        <v>0</v>
      </c>
      <c r="G11167">
        <v>1.370520112381403</v>
      </c>
      <c r="H11167">
        <v>-3.4263002809574021</v>
      </c>
      <c r="I11167">
        <v>-8.2231206742962062</v>
      </c>
      <c r="J11167">
        <v>-9.593640786677609</v>
      </c>
      <c r="K11167">
        <v>28.780922360036719</v>
      </c>
      <c r="L11167">
        <v>35.63352292194763</v>
      </c>
      <c r="M11167">
        <v>50.709244158158647</v>
      </c>
      <c r="N11167">
        <v>60.302884944836251</v>
      </c>
      <c r="O11167">
        <v>61.67340505721765</v>
      </c>
      <c r="P11167">
        <v>63.043925169602957</v>
      </c>
      <c r="Q11167">
        <v>-15.07572123621101</v>
      </c>
      <c r="R11167">
        <v>-17.816761460973819</v>
      </c>
      <c r="S11167">
        <v>-24.66936202288862</v>
      </c>
      <c r="T11167">
        <v>-24.66936202288862</v>
      </c>
      <c r="U11167">
        <v>32.207222640990231</v>
      </c>
      <c r="V11167">
        <v>26.03988213527002</v>
      </c>
      <c r="W11167">
        <v>54.135544439114092</v>
      </c>
      <c r="X11167">
        <v>50.709244158158647</v>
      </c>
      <c r="Y11167">
        <v>-134.31097101350019</v>
      </c>
      <c r="Z11167">
        <v>-132.9404509011168</v>
      </c>
      <c r="AA11167">
        <v>204.207496745014</v>
      </c>
      <c r="AB11167">
        <v>253.54622079078931</v>
      </c>
      <c r="AC11167">
        <v>204.207496745014</v>
      </c>
      <c r="AD11167">
        <v>253.54622079078931</v>
      </c>
      <c r="AE11167">
        <v>4.7968203933388054</v>
      </c>
      <c r="AF11167">
        <v>15.075721236207119</v>
      </c>
    </row>
    <row r="11168" spans="1:32" x14ac:dyDescent="0.2">
      <c r="A11168">
        <v>2695</v>
      </c>
      <c r="B11168" s="2">
        <v>45687.604861111111</v>
      </c>
      <c r="C11168" t="s">
        <v>468</v>
      </c>
      <c r="D11168" t="s">
        <v>10578</v>
      </c>
      <c r="E11168">
        <v>72.949999999999989</v>
      </c>
      <c r="F11168" t="b">
        <v>0</v>
      </c>
      <c r="G11168">
        <v>-3.4270047978036011</v>
      </c>
      <c r="H11168">
        <v>3.4270047978074971</v>
      </c>
      <c r="I11168">
        <v>6.8540095956149933</v>
      </c>
      <c r="J11168">
        <v>-6.1686086360503776</v>
      </c>
      <c r="K11168">
        <v>-0.68540095956072022</v>
      </c>
      <c r="L11168">
        <v>-2.0562028786821598</v>
      </c>
      <c r="M11168">
        <v>-6.1686086360503776</v>
      </c>
      <c r="N11168">
        <v>-11.65181631254003</v>
      </c>
      <c r="O11168">
        <v>54.146675805347527</v>
      </c>
      <c r="P11168">
        <v>65.113091158330747</v>
      </c>
      <c r="Q11168">
        <v>40.438656614121442</v>
      </c>
      <c r="R11168">
        <v>27.41603838245608</v>
      </c>
      <c r="S11168">
        <v>19.876627827280359</v>
      </c>
      <c r="T11168">
        <v>17.135023989033591</v>
      </c>
      <c r="U11168">
        <v>34.270047978067183</v>
      </c>
      <c r="V11168">
        <v>28.1014393420168</v>
      </c>
      <c r="W11168">
        <v>67.854694996573627</v>
      </c>
      <c r="X11168">
        <v>67.854694996573627</v>
      </c>
      <c r="Y11168">
        <v>-32.213845099381118</v>
      </c>
      <c r="Z11168">
        <v>-21.24742974639986</v>
      </c>
      <c r="AA11168">
        <v>206.3056888279657</v>
      </c>
      <c r="AB11168">
        <v>255.6545579163824</v>
      </c>
      <c r="AC11168">
        <v>206.3056888279657</v>
      </c>
      <c r="AD11168">
        <v>255.6545579163824</v>
      </c>
      <c r="AE11168">
        <v>56.888279643594323</v>
      </c>
      <c r="AF11168">
        <v>78.135709389996109</v>
      </c>
    </row>
    <row r="11169" spans="1:32" x14ac:dyDescent="0.2">
      <c r="A11169">
        <v>5411</v>
      </c>
      <c r="B11169" s="2">
        <v>45687.590277777781</v>
      </c>
      <c r="C11169" t="s">
        <v>468</v>
      </c>
      <c r="D11169" t="s">
        <v>10579</v>
      </c>
      <c r="E11169">
        <v>72.474999999999994</v>
      </c>
      <c r="F11169" t="b">
        <v>0</v>
      </c>
      <c r="G11169">
        <v>2.7595722663001361</v>
      </c>
      <c r="H11169">
        <v>16.557433597792969</v>
      </c>
      <c r="I11169">
        <v>42.773370127630542</v>
      </c>
      <c r="J11169">
        <v>37.254225595034193</v>
      </c>
      <c r="K11169">
        <v>49.672300793378909</v>
      </c>
      <c r="L11169">
        <v>46.912728527078777</v>
      </c>
      <c r="M11169">
        <v>71.748878923768231</v>
      </c>
      <c r="N11169">
        <v>76.57813038979053</v>
      </c>
      <c r="O11169">
        <v>95.895136253881674</v>
      </c>
      <c r="P11169">
        <v>96.585029320457693</v>
      </c>
      <c r="Q11169">
        <v>120.0413935839951</v>
      </c>
      <c r="R11169">
        <v>118.661607450847</v>
      </c>
      <c r="S11169">
        <v>42.773370127630542</v>
      </c>
      <c r="T11169">
        <v>43.463263194204593</v>
      </c>
      <c r="U11169">
        <v>100.034494653328</v>
      </c>
      <c r="V11169">
        <v>93.825457054157567</v>
      </c>
      <c r="W11169">
        <v>95.205243187305669</v>
      </c>
      <c r="X11169">
        <v>97.964815453605794</v>
      </c>
      <c r="Y11169">
        <v>55.191445325975259</v>
      </c>
      <c r="Z11169">
        <v>56.571231459123368</v>
      </c>
      <c r="AA11169">
        <v>273.1976543635742</v>
      </c>
      <c r="AB11169">
        <v>322.86995515695122</v>
      </c>
      <c r="AC11169">
        <v>273.1976543635742</v>
      </c>
      <c r="AD11169">
        <v>322.86995515695122</v>
      </c>
      <c r="AE11169">
        <v>305.62262849258411</v>
      </c>
      <c r="AF11169">
        <v>302.86305622628589</v>
      </c>
    </row>
    <row r="11170" spans="1:32" x14ac:dyDescent="0.2">
      <c r="A11170">
        <v>13362</v>
      </c>
      <c r="B11170" s="2">
        <v>45687.584722222222</v>
      </c>
      <c r="C11170" t="s">
        <v>1192</v>
      </c>
      <c r="D11170" t="s">
        <v>10539</v>
      </c>
      <c r="E11170">
        <v>72.365000000000009</v>
      </c>
      <c r="F11170" t="b">
        <v>0</v>
      </c>
      <c r="G11170">
        <v>1.381883507219084</v>
      </c>
      <c r="H11170">
        <v>8.2913010433223615</v>
      </c>
      <c r="I11170">
        <v>11.055068057760529</v>
      </c>
      <c r="J11170">
        <v>16.582602086642758</v>
      </c>
      <c r="K11170">
        <v>48.365922752711157</v>
      </c>
      <c r="L11170">
        <v>45.602155738269047</v>
      </c>
      <c r="M11170">
        <v>77.385476404339428</v>
      </c>
      <c r="N11170">
        <v>84.294893940438769</v>
      </c>
      <c r="O11170">
        <v>68.403233607405554</v>
      </c>
      <c r="P11170">
        <v>74.621709389897319</v>
      </c>
      <c r="Q11170">
        <v>146.47965176535649</v>
      </c>
      <c r="R11170">
        <v>142.3340012436953</v>
      </c>
      <c r="S11170">
        <v>44.220272231049982</v>
      </c>
      <c r="T11170">
        <v>45.602155738269047</v>
      </c>
      <c r="U11170">
        <v>115.38727285289571</v>
      </c>
      <c r="V11170">
        <v>109.1687970704058</v>
      </c>
      <c r="W11170">
        <v>111.932564084848</v>
      </c>
      <c r="X11170">
        <v>110.5506805776249</v>
      </c>
      <c r="Y11170">
        <v>71.857942375455224</v>
      </c>
      <c r="Z11170">
        <v>78.767359911558515</v>
      </c>
      <c r="AA11170">
        <v>288.8136530090498</v>
      </c>
      <c r="AB11170">
        <v>338.56145926898199</v>
      </c>
      <c r="AC11170">
        <v>288.8136530090498</v>
      </c>
      <c r="AD11170">
        <v>338.56145926898199</v>
      </c>
      <c r="AE11170">
        <v>321.97885718233732</v>
      </c>
      <c r="AF11170">
        <v>319.21509016789912</v>
      </c>
    </row>
    <row r="11171" spans="1:32" x14ac:dyDescent="0.2">
      <c r="A11171">
        <v>12189</v>
      </c>
      <c r="B11171" s="2">
        <v>45687.574999999997</v>
      </c>
      <c r="C11171" t="s">
        <v>2370</v>
      </c>
      <c r="D11171" t="s">
        <v>10580</v>
      </c>
      <c r="E11171">
        <v>72.555000000000007</v>
      </c>
      <c r="F11171" t="b">
        <v>0</v>
      </c>
      <c r="G11171">
        <v>-25.497898146234199</v>
      </c>
      <c r="H11171">
        <v>-26.187030528564222</v>
      </c>
      <c r="I11171">
        <v>-19.29570670526012</v>
      </c>
      <c r="J11171">
        <v>-24.80876576390418</v>
      </c>
      <c r="K11171">
        <v>-24.80876576390418</v>
      </c>
      <c r="L11171">
        <v>-17.917441940596159</v>
      </c>
      <c r="M11171">
        <v>19.295706705256201</v>
      </c>
      <c r="N11171">
        <v>28.943560057886259</v>
      </c>
      <c r="O11171">
        <v>62.021914409756548</v>
      </c>
      <c r="P11171">
        <v>63.40017917441854</v>
      </c>
      <c r="Q11171">
        <v>104.7481221142569</v>
      </c>
      <c r="R11171">
        <v>117.841637378539</v>
      </c>
      <c r="S11171">
        <v>42.726207704500339</v>
      </c>
      <c r="T11171">
        <v>45.482737233820423</v>
      </c>
      <c r="U11171">
        <v>84.763283026668702</v>
      </c>
      <c r="V11171">
        <v>84.07415064433674</v>
      </c>
      <c r="W11171">
        <v>84.07415064433674</v>
      </c>
      <c r="X11171">
        <v>85.452415409000679</v>
      </c>
      <c r="Y11171">
        <v>46.861001998484383</v>
      </c>
      <c r="Z11171">
        <v>42.726207704500339</v>
      </c>
      <c r="AA11171">
        <v>261.87030528564418</v>
      </c>
      <c r="AB11171">
        <v>311.4878368134506</v>
      </c>
      <c r="AC11171">
        <v>261.87030528564418</v>
      </c>
      <c r="AD11171">
        <v>311.4878368134506</v>
      </c>
      <c r="AE11171">
        <v>258.42464337399213</v>
      </c>
      <c r="AF11171">
        <v>262.55943766797623</v>
      </c>
    </row>
    <row r="11172" spans="1:32" x14ac:dyDescent="0.2">
      <c r="A11172">
        <v>12061</v>
      </c>
      <c r="B11172" s="2">
        <v>45687.55</v>
      </c>
      <c r="C11172" t="s">
        <v>350</v>
      </c>
      <c r="D11172" t="s">
        <v>10581</v>
      </c>
      <c r="E11172">
        <v>72.454999999999998</v>
      </c>
      <c r="F11172" t="b">
        <v>0</v>
      </c>
      <c r="G11172">
        <v>2.0702505003106162</v>
      </c>
      <c r="H11172">
        <v>3.450417500516386</v>
      </c>
      <c r="I11172">
        <v>-0.69008350010484631</v>
      </c>
      <c r="J11172">
        <v>-9.6611690014501956</v>
      </c>
      <c r="K11172">
        <v>4.1405010006212324</v>
      </c>
      <c r="L11172">
        <v>6.9008350010347339</v>
      </c>
      <c r="M11172">
        <v>17.252087502587809</v>
      </c>
      <c r="N11172">
        <v>13.801670002071431</v>
      </c>
      <c r="O11172">
        <v>19.32233800289843</v>
      </c>
      <c r="P11172">
        <v>29.673590504451511</v>
      </c>
      <c r="Q11172">
        <v>104.8926920157346</v>
      </c>
      <c r="R11172">
        <v>99.372024014907623</v>
      </c>
      <c r="S11172">
        <v>53.826513008074052</v>
      </c>
      <c r="T11172">
        <v>44.165344006625823</v>
      </c>
      <c r="U11172">
        <v>84.190187012628456</v>
      </c>
      <c r="V11172">
        <v>86.260437512939077</v>
      </c>
      <c r="W11172">
        <v>118.6943620178041</v>
      </c>
      <c r="X11172">
        <v>118.6943620178041</v>
      </c>
      <c r="Y11172">
        <v>57.967014008695287</v>
      </c>
      <c r="Z11172">
        <v>55.89676350838468</v>
      </c>
      <c r="AA11172">
        <v>276.033400041405</v>
      </c>
      <c r="AB11172">
        <v>325.71941204885781</v>
      </c>
      <c r="AC11172">
        <v>276.033400041405</v>
      </c>
      <c r="AD11172">
        <v>325.71941204885781</v>
      </c>
      <c r="AE11172">
        <v>247.73997653716131</v>
      </c>
      <c r="AF11172">
        <v>243.59947553654001</v>
      </c>
    </row>
    <row r="11173" spans="1:32" x14ac:dyDescent="0.2">
      <c r="A11173">
        <v>2234</v>
      </c>
      <c r="B11173" s="2">
        <v>45687.545138888891</v>
      </c>
      <c r="C11173" t="s">
        <v>2370</v>
      </c>
      <c r="D11173" t="s">
        <v>10582</v>
      </c>
      <c r="E11173">
        <v>72.615000000000009</v>
      </c>
      <c r="F11173" t="b">
        <v>0</v>
      </c>
      <c r="G11173">
        <v>-1.377125938169707</v>
      </c>
      <c r="H11173">
        <v>-11.01700750533808</v>
      </c>
      <c r="I11173">
        <v>-21.345452041591312</v>
      </c>
      <c r="J11173">
        <v>-24.788266887007751</v>
      </c>
      <c r="K11173">
        <v>-15.148385319839379</v>
      </c>
      <c r="L11173">
        <v>-15.148385319839379</v>
      </c>
      <c r="M11173">
        <v>-14.459822350756481</v>
      </c>
      <c r="N11173">
        <v>-13.771259381671619</v>
      </c>
      <c r="O11173">
        <v>-27.542518763343249</v>
      </c>
      <c r="P11173">
        <v>-30.29677063967484</v>
      </c>
      <c r="Q11173">
        <v>44.068030021344512</v>
      </c>
      <c r="R11173">
        <v>46.822281897678053</v>
      </c>
      <c r="S11173">
        <v>21.345452041589361</v>
      </c>
      <c r="T11173">
        <v>20.656889072504509</v>
      </c>
      <c r="U11173">
        <v>59.216415341181921</v>
      </c>
      <c r="V11173">
        <v>59.216415341181921</v>
      </c>
      <c r="W11173">
        <v>89.513185980856761</v>
      </c>
      <c r="X11173">
        <v>90.890311919024512</v>
      </c>
      <c r="Y11173">
        <v>31.67389657784063</v>
      </c>
      <c r="Z11173">
        <v>30.29677063967484</v>
      </c>
      <c r="AA11173">
        <v>253.39117262273481</v>
      </c>
      <c r="AB11173">
        <v>302.96770639674838</v>
      </c>
      <c r="AC11173">
        <v>253.39117262273481</v>
      </c>
      <c r="AD11173">
        <v>302.96770639674838</v>
      </c>
      <c r="AE11173">
        <v>216.20877229222509</v>
      </c>
      <c r="AF11173">
        <v>202.43751291055551</v>
      </c>
    </row>
    <row r="11174" spans="1:32" x14ac:dyDescent="0.2">
      <c r="A11174">
        <v>12908</v>
      </c>
      <c r="B11174" s="2">
        <v>45687.532638888893</v>
      </c>
      <c r="C11174" t="s">
        <v>468</v>
      </c>
      <c r="D11174" t="s">
        <v>10583</v>
      </c>
      <c r="E11174">
        <v>72.64500000000001</v>
      </c>
      <c r="F11174" t="b">
        <v>0</v>
      </c>
      <c r="G11174">
        <v>1.3765572303656</v>
      </c>
      <c r="H11174">
        <v>1.3765572303656</v>
      </c>
      <c r="I11174">
        <v>3.4413930759159568</v>
      </c>
      <c r="J11174">
        <v>2.7531144607311999</v>
      </c>
      <c r="K11174">
        <v>8.2593433821994697</v>
      </c>
      <c r="L11174">
        <v>-2.064835845552313</v>
      </c>
      <c r="M11174">
        <v>-26.84286599215659</v>
      </c>
      <c r="N11174">
        <v>-35.790487989540821</v>
      </c>
      <c r="O11174">
        <v>-13.7655723036697</v>
      </c>
      <c r="P11174">
        <v>-11.700736458119341</v>
      </c>
      <c r="Q11174">
        <v>39.920159680637617</v>
      </c>
      <c r="R11174">
        <v>48.867781678021849</v>
      </c>
      <c r="S11174">
        <v>48.179503062839053</v>
      </c>
      <c r="T11174">
        <v>55.062289214672923</v>
      </c>
      <c r="U11174">
        <v>93.605891664942988</v>
      </c>
      <c r="V11174">
        <v>87.411384128293875</v>
      </c>
      <c r="W11174">
        <v>74.334090439808932</v>
      </c>
      <c r="X11174">
        <v>73.645811824626136</v>
      </c>
      <c r="Y11174">
        <v>8.2593433821994697</v>
      </c>
      <c r="Z11174">
        <v>12.389015073300181</v>
      </c>
      <c r="AA11174">
        <v>249.15685869639859</v>
      </c>
      <c r="AB11174">
        <v>298.71291898960521</v>
      </c>
      <c r="AC11174">
        <v>249.15685869639859</v>
      </c>
      <c r="AD11174">
        <v>298.71291898960521</v>
      </c>
      <c r="AE11174">
        <v>248.4685800812139</v>
      </c>
      <c r="AF11174">
        <v>246.4037442356655</v>
      </c>
    </row>
    <row r="11175" spans="1:32" x14ac:dyDescent="0.2">
      <c r="A11175">
        <v>3940</v>
      </c>
      <c r="B11175" s="2">
        <v>45687.51458333333</v>
      </c>
      <c r="C11175" t="s">
        <v>468</v>
      </c>
      <c r="D11175" t="s">
        <v>10584</v>
      </c>
      <c r="E11175">
        <v>72.454999999999998</v>
      </c>
      <c r="F11175" t="b">
        <v>0</v>
      </c>
      <c r="G11175">
        <v>-1.3801670002077311</v>
      </c>
      <c r="H11175">
        <v>-2.7603340004135011</v>
      </c>
      <c r="I11175">
        <v>1.3801670002077311</v>
      </c>
      <c r="J11175">
        <v>2.7603340004135011</v>
      </c>
      <c r="K11175">
        <v>4.1405010006212324</v>
      </c>
      <c r="L11175">
        <v>4.8305845007260784</v>
      </c>
      <c r="M11175">
        <v>33.124008004967898</v>
      </c>
      <c r="N11175">
        <v>29.673590504451511</v>
      </c>
      <c r="O11175">
        <v>6.9008350010347339</v>
      </c>
      <c r="P11175">
        <v>5.5206680008289633</v>
      </c>
      <c r="Q11175">
        <v>44.165344006625823</v>
      </c>
      <c r="R11175">
        <v>42.785177006418103</v>
      </c>
      <c r="S11175">
        <v>100.7521910151134</v>
      </c>
      <c r="T11175">
        <v>106.2728590159404</v>
      </c>
      <c r="U11175">
        <v>59.347181008901053</v>
      </c>
      <c r="V11175">
        <v>59.347181008901053</v>
      </c>
      <c r="W11175">
        <v>100.7521910151134</v>
      </c>
      <c r="X11175">
        <v>100.7521910151134</v>
      </c>
      <c r="Y11175">
        <v>11.73141950175885</v>
      </c>
      <c r="Z11175">
        <v>10.351252501553081</v>
      </c>
      <c r="AA11175">
        <v>276.033400041405</v>
      </c>
      <c r="AB11175">
        <v>325.71941204885781</v>
      </c>
      <c r="AC11175">
        <v>276.033400041405</v>
      </c>
      <c r="AD11175">
        <v>325.71941204885781</v>
      </c>
      <c r="AE11175">
        <v>266.37223103995478</v>
      </c>
      <c r="AF11175">
        <v>268.44248154026741</v>
      </c>
    </row>
    <row r="11176" spans="1:32" x14ac:dyDescent="0.2">
      <c r="A11176">
        <v>1511</v>
      </c>
      <c r="B11176" s="2">
        <v>45687.488194444442</v>
      </c>
      <c r="C11176" t="s">
        <v>468</v>
      </c>
      <c r="D11176" t="s">
        <v>10585</v>
      </c>
      <c r="E11176">
        <v>72.745000000000005</v>
      </c>
      <c r="F11176" t="b">
        <v>0</v>
      </c>
      <c r="G11176">
        <v>-2.7493298508502622</v>
      </c>
      <c r="H11176">
        <v>-8.2479895525468798</v>
      </c>
      <c r="I11176">
        <v>-10.309986940683601</v>
      </c>
      <c r="J11176">
        <v>-6.8733246271237016</v>
      </c>
      <c r="K11176">
        <v>-24.743968657640639</v>
      </c>
      <c r="L11176">
        <v>-24.743968657640639</v>
      </c>
      <c r="M11176">
        <v>-26.118633583063811</v>
      </c>
      <c r="N11176">
        <v>-27.493298508488941</v>
      </c>
      <c r="O11176">
        <v>-35.741288061035817</v>
      </c>
      <c r="P11176">
        <v>-32.991958210187519</v>
      </c>
      <c r="Q11176">
        <v>-26.118633583063811</v>
      </c>
      <c r="R11176">
        <v>-20.619973881367201</v>
      </c>
      <c r="S11176">
        <v>94.851879854285187</v>
      </c>
      <c r="T11176">
        <v>89.353220152588577</v>
      </c>
      <c r="U11176">
        <v>8.2479895525468798</v>
      </c>
      <c r="V11176">
        <v>5.4986597016966172</v>
      </c>
      <c r="W11176">
        <v>48.113272389854188</v>
      </c>
      <c r="X11176">
        <v>46.738607464431013</v>
      </c>
      <c r="Y11176">
        <v>-37.115952986460947</v>
      </c>
      <c r="Z11176">
        <v>-39.177950374595717</v>
      </c>
      <c r="AA11176">
        <v>235.06770224757631</v>
      </c>
      <c r="AB11176">
        <v>284.55563956285562</v>
      </c>
      <c r="AC11176">
        <v>235.06770224757631</v>
      </c>
      <c r="AD11176">
        <v>284.55563956285562</v>
      </c>
      <c r="AE11176">
        <v>213.76039590349939</v>
      </c>
      <c r="AF11176">
        <v>218.5717231424845</v>
      </c>
    </row>
    <row r="11177" spans="1:32" x14ac:dyDescent="0.2">
      <c r="A11177">
        <v>4402</v>
      </c>
      <c r="B11177" s="2">
        <v>45687.470138888893</v>
      </c>
      <c r="C11177" t="s">
        <v>468</v>
      </c>
      <c r="D11177" t="s">
        <v>10586</v>
      </c>
      <c r="E11177">
        <v>72.63</v>
      </c>
      <c r="F11177" t="b">
        <v>0</v>
      </c>
      <c r="G11177">
        <v>2.0652622883126499</v>
      </c>
      <c r="H11177">
        <v>2.0652622883126499</v>
      </c>
      <c r="I11177">
        <v>6.8842076277036179</v>
      </c>
      <c r="J11177">
        <v>8.9494699160123545</v>
      </c>
      <c r="K11177">
        <v>-2.065262288308737</v>
      </c>
      <c r="L11177">
        <v>-7.5726283904731968</v>
      </c>
      <c r="M11177">
        <v>4.8189453393909671</v>
      </c>
      <c r="N11177">
        <v>5.5073661021625027</v>
      </c>
      <c r="O11177">
        <v>-8.9494699160123545</v>
      </c>
      <c r="P11177">
        <v>-22.029464408646099</v>
      </c>
      <c r="Q11177">
        <v>-24.78314745972833</v>
      </c>
      <c r="R11177">
        <v>-33.732617375740681</v>
      </c>
      <c r="S11177">
        <v>75.03786314195456</v>
      </c>
      <c r="T11177">
        <v>79.168387718573982</v>
      </c>
      <c r="U11177">
        <v>2.0652622883126499</v>
      </c>
      <c r="V11177">
        <v>-2.065262288308737</v>
      </c>
      <c r="W11177">
        <v>61.269447886547333</v>
      </c>
      <c r="X11177">
        <v>63.334710174859971</v>
      </c>
      <c r="Y11177">
        <v>-12.39157372986416</v>
      </c>
      <c r="Z11177">
        <v>-11.703152967092629</v>
      </c>
      <c r="AA11177">
        <v>251.2735784111253</v>
      </c>
      <c r="AB11177">
        <v>300.83987333058002</v>
      </c>
      <c r="AC11177">
        <v>251.2735784111253</v>
      </c>
      <c r="AD11177">
        <v>300.83987333058002</v>
      </c>
      <c r="AE11177">
        <v>224.42516866308631</v>
      </c>
      <c r="AF11177">
        <v>229.24411400247919</v>
      </c>
    </row>
    <row r="11178" spans="1:32" x14ac:dyDescent="0.2">
      <c r="A11178">
        <v>14732</v>
      </c>
      <c r="B11178" s="2">
        <v>45687.462500000001</v>
      </c>
      <c r="C11178" t="s">
        <v>468</v>
      </c>
      <c r="D11178" t="s">
        <v>10587</v>
      </c>
      <c r="E11178">
        <v>72.534999999999997</v>
      </c>
      <c r="F11178" t="b">
        <v>0</v>
      </c>
      <c r="G11178">
        <v>6.8932239608480561</v>
      </c>
      <c r="H11178">
        <v>11.02915833735611</v>
      </c>
      <c r="I11178">
        <v>16.543737506032201</v>
      </c>
      <c r="J11178">
        <v>13.78644792169219</v>
      </c>
      <c r="K11178">
        <v>20.679671882540251</v>
      </c>
      <c r="L11178">
        <v>19.301027090372209</v>
      </c>
      <c r="M11178">
        <v>15.16509271386416</v>
      </c>
      <c r="N11178">
        <v>10.33983594127012</v>
      </c>
      <c r="O11178">
        <v>2.067967188255984</v>
      </c>
      <c r="P11178">
        <v>8.2718687530160988</v>
      </c>
      <c r="Q11178">
        <v>9.6505135451841433</v>
      </c>
      <c r="R11178">
        <v>0</v>
      </c>
      <c r="S11178">
        <v>57.903081271110743</v>
      </c>
      <c r="T11178">
        <v>66.174950024126844</v>
      </c>
      <c r="U11178">
        <v>22.058316674708291</v>
      </c>
      <c r="V11178">
        <v>16.543737506032201</v>
      </c>
      <c r="W11178">
        <v>93.058523471429154</v>
      </c>
      <c r="X11178">
        <v>89.611911491005131</v>
      </c>
      <c r="Y11178">
        <v>-6.2039015647601161</v>
      </c>
      <c r="Z11178">
        <v>-11.71848073344013</v>
      </c>
      <c r="AA11178">
        <v>264.69980009650538</v>
      </c>
      <c r="AB11178">
        <v>314.33101261460013</v>
      </c>
      <c r="AC11178">
        <v>264.69980009650538</v>
      </c>
      <c r="AD11178">
        <v>314.33101261460013</v>
      </c>
      <c r="AE11178">
        <v>228.16571310401889</v>
      </c>
      <c r="AF11178">
        <v>231.61232508444289</v>
      </c>
    </row>
    <row r="11179" spans="1:32" x14ac:dyDescent="0.2">
      <c r="A11179">
        <v>9481</v>
      </c>
      <c r="B11179" s="2">
        <v>45687.446527777778</v>
      </c>
      <c r="C11179" t="s">
        <v>468</v>
      </c>
      <c r="D11179" t="s">
        <v>10588</v>
      </c>
      <c r="E11179">
        <v>72.405000000000001</v>
      </c>
      <c r="F11179" t="b">
        <v>0</v>
      </c>
      <c r="G11179">
        <v>0.69056004419521477</v>
      </c>
      <c r="H11179">
        <v>-2.0716801325876069</v>
      </c>
      <c r="I11179">
        <v>-4.1433602651752137</v>
      </c>
      <c r="J11179">
        <v>-6.215040397762821</v>
      </c>
      <c r="K11179">
        <v>6.9056004419580361</v>
      </c>
      <c r="L11179">
        <v>9.6678406187408576</v>
      </c>
      <c r="M11179">
        <v>30.384641944616931</v>
      </c>
      <c r="N11179">
        <v>31.765762033007359</v>
      </c>
      <c r="O11179">
        <v>46.958083005317782</v>
      </c>
      <c r="P11179">
        <v>44.195842828533003</v>
      </c>
      <c r="Q11179">
        <v>11.048960707133251</v>
      </c>
      <c r="R11179">
        <v>13.81120088391607</v>
      </c>
      <c r="S11179">
        <v>73.889924728954711</v>
      </c>
      <c r="T11179">
        <v>80.104965126717531</v>
      </c>
      <c r="U11179">
        <v>75.961604861542313</v>
      </c>
      <c r="V11179">
        <v>79.414405082520346</v>
      </c>
      <c r="W11179">
        <v>109.79904702713731</v>
      </c>
      <c r="X11179">
        <v>103.5840066293764</v>
      </c>
      <c r="Y11179">
        <v>22.78848145846171</v>
      </c>
      <c r="Z11179">
        <v>32.456322077204533</v>
      </c>
      <c r="AA11179">
        <v>283.12961812029522</v>
      </c>
      <c r="AB11179">
        <v>332.84994130239568</v>
      </c>
      <c r="AC11179">
        <v>283.12961812029522</v>
      </c>
      <c r="AD11179">
        <v>332.84994130239568</v>
      </c>
      <c r="AE11179">
        <v>214.76417374490811</v>
      </c>
      <c r="AF11179">
        <v>220.97921414266889</v>
      </c>
    </row>
    <row r="11180" spans="1:32" x14ac:dyDescent="0.2">
      <c r="A11180">
        <v>13249</v>
      </c>
      <c r="B11180" s="2">
        <v>45687.441666666673</v>
      </c>
      <c r="C11180" t="s">
        <v>468</v>
      </c>
      <c r="D11180" t="s">
        <v>10589</v>
      </c>
      <c r="E11180">
        <v>72.35499999999999</v>
      </c>
      <c r="F11180" t="b">
        <v>0</v>
      </c>
      <c r="G11180">
        <v>0</v>
      </c>
      <c r="H11180">
        <v>2.764148987631847</v>
      </c>
      <c r="I11180">
        <v>2.764148987631847</v>
      </c>
      <c r="J11180">
        <v>2.764148987631847</v>
      </c>
      <c r="K11180">
        <v>-3.455186234536864</v>
      </c>
      <c r="L11180">
        <v>-4.1462234814458077</v>
      </c>
      <c r="M11180">
        <v>24.877340888674851</v>
      </c>
      <c r="N11180">
        <v>31.787713357752502</v>
      </c>
      <c r="O11180">
        <v>40.080160320644119</v>
      </c>
      <c r="P11180">
        <v>35.242899592289369</v>
      </c>
      <c r="Q11180">
        <v>17.966968419599159</v>
      </c>
      <c r="R11180">
        <v>18.6580056665081</v>
      </c>
      <c r="S11180">
        <v>89.143804851082905</v>
      </c>
      <c r="T11180">
        <v>76.014097159838499</v>
      </c>
      <c r="U11180">
        <v>91.216916591805813</v>
      </c>
      <c r="V11180">
        <v>89.834842097989892</v>
      </c>
      <c r="W11180">
        <v>116.7852947273857</v>
      </c>
      <c r="X11180">
        <v>110.5659595052189</v>
      </c>
      <c r="Y11180">
        <v>35.93393683919831</v>
      </c>
      <c r="Z11180">
        <v>40.080160320644119</v>
      </c>
      <c r="AA11180">
        <v>290.23564370119681</v>
      </c>
      <c r="AB11180">
        <v>339.99032547854438</v>
      </c>
      <c r="AC11180">
        <v>290.23564370119681</v>
      </c>
      <c r="AD11180">
        <v>339.99032547854438</v>
      </c>
      <c r="AE11180">
        <v>230.1154032202364</v>
      </c>
      <c r="AF11180">
        <v>230.8064404671434</v>
      </c>
    </row>
    <row r="11181" spans="1:32" x14ac:dyDescent="0.2">
      <c r="A11181">
        <v>9764</v>
      </c>
      <c r="B11181" s="2">
        <v>45687.425694444442</v>
      </c>
      <c r="C11181" t="s">
        <v>3657</v>
      </c>
      <c r="D11181" t="s">
        <v>10590</v>
      </c>
      <c r="E11181">
        <v>72.10499999999999</v>
      </c>
      <c r="F11181" t="b">
        <v>0</v>
      </c>
      <c r="G11181">
        <v>3.4671659385626081</v>
      </c>
      <c r="H11181">
        <v>0.6934331877137041</v>
      </c>
      <c r="I11181">
        <v>4.1605991262743416</v>
      </c>
      <c r="J11181">
        <v>9.0146314402623879</v>
      </c>
      <c r="K11181">
        <v>4.1605991262743416</v>
      </c>
      <c r="L11181">
        <v>6.9343318771252163</v>
      </c>
      <c r="M11181">
        <v>41.605991262743423</v>
      </c>
      <c r="N11181">
        <v>41.605991262743423</v>
      </c>
      <c r="O11181">
        <v>72.11705152208728</v>
      </c>
      <c r="P11181">
        <v>73.503917897510746</v>
      </c>
      <c r="Q11181">
        <v>62.408986894115117</v>
      </c>
      <c r="R11181">
        <v>61.02212051868969</v>
      </c>
      <c r="S11181">
        <v>78.357950211498789</v>
      </c>
      <c r="T11181">
        <v>84.598848900910298</v>
      </c>
      <c r="U11181">
        <v>102.6281117814311</v>
      </c>
      <c r="V11181">
        <v>104.0149781568546</v>
      </c>
      <c r="W11181">
        <v>151.86186810900759</v>
      </c>
      <c r="X11181">
        <v>145.620969419598</v>
      </c>
      <c r="Y11181">
        <v>56.861521392415348</v>
      </c>
      <c r="Z11181">
        <v>58.941820955552522</v>
      </c>
      <c r="AA11181">
        <v>325.91359822481229</v>
      </c>
      <c r="AB11181">
        <v>375.84078774010243</v>
      </c>
      <c r="AC11181">
        <v>325.91359822481229</v>
      </c>
      <c r="AD11181">
        <v>375.84078774010243</v>
      </c>
      <c r="AE11181">
        <v>301.64343665487991</v>
      </c>
      <c r="AF11181">
        <v>297.48283752860561</v>
      </c>
    </row>
    <row r="11182" spans="1:32" x14ac:dyDescent="0.2">
      <c r="A11182">
        <v>5329</v>
      </c>
      <c r="B11182" s="2">
        <v>45687.396527777782</v>
      </c>
      <c r="C11182" t="s">
        <v>468</v>
      </c>
      <c r="D11182" t="s">
        <v>10591</v>
      </c>
      <c r="E11182">
        <v>72.324999999999989</v>
      </c>
      <c r="F11182" t="b">
        <v>0</v>
      </c>
      <c r="G11182">
        <v>2.0739716557227492</v>
      </c>
      <c r="H11182">
        <v>-4.1479433114396027</v>
      </c>
      <c r="I11182">
        <v>-5.5305910819207806</v>
      </c>
      <c r="J11182">
        <v>-6.913238852399993</v>
      </c>
      <c r="K11182">
        <v>-26.270307639128621</v>
      </c>
      <c r="L11182">
        <v>-22.122364327687048</v>
      </c>
      <c r="M11182">
        <v>-27.652955409607841</v>
      </c>
      <c r="N11182">
        <v>-26.961631524368229</v>
      </c>
      <c r="O11182">
        <v>-20.739716557203909</v>
      </c>
      <c r="P11182">
        <v>-20.739716557203909</v>
      </c>
      <c r="Q11182">
        <v>34.566194262011763</v>
      </c>
      <c r="R11182">
        <v>40.096785343936467</v>
      </c>
      <c r="S11182">
        <v>23.505012098170202</v>
      </c>
      <c r="T11182">
        <v>20.739716557207839</v>
      </c>
      <c r="U11182">
        <v>60.836501901142348</v>
      </c>
      <c r="V11182">
        <v>64.984445212583921</v>
      </c>
      <c r="W11182">
        <v>107.1552022122372</v>
      </c>
      <c r="X11182">
        <v>107.8465260974768</v>
      </c>
      <c r="Y11182">
        <v>45.62737642585725</v>
      </c>
      <c r="Z11182">
        <v>49.775319737298823</v>
      </c>
      <c r="AA11182">
        <v>294.50397511234149</v>
      </c>
      <c r="AB11182">
        <v>344.27929484963829</v>
      </c>
      <c r="AC11182">
        <v>294.50397511234149</v>
      </c>
      <c r="AD11182">
        <v>344.27929484963829</v>
      </c>
      <c r="AE11182">
        <v>219.84099550639519</v>
      </c>
      <c r="AF11182">
        <v>217.0756999654368</v>
      </c>
    </row>
    <row r="11183" spans="1:32" x14ac:dyDescent="0.2">
      <c r="A11183">
        <v>8417</v>
      </c>
      <c r="B11183" s="2">
        <v>45687.367361111108</v>
      </c>
      <c r="C11183" t="s">
        <v>468</v>
      </c>
      <c r="D11183" t="s">
        <v>10592</v>
      </c>
      <c r="E11183">
        <v>72.365000000000009</v>
      </c>
      <c r="F11183" t="b">
        <v>0</v>
      </c>
      <c r="G11183">
        <v>-1.381883507223012</v>
      </c>
      <c r="H11183">
        <v>0</v>
      </c>
      <c r="I11183">
        <v>16.582602086642758</v>
      </c>
      <c r="J11183">
        <v>19.346369101082889</v>
      </c>
      <c r="K11183">
        <v>-16.582602086644719</v>
      </c>
      <c r="L11183">
        <v>-22.110136115526949</v>
      </c>
      <c r="M11183">
        <v>-17.964485593865771</v>
      </c>
      <c r="N11183">
        <v>-21.419194361915451</v>
      </c>
      <c r="O11183">
        <v>-22.110136115526949</v>
      </c>
      <c r="P11183">
        <v>-22.110136115526949</v>
      </c>
      <c r="Q11183">
        <v>-0.69094175361150589</v>
      </c>
      <c r="R11183">
        <v>-1.381883507223012</v>
      </c>
      <c r="S11183">
        <v>40.074621709388794</v>
      </c>
      <c r="T11183">
        <v>45.602155738269047</v>
      </c>
      <c r="U11183">
        <v>98.1137290126414</v>
      </c>
      <c r="V11183">
        <v>96.040903751812778</v>
      </c>
      <c r="W11183">
        <v>119.5329233745568</v>
      </c>
      <c r="X11183">
        <v>109.1687970704058</v>
      </c>
      <c r="Y11183">
        <v>85.676777447659802</v>
      </c>
      <c r="Z11183">
        <v>81.531126925998635</v>
      </c>
      <c r="AA11183">
        <v>288.8136530090498</v>
      </c>
      <c r="AB11183">
        <v>338.56145926898199</v>
      </c>
      <c r="AC11183">
        <v>288.8136530090498</v>
      </c>
      <c r="AD11183">
        <v>338.56145926898199</v>
      </c>
      <c r="AE11183">
        <v>248.04808954604951</v>
      </c>
      <c r="AF11183">
        <v>252.88468182132021</v>
      </c>
    </row>
    <row r="11184" spans="1:32" x14ac:dyDescent="0.2">
      <c r="A11184">
        <v>11118</v>
      </c>
      <c r="B11184" s="2">
        <v>45687.355555555558</v>
      </c>
      <c r="C11184" t="s">
        <v>468</v>
      </c>
      <c r="D11184" t="s">
        <v>10593</v>
      </c>
      <c r="E11184">
        <v>72.425000000000011</v>
      </c>
      <c r="F11184" t="b">
        <v>0</v>
      </c>
      <c r="G11184">
        <v>1.380738695200677</v>
      </c>
      <c r="H11184">
        <v>-2.761477390405279</v>
      </c>
      <c r="I11184">
        <v>-4.1422160856059564</v>
      </c>
      <c r="J11184">
        <v>-4.1422160856059564</v>
      </c>
      <c r="K11184">
        <v>-23.47255781843506</v>
      </c>
      <c r="L11184">
        <v>-17.259233690024161</v>
      </c>
      <c r="M11184">
        <v>-23.47255781843506</v>
      </c>
      <c r="N11184">
        <v>-20.711080428029781</v>
      </c>
      <c r="O11184">
        <v>-11.73627890921753</v>
      </c>
      <c r="P11184">
        <v>-17.94960303762646</v>
      </c>
      <c r="Q11184">
        <v>-34.518467380048321</v>
      </c>
      <c r="R11184">
        <v>-9.6651708664165117</v>
      </c>
      <c r="S11184">
        <v>9.6651708664125877</v>
      </c>
      <c r="T11184">
        <v>17.259233690024161</v>
      </c>
      <c r="U11184">
        <v>100.7939247497397</v>
      </c>
      <c r="V11184">
        <v>104.9361408353456</v>
      </c>
      <c r="W11184">
        <v>60.062133241282432</v>
      </c>
      <c r="X11184">
        <v>63.513979979286077</v>
      </c>
      <c r="Y11184">
        <v>63.513979979286077</v>
      </c>
      <c r="Z11184">
        <v>60.752502588884731</v>
      </c>
      <c r="AA11184">
        <v>280.28995512599062</v>
      </c>
      <c r="AB11184">
        <v>329.99654815326011</v>
      </c>
      <c r="AC11184">
        <v>280.28995512599062</v>
      </c>
      <c r="AD11184">
        <v>329.99654815326011</v>
      </c>
      <c r="AE11184">
        <v>269.24404556437531</v>
      </c>
      <c r="AF11184">
        <v>270.62478425957602</v>
      </c>
    </row>
    <row r="11185" spans="1:32" x14ac:dyDescent="0.2">
      <c r="A11185">
        <v>14459</v>
      </c>
      <c r="B11185" s="2">
        <v>45687.352777777778</v>
      </c>
      <c r="C11185" t="s">
        <v>468</v>
      </c>
      <c r="D11185" t="s">
        <v>10594</v>
      </c>
      <c r="E11185">
        <v>72.509999999999991</v>
      </c>
      <c r="F11185" t="b">
        <v>0</v>
      </c>
      <c r="G11185">
        <v>-17.23900151703214</v>
      </c>
      <c r="H11185">
        <v>-15.8598813956669</v>
      </c>
      <c r="I11185">
        <v>-10.34340091021771</v>
      </c>
      <c r="J11185">
        <v>-14.48076127430558</v>
      </c>
      <c r="K11185">
        <v>-21.376361881120001</v>
      </c>
      <c r="L11185">
        <v>-19.997241759754768</v>
      </c>
      <c r="M11185">
        <v>-17.23900151703214</v>
      </c>
      <c r="N11185">
        <v>-18.61812163839345</v>
      </c>
      <c r="O11185">
        <v>-26.892842366569191</v>
      </c>
      <c r="P11185">
        <v>-28.271962487930509</v>
      </c>
      <c r="Q11185">
        <v>-51.717004551096402</v>
      </c>
      <c r="R11185">
        <v>-48.958764308369851</v>
      </c>
      <c r="S11185">
        <v>2.068680182045894</v>
      </c>
      <c r="T11185">
        <v>-2.7582402427226329</v>
      </c>
      <c r="U11185">
        <v>85.505447524480019</v>
      </c>
      <c r="V11185">
        <v>91.021928009931159</v>
      </c>
      <c r="W11185">
        <v>48.958764308373773</v>
      </c>
      <c r="X11185">
        <v>49.648324369054428</v>
      </c>
      <c r="Y11185">
        <v>54.475244793822959</v>
      </c>
      <c r="Z11185">
        <v>51.717004551096402</v>
      </c>
      <c r="AA11185">
        <v>268.23886360502098</v>
      </c>
      <c r="AB11185">
        <v>317.88718797407353</v>
      </c>
      <c r="AC11185">
        <v>268.23886360502098</v>
      </c>
      <c r="AD11185">
        <v>317.88718797407353</v>
      </c>
      <c r="AE11185">
        <v>257.20590263412072</v>
      </c>
      <c r="AF11185">
        <v>250.31030202730631</v>
      </c>
    </row>
    <row r="11186" spans="1:32" x14ac:dyDescent="0.2">
      <c r="A11186">
        <v>10350</v>
      </c>
      <c r="B11186" s="2">
        <v>45687.345138888893</v>
      </c>
      <c r="C11186" t="s">
        <v>1192</v>
      </c>
      <c r="D11186" t="s">
        <v>10595</v>
      </c>
      <c r="E11186">
        <v>72.64500000000001</v>
      </c>
      <c r="F11186" t="b">
        <v>0</v>
      </c>
      <c r="G11186">
        <v>-8.2593433822014273</v>
      </c>
      <c r="H11186">
        <v>-6.882786151835826</v>
      </c>
      <c r="I11186">
        <v>2.7531144607311999</v>
      </c>
      <c r="J11186">
        <v>-2.7531144607351128</v>
      </c>
      <c r="K11186">
        <v>-30.2842590680706</v>
      </c>
      <c r="L11186">
        <v>-28.907701837704991</v>
      </c>
      <c r="M11186">
        <v>-53.685731984309278</v>
      </c>
      <c r="N11186">
        <v>-47.491224447656251</v>
      </c>
      <c r="O11186">
        <v>-61.9450753665107</v>
      </c>
      <c r="P11186">
        <v>-56.438846445042437</v>
      </c>
      <c r="Q11186">
        <v>-68.827861518342615</v>
      </c>
      <c r="R11186">
        <v>-70.204418748712129</v>
      </c>
      <c r="S11186">
        <v>-11.01245784293654</v>
      </c>
      <c r="T11186">
        <v>-24.089751531421481</v>
      </c>
      <c r="U11186">
        <v>72.26925459425857</v>
      </c>
      <c r="V11186">
        <v>74.334090439808932</v>
      </c>
      <c r="W11186">
        <v>30.2842590680706</v>
      </c>
      <c r="X11186">
        <v>33.037373528801787</v>
      </c>
      <c r="Y11186">
        <v>24.778030146600369</v>
      </c>
      <c r="Z11186">
        <v>24.089751531417569</v>
      </c>
      <c r="AA11186">
        <v>249.15685869639859</v>
      </c>
      <c r="AB11186">
        <v>298.71291898960521</v>
      </c>
      <c r="AC11186">
        <v>249.15685869639859</v>
      </c>
      <c r="AD11186">
        <v>298.71291898960521</v>
      </c>
      <c r="AE11186">
        <v>234.0147291623633</v>
      </c>
      <c r="AF11186">
        <v>234.70300777754611</v>
      </c>
    </row>
    <row r="11187" spans="1:32" x14ac:dyDescent="0.2">
      <c r="A11187">
        <v>7320</v>
      </c>
      <c r="B11187" s="2">
        <v>45687.337500000001</v>
      </c>
      <c r="C11187" t="s">
        <v>468</v>
      </c>
      <c r="D11187" t="s">
        <v>10596</v>
      </c>
      <c r="E11187">
        <v>72.564999999999998</v>
      </c>
      <c r="F11187" t="b">
        <v>0</v>
      </c>
      <c r="G11187">
        <v>1.378074829461986</v>
      </c>
      <c r="H11187">
        <v>-2.7561496589259318</v>
      </c>
      <c r="I11187">
        <v>-5.5122993178518636</v>
      </c>
      <c r="J11187">
        <v>-2.7561496589259318</v>
      </c>
      <c r="K11187">
        <v>6.8903741473177664</v>
      </c>
      <c r="L11187">
        <v>13.78074829463162</v>
      </c>
      <c r="M11187">
        <v>-24.805346930339262</v>
      </c>
      <c r="N11187">
        <v>-23.427272100873349</v>
      </c>
      <c r="O11187">
        <v>-55.122993178528432</v>
      </c>
      <c r="P11187">
        <v>-46.854544201750628</v>
      </c>
      <c r="Q11187">
        <v>-53.74491834906447</v>
      </c>
      <c r="R11187">
        <v>-54.433955763797428</v>
      </c>
      <c r="S11187">
        <v>-2.0671122441929799</v>
      </c>
      <c r="T11187">
        <v>4.1342244883898758</v>
      </c>
      <c r="U11187">
        <v>107.4898366981329</v>
      </c>
      <c r="V11187">
        <v>113.0021360159847</v>
      </c>
      <c r="W11187">
        <v>33.073795907119013</v>
      </c>
      <c r="X11187">
        <v>34.451870736581</v>
      </c>
      <c r="Y11187">
        <v>39.964170054432863</v>
      </c>
      <c r="Z11187">
        <v>50.299731275409513</v>
      </c>
      <c r="AA11187">
        <v>260.45614276855241</v>
      </c>
      <c r="AB11187">
        <v>310.06683662922899</v>
      </c>
      <c r="AC11187">
        <v>260.45614276855241</v>
      </c>
      <c r="AD11187">
        <v>310.06683662922899</v>
      </c>
      <c r="AE11187">
        <v>226.6933094467044</v>
      </c>
      <c r="AF11187">
        <v>228.76042169089729</v>
      </c>
    </row>
    <row r="11188" spans="1:32" x14ac:dyDescent="0.2">
      <c r="A11188">
        <v>14860</v>
      </c>
      <c r="B11188" s="2">
        <v>45687.335416666669</v>
      </c>
      <c r="C11188" t="s">
        <v>3657</v>
      </c>
      <c r="D11188" t="s">
        <v>10597</v>
      </c>
      <c r="E11188">
        <v>72.569999999999993</v>
      </c>
      <c r="F11188" t="b">
        <v>0</v>
      </c>
      <c r="G11188">
        <v>-0.68898994074623854</v>
      </c>
      <c r="H11188">
        <v>-0.68898994074623854</v>
      </c>
      <c r="I11188">
        <v>-3.4449497037331511</v>
      </c>
      <c r="J11188">
        <v>-3.4449497037331511</v>
      </c>
      <c r="K11188">
        <v>2.066969822242632</v>
      </c>
      <c r="L11188">
        <v>3.4449497037351091</v>
      </c>
      <c r="M11188">
        <v>-18.602728400164111</v>
      </c>
      <c r="N11188">
        <v>-22.736668044645459</v>
      </c>
      <c r="O11188">
        <v>-40.650406504063319</v>
      </c>
      <c r="P11188">
        <v>-44.784346148544657</v>
      </c>
      <c r="Q11188">
        <v>-58.564144963481191</v>
      </c>
      <c r="R11188">
        <v>-51.674245556014888</v>
      </c>
      <c r="S11188">
        <v>-13.77979881493652</v>
      </c>
      <c r="T11188">
        <v>-11.02383905194765</v>
      </c>
      <c r="U11188">
        <v>113.68334022323511</v>
      </c>
      <c r="V11188">
        <v>108.1714206972574</v>
      </c>
      <c r="W11188">
        <v>35.827476918837696</v>
      </c>
      <c r="X11188">
        <v>35.138486978089503</v>
      </c>
      <c r="Y11188">
        <v>42.028386385559713</v>
      </c>
      <c r="Z11188">
        <v>37.894446741078369</v>
      </c>
      <c r="AA11188">
        <v>259.74920766156879</v>
      </c>
      <c r="AB11188">
        <v>309.3564833953431</v>
      </c>
      <c r="AC11188">
        <v>259.74920766156879</v>
      </c>
      <c r="AD11188">
        <v>309.3564833953431</v>
      </c>
      <c r="AE11188">
        <v>204.63001240182081</v>
      </c>
      <c r="AF11188">
        <v>208.76395204630219</v>
      </c>
    </row>
    <row r="11189" spans="1:32" x14ac:dyDescent="0.2">
      <c r="A11189">
        <v>14779</v>
      </c>
      <c r="B11189" s="2">
        <v>45687.204861111109</v>
      </c>
      <c r="C11189" t="s">
        <v>350</v>
      </c>
      <c r="D11189" t="s">
        <v>10598</v>
      </c>
      <c r="E11189">
        <v>72.545000000000002</v>
      </c>
      <c r="F11189" t="b">
        <v>0</v>
      </c>
      <c r="G11189">
        <v>1.378454752223464</v>
      </c>
      <c r="H11189">
        <v>1.378454752223464</v>
      </c>
      <c r="I11189">
        <v>-2.7569095044449679</v>
      </c>
      <c r="J11189">
        <v>-1.378454752223464</v>
      </c>
      <c r="K11189">
        <v>6.8922737611133993</v>
      </c>
      <c r="L11189">
        <v>6.2030463850026472</v>
      </c>
      <c r="M11189">
        <v>8.2707285133349053</v>
      </c>
      <c r="N11189">
        <v>13.09532014611605</v>
      </c>
      <c r="O11189">
        <v>19.298366531118699</v>
      </c>
      <c r="P11189">
        <v>19.298366531118699</v>
      </c>
      <c r="Q11189">
        <v>26.190640292232089</v>
      </c>
      <c r="R11189">
        <v>19.298366531118699</v>
      </c>
      <c r="S11189">
        <v>-5.513819008891895</v>
      </c>
      <c r="T11189">
        <v>-8.2707285133368629</v>
      </c>
      <c r="U11189">
        <v>13.78454752222876</v>
      </c>
      <c r="V11189">
        <v>17.919911778897191</v>
      </c>
      <c r="W11189">
        <v>55.827417465019913</v>
      </c>
      <c r="X11189">
        <v>48.935143703908473</v>
      </c>
      <c r="Y11189">
        <v>116.47942656282289</v>
      </c>
      <c r="Z11189">
        <v>115.7901991867102</v>
      </c>
      <c r="AA11189">
        <v>263.28485767454629</v>
      </c>
      <c r="AB11189">
        <v>312.90922875456562</v>
      </c>
      <c r="AC11189">
        <v>263.28485767454629</v>
      </c>
      <c r="AD11189">
        <v>312.90922875456562</v>
      </c>
      <c r="AE11189">
        <v>190.22675580674189</v>
      </c>
      <c r="AF11189">
        <v>188.84830105451661</v>
      </c>
    </row>
    <row r="11190" spans="1:32" x14ac:dyDescent="0.2">
      <c r="A11190">
        <v>13387</v>
      </c>
      <c r="B11190" s="2">
        <v>45687.195833333331</v>
      </c>
      <c r="C11190" t="s">
        <v>350</v>
      </c>
      <c r="D11190" t="s">
        <v>10599</v>
      </c>
      <c r="E11190">
        <v>72.594999999999999</v>
      </c>
      <c r="F11190" t="b">
        <v>0</v>
      </c>
      <c r="G11190">
        <v>0</v>
      </c>
      <c r="H11190">
        <v>0</v>
      </c>
      <c r="I11190">
        <v>-6.8875266891655293</v>
      </c>
      <c r="J11190">
        <v>-4.8212686824156741</v>
      </c>
      <c r="K11190">
        <v>-5.5100213513316412</v>
      </c>
      <c r="L11190">
        <v>-6.8875266891655293</v>
      </c>
      <c r="M11190">
        <v>0</v>
      </c>
      <c r="N11190">
        <v>0</v>
      </c>
      <c r="O11190">
        <v>9.6425373648313482</v>
      </c>
      <c r="P11190">
        <v>12.39754804049913</v>
      </c>
      <c r="Q11190">
        <v>10.331290033749269</v>
      </c>
      <c r="R11190">
        <v>11.020042702667199</v>
      </c>
      <c r="S11190">
        <v>-33.06012810799767</v>
      </c>
      <c r="T11190">
        <v>-33.06012810799767</v>
      </c>
      <c r="U11190">
        <v>-15.15255871616495</v>
      </c>
      <c r="V11190">
        <v>-15.15255871616495</v>
      </c>
      <c r="W11190">
        <v>48.212686824160663</v>
      </c>
      <c r="X11190">
        <v>44.080170810660952</v>
      </c>
      <c r="Y11190">
        <v>110.8891796955723</v>
      </c>
      <c r="Z11190">
        <v>110.2004270266563</v>
      </c>
      <c r="AA11190">
        <v>256.21599283697219</v>
      </c>
      <c r="AB11190">
        <v>305.80618499896673</v>
      </c>
      <c r="AC11190">
        <v>256.21599283697219</v>
      </c>
      <c r="AD11190">
        <v>305.80618499896673</v>
      </c>
      <c r="AE11190">
        <v>179.07569391831549</v>
      </c>
      <c r="AF11190">
        <v>179.07569391831549</v>
      </c>
    </row>
    <row r="11191" spans="1:32" x14ac:dyDescent="0.2">
      <c r="A11191">
        <v>5154</v>
      </c>
      <c r="B11191" s="2">
        <v>45687.178472222222</v>
      </c>
      <c r="C11191" t="s">
        <v>350</v>
      </c>
      <c r="D11191" t="s">
        <v>10600</v>
      </c>
      <c r="E11191">
        <v>72.634999999999991</v>
      </c>
      <c r="F11191" t="b">
        <v>0</v>
      </c>
      <c r="G11191">
        <v>0</v>
      </c>
      <c r="H11191">
        <v>0</v>
      </c>
      <c r="I11191">
        <v>-1.3767467474345569</v>
      </c>
      <c r="J11191">
        <v>-4.1302402423075844</v>
      </c>
      <c r="K11191">
        <v>-5.506986989742142</v>
      </c>
      <c r="L11191">
        <v>-4.1302402423075844</v>
      </c>
      <c r="M11191">
        <v>-12.390720726920801</v>
      </c>
      <c r="N11191">
        <v>-10.325600605767001</v>
      </c>
      <c r="O11191">
        <v>-5.506986989742142</v>
      </c>
      <c r="P11191">
        <v>-5.506986989742142</v>
      </c>
      <c r="Q11191">
        <v>11.70234735320548</v>
      </c>
      <c r="R11191">
        <v>11.013973979488201</v>
      </c>
      <c r="S11191">
        <v>1.37674674743847</v>
      </c>
      <c r="T11191">
        <v>-6.1953603634594208</v>
      </c>
      <c r="U11191">
        <v>-9.6372272320497263</v>
      </c>
      <c r="V11191">
        <v>-22.716321332689759</v>
      </c>
      <c r="W11191">
        <v>73.655950987817278</v>
      </c>
      <c r="X11191">
        <v>75.721071108971088</v>
      </c>
      <c r="Y11191">
        <v>106.00949955255869</v>
      </c>
      <c r="Z11191">
        <v>107.3862462999933</v>
      </c>
      <c r="AA11191">
        <v>250.5679080333183</v>
      </c>
      <c r="AB11191">
        <v>300.13079094100738</v>
      </c>
      <c r="AC11191">
        <v>250.5679080333183</v>
      </c>
      <c r="AD11191">
        <v>300.13079094100738</v>
      </c>
      <c r="AE11191">
        <v>176.91195704550299</v>
      </c>
      <c r="AF11191">
        <v>173.4700901769146</v>
      </c>
    </row>
    <row r="11192" spans="1:32" x14ac:dyDescent="0.2">
      <c r="A11192">
        <v>5086</v>
      </c>
      <c r="B11192" s="2">
        <v>45687.178472222222</v>
      </c>
      <c r="C11192" t="s">
        <v>350</v>
      </c>
      <c r="D11192" t="s">
        <v>10601</v>
      </c>
      <c r="E11192">
        <v>72.634999999999991</v>
      </c>
      <c r="F11192" t="b">
        <v>0</v>
      </c>
      <c r="G11192">
        <v>0</v>
      </c>
      <c r="H11192">
        <v>0</v>
      </c>
      <c r="I11192">
        <v>-1.3767467474345569</v>
      </c>
      <c r="J11192">
        <v>-4.1302402423075844</v>
      </c>
      <c r="K11192">
        <v>-5.506986989742142</v>
      </c>
      <c r="L11192">
        <v>-4.1302402423075844</v>
      </c>
      <c r="M11192">
        <v>-12.390720726920801</v>
      </c>
      <c r="N11192">
        <v>-10.325600605767001</v>
      </c>
      <c r="O11192">
        <v>-5.506986989742142</v>
      </c>
      <c r="P11192">
        <v>-5.506986989742142</v>
      </c>
      <c r="Q11192">
        <v>11.70234735320548</v>
      </c>
      <c r="R11192">
        <v>11.013973979488201</v>
      </c>
      <c r="S11192">
        <v>1.37674674743847</v>
      </c>
      <c r="T11192">
        <v>-6.1953603634594208</v>
      </c>
      <c r="U11192">
        <v>-9.6372272320497263</v>
      </c>
      <c r="V11192">
        <v>-22.716321332689759</v>
      </c>
      <c r="W11192">
        <v>73.655950987817278</v>
      </c>
      <c r="X11192">
        <v>75.721071108971088</v>
      </c>
      <c r="Y11192">
        <v>106.00949955255869</v>
      </c>
      <c r="Z11192">
        <v>107.3862462999933</v>
      </c>
      <c r="AA11192">
        <v>250.5679080333183</v>
      </c>
      <c r="AB11192">
        <v>300.13079094100738</v>
      </c>
      <c r="AC11192">
        <v>250.5679080333183</v>
      </c>
      <c r="AD11192">
        <v>300.13079094100738</v>
      </c>
      <c r="AE11192">
        <v>176.91195704550299</v>
      </c>
      <c r="AF11192">
        <v>173.4700901769146</v>
      </c>
    </row>
    <row r="11193" spans="1:32" x14ac:dyDescent="0.2">
      <c r="A11193">
        <v>15289</v>
      </c>
      <c r="B11193" s="2">
        <v>45687.163888888892</v>
      </c>
      <c r="C11193" t="s">
        <v>350</v>
      </c>
      <c r="D11193" t="s">
        <v>10602</v>
      </c>
      <c r="E11193">
        <v>72.675000000000011</v>
      </c>
      <c r="F11193" t="b">
        <v>0</v>
      </c>
      <c r="G11193">
        <v>0</v>
      </c>
      <c r="H11193">
        <v>-1.375988992090722</v>
      </c>
      <c r="I11193">
        <v>-4.1279669762643456</v>
      </c>
      <c r="J11193">
        <v>-2.7519779841775338</v>
      </c>
      <c r="K11193">
        <v>-4.1279669762643456</v>
      </c>
      <c r="L11193">
        <v>-5.5039559683550676</v>
      </c>
      <c r="M11193">
        <v>-8.9439284485740522</v>
      </c>
      <c r="N11193">
        <v>-8.2559339525286912</v>
      </c>
      <c r="O11193">
        <v>-16.511867905057379</v>
      </c>
      <c r="P11193">
        <v>-16.511867905057379</v>
      </c>
      <c r="Q11193">
        <v>1.375988992086812</v>
      </c>
      <c r="R11193">
        <v>0.68799449604340579</v>
      </c>
      <c r="S11193">
        <v>-13.75988992088376</v>
      </c>
      <c r="T11193">
        <v>-13.071895424838401</v>
      </c>
      <c r="U11193">
        <v>-15.13587891297057</v>
      </c>
      <c r="V11193">
        <v>-17.88785689714615</v>
      </c>
      <c r="W11193">
        <v>92.879256965941906</v>
      </c>
      <c r="X11193">
        <v>93.567251461985322</v>
      </c>
      <c r="Y11193">
        <v>100.4471964224272</v>
      </c>
      <c r="Z11193">
        <v>103.1991744066047</v>
      </c>
      <c r="AA11193">
        <v>244.9260405916734</v>
      </c>
      <c r="AB11193">
        <v>294.46164430684371</v>
      </c>
      <c r="AC11193">
        <v>244.9260405916734</v>
      </c>
      <c r="AD11193">
        <v>294.46164430684371</v>
      </c>
      <c r="AE11193">
        <v>154.1107671138617</v>
      </c>
      <c r="AF11193">
        <v>155.48675610595049</v>
      </c>
    </row>
    <row r="11194" spans="1:32" x14ac:dyDescent="0.2">
      <c r="A11194">
        <v>560</v>
      </c>
      <c r="B11194" s="2">
        <v>45687.152777777781</v>
      </c>
      <c r="C11194" t="s">
        <v>350</v>
      </c>
      <c r="D11194" t="s">
        <v>10603</v>
      </c>
      <c r="E11194">
        <v>72.64500000000001</v>
      </c>
      <c r="F11194" t="b">
        <v>0</v>
      </c>
      <c r="G11194">
        <v>-1.3765572303695131</v>
      </c>
      <c r="H11194">
        <v>-1.3765572303695131</v>
      </c>
      <c r="I11194">
        <v>2.064835845548401</v>
      </c>
      <c r="J11194">
        <v>1.3765572303656</v>
      </c>
      <c r="K11194">
        <v>2.7531144607311999</v>
      </c>
      <c r="L11194">
        <v>4.1296716911007136</v>
      </c>
      <c r="M11194">
        <v>1.3765572303656</v>
      </c>
      <c r="N11194">
        <v>0</v>
      </c>
      <c r="O11194">
        <v>-4.1296716911007136</v>
      </c>
      <c r="P11194">
        <v>-5.5062289214702256</v>
      </c>
      <c r="Q11194">
        <v>1.3765572303656</v>
      </c>
      <c r="R11194">
        <v>1.3765572303656</v>
      </c>
      <c r="S11194">
        <v>2.7531144607311999</v>
      </c>
      <c r="T11194">
        <v>1.3765572303656</v>
      </c>
      <c r="U11194">
        <v>-5.5062289214702256</v>
      </c>
      <c r="V11194">
        <v>4.1296716911007136</v>
      </c>
      <c r="W11194">
        <v>114.2542501204465</v>
      </c>
      <c r="X11194">
        <v>110.8128570445286</v>
      </c>
      <c r="Y11194">
        <v>101.8652350471444</v>
      </c>
      <c r="Z11194">
        <v>101.8652350471444</v>
      </c>
      <c r="AA11194">
        <v>249.15685869639859</v>
      </c>
      <c r="AB11194">
        <v>298.71291898960521</v>
      </c>
      <c r="AC11194">
        <v>249.15685869639859</v>
      </c>
      <c r="AD11194">
        <v>298.71291898960521</v>
      </c>
      <c r="AE11194">
        <v>156.92752426181929</v>
      </c>
      <c r="AF11194">
        <v>155.55096703145369</v>
      </c>
    </row>
    <row r="11195" spans="1:32" x14ac:dyDescent="0.2">
      <c r="A11195">
        <v>11415</v>
      </c>
      <c r="B11195" s="2">
        <v>45687.143750000003</v>
      </c>
      <c r="C11195" t="s">
        <v>350</v>
      </c>
      <c r="D11195" t="s">
        <v>10604</v>
      </c>
      <c r="E11195">
        <v>72.64500000000001</v>
      </c>
      <c r="F11195" t="b">
        <v>0</v>
      </c>
      <c r="G11195">
        <v>-1.3765572303695131</v>
      </c>
      <c r="H11195">
        <v>-1.3765572303695131</v>
      </c>
      <c r="I11195">
        <v>1.3765572303656</v>
      </c>
      <c r="J11195">
        <v>2.7531144607311999</v>
      </c>
      <c r="K11195">
        <v>-1.3765572303695131</v>
      </c>
      <c r="L11195">
        <v>0</v>
      </c>
      <c r="M11195">
        <v>4.1296716911007136</v>
      </c>
      <c r="N11195">
        <v>2.7531144607311999</v>
      </c>
      <c r="O11195">
        <v>-4.1296716911007136</v>
      </c>
      <c r="P11195">
        <v>-5.5062289214702256</v>
      </c>
      <c r="Q11195">
        <v>1.3765572303656</v>
      </c>
      <c r="R11195">
        <v>2.064835845548401</v>
      </c>
      <c r="S11195">
        <v>-5.5062289214702256</v>
      </c>
      <c r="T11195">
        <v>-8.2593433822014273</v>
      </c>
      <c r="U11195">
        <v>-5.5062289214702256</v>
      </c>
      <c r="V11195">
        <v>-4.1296716911007136</v>
      </c>
      <c r="W11195">
        <v>111.5011356597134</v>
      </c>
      <c r="X11195">
        <v>94.982448895312501</v>
      </c>
      <c r="Y11195">
        <v>98.423841971228455</v>
      </c>
      <c r="Z11195">
        <v>102.55351366232919</v>
      </c>
      <c r="AA11195">
        <v>249.15685869639859</v>
      </c>
      <c r="AB11195">
        <v>298.71291898960521</v>
      </c>
      <c r="AC11195">
        <v>249.15685869639859</v>
      </c>
      <c r="AD11195">
        <v>298.71291898960521</v>
      </c>
      <c r="AE11195">
        <v>166.5634248743863</v>
      </c>
      <c r="AF11195">
        <v>167.93998210475581</v>
      </c>
    </row>
    <row r="11196" spans="1:32" x14ac:dyDescent="0.2">
      <c r="A11196">
        <v>4266</v>
      </c>
      <c r="B11196" s="2">
        <v>45687.140277777777</v>
      </c>
      <c r="C11196" t="s">
        <v>350</v>
      </c>
      <c r="D11196" t="s">
        <v>10605</v>
      </c>
      <c r="E11196">
        <v>72.67</v>
      </c>
      <c r="F11196" t="b">
        <v>0</v>
      </c>
      <c r="G11196">
        <v>-0.68804183294477261</v>
      </c>
      <c r="H11196">
        <v>-0.68804183294477261</v>
      </c>
      <c r="I11196">
        <v>-3.4402091647160411</v>
      </c>
      <c r="J11196">
        <v>-4.8162928306055868</v>
      </c>
      <c r="K11196">
        <v>-0.68804183294477261</v>
      </c>
      <c r="L11196">
        <v>-0.68804183294477261</v>
      </c>
      <c r="M11196">
        <v>-2.064125498830407</v>
      </c>
      <c r="N11196">
        <v>-2.064125498830407</v>
      </c>
      <c r="O11196">
        <v>-6.1923764964912218</v>
      </c>
      <c r="P11196">
        <v>-8.9445438282664007</v>
      </c>
      <c r="Q11196">
        <v>-10.32062749415203</v>
      </c>
      <c r="R11196">
        <v>-8.2565019953216279</v>
      </c>
      <c r="S11196">
        <v>-4.8162928306055868</v>
      </c>
      <c r="T11196">
        <v>-6.880418329434038</v>
      </c>
      <c r="U11196">
        <v>1.3760836658875899</v>
      </c>
      <c r="V11196">
        <v>3.4402091647160411</v>
      </c>
      <c r="W11196">
        <v>66.740057795513891</v>
      </c>
      <c r="X11196">
        <v>76.37264345672115</v>
      </c>
      <c r="Y11196">
        <v>92.885647447364406</v>
      </c>
      <c r="Z11196">
        <v>92.885647447364406</v>
      </c>
      <c r="AA11196">
        <v>245.63093436080871</v>
      </c>
      <c r="AB11196">
        <v>295.16994633273652</v>
      </c>
      <c r="AC11196">
        <v>245.63093436080871</v>
      </c>
      <c r="AD11196">
        <v>295.16994633273652</v>
      </c>
      <c r="AE11196">
        <v>156.8735379111051</v>
      </c>
      <c r="AF11196">
        <v>159.6257052428783</v>
      </c>
    </row>
    <row r="11197" spans="1:32" x14ac:dyDescent="0.2">
      <c r="A11197">
        <v>2431</v>
      </c>
      <c r="B11197" s="2">
        <v>45687.125</v>
      </c>
      <c r="C11197" t="s">
        <v>350</v>
      </c>
      <c r="D11197" t="s">
        <v>10606</v>
      </c>
      <c r="E11197">
        <v>72.64500000000001</v>
      </c>
      <c r="F11197" t="b">
        <v>0</v>
      </c>
      <c r="G11197">
        <v>-2.7531144607351128</v>
      </c>
      <c r="H11197">
        <v>-1.3765572303695131</v>
      </c>
      <c r="I11197">
        <v>1.3765572303656</v>
      </c>
      <c r="J11197">
        <v>1.3765572303656</v>
      </c>
      <c r="K11197">
        <v>0.68827861518280009</v>
      </c>
      <c r="L11197">
        <v>1.3765572303656</v>
      </c>
      <c r="M11197">
        <v>0</v>
      </c>
      <c r="N11197">
        <v>2.7531144607311999</v>
      </c>
      <c r="O11197">
        <v>1.3765572303656</v>
      </c>
      <c r="P11197">
        <v>0</v>
      </c>
      <c r="Q11197">
        <v>-16.518686764402851</v>
      </c>
      <c r="R11197">
        <v>-15.142129534037251</v>
      </c>
      <c r="S11197">
        <v>4.1296716911007136</v>
      </c>
      <c r="T11197">
        <v>6.8827861518319136</v>
      </c>
      <c r="U11197">
        <v>-22.024915685871122</v>
      </c>
      <c r="V11197">
        <v>-19.27180122513797</v>
      </c>
      <c r="W11197">
        <v>40.608438295820427</v>
      </c>
      <c r="X11197">
        <v>35.790487989536913</v>
      </c>
      <c r="Y11197">
        <v>90.85277720421179</v>
      </c>
      <c r="Z11197">
        <v>92.229334434577382</v>
      </c>
      <c r="AA11197">
        <v>249.15685869639859</v>
      </c>
      <c r="AB11197">
        <v>298.71291898960521</v>
      </c>
      <c r="AC11197">
        <v>249.15685869639859</v>
      </c>
      <c r="AD11197">
        <v>298.71291898960521</v>
      </c>
      <c r="AE11197">
        <v>119.76047904191481</v>
      </c>
      <c r="AF11197">
        <v>121.1370362722824</v>
      </c>
    </row>
    <row r="11198" spans="1:32" x14ac:dyDescent="0.2">
      <c r="A11198">
        <v>397</v>
      </c>
      <c r="B11198" s="2">
        <v>45686.886111111111</v>
      </c>
      <c r="C11198" t="s">
        <v>468</v>
      </c>
      <c r="D11198" t="s">
        <v>10607</v>
      </c>
      <c r="E11198">
        <v>72.935000000000002</v>
      </c>
      <c r="F11198" t="b">
        <v>0</v>
      </c>
      <c r="G11198">
        <v>-1.3710838417756781</v>
      </c>
      <c r="H11198">
        <v>-4.1132515253309299</v>
      </c>
      <c r="I11198">
        <v>1.3710838417756781</v>
      </c>
      <c r="J11198">
        <v>0.68554192088783883</v>
      </c>
      <c r="K11198">
        <v>0</v>
      </c>
      <c r="L11198">
        <v>0</v>
      </c>
      <c r="M11198">
        <v>8.2265030506618597</v>
      </c>
      <c r="N11198">
        <v>6.8554192088842338</v>
      </c>
      <c r="O11198">
        <v>8.2265030506618597</v>
      </c>
      <c r="P11198">
        <v>6.8554192088842338</v>
      </c>
      <c r="Q11198">
        <v>17.138548022211559</v>
      </c>
      <c r="R11198">
        <v>16.453006101323719</v>
      </c>
      <c r="S11198">
        <v>-20.56625762665465</v>
      </c>
      <c r="T11198">
        <v>-18.509631863987231</v>
      </c>
      <c r="U11198">
        <v>-46.616850620415903</v>
      </c>
      <c r="V11198">
        <v>-46.616850620415903</v>
      </c>
      <c r="W11198">
        <v>-98.718036607938416</v>
      </c>
      <c r="X11198">
        <v>-101.4602042914937</v>
      </c>
      <c r="Y11198">
        <v>1.3710838417756781</v>
      </c>
      <c r="Z11198">
        <v>-12.33975457599279</v>
      </c>
      <c r="AA11198">
        <v>74.724069376840674</v>
      </c>
      <c r="AB11198">
        <v>71.981901693289316</v>
      </c>
      <c r="AC11198">
        <v>208.40474395009201</v>
      </c>
      <c r="AD11198">
        <v>257.76376225406119</v>
      </c>
      <c r="AE11198">
        <v>208.40474395009201</v>
      </c>
      <c r="AF11198">
        <v>257.76376225406119</v>
      </c>
    </row>
    <row r="11199" spans="1:32" x14ac:dyDescent="0.2">
      <c r="A11199">
        <v>12900</v>
      </c>
      <c r="B11199" s="2">
        <v>45686.844444444447</v>
      </c>
      <c r="C11199" t="s">
        <v>468</v>
      </c>
      <c r="D11199" t="s">
        <v>10608</v>
      </c>
      <c r="E11199">
        <v>72.884999999999991</v>
      </c>
      <c r="F11199" t="b">
        <v>0</v>
      </c>
      <c r="G11199">
        <v>-4.1160732661042934</v>
      </c>
      <c r="H11199">
        <v>-4.1160732661042934</v>
      </c>
      <c r="I11199">
        <v>-2.7440488440669291</v>
      </c>
      <c r="J11199">
        <v>0</v>
      </c>
      <c r="K11199">
        <v>-4.1160732661042934</v>
      </c>
      <c r="L11199">
        <v>-2.7440488440669291</v>
      </c>
      <c r="M11199">
        <v>-7.5461343211899043</v>
      </c>
      <c r="N11199">
        <v>-10.29018316525878</v>
      </c>
      <c r="O11199">
        <v>6.860122110175122</v>
      </c>
      <c r="P11199">
        <v>5.4880976881416572</v>
      </c>
      <c r="Q11199">
        <v>15.09226864238371</v>
      </c>
      <c r="R11199">
        <v>13.72024422034829</v>
      </c>
      <c r="S11199">
        <v>2.7440488440708291</v>
      </c>
      <c r="T11199">
        <v>4.1160732661042934</v>
      </c>
      <c r="U11199">
        <v>-34.300610550867809</v>
      </c>
      <c r="V11199">
        <v>-34.300610550867809</v>
      </c>
      <c r="W11199">
        <v>-41.160732661039027</v>
      </c>
      <c r="X11199">
        <v>-32.928586128830453</v>
      </c>
      <c r="Y11199">
        <v>-1.372024422033465</v>
      </c>
      <c r="Z11199">
        <v>-2.7440488440669291</v>
      </c>
      <c r="AA11199">
        <v>-58.99705014749162</v>
      </c>
      <c r="AB11199">
        <v>-59.683062358510298</v>
      </c>
      <c r="AC11199">
        <v>215.40783425945091</v>
      </c>
      <c r="AD11199">
        <v>264.80071345270039</v>
      </c>
      <c r="AE11199">
        <v>215.40783425945091</v>
      </c>
      <c r="AF11199">
        <v>264.80071345270039</v>
      </c>
    </row>
    <row r="11200" spans="1:32" x14ac:dyDescent="0.2">
      <c r="A11200">
        <v>4537</v>
      </c>
      <c r="B11200" s="2">
        <v>45686.777083333327</v>
      </c>
      <c r="C11200" t="s">
        <v>5929</v>
      </c>
      <c r="D11200" t="s">
        <v>10609</v>
      </c>
      <c r="E11200">
        <v>72.795000000000002</v>
      </c>
      <c r="F11200" t="b">
        <v>0</v>
      </c>
      <c r="G11200">
        <v>1.373720722577803</v>
      </c>
      <c r="H11200">
        <v>6.86860361288511</v>
      </c>
      <c r="I11200">
        <v>12.363486503192419</v>
      </c>
      <c r="J11200">
        <v>8.2423243354609603</v>
      </c>
      <c r="K11200">
        <v>0.68686036128987749</v>
      </c>
      <c r="L11200">
        <v>6.1817432515971849</v>
      </c>
      <c r="M11200">
        <v>9.6160450580407151</v>
      </c>
      <c r="N11200">
        <v>1.373720722577803</v>
      </c>
      <c r="O11200">
        <v>4.1211621677295041</v>
      </c>
      <c r="P11200">
        <v>9.6160450580407151</v>
      </c>
      <c r="Q11200">
        <v>-0.68686036128987749</v>
      </c>
      <c r="R11200">
        <v>-1.373720722577803</v>
      </c>
      <c r="S11200">
        <v>27.47441445154239</v>
      </c>
      <c r="T11200">
        <v>26.10069372896459</v>
      </c>
      <c r="U11200">
        <v>-17.171509032213748</v>
      </c>
      <c r="V11200">
        <v>-17.171509032213748</v>
      </c>
      <c r="W11200">
        <v>-16.484648670923871</v>
      </c>
      <c r="X11200">
        <v>-16.484648670923871</v>
      </c>
      <c r="Y11200">
        <v>14.424067587060099</v>
      </c>
      <c r="Z11200">
        <v>23.353252283810939</v>
      </c>
      <c r="AA11200">
        <v>-27.47441445154239</v>
      </c>
      <c r="AB11200">
        <v>-17.858369393503629</v>
      </c>
      <c r="AC11200">
        <v>228.03763994779811</v>
      </c>
      <c r="AD11200">
        <v>277.49158596057367</v>
      </c>
      <c r="AE11200">
        <v>228.03763994779811</v>
      </c>
      <c r="AF11200">
        <v>277.49158596057367</v>
      </c>
    </row>
    <row r="11201" spans="1:32" x14ac:dyDescent="0.2">
      <c r="A11201">
        <v>2959</v>
      </c>
      <c r="B11201" s="2">
        <v>45686.723611111112</v>
      </c>
      <c r="C11201" t="s">
        <v>468</v>
      </c>
      <c r="D11201" t="s">
        <v>10610</v>
      </c>
      <c r="E11201">
        <v>73.164999999999992</v>
      </c>
      <c r="F11201" t="b">
        <v>0</v>
      </c>
      <c r="G11201">
        <v>-7.5172555183479277</v>
      </c>
      <c r="H11201">
        <v>-17.084671632611219</v>
      </c>
      <c r="I11201">
        <v>-54.67094922435475</v>
      </c>
      <c r="J11201">
        <v>-47.15369370600682</v>
      </c>
      <c r="K11201">
        <v>-71.072233991660198</v>
      </c>
      <c r="L11201">
        <v>-71.072233991660198</v>
      </c>
      <c r="M11201">
        <v>-75.172555183487049</v>
      </c>
      <c r="N11201">
        <v>-77.906102644706237</v>
      </c>
      <c r="O11201">
        <v>-80.63965010592544</v>
      </c>
      <c r="P11201">
        <v>-71.072233991660198</v>
      </c>
      <c r="Q11201">
        <v>-71.072233991660198</v>
      </c>
      <c r="R11201">
        <v>-62.871591608008437</v>
      </c>
      <c r="S11201">
        <v>-30.752408938699421</v>
      </c>
      <c r="T11201">
        <v>-32.802569534610903</v>
      </c>
      <c r="U11201">
        <v>-51.937401763137487</v>
      </c>
      <c r="V11201">
        <v>-51.937401763137487</v>
      </c>
      <c r="W11201">
        <v>-77.906102644706237</v>
      </c>
      <c r="X11201">
        <v>-75.855942048792826</v>
      </c>
      <c r="Y11201">
        <v>-64.238365338618038</v>
      </c>
      <c r="Z11201">
        <v>-65.6051390692257</v>
      </c>
      <c r="AA11201">
        <v>-125.0597963507131</v>
      </c>
      <c r="AB11201">
        <v>-120.95947515888621</v>
      </c>
      <c r="AC11201">
        <v>176.31381124854869</v>
      </c>
      <c r="AD11201">
        <v>225.51766555046891</v>
      </c>
      <c r="AE11201">
        <v>176.31381124854869</v>
      </c>
      <c r="AF11201">
        <v>225.51766555046891</v>
      </c>
    </row>
    <row r="11202" spans="1:32" x14ac:dyDescent="0.2">
      <c r="A11202">
        <v>7154</v>
      </c>
      <c r="B11202" s="2">
        <v>45686.694444444453</v>
      </c>
      <c r="C11202" t="s">
        <v>1192</v>
      </c>
      <c r="D11202" t="s">
        <v>10611</v>
      </c>
      <c r="E11202">
        <v>73.474999999999994</v>
      </c>
      <c r="F11202" t="b">
        <v>0</v>
      </c>
      <c r="G11202">
        <v>-1.3610071452862751</v>
      </c>
      <c r="H11202">
        <v>-3.4025178632195558</v>
      </c>
      <c r="I11202">
        <v>6.1245321537959736</v>
      </c>
      <c r="J11202">
        <v>-0.68050357264313754</v>
      </c>
      <c r="K11202">
        <v>-8.1660428717253861</v>
      </c>
      <c r="L11202">
        <v>-10.88805716229794</v>
      </c>
      <c r="M11202">
        <v>-35.386185777474097</v>
      </c>
      <c r="N11202">
        <v>-40.830214358623067</v>
      </c>
      <c r="O11202">
        <v>-106.1585573324262</v>
      </c>
      <c r="P11202">
        <v>-112.96359305886141</v>
      </c>
      <c r="Q11202">
        <v>-91.18747873426166</v>
      </c>
      <c r="R11202">
        <v>-85.74345015311269</v>
      </c>
      <c r="S11202">
        <v>-93.909493024838085</v>
      </c>
      <c r="T11202">
        <v>-92.548485879549858</v>
      </c>
      <c r="U11202">
        <v>-78.938414426673575</v>
      </c>
      <c r="V11202">
        <v>-77.577407281387309</v>
      </c>
      <c r="W11202">
        <v>-117.0466144947241</v>
      </c>
      <c r="X11202">
        <v>-118.4076216400142</v>
      </c>
      <c r="Y11202">
        <v>-59.884314392650261</v>
      </c>
      <c r="Z11202">
        <v>-70.091867982305061</v>
      </c>
      <c r="AA11202">
        <v>-84.38244300782641</v>
      </c>
      <c r="AB11202">
        <v>-87.104457298398955</v>
      </c>
      <c r="AC11202">
        <v>133.3787002381768</v>
      </c>
      <c r="AD11202">
        <v>182.37495746852721</v>
      </c>
      <c r="AE11202">
        <v>133.3787002381768</v>
      </c>
      <c r="AF11202">
        <v>182.37495746852721</v>
      </c>
    </row>
    <row r="11203" spans="1:32" x14ac:dyDescent="0.2">
      <c r="A11203">
        <v>4619</v>
      </c>
      <c r="B11203" s="2">
        <v>45686.434027777781</v>
      </c>
      <c r="C11203" t="s">
        <v>1192</v>
      </c>
      <c r="D11203" t="s">
        <v>10612</v>
      </c>
      <c r="E11203">
        <v>73.074999999999989</v>
      </c>
      <c r="F11203" t="b">
        <v>0</v>
      </c>
      <c r="G11203">
        <v>2.736914129320593</v>
      </c>
      <c r="H11203">
        <v>3.4211426616497689</v>
      </c>
      <c r="I11203">
        <v>1.3684570646622409</v>
      </c>
      <c r="J11203">
        <v>-3.42114266164588</v>
      </c>
      <c r="K11203">
        <v>4.1053711939789448</v>
      </c>
      <c r="L11203">
        <v>-5.4738282586372966</v>
      </c>
      <c r="M11203">
        <v>-9.5791994526162423</v>
      </c>
      <c r="N11203">
        <v>-13.684570646595191</v>
      </c>
      <c r="O11203">
        <v>20.526855969894729</v>
      </c>
      <c r="P11203">
        <v>21.89531303455502</v>
      </c>
      <c r="Q11203">
        <v>26.00068422853397</v>
      </c>
      <c r="R11203">
        <v>26.00068422853397</v>
      </c>
      <c r="S11203">
        <v>19.158398905236371</v>
      </c>
      <c r="T11203">
        <v>15.05302771125743</v>
      </c>
      <c r="U11203">
        <v>-61.580567909680283</v>
      </c>
      <c r="V11203">
        <v>-65.685939103659237</v>
      </c>
      <c r="W11203">
        <v>-10.94765651727459</v>
      </c>
      <c r="X11203">
        <v>-12.316113581934889</v>
      </c>
      <c r="Y11203">
        <v>-134.10879233663911</v>
      </c>
      <c r="Z11203">
        <v>-127.26650701333951</v>
      </c>
      <c r="AA11203">
        <v>-76.633595620935779</v>
      </c>
      <c r="AB11203">
        <v>-82.107423879575009</v>
      </c>
      <c r="AC11203">
        <v>188.84707492302559</v>
      </c>
      <c r="AD11203">
        <v>238.11152925077101</v>
      </c>
      <c r="AE11203">
        <v>188.84707492302559</v>
      </c>
      <c r="AF11203">
        <v>238.11152925077101</v>
      </c>
    </row>
    <row r="11204" spans="1:32" x14ac:dyDescent="0.2">
      <c r="A11204">
        <v>4971</v>
      </c>
      <c r="B11204" s="2">
        <v>45685.896527777782</v>
      </c>
      <c r="C11204" t="s">
        <v>3657</v>
      </c>
      <c r="D11204" t="s">
        <v>10613</v>
      </c>
      <c r="E11204">
        <v>73.824999999999989</v>
      </c>
      <c r="F11204" t="b">
        <v>0</v>
      </c>
      <c r="G11204">
        <v>-4.0636640704350739</v>
      </c>
      <c r="H11204">
        <v>5.4182187605852308</v>
      </c>
      <c r="I11204">
        <v>6.7727734507296136</v>
      </c>
      <c r="J11204">
        <v>14.90010159160361</v>
      </c>
      <c r="K11204">
        <v>14.90010159160361</v>
      </c>
      <c r="L11204">
        <v>8.1273281408739972</v>
      </c>
      <c r="M11204">
        <v>18.963765662040611</v>
      </c>
      <c r="N11204">
        <v>14.22282424653142</v>
      </c>
      <c r="O11204">
        <v>18.963765662040611</v>
      </c>
      <c r="P11204">
        <v>14.22282424653142</v>
      </c>
      <c r="Q11204">
        <v>17.609210971894299</v>
      </c>
      <c r="R11204">
        <v>14.90010159160361</v>
      </c>
      <c r="S11204">
        <v>-2.709109380288766</v>
      </c>
      <c r="T11204">
        <v>-2.709109380288766</v>
      </c>
      <c r="U11204">
        <v>-27.091093802910759</v>
      </c>
      <c r="V11204">
        <v>-27.091093802910759</v>
      </c>
      <c r="W11204">
        <v>-103.6234337961377</v>
      </c>
      <c r="X11204">
        <v>-97.527937690484109</v>
      </c>
      <c r="Y11204">
        <v>-120.5553674229579</v>
      </c>
      <c r="Z11204">
        <v>-120.5553674229579</v>
      </c>
      <c r="AA11204">
        <v>-98.205215035556293</v>
      </c>
      <c r="AB11204">
        <v>-97.527937690484109</v>
      </c>
      <c r="AC11204">
        <v>-27.091093802910759</v>
      </c>
      <c r="AD11204">
        <v>-26.413816457838561</v>
      </c>
      <c r="AE11204">
        <v>85.336945479175043</v>
      </c>
      <c r="AF11204">
        <v>134.10091432441709</v>
      </c>
    </row>
    <row r="11205" spans="1:32" x14ac:dyDescent="0.2">
      <c r="A11205">
        <v>13401</v>
      </c>
      <c r="B11205" s="2">
        <v>45685.851388888892</v>
      </c>
      <c r="C11205" t="s">
        <v>350</v>
      </c>
      <c r="D11205" t="s">
        <v>10614</v>
      </c>
      <c r="E11205">
        <v>73.875</v>
      </c>
      <c r="F11205" t="b">
        <v>0</v>
      </c>
      <c r="G11205">
        <v>2.7072758037238889</v>
      </c>
      <c r="H11205">
        <v>6.7681895093077991</v>
      </c>
      <c r="I11205">
        <v>1.3536379018600211</v>
      </c>
      <c r="J11205">
        <v>2.7072758037238889</v>
      </c>
      <c r="K11205">
        <v>8.1218274111678195</v>
      </c>
      <c r="L11205">
        <v>8.1218274111678195</v>
      </c>
      <c r="M11205">
        <v>-1.3536379018600211</v>
      </c>
      <c r="N11205">
        <v>-1.3536379018600211</v>
      </c>
      <c r="O11205">
        <v>5.414551607443931</v>
      </c>
      <c r="P11205">
        <v>4.0609137055839097</v>
      </c>
      <c r="Q11205">
        <v>12.18274111675173</v>
      </c>
      <c r="R11205">
        <v>7.4450084602378102</v>
      </c>
      <c r="S11205">
        <v>-4.0609137055839097</v>
      </c>
      <c r="T11205">
        <v>-2.7072758037238889</v>
      </c>
      <c r="U11205">
        <v>-23.01184433164152</v>
      </c>
      <c r="V11205">
        <v>-25.719120135363479</v>
      </c>
      <c r="W11205">
        <v>-1.3536379018600211</v>
      </c>
      <c r="X11205">
        <v>4.0609137055839097</v>
      </c>
      <c r="Y11205">
        <v>-138.0710659898491</v>
      </c>
      <c r="Z11205">
        <v>-139.4247038917091</v>
      </c>
      <c r="AA11205">
        <v>-134.01015228426519</v>
      </c>
      <c r="AB11205">
        <v>-132.6565143824013</v>
      </c>
      <c r="AC11205">
        <v>-193.57021996616001</v>
      </c>
      <c r="AD11205">
        <v>-188.15566835871411</v>
      </c>
      <c r="AE11205">
        <v>78.510998307952377</v>
      </c>
      <c r="AF11205">
        <v>127.2419627749574</v>
      </c>
    </row>
    <row r="11206" spans="1:32" x14ac:dyDescent="0.2">
      <c r="A11206">
        <v>5819</v>
      </c>
      <c r="B11206" s="2">
        <v>45685.842361111107</v>
      </c>
      <c r="C11206" t="s">
        <v>468</v>
      </c>
      <c r="D11206" t="s">
        <v>10615</v>
      </c>
      <c r="E11206">
        <v>73.875</v>
      </c>
      <c r="F11206" t="b">
        <v>0</v>
      </c>
      <c r="G11206">
        <v>0</v>
      </c>
      <c r="H11206">
        <v>1.3536379018600211</v>
      </c>
      <c r="I11206">
        <v>1.3536379018600211</v>
      </c>
      <c r="J11206">
        <v>5.414551607443931</v>
      </c>
      <c r="K11206">
        <v>6.7681895093077991</v>
      </c>
      <c r="L11206">
        <v>5.414551607443931</v>
      </c>
      <c r="M11206">
        <v>9.4754653130278417</v>
      </c>
      <c r="N11206">
        <v>12.18274111675173</v>
      </c>
      <c r="O11206">
        <v>20.30456852791955</v>
      </c>
      <c r="P11206">
        <v>16.243654822335639</v>
      </c>
      <c r="Q11206">
        <v>12.18274111675173</v>
      </c>
      <c r="R11206">
        <v>7.4450084602378102</v>
      </c>
      <c r="S11206">
        <v>-1.3536379018600211</v>
      </c>
      <c r="T11206">
        <v>-1.3536379018600211</v>
      </c>
      <c r="U11206">
        <v>-25.719120135363479</v>
      </c>
      <c r="V11206">
        <v>-27.072758037223501</v>
      </c>
      <c r="W11206">
        <v>-5.414551607443931</v>
      </c>
      <c r="X11206">
        <v>-10.829103214889789</v>
      </c>
      <c r="Y11206">
        <v>-134.01015228426519</v>
      </c>
      <c r="Z11206">
        <v>-136.71742808798521</v>
      </c>
      <c r="AA11206">
        <v>-134.01015228426519</v>
      </c>
      <c r="AB11206">
        <v>-134.01015228426519</v>
      </c>
      <c r="AC11206">
        <v>-198.98477157360389</v>
      </c>
      <c r="AD11206">
        <v>-199.66159052453389</v>
      </c>
      <c r="AE11206">
        <v>78.510998307952377</v>
      </c>
      <c r="AF11206">
        <v>127.2419627749574</v>
      </c>
    </row>
    <row r="11207" spans="1:32" x14ac:dyDescent="0.2">
      <c r="A11207">
        <v>6869</v>
      </c>
      <c r="B11207" s="2">
        <v>45685.789583333331</v>
      </c>
      <c r="C11207" t="s">
        <v>468</v>
      </c>
      <c r="D11207" t="s">
        <v>10616</v>
      </c>
      <c r="E11207">
        <v>73.745000000000005</v>
      </c>
      <c r="F11207" t="b">
        <v>0</v>
      </c>
      <c r="G11207">
        <v>4.7460844803032867</v>
      </c>
      <c r="H11207">
        <v>14.916265509524059</v>
      </c>
      <c r="I11207">
        <v>18.98433792121315</v>
      </c>
      <c r="J11207">
        <v>25.764458607362901</v>
      </c>
      <c r="K11207">
        <v>25.764458607362901</v>
      </c>
      <c r="L11207">
        <v>22.374398264288029</v>
      </c>
      <c r="M11207">
        <v>5.4240965489174906</v>
      </c>
      <c r="N11207">
        <v>1.356024137228409</v>
      </c>
      <c r="O11207">
        <v>9.4921689606065733</v>
      </c>
      <c r="P11207">
        <v>12.204217235067251</v>
      </c>
      <c r="Q11207">
        <v>16.272289646756331</v>
      </c>
      <c r="R11207">
        <v>18.98433792121315</v>
      </c>
      <c r="S11207">
        <v>29.832531019051981</v>
      </c>
      <c r="T11207">
        <v>25.086446538748699</v>
      </c>
      <c r="U11207">
        <v>-5.4240965489194188</v>
      </c>
      <c r="V11207">
        <v>-5.4240965489194188</v>
      </c>
      <c r="W11207">
        <v>-6.7801206861497541</v>
      </c>
      <c r="X11207">
        <v>-6.1021086175355501</v>
      </c>
      <c r="Y11207">
        <v>-120.68614821344021</v>
      </c>
      <c r="Z11207">
        <v>-113.90602752729041</v>
      </c>
      <c r="AA11207">
        <v>-128.8222930368164</v>
      </c>
      <c r="AB11207">
        <v>-130.17831717404681</v>
      </c>
      <c r="AC11207">
        <v>-88.141568919927536</v>
      </c>
      <c r="AD11207">
        <v>-92.887653400230832</v>
      </c>
      <c r="AE11207">
        <v>96.277713743303778</v>
      </c>
      <c r="AF11207">
        <v>145.09458268357079</v>
      </c>
    </row>
    <row r="11208" spans="1:32" x14ac:dyDescent="0.2">
      <c r="A11208">
        <v>10275</v>
      </c>
      <c r="B11208" s="2">
        <v>45685.785416666673</v>
      </c>
      <c r="C11208" t="s">
        <v>350</v>
      </c>
      <c r="D11208" t="s">
        <v>10617</v>
      </c>
      <c r="E11208">
        <v>73.615000000000009</v>
      </c>
      <c r="F11208" t="b">
        <v>0</v>
      </c>
      <c r="G11208">
        <v>-4.7544658018081636</v>
      </c>
      <c r="H11208">
        <v>1.358418800514964</v>
      </c>
      <c r="I11208">
        <v>17.659444406709969</v>
      </c>
      <c r="J11208">
        <v>17.659444406709969</v>
      </c>
      <c r="K11208">
        <v>32.602051212386151</v>
      </c>
      <c r="L11208">
        <v>35.318888813419939</v>
      </c>
      <c r="M11208">
        <v>10.86735040412743</v>
      </c>
      <c r="N11208">
        <v>16.301025606193079</v>
      </c>
      <c r="O11208">
        <v>35.318888813419939</v>
      </c>
      <c r="P11208">
        <v>34.639679413162447</v>
      </c>
      <c r="Q11208">
        <v>38.035726414453727</v>
      </c>
      <c r="R11208">
        <v>37.35651701419431</v>
      </c>
      <c r="S11208">
        <v>47.544658018066187</v>
      </c>
      <c r="T11208">
        <v>42.790192216259953</v>
      </c>
      <c r="U11208">
        <v>18.33865380696745</v>
      </c>
      <c r="V11208">
        <v>17.659444406709969</v>
      </c>
      <c r="W11208">
        <v>12.225769204644321</v>
      </c>
      <c r="X11208">
        <v>10.86735040412743</v>
      </c>
      <c r="Y11208">
        <v>-97.126944236908699</v>
      </c>
      <c r="Z11208">
        <v>-104.59824763974871</v>
      </c>
      <c r="AA11208">
        <v>-110.0319228418124</v>
      </c>
      <c r="AB11208">
        <v>-104.59824763974871</v>
      </c>
      <c r="AC11208">
        <v>-54.336752020648731</v>
      </c>
      <c r="AD11208">
        <v>-57.053589621682519</v>
      </c>
      <c r="AE11208">
        <v>114.1071792433592</v>
      </c>
      <c r="AF11208">
        <v>163.0102560619423</v>
      </c>
    </row>
    <row r="11209" spans="1:32" x14ac:dyDescent="0.2">
      <c r="A11209">
        <v>4886</v>
      </c>
      <c r="B11209" s="2">
        <v>45685.781944444447</v>
      </c>
      <c r="C11209" t="s">
        <v>350</v>
      </c>
      <c r="D11209" t="s">
        <v>10618</v>
      </c>
      <c r="E11209">
        <v>73.35499999999999</v>
      </c>
      <c r="F11209" t="b">
        <v>0</v>
      </c>
      <c r="G11209">
        <v>6.8161679503798478</v>
      </c>
      <c r="H11209">
        <v>13.632335900757759</v>
      </c>
      <c r="I11209">
        <v>35.444073341969784</v>
      </c>
      <c r="J11209">
        <v>31.354372571742651</v>
      </c>
      <c r="K11209">
        <v>67.480062708745777</v>
      </c>
      <c r="L11209">
        <v>72.251380274010117</v>
      </c>
      <c r="M11209">
        <v>57.255810783179882</v>
      </c>
      <c r="N11209">
        <v>57.255810783179882</v>
      </c>
      <c r="O11209">
        <v>70.206529888898487</v>
      </c>
      <c r="P11209">
        <v>69.524913093861272</v>
      </c>
      <c r="Q11209">
        <v>79.067548224389967</v>
      </c>
      <c r="R11209">
        <v>81.794015404540744</v>
      </c>
      <c r="S11209">
        <v>83.157248994617106</v>
      </c>
      <c r="T11209">
        <v>78.385931429352766</v>
      </c>
      <c r="U11209">
        <v>54.529343603027158</v>
      </c>
      <c r="V11209">
        <v>55.89257719310352</v>
      </c>
      <c r="W11209">
        <v>50.439642832800033</v>
      </c>
      <c r="X11209">
        <v>49.758026037762818</v>
      </c>
      <c r="Y11209">
        <v>-70.888146683931822</v>
      </c>
      <c r="Z11209">
        <v>-70.888146683931822</v>
      </c>
      <c r="AA11209">
        <v>-51.802876422874448</v>
      </c>
      <c r="AB11209">
        <v>-53.16611001294887</v>
      </c>
      <c r="AC11209">
        <v>-46.349942062570953</v>
      </c>
      <c r="AD11209">
        <v>-35.444073341965911</v>
      </c>
      <c r="AE11209">
        <v>149.95569490832369</v>
      </c>
      <c r="AF11209">
        <v>199.03210415104741</v>
      </c>
    </row>
    <row r="11210" spans="1:32" x14ac:dyDescent="0.2">
      <c r="A11210">
        <v>2934</v>
      </c>
      <c r="B11210" s="2">
        <v>45685.78125</v>
      </c>
      <c r="C11210" t="s">
        <v>350</v>
      </c>
      <c r="D11210" t="s">
        <v>10619</v>
      </c>
      <c r="E11210">
        <v>73.344999999999999</v>
      </c>
      <c r="F11210" t="b">
        <v>0</v>
      </c>
      <c r="G11210">
        <v>1.3634194559943971</v>
      </c>
      <c r="H11210">
        <v>8.1805167359741322</v>
      </c>
      <c r="I11210">
        <v>31.35864748789826</v>
      </c>
      <c r="J11210">
        <v>36.812325311883598</v>
      </c>
      <c r="K11210">
        <v>70.897811711774523</v>
      </c>
      <c r="L11210">
        <v>68.852682527779052</v>
      </c>
      <c r="M11210">
        <v>79.078328447748646</v>
      </c>
      <c r="N11210">
        <v>58.627036607813331</v>
      </c>
      <c r="O11210">
        <v>77.714908991750377</v>
      </c>
      <c r="P11210">
        <v>71.57952143977171</v>
      </c>
      <c r="Q11210">
        <v>85.213715999727313</v>
      </c>
      <c r="R11210">
        <v>80.44174790374305</v>
      </c>
      <c r="S11210">
        <v>84.532006271730125</v>
      </c>
      <c r="T11210">
        <v>79.760038175745848</v>
      </c>
      <c r="U11210">
        <v>57.263617151816987</v>
      </c>
      <c r="V11210">
        <v>55.900197695820658</v>
      </c>
      <c r="W11210">
        <v>51.80993932783359</v>
      </c>
      <c r="X11210">
        <v>51.80993932783359</v>
      </c>
      <c r="Y11210">
        <v>-66.807553343787461</v>
      </c>
      <c r="Z11210">
        <v>-69.534392255776254</v>
      </c>
      <c r="AA11210">
        <v>-50.446519871839193</v>
      </c>
      <c r="AB11210">
        <v>-50.446519871839193</v>
      </c>
      <c r="AC11210">
        <v>-55.900197695820658</v>
      </c>
      <c r="AD11210">
        <v>-44.992842047855802</v>
      </c>
      <c r="AE11210">
        <v>151.33955961551561</v>
      </c>
      <c r="AF11210">
        <v>200.4226600313585</v>
      </c>
    </row>
    <row r="11211" spans="1:32" x14ac:dyDescent="0.2">
      <c r="A11211">
        <v>7387</v>
      </c>
      <c r="B11211" s="2">
        <v>45685.76666666667</v>
      </c>
      <c r="C11211" t="s">
        <v>350</v>
      </c>
      <c r="D11211" t="s">
        <v>10620</v>
      </c>
      <c r="E11211">
        <v>73.064999999999998</v>
      </c>
      <c r="F11211" t="b">
        <v>0</v>
      </c>
      <c r="G11211">
        <v>-5.4745774310534516</v>
      </c>
      <c r="H11211">
        <v>-5.4745774310534516</v>
      </c>
      <c r="I11211">
        <v>-1.3686443577623899</v>
      </c>
      <c r="J11211">
        <v>-2.0529665366435861</v>
      </c>
      <c r="K11211">
        <v>5.4745774310534516</v>
      </c>
      <c r="L11211">
        <v>0</v>
      </c>
      <c r="M11211">
        <v>84.855950181346003</v>
      </c>
      <c r="N11211">
        <v>90.330527612399464</v>
      </c>
      <c r="O11211">
        <v>88.961883254637058</v>
      </c>
      <c r="P11211">
        <v>87.593238896872734</v>
      </c>
      <c r="Q11211">
        <v>110.8601929788548</v>
      </c>
      <c r="R11211">
        <v>110.8601929788548</v>
      </c>
      <c r="S11211">
        <v>123.17799219872791</v>
      </c>
      <c r="T11211">
        <v>118.38773694655571</v>
      </c>
      <c r="U11211">
        <v>95.805105043454844</v>
      </c>
      <c r="V11211">
        <v>94.43646068569052</v>
      </c>
      <c r="W11211">
        <v>93.067816327928128</v>
      </c>
      <c r="X11211">
        <v>91.699171970163789</v>
      </c>
      <c r="Y11211">
        <v>-61.588996099362028</v>
      </c>
      <c r="Z11211">
        <v>-60.220351741599643</v>
      </c>
      <c r="AA11211">
        <v>2.7372887155286709</v>
      </c>
      <c r="AB11211">
        <v>0</v>
      </c>
      <c r="AC11211">
        <v>-63.641962636009502</v>
      </c>
      <c r="AD11211">
        <v>-58.167385204954108</v>
      </c>
      <c r="AE11211">
        <v>190.24156572914529</v>
      </c>
      <c r="AF11211">
        <v>239.51276260863619</v>
      </c>
    </row>
    <row r="11212" spans="1:32" x14ac:dyDescent="0.2">
      <c r="A11212">
        <v>1965</v>
      </c>
      <c r="B11212" s="2">
        <v>45685.728472222218</v>
      </c>
      <c r="C11212" t="s">
        <v>1192</v>
      </c>
      <c r="D11212" t="s">
        <v>10621</v>
      </c>
      <c r="E11212">
        <v>73.335000000000008</v>
      </c>
      <c r="F11212" t="b">
        <v>0</v>
      </c>
      <c r="G11212">
        <v>2.0454080589058918</v>
      </c>
      <c r="H11212">
        <v>2.7272107452078558</v>
      </c>
      <c r="I11212">
        <v>-10.908842980843049</v>
      </c>
      <c r="J11212">
        <v>-8.1816322356313176</v>
      </c>
      <c r="K11212">
        <v>-25.908502079497879</v>
      </c>
      <c r="L11212">
        <v>-29.317515511011571</v>
      </c>
      <c r="M11212">
        <v>-28.635712824709611</v>
      </c>
      <c r="N11212">
        <v>-29.999318197313539</v>
      </c>
      <c r="O11212">
        <v>-38.180950432944847</v>
      </c>
      <c r="P11212">
        <v>-38.862753119246818</v>
      </c>
      <c r="Q11212">
        <v>55.907820276811421</v>
      </c>
      <c r="R11212">
        <v>61.362241767230998</v>
      </c>
      <c r="S11212">
        <v>78.407308924795615</v>
      </c>
      <c r="T11212">
        <v>78.407308924795615</v>
      </c>
      <c r="U11212">
        <v>65.453057885046661</v>
      </c>
      <c r="V11212">
        <v>66.134860571348625</v>
      </c>
      <c r="W11212">
        <v>42.271766550760518</v>
      </c>
      <c r="X11212">
        <v>42.271766550760518</v>
      </c>
      <c r="Y11212">
        <v>-79.08911161110143</v>
      </c>
      <c r="Z11212">
        <v>-88.634349219336684</v>
      </c>
      <c r="AA11212">
        <v>-84.543533101521035</v>
      </c>
      <c r="AB11212">
        <v>-77.725506238495569</v>
      </c>
      <c r="AC11212">
        <v>-164.99625008522639</v>
      </c>
      <c r="AD11212">
        <v>-160.90543396741069</v>
      </c>
      <c r="AE11212">
        <v>152.72380173177751</v>
      </c>
      <c r="AF11212">
        <v>201.81359514556351</v>
      </c>
    </row>
    <row r="11213" spans="1:32" x14ac:dyDescent="0.2">
      <c r="A11213">
        <v>7484</v>
      </c>
      <c r="B11213" s="2">
        <v>45685.709722222222</v>
      </c>
      <c r="C11213" t="s">
        <v>3657</v>
      </c>
      <c r="D11213" t="s">
        <v>10622</v>
      </c>
      <c r="E11213">
        <v>73.19</v>
      </c>
      <c r="F11213" t="b">
        <v>0</v>
      </c>
      <c r="G11213">
        <v>2.0494603087854308</v>
      </c>
      <c r="H11213">
        <v>7.5146877988805612</v>
      </c>
      <c r="I11213">
        <v>-11.61360841645142</v>
      </c>
      <c r="J11213">
        <v>-11.61360841645142</v>
      </c>
      <c r="K11213">
        <v>23.910370269164009</v>
      </c>
      <c r="L11213">
        <v>25.276677141686331</v>
      </c>
      <c r="M11213">
        <v>22.544063396637799</v>
      </c>
      <c r="N11213">
        <v>19.811449651593151</v>
      </c>
      <c r="O11213">
        <v>-11.61360841645142</v>
      </c>
      <c r="P11213">
        <v>-10.247301543925211</v>
      </c>
      <c r="Q11213">
        <v>94.958327640387097</v>
      </c>
      <c r="R11213">
        <v>101.7898620030065</v>
      </c>
      <c r="S11213">
        <v>99.057248257957951</v>
      </c>
      <c r="T11213">
        <v>103.15616887552881</v>
      </c>
      <c r="U11213">
        <v>95.641481076650209</v>
      </c>
      <c r="V11213">
        <v>94.958327640387097</v>
      </c>
      <c r="W11213">
        <v>63.53326957234642</v>
      </c>
      <c r="X11213">
        <v>62.16696269982409</v>
      </c>
      <c r="Y11213">
        <v>22.544063396637799</v>
      </c>
      <c r="Z11213">
        <v>14.346222161498019</v>
      </c>
      <c r="AA11213">
        <v>-63.53326957234642</v>
      </c>
      <c r="AB11213">
        <v>-52.602814592156157</v>
      </c>
      <c r="AC11213">
        <v>-37.57343899439892</v>
      </c>
      <c r="AD11213">
        <v>-36.890285558135822</v>
      </c>
      <c r="AE11213">
        <v>172.83781937423149</v>
      </c>
      <c r="AF11213">
        <v>222.02486678507989</v>
      </c>
    </row>
    <row r="11214" spans="1:32" x14ac:dyDescent="0.2">
      <c r="A11214">
        <v>1306</v>
      </c>
      <c r="B11214" s="2">
        <v>45685.679861111108</v>
      </c>
      <c r="C11214" t="s">
        <v>3657</v>
      </c>
      <c r="D11214" t="s">
        <v>10623</v>
      </c>
      <c r="E11214">
        <v>73.275000000000006</v>
      </c>
      <c r="F11214" t="b">
        <v>0</v>
      </c>
      <c r="G11214">
        <v>1.3647219379039099</v>
      </c>
      <c r="H11214">
        <v>3.4118048447636551</v>
      </c>
      <c r="I11214">
        <v>-11.60013647219488</v>
      </c>
      <c r="J11214">
        <v>-16.376663254862439</v>
      </c>
      <c r="K11214">
        <v>8.1883316274312214</v>
      </c>
      <c r="L11214">
        <v>6.8236096895234306</v>
      </c>
      <c r="M11214">
        <v>-39.576936199250262</v>
      </c>
      <c r="N11214">
        <v>-35.482770385534643</v>
      </c>
      <c r="O11214">
        <v>6.8236096895234306</v>
      </c>
      <c r="P11214">
        <v>4.7765267826675659</v>
      </c>
      <c r="Q11214">
        <v>-19.10610713067414</v>
      </c>
      <c r="R11214">
        <v>-17.741385192766352</v>
      </c>
      <c r="S11214">
        <v>87.342204025927842</v>
      </c>
      <c r="T11214">
        <v>88.70692596383563</v>
      </c>
      <c r="U11214">
        <v>78.471511429544677</v>
      </c>
      <c r="V11214">
        <v>78.471511429544677</v>
      </c>
      <c r="W11214">
        <v>57.318321392014667</v>
      </c>
      <c r="X11214">
        <v>55.953599454110751</v>
      </c>
      <c r="Y11214">
        <v>-8.8706925963831758</v>
      </c>
      <c r="Z11214">
        <v>-18.423746161720249</v>
      </c>
      <c r="AA11214">
        <v>-12.28249744114683</v>
      </c>
      <c r="AB11214">
        <v>-8.1883316274312214</v>
      </c>
      <c r="AC11214">
        <v>-85.977482088023947</v>
      </c>
      <c r="AD11214">
        <v>-80.518594336404405</v>
      </c>
      <c r="AE11214">
        <v>161.03718867280691</v>
      </c>
      <c r="AF11214">
        <v>210.16717843739229</v>
      </c>
    </row>
    <row r="11215" spans="1:32" x14ac:dyDescent="0.2">
      <c r="A11215">
        <v>14611</v>
      </c>
      <c r="B11215" s="2">
        <v>45685.348611111112</v>
      </c>
      <c r="C11215" t="s">
        <v>1192</v>
      </c>
      <c r="D11215" t="s">
        <v>10624</v>
      </c>
      <c r="E11215">
        <v>73.574999999999989</v>
      </c>
      <c r="F11215" t="b">
        <v>0</v>
      </c>
      <c r="G11215">
        <v>0.67957866123135091</v>
      </c>
      <c r="H11215">
        <v>4.0774719673803794</v>
      </c>
      <c r="I11215">
        <v>-8.154943934758828</v>
      </c>
      <c r="J11215">
        <v>-8.8345225959901779</v>
      </c>
      <c r="K11215">
        <v>-1.3591573224588389</v>
      </c>
      <c r="L11215">
        <v>-1.3591573224588389</v>
      </c>
      <c r="M11215">
        <v>-12.911994563370561</v>
      </c>
      <c r="N11215">
        <v>-4.0774719673784476</v>
      </c>
      <c r="O11215">
        <v>-2.7183146449176769</v>
      </c>
      <c r="P11215">
        <v>-7.4753652735274763</v>
      </c>
      <c r="Q11215">
        <v>-13.59157322459998</v>
      </c>
      <c r="R11215">
        <v>-9.5141012572195969</v>
      </c>
      <c r="S11215">
        <v>28.54230377166266</v>
      </c>
      <c r="T11215">
        <v>30.58103975535478</v>
      </c>
      <c r="U11215">
        <v>-27.183146449199949</v>
      </c>
      <c r="V11215">
        <v>-44.852191641180312</v>
      </c>
      <c r="W11215">
        <v>43.493034318725329</v>
      </c>
      <c r="X11215">
        <v>40.774719673803801</v>
      </c>
      <c r="Y11215">
        <v>46.211348963643012</v>
      </c>
      <c r="Z11215">
        <v>42.813455657493982</v>
      </c>
      <c r="AA11215">
        <v>-123.68331634386639</v>
      </c>
      <c r="AB11215">
        <v>-129.11994563370561</v>
      </c>
      <c r="AC11215">
        <v>-90.383961943593903</v>
      </c>
      <c r="AD11215">
        <v>-90.383961943593903</v>
      </c>
      <c r="AE11215">
        <v>119.60584437648789</v>
      </c>
      <c r="AF11215">
        <v>168.53550798505049</v>
      </c>
    </row>
    <row r="11216" spans="1:32" x14ac:dyDescent="0.2">
      <c r="A11216">
        <v>1508</v>
      </c>
      <c r="B11216" s="2">
        <v>45685.1</v>
      </c>
      <c r="C11216" t="s">
        <v>2370</v>
      </c>
      <c r="D11216" t="s">
        <v>10625</v>
      </c>
      <c r="E11216">
        <v>73.224999999999994</v>
      </c>
      <c r="F11216" t="b">
        <v>0</v>
      </c>
      <c r="G11216">
        <v>1.3656538067606849</v>
      </c>
      <c r="H11216">
        <v>6.1454421304221123</v>
      </c>
      <c r="I11216">
        <v>5.462615227040799</v>
      </c>
      <c r="J11216">
        <v>6.8282690338014849</v>
      </c>
      <c r="K11216">
        <v>-1.365653806758744</v>
      </c>
      <c r="L11216">
        <v>-1.365653806758744</v>
      </c>
      <c r="M11216">
        <v>5.462615227040799</v>
      </c>
      <c r="N11216">
        <v>5.462615227040799</v>
      </c>
      <c r="O11216">
        <v>-13.65653806759909</v>
      </c>
      <c r="P11216">
        <v>-9.5595766473189734</v>
      </c>
      <c r="Q11216">
        <v>23.21611471492194</v>
      </c>
      <c r="R11216">
        <v>23.21611471492194</v>
      </c>
      <c r="S11216">
        <v>39.603960396040463</v>
      </c>
      <c r="T11216">
        <v>40.969614202801139</v>
      </c>
      <c r="U11216">
        <v>40.286787299421768</v>
      </c>
      <c r="V11216">
        <v>41.652441106180511</v>
      </c>
      <c r="W11216">
        <v>132.46841925571849</v>
      </c>
      <c r="X11216">
        <v>129.737111642201</v>
      </c>
      <c r="Y11216">
        <v>73.745305565040113</v>
      </c>
      <c r="Z11216">
        <v>72.379651758279437</v>
      </c>
      <c r="AA11216">
        <v>-69.64834414475807</v>
      </c>
      <c r="AB11216">
        <v>-69.64834414475807</v>
      </c>
      <c r="AC11216">
        <v>15.02219187436171</v>
      </c>
      <c r="AD11216">
        <v>16.38784568112046</v>
      </c>
      <c r="AE11216">
        <v>167.9754182314789</v>
      </c>
      <c r="AF11216">
        <v>217.13895527483831</v>
      </c>
    </row>
    <row r="11217" spans="1:32" x14ac:dyDescent="0.2">
      <c r="A11217">
        <v>934</v>
      </c>
      <c r="B11217" s="2">
        <v>45684.682638888888</v>
      </c>
      <c r="C11217" t="s">
        <v>468</v>
      </c>
      <c r="D11217" t="s">
        <v>10626</v>
      </c>
      <c r="E11217">
        <v>73.474999999999994</v>
      </c>
      <c r="F11217" t="b">
        <v>0</v>
      </c>
      <c r="G11217">
        <v>-12.24906430758808</v>
      </c>
      <c r="H11217">
        <v>-15.6515821708057</v>
      </c>
      <c r="I11217">
        <v>-24.49812861517422</v>
      </c>
      <c r="J11217">
        <v>-27.220142905748709</v>
      </c>
      <c r="K11217">
        <v>-38.108200068050508</v>
      </c>
      <c r="L11217">
        <v>-44.913235794485757</v>
      </c>
      <c r="M11217">
        <v>-100.7145287512753</v>
      </c>
      <c r="N11217">
        <v>-106.8390609050693</v>
      </c>
      <c r="O11217">
        <v>-81.660428717249999</v>
      </c>
      <c r="P11217">
        <v>-79.618917999318654</v>
      </c>
      <c r="Q11217">
        <v>-81.660428717249999</v>
      </c>
      <c r="R11217">
        <v>-78.257910854030442</v>
      </c>
      <c r="S11217">
        <v>-42.191221503913212</v>
      </c>
      <c r="T11217">
        <v>-42.191221503913212</v>
      </c>
      <c r="U11217">
        <v>-47.635250085062182</v>
      </c>
      <c r="V11217">
        <v>-48.996257230348448</v>
      </c>
      <c r="W11217">
        <v>-10.88805716229794</v>
      </c>
      <c r="X11217">
        <v>-10.88805716229794</v>
      </c>
      <c r="Y11217">
        <v>-31.303164341611399</v>
      </c>
      <c r="Z11217">
        <v>-38.108200068050508</v>
      </c>
      <c r="AA11217">
        <v>-44.232732221842618</v>
      </c>
      <c r="AB11217">
        <v>-44.913235794485757</v>
      </c>
      <c r="AC11217">
        <v>-29.94215719632513</v>
      </c>
      <c r="AD11217">
        <v>-25.85913576046244</v>
      </c>
      <c r="AE11217">
        <v>-90.506975161618527</v>
      </c>
      <c r="AF11217">
        <v>-92.548485879549858</v>
      </c>
    </row>
    <row r="11218" spans="1:32" x14ac:dyDescent="0.2">
      <c r="A11218">
        <v>6952</v>
      </c>
      <c r="B11218" s="2">
        <v>45684.667361111111</v>
      </c>
      <c r="C11218" t="s">
        <v>1192</v>
      </c>
      <c r="D11218" t="s">
        <v>10627</v>
      </c>
      <c r="E11218">
        <v>73.454999999999998</v>
      </c>
      <c r="F11218" t="b">
        <v>0</v>
      </c>
      <c r="G11218">
        <v>10.891021713974309</v>
      </c>
      <c r="H11218">
        <v>4.7648219998653323</v>
      </c>
      <c r="I11218">
        <v>2.7227554284930942</v>
      </c>
      <c r="J11218">
        <v>-4.7648219998633978</v>
      </c>
      <c r="K11218">
        <v>-27.22755428493674</v>
      </c>
      <c r="L11218">
        <v>-27.22755428493674</v>
      </c>
      <c r="M11218">
        <v>-18.378599142332739</v>
      </c>
      <c r="N11218">
        <v>-21.782043427948619</v>
      </c>
      <c r="O11218">
        <v>-104.8260839970044</v>
      </c>
      <c r="P11218">
        <v>-112.9943502824857</v>
      </c>
      <c r="Q11218">
        <v>-104.8260839970044</v>
      </c>
      <c r="R11218">
        <v>-103.4647062827588</v>
      </c>
      <c r="S11218">
        <v>-61.261997141107187</v>
      </c>
      <c r="T11218">
        <v>-58.53924171261216</v>
      </c>
      <c r="U11218">
        <v>-47.648219998639789</v>
      </c>
      <c r="V11218">
        <v>-44.925464570144747</v>
      </c>
      <c r="W11218">
        <v>-20.420665713701101</v>
      </c>
      <c r="X11218">
        <v>-25.185487713564498</v>
      </c>
      <c r="Y11218">
        <v>-19.059287999455531</v>
      </c>
      <c r="Z11218">
        <v>-25.185487713564498</v>
      </c>
      <c r="AA11218">
        <v>4.7648219998653323</v>
      </c>
      <c r="AB11218">
        <v>10.210332856851521</v>
      </c>
      <c r="AC11218">
        <v>0</v>
      </c>
      <c r="AD11218">
        <v>-4.0841331427386738</v>
      </c>
      <c r="AE11218">
        <v>-125.92743856783029</v>
      </c>
      <c r="AF11218">
        <v>-115.7171057109807</v>
      </c>
    </row>
    <row r="11219" spans="1:32" x14ac:dyDescent="0.2">
      <c r="A11219">
        <v>11947</v>
      </c>
      <c r="B11219" s="2">
        <v>45684.506249999999</v>
      </c>
      <c r="C11219" t="s">
        <v>2370</v>
      </c>
      <c r="D11219" t="s">
        <v>10628</v>
      </c>
      <c r="E11219">
        <v>74.204999999999998</v>
      </c>
      <c r="F11219" t="b">
        <v>0</v>
      </c>
      <c r="G11219">
        <v>-5.390472340139647</v>
      </c>
      <c r="H11219">
        <v>-8.0857085102065991</v>
      </c>
      <c r="I11219">
        <v>-18.192844147969151</v>
      </c>
      <c r="J11219">
        <v>-20.214271275519369</v>
      </c>
      <c r="K11219">
        <v>-4.0428542551023421</v>
      </c>
      <c r="L11219">
        <v>2.695236170068867</v>
      </c>
      <c r="M11219">
        <v>2.695236170068867</v>
      </c>
      <c r="N11219">
        <v>2.695236170068867</v>
      </c>
      <c r="O11219">
        <v>-9.4333265952439049</v>
      </c>
      <c r="P11219">
        <v>-10.780944680277379</v>
      </c>
      <c r="Q11219">
        <v>35.038070210902923</v>
      </c>
      <c r="R11219">
        <v>33.69045212586753</v>
      </c>
      <c r="S11219">
        <v>-122.6332457381574</v>
      </c>
      <c r="T11219">
        <v>-123.98086382319271</v>
      </c>
      <c r="U11219">
        <v>-151.60703456640391</v>
      </c>
      <c r="V11219">
        <v>-149.58560743885181</v>
      </c>
      <c r="W11219">
        <v>-142.84751701367671</v>
      </c>
      <c r="X11219">
        <v>-142.84751701367671</v>
      </c>
      <c r="Y11219">
        <v>-61.990431911595408</v>
      </c>
      <c r="Z11219">
        <v>-59.295195741526548</v>
      </c>
      <c r="AA11219">
        <v>-133.41419041843471</v>
      </c>
      <c r="AB11219">
        <v>-134.76180850347009</v>
      </c>
      <c r="AC11219">
        <v>-219.66174786065761</v>
      </c>
      <c r="AD11219">
        <v>-219.66174786065761</v>
      </c>
      <c r="AE11219">
        <v>-204.83794892527399</v>
      </c>
      <c r="AF11219">
        <v>-207.53318509534481</v>
      </c>
    </row>
    <row r="11220" spans="1:32" x14ac:dyDescent="0.2">
      <c r="A11220">
        <v>13101</v>
      </c>
      <c r="B11220" s="2">
        <v>45684.441666666673</v>
      </c>
      <c r="C11220" t="s">
        <v>2370</v>
      </c>
      <c r="D11220" t="s">
        <v>10629</v>
      </c>
      <c r="E11220">
        <v>75.015000000000001</v>
      </c>
      <c r="F11220" t="b">
        <v>0</v>
      </c>
      <c r="G11220">
        <v>-9.3314670399263324</v>
      </c>
      <c r="H11220">
        <v>-5.9988002399522369</v>
      </c>
      <c r="I11220">
        <v>-13.33066719989449</v>
      </c>
      <c r="J11220">
        <v>-9.9980003999203948</v>
      </c>
      <c r="K11220">
        <v>-10.664533759914461</v>
      </c>
      <c r="L11220">
        <v>-13.33066719989449</v>
      </c>
      <c r="M11220">
        <v>-48.656935279610067</v>
      </c>
      <c r="N11220">
        <v>-41.325068319669697</v>
      </c>
      <c r="O11220">
        <v>-65.986802639470824</v>
      </c>
      <c r="P11220">
        <v>-66.653335999466776</v>
      </c>
      <c r="Q11220">
        <v>-104.6457375191643</v>
      </c>
      <c r="R11220">
        <v>-104.6457375191643</v>
      </c>
      <c r="S11220">
        <v>-79.984003199361268</v>
      </c>
      <c r="T11220">
        <v>-93.314670399253856</v>
      </c>
      <c r="U11220">
        <v>-282.61014463773779</v>
      </c>
      <c r="V11220">
        <v>-287.94241151769791</v>
      </c>
      <c r="W11220">
        <v>-246.61734319802821</v>
      </c>
      <c r="X11220">
        <v>-246.61734319802821</v>
      </c>
      <c r="Y11220">
        <v>-225.9548090381933</v>
      </c>
      <c r="Z11220">
        <v>-217.289875358263</v>
      </c>
      <c r="AA11220">
        <v>-264.61374391788303</v>
      </c>
      <c r="AB11220">
        <v>-263.94721055788892</v>
      </c>
      <c r="AC11220">
        <v>-354.59574751716468</v>
      </c>
      <c r="AD11220">
        <v>-354.59574751716468</v>
      </c>
      <c r="AE11220">
        <v>-319.93601279743939</v>
      </c>
      <c r="AF11220">
        <v>-315.93681263747118</v>
      </c>
    </row>
    <row r="11221" spans="1:32" x14ac:dyDescent="0.2">
      <c r="A11221">
        <v>15010</v>
      </c>
      <c r="B11221" s="2">
        <v>45684.37777777778</v>
      </c>
      <c r="C11221" t="s">
        <v>3657</v>
      </c>
      <c r="D11221" t="s">
        <v>10630</v>
      </c>
      <c r="E11221">
        <v>74.594999999999999</v>
      </c>
      <c r="F11221" t="b">
        <v>0</v>
      </c>
      <c r="G11221">
        <v>2.6811448488518308</v>
      </c>
      <c r="H11221">
        <v>0</v>
      </c>
      <c r="I11221">
        <v>-6.7028621221257669</v>
      </c>
      <c r="J11221">
        <v>-15.41658288089136</v>
      </c>
      <c r="K11221">
        <v>-32.844024398418732</v>
      </c>
      <c r="L11221">
        <v>-33.514310610630737</v>
      </c>
      <c r="M11221">
        <v>-6.7028621221257669</v>
      </c>
      <c r="N11221">
        <v>-12.06515181982753</v>
      </c>
      <c r="O11221">
        <v>30.833165761778911</v>
      </c>
      <c r="P11221">
        <v>26.811448488504968</v>
      </c>
      <c r="Q11221">
        <v>9.3840069709756921</v>
      </c>
      <c r="R11221">
        <v>12.06515181982753</v>
      </c>
      <c r="S11221">
        <v>-75.072055767813168</v>
      </c>
      <c r="T11221">
        <v>-72.390910918961339</v>
      </c>
      <c r="U11221">
        <v>-285.54192640257332</v>
      </c>
      <c r="V11221">
        <v>-288.22307125142521</v>
      </c>
      <c r="W11221">
        <v>-207.11843957369629</v>
      </c>
      <c r="X11221">
        <v>-207.7887257859102</v>
      </c>
      <c r="Y11221">
        <v>-123.3326630471194</v>
      </c>
      <c r="Z11221">
        <v>-124.6732354715473</v>
      </c>
      <c r="AA11221">
        <v>-160.198404718814</v>
      </c>
      <c r="AB11221">
        <v>-172.93384275085359</v>
      </c>
      <c r="AC11221">
        <v>-315.03451973992821</v>
      </c>
      <c r="AD11221">
        <v>-320.39680943762988</v>
      </c>
      <c r="AE11221">
        <v>-231.91902942556339</v>
      </c>
      <c r="AF11221">
        <v>-235.2704604866272</v>
      </c>
    </row>
    <row r="11222" spans="1:32" x14ac:dyDescent="0.2">
      <c r="A11222">
        <v>4142</v>
      </c>
      <c r="B11222" s="2">
        <v>45684.37777777778</v>
      </c>
      <c r="C11222" t="s">
        <v>468</v>
      </c>
      <c r="D11222" t="s">
        <v>10631</v>
      </c>
      <c r="E11222">
        <v>74.594999999999999</v>
      </c>
      <c r="F11222" t="b">
        <v>0</v>
      </c>
      <c r="G11222">
        <v>2.6811448488518308</v>
      </c>
      <c r="H11222">
        <v>0</v>
      </c>
      <c r="I11222">
        <v>-6.7028621221257669</v>
      </c>
      <c r="J11222">
        <v>-15.41658288089136</v>
      </c>
      <c r="K11222">
        <v>-32.844024398418732</v>
      </c>
      <c r="L11222">
        <v>-33.514310610630737</v>
      </c>
      <c r="M11222">
        <v>-6.7028621221257669</v>
      </c>
      <c r="N11222">
        <v>-12.06515181982753</v>
      </c>
      <c r="O11222">
        <v>30.833165761778911</v>
      </c>
      <c r="P11222">
        <v>26.811448488504968</v>
      </c>
      <c r="Q11222">
        <v>9.3840069709756921</v>
      </c>
      <c r="R11222">
        <v>12.06515181982753</v>
      </c>
      <c r="S11222">
        <v>-75.072055767813168</v>
      </c>
      <c r="T11222">
        <v>-72.390910918961339</v>
      </c>
      <c r="U11222">
        <v>-285.54192640257332</v>
      </c>
      <c r="V11222">
        <v>-288.22307125142521</v>
      </c>
      <c r="W11222">
        <v>-207.11843957369629</v>
      </c>
      <c r="X11222">
        <v>-207.7887257859102</v>
      </c>
      <c r="Y11222">
        <v>-123.3326630471194</v>
      </c>
      <c r="Z11222">
        <v>-124.6732354715473</v>
      </c>
      <c r="AA11222">
        <v>-160.198404718814</v>
      </c>
      <c r="AB11222">
        <v>-172.93384275085359</v>
      </c>
      <c r="AC11222">
        <v>-315.03451973992821</v>
      </c>
      <c r="AD11222">
        <v>-320.39680943762988</v>
      </c>
      <c r="AE11222">
        <v>-231.91902942556339</v>
      </c>
      <c r="AF11222">
        <v>-235.2704604866272</v>
      </c>
    </row>
    <row r="11223" spans="1:32" x14ac:dyDescent="0.2">
      <c r="A11223">
        <v>998</v>
      </c>
      <c r="B11223" s="2">
        <v>45684.368055555547</v>
      </c>
      <c r="C11223" t="s">
        <v>2370</v>
      </c>
      <c r="D11223" t="s">
        <v>10632</v>
      </c>
      <c r="E11223">
        <v>74.525000000000006</v>
      </c>
      <c r="F11223" t="b">
        <v>0</v>
      </c>
      <c r="G11223">
        <v>6.7091580006686273</v>
      </c>
      <c r="H11223">
        <v>-1.34183160013487</v>
      </c>
      <c r="I11223">
        <v>-1.34183160013487</v>
      </c>
      <c r="J11223">
        <v>-2.6836632002697391</v>
      </c>
      <c r="K11223">
        <v>12.0764844012081</v>
      </c>
      <c r="L11223">
        <v>9.392821200938366</v>
      </c>
      <c r="M11223">
        <v>-24.152968802416211</v>
      </c>
      <c r="N11223">
        <v>-20.127474002013511</v>
      </c>
      <c r="O11223">
        <v>25.494800402549171</v>
      </c>
      <c r="P11223">
        <v>24.1529688024143</v>
      </c>
      <c r="Q11223">
        <v>55.015095605501052</v>
      </c>
      <c r="R11223">
        <v>55.015095605501052</v>
      </c>
      <c r="S11223">
        <v>-30.862126803086749</v>
      </c>
      <c r="T11223">
        <v>-38.913116403892147</v>
      </c>
      <c r="U11223">
        <v>-225.42770882254371</v>
      </c>
      <c r="V11223">
        <v>-224.08587722241069</v>
      </c>
      <c r="W11223">
        <v>-201.2747400201275</v>
      </c>
      <c r="X11223">
        <v>-198.59107681985961</v>
      </c>
      <c r="Y11223">
        <v>-132.84132841328531</v>
      </c>
      <c r="Z11223">
        <v>-140.89231801409079</v>
      </c>
      <c r="AA11223">
        <v>-75.142569607514559</v>
      </c>
      <c r="AB11223">
        <v>-81.851727608186991</v>
      </c>
      <c r="AC11223">
        <v>-291.17745722911991</v>
      </c>
      <c r="AD11223">
        <v>-289.83562562898311</v>
      </c>
      <c r="AE11223">
        <v>-209.99664542099941</v>
      </c>
      <c r="AF11223">
        <v>-212.68030862126909</v>
      </c>
    </row>
    <row r="11224" spans="1:32" x14ac:dyDescent="0.2">
      <c r="A11224">
        <v>12697</v>
      </c>
      <c r="B11224" s="2">
        <v>45684.319444444453</v>
      </c>
      <c r="C11224" t="s">
        <v>1192</v>
      </c>
      <c r="D11224" t="s">
        <v>10633</v>
      </c>
      <c r="E11224">
        <v>74.259999999999991</v>
      </c>
      <c r="F11224" t="b">
        <v>0</v>
      </c>
      <c r="G11224">
        <v>-0.67330999191966778</v>
      </c>
      <c r="H11224">
        <v>2.0199299757628308</v>
      </c>
      <c r="I11224">
        <v>2.0199299757628308</v>
      </c>
      <c r="J11224">
        <v>2.0199299757628308</v>
      </c>
      <c r="K11224">
        <v>0.67330999192158147</v>
      </c>
      <c r="L11224">
        <v>-6.0597899272808373</v>
      </c>
      <c r="M11224">
        <v>8.079719903043669</v>
      </c>
      <c r="N11224">
        <v>5.3864799353649966</v>
      </c>
      <c r="O11224">
        <v>39.72528952329867</v>
      </c>
      <c r="P11224">
        <v>39.72528952329867</v>
      </c>
      <c r="Q11224">
        <v>65.311069216269019</v>
      </c>
      <c r="R11224">
        <v>77.430649070834519</v>
      </c>
      <c r="S11224">
        <v>30.97225962833534</v>
      </c>
      <c r="T11224">
        <v>34.338809587935593</v>
      </c>
      <c r="U11224">
        <v>-66.657689200106432</v>
      </c>
      <c r="V11224">
        <v>-57.231349313221507</v>
      </c>
      <c r="W11224">
        <v>-158.2278481012635</v>
      </c>
      <c r="X11224">
        <v>-154.1879881497417</v>
      </c>
      <c r="Y11224">
        <v>-69.350929167787015</v>
      </c>
      <c r="Z11224">
        <v>-66.657689200106432</v>
      </c>
      <c r="AA11224">
        <v>-50.498249394021023</v>
      </c>
      <c r="AB11224">
        <v>-44.438459466736347</v>
      </c>
      <c r="AC11224">
        <v>-214.7858874225692</v>
      </c>
      <c r="AD11224">
        <v>-216.13250740640851</v>
      </c>
      <c r="AE11224">
        <v>-150.14812819821989</v>
      </c>
      <c r="AF11224">
        <v>-148.8015082143805</v>
      </c>
    </row>
    <row r="11225" spans="1:32" x14ac:dyDescent="0.2">
      <c r="A11225">
        <v>968</v>
      </c>
      <c r="B11225" s="2">
        <v>45684.121527777781</v>
      </c>
      <c r="C11225" t="s">
        <v>350</v>
      </c>
      <c r="D11225" t="s">
        <v>10634</v>
      </c>
      <c r="E11225">
        <v>74.015000000000001</v>
      </c>
      <c r="F11225" t="b">
        <v>0</v>
      </c>
      <c r="G11225">
        <v>-1.351077484294416</v>
      </c>
      <c r="H11225">
        <v>-0.67553874214816767</v>
      </c>
      <c r="I11225">
        <v>6.7553874214682379</v>
      </c>
      <c r="J11225">
        <v>2.7021549685869108</v>
      </c>
      <c r="K11225">
        <v>13.510774842938391</v>
      </c>
      <c r="L11225">
        <v>10.80861987434956</v>
      </c>
      <c r="M11225">
        <v>21.617239748701049</v>
      </c>
      <c r="N11225">
        <v>22.968317232993542</v>
      </c>
      <c r="O11225">
        <v>25.670472201580449</v>
      </c>
      <c r="P11225">
        <v>25.670472201580449</v>
      </c>
      <c r="Q11225">
        <v>13.510774842938391</v>
      </c>
      <c r="R11225">
        <v>14.18631358508464</v>
      </c>
      <c r="S11225">
        <v>20.941701006552879</v>
      </c>
      <c r="T11225">
        <v>22.292778490847301</v>
      </c>
      <c r="U11225">
        <v>106.0595825170588</v>
      </c>
      <c r="V11225">
        <v>109.43727622779009</v>
      </c>
      <c r="W11225">
        <v>56.745254340336643</v>
      </c>
      <c r="X11225">
        <v>56.745254340336643</v>
      </c>
      <c r="Y11225">
        <v>-101.33081132202931</v>
      </c>
      <c r="Z11225">
        <v>-106.7351212592051</v>
      </c>
      <c r="AA11225">
        <v>-40.532324528811337</v>
      </c>
      <c r="AB11225">
        <v>-40.532324528811337</v>
      </c>
      <c r="AC11225">
        <v>-186.4486928325353</v>
      </c>
      <c r="AD11225">
        <v>-189.15084780112019</v>
      </c>
      <c r="AE11225">
        <v>-93.224346416268588</v>
      </c>
      <c r="AF11225">
        <v>-91.873268931972248</v>
      </c>
    </row>
    <row r="11226" spans="1:32" x14ac:dyDescent="0.2">
      <c r="A11226">
        <v>13110</v>
      </c>
      <c r="B11226" s="2">
        <v>45684.095833333333</v>
      </c>
      <c r="C11226" t="s">
        <v>350</v>
      </c>
      <c r="D11226" t="s">
        <v>10635</v>
      </c>
      <c r="E11226">
        <v>73.754999999999995</v>
      </c>
      <c r="F11226" t="b">
        <v>0</v>
      </c>
      <c r="G11226">
        <v>0</v>
      </c>
      <c r="H11226">
        <v>4.0675208460444896</v>
      </c>
      <c r="I11226">
        <v>0.67792014100677278</v>
      </c>
      <c r="J11226">
        <v>0</v>
      </c>
      <c r="K11226">
        <v>23.049284794253399</v>
      </c>
      <c r="L11226">
        <v>24.405125076266941</v>
      </c>
      <c r="M11226">
        <v>29.828486204324982</v>
      </c>
      <c r="N11226">
        <v>31.184326486340449</v>
      </c>
      <c r="O11226">
        <v>50.166090434547428</v>
      </c>
      <c r="P11226">
        <v>54.233611280591923</v>
      </c>
      <c r="Q11226">
        <v>50.166090434547428</v>
      </c>
      <c r="R11226">
        <v>50.166090434547428</v>
      </c>
      <c r="S11226">
        <v>32.540166768355917</v>
      </c>
      <c r="T11226">
        <v>32.540166768355917</v>
      </c>
      <c r="U11226">
        <v>159.9891532777448</v>
      </c>
      <c r="V11226">
        <v>164.05667412378929</v>
      </c>
      <c r="W11226">
        <v>75.249135651821149</v>
      </c>
      <c r="X11226">
        <v>66.436173818725393</v>
      </c>
      <c r="Y11226">
        <v>-70.503694664767949</v>
      </c>
      <c r="Z11226">
        <v>-67.792014100738939</v>
      </c>
      <c r="AA11226">
        <v>-6.7792014100735081</v>
      </c>
      <c r="AB11226">
        <v>-6.1012812690648088</v>
      </c>
      <c r="AC11226">
        <v>-141.0073893295359</v>
      </c>
      <c r="AD11226">
        <v>-145.07491017558041</v>
      </c>
      <c r="AE11226">
        <v>-55.589451562605461</v>
      </c>
      <c r="AF11226">
        <v>-52.199850857567753</v>
      </c>
    </row>
    <row r="11227" spans="1:32" x14ac:dyDescent="0.2">
      <c r="A11227">
        <v>7317</v>
      </c>
      <c r="B11227" s="2">
        <v>45683.943749999999</v>
      </c>
      <c r="C11227" t="s">
        <v>3657</v>
      </c>
      <c r="D11227" t="s">
        <v>10636</v>
      </c>
      <c r="E11227">
        <v>74.59</v>
      </c>
      <c r="F11227" t="b">
        <v>1</v>
      </c>
      <c r="G11227">
        <v>-16.75827858962327</v>
      </c>
      <c r="H11227">
        <v>-17.42860973320759</v>
      </c>
      <c r="I11227">
        <v>-17.42860973320759</v>
      </c>
      <c r="J11227">
        <v>-19.439603163964371</v>
      </c>
      <c r="K11227">
        <v>-45.582517763775762</v>
      </c>
      <c r="L11227">
        <v>-42.230862045850337</v>
      </c>
      <c r="M11227">
        <v>-49.6045046252855</v>
      </c>
      <c r="N11227">
        <v>-57.64847834830497</v>
      </c>
      <c r="O11227">
        <v>-57.64847834830497</v>
      </c>
      <c r="P11227">
        <v>-54.296822630379559</v>
      </c>
      <c r="Q11227">
        <v>-103.90132725566509</v>
      </c>
      <c r="R11227">
        <v>-118.6486124145335</v>
      </c>
      <c r="S11227">
        <v>-70.384770076418505</v>
      </c>
      <c r="T11227">
        <v>-74.406756937928236</v>
      </c>
      <c r="U11227">
        <v>-54.296822630379559</v>
      </c>
      <c r="V11227">
        <v>-59.659471779057938</v>
      </c>
      <c r="W11227">
        <v>14.07695401528218</v>
      </c>
      <c r="X11227">
        <v>12.73629172811353</v>
      </c>
      <c r="Y11227">
        <v>-191.0443759217068</v>
      </c>
      <c r="Z11227">
        <v>-191.0443759217068</v>
      </c>
      <c r="AA11227">
        <v>-83.791392948116354</v>
      </c>
      <c r="AB11227">
        <v>-88.483710953210419</v>
      </c>
      <c r="AC11227">
        <v>-213.8356348035928</v>
      </c>
      <c r="AD11227">
        <v>-215.1762970907634</v>
      </c>
      <c r="AE11227">
        <v>-186.35205791661281</v>
      </c>
      <c r="AF11227">
        <v>-192.3850382088755</v>
      </c>
    </row>
    <row r="11228" spans="1:32" x14ac:dyDescent="0.2">
      <c r="A11228">
        <v>5318</v>
      </c>
      <c r="B11228" s="2">
        <v>45683.786111111112</v>
      </c>
      <c r="C11228" t="s">
        <v>468</v>
      </c>
      <c r="D11228" t="s">
        <v>10637</v>
      </c>
      <c r="E11228">
        <v>74.59</v>
      </c>
      <c r="F11228" t="b">
        <v>1</v>
      </c>
      <c r="G11228">
        <v>-16.75827858962327</v>
      </c>
      <c r="H11228">
        <v>-17.42860973320759</v>
      </c>
      <c r="I11228">
        <v>-17.42860973320759</v>
      </c>
      <c r="J11228">
        <v>-19.439603163964371</v>
      </c>
      <c r="K11228">
        <v>-45.582517763775762</v>
      </c>
      <c r="L11228">
        <v>-42.230862045850337</v>
      </c>
      <c r="M11228">
        <v>-49.6045046252855</v>
      </c>
      <c r="N11228">
        <v>-57.64847834830497</v>
      </c>
      <c r="O11228">
        <v>-57.64847834830497</v>
      </c>
      <c r="P11228">
        <v>-54.296822630379559</v>
      </c>
      <c r="Q11228">
        <v>-103.90132725566509</v>
      </c>
      <c r="R11228">
        <v>-118.6486124145335</v>
      </c>
      <c r="S11228">
        <v>-70.384770076418505</v>
      </c>
      <c r="T11228">
        <v>-74.406756937928236</v>
      </c>
      <c r="U11228">
        <v>-54.296822630379559</v>
      </c>
      <c r="V11228">
        <v>-59.659471779057938</v>
      </c>
      <c r="W11228">
        <v>14.07695401528218</v>
      </c>
      <c r="X11228">
        <v>12.73629172811353</v>
      </c>
      <c r="Y11228">
        <v>-191.0443759217068</v>
      </c>
      <c r="Z11228">
        <v>-191.0443759217068</v>
      </c>
      <c r="AA11228">
        <v>-83.791392948116354</v>
      </c>
      <c r="AB11228">
        <v>-88.483710953210419</v>
      </c>
      <c r="AC11228">
        <v>-213.8356348035928</v>
      </c>
      <c r="AD11228">
        <v>-215.1762970907634</v>
      </c>
      <c r="AE11228">
        <v>-186.35205791661281</v>
      </c>
      <c r="AF11228">
        <v>-192.3850382088755</v>
      </c>
    </row>
    <row r="11229" spans="1:32" x14ac:dyDescent="0.2">
      <c r="A11229">
        <v>576</v>
      </c>
      <c r="B11229" s="2">
        <v>45683.667361111111</v>
      </c>
      <c r="C11229" t="s">
        <v>468</v>
      </c>
      <c r="D11229" t="s">
        <v>10638</v>
      </c>
      <c r="E11229">
        <v>74.59</v>
      </c>
      <c r="F11229" t="b">
        <v>1</v>
      </c>
      <c r="G11229">
        <v>-16.75827858962327</v>
      </c>
      <c r="H11229">
        <v>-17.42860973320759</v>
      </c>
      <c r="I11229">
        <v>-17.42860973320759</v>
      </c>
      <c r="J11229">
        <v>-19.439603163964371</v>
      </c>
      <c r="K11229">
        <v>-45.582517763775762</v>
      </c>
      <c r="L11229">
        <v>-42.230862045850337</v>
      </c>
      <c r="M11229">
        <v>-49.6045046252855</v>
      </c>
      <c r="N11229">
        <v>-57.64847834830497</v>
      </c>
      <c r="O11229">
        <v>-57.64847834830497</v>
      </c>
      <c r="P11229">
        <v>-54.296822630379559</v>
      </c>
      <c r="Q11229">
        <v>-103.90132725566509</v>
      </c>
      <c r="R11229">
        <v>-118.6486124145335</v>
      </c>
      <c r="S11229">
        <v>-70.384770076418505</v>
      </c>
      <c r="T11229">
        <v>-74.406756937928236</v>
      </c>
      <c r="U11229">
        <v>-54.296822630379559</v>
      </c>
      <c r="V11229">
        <v>-59.659471779057938</v>
      </c>
      <c r="W11229">
        <v>14.07695401528218</v>
      </c>
      <c r="X11229">
        <v>12.73629172811353</v>
      </c>
      <c r="Y11229">
        <v>-191.0443759217068</v>
      </c>
      <c r="Z11229">
        <v>-191.0443759217068</v>
      </c>
      <c r="AA11229">
        <v>-83.791392948116354</v>
      </c>
      <c r="AB11229">
        <v>-88.483710953210419</v>
      </c>
      <c r="AC11229">
        <v>-213.8356348035928</v>
      </c>
      <c r="AD11229">
        <v>-215.1762970907634</v>
      </c>
      <c r="AE11229">
        <v>-186.35205791661281</v>
      </c>
      <c r="AF11229">
        <v>-192.3850382088755</v>
      </c>
    </row>
    <row r="11230" spans="1:32" x14ac:dyDescent="0.2">
      <c r="A11230">
        <v>4809</v>
      </c>
      <c r="B11230" s="2">
        <v>45683.600694444453</v>
      </c>
      <c r="C11230" t="s">
        <v>350</v>
      </c>
      <c r="D11230" t="s">
        <v>10639</v>
      </c>
      <c r="E11230">
        <v>74.59</v>
      </c>
      <c r="F11230" t="b">
        <v>1</v>
      </c>
      <c r="G11230">
        <v>-16.75827858962327</v>
      </c>
      <c r="H11230">
        <v>-17.42860973320759</v>
      </c>
      <c r="I11230">
        <v>-17.42860973320759</v>
      </c>
      <c r="J11230">
        <v>-19.439603163964371</v>
      </c>
      <c r="K11230">
        <v>-45.582517763775762</v>
      </c>
      <c r="L11230">
        <v>-42.230862045850337</v>
      </c>
      <c r="M11230">
        <v>-49.6045046252855</v>
      </c>
      <c r="N11230">
        <v>-57.64847834830497</v>
      </c>
      <c r="O11230">
        <v>-57.64847834830497</v>
      </c>
      <c r="P11230">
        <v>-54.296822630379559</v>
      </c>
      <c r="Q11230">
        <v>-103.90132725566509</v>
      </c>
      <c r="R11230">
        <v>-118.6486124145335</v>
      </c>
      <c r="S11230">
        <v>-70.384770076418505</v>
      </c>
      <c r="T11230">
        <v>-74.406756937928236</v>
      </c>
      <c r="U11230">
        <v>-54.296822630379559</v>
      </c>
      <c r="V11230">
        <v>-59.659471779057938</v>
      </c>
      <c r="W11230">
        <v>14.07695401528218</v>
      </c>
      <c r="X11230">
        <v>12.73629172811353</v>
      </c>
      <c r="Y11230">
        <v>-191.0443759217068</v>
      </c>
      <c r="Z11230">
        <v>-191.0443759217068</v>
      </c>
      <c r="AA11230">
        <v>-83.791392948116354</v>
      </c>
      <c r="AB11230">
        <v>-88.483710953210419</v>
      </c>
      <c r="AC11230">
        <v>-213.8356348035928</v>
      </c>
      <c r="AD11230">
        <v>-215.1762970907634</v>
      </c>
      <c r="AE11230">
        <v>-186.35205791661281</v>
      </c>
      <c r="AF11230">
        <v>-192.3850382088755</v>
      </c>
    </row>
    <row r="11231" spans="1:32" x14ac:dyDescent="0.2">
      <c r="A11231">
        <v>5149</v>
      </c>
      <c r="B11231" s="2">
        <v>45683.583333333343</v>
      </c>
      <c r="C11231" t="s">
        <v>1192</v>
      </c>
      <c r="D11231" t="s">
        <v>10640</v>
      </c>
      <c r="E11231">
        <v>74.59</v>
      </c>
      <c r="F11231" t="b">
        <v>1</v>
      </c>
      <c r="G11231">
        <v>-16.75827858962327</v>
      </c>
      <c r="H11231">
        <v>-17.42860973320759</v>
      </c>
      <c r="I11231">
        <v>-17.42860973320759</v>
      </c>
      <c r="J11231">
        <v>-19.439603163964371</v>
      </c>
      <c r="K11231">
        <v>-45.582517763775762</v>
      </c>
      <c r="L11231">
        <v>-42.230862045850337</v>
      </c>
      <c r="M11231">
        <v>-49.6045046252855</v>
      </c>
      <c r="N11231">
        <v>-57.64847834830497</v>
      </c>
      <c r="O11231">
        <v>-57.64847834830497</v>
      </c>
      <c r="P11231">
        <v>-54.296822630379559</v>
      </c>
      <c r="Q11231">
        <v>-103.90132725566509</v>
      </c>
      <c r="R11231">
        <v>-118.6486124145335</v>
      </c>
      <c r="S11231">
        <v>-70.384770076418505</v>
      </c>
      <c r="T11231">
        <v>-74.406756937928236</v>
      </c>
      <c r="U11231">
        <v>-54.296822630379559</v>
      </c>
      <c r="V11231">
        <v>-59.659471779057938</v>
      </c>
      <c r="W11231">
        <v>14.07695401528218</v>
      </c>
      <c r="X11231">
        <v>12.73629172811353</v>
      </c>
      <c r="Y11231">
        <v>-191.0443759217068</v>
      </c>
      <c r="Z11231">
        <v>-191.0443759217068</v>
      </c>
      <c r="AA11231">
        <v>-83.791392948116354</v>
      </c>
      <c r="AB11231">
        <v>-88.483710953210419</v>
      </c>
      <c r="AC11231">
        <v>-213.8356348035928</v>
      </c>
      <c r="AD11231">
        <v>-215.1762970907634</v>
      </c>
      <c r="AE11231">
        <v>-186.35205791661281</v>
      </c>
      <c r="AF11231">
        <v>-192.3850382088755</v>
      </c>
    </row>
    <row r="11232" spans="1:32" x14ac:dyDescent="0.2">
      <c r="A11232">
        <v>9214</v>
      </c>
      <c r="B11232" s="2">
        <v>45683.523611111108</v>
      </c>
      <c r="C11232" t="s">
        <v>4153</v>
      </c>
      <c r="D11232" t="s">
        <v>10641</v>
      </c>
      <c r="E11232">
        <v>74.59</v>
      </c>
      <c r="F11232" t="b">
        <v>1</v>
      </c>
      <c r="G11232">
        <v>-16.75827858962327</v>
      </c>
      <c r="H11232">
        <v>-17.42860973320759</v>
      </c>
      <c r="I11232">
        <v>-17.42860973320759</v>
      </c>
      <c r="J11232">
        <v>-19.439603163964371</v>
      </c>
      <c r="K11232">
        <v>-45.582517763775762</v>
      </c>
      <c r="L11232">
        <v>-42.230862045850337</v>
      </c>
      <c r="M11232">
        <v>-49.6045046252855</v>
      </c>
      <c r="N11232">
        <v>-57.64847834830497</v>
      </c>
      <c r="O11232">
        <v>-57.64847834830497</v>
      </c>
      <c r="P11232">
        <v>-54.296822630379559</v>
      </c>
      <c r="Q11232">
        <v>-103.90132725566509</v>
      </c>
      <c r="R11232">
        <v>-118.6486124145335</v>
      </c>
      <c r="S11232">
        <v>-70.384770076418505</v>
      </c>
      <c r="T11232">
        <v>-74.406756937928236</v>
      </c>
      <c r="U11232">
        <v>-54.296822630379559</v>
      </c>
      <c r="V11232">
        <v>-59.659471779057938</v>
      </c>
      <c r="W11232">
        <v>14.07695401528218</v>
      </c>
      <c r="X11232">
        <v>12.73629172811353</v>
      </c>
      <c r="Y11232">
        <v>-191.0443759217068</v>
      </c>
      <c r="Z11232">
        <v>-191.0443759217068</v>
      </c>
      <c r="AA11232">
        <v>-83.791392948116354</v>
      </c>
      <c r="AB11232">
        <v>-88.483710953210419</v>
      </c>
      <c r="AC11232">
        <v>-213.8356348035928</v>
      </c>
      <c r="AD11232">
        <v>-215.1762970907634</v>
      </c>
      <c r="AE11232">
        <v>-186.35205791661281</v>
      </c>
      <c r="AF11232">
        <v>-192.3850382088755</v>
      </c>
    </row>
    <row r="11233" spans="1:32" x14ac:dyDescent="0.2">
      <c r="A11233">
        <v>13575</v>
      </c>
      <c r="B11233" s="2">
        <v>45683.520833333343</v>
      </c>
      <c r="C11233" t="s">
        <v>4153</v>
      </c>
      <c r="D11233" t="s">
        <v>10642</v>
      </c>
      <c r="E11233">
        <v>74.59</v>
      </c>
      <c r="F11233" t="b">
        <v>1</v>
      </c>
      <c r="G11233">
        <v>-16.75827858962327</v>
      </c>
      <c r="H11233">
        <v>-17.42860973320759</v>
      </c>
      <c r="I11233">
        <v>-17.42860973320759</v>
      </c>
      <c r="J11233">
        <v>-19.439603163964371</v>
      </c>
      <c r="K11233">
        <v>-45.582517763775762</v>
      </c>
      <c r="L11233">
        <v>-42.230862045850337</v>
      </c>
      <c r="M11233">
        <v>-49.6045046252855</v>
      </c>
      <c r="N11233">
        <v>-57.64847834830497</v>
      </c>
      <c r="O11233">
        <v>-57.64847834830497</v>
      </c>
      <c r="P11233">
        <v>-54.296822630379559</v>
      </c>
      <c r="Q11233">
        <v>-103.90132725566509</v>
      </c>
      <c r="R11233">
        <v>-118.6486124145335</v>
      </c>
      <c r="S11233">
        <v>-70.384770076418505</v>
      </c>
      <c r="T11233">
        <v>-74.406756937928236</v>
      </c>
      <c r="U11233">
        <v>-54.296822630379559</v>
      </c>
      <c r="V11233">
        <v>-59.659471779057938</v>
      </c>
      <c r="W11233">
        <v>14.07695401528218</v>
      </c>
      <c r="X11233">
        <v>12.73629172811353</v>
      </c>
      <c r="Y11233">
        <v>-191.0443759217068</v>
      </c>
      <c r="Z11233">
        <v>-191.0443759217068</v>
      </c>
      <c r="AA11233">
        <v>-83.791392948116354</v>
      </c>
      <c r="AB11233">
        <v>-88.483710953210419</v>
      </c>
      <c r="AC11233">
        <v>-213.8356348035928</v>
      </c>
      <c r="AD11233">
        <v>-215.1762970907634</v>
      </c>
      <c r="AE11233">
        <v>-186.35205791661281</v>
      </c>
      <c r="AF11233">
        <v>-192.3850382088755</v>
      </c>
    </row>
    <row r="11234" spans="1:32" x14ac:dyDescent="0.2">
      <c r="A11234">
        <v>13980</v>
      </c>
      <c r="B11234" s="2">
        <v>45683.402083333327</v>
      </c>
      <c r="C11234" t="s">
        <v>2370</v>
      </c>
      <c r="D11234" t="s">
        <v>10643</v>
      </c>
      <c r="E11234">
        <v>74.59</v>
      </c>
      <c r="F11234" t="b">
        <v>1</v>
      </c>
      <c r="G11234">
        <v>-16.75827858962327</v>
      </c>
      <c r="H11234">
        <v>-17.42860973320759</v>
      </c>
      <c r="I11234">
        <v>-17.42860973320759</v>
      </c>
      <c r="J11234">
        <v>-19.439603163964371</v>
      </c>
      <c r="K11234">
        <v>-45.582517763775762</v>
      </c>
      <c r="L11234">
        <v>-42.230862045850337</v>
      </c>
      <c r="M11234">
        <v>-49.6045046252855</v>
      </c>
      <c r="N11234">
        <v>-57.64847834830497</v>
      </c>
      <c r="O11234">
        <v>-57.64847834830497</v>
      </c>
      <c r="P11234">
        <v>-54.296822630379559</v>
      </c>
      <c r="Q11234">
        <v>-103.90132725566509</v>
      </c>
      <c r="R11234">
        <v>-118.6486124145335</v>
      </c>
      <c r="S11234">
        <v>-70.384770076418505</v>
      </c>
      <c r="T11234">
        <v>-74.406756937928236</v>
      </c>
      <c r="U11234">
        <v>-54.296822630379559</v>
      </c>
      <c r="V11234">
        <v>-59.659471779057938</v>
      </c>
      <c r="W11234">
        <v>14.07695401528218</v>
      </c>
      <c r="X11234">
        <v>12.73629172811353</v>
      </c>
      <c r="Y11234">
        <v>-191.0443759217068</v>
      </c>
      <c r="Z11234">
        <v>-191.0443759217068</v>
      </c>
      <c r="AA11234">
        <v>-83.791392948116354</v>
      </c>
      <c r="AB11234">
        <v>-88.483710953210419</v>
      </c>
      <c r="AC11234">
        <v>-213.8356348035928</v>
      </c>
      <c r="AD11234">
        <v>-215.1762970907634</v>
      </c>
      <c r="AE11234">
        <v>-186.35205791661281</v>
      </c>
      <c r="AF11234">
        <v>-192.3850382088755</v>
      </c>
    </row>
    <row r="11235" spans="1:32" x14ac:dyDescent="0.2">
      <c r="A11235">
        <v>2268</v>
      </c>
      <c r="B11235" s="2">
        <v>45683.333333333343</v>
      </c>
      <c r="C11235" t="s">
        <v>1192</v>
      </c>
      <c r="D11235" t="s">
        <v>10644</v>
      </c>
      <c r="E11235">
        <v>74.59</v>
      </c>
      <c r="F11235" t="b">
        <v>1</v>
      </c>
      <c r="G11235">
        <v>-16.75827858962327</v>
      </c>
      <c r="H11235">
        <v>-17.42860973320759</v>
      </c>
      <c r="I11235">
        <v>-17.42860973320759</v>
      </c>
      <c r="J11235">
        <v>-19.439603163964371</v>
      </c>
      <c r="K11235">
        <v>-45.582517763775762</v>
      </c>
      <c r="L11235">
        <v>-42.230862045850337</v>
      </c>
      <c r="M11235">
        <v>-49.6045046252855</v>
      </c>
      <c r="N11235">
        <v>-57.64847834830497</v>
      </c>
      <c r="O11235">
        <v>-57.64847834830497</v>
      </c>
      <c r="P11235">
        <v>-54.296822630379559</v>
      </c>
      <c r="Q11235">
        <v>-103.90132725566509</v>
      </c>
      <c r="R11235">
        <v>-118.6486124145335</v>
      </c>
      <c r="S11235">
        <v>-70.384770076418505</v>
      </c>
      <c r="T11235">
        <v>-74.406756937928236</v>
      </c>
      <c r="U11235">
        <v>-54.296822630379559</v>
      </c>
      <c r="V11235">
        <v>-59.659471779057938</v>
      </c>
      <c r="W11235">
        <v>14.07695401528218</v>
      </c>
      <c r="X11235">
        <v>12.73629172811353</v>
      </c>
      <c r="Y11235">
        <v>-191.0443759217068</v>
      </c>
      <c r="Z11235">
        <v>-191.0443759217068</v>
      </c>
      <c r="AA11235">
        <v>-83.791392948116354</v>
      </c>
      <c r="AB11235">
        <v>-88.483710953210419</v>
      </c>
      <c r="AC11235">
        <v>-213.8356348035928</v>
      </c>
      <c r="AD11235">
        <v>-215.1762970907634</v>
      </c>
      <c r="AE11235">
        <v>-186.35205791661281</v>
      </c>
      <c r="AF11235">
        <v>-192.3850382088755</v>
      </c>
    </row>
    <row r="11236" spans="1:32" x14ac:dyDescent="0.2">
      <c r="A11236">
        <v>1033</v>
      </c>
      <c r="B11236" s="2">
        <v>45682.731249999997</v>
      </c>
      <c r="C11236" t="s">
        <v>5929</v>
      </c>
      <c r="D11236" t="s">
        <v>10645</v>
      </c>
      <c r="E11236">
        <v>74.59</v>
      </c>
      <c r="F11236" t="b">
        <v>1</v>
      </c>
      <c r="G11236">
        <v>-16.75827858962327</v>
      </c>
      <c r="H11236">
        <v>-17.42860973320759</v>
      </c>
      <c r="I11236">
        <v>-17.42860973320759</v>
      </c>
      <c r="J11236">
        <v>-19.439603163964371</v>
      </c>
      <c r="K11236">
        <v>-45.582517763775762</v>
      </c>
      <c r="L11236">
        <v>-42.230862045850337</v>
      </c>
      <c r="M11236">
        <v>-49.6045046252855</v>
      </c>
      <c r="N11236">
        <v>-57.64847834830497</v>
      </c>
      <c r="O11236">
        <v>-57.64847834830497</v>
      </c>
      <c r="P11236">
        <v>-54.296822630379559</v>
      </c>
      <c r="Q11236">
        <v>-103.90132725566509</v>
      </c>
      <c r="R11236">
        <v>-118.6486124145335</v>
      </c>
      <c r="S11236">
        <v>-70.384770076418505</v>
      </c>
      <c r="T11236">
        <v>-74.406756937928236</v>
      </c>
      <c r="U11236">
        <v>-54.296822630379559</v>
      </c>
      <c r="V11236">
        <v>-59.659471779057938</v>
      </c>
      <c r="W11236">
        <v>14.07695401528218</v>
      </c>
      <c r="X11236">
        <v>12.73629172811353</v>
      </c>
      <c r="Y11236">
        <v>-191.0443759217068</v>
      </c>
      <c r="Z11236">
        <v>-191.0443759217068</v>
      </c>
      <c r="AA11236">
        <v>-83.791392948116354</v>
      </c>
      <c r="AB11236">
        <v>-88.483710953210419</v>
      </c>
      <c r="AC11236">
        <v>-213.8356348035928</v>
      </c>
      <c r="AD11236">
        <v>-215.1762970907634</v>
      </c>
      <c r="AE11236">
        <v>-186.35205791661281</v>
      </c>
      <c r="AF11236">
        <v>-192.3850382088755</v>
      </c>
    </row>
    <row r="11237" spans="1:32" x14ac:dyDescent="0.2">
      <c r="A11237">
        <v>4633</v>
      </c>
      <c r="B11237" s="2">
        <v>45682.722222222219</v>
      </c>
      <c r="C11237" t="s">
        <v>1192</v>
      </c>
      <c r="D11237" t="s">
        <v>7319</v>
      </c>
      <c r="E11237">
        <v>74.59</v>
      </c>
      <c r="F11237" t="b">
        <v>1</v>
      </c>
      <c r="G11237">
        <v>-16.75827858962327</v>
      </c>
      <c r="H11237">
        <v>-17.42860973320759</v>
      </c>
      <c r="I11237">
        <v>-17.42860973320759</v>
      </c>
      <c r="J11237">
        <v>-19.439603163964371</v>
      </c>
      <c r="K11237">
        <v>-45.582517763775762</v>
      </c>
      <c r="L11237">
        <v>-42.230862045850337</v>
      </c>
      <c r="M11237">
        <v>-49.6045046252855</v>
      </c>
      <c r="N11237">
        <v>-57.64847834830497</v>
      </c>
      <c r="O11237">
        <v>-57.64847834830497</v>
      </c>
      <c r="P11237">
        <v>-54.296822630379559</v>
      </c>
      <c r="Q11237">
        <v>-103.90132725566509</v>
      </c>
      <c r="R11237">
        <v>-118.6486124145335</v>
      </c>
      <c r="S11237">
        <v>-70.384770076418505</v>
      </c>
      <c r="T11237">
        <v>-74.406756937928236</v>
      </c>
      <c r="U11237">
        <v>-54.296822630379559</v>
      </c>
      <c r="V11237">
        <v>-59.659471779057938</v>
      </c>
      <c r="W11237">
        <v>14.07695401528218</v>
      </c>
      <c r="X11237">
        <v>12.73629172811353</v>
      </c>
      <c r="Y11237">
        <v>-191.0443759217068</v>
      </c>
      <c r="Z11237">
        <v>-191.0443759217068</v>
      </c>
      <c r="AA11237">
        <v>-83.791392948116354</v>
      </c>
      <c r="AB11237">
        <v>-88.483710953210419</v>
      </c>
      <c r="AC11237">
        <v>-213.8356348035928</v>
      </c>
      <c r="AD11237">
        <v>-215.1762970907634</v>
      </c>
      <c r="AE11237">
        <v>-186.35205791661281</v>
      </c>
      <c r="AF11237">
        <v>-192.3850382088755</v>
      </c>
    </row>
    <row r="11238" spans="1:32" x14ac:dyDescent="0.2">
      <c r="A11238">
        <v>9170</v>
      </c>
      <c r="B11238" s="2">
        <v>45682.701388888891</v>
      </c>
      <c r="C11238" t="s">
        <v>5929</v>
      </c>
      <c r="D11238" t="s">
        <v>10646</v>
      </c>
      <c r="E11238">
        <v>74.59</v>
      </c>
      <c r="F11238" t="b">
        <v>1</v>
      </c>
      <c r="G11238">
        <v>-16.75827858962327</v>
      </c>
      <c r="H11238">
        <v>-17.42860973320759</v>
      </c>
      <c r="I11238">
        <v>-17.42860973320759</v>
      </c>
      <c r="J11238">
        <v>-19.439603163964371</v>
      </c>
      <c r="K11238">
        <v>-45.582517763775762</v>
      </c>
      <c r="L11238">
        <v>-42.230862045850337</v>
      </c>
      <c r="M11238">
        <v>-49.6045046252855</v>
      </c>
      <c r="N11238">
        <v>-57.64847834830497</v>
      </c>
      <c r="O11238">
        <v>-57.64847834830497</v>
      </c>
      <c r="P11238">
        <v>-54.296822630379559</v>
      </c>
      <c r="Q11238">
        <v>-103.90132725566509</v>
      </c>
      <c r="R11238">
        <v>-118.6486124145335</v>
      </c>
      <c r="S11238">
        <v>-70.384770076418505</v>
      </c>
      <c r="T11238">
        <v>-74.406756937928236</v>
      </c>
      <c r="U11238">
        <v>-54.296822630379559</v>
      </c>
      <c r="V11238">
        <v>-59.659471779057938</v>
      </c>
      <c r="W11238">
        <v>14.07695401528218</v>
      </c>
      <c r="X11238">
        <v>12.73629172811353</v>
      </c>
      <c r="Y11238">
        <v>-191.0443759217068</v>
      </c>
      <c r="Z11238">
        <v>-191.0443759217068</v>
      </c>
      <c r="AA11238">
        <v>-83.791392948116354</v>
      </c>
      <c r="AB11238">
        <v>-88.483710953210419</v>
      </c>
      <c r="AC11238">
        <v>-213.8356348035928</v>
      </c>
      <c r="AD11238">
        <v>-215.1762970907634</v>
      </c>
      <c r="AE11238">
        <v>-186.35205791661281</v>
      </c>
      <c r="AF11238">
        <v>-192.3850382088755</v>
      </c>
    </row>
    <row r="11239" spans="1:32" x14ac:dyDescent="0.2">
      <c r="A11239">
        <v>1354</v>
      </c>
      <c r="B11239" s="2">
        <v>45682.572222222218</v>
      </c>
      <c r="C11239" t="s">
        <v>468</v>
      </c>
      <c r="D11239" t="s">
        <v>10647</v>
      </c>
      <c r="E11239">
        <v>74.59</v>
      </c>
      <c r="F11239" t="b">
        <v>1</v>
      </c>
      <c r="G11239">
        <v>-16.75827858962327</v>
      </c>
      <c r="H11239">
        <v>-17.42860973320759</v>
      </c>
      <c r="I11239">
        <v>-17.42860973320759</v>
      </c>
      <c r="J11239">
        <v>-19.439603163964371</v>
      </c>
      <c r="K11239">
        <v>-45.582517763775762</v>
      </c>
      <c r="L11239">
        <v>-42.230862045850337</v>
      </c>
      <c r="M11239">
        <v>-49.6045046252855</v>
      </c>
      <c r="N11239">
        <v>-57.64847834830497</v>
      </c>
      <c r="O11239">
        <v>-57.64847834830497</v>
      </c>
      <c r="P11239">
        <v>-54.296822630379559</v>
      </c>
      <c r="Q11239">
        <v>-103.90132725566509</v>
      </c>
      <c r="R11239">
        <v>-118.6486124145335</v>
      </c>
      <c r="S11239">
        <v>-70.384770076418505</v>
      </c>
      <c r="T11239">
        <v>-74.406756937928236</v>
      </c>
      <c r="U11239">
        <v>-54.296822630379559</v>
      </c>
      <c r="V11239">
        <v>-59.659471779057938</v>
      </c>
      <c r="W11239">
        <v>14.07695401528218</v>
      </c>
      <c r="X11239">
        <v>12.73629172811353</v>
      </c>
      <c r="Y11239">
        <v>-191.0443759217068</v>
      </c>
      <c r="Z11239">
        <v>-191.0443759217068</v>
      </c>
      <c r="AA11239">
        <v>-83.791392948116354</v>
      </c>
      <c r="AB11239">
        <v>-88.483710953210419</v>
      </c>
      <c r="AC11239">
        <v>-213.8356348035928</v>
      </c>
      <c r="AD11239">
        <v>-215.1762970907634</v>
      </c>
      <c r="AE11239">
        <v>-186.35205791661281</v>
      </c>
      <c r="AF11239">
        <v>-192.3850382088755</v>
      </c>
    </row>
    <row r="11240" spans="1:32" x14ac:dyDescent="0.2">
      <c r="A11240">
        <v>6691</v>
      </c>
      <c r="B11240" s="2">
        <v>45682.571527777778</v>
      </c>
      <c r="C11240" t="s">
        <v>3657</v>
      </c>
      <c r="D11240" t="s">
        <v>10648</v>
      </c>
      <c r="E11240">
        <v>74.59</v>
      </c>
      <c r="F11240" t="b">
        <v>1</v>
      </c>
      <c r="G11240">
        <v>-16.75827858962327</v>
      </c>
      <c r="H11240">
        <v>-17.42860973320759</v>
      </c>
      <c r="I11240">
        <v>-17.42860973320759</v>
      </c>
      <c r="J11240">
        <v>-19.439603163964371</v>
      </c>
      <c r="K11240">
        <v>-45.582517763775762</v>
      </c>
      <c r="L11240">
        <v>-42.230862045850337</v>
      </c>
      <c r="M11240">
        <v>-49.6045046252855</v>
      </c>
      <c r="N11240">
        <v>-57.64847834830497</v>
      </c>
      <c r="O11240">
        <v>-57.64847834830497</v>
      </c>
      <c r="P11240">
        <v>-54.296822630379559</v>
      </c>
      <c r="Q11240">
        <v>-103.90132725566509</v>
      </c>
      <c r="R11240">
        <v>-118.6486124145335</v>
      </c>
      <c r="S11240">
        <v>-70.384770076418505</v>
      </c>
      <c r="T11240">
        <v>-74.406756937928236</v>
      </c>
      <c r="U11240">
        <v>-54.296822630379559</v>
      </c>
      <c r="V11240">
        <v>-59.659471779057938</v>
      </c>
      <c r="W11240">
        <v>14.07695401528218</v>
      </c>
      <c r="X11240">
        <v>12.73629172811353</v>
      </c>
      <c r="Y11240">
        <v>-191.0443759217068</v>
      </c>
      <c r="Z11240">
        <v>-191.0443759217068</v>
      </c>
      <c r="AA11240">
        <v>-83.791392948116354</v>
      </c>
      <c r="AB11240">
        <v>-88.483710953210419</v>
      </c>
      <c r="AC11240">
        <v>-213.8356348035928</v>
      </c>
      <c r="AD11240">
        <v>-215.1762970907634</v>
      </c>
      <c r="AE11240">
        <v>-186.35205791661281</v>
      </c>
      <c r="AF11240">
        <v>-192.3850382088755</v>
      </c>
    </row>
    <row r="11241" spans="1:32" x14ac:dyDescent="0.2">
      <c r="A11241">
        <v>4392</v>
      </c>
      <c r="B11241" s="2">
        <v>45682.511111111111</v>
      </c>
      <c r="C11241" t="s">
        <v>468</v>
      </c>
      <c r="D11241" t="s">
        <v>10649</v>
      </c>
      <c r="E11241">
        <v>74.59</v>
      </c>
      <c r="F11241" t="b">
        <v>1</v>
      </c>
      <c r="G11241">
        <v>-16.75827858962327</v>
      </c>
      <c r="H11241">
        <v>-17.42860973320759</v>
      </c>
      <c r="I11241">
        <v>-17.42860973320759</v>
      </c>
      <c r="J11241">
        <v>-19.439603163964371</v>
      </c>
      <c r="K11241">
        <v>-45.582517763775762</v>
      </c>
      <c r="L11241">
        <v>-42.230862045850337</v>
      </c>
      <c r="M11241">
        <v>-49.6045046252855</v>
      </c>
      <c r="N11241">
        <v>-57.64847834830497</v>
      </c>
      <c r="O11241">
        <v>-57.64847834830497</v>
      </c>
      <c r="P11241">
        <v>-54.296822630379559</v>
      </c>
      <c r="Q11241">
        <v>-103.90132725566509</v>
      </c>
      <c r="R11241">
        <v>-118.6486124145335</v>
      </c>
      <c r="S11241">
        <v>-70.384770076418505</v>
      </c>
      <c r="T11241">
        <v>-74.406756937928236</v>
      </c>
      <c r="U11241">
        <v>-54.296822630379559</v>
      </c>
      <c r="V11241">
        <v>-59.659471779057938</v>
      </c>
      <c r="W11241">
        <v>14.07695401528218</v>
      </c>
      <c r="X11241">
        <v>12.73629172811353</v>
      </c>
      <c r="Y11241">
        <v>-191.0443759217068</v>
      </c>
      <c r="Z11241">
        <v>-191.0443759217068</v>
      </c>
      <c r="AA11241">
        <v>-83.791392948116354</v>
      </c>
      <c r="AB11241">
        <v>-88.483710953210419</v>
      </c>
      <c r="AC11241">
        <v>-213.8356348035928</v>
      </c>
      <c r="AD11241">
        <v>-215.1762970907634</v>
      </c>
      <c r="AE11241">
        <v>-186.35205791661281</v>
      </c>
      <c r="AF11241">
        <v>-192.3850382088755</v>
      </c>
    </row>
    <row r="11242" spans="1:32" x14ac:dyDescent="0.2">
      <c r="A11242">
        <v>10267</v>
      </c>
      <c r="B11242" s="2">
        <v>45682.455555555563</v>
      </c>
      <c r="C11242" t="s">
        <v>468</v>
      </c>
      <c r="D11242" t="s">
        <v>10650</v>
      </c>
      <c r="E11242">
        <v>74.59</v>
      </c>
      <c r="F11242" t="b">
        <v>1</v>
      </c>
      <c r="G11242">
        <v>-16.75827858962327</v>
      </c>
      <c r="H11242">
        <v>-17.42860973320759</v>
      </c>
      <c r="I11242">
        <v>-17.42860973320759</v>
      </c>
      <c r="J11242">
        <v>-19.439603163964371</v>
      </c>
      <c r="K11242">
        <v>-45.582517763775762</v>
      </c>
      <c r="L11242">
        <v>-42.230862045850337</v>
      </c>
      <c r="M11242">
        <v>-49.6045046252855</v>
      </c>
      <c r="N11242">
        <v>-57.64847834830497</v>
      </c>
      <c r="O11242">
        <v>-57.64847834830497</v>
      </c>
      <c r="P11242">
        <v>-54.296822630379559</v>
      </c>
      <c r="Q11242">
        <v>-103.90132725566509</v>
      </c>
      <c r="R11242">
        <v>-118.6486124145335</v>
      </c>
      <c r="S11242">
        <v>-70.384770076418505</v>
      </c>
      <c r="T11242">
        <v>-74.406756937928236</v>
      </c>
      <c r="U11242">
        <v>-54.296822630379559</v>
      </c>
      <c r="V11242">
        <v>-59.659471779057938</v>
      </c>
      <c r="W11242">
        <v>14.07695401528218</v>
      </c>
      <c r="X11242">
        <v>12.73629172811353</v>
      </c>
      <c r="Y11242">
        <v>-191.0443759217068</v>
      </c>
      <c r="Z11242">
        <v>-191.0443759217068</v>
      </c>
      <c r="AA11242">
        <v>-83.791392948116354</v>
      </c>
      <c r="AB11242">
        <v>-88.483710953210419</v>
      </c>
      <c r="AC11242">
        <v>-213.8356348035928</v>
      </c>
      <c r="AD11242">
        <v>-215.1762970907634</v>
      </c>
      <c r="AE11242">
        <v>-186.35205791661281</v>
      </c>
      <c r="AF11242">
        <v>-192.3850382088755</v>
      </c>
    </row>
    <row r="11243" spans="1:32" x14ac:dyDescent="0.2">
      <c r="A11243">
        <v>13313</v>
      </c>
      <c r="B11243" s="2">
        <v>45682.455555555563</v>
      </c>
      <c r="C11243" t="s">
        <v>468</v>
      </c>
      <c r="D11243" t="s">
        <v>10651</v>
      </c>
      <c r="E11243">
        <v>74.59</v>
      </c>
      <c r="F11243" t="b">
        <v>1</v>
      </c>
      <c r="G11243">
        <v>-16.75827858962327</v>
      </c>
      <c r="H11243">
        <v>-17.42860973320759</v>
      </c>
      <c r="I11243">
        <v>-17.42860973320759</v>
      </c>
      <c r="J11243">
        <v>-19.439603163964371</v>
      </c>
      <c r="K11243">
        <v>-45.582517763775762</v>
      </c>
      <c r="L11243">
        <v>-42.230862045850337</v>
      </c>
      <c r="M11243">
        <v>-49.6045046252855</v>
      </c>
      <c r="N11243">
        <v>-57.64847834830497</v>
      </c>
      <c r="O11243">
        <v>-57.64847834830497</v>
      </c>
      <c r="P11243">
        <v>-54.296822630379559</v>
      </c>
      <c r="Q11243">
        <v>-103.90132725566509</v>
      </c>
      <c r="R11243">
        <v>-118.6486124145335</v>
      </c>
      <c r="S11243">
        <v>-70.384770076418505</v>
      </c>
      <c r="T11243">
        <v>-74.406756937928236</v>
      </c>
      <c r="U11243">
        <v>-54.296822630379559</v>
      </c>
      <c r="V11243">
        <v>-59.659471779057938</v>
      </c>
      <c r="W11243">
        <v>14.07695401528218</v>
      </c>
      <c r="X11243">
        <v>12.73629172811353</v>
      </c>
      <c r="Y11243">
        <v>-191.0443759217068</v>
      </c>
      <c r="Z11243">
        <v>-191.0443759217068</v>
      </c>
      <c r="AA11243">
        <v>-83.791392948116354</v>
      </c>
      <c r="AB11243">
        <v>-88.483710953210419</v>
      </c>
      <c r="AC11243">
        <v>-213.8356348035928</v>
      </c>
      <c r="AD11243">
        <v>-215.1762970907634</v>
      </c>
      <c r="AE11243">
        <v>-186.35205791661281</v>
      </c>
      <c r="AF11243">
        <v>-192.3850382088755</v>
      </c>
    </row>
    <row r="11244" spans="1:32" x14ac:dyDescent="0.2">
      <c r="A11244">
        <v>14063</v>
      </c>
      <c r="B11244" s="2">
        <v>45682.428472222222</v>
      </c>
      <c r="C11244" t="s">
        <v>468</v>
      </c>
      <c r="D11244" t="s">
        <v>10652</v>
      </c>
      <c r="E11244">
        <v>74.59</v>
      </c>
      <c r="F11244" t="b">
        <v>1</v>
      </c>
      <c r="G11244">
        <v>-16.75827858962327</v>
      </c>
      <c r="H11244">
        <v>-17.42860973320759</v>
      </c>
      <c r="I11244">
        <v>-17.42860973320759</v>
      </c>
      <c r="J11244">
        <v>-19.439603163964371</v>
      </c>
      <c r="K11244">
        <v>-45.582517763775762</v>
      </c>
      <c r="L11244">
        <v>-42.230862045850337</v>
      </c>
      <c r="M11244">
        <v>-49.6045046252855</v>
      </c>
      <c r="N11244">
        <v>-57.64847834830497</v>
      </c>
      <c r="O11244">
        <v>-57.64847834830497</v>
      </c>
      <c r="P11244">
        <v>-54.296822630379559</v>
      </c>
      <c r="Q11244">
        <v>-103.90132725566509</v>
      </c>
      <c r="R11244">
        <v>-118.6486124145335</v>
      </c>
      <c r="S11244">
        <v>-70.384770076418505</v>
      </c>
      <c r="T11244">
        <v>-74.406756937928236</v>
      </c>
      <c r="U11244">
        <v>-54.296822630379559</v>
      </c>
      <c r="V11244">
        <v>-59.659471779057938</v>
      </c>
      <c r="W11244">
        <v>14.07695401528218</v>
      </c>
      <c r="X11244">
        <v>12.73629172811353</v>
      </c>
      <c r="Y11244">
        <v>-191.0443759217068</v>
      </c>
      <c r="Z11244">
        <v>-191.0443759217068</v>
      </c>
      <c r="AA11244">
        <v>-83.791392948116354</v>
      </c>
      <c r="AB11244">
        <v>-88.483710953210419</v>
      </c>
      <c r="AC11244">
        <v>-213.8356348035928</v>
      </c>
      <c r="AD11244">
        <v>-215.1762970907634</v>
      </c>
      <c r="AE11244">
        <v>-186.35205791661281</v>
      </c>
      <c r="AF11244">
        <v>-192.3850382088755</v>
      </c>
    </row>
    <row r="11245" spans="1:32" x14ac:dyDescent="0.2">
      <c r="A11245">
        <v>1163</v>
      </c>
      <c r="B11245" s="2">
        <v>45682.411805555559</v>
      </c>
      <c r="C11245" t="s">
        <v>468</v>
      </c>
      <c r="D11245" t="s">
        <v>10653</v>
      </c>
      <c r="E11245">
        <v>74.59</v>
      </c>
      <c r="F11245" t="b">
        <v>1</v>
      </c>
      <c r="G11245">
        <v>-16.75827858962327</v>
      </c>
      <c r="H11245">
        <v>-17.42860973320759</v>
      </c>
      <c r="I11245">
        <v>-17.42860973320759</v>
      </c>
      <c r="J11245">
        <v>-19.439603163964371</v>
      </c>
      <c r="K11245">
        <v>-45.582517763775762</v>
      </c>
      <c r="L11245">
        <v>-42.230862045850337</v>
      </c>
      <c r="M11245">
        <v>-49.6045046252855</v>
      </c>
      <c r="N11245">
        <v>-57.64847834830497</v>
      </c>
      <c r="O11245">
        <v>-57.64847834830497</v>
      </c>
      <c r="P11245">
        <v>-54.296822630379559</v>
      </c>
      <c r="Q11245">
        <v>-103.90132725566509</v>
      </c>
      <c r="R11245">
        <v>-118.6486124145335</v>
      </c>
      <c r="S11245">
        <v>-70.384770076418505</v>
      </c>
      <c r="T11245">
        <v>-74.406756937928236</v>
      </c>
      <c r="U11245">
        <v>-54.296822630379559</v>
      </c>
      <c r="V11245">
        <v>-59.659471779057938</v>
      </c>
      <c r="W11245">
        <v>14.07695401528218</v>
      </c>
      <c r="X11245">
        <v>12.73629172811353</v>
      </c>
      <c r="Y11245">
        <v>-191.0443759217068</v>
      </c>
      <c r="Z11245">
        <v>-191.0443759217068</v>
      </c>
      <c r="AA11245">
        <v>-83.791392948116354</v>
      </c>
      <c r="AB11245">
        <v>-88.483710953210419</v>
      </c>
      <c r="AC11245">
        <v>-213.8356348035928</v>
      </c>
      <c r="AD11245">
        <v>-215.1762970907634</v>
      </c>
      <c r="AE11245">
        <v>-186.35205791661281</v>
      </c>
      <c r="AF11245">
        <v>-192.3850382088755</v>
      </c>
    </row>
    <row r="11246" spans="1:32" x14ac:dyDescent="0.2">
      <c r="A11246">
        <v>13522</v>
      </c>
      <c r="B11246" s="2">
        <v>45682.401388888888</v>
      </c>
      <c r="C11246" t="s">
        <v>468</v>
      </c>
      <c r="D11246" t="s">
        <v>10654</v>
      </c>
      <c r="E11246">
        <v>74.59</v>
      </c>
      <c r="F11246" t="b">
        <v>1</v>
      </c>
      <c r="G11246">
        <v>-16.75827858962327</v>
      </c>
      <c r="H11246">
        <v>-17.42860973320759</v>
      </c>
      <c r="I11246">
        <v>-17.42860973320759</v>
      </c>
      <c r="J11246">
        <v>-19.439603163964371</v>
      </c>
      <c r="K11246">
        <v>-45.582517763775762</v>
      </c>
      <c r="L11246">
        <v>-42.230862045850337</v>
      </c>
      <c r="M11246">
        <v>-49.6045046252855</v>
      </c>
      <c r="N11246">
        <v>-57.64847834830497</v>
      </c>
      <c r="O11246">
        <v>-57.64847834830497</v>
      </c>
      <c r="P11246">
        <v>-54.296822630379559</v>
      </c>
      <c r="Q11246">
        <v>-103.90132725566509</v>
      </c>
      <c r="R11246">
        <v>-118.6486124145335</v>
      </c>
      <c r="S11246">
        <v>-70.384770076418505</v>
      </c>
      <c r="T11246">
        <v>-74.406756937928236</v>
      </c>
      <c r="U11246">
        <v>-54.296822630379559</v>
      </c>
      <c r="V11246">
        <v>-59.659471779057938</v>
      </c>
      <c r="W11246">
        <v>14.07695401528218</v>
      </c>
      <c r="X11246">
        <v>12.73629172811353</v>
      </c>
      <c r="Y11246">
        <v>-191.0443759217068</v>
      </c>
      <c r="Z11246">
        <v>-191.0443759217068</v>
      </c>
      <c r="AA11246">
        <v>-83.791392948116354</v>
      </c>
      <c r="AB11246">
        <v>-88.483710953210419</v>
      </c>
      <c r="AC11246">
        <v>-213.8356348035928</v>
      </c>
      <c r="AD11246">
        <v>-215.1762970907634</v>
      </c>
      <c r="AE11246">
        <v>-186.35205791661281</v>
      </c>
      <c r="AF11246">
        <v>-192.3850382088755</v>
      </c>
    </row>
    <row r="11247" spans="1:32" x14ac:dyDescent="0.2">
      <c r="A11247">
        <v>13446</v>
      </c>
      <c r="B11247" s="2">
        <v>45682.386805555558</v>
      </c>
      <c r="C11247" t="s">
        <v>468</v>
      </c>
      <c r="D11247" t="s">
        <v>10655</v>
      </c>
      <c r="E11247">
        <v>74.59</v>
      </c>
      <c r="F11247" t="b">
        <v>1</v>
      </c>
      <c r="G11247">
        <v>-16.75827858962327</v>
      </c>
      <c r="H11247">
        <v>-17.42860973320759</v>
      </c>
      <c r="I11247">
        <v>-17.42860973320759</v>
      </c>
      <c r="J11247">
        <v>-19.439603163964371</v>
      </c>
      <c r="K11247">
        <v>-45.582517763775762</v>
      </c>
      <c r="L11247">
        <v>-42.230862045850337</v>
      </c>
      <c r="M11247">
        <v>-49.6045046252855</v>
      </c>
      <c r="N11247">
        <v>-57.64847834830497</v>
      </c>
      <c r="O11247">
        <v>-57.64847834830497</v>
      </c>
      <c r="P11247">
        <v>-54.296822630379559</v>
      </c>
      <c r="Q11247">
        <v>-103.90132725566509</v>
      </c>
      <c r="R11247">
        <v>-118.6486124145335</v>
      </c>
      <c r="S11247">
        <v>-70.384770076418505</v>
      </c>
      <c r="T11247">
        <v>-74.406756937928236</v>
      </c>
      <c r="U11247">
        <v>-54.296822630379559</v>
      </c>
      <c r="V11247">
        <v>-59.659471779057938</v>
      </c>
      <c r="W11247">
        <v>14.07695401528218</v>
      </c>
      <c r="X11247">
        <v>12.73629172811353</v>
      </c>
      <c r="Y11247">
        <v>-191.0443759217068</v>
      </c>
      <c r="Z11247">
        <v>-191.0443759217068</v>
      </c>
      <c r="AA11247">
        <v>-83.791392948116354</v>
      </c>
      <c r="AB11247">
        <v>-88.483710953210419</v>
      </c>
      <c r="AC11247">
        <v>-213.8356348035928</v>
      </c>
      <c r="AD11247">
        <v>-215.1762970907634</v>
      </c>
      <c r="AE11247">
        <v>-186.35205791661281</v>
      </c>
      <c r="AF11247">
        <v>-192.3850382088755</v>
      </c>
    </row>
    <row r="11248" spans="1:32" x14ac:dyDescent="0.2">
      <c r="A11248">
        <v>3113</v>
      </c>
      <c r="B11248" s="2">
        <v>45682.356249999997</v>
      </c>
      <c r="C11248" t="s">
        <v>468</v>
      </c>
      <c r="D11248" t="s">
        <v>10656</v>
      </c>
      <c r="E11248">
        <v>74.59</v>
      </c>
      <c r="F11248" t="b">
        <v>1</v>
      </c>
      <c r="G11248">
        <v>-16.75827858962327</v>
      </c>
      <c r="H11248">
        <v>-17.42860973320759</v>
      </c>
      <c r="I11248">
        <v>-17.42860973320759</v>
      </c>
      <c r="J11248">
        <v>-19.439603163964371</v>
      </c>
      <c r="K11248">
        <v>-45.582517763775762</v>
      </c>
      <c r="L11248">
        <v>-42.230862045850337</v>
      </c>
      <c r="M11248">
        <v>-49.6045046252855</v>
      </c>
      <c r="N11248">
        <v>-57.64847834830497</v>
      </c>
      <c r="O11248">
        <v>-57.64847834830497</v>
      </c>
      <c r="P11248">
        <v>-54.296822630379559</v>
      </c>
      <c r="Q11248">
        <v>-103.90132725566509</v>
      </c>
      <c r="R11248">
        <v>-118.6486124145335</v>
      </c>
      <c r="S11248">
        <v>-70.384770076418505</v>
      </c>
      <c r="T11248">
        <v>-74.406756937928236</v>
      </c>
      <c r="U11248">
        <v>-54.296822630379559</v>
      </c>
      <c r="V11248">
        <v>-59.659471779057938</v>
      </c>
      <c r="W11248">
        <v>14.07695401528218</v>
      </c>
      <c r="X11248">
        <v>12.73629172811353</v>
      </c>
      <c r="Y11248">
        <v>-191.0443759217068</v>
      </c>
      <c r="Z11248">
        <v>-191.0443759217068</v>
      </c>
      <c r="AA11248">
        <v>-83.791392948116354</v>
      </c>
      <c r="AB11248">
        <v>-88.483710953210419</v>
      </c>
      <c r="AC11248">
        <v>-213.8356348035928</v>
      </c>
      <c r="AD11248">
        <v>-215.1762970907634</v>
      </c>
      <c r="AE11248">
        <v>-186.35205791661281</v>
      </c>
      <c r="AF11248">
        <v>-192.3850382088755</v>
      </c>
    </row>
    <row r="11249" spans="1:32" x14ac:dyDescent="0.2">
      <c r="A11249">
        <v>14913</v>
      </c>
      <c r="B11249" s="2">
        <v>45682.336805555547</v>
      </c>
      <c r="C11249" t="s">
        <v>1192</v>
      </c>
      <c r="D11249" t="s">
        <v>10657</v>
      </c>
      <c r="E11249">
        <v>74.59</v>
      </c>
      <c r="F11249" t="b">
        <v>1</v>
      </c>
      <c r="G11249">
        <v>-16.75827858962327</v>
      </c>
      <c r="H11249">
        <v>-17.42860973320759</v>
      </c>
      <c r="I11249">
        <v>-17.42860973320759</v>
      </c>
      <c r="J11249">
        <v>-19.439603163964371</v>
      </c>
      <c r="K11249">
        <v>-45.582517763775762</v>
      </c>
      <c r="L11249">
        <v>-42.230862045850337</v>
      </c>
      <c r="M11249">
        <v>-49.6045046252855</v>
      </c>
      <c r="N11249">
        <v>-57.64847834830497</v>
      </c>
      <c r="O11249">
        <v>-57.64847834830497</v>
      </c>
      <c r="P11249">
        <v>-54.296822630379559</v>
      </c>
      <c r="Q11249">
        <v>-103.90132725566509</v>
      </c>
      <c r="R11249">
        <v>-118.6486124145335</v>
      </c>
      <c r="S11249">
        <v>-70.384770076418505</v>
      </c>
      <c r="T11249">
        <v>-74.406756937928236</v>
      </c>
      <c r="U11249">
        <v>-54.296822630379559</v>
      </c>
      <c r="V11249">
        <v>-59.659471779057938</v>
      </c>
      <c r="W11249">
        <v>14.07695401528218</v>
      </c>
      <c r="X11249">
        <v>12.73629172811353</v>
      </c>
      <c r="Y11249">
        <v>-191.0443759217068</v>
      </c>
      <c r="Z11249">
        <v>-191.0443759217068</v>
      </c>
      <c r="AA11249">
        <v>-83.791392948116354</v>
      </c>
      <c r="AB11249">
        <v>-88.483710953210419</v>
      </c>
      <c r="AC11249">
        <v>-213.8356348035928</v>
      </c>
      <c r="AD11249">
        <v>-215.1762970907634</v>
      </c>
      <c r="AE11249">
        <v>-186.35205791661281</v>
      </c>
      <c r="AF11249">
        <v>-192.3850382088755</v>
      </c>
    </row>
    <row r="11250" spans="1:32" x14ac:dyDescent="0.2">
      <c r="A11250">
        <v>6219</v>
      </c>
      <c r="B11250" s="2">
        <v>45682.289583333331</v>
      </c>
      <c r="C11250" t="s">
        <v>468</v>
      </c>
      <c r="D11250" t="s">
        <v>10658</v>
      </c>
      <c r="E11250">
        <v>74.59</v>
      </c>
      <c r="F11250" t="b">
        <v>1</v>
      </c>
      <c r="G11250">
        <v>-16.75827858962327</v>
      </c>
      <c r="H11250">
        <v>-17.42860973320759</v>
      </c>
      <c r="I11250">
        <v>-17.42860973320759</v>
      </c>
      <c r="J11250">
        <v>-19.439603163964371</v>
      </c>
      <c r="K11250">
        <v>-45.582517763775762</v>
      </c>
      <c r="L11250">
        <v>-42.230862045850337</v>
      </c>
      <c r="M11250">
        <v>-49.6045046252855</v>
      </c>
      <c r="N11250">
        <v>-57.64847834830497</v>
      </c>
      <c r="O11250">
        <v>-57.64847834830497</v>
      </c>
      <c r="P11250">
        <v>-54.296822630379559</v>
      </c>
      <c r="Q11250">
        <v>-103.90132725566509</v>
      </c>
      <c r="R11250">
        <v>-118.6486124145335</v>
      </c>
      <c r="S11250">
        <v>-70.384770076418505</v>
      </c>
      <c r="T11250">
        <v>-74.406756937928236</v>
      </c>
      <c r="U11250">
        <v>-54.296822630379559</v>
      </c>
      <c r="V11250">
        <v>-59.659471779057938</v>
      </c>
      <c r="W11250">
        <v>14.07695401528218</v>
      </c>
      <c r="X11250">
        <v>12.73629172811353</v>
      </c>
      <c r="Y11250">
        <v>-191.0443759217068</v>
      </c>
      <c r="Z11250">
        <v>-191.0443759217068</v>
      </c>
      <c r="AA11250">
        <v>-83.791392948116354</v>
      </c>
      <c r="AB11250">
        <v>-88.483710953210419</v>
      </c>
      <c r="AC11250">
        <v>-213.8356348035928</v>
      </c>
      <c r="AD11250">
        <v>-215.1762970907634</v>
      </c>
      <c r="AE11250">
        <v>-186.35205791661281</v>
      </c>
      <c r="AF11250">
        <v>-192.3850382088755</v>
      </c>
    </row>
    <row r="11251" spans="1:32" x14ac:dyDescent="0.2">
      <c r="A11251">
        <v>8584</v>
      </c>
      <c r="B11251" s="2">
        <v>45682.28125</v>
      </c>
      <c r="C11251" t="s">
        <v>4153</v>
      </c>
      <c r="D11251" t="s">
        <v>10659</v>
      </c>
      <c r="E11251">
        <v>74.59</v>
      </c>
      <c r="F11251" t="b">
        <v>1</v>
      </c>
      <c r="G11251">
        <v>-16.75827858962327</v>
      </c>
      <c r="H11251">
        <v>-17.42860973320759</v>
      </c>
      <c r="I11251">
        <v>-17.42860973320759</v>
      </c>
      <c r="J11251">
        <v>-19.439603163964371</v>
      </c>
      <c r="K11251">
        <v>-45.582517763775762</v>
      </c>
      <c r="L11251">
        <v>-42.230862045850337</v>
      </c>
      <c r="M11251">
        <v>-49.6045046252855</v>
      </c>
      <c r="N11251">
        <v>-57.64847834830497</v>
      </c>
      <c r="O11251">
        <v>-57.64847834830497</v>
      </c>
      <c r="P11251">
        <v>-54.296822630379559</v>
      </c>
      <c r="Q11251">
        <v>-103.90132725566509</v>
      </c>
      <c r="R11251">
        <v>-118.6486124145335</v>
      </c>
      <c r="S11251">
        <v>-70.384770076418505</v>
      </c>
      <c r="T11251">
        <v>-74.406756937928236</v>
      </c>
      <c r="U11251">
        <v>-54.296822630379559</v>
      </c>
      <c r="V11251">
        <v>-59.659471779057938</v>
      </c>
      <c r="W11251">
        <v>14.07695401528218</v>
      </c>
      <c r="X11251">
        <v>12.73629172811353</v>
      </c>
      <c r="Y11251">
        <v>-191.0443759217068</v>
      </c>
      <c r="Z11251">
        <v>-191.0443759217068</v>
      </c>
      <c r="AA11251">
        <v>-83.791392948116354</v>
      </c>
      <c r="AB11251">
        <v>-88.483710953210419</v>
      </c>
      <c r="AC11251">
        <v>-213.8356348035928</v>
      </c>
      <c r="AD11251">
        <v>-215.1762970907634</v>
      </c>
      <c r="AE11251">
        <v>-186.35205791661281</v>
      </c>
      <c r="AF11251">
        <v>-192.3850382088755</v>
      </c>
    </row>
    <row r="11252" spans="1:32" x14ac:dyDescent="0.2">
      <c r="A11252">
        <v>7004</v>
      </c>
      <c r="B11252" s="2">
        <v>45682.109722222223</v>
      </c>
      <c r="C11252" t="s">
        <v>2370</v>
      </c>
      <c r="D11252" t="s">
        <v>10660</v>
      </c>
      <c r="E11252">
        <v>74.59</v>
      </c>
      <c r="F11252" t="b">
        <v>1</v>
      </c>
      <c r="G11252">
        <v>-16.75827858962327</v>
      </c>
      <c r="H11252">
        <v>-17.42860973320759</v>
      </c>
      <c r="I11252">
        <v>-17.42860973320759</v>
      </c>
      <c r="J11252">
        <v>-19.439603163964371</v>
      </c>
      <c r="K11252">
        <v>-45.582517763775762</v>
      </c>
      <c r="L11252">
        <v>-42.230862045850337</v>
      </c>
      <c r="M11252">
        <v>-49.6045046252855</v>
      </c>
      <c r="N11252">
        <v>-57.64847834830497</v>
      </c>
      <c r="O11252">
        <v>-57.64847834830497</v>
      </c>
      <c r="P11252">
        <v>-54.296822630379559</v>
      </c>
      <c r="Q11252">
        <v>-103.90132725566509</v>
      </c>
      <c r="R11252">
        <v>-118.6486124145335</v>
      </c>
      <c r="S11252">
        <v>-70.384770076418505</v>
      </c>
      <c r="T11252">
        <v>-74.406756937928236</v>
      </c>
      <c r="U11252">
        <v>-54.296822630379559</v>
      </c>
      <c r="V11252">
        <v>-59.659471779057938</v>
      </c>
      <c r="W11252">
        <v>14.07695401528218</v>
      </c>
      <c r="X11252">
        <v>12.73629172811353</v>
      </c>
      <c r="Y11252">
        <v>-191.0443759217068</v>
      </c>
      <c r="Z11252">
        <v>-191.0443759217068</v>
      </c>
      <c r="AA11252">
        <v>-83.791392948116354</v>
      </c>
      <c r="AB11252">
        <v>-88.483710953210419</v>
      </c>
      <c r="AC11252">
        <v>-213.8356348035928</v>
      </c>
      <c r="AD11252">
        <v>-215.1762970907634</v>
      </c>
      <c r="AE11252">
        <v>-186.35205791661281</v>
      </c>
      <c r="AF11252">
        <v>-192.3850382088755</v>
      </c>
    </row>
    <row r="11253" spans="1:32" x14ac:dyDescent="0.2">
      <c r="A11253">
        <v>173</v>
      </c>
      <c r="B11253" s="2">
        <v>45682.104861111111</v>
      </c>
      <c r="C11253" t="s">
        <v>2370</v>
      </c>
      <c r="D11253" t="s">
        <v>10661</v>
      </c>
      <c r="E11253">
        <v>74.59</v>
      </c>
      <c r="F11253" t="b">
        <v>1</v>
      </c>
      <c r="G11253">
        <v>-16.75827858962327</v>
      </c>
      <c r="H11253">
        <v>-17.42860973320759</v>
      </c>
      <c r="I11253">
        <v>-17.42860973320759</v>
      </c>
      <c r="J11253">
        <v>-19.439603163964371</v>
      </c>
      <c r="K11253">
        <v>-45.582517763775762</v>
      </c>
      <c r="L11253">
        <v>-42.230862045850337</v>
      </c>
      <c r="M11253">
        <v>-49.6045046252855</v>
      </c>
      <c r="N11253">
        <v>-57.64847834830497</v>
      </c>
      <c r="O11253">
        <v>-57.64847834830497</v>
      </c>
      <c r="P11253">
        <v>-54.296822630379559</v>
      </c>
      <c r="Q11253">
        <v>-103.90132725566509</v>
      </c>
      <c r="R11253">
        <v>-118.6486124145335</v>
      </c>
      <c r="S11253">
        <v>-70.384770076418505</v>
      </c>
      <c r="T11253">
        <v>-74.406756937928236</v>
      </c>
      <c r="U11253">
        <v>-54.296822630379559</v>
      </c>
      <c r="V11253">
        <v>-59.659471779057938</v>
      </c>
      <c r="W11253">
        <v>14.07695401528218</v>
      </c>
      <c r="X11253">
        <v>12.73629172811353</v>
      </c>
      <c r="Y11253">
        <v>-191.0443759217068</v>
      </c>
      <c r="Z11253">
        <v>-191.0443759217068</v>
      </c>
      <c r="AA11253">
        <v>-83.791392948116354</v>
      </c>
      <c r="AB11253">
        <v>-88.483710953210419</v>
      </c>
      <c r="AC11253">
        <v>-213.8356348035928</v>
      </c>
      <c r="AD11253">
        <v>-215.1762970907634</v>
      </c>
      <c r="AE11253">
        <v>-186.35205791661281</v>
      </c>
      <c r="AF11253">
        <v>-192.3850382088755</v>
      </c>
    </row>
    <row r="11254" spans="1:32" x14ac:dyDescent="0.2">
      <c r="A11254">
        <v>3967</v>
      </c>
      <c r="B11254" s="2">
        <v>45681.824305555558</v>
      </c>
      <c r="C11254" t="s">
        <v>3657</v>
      </c>
      <c r="D11254" t="s">
        <v>10662</v>
      </c>
      <c r="E11254">
        <v>74.574999999999989</v>
      </c>
      <c r="F11254" t="b">
        <v>0</v>
      </c>
      <c r="G11254">
        <v>-4.0227958431092086</v>
      </c>
      <c r="H11254">
        <v>-2.6818638954048701</v>
      </c>
      <c r="I11254">
        <v>5.3637277908173608</v>
      </c>
      <c r="J11254">
        <v>8.0455916862222292</v>
      </c>
      <c r="K11254">
        <v>13.40931947703959</v>
      </c>
      <c r="L11254">
        <v>14.75025142474203</v>
      </c>
      <c r="M11254">
        <v>14.75025142474203</v>
      </c>
      <c r="N11254">
        <v>13.40931947703959</v>
      </c>
      <c r="O11254">
        <v>6.0341937646685784</v>
      </c>
      <c r="P11254">
        <v>6.7046597385197959</v>
      </c>
      <c r="Q11254">
        <v>-1.3409319477024351</v>
      </c>
      <c r="R11254">
        <v>-2.0113979215536522</v>
      </c>
      <c r="S11254">
        <v>-9.3865236339246643</v>
      </c>
      <c r="T11254">
        <v>-14.750251424738209</v>
      </c>
      <c r="U11254">
        <v>-9.3865236339246643</v>
      </c>
      <c r="V11254">
        <v>-14.750251424738209</v>
      </c>
      <c r="W11254">
        <v>-9.3865236339246643</v>
      </c>
      <c r="X11254">
        <v>-14.750251424738209</v>
      </c>
      <c r="Y11254">
        <v>-9.3865236339246643</v>
      </c>
      <c r="Z11254">
        <v>-14.750251424738209</v>
      </c>
      <c r="AA11254">
        <v>-9.3865236339246643</v>
      </c>
      <c r="AB11254">
        <v>-14.750251424738209</v>
      </c>
      <c r="AC11254">
        <v>-201.13979215554821</v>
      </c>
      <c r="AD11254">
        <v>-201.13979215554821</v>
      </c>
      <c r="AE11254">
        <v>-95.206168286956697</v>
      </c>
      <c r="AF11254">
        <v>-99.228964130067823</v>
      </c>
    </row>
    <row r="11255" spans="1:32" x14ac:dyDescent="0.2">
      <c r="A11255">
        <v>4357</v>
      </c>
      <c r="B11255" s="2">
        <v>45681.618055555547</v>
      </c>
      <c r="C11255" t="s">
        <v>2370</v>
      </c>
      <c r="D11255" t="s">
        <v>10663</v>
      </c>
      <c r="E11255">
        <v>74.754999999999995</v>
      </c>
      <c r="F11255" t="b">
        <v>0</v>
      </c>
      <c r="G11255">
        <v>-22.74095378235403</v>
      </c>
      <c r="H11255">
        <v>-1.337703163666766</v>
      </c>
      <c r="I11255">
        <v>-28.760618018862068</v>
      </c>
      <c r="J11255">
        <v>-30.767172764362218</v>
      </c>
      <c r="K11255">
        <v>-52.170423383049481</v>
      </c>
      <c r="L11255">
        <v>-37.455688582703651</v>
      </c>
      <c r="M11255">
        <v>-69.560564510734537</v>
      </c>
      <c r="N11255">
        <v>-61.534345528726341</v>
      </c>
      <c r="O11255">
        <v>-37.455688582703651</v>
      </c>
      <c r="P11255">
        <v>-45.481907564711847</v>
      </c>
      <c r="Q11255">
        <v>-52.170423383049481</v>
      </c>
      <c r="R11255">
        <v>-58.858939201390911</v>
      </c>
      <c r="S11255">
        <v>5.3508126546727652</v>
      </c>
      <c r="T11255">
        <v>1.337703163668666</v>
      </c>
      <c r="U11255">
        <v>-33.44257909169955</v>
      </c>
      <c r="V11255">
        <v>-38.793391746370418</v>
      </c>
      <c r="W11255">
        <v>-33.44257909169955</v>
      </c>
      <c r="X11255">
        <v>-38.793391746370418</v>
      </c>
      <c r="Y11255">
        <v>-33.44257909169955</v>
      </c>
      <c r="Z11255">
        <v>-38.793391746370418</v>
      </c>
      <c r="AA11255">
        <v>-33.44257909169955</v>
      </c>
      <c r="AB11255">
        <v>-38.793391746370418</v>
      </c>
      <c r="AC11255">
        <v>-46.81961072837862</v>
      </c>
      <c r="AD11255">
        <v>-52.170423383049481</v>
      </c>
      <c r="AE11255">
        <v>-188.61614607718499</v>
      </c>
      <c r="AF11255">
        <v>-188.61614607718499</v>
      </c>
    </row>
    <row r="11256" spans="1:32" x14ac:dyDescent="0.2">
      <c r="A11256">
        <v>10779</v>
      </c>
      <c r="B11256" s="2">
        <v>45681.584722222222</v>
      </c>
      <c r="C11256" t="s">
        <v>1192</v>
      </c>
      <c r="D11256" t="s">
        <v>10664</v>
      </c>
      <c r="E11256">
        <v>74.935000000000002</v>
      </c>
      <c r="F11256" t="b">
        <v>0</v>
      </c>
      <c r="G11256">
        <v>9.3414292386726068</v>
      </c>
      <c r="H11256">
        <v>12.010409021152119</v>
      </c>
      <c r="I11256">
        <v>12.010409021152119</v>
      </c>
      <c r="J11256">
        <v>13.344898912389979</v>
      </c>
      <c r="K11256">
        <v>-11.34316407553319</v>
      </c>
      <c r="L11256">
        <v>-5.3379595649552334</v>
      </c>
      <c r="M11256">
        <v>10.67591912991236</v>
      </c>
      <c r="N11256">
        <v>6.6724494561949896</v>
      </c>
      <c r="O11256">
        <v>-72.062454126908932</v>
      </c>
      <c r="P11256">
        <v>-76.065923800626294</v>
      </c>
      <c r="Q11256">
        <v>-72.729699072529755</v>
      </c>
      <c r="R11256">
        <v>-72.062454126908932</v>
      </c>
      <c r="S11256">
        <v>-68.058984453191556</v>
      </c>
      <c r="T11256">
        <v>-70.727964235671067</v>
      </c>
      <c r="U11256">
        <v>-57.38306532328108</v>
      </c>
      <c r="V11256">
        <v>-62.721024888236308</v>
      </c>
      <c r="W11256">
        <v>-57.38306532328108</v>
      </c>
      <c r="X11256">
        <v>-62.721024888236308</v>
      </c>
      <c r="Y11256">
        <v>-57.38306532328108</v>
      </c>
      <c r="Z11256">
        <v>-62.721024888236308</v>
      </c>
      <c r="AA11256">
        <v>-57.38306532328108</v>
      </c>
      <c r="AB11256">
        <v>-62.721024888236308</v>
      </c>
      <c r="AC11256">
        <v>-65.39000467071584</v>
      </c>
      <c r="AD11256">
        <v>-64.722759725096907</v>
      </c>
      <c r="AE11256">
        <v>-138.11970374324369</v>
      </c>
      <c r="AF11256">
        <v>-125.4420497764726</v>
      </c>
    </row>
    <row r="11257" spans="1:32" x14ac:dyDescent="0.2">
      <c r="A11257">
        <v>718</v>
      </c>
      <c r="B11257" s="2">
        <v>45681.564583333333</v>
      </c>
      <c r="C11257" t="s">
        <v>3657</v>
      </c>
      <c r="D11257" t="s">
        <v>10665</v>
      </c>
      <c r="E11257">
        <v>74.984999999999999</v>
      </c>
      <c r="F11257" t="b">
        <v>0</v>
      </c>
      <c r="G11257">
        <v>-2.6672001066874742</v>
      </c>
      <c r="H11257">
        <v>-5.3344002133768429</v>
      </c>
      <c r="I11257">
        <v>-9.3352003734090001</v>
      </c>
      <c r="J11257">
        <v>-15.336400613455339</v>
      </c>
      <c r="K11257">
        <v>-8.6684003467357105</v>
      </c>
      <c r="L11257">
        <v>-6.6680002667196323</v>
      </c>
      <c r="M11257">
        <v>2.6672001066874742</v>
      </c>
      <c r="N11257">
        <v>5.3344002133768429</v>
      </c>
      <c r="O11257">
        <v>0</v>
      </c>
      <c r="P11257">
        <v>4.6676001867054477</v>
      </c>
      <c r="Q11257">
        <v>-50.676802027073357</v>
      </c>
      <c r="R11257">
        <v>-54.010802160432242</v>
      </c>
      <c r="S11257">
        <v>-83.350003334000135</v>
      </c>
      <c r="T11257">
        <v>-93.352003734080526</v>
      </c>
      <c r="U11257">
        <v>-58.678402347135787</v>
      </c>
      <c r="V11257">
        <v>-58.678402347135787</v>
      </c>
      <c r="W11257">
        <v>-64.012802560512625</v>
      </c>
      <c r="X11257">
        <v>-69.347202773887574</v>
      </c>
      <c r="Y11257">
        <v>-64.012802560512625</v>
      </c>
      <c r="Z11257">
        <v>-69.347202773887574</v>
      </c>
      <c r="AA11257">
        <v>-64.012802560512625</v>
      </c>
      <c r="AB11257">
        <v>-69.347202773887574</v>
      </c>
      <c r="AC11257">
        <v>-104.6876041875056</v>
      </c>
      <c r="AD11257">
        <v>-106.6880042675198</v>
      </c>
      <c r="AE11257">
        <v>-130.69280522771271</v>
      </c>
      <c r="AF11257">
        <v>-122.024404880977</v>
      </c>
    </row>
    <row r="11258" spans="1:32" x14ac:dyDescent="0.2">
      <c r="A11258">
        <v>1736</v>
      </c>
      <c r="B11258" s="2">
        <v>45681.507638888892</v>
      </c>
      <c r="C11258" t="s">
        <v>4153</v>
      </c>
      <c r="D11258" t="s">
        <v>10666</v>
      </c>
      <c r="E11258">
        <v>75.045000000000002</v>
      </c>
      <c r="F11258" t="b">
        <v>0</v>
      </c>
      <c r="G11258">
        <v>-1.3325338130461879</v>
      </c>
      <c r="H11258">
        <v>-4.6638683456607106</v>
      </c>
      <c r="I11258">
        <v>-1.3325338130461879</v>
      </c>
      <c r="J11258">
        <v>-5.3301352521828571</v>
      </c>
      <c r="K11258">
        <v>3.3313345326126291</v>
      </c>
      <c r="L11258">
        <v>3.9976014391347761</v>
      </c>
      <c r="M11258">
        <v>5.3301352521828571</v>
      </c>
      <c r="N11258">
        <v>7.9952028782714457</v>
      </c>
      <c r="O11258">
        <v>10.660270504363821</v>
      </c>
      <c r="P11258">
        <v>10.660270504363821</v>
      </c>
      <c r="Q11258">
        <v>5.9964021587050036</v>
      </c>
      <c r="R11258">
        <v>7.9952028782714457</v>
      </c>
      <c r="S11258">
        <v>-76.620694250116969</v>
      </c>
      <c r="T11258">
        <v>-81.284562595775796</v>
      </c>
      <c r="U11258">
        <v>-49.303751082682432</v>
      </c>
      <c r="V11258">
        <v>-47.971217269638153</v>
      </c>
      <c r="W11258">
        <v>-71.956825904458157</v>
      </c>
      <c r="X11258">
        <v>-77.286961156639123</v>
      </c>
      <c r="Y11258">
        <v>-71.956825904458157</v>
      </c>
      <c r="Z11258">
        <v>-77.286961156639123</v>
      </c>
      <c r="AA11258">
        <v>-71.956825904458157</v>
      </c>
      <c r="AB11258">
        <v>-77.286961156639123</v>
      </c>
      <c r="AC11258">
        <v>-119.9280431740944</v>
      </c>
      <c r="AD11258">
        <v>-123.9256446132311</v>
      </c>
      <c r="AE11258">
        <v>-176.56073022852991</v>
      </c>
      <c r="AF11258">
        <v>-186.5547338263697</v>
      </c>
    </row>
    <row r="11259" spans="1:32" x14ac:dyDescent="0.2">
      <c r="A11259">
        <v>5817</v>
      </c>
      <c r="B11259" s="2">
        <v>45681.450694444437</v>
      </c>
      <c r="C11259" t="s">
        <v>468</v>
      </c>
      <c r="D11259" t="s">
        <v>10667</v>
      </c>
      <c r="E11259">
        <v>74.965000000000003</v>
      </c>
      <c r="F11259" t="b">
        <v>0</v>
      </c>
      <c r="G11259">
        <v>2.6679116921224599</v>
      </c>
      <c r="H11259">
        <v>2.6679116921224599</v>
      </c>
      <c r="I11259">
        <v>0</v>
      </c>
      <c r="J11259">
        <v>2.0009337690904232</v>
      </c>
      <c r="K11259">
        <v>4.001867538184638</v>
      </c>
      <c r="L11259">
        <v>6.6697792303070971</v>
      </c>
      <c r="M11259">
        <v>12.00560261455391</v>
      </c>
      <c r="N11259">
        <v>10.004668845459699</v>
      </c>
      <c r="O11259">
        <v>-13.339558460614191</v>
      </c>
      <c r="P11259">
        <v>-12.00560261455391</v>
      </c>
      <c r="Q11259">
        <v>1.3339558460602821</v>
      </c>
      <c r="R11259">
        <v>4.001867538184638</v>
      </c>
      <c r="S11259">
        <v>-17.34142599879883</v>
      </c>
      <c r="T11259">
        <v>-28.01307276729246</v>
      </c>
      <c r="U11259">
        <v>-26.679116921230289</v>
      </c>
      <c r="V11259">
        <v>-22.677249383045648</v>
      </c>
      <c r="W11259">
        <v>-61.361968918829838</v>
      </c>
      <c r="X11259">
        <v>-66.697792303074763</v>
      </c>
      <c r="Y11259">
        <v>-61.361968918829838</v>
      </c>
      <c r="Z11259">
        <v>-66.697792303074763</v>
      </c>
      <c r="AA11259">
        <v>-61.361968918829838</v>
      </c>
      <c r="AB11259">
        <v>-66.697792303074763</v>
      </c>
      <c r="AC11259">
        <v>-6.0028013072769557</v>
      </c>
      <c r="AD11259">
        <v>-4.001867538184638</v>
      </c>
      <c r="AE11259">
        <v>-172.0803041419318</v>
      </c>
      <c r="AF11259">
        <v>-179.417061295271</v>
      </c>
    </row>
    <row r="11260" spans="1:32" x14ac:dyDescent="0.2">
      <c r="A11260">
        <v>11573</v>
      </c>
      <c r="B11260" s="2">
        <v>45681.44027777778</v>
      </c>
      <c r="C11260" t="s">
        <v>468</v>
      </c>
      <c r="D11260" t="s">
        <v>10668</v>
      </c>
      <c r="E11260">
        <v>74.89</v>
      </c>
      <c r="F11260" t="b">
        <v>0</v>
      </c>
      <c r="G11260">
        <v>2.002937641874825</v>
      </c>
      <c r="H11260">
        <v>3.338229403123445</v>
      </c>
      <c r="I11260">
        <v>6.0088129256244764</v>
      </c>
      <c r="J11260">
        <v>10.68233408999844</v>
      </c>
      <c r="K11260">
        <v>10.01468820937413</v>
      </c>
      <c r="L11260">
        <v>12.685271731873261</v>
      </c>
      <c r="M11260">
        <v>14.020563493123779</v>
      </c>
      <c r="N11260">
        <v>16.69114701562291</v>
      </c>
      <c r="O11260">
        <v>13.35291761249947</v>
      </c>
      <c r="P11260">
        <v>15.355855254372401</v>
      </c>
      <c r="Q11260">
        <v>23.367605821871699</v>
      </c>
      <c r="R11260">
        <v>27.373481105621352</v>
      </c>
      <c r="S11260">
        <v>18.02643877687343</v>
      </c>
      <c r="T11260">
        <v>16.69114701562291</v>
      </c>
      <c r="U11260">
        <v>-40.726398718118922</v>
      </c>
      <c r="V11260">
        <v>-35.38523167312065</v>
      </c>
      <c r="W11260">
        <v>-51.408732808119247</v>
      </c>
      <c r="X11260">
        <v>-56.749899853117533</v>
      </c>
      <c r="Y11260">
        <v>-51.408732808119247</v>
      </c>
      <c r="Z11260">
        <v>-56.749899853117533</v>
      </c>
      <c r="AA11260">
        <v>-51.408732808119247</v>
      </c>
      <c r="AB11260">
        <v>-56.749899853117533</v>
      </c>
      <c r="AC11260">
        <v>16.69114701562291</v>
      </c>
      <c r="AD11260">
        <v>14.020563493123779</v>
      </c>
      <c r="AE11260">
        <v>-203.6319935905984</v>
      </c>
      <c r="AF11260">
        <v>-206.9702229937237</v>
      </c>
    </row>
    <row r="11261" spans="1:32" x14ac:dyDescent="0.2">
      <c r="A11261">
        <v>1456</v>
      </c>
      <c r="B11261" s="2">
        <v>45681.381944444453</v>
      </c>
      <c r="C11261" t="s">
        <v>4153</v>
      </c>
      <c r="D11261" t="s">
        <v>10669</v>
      </c>
      <c r="E11261">
        <v>74.675000000000011</v>
      </c>
      <c r="F11261" t="b">
        <v>0</v>
      </c>
      <c r="G11261">
        <v>-2.6782725142296919</v>
      </c>
      <c r="H11261">
        <v>-0.66956812855837466</v>
      </c>
      <c r="I11261">
        <v>2.678272514225887</v>
      </c>
      <c r="J11261">
        <v>6.026113157012051</v>
      </c>
      <c r="K11261">
        <v>24.104452628052009</v>
      </c>
      <c r="L11261">
        <v>14.06093069969732</v>
      </c>
      <c r="M11261">
        <v>23.434884499495531</v>
      </c>
      <c r="N11261">
        <v>21.426180113826121</v>
      </c>
      <c r="O11261">
        <v>30.130565785067859</v>
      </c>
      <c r="P11261">
        <v>30.800133913624339</v>
      </c>
      <c r="Q11261">
        <v>52.226314027450456</v>
      </c>
      <c r="R11261">
        <v>56.243722798793087</v>
      </c>
      <c r="S11261">
        <v>56.243722798793087</v>
      </c>
      <c r="T11261">
        <v>60.261131570135717</v>
      </c>
      <c r="U11261">
        <v>-44.191496484768997</v>
      </c>
      <c r="V11261">
        <v>-44.86106461332546</v>
      </c>
      <c r="W11261">
        <v>-14.06093069970113</v>
      </c>
      <c r="X11261">
        <v>-14.7304988282576</v>
      </c>
      <c r="Y11261">
        <v>-22.76531637094287</v>
      </c>
      <c r="Z11261">
        <v>-28.121861399398451</v>
      </c>
      <c r="AA11261">
        <v>-22.76531637094287</v>
      </c>
      <c r="AB11261">
        <v>-28.121861399398451</v>
      </c>
      <c r="AC11261">
        <v>-26.11315701372904</v>
      </c>
      <c r="AD11261">
        <v>-33.478406427854033</v>
      </c>
      <c r="AE11261">
        <v>-127.8875125544041</v>
      </c>
      <c r="AF11261">
        <v>-133.9136257114161</v>
      </c>
    </row>
    <row r="11262" spans="1:32" x14ac:dyDescent="0.2">
      <c r="A11262">
        <v>15639</v>
      </c>
      <c r="B11262" s="2">
        <v>45681.379861111112</v>
      </c>
      <c r="C11262" t="s">
        <v>4153</v>
      </c>
      <c r="D11262" t="s">
        <v>10670</v>
      </c>
      <c r="E11262">
        <v>74.694999999999993</v>
      </c>
      <c r="F11262" t="b">
        <v>0</v>
      </c>
      <c r="G11262">
        <v>0.66938884798118392</v>
      </c>
      <c r="H11262">
        <v>-1.3387776959623681</v>
      </c>
      <c r="I11262">
        <v>-3.3469442399078222</v>
      </c>
      <c r="J11262">
        <v>-4.6857219358720918</v>
      </c>
      <c r="K11262">
        <v>1.3387776959642701</v>
      </c>
      <c r="L11262">
        <v>6.6938884798194493</v>
      </c>
      <c r="M11262">
        <v>19.412276591473361</v>
      </c>
      <c r="N11262">
        <v>15.395943503582449</v>
      </c>
      <c r="O11262">
        <v>16.065332351563629</v>
      </c>
      <c r="P11262">
        <v>20.08166543945454</v>
      </c>
      <c r="Q11262">
        <v>48.195997054690899</v>
      </c>
      <c r="R11262">
        <v>47.526608206709717</v>
      </c>
      <c r="S11262">
        <v>57.567440926435083</v>
      </c>
      <c r="T11262">
        <v>52.212330142581813</v>
      </c>
      <c r="U11262">
        <v>-56.228663230468911</v>
      </c>
      <c r="V11262">
        <v>-48.195997054687098</v>
      </c>
      <c r="W11262">
        <v>-19.412276591469549</v>
      </c>
      <c r="X11262">
        <v>-14.726554655597459</v>
      </c>
      <c r="Y11262">
        <v>-25.43677622330782</v>
      </c>
      <c r="Z11262">
        <v>-30.79188700716109</v>
      </c>
      <c r="AA11262">
        <v>-25.43677622330782</v>
      </c>
      <c r="AB11262">
        <v>-30.79188700716109</v>
      </c>
      <c r="AC11262">
        <v>-10.710221567706551</v>
      </c>
      <c r="AD11262">
        <v>-14.726554655597459</v>
      </c>
      <c r="AE11262">
        <v>-126.5144922685579</v>
      </c>
      <c r="AF11262">
        <v>-129.86143650846759</v>
      </c>
    </row>
    <row r="11263" spans="1:32" x14ac:dyDescent="0.2">
      <c r="A11263">
        <v>9070</v>
      </c>
      <c r="B11263" s="2">
        <v>45680.961111111108</v>
      </c>
      <c r="C11263" t="s">
        <v>350</v>
      </c>
      <c r="D11263" t="s">
        <v>10671</v>
      </c>
      <c r="E11263">
        <v>74.240000000000009</v>
      </c>
      <c r="F11263" t="b">
        <v>0</v>
      </c>
      <c r="G11263">
        <v>5.387931034481686</v>
      </c>
      <c r="H11263">
        <v>8.0818965517244443</v>
      </c>
      <c r="I11263">
        <v>3.3674568965505749</v>
      </c>
      <c r="J11263">
        <v>3.3674568965505749</v>
      </c>
      <c r="K11263">
        <v>4.7144396551719536</v>
      </c>
      <c r="L11263">
        <v>2.0204741379291971</v>
      </c>
      <c r="M11263">
        <v>6.0614224137914174</v>
      </c>
      <c r="N11263">
        <v>7.4084051724127962</v>
      </c>
      <c r="O11263">
        <v>6.0614224137914174</v>
      </c>
      <c r="P11263">
        <v>6.7349137931011498</v>
      </c>
      <c r="Q11263">
        <v>-24.91918103448306</v>
      </c>
      <c r="R11263">
        <v>-20.87823275862084</v>
      </c>
      <c r="S11263">
        <v>45.123922413790353</v>
      </c>
      <c r="T11263">
        <v>43.776939655170878</v>
      </c>
      <c r="U11263">
        <v>45.123922413790353</v>
      </c>
      <c r="V11263">
        <v>49.838362068964209</v>
      </c>
      <c r="W11263">
        <v>101.6971982758614</v>
      </c>
      <c r="X11263">
        <v>104.39116379310229</v>
      </c>
      <c r="Y11263">
        <v>35.695043103446437</v>
      </c>
      <c r="Z11263">
        <v>30.307112068964749</v>
      </c>
      <c r="AA11263">
        <v>35.695043103446437</v>
      </c>
      <c r="AB11263">
        <v>30.307112068964749</v>
      </c>
      <c r="AC11263">
        <v>35.0215517241367</v>
      </c>
      <c r="AD11263">
        <v>28.960129310343369</v>
      </c>
      <c r="AE11263">
        <v>-146.8211206896556</v>
      </c>
      <c r="AF11263">
        <v>-140.7596982758642</v>
      </c>
    </row>
    <row r="11264" spans="1:32" x14ac:dyDescent="0.2">
      <c r="A11264">
        <v>7703</v>
      </c>
      <c r="B11264" s="2">
        <v>45680.847222222219</v>
      </c>
      <c r="C11264" t="s">
        <v>2370</v>
      </c>
      <c r="D11264" t="s">
        <v>10672</v>
      </c>
      <c r="E11264">
        <v>74.484999999999999</v>
      </c>
      <c r="F11264" t="b">
        <v>0</v>
      </c>
      <c r="G11264">
        <v>-1.3425521917171399</v>
      </c>
      <c r="H11264">
        <v>1.3425521917171399</v>
      </c>
      <c r="I11264">
        <v>-23.494663355037549</v>
      </c>
      <c r="J11264">
        <v>-20.809558971605171</v>
      </c>
      <c r="K11264">
        <v>-26.851043834329442</v>
      </c>
      <c r="L11264">
        <v>-28.19359602604467</v>
      </c>
      <c r="M11264">
        <v>-29.536148217761809</v>
      </c>
      <c r="N11264">
        <v>-30.878700409478949</v>
      </c>
      <c r="O11264">
        <v>-36.920185272201323</v>
      </c>
      <c r="P11264">
        <v>-37.591461368060827</v>
      </c>
      <c r="Q11264">
        <v>-24.165939450895159</v>
      </c>
      <c r="R11264">
        <v>-26.179767738471831</v>
      </c>
      <c r="S11264">
        <v>-30.878700409478949</v>
      </c>
      <c r="T11264">
        <v>-30.207424313621338</v>
      </c>
      <c r="U11264">
        <v>8.7265892461585466</v>
      </c>
      <c r="V11264">
        <v>6.7127609585818826</v>
      </c>
      <c r="W11264">
        <v>14.76807410888091</v>
      </c>
      <c r="X11264">
        <v>6.7127609585818826</v>
      </c>
      <c r="Y11264">
        <v>29.536148217761809</v>
      </c>
      <c r="Z11264">
        <v>29.536148217761809</v>
      </c>
      <c r="AA11264">
        <v>2.685104383432372</v>
      </c>
      <c r="AB11264">
        <v>-2.685104383432372</v>
      </c>
      <c r="AC11264">
        <v>2.685104383432372</v>
      </c>
      <c r="AD11264">
        <v>-2.685104383432372</v>
      </c>
      <c r="AE11264">
        <v>-182.58709807343749</v>
      </c>
      <c r="AF11264">
        <v>-180.57326978586281</v>
      </c>
    </row>
    <row r="11265" spans="1:32" x14ac:dyDescent="0.2">
      <c r="A11265">
        <v>11644</v>
      </c>
      <c r="B11265" s="2">
        <v>45680.771527777782</v>
      </c>
      <c r="C11265" t="s">
        <v>350</v>
      </c>
      <c r="D11265" t="s">
        <v>10673</v>
      </c>
      <c r="E11265">
        <v>74.664999999999992</v>
      </c>
      <c r="F11265" t="b">
        <v>0</v>
      </c>
      <c r="G11265">
        <v>-3.3482890243074359</v>
      </c>
      <c r="H11265">
        <v>-4.0179468291704463</v>
      </c>
      <c r="I11265">
        <v>-5.3572624388926604</v>
      </c>
      <c r="J11265">
        <v>-13.39315609723355</v>
      </c>
      <c r="K11265">
        <v>-12.053840487511341</v>
      </c>
      <c r="L11265">
        <v>-8.0358936583408926</v>
      </c>
      <c r="M11265">
        <v>-0.66965780486110671</v>
      </c>
      <c r="N11265">
        <v>4.6876046340315538</v>
      </c>
      <c r="O11265">
        <v>-10.714524877785321</v>
      </c>
      <c r="P11265">
        <v>-14.732471706955771</v>
      </c>
      <c r="Q11265">
        <v>-46.876046340319341</v>
      </c>
      <c r="R11265">
        <v>-46.876046340319341</v>
      </c>
      <c r="S11265">
        <v>-48.215361950041547</v>
      </c>
      <c r="T11265">
        <v>-50.224335364628679</v>
      </c>
      <c r="U11265">
        <v>-22.76836536529666</v>
      </c>
      <c r="V11265">
        <v>-22.76836536529666</v>
      </c>
      <c r="W11265">
        <v>-16.071787316679881</v>
      </c>
      <c r="X11265">
        <v>-13.39315609723355</v>
      </c>
      <c r="Y11265">
        <v>-40.849126096563673</v>
      </c>
      <c r="Z11265">
        <v>-33.482890243085777</v>
      </c>
      <c r="AA11265">
        <v>-21.42904975557445</v>
      </c>
      <c r="AB11265">
        <v>-26.786312194467111</v>
      </c>
      <c r="AC11265">
        <v>-21.42904975557445</v>
      </c>
      <c r="AD11265">
        <v>-26.786312194467111</v>
      </c>
      <c r="AE11265">
        <v>-229.02296926270591</v>
      </c>
      <c r="AF11265">
        <v>-224.33536462867249</v>
      </c>
    </row>
    <row r="11266" spans="1:32" x14ac:dyDescent="0.2">
      <c r="A11266">
        <v>1845</v>
      </c>
      <c r="B11266" s="2">
        <v>45680.770833333343</v>
      </c>
      <c r="C11266" t="s">
        <v>468</v>
      </c>
      <c r="D11266" t="s">
        <v>10674</v>
      </c>
      <c r="E11266">
        <v>74.63</v>
      </c>
      <c r="F11266" t="b">
        <v>0</v>
      </c>
      <c r="G11266">
        <v>4.6898030282723564</v>
      </c>
      <c r="H11266">
        <v>2.009915583547472</v>
      </c>
      <c r="I11266">
        <v>-6.6997186118179233</v>
      </c>
      <c r="J11266">
        <v>-0.66997186118122098</v>
      </c>
      <c r="K11266">
        <v>-3.3498593059099142</v>
      </c>
      <c r="L11266">
        <v>-7.3696904730010484</v>
      </c>
      <c r="M11266">
        <v>6.0297467506386067</v>
      </c>
      <c r="N11266">
        <v>4.0198311670911346</v>
      </c>
      <c r="O11266">
        <v>0.66997186118122098</v>
      </c>
      <c r="P11266">
        <v>-6.0297467506347973</v>
      </c>
      <c r="Q11266">
        <v>-44.888114699181799</v>
      </c>
      <c r="R11266">
        <v>-41.538255393273793</v>
      </c>
      <c r="S11266">
        <v>-43.548170976817453</v>
      </c>
      <c r="T11266">
        <v>-45.55808656036492</v>
      </c>
      <c r="U11266">
        <v>-18.089240251908201</v>
      </c>
      <c r="V11266">
        <v>-18.089240251908201</v>
      </c>
      <c r="W11266">
        <v>-11.38952164009028</v>
      </c>
      <c r="X11266">
        <v>-10.04957791772593</v>
      </c>
      <c r="Y11266">
        <v>-44.888114699181799</v>
      </c>
      <c r="Z11266">
        <v>-36.848452365001442</v>
      </c>
      <c r="AA11266">
        <v>-16.749296529545759</v>
      </c>
      <c r="AB11266">
        <v>-22.109071418999338</v>
      </c>
      <c r="AC11266">
        <v>-16.749296529545759</v>
      </c>
      <c r="AD11266">
        <v>-22.109071418999338</v>
      </c>
      <c r="AE11266">
        <v>-229.8003483853683</v>
      </c>
      <c r="AF11266">
        <v>-224.44057349591279</v>
      </c>
    </row>
    <row r="11267" spans="1:32" x14ac:dyDescent="0.2">
      <c r="A11267">
        <v>382</v>
      </c>
      <c r="B11267" s="2">
        <v>45680.751388888893</v>
      </c>
      <c r="C11267" t="s">
        <v>350</v>
      </c>
      <c r="D11267" t="s">
        <v>10675</v>
      </c>
      <c r="E11267">
        <v>75.085000000000008</v>
      </c>
      <c r="F11267" t="b">
        <v>0</v>
      </c>
      <c r="G11267">
        <v>-1.3318239328786481</v>
      </c>
      <c r="H11267">
        <v>-6.6591196643818824</v>
      </c>
      <c r="I11267">
        <v>-26.636478657523739</v>
      </c>
      <c r="J11267">
        <v>-23.972830791770239</v>
      </c>
      <c r="K11267">
        <v>-34.627422254780491</v>
      </c>
      <c r="L11267">
        <v>-39.954717986283733</v>
      </c>
      <c r="M11267">
        <v>-59.266165012986256</v>
      </c>
      <c r="N11267">
        <v>-59.932076979425581</v>
      </c>
      <c r="O11267">
        <v>-51.275221415731409</v>
      </c>
      <c r="P11267">
        <v>-51.941133382168843</v>
      </c>
      <c r="Q11267">
        <v>-78.577612039688802</v>
      </c>
      <c r="R11267">
        <v>-79.243524006126236</v>
      </c>
      <c r="S11267">
        <v>-103.88226676433391</v>
      </c>
      <c r="T11267">
        <v>-105.88000266365</v>
      </c>
      <c r="U11267">
        <v>-95.225411200639712</v>
      </c>
      <c r="V11267">
        <v>-94.559499234202292</v>
      </c>
      <c r="W11267">
        <v>-63.927548778053954</v>
      </c>
      <c r="X11267">
        <v>-64.593460744491395</v>
      </c>
      <c r="Y11267">
        <v>-87.900379569820416</v>
      </c>
      <c r="Z11267">
        <v>-90.564027435573905</v>
      </c>
      <c r="AA11267">
        <v>-77.245788106813933</v>
      </c>
      <c r="AB11267">
        <v>-82.573083838317174</v>
      </c>
      <c r="AC11267">
        <v>-77.245788106813933</v>
      </c>
      <c r="AD11267">
        <v>-82.573083838317174</v>
      </c>
      <c r="AE11267">
        <v>-318.30591995738359</v>
      </c>
      <c r="AF11267">
        <v>-316.97409602450682</v>
      </c>
    </row>
    <row r="11268" spans="1:32" x14ac:dyDescent="0.2">
      <c r="A11268">
        <v>8616</v>
      </c>
      <c r="B11268" s="2">
        <v>45680.747916666667</v>
      </c>
      <c r="C11268" t="s">
        <v>350</v>
      </c>
      <c r="D11268" t="s">
        <v>10676</v>
      </c>
      <c r="E11268">
        <v>75.045000000000002</v>
      </c>
      <c r="F11268" t="b">
        <v>0</v>
      </c>
      <c r="G11268">
        <v>1.3325338130461879</v>
      </c>
      <c r="H11268">
        <v>1.3325338130461879</v>
      </c>
      <c r="I11268">
        <v>5.3301352521828571</v>
      </c>
      <c r="J11268">
        <v>3.9976014391347761</v>
      </c>
      <c r="K11268">
        <v>-25.318142447866201</v>
      </c>
      <c r="L11268">
        <v>-29.315743887002871</v>
      </c>
      <c r="M11268">
        <v>-43.973615830501473</v>
      </c>
      <c r="N11268">
        <v>-50.636284895730519</v>
      </c>
      <c r="O11268">
        <v>-35.978412952228133</v>
      </c>
      <c r="P11268">
        <v>-36.64467985875028</v>
      </c>
      <c r="Q11268">
        <v>-75.95442734359483</v>
      </c>
      <c r="R11268">
        <v>-75.95442734359483</v>
      </c>
      <c r="S11268">
        <v>-98.607502165366753</v>
      </c>
      <c r="T11268">
        <v>-99.273769071888921</v>
      </c>
      <c r="U11268">
        <v>-94.609900726230094</v>
      </c>
      <c r="V11268">
        <v>-94.609900726230094</v>
      </c>
      <c r="W11268">
        <v>-58.631487774003858</v>
      </c>
      <c r="X11268">
        <v>-59.964021587048137</v>
      </c>
      <c r="Y11268">
        <v>-89.279765474049142</v>
      </c>
      <c r="Z11268">
        <v>-86.614697847956762</v>
      </c>
      <c r="AA11268">
        <v>-71.956825904458157</v>
      </c>
      <c r="AB11268">
        <v>-77.286961156639123</v>
      </c>
      <c r="AC11268">
        <v>-71.956825904458157</v>
      </c>
      <c r="AD11268">
        <v>-77.286961156639123</v>
      </c>
      <c r="AE11268">
        <v>-317.14304750483183</v>
      </c>
      <c r="AF11268">
        <v>-317.14304750483183</v>
      </c>
    </row>
    <row r="11269" spans="1:32" x14ac:dyDescent="0.2">
      <c r="A11269">
        <v>9500</v>
      </c>
      <c r="B11269" s="2">
        <v>45680.74722222222</v>
      </c>
      <c r="C11269" t="s">
        <v>350</v>
      </c>
      <c r="D11269" t="s">
        <v>10677</v>
      </c>
      <c r="E11269">
        <v>75.074999999999989</v>
      </c>
      <c r="F11269" t="b">
        <v>0</v>
      </c>
      <c r="G11269">
        <v>-3.9960039960022549</v>
      </c>
      <c r="H11269">
        <v>-2.664002664000241</v>
      </c>
      <c r="I11269">
        <v>-1.3320013320001209</v>
      </c>
      <c r="J11269">
        <v>1.3320013320039059</v>
      </c>
      <c r="K11269">
        <v>-25.308025308025009</v>
      </c>
      <c r="L11269">
        <v>-29.304029304029161</v>
      </c>
      <c r="M11269">
        <v>-41.292041292039713</v>
      </c>
      <c r="N11269">
        <v>-47.952047952045987</v>
      </c>
      <c r="O11269">
        <v>-41.292041292039713</v>
      </c>
      <c r="P11269">
        <v>-39.960039960037697</v>
      </c>
      <c r="Q11269">
        <v>-77.256077256075145</v>
      </c>
      <c r="R11269">
        <v>-79.920079920079175</v>
      </c>
      <c r="S11269">
        <v>-104.56210456210221</v>
      </c>
      <c r="T11269">
        <v>-102.5641025641002</v>
      </c>
      <c r="U11269">
        <v>-93.240093240091753</v>
      </c>
      <c r="V11269">
        <v>-97.902097902095946</v>
      </c>
      <c r="W11269">
        <v>-63.936063936062581</v>
      </c>
      <c r="X11269">
        <v>-62.604062604062463</v>
      </c>
      <c r="Y11269">
        <v>-93.240093240091753</v>
      </c>
      <c r="Z11269">
        <v>-93.240093240091753</v>
      </c>
      <c r="AA11269">
        <v>-75.924075924075026</v>
      </c>
      <c r="AB11269">
        <v>-81.252081252079293</v>
      </c>
      <c r="AC11269">
        <v>-75.924075924075026</v>
      </c>
      <c r="AD11269">
        <v>-81.252081252079293</v>
      </c>
      <c r="AE11269">
        <v>-329.00432900432889</v>
      </c>
      <c r="AF11269">
        <v>-321.01232101232063</v>
      </c>
    </row>
    <row r="11270" spans="1:32" x14ac:dyDescent="0.2">
      <c r="A11270">
        <v>12699</v>
      </c>
      <c r="B11270" s="2">
        <v>45680.585416666669</v>
      </c>
      <c r="C11270" t="s">
        <v>1192</v>
      </c>
      <c r="D11270" t="s">
        <v>9499</v>
      </c>
      <c r="E11270">
        <v>75.664999999999992</v>
      </c>
      <c r="F11270" t="b">
        <v>0</v>
      </c>
      <c r="G11270">
        <v>-3.9648450406398119</v>
      </c>
      <c r="H11270">
        <v>-3.9648450406398119</v>
      </c>
      <c r="I11270">
        <v>-9.2513050948249766</v>
      </c>
      <c r="J11270">
        <v>-9.9121126015976539</v>
      </c>
      <c r="K11270">
        <v>-35.683605365754552</v>
      </c>
      <c r="L11270">
        <v>-27.753915284476811</v>
      </c>
      <c r="M11270">
        <v>13.21615013546667</v>
      </c>
      <c r="N11270">
        <v>13.21615013546667</v>
      </c>
      <c r="O11270">
        <v>35.683605365758311</v>
      </c>
      <c r="P11270">
        <v>33.04037533866385</v>
      </c>
      <c r="Q11270">
        <v>-10.572920108370329</v>
      </c>
      <c r="R11270">
        <v>-7.9296900812796238</v>
      </c>
      <c r="S11270">
        <v>-77.975285799247132</v>
      </c>
      <c r="T11270">
        <v>-83.261745853432302</v>
      </c>
      <c r="U11270">
        <v>-179.73964184232941</v>
      </c>
      <c r="V11270">
        <v>-181.7220643626512</v>
      </c>
      <c r="W11270">
        <v>-169.82752924073179</v>
      </c>
      <c r="X11270">
        <v>-166.5234917068646</v>
      </c>
      <c r="Y11270">
        <v>-87.226590894072118</v>
      </c>
      <c r="Z11270">
        <v>-84.583360866977657</v>
      </c>
      <c r="AA11270">
        <v>-153.3073415713998</v>
      </c>
      <c r="AB11270">
        <v>-158.593801625585</v>
      </c>
      <c r="AC11270">
        <v>-153.3073415713998</v>
      </c>
      <c r="AD11270">
        <v>-158.593801625585</v>
      </c>
      <c r="AE11270">
        <v>-161.23703165267941</v>
      </c>
      <c r="AF11270">
        <v>-161.23703165267941</v>
      </c>
    </row>
    <row r="11271" spans="1:32" x14ac:dyDescent="0.2">
      <c r="A11271">
        <v>11429</v>
      </c>
      <c r="B11271" s="2">
        <v>45680.547222222223</v>
      </c>
      <c r="C11271" t="s">
        <v>350</v>
      </c>
      <c r="D11271" t="s">
        <v>10678</v>
      </c>
      <c r="E11271">
        <v>75.655000000000001</v>
      </c>
      <c r="F11271" t="b">
        <v>0</v>
      </c>
      <c r="G11271">
        <v>-2.6435794065177749</v>
      </c>
      <c r="H11271">
        <v>-1.321789703257009</v>
      </c>
      <c r="I11271">
        <v>-11.89610732932436</v>
      </c>
      <c r="J11271">
        <v>-4.6262639614032901</v>
      </c>
      <c r="K11271">
        <v>-26.435794065164611</v>
      </c>
      <c r="L11271">
        <v>-19.82684554887393</v>
      </c>
      <c r="M11271">
        <v>-15.200581587470641</v>
      </c>
      <c r="N11271">
        <v>-17.844160993984659</v>
      </c>
      <c r="O11271">
        <v>-7.9307382195495704</v>
      </c>
      <c r="P11271">
        <v>-8.5916330711780748</v>
      </c>
      <c r="Q11271">
        <v>37.010111691230072</v>
      </c>
      <c r="R11271">
        <v>39.65369109774597</v>
      </c>
      <c r="S11271">
        <v>-125.5700218095305</v>
      </c>
      <c r="T11271">
        <v>-124.2482321062716</v>
      </c>
      <c r="U11271">
        <v>-189.01592756592521</v>
      </c>
      <c r="V11271">
        <v>-190.33771726918221</v>
      </c>
      <c r="W11271">
        <v>-196.94666578547469</v>
      </c>
      <c r="X11271">
        <v>-194.30308637895689</v>
      </c>
      <c r="Y11271">
        <v>-75.342013085717156</v>
      </c>
      <c r="Z11271">
        <v>-74.020223382460145</v>
      </c>
      <c r="AA11271">
        <v>-152.00581587469509</v>
      </c>
      <c r="AB11271">
        <v>-157.29297468772691</v>
      </c>
      <c r="AC11271">
        <v>-152.00581587469509</v>
      </c>
      <c r="AD11271">
        <v>-157.29297468772691</v>
      </c>
      <c r="AE11271">
        <v>-203.55561430176351</v>
      </c>
      <c r="AF11271">
        <v>-200.91203489524949</v>
      </c>
    </row>
    <row r="11272" spans="1:32" x14ac:dyDescent="0.2">
      <c r="A11272">
        <v>14200</v>
      </c>
      <c r="B11272" s="2">
        <v>45680.484722222223</v>
      </c>
      <c r="C11272" t="s">
        <v>1192</v>
      </c>
      <c r="D11272" t="s">
        <v>10679</v>
      </c>
      <c r="E11272">
        <v>75.789999999999992</v>
      </c>
      <c r="F11272" t="b">
        <v>0</v>
      </c>
      <c r="G11272">
        <v>-0.65971764084911644</v>
      </c>
      <c r="H11272">
        <v>3.2985882042493322</v>
      </c>
      <c r="I11272">
        <v>-5.9374587676457979</v>
      </c>
      <c r="J11272">
        <v>-4.6180234859475648</v>
      </c>
      <c r="K11272">
        <v>1.9791529225510991</v>
      </c>
      <c r="L11272">
        <v>-0.65971764084911644</v>
      </c>
      <c r="M11272">
        <v>-11.21519989444435</v>
      </c>
      <c r="N11272">
        <v>-8.5763293310460131</v>
      </c>
      <c r="O11272">
        <v>-11.874917535295349</v>
      </c>
      <c r="P11272">
        <v>-15.17350573954093</v>
      </c>
      <c r="Q11272">
        <v>-32.985882042485819</v>
      </c>
      <c r="R11272">
        <v>-35.624752605882293</v>
      </c>
      <c r="S11272">
        <v>-0.65971764084911644</v>
      </c>
      <c r="T11272">
        <v>-5.9374587676457979</v>
      </c>
      <c r="U11272">
        <v>-172.18630426177501</v>
      </c>
      <c r="V11272">
        <v>-172.18630426177501</v>
      </c>
      <c r="W11272">
        <v>-196.59585697321299</v>
      </c>
      <c r="X11272">
        <v>-196.59585697321299</v>
      </c>
      <c r="Y11272">
        <v>-108.8534107402017</v>
      </c>
      <c r="Z11272">
        <v>-110.1728460219018</v>
      </c>
      <c r="AA11272">
        <v>-169.54743369837669</v>
      </c>
      <c r="AB11272">
        <v>-174.82517482517329</v>
      </c>
      <c r="AC11272">
        <v>-169.54743369837669</v>
      </c>
      <c r="AD11272">
        <v>-174.82517482517329</v>
      </c>
      <c r="AE11272">
        <v>-169.54743369837669</v>
      </c>
      <c r="AF11272">
        <v>-172.18630426177501</v>
      </c>
    </row>
    <row r="11273" spans="1:32" x14ac:dyDescent="0.2">
      <c r="A11273">
        <v>15136</v>
      </c>
      <c r="B11273" s="2">
        <v>45680.406944444447</v>
      </c>
      <c r="C11273" t="s">
        <v>2370</v>
      </c>
      <c r="D11273" t="s">
        <v>10680</v>
      </c>
      <c r="E11273">
        <v>75.39500000000001</v>
      </c>
      <c r="F11273" t="b">
        <v>0</v>
      </c>
      <c r="G11273">
        <v>2.6526958021064799</v>
      </c>
      <c r="H11273">
        <v>5.9685655547433507</v>
      </c>
      <c r="I11273">
        <v>-1.9895218515836299</v>
      </c>
      <c r="J11273">
        <v>1.32634790105324</v>
      </c>
      <c r="K11273">
        <v>-10.61078320843723</v>
      </c>
      <c r="L11273">
        <v>-11.937131109490471</v>
      </c>
      <c r="M11273">
        <v>-13.2634790105456</v>
      </c>
      <c r="N11273">
        <v>-11.937131109490471</v>
      </c>
      <c r="O11273">
        <v>-0.66317395052850492</v>
      </c>
      <c r="P11273">
        <v>-0.66317395052850492</v>
      </c>
      <c r="Q11273">
        <v>53.053916042176731</v>
      </c>
      <c r="R11273">
        <v>50.401220240068348</v>
      </c>
      <c r="S11273">
        <v>7.9580874063250953</v>
      </c>
      <c r="T11273">
        <v>13.26347901054371</v>
      </c>
      <c r="U11273">
        <v>-37.13774122952465</v>
      </c>
      <c r="V11273">
        <v>-39.790437031634902</v>
      </c>
      <c r="W11273">
        <v>-149.21413886862521</v>
      </c>
      <c r="X11273">
        <v>-150.54048676968219</v>
      </c>
      <c r="Y11273">
        <v>-64.991047151669079</v>
      </c>
      <c r="Z11273">
        <v>-61.012003448505588</v>
      </c>
      <c r="AA11273">
        <v>-118.04496319384771</v>
      </c>
      <c r="AB11273">
        <v>-123.3503547980644</v>
      </c>
      <c r="AC11273">
        <v>-118.04496319384771</v>
      </c>
      <c r="AD11273">
        <v>-123.3503547980644</v>
      </c>
      <c r="AE11273">
        <v>-75.601830360106305</v>
      </c>
      <c r="AF11273">
        <v>-85.549439618013139</v>
      </c>
    </row>
    <row r="11274" spans="1:32" x14ac:dyDescent="0.2">
      <c r="A11274">
        <v>15760</v>
      </c>
      <c r="B11274" s="2">
        <v>45680.342361111107</v>
      </c>
      <c r="C11274" t="s">
        <v>4153</v>
      </c>
      <c r="D11274" t="s">
        <v>10681</v>
      </c>
      <c r="E11274">
        <v>75.39500000000001</v>
      </c>
      <c r="F11274" t="b">
        <v>0</v>
      </c>
      <c r="G11274">
        <v>0.66317395052662009</v>
      </c>
      <c r="H11274">
        <v>1.9895218515798601</v>
      </c>
      <c r="I11274">
        <v>-1.3263479010570101</v>
      </c>
      <c r="J11274">
        <v>-0.66317395052850492</v>
      </c>
      <c r="K11274">
        <v>-12.60030506001709</v>
      </c>
      <c r="L11274">
        <v>-9.2844353073839905</v>
      </c>
      <c r="M11274">
        <v>31.169175674777531</v>
      </c>
      <c r="N11274">
        <v>26.52695802108742</v>
      </c>
      <c r="O11274">
        <v>19.895218515815561</v>
      </c>
      <c r="P11274">
        <v>21.22156641687069</v>
      </c>
      <c r="Q11274">
        <v>-4.6422176536919952</v>
      </c>
      <c r="R11274">
        <v>-7.95808740632698</v>
      </c>
      <c r="S11274">
        <v>49.738046289541742</v>
      </c>
      <c r="T11274">
        <v>43.106306784268</v>
      </c>
      <c r="U11274">
        <v>50.401220240068348</v>
      </c>
      <c r="V11274">
        <v>-34.485045427418171</v>
      </c>
      <c r="W11274">
        <v>-123.3503547980644</v>
      </c>
      <c r="X11274">
        <v>-119.3713110949009</v>
      </c>
      <c r="Y11274">
        <v>-95.497048875919987</v>
      </c>
      <c r="Z11274">
        <v>-100.8024404801405</v>
      </c>
      <c r="AA11274">
        <v>-118.04496319384771</v>
      </c>
      <c r="AB11274">
        <v>-123.3503547980644</v>
      </c>
      <c r="AC11274">
        <v>-118.04496319384771</v>
      </c>
      <c r="AD11274">
        <v>-123.3503547980644</v>
      </c>
      <c r="AE11274">
        <v>-135.2874859075549</v>
      </c>
      <c r="AF11274">
        <v>-135.2874859075549</v>
      </c>
    </row>
    <row r="11275" spans="1:32" x14ac:dyDescent="0.2">
      <c r="A11275">
        <v>13557</v>
      </c>
      <c r="B11275" s="2">
        <v>45680.111111111109</v>
      </c>
      <c r="C11275" t="s">
        <v>93</v>
      </c>
      <c r="D11275" t="s">
        <v>10682</v>
      </c>
      <c r="E11275">
        <v>75.265000000000001</v>
      </c>
      <c r="F11275" t="b">
        <v>0</v>
      </c>
      <c r="G11275">
        <v>-1.3286388095403061</v>
      </c>
      <c r="H11275">
        <v>0</v>
      </c>
      <c r="I11275">
        <v>0</v>
      </c>
      <c r="J11275">
        <v>-1.3286388095403061</v>
      </c>
      <c r="K11275">
        <v>-3.9859164286190309</v>
      </c>
      <c r="L11275">
        <v>-3.321597023847934</v>
      </c>
      <c r="M11275">
        <v>-1.3286388095403061</v>
      </c>
      <c r="N11275">
        <v>0</v>
      </c>
      <c r="O11275">
        <v>-7.9718328572380619</v>
      </c>
      <c r="P11275">
        <v>-7.3075134524669636</v>
      </c>
      <c r="Q11275">
        <v>-10.629110476316789</v>
      </c>
      <c r="R11275">
        <v>-9.9647910715475767</v>
      </c>
      <c r="S11275">
        <v>-23.915498571712291</v>
      </c>
      <c r="T11275">
        <v>-25.908456786023699</v>
      </c>
      <c r="U11275">
        <v>-5.3145552381593379</v>
      </c>
      <c r="V11275">
        <v>-2.657277619078724</v>
      </c>
      <c r="W11275">
        <v>73.075134524679086</v>
      </c>
      <c r="X11275">
        <v>82.375606191455574</v>
      </c>
      <c r="Y11275">
        <v>-99.647910715471994</v>
      </c>
      <c r="Z11275">
        <v>-100.9765495250123</v>
      </c>
      <c r="AA11275">
        <v>-100.9765495250123</v>
      </c>
      <c r="AB11275">
        <v>-106.2911047631698</v>
      </c>
      <c r="AC11275">
        <v>-100.9765495250123</v>
      </c>
      <c r="AD11275">
        <v>-106.2911047631698</v>
      </c>
      <c r="AE11275">
        <v>-182.02351690692751</v>
      </c>
      <c r="AF11275">
        <v>-178.03760047830849</v>
      </c>
    </row>
    <row r="11276" spans="1:32" x14ac:dyDescent="0.2">
      <c r="A11276">
        <v>1908</v>
      </c>
      <c r="B11276" s="2">
        <v>45679.834027777782</v>
      </c>
      <c r="C11276" t="s">
        <v>5929</v>
      </c>
      <c r="D11276" t="s">
        <v>10683</v>
      </c>
      <c r="E11276">
        <v>75.435000000000002</v>
      </c>
      <c r="F11276" t="b">
        <v>0</v>
      </c>
      <c r="G11276">
        <v>0</v>
      </c>
      <c r="H11276">
        <v>2.651289189367803</v>
      </c>
      <c r="I11276">
        <v>-0.66282229734147979</v>
      </c>
      <c r="J11276">
        <v>-1.32564459468296</v>
      </c>
      <c r="K11276">
        <v>5.302578378735606</v>
      </c>
      <c r="L11276">
        <v>5.302578378735606</v>
      </c>
      <c r="M11276">
        <v>5.302578378735606</v>
      </c>
      <c r="N11276">
        <v>3.9769337840526462</v>
      </c>
      <c r="O11276">
        <v>0</v>
      </c>
      <c r="P11276">
        <v>1.32564459468296</v>
      </c>
      <c r="Q11276">
        <v>-3.9769337840526462</v>
      </c>
      <c r="R11276">
        <v>-9.2795121627882509</v>
      </c>
      <c r="S11276">
        <v>-26.51289189368368</v>
      </c>
      <c r="T11276">
        <v>-25.18724729899883</v>
      </c>
      <c r="U11276">
        <v>-30.48982567773632</v>
      </c>
      <c r="V11276">
        <v>-29.164181083051481</v>
      </c>
      <c r="W11276">
        <v>-23.861602704315882</v>
      </c>
      <c r="X11276">
        <v>-18.559024325578392</v>
      </c>
      <c r="Y11276">
        <v>-124.61059190031121</v>
      </c>
      <c r="Z11276">
        <v>-124.61059190031121</v>
      </c>
      <c r="AA11276">
        <v>-102.0746337906821</v>
      </c>
      <c r="AB11276">
        <v>-100.74898919599531</v>
      </c>
      <c r="AC11276">
        <v>-123.28494730562829</v>
      </c>
      <c r="AD11276">
        <v>-128.5875256843639</v>
      </c>
      <c r="AE11276">
        <v>-123.28494730562829</v>
      </c>
      <c r="AF11276">
        <v>-128.5875256843639</v>
      </c>
    </row>
    <row r="11277" spans="1:32" x14ac:dyDescent="0.2">
      <c r="A11277">
        <v>3909</v>
      </c>
      <c r="B11277" s="2">
        <v>45679.768055555563</v>
      </c>
      <c r="C11277" t="s">
        <v>350</v>
      </c>
      <c r="D11277" t="s">
        <v>10684</v>
      </c>
      <c r="E11277">
        <v>75.64500000000001</v>
      </c>
      <c r="F11277" t="b">
        <v>0</v>
      </c>
      <c r="G11277">
        <v>0</v>
      </c>
      <c r="H11277">
        <v>1.321964439155384</v>
      </c>
      <c r="I11277">
        <v>-0.66098221957957071</v>
      </c>
      <c r="J11277">
        <v>-8.5927688545193899</v>
      </c>
      <c r="K11277">
        <v>-17.1855377090369</v>
      </c>
      <c r="L11277">
        <v>-15.863573269879639</v>
      </c>
      <c r="M11277">
        <v>-3.9658933174699098</v>
      </c>
      <c r="N11277">
        <v>-6.6098221957844361</v>
      </c>
      <c r="O11277">
        <v>-13.219644391566989</v>
      </c>
      <c r="P11277">
        <v>-11.23669773283204</v>
      </c>
      <c r="Q11277">
        <v>-22.473395465664069</v>
      </c>
      <c r="R11277">
        <v>-25.117324343976719</v>
      </c>
      <c r="S11277">
        <v>-31.727146539759278</v>
      </c>
      <c r="T11277">
        <v>-37.015004296384568</v>
      </c>
      <c r="U11277">
        <v>-55.522506444578738</v>
      </c>
      <c r="V11277">
        <v>-58.166435322891388</v>
      </c>
      <c r="W11277">
        <v>-70.06411527529923</v>
      </c>
      <c r="X11277">
        <v>-72.708044153613756</v>
      </c>
      <c r="Y11277">
        <v>-116.3328706457809</v>
      </c>
      <c r="Z11277">
        <v>-122.9426928415634</v>
      </c>
      <c r="AA11277">
        <v>-162.60162601626249</v>
      </c>
      <c r="AB11277">
        <v>-166.56751933373241</v>
      </c>
      <c r="AC11277">
        <v>-150.70394606385281</v>
      </c>
      <c r="AD11277">
        <v>-155.99180382047811</v>
      </c>
      <c r="AE11277">
        <v>-150.70394606385281</v>
      </c>
      <c r="AF11277">
        <v>-155.99180382047811</v>
      </c>
    </row>
    <row r="11278" spans="1:32" x14ac:dyDescent="0.2">
      <c r="A11278">
        <v>84</v>
      </c>
      <c r="B11278" s="2">
        <v>45679.681250000001</v>
      </c>
      <c r="C11278" t="s">
        <v>1192</v>
      </c>
      <c r="D11278" t="s">
        <v>10685</v>
      </c>
      <c r="E11278">
        <v>75.574999999999989</v>
      </c>
      <c r="F11278" t="b">
        <v>0</v>
      </c>
      <c r="G11278">
        <v>5.9543499834622464</v>
      </c>
      <c r="H11278">
        <v>15.216672179954889</v>
      </c>
      <c r="I11278">
        <v>15.878266622560981</v>
      </c>
      <c r="J11278">
        <v>17.86304995038298</v>
      </c>
      <c r="K11278">
        <v>-5.954349983458485</v>
      </c>
      <c r="L11278">
        <v>2.6463777704280829</v>
      </c>
      <c r="M11278">
        <v>17.20145550777502</v>
      </c>
      <c r="N11278">
        <v>13.231888852136651</v>
      </c>
      <c r="O11278">
        <v>58.220310949389606</v>
      </c>
      <c r="P11278">
        <v>60.866688719815812</v>
      </c>
      <c r="Q11278">
        <v>11.908699966920731</v>
      </c>
      <c r="R11278">
        <v>13.89348329474273</v>
      </c>
      <c r="S11278">
        <v>-10.58551108170481</v>
      </c>
      <c r="T11278">
        <v>-9.262322196492649</v>
      </c>
      <c r="U11278">
        <v>-44.988422097252958</v>
      </c>
      <c r="V11278">
        <v>-44.988422097252958</v>
      </c>
      <c r="W11278">
        <v>-49.619583195501157</v>
      </c>
      <c r="X11278">
        <v>-50.281177638107238</v>
      </c>
      <c r="Y11278">
        <v>-72.775388686732782</v>
      </c>
      <c r="Z11278">
        <v>-75.421766457160871</v>
      </c>
      <c r="AA11278">
        <v>-156.13628845517411</v>
      </c>
      <c r="AB11278">
        <v>-150.84353291432171</v>
      </c>
      <c r="AC11278">
        <v>-141.58121071782909</v>
      </c>
      <c r="AD11278">
        <v>-146.87396625868149</v>
      </c>
      <c r="AE11278">
        <v>-141.58121071782909</v>
      </c>
      <c r="AF11278">
        <v>-146.87396625868149</v>
      </c>
    </row>
    <row r="11279" spans="1:32" x14ac:dyDescent="0.2">
      <c r="A11279">
        <v>12356</v>
      </c>
      <c r="B11279" s="2">
        <v>45679.672222222223</v>
      </c>
      <c r="C11279" t="s">
        <v>350</v>
      </c>
      <c r="D11279" t="s">
        <v>10686</v>
      </c>
      <c r="E11279">
        <v>75.555000000000007</v>
      </c>
      <c r="F11279" t="b">
        <v>0</v>
      </c>
      <c r="G11279">
        <v>-15.882469724042689</v>
      </c>
      <c r="H11279">
        <v>-17.20600886771166</v>
      </c>
      <c r="I11279">
        <v>-22.500165442395069</v>
      </c>
      <c r="J11279">
        <v>-9.2647740056921961</v>
      </c>
      <c r="K11279">
        <v>17.867778439546139</v>
      </c>
      <c r="L11279">
        <v>21.83839587055682</v>
      </c>
      <c r="M11279">
        <v>7.2794652901849792</v>
      </c>
      <c r="N11279">
        <v>0.66176957183448504</v>
      </c>
      <c r="O11279">
        <v>29.117861160743679</v>
      </c>
      <c r="P11279">
        <v>30.441400304412639</v>
      </c>
      <c r="Q11279">
        <v>24.485474157898519</v>
      </c>
      <c r="R11279">
        <v>27.79432201707283</v>
      </c>
      <c r="S11279">
        <v>-13.235391436702869</v>
      </c>
      <c r="T11279">
        <v>-14.558930580373721</v>
      </c>
      <c r="U11279">
        <v>-41.691483025610182</v>
      </c>
      <c r="V11279">
        <v>-39.044404738272242</v>
      </c>
      <c r="W11279">
        <v>-46.323870028457222</v>
      </c>
      <c r="X11279">
        <v>-45.000330884786372</v>
      </c>
      <c r="Y11279">
        <v>27.79432201707283</v>
      </c>
      <c r="Z11279">
        <v>26.470782873401969</v>
      </c>
      <c r="AA11279">
        <v>-140.29514922903871</v>
      </c>
      <c r="AB11279">
        <v>-141.61868837270961</v>
      </c>
      <c r="AC11279">
        <v>-138.9716100853698</v>
      </c>
      <c r="AD11279">
        <v>-144.26576666004939</v>
      </c>
      <c r="AE11279">
        <v>-138.9716100853698</v>
      </c>
      <c r="AF11279">
        <v>-144.26576666004939</v>
      </c>
    </row>
    <row r="11280" spans="1:32" x14ac:dyDescent="0.2">
      <c r="A11280">
        <v>10588</v>
      </c>
      <c r="B11280" s="2">
        <v>45679.669444444437</v>
      </c>
      <c r="C11280" t="s">
        <v>350</v>
      </c>
      <c r="D11280" t="s">
        <v>10687</v>
      </c>
      <c r="E11280">
        <v>75.585000000000008</v>
      </c>
      <c r="F11280" t="b">
        <v>0</v>
      </c>
      <c r="G11280">
        <v>-6.6150691274738858</v>
      </c>
      <c r="H11280">
        <v>-2.6460276509903058</v>
      </c>
      <c r="I11280">
        <v>-19.8452073824179</v>
      </c>
      <c r="J11280">
        <v>-21.16822120791117</v>
      </c>
      <c r="K11280">
        <v>-5.2920553019787331</v>
      </c>
      <c r="L11280">
        <v>-5.2920553019787331</v>
      </c>
      <c r="M11280">
        <v>-2.6460276509903058</v>
      </c>
      <c r="N11280">
        <v>2.6460276509865461</v>
      </c>
      <c r="O11280">
        <v>27.783290335383171</v>
      </c>
      <c r="P11280">
        <v>35.721373288348452</v>
      </c>
      <c r="Q11280">
        <v>19.845207382416021</v>
      </c>
      <c r="R11280">
        <v>15.87616590593244</v>
      </c>
      <c r="S11280">
        <v>-16.537672818680949</v>
      </c>
      <c r="T11280">
        <v>-19.8452073824179</v>
      </c>
      <c r="U11280">
        <v>-46.305483892307798</v>
      </c>
      <c r="V11280">
        <v>-48.290004630549589</v>
      </c>
      <c r="W11280">
        <v>-50.274525368791373</v>
      </c>
      <c r="X11280">
        <v>-50.274525368791373</v>
      </c>
      <c r="Y11280">
        <v>2.6460276509865461</v>
      </c>
      <c r="Z11280">
        <v>5.2920553019768528</v>
      </c>
      <c r="AA11280">
        <v>-157.43864523384241</v>
      </c>
      <c r="AB11280">
        <v>-154.7926175828558</v>
      </c>
      <c r="AC11280">
        <v>-142.88549315340509</v>
      </c>
      <c r="AD11280">
        <v>-148.17754845538201</v>
      </c>
      <c r="AE11280">
        <v>-142.88549315340509</v>
      </c>
      <c r="AF11280">
        <v>-148.17754845538201</v>
      </c>
    </row>
    <row r="11281" spans="1:32" x14ac:dyDescent="0.2">
      <c r="A11281">
        <v>2570</v>
      </c>
      <c r="B11281" s="2">
        <v>45679.665277777778</v>
      </c>
      <c r="C11281" t="s">
        <v>468</v>
      </c>
      <c r="D11281" t="s">
        <v>10688</v>
      </c>
      <c r="E11281">
        <v>75.795000000000002</v>
      </c>
      <c r="F11281" t="b">
        <v>0</v>
      </c>
      <c r="G11281">
        <v>-5.2773929678746958</v>
      </c>
      <c r="H11281">
        <v>-23.748268355431438</v>
      </c>
      <c r="I11281">
        <v>-26.386964839369728</v>
      </c>
      <c r="J11281">
        <v>-27.70631308133699</v>
      </c>
      <c r="K11281">
        <v>-54.093277920708587</v>
      </c>
      <c r="L11281">
        <v>-40.899795501022787</v>
      </c>
      <c r="M11281">
        <v>-13.1934824196858</v>
      </c>
      <c r="N11281">
        <v>-19.79022362952589</v>
      </c>
      <c r="O11281">
        <v>7.9160894518092304</v>
      </c>
      <c r="P11281">
        <v>6.5967412098419622</v>
      </c>
      <c r="Q11281">
        <v>2.63869648393641</v>
      </c>
      <c r="R11281">
        <v>5.2773929678746958</v>
      </c>
      <c r="S11281">
        <v>-48.815884952832029</v>
      </c>
      <c r="T11281">
        <v>-47.49653671086476</v>
      </c>
      <c r="U11281">
        <v>-75.202849792203622</v>
      </c>
      <c r="V11281">
        <v>-76.522198034170884</v>
      </c>
      <c r="W11281">
        <v>-79.160894518109174</v>
      </c>
      <c r="X11281">
        <v>-77.841546276140036</v>
      </c>
      <c r="Y11281">
        <v>-22.42892011346418</v>
      </c>
      <c r="Z11281">
        <v>-16.491853024605849</v>
      </c>
      <c r="AA11281">
        <v>-189.98614684346089</v>
      </c>
      <c r="AB11281">
        <v>-197.90223629527009</v>
      </c>
      <c r="AC11281">
        <v>-170.19592321393321</v>
      </c>
      <c r="AD11281">
        <v>-175.47331618180601</v>
      </c>
      <c r="AE11281">
        <v>-170.19592321393321</v>
      </c>
      <c r="AF11281">
        <v>-175.47331618180601</v>
      </c>
    </row>
    <row r="11282" spans="1:32" x14ac:dyDescent="0.2">
      <c r="A11282">
        <v>2309</v>
      </c>
      <c r="B11282" s="2">
        <v>45679.627083333333</v>
      </c>
      <c r="C11282" t="s">
        <v>4153</v>
      </c>
      <c r="D11282" t="s">
        <v>10689</v>
      </c>
      <c r="E11282">
        <v>75.38</v>
      </c>
      <c r="F11282" t="b">
        <v>0</v>
      </c>
      <c r="G11282">
        <v>-0.66330591668817362</v>
      </c>
      <c r="H11282">
        <v>4.6431414168209857</v>
      </c>
      <c r="I11282">
        <v>16.582647917219418</v>
      </c>
      <c r="J11282">
        <v>15.256036083843069</v>
      </c>
      <c r="K11282">
        <v>35.818519501195311</v>
      </c>
      <c r="L11282">
        <v>39.135049084639952</v>
      </c>
      <c r="M11282">
        <v>66.993897585565861</v>
      </c>
      <c r="N11282">
        <v>57.707614751923892</v>
      </c>
      <c r="O11282">
        <v>28.522154417617859</v>
      </c>
      <c r="P11282">
        <v>27.195542584241512</v>
      </c>
      <c r="Q11282">
        <v>56.381002918547551</v>
      </c>
      <c r="R11282">
        <v>55.054391085169307</v>
      </c>
      <c r="S11282">
        <v>17.909259750597659</v>
      </c>
      <c r="T11282">
        <v>17.909259750597659</v>
      </c>
      <c r="U11282">
        <v>-3.3165295834446389</v>
      </c>
      <c r="V11282">
        <v>-7.9596710002656241</v>
      </c>
      <c r="W11282">
        <v>-16.582647917219418</v>
      </c>
      <c r="X11282">
        <v>-15.25603608384119</v>
      </c>
      <c r="Y11282">
        <v>73.626956752455143</v>
      </c>
      <c r="Z11282">
        <v>70.973733085698669</v>
      </c>
      <c r="AA11282">
        <v>-134.65110108781991</v>
      </c>
      <c r="AB11282">
        <v>-127.3547360042443</v>
      </c>
      <c r="AC11282">
        <v>-116.078535420536</v>
      </c>
      <c r="AD11282">
        <v>-121.3849827540451</v>
      </c>
      <c r="AE11282">
        <v>-116.078535420536</v>
      </c>
      <c r="AF11282">
        <v>-121.3849827540451</v>
      </c>
    </row>
    <row r="11283" spans="1:32" x14ac:dyDescent="0.2">
      <c r="A11283">
        <v>3254</v>
      </c>
      <c r="B11283" s="2">
        <v>45679.626388888893</v>
      </c>
      <c r="C11283" t="s">
        <v>4153</v>
      </c>
      <c r="D11283" t="s">
        <v>10690</v>
      </c>
      <c r="E11283">
        <v>75.41</v>
      </c>
      <c r="F11283" t="b">
        <v>0</v>
      </c>
      <c r="G11283">
        <v>-3.9782522211909739</v>
      </c>
      <c r="H11283">
        <v>-4.6412942580555088</v>
      </c>
      <c r="I11283">
        <v>15.24996684789936</v>
      </c>
      <c r="J11283">
        <v>12.59779870043746</v>
      </c>
      <c r="K11283">
        <v>19.22821906909034</v>
      </c>
      <c r="L11283">
        <v>31.826017769527791</v>
      </c>
      <c r="M11283">
        <v>51.054236838616248</v>
      </c>
      <c r="N11283">
        <v>62.988993502187292</v>
      </c>
      <c r="O11283">
        <v>13.92388277416841</v>
      </c>
      <c r="P11283">
        <v>24.532555364010381</v>
      </c>
      <c r="Q11283">
        <v>51.71727887548267</v>
      </c>
      <c r="R11283">
        <v>51.71727887548267</v>
      </c>
      <c r="S11283">
        <v>16.576050921628429</v>
      </c>
      <c r="T11283">
        <v>13.92388277416841</v>
      </c>
      <c r="U11283">
        <v>-4.6412942580555088</v>
      </c>
      <c r="V11283">
        <v>-7.2934624055174151</v>
      </c>
      <c r="W11283">
        <v>-20.554303142819411</v>
      </c>
      <c r="X11283">
        <v>-20.554303142819411</v>
      </c>
      <c r="Y11283">
        <v>70.282455907704701</v>
      </c>
      <c r="Z11283">
        <v>69.619413870840162</v>
      </c>
      <c r="AA11283">
        <v>-134.59753348362099</v>
      </c>
      <c r="AB11283">
        <v>-138.57578570481201</v>
      </c>
      <c r="AC11283">
        <v>-120.01060867259</v>
      </c>
      <c r="AD11283">
        <v>-125.31494496751</v>
      </c>
      <c r="AE11283">
        <v>-120.01060867259</v>
      </c>
      <c r="AF11283">
        <v>-125.31494496751</v>
      </c>
    </row>
    <row r="11284" spans="1:32" x14ac:dyDescent="0.2">
      <c r="A11284">
        <v>5327</v>
      </c>
      <c r="B11284" s="2">
        <v>45679.584722222222</v>
      </c>
      <c r="C11284" t="s">
        <v>1192</v>
      </c>
      <c r="D11284" t="s">
        <v>7143</v>
      </c>
      <c r="E11284">
        <v>75.984999999999999</v>
      </c>
      <c r="F11284" t="b">
        <v>0</v>
      </c>
      <c r="G11284">
        <v>-2.6320984404811498</v>
      </c>
      <c r="H11284">
        <v>-9.2123445416868321</v>
      </c>
      <c r="I11284">
        <v>-18.424689083371788</v>
      </c>
      <c r="J11284">
        <v>-30.927156675659589</v>
      </c>
      <c r="K11284">
        <v>-31.58518128577942</v>
      </c>
      <c r="L11284">
        <v>-25.66295979469729</v>
      </c>
      <c r="M11284">
        <v>-35.533328946502067</v>
      </c>
      <c r="N11284">
        <v>-36.849378166743577</v>
      </c>
      <c r="O11284">
        <v>-75.672830163848502</v>
      </c>
      <c r="P11284">
        <v>-79.620977824571156</v>
      </c>
      <c r="Q11284">
        <v>-61.854313351319178</v>
      </c>
      <c r="R11284">
        <v>-51.325919589392711</v>
      </c>
      <c r="S11284">
        <v>-26.320984404817111</v>
      </c>
      <c r="T11284">
        <v>-28.953082845298269</v>
      </c>
      <c r="U11284">
        <v>-76.330854773968326</v>
      </c>
      <c r="V11284">
        <v>-81.595051654930629</v>
      </c>
      <c r="W11284">
        <v>-93.439494637098605</v>
      </c>
      <c r="X11284">
        <v>-94.755543857340115</v>
      </c>
      <c r="Y11284">
        <v>-46.061722708430423</v>
      </c>
      <c r="Z11284">
        <v>-42.113575047707762</v>
      </c>
      <c r="AA11284">
        <v>-138.1851681252875</v>
      </c>
      <c r="AB11284">
        <v>-128.97282358360249</v>
      </c>
      <c r="AC11284">
        <v>-194.77528459564439</v>
      </c>
      <c r="AD11284">
        <v>-200.03948147660671</v>
      </c>
      <c r="AE11284">
        <v>-194.77528459564439</v>
      </c>
      <c r="AF11284">
        <v>-200.03948147660671</v>
      </c>
    </row>
    <row r="11285" spans="1:32" x14ac:dyDescent="0.2">
      <c r="A11285">
        <v>4590</v>
      </c>
      <c r="B11285" s="2">
        <v>45679.532638888893</v>
      </c>
      <c r="C11285" t="s">
        <v>350</v>
      </c>
      <c r="D11285" t="s">
        <v>10691</v>
      </c>
      <c r="E11285">
        <v>75.835000000000008</v>
      </c>
      <c r="F11285" t="b">
        <v>0</v>
      </c>
      <c r="G11285">
        <v>-6.5932616865578382</v>
      </c>
      <c r="H11285">
        <v>-6.5932616865578382</v>
      </c>
      <c r="I11285">
        <v>-2.6373046746238851</v>
      </c>
      <c r="J11285">
        <v>-1.3186523373138159</v>
      </c>
      <c r="K11285">
        <v>18.461132722355948</v>
      </c>
      <c r="L11285">
        <v>17.142480385045879</v>
      </c>
      <c r="M11285">
        <v>-1.3186523373138159</v>
      </c>
      <c r="N11285">
        <v>-13.186523373113801</v>
      </c>
      <c r="O11285">
        <v>-10.54921869849179</v>
      </c>
      <c r="P11285">
        <v>0</v>
      </c>
      <c r="Q11285">
        <v>-32.30698226412666</v>
      </c>
      <c r="R11285">
        <v>-34.284960770095509</v>
      </c>
      <c r="S11285">
        <v>-18.4611327223597</v>
      </c>
      <c r="T11285">
        <v>-23.73574207160372</v>
      </c>
      <c r="U11285">
        <v>-46.152831805895502</v>
      </c>
      <c r="V11285">
        <v>-50.108788817829449</v>
      </c>
      <c r="W11285">
        <v>-79.778466407334093</v>
      </c>
      <c r="X11285">
        <v>-79.11914023867719</v>
      </c>
      <c r="Y11285">
        <v>-24.395068240258759</v>
      </c>
      <c r="Z11285">
        <v>-18.4611327223597</v>
      </c>
      <c r="AA11285">
        <v>-110.1074701654919</v>
      </c>
      <c r="AB11285">
        <v>-112.08544867145891</v>
      </c>
      <c r="AC11285">
        <v>-175.38076086240031</v>
      </c>
      <c r="AD11285">
        <v>-180.65537021164431</v>
      </c>
      <c r="AE11285">
        <v>-175.38076086240031</v>
      </c>
      <c r="AF11285">
        <v>-180.65537021164431</v>
      </c>
    </row>
    <row r="11286" spans="1:32" x14ac:dyDescent="0.2">
      <c r="A11286">
        <v>15709</v>
      </c>
      <c r="B11286" s="2">
        <v>45679.529861111107</v>
      </c>
      <c r="C11286" t="s">
        <v>350</v>
      </c>
      <c r="D11286" t="s">
        <v>10692</v>
      </c>
      <c r="E11286">
        <v>75.715000000000003</v>
      </c>
      <c r="F11286" t="b">
        <v>0</v>
      </c>
      <c r="G11286">
        <v>1.981113385720974</v>
      </c>
      <c r="H11286">
        <v>7.9244535428914036</v>
      </c>
      <c r="I11286">
        <v>9.2451958000387222</v>
      </c>
      <c r="J11286">
        <v>9.2451958000387222</v>
      </c>
      <c r="K11286">
        <v>11.886680314337109</v>
      </c>
      <c r="L11286">
        <v>7.9244535428914036</v>
      </c>
      <c r="M11286">
        <v>23.773360628674219</v>
      </c>
      <c r="N11286">
        <v>23.773360628674219</v>
      </c>
      <c r="O11286">
        <v>8.5848246714650625</v>
      </c>
      <c r="P11286">
        <v>15.848907085782811</v>
      </c>
      <c r="Q11286">
        <v>-16.50927821435647</v>
      </c>
      <c r="R11286">
        <v>-15.848907085782811</v>
      </c>
      <c r="S11286">
        <v>-14.528164828635489</v>
      </c>
      <c r="T11286">
        <v>-22.45261837152502</v>
      </c>
      <c r="U11286">
        <v>-31.697814171565621</v>
      </c>
      <c r="V11286">
        <v>-31.697814171565621</v>
      </c>
      <c r="W11286">
        <v>-62.735257214553833</v>
      </c>
      <c r="X11286">
        <v>-62.735257214553833</v>
      </c>
      <c r="Y11286">
        <v>-19.150762728654851</v>
      </c>
      <c r="Z11286">
        <v>-16.50927821435647</v>
      </c>
      <c r="AA11286">
        <v>-78.584164300336639</v>
      </c>
      <c r="AB11286">
        <v>-87.829360100375354</v>
      </c>
      <c r="AC11286">
        <v>-159.80981311497169</v>
      </c>
      <c r="AD11286">
        <v>-165.0927821435647</v>
      </c>
      <c r="AE11286">
        <v>-159.80981311497169</v>
      </c>
      <c r="AF11286">
        <v>-165.0927821435647</v>
      </c>
    </row>
    <row r="11287" spans="1:32" x14ac:dyDescent="0.2">
      <c r="A11287">
        <v>11430</v>
      </c>
      <c r="B11287" s="2">
        <v>45679.479861111111</v>
      </c>
      <c r="C11287" t="s">
        <v>468</v>
      </c>
      <c r="D11287" t="s">
        <v>10693</v>
      </c>
      <c r="E11287">
        <v>76.185000000000002</v>
      </c>
      <c r="F11287" t="b">
        <v>0</v>
      </c>
      <c r="G11287">
        <v>2.625188685436243</v>
      </c>
      <c r="H11287">
        <v>0.65629717135859444</v>
      </c>
      <c r="I11287">
        <v>-9.1881603990277849</v>
      </c>
      <c r="J11287">
        <v>-11.813349084465891</v>
      </c>
      <c r="K11287">
        <v>-17.063726455338379</v>
      </c>
      <c r="L11287">
        <v>-12.46964625582449</v>
      </c>
      <c r="M11287">
        <v>-9.1881603990277849</v>
      </c>
      <c r="N11287">
        <v>-9.1881603990277849</v>
      </c>
      <c r="O11287">
        <v>-39.377830281552981</v>
      </c>
      <c r="P11287">
        <v>-36.75264159611487</v>
      </c>
      <c r="Q11287">
        <v>-77.443066220385035</v>
      </c>
      <c r="R11287">
        <v>-80.068254905823153</v>
      </c>
      <c r="S11287">
        <v>-61.691934107763842</v>
      </c>
      <c r="T11287">
        <v>-51.191179366017003</v>
      </c>
      <c r="U11287">
        <v>-94.506792675723403</v>
      </c>
      <c r="V11287">
        <v>-97.131981361161522</v>
      </c>
      <c r="W11287">
        <v>-125.3527597296072</v>
      </c>
      <c r="X11287">
        <v>-126.0090569009658</v>
      </c>
      <c r="Y11287">
        <v>-61.035636936405247</v>
      </c>
      <c r="Z11287">
        <v>-60.379339765046659</v>
      </c>
      <c r="AA11287">
        <v>-152.26094375533199</v>
      </c>
      <c r="AB11287">
        <v>-153.57353809805099</v>
      </c>
      <c r="AC11287">
        <v>-220.51584957668919</v>
      </c>
      <c r="AD11287">
        <v>-225.76622694756171</v>
      </c>
      <c r="AE11287">
        <v>-220.51584957668919</v>
      </c>
      <c r="AF11287">
        <v>-225.76622694756171</v>
      </c>
    </row>
    <row r="11288" spans="1:32" x14ac:dyDescent="0.2">
      <c r="A11288">
        <v>1488</v>
      </c>
      <c r="B11288" s="2">
        <v>45679.421527777777</v>
      </c>
      <c r="C11288" t="s">
        <v>2370</v>
      </c>
      <c r="D11288" t="s">
        <v>10694</v>
      </c>
      <c r="E11288">
        <v>76.155000000000001</v>
      </c>
      <c r="F11288" t="b">
        <v>0</v>
      </c>
      <c r="G11288">
        <v>-3.282778543760184</v>
      </c>
      <c r="H11288">
        <v>0</v>
      </c>
      <c r="I11288">
        <v>7.2221127962716576</v>
      </c>
      <c r="J11288">
        <v>3.939334252511475</v>
      </c>
      <c r="K11288">
        <v>11.818002757534421</v>
      </c>
      <c r="L11288">
        <v>21.009782680059949</v>
      </c>
      <c r="M11288">
        <v>7.2221127962716576</v>
      </c>
      <c r="N11288">
        <v>6.5655570875185028</v>
      </c>
      <c r="O11288">
        <v>34.797452563850108</v>
      </c>
      <c r="P11288">
        <v>34.797452563850108</v>
      </c>
      <c r="Q11288">
        <v>-2.6262228350088939</v>
      </c>
      <c r="R11288">
        <v>-3.939334252511475</v>
      </c>
      <c r="S11288">
        <v>-40.70645394261733</v>
      </c>
      <c r="T11288">
        <v>-53.181012408903037</v>
      </c>
      <c r="U11288">
        <v>-56.463790952663217</v>
      </c>
      <c r="V11288">
        <v>-54.49412382640562</v>
      </c>
      <c r="W11288">
        <v>-98.483356312783144</v>
      </c>
      <c r="X11288">
        <v>-103.7358019827972</v>
      </c>
      <c r="Y11288">
        <v>-106.3620248178061</v>
      </c>
      <c r="Z11288">
        <v>-101.109579147792</v>
      </c>
      <c r="AA11288">
        <v>-175.95692994550629</v>
      </c>
      <c r="AB11288">
        <v>-172.0175956929948</v>
      </c>
      <c r="AC11288">
        <v>-216.6633838881236</v>
      </c>
      <c r="AD11288">
        <v>-221.91582955813769</v>
      </c>
      <c r="AE11288">
        <v>-216.6633838881236</v>
      </c>
      <c r="AF11288">
        <v>-221.91582955813769</v>
      </c>
    </row>
    <row r="11289" spans="1:32" x14ac:dyDescent="0.2">
      <c r="A11289">
        <v>6784</v>
      </c>
      <c r="B11289" s="2">
        <v>45679.42083333333</v>
      </c>
      <c r="C11289" t="s">
        <v>2370</v>
      </c>
      <c r="D11289" t="s">
        <v>8098</v>
      </c>
      <c r="E11289">
        <v>76.14</v>
      </c>
      <c r="F11289" t="b">
        <v>0</v>
      </c>
      <c r="G11289">
        <v>1.970055161544598</v>
      </c>
      <c r="H11289">
        <v>-0.65668505384944353</v>
      </c>
      <c r="I11289">
        <v>8.5369057000259687</v>
      </c>
      <c r="J11289">
        <v>9.1935907538754122</v>
      </c>
      <c r="K11289">
        <v>11.16364591541814</v>
      </c>
      <c r="L11289">
        <v>13.790386130812189</v>
      </c>
      <c r="M11289">
        <v>7.8802206461765243</v>
      </c>
      <c r="N11289">
        <v>9.1935907538754122</v>
      </c>
      <c r="O11289">
        <v>32.177567638559267</v>
      </c>
      <c r="P11289">
        <v>36.774363015497919</v>
      </c>
      <c r="Q11289">
        <v>-3.283425269239753</v>
      </c>
      <c r="R11289">
        <v>-0.65668505384944353</v>
      </c>
      <c r="S11289">
        <v>-38.744418177042512</v>
      </c>
      <c r="T11289">
        <v>-38.744418177042512</v>
      </c>
      <c r="U11289">
        <v>-59.75833990018365</v>
      </c>
      <c r="V11289">
        <v>-54.5048594693993</v>
      </c>
      <c r="W11289">
        <v>-96.532702915681568</v>
      </c>
      <c r="X11289">
        <v>-101.7861833464659</v>
      </c>
      <c r="Y11289">
        <v>-101.7861833464659</v>
      </c>
      <c r="Z11289">
        <v>-103.7562385080124</v>
      </c>
      <c r="AA11289">
        <v>-170.08142894667739</v>
      </c>
      <c r="AB11289">
        <v>-174.02153926976661</v>
      </c>
      <c r="AC11289">
        <v>-214.73601260835369</v>
      </c>
      <c r="AD11289">
        <v>-219.98949303913801</v>
      </c>
      <c r="AE11289">
        <v>-214.73601260835369</v>
      </c>
      <c r="AF11289">
        <v>-219.98949303913801</v>
      </c>
    </row>
    <row r="11290" spans="1:32" x14ac:dyDescent="0.2">
      <c r="A11290">
        <v>9031</v>
      </c>
      <c r="B11290" s="2">
        <v>45679.375</v>
      </c>
      <c r="C11290" t="s">
        <v>2370</v>
      </c>
      <c r="D11290" t="s">
        <v>10695</v>
      </c>
      <c r="E11290">
        <v>75.795000000000002</v>
      </c>
      <c r="F11290" t="b">
        <v>0</v>
      </c>
      <c r="G11290">
        <v>1.319348241969142</v>
      </c>
      <c r="H11290">
        <v>12.53380829870029</v>
      </c>
      <c r="I11290">
        <v>35.622402533148097</v>
      </c>
      <c r="J11290">
        <v>42.219143742991932</v>
      </c>
      <c r="K11290">
        <v>54.093277920706733</v>
      </c>
      <c r="L11290">
        <v>52.773929678737566</v>
      </c>
      <c r="M11290">
        <v>62.009367372517829</v>
      </c>
      <c r="N11290">
        <v>63.328715614486967</v>
      </c>
      <c r="O11290">
        <v>56.731974404643132</v>
      </c>
      <c r="P11290">
        <v>53.433603799721197</v>
      </c>
      <c r="Q11290">
        <v>77.84154627613816</v>
      </c>
      <c r="R11290">
        <v>73.883501550232609</v>
      </c>
      <c r="S11290">
        <v>5.2773929678746958</v>
      </c>
      <c r="T11290">
        <v>13.1934824196858</v>
      </c>
      <c r="U11290">
        <v>7.9160894518092304</v>
      </c>
      <c r="V11290">
        <v>2.63869648393641</v>
      </c>
      <c r="W11290">
        <v>-48.815884952832029</v>
      </c>
      <c r="X11290">
        <v>-47.49653671086476</v>
      </c>
      <c r="Y11290">
        <v>-33.643380170197197</v>
      </c>
      <c r="Z11290">
        <v>-36.941750775117242</v>
      </c>
      <c r="AA11290">
        <v>-154.36374431031089</v>
      </c>
      <c r="AB11290">
        <v>-153.7040701893273</v>
      </c>
      <c r="AC11290">
        <v>-170.19592321393321</v>
      </c>
      <c r="AD11290">
        <v>-175.47331618180601</v>
      </c>
      <c r="AE11290">
        <v>-170.19592321393321</v>
      </c>
      <c r="AF11290">
        <v>-175.47331618180601</v>
      </c>
    </row>
    <row r="11291" spans="1:32" x14ac:dyDescent="0.2">
      <c r="A11291">
        <v>11216</v>
      </c>
      <c r="B11291" s="2">
        <v>45679.364583333343</v>
      </c>
      <c r="C11291" t="s">
        <v>1192</v>
      </c>
      <c r="D11291" t="s">
        <v>10696</v>
      </c>
      <c r="E11291">
        <v>75.534999999999997</v>
      </c>
      <c r="F11291" t="b">
        <v>0</v>
      </c>
      <c r="G11291">
        <v>-3.9716687628253311</v>
      </c>
      <c r="H11291">
        <v>0</v>
      </c>
      <c r="I11291">
        <v>13.900840669888661</v>
      </c>
      <c r="J11291">
        <v>16.54861984510492</v>
      </c>
      <c r="K11291">
        <v>34.421129277818913</v>
      </c>
      <c r="L11291">
        <v>35.74501886542798</v>
      </c>
      <c r="M11291">
        <v>88.700602369762592</v>
      </c>
      <c r="N11291">
        <v>87.376712782153518</v>
      </c>
      <c r="O11291">
        <v>75.461706493677525</v>
      </c>
      <c r="P11291">
        <v>74.137816906070341</v>
      </c>
      <c r="Q11291">
        <v>105.911167008673</v>
      </c>
      <c r="R11291">
        <v>107.2350565962802</v>
      </c>
      <c r="S11291">
        <v>31.773350102602649</v>
      </c>
      <c r="T11291">
        <v>35.74501886542798</v>
      </c>
      <c r="U11291">
        <v>1.3238895876090711</v>
      </c>
      <c r="V11291">
        <v>8.6052823194542576</v>
      </c>
      <c r="W11291">
        <v>-7.9433375256506622</v>
      </c>
      <c r="X11291">
        <v>-6.6194479380415912</v>
      </c>
      <c r="Y11291">
        <v>7.2813927318470677</v>
      </c>
      <c r="Z11291">
        <v>6.6194479380434723</v>
      </c>
      <c r="AA11291">
        <v>-139.67035149268639</v>
      </c>
      <c r="AB11291">
        <v>-145.62785463692251</v>
      </c>
      <c r="AC11291">
        <v>-136.3606275236647</v>
      </c>
      <c r="AD11291">
        <v>-141.65618587409719</v>
      </c>
      <c r="AE11291">
        <v>-136.3606275236647</v>
      </c>
      <c r="AF11291">
        <v>-141.65618587409719</v>
      </c>
    </row>
    <row r="11292" spans="1:32" x14ac:dyDescent="0.2">
      <c r="A11292">
        <v>6928</v>
      </c>
      <c r="B11292" s="2">
        <v>45678.845138888893</v>
      </c>
      <c r="C11292" t="s">
        <v>350</v>
      </c>
      <c r="D11292" t="s">
        <v>10697</v>
      </c>
      <c r="E11292">
        <v>76.064999999999998</v>
      </c>
      <c r="F11292" t="b">
        <v>1</v>
      </c>
      <c r="G11292">
        <v>-22.349306514163871</v>
      </c>
      <c r="H11292">
        <v>-23.00663905869942</v>
      </c>
      <c r="I11292">
        <v>-28.92263195950817</v>
      </c>
      <c r="J11292">
        <v>-26.950634325905249</v>
      </c>
      <c r="K11292">
        <v>-32.866627226713987</v>
      </c>
      <c r="L11292">
        <v>-32.866627226713987</v>
      </c>
      <c r="M11292">
        <v>-40.754617761125658</v>
      </c>
      <c r="N11292">
        <v>-39.439952672056421</v>
      </c>
      <c r="O11292">
        <v>-42.7266153947267</v>
      </c>
      <c r="P11292">
        <v>-43.383947939262249</v>
      </c>
      <c r="Q11292">
        <v>-26.950634325905249</v>
      </c>
      <c r="R11292">
        <v>-28.92263195950817</v>
      </c>
      <c r="S11292">
        <v>-44.698613028331494</v>
      </c>
      <c r="T11292">
        <v>-44.698613028331494</v>
      </c>
      <c r="U11292">
        <v>-84.795898244921574</v>
      </c>
      <c r="V11292">
        <v>-76.907907710511793</v>
      </c>
      <c r="W11292">
        <v>42.069282850193019</v>
      </c>
      <c r="X11292">
        <v>38.125287582987191</v>
      </c>
      <c r="Y11292">
        <v>-86.767895878524499</v>
      </c>
      <c r="Z11292">
        <v>-92.026556234797695</v>
      </c>
      <c r="AA11292">
        <v>-231.3810556760653</v>
      </c>
      <c r="AB11292">
        <v>-233.35305330967009</v>
      </c>
      <c r="AC11292">
        <v>-205.08775389469571</v>
      </c>
      <c r="AD11292">
        <v>-210.34641425096879</v>
      </c>
      <c r="AE11292">
        <v>-205.08775389469571</v>
      </c>
      <c r="AF11292">
        <v>-210.34641425096879</v>
      </c>
    </row>
    <row r="11293" spans="1:32" x14ac:dyDescent="0.2">
      <c r="A11293">
        <v>4259</v>
      </c>
      <c r="B11293" s="2">
        <v>45678.780555555553</v>
      </c>
      <c r="C11293" t="s">
        <v>4153</v>
      </c>
      <c r="D11293" t="s">
        <v>10698</v>
      </c>
      <c r="E11293">
        <v>76.150000000000006</v>
      </c>
      <c r="F11293" t="b">
        <v>0</v>
      </c>
      <c r="G11293">
        <v>-0.65659881812339638</v>
      </c>
      <c r="H11293">
        <v>-1.313197636244926</v>
      </c>
      <c r="I11293">
        <v>5.9093893630975041</v>
      </c>
      <c r="J11293">
        <v>-2.6263952724898529</v>
      </c>
      <c r="K11293">
        <v>-9.8489822718322824</v>
      </c>
      <c r="L11293">
        <v>-18.384766907421511</v>
      </c>
      <c r="M11293">
        <v>-46.618516086671562</v>
      </c>
      <c r="N11293">
        <v>-47.931713722916477</v>
      </c>
      <c r="O11293">
        <v>-28.23374917925192</v>
      </c>
      <c r="P11293">
        <v>-33.486539724227903</v>
      </c>
      <c r="Q11293">
        <v>-28.23374917925192</v>
      </c>
      <c r="R11293">
        <v>-33.486539724227903</v>
      </c>
      <c r="S11293">
        <v>-28.23374917925192</v>
      </c>
      <c r="T11293">
        <v>-33.486539724227903</v>
      </c>
      <c r="U11293">
        <v>-55.154300722260793</v>
      </c>
      <c r="V11293">
        <v>-54.497701904137386</v>
      </c>
      <c r="W11293">
        <v>-88.640840446488681</v>
      </c>
      <c r="X11293">
        <v>-89.954038082731742</v>
      </c>
      <c r="Y11293">
        <v>-89.954038082731742</v>
      </c>
      <c r="Z11293">
        <v>-89.954038082731742</v>
      </c>
      <c r="AA11293">
        <v>-205.51543007222551</v>
      </c>
      <c r="AB11293">
        <v>-202.88903479973939</v>
      </c>
      <c r="AC11293">
        <v>-189.7570584372958</v>
      </c>
      <c r="AD11293">
        <v>-192.38345370978379</v>
      </c>
      <c r="AE11293">
        <v>-216.02101116218131</v>
      </c>
      <c r="AF11293">
        <v>-221.27380170715719</v>
      </c>
    </row>
    <row r="11294" spans="1:32" x14ac:dyDescent="0.2">
      <c r="A11294">
        <v>11510</v>
      </c>
      <c r="B11294" s="2">
        <v>45678.772222222222</v>
      </c>
      <c r="C11294" t="s">
        <v>4153</v>
      </c>
      <c r="D11294" t="s">
        <v>10699</v>
      </c>
      <c r="E11294">
        <v>76.125</v>
      </c>
      <c r="F11294" t="b">
        <v>0</v>
      </c>
      <c r="G11294">
        <v>-1.313628899836468</v>
      </c>
      <c r="H11294">
        <v>-1.313628899836468</v>
      </c>
      <c r="I11294">
        <v>-7.8817733990150769</v>
      </c>
      <c r="J11294">
        <v>-3.940886699507538</v>
      </c>
      <c r="K11294">
        <v>6.568144499178608</v>
      </c>
      <c r="L11294">
        <v>7.2249589490977764</v>
      </c>
      <c r="M11294">
        <v>-7.8817733990150769</v>
      </c>
      <c r="N11294">
        <v>-18.390804597701219</v>
      </c>
      <c r="O11294">
        <v>-24.958949096879831</v>
      </c>
      <c r="P11294">
        <v>-30.213464696221969</v>
      </c>
      <c r="Q11294">
        <v>-24.958949096879831</v>
      </c>
      <c r="R11294">
        <v>-30.213464696221969</v>
      </c>
      <c r="S11294">
        <v>-24.958949096879831</v>
      </c>
      <c r="T11294">
        <v>-30.213464696221969</v>
      </c>
      <c r="U11294">
        <v>-63.054187192116878</v>
      </c>
      <c r="V11294">
        <v>-61.083743842364981</v>
      </c>
      <c r="W11294">
        <v>-81.444991789819966</v>
      </c>
      <c r="X11294">
        <v>-82.758620689654563</v>
      </c>
      <c r="Y11294">
        <v>-71.592775041051127</v>
      </c>
      <c r="Z11294">
        <v>-76.84729064039513</v>
      </c>
      <c r="AA11294">
        <v>-195.07389162561569</v>
      </c>
      <c r="AB11294">
        <v>-195.73070607553481</v>
      </c>
      <c r="AC11294">
        <v>-224.63054187192219</v>
      </c>
      <c r="AD11294">
        <v>-218.7192118226591</v>
      </c>
      <c r="AE11294">
        <v>-212.8078817733996</v>
      </c>
      <c r="AF11294">
        <v>-218.06239737274171</v>
      </c>
    </row>
    <row r="11295" spans="1:32" x14ac:dyDescent="0.2">
      <c r="A11295">
        <v>7263</v>
      </c>
      <c r="B11295" s="2">
        <v>45678.668055555558</v>
      </c>
      <c r="C11295" t="s">
        <v>1192</v>
      </c>
      <c r="D11295" t="s">
        <v>10700</v>
      </c>
      <c r="E11295">
        <v>76.414999999999992</v>
      </c>
      <c r="F11295" t="b">
        <v>0</v>
      </c>
      <c r="G11295">
        <v>1.859694394451614E-12</v>
      </c>
      <c r="H11295">
        <v>5.8888961591331439</v>
      </c>
      <c r="I11295">
        <v>17.01236668193544</v>
      </c>
      <c r="J11295">
        <v>2.6172871818373662</v>
      </c>
      <c r="K11295">
        <v>22.24694104560832</v>
      </c>
      <c r="L11295">
        <v>29.444480795656421</v>
      </c>
      <c r="M11295">
        <v>30.753124386575109</v>
      </c>
      <c r="N11295">
        <v>28.13583720473774</v>
      </c>
      <c r="O11295">
        <v>1.3086435909186831</v>
      </c>
      <c r="P11295">
        <v>5.8888961591331439</v>
      </c>
      <c r="Q11295">
        <v>-34.679055159325571</v>
      </c>
      <c r="R11295">
        <v>-32.716089772948479</v>
      </c>
      <c r="S11295">
        <v>-62.814892364063311</v>
      </c>
      <c r="T11295">
        <v>-68.049466727734327</v>
      </c>
      <c r="U11295">
        <v>-90.296407773342651</v>
      </c>
      <c r="V11295">
        <v>-87.679120591505281</v>
      </c>
      <c r="W11295">
        <v>-83.753189818751082</v>
      </c>
      <c r="X11295">
        <v>-83.753189818751082</v>
      </c>
      <c r="Y11295">
        <v>-117.7779231826201</v>
      </c>
      <c r="Z11295">
        <v>-107.30877445527619</v>
      </c>
      <c r="AA11295">
        <v>-102.07420009160521</v>
      </c>
      <c r="AB11295">
        <v>-108.61741804619309</v>
      </c>
      <c r="AC11295">
        <v>-265.00032716089657</v>
      </c>
      <c r="AD11295">
        <v>-264.34600536543638</v>
      </c>
      <c r="AE11295">
        <v>-249.9509258653402</v>
      </c>
      <c r="AF11295">
        <v>-255.18550022901121</v>
      </c>
    </row>
    <row r="11296" spans="1:32" x14ac:dyDescent="0.2">
      <c r="A11296">
        <v>14337</v>
      </c>
      <c r="B11296" s="2">
        <v>45678.568055555559</v>
      </c>
      <c r="C11296" t="s">
        <v>468</v>
      </c>
      <c r="D11296" t="s">
        <v>10701</v>
      </c>
      <c r="E11296">
        <v>75.905000000000001</v>
      </c>
      <c r="F11296" t="b">
        <v>0</v>
      </c>
      <c r="G11296">
        <v>-3.9523088070616081</v>
      </c>
      <c r="H11296">
        <v>-1.317436269019288</v>
      </c>
      <c r="I11296">
        <v>-15.809235228246431</v>
      </c>
      <c r="J11296">
        <v>-18.44410776628688</v>
      </c>
      <c r="K11296">
        <v>-25.690007245898581</v>
      </c>
      <c r="L11296">
        <v>-24.372570976879292</v>
      </c>
      <c r="M11296">
        <v>-17.78538963177537</v>
      </c>
      <c r="N11296">
        <v>-16.467953362756081</v>
      </c>
      <c r="O11296">
        <v>13.833080824713759</v>
      </c>
      <c r="P11296">
        <v>17.126671497265718</v>
      </c>
      <c r="Q11296">
        <v>73.117712930637879</v>
      </c>
      <c r="R11296">
        <v>70.482840392595563</v>
      </c>
      <c r="S11296">
        <v>49.403860088268218</v>
      </c>
      <c r="T11296">
        <v>49.403860088268218</v>
      </c>
      <c r="U11296">
        <v>3.9523088070616081</v>
      </c>
      <c r="V11296">
        <v>-1.317436269019288</v>
      </c>
      <c r="W11296">
        <v>-19.1028259007984</v>
      </c>
      <c r="X11296">
        <v>-18.44410776628688</v>
      </c>
      <c r="Y11296">
        <v>-30.301034187469831</v>
      </c>
      <c r="Z11296">
        <v>-31.618470456492869</v>
      </c>
      <c r="AA11296">
        <v>-48.086423819248942</v>
      </c>
      <c r="AB11296">
        <v>-50.721296357287507</v>
      </c>
      <c r="AC11296">
        <v>-130.42619063302931</v>
      </c>
      <c r="AD11296">
        <v>-136.3546538436199</v>
      </c>
      <c r="AE11296">
        <v>-184.44107766286879</v>
      </c>
      <c r="AF11296">
        <v>-189.7108227389497</v>
      </c>
    </row>
    <row r="11297" spans="1:32" x14ac:dyDescent="0.2">
      <c r="A11297">
        <v>13111</v>
      </c>
      <c r="B11297" s="2">
        <v>45678.375694444447</v>
      </c>
      <c r="C11297" t="s">
        <v>1192</v>
      </c>
      <c r="D11297" t="s">
        <v>8492</v>
      </c>
      <c r="E11297">
        <v>76.58</v>
      </c>
      <c r="F11297" t="b">
        <v>0</v>
      </c>
      <c r="G11297">
        <v>4.5703839122500396</v>
      </c>
      <c r="H11297">
        <v>0.65291198746535173</v>
      </c>
      <c r="I11297">
        <v>21.546095586315779</v>
      </c>
      <c r="J11297">
        <v>16.9757116740676</v>
      </c>
      <c r="K11297">
        <v>9.7936798119617201</v>
      </c>
      <c r="L11297">
        <v>13.711151736746411</v>
      </c>
      <c r="M11297">
        <v>1.9587359623923439</v>
      </c>
      <c r="N11297">
        <v>0</v>
      </c>
      <c r="O11297">
        <v>-18.934447636458088</v>
      </c>
      <c r="P11297">
        <v>-13.058239749281061</v>
      </c>
      <c r="Q11297">
        <v>-80.961086445545874</v>
      </c>
      <c r="R11297">
        <v>-82.266910420476577</v>
      </c>
      <c r="S11297">
        <v>-60.720814834158951</v>
      </c>
      <c r="T11297">
        <v>-65.29119874640898</v>
      </c>
      <c r="U11297">
        <v>-18.934447636458088</v>
      </c>
      <c r="V11297">
        <v>-20.24027161138693</v>
      </c>
      <c r="W11297">
        <v>-84.225646382867069</v>
      </c>
      <c r="X11297">
        <v>-89.448942282578741</v>
      </c>
      <c r="Y11297">
        <v>-101.2013580569328</v>
      </c>
      <c r="Z11297">
        <v>-90.1018542700441</v>
      </c>
      <c r="AA11297">
        <v>-139.0702533298508</v>
      </c>
      <c r="AB11297">
        <v>-135.15278140506621</v>
      </c>
      <c r="AC11297">
        <v>-255.28858709845889</v>
      </c>
      <c r="AD11297">
        <v>-258.55314703578011</v>
      </c>
      <c r="AE11297">
        <v>-270.95847479759772</v>
      </c>
      <c r="AF11297">
        <v>-276.18177069730928</v>
      </c>
    </row>
    <row r="11298" spans="1:32" x14ac:dyDescent="0.2">
      <c r="A11298">
        <v>5159</v>
      </c>
      <c r="B11298" s="2">
        <v>45678.332638888889</v>
      </c>
      <c r="C11298" t="s">
        <v>2370</v>
      </c>
      <c r="D11298" t="s">
        <v>10702</v>
      </c>
      <c r="E11298">
        <v>77.010000000000005</v>
      </c>
      <c r="F11298" t="b">
        <v>0</v>
      </c>
      <c r="G11298">
        <v>-3.2463316452416149</v>
      </c>
      <c r="H11298">
        <v>-7.7911959485784017</v>
      </c>
      <c r="I11298">
        <v>-3.8955979742892008</v>
      </c>
      <c r="J11298">
        <v>-2.5970653161940311</v>
      </c>
      <c r="K11298">
        <v>-4.5448643033386311</v>
      </c>
      <c r="L11298">
        <v>3.8955979742873561</v>
      </c>
      <c r="M11298">
        <v>-0.64926632904943038</v>
      </c>
      <c r="N11298">
        <v>3.2463316452397701</v>
      </c>
      <c r="O11298">
        <v>-53.889105310999383</v>
      </c>
      <c r="P11298">
        <v>-54.538371640046968</v>
      </c>
      <c r="Q11298">
        <v>-72.068562524346518</v>
      </c>
      <c r="R11298">
        <v>-75.964160498635721</v>
      </c>
      <c r="S11298">
        <v>-168.15997922347771</v>
      </c>
      <c r="T11298">
        <v>-164.91364757823609</v>
      </c>
      <c r="U11298">
        <v>-61.031034930530197</v>
      </c>
      <c r="V11298">
        <v>-67.523698221009738</v>
      </c>
      <c r="W11298">
        <v>-139.59226074535809</v>
      </c>
      <c r="X11298">
        <v>-144.78639137774249</v>
      </c>
      <c r="Y11298">
        <v>-203.22036099208049</v>
      </c>
      <c r="Z11298">
        <v>-201.272562004934</v>
      </c>
      <c r="AA11298">
        <v>-229.84028048305359</v>
      </c>
      <c r="AB11298">
        <v>-223.99688352162161</v>
      </c>
      <c r="AC11298">
        <v>-301.90884300740203</v>
      </c>
      <c r="AD11298">
        <v>-303.20737566549718</v>
      </c>
      <c r="AE11298">
        <v>-325.28243085313721</v>
      </c>
      <c r="AF11298">
        <v>-330.47656148552159</v>
      </c>
    </row>
    <row r="11299" spans="1:32" x14ac:dyDescent="0.2">
      <c r="A11299">
        <v>15898</v>
      </c>
      <c r="B11299" s="2">
        <v>45678.306250000001</v>
      </c>
      <c r="C11299" t="s">
        <v>3657</v>
      </c>
      <c r="D11299" t="s">
        <v>10703</v>
      </c>
      <c r="E11299">
        <v>76.995000000000005</v>
      </c>
      <c r="F11299" t="b">
        <v>0</v>
      </c>
      <c r="G11299">
        <v>-2.5975712708630732</v>
      </c>
      <c r="H11299">
        <v>-0.649392817716691</v>
      </c>
      <c r="I11299">
        <v>-5.1951425417224542</v>
      </c>
      <c r="J11299">
        <v>-2.5975712708630732</v>
      </c>
      <c r="K11299">
        <v>-3.896356906292763</v>
      </c>
      <c r="L11299">
        <v>-4.5457497240076092</v>
      </c>
      <c r="M11299">
        <v>3.2469640885760729</v>
      </c>
      <c r="N11299">
        <v>4.5457497240076092</v>
      </c>
      <c r="O11299">
        <v>-24.02753425547143</v>
      </c>
      <c r="P11299">
        <v>-23.378141437756579</v>
      </c>
      <c r="Q11299">
        <v>-27.923891161764189</v>
      </c>
      <c r="R11299">
        <v>-31.170855250342111</v>
      </c>
      <c r="S11299">
        <v>-146.11338398597309</v>
      </c>
      <c r="T11299">
        <v>-137.0218845379579</v>
      </c>
      <c r="U11299">
        <v>-105.2016364699009</v>
      </c>
      <c r="V11299">
        <v>-103.9028508344712</v>
      </c>
      <c r="W11299">
        <v>-151.9579193454141</v>
      </c>
      <c r="X11299">
        <v>-149.36034807455101</v>
      </c>
      <c r="Y11299">
        <v>-211.05266575751671</v>
      </c>
      <c r="Z11299">
        <v>-214.2996298460946</v>
      </c>
      <c r="AA11299">
        <v>-253.91259172673529</v>
      </c>
      <c r="AB11299">
        <v>-251.96441327358889</v>
      </c>
      <c r="AC11299">
        <v>-305.8640171439709</v>
      </c>
      <c r="AD11299">
        <v>-309.11098123254698</v>
      </c>
      <c r="AE11299">
        <v>-323.39762322228842</v>
      </c>
      <c r="AF11299">
        <v>-328.59276576401078</v>
      </c>
    </row>
    <row r="11300" spans="1:32" x14ac:dyDescent="0.2">
      <c r="A11300">
        <v>15903</v>
      </c>
      <c r="B11300" s="2">
        <v>45678.230555555558</v>
      </c>
      <c r="C11300" t="s">
        <v>2370</v>
      </c>
      <c r="D11300" t="s">
        <v>10704</v>
      </c>
      <c r="E11300">
        <v>77.275000000000006</v>
      </c>
      <c r="F11300" t="b">
        <v>0</v>
      </c>
      <c r="G11300">
        <v>1.2940795858933549</v>
      </c>
      <c r="H11300">
        <v>3.2351989647370671</v>
      </c>
      <c r="I11300">
        <v>8.4115173083141652</v>
      </c>
      <c r="J11300">
        <v>9.0585571012608455</v>
      </c>
      <c r="K11300">
        <v>7.7644775153674894</v>
      </c>
      <c r="L11300">
        <v>9.7055968942075221</v>
      </c>
      <c r="M11300">
        <v>4.5292785506304227</v>
      </c>
      <c r="N11300">
        <v>3.8822387576837438</v>
      </c>
      <c r="O11300">
        <v>-21.35231316726059</v>
      </c>
      <c r="P11300">
        <v>-20.0582335813654</v>
      </c>
      <c r="Q11300">
        <v>-43.351666127467873</v>
      </c>
      <c r="R11300">
        <v>-40.763506955677478</v>
      </c>
      <c r="S11300">
        <v>-89.291491426722445</v>
      </c>
      <c r="T11300">
        <v>-80.232934325461599</v>
      </c>
      <c r="U11300">
        <v>-174.05370430281451</v>
      </c>
      <c r="V11300">
        <v>-177.28890326755149</v>
      </c>
      <c r="W11300">
        <v>-122.937560659981</v>
      </c>
      <c r="X11300">
        <v>-123.58460045292949</v>
      </c>
      <c r="Y11300">
        <v>-199.28825622775881</v>
      </c>
      <c r="Z11300">
        <v>-197.99417664186359</v>
      </c>
      <c r="AA11300">
        <v>-267.87447428016918</v>
      </c>
      <c r="AB11300">
        <v>-267.87447428016918</v>
      </c>
      <c r="AC11300">
        <v>-349.40148819152603</v>
      </c>
      <c r="AD11300">
        <v>-348.1074086056289</v>
      </c>
      <c r="AE11300">
        <v>-358.46004529278679</v>
      </c>
      <c r="AF11300">
        <v>-363.63636363636391</v>
      </c>
    </row>
    <row r="11301" spans="1:32" x14ac:dyDescent="0.2">
      <c r="A11301">
        <v>13119</v>
      </c>
      <c r="B11301" s="2">
        <v>45678.156944444447</v>
      </c>
      <c r="C11301" t="s">
        <v>2370</v>
      </c>
      <c r="D11301" t="s">
        <v>10705</v>
      </c>
      <c r="E11301">
        <v>77.349999999999994</v>
      </c>
      <c r="F11301" t="b">
        <v>0</v>
      </c>
      <c r="G11301">
        <v>0.64641241111954284</v>
      </c>
      <c r="H11301">
        <v>0</v>
      </c>
      <c r="I11301">
        <v>-8.4033613445375224</v>
      </c>
      <c r="J11301">
        <v>-5.1712992889453187</v>
      </c>
      <c r="K11301">
        <v>-7.1105365223002739</v>
      </c>
      <c r="L11301">
        <v>-7.7569489334198174</v>
      </c>
      <c r="M11301">
        <v>-9.0497737556552273</v>
      </c>
      <c r="N11301">
        <v>-7.1105365223021106</v>
      </c>
      <c r="O11301">
        <v>-9.6961861667729341</v>
      </c>
      <c r="P11301">
        <v>-9.6961861667729341</v>
      </c>
      <c r="Q11301">
        <v>-1.2928248222354111</v>
      </c>
      <c r="R11301">
        <v>-1.9392372333531169</v>
      </c>
      <c r="S11301">
        <v>-45.248868778279807</v>
      </c>
      <c r="T11301">
        <v>-35.552682611505041</v>
      </c>
      <c r="U11301">
        <v>-208.14479638008859</v>
      </c>
      <c r="V11301">
        <v>-209.4376212023277</v>
      </c>
      <c r="W11301">
        <v>-111.1829347123446</v>
      </c>
      <c r="X11301">
        <v>-118.9398836457644</v>
      </c>
      <c r="Y11301">
        <v>-206.20555914673551</v>
      </c>
      <c r="Z11301">
        <v>-206.20555914673551</v>
      </c>
      <c r="AA11301">
        <v>-276.66451195862788</v>
      </c>
      <c r="AB11301">
        <v>-276.66451195862788</v>
      </c>
      <c r="AC11301">
        <v>-375.56561085972868</v>
      </c>
      <c r="AD11301">
        <v>-371.68713639301882</v>
      </c>
      <c r="AE11301">
        <v>-367.80866192630879</v>
      </c>
      <c r="AF11301">
        <v>-372.97996121525421</v>
      </c>
    </row>
    <row r="11302" spans="1:32" x14ac:dyDescent="0.2">
      <c r="A11302">
        <v>9203</v>
      </c>
      <c r="B11302" s="2">
        <v>45678.127083333333</v>
      </c>
      <c r="C11302" t="s">
        <v>350</v>
      </c>
      <c r="D11302" t="s">
        <v>10706</v>
      </c>
      <c r="E11302">
        <v>77.424999999999997</v>
      </c>
      <c r="F11302" t="b">
        <v>0</v>
      </c>
      <c r="G11302">
        <v>-0.64578624475423485</v>
      </c>
      <c r="H11302">
        <v>-1.9373587342590339</v>
      </c>
      <c r="I11302">
        <v>-10.332579916047569</v>
      </c>
      <c r="J11302">
        <v>-10.97836616079997</v>
      </c>
      <c r="K11302">
        <v>-5.8120762027771011</v>
      </c>
      <c r="L11302">
        <v>-5.1662899580228663</v>
      </c>
      <c r="M11302">
        <v>-3.228931223763833</v>
      </c>
      <c r="N11302">
        <v>-5.1662899580228663</v>
      </c>
      <c r="O11302">
        <v>-9.0410074265427696</v>
      </c>
      <c r="P11302">
        <v>-12.269938650306599</v>
      </c>
      <c r="Q11302">
        <v>-31.6435259928951</v>
      </c>
      <c r="R11302">
        <v>-31.6435259928951</v>
      </c>
      <c r="S11302">
        <v>-40.684533419437869</v>
      </c>
      <c r="T11302">
        <v>-40.684533419437869</v>
      </c>
      <c r="U11302">
        <v>-188.5695834678713</v>
      </c>
      <c r="V11302">
        <v>-195.6732321601551</v>
      </c>
      <c r="W11302">
        <v>-153.69712625121059</v>
      </c>
      <c r="X11302">
        <v>-136.26089764287931</v>
      </c>
      <c r="Y11302">
        <v>-213.10946076848461</v>
      </c>
      <c r="Z11302">
        <v>-211.81788827897969</v>
      </c>
      <c r="AA11302">
        <v>-280.27123022279648</v>
      </c>
      <c r="AB11302">
        <v>-278.97965773328991</v>
      </c>
      <c r="AC11302">
        <v>-369.38973199870833</v>
      </c>
      <c r="AD11302">
        <v>-368.09815950920358</v>
      </c>
      <c r="AE11302">
        <v>-377.13916693574453</v>
      </c>
      <c r="AF11302">
        <v>-382.30545689376731</v>
      </c>
    </row>
    <row r="11303" spans="1:32" x14ac:dyDescent="0.2">
      <c r="A11303">
        <v>3682</v>
      </c>
      <c r="B11303" s="2">
        <v>45678.104861111111</v>
      </c>
      <c r="C11303" t="s">
        <v>2370</v>
      </c>
      <c r="D11303" t="s">
        <v>10707</v>
      </c>
      <c r="E11303">
        <v>77.64</v>
      </c>
      <c r="F11303" t="b">
        <v>0</v>
      </c>
      <c r="G11303">
        <v>-8.3719732096854358</v>
      </c>
      <c r="H11303">
        <v>-13.523956723338999</v>
      </c>
      <c r="I11303">
        <v>-14.167954662545011</v>
      </c>
      <c r="J11303">
        <v>-18.67594023699073</v>
      </c>
      <c r="K11303">
        <v>-31.555899021121881</v>
      </c>
      <c r="L11303">
        <v>-42.503863987635022</v>
      </c>
      <c r="M11303">
        <v>-39.283874291601308</v>
      </c>
      <c r="N11303">
        <v>-32.843894899537567</v>
      </c>
      <c r="O11303">
        <v>-32.199896960329717</v>
      </c>
      <c r="P11303">
        <v>-35.419886656363431</v>
      </c>
      <c r="Q11303">
        <v>-49.587841318908438</v>
      </c>
      <c r="R11303">
        <v>-46.367851622874731</v>
      </c>
      <c r="S11303">
        <v>-63.111798042245603</v>
      </c>
      <c r="T11303">
        <v>-69.55177743431301</v>
      </c>
      <c r="U11303">
        <v>-181.60741885626101</v>
      </c>
      <c r="V11303">
        <v>-180.31942297784539</v>
      </c>
      <c r="W11303">
        <v>-198.99536321483791</v>
      </c>
      <c r="X11303">
        <v>-197.06336939721811</v>
      </c>
      <c r="Y11303">
        <v>-255.02318392581199</v>
      </c>
      <c r="Z11303">
        <v>-256.95517774342989</v>
      </c>
      <c r="AA11303">
        <v>-308.47501287995829</v>
      </c>
      <c r="AB11303">
        <v>-307.18701700154628</v>
      </c>
      <c r="AC11303">
        <v>-405.07470376094739</v>
      </c>
      <c r="AD11303">
        <v>-405.07470376094739</v>
      </c>
      <c r="AE11303">
        <v>-403.78670788253538</v>
      </c>
      <c r="AF11303">
        <v>-408.93869139618721</v>
      </c>
    </row>
    <row r="11304" spans="1:32" x14ac:dyDescent="0.2">
      <c r="A11304">
        <v>1964</v>
      </c>
      <c r="B11304" s="2">
        <v>45678.089583333327</v>
      </c>
      <c r="C11304" t="s">
        <v>2370</v>
      </c>
      <c r="D11304" t="s">
        <v>10708</v>
      </c>
      <c r="E11304">
        <v>77.36</v>
      </c>
      <c r="F11304" t="b">
        <v>0</v>
      </c>
      <c r="G11304">
        <v>10.341261633919119</v>
      </c>
      <c r="H11304">
        <v>14.219234746639019</v>
      </c>
      <c r="I11304">
        <v>28.438469493279872</v>
      </c>
      <c r="J11304">
        <v>25.85315408479871</v>
      </c>
      <c r="K11304">
        <v>38.779731127197152</v>
      </c>
      <c r="L11304">
        <v>37.48707342295841</v>
      </c>
      <c r="M11304">
        <v>14.86556359875839</v>
      </c>
      <c r="N11304">
        <v>17.450879007239539</v>
      </c>
      <c r="O11304">
        <v>-1.93898655635995</v>
      </c>
      <c r="P11304">
        <v>3.8779731127198991</v>
      </c>
      <c r="Q11304">
        <v>-8.4022750775591692</v>
      </c>
      <c r="R11304">
        <v>-7.7559462254397982</v>
      </c>
      <c r="S11304">
        <v>-16.804550155120179</v>
      </c>
      <c r="T11304">
        <v>-15.51189245087776</v>
      </c>
      <c r="U11304">
        <v>-155.76525336090981</v>
      </c>
      <c r="V11304">
        <v>-145.42399172699069</v>
      </c>
      <c r="W11304">
        <v>-204.2399172699067</v>
      </c>
      <c r="X11304">
        <v>-203.59358841778729</v>
      </c>
      <c r="Y11304">
        <v>-212.64219234746591</v>
      </c>
      <c r="Z11304">
        <v>-213.93485005170649</v>
      </c>
      <c r="AA11304">
        <v>-277.27507755946169</v>
      </c>
      <c r="AB11304">
        <v>-277.27507755946169</v>
      </c>
      <c r="AC11304">
        <v>-378.1023784901754</v>
      </c>
      <c r="AD11304">
        <v>-378.1023784901754</v>
      </c>
      <c r="AE11304">
        <v>-369.05377456049689</v>
      </c>
      <c r="AF11304">
        <v>-374.22440537745553</v>
      </c>
    </row>
    <row r="11305" spans="1:32" x14ac:dyDescent="0.2">
      <c r="A11305">
        <v>9763</v>
      </c>
      <c r="B11305" s="2">
        <v>45678.081250000003</v>
      </c>
      <c r="C11305" t="s">
        <v>2370</v>
      </c>
      <c r="D11305" t="s">
        <v>10709</v>
      </c>
      <c r="E11305">
        <v>77.224999999999994</v>
      </c>
      <c r="F11305" t="b">
        <v>0</v>
      </c>
      <c r="G11305">
        <v>-3.2372936225323001</v>
      </c>
      <c r="H11305">
        <v>-4.532211071543748</v>
      </c>
      <c r="I11305">
        <v>4.532211071543748</v>
      </c>
      <c r="J11305">
        <v>7.1220459695703244</v>
      </c>
      <c r="K11305">
        <v>36.905147296859383</v>
      </c>
      <c r="L11305">
        <v>40.142440919391682</v>
      </c>
      <c r="M11305">
        <v>46.617028164456293</v>
      </c>
      <c r="N11305">
        <v>45.969569439950561</v>
      </c>
      <c r="O11305">
        <v>17.481385561671111</v>
      </c>
      <c r="P11305">
        <v>13.59663321463492</v>
      </c>
      <c r="Q11305">
        <v>6.4745872450646003</v>
      </c>
      <c r="R11305">
        <v>5.8271285205570358</v>
      </c>
      <c r="S11305">
        <v>6.4745872450646003</v>
      </c>
      <c r="T11305">
        <v>7.1220459695703244</v>
      </c>
      <c r="U11305">
        <v>-101.0035610229849</v>
      </c>
      <c r="V11305">
        <v>-95.823891226933625</v>
      </c>
      <c r="W11305">
        <v>-218.8410488831334</v>
      </c>
      <c r="X11305">
        <v>-215.6037552606011</v>
      </c>
      <c r="Y11305">
        <v>-187.76303010682921</v>
      </c>
      <c r="Z11305">
        <v>-189.0579475558425</v>
      </c>
      <c r="AA11305">
        <v>-258.98348980252513</v>
      </c>
      <c r="AB11305">
        <v>-256.39365490449848</v>
      </c>
      <c r="AC11305">
        <v>-374.23114276464702</v>
      </c>
      <c r="AD11305">
        <v>-374.23114276464702</v>
      </c>
      <c r="AE11305">
        <v>-352.21754613143401</v>
      </c>
      <c r="AF11305">
        <v>-357.39721592748339</v>
      </c>
    </row>
    <row r="11306" spans="1:32" x14ac:dyDescent="0.2">
      <c r="A11306">
        <v>11701</v>
      </c>
      <c r="B11306" s="2">
        <v>45678.059027777781</v>
      </c>
      <c r="C11306" t="s">
        <v>2370</v>
      </c>
      <c r="D11306" t="s">
        <v>10710</v>
      </c>
      <c r="E11306">
        <v>77.275000000000006</v>
      </c>
      <c r="F11306" t="b">
        <v>0</v>
      </c>
      <c r="G11306">
        <v>1.2940795858933549</v>
      </c>
      <c r="H11306">
        <v>12.293756065997909</v>
      </c>
      <c r="I11306">
        <v>16.175994823681659</v>
      </c>
      <c r="J11306">
        <v>11.646716273049391</v>
      </c>
      <c r="K11306">
        <v>3.8822387576837438</v>
      </c>
      <c r="L11306">
        <v>-2.5881591717903891</v>
      </c>
      <c r="M11306">
        <v>-5.8233581365274558</v>
      </c>
      <c r="N11306">
        <v>-5.8233581365274558</v>
      </c>
      <c r="O11306">
        <v>48.527984471044967</v>
      </c>
      <c r="P11306">
        <v>43.351666127466032</v>
      </c>
      <c r="Q11306">
        <v>16.175994823681659</v>
      </c>
      <c r="R11306">
        <v>22.64639275315395</v>
      </c>
      <c r="S11306">
        <v>-3.8822387576837438</v>
      </c>
      <c r="T11306">
        <v>-3.2351989647370671</v>
      </c>
      <c r="U11306">
        <v>-66.645098673570331</v>
      </c>
      <c r="V11306">
        <v>-73.762536395989301</v>
      </c>
      <c r="W11306">
        <v>-176.64186347460489</v>
      </c>
      <c r="X11306">
        <v>-172.75962471692111</v>
      </c>
      <c r="Y11306">
        <v>-203.81753477839109</v>
      </c>
      <c r="Z11306">
        <v>-204.46457457133769</v>
      </c>
      <c r="AA11306">
        <v>-260.10999676480168</v>
      </c>
      <c r="AB11306">
        <v>-258.81591717890649</v>
      </c>
      <c r="AC11306">
        <v>-395.98835328372718</v>
      </c>
      <c r="AD11306">
        <v>-394.04723390488721</v>
      </c>
      <c r="AE11306">
        <v>-358.46004529278679</v>
      </c>
      <c r="AF11306">
        <v>-363.63636363636391</v>
      </c>
    </row>
    <row r="11307" spans="1:32" x14ac:dyDescent="0.2">
      <c r="A11307">
        <v>3893</v>
      </c>
      <c r="B11307" s="2">
        <v>45678.040972222218</v>
      </c>
      <c r="C11307" t="s">
        <v>2370</v>
      </c>
      <c r="D11307" t="s">
        <v>10711</v>
      </c>
      <c r="E11307">
        <v>76.664999999999992</v>
      </c>
      <c r="F11307" t="b">
        <v>0</v>
      </c>
      <c r="G11307">
        <v>7.8262570925457879</v>
      </c>
      <c r="H11307">
        <v>4.5653166373196123</v>
      </c>
      <c r="I11307">
        <v>19.56564273136447</v>
      </c>
      <c r="J11307">
        <v>32.609404552274732</v>
      </c>
      <c r="K11307">
        <v>91.958520837411157</v>
      </c>
      <c r="L11307">
        <v>90.001956564274707</v>
      </c>
      <c r="M11307">
        <v>93.915085110547594</v>
      </c>
      <c r="N11307">
        <v>95.871649383684044</v>
      </c>
      <c r="O11307">
        <v>68.479749559773779</v>
      </c>
      <c r="P11307">
        <v>67.827561468728931</v>
      </c>
      <c r="Q11307">
        <v>86.74101610904853</v>
      </c>
      <c r="R11307">
        <v>89.349768473227982</v>
      </c>
      <c r="S11307">
        <v>66.523185286637343</v>
      </c>
      <c r="T11307">
        <v>67.175373377684068</v>
      </c>
      <c r="U11307">
        <v>-9.1306332746355157</v>
      </c>
      <c r="V11307">
        <v>-9.7828213656803822</v>
      </c>
      <c r="W11307">
        <v>-71.088501923953245</v>
      </c>
      <c r="X11307">
        <v>-72.392878106044819</v>
      </c>
      <c r="Y11307">
        <v>-100.4369660209981</v>
      </c>
      <c r="Z11307">
        <v>-105.0022826583177</v>
      </c>
      <c r="AA11307">
        <v>-182.61266549272699</v>
      </c>
      <c r="AB11307">
        <v>-181.30828931063539</v>
      </c>
      <c r="AC11307">
        <v>-312.3980956107718</v>
      </c>
      <c r="AD11307">
        <v>-316.9634122480914</v>
      </c>
      <c r="AE11307">
        <v>-281.74525533163722</v>
      </c>
      <c r="AF11307">
        <v>-286.96276005999982</v>
      </c>
    </row>
    <row r="11308" spans="1:32" x14ac:dyDescent="0.2">
      <c r="A11308">
        <v>875</v>
      </c>
      <c r="B11308" s="2">
        <v>45677.982638888891</v>
      </c>
      <c r="C11308" t="s">
        <v>2370</v>
      </c>
      <c r="D11308" t="s">
        <v>10712</v>
      </c>
      <c r="E11308">
        <v>76.855000000000004</v>
      </c>
      <c r="F11308" t="b">
        <v>0</v>
      </c>
      <c r="G11308">
        <v>-1.301151519095064</v>
      </c>
      <c r="H11308">
        <v>-1.9517272786416719</v>
      </c>
      <c r="I11308">
        <v>1.301151519093215</v>
      </c>
      <c r="J11308">
        <v>-0.65057575954845659</v>
      </c>
      <c r="K11308">
        <v>-1.9517272786416719</v>
      </c>
      <c r="L11308">
        <v>0</v>
      </c>
      <c r="M11308">
        <v>7.15633335501823</v>
      </c>
      <c r="N11308">
        <v>7.15633335501823</v>
      </c>
      <c r="O11308">
        <v>0</v>
      </c>
      <c r="P11308">
        <v>-1.9517272786416719</v>
      </c>
      <c r="Q11308">
        <v>63.105848676078253</v>
      </c>
      <c r="R11308">
        <v>60.503545637888116</v>
      </c>
      <c r="S11308">
        <v>67.659878992908205</v>
      </c>
      <c r="T11308">
        <v>65.708151714266535</v>
      </c>
      <c r="U11308">
        <v>20.16784854596332</v>
      </c>
      <c r="V11308">
        <v>13.662090950491701</v>
      </c>
      <c r="W11308">
        <v>-104.7426972871</v>
      </c>
      <c r="X11308">
        <v>-116.4530609589481</v>
      </c>
      <c r="Y11308">
        <v>-143.12666710038491</v>
      </c>
      <c r="Z11308">
        <v>-144.42781861947819</v>
      </c>
      <c r="AA11308">
        <v>-212.08769761238821</v>
      </c>
      <c r="AB11308">
        <v>-212.08769761238821</v>
      </c>
      <c r="AC11308">
        <v>-333.09478888816631</v>
      </c>
      <c r="AD11308">
        <v>-331.79363736907118</v>
      </c>
      <c r="AE11308">
        <v>-305.77060698718469</v>
      </c>
      <c r="AF11308">
        <v>-310.97521306356128</v>
      </c>
    </row>
    <row r="11309" spans="1:32" x14ac:dyDescent="0.2">
      <c r="A11309">
        <v>2565</v>
      </c>
      <c r="B11309" s="2">
        <v>45677.911805555559</v>
      </c>
      <c r="C11309" t="s">
        <v>350</v>
      </c>
      <c r="D11309" t="s">
        <v>10713</v>
      </c>
      <c r="F11309" t="b">
        <v>1</v>
      </c>
    </row>
    <row r="11310" spans="1:32" x14ac:dyDescent="0.2">
      <c r="A11310">
        <v>15068</v>
      </c>
      <c r="B11310" s="2">
        <v>45677.882638888892</v>
      </c>
      <c r="C11310" t="s">
        <v>350</v>
      </c>
      <c r="D11310" t="s">
        <v>10714</v>
      </c>
      <c r="F11310" t="b">
        <v>1</v>
      </c>
    </row>
    <row r="11311" spans="1:32" x14ac:dyDescent="0.2">
      <c r="A11311">
        <v>7751</v>
      </c>
      <c r="B11311" s="2">
        <v>45677.810416666667</v>
      </c>
      <c r="C11311" t="s">
        <v>468</v>
      </c>
      <c r="D11311" t="s">
        <v>10715</v>
      </c>
      <c r="E11311">
        <v>76.849999999999994</v>
      </c>
      <c r="F11311" t="b">
        <v>0</v>
      </c>
      <c r="G11311">
        <v>0</v>
      </c>
      <c r="H11311">
        <v>1.301236174366313</v>
      </c>
      <c r="I11311">
        <v>-3.2530904359130091</v>
      </c>
      <c r="J11311">
        <v>-10.40988939492496</v>
      </c>
      <c r="K11311">
        <v>-3.2530904359130091</v>
      </c>
      <c r="L11311">
        <v>-10.40988939492496</v>
      </c>
      <c r="M11311">
        <v>-3.2530904359130091</v>
      </c>
      <c r="N11311">
        <v>-10.40988939492496</v>
      </c>
      <c r="O11311">
        <v>-3.2530904359130091</v>
      </c>
      <c r="P11311">
        <v>-10.40988939492496</v>
      </c>
      <c r="Q11311">
        <v>-3.2530904359130091</v>
      </c>
      <c r="R11311">
        <v>-10.40988939492496</v>
      </c>
      <c r="S11311">
        <v>0.6506180871840811</v>
      </c>
      <c r="T11311">
        <v>0.6506180871840811</v>
      </c>
      <c r="U11311">
        <v>75.471698113209172</v>
      </c>
      <c r="V11311">
        <v>72.218607677294315</v>
      </c>
      <c r="W11311">
        <v>16.265452179570591</v>
      </c>
      <c r="X11311">
        <v>21.470396877033998</v>
      </c>
      <c r="Y11311">
        <v>-104.7495120364337</v>
      </c>
      <c r="Z11311">
        <v>-108.00260247234669</v>
      </c>
      <c r="AA11311">
        <v>-167.8594664931675</v>
      </c>
      <c r="AB11311">
        <v>-174.36564736499719</v>
      </c>
      <c r="AC11311">
        <v>-297.33246584254999</v>
      </c>
      <c r="AD11311">
        <v>-292.12752114508851</v>
      </c>
      <c r="AE11311">
        <v>-280.4163955757972</v>
      </c>
      <c r="AF11311">
        <v>-281.71763175016162</v>
      </c>
    </row>
    <row r="11312" spans="1:32" x14ac:dyDescent="0.2">
      <c r="A11312">
        <v>11825</v>
      </c>
      <c r="B11312" s="2">
        <v>45677.800694444442</v>
      </c>
      <c r="C11312" t="s">
        <v>5929</v>
      </c>
      <c r="D11312" t="s">
        <v>10716</v>
      </c>
      <c r="E11312">
        <v>76.865000000000009</v>
      </c>
      <c r="F11312" t="b">
        <v>0</v>
      </c>
      <c r="G11312">
        <v>-0.6504911207974583</v>
      </c>
      <c r="H11312">
        <v>-4.5534378455748126</v>
      </c>
      <c r="I11312">
        <v>-1.3009822415930681</v>
      </c>
      <c r="J11312">
        <v>-4.5534378455748126</v>
      </c>
      <c r="K11312">
        <v>-1.951473362390526</v>
      </c>
      <c r="L11312">
        <v>-0.6504911207974583</v>
      </c>
      <c r="M11312">
        <v>-5.2039289663704222</v>
      </c>
      <c r="N11312">
        <v>-12.35933129512952</v>
      </c>
      <c r="O11312">
        <v>-5.2039289663704222</v>
      </c>
      <c r="P11312">
        <v>-12.35933129512952</v>
      </c>
      <c r="Q11312">
        <v>-5.2039289663704222</v>
      </c>
      <c r="R11312">
        <v>-12.35933129512952</v>
      </c>
      <c r="S11312">
        <v>-4.5534378455748126</v>
      </c>
      <c r="T11312">
        <v>-2.6019644831861348</v>
      </c>
      <c r="U11312">
        <v>60.495674234045289</v>
      </c>
      <c r="V11312">
        <v>63.097638717229579</v>
      </c>
      <c r="W11312">
        <v>13.00982241592328</v>
      </c>
      <c r="X11312">
        <v>13.66031353671889</v>
      </c>
      <c r="Y11312">
        <v>-134.0011708840176</v>
      </c>
      <c r="Z11312">
        <v>-139.205099850388</v>
      </c>
      <c r="AA11312">
        <v>-182.78800494373269</v>
      </c>
      <c r="AB11312">
        <v>-176.9335848565685</v>
      </c>
      <c r="AC11312">
        <v>-294.02198659988539</v>
      </c>
      <c r="AD11312">
        <v>-287.51707539192188</v>
      </c>
      <c r="AE11312">
        <v>-271.90528849281247</v>
      </c>
      <c r="AF11312">
        <v>-274.50725297599871</v>
      </c>
    </row>
    <row r="11313" spans="1:32" x14ac:dyDescent="0.2">
      <c r="A11313">
        <v>14828</v>
      </c>
      <c r="B11313" s="2">
        <v>45677.734027777777</v>
      </c>
      <c r="C11313" t="s">
        <v>350</v>
      </c>
      <c r="D11313" t="s">
        <v>10717</v>
      </c>
      <c r="E11313">
        <v>76.87</v>
      </c>
      <c r="F11313" t="b">
        <v>0</v>
      </c>
      <c r="G11313">
        <v>-0.65044880967808671</v>
      </c>
      <c r="H11313">
        <v>-1.9513464290361091</v>
      </c>
      <c r="I11313">
        <v>-13.008976193572829</v>
      </c>
      <c r="J11313">
        <v>-15.610771432288869</v>
      </c>
      <c r="K11313">
        <v>18.21256667100306</v>
      </c>
      <c r="L11313">
        <v>13.008976193572829</v>
      </c>
      <c r="M11313">
        <v>11.057629764538561</v>
      </c>
      <c r="N11313">
        <v>10.40718095485863</v>
      </c>
      <c r="O11313">
        <v>18.21256667100122</v>
      </c>
      <c r="P11313">
        <v>15.610771432288869</v>
      </c>
      <c r="Q11313">
        <v>-5.8540392871083258</v>
      </c>
      <c r="R11313">
        <v>-13.00897619357468</v>
      </c>
      <c r="S11313">
        <v>-5.8540392871083258</v>
      </c>
      <c r="T11313">
        <v>-13.00897619357468</v>
      </c>
      <c r="U11313">
        <v>50.735007154935133</v>
      </c>
      <c r="V11313">
        <v>54.637700013007347</v>
      </c>
      <c r="W11313">
        <v>61.142188109795597</v>
      </c>
      <c r="X11313">
        <v>61.792636919473694</v>
      </c>
      <c r="Y11313">
        <v>-76.102510732406401</v>
      </c>
      <c r="Z11313">
        <v>-77.403408351762565</v>
      </c>
      <c r="AA11313">
        <v>-106.0231559776243</v>
      </c>
      <c r="AB11313">
        <v>-107.3240535969823</v>
      </c>
      <c r="AC11313">
        <v>-232.21022505528771</v>
      </c>
      <c r="AD11313">
        <v>-230.90932743593149</v>
      </c>
      <c r="AE11313">
        <v>-337.58293222323391</v>
      </c>
      <c r="AF11313">
        <v>-336.28203460387772</v>
      </c>
    </row>
    <row r="11314" spans="1:32" x14ac:dyDescent="0.2">
      <c r="A11314">
        <v>4401</v>
      </c>
      <c r="B11314" s="2">
        <v>45677.731944444437</v>
      </c>
      <c r="C11314" t="s">
        <v>350</v>
      </c>
      <c r="D11314" t="s">
        <v>10718</v>
      </c>
      <c r="E11314">
        <v>76.685000000000002</v>
      </c>
      <c r="F11314" t="b">
        <v>0</v>
      </c>
      <c r="G11314">
        <v>5.2161439655724111</v>
      </c>
      <c r="H11314">
        <v>16.952467888113119</v>
      </c>
      <c r="I11314">
        <v>22.820629849383469</v>
      </c>
      <c r="J11314">
        <v>18.25650387950715</v>
      </c>
      <c r="K11314">
        <v>40.425115733194531</v>
      </c>
      <c r="L11314">
        <v>41.077133728890622</v>
      </c>
      <c r="M11314">
        <v>37.165025754710378</v>
      </c>
      <c r="N11314">
        <v>41.077133728890622</v>
      </c>
      <c r="O11314">
        <v>39.121079741800507</v>
      </c>
      <c r="P11314">
        <v>43.685205711678677</v>
      </c>
      <c r="Q11314">
        <v>18.25650387950715</v>
      </c>
      <c r="R11314">
        <v>11.08430592684276</v>
      </c>
      <c r="S11314">
        <v>18.25650387950715</v>
      </c>
      <c r="T11314">
        <v>11.08430592684276</v>
      </c>
      <c r="U11314">
        <v>88.022429419051605</v>
      </c>
      <c r="V11314">
        <v>85.414357436265391</v>
      </c>
      <c r="W11314">
        <v>80.850231466389062</v>
      </c>
      <c r="X11314">
        <v>84.110321444873207</v>
      </c>
      <c r="Y11314">
        <v>-45.641259698768799</v>
      </c>
      <c r="Z11314">
        <v>-46.945295690160982</v>
      </c>
      <c r="AA11314">
        <v>-83.458303449175276</v>
      </c>
      <c r="AB11314">
        <v>-83.458303449175276</v>
      </c>
      <c r="AC11314">
        <v>-221.68611853687199</v>
      </c>
      <c r="AD11314">
        <v>-220.382082545478</v>
      </c>
      <c r="AE11314">
        <v>-312.96863793440781</v>
      </c>
      <c r="AF11314">
        <v>-311.01258394731582</v>
      </c>
    </row>
    <row r="11315" spans="1:32" x14ac:dyDescent="0.2">
      <c r="A11315">
        <v>1734</v>
      </c>
      <c r="B11315" s="2">
        <v>45677.731944444437</v>
      </c>
      <c r="C11315" t="s">
        <v>350</v>
      </c>
      <c r="D11315" t="s">
        <v>10719</v>
      </c>
      <c r="E11315">
        <v>76.685000000000002</v>
      </c>
      <c r="F11315" t="b">
        <v>0</v>
      </c>
      <c r="G11315">
        <v>5.2161439655724111</v>
      </c>
      <c r="H11315">
        <v>16.952467888113119</v>
      </c>
      <c r="I11315">
        <v>22.820629849383469</v>
      </c>
      <c r="J11315">
        <v>18.25650387950715</v>
      </c>
      <c r="K11315">
        <v>40.425115733194531</v>
      </c>
      <c r="L11315">
        <v>41.077133728890622</v>
      </c>
      <c r="M11315">
        <v>37.165025754710378</v>
      </c>
      <c r="N11315">
        <v>41.077133728890622</v>
      </c>
      <c r="O11315">
        <v>39.121079741800507</v>
      </c>
      <c r="P11315">
        <v>43.685205711678677</v>
      </c>
      <c r="Q11315">
        <v>18.25650387950715</v>
      </c>
      <c r="R11315">
        <v>11.08430592684276</v>
      </c>
      <c r="S11315">
        <v>18.25650387950715</v>
      </c>
      <c r="T11315">
        <v>11.08430592684276</v>
      </c>
      <c r="U11315">
        <v>88.022429419051605</v>
      </c>
      <c r="V11315">
        <v>85.414357436265391</v>
      </c>
      <c r="W11315">
        <v>80.850231466389062</v>
      </c>
      <c r="X11315">
        <v>84.110321444873207</v>
      </c>
      <c r="Y11315">
        <v>-45.641259698768799</v>
      </c>
      <c r="Z11315">
        <v>-46.945295690160982</v>
      </c>
      <c r="AA11315">
        <v>-83.458303449175276</v>
      </c>
      <c r="AB11315">
        <v>-83.458303449175276</v>
      </c>
      <c r="AC11315">
        <v>-221.68611853687199</v>
      </c>
      <c r="AD11315">
        <v>-220.382082545478</v>
      </c>
      <c r="AE11315">
        <v>-312.96863793440781</v>
      </c>
      <c r="AF11315">
        <v>-311.01258394731582</v>
      </c>
    </row>
    <row r="11316" spans="1:32" x14ac:dyDescent="0.2">
      <c r="A11316">
        <v>10519</v>
      </c>
      <c r="B11316" s="2">
        <v>45677.731249999997</v>
      </c>
      <c r="C11316" t="s">
        <v>350</v>
      </c>
      <c r="D11316" t="s">
        <v>10720</v>
      </c>
      <c r="E11316">
        <v>76.64</v>
      </c>
      <c r="F11316" t="b">
        <v>0</v>
      </c>
      <c r="G11316">
        <v>5.8716075156578418</v>
      </c>
      <c r="H11316">
        <v>10.43841336116888</v>
      </c>
      <c r="I11316">
        <v>29.35803757828921</v>
      </c>
      <c r="J11316">
        <v>28.053235908142401</v>
      </c>
      <c r="K11316">
        <v>34.577244258872717</v>
      </c>
      <c r="L11316">
        <v>45.668058455115933</v>
      </c>
      <c r="M11316">
        <v>37.839248434238812</v>
      </c>
      <c r="N11316">
        <v>43.7108559498948</v>
      </c>
      <c r="O11316">
        <v>48.277661795405827</v>
      </c>
      <c r="P11316">
        <v>44.363256784969131</v>
      </c>
      <c r="Q11316">
        <v>24.138830897703851</v>
      </c>
      <c r="R11316">
        <v>16.9624217118992</v>
      </c>
      <c r="S11316">
        <v>24.138830897703851</v>
      </c>
      <c r="T11316">
        <v>16.9624217118992</v>
      </c>
      <c r="U11316">
        <v>88.726513569936401</v>
      </c>
      <c r="V11316">
        <v>93.945720250521774</v>
      </c>
      <c r="W11316">
        <v>84.159707724425374</v>
      </c>
      <c r="X11316">
        <v>86.116910229646507</v>
      </c>
      <c r="Y11316">
        <v>-41.101252609604892</v>
      </c>
      <c r="Z11316">
        <v>-40.448851774530567</v>
      </c>
      <c r="AA11316">
        <v>-78.940501043841849</v>
      </c>
      <c r="AB11316">
        <v>-77.635699373695047</v>
      </c>
      <c r="AC11316">
        <v>-211.37787056367301</v>
      </c>
      <c r="AD11316">
        <v>-215.94467640918589</v>
      </c>
      <c r="AE11316">
        <v>-297.49478079331959</v>
      </c>
      <c r="AF11316">
        <v>-307.28079331941598</v>
      </c>
    </row>
    <row r="11317" spans="1:32" x14ac:dyDescent="0.2">
      <c r="A11317">
        <v>901</v>
      </c>
      <c r="B11317" s="2">
        <v>45677.730555555558</v>
      </c>
      <c r="C11317" t="s">
        <v>350</v>
      </c>
      <c r="D11317" t="s">
        <v>10721</v>
      </c>
      <c r="E11317">
        <v>76.615000000000009</v>
      </c>
      <c r="F11317" t="b">
        <v>0</v>
      </c>
      <c r="G11317">
        <v>3.2630685897006431</v>
      </c>
      <c r="H11317">
        <v>9.7892057691037806</v>
      </c>
      <c r="I11317">
        <v>33.283299614957308</v>
      </c>
      <c r="J11317">
        <v>33.935913332897073</v>
      </c>
      <c r="K11317">
        <v>40.462050512300209</v>
      </c>
      <c r="L11317">
        <v>37.851595640539323</v>
      </c>
      <c r="M11317">
        <v>37.851595640539323</v>
      </c>
      <c r="N11317">
        <v>40.462050512302064</v>
      </c>
      <c r="O11317">
        <v>53.514324871108343</v>
      </c>
      <c r="P11317">
        <v>52.861711153168592</v>
      </c>
      <c r="Q11317">
        <v>27.409776153493929</v>
      </c>
      <c r="R11317">
        <v>20.231025256149181</v>
      </c>
      <c r="S11317">
        <v>27.409776153493929</v>
      </c>
      <c r="T11317">
        <v>20.231025256149181</v>
      </c>
      <c r="U11317">
        <v>97.239443973111037</v>
      </c>
      <c r="V11317">
        <v>92.018534229587416</v>
      </c>
      <c r="W11317">
        <v>86.1450107681259</v>
      </c>
      <c r="X11317">
        <v>87.450238204005402</v>
      </c>
      <c r="Y11317">
        <v>-37.851595640541177</v>
      </c>
      <c r="Z11317">
        <v>-38.50420935848279</v>
      </c>
      <c r="AA11317">
        <v>-75.050577563142596</v>
      </c>
      <c r="AB11317">
        <v>-75.703191281082354</v>
      </c>
      <c r="AC11317">
        <v>-216.667754356198</v>
      </c>
      <c r="AD11317">
        <v>-208.18377602297181</v>
      </c>
      <c r="AE11317">
        <v>-292.37094563727851</v>
      </c>
      <c r="AF11317">
        <v>-294.32878679109962</v>
      </c>
    </row>
    <row r="11318" spans="1:32" x14ac:dyDescent="0.2">
      <c r="A11318">
        <v>11399</v>
      </c>
      <c r="B11318" s="2">
        <v>45677.683333333327</v>
      </c>
      <c r="C11318" t="s">
        <v>350</v>
      </c>
      <c r="D11318" t="s">
        <v>10722</v>
      </c>
      <c r="E11318">
        <v>76.55</v>
      </c>
      <c r="F11318" t="b">
        <v>0</v>
      </c>
      <c r="G11318">
        <v>-0.65316786414049022</v>
      </c>
      <c r="H11318">
        <v>0.65316786414234662</v>
      </c>
      <c r="I11318">
        <v>1.9595035924233271</v>
      </c>
      <c r="J11318">
        <v>11.757021554539961</v>
      </c>
      <c r="K11318">
        <v>16.32919660352896</v>
      </c>
      <c r="L11318">
        <v>7.8380143696933082</v>
      </c>
      <c r="M11318">
        <v>35.271064663618027</v>
      </c>
      <c r="N11318">
        <v>39.190071848464683</v>
      </c>
      <c r="O11318">
        <v>15.67602873938662</v>
      </c>
      <c r="P11318">
        <v>12.410189418682309</v>
      </c>
      <c r="Q11318">
        <v>55.519268451991792</v>
      </c>
      <c r="R11318">
        <v>54.866100587851307</v>
      </c>
      <c r="S11318">
        <v>35.924232527760381</v>
      </c>
      <c r="T11318">
        <v>28.739386022207562</v>
      </c>
      <c r="U11318">
        <v>42.455911169170847</v>
      </c>
      <c r="V11318">
        <v>42.455911169170847</v>
      </c>
      <c r="W11318">
        <v>101.2410189418688</v>
      </c>
      <c r="X11318">
        <v>100.5878510777265</v>
      </c>
      <c r="Y11318">
        <v>17.635532331809941</v>
      </c>
      <c r="Z11318">
        <v>15.022860875246129</v>
      </c>
      <c r="AA11318">
        <v>-108.4258654474198</v>
      </c>
      <c r="AB11318">
        <v>-103.20052253429211</v>
      </c>
      <c r="AC11318">
        <v>-242.9784454604833</v>
      </c>
      <c r="AD11318">
        <v>-233.1809274983666</v>
      </c>
      <c r="AE11318">
        <v>-271.06466361855041</v>
      </c>
      <c r="AF11318">
        <v>-276.29000653167799</v>
      </c>
    </row>
    <row r="11319" spans="1:32" x14ac:dyDescent="0.2">
      <c r="A11319">
        <v>7474</v>
      </c>
      <c r="B11319" s="2">
        <v>45677.671527777777</v>
      </c>
      <c r="C11319" t="s">
        <v>5929</v>
      </c>
      <c r="D11319" t="s">
        <v>10723</v>
      </c>
      <c r="E11319">
        <v>76.61</v>
      </c>
      <c r="F11319" t="b">
        <v>0</v>
      </c>
      <c r="G11319">
        <v>3.2632815559333879</v>
      </c>
      <c r="H11319">
        <v>-6.5265631118649212</v>
      </c>
      <c r="I11319">
        <v>-3.2632815559333879</v>
      </c>
      <c r="J11319">
        <v>5.8739068006789852</v>
      </c>
      <c r="K11319">
        <v>-6.5265631118649212</v>
      </c>
      <c r="L11319">
        <v>-7.1792194230508573</v>
      </c>
      <c r="M11319">
        <v>13.053126223731701</v>
      </c>
      <c r="N11319">
        <v>15.663751468475439</v>
      </c>
      <c r="O11319">
        <v>64.612974807466983</v>
      </c>
      <c r="P11319">
        <v>64.612974807466983</v>
      </c>
      <c r="Q11319">
        <v>45.033285471872219</v>
      </c>
      <c r="R11319">
        <v>44.380629160684428</v>
      </c>
      <c r="S11319">
        <v>28.064221381021198</v>
      </c>
      <c r="T11319">
        <v>20.885001957968491</v>
      </c>
      <c r="U11319">
        <v>39.812034982379167</v>
      </c>
      <c r="V11319">
        <v>38.506722360005448</v>
      </c>
      <c r="W11319">
        <v>90.719227254928512</v>
      </c>
      <c r="X11319">
        <v>91.371883566114462</v>
      </c>
      <c r="Y11319">
        <v>-8.4845320454245829</v>
      </c>
      <c r="Z11319">
        <v>-22.84297089152815</v>
      </c>
      <c r="AA11319">
        <v>-142.93173214984969</v>
      </c>
      <c r="AB11319">
        <v>-137.71048166035669</v>
      </c>
      <c r="AC11319">
        <v>-118.1307923247619</v>
      </c>
      <c r="AD11319">
        <v>-110.29891659052331</v>
      </c>
      <c r="AE11319">
        <v>-281.94752643258022</v>
      </c>
      <c r="AF11319">
        <v>-276.07361963190118</v>
      </c>
    </row>
    <row r="11320" spans="1:32" x14ac:dyDescent="0.2">
      <c r="A11320">
        <v>4222</v>
      </c>
      <c r="B11320" s="2">
        <v>45677.65902777778</v>
      </c>
      <c r="C11320" t="s">
        <v>468</v>
      </c>
      <c r="D11320" t="s">
        <v>10724</v>
      </c>
      <c r="E11320">
        <v>76.504999999999995</v>
      </c>
      <c r="F11320" t="b">
        <v>0</v>
      </c>
      <c r="G11320">
        <v>-12.417489053002919</v>
      </c>
      <c r="H11320">
        <v>-17.645905496371601</v>
      </c>
      <c r="I11320">
        <v>-24.834978106005849</v>
      </c>
      <c r="J11320">
        <v>-18.9530096072147</v>
      </c>
      <c r="K11320">
        <v>-5.881968498789294</v>
      </c>
      <c r="L11320">
        <v>-5.881968498789294</v>
      </c>
      <c r="M11320">
        <v>1.960656166265575</v>
      </c>
      <c r="N11320">
        <v>13.72459316384602</v>
      </c>
      <c r="O11320">
        <v>19.60656166263718</v>
      </c>
      <c r="P11320">
        <v>16.33880138553036</v>
      </c>
      <c r="Q11320">
        <v>64.048101431280188</v>
      </c>
      <c r="R11320">
        <v>64.70165348670082</v>
      </c>
      <c r="S11320">
        <v>41.827331546958682</v>
      </c>
      <c r="T11320">
        <v>34.63825893732443</v>
      </c>
      <c r="U11320">
        <v>46.402195934906743</v>
      </c>
      <c r="V11320">
        <v>46.402195934906743</v>
      </c>
      <c r="W11320">
        <v>105.875432978237</v>
      </c>
      <c r="X11320">
        <v>101.300568590289</v>
      </c>
      <c r="Y11320">
        <v>-20.260113718057791</v>
      </c>
      <c r="Z11320">
        <v>-26.795634272267709</v>
      </c>
      <c r="AA11320">
        <v>-98.032808313182144</v>
      </c>
      <c r="AB11320">
        <v>-75.158486373438166</v>
      </c>
      <c r="AC11320">
        <v>-100.64701653486649</v>
      </c>
      <c r="AD11320">
        <v>-111.1038494216057</v>
      </c>
      <c r="AE11320">
        <v>-268.60989477812001</v>
      </c>
      <c r="AF11320">
        <v>-265.34213450101322</v>
      </c>
    </row>
    <row r="11321" spans="1:32" x14ac:dyDescent="0.2">
      <c r="A11321">
        <v>1792</v>
      </c>
      <c r="B11321" s="2">
        <v>45677.585416666669</v>
      </c>
      <c r="C11321" t="s">
        <v>1192</v>
      </c>
      <c r="D11321" t="s">
        <v>10725</v>
      </c>
      <c r="E11321">
        <v>76.62</v>
      </c>
      <c r="F11321" t="b">
        <v>0</v>
      </c>
      <c r="G11321">
        <v>3.262855651264875</v>
      </c>
      <c r="H11321">
        <v>-15.66170712607734</v>
      </c>
      <c r="I11321">
        <v>-4.5679979117737934</v>
      </c>
      <c r="J11321">
        <v>5.2205690420245414</v>
      </c>
      <c r="K11321">
        <v>-1.3051422605070631</v>
      </c>
      <c r="L11321">
        <v>-1.9577133907596671</v>
      </c>
      <c r="M11321">
        <v>41.111981205951153</v>
      </c>
      <c r="N11321">
        <v>44.374836857217879</v>
      </c>
      <c r="O11321">
        <v>1.3051422605052081</v>
      </c>
      <c r="P11321">
        <v>5.2205690420245414</v>
      </c>
      <c r="Q11321">
        <v>-20.882276168101878</v>
      </c>
      <c r="R11321">
        <v>-20.229705037849271</v>
      </c>
      <c r="S11321">
        <v>40.459410075698543</v>
      </c>
      <c r="T11321">
        <v>46.332550247975703</v>
      </c>
      <c r="U11321">
        <v>26.755416340380879</v>
      </c>
      <c r="V11321">
        <v>19.57713390759481</v>
      </c>
      <c r="W11321">
        <v>85.486818063169025</v>
      </c>
      <c r="X11321">
        <v>86.139389193421636</v>
      </c>
      <c r="Y11321">
        <v>-114.8525189245622</v>
      </c>
      <c r="Z11321">
        <v>-111.5896632732973</v>
      </c>
      <c r="AA11321">
        <v>-85.486818063169025</v>
      </c>
      <c r="AB11321">
        <v>-92.012529365702491</v>
      </c>
      <c r="AC11321">
        <v>-124.6410858783624</v>
      </c>
      <c r="AD11321">
        <v>-128.55651265988169</v>
      </c>
      <c r="AE11321">
        <v>-210.780475071784</v>
      </c>
      <c r="AF11321">
        <v>-208.17019055076989</v>
      </c>
    </row>
    <row r="11322" spans="1:32" x14ac:dyDescent="0.2">
      <c r="A11322">
        <v>1246</v>
      </c>
      <c r="B11322" s="2">
        <v>45677.578472222223</v>
      </c>
      <c r="C11322" t="s">
        <v>2370</v>
      </c>
      <c r="D11322" t="s">
        <v>10726</v>
      </c>
      <c r="E11322">
        <v>76.94</v>
      </c>
      <c r="F11322" t="b">
        <v>0</v>
      </c>
      <c r="G11322">
        <v>-15.59656875487452</v>
      </c>
      <c r="H11322">
        <v>-7.1484273459829231</v>
      </c>
      <c r="I11322">
        <v>-46.139849233169222</v>
      </c>
      <c r="J11322">
        <v>-63.685989082401207</v>
      </c>
      <c r="K11322">
        <v>-46.139849233169222</v>
      </c>
      <c r="L11322">
        <v>-36.391993761372653</v>
      </c>
      <c r="M11322">
        <v>-14.94671172342203</v>
      </c>
      <c r="N11322">
        <v>-7.1484273459829231</v>
      </c>
      <c r="O11322">
        <v>-17.546139849231992</v>
      </c>
      <c r="P11322">
        <v>-12.997140629060871</v>
      </c>
      <c r="Q11322">
        <v>-81.232128931635046</v>
      </c>
      <c r="R11322">
        <v>-79.932414868728216</v>
      </c>
      <c r="S11322">
        <v>5.1988562516236092</v>
      </c>
      <c r="T11322">
        <v>13.646997660515201</v>
      </c>
      <c r="U11322">
        <v>-14.946711723420179</v>
      </c>
      <c r="V11322">
        <v>-22.095139069404951</v>
      </c>
      <c r="W11322">
        <v>36.391993761372653</v>
      </c>
      <c r="X11322">
        <v>38.991421887186299</v>
      </c>
      <c r="Y11322">
        <v>-159.8648297374564</v>
      </c>
      <c r="Z11322">
        <v>-158.56511567455149</v>
      </c>
      <c r="AA11322">
        <v>-130.62126332206859</v>
      </c>
      <c r="AB11322">
        <v>-128.67169222771111</v>
      </c>
      <c r="AC11322">
        <v>-179.3605406810496</v>
      </c>
      <c r="AD11322">
        <v>-187.80868208993931</v>
      </c>
      <c r="AE11322">
        <v>-276.18923836755908</v>
      </c>
      <c r="AF11322">
        <v>-278.13880946191671</v>
      </c>
    </row>
    <row r="11323" spans="1:32" x14ac:dyDescent="0.2">
      <c r="A11323">
        <v>6532</v>
      </c>
      <c r="B11323" s="2">
        <v>45677.350694444453</v>
      </c>
      <c r="C11323" t="s">
        <v>1192</v>
      </c>
      <c r="D11323" t="s">
        <v>10727</v>
      </c>
      <c r="E11323">
        <v>77.784999999999997</v>
      </c>
      <c r="F11323" t="b">
        <v>0</v>
      </c>
      <c r="G11323">
        <v>-5.142379636175618</v>
      </c>
      <c r="H11323">
        <v>-12.85594909044087</v>
      </c>
      <c r="I11323">
        <v>1.9283923635681399</v>
      </c>
      <c r="J11323">
        <v>-6.4279745452204358</v>
      </c>
      <c r="K11323">
        <v>5.7851770907007669</v>
      </c>
      <c r="L11323">
        <v>-3.2139872726111309</v>
      </c>
      <c r="M11323">
        <v>-18.641126181139811</v>
      </c>
      <c r="N11323">
        <v>-15.427138908528679</v>
      </c>
      <c r="O11323">
        <v>-9.6419618178297402</v>
      </c>
      <c r="P11323">
        <v>-15.427138908528679</v>
      </c>
      <c r="Q11323">
        <v>-10.28475927235306</v>
      </c>
      <c r="R11323">
        <v>-10.28475927235306</v>
      </c>
      <c r="S11323">
        <v>28.925885453492871</v>
      </c>
      <c r="T11323">
        <v>30.854277817061021</v>
      </c>
      <c r="U11323">
        <v>-159.41376872147521</v>
      </c>
      <c r="V11323">
        <v>-158.12817381243039</v>
      </c>
      <c r="W11323">
        <v>-123.4171112682386</v>
      </c>
      <c r="X11323">
        <v>-130.48788326798231</v>
      </c>
      <c r="Y11323">
        <v>-113.1323519958855</v>
      </c>
      <c r="Z11323">
        <v>-110.56116217779589</v>
      </c>
      <c r="AA11323">
        <v>-294.4012341711117</v>
      </c>
      <c r="AB11323">
        <v>-295.68682908015649</v>
      </c>
      <c r="AC11323">
        <v>-314.97075271581781</v>
      </c>
      <c r="AD11323">
        <v>-324.61271453365117</v>
      </c>
      <c r="AE11323">
        <v>-422.96072507552771</v>
      </c>
      <c r="AF11323">
        <v>-416.53275053030728</v>
      </c>
    </row>
    <row r="11324" spans="1:32" x14ac:dyDescent="0.2">
      <c r="A11324">
        <v>13056</v>
      </c>
      <c r="B11324" s="2">
        <v>45677.164583333331</v>
      </c>
      <c r="C11324" t="s">
        <v>2370</v>
      </c>
      <c r="D11324" t="s">
        <v>10728</v>
      </c>
      <c r="E11324">
        <v>78.034999999999997</v>
      </c>
      <c r="F11324" t="b">
        <v>0</v>
      </c>
      <c r="G11324">
        <v>0</v>
      </c>
      <c r="H11324">
        <v>-0.64073813032555293</v>
      </c>
      <c r="I11324">
        <v>-2.5629525213040329</v>
      </c>
      <c r="J11324">
        <v>-1.9222143909766589</v>
      </c>
      <c r="K11324">
        <v>0</v>
      </c>
      <c r="L11324">
        <v>-1.2814762606511061</v>
      </c>
      <c r="M11324">
        <v>-2.5629525213040329</v>
      </c>
      <c r="N11324">
        <v>-3.203690651631407</v>
      </c>
      <c r="O11324">
        <v>-11.533286345870881</v>
      </c>
      <c r="P11324">
        <v>-11.533286345870881</v>
      </c>
      <c r="Q11324">
        <v>-19.222143909782979</v>
      </c>
      <c r="R11324">
        <v>-19.222143909782979</v>
      </c>
      <c r="S11324">
        <v>-33.959120907283449</v>
      </c>
      <c r="T11324">
        <v>-35.240597167938198</v>
      </c>
      <c r="U11324">
        <v>-21.785096431087009</v>
      </c>
      <c r="V11324">
        <v>-15.377715127827839</v>
      </c>
      <c r="W11324">
        <v>-212.08432113795109</v>
      </c>
      <c r="X11324">
        <v>-208.88063048631969</v>
      </c>
      <c r="Y11324">
        <v>-97.392195809571476</v>
      </c>
      <c r="Z11324">
        <v>-98.03293393989884</v>
      </c>
      <c r="AA11324">
        <v>-290.89511116806511</v>
      </c>
      <c r="AB11324">
        <v>-289.61363490741218</v>
      </c>
      <c r="AC11324">
        <v>-361.3763055039397</v>
      </c>
      <c r="AD11324">
        <v>-363.93925802524552</v>
      </c>
      <c r="AE11324">
        <v>-457.48702505286002</v>
      </c>
      <c r="AF11324">
        <v>-457.48702505286002</v>
      </c>
    </row>
    <row r="11325" spans="1:32" x14ac:dyDescent="0.2">
      <c r="A11325">
        <v>458</v>
      </c>
      <c r="B11325" s="2">
        <v>45677.158333333333</v>
      </c>
      <c r="C11325" t="s">
        <v>2370</v>
      </c>
      <c r="D11325" t="s">
        <v>10729</v>
      </c>
      <c r="E11325">
        <v>77.97</v>
      </c>
      <c r="F11325" t="b">
        <v>0</v>
      </c>
      <c r="G11325">
        <v>-1.923816852635702</v>
      </c>
      <c r="H11325">
        <v>-3.847633705271404</v>
      </c>
      <c r="I11325">
        <v>1.923816852635702</v>
      </c>
      <c r="J11325">
        <v>1.923816852635702</v>
      </c>
      <c r="K11325">
        <v>8.3365396947541015</v>
      </c>
      <c r="L11325">
        <v>8.977811978965395</v>
      </c>
      <c r="M11325">
        <v>3.206361421060111</v>
      </c>
      <c r="N11325">
        <v>3.206361421060111</v>
      </c>
      <c r="O11325">
        <v>-0.64127228421129323</v>
      </c>
      <c r="P11325">
        <v>-1.923816852635702</v>
      </c>
      <c r="Q11325">
        <v>-5.771450557907106</v>
      </c>
      <c r="R11325">
        <v>-4.4889059894826966</v>
      </c>
      <c r="S11325">
        <v>-24.368346800051011</v>
      </c>
      <c r="T11325">
        <v>-22.444529947415312</v>
      </c>
      <c r="U11325">
        <v>-26.29216365268671</v>
      </c>
      <c r="V11325">
        <v>-28.85725278953371</v>
      </c>
      <c r="W11325">
        <v>-193.66422983198549</v>
      </c>
      <c r="X11325">
        <v>-187.8927792740802</v>
      </c>
      <c r="Y11325">
        <v>-80.159035526484544</v>
      </c>
      <c r="Z11325">
        <v>-79.517763242273247</v>
      </c>
      <c r="AA11325">
        <v>-283.44234962165041</v>
      </c>
      <c r="AB11325">
        <v>-285.36616647428423</v>
      </c>
      <c r="AC11325">
        <v>-354.62357316916768</v>
      </c>
      <c r="AD11325">
        <v>-354.62357316916768</v>
      </c>
      <c r="AE11325">
        <v>-446.96678209567779</v>
      </c>
      <c r="AF11325">
        <v>-448.24932666410223</v>
      </c>
    </row>
    <row r="11326" spans="1:32" x14ac:dyDescent="0.2">
      <c r="A11326">
        <v>2169</v>
      </c>
      <c r="B11326" s="2">
        <v>45677.113194444442</v>
      </c>
      <c r="C11326" t="s">
        <v>350</v>
      </c>
      <c r="D11326" t="s">
        <v>10730</v>
      </c>
      <c r="E11326">
        <v>77.960000000000008</v>
      </c>
      <c r="F11326" t="b">
        <v>0</v>
      </c>
      <c r="G11326">
        <v>3.848127244741038</v>
      </c>
      <c r="H11326">
        <v>1.2827090815791311</v>
      </c>
      <c r="I11326">
        <v>0</v>
      </c>
      <c r="J11326">
        <v>-2.5654181631619069</v>
      </c>
      <c r="K11326">
        <v>-4.4894817855324263</v>
      </c>
      <c r="L11326">
        <v>-1.924063622372342</v>
      </c>
      <c r="M11326">
        <v>4.4894817855306037</v>
      </c>
      <c r="N11326">
        <v>3.848127244741038</v>
      </c>
      <c r="O11326">
        <v>8.3376090302716417</v>
      </c>
      <c r="P11326">
        <v>3.2067727039496501</v>
      </c>
      <c r="Q11326">
        <v>-0.64135454079138832</v>
      </c>
      <c r="R11326">
        <v>0.64135454078956544</v>
      </c>
      <c r="S11326">
        <v>-35.274499743458911</v>
      </c>
      <c r="T11326">
        <v>-36.557208825039872</v>
      </c>
      <c r="U11326">
        <v>-35.274499743458911</v>
      </c>
      <c r="V11326">
        <v>-36.557208825038039</v>
      </c>
      <c r="W11326">
        <v>-135.32580810672229</v>
      </c>
      <c r="X11326">
        <v>-141.73935351462339</v>
      </c>
      <c r="Y11326">
        <v>-74.397126731658858</v>
      </c>
      <c r="Z11326">
        <v>-77.60389943561033</v>
      </c>
      <c r="AA11326">
        <v>-286.68547973319818</v>
      </c>
      <c r="AB11326">
        <v>-286.04412519240873</v>
      </c>
      <c r="AC11326">
        <v>-345.6900974858911</v>
      </c>
      <c r="AD11326">
        <v>-345.6900974858911</v>
      </c>
      <c r="AE11326">
        <v>-440.61056952283252</v>
      </c>
      <c r="AF11326">
        <v>-438.04515135967239</v>
      </c>
    </row>
    <row r="11327" spans="1:32" x14ac:dyDescent="0.2">
      <c r="A11327">
        <v>9166</v>
      </c>
      <c r="B11327" s="2">
        <v>45677.112500000003</v>
      </c>
      <c r="C11327" t="s">
        <v>350</v>
      </c>
      <c r="D11327" t="s">
        <v>10731</v>
      </c>
      <c r="E11327">
        <v>77.949999999999989</v>
      </c>
      <c r="F11327" t="b">
        <v>0</v>
      </c>
      <c r="G11327">
        <v>1.2828736369492399</v>
      </c>
      <c r="H11327">
        <v>5.1314945477896696</v>
      </c>
      <c r="I11327">
        <v>0</v>
      </c>
      <c r="J11327">
        <v>1.2828736369492399</v>
      </c>
      <c r="K11327">
        <v>-4.4900577293114026</v>
      </c>
      <c r="L11327">
        <v>-3.8486209108386049</v>
      </c>
      <c r="M11327">
        <v>1.2828736369492399</v>
      </c>
      <c r="N11327">
        <v>5.7729313662624664</v>
      </c>
      <c r="O11327">
        <v>9.6215522771028947</v>
      </c>
      <c r="P11327">
        <v>4.4900577293150494</v>
      </c>
      <c r="Q11327">
        <v>3.2071840923676311</v>
      </c>
      <c r="R11327">
        <v>0.6414368184746202</v>
      </c>
      <c r="S11327">
        <v>-33.354714560614617</v>
      </c>
      <c r="T11327">
        <v>-33.354714560614617</v>
      </c>
      <c r="U11327">
        <v>-34.637588197560213</v>
      </c>
      <c r="V11327">
        <v>-34.637588197560213</v>
      </c>
      <c r="W11327">
        <v>-128.2873636946743</v>
      </c>
      <c r="X11327">
        <v>-134.7017318794077</v>
      </c>
      <c r="Y11327">
        <v>-62.860808210388797</v>
      </c>
      <c r="Z11327">
        <v>-73.765234124437299</v>
      </c>
      <c r="AA11327">
        <v>-286.72225785759917</v>
      </c>
      <c r="AB11327">
        <v>-285.43938422065361</v>
      </c>
      <c r="AC11327">
        <v>-344.4515715202038</v>
      </c>
      <c r="AD11327">
        <v>-344.4515715202038</v>
      </c>
      <c r="AE11327">
        <v>-440.66709429121079</v>
      </c>
      <c r="AF11327">
        <v>-438.74278383579059</v>
      </c>
    </row>
    <row r="11328" spans="1:32" x14ac:dyDescent="0.2">
      <c r="A11328">
        <v>7381</v>
      </c>
      <c r="B11328" s="2">
        <v>45677.107638888891</v>
      </c>
      <c r="C11328" t="s">
        <v>350</v>
      </c>
      <c r="D11328" t="s">
        <v>10732</v>
      </c>
      <c r="E11328">
        <v>78.004999999999995</v>
      </c>
      <c r="F11328" t="b">
        <v>0</v>
      </c>
      <c r="G11328">
        <v>0</v>
      </c>
      <c r="H11328">
        <v>-3.8459073136338868</v>
      </c>
      <c r="I11328">
        <v>-4.4868918659055943</v>
      </c>
      <c r="J11328">
        <v>-1.922953656815122</v>
      </c>
      <c r="K11328">
        <v>-9.6147682840828956</v>
      </c>
      <c r="L11328">
        <v>-14.74264470226202</v>
      </c>
      <c r="M11328">
        <v>-13.460675597716779</v>
      </c>
      <c r="N11328">
        <v>-13.460675597716779</v>
      </c>
      <c r="O11328">
        <v>12.819691045445079</v>
      </c>
      <c r="P11328">
        <v>15.383629254535551</v>
      </c>
      <c r="Q11328">
        <v>2.5639382090904732</v>
      </c>
      <c r="R11328">
        <v>0</v>
      </c>
      <c r="S11328">
        <v>-39.741042240882287</v>
      </c>
      <c r="T11328">
        <v>-42.304980449970941</v>
      </c>
      <c r="U11328">
        <v>-39.741042240882287</v>
      </c>
      <c r="V11328">
        <v>-41.023011345425708</v>
      </c>
      <c r="W11328">
        <v>-141.65758605217479</v>
      </c>
      <c r="X11328">
        <v>-128.19691045445799</v>
      </c>
      <c r="Y11328">
        <v>-61.534517018138551</v>
      </c>
      <c r="Z11328">
        <v>-60.252547913595137</v>
      </c>
      <c r="AA11328">
        <v>-301.2627395679757</v>
      </c>
      <c r="AB11328">
        <v>-302.54470867251911</v>
      </c>
      <c r="AC11328">
        <v>-352.54150374975973</v>
      </c>
      <c r="AD11328">
        <v>-352.54150374975973</v>
      </c>
      <c r="AE11328">
        <v>-449.97115569514659</v>
      </c>
      <c r="AF11328">
        <v>-450.61214024741832</v>
      </c>
    </row>
    <row r="11329" spans="1:32" x14ac:dyDescent="0.2">
      <c r="A11329">
        <v>10083</v>
      </c>
      <c r="B11329" s="2">
        <v>45677.012499999997</v>
      </c>
      <c r="C11329" t="s">
        <v>2370</v>
      </c>
      <c r="D11329" t="s">
        <v>10733</v>
      </c>
      <c r="E11329">
        <v>78.365000000000009</v>
      </c>
      <c r="F11329" t="b">
        <v>0</v>
      </c>
      <c r="G11329">
        <v>-1.813418581662988E-12</v>
      </c>
      <c r="H11329">
        <v>-1.9141198239028621</v>
      </c>
      <c r="I11329">
        <v>-1.276079882603117</v>
      </c>
      <c r="J11329">
        <v>-2.5521597652026071</v>
      </c>
      <c r="K11329">
        <v>5.7423594717013318</v>
      </c>
      <c r="L11329">
        <v>5.1043195304015869</v>
      </c>
      <c r="M11329">
        <v>-8.2945192369039393</v>
      </c>
      <c r="N11329">
        <v>-5.1043195304033997</v>
      </c>
      <c r="O11329">
        <v>-24.883557710713632</v>
      </c>
      <c r="P11329">
        <v>-22.33139794551284</v>
      </c>
      <c r="Q11329">
        <v>-42.748676067122808</v>
      </c>
      <c r="R11329">
        <v>-42.110636125823071</v>
      </c>
      <c r="S11329">
        <v>-47.214955656224653</v>
      </c>
      <c r="T11329">
        <v>-47.214955656224653</v>
      </c>
      <c r="U11329">
        <v>-79.116952721240921</v>
      </c>
      <c r="V11329">
        <v>-80.393032603842229</v>
      </c>
      <c r="W11329">
        <v>-45.93887577362517</v>
      </c>
      <c r="X11329">
        <v>-48.491035538825948</v>
      </c>
      <c r="Y11329">
        <v>-190.13590250749809</v>
      </c>
      <c r="Z11329">
        <v>-189.49786256619839</v>
      </c>
      <c r="AA11329">
        <v>-329.22860971096952</v>
      </c>
      <c r="AB11329">
        <v>-331.14272953486869</v>
      </c>
      <c r="AC11329">
        <v>-398.77496331270328</v>
      </c>
      <c r="AD11329">
        <v>-398.77496331270328</v>
      </c>
      <c r="AE11329">
        <v>-524.46883174886921</v>
      </c>
      <c r="AF11329">
        <v>-524.46883174886921</v>
      </c>
    </row>
    <row r="11330" spans="1:32" x14ac:dyDescent="0.2">
      <c r="A11330">
        <v>10078</v>
      </c>
      <c r="B11330" s="2">
        <v>45676.942361111112</v>
      </c>
      <c r="C11330" t="s">
        <v>3657</v>
      </c>
      <c r="D11330" t="s">
        <v>10734</v>
      </c>
      <c r="E11330">
        <v>77.97999999999999</v>
      </c>
      <c r="F11330" t="b">
        <v>1</v>
      </c>
      <c r="G11330">
        <v>-12.823800974608149</v>
      </c>
      <c r="H11330">
        <v>-17.312131315720819</v>
      </c>
      <c r="I11330">
        <v>7.6942805847656164</v>
      </c>
      <c r="J11330">
        <v>12.82380097460997</v>
      </c>
      <c r="K11330">
        <v>39.753783021287802</v>
      </c>
      <c r="L11330">
        <v>42.318543216210891</v>
      </c>
      <c r="M11330">
        <v>23.082841754296851</v>
      </c>
      <c r="N11330">
        <v>25.006411900490079</v>
      </c>
      <c r="O11330">
        <v>41.036163118751169</v>
      </c>
      <c r="P11330">
        <v>43.60092331367062</v>
      </c>
      <c r="Q11330">
        <v>47.448063606053417</v>
      </c>
      <c r="R11330">
        <v>33.341882533985547</v>
      </c>
      <c r="S11330">
        <v>-5.1295203898425301</v>
      </c>
      <c r="T11330">
        <v>0</v>
      </c>
      <c r="U11330">
        <v>-25.647601949216291</v>
      </c>
      <c r="V11330">
        <v>-15.38856116952941</v>
      </c>
      <c r="W11330">
        <v>-42.959733264937107</v>
      </c>
      <c r="X11330">
        <v>-47.448063606051598</v>
      </c>
      <c r="Y11330">
        <v>-148.1149012567308</v>
      </c>
      <c r="Z11330">
        <v>-155.1679917927666</v>
      </c>
      <c r="AA11330">
        <v>-262.24672993074989</v>
      </c>
      <c r="AB11330">
        <v>-267.37625032059248</v>
      </c>
      <c r="AC11330">
        <v>-330.21287509617707</v>
      </c>
      <c r="AD11330">
        <v>-335.34239548601971</v>
      </c>
      <c r="AE11330">
        <v>-471.27468581687401</v>
      </c>
      <c r="AF11330">
        <v>-473.1982559630672</v>
      </c>
    </row>
    <row r="11331" spans="1:32" x14ac:dyDescent="0.2">
      <c r="A11331">
        <v>1617</v>
      </c>
      <c r="B11331" s="2">
        <v>45676.884027777778</v>
      </c>
      <c r="C11331" t="s">
        <v>5929</v>
      </c>
      <c r="D11331" t="s">
        <v>10735</v>
      </c>
      <c r="E11331">
        <v>77.97999999999999</v>
      </c>
      <c r="F11331" t="b">
        <v>1</v>
      </c>
      <c r="G11331">
        <v>-12.823800974608149</v>
      </c>
      <c r="H11331">
        <v>-17.312131315720819</v>
      </c>
      <c r="I11331">
        <v>7.6942805847656164</v>
      </c>
      <c r="J11331">
        <v>12.82380097460997</v>
      </c>
      <c r="K11331">
        <v>39.753783021287802</v>
      </c>
      <c r="L11331">
        <v>42.318543216210891</v>
      </c>
      <c r="M11331">
        <v>23.082841754296851</v>
      </c>
      <c r="N11331">
        <v>25.006411900490079</v>
      </c>
      <c r="O11331">
        <v>41.036163118751169</v>
      </c>
      <c r="P11331">
        <v>43.60092331367062</v>
      </c>
      <c r="Q11331">
        <v>47.448063606053417</v>
      </c>
      <c r="R11331">
        <v>33.341882533985547</v>
      </c>
      <c r="S11331">
        <v>-5.1295203898425301</v>
      </c>
      <c r="T11331">
        <v>0</v>
      </c>
      <c r="U11331">
        <v>-25.647601949216291</v>
      </c>
      <c r="V11331">
        <v>-15.38856116952941</v>
      </c>
      <c r="W11331">
        <v>-42.959733264937107</v>
      </c>
      <c r="X11331">
        <v>-47.448063606051598</v>
      </c>
      <c r="Y11331">
        <v>-148.1149012567308</v>
      </c>
      <c r="Z11331">
        <v>-155.1679917927666</v>
      </c>
      <c r="AA11331">
        <v>-262.24672993074989</v>
      </c>
      <c r="AB11331">
        <v>-267.37625032059248</v>
      </c>
      <c r="AC11331">
        <v>-330.21287509617707</v>
      </c>
      <c r="AD11331">
        <v>-335.34239548601971</v>
      </c>
      <c r="AE11331">
        <v>-471.27468581687401</v>
      </c>
      <c r="AF11331">
        <v>-473.1982559630672</v>
      </c>
    </row>
    <row r="11332" spans="1:32" x14ac:dyDescent="0.2">
      <c r="A11332">
        <v>13508</v>
      </c>
      <c r="B11332" s="2">
        <v>45676.845833333333</v>
      </c>
      <c r="C11332" t="s">
        <v>5929</v>
      </c>
      <c r="D11332" t="s">
        <v>10736</v>
      </c>
      <c r="E11332">
        <v>77.97999999999999</v>
      </c>
      <c r="F11332" t="b">
        <v>1</v>
      </c>
      <c r="G11332">
        <v>-12.823800974608149</v>
      </c>
      <c r="H11332">
        <v>-17.312131315720819</v>
      </c>
      <c r="I11332">
        <v>7.6942805847656164</v>
      </c>
      <c r="J11332">
        <v>12.82380097460997</v>
      </c>
      <c r="K11332">
        <v>39.753783021287802</v>
      </c>
      <c r="L11332">
        <v>42.318543216210891</v>
      </c>
      <c r="M11332">
        <v>23.082841754296851</v>
      </c>
      <c r="N11332">
        <v>25.006411900490079</v>
      </c>
      <c r="O11332">
        <v>41.036163118751169</v>
      </c>
      <c r="P11332">
        <v>43.60092331367062</v>
      </c>
      <c r="Q11332">
        <v>47.448063606053417</v>
      </c>
      <c r="R11332">
        <v>33.341882533985547</v>
      </c>
      <c r="S11332">
        <v>-5.1295203898425301</v>
      </c>
      <c r="T11332">
        <v>0</v>
      </c>
      <c r="U11332">
        <v>-25.647601949216291</v>
      </c>
      <c r="V11332">
        <v>-15.38856116952941</v>
      </c>
      <c r="W11332">
        <v>-42.959733264937107</v>
      </c>
      <c r="X11332">
        <v>-47.448063606051598</v>
      </c>
      <c r="Y11332">
        <v>-148.1149012567308</v>
      </c>
      <c r="Z11332">
        <v>-155.1679917927666</v>
      </c>
      <c r="AA11332">
        <v>-262.24672993074989</v>
      </c>
      <c r="AB11332">
        <v>-267.37625032059248</v>
      </c>
      <c r="AC11332">
        <v>-330.21287509617707</v>
      </c>
      <c r="AD11332">
        <v>-335.34239548601971</v>
      </c>
      <c r="AE11332">
        <v>-471.27468581687401</v>
      </c>
      <c r="AF11332">
        <v>-473.1982559630672</v>
      </c>
    </row>
    <row r="11333" spans="1:32" x14ac:dyDescent="0.2">
      <c r="A11333">
        <v>8471</v>
      </c>
      <c r="B11333" s="2">
        <v>45676.816666666673</v>
      </c>
      <c r="C11333" t="s">
        <v>468</v>
      </c>
      <c r="D11333" t="s">
        <v>10737</v>
      </c>
      <c r="E11333">
        <v>77.97999999999999</v>
      </c>
      <c r="F11333" t="b">
        <v>1</v>
      </c>
      <c r="G11333">
        <v>-12.823800974608149</v>
      </c>
      <c r="H11333">
        <v>-17.312131315720819</v>
      </c>
      <c r="I11333">
        <v>7.6942805847656164</v>
      </c>
      <c r="J11333">
        <v>12.82380097460997</v>
      </c>
      <c r="K11333">
        <v>39.753783021287802</v>
      </c>
      <c r="L11333">
        <v>42.318543216210891</v>
      </c>
      <c r="M11333">
        <v>23.082841754296851</v>
      </c>
      <c r="N11333">
        <v>25.006411900490079</v>
      </c>
      <c r="O11333">
        <v>41.036163118751169</v>
      </c>
      <c r="P11333">
        <v>43.60092331367062</v>
      </c>
      <c r="Q11333">
        <v>47.448063606053417</v>
      </c>
      <c r="R11333">
        <v>33.341882533985547</v>
      </c>
      <c r="S11333">
        <v>-5.1295203898425301</v>
      </c>
      <c r="T11333">
        <v>0</v>
      </c>
      <c r="U11333">
        <v>-25.647601949216291</v>
      </c>
      <c r="V11333">
        <v>-15.38856116952941</v>
      </c>
      <c r="W11333">
        <v>-42.959733264937107</v>
      </c>
      <c r="X11333">
        <v>-47.448063606051598</v>
      </c>
      <c r="Y11333">
        <v>-148.1149012567308</v>
      </c>
      <c r="Z11333">
        <v>-155.1679917927666</v>
      </c>
      <c r="AA11333">
        <v>-262.24672993074989</v>
      </c>
      <c r="AB11333">
        <v>-267.37625032059248</v>
      </c>
      <c r="AC11333">
        <v>-330.21287509617707</v>
      </c>
      <c r="AD11333">
        <v>-335.34239548601971</v>
      </c>
      <c r="AE11333">
        <v>-471.27468581687401</v>
      </c>
      <c r="AF11333">
        <v>-473.1982559630672</v>
      </c>
    </row>
    <row r="11334" spans="1:32" x14ac:dyDescent="0.2">
      <c r="A11334">
        <v>6425</v>
      </c>
      <c r="B11334" s="2">
        <v>45676.813888888893</v>
      </c>
      <c r="C11334" t="s">
        <v>468</v>
      </c>
      <c r="D11334" t="s">
        <v>10738</v>
      </c>
      <c r="E11334">
        <v>77.97999999999999</v>
      </c>
      <c r="F11334" t="b">
        <v>1</v>
      </c>
      <c r="G11334">
        <v>-12.823800974608149</v>
      </c>
      <c r="H11334">
        <v>-17.312131315720819</v>
      </c>
      <c r="I11334">
        <v>7.6942805847656164</v>
      </c>
      <c r="J11334">
        <v>12.82380097460997</v>
      </c>
      <c r="K11334">
        <v>39.753783021287802</v>
      </c>
      <c r="L11334">
        <v>42.318543216210891</v>
      </c>
      <c r="M11334">
        <v>23.082841754296851</v>
      </c>
      <c r="N11334">
        <v>25.006411900490079</v>
      </c>
      <c r="O11334">
        <v>41.036163118751169</v>
      </c>
      <c r="P11334">
        <v>43.60092331367062</v>
      </c>
      <c r="Q11334">
        <v>47.448063606053417</v>
      </c>
      <c r="R11334">
        <v>33.341882533985547</v>
      </c>
      <c r="S11334">
        <v>-5.1295203898425301</v>
      </c>
      <c r="T11334">
        <v>0</v>
      </c>
      <c r="U11334">
        <v>-25.647601949216291</v>
      </c>
      <c r="V11334">
        <v>-15.38856116952941</v>
      </c>
      <c r="W11334">
        <v>-42.959733264937107</v>
      </c>
      <c r="X11334">
        <v>-47.448063606051598</v>
      </c>
      <c r="Y11334">
        <v>-148.1149012567308</v>
      </c>
      <c r="Z11334">
        <v>-155.1679917927666</v>
      </c>
      <c r="AA11334">
        <v>-262.24672993074989</v>
      </c>
      <c r="AB11334">
        <v>-267.37625032059248</v>
      </c>
      <c r="AC11334">
        <v>-330.21287509617707</v>
      </c>
      <c r="AD11334">
        <v>-335.34239548601971</v>
      </c>
      <c r="AE11334">
        <v>-471.27468581687401</v>
      </c>
      <c r="AF11334">
        <v>-473.1982559630672</v>
      </c>
    </row>
    <row r="11335" spans="1:32" x14ac:dyDescent="0.2">
      <c r="A11335">
        <v>3618</v>
      </c>
      <c r="B11335" s="2">
        <v>45676.777083333327</v>
      </c>
      <c r="C11335" t="s">
        <v>468</v>
      </c>
      <c r="D11335" t="s">
        <v>10739</v>
      </c>
      <c r="E11335">
        <v>77.97999999999999</v>
      </c>
      <c r="F11335" t="b">
        <v>1</v>
      </c>
      <c r="G11335">
        <v>-12.823800974608149</v>
      </c>
      <c r="H11335">
        <v>-17.312131315720819</v>
      </c>
      <c r="I11335">
        <v>7.6942805847656164</v>
      </c>
      <c r="J11335">
        <v>12.82380097460997</v>
      </c>
      <c r="K11335">
        <v>39.753783021287802</v>
      </c>
      <c r="L11335">
        <v>42.318543216210891</v>
      </c>
      <c r="M11335">
        <v>23.082841754296851</v>
      </c>
      <c r="N11335">
        <v>25.006411900490079</v>
      </c>
      <c r="O11335">
        <v>41.036163118751169</v>
      </c>
      <c r="P11335">
        <v>43.60092331367062</v>
      </c>
      <c r="Q11335">
        <v>47.448063606053417</v>
      </c>
      <c r="R11335">
        <v>33.341882533985547</v>
      </c>
      <c r="S11335">
        <v>-5.1295203898425301</v>
      </c>
      <c r="T11335">
        <v>0</v>
      </c>
      <c r="U11335">
        <v>-25.647601949216291</v>
      </c>
      <c r="V11335">
        <v>-15.38856116952941</v>
      </c>
      <c r="W11335">
        <v>-42.959733264937107</v>
      </c>
      <c r="X11335">
        <v>-47.448063606051598</v>
      </c>
      <c r="Y11335">
        <v>-148.1149012567308</v>
      </c>
      <c r="Z11335">
        <v>-155.1679917927666</v>
      </c>
      <c r="AA11335">
        <v>-262.24672993074989</v>
      </c>
      <c r="AB11335">
        <v>-267.37625032059248</v>
      </c>
      <c r="AC11335">
        <v>-330.21287509617707</v>
      </c>
      <c r="AD11335">
        <v>-335.34239548601971</v>
      </c>
      <c r="AE11335">
        <v>-471.27468581687401</v>
      </c>
      <c r="AF11335">
        <v>-473.1982559630672</v>
      </c>
    </row>
    <row r="11336" spans="1:32" x14ac:dyDescent="0.2">
      <c r="A11336">
        <v>15821</v>
      </c>
      <c r="B11336" s="2">
        <v>45676.743055555547</v>
      </c>
      <c r="C11336" t="s">
        <v>468</v>
      </c>
      <c r="D11336" t="s">
        <v>10740</v>
      </c>
      <c r="E11336">
        <v>77.97999999999999</v>
      </c>
      <c r="F11336" t="b">
        <v>1</v>
      </c>
      <c r="G11336">
        <v>-12.823800974608149</v>
      </c>
      <c r="H11336">
        <v>-17.312131315720819</v>
      </c>
      <c r="I11336">
        <v>7.6942805847656164</v>
      </c>
      <c r="J11336">
        <v>12.82380097460997</v>
      </c>
      <c r="K11336">
        <v>39.753783021287802</v>
      </c>
      <c r="L11336">
        <v>42.318543216210891</v>
      </c>
      <c r="M11336">
        <v>23.082841754296851</v>
      </c>
      <c r="N11336">
        <v>25.006411900490079</v>
      </c>
      <c r="O11336">
        <v>41.036163118751169</v>
      </c>
      <c r="P11336">
        <v>43.60092331367062</v>
      </c>
      <c r="Q11336">
        <v>47.448063606053417</v>
      </c>
      <c r="R11336">
        <v>33.341882533985547</v>
      </c>
      <c r="S11336">
        <v>-5.1295203898425301</v>
      </c>
      <c r="T11336">
        <v>0</v>
      </c>
      <c r="U11336">
        <v>-25.647601949216291</v>
      </c>
      <c r="V11336">
        <v>-15.38856116952941</v>
      </c>
      <c r="W11336">
        <v>-42.959733264937107</v>
      </c>
      <c r="X11336">
        <v>-47.448063606051598</v>
      </c>
      <c r="Y11336">
        <v>-148.1149012567308</v>
      </c>
      <c r="Z11336">
        <v>-155.1679917927666</v>
      </c>
      <c r="AA11336">
        <v>-262.24672993074989</v>
      </c>
      <c r="AB11336">
        <v>-267.37625032059248</v>
      </c>
      <c r="AC11336">
        <v>-330.21287509617707</v>
      </c>
      <c r="AD11336">
        <v>-335.34239548601971</v>
      </c>
      <c r="AE11336">
        <v>-471.27468581687401</v>
      </c>
      <c r="AF11336">
        <v>-473.1982559630672</v>
      </c>
    </row>
    <row r="11337" spans="1:32" x14ac:dyDescent="0.2">
      <c r="A11337">
        <v>18</v>
      </c>
      <c r="B11337" s="2">
        <v>45676.738194444442</v>
      </c>
      <c r="C11337" t="s">
        <v>468</v>
      </c>
      <c r="D11337" t="s">
        <v>10741</v>
      </c>
      <c r="E11337">
        <v>77.97999999999999</v>
      </c>
      <c r="F11337" t="b">
        <v>1</v>
      </c>
      <c r="G11337">
        <v>-12.823800974608149</v>
      </c>
      <c r="H11337">
        <v>-17.312131315720819</v>
      </c>
      <c r="I11337">
        <v>7.6942805847656164</v>
      </c>
      <c r="J11337">
        <v>12.82380097460997</v>
      </c>
      <c r="K11337">
        <v>39.753783021287802</v>
      </c>
      <c r="L11337">
        <v>42.318543216210891</v>
      </c>
      <c r="M11337">
        <v>23.082841754296851</v>
      </c>
      <c r="N11337">
        <v>25.006411900490079</v>
      </c>
      <c r="O11337">
        <v>41.036163118751169</v>
      </c>
      <c r="P11337">
        <v>43.60092331367062</v>
      </c>
      <c r="Q11337">
        <v>47.448063606053417</v>
      </c>
      <c r="R11337">
        <v>33.341882533985547</v>
      </c>
      <c r="S11337">
        <v>-5.1295203898425301</v>
      </c>
      <c r="T11337">
        <v>0</v>
      </c>
      <c r="U11337">
        <v>-25.647601949216291</v>
      </c>
      <c r="V11337">
        <v>-15.38856116952941</v>
      </c>
      <c r="W11337">
        <v>-42.959733264937107</v>
      </c>
      <c r="X11337">
        <v>-47.448063606051598</v>
      </c>
      <c r="Y11337">
        <v>-148.1149012567308</v>
      </c>
      <c r="Z11337">
        <v>-155.1679917927666</v>
      </c>
      <c r="AA11337">
        <v>-262.24672993074989</v>
      </c>
      <c r="AB11337">
        <v>-267.37625032059248</v>
      </c>
      <c r="AC11337">
        <v>-330.21287509617707</v>
      </c>
      <c r="AD11337">
        <v>-335.34239548601971</v>
      </c>
      <c r="AE11337">
        <v>-471.27468581687401</v>
      </c>
      <c r="AF11337">
        <v>-473.1982559630672</v>
      </c>
    </row>
    <row r="11338" spans="1:32" x14ac:dyDescent="0.2">
      <c r="A11338">
        <v>3059</v>
      </c>
      <c r="B11338" s="2">
        <v>45676.73541666667</v>
      </c>
      <c r="C11338" t="s">
        <v>468</v>
      </c>
      <c r="D11338" t="s">
        <v>10742</v>
      </c>
      <c r="E11338">
        <v>77.97999999999999</v>
      </c>
      <c r="F11338" t="b">
        <v>1</v>
      </c>
      <c r="G11338">
        <v>-12.823800974608149</v>
      </c>
      <c r="H11338">
        <v>-17.312131315720819</v>
      </c>
      <c r="I11338">
        <v>7.6942805847656164</v>
      </c>
      <c r="J11338">
        <v>12.82380097460997</v>
      </c>
      <c r="K11338">
        <v>39.753783021287802</v>
      </c>
      <c r="L11338">
        <v>42.318543216210891</v>
      </c>
      <c r="M11338">
        <v>23.082841754296851</v>
      </c>
      <c r="N11338">
        <v>25.006411900490079</v>
      </c>
      <c r="O11338">
        <v>41.036163118751169</v>
      </c>
      <c r="P11338">
        <v>43.60092331367062</v>
      </c>
      <c r="Q11338">
        <v>47.448063606053417</v>
      </c>
      <c r="R11338">
        <v>33.341882533985547</v>
      </c>
      <c r="S11338">
        <v>-5.1295203898425301</v>
      </c>
      <c r="T11338">
        <v>0</v>
      </c>
      <c r="U11338">
        <v>-25.647601949216291</v>
      </c>
      <c r="V11338">
        <v>-15.38856116952941</v>
      </c>
      <c r="W11338">
        <v>-42.959733264937107</v>
      </c>
      <c r="X11338">
        <v>-47.448063606051598</v>
      </c>
      <c r="Y11338">
        <v>-148.1149012567308</v>
      </c>
      <c r="Z11338">
        <v>-155.1679917927666</v>
      </c>
      <c r="AA11338">
        <v>-262.24672993074989</v>
      </c>
      <c r="AB11338">
        <v>-267.37625032059248</v>
      </c>
      <c r="AC11338">
        <v>-330.21287509617707</v>
      </c>
      <c r="AD11338">
        <v>-335.34239548601971</v>
      </c>
      <c r="AE11338">
        <v>-471.27468581687401</v>
      </c>
      <c r="AF11338">
        <v>-473.1982559630672</v>
      </c>
    </row>
    <row r="11339" spans="1:32" x14ac:dyDescent="0.2">
      <c r="A11339">
        <v>13499</v>
      </c>
      <c r="B11339" s="2">
        <v>45676.712500000001</v>
      </c>
      <c r="C11339" t="s">
        <v>468</v>
      </c>
      <c r="D11339" t="s">
        <v>10743</v>
      </c>
      <c r="E11339">
        <v>77.97999999999999</v>
      </c>
      <c r="F11339" t="b">
        <v>1</v>
      </c>
      <c r="G11339">
        <v>-12.823800974608149</v>
      </c>
      <c r="H11339">
        <v>-17.312131315720819</v>
      </c>
      <c r="I11339">
        <v>7.6942805847656164</v>
      </c>
      <c r="J11339">
        <v>12.82380097460997</v>
      </c>
      <c r="K11339">
        <v>39.753783021287802</v>
      </c>
      <c r="L11339">
        <v>42.318543216210891</v>
      </c>
      <c r="M11339">
        <v>23.082841754296851</v>
      </c>
      <c r="N11339">
        <v>25.006411900490079</v>
      </c>
      <c r="O11339">
        <v>41.036163118751169</v>
      </c>
      <c r="P11339">
        <v>43.60092331367062</v>
      </c>
      <c r="Q11339">
        <v>47.448063606053417</v>
      </c>
      <c r="R11339">
        <v>33.341882533985547</v>
      </c>
      <c r="S11339">
        <v>-5.1295203898425301</v>
      </c>
      <c r="T11339">
        <v>0</v>
      </c>
      <c r="U11339">
        <v>-25.647601949216291</v>
      </c>
      <c r="V11339">
        <v>-15.38856116952941</v>
      </c>
      <c r="W11339">
        <v>-42.959733264937107</v>
      </c>
      <c r="X11339">
        <v>-47.448063606051598</v>
      </c>
      <c r="Y11339">
        <v>-148.1149012567308</v>
      </c>
      <c r="Z11339">
        <v>-155.1679917927666</v>
      </c>
      <c r="AA11339">
        <v>-262.24672993074989</v>
      </c>
      <c r="AB11339">
        <v>-267.37625032059248</v>
      </c>
      <c r="AC11339">
        <v>-330.21287509617707</v>
      </c>
      <c r="AD11339">
        <v>-335.34239548601971</v>
      </c>
      <c r="AE11339">
        <v>-471.27468581687401</v>
      </c>
      <c r="AF11339">
        <v>-473.1982559630672</v>
      </c>
    </row>
    <row r="11340" spans="1:32" x14ac:dyDescent="0.2">
      <c r="A11340">
        <v>9519</v>
      </c>
      <c r="B11340" s="2">
        <v>45676.685416666667</v>
      </c>
      <c r="C11340" t="s">
        <v>468</v>
      </c>
      <c r="D11340" t="s">
        <v>10744</v>
      </c>
      <c r="E11340">
        <v>77.97999999999999</v>
      </c>
      <c r="F11340" t="b">
        <v>1</v>
      </c>
      <c r="G11340">
        <v>-12.823800974608149</v>
      </c>
      <c r="H11340">
        <v>-17.312131315720819</v>
      </c>
      <c r="I11340">
        <v>7.6942805847656164</v>
      </c>
      <c r="J11340">
        <v>12.82380097460997</v>
      </c>
      <c r="K11340">
        <v>39.753783021287802</v>
      </c>
      <c r="L11340">
        <v>42.318543216210891</v>
      </c>
      <c r="M11340">
        <v>23.082841754296851</v>
      </c>
      <c r="N11340">
        <v>25.006411900490079</v>
      </c>
      <c r="O11340">
        <v>41.036163118751169</v>
      </c>
      <c r="P11340">
        <v>43.60092331367062</v>
      </c>
      <c r="Q11340">
        <v>47.448063606053417</v>
      </c>
      <c r="R11340">
        <v>33.341882533985547</v>
      </c>
      <c r="S11340">
        <v>-5.1295203898425301</v>
      </c>
      <c r="T11340">
        <v>0</v>
      </c>
      <c r="U11340">
        <v>-25.647601949216291</v>
      </c>
      <c r="V11340">
        <v>-15.38856116952941</v>
      </c>
      <c r="W11340">
        <v>-42.959733264937107</v>
      </c>
      <c r="X11340">
        <v>-47.448063606051598</v>
      </c>
      <c r="Y11340">
        <v>-148.1149012567308</v>
      </c>
      <c r="Z11340">
        <v>-155.1679917927666</v>
      </c>
      <c r="AA11340">
        <v>-262.24672993074989</v>
      </c>
      <c r="AB11340">
        <v>-267.37625032059248</v>
      </c>
      <c r="AC11340">
        <v>-330.21287509617707</v>
      </c>
      <c r="AD11340">
        <v>-335.34239548601971</v>
      </c>
      <c r="AE11340">
        <v>-471.27468581687401</v>
      </c>
      <c r="AF11340">
        <v>-473.1982559630672</v>
      </c>
    </row>
    <row r="11341" spans="1:32" x14ac:dyDescent="0.2">
      <c r="A11341">
        <v>5746</v>
      </c>
      <c r="B11341" s="2">
        <v>45676.665972222218</v>
      </c>
      <c r="C11341" t="s">
        <v>468</v>
      </c>
      <c r="D11341" t="s">
        <v>10745</v>
      </c>
      <c r="E11341">
        <v>77.97999999999999</v>
      </c>
      <c r="F11341" t="b">
        <v>1</v>
      </c>
      <c r="G11341">
        <v>-12.823800974608149</v>
      </c>
      <c r="H11341">
        <v>-17.312131315720819</v>
      </c>
      <c r="I11341">
        <v>7.6942805847656164</v>
      </c>
      <c r="J11341">
        <v>12.82380097460997</v>
      </c>
      <c r="K11341">
        <v>39.753783021287802</v>
      </c>
      <c r="L11341">
        <v>42.318543216210891</v>
      </c>
      <c r="M11341">
        <v>23.082841754296851</v>
      </c>
      <c r="N11341">
        <v>25.006411900490079</v>
      </c>
      <c r="O11341">
        <v>41.036163118751169</v>
      </c>
      <c r="P11341">
        <v>43.60092331367062</v>
      </c>
      <c r="Q11341">
        <v>47.448063606053417</v>
      </c>
      <c r="R11341">
        <v>33.341882533985547</v>
      </c>
      <c r="S11341">
        <v>-5.1295203898425301</v>
      </c>
      <c r="T11341">
        <v>0</v>
      </c>
      <c r="U11341">
        <v>-25.647601949216291</v>
      </c>
      <c r="V11341">
        <v>-15.38856116952941</v>
      </c>
      <c r="W11341">
        <v>-42.959733264937107</v>
      </c>
      <c r="X11341">
        <v>-47.448063606051598</v>
      </c>
      <c r="Y11341">
        <v>-148.1149012567308</v>
      </c>
      <c r="Z11341">
        <v>-155.1679917927666</v>
      </c>
      <c r="AA11341">
        <v>-262.24672993074989</v>
      </c>
      <c r="AB11341">
        <v>-267.37625032059248</v>
      </c>
      <c r="AC11341">
        <v>-330.21287509617707</v>
      </c>
      <c r="AD11341">
        <v>-335.34239548601971</v>
      </c>
      <c r="AE11341">
        <v>-471.27468581687401</v>
      </c>
      <c r="AF11341">
        <v>-473.1982559630672</v>
      </c>
    </row>
    <row r="11342" spans="1:32" x14ac:dyDescent="0.2">
      <c r="A11342">
        <v>4657</v>
      </c>
      <c r="B11342" s="2">
        <v>45676.654861111107</v>
      </c>
      <c r="C11342" t="s">
        <v>468</v>
      </c>
      <c r="D11342" t="s">
        <v>10746</v>
      </c>
      <c r="E11342">
        <v>77.97999999999999</v>
      </c>
      <c r="F11342" t="b">
        <v>1</v>
      </c>
      <c r="G11342">
        <v>-12.823800974608149</v>
      </c>
      <c r="H11342">
        <v>-17.312131315720819</v>
      </c>
      <c r="I11342">
        <v>7.6942805847656164</v>
      </c>
      <c r="J11342">
        <v>12.82380097460997</v>
      </c>
      <c r="K11342">
        <v>39.753783021287802</v>
      </c>
      <c r="L11342">
        <v>42.318543216210891</v>
      </c>
      <c r="M11342">
        <v>23.082841754296851</v>
      </c>
      <c r="N11342">
        <v>25.006411900490079</v>
      </c>
      <c r="O11342">
        <v>41.036163118751169</v>
      </c>
      <c r="P11342">
        <v>43.60092331367062</v>
      </c>
      <c r="Q11342">
        <v>47.448063606053417</v>
      </c>
      <c r="R11342">
        <v>33.341882533985547</v>
      </c>
      <c r="S11342">
        <v>-5.1295203898425301</v>
      </c>
      <c r="T11342">
        <v>0</v>
      </c>
      <c r="U11342">
        <v>-25.647601949216291</v>
      </c>
      <c r="V11342">
        <v>-15.38856116952941</v>
      </c>
      <c r="W11342">
        <v>-42.959733264937107</v>
      </c>
      <c r="X11342">
        <v>-47.448063606051598</v>
      </c>
      <c r="Y11342">
        <v>-148.1149012567308</v>
      </c>
      <c r="Z11342">
        <v>-155.1679917927666</v>
      </c>
      <c r="AA11342">
        <v>-262.24672993074989</v>
      </c>
      <c r="AB11342">
        <v>-267.37625032059248</v>
      </c>
      <c r="AC11342">
        <v>-330.21287509617707</v>
      </c>
      <c r="AD11342">
        <v>-335.34239548601971</v>
      </c>
      <c r="AE11342">
        <v>-471.27468581687401</v>
      </c>
      <c r="AF11342">
        <v>-473.1982559630672</v>
      </c>
    </row>
    <row r="11343" spans="1:32" x14ac:dyDescent="0.2">
      <c r="A11343">
        <v>4882</v>
      </c>
      <c r="B11343" s="2">
        <v>45676.654166666667</v>
      </c>
      <c r="C11343" t="s">
        <v>350</v>
      </c>
      <c r="D11343" t="s">
        <v>10747</v>
      </c>
      <c r="E11343">
        <v>77.97999999999999</v>
      </c>
      <c r="F11343" t="b">
        <v>1</v>
      </c>
      <c r="G11343">
        <v>-12.823800974608149</v>
      </c>
      <c r="H11343">
        <v>-17.312131315720819</v>
      </c>
      <c r="I11343">
        <v>7.6942805847656164</v>
      </c>
      <c r="J11343">
        <v>12.82380097460997</v>
      </c>
      <c r="K11343">
        <v>39.753783021287802</v>
      </c>
      <c r="L11343">
        <v>42.318543216210891</v>
      </c>
      <c r="M11343">
        <v>23.082841754296851</v>
      </c>
      <c r="N11343">
        <v>25.006411900490079</v>
      </c>
      <c r="O11343">
        <v>41.036163118751169</v>
      </c>
      <c r="P11343">
        <v>43.60092331367062</v>
      </c>
      <c r="Q11343">
        <v>47.448063606053417</v>
      </c>
      <c r="R11343">
        <v>33.341882533985547</v>
      </c>
      <c r="S11343">
        <v>-5.1295203898425301</v>
      </c>
      <c r="T11343">
        <v>0</v>
      </c>
      <c r="U11343">
        <v>-25.647601949216291</v>
      </c>
      <c r="V11343">
        <v>-15.38856116952941</v>
      </c>
      <c r="W11343">
        <v>-42.959733264937107</v>
      </c>
      <c r="X11343">
        <v>-47.448063606051598</v>
      </c>
      <c r="Y11343">
        <v>-148.1149012567308</v>
      </c>
      <c r="Z11343">
        <v>-155.1679917927666</v>
      </c>
      <c r="AA11343">
        <v>-262.24672993074989</v>
      </c>
      <c r="AB11343">
        <v>-267.37625032059248</v>
      </c>
      <c r="AC11343">
        <v>-330.21287509617707</v>
      </c>
      <c r="AD11343">
        <v>-335.34239548601971</v>
      </c>
      <c r="AE11343">
        <v>-471.27468581687401</v>
      </c>
      <c r="AF11343">
        <v>-473.1982559630672</v>
      </c>
    </row>
    <row r="11344" spans="1:32" x14ac:dyDescent="0.2">
      <c r="A11344">
        <v>745</v>
      </c>
      <c r="B11344" s="2">
        <v>45676.643055555563</v>
      </c>
      <c r="C11344" t="s">
        <v>350</v>
      </c>
      <c r="D11344" t="s">
        <v>10748</v>
      </c>
      <c r="E11344">
        <v>77.97999999999999</v>
      </c>
      <c r="F11344" t="b">
        <v>1</v>
      </c>
      <c r="G11344">
        <v>-12.823800974608149</v>
      </c>
      <c r="H11344">
        <v>-17.312131315720819</v>
      </c>
      <c r="I11344">
        <v>7.6942805847656164</v>
      </c>
      <c r="J11344">
        <v>12.82380097460997</v>
      </c>
      <c r="K11344">
        <v>39.753783021287802</v>
      </c>
      <c r="L11344">
        <v>42.318543216210891</v>
      </c>
      <c r="M11344">
        <v>23.082841754296851</v>
      </c>
      <c r="N11344">
        <v>25.006411900490079</v>
      </c>
      <c r="O11344">
        <v>41.036163118751169</v>
      </c>
      <c r="P11344">
        <v>43.60092331367062</v>
      </c>
      <c r="Q11344">
        <v>47.448063606053417</v>
      </c>
      <c r="R11344">
        <v>33.341882533985547</v>
      </c>
      <c r="S11344">
        <v>-5.1295203898425301</v>
      </c>
      <c r="T11344">
        <v>0</v>
      </c>
      <c r="U11344">
        <v>-25.647601949216291</v>
      </c>
      <c r="V11344">
        <v>-15.38856116952941</v>
      </c>
      <c r="W11344">
        <v>-42.959733264937107</v>
      </c>
      <c r="X11344">
        <v>-47.448063606051598</v>
      </c>
      <c r="Y11344">
        <v>-148.1149012567308</v>
      </c>
      <c r="Z11344">
        <v>-155.1679917927666</v>
      </c>
      <c r="AA11344">
        <v>-262.24672993074989</v>
      </c>
      <c r="AB11344">
        <v>-267.37625032059248</v>
      </c>
      <c r="AC11344">
        <v>-330.21287509617707</v>
      </c>
      <c r="AD11344">
        <v>-335.34239548601971</v>
      </c>
      <c r="AE11344">
        <v>-471.27468581687401</v>
      </c>
      <c r="AF11344">
        <v>-473.1982559630672</v>
      </c>
    </row>
    <row r="11345" spans="1:32" x14ac:dyDescent="0.2">
      <c r="A11345">
        <v>2405</v>
      </c>
      <c r="B11345" s="2">
        <v>45676.642361111109</v>
      </c>
      <c r="C11345" t="s">
        <v>350</v>
      </c>
      <c r="D11345" t="s">
        <v>10749</v>
      </c>
      <c r="E11345">
        <v>77.97999999999999</v>
      </c>
      <c r="F11345" t="b">
        <v>1</v>
      </c>
      <c r="G11345">
        <v>-12.823800974608149</v>
      </c>
      <c r="H11345">
        <v>-17.312131315720819</v>
      </c>
      <c r="I11345">
        <v>7.6942805847656164</v>
      </c>
      <c r="J11345">
        <v>12.82380097460997</v>
      </c>
      <c r="K11345">
        <v>39.753783021287802</v>
      </c>
      <c r="L11345">
        <v>42.318543216210891</v>
      </c>
      <c r="M11345">
        <v>23.082841754296851</v>
      </c>
      <c r="N11345">
        <v>25.006411900490079</v>
      </c>
      <c r="O11345">
        <v>41.036163118751169</v>
      </c>
      <c r="P11345">
        <v>43.60092331367062</v>
      </c>
      <c r="Q11345">
        <v>47.448063606053417</v>
      </c>
      <c r="R11345">
        <v>33.341882533985547</v>
      </c>
      <c r="S11345">
        <v>-5.1295203898425301</v>
      </c>
      <c r="T11345">
        <v>0</v>
      </c>
      <c r="U11345">
        <v>-25.647601949216291</v>
      </c>
      <c r="V11345">
        <v>-15.38856116952941</v>
      </c>
      <c r="W11345">
        <v>-42.959733264937107</v>
      </c>
      <c r="X11345">
        <v>-47.448063606051598</v>
      </c>
      <c r="Y11345">
        <v>-148.1149012567308</v>
      </c>
      <c r="Z11345">
        <v>-155.1679917927666</v>
      </c>
      <c r="AA11345">
        <v>-262.24672993074989</v>
      </c>
      <c r="AB11345">
        <v>-267.37625032059248</v>
      </c>
      <c r="AC11345">
        <v>-330.21287509617707</v>
      </c>
      <c r="AD11345">
        <v>-335.34239548601971</v>
      </c>
      <c r="AE11345">
        <v>-471.27468581687401</v>
      </c>
      <c r="AF11345">
        <v>-473.1982559630672</v>
      </c>
    </row>
    <row r="11346" spans="1:32" x14ac:dyDescent="0.2">
      <c r="A11346">
        <v>16022</v>
      </c>
      <c r="B11346" s="2">
        <v>45676.635416666657</v>
      </c>
      <c r="C11346" t="s">
        <v>468</v>
      </c>
      <c r="D11346" t="s">
        <v>10750</v>
      </c>
      <c r="E11346">
        <v>77.97999999999999</v>
      </c>
      <c r="F11346" t="b">
        <v>1</v>
      </c>
      <c r="G11346">
        <v>-12.823800974608149</v>
      </c>
      <c r="H11346">
        <v>-17.312131315720819</v>
      </c>
      <c r="I11346">
        <v>7.6942805847656164</v>
      </c>
      <c r="J11346">
        <v>12.82380097460997</v>
      </c>
      <c r="K11346">
        <v>39.753783021287802</v>
      </c>
      <c r="L11346">
        <v>42.318543216210891</v>
      </c>
      <c r="M11346">
        <v>23.082841754296851</v>
      </c>
      <c r="N11346">
        <v>25.006411900490079</v>
      </c>
      <c r="O11346">
        <v>41.036163118751169</v>
      </c>
      <c r="P11346">
        <v>43.60092331367062</v>
      </c>
      <c r="Q11346">
        <v>47.448063606053417</v>
      </c>
      <c r="R11346">
        <v>33.341882533985547</v>
      </c>
      <c r="S11346">
        <v>-5.1295203898425301</v>
      </c>
      <c r="T11346">
        <v>0</v>
      </c>
      <c r="U11346">
        <v>-25.647601949216291</v>
      </c>
      <c r="V11346">
        <v>-15.38856116952941</v>
      </c>
      <c r="W11346">
        <v>-42.959733264937107</v>
      </c>
      <c r="X11346">
        <v>-47.448063606051598</v>
      </c>
      <c r="Y11346">
        <v>-148.1149012567308</v>
      </c>
      <c r="Z11346">
        <v>-155.1679917927666</v>
      </c>
      <c r="AA11346">
        <v>-262.24672993074989</v>
      </c>
      <c r="AB11346">
        <v>-267.37625032059248</v>
      </c>
      <c r="AC11346">
        <v>-330.21287509617707</v>
      </c>
      <c r="AD11346">
        <v>-335.34239548601971</v>
      </c>
      <c r="AE11346">
        <v>-471.27468581687401</v>
      </c>
      <c r="AF11346">
        <v>-473.1982559630672</v>
      </c>
    </row>
    <row r="11347" spans="1:32" x14ac:dyDescent="0.2">
      <c r="A11347">
        <v>7936</v>
      </c>
      <c r="B11347" s="2">
        <v>45676.589583333327</v>
      </c>
      <c r="C11347" t="s">
        <v>468</v>
      </c>
      <c r="D11347" t="s">
        <v>10751</v>
      </c>
      <c r="E11347">
        <v>77.97999999999999</v>
      </c>
      <c r="F11347" t="b">
        <v>1</v>
      </c>
      <c r="G11347">
        <v>-12.823800974608149</v>
      </c>
      <c r="H11347">
        <v>-17.312131315720819</v>
      </c>
      <c r="I11347">
        <v>7.6942805847656164</v>
      </c>
      <c r="J11347">
        <v>12.82380097460997</v>
      </c>
      <c r="K11347">
        <v>39.753783021287802</v>
      </c>
      <c r="L11347">
        <v>42.318543216210891</v>
      </c>
      <c r="M11347">
        <v>23.082841754296851</v>
      </c>
      <c r="N11347">
        <v>25.006411900490079</v>
      </c>
      <c r="O11347">
        <v>41.036163118751169</v>
      </c>
      <c r="P11347">
        <v>43.60092331367062</v>
      </c>
      <c r="Q11347">
        <v>47.448063606053417</v>
      </c>
      <c r="R11347">
        <v>33.341882533985547</v>
      </c>
      <c r="S11347">
        <v>-5.1295203898425301</v>
      </c>
      <c r="T11347">
        <v>0</v>
      </c>
      <c r="U11347">
        <v>-25.647601949216291</v>
      </c>
      <c r="V11347">
        <v>-15.38856116952941</v>
      </c>
      <c r="W11347">
        <v>-42.959733264937107</v>
      </c>
      <c r="X11347">
        <v>-47.448063606051598</v>
      </c>
      <c r="Y11347">
        <v>-148.1149012567308</v>
      </c>
      <c r="Z11347">
        <v>-155.1679917927666</v>
      </c>
      <c r="AA11347">
        <v>-262.24672993074989</v>
      </c>
      <c r="AB11347">
        <v>-267.37625032059248</v>
      </c>
      <c r="AC11347">
        <v>-330.21287509617707</v>
      </c>
      <c r="AD11347">
        <v>-335.34239548601971</v>
      </c>
      <c r="AE11347">
        <v>-471.27468581687401</v>
      </c>
      <c r="AF11347">
        <v>-473.1982559630672</v>
      </c>
    </row>
    <row r="11348" spans="1:32" x14ac:dyDescent="0.2">
      <c r="A11348">
        <v>1656</v>
      </c>
      <c r="B11348" s="2">
        <v>45676.584027777782</v>
      </c>
      <c r="C11348" t="s">
        <v>1192</v>
      </c>
      <c r="D11348" t="s">
        <v>10752</v>
      </c>
      <c r="E11348">
        <v>77.97999999999999</v>
      </c>
      <c r="F11348" t="b">
        <v>1</v>
      </c>
      <c r="G11348">
        <v>-12.823800974608149</v>
      </c>
      <c r="H11348">
        <v>-17.312131315720819</v>
      </c>
      <c r="I11348">
        <v>7.6942805847656164</v>
      </c>
      <c r="J11348">
        <v>12.82380097460997</v>
      </c>
      <c r="K11348">
        <v>39.753783021287802</v>
      </c>
      <c r="L11348">
        <v>42.318543216210891</v>
      </c>
      <c r="M11348">
        <v>23.082841754296851</v>
      </c>
      <c r="N11348">
        <v>25.006411900490079</v>
      </c>
      <c r="O11348">
        <v>41.036163118751169</v>
      </c>
      <c r="P11348">
        <v>43.60092331367062</v>
      </c>
      <c r="Q11348">
        <v>47.448063606053417</v>
      </c>
      <c r="R11348">
        <v>33.341882533985547</v>
      </c>
      <c r="S11348">
        <v>-5.1295203898425301</v>
      </c>
      <c r="T11348">
        <v>0</v>
      </c>
      <c r="U11348">
        <v>-25.647601949216291</v>
      </c>
      <c r="V11348">
        <v>-15.38856116952941</v>
      </c>
      <c r="W11348">
        <v>-42.959733264937107</v>
      </c>
      <c r="X11348">
        <v>-47.448063606051598</v>
      </c>
      <c r="Y11348">
        <v>-148.1149012567308</v>
      </c>
      <c r="Z11348">
        <v>-155.1679917927666</v>
      </c>
      <c r="AA11348">
        <v>-262.24672993074989</v>
      </c>
      <c r="AB11348">
        <v>-267.37625032059248</v>
      </c>
      <c r="AC11348">
        <v>-330.21287509617707</v>
      </c>
      <c r="AD11348">
        <v>-335.34239548601971</v>
      </c>
      <c r="AE11348">
        <v>-471.27468581687401</v>
      </c>
      <c r="AF11348">
        <v>-473.1982559630672</v>
      </c>
    </row>
    <row r="11349" spans="1:32" x14ac:dyDescent="0.2">
      <c r="A11349">
        <v>8073</v>
      </c>
      <c r="B11349" s="2">
        <v>45676.416666666657</v>
      </c>
      <c r="C11349" t="s">
        <v>1192</v>
      </c>
      <c r="D11349" t="s">
        <v>10753</v>
      </c>
      <c r="E11349">
        <v>77.97999999999999</v>
      </c>
      <c r="F11349" t="b">
        <v>1</v>
      </c>
      <c r="G11349">
        <v>-12.823800974608149</v>
      </c>
      <c r="H11349">
        <v>-17.312131315720819</v>
      </c>
      <c r="I11349">
        <v>7.6942805847656164</v>
      </c>
      <c r="J11349">
        <v>12.82380097460997</v>
      </c>
      <c r="K11349">
        <v>39.753783021287802</v>
      </c>
      <c r="L11349">
        <v>42.318543216210891</v>
      </c>
      <c r="M11349">
        <v>23.082841754296851</v>
      </c>
      <c r="N11349">
        <v>25.006411900490079</v>
      </c>
      <c r="O11349">
        <v>41.036163118751169</v>
      </c>
      <c r="P11349">
        <v>43.60092331367062</v>
      </c>
      <c r="Q11349">
        <v>47.448063606053417</v>
      </c>
      <c r="R11349">
        <v>33.341882533985547</v>
      </c>
      <c r="S11349">
        <v>-5.1295203898425301</v>
      </c>
      <c r="T11349">
        <v>0</v>
      </c>
      <c r="U11349">
        <v>-25.647601949216291</v>
      </c>
      <c r="V11349">
        <v>-15.38856116952941</v>
      </c>
      <c r="W11349">
        <v>-42.959733264937107</v>
      </c>
      <c r="X11349">
        <v>-47.448063606051598</v>
      </c>
      <c r="Y11349">
        <v>-148.1149012567308</v>
      </c>
      <c r="Z11349">
        <v>-155.1679917927666</v>
      </c>
      <c r="AA11349">
        <v>-262.24672993074989</v>
      </c>
      <c r="AB11349">
        <v>-267.37625032059248</v>
      </c>
      <c r="AC11349">
        <v>-330.21287509617707</v>
      </c>
      <c r="AD11349">
        <v>-335.34239548601971</v>
      </c>
      <c r="AE11349">
        <v>-471.27468581687401</v>
      </c>
      <c r="AF11349">
        <v>-473.1982559630672</v>
      </c>
    </row>
    <row r="11350" spans="1:32" x14ac:dyDescent="0.2">
      <c r="A11350">
        <v>583</v>
      </c>
      <c r="B11350" s="2">
        <v>45676.303472222222</v>
      </c>
      <c r="C11350" t="s">
        <v>468</v>
      </c>
      <c r="D11350" t="s">
        <v>10754</v>
      </c>
      <c r="E11350">
        <v>77.97999999999999</v>
      </c>
      <c r="F11350" t="b">
        <v>1</v>
      </c>
      <c r="G11350">
        <v>-12.823800974608149</v>
      </c>
      <c r="H11350">
        <v>-17.312131315720819</v>
      </c>
      <c r="I11350">
        <v>7.6942805847656164</v>
      </c>
      <c r="J11350">
        <v>12.82380097460997</v>
      </c>
      <c r="K11350">
        <v>39.753783021287802</v>
      </c>
      <c r="L11350">
        <v>42.318543216210891</v>
      </c>
      <c r="M11350">
        <v>23.082841754296851</v>
      </c>
      <c r="N11350">
        <v>25.006411900490079</v>
      </c>
      <c r="O11350">
        <v>41.036163118751169</v>
      </c>
      <c r="P11350">
        <v>43.60092331367062</v>
      </c>
      <c r="Q11350">
        <v>47.448063606053417</v>
      </c>
      <c r="R11350">
        <v>33.341882533985547</v>
      </c>
      <c r="S11350">
        <v>-5.1295203898425301</v>
      </c>
      <c r="T11350">
        <v>0</v>
      </c>
      <c r="U11350">
        <v>-25.647601949216291</v>
      </c>
      <c r="V11350">
        <v>-15.38856116952941</v>
      </c>
      <c r="W11350">
        <v>-42.959733264937107</v>
      </c>
      <c r="X11350">
        <v>-47.448063606051598</v>
      </c>
      <c r="Y11350">
        <v>-148.1149012567308</v>
      </c>
      <c r="Z11350">
        <v>-155.1679917927666</v>
      </c>
      <c r="AA11350">
        <v>-262.24672993074989</v>
      </c>
      <c r="AB11350">
        <v>-267.37625032059248</v>
      </c>
      <c r="AC11350">
        <v>-330.21287509617707</v>
      </c>
      <c r="AD11350">
        <v>-335.34239548601971</v>
      </c>
      <c r="AE11350">
        <v>-471.27468581687401</v>
      </c>
      <c r="AF11350">
        <v>-473.1982559630672</v>
      </c>
    </row>
    <row r="11351" spans="1:32" x14ac:dyDescent="0.2">
      <c r="A11351">
        <v>9589</v>
      </c>
      <c r="B11351" s="2">
        <v>45676.296527777777</v>
      </c>
      <c r="C11351" t="s">
        <v>468</v>
      </c>
      <c r="D11351" t="s">
        <v>10755</v>
      </c>
      <c r="E11351">
        <v>77.97999999999999</v>
      </c>
      <c r="F11351" t="b">
        <v>1</v>
      </c>
      <c r="G11351">
        <v>-12.823800974608149</v>
      </c>
      <c r="H11351">
        <v>-17.312131315720819</v>
      </c>
      <c r="I11351">
        <v>7.6942805847656164</v>
      </c>
      <c r="J11351">
        <v>12.82380097460997</v>
      </c>
      <c r="K11351">
        <v>39.753783021287802</v>
      </c>
      <c r="L11351">
        <v>42.318543216210891</v>
      </c>
      <c r="M11351">
        <v>23.082841754296851</v>
      </c>
      <c r="N11351">
        <v>25.006411900490079</v>
      </c>
      <c r="O11351">
        <v>41.036163118751169</v>
      </c>
      <c r="P11351">
        <v>43.60092331367062</v>
      </c>
      <c r="Q11351">
        <v>47.448063606053417</v>
      </c>
      <c r="R11351">
        <v>33.341882533985547</v>
      </c>
      <c r="S11351">
        <v>-5.1295203898425301</v>
      </c>
      <c r="T11351">
        <v>0</v>
      </c>
      <c r="U11351">
        <v>-25.647601949216291</v>
      </c>
      <c r="V11351">
        <v>-15.38856116952941</v>
      </c>
      <c r="W11351">
        <v>-42.959733264937107</v>
      </c>
      <c r="X11351">
        <v>-47.448063606051598</v>
      </c>
      <c r="Y11351">
        <v>-148.1149012567308</v>
      </c>
      <c r="Z11351">
        <v>-155.1679917927666</v>
      </c>
      <c r="AA11351">
        <v>-262.24672993074989</v>
      </c>
      <c r="AB11351">
        <v>-267.37625032059248</v>
      </c>
      <c r="AC11351">
        <v>-330.21287509617707</v>
      </c>
      <c r="AD11351">
        <v>-335.34239548601971</v>
      </c>
      <c r="AE11351">
        <v>-471.27468581687401</v>
      </c>
      <c r="AF11351">
        <v>-473.1982559630672</v>
      </c>
    </row>
    <row r="11352" spans="1:32" x14ac:dyDescent="0.2">
      <c r="A11352">
        <v>4443</v>
      </c>
      <c r="B11352" s="2">
        <v>45676.275694444441</v>
      </c>
      <c r="C11352" t="s">
        <v>4153</v>
      </c>
      <c r="D11352" t="s">
        <v>10756</v>
      </c>
      <c r="E11352">
        <v>77.97999999999999</v>
      </c>
      <c r="F11352" t="b">
        <v>1</v>
      </c>
      <c r="G11352">
        <v>-12.823800974608149</v>
      </c>
      <c r="H11352">
        <v>-17.312131315720819</v>
      </c>
      <c r="I11352">
        <v>7.6942805847656164</v>
      </c>
      <c r="J11352">
        <v>12.82380097460997</v>
      </c>
      <c r="K11352">
        <v>39.753783021287802</v>
      </c>
      <c r="L11352">
        <v>42.318543216210891</v>
      </c>
      <c r="M11352">
        <v>23.082841754296851</v>
      </c>
      <c r="N11352">
        <v>25.006411900490079</v>
      </c>
      <c r="O11352">
        <v>41.036163118751169</v>
      </c>
      <c r="P11352">
        <v>43.60092331367062</v>
      </c>
      <c r="Q11352">
        <v>47.448063606053417</v>
      </c>
      <c r="R11352">
        <v>33.341882533985547</v>
      </c>
      <c r="S11352">
        <v>-5.1295203898425301</v>
      </c>
      <c r="T11352">
        <v>0</v>
      </c>
      <c r="U11352">
        <v>-25.647601949216291</v>
      </c>
      <c r="V11352">
        <v>-15.38856116952941</v>
      </c>
      <c r="W11352">
        <v>-42.959733264937107</v>
      </c>
      <c r="X11352">
        <v>-47.448063606051598</v>
      </c>
      <c r="Y11352">
        <v>-148.1149012567308</v>
      </c>
      <c r="Z11352">
        <v>-155.1679917927666</v>
      </c>
      <c r="AA11352">
        <v>-262.24672993074989</v>
      </c>
      <c r="AB11352">
        <v>-267.37625032059248</v>
      </c>
      <c r="AC11352">
        <v>-330.21287509617707</v>
      </c>
      <c r="AD11352">
        <v>-335.34239548601971</v>
      </c>
      <c r="AE11352">
        <v>-471.27468581687401</v>
      </c>
      <c r="AF11352">
        <v>-473.1982559630672</v>
      </c>
    </row>
    <row r="11353" spans="1:32" x14ac:dyDescent="0.2">
      <c r="A11353">
        <v>11773</v>
      </c>
      <c r="B11353" s="2">
        <v>45676.275000000001</v>
      </c>
      <c r="C11353" t="s">
        <v>4153</v>
      </c>
      <c r="D11353" t="s">
        <v>10757</v>
      </c>
      <c r="E11353">
        <v>77.97999999999999</v>
      </c>
      <c r="F11353" t="b">
        <v>1</v>
      </c>
      <c r="G11353">
        <v>-12.823800974608149</v>
      </c>
      <c r="H11353">
        <v>-17.312131315720819</v>
      </c>
      <c r="I11353">
        <v>7.6942805847656164</v>
      </c>
      <c r="J11353">
        <v>12.82380097460997</v>
      </c>
      <c r="K11353">
        <v>39.753783021287802</v>
      </c>
      <c r="L11353">
        <v>42.318543216210891</v>
      </c>
      <c r="M11353">
        <v>23.082841754296851</v>
      </c>
      <c r="N11353">
        <v>25.006411900490079</v>
      </c>
      <c r="O11353">
        <v>41.036163118751169</v>
      </c>
      <c r="P11353">
        <v>43.60092331367062</v>
      </c>
      <c r="Q11353">
        <v>47.448063606053417</v>
      </c>
      <c r="R11353">
        <v>33.341882533985547</v>
      </c>
      <c r="S11353">
        <v>-5.1295203898425301</v>
      </c>
      <c r="T11353">
        <v>0</v>
      </c>
      <c r="U11353">
        <v>-25.647601949216291</v>
      </c>
      <c r="V11353">
        <v>-15.38856116952941</v>
      </c>
      <c r="W11353">
        <v>-42.959733264937107</v>
      </c>
      <c r="X11353">
        <v>-47.448063606051598</v>
      </c>
      <c r="Y11353">
        <v>-148.1149012567308</v>
      </c>
      <c r="Z11353">
        <v>-155.1679917927666</v>
      </c>
      <c r="AA11353">
        <v>-262.24672993074989</v>
      </c>
      <c r="AB11353">
        <v>-267.37625032059248</v>
      </c>
      <c r="AC11353">
        <v>-330.21287509617707</v>
      </c>
      <c r="AD11353">
        <v>-335.34239548601971</v>
      </c>
      <c r="AE11353">
        <v>-471.27468581687401</v>
      </c>
      <c r="AF11353">
        <v>-473.1982559630672</v>
      </c>
    </row>
    <row r="11354" spans="1:32" x14ac:dyDescent="0.2">
      <c r="A11354">
        <v>3833</v>
      </c>
      <c r="B11354" s="2">
        <v>45676.272916666669</v>
      </c>
      <c r="C11354" t="s">
        <v>468</v>
      </c>
      <c r="D11354" t="s">
        <v>10758</v>
      </c>
      <c r="E11354">
        <v>77.97999999999999</v>
      </c>
      <c r="F11354" t="b">
        <v>1</v>
      </c>
      <c r="G11354">
        <v>-12.823800974608149</v>
      </c>
      <c r="H11354">
        <v>-17.312131315720819</v>
      </c>
      <c r="I11354">
        <v>7.6942805847656164</v>
      </c>
      <c r="J11354">
        <v>12.82380097460997</v>
      </c>
      <c r="K11354">
        <v>39.753783021287802</v>
      </c>
      <c r="L11354">
        <v>42.318543216210891</v>
      </c>
      <c r="M11354">
        <v>23.082841754296851</v>
      </c>
      <c r="N11354">
        <v>25.006411900490079</v>
      </c>
      <c r="O11354">
        <v>41.036163118751169</v>
      </c>
      <c r="P11354">
        <v>43.60092331367062</v>
      </c>
      <c r="Q11354">
        <v>47.448063606053417</v>
      </c>
      <c r="R11354">
        <v>33.341882533985547</v>
      </c>
      <c r="S11354">
        <v>-5.1295203898425301</v>
      </c>
      <c r="T11354">
        <v>0</v>
      </c>
      <c r="U11354">
        <v>-25.647601949216291</v>
      </c>
      <c r="V11354">
        <v>-15.38856116952941</v>
      </c>
      <c r="W11354">
        <v>-42.959733264937107</v>
      </c>
      <c r="X11354">
        <v>-47.448063606051598</v>
      </c>
      <c r="Y11354">
        <v>-148.1149012567308</v>
      </c>
      <c r="Z11354">
        <v>-155.1679917927666</v>
      </c>
      <c r="AA11354">
        <v>-262.24672993074989</v>
      </c>
      <c r="AB11354">
        <v>-267.37625032059248</v>
      </c>
      <c r="AC11354">
        <v>-330.21287509617707</v>
      </c>
      <c r="AD11354">
        <v>-335.34239548601971</v>
      </c>
      <c r="AE11354">
        <v>-471.27468581687401</v>
      </c>
      <c r="AF11354">
        <v>-473.1982559630672</v>
      </c>
    </row>
    <row r="11355" spans="1:32" x14ac:dyDescent="0.2">
      <c r="A11355">
        <v>4860</v>
      </c>
      <c r="B11355" s="2">
        <v>45676.158333333333</v>
      </c>
      <c r="C11355" t="s">
        <v>350</v>
      </c>
      <c r="D11355" t="s">
        <v>10759</v>
      </c>
      <c r="E11355">
        <v>77.97999999999999</v>
      </c>
      <c r="F11355" t="b">
        <v>1</v>
      </c>
      <c r="G11355">
        <v>-12.823800974608149</v>
      </c>
      <c r="H11355">
        <v>-17.312131315720819</v>
      </c>
      <c r="I11355">
        <v>7.6942805847656164</v>
      </c>
      <c r="J11355">
        <v>12.82380097460997</v>
      </c>
      <c r="K11355">
        <v>39.753783021287802</v>
      </c>
      <c r="L11355">
        <v>42.318543216210891</v>
      </c>
      <c r="M11355">
        <v>23.082841754296851</v>
      </c>
      <c r="N11355">
        <v>25.006411900490079</v>
      </c>
      <c r="O11355">
        <v>41.036163118751169</v>
      </c>
      <c r="P11355">
        <v>43.60092331367062</v>
      </c>
      <c r="Q11355">
        <v>47.448063606053417</v>
      </c>
      <c r="R11355">
        <v>33.341882533985547</v>
      </c>
      <c r="S11355">
        <v>-5.1295203898425301</v>
      </c>
      <c r="T11355">
        <v>0</v>
      </c>
      <c r="U11355">
        <v>-25.647601949216291</v>
      </c>
      <c r="V11355">
        <v>-15.38856116952941</v>
      </c>
      <c r="W11355">
        <v>-42.959733264937107</v>
      </c>
      <c r="X11355">
        <v>-47.448063606051598</v>
      </c>
      <c r="Y11355">
        <v>-148.1149012567308</v>
      </c>
      <c r="Z11355">
        <v>-155.1679917927666</v>
      </c>
      <c r="AA11355">
        <v>-262.24672993074989</v>
      </c>
      <c r="AB11355">
        <v>-267.37625032059248</v>
      </c>
      <c r="AC11355">
        <v>-330.21287509617707</v>
      </c>
      <c r="AD11355">
        <v>-335.34239548601971</v>
      </c>
      <c r="AE11355">
        <v>-471.27468581687401</v>
      </c>
      <c r="AF11355">
        <v>-473.1982559630672</v>
      </c>
    </row>
    <row r="11356" spans="1:32" x14ac:dyDescent="0.2">
      <c r="A11356">
        <v>11392</v>
      </c>
      <c r="B11356" s="2">
        <v>45676.158333333333</v>
      </c>
      <c r="C11356" t="s">
        <v>350</v>
      </c>
      <c r="D11356" t="s">
        <v>10760</v>
      </c>
      <c r="E11356">
        <v>77.97999999999999</v>
      </c>
      <c r="F11356" t="b">
        <v>1</v>
      </c>
      <c r="G11356">
        <v>-12.823800974608149</v>
      </c>
      <c r="H11356">
        <v>-17.312131315720819</v>
      </c>
      <c r="I11356">
        <v>7.6942805847656164</v>
      </c>
      <c r="J11356">
        <v>12.82380097460997</v>
      </c>
      <c r="K11356">
        <v>39.753783021287802</v>
      </c>
      <c r="L11356">
        <v>42.318543216210891</v>
      </c>
      <c r="M11356">
        <v>23.082841754296851</v>
      </c>
      <c r="N11356">
        <v>25.006411900490079</v>
      </c>
      <c r="O11356">
        <v>41.036163118751169</v>
      </c>
      <c r="P11356">
        <v>43.60092331367062</v>
      </c>
      <c r="Q11356">
        <v>47.448063606053417</v>
      </c>
      <c r="R11356">
        <v>33.341882533985547</v>
      </c>
      <c r="S11356">
        <v>-5.1295203898425301</v>
      </c>
      <c r="T11356">
        <v>0</v>
      </c>
      <c r="U11356">
        <v>-25.647601949216291</v>
      </c>
      <c r="V11356">
        <v>-15.38856116952941</v>
      </c>
      <c r="W11356">
        <v>-42.959733264937107</v>
      </c>
      <c r="X11356">
        <v>-47.448063606051598</v>
      </c>
      <c r="Y11356">
        <v>-148.1149012567308</v>
      </c>
      <c r="Z11356">
        <v>-155.1679917927666</v>
      </c>
      <c r="AA11356">
        <v>-262.24672993074989</v>
      </c>
      <c r="AB11356">
        <v>-267.37625032059248</v>
      </c>
      <c r="AC11356">
        <v>-330.21287509617707</v>
      </c>
      <c r="AD11356">
        <v>-335.34239548601971</v>
      </c>
      <c r="AE11356">
        <v>-471.27468581687401</v>
      </c>
      <c r="AF11356">
        <v>-473.1982559630672</v>
      </c>
    </row>
    <row r="11357" spans="1:32" x14ac:dyDescent="0.2">
      <c r="A11357">
        <v>2388</v>
      </c>
      <c r="B11357" s="2">
        <v>45676.147222222222</v>
      </c>
      <c r="C11357" t="s">
        <v>350</v>
      </c>
      <c r="D11357" t="s">
        <v>10761</v>
      </c>
      <c r="E11357">
        <v>77.97999999999999</v>
      </c>
      <c r="F11357" t="b">
        <v>1</v>
      </c>
      <c r="G11357">
        <v>-12.823800974608149</v>
      </c>
      <c r="H11357">
        <v>-17.312131315720819</v>
      </c>
      <c r="I11357">
        <v>7.6942805847656164</v>
      </c>
      <c r="J11357">
        <v>12.82380097460997</v>
      </c>
      <c r="K11357">
        <v>39.753783021287802</v>
      </c>
      <c r="L11357">
        <v>42.318543216210891</v>
      </c>
      <c r="M11357">
        <v>23.082841754296851</v>
      </c>
      <c r="N11357">
        <v>25.006411900490079</v>
      </c>
      <c r="O11357">
        <v>41.036163118751169</v>
      </c>
      <c r="P11357">
        <v>43.60092331367062</v>
      </c>
      <c r="Q11357">
        <v>47.448063606053417</v>
      </c>
      <c r="R11357">
        <v>33.341882533985547</v>
      </c>
      <c r="S11357">
        <v>-5.1295203898425301</v>
      </c>
      <c r="T11357">
        <v>0</v>
      </c>
      <c r="U11357">
        <v>-25.647601949216291</v>
      </c>
      <c r="V11357">
        <v>-15.38856116952941</v>
      </c>
      <c r="W11357">
        <v>-42.959733264937107</v>
      </c>
      <c r="X11357">
        <v>-47.448063606051598</v>
      </c>
      <c r="Y11357">
        <v>-148.1149012567308</v>
      </c>
      <c r="Z11357">
        <v>-155.1679917927666</v>
      </c>
      <c r="AA11357">
        <v>-262.24672993074989</v>
      </c>
      <c r="AB11357">
        <v>-267.37625032059248</v>
      </c>
      <c r="AC11357">
        <v>-330.21287509617707</v>
      </c>
      <c r="AD11357">
        <v>-335.34239548601971</v>
      </c>
      <c r="AE11357">
        <v>-471.27468581687401</v>
      </c>
      <c r="AF11357">
        <v>-473.1982559630672</v>
      </c>
    </row>
    <row r="11358" spans="1:32" x14ac:dyDescent="0.2">
      <c r="A11358">
        <v>6233</v>
      </c>
      <c r="B11358" s="2">
        <v>45675.804166666669</v>
      </c>
      <c r="C11358" t="s">
        <v>468</v>
      </c>
      <c r="D11358" t="s">
        <v>10762</v>
      </c>
      <c r="E11358">
        <v>77.97999999999999</v>
      </c>
      <c r="F11358" t="b">
        <v>1</v>
      </c>
      <c r="G11358">
        <v>-12.823800974608149</v>
      </c>
      <c r="H11358">
        <v>-17.312131315720819</v>
      </c>
      <c r="I11358">
        <v>7.6942805847656164</v>
      </c>
      <c r="J11358">
        <v>12.82380097460997</v>
      </c>
      <c r="K11358">
        <v>39.753783021287802</v>
      </c>
      <c r="L11358">
        <v>42.318543216210891</v>
      </c>
      <c r="M11358">
        <v>23.082841754296851</v>
      </c>
      <c r="N11358">
        <v>25.006411900490079</v>
      </c>
      <c r="O11358">
        <v>41.036163118751169</v>
      </c>
      <c r="P11358">
        <v>43.60092331367062</v>
      </c>
      <c r="Q11358">
        <v>47.448063606053417</v>
      </c>
      <c r="R11358">
        <v>33.341882533985547</v>
      </c>
      <c r="S11358">
        <v>-5.1295203898425301</v>
      </c>
      <c r="T11358">
        <v>0</v>
      </c>
      <c r="U11358">
        <v>-25.647601949216291</v>
      </c>
      <c r="V11358">
        <v>-15.38856116952941</v>
      </c>
      <c r="W11358">
        <v>-42.959733264937107</v>
      </c>
      <c r="X11358">
        <v>-47.448063606051598</v>
      </c>
      <c r="Y11358">
        <v>-148.1149012567308</v>
      </c>
      <c r="Z11358">
        <v>-155.1679917927666</v>
      </c>
      <c r="AA11358">
        <v>-262.24672993074989</v>
      </c>
      <c r="AB11358">
        <v>-267.37625032059248</v>
      </c>
      <c r="AC11358">
        <v>-330.21287509617707</v>
      </c>
      <c r="AD11358">
        <v>-335.34239548601971</v>
      </c>
      <c r="AE11358">
        <v>-471.27468581687401</v>
      </c>
      <c r="AF11358">
        <v>-473.1982559630672</v>
      </c>
    </row>
    <row r="11359" spans="1:32" x14ac:dyDescent="0.2">
      <c r="A11359">
        <v>14708</v>
      </c>
      <c r="B11359" s="2">
        <v>45675.803472222222</v>
      </c>
      <c r="C11359" t="s">
        <v>468</v>
      </c>
      <c r="D11359" t="s">
        <v>10763</v>
      </c>
      <c r="E11359">
        <v>77.97999999999999</v>
      </c>
      <c r="F11359" t="b">
        <v>1</v>
      </c>
      <c r="G11359">
        <v>-12.823800974608149</v>
      </c>
      <c r="H11359">
        <v>-17.312131315720819</v>
      </c>
      <c r="I11359">
        <v>7.6942805847656164</v>
      </c>
      <c r="J11359">
        <v>12.82380097460997</v>
      </c>
      <c r="K11359">
        <v>39.753783021287802</v>
      </c>
      <c r="L11359">
        <v>42.318543216210891</v>
      </c>
      <c r="M11359">
        <v>23.082841754296851</v>
      </c>
      <c r="N11359">
        <v>25.006411900490079</v>
      </c>
      <c r="O11359">
        <v>41.036163118751169</v>
      </c>
      <c r="P11359">
        <v>43.60092331367062</v>
      </c>
      <c r="Q11359">
        <v>47.448063606053417</v>
      </c>
      <c r="R11359">
        <v>33.341882533985547</v>
      </c>
      <c r="S11359">
        <v>-5.1295203898425301</v>
      </c>
      <c r="T11359">
        <v>0</v>
      </c>
      <c r="U11359">
        <v>-25.647601949216291</v>
      </c>
      <c r="V11359">
        <v>-15.38856116952941</v>
      </c>
      <c r="W11359">
        <v>-42.959733264937107</v>
      </c>
      <c r="X11359">
        <v>-47.448063606051598</v>
      </c>
      <c r="Y11359">
        <v>-148.1149012567308</v>
      </c>
      <c r="Z11359">
        <v>-155.1679917927666</v>
      </c>
      <c r="AA11359">
        <v>-262.24672993074989</v>
      </c>
      <c r="AB11359">
        <v>-267.37625032059248</v>
      </c>
      <c r="AC11359">
        <v>-330.21287509617707</v>
      </c>
      <c r="AD11359">
        <v>-335.34239548601971</v>
      </c>
      <c r="AE11359">
        <v>-471.27468581687401</v>
      </c>
      <c r="AF11359">
        <v>-473.1982559630672</v>
      </c>
    </row>
    <row r="11360" spans="1:32" x14ac:dyDescent="0.2">
      <c r="A11360">
        <v>3978</v>
      </c>
      <c r="B11360" s="2">
        <v>45675.73541666667</v>
      </c>
      <c r="C11360" t="s">
        <v>468</v>
      </c>
      <c r="D11360" t="s">
        <v>10764</v>
      </c>
      <c r="E11360">
        <v>77.97999999999999</v>
      </c>
      <c r="F11360" t="b">
        <v>1</v>
      </c>
      <c r="G11360">
        <v>-12.823800974608149</v>
      </c>
      <c r="H11360">
        <v>-17.312131315720819</v>
      </c>
      <c r="I11360">
        <v>7.6942805847656164</v>
      </c>
      <c r="J11360">
        <v>12.82380097460997</v>
      </c>
      <c r="K11360">
        <v>39.753783021287802</v>
      </c>
      <c r="L11360">
        <v>42.318543216210891</v>
      </c>
      <c r="M11360">
        <v>23.082841754296851</v>
      </c>
      <c r="N11360">
        <v>25.006411900490079</v>
      </c>
      <c r="O11360">
        <v>41.036163118751169</v>
      </c>
      <c r="P11360">
        <v>43.60092331367062</v>
      </c>
      <c r="Q11360">
        <v>47.448063606053417</v>
      </c>
      <c r="R11360">
        <v>33.341882533985547</v>
      </c>
      <c r="S11360">
        <v>-5.1295203898425301</v>
      </c>
      <c r="T11360">
        <v>0</v>
      </c>
      <c r="U11360">
        <v>-25.647601949216291</v>
      </c>
      <c r="V11360">
        <v>-15.38856116952941</v>
      </c>
      <c r="W11360">
        <v>-42.959733264937107</v>
      </c>
      <c r="X11360">
        <v>-47.448063606051598</v>
      </c>
      <c r="Y11360">
        <v>-148.1149012567308</v>
      </c>
      <c r="Z11360">
        <v>-155.1679917927666</v>
      </c>
      <c r="AA11360">
        <v>-262.24672993074989</v>
      </c>
      <c r="AB11360">
        <v>-267.37625032059248</v>
      </c>
      <c r="AC11360">
        <v>-330.21287509617707</v>
      </c>
      <c r="AD11360">
        <v>-335.34239548601971</v>
      </c>
      <c r="AE11360">
        <v>-471.27468581687401</v>
      </c>
      <c r="AF11360">
        <v>-473.1982559630672</v>
      </c>
    </row>
    <row r="11361" spans="1:32" x14ac:dyDescent="0.2">
      <c r="A11361">
        <v>5905</v>
      </c>
      <c r="B11361" s="2">
        <v>45675.73333333333</v>
      </c>
      <c r="C11361" t="s">
        <v>1192</v>
      </c>
      <c r="D11361" t="s">
        <v>10765</v>
      </c>
      <c r="E11361">
        <v>77.97999999999999</v>
      </c>
      <c r="F11361" t="b">
        <v>1</v>
      </c>
      <c r="G11361">
        <v>-12.823800974608149</v>
      </c>
      <c r="H11361">
        <v>-17.312131315720819</v>
      </c>
      <c r="I11361">
        <v>7.6942805847656164</v>
      </c>
      <c r="J11361">
        <v>12.82380097460997</v>
      </c>
      <c r="K11361">
        <v>39.753783021287802</v>
      </c>
      <c r="L11361">
        <v>42.318543216210891</v>
      </c>
      <c r="M11361">
        <v>23.082841754296851</v>
      </c>
      <c r="N11361">
        <v>25.006411900490079</v>
      </c>
      <c r="O11361">
        <v>41.036163118751169</v>
      </c>
      <c r="P11361">
        <v>43.60092331367062</v>
      </c>
      <c r="Q11361">
        <v>47.448063606053417</v>
      </c>
      <c r="R11361">
        <v>33.341882533985547</v>
      </c>
      <c r="S11361">
        <v>-5.1295203898425301</v>
      </c>
      <c r="T11361">
        <v>0</v>
      </c>
      <c r="U11361">
        <v>-25.647601949216291</v>
      </c>
      <c r="V11361">
        <v>-15.38856116952941</v>
      </c>
      <c r="W11361">
        <v>-42.959733264937107</v>
      </c>
      <c r="X11361">
        <v>-47.448063606051598</v>
      </c>
      <c r="Y11361">
        <v>-148.1149012567308</v>
      </c>
      <c r="Z11361">
        <v>-155.1679917927666</v>
      </c>
      <c r="AA11361">
        <v>-262.24672993074989</v>
      </c>
      <c r="AB11361">
        <v>-267.37625032059248</v>
      </c>
      <c r="AC11361">
        <v>-330.21287509617707</v>
      </c>
      <c r="AD11361">
        <v>-335.34239548601971</v>
      </c>
      <c r="AE11361">
        <v>-471.27468581687401</v>
      </c>
      <c r="AF11361">
        <v>-473.1982559630672</v>
      </c>
    </row>
    <row r="11362" spans="1:32" x14ac:dyDescent="0.2">
      <c r="A11362">
        <v>2853</v>
      </c>
      <c r="B11362" s="2">
        <v>45675.732638888891</v>
      </c>
      <c r="C11362" t="s">
        <v>5929</v>
      </c>
      <c r="D11362" t="s">
        <v>10766</v>
      </c>
      <c r="E11362">
        <v>77.97999999999999</v>
      </c>
      <c r="F11362" t="b">
        <v>1</v>
      </c>
      <c r="G11362">
        <v>-12.823800974608149</v>
      </c>
      <c r="H11362">
        <v>-17.312131315720819</v>
      </c>
      <c r="I11362">
        <v>7.6942805847656164</v>
      </c>
      <c r="J11362">
        <v>12.82380097460997</v>
      </c>
      <c r="K11362">
        <v>39.753783021287802</v>
      </c>
      <c r="L11362">
        <v>42.318543216210891</v>
      </c>
      <c r="M11362">
        <v>23.082841754296851</v>
      </c>
      <c r="N11362">
        <v>25.006411900490079</v>
      </c>
      <c r="O11362">
        <v>41.036163118751169</v>
      </c>
      <c r="P11362">
        <v>43.60092331367062</v>
      </c>
      <c r="Q11362">
        <v>47.448063606053417</v>
      </c>
      <c r="R11362">
        <v>33.341882533985547</v>
      </c>
      <c r="S11362">
        <v>-5.1295203898425301</v>
      </c>
      <c r="T11362">
        <v>0</v>
      </c>
      <c r="U11362">
        <v>-25.647601949216291</v>
      </c>
      <c r="V11362">
        <v>-15.38856116952941</v>
      </c>
      <c r="W11362">
        <v>-42.959733264937107</v>
      </c>
      <c r="X11362">
        <v>-47.448063606051598</v>
      </c>
      <c r="Y11362">
        <v>-148.1149012567308</v>
      </c>
      <c r="Z11362">
        <v>-155.1679917927666</v>
      </c>
      <c r="AA11362">
        <v>-262.24672993074989</v>
      </c>
      <c r="AB11362">
        <v>-267.37625032059248</v>
      </c>
      <c r="AC11362">
        <v>-330.21287509617707</v>
      </c>
      <c r="AD11362">
        <v>-335.34239548601971</v>
      </c>
      <c r="AE11362">
        <v>-471.27468581687401</v>
      </c>
      <c r="AF11362">
        <v>-473.1982559630672</v>
      </c>
    </row>
    <row r="11363" spans="1:32" x14ac:dyDescent="0.2">
      <c r="A11363">
        <v>13201</v>
      </c>
      <c r="B11363" s="2">
        <v>45675.657638888893</v>
      </c>
      <c r="C11363" t="s">
        <v>1192</v>
      </c>
      <c r="D11363" t="s">
        <v>10767</v>
      </c>
      <c r="E11363">
        <v>77.97999999999999</v>
      </c>
      <c r="F11363" t="b">
        <v>1</v>
      </c>
      <c r="G11363">
        <v>-12.823800974608149</v>
      </c>
      <c r="H11363">
        <v>-17.312131315720819</v>
      </c>
      <c r="I11363">
        <v>7.6942805847656164</v>
      </c>
      <c r="J11363">
        <v>12.82380097460997</v>
      </c>
      <c r="K11363">
        <v>39.753783021287802</v>
      </c>
      <c r="L11363">
        <v>42.318543216210891</v>
      </c>
      <c r="M11363">
        <v>23.082841754296851</v>
      </c>
      <c r="N11363">
        <v>25.006411900490079</v>
      </c>
      <c r="O11363">
        <v>41.036163118751169</v>
      </c>
      <c r="P11363">
        <v>43.60092331367062</v>
      </c>
      <c r="Q11363">
        <v>47.448063606053417</v>
      </c>
      <c r="R11363">
        <v>33.341882533985547</v>
      </c>
      <c r="S11363">
        <v>-5.1295203898425301</v>
      </c>
      <c r="T11363">
        <v>0</v>
      </c>
      <c r="U11363">
        <v>-25.647601949216291</v>
      </c>
      <c r="V11363">
        <v>-15.38856116952941</v>
      </c>
      <c r="W11363">
        <v>-42.959733264937107</v>
      </c>
      <c r="X11363">
        <v>-47.448063606051598</v>
      </c>
      <c r="Y11363">
        <v>-148.1149012567308</v>
      </c>
      <c r="Z11363">
        <v>-155.1679917927666</v>
      </c>
      <c r="AA11363">
        <v>-262.24672993074989</v>
      </c>
      <c r="AB11363">
        <v>-267.37625032059248</v>
      </c>
      <c r="AC11363">
        <v>-330.21287509617707</v>
      </c>
      <c r="AD11363">
        <v>-335.34239548601971</v>
      </c>
      <c r="AE11363">
        <v>-471.27468581687401</v>
      </c>
      <c r="AF11363">
        <v>-473.1982559630672</v>
      </c>
    </row>
    <row r="11364" spans="1:32" x14ac:dyDescent="0.2">
      <c r="A11364">
        <v>14127</v>
      </c>
      <c r="B11364" s="2">
        <v>45675.576388888891</v>
      </c>
      <c r="C11364" t="s">
        <v>468</v>
      </c>
      <c r="D11364" t="s">
        <v>10768</v>
      </c>
      <c r="E11364">
        <v>77.97999999999999</v>
      </c>
      <c r="F11364" t="b">
        <v>1</v>
      </c>
      <c r="G11364">
        <v>-12.823800974608149</v>
      </c>
      <c r="H11364">
        <v>-17.312131315720819</v>
      </c>
      <c r="I11364">
        <v>7.6942805847656164</v>
      </c>
      <c r="J11364">
        <v>12.82380097460997</v>
      </c>
      <c r="K11364">
        <v>39.753783021287802</v>
      </c>
      <c r="L11364">
        <v>42.318543216210891</v>
      </c>
      <c r="M11364">
        <v>23.082841754296851</v>
      </c>
      <c r="N11364">
        <v>25.006411900490079</v>
      </c>
      <c r="O11364">
        <v>41.036163118751169</v>
      </c>
      <c r="P11364">
        <v>43.60092331367062</v>
      </c>
      <c r="Q11364">
        <v>47.448063606053417</v>
      </c>
      <c r="R11364">
        <v>33.341882533985547</v>
      </c>
      <c r="S11364">
        <v>-5.1295203898425301</v>
      </c>
      <c r="T11364">
        <v>0</v>
      </c>
      <c r="U11364">
        <v>-25.647601949216291</v>
      </c>
      <c r="V11364">
        <v>-15.38856116952941</v>
      </c>
      <c r="W11364">
        <v>-42.959733264937107</v>
      </c>
      <c r="X11364">
        <v>-47.448063606051598</v>
      </c>
      <c r="Y11364">
        <v>-148.1149012567308</v>
      </c>
      <c r="Z11364">
        <v>-155.1679917927666</v>
      </c>
      <c r="AA11364">
        <v>-262.24672993074989</v>
      </c>
      <c r="AB11364">
        <v>-267.37625032059248</v>
      </c>
      <c r="AC11364">
        <v>-330.21287509617707</v>
      </c>
      <c r="AD11364">
        <v>-335.34239548601971</v>
      </c>
      <c r="AE11364">
        <v>-471.27468581687401</v>
      </c>
      <c r="AF11364">
        <v>-473.1982559630672</v>
      </c>
    </row>
    <row r="11365" spans="1:32" x14ac:dyDescent="0.2">
      <c r="A11365">
        <v>15936</v>
      </c>
      <c r="B11365" s="2">
        <v>45675.569444444453</v>
      </c>
      <c r="C11365" t="s">
        <v>350</v>
      </c>
      <c r="D11365" t="s">
        <v>10769</v>
      </c>
      <c r="E11365">
        <v>77.97999999999999</v>
      </c>
      <c r="F11365" t="b">
        <v>1</v>
      </c>
      <c r="G11365">
        <v>-12.823800974608149</v>
      </c>
      <c r="H11365">
        <v>-17.312131315720819</v>
      </c>
      <c r="I11365">
        <v>7.6942805847656164</v>
      </c>
      <c r="J11365">
        <v>12.82380097460997</v>
      </c>
      <c r="K11365">
        <v>39.753783021287802</v>
      </c>
      <c r="L11365">
        <v>42.318543216210891</v>
      </c>
      <c r="M11365">
        <v>23.082841754296851</v>
      </c>
      <c r="N11365">
        <v>25.006411900490079</v>
      </c>
      <c r="O11365">
        <v>41.036163118751169</v>
      </c>
      <c r="P11365">
        <v>43.60092331367062</v>
      </c>
      <c r="Q11365">
        <v>47.448063606053417</v>
      </c>
      <c r="R11365">
        <v>33.341882533985547</v>
      </c>
      <c r="S11365">
        <v>-5.1295203898425301</v>
      </c>
      <c r="T11365">
        <v>0</v>
      </c>
      <c r="U11365">
        <v>-25.647601949216291</v>
      </c>
      <c r="V11365">
        <v>-15.38856116952941</v>
      </c>
      <c r="W11365">
        <v>-42.959733264937107</v>
      </c>
      <c r="X11365">
        <v>-47.448063606051598</v>
      </c>
      <c r="Y11365">
        <v>-148.1149012567308</v>
      </c>
      <c r="Z11365">
        <v>-155.1679917927666</v>
      </c>
      <c r="AA11365">
        <v>-262.24672993074989</v>
      </c>
      <c r="AB11365">
        <v>-267.37625032059248</v>
      </c>
      <c r="AC11365">
        <v>-330.21287509617707</v>
      </c>
      <c r="AD11365">
        <v>-335.34239548601971</v>
      </c>
      <c r="AE11365">
        <v>-471.27468581687401</v>
      </c>
      <c r="AF11365">
        <v>-473.1982559630672</v>
      </c>
    </row>
    <row r="11366" spans="1:32" x14ac:dyDescent="0.2">
      <c r="A11366">
        <v>3486</v>
      </c>
      <c r="B11366" s="2">
        <v>45675.517361111109</v>
      </c>
      <c r="C11366" t="s">
        <v>1192</v>
      </c>
      <c r="D11366" t="s">
        <v>10770</v>
      </c>
      <c r="E11366">
        <v>77.97999999999999</v>
      </c>
      <c r="F11366" t="b">
        <v>1</v>
      </c>
      <c r="G11366">
        <v>-12.823800974608149</v>
      </c>
      <c r="H11366">
        <v>-17.312131315720819</v>
      </c>
      <c r="I11366">
        <v>7.6942805847656164</v>
      </c>
      <c r="J11366">
        <v>12.82380097460997</v>
      </c>
      <c r="K11366">
        <v>39.753783021287802</v>
      </c>
      <c r="L11366">
        <v>42.318543216210891</v>
      </c>
      <c r="M11366">
        <v>23.082841754296851</v>
      </c>
      <c r="N11366">
        <v>25.006411900490079</v>
      </c>
      <c r="O11366">
        <v>41.036163118751169</v>
      </c>
      <c r="P11366">
        <v>43.60092331367062</v>
      </c>
      <c r="Q11366">
        <v>47.448063606053417</v>
      </c>
      <c r="R11366">
        <v>33.341882533985547</v>
      </c>
      <c r="S11366">
        <v>-5.1295203898425301</v>
      </c>
      <c r="T11366">
        <v>0</v>
      </c>
      <c r="U11366">
        <v>-25.647601949216291</v>
      </c>
      <c r="V11366">
        <v>-15.38856116952941</v>
      </c>
      <c r="W11366">
        <v>-42.959733264937107</v>
      </c>
      <c r="X11366">
        <v>-47.448063606051598</v>
      </c>
      <c r="Y11366">
        <v>-148.1149012567308</v>
      </c>
      <c r="Z11366">
        <v>-155.1679917927666</v>
      </c>
      <c r="AA11366">
        <v>-262.24672993074989</v>
      </c>
      <c r="AB11366">
        <v>-267.37625032059248</v>
      </c>
      <c r="AC11366">
        <v>-330.21287509617707</v>
      </c>
      <c r="AD11366">
        <v>-335.34239548601971</v>
      </c>
      <c r="AE11366">
        <v>-471.27468581687401</v>
      </c>
      <c r="AF11366">
        <v>-473.1982559630672</v>
      </c>
    </row>
    <row r="11367" spans="1:32" x14ac:dyDescent="0.2">
      <c r="A11367">
        <v>7252</v>
      </c>
      <c r="B11367" s="2">
        <v>45675.506944444453</v>
      </c>
      <c r="C11367" t="s">
        <v>1192</v>
      </c>
      <c r="D11367" t="s">
        <v>10771</v>
      </c>
      <c r="E11367">
        <v>77.97999999999999</v>
      </c>
      <c r="F11367" t="b">
        <v>1</v>
      </c>
      <c r="G11367">
        <v>-12.823800974608149</v>
      </c>
      <c r="H11367">
        <v>-17.312131315720819</v>
      </c>
      <c r="I11367">
        <v>7.6942805847656164</v>
      </c>
      <c r="J11367">
        <v>12.82380097460997</v>
      </c>
      <c r="K11367">
        <v>39.753783021287802</v>
      </c>
      <c r="L11367">
        <v>42.318543216210891</v>
      </c>
      <c r="M11367">
        <v>23.082841754296851</v>
      </c>
      <c r="N11367">
        <v>25.006411900490079</v>
      </c>
      <c r="O11367">
        <v>41.036163118751169</v>
      </c>
      <c r="P11367">
        <v>43.60092331367062</v>
      </c>
      <c r="Q11367">
        <v>47.448063606053417</v>
      </c>
      <c r="R11367">
        <v>33.341882533985547</v>
      </c>
      <c r="S11367">
        <v>-5.1295203898425301</v>
      </c>
      <c r="T11367">
        <v>0</v>
      </c>
      <c r="U11367">
        <v>-25.647601949216291</v>
      </c>
      <c r="V11367">
        <v>-15.38856116952941</v>
      </c>
      <c r="W11367">
        <v>-42.959733264937107</v>
      </c>
      <c r="X11367">
        <v>-47.448063606051598</v>
      </c>
      <c r="Y11367">
        <v>-148.1149012567308</v>
      </c>
      <c r="Z11367">
        <v>-155.1679917927666</v>
      </c>
      <c r="AA11367">
        <v>-262.24672993074989</v>
      </c>
      <c r="AB11367">
        <v>-267.37625032059248</v>
      </c>
      <c r="AC11367">
        <v>-330.21287509617707</v>
      </c>
      <c r="AD11367">
        <v>-335.34239548601971</v>
      </c>
      <c r="AE11367">
        <v>-471.27468581687401</v>
      </c>
      <c r="AF11367">
        <v>-473.1982559630672</v>
      </c>
    </row>
    <row r="11368" spans="1:32" x14ac:dyDescent="0.2">
      <c r="A11368">
        <v>7129</v>
      </c>
      <c r="B11368" s="2">
        <v>45675.431250000001</v>
      </c>
      <c r="C11368" t="s">
        <v>468</v>
      </c>
      <c r="D11368" t="s">
        <v>10772</v>
      </c>
      <c r="E11368">
        <v>77.97999999999999</v>
      </c>
      <c r="F11368" t="b">
        <v>1</v>
      </c>
      <c r="G11368">
        <v>-12.823800974608149</v>
      </c>
      <c r="H11368">
        <v>-17.312131315720819</v>
      </c>
      <c r="I11368">
        <v>7.6942805847656164</v>
      </c>
      <c r="J11368">
        <v>12.82380097460997</v>
      </c>
      <c r="K11368">
        <v>39.753783021287802</v>
      </c>
      <c r="L11368">
        <v>42.318543216210891</v>
      </c>
      <c r="M11368">
        <v>23.082841754296851</v>
      </c>
      <c r="N11368">
        <v>25.006411900490079</v>
      </c>
      <c r="O11368">
        <v>41.036163118751169</v>
      </c>
      <c r="P11368">
        <v>43.60092331367062</v>
      </c>
      <c r="Q11368">
        <v>47.448063606053417</v>
      </c>
      <c r="R11368">
        <v>33.341882533985547</v>
      </c>
      <c r="S11368">
        <v>-5.1295203898425301</v>
      </c>
      <c r="T11368">
        <v>0</v>
      </c>
      <c r="U11368">
        <v>-25.647601949216291</v>
      </c>
      <c r="V11368">
        <v>-15.38856116952941</v>
      </c>
      <c r="W11368">
        <v>-42.959733264937107</v>
      </c>
      <c r="X11368">
        <v>-47.448063606051598</v>
      </c>
      <c r="Y11368">
        <v>-148.1149012567308</v>
      </c>
      <c r="Z11368">
        <v>-155.1679917927666</v>
      </c>
      <c r="AA11368">
        <v>-262.24672993074989</v>
      </c>
      <c r="AB11368">
        <v>-267.37625032059248</v>
      </c>
      <c r="AC11368">
        <v>-330.21287509617707</v>
      </c>
      <c r="AD11368">
        <v>-335.34239548601971</v>
      </c>
      <c r="AE11368">
        <v>-471.27468581687401</v>
      </c>
      <c r="AF11368">
        <v>-473.1982559630672</v>
      </c>
    </row>
    <row r="11369" spans="1:32" x14ac:dyDescent="0.2">
      <c r="A11369">
        <v>926</v>
      </c>
      <c r="B11369" s="2">
        <v>45675.375</v>
      </c>
      <c r="C11369" t="s">
        <v>1192</v>
      </c>
      <c r="D11369" t="s">
        <v>10773</v>
      </c>
      <c r="E11369">
        <v>77.97999999999999</v>
      </c>
      <c r="F11369" t="b">
        <v>1</v>
      </c>
      <c r="G11369">
        <v>-12.823800974608149</v>
      </c>
      <c r="H11369">
        <v>-17.312131315720819</v>
      </c>
      <c r="I11369">
        <v>7.6942805847656164</v>
      </c>
      <c r="J11369">
        <v>12.82380097460997</v>
      </c>
      <c r="K11369">
        <v>39.753783021287802</v>
      </c>
      <c r="L11369">
        <v>42.318543216210891</v>
      </c>
      <c r="M11369">
        <v>23.082841754296851</v>
      </c>
      <c r="N11369">
        <v>25.006411900490079</v>
      </c>
      <c r="O11369">
        <v>41.036163118751169</v>
      </c>
      <c r="P11369">
        <v>43.60092331367062</v>
      </c>
      <c r="Q11369">
        <v>47.448063606053417</v>
      </c>
      <c r="R11369">
        <v>33.341882533985547</v>
      </c>
      <c r="S11369">
        <v>-5.1295203898425301</v>
      </c>
      <c r="T11369">
        <v>0</v>
      </c>
      <c r="U11369">
        <v>-25.647601949216291</v>
      </c>
      <c r="V11369">
        <v>-15.38856116952941</v>
      </c>
      <c r="W11369">
        <v>-42.959733264937107</v>
      </c>
      <c r="X11369">
        <v>-47.448063606051598</v>
      </c>
      <c r="Y11369">
        <v>-148.1149012567308</v>
      </c>
      <c r="Z11369">
        <v>-155.1679917927666</v>
      </c>
      <c r="AA11369">
        <v>-262.24672993074989</v>
      </c>
      <c r="AB11369">
        <v>-267.37625032059248</v>
      </c>
      <c r="AC11369">
        <v>-330.21287509617707</v>
      </c>
      <c r="AD11369">
        <v>-335.34239548601971</v>
      </c>
      <c r="AE11369">
        <v>-471.27468581687401</v>
      </c>
      <c r="AF11369">
        <v>-473.1982559630672</v>
      </c>
    </row>
    <row r="11370" spans="1:32" x14ac:dyDescent="0.2">
      <c r="A11370">
        <v>5795</v>
      </c>
      <c r="B11370" s="2">
        <v>45675.348611111112</v>
      </c>
      <c r="C11370" t="s">
        <v>468</v>
      </c>
      <c r="D11370" t="s">
        <v>10774</v>
      </c>
      <c r="E11370">
        <v>77.97999999999999</v>
      </c>
      <c r="F11370" t="b">
        <v>1</v>
      </c>
      <c r="G11370">
        <v>-12.823800974608149</v>
      </c>
      <c r="H11370">
        <v>-17.312131315720819</v>
      </c>
      <c r="I11370">
        <v>7.6942805847656164</v>
      </c>
      <c r="J11370">
        <v>12.82380097460997</v>
      </c>
      <c r="K11370">
        <v>39.753783021287802</v>
      </c>
      <c r="L11370">
        <v>42.318543216210891</v>
      </c>
      <c r="M11370">
        <v>23.082841754296851</v>
      </c>
      <c r="N11370">
        <v>25.006411900490079</v>
      </c>
      <c r="O11370">
        <v>41.036163118751169</v>
      </c>
      <c r="P11370">
        <v>43.60092331367062</v>
      </c>
      <c r="Q11370">
        <v>47.448063606053417</v>
      </c>
      <c r="R11370">
        <v>33.341882533985547</v>
      </c>
      <c r="S11370">
        <v>-5.1295203898425301</v>
      </c>
      <c r="T11370">
        <v>0</v>
      </c>
      <c r="U11370">
        <v>-25.647601949216291</v>
      </c>
      <c r="V11370">
        <v>-15.38856116952941</v>
      </c>
      <c r="W11370">
        <v>-42.959733264937107</v>
      </c>
      <c r="X11370">
        <v>-47.448063606051598</v>
      </c>
      <c r="Y11370">
        <v>-148.1149012567308</v>
      </c>
      <c r="Z11370">
        <v>-155.1679917927666</v>
      </c>
      <c r="AA11370">
        <v>-262.24672993074989</v>
      </c>
      <c r="AB11370">
        <v>-267.37625032059248</v>
      </c>
      <c r="AC11370">
        <v>-330.21287509617707</v>
      </c>
      <c r="AD11370">
        <v>-335.34239548601971</v>
      </c>
      <c r="AE11370">
        <v>-471.27468581687401</v>
      </c>
      <c r="AF11370">
        <v>-473.1982559630672</v>
      </c>
    </row>
    <row r="11371" spans="1:32" x14ac:dyDescent="0.2">
      <c r="A11371">
        <v>9770</v>
      </c>
      <c r="B11371" s="2">
        <v>45675.30972222222</v>
      </c>
      <c r="C11371" t="s">
        <v>3657</v>
      </c>
      <c r="D11371" t="s">
        <v>10775</v>
      </c>
      <c r="E11371">
        <v>77.97999999999999</v>
      </c>
      <c r="F11371" t="b">
        <v>1</v>
      </c>
      <c r="G11371">
        <v>-12.823800974608149</v>
      </c>
      <c r="H11371">
        <v>-17.312131315720819</v>
      </c>
      <c r="I11371">
        <v>7.6942805847656164</v>
      </c>
      <c r="J11371">
        <v>12.82380097460997</v>
      </c>
      <c r="K11371">
        <v>39.753783021287802</v>
      </c>
      <c r="L11371">
        <v>42.318543216210891</v>
      </c>
      <c r="M11371">
        <v>23.082841754296851</v>
      </c>
      <c r="N11371">
        <v>25.006411900490079</v>
      </c>
      <c r="O11371">
        <v>41.036163118751169</v>
      </c>
      <c r="P11371">
        <v>43.60092331367062</v>
      </c>
      <c r="Q11371">
        <v>47.448063606053417</v>
      </c>
      <c r="R11371">
        <v>33.341882533985547</v>
      </c>
      <c r="S11371">
        <v>-5.1295203898425301</v>
      </c>
      <c r="T11371">
        <v>0</v>
      </c>
      <c r="U11371">
        <v>-25.647601949216291</v>
      </c>
      <c r="V11371">
        <v>-15.38856116952941</v>
      </c>
      <c r="W11371">
        <v>-42.959733264937107</v>
      </c>
      <c r="X11371">
        <v>-47.448063606051598</v>
      </c>
      <c r="Y11371">
        <v>-148.1149012567308</v>
      </c>
      <c r="Z11371">
        <v>-155.1679917927666</v>
      </c>
      <c r="AA11371">
        <v>-262.24672993074989</v>
      </c>
      <c r="AB11371">
        <v>-267.37625032059248</v>
      </c>
      <c r="AC11371">
        <v>-330.21287509617707</v>
      </c>
      <c r="AD11371">
        <v>-335.34239548601971</v>
      </c>
      <c r="AE11371">
        <v>-471.27468581687401</v>
      </c>
      <c r="AF11371">
        <v>-473.1982559630672</v>
      </c>
    </row>
    <row r="11372" spans="1:32" x14ac:dyDescent="0.2">
      <c r="A11372">
        <v>561</v>
      </c>
      <c r="B11372" s="2">
        <v>45675.113888888889</v>
      </c>
      <c r="C11372" t="s">
        <v>5929</v>
      </c>
      <c r="D11372" t="s">
        <v>10776</v>
      </c>
      <c r="E11372">
        <v>77.97999999999999</v>
      </c>
      <c r="F11372" t="b">
        <v>1</v>
      </c>
      <c r="G11372">
        <v>-12.823800974608149</v>
      </c>
      <c r="H11372">
        <v>-17.312131315720819</v>
      </c>
      <c r="I11372">
        <v>7.6942805847656164</v>
      </c>
      <c r="J11372">
        <v>12.82380097460997</v>
      </c>
      <c r="K11372">
        <v>39.753783021287802</v>
      </c>
      <c r="L11372">
        <v>42.318543216210891</v>
      </c>
      <c r="M11372">
        <v>23.082841754296851</v>
      </c>
      <c r="N11372">
        <v>25.006411900490079</v>
      </c>
      <c r="O11372">
        <v>41.036163118751169</v>
      </c>
      <c r="P11372">
        <v>43.60092331367062</v>
      </c>
      <c r="Q11372">
        <v>47.448063606053417</v>
      </c>
      <c r="R11372">
        <v>33.341882533985547</v>
      </c>
      <c r="S11372">
        <v>-5.1295203898425301</v>
      </c>
      <c r="T11372">
        <v>0</v>
      </c>
      <c r="U11372">
        <v>-25.647601949216291</v>
      </c>
      <c r="V11372">
        <v>-15.38856116952941</v>
      </c>
      <c r="W11372">
        <v>-42.959733264937107</v>
      </c>
      <c r="X11372">
        <v>-47.448063606051598</v>
      </c>
      <c r="Y11372">
        <v>-148.1149012567308</v>
      </c>
      <c r="Z11372">
        <v>-155.1679917927666</v>
      </c>
      <c r="AA11372">
        <v>-262.24672993074989</v>
      </c>
      <c r="AB11372">
        <v>-267.37625032059248</v>
      </c>
      <c r="AC11372">
        <v>-330.21287509617707</v>
      </c>
      <c r="AD11372">
        <v>-335.34239548601971</v>
      </c>
      <c r="AE11372">
        <v>-471.27468581687401</v>
      </c>
      <c r="AF11372">
        <v>-473.1982559630672</v>
      </c>
    </row>
    <row r="11373" spans="1:32" x14ac:dyDescent="0.2">
      <c r="A11373">
        <v>9050</v>
      </c>
      <c r="B11373" s="2">
        <v>45674.847222222219</v>
      </c>
      <c r="C11373" t="s">
        <v>3657</v>
      </c>
      <c r="D11373" t="s">
        <v>10777</v>
      </c>
      <c r="E11373">
        <v>78.009999999999991</v>
      </c>
      <c r="F11373" t="b">
        <v>0</v>
      </c>
      <c r="G11373">
        <v>-2.563773875141881</v>
      </c>
      <c r="H11373">
        <v>-0.64094346878547015</v>
      </c>
      <c r="I11373">
        <v>3.2047173439309948</v>
      </c>
      <c r="J11373">
        <v>3.2047173439309948</v>
      </c>
      <c r="K11373">
        <v>1.9228304063600541</v>
      </c>
      <c r="L11373">
        <v>5.7684912190765187</v>
      </c>
      <c r="M11373">
        <v>0.64094346878729191</v>
      </c>
      <c r="N11373">
        <v>-1.2818869375709401</v>
      </c>
      <c r="O11373">
        <v>3.845660812716464</v>
      </c>
      <c r="P11373">
        <v>5.7684912190765187</v>
      </c>
      <c r="Q11373">
        <v>8.9732085630056915</v>
      </c>
      <c r="R11373">
        <v>-17.305473657222269</v>
      </c>
      <c r="S11373">
        <v>8.9732085630056915</v>
      </c>
      <c r="T11373">
        <v>-17.305473657222269</v>
      </c>
      <c r="U11373">
        <v>8.9732085630056915</v>
      </c>
      <c r="V11373">
        <v>-17.305473657222269</v>
      </c>
      <c r="W11373">
        <v>8.9732085630056915</v>
      </c>
      <c r="X11373">
        <v>-17.305473657222269</v>
      </c>
      <c r="Y11373">
        <v>8.9732085630056915</v>
      </c>
      <c r="Z11373">
        <v>-17.305473657222269</v>
      </c>
      <c r="AA11373">
        <v>8.9732085630056915</v>
      </c>
      <c r="AB11373">
        <v>-17.305473657222269</v>
      </c>
      <c r="AC11373">
        <v>-151.90360210229309</v>
      </c>
      <c r="AD11373">
        <v>-158.9539802589405</v>
      </c>
      <c r="AE11373">
        <v>-265.99153954621062</v>
      </c>
      <c r="AF11373">
        <v>-271.11908729649798</v>
      </c>
    </row>
    <row r="11374" spans="1:32" x14ac:dyDescent="0.2">
      <c r="A11374">
        <v>10780</v>
      </c>
      <c r="B11374" s="2">
        <v>45674.819444444453</v>
      </c>
      <c r="C11374" t="s">
        <v>3657</v>
      </c>
      <c r="D11374" t="s">
        <v>10778</v>
      </c>
      <c r="E11374">
        <v>77.85499999999999</v>
      </c>
      <c r="F11374" t="b">
        <v>0</v>
      </c>
      <c r="G11374">
        <v>0.64221951062997418</v>
      </c>
      <c r="H11374">
        <v>1.2844390212581229</v>
      </c>
      <c r="I11374">
        <v>3.853317063774369</v>
      </c>
      <c r="J11374">
        <v>3.853317063774369</v>
      </c>
      <c r="K11374">
        <v>16.6977072763483</v>
      </c>
      <c r="L11374">
        <v>12.84439021257575</v>
      </c>
      <c r="M11374">
        <v>7.7066341275450876</v>
      </c>
      <c r="N11374">
        <v>14.77104874446203</v>
      </c>
      <c r="O11374">
        <v>27.615438957035959</v>
      </c>
      <c r="P11374">
        <v>26.330999935779658</v>
      </c>
      <c r="Q11374">
        <v>30.184316999552198</v>
      </c>
      <c r="R11374">
        <v>27.615438957035959</v>
      </c>
      <c r="S11374">
        <v>28.899877978294079</v>
      </c>
      <c r="T11374">
        <v>2.5688780425162459</v>
      </c>
      <c r="U11374">
        <v>28.899877978294079</v>
      </c>
      <c r="V11374">
        <v>2.5688780425162459</v>
      </c>
      <c r="W11374">
        <v>28.899877978294079</v>
      </c>
      <c r="X11374">
        <v>2.5688780425162459</v>
      </c>
      <c r="Y11374">
        <v>28.899877978294079</v>
      </c>
      <c r="Z11374">
        <v>2.5688780425162459</v>
      </c>
      <c r="AA11374">
        <v>28.899877978294079</v>
      </c>
      <c r="AB11374">
        <v>2.5688780425162459</v>
      </c>
      <c r="AC11374">
        <v>-132.29721918951731</v>
      </c>
      <c r="AD11374">
        <v>-139.3616338064343</v>
      </c>
      <c r="AE11374">
        <v>-246.61229208143189</v>
      </c>
      <c r="AF11374">
        <v>-251.75004816646069</v>
      </c>
    </row>
    <row r="11375" spans="1:32" x14ac:dyDescent="0.2">
      <c r="A11375">
        <v>5076</v>
      </c>
      <c r="B11375" s="2">
        <v>45674.604166666657</v>
      </c>
      <c r="C11375" t="s">
        <v>1192</v>
      </c>
      <c r="D11375" t="s">
        <v>10779</v>
      </c>
      <c r="E11375">
        <v>78.27000000000001</v>
      </c>
      <c r="F11375" t="b">
        <v>0</v>
      </c>
      <c r="G11375">
        <v>-11.49865848984328</v>
      </c>
      <c r="H11375">
        <v>-24.274945700780879</v>
      </c>
      <c r="I11375">
        <v>-8.943401047658309</v>
      </c>
      <c r="J11375">
        <v>-5.1105148843772144</v>
      </c>
      <c r="K11375">
        <v>16.609173374216869</v>
      </c>
      <c r="L11375">
        <v>42.161747796088413</v>
      </c>
      <c r="M11375">
        <v>33.218346748433738</v>
      </c>
      <c r="N11375">
        <v>44.717005238277018</v>
      </c>
      <c r="O11375">
        <v>-7.6657723265621911</v>
      </c>
      <c r="P11375">
        <v>-11.49865848984328</v>
      </c>
      <c r="Q11375">
        <v>-22.358502619140332</v>
      </c>
      <c r="R11375">
        <v>-49.827520122654242</v>
      </c>
      <c r="S11375">
        <v>-13.415101571483831</v>
      </c>
      <c r="T11375">
        <v>-1.277628721096119</v>
      </c>
      <c r="U11375">
        <v>-24.274945700780879</v>
      </c>
      <c r="V11375">
        <v>-50.466334483200477</v>
      </c>
      <c r="W11375">
        <v>-24.274945700780879</v>
      </c>
      <c r="X11375">
        <v>-50.466334483200477</v>
      </c>
      <c r="Y11375">
        <v>-24.274945700780879</v>
      </c>
      <c r="Z11375">
        <v>-50.466334483200477</v>
      </c>
      <c r="AA11375">
        <v>-24.274945700780879</v>
      </c>
      <c r="AB11375">
        <v>-50.466334483200477</v>
      </c>
      <c r="AC11375">
        <v>-173.11869170819011</v>
      </c>
      <c r="AD11375">
        <v>-175.03513478983061</v>
      </c>
      <c r="AE11375">
        <v>-275.96780375622978</v>
      </c>
      <c r="AF11375">
        <v>-276.60661811677602</v>
      </c>
    </row>
    <row r="11376" spans="1:32" x14ac:dyDescent="0.2">
      <c r="A11376">
        <v>2897</v>
      </c>
      <c r="B11376" s="2">
        <v>45674.604166666657</v>
      </c>
      <c r="C11376" t="s">
        <v>2370</v>
      </c>
      <c r="D11376" t="s">
        <v>10780</v>
      </c>
      <c r="E11376">
        <v>78.27000000000001</v>
      </c>
      <c r="F11376" t="b">
        <v>0</v>
      </c>
      <c r="G11376">
        <v>-11.49865848984328</v>
      </c>
      <c r="H11376">
        <v>-24.274945700780879</v>
      </c>
      <c r="I11376">
        <v>-8.943401047658309</v>
      </c>
      <c r="J11376">
        <v>-5.1105148843772144</v>
      </c>
      <c r="K11376">
        <v>16.609173374216869</v>
      </c>
      <c r="L11376">
        <v>42.161747796088413</v>
      </c>
      <c r="M11376">
        <v>33.218346748433738</v>
      </c>
      <c r="N11376">
        <v>44.717005238277018</v>
      </c>
      <c r="O11376">
        <v>-7.6657723265621911</v>
      </c>
      <c r="P11376">
        <v>-11.49865848984328</v>
      </c>
      <c r="Q11376">
        <v>-22.358502619140332</v>
      </c>
      <c r="R11376">
        <v>-49.827520122654242</v>
      </c>
      <c r="S11376">
        <v>-13.415101571483831</v>
      </c>
      <c r="T11376">
        <v>-1.277628721096119</v>
      </c>
      <c r="U11376">
        <v>-24.274945700780879</v>
      </c>
      <c r="V11376">
        <v>-50.466334483200477</v>
      </c>
      <c r="W11376">
        <v>-24.274945700780879</v>
      </c>
      <c r="X11376">
        <v>-50.466334483200477</v>
      </c>
      <c r="Y11376">
        <v>-24.274945700780879</v>
      </c>
      <c r="Z11376">
        <v>-50.466334483200477</v>
      </c>
      <c r="AA11376">
        <v>-24.274945700780879</v>
      </c>
      <c r="AB11376">
        <v>-50.466334483200477</v>
      </c>
      <c r="AC11376">
        <v>-173.11869170819011</v>
      </c>
      <c r="AD11376">
        <v>-175.03513478983061</v>
      </c>
      <c r="AE11376">
        <v>-275.96780375622978</v>
      </c>
      <c r="AF11376">
        <v>-276.60661811677602</v>
      </c>
    </row>
    <row r="11377" spans="1:32" x14ac:dyDescent="0.2">
      <c r="A11377">
        <v>5992</v>
      </c>
      <c r="B11377" s="2">
        <v>45674.584722222222</v>
      </c>
      <c r="C11377" t="s">
        <v>2370</v>
      </c>
      <c r="D11377" t="s">
        <v>10781</v>
      </c>
      <c r="E11377">
        <v>78.37</v>
      </c>
      <c r="F11377" t="b">
        <v>0</v>
      </c>
      <c r="G11377">
        <v>14.035983156818331</v>
      </c>
      <c r="H11377">
        <v>19.139977032028291</v>
      </c>
      <c r="I11377">
        <v>13.397983922417991</v>
      </c>
      <c r="J11377">
        <v>11.48398621921697</v>
      </c>
      <c r="K11377">
        <v>0</v>
      </c>
      <c r="L11377">
        <v>6.3799923440088238</v>
      </c>
      <c r="M11377">
        <v>-37.003955595254077</v>
      </c>
      <c r="N11377">
        <v>-19.139977032028291</v>
      </c>
      <c r="O11377">
        <v>38.279954064054763</v>
      </c>
      <c r="P11377">
        <v>33.175960188846609</v>
      </c>
      <c r="Q11377">
        <v>-59.971928033686211</v>
      </c>
      <c r="R11377">
        <v>-59.971928033686211</v>
      </c>
      <c r="S11377">
        <v>-17.863978563227612</v>
      </c>
      <c r="T11377">
        <v>-26.157968610439259</v>
      </c>
      <c r="U11377">
        <v>-37.003955595254077</v>
      </c>
      <c r="V11377">
        <v>-63.161924205691527</v>
      </c>
      <c r="W11377">
        <v>-37.003955595254077</v>
      </c>
      <c r="X11377">
        <v>-63.161924205691527</v>
      </c>
      <c r="Y11377">
        <v>-37.003955595254077</v>
      </c>
      <c r="Z11377">
        <v>-63.161924205691527</v>
      </c>
      <c r="AA11377">
        <v>-37.003955595254077</v>
      </c>
      <c r="AB11377">
        <v>-63.161924205691527</v>
      </c>
      <c r="AC11377">
        <v>-239.24971290034449</v>
      </c>
      <c r="AD11377">
        <v>-225.2137297435244</v>
      </c>
      <c r="AE11377">
        <v>-352.17557738930782</v>
      </c>
      <c r="AF11377">
        <v>-336.22559652928481</v>
      </c>
    </row>
    <row r="11378" spans="1:32" x14ac:dyDescent="0.2">
      <c r="A11378">
        <v>8790</v>
      </c>
      <c r="B11378" s="2">
        <v>45674.458333333343</v>
      </c>
      <c r="C11378" t="s">
        <v>1192</v>
      </c>
      <c r="D11378" t="s">
        <v>10782</v>
      </c>
      <c r="E11378">
        <v>79.09</v>
      </c>
      <c r="F11378" t="b">
        <v>0</v>
      </c>
      <c r="G11378">
        <v>-2.528764698446103</v>
      </c>
      <c r="H11378">
        <v>8.8506764445559707</v>
      </c>
      <c r="I11378">
        <v>8.2184852699453437</v>
      </c>
      <c r="J11378">
        <v>8.2184852699453437</v>
      </c>
      <c r="K11378">
        <v>18.965735238336791</v>
      </c>
      <c r="L11378">
        <v>13.90820584144458</v>
      </c>
      <c r="M11378">
        <v>-5.0575293968886124</v>
      </c>
      <c r="N11378">
        <v>-6.3219117461134617</v>
      </c>
      <c r="O11378">
        <v>-32.241749905172547</v>
      </c>
      <c r="P11378">
        <v>-26.552029333671509</v>
      </c>
      <c r="Q11378">
        <v>-55.000632191174887</v>
      </c>
      <c r="R11378">
        <v>-56.897205715008567</v>
      </c>
      <c r="S11378">
        <v>-70.805411556454956</v>
      </c>
      <c r="T11378">
        <v>-59.42597041345288</v>
      </c>
      <c r="U11378">
        <v>-115.0587937792384</v>
      </c>
      <c r="V11378">
        <v>-116.3231761284615</v>
      </c>
      <c r="W11378">
        <v>-127.7026172714635</v>
      </c>
      <c r="X11378">
        <v>-153.62245543052259</v>
      </c>
      <c r="Y11378">
        <v>-127.7026172714635</v>
      </c>
      <c r="Z11378">
        <v>-153.62245543052259</v>
      </c>
      <c r="AA11378">
        <v>-127.7026172714635</v>
      </c>
      <c r="AB11378">
        <v>-153.62245543052259</v>
      </c>
      <c r="AC11378">
        <v>-182.70324946263659</v>
      </c>
      <c r="AD11378">
        <v>-187.1285876849164</v>
      </c>
      <c r="AE11378">
        <v>-388.79757238588991</v>
      </c>
      <c r="AF11378">
        <v>-394.48729295739088</v>
      </c>
    </row>
    <row r="11379" spans="1:32" x14ac:dyDescent="0.2">
      <c r="A11379">
        <v>4432</v>
      </c>
      <c r="B11379" s="2">
        <v>45673.884027777778</v>
      </c>
      <c r="C11379" t="s">
        <v>350</v>
      </c>
      <c r="D11379" t="s">
        <v>10783</v>
      </c>
      <c r="E11379">
        <v>78.680000000000007</v>
      </c>
      <c r="F11379" t="b">
        <v>0</v>
      </c>
      <c r="G11379">
        <v>1.270971021859546</v>
      </c>
      <c r="H11379">
        <v>0.63548551092977279</v>
      </c>
      <c r="I11379">
        <v>-1.270971021861351</v>
      </c>
      <c r="J11379">
        <v>-3.1774275546524762</v>
      </c>
      <c r="K11379">
        <v>-5.7193695983751791</v>
      </c>
      <c r="L11379">
        <v>-5.7193695983751791</v>
      </c>
      <c r="M11379">
        <v>-2.5419420437227029</v>
      </c>
      <c r="N11379">
        <v>-1.270971021861351</v>
      </c>
      <c r="O11379">
        <v>4.4483985765120213</v>
      </c>
      <c r="P11379">
        <v>7.6258261311644979</v>
      </c>
      <c r="Q11379">
        <v>3.1774275546506701</v>
      </c>
      <c r="R11379">
        <v>4.4483985765120213</v>
      </c>
      <c r="S11379">
        <v>28.596847991865062</v>
      </c>
      <c r="T11379">
        <v>31.77427554651754</v>
      </c>
      <c r="U11379">
        <v>82.613116420944507</v>
      </c>
      <c r="V11379">
        <v>83.248601931874276</v>
      </c>
      <c r="W11379">
        <v>71.809862735129343</v>
      </c>
      <c r="X11379">
        <v>69.903406202336413</v>
      </c>
      <c r="Y11379">
        <v>-87.697000508388101</v>
      </c>
      <c r="Z11379">
        <v>-83.884087442805864</v>
      </c>
      <c r="AA11379">
        <v>-76.258261311643167</v>
      </c>
      <c r="AB11379">
        <v>-102.31316725978731</v>
      </c>
      <c r="AC11379">
        <v>-76.258261311643167</v>
      </c>
      <c r="AD11379">
        <v>-102.31316725978731</v>
      </c>
      <c r="AE11379">
        <v>-235.76512455516061</v>
      </c>
      <c r="AF11379">
        <v>-242.7554651753953</v>
      </c>
    </row>
    <row r="11380" spans="1:32" x14ac:dyDescent="0.2">
      <c r="A11380">
        <v>4434</v>
      </c>
      <c r="B11380" s="2">
        <v>45673.677777777782</v>
      </c>
      <c r="C11380" t="s">
        <v>468</v>
      </c>
      <c r="D11380" t="s">
        <v>10784</v>
      </c>
      <c r="E11380">
        <v>78.164999999999992</v>
      </c>
      <c r="F11380" t="b">
        <v>0</v>
      </c>
      <c r="G11380">
        <v>14.71246721678617</v>
      </c>
      <c r="H11380">
        <v>30.70427940894379</v>
      </c>
      <c r="I11380">
        <v>9.5950873152967517</v>
      </c>
      <c r="J11380">
        <v>10.234759802982479</v>
      </c>
      <c r="K11380">
        <v>-19.829847118275591</v>
      </c>
      <c r="L11380">
        <v>-31.983624384315231</v>
      </c>
      <c r="M11380">
        <v>-12.15377726603964</v>
      </c>
      <c r="N11380">
        <v>-24.307554532079291</v>
      </c>
      <c r="O11380">
        <v>71.003646133180695</v>
      </c>
      <c r="P11380">
        <v>79.959060960788094</v>
      </c>
      <c r="Q11380">
        <v>94.031855689888545</v>
      </c>
      <c r="R11380">
        <v>88.274803300709763</v>
      </c>
      <c r="S11380">
        <v>64.606921256318003</v>
      </c>
      <c r="T11380">
        <v>64.606921256318003</v>
      </c>
      <c r="U11380">
        <v>88.914475788397297</v>
      </c>
      <c r="V11380">
        <v>88.914475788397297</v>
      </c>
      <c r="W11380">
        <v>139.44860231561489</v>
      </c>
      <c r="X11380">
        <v>140.72794729098811</v>
      </c>
      <c r="Y11380">
        <v>-17.271157167529061</v>
      </c>
      <c r="Z11380">
        <v>-26.866244482824001</v>
      </c>
      <c r="AA11380">
        <v>-10.87443229066638</v>
      </c>
      <c r="AB11380">
        <v>-37.101004285804663</v>
      </c>
      <c r="AC11380">
        <v>-10.87443229066638</v>
      </c>
      <c r="AD11380">
        <v>-37.101004285804663</v>
      </c>
      <c r="AE11380">
        <v>-199.57781615812729</v>
      </c>
      <c r="AF11380">
        <v>-198.93814367043981</v>
      </c>
    </row>
    <row r="11381" spans="1:32" x14ac:dyDescent="0.2">
      <c r="A11381">
        <v>7337</v>
      </c>
      <c r="B11381" s="2">
        <v>45673.646527777782</v>
      </c>
      <c r="C11381" t="s">
        <v>350</v>
      </c>
      <c r="D11381" t="s">
        <v>10785</v>
      </c>
      <c r="E11381">
        <v>78.680000000000007</v>
      </c>
      <c r="F11381" t="b">
        <v>0</v>
      </c>
      <c r="G11381">
        <v>-16.522623284188541</v>
      </c>
      <c r="H11381">
        <v>-0.63548551092977279</v>
      </c>
      <c r="I11381">
        <v>20.97102186070056</v>
      </c>
      <c r="J11381">
        <v>24.783934926282811</v>
      </c>
      <c r="K11381">
        <v>25.41942043721259</v>
      </c>
      <c r="L11381">
        <v>22.877478393491689</v>
      </c>
      <c r="M11381">
        <v>20.335536349770791</v>
      </c>
      <c r="N11381">
        <v>5.0838840874417954</v>
      </c>
      <c r="O11381">
        <v>-85.155058464669011</v>
      </c>
      <c r="P11381">
        <v>-97.229283172345532</v>
      </c>
      <c r="Q11381">
        <v>29.23233350279483</v>
      </c>
      <c r="R11381">
        <v>26.69039145907394</v>
      </c>
      <c r="S11381">
        <v>-3.812913065582249</v>
      </c>
      <c r="T11381">
        <v>-3.812913065582249</v>
      </c>
      <c r="U11381">
        <v>12.70971021860629</v>
      </c>
      <c r="V11381">
        <v>13.345195729536069</v>
      </c>
      <c r="W11381">
        <v>63.548551093035073</v>
      </c>
      <c r="X11381">
        <v>66.090493136754162</v>
      </c>
      <c r="Y11381">
        <v>-63.548551093035073</v>
      </c>
      <c r="Z11381">
        <v>-49.567869852569231</v>
      </c>
      <c r="AA11381">
        <v>-76.258261311643167</v>
      </c>
      <c r="AB11381">
        <v>-102.31316725978731</v>
      </c>
      <c r="AC11381">
        <v>-76.258261311643167</v>
      </c>
      <c r="AD11381">
        <v>-102.31316725978731</v>
      </c>
      <c r="AE11381">
        <v>-266.26842907981859</v>
      </c>
      <c r="AF11381">
        <v>-268.81037112353948</v>
      </c>
    </row>
    <row r="11382" spans="1:32" x14ac:dyDescent="0.2">
      <c r="A11382">
        <v>1109</v>
      </c>
      <c r="B11382" s="2">
        <v>45673.633333333331</v>
      </c>
      <c r="C11382" t="s">
        <v>1192</v>
      </c>
      <c r="D11382" t="s">
        <v>10786</v>
      </c>
      <c r="E11382">
        <v>79.44</v>
      </c>
      <c r="F11382" t="b">
        <v>0</v>
      </c>
      <c r="G11382">
        <v>-5.6646525679742572</v>
      </c>
      <c r="H11382">
        <v>-13.846928499496411</v>
      </c>
      <c r="I11382">
        <v>-25.17623363544671</v>
      </c>
      <c r="J11382">
        <v>-20.14098690835808</v>
      </c>
      <c r="K11382">
        <v>-53.499496475326943</v>
      </c>
      <c r="L11382">
        <v>-57.905337361531721</v>
      </c>
      <c r="M11382">
        <v>-100.7049345417922</v>
      </c>
      <c r="N11382">
        <v>-93.152064451159262</v>
      </c>
      <c r="O11382">
        <v>-147.28096676736999</v>
      </c>
      <c r="P11382">
        <v>-151.0574018126874</v>
      </c>
      <c r="Q11382">
        <v>-109.51661631419999</v>
      </c>
      <c r="R11382">
        <v>-106.9989929506539</v>
      </c>
      <c r="S11382">
        <v>-135.95166163141971</v>
      </c>
      <c r="T11382">
        <v>-137.21047331319281</v>
      </c>
      <c r="U11382">
        <v>-92.522658610271833</v>
      </c>
      <c r="V11382">
        <v>-92.522658610271833</v>
      </c>
      <c r="W11382">
        <v>-41.540785498489207</v>
      </c>
      <c r="X11382">
        <v>-42.799597180262261</v>
      </c>
      <c r="Y11382">
        <v>-122.1047331319233</v>
      </c>
      <c r="Z11382">
        <v>-120.2165156092646</v>
      </c>
      <c r="AA11382">
        <v>-171.19838872104731</v>
      </c>
      <c r="AB11382">
        <v>-197.00402819738139</v>
      </c>
      <c r="AC11382">
        <v>-171.19838872104731</v>
      </c>
      <c r="AD11382">
        <v>-197.00402819738139</v>
      </c>
      <c r="AE11382">
        <v>-354.35548841893228</v>
      </c>
      <c r="AF11382">
        <v>-356.24370594159092</v>
      </c>
    </row>
    <row r="11383" spans="1:32" x14ac:dyDescent="0.2">
      <c r="A11383">
        <v>5403</v>
      </c>
      <c r="B11383" s="2">
        <v>45673.625</v>
      </c>
      <c r="C11383" t="s">
        <v>1192</v>
      </c>
      <c r="D11383" t="s">
        <v>10787</v>
      </c>
      <c r="E11383">
        <v>79.599999999999994</v>
      </c>
      <c r="F11383" t="b">
        <v>0</v>
      </c>
      <c r="G11383">
        <v>-17.58793969849075</v>
      </c>
      <c r="H11383">
        <v>-20.10050251256239</v>
      </c>
      <c r="I11383">
        <v>0.62814070351701667</v>
      </c>
      <c r="J11383">
        <v>-5.0251256281397048</v>
      </c>
      <c r="K11383">
        <v>-35.804020100502093</v>
      </c>
      <c r="L11383">
        <v>-44.597989949747458</v>
      </c>
      <c r="M11383">
        <v>-90.45226130653252</v>
      </c>
      <c r="N11383">
        <v>-115.5778894472346</v>
      </c>
      <c r="O11383">
        <v>-76.633165829143877</v>
      </c>
      <c r="P11383">
        <v>-94.84924623115522</v>
      </c>
      <c r="Q11383">
        <v>-136.9346733668346</v>
      </c>
      <c r="R11383">
        <v>-131.90954773869129</v>
      </c>
      <c r="S11383">
        <v>-150.75376884421971</v>
      </c>
      <c r="T11383">
        <v>-163.31658291457069</v>
      </c>
      <c r="U11383">
        <v>-111.1809045226119</v>
      </c>
      <c r="V11383">
        <v>-108.04020100502331</v>
      </c>
      <c r="W11383">
        <v>-60.929648241204177</v>
      </c>
      <c r="X11383">
        <v>-61.557788944722979</v>
      </c>
      <c r="Y11383">
        <v>-134.422110552763</v>
      </c>
      <c r="Z11383">
        <v>-123.115577889446</v>
      </c>
      <c r="AA11383">
        <v>-190.9547738693463</v>
      </c>
      <c r="AB11383">
        <v>-216.70854271356711</v>
      </c>
      <c r="AC11383">
        <v>-190.9547738693463</v>
      </c>
      <c r="AD11383">
        <v>-216.70854271356711</v>
      </c>
      <c r="AE11383">
        <v>-365.5778894472358</v>
      </c>
      <c r="AF11383">
        <v>-361.1809045226131</v>
      </c>
    </row>
    <row r="11384" spans="1:32" x14ac:dyDescent="0.2">
      <c r="A11384">
        <v>7214</v>
      </c>
      <c r="B11384" s="2">
        <v>45673.541666666657</v>
      </c>
      <c r="C11384" t="s">
        <v>1192</v>
      </c>
      <c r="D11384" t="s">
        <v>10788</v>
      </c>
      <c r="E11384">
        <v>79.39500000000001</v>
      </c>
      <c r="F11384" t="b">
        <v>0</v>
      </c>
      <c r="G11384">
        <v>-3.148812897538344</v>
      </c>
      <c r="H11384">
        <v>0</v>
      </c>
      <c r="I11384">
        <v>-4.4083380565540393</v>
      </c>
      <c r="J11384">
        <v>6.2976257950731078</v>
      </c>
      <c r="K11384">
        <v>29.59884123685184</v>
      </c>
      <c r="L11384">
        <v>32.117891554883229</v>
      </c>
      <c r="M11384">
        <v>27.079790918822241</v>
      </c>
      <c r="N11384">
        <v>23.301215441776939</v>
      </c>
      <c r="O11384">
        <v>61.716732791735069</v>
      </c>
      <c r="P11384">
        <v>62.346495371243819</v>
      </c>
      <c r="Q11384">
        <v>25.820265759806549</v>
      </c>
      <c r="R11384">
        <v>8.1869135335975454</v>
      </c>
      <c r="S11384">
        <v>-111.4679765728345</v>
      </c>
      <c r="T11384">
        <v>-106.42987593677169</v>
      </c>
      <c r="U11384">
        <v>-86.907235972040041</v>
      </c>
      <c r="V11384">
        <v>-87.536998551548777</v>
      </c>
      <c r="W11384">
        <v>-60.457207632724753</v>
      </c>
      <c r="X11384">
        <v>-60.457207632722962</v>
      </c>
      <c r="Y11384">
        <v>-93.204861767114934</v>
      </c>
      <c r="Z11384">
        <v>-95.094149505637589</v>
      </c>
      <c r="AA11384">
        <v>-165.6275584104807</v>
      </c>
      <c r="AB11384">
        <v>-191.4478241702891</v>
      </c>
      <c r="AC11384">
        <v>-165.6275584104807</v>
      </c>
      <c r="AD11384">
        <v>-191.4478241702891</v>
      </c>
      <c r="AE11384">
        <v>-166.2573209899877</v>
      </c>
      <c r="AF11384">
        <v>-151.77278166131521</v>
      </c>
    </row>
    <row r="11385" spans="1:32" x14ac:dyDescent="0.2">
      <c r="A11385">
        <v>960</v>
      </c>
      <c r="B11385" s="2">
        <v>45673.5</v>
      </c>
      <c r="C11385" t="s">
        <v>1192</v>
      </c>
      <c r="D11385" t="s">
        <v>10789</v>
      </c>
      <c r="E11385">
        <v>79.14</v>
      </c>
      <c r="F11385" t="b">
        <v>0</v>
      </c>
      <c r="G11385">
        <v>-16.426585797322421</v>
      </c>
      <c r="H11385">
        <v>-8.2132928986621092</v>
      </c>
      <c r="I11385">
        <v>6.3179176143539486</v>
      </c>
      <c r="J11385">
        <v>2.527167045741221</v>
      </c>
      <c r="K11385">
        <v>3.790750568612729</v>
      </c>
      <c r="L11385">
        <v>17.69016932019214</v>
      </c>
      <c r="M11385">
        <v>17.69016932019214</v>
      </c>
      <c r="N11385">
        <v>9.4768764215318217</v>
      </c>
      <c r="O11385">
        <v>32.221379833208204</v>
      </c>
      <c r="P11385">
        <v>29.062421026030322</v>
      </c>
      <c r="Q11385">
        <v>94.136972453877974</v>
      </c>
      <c r="R11385">
        <v>94.768764215314633</v>
      </c>
      <c r="S11385">
        <v>-18.953752843061849</v>
      </c>
      <c r="T11385">
        <v>-37.275713924690628</v>
      </c>
      <c r="U11385">
        <v>-46.120798584785803</v>
      </c>
      <c r="V11385">
        <v>-46.752590346220657</v>
      </c>
      <c r="W11385">
        <v>-37.275713924690628</v>
      </c>
      <c r="X11385">
        <v>-36.012130401819128</v>
      </c>
      <c r="Y11385">
        <v>-38.539297447562141</v>
      </c>
      <c r="Z11385">
        <v>-32.853171594643051</v>
      </c>
      <c r="AA11385">
        <v>-133.93985342431171</v>
      </c>
      <c r="AB11385">
        <v>-159.84331564316409</v>
      </c>
      <c r="AC11385">
        <v>-133.93985342431171</v>
      </c>
      <c r="AD11385">
        <v>-159.84331564316409</v>
      </c>
      <c r="AE11385">
        <v>-161.1068991660338</v>
      </c>
      <c r="AF11385">
        <v>-159.84331564316409</v>
      </c>
    </row>
    <row r="11386" spans="1:32" x14ac:dyDescent="0.2">
      <c r="A11386">
        <v>15534</v>
      </c>
      <c r="B11386" s="2">
        <v>45673.37777777778</v>
      </c>
      <c r="C11386" t="s">
        <v>1192</v>
      </c>
      <c r="D11386" t="s">
        <v>10790</v>
      </c>
      <c r="E11386">
        <v>79.884999999999991</v>
      </c>
      <c r="F11386" t="b">
        <v>0</v>
      </c>
      <c r="G11386">
        <v>3.1294986543162899</v>
      </c>
      <c r="H11386">
        <v>-4.3812981160413838</v>
      </c>
      <c r="I11386">
        <v>11.892094886399059</v>
      </c>
      <c r="J11386">
        <v>4.3812981160431628</v>
      </c>
      <c r="K11386">
        <v>-2.5035989234519649</v>
      </c>
      <c r="L11386">
        <v>-5.6330975777664767</v>
      </c>
      <c r="M11386">
        <v>0.62589973086432549</v>
      </c>
      <c r="N11386">
        <v>-2.5035989234501859</v>
      </c>
      <c r="O11386">
        <v>-0.62589973086254658</v>
      </c>
      <c r="P11386">
        <v>0</v>
      </c>
      <c r="Q11386">
        <v>-24.410089503660661</v>
      </c>
      <c r="R11386">
        <v>-28.1654878888395</v>
      </c>
      <c r="S11386">
        <v>-66.971271202352966</v>
      </c>
      <c r="T11386">
        <v>-66.345371471488633</v>
      </c>
      <c r="U11386">
        <v>-182.13682168116469</v>
      </c>
      <c r="V11386">
        <v>-172.74832571821941</v>
      </c>
      <c r="W11386">
        <v>-149.5900356762838</v>
      </c>
      <c r="X11386">
        <v>-149.5900356762838</v>
      </c>
      <c r="Y11386">
        <v>-103.2734555924127</v>
      </c>
      <c r="Z11386">
        <v>-98.89215747637131</v>
      </c>
      <c r="AA11386">
        <v>-225.9498028415839</v>
      </c>
      <c r="AB11386">
        <v>-251.61169180697141</v>
      </c>
      <c r="AC11386">
        <v>-225.9498028415839</v>
      </c>
      <c r="AD11386">
        <v>-251.61169180697141</v>
      </c>
      <c r="AE11386">
        <v>-279.7771796958109</v>
      </c>
      <c r="AF11386">
        <v>-286.66207673530607</v>
      </c>
    </row>
    <row r="11387" spans="1:32" x14ac:dyDescent="0.2">
      <c r="A11387">
        <v>13890</v>
      </c>
      <c r="B11387" s="2">
        <v>45673.356249999997</v>
      </c>
      <c r="C11387" t="s">
        <v>4153</v>
      </c>
      <c r="D11387" t="s">
        <v>10791</v>
      </c>
      <c r="E11387">
        <v>80.08</v>
      </c>
      <c r="F11387" t="b">
        <v>0</v>
      </c>
      <c r="G11387">
        <v>4.3706293706307191</v>
      </c>
      <c r="H11387">
        <v>7.4925074925077766</v>
      </c>
      <c r="I11387">
        <v>3.121878121877057</v>
      </c>
      <c r="J11387">
        <v>7.4925074925077766</v>
      </c>
      <c r="K11387">
        <v>-30.594405594404389</v>
      </c>
      <c r="L11387">
        <v>-29.345654345654271</v>
      </c>
      <c r="M11387">
        <v>-24.350649350650269</v>
      </c>
      <c r="N11387">
        <v>-24.350649350650269</v>
      </c>
      <c r="O11387">
        <v>-17.482517482517551</v>
      </c>
      <c r="P11387">
        <v>-23.72627372627344</v>
      </c>
      <c r="Q11387">
        <v>-37.462537462537107</v>
      </c>
      <c r="R11387">
        <v>-31.218781218781221</v>
      </c>
      <c r="S11387">
        <v>-98.651348651349437</v>
      </c>
      <c r="T11387">
        <v>-103.6463536463534</v>
      </c>
      <c r="U11387">
        <v>-269.1058941058925</v>
      </c>
      <c r="V11387">
        <v>-265.98401598401722</v>
      </c>
      <c r="W11387">
        <v>-186.06393606393539</v>
      </c>
      <c r="X11387">
        <v>-185.43956043956041</v>
      </c>
      <c r="Y11387">
        <v>-101.1488511488497</v>
      </c>
      <c r="Z11387">
        <v>-89.910089910089766</v>
      </c>
      <c r="AA11387">
        <v>-249.75024975024979</v>
      </c>
      <c r="AB11387">
        <v>-275.34965034965018</v>
      </c>
      <c r="AC11387">
        <v>-249.75024975024979</v>
      </c>
      <c r="AD11387">
        <v>-275.34965034965018</v>
      </c>
      <c r="AE11387">
        <v>-284.71528471528308</v>
      </c>
      <c r="AF11387">
        <v>-282.21778221778288</v>
      </c>
    </row>
    <row r="11388" spans="1:32" x14ac:dyDescent="0.2">
      <c r="A11388">
        <v>1479</v>
      </c>
      <c r="B11388" s="2">
        <v>45673.356249999997</v>
      </c>
      <c r="C11388" t="s">
        <v>2370</v>
      </c>
      <c r="D11388" t="s">
        <v>10792</v>
      </c>
      <c r="E11388">
        <v>80.08</v>
      </c>
      <c r="F11388" t="b">
        <v>0</v>
      </c>
      <c r="G11388">
        <v>4.3706293706307191</v>
      </c>
      <c r="H11388">
        <v>7.4925074925077766</v>
      </c>
      <c r="I11388">
        <v>3.121878121877057</v>
      </c>
      <c r="J11388">
        <v>7.4925074925077766</v>
      </c>
      <c r="K11388">
        <v>-30.594405594404389</v>
      </c>
      <c r="L11388">
        <v>-29.345654345654271</v>
      </c>
      <c r="M11388">
        <v>-24.350649350650269</v>
      </c>
      <c r="N11388">
        <v>-24.350649350650269</v>
      </c>
      <c r="O11388">
        <v>-17.482517482517551</v>
      </c>
      <c r="P11388">
        <v>-23.72627372627344</v>
      </c>
      <c r="Q11388">
        <v>-37.462537462537107</v>
      </c>
      <c r="R11388">
        <v>-31.218781218781221</v>
      </c>
      <c r="S11388">
        <v>-98.651348651349437</v>
      </c>
      <c r="T11388">
        <v>-103.6463536463534</v>
      </c>
      <c r="U11388">
        <v>-269.1058941058925</v>
      </c>
      <c r="V11388">
        <v>-265.98401598401722</v>
      </c>
      <c r="W11388">
        <v>-186.06393606393539</v>
      </c>
      <c r="X11388">
        <v>-185.43956043956041</v>
      </c>
      <c r="Y11388">
        <v>-101.1488511488497</v>
      </c>
      <c r="Z11388">
        <v>-89.910089910089766</v>
      </c>
      <c r="AA11388">
        <v>-249.75024975024979</v>
      </c>
      <c r="AB11388">
        <v>-275.34965034965018</v>
      </c>
      <c r="AC11388">
        <v>-249.75024975024979</v>
      </c>
      <c r="AD11388">
        <v>-275.34965034965018</v>
      </c>
      <c r="AE11388">
        <v>-284.71528471528308</v>
      </c>
      <c r="AF11388">
        <v>-282.21778221778288</v>
      </c>
    </row>
    <row r="11389" spans="1:32" x14ac:dyDescent="0.2">
      <c r="A11389">
        <v>12515</v>
      </c>
      <c r="B11389" s="2">
        <v>45673.355555555558</v>
      </c>
      <c r="C11389" t="s">
        <v>4153</v>
      </c>
      <c r="D11389" t="s">
        <v>10793</v>
      </c>
      <c r="E11389">
        <v>80.025000000000006</v>
      </c>
      <c r="F11389" t="b">
        <v>0</v>
      </c>
      <c r="G11389">
        <v>6.8728522336760518</v>
      </c>
      <c r="H11389">
        <v>10.62168072477273</v>
      </c>
      <c r="I11389">
        <v>6.2480474851587564</v>
      </c>
      <c r="J11389">
        <v>10.62168072477273</v>
      </c>
      <c r="K11389">
        <v>-20.618556701031711</v>
      </c>
      <c r="L11389">
        <v>-23.11777569509556</v>
      </c>
      <c r="M11389">
        <v>-9.3720712277434615</v>
      </c>
      <c r="N11389">
        <v>-17.494532958452329</v>
      </c>
      <c r="O11389">
        <v>-11.871290221805539</v>
      </c>
      <c r="P11389">
        <v>-10.6216807247745</v>
      </c>
      <c r="Q11389">
        <v>-25.616994689161199</v>
      </c>
      <c r="R11389">
        <v>-30.615432677288911</v>
      </c>
      <c r="S11389">
        <v>-95.595126522963412</v>
      </c>
      <c r="T11389">
        <v>-91.846298031866752</v>
      </c>
      <c r="U11389">
        <v>-263.04279912527392</v>
      </c>
      <c r="V11389">
        <v>-262.4179943767565</v>
      </c>
      <c r="W11389">
        <v>-174.32052483599</v>
      </c>
      <c r="X11389">
        <v>-179.94376757263319</v>
      </c>
      <c r="Y11389">
        <v>-104.3423930021878</v>
      </c>
      <c r="Z11389">
        <v>-94.345517025928828</v>
      </c>
      <c r="AA11389">
        <v>-243.0490471727594</v>
      </c>
      <c r="AB11389">
        <v>-268.66604186191881</v>
      </c>
      <c r="AC11389">
        <v>-243.0490471727594</v>
      </c>
      <c r="AD11389">
        <v>-268.66604186191881</v>
      </c>
      <c r="AE11389">
        <v>-278.03811308965868</v>
      </c>
      <c r="AF11389">
        <v>-277.41330834114319</v>
      </c>
    </row>
    <row r="11390" spans="1:32" x14ac:dyDescent="0.2">
      <c r="A11390">
        <v>5651</v>
      </c>
      <c r="B11390" s="2">
        <v>45673.342361111107</v>
      </c>
      <c r="C11390" t="s">
        <v>2370</v>
      </c>
      <c r="D11390" t="s">
        <v>10794</v>
      </c>
      <c r="E11390">
        <v>80.08</v>
      </c>
      <c r="F11390" t="b">
        <v>0</v>
      </c>
      <c r="G11390">
        <v>0</v>
      </c>
      <c r="H11390">
        <v>-8.7412587412596636</v>
      </c>
      <c r="I11390">
        <v>-25.59940059940039</v>
      </c>
      <c r="J11390">
        <v>-21.228771228771439</v>
      </c>
      <c r="K11390">
        <v>6.2437562437558896</v>
      </c>
      <c r="L11390">
        <v>-0.62437562437683114</v>
      </c>
      <c r="M11390">
        <v>-11.23876123875989</v>
      </c>
      <c r="N11390">
        <v>-16.23376623376744</v>
      </c>
      <c r="O11390">
        <v>-18.731268731267669</v>
      </c>
      <c r="P11390">
        <v>-16.23376623376744</v>
      </c>
      <c r="Q11390">
        <v>-38.711288711287217</v>
      </c>
      <c r="R11390">
        <v>-37.462537462537107</v>
      </c>
      <c r="S11390">
        <v>-120.5044955044942</v>
      </c>
      <c r="T11390">
        <v>-117.3826173826171</v>
      </c>
      <c r="U11390">
        <v>-229.77022977022841</v>
      </c>
      <c r="V11390">
        <v>-234.76523476523599</v>
      </c>
      <c r="W11390">
        <v>-183.5664335664334</v>
      </c>
      <c r="X11390">
        <v>-183.5664335664334</v>
      </c>
      <c r="Y11390">
        <v>-101.7732267732265</v>
      </c>
      <c r="Z11390">
        <v>-106.14385614385721</v>
      </c>
      <c r="AA11390">
        <v>-249.75024975024979</v>
      </c>
      <c r="AB11390">
        <v>-275.34965034965018</v>
      </c>
      <c r="AC11390">
        <v>-249.75024975024979</v>
      </c>
      <c r="AD11390">
        <v>-275.34965034965018</v>
      </c>
      <c r="AE11390">
        <v>-277.2227772227771</v>
      </c>
      <c r="AF11390">
        <v>-274.10089910089999</v>
      </c>
    </row>
    <row r="11391" spans="1:32" x14ac:dyDescent="0.2">
      <c r="A11391">
        <v>3414</v>
      </c>
      <c r="B11391" s="2">
        <v>45673.271527777782</v>
      </c>
      <c r="C11391" t="s">
        <v>4153</v>
      </c>
      <c r="D11391" t="s">
        <v>10795</v>
      </c>
      <c r="E11391">
        <v>80.180000000000007</v>
      </c>
      <c r="F11391" t="b">
        <v>0</v>
      </c>
      <c r="G11391">
        <v>2.4943876278350969</v>
      </c>
      <c r="H11391">
        <v>1.247193813917548</v>
      </c>
      <c r="I11391">
        <v>4.9887752556737386</v>
      </c>
      <c r="J11391">
        <v>9.9775505113474789</v>
      </c>
      <c r="K11391">
        <v>23.073085557495919</v>
      </c>
      <c r="L11391">
        <v>19.9551010226985</v>
      </c>
      <c r="M11391">
        <v>10.601147418308029</v>
      </c>
      <c r="N11391">
        <v>8.7303566974299294</v>
      </c>
      <c r="O11391">
        <v>16.213519580942311</v>
      </c>
      <c r="P11391">
        <v>14.96632576702476</v>
      </c>
      <c r="Q11391">
        <v>-11.224744325268571</v>
      </c>
      <c r="R11391">
        <v>-19.33150411573973</v>
      </c>
      <c r="S11391">
        <v>-33.674232975805722</v>
      </c>
      <c r="T11391">
        <v>-44.898977301074282</v>
      </c>
      <c r="U11391">
        <v>-64.230481416814001</v>
      </c>
      <c r="V11391">
        <v>-67.348465951609654</v>
      </c>
      <c r="W11391">
        <v>-200.79820404090961</v>
      </c>
      <c r="X11391">
        <v>-200.1746071339509</v>
      </c>
      <c r="Y11391">
        <v>-127.2137690197069</v>
      </c>
      <c r="Z11391">
        <v>-125.3429782988288</v>
      </c>
      <c r="AA11391">
        <v>-261.91070092292438</v>
      </c>
      <c r="AB11391">
        <v>-287.47817410825718</v>
      </c>
      <c r="AC11391">
        <v>-261.91070092292438</v>
      </c>
      <c r="AD11391">
        <v>-287.47817410825718</v>
      </c>
      <c r="AE11391">
        <v>-304.93888750311891</v>
      </c>
      <c r="AF11391">
        <v>-299.95011224744343</v>
      </c>
    </row>
    <row r="11392" spans="1:32" x14ac:dyDescent="0.2">
      <c r="A11392">
        <v>10477</v>
      </c>
      <c r="B11392" s="2">
        <v>45673.212500000001</v>
      </c>
      <c r="C11392" t="s">
        <v>4153</v>
      </c>
      <c r="D11392" t="s">
        <v>10796</v>
      </c>
      <c r="E11392">
        <v>80.19</v>
      </c>
      <c r="F11392" t="b">
        <v>0</v>
      </c>
      <c r="G11392">
        <v>-2.4940765681501458</v>
      </c>
      <c r="H11392">
        <v>-3.7411148522261048</v>
      </c>
      <c r="I11392">
        <v>-7.4822297044522106</v>
      </c>
      <c r="J11392">
        <v>-14.34094026686555</v>
      </c>
      <c r="K11392">
        <v>-8.7292679885263968</v>
      </c>
      <c r="L11392">
        <v>-9.9763062726023577</v>
      </c>
      <c r="M11392">
        <v>-7.4822297044522106</v>
      </c>
      <c r="N11392">
        <v>-13.71742112482846</v>
      </c>
      <c r="O11392">
        <v>-11.22334455667832</v>
      </c>
      <c r="P11392">
        <v>-12.470382840752499</v>
      </c>
      <c r="Q11392">
        <v>14.34094026686733</v>
      </c>
      <c r="R11392">
        <v>13.71742112483023</v>
      </c>
      <c r="S11392">
        <v>-42.399301658561349</v>
      </c>
      <c r="T11392">
        <v>-34.917071954109133</v>
      </c>
      <c r="U11392">
        <v>-92.904352163611989</v>
      </c>
      <c r="V11392">
        <v>-89.786756453422996</v>
      </c>
      <c r="W11392">
        <v>-208.25539344057711</v>
      </c>
      <c r="X11392">
        <v>-209.5024317246548</v>
      </c>
      <c r="Y11392">
        <v>-108.4923307145535</v>
      </c>
      <c r="Z11392">
        <v>-106.62177328844049</v>
      </c>
      <c r="AA11392">
        <v>-263.12507793989272</v>
      </c>
      <c r="AB11392">
        <v>-288.68936276343658</v>
      </c>
      <c r="AC11392">
        <v>-263.12507793989272</v>
      </c>
      <c r="AD11392">
        <v>-288.68936276343658</v>
      </c>
      <c r="AE11392">
        <v>-281.20713305898431</v>
      </c>
      <c r="AF11392">
        <v>-282.4541713430603</v>
      </c>
    </row>
    <row r="11393" spans="1:32" x14ac:dyDescent="0.2">
      <c r="A11393">
        <v>4490</v>
      </c>
      <c r="B11393" s="2">
        <v>45673.040277777778</v>
      </c>
      <c r="C11393" t="s">
        <v>2370</v>
      </c>
      <c r="D11393" t="s">
        <v>10797</v>
      </c>
      <c r="E11393">
        <v>80.430000000000007</v>
      </c>
      <c r="F11393" t="b">
        <v>0</v>
      </c>
      <c r="G11393">
        <v>0</v>
      </c>
      <c r="H11393">
        <v>-3.1082929255260079</v>
      </c>
      <c r="I11393">
        <v>-2.4866343404215132</v>
      </c>
      <c r="J11393">
        <v>-3.729951510630503</v>
      </c>
      <c r="K11393">
        <v>9.32487877657449</v>
      </c>
      <c r="L11393">
        <v>3.729951510630503</v>
      </c>
      <c r="M11393">
        <v>-18.649757553152519</v>
      </c>
      <c r="N11393">
        <v>-21.136391893574029</v>
      </c>
      <c r="O11393">
        <v>-24.866343404204532</v>
      </c>
      <c r="P11393">
        <v>-29.839612085044021</v>
      </c>
      <c r="Q11393">
        <v>-13.054830287206761</v>
      </c>
      <c r="R11393">
        <v>-16.163123212731001</v>
      </c>
      <c r="S11393">
        <v>-21.136391893574029</v>
      </c>
      <c r="T11393">
        <v>-21.75805047867852</v>
      </c>
      <c r="U11393">
        <v>-54.084296904140523</v>
      </c>
      <c r="V11393">
        <v>-55.949272659457549</v>
      </c>
      <c r="W11393">
        <v>-124.9533756061183</v>
      </c>
      <c r="X11393">
        <v>-119.9801069252771</v>
      </c>
      <c r="Y11393">
        <v>-188.98420987193961</v>
      </c>
      <c r="Z11393">
        <v>-187.11923411662261</v>
      </c>
      <c r="AA11393">
        <v>-292.17953499937943</v>
      </c>
      <c r="AB11393">
        <v>-317.66753698868672</v>
      </c>
      <c r="AC11393">
        <v>-292.17953499937943</v>
      </c>
      <c r="AD11393">
        <v>-317.66753698868672</v>
      </c>
      <c r="AE11393">
        <v>-261.09660574412641</v>
      </c>
      <c r="AF11393">
        <v>-259.85328857391562</v>
      </c>
    </row>
    <row r="11394" spans="1:32" x14ac:dyDescent="0.2">
      <c r="A11394">
        <v>11306</v>
      </c>
      <c r="B11394" s="2">
        <v>45672.881249999999</v>
      </c>
      <c r="C11394" t="s">
        <v>4153</v>
      </c>
      <c r="D11394" t="s">
        <v>10798</v>
      </c>
      <c r="E11394">
        <v>80.564999999999998</v>
      </c>
      <c r="F11394" t="b">
        <v>0</v>
      </c>
      <c r="G11394">
        <v>-1.861850679573805</v>
      </c>
      <c r="H11394">
        <v>-1.861850679573805</v>
      </c>
      <c r="I11394">
        <v>-0.62061689319126834</v>
      </c>
      <c r="J11394">
        <v>-1.861850679573805</v>
      </c>
      <c r="K11394">
        <v>-17.37727300936962</v>
      </c>
      <c r="L11394">
        <v>-23.583441941289362</v>
      </c>
      <c r="M11394">
        <v>-14.89480543660455</v>
      </c>
      <c r="N11394">
        <v>-19.859740582138219</v>
      </c>
      <c r="O11394">
        <v>-16.756656116178359</v>
      </c>
      <c r="P11394">
        <v>-32.272078445974167</v>
      </c>
      <c r="Q11394">
        <v>-35.995779805125309</v>
      </c>
      <c r="R11394">
        <v>-32.272078445974167</v>
      </c>
      <c r="S11394">
        <v>-11.791720970644681</v>
      </c>
      <c r="T11394">
        <v>-17.997889902562651</v>
      </c>
      <c r="U11394">
        <v>-50.26996834853859</v>
      </c>
      <c r="V11394">
        <v>-52.75243592130542</v>
      </c>
      <c r="W11394">
        <v>-72.612176503445411</v>
      </c>
      <c r="X11394">
        <v>-80.059579221745935</v>
      </c>
      <c r="Y11394">
        <v>-240.17873766523951</v>
      </c>
      <c r="Z11394">
        <v>-238.93750387885521</v>
      </c>
      <c r="AA11394">
        <v>-317.13523242102741</v>
      </c>
      <c r="AB11394">
        <v>-318.99708310060117</v>
      </c>
      <c r="AC11394">
        <v>-308.44659591634081</v>
      </c>
      <c r="AD11394">
        <v>-333.89188853720572</v>
      </c>
      <c r="AE11394">
        <v>-308.44659591634081</v>
      </c>
      <c r="AF11394">
        <v>-333.89188853720572</v>
      </c>
    </row>
    <row r="11395" spans="1:32" x14ac:dyDescent="0.2">
      <c r="A11395">
        <v>15921</v>
      </c>
      <c r="B11395" s="2">
        <v>45672.875</v>
      </c>
      <c r="C11395" t="s">
        <v>1192</v>
      </c>
      <c r="D11395" t="s">
        <v>10799</v>
      </c>
      <c r="E11395">
        <v>80.515000000000001</v>
      </c>
      <c r="F11395" t="b">
        <v>0</v>
      </c>
      <c r="G11395">
        <v>-1.242004595417638</v>
      </c>
      <c r="H11395">
        <v>-1.863006893125575</v>
      </c>
      <c r="I11395">
        <v>-1.242004595417638</v>
      </c>
      <c r="J11395">
        <v>-3.72601378625115</v>
      </c>
      <c r="K11395">
        <v>4.3470160839608516</v>
      </c>
      <c r="L11395">
        <v>1.242004595417638</v>
      </c>
      <c r="M11395">
        <v>-9.936036763335812</v>
      </c>
      <c r="N11395">
        <v>-5.5890206793767252</v>
      </c>
      <c r="O11395">
        <v>-10.557039061043749</v>
      </c>
      <c r="P11395">
        <v>-26.08209650375629</v>
      </c>
      <c r="Q11395">
        <v>-10.557039061043749</v>
      </c>
      <c r="R11395">
        <v>-26.08209650375629</v>
      </c>
      <c r="S11395">
        <v>-13.66205054958696</v>
      </c>
      <c r="T11395">
        <v>-4.3470160839608516</v>
      </c>
      <c r="U11395">
        <v>-31.671117183134779</v>
      </c>
      <c r="V11395">
        <v>-36.639135564801798</v>
      </c>
      <c r="W11395">
        <v>-67.689250450226879</v>
      </c>
      <c r="X11395">
        <v>-77.625287213562686</v>
      </c>
      <c r="Y11395">
        <v>-224.80283177047781</v>
      </c>
      <c r="Z11395">
        <v>-225.42383406818749</v>
      </c>
      <c r="AA11395">
        <v>-314.84816493821171</v>
      </c>
      <c r="AB11395">
        <v>-312.98515804508418</v>
      </c>
      <c r="AC11395">
        <v>-302.42811898404051</v>
      </c>
      <c r="AD11395">
        <v>-327.88921319008892</v>
      </c>
      <c r="AE11395">
        <v>-302.42811898404051</v>
      </c>
      <c r="AF11395">
        <v>-327.88921319008892</v>
      </c>
    </row>
    <row r="11396" spans="1:32" x14ac:dyDescent="0.2">
      <c r="A11396">
        <v>5922</v>
      </c>
      <c r="B11396" s="2">
        <v>45672.854166666657</v>
      </c>
      <c r="C11396" t="s">
        <v>1192</v>
      </c>
      <c r="D11396" t="s">
        <v>10800</v>
      </c>
      <c r="E11396">
        <v>80.504999999999995</v>
      </c>
      <c r="F11396" t="b">
        <v>0</v>
      </c>
      <c r="G11396">
        <v>1.24215887212038</v>
      </c>
      <c r="H11396">
        <v>3.7264766163593741</v>
      </c>
      <c r="I11396">
        <v>3.7264766163593741</v>
      </c>
      <c r="J11396">
        <v>3.7264766163593741</v>
      </c>
      <c r="K11396">
        <v>5.589714924540826</v>
      </c>
      <c r="L11396">
        <v>7.4529532327187473</v>
      </c>
      <c r="M11396">
        <v>1.24215887212038</v>
      </c>
      <c r="N11396">
        <v>0</v>
      </c>
      <c r="O11396">
        <v>-8.6951121048373619</v>
      </c>
      <c r="P11396">
        <v>-4.3475560524186809</v>
      </c>
      <c r="Q11396">
        <v>-9.3161915408966696</v>
      </c>
      <c r="R11396">
        <v>-24.843177442393468</v>
      </c>
      <c r="S11396">
        <v>-10.558350413017051</v>
      </c>
      <c r="T11396">
        <v>-6.2107943605983671</v>
      </c>
      <c r="U11396">
        <v>-20.49562138997479</v>
      </c>
      <c r="V11396">
        <v>-19.253462517856171</v>
      </c>
      <c r="W11396">
        <v>-51.549593192968388</v>
      </c>
      <c r="X11396">
        <v>-51.549593192968388</v>
      </c>
      <c r="Y11396">
        <v>-231.66262965033161</v>
      </c>
      <c r="Z11396">
        <v>-231.66262965033161</v>
      </c>
      <c r="AA11396">
        <v>-304.950003105397</v>
      </c>
      <c r="AB11396">
        <v>-308.67647972175462</v>
      </c>
      <c r="AC11396">
        <v>-301.22352648903762</v>
      </c>
      <c r="AD11396">
        <v>-326.68778336749222</v>
      </c>
      <c r="AE11396">
        <v>-301.22352648903762</v>
      </c>
      <c r="AF11396">
        <v>-326.68778336749222</v>
      </c>
    </row>
    <row r="11397" spans="1:32" x14ac:dyDescent="0.2">
      <c r="A11397">
        <v>10640</v>
      </c>
      <c r="B11397" s="2">
        <v>45672.8125</v>
      </c>
      <c r="C11397" t="s">
        <v>1192</v>
      </c>
      <c r="D11397" t="s">
        <v>10801</v>
      </c>
      <c r="E11397">
        <v>80.03</v>
      </c>
      <c r="F11397" t="b">
        <v>0</v>
      </c>
      <c r="G11397">
        <v>6.8724228414353146</v>
      </c>
      <c r="H11397">
        <v>16.868674247156179</v>
      </c>
      <c r="I11397">
        <v>23.116331375734379</v>
      </c>
      <c r="J11397">
        <v>22.491565662877271</v>
      </c>
      <c r="K11397">
        <v>28.114457078594821</v>
      </c>
      <c r="L11397">
        <v>34.362114207173022</v>
      </c>
      <c r="M11397">
        <v>53.105085592902313</v>
      </c>
      <c r="N11397">
        <v>59.977508434335853</v>
      </c>
      <c r="O11397">
        <v>59.352742721478727</v>
      </c>
      <c r="P11397">
        <v>60.602274147194727</v>
      </c>
      <c r="Q11397">
        <v>50.606022741472103</v>
      </c>
      <c r="R11397">
        <v>54.979382731475411</v>
      </c>
      <c r="S11397">
        <v>40.609771335747674</v>
      </c>
      <c r="T11397">
        <v>44.358365612893877</v>
      </c>
      <c r="U11397">
        <v>37.485942771460337</v>
      </c>
      <c r="V11397">
        <v>37.485942771460337</v>
      </c>
      <c r="W11397">
        <v>34.362114207173022</v>
      </c>
      <c r="X11397">
        <v>34.986879920030127</v>
      </c>
      <c r="Y11397">
        <v>-168.6867424715725</v>
      </c>
      <c r="Z11397">
        <v>-172.43533674871861</v>
      </c>
      <c r="AA11397">
        <v>-271.14831938023258</v>
      </c>
      <c r="AB11397">
        <v>-274.27214794451987</v>
      </c>
      <c r="AC11397">
        <v>-243.65862801449489</v>
      </c>
      <c r="AD11397">
        <v>-269.27402224165951</v>
      </c>
      <c r="AE11397">
        <v>-243.65862801449489</v>
      </c>
      <c r="AF11397">
        <v>-269.27402224165951</v>
      </c>
    </row>
    <row r="11398" spans="1:32" x14ac:dyDescent="0.2">
      <c r="A11398">
        <v>14334</v>
      </c>
      <c r="B11398" s="2">
        <v>45672.770833333343</v>
      </c>
      <c r="C11398" t="s">
        <v>1192</v>
      </c>
      <c r="D11398" t="s">
        <v>10802</v>
      </c>
      <c r="E11398">
        <v>79.775000000000006</v>
      </c>
      <c r="F11398" t="b">
        <v>0</v>
      </c>
      <c r="G11398">
        <v>-16.295832027576989</v>
      </c>
      <c r="H11398">
        <v>-5.0141021623323407</v>
      </c>
      <c r="I11398">
        <v>-13.16201817612084</v>
      </c>
      <c r="J11398">
        <v>-22.563459730492859</v>
      </c>
      <c r="K11398">
        <v>-12.535255405828179</v>
      </c>
      <c r="L11398">
        <v>-6.8943904732067463</v>
      </c>
      <c r="M11398">
        <v>0</v>
      </c>
      <c r="N11398">
        <v>2.50705108116528</v>
      </c>
      <c r="O11398">
        <v>31.96490128486311</v>
      </c>
      <c r="P11398">
        <v>38.859291758069858</v>
      </c>
      <c r="Q11398">
        <v>91.507364462549631</v>
      </c>
      <c r="R11398">
        <v>92.76089000313317</v>
      </c>
      <c r="S11398">
        <v>82.10592290817938</v>
      </c>
      <c r="T11398">
        <v>66.436853650893269</v>
      </c>
      <c r="U11398">
        <v>65.183328110309745</v>
      </c>
      <c r="V11398">
        <v>69.570667502349437</v>
      </c>
      <c r="W11398">
        <v>47.633970542149221</v>
      </c>
      <c r="X11398">
        <v>50.767784393607158</v>
      </c>
      <c r="Y11398">
        <v>-152.30335318082149</v>
      </c>
      <c r="Z11398">
        <v>-150.42306486994889</v>
      </c>
      <c r="AA11398">
        <v>-201.81761203384511</v>
      </c>
      <c r="AB11398">
        <v>-189.9091193983096</v>
      </c>
      <c r="AC11398">
        <v>-212.47257912880059</v>
      </c>
      <c r="AD11398">
        <v>-238.16985271074969</v>
      </c>
      <c r="AE11398">
        <v>-212.47257912880059</v>
      </c>
      <c r="AF11398">
        <v>-238.16985271074969</v>
      </c>
    </row>
    <row r="11399" spans="1:32" x14ac:dyDescent="0.2">
      <c r="A11399">
        <v>14239</v>
      </c>
      <c r="B11399" s="2">
        <v>45672.757638888892</v>
      </c>
      <c r="C11399" t="s">
        <v>468</v>
      </c>
      <c r="D11399" t="s">
        <v>10803</v>
      </c>
      <c r="E11399">
        <v>79.914999999999992</v>
      </c>
      <c r="F11399" t="b">
        <v>0</v>
      </c>
      <c r="G11399">
        <v>5.005318150535726</v>
      </c>
      <c r="H11399">
        <v>8.1336419946189995</v>
      </c>
      <c r="I11399">
        <v>-2.5026590752651958</v>
      </c>
      <c r="J11399">
        <v>0.6256647688180772</v>
      </c>
      <c r="K11399">
        <v>-16.892948758054299</v>
      </c>
      <c r="L11399">
        <v>-14.390289682785539</v>
      </c>
      <c r="M11399">
        <v>-42.545204279547448</v>
      </c>
      <c r="N11399">
        <v>-31.283238440843402</v>
      </c>
      <c r="O11399">
        <v>11.26196583870405</v>
      </c>
      <c r="P11399">
        <v>6.2566476881701023</v>
      </c>
      <c r="Q11399">
        <v>102.6090220859673</v>
      </c>
      <c r="R11399">
        <v>98.855033473065916</v>
      </c>
      <c r="S11399">
        <v>64.443471188139256</v>
      </c>
      <c r="T11399">
        <v>48.801851967717553</v>
      </c>
      <c r="U11399">
        <v>38.165550897829803</v>
      </c>
      <c r="V11399">
        <v>37.539886129013503</v>
      </c>
      <c r="W11399">
        <v>25.026590752676849</v>
      </c>
      <c r="X11399">
        <v>23.7752612150407</v>
      </c>
      <c r="Y11399">
        <v>-106.3630106988668</v>
      </c>
      <c r="Z11399">
        <v>-109.4913345429519</v>
      </c>
      <c r="AA11399">
        <v>-217.10567477945139</v>
      </c>
      <c r="AB11399">
        <v>-213.97735093536809</v>
      </c>
      <c r="AC11399">
        <v>-229.61897015578981</v>
      </c>
      <c r="AD11399">
        <v>-255.27122567728111</v>
      </c>
      <c r="AE11399">
        <v>-229.61897015578981</v>
      </c>
      <c r="AF11399">
        <v>-255.27122567728111</v>
      </c>
    </row>
    <row r="11400" spans="1:32" x14ac:dyDescent="0.2">
      <c r="A11400">
        <v>15946</v>
      </c>
      <c r="B11400" s="2">
        <v>45672.718055555553</v>
      </c>
      <c r="C11400" t="s">
        <v>350</v>
      </c>
      <c r="D11400" t="s">
        <v>10804</v>
      </c>
      <c r="E11400">
        <v>79.60499999999999</v>
      </c>
      <c r="F11400" t="b">
        <v>0</v>
      </c>
      <c r="G11400">
        <v>-6.2810124992127321</v>
      </c>
      <c r="H11400">
        <v>-10.0496199987418</v>
      </c>
      <c r="I11400">
        <v>-23.867847497016239</v>
      </c>
      <c r="J11400">
        <v>-18.84303749764355</v>
      </c>
      <c r="K11400">
        <v>-25.124049996858069</v>
      </c>
      <c r="L11400">
        <v>-26.380252496699899</v>
      </c>
      <c r="M11400">
        <v>-8.7934174988999665</v>
      </c>
      <c r="N11400">
        <v>-12.562024998429029</v>
      </c>
      <c r="O11400">
        <v>48.991897493877879</v>
      </c>
      <c r="P11400">
        <v>38.314176245211591</v>
      </c>
      <c r="Q11400">
        <v>69.091137491365046</v>
      </c>
      <c r="R11400">
        <v>67.834934991523212</v>
      </c>
      <c r="S11400">
        <v>119.9673387350057</v>
      </c>
      <c r="T11400">
        <v>118.71113623516381</v>
      </c>
      <c r="U11400">
        <v>108.66151623641851</v>
      </c>
      <c r="V11400">
        <v>103.0086049871266</v>
      </c>
      <c r="W11400">
        <v>67.206833741600505</v>
      </c>
      <c r="X11400">
        <v>66.578732491677812</v>
      </c>
      <c r="Y11400">
        <v>-134.41366748319749</v>
      </c>
      <c r="Z11400">
        <v>-120.595439984923</v>
      </c>
      <c r="AA11400">
        <v>-159.53771748005551</v>
      </c>
      <c r="AB11400">
        <v>-157.0253124803701</v>
      </c>
      <c r="AC11400">
        <v>-191.57088122605259</v>
      </c>
      <c r="AD11400">
        <v>-217.3230324728334</v>
      </c>
      <c r="AE11400">
        <v>-191.57088122605259</v>
      </c>
      <c r="AF11400">
        <v>-217.3230324728334</v>
      </c>
    </row>
    <row r="11401" spans="1:32" x14ac:dyDescent="0.2">
      <c r="A11401">
        <v>9408</v>
      </c>
      <c r="B11401" s="2">
        <v>45672.71597222222</v>
      </c>
      <c r="C11401" t="s">
        <v>350</v>
      </c>
      <c r="D11401" t="s">
        <v>10805</v>
      </c>
      <c r="E11401">
        <v>79.550000000000011</v>
      </c>
      <c r="F11401" t="b">
        <v>0</v>
      </c>
      <c r="G11401">
        <v>-0.62853551225765714</v>
      </c>
      <c r="H11401">
        <v>-0.62853551225765714</v>
      </c>
      <c r="I11401">
        <v>-3.1426775612829259</v>
      </c>
      <c r="J11401">
        <v>-3.1426775612829259</v>
      </c>
      <c r="K11401">
        <v>-20.741671904465171</v>
      </c>
      <c r="L11401">
        <v>-13.19924575738758</v>
      </c>
      <c r="M11401">
        <v>-6.9138906348217244</v>
      </c>
      <c r="N11401">
        <v>-1.8856065367711849</v>
      </c>
      <c r="O11401">
        <v>45.883092394717863</v>
      </c>
      <c r="P11401">
        <v>50.911376492770202</v>
      </c>
      <c r="Q11401">
        <v>57.196731615334272</v>
      </c>
      <c r="R11401">
        <v>52.168447517283717</v>
      </c>
      <c r="S11401">
        <v>125.70710245128851</v>
      </c>
      <c r="T11401">
        <v>125.07856693903079</v>
      </c>
      <c r="U11401">
        <v>119.4217473287226</v>
      </c>
      <c r="V11401">
        <v>118.1646763042109</v>
      </c>
      <c r="W11401">
        <v>72.910119421745321</v>
      </c>
      <c r="X11401">
        <v>65.996228786925386</v>
      </c>
      <c r="Y11401">
        <v>-127.5927089880597</v>
      </c>
      <c r="Z11401">
        <v>-123.192960402265</v>
      </c>
      <c r="AA11401">
        <v>-148.9629164047771</v>
      </c>
      <c r="AB11401">
        <v>-145.82023884349601</v>
      </c>
      <c r="AC11401">
        <v>-184.78944060339569</v>
      </c>
      <c r="AD11401">
        <v>-210.5593966059096</v>
      </c>
      <c r="AE11401">
        <v>-184.78944060339569</v>
      </c>
      <c r="AF11401">
        <v>-210.5593966059096</v>
      </c>
    </row>
    <row r="11402" spans="1:32" x14ac:dyDescent="0.2">
      <c r="A11402">
        <v>12966</v>
      </c>
      <c r="B11402" s="2">
        <v>45672.693749999999</v>
      </c>
      <c r="C11402" t="s">
        <v>350</v>
      </c>
      <c r="D11402" t="s">
        <v>10806</v>
      </c>
      <c r="E11402">
        <v>79.42</v>
      </c>
      <c r="F11402" t="b">
        <v>0</v>
      </c>
      <c r="G11402">
        <v>-6.2956434147566309</v>
      </c>
      <c r="H11402">
        <v>-30.848652732308029</v>
      </c>
      <c r="I11402">
        <v>-34.626038781162357</v>
      </c>
      <c r="J11402">
        <v>-41.551246537395897</v>
      </c>
      <c r="K11402">
        <v>-23.293880634601141</v>
      </c>
      <c r="L11402">
        <v>-18.886930244269891</v>
      </c>
      <c r="M11402">
        <v>-1.888693024427168</v>
      </c>
      <c r="N11402">
        <v>5.0365147318063794</v>
      </c>
      <c r="O11402">
        <v>8.813900780660715</v>
      </c>
      <c r="P11402">
        <v>8.1843364391837987</v>
      </c>
      <c r="Q11402">
        <v>8.813900780660715</v>
      </c>
      <c r="R11402">
        <v>19.516494585745018</v>
      </c>
      <c r="S11402">
        <v>146.6884915638386</v>
      </c>
      <c r="T11402">
        <v>146.6884915638386</v>
      </c>
      <c r="U11402">
        <v>127.8015613195669</v>
      </c>
      <c r="V11402">
        <v>130.31981868546919</v>
      </c>
      <c r="W11402">
        <v>110.1737597582473</v>
      </c>
      <c r="X11402">
        <v>112.0624527826745</v>
      </c>
      <c r="Y11402">
        <v>-176.90757995467149</v>
      </c>
      <c r="Z11402">
        <v>-184.4623520523802</v>
      </c>
      <c r="AA11402">
        <v>-183.83278771090329</v>
      </c>
      <c r="AB11402">
        <v>-190.12843112566171</v>
      </c>
      <c r="AC11402">
        <v>-168.7232435154877</v>
      </c>
      <c r="AD11402">
        <v>-194.53538151599111</v>
      </c>
      <c r="AE11402">
        <v>-168.7232435154877</v>
      </c>
      <c r="AF11402">
        <v>-194.53538151599111</v>
      </c>
    </row>
    <row r="11403" spans="1:32" x14ac:dyDescent="0.2">
      <c r="A11403">
        <v>9488</v>
      </c>
      <c r="B11403" s="2">
        <v>45672.681250000001</v>
      </c>
      <c r="C11403" t="s">
        <v>4153</v>
      </c>
      <c r="D11403" t="s">
        <v>10807</v>
      </c>
      <c r="E11403">
        <v>79.405000000000001</v>
      </c>
      <c r="F11403" t="b">
        <v>0</v>
      </c>
      <c r="G11403">
        <v>-2.518733077263426</v>
      </c>
      <c r="H11403">
        <v>2.518733077263426</v>
      </c>
      <c r="I11403">
        <v>13.22334865562493</v>
      </c>
      <c r="J11403">
        <v>7.5561992317866977</v>
      </c>
      <c r="K11403">
        <v>10.07493230904833</v>
      </c>
      <c r="L11403">
        <v>6.9265159624717354</v>
      </c>
      <c r="M11403">
        <v>-29.595113657830041</v>
      </c>
      <c r="N11403">
        <v>-26.446697311253441</v>
      </c>
      <c r="O11403">
        <v>5.0374661545232726</v>
      </c>
      <c r="P11403">
        <v>17.001448271518282</v>
      </c>
      <c r="Q11403">
        <v>47.855928467980043</v>
      </c>
      <c r="R11403">
        <v>42.818462313456763</v>
      </c>
      <c r="S11403">
        <v>141.04905232668031</v>
      </c>
      <c r="T11403">
        <v>140.41936905736529</v>
      </c>
      <c r="U11403">
        <v>126.56633713242179</v>
      </c>
      <c r="V11403">
        <v>127.1960204017368</v>
      </c>
      <c r="W11403">
        <v>120.8991877085836</v>
      </c>
      <c r="X11403">
        <v>120.8991877085836</v>
      </c>
      <c r="Y11403">
        <v>-146.71620175051851</v>
      </c>
      <c r="Z11403">
        <v>-146.08651848120351</v>
      </c>
      <c r="AA11403">
        <v>-181.97846483218851</v>
      </c>
      <c r="AB11403">
        <v>-175.68163213903529</v>
      </c>
      <c r="AC11403">
        <v>-166.86606636861691</v>
      </c>
      <c r="AD11403">
        <v>-192.6830804105536</v>
      </c>
      <c r="AE11403">
        <v>-166.86606636861691</v>
      </c>
      <c r="AF11403">
        <v>-192.6830804105536</v>
      </c>
    </row>
    <row r="11404" spans="1:32" x14ac:dyDescent="0.2">
      <c r="A11404">
        <v>6146</v>
      </c>
      <c r="B11404" s="2">
        <v>45672.679861111108</v>
      </c>
      <c r="C11404" t="s">
        <v>468</v>
      </c>
      <c r="D11404" t="s">
        <v>10808</v>
      </c>
      <c r="E11404">
        <v>79.47999999999999</v>
      </c>
      <c r="F11404" t="b">
        <v>0</v>
      </c>
      <c r="G11404">
        <v>0</v>
      </c>
      <c r="H11404">
        <v>-8.8072471061893793</v>
      </c>
      <c r="I11404">
        <v>2.5163563160556408</v>
      </c>
      <c r="J11404">
        <v>10.694514343231999</v>
      </c>
      <c r="K11404">
        <v>13.210870659287639</v>
      </c>
      <c r="L11404">
        <v>11.95269250125804</v>
      </c>
      <c r="M11404">
        <v>-71.087065928535196</v>
      </c>
      <c r="N11404">
        <v>-39.632611977855788</v>
      </c>
      <c r="O11404">
        <v>-8.1781580271763641</v>
      </c>
      <c r="P11404">
        <v>-3.145445395066869</v>
      </c>
      <c r="Q11404">
        <v>55.359838953197283</v>
      </c>
      <c r="R11404">
        <v>45.923502767993092</v>
      </c>
      <c r="S11404">
        <v>136.5123301459497</v>
      </c>
      <c r="T11404">
        <v>132.10870659285499</v>
      </c>
      <c r="U11404">
        <v>117.0105686965283</v>
      </c>
      <c r="V11404">
        <v>117.63965777554129</v>
      </c>
      <c r="W11404">
        <v>110.090588827378</v>
      </c>
      <c r="X11404">
        <v>110.7196779063928</v>
      </c>
      <c r="Y11404">
        <v>-157.9013588324101</v>
      </c>
      <c r="Z11404">
        <v>-150.9813789632598</v>
      </c>
      <c r="AA11404">
        <v>-193.75943633618419</v>
      </c>
      <c r="AB11404">
        <v>-196.2757926522381</v>
      </c>
      <c r="AC11404">
        <v>-176.1449421238037</v>
      </c>
      <c r="AD11404">
        <v>-201.9375943633606</v>
      </c>
      <c r="AE11404">
        <v>-176.1449421238037</v>
      </c>
      <c r="AF11404">
        <v>-201.9375943633606</v>
      </c>
    </row>
    <row r="11405" spans="1:32" x14ac:dyDescent="0.2">
      <c r="A11405">
        <v>4327</v>
      </c>
      <c r="B11405" s="2">
        <v>45672.671527777777</v>
      </c>
      <c r="C11405" t="s">
        <v>4153</v>
      </c>
      <c r="D11405" t="s">
        <v>10809</v>
      </c>
      <c r="E11405">
        <v>78.960000000000008</v>
      </c>
      <c r="F11405" t="b">
        <v>0</v>
      </c>
      <c r="G11405">
        <v>11.398176291793741</v>
      </c>
      <c r="H11405">
        <v>6.9655521783171999</v>
      </c>
      <c r="I11405">
        <v>13.9311043566344</v>
      </c>
      <c r="J11405">
        <v>6.9655521783171999</v>
      </c>
      <c r="K11405">
        <v>53.824721377910713</v>
      </c>
      <c r="L11405">
        <v>58.890577507599211</v>
      </c>
      <c r="M11405">
        <v>63.323201621073963</v>
      </c>
      <c r="N11405">
        <v>75.987841945288025</v>
      </c>
      <c r="O11405">
        <v>80.42046605876277</v>
      </c>
      <c r="P11405">
        <v>66.489361702126573</v>
      </c>
      <c r="Q11405">
        <v>110.1823708206675</v>
      </c>
      <c r="R11405">
        <v>116.5146909827745</v>
      </c>
      <c r="S11405">
        <v>211.4994934143854</v>
      </c>
      <c r="T11405">
        <v>215.29888551165001</v>
      </c>
      <c r="U11405">
        <v>176.671732522794</v>
      </c>
      <c r="V11405">
        <v>176.671732522794</v>
      </c>
      <c r="W11405">
        <v>181.10435663627061</v>
      </c>
      <c r="X11405">
        <v>181.10435663627061</v>
      </c>
      <c r="Y11405">
        <v>-75.987841945289816</v>
      </c>
      <c r="Z11405">
        <v>-67.122593718338535</v>
      </c>
      <c r="AA11405">
        <v>-132.97872340425681</v>
      </c>
      <c r="AB11405">
        <v>-128.546099290782</v>
      </c>
      <c r="AC11405">
        <v>-111.4488348530914</v>
      </c>
      <c r="AD11405">
        <v>-137.41134751773151</v>
      </c>
      <c r="AE11405">
        <v>-111.4488348530914</v>
      </c>
      <c r="AF11405">
        <v>-137.41134751773151</v>
      </c>
    </row>
    <row r="11406" spans="1:32" x14ac:dyDescent="0.2">
      <c r="A11406">
        <v>9545</v>
      </c>
      <c r="B11406" s="2">
        <v>45672.625694444447</v>
      </c>
      <c r="C11406" t="s">
        <v>4153</v>
      </c>
      <c r="D11406" t="s">
        <v>10810</v>
      </c>
      <c r="E11406">
        <v>78.884999999999991</v>
      </c>
      <c r="F11406" t="b">
        <v>0</v>
      </c>
      <c r="G11406">
        <v>-6.338340622422888</v>
      </c>
      <c r="H11406">
        <v>-7.6060087469103479</v>
      </c>
      <c r="I11406">
        <v>10.775179058123589</v>
      </c>
      <c r="J11406">
        <v>12.042847182607449</v>
      </c>
      <c r="K11406">
        <v>29.15636686315753</v>
      </c>
      <c r="L11406">
        <v>27.88869873867008</v>
      </c>
      <c r="M11406">
        <v>0</v>
      </c>
      <c r="N11406">
        <v>-6.9721746846666184</v>
      </c>
      <c r="O11406">
        <v>-20.282689991759721</v>
      </c>
      <c r="P11406">
        <v>-22.18419217848551</v>
      </c>
      <c r="Q11406">
        <v>77.327755593587341</v>
      </c>
      <c r="R11406">
        <v>79.863091842556855</v>
      </c>
      <c r="S11406">
        <v>115.3577993281373</v>
      </c>
      <c r="T11406">
        <v>126.1329783862591</v>
      </c>
      <c r="U11406">
        <v>180.00887367687341</v>
      </c>
      <c r="V11406">
        <v>179.37503961462971</v>
      </c>
      <c r="W11406">
        <v>180.00887367687341</v>
      </c>
      <c r="X11406">
        <v>178.74120555238781</v>
      </c>
      <c r="Y11406">
        <v>72.890917157890243</v>
      </c>
      <c r="Z11406">
        <v>70.355580908918924</v>
      </c>
      <c r="AA11406">
        <v>-33.593205298851032</v>
      </c>
      <c r="AB11406">
        <v>-27.254864676426351</v>
      </c>
      <c r="AC11406">
        <v>-102.0472840210424</v>
      </c>
      <c r="AD11406">
        <v>-128.03448057298479</v>
      </c>
      <c r="AE11406">
        <v>-102.0472840210424</v>
      </c>
      <c r="AF11406">
        <v>-128.03448057298479</v>
      </c>
    </row>
    <row r="11407" spans="1:32" x14ac:dyDescent="0.2">
      <c r="A11407">
        <v>8393</v>
      </c>
      <c r="B11407" s="2">
        <v>45672.625694444447</v>
      </c>
      <c r="C11407" t="s">
        <v>4153</v>
      </c>
      <c r="D11407" t="s">
        <v>10811</v>
      </c>
      <c r="E11407">
        <v>78.884999999999991</v>
      </c>
      <c r="F11407" t="b">
        <v>0</v>
      </c>
      <c r="G11407">
        <v>-6.338340622422888</v>
      </c>
      <c r="H11407">
        <v>-7.6060087469103479</v>
      </c>
      <c r="I11407">
        <v>10.775179058123589</v>
      </c>
      <c r="J11407">
        <v>12.042847182607449</v>
      </c>
      <c r="K11407">
        <v>29.15636686315753</v>
      </c>
      <c r="L11407">
        <v>27.88869873867008</v>
      </c>
      <c r="M11407">
        <v>0</v>
      </c>
      <c r="N11407">
        <v>-6.9721746846666184</v>
      </c>
      <c r="O11407">
        <v>-20.282689991759721</v>
      </c>
      <c r="P11407">
        <v>-22.18419217848551</v>
      </c>
      <c r="Q11407">
        <v>77.327755593587341</v>
      </c>
      <c r="R11407">
        <v>79.863091842556855</v>
      </c>
      <c r="S11407">
        <v>115.3577993281373</v>
      </c>
      <c r="T11407">
        <v>126.1329783862591</v>
      </c>
      <c r="U11407">
        <v>180.00887367687341</v>
      </c>
      <c r="V11407">
        <v>179.37503961462971</v>
      </c>
      <c r="W11407">
        <v>180.00887367687341</v>
      </c>
      <c r="X11407">
        <v>178.74120555238781</v>
      </c>
      <c r="Y11407">
        <v>72.890917157890243</v>
      </c>
      <c r="Z11407">
        <v>70.355580908918924</v>
      </c>
      <c r="AA11407">
        <v>-33.593205298851032</v>
      </c>
      <c r="AB11407">
        <v>-27.254864676426351</v>
      </c>
      <c r="AC11407">
        <v>-102.0472840210424</v>
      </c>
      <c r="AD11407">
        <v>-128.03448057298479</v>
      </c>
      <c r="AE11407">
        <v>-102.0472840210424</v>
      </c>
      <c r="AF11407">
        <v>-128.03448057298479</v>
      </c>
    </row>
    <row r="11408" spans="1:32" x14ac:dyDescent="0.2">
      <c r="A11408">
        <v>11069</v>
      </c>
      <c r="B11408" s="2">
        <v>45672.623611111107</v>
      </c>
      <c r="C11408" t="s">
        <v>350</v>
      </c>
      <c r="D11408" t="s">
        <v>10812</v>
      </c>
      <c r="E11408">
        <v>78.914999999999992</v>
      </c>
      <c r="F11408" t="b">
        <v>0</v>
      </c>
      <c r="G11408">
        <v>2.5343724260293019</v>
      </c>
      <c r="H11408">
        <v>1.267186213016452</v>
      </c>
      <c r="I11408">
        <v>-11.404675917126459</v>
      </c>
      <c r="J11408">
        <v>-11.404675917126459</v>
      </c>
      <c r="K11408">
        <v>22.809351834252912</v>
      </c>
      <c r="L11408">
        <v>19.007793195210759</v>
      </c>
      <c r="M11408">
        <v>17.107013875691479</v>
      </c>
      <c r="N11408">
        <v>10.77108281062003</v>
      </c>
      <c r="O11408">
        <v>-23.44294494075934</v>
      </c>
      <c r="P11408">
        <v>-32.946841538362911</v>
      </c>
      <c r="Q11408">
        <v>50.687448520560821</v>
      </c>
      <c r="R11408">
        <v>65.893683076729431</v>
      </c>
      <c r="S11408">
        <v>102.6420832541345</v>
      </c>
      <c r="T11408">
        <v>107.7108281061913</v>
      </c>
      <c r="U11408">
        <v>191.97871127162321</v>
      </c>
      <c r="V11408">
        <v>176.13888360894819</v>
      </c>
      <c r="W11408">
        <v>178.67325603497571</v>
      </c>
      <c r="X11408">
        <v>175.5052905024418</v>
      </c>
      <c r="Y11408">
        <v>72.863207248307305</v>
      </c>
      <c r="Z11408">
        <v>79.832731419883388</v>
      </c>
      <c r="AA11408">
        <v>-36.748400177405067</v>
      </c>
      <c r="AB11408">
        <v>-34.214027751375767</v>
      </c>
      <c r="AC11408">
        <v>-105.8100487866684</v>
      </c>
      <c r="AD11408">
        <v>-131.78736615345531</v>
      </c>
      <c r="AE11408">
        <v>-105.8100487866684</v>
      </c>
      <c r="AF11408">
        <v>-131.78736615345531</v>
      </c>
    </row>
    <row r="11409" spans="1:32" x14ac:dyDescent="0.2">
      <c r="A11409">
        <v>5877</v>
      </c>
      <c r="B11409" s="2">
        <v>45672.62222222222</v>
      </c>
      <c r="C11409" t="s">
        <v>350</v>
      </c>
      <c r="D11409" t="s">
        <v>10813</v>
      </c>
      <c r="E11409">
        <v>78.844999999999999</v>
      </c>
      <c r="F11409" t="b">
        <v>0</v>
      </c>
      <c r="G11409">
        <v>-1.2683112435780211</v>
      </c>
      <c r="H11409">
        <v>8.8781787050533545</v>
      </c>
      <c r="I11409">
        <v>5.0732449743156884</v>
      </c>
      <c r="J11409">
        <v>-0.6341556217890103</v>
      </c>
      <c r="K11409">
        <v>20.29297989726636</v>
      </c>
      <c r="L11409">
        <v>19.65882427547735</v>
      </c>
      <c r="M11409">
        <v>24.097913628004019</v>
      </c>
      <c r="N11409">
        <v>31.073625467690349</v>
      </c>
      <c r="O11409">
        <v>-8.8781787050533545</v>
      </c>
      <c r="P11409">
        <v>-15.21973492295067</v>
      </c>
      <c r="Q11409">
        <v>59.61062844822105</v>
      </c>
      <c r="R11409">
        <v>58.342317204643031</v>
      </c>
      <c r="S11409">
        <v>105.90398883886211</v>
      </c>
      <c r="T11409">
        <v>102.7332107299134</v>
      </c>
      <c r="U11409">
        <v>201.02733210730011</v>
      </c>
      <c r="V11409">
        <v>185.1734415625605</v>
      </c>
      <c r="W11409">
        <v>187.07590842792749</v>
      </c>
      <c r="X11409">
        <v>184.53928594077149</v>
      </c>
      <c r="Y11409">
        <v>80.537763967276419</v>
      </c>
      <c r="Z11409">
        <v>80.537763967276419</v>
      </c>
      <c r="AA11409">
        <v>-33.610247954848191</v>
      </c>
      <c r="AB11409">
        <v>-33.610247954848191</v>
      </c>
      <c r="AC11409">
        <v>-97.025810133806914</v>
      </c>
      <c r="AD11409">
        <v>-123.0261906271798</v>
      </c>
      <c r="AE11409">
        <v>-97.025810133806914</v>
      </c>
      <c r="AF11409">
        <v>-123.0261906271798</v>
      </c>
    </row>
    <row r="11410" spans="1:32" x14ac:dyDescent="0.2">
      <c r="A11410">
        <v>4996</v>
      </c>
      <c r="B11410" s="2">
        <v>45672.618055555547</v>
      </c>
      <c r="C11410" t="s">
        <v>2370</v>
      </c>
      <c r="D11410" t="s">
        <v>10814</v>
      </c>
      <c r="E11410">
        <v>78.574999999999989</v>
      </c>
      <c r="F11410" t="b">
        <v>0</v>
      </c>
      <c r="G11410">
        <v>6.3633471205868748</v>
      </c>
      <c r="H11410">
        <v>17.181037225583118</v>
      </c>
      <c r="I11410">
        <v>31.81673560292715</v>
      </c>
      <c r="J11410">
        <v>34.36207445116262</v>
      </c>
      <c r="K11410">
        <v>38.180082723514019</v>
      </c>
      <c r="L11410">
        <v>49.63410754056823</v>
      </c>
      <c r="M11410">
        <v>67.451479478205698</v>
      </c>
      <c r="N11410">
        <v>72.542157174676646</v>
      </c>
      <c r="O11410">
        <v>51.543111676742122</v>
      </c>
      <c r="P11410">
        <v>47.088768692332764</v>
      </c>
      <c r="Q11410">
        <v>75.087496022908496</v>
      </c>
      <c r="R11410">
        <v>75.723830734968274</v>
      </c>
      <c r="S11410">
        <v>136.1756283805309</v>
      </c>
      <c r="T11410">
        <v>139.35730194082259</v>
      </c>
      <c r="U11410">
        <v>236.08017817372169</v>
      </c>
      <c r="V11410">
        <v>220.17181037225819</v>
      </c>
      <c r="W11410">
        <v>220.8081450843161</v>
      </c>
      <c r="X11410">
        <v>216.9901368119647</v>
      </c>
      <c r="Y11410">
        <v>127.90327712376831</v>
      </c>
      <c r="Z11410">
        <v>133.63028953229539</v>
      </c>
      <c r="AA11410">
        <v>24.180719058226149</v>
      </c>
      <c r="AB11410">
        <v>13.99936366528968</v>
      </c>
      <c r="AC11410">
        <v>-62.997136493794507</v>
      </c>
      <c r="AD11410">
        <v>-89.086859688194565</v>
      </c>
      <c r="AE11410">
        <v>-62.997136493794507</v>
      </c>
      <c r="AF11410">
        <v>-89.086859688194565</v>
      </c>
    </row>
    <row r="11411" spans="1:32" x14ac:dyDescent="0.2">
      <c r="A11411">
        <v>2831</v>
      </c>
      <c r="B11411" s="2">
        <v>45672.583333333343</v>
      </c>
      <c r="C11411" t="s">
        <v>1192</v>
      </c>
      <c r="D11411" t="s">
        <v>10815</v>
      </c>
      <c r="E11411">
        <v>78.275000000000006</v>
      </c>
      <c r="F11411" t="b">
        <v>0</v>
      </c>
      <c r="G11411">
        <v>-1.2775471095503179</v>
      </c>
      <c r="H11411">
        <v>15.96933886937081</v>
      </c>
      <c r="I11411">
        <v>8.9428297668467813</v>
      </c>
      <c r="J11411">
        <v>17.885659533693559</v>
      </c>
      <c r="K11411">
        <v>8.9428297668467813</v>
      </c>
      <c r="L11411">
        <v>8.9428297668467813</v>
      </c>
      <c r="M11411">
        <v>10.859150431171351</v>
      </c>
      <c r="N11411">
        <v>17.885659533693559</v>
      </c>
      <c r="O11411">
        <v>83.040562120728936</v>
      </c>
      <c r="P11411">
        <v>77.930373682527645</v>
      </c>
      <c r="Q11411">
        <v>47.269243053338172</v>
      </c>
      <c r="R11411">
        <v>57.48961992973345</v>
      </c>
      <c r="S11411">
        <v>189.7157457681233</v>
      </c>
      <c r="T11411">
        <v>187.16065154902631</v>
      </c>
      <c r="U11411">
        <v>275.31140210795292</v>
      </c>
      <c r="V11411">
        <v>259.34206323858211</v>
      </c>
      <c r="W11411">
        <v>242.09517725966089</v>
      </c>
      <c r="X11411">
        <v>247.84413925263459</v>
      </c>
      <c r="Y11411">
        <v>205.6850846374941</v>
      </c>
      <c r="Z11411">
        <v>206.32385819227019</v>
      </c>
      <c r="AA11411">
        <v>14.691791759820489</v>
      </c>
      <c r="AB11411">
        <v>4.4714148834233907</v>
      </c>
      <c r="AC11411">
        <v>-24.912168636219398</v>
      </c>
      <c r="AD11411">
        <v>-51.101884381987297</v>
      </c>
      <c r="AE11411">
        <v>-24.912168636219398</v>
      </c>
      <c r="AF11411">
        <v>-51.101884381987297</v>
      </c>
    </row>
    <row r="11412" spans="1:32" x14ac:dyDescent="0.2">
      <c r="A11412">
        <v>4492</v>
      </c>
      <c r="B11412" s="2">
        <v>45672.569444444453</v>
      </c>
      <c r="C11412" t="s">
        <v>3657</v>
      </c>
      <c r="D11412" t="s">
        <v>10816</v>
      </c>
      <c r="E11412">
        <v>78.10499999999999</v>
      </c>
      <c r="F11412" t="b">
        <v>0</v>
      </c>
      <c r="G11412">
        <v>8.3221304654006723</v>
      </c>
      <c r="H11412">
        <v>12.8032776390767</v>
      </c>
      <c r="I11412">
        <v>0</v>
      </c>
      <c r="J11412">
        <v>7.6819665834456554</v>
      </c>
      <c r="K11412">
        <v>6.401638819539258</v>
      </c>
      <c r="L11412">
        <v>6.401638819539258</v>
      </c>
      <c r="M11412">
        <v>38.409832917228272</v>
      </c>
      <c r="N11412">
        <v>38.409832917228272</v>
      </c>
      <c r="O11412">
        <v>60.175404903655199</v>
      </c>
      <c r="P11412">
        <v>61.455732667565243</v>
      </c>
      <c r="Q11412">
        <v>101.1458933486999</v>
      </c>
      <c r="R11412">
        <v>87.702451827668185</v>
      </c>
      <c r="S11412">
        <v>176.68523141924459</v>
      </c>
      <c r="T11412">
        <v>177.96555918315281</v>
      </c>
      <c r="U11412">
        <v>294.47538569874041</v>
      </c>
      <c r="V11412">
        <v>297.03604122655679</v>
      </c>
      <c r="W11412">
        <v>286.1532552333415</v>
      </c>
      <c r="X11412">
        <v>286.1532552333415</v>
      </c>
      <c r="Y11412">
        <v>204.85244222521081</v>
      </c>
      <c r="Z11412">
        <v>209.97375328084181</v>
      </c>
      <c r="AA11412">
        <v>40.33032456308969</v>
      </c>
      <c r="AB11412">
        <v>37.769669035275072</v>
      </c>
      <c r="AC11412">
        <v>-3.20081940976781</v>
      </c>
      <c r="AD11412">
        <v>-29.447538569872581</v>
      </c>
      <c r="AE11412">
        <v>-3.20081940976781</v>
      </c>
      <c r="AF11412">
        <v>-29.447538569872581</v>
      </c>
    </row>
    <row r="11413" spans="1:32" x14ac:dyDescent="0.2">
      <c r="A11413">
        <v>10328</v>
      </c>
      <c r="B11413" s="2">
        <v>45672.556944444441</v>
      </c>
      <c r="C11413" t="s">
        <v>350</v>
      </c>
      <c r="D11413" t="s">
        <v>10817</v>
      </c>
      <c r="E11413">
        <v>77.995000000000005</v>
      </c>
      <c r="F11413" t="b">
        <v>0</v>
      </c>
      <c r="G11413">
        <v>0</v>
      </c>
      <c r="H11413">
        <v>-1.92320020514325</v>
      </c>
      <c r="I11413">
        <v>-2.564266940189786</v>
      </c>
      <c r="J11413">
        <v>0.64106673504653533</v>
      </c>
      <c r="K11413">
        <v>15.385601641131419</v>
      </c>
      <c r="L11413">
        <v>17.308801846271031</v>
      </c>
      <c r="M11413">
        <v>19.23200205141428</v>
      </c>
      <c r="N11413">
        <v>12.821334700941639</v>
      </c>
      <c r="O11413">
        <v>29.489069812166139</v>
      </c>
      <c r="P11413">
        <v>19.23200205141428</v>
      </c>
      <c r="Q11413">
        <v>144.24001538560171</v>
      </c>
      <c r="R11413">
        <v>146.1632155907412</v>
      </c>
      <c r="S11413">
        <v>198.089621129558</v>
      </c>
      <c r="T11413">
        <v>176.93441887300409</v>
      </c>
      <c r="U11413">
        <v>315.40483364318152</v>
      </c>
      <c r="V11413">
        <v>313.48163343803998</v>
      </c>
      <c r="W11413">
        <v>303.22456567728631</v>
      </c>
      <c r="X11413">
        <v>295.53176485672248</v>
      </c>
      <c r="Y11413">
        <v>212.19308930059631</v>
      </c>
      <c r="Z11413">
        <v>216.0394897108792</v>
      </c>
      <c r="AA11413">
        <v>48.080005128533877</v>
      </c>
      <c r="AB11413">
        <v>48.080005128533877</v>
      </c>
      <c r="AC11413">
        <v>10.89813449580021</v>
      </c>
      <c r="AD11413">
        <v>-15.385601641131419</v>
      </c>
      <c r="AE11413">
        <v>10.89813449580021</v>
      </c>
      <c r="AF11413">
        <v>-15.385601641131419</v>
      </c>
    </row>
    <row r="11414" spans="1:32" x14ac:dyDescent="0.2">
      <c r="A11414">
        <v>3951</v>
      </c>
      <c r="B11414" s="2">
        <v>45672.555555555547</v>
      </c>
      <c r="C11414" t="s">
        <v>350</v>
      </c>
      <c r="D11414" t="s">
        <v>10818</v>
      </c>
      <c r="E11414">
        <v>78.045000000000002</v>
      </c>
      <c r="F11414" t="b">
        <v>0</v>
      </c>
      <c r="G11414">
        <v>-2.562624127105646</v>
      </c>
      <c r="H11414">
        <v>-6.4065603177650274</v>
      </c>
      <c r="I11414">
        <v>-3.2032801588816029</v>
      </c>
      <c r="J11414">
        <v>0.6406560317777773</v>
      </c>
      <c r="K11414">
        <v>5.7659042859890706</v>
      </c>
      <c r="L11414">
        <v>5.1252482542131146</v>
      </c>
      <c r="M11414">
        <v>16.657056826191258</v>
      </c>
      <c r="N11414">
        <v>15.3757447626357</v>
      </c>
      <c r="O11414">
        <v>43.564610160803277</v>
      </c>
      <c r="P11414">
        <v>25.626241271061929</v>
      </c>
      <c r="Q11414">
        <v>135.81907873662479</v>
      </c>
      <c r="R11414">
        <v>140.9443269908397</v>
      </c>
      <c r="S11414">
        <v>180.6650009609836</v>
      </c>
      <c r="T11414">
        <v>179.38368889742989</v>
      </c>
      <c r="U11414">
        <v>311.99948747517311</v>
      </c>
      <c r="V11414">
        <v>310.71817541162108</v>
      </c>
      <c r="W11414">
        <v>298.54571080786701</v>
      </c>
      <c r="X11414">
        <v>293.42046255365568</v>
      </c>
      <c r="Y11414">
        <v>212.05714651803279</v>
      </c>
      <c r="Z11414">
        <v>208.21321032737521</v>
      </c>
      <c r="AA11414">
        <v>33.954769684156638</v>
      </c>
      <c r="AB11414">
        <v>35.23608174770856</v>
      </c>
      <c r="AC11414">
        <v>4.484592222435337</v>
      </c>
      <c r="AD11414">
        <v>-21.782305080402551</v>
      </c>
      <c r="AE11414">
        <v>4.484592222435337</v>
      </c>
      <c r="AF11414">
        <v>-21.782305080402551</v>
      </c>
    </row>
    <row r="11415" spans="1:32" x14ac:dyDescent="0.2">
      <c r="A11415">
        <v>1827</v>
      </c>
      <c r="B11415" s="2">
        <v>45672.495138888888</v>
      </c>
      <c r="C11415" t="s">
        <v>4153</v>
      </c>
      <c r="D11415" t="s">
        <v>10819</v>
      </c>
      <c r="E11415">
        <v>77.650000000000006</v>
      </c>
      <c r="F11415" t="b">
        <v>0</v>
      </c>
      <c r="G11415">
        <v>9.6587250482921601</v>
      </c>
      <c r="H11415">
        <v>8.3708950418541814</v>
      </c>
      <c r="I11415">
        <v>8.3708950418541814</v>
      </c>
      <c r="J11415">
        <v>10.94655505473197</v>
      </c>
      <c r="K11415">
        <v>30.907920154538939</v>
      </c>
      <c r="L11415">
        <v>29.620090148099131</v>
      </c>
      <c r="M11415">
        <v>27.04443013522134</v>
      </c>
      <c r="N11415">
        <v>25.756600128781539</v>
      </c>
      <c r="O11415">
        <v>23.824855119124571</v>
      </c>
      <c r="P11415">
        <v>23.180940115903741</v>
      </c>
      <c r="Q11415">
        <v>57.308435286541297</v>
      </c>
      <c r="R11415">
        <v>67.611075338056111</v>
      </c>
      <c r="S11415">
        <v>150.67611075337891</v>
      </c>
      <c r="T11415">
        <v>137.15389568576921</v>
      </c>
      <c r="U11415">
        <v>350.9336767546676</v>
      </c>
      <c r="V11415">
        <v>350.28976175144862</v>
      </c>
      <c r="W11415">
        <v>349.64584674822959</v>
      </c>
      <c r="X11415">
        <v>349.64584674822959</v>
      </c>
      <c r="Y11415">
        <v>197.03799098519011</v>
      </c>
      <c r="Z11415">
        <v>193.17450096587251</v>
      </c>
      <c r="AA11415">
        <v>150.67611075337891</v>
      </c>
      <c r="AB11415">
        <v>149.38828074694089</v>
      </c>
      <c r="AC11415">
        <v>55.376690276882492</v>
      </c>
      <c r="AD11415">
        <v>28.976175144880141</v>
      </c>
      <c r="AE11415">
        <v>55.376690276882492</v>
      </c>
      <c r="AF11415">
        <v>28.976175144880141</v>
      </c>
    </row>
    <row r="11416" spans="1:32" x14ac:dyDescent="0.2">
      <c r="A11416">
        <v>9531</v>
      </c>
      <c r="B11416" s="2">
        <v>45672.493750000001</v>
      </c>
      <c r="C11416" t="s">
        <v>4153</v>
      </c>
      <c r="D11416" t="s">
        <v>10820</v>
      </c>
      <c r="E11416">
        <v>77.64</v>
      </c>
      <c r="F11416" t="b">
        <v>0</v>
      </c>
      <c r="G11416">
        <v>-2.5759917568258661</v>
      </c>
      <c r="H11416">
        <v>0.64399793920783921</v>
      </c>
      <c r="I11416">
        <v>12.235960844925151</v>
      </c>
      <c r="J11416">
        <v>12.235960844925151</v>
      </c>
      <c r="K11416">
        <v>25.115919629058141</v>
      </c>
      <c r="L11416">
        <v>28.335909325090011</v>
      </c>
      <c r="M11416">
        <v>34.775888717155603</v>
      </c>
      <c r="N11416">
        <v>34.775888717155603</v>
      </c>
      <c r="O11416">
        <v>21.89592993302443</v>
      </c>
      <c r="P11416">
        <v>22.539927872230439</v>
      </c>
      <c r="Q11416">
        <v>67.619783616691336</v>
      </c>
      <c r="R11416">
        <v>65.043791859867284</v>
      </c>
      <c r="S11416">
        <v>168.72746007212621</v>
      </c>
      <c r="T11416">
        <v>166.1514683153022</v>
      </c>
      <c r="U11416">
        <v>354.8428645028348</v>
      </c>
      <c r="V11416">
        <v>359.99484801648663</v>
      </c>
      <c r="W11416">
        <v>351.62287480680112</v>
      </c>
      <c r="X11416">
        <v>351.62287480680112</v>
      </c>
      <c r="Y11416">
        <v>204.14734672848971</v>
      </c>
      <c r="Z11416">
        <v>206.07934054611141</v>
      </c>
      <c r="AA11416">
        <v>154.5595054095831</v>
      </c>
      <c r="AB11416">
        <v>157.7794951056149</v>
      </c>
      <c r="AC11416">
        <v>56.671818650180029</v>
      </c>
      <c r="AD11416">
        <v>30.267903142709869</v>
      </c>
      <c r="AE11416">
        <v>56.671818650180029</v>
      </c>
      <c r="AF11416">
        <v>30.267903142709869</v>
      </c>
    </row>
    <row r="11417" spans="1:32" x14ac:dyDescent="0.2">
      <c r="A11417">
        <v>15524</v>
      </c>
      <c r="B11417" s="2">
        <v>45672.380555555559</v>
      </c>
      <c r="C11417" t="s">
        <v>468</v>
      </c>
      <c r="D11417" t="s">
        <v>10821</v>
      </c>
      <c r="E11417">
        <v>77.594999999999999</v>
      </c>
      <c r="F11417" t="b">
        <v>0</v>
      </c>
      <c r="G11417">
        <v>-7.0880855725248821</v>
      </c>
      <c r="H11417">
        <v>-14.176171145047929</v>
      </c>
      <c r="I11417">
        <v>-18.68677105483733</v>
      </c>
      <c r="J11417">
        <v>-23.197370964624891</v>
      </c>
      <c r="K11417">
        <v>-7.0880855725248821</v>
      </c>
      <c r="L11417">
        <v>-2.5774856627373199</v>
      </c>
      <c r="M11417">
        <v>-21.26425671757098</v>
      </c>
      <c r="N11417">
        <v>-18.68677105483733</v>
      </c>
      <c r="O11417">
        <v>31.574199368516599</v>
      </c>
      <c r="P11417">
        <v>34.796056446937342</v>
      </c>
      <c r="Q11417">
        <v>-0.64437141568341416</v>
      </c>
      <c r="R11417">
        <v>1.2887428313668281</v>
      </c>
      <c r="S11417">
        <v>50.905341839037341</v>
      </c>
      <c r="T11417">
        <v>51.54971325472075</v>
      </c>
      <c r="U11417">
        <v>243.57239512855219</v>
      </c>
      <c r="V11417">
        <v>233.26245247760841</v>
      </c>
      <c r="W11417">
        <v>375.66853534377123</v>
      </c>
      <c r="X11417">
        <v>382.75662091629601</v>
      </c>
      <c r="Y11417">
        <v>299.63270829306049</v>
      </c>
      <c r="Z11417">
        <v>307.36516528126702</v>
      </c>
      <c r="AA11417">
        <v>197.82202461498761</v>
      </c>
      <c r="AB11417">
        <v>200.399510277725</v>
      </c>
      <c r="AC11417">
        <v>62.504027321347948</v>
      </c>
      <c r="AD11417">
        <v>36.08479927830416</v>
      </c>
      <c r="AE11417">
        <v>62.504027321347948</v>
      </c>
      <c r="AF11417">
        <v>36.08479927830416</v>
      </c>
    </row>
    <row r="11418" spans="1:32" x14ac:dyDescent="0.2">
      <c r="A11418">
        <v>1903</v>
      </c>
      <c r="B11418" s="2">
        <v>45672.377083333333</v>
      </c>
      <c r="C11418" t="s">
        <v>2370</v>
      </c>
      <c r="D11418" t="s">
        <v>10822</v>
      </c>
      <c r="E11418">
        <v>77.594999999999999</v>
      </c>
      <c r="F11418" t="b">
        <v>0</v>
      </c>
      <c r="G11418">
        <v>0</v>
      </c>
      <c r="H11418">
        <v>-0.64437141568341416</v>
      </c>
      <c r="I11418">
        <v>0</v>
      </c>
      <c r="J11418">
        <v>-7.0880855725248821</v>
      </c>
      <c r="K11418">
        <v>-10.30994265094378</v>
      </c>
      <c r="L11418">
        <v>-9.0211998195751235</v>
      </c>
      <c r="M11418">
        <v>-35.440427862620751</v>
      </c>
      <c r="N11418">
        <v>-32.218570784200011</v>
      </c>
      <c r="O11418">
        <v>25.774856627360371</v>
      </c>
      <c r="P11418">
        <v>24.48611379599172</v>
      </c>
      <c r="Q11418">
        <v>6.4437141568414678</v>
      </c>
      <c r="R11418">
        <v>1.2887428313668281</v>
      </c>
      <c r="S11418">
        <v>39.95102777240831</v>
      </c>
      <c r="T11418">
        <v>41.239770603775128</v>
      </c>
      <c r="U11418">
        <v>246.1498807912877</v>
      </c>
      <c r="V11418">
        <v>246.1498807912877</v>
      </c>
      <c r="W11418">
        <v>375.02416392808772</v>
      </c>
      <c r="X11418">
        <v>376.9572781751416</v>
      </c>
      <c r="Y11418">
        <v>295.1221083832711</v>
      </c>
      <c r="Z11418">
        <v>295.1221083832711</v>
      </c>
      <c r="AA11418">
        <v>189.44519621109589</v>
      </c>
      <c r="AB11418">
        <v>188.8008247954125</v>
      </c>
      <c r="AC11418">
        <v>62.504027321347948</v>
      </c>
      <c r="AD11418">
        <v>36.08479927830416</v>
      </c>
      <c r="AE11418">
        <v>62.504027321347948</v>
      </c>
      <c r="AF11418">
        <v>36.08479927830416</v>
      </c>
    </row>
    <row r="11419" spans="1:32" x14ac:dyDescent="0.2">
      <c r="A11419">
        <v>13591</v>
      </c>
      <c r="B11419" s="2">
        <v>45672.344444444447</v>
      </c>
      <c r="C11419" t="s">
        <v>2370</v>
      </c>
      <c r="D11419" t="s">
        <v>10823</v>
      </c>
      <c r="E11419">
        <v>78.11</v>
      </c>
      <c r="F11419" t="b">
        <v>0</v>
      </c>
      <c r="G11419">
        <v>-5.7611061323776349</v>
      </c>
      <c r="H11419">
        <v>-7.6814748431683606</v>
      </c>
      <c r="I11419">
        <v>-17.923441300729809</v>
      </c>
      <c r="J11419">
        <v>-25.604916143899992</v>
      </c>
      <c r="K11419">
        <v>-14.722826782741629</v>
      </c>
      <c r="L11419">
        <v>-1.9203687107925449</v>
      </c>
      <c r="M11419">
        <v>-46.728971962616171</v>
      </c>
      <c r="N11419">
        <v>-48.009217769811798</v>
      </c>
      <c r="O11419">
        <v>-71.053642299320515</v>
      </c>
      <c r="P11419">
        <v>-76.174625528101245</v>
      </c>
      <c r="Q11419">
        <v>-24.964793240303081</v>
      </c>
      <c r="R11419">
        <v>-24.324670336704351</v>
      </c>
      <c r="S11419">
        <v>-37.12712840865526</v>
      </c>
      <c r="T11419">
        <v>-37.12712840865526</v>
      </c>
      <c r="U11419">
        <v>156.8301113813863</v>
      </c>
      <c r="V11419">
        <v>169.63256945333541</v>
      </c>
      <c r="W11419">
        <v>324.54231212392921</v>
      </c>
      <c r="X11419">
        <v>320.0614517987454</v>
      </c>
      <c r="Y11419">
        <v>235.56522852387519</v>
      </c>
      <c r="Z11419">
        <v>231.72449110229189</v>
      </c>
      <c r="AA11419">
        <v>144.6677762130341</v>
      </c>
      <c r="AB11419">
        <v>149.78875944181311</v>
      </c>
      <c r="AC11419">
        <v>-3.8407374215850898</v>
      </c>
      <c r="AD11419">
        <v>-30.085776469081988</v>
      </c>
      <c r="AE11419">
        <v>-3.8407374215850898</v>
      </c>
      <c r="AF11419">
        <v>-30.085776469081988</v>
      </c>
    </row>
    <row r="11420" spans="1:32" x14ac:dyDescent="0.2">
      <c r="A11420">
        <v>7795</v>
      </c>
      <c r="B11420" s="2">
        <v>45672.274305555547</v>
      </c>
      <c r="C11420" t="s">
        <v>4153</v>
      </c>
      <c r="D11420" t="s">
        <v>10824</v>
      </c>
      <c r="E11420">
        <v>78.064999999999998</v>
      </c>
      <c r="F11420" t="b">
        <v>0</v>
      </c>
      <c r="G11420">
        <v>2.5619675911112831</v>
      </c>
      <c r="H11420">
        <v>19.214756933325521</v>
      </c>
      <c r="I11420">
        <v>11.52885415999531</v>
      </c>
      <c r="J11420">
        <v>10.247870364441489</v>
      </c>
      <c r="K11420">
        <v>0</v>
      </c>
      <c r="L11420">
        <v>1.280983795553821</v>
      </c>
      <c r="M11420">
        <v>-7.0454108755532978</v>
      </c>
      <c r="N11420">
        <v>-8.9668865688840302</v>
      </c>
      <c r="O11420">
        <v>10.888362262218401</v>
      </c>
      <c r="P11420">
        <v>13.450329853327871</v>
      </c>
      <c r="Q11420">
        <v>-5.7644270799958361</v>
      </c>
      <c r="R11420">
        <v>-12.169346057772231</v>
      </c>
      <c r="S11420">
        <v>-46.75590853775816</v>
      </c>
      <c r="T11420">
        <v>-46.75590853775816</v>
      </c>
      <c r="U11420">
        <v>46.115416639981248</v>
      </c>
      <c r="V11420">
        <v>44.834432844423787</v>
      </c>
      <c r="W11420">
        <v>205.5978991865758</v>
      </c>
      <c r="X11420">
        <v>195.99052071991301</v>
      </c>
      <c r="Y11420">
        <v>273.49004035098841</v>
      </c>
      <c r="Z11420">
        <v>276.05200794209969</v>
      </c>
      <c r="AA11420">
        <v>142.8296932043821</v>
      </c>
      <c r="AB11420">
        <v>144.75116889771289</v>
      </c>
      <c r="AC11420">
        <v>1.9214756933325521</v>
      </c>
      <c r="AD11420">
        <v>-24.33869211554445</v>
      </c>
      <c r="AE11420">
        <v>1.9214756933325521</v>
      </c>
      <c r="AF11420">
        <v>-24.33869211554445</v>
      </c>
    </row>
    <row r="11421" spans="1:32" x14ac:dyDescent="0.2">
      <c r="A11421">
        <v>13003</v>
      </c>
      <c r="B11421" s="2">
        <v>45672.273611111108</v>
      </c>
      <c r="C11421" t="s">
        <v>4153</v>
      </c>
      <c r="D11421" t="s">
        <v>10825</v>
      </c>
      <c r="E11421">
        <v>78.045000000000002</v>
      </c>
      <c r="F11421" t="b">
        <v>0</v>
      </c>
      <c r="G11421">
        <v>2.562624127105646</v>
      </c>
      <c r="H11421">
        <v>5.1252482542131146</v>
      </c>
      <c r="I11421">
        <v>18.579024921519121</v>
      </c>
      <c r="J11421">
        <v>14.094432699083789</v>
      </c>
      <c r="K11421">
        <v>2.562624127105646</v>
      </c>
      <c r="L11421">
        <v>2.562624127105646</v>
      </c>
      <c r="M11421">
        <v>-0.6406560317777773</v>
      </c>
      <c r="N11421">
        <v>-4.4845922224371577</v>
      </c>
      <c r="O11421">
        <v>10.25049650842441</v>
      </c>
      <c r="P11421">
        <v>13.45377666730783</v>
      </c>
      <c r="Q11421">
        <v>-18.579024921519121</v>
      </c>
      <c r="R11421">
        <v>-3.2032801588816029</v>
      </c>
      <c r="S11421">
        <v>-47.408546351462661</v>
      </c>
      <c r="T11421">
        <v>-44.205266192582883</v>
      </c>
      <c r="U11421">
        <v>50.611826510346077</v>
      </c>
      <c r="V11421">
        <v>48.689858415018207</v>
      </c>
      <c r="W11421">
        <v>210.13517842270491</v>
      </c>
      <c r="X11421">
        <v>208.21321032737521</v>
      </c>
      <c r="Y11421">
        <v>270.99750144147538</v>
      </c>
      <c r="Z11421">
        <v>276.12274969568671</v>
      </c>
      <c r="AA11421">
        <v>146.71023127682699</v>
      </c>
      <c r="AB11421">
        <v>145.42891921327501</v>
      </c>
      <c r="AC11421">
        <v>4.484592222435337</v>
      </c>
      <c r="AD11421">
        <v>-21.782305080402551</v>
      </c>
      <c r="AE11421">
        <v>4.484592222435337</v>
      </c>
      <c r="AF11421">
        <v>-21.782305080402551</v>
      </c>
    </row>
    <row r="11422" spans="1:32" x14ac:dyDescent="0.2">
      <c r="A11422">
        <v>9056</v>
      </c>
      <c r="B11422" s="2">
        <v>45672.129861111112</v>
      </c>
      <c r="C11422" t="s">
        <v>2370</v>
      </c>
      <c r="D11422" t="s">
        <v>10826</v>
      </c>
      <c r="E11422">
        <v>77.545000000000002</v>
      </c>
      <c r="F11422" t="b">
        <v>0</v>
      </c>
      <c r="G11422">
        <v>-5.1582951834426787</v>
      </c>
      <c r="H11422">
        <v>-1.289573795861128</v>
      </c>
      <c r="I11422">
        <v>-6.4478689793019726</v>
      </c>
      <c r="J11422">
        <v>-5.1582951834426787</v>
      </c>
      <c r="K11422">
        <v>10.316590366883529</v>
      </c>
      <c r="L11422">
        <v>14.185311754465079</v>
      </c>
      <c r="M11422">
        <v>14.830098652394719</v>
      </c>
      <c r="N11422">
        <v>14.185311754465079</v>
      </c>
      <c r="O11422">
        <v>5.1582951834426787</v>
      </c>
      <c r="P11422">
        <v>5.8030820813723274</v>
      </c>
      <c r="Q11422">
        <v>23.212328325487469</v>
      </c>
      <c r="R11422">
        <v>23.212328325487469</v>
      </c>
      <c r="S11422">
        <v>55.451673221999172</v>
      </c>
      <c r="T11422">
        <v>59.320394609580731</v>
      </c>
      <c r="U11422">
        <v>10.316590366883529</v>
      </c>
      <c r="V11422">
        <v>5.8030820813723274</v>
      </c>
      <c r="W11422">
        <v>185.05383970597561</v>
      </c>
      <c r="X11422">
        <v>185.05383970597561</v>
      </c>
      <c r="Y11422">
        <v>355.92236765748987</v>
      </c>
      <c r="Z11422">
        <v>355.27758075956018</v>
      </c>
      <c r="AA11422">
        <v>203.75265974595371</v>
      </c>
      <c r="AB11422">
        <v>205.68702043974449</v>
      </c>
      <c r="AC11422">
        <v>68.992198078534599</v>
      </c>
      <c r="AD11422">
        <v>42.555935263395227</v>
      </c>
      <c r="AE11422">
        <v>68.992198078534599</v>
      </c>
      <c r="AF11422">
        <v>42.555935263395227</v>
      </c>
    </row>
    <row r="11423" spans="1:32" x14ac:dyDescent="0.2">
      <c r="A11423">
        <v>15321</v>
      </c>
      <c r="B11423" s="2">
        <v>45672.064583333333</v>
      </c>
      <c r="C11423" t="s">
        <v>2370</v>
      </c>
      <c r="D11423" t="s">
        <v>10827</v>
      </c>
      <c r="E11423">
        <v>77.724999999999994</v>
      </c>
      <c r="F11423" t="b">
        <v>0</v>
      </c>
      <c r="G11423">
        <v>-2.573174654229144</v>
      </c>
      <c r="H11423">
        <v>-4.5030556449014592</v>
      </c>
      <c r="I11423">
        <v>2.5731746542309728</v>
      </c>
      <c r="J11423">
        <v>5.146349308460116</v>
      </c>
      <c r="K11423">
        <v>-6.4329366355719459</v>
      </c>
      <c r="L11423">
        <v>-5.1463493084582881</v>
      </c>
      <c r="M11423">
        <v>-18.01222257960584</v>
      </c>
      <c r="N11423">
        <v>-14.152460598261211</v>
      </c>
      <c r="O11423">
        <v>-30.878095850755219</v>
      </c>
      <c r="P11423">
        <v>-32.807976841427532</v>
      </c>
      <c r="Q11423">
        <v>-9.0061112898029183</v>
      </c>
      <c r="R11423">
        <v>-8.3628176262460894</v>
      </c>
      <c r="S11423">
        <v>3.2164683177878022</v>
      </c>
      <c r="T11423">
        <v>7.7195239626892613</v>
      </c>
      <c r="U11423">
        <v>-52.106786748150682</v>
      </c>
      <c r="V11423">
        <v>-48.890318430362868</v>
      </c>
      <c r="W11423">
        <v>52.750080411707508</v>
      </c>
      <c r="X11423">
        <v>54.036667738824818</v>
      </c>
      <c r="Y11423">
        <v>332.58282405918402</v>
      </c>
      <c r="Z11423">
        <v>333.86941138629771</v>
      </c>
      <c r="AA11423">
        <v>171.1161145062737</v>
      </c>
      <c r="AB11423">
        <v>171.1161145062737</v>
      </c>
      <c r="AC11423">
        <v>45.673850112576901</v>
      </c>
      <c r="AD11423">
        <v>19.29880990672315</v>
      </c>
      <c r="AE11423">
        <v>45.673850112576901</v>
      </c>
      <c r="AF11423">
        <v>19.29880990672315</v>
      </c>
    </row>
    <row r="11424" spans="1:32" x14ac:dyDescent="0.2">
      <c r="A11424">
        <v>10838</v>
      </c>
      <c r="B11424" s="2">
        <v>45671.813888888893</v>
      </c>
      <c r="C11424" t="s">
        <v>4153</v>
      </c>
      <c r="D11424" t="s">
        <v>10828</v>
      </c>
      <c r="E11424">
        <v>77.550000000000011</v>
      </c>
      <c r="F11424" t="b">
        <v>0</v>
      </c>
      <c r="G11424">
        <v>-0.64474532559763542</v>
      </c>
      <c r="H11424">
        <v>1.9342359767874091</v>
      </c>
      <c r="I11424">
        <v>25.145067698258309</v>
      </c>
      <c r="J11424">
        <v>23.85557704706487</v>
      </c>
      <c r="K11424">
        <v>18.697614442292949</v>
      </c>
      <c r="L11424">
        <v>22.56608639587143</v>
      </c>
      <c r="M11424">
        <v>-5.1579626047737532</v>
      </c>
      <c r="N11424">
        <v>-9.6711798839480387</v>
      </c>
      <c r="O11424">
        <v>7.7369439071551316</v>
      </c>
      <c r="P11424">
        <v>9.6711798839443741</v>
      </c>
      <c r="Q11424">
        <v>52.22437137330585</v>
      </c>
      <c r="R11424">
        <v>69.632495164409022</v>
      </c>
      <c r="S11424">
        <v>47.066408768533933</v>
      </c>
      <c r="T11424">
        <v>52.86911669890349</v>
      </c>
      <c r="U11424">
        <v>14.82914248871446</v>
      </c>
      <c r="V11424">
        <v>13.539651837522859</v>
      </c>
      <c r="W11424">
        <v>73.5009671179875</v>
      </c>
      <c r="X11424">
        <v>79.303675048353398</v>
      </c>
      <c r="Y11424">
        <v>337.20180528690912</v>
      </c>
      <c r="Z11424">
        <v>343.64925854287452</v>
      </c>
      <c r="AA11424">
        <v>141.84397163120491</v>
      </c>
      <c r="AB11424">
        <v>139.26499032881799</v>
      </c>
      <c r="AC11424">
        <v>36.105738233396117</v>
      </c>
      <c r="AD11424">
        <v>32.237266279819472</v>
      </c>
      <c r="AE11424">
        <v>68.343004513215575</v>
      </c>
      <c r="AF11424">
        <v>41.908446163763841</v>
      </c>
    </row>
    <row r="11425" spans="1:32" x14ac:dyDescent="0.2">
      <c r="A11425">
        <v>4840</v>
      </c>
      <c r="B11425" s="2">
        <v>45671.813888888893</v>
      </c>
      <c r="C11425" t="s">
        <v>4153</v>
      </c>
      <c r="D11425" t="s">
        <v>10829</v>
      </c>
      <c r="E11425">
        <v>77.550000000000011</v>
      </c>
      <c r="F11425" t="b">
        <v>0</v>
      </c>
      <c r="G11425">
        <v>-0.64474532559763542</v>
      </c>
      <c r="H11425">
        <v>1.9342359767874091</v>
      </c>
      <c r="I11425">
        <v>25.145067698258309</v>
      </c>
      <c r="J11425">
        <v>23.85557704706487</v>
      </c>
      <c r="K11425">
        <v>18.697614442292949</v>
      </c>
      <c r="L11425">
        <v>22.56608639587143</v>
      </c>
      <c r="M11425">
        <v>-5.1579626047737532</v>
      </c>
      <c r="N11425">
        <v>-9.6711798839480387</v>
      </c>
      <c r="O11425">
        <v>7.7369439071551316</v>
      </c>
      <c r="P11425">
        <v>9.6711798839443741</v>
      </c>
      <c r="Q11425">
        <v>52.22437137330585</v>
      </c>
      <c r="R11425">
        <v>69.632495164409022</v>
      </c>
      <c r="S11425">
        <v>47.066408768533933</v>
      </c>
      <c r="T11425">
        <v>52.86911669890349</v>
      </c>
      <c r="U11425">
        <v>14.82914248871446</v>
      </c>
      <c r="V11425">
        <v>13.539651837522859</v>
      </c>
      <c r="W11425">
        <v>73.5009671179875</v>
      </c>
      <c r="X11425">
        <v>79.303675048353398</v>
      </c>
      <c r="Y11425">
        <v>337.20180528690912</v>
      </c>
      <c r="Z11425">
        <v>343.64925854287452</v>
      </c>
      <c r="AA11425">
        <v>141.84397163120491</v>
      </c>
      <c r="AB11425">
        <v>139.26499032881799</v>
      </c>
      <c r="AC11425">
        <v>36.105738233396117</v>
      </c>
      <c r="AD11425">
        <v>32.237266279819472</v>
      </c>
      <c r="AE11425">
        <v>68.343004513215575</v>
      </c>
      <c r="AF11425">
        <v>41.908446163763841</v>
      </c>
    </row>
    <row r="11426" spans="1:32" x14ac:dyDescent="0.2">
      <c r="A11426">
        <v>12854</v>
      </c>
      <c r="B11426" s="2">
        <v>45671.709722222222</v>
      </c>
      <c r="C11426" t="s">
        <v>1192</v>
      </c>
      <c r="D11426" t="s">
        <v>1193</v>
      </c>
      <c r="E11426">
        <v>77.805000000000007</v>
      </c>
      <c r="F11426" t="b">
        <v>0</v>
      </c>
      <c r="G11426">
        <v>-2.5705288863196749</v>
      </c>
      <c r="H11426">
        <v>-1.285264443159837</v>
      </c>
      <c r="I11426">
        <v>-1.927896664740669</v>
      </c>
      <c r="J11426">
        <v>-5.7836899942183564</v>
      </c>
      <c r="K11426">
        <v>16.708437761068751</v>
      </c>
      <c r="L11426">
        <v>15.42317331791074</v>
      </c>
      <c r="M11426">
        <v>25.70528886318214</v>
      </c>
      <c r="N11426">
        <v>24.42002442002412</v>
      </c>
      <c r="O11426">
        <v>-7.7115866589553717</v>
      </c>
      <c r="P11426">
        <v>-12.8526444315929</v>
      </c>
      <c r="Q11426">
        <v>-24.42002442002412</v>
      </c>
      <c r="R11426">
        <v>-24.42002442002412</v>
      </c>
      <c r="S11426">
        <v>1.2852644431580109</v>
      </c>
      <c r="T11426">
        <v>2.5705288863160218</v>
      </c>
      <c r="U11426">
        <v>6.4263222157937081</v>
      </c>
      <c r="V11426">
        <v>1.927896664737017</v>
      </c>
      <c r="W11426">
        <v>-7.7115866589553717</v>
      </c>
      <c r="X11426">
        <v>-7.068954437376366</v>
      </c>
      <c r="Y11426">
        <v>220.42285200179981</v>
      </c>
      <c r="Z11426">
        <v>218.49495533705911</v>
      </c>
      <c r="AA11426">
        <v>82.899556583764763</v>
      </c>
      <c r="AB11426">
        <v>76.47323436797106</v>
      </c>
      <c r="AC11426">
        <v>72.617441038493368</v>
      </c>
      <c r="AD11426">
        <v>71.332176595333536</v>
      </c>
      <c r="AE11426">
        <v>35.344772186876348</v>
      </c>
      <c r="AF11426">
        <v>8.9968511021133821</v>
      </c>
    </row>
    <row r="11427" spans="1:32" x14ac:dyDescent="0.2">
      <c r="A11427">
        <v>11298</v>
      </c>
      <c r="B11427" s="2">
        <v>45671.62222222222</v>
      </c>
      <c r="C11427" t="s">
        <v>468</v>
      </c>
      <c r="D11427" t="s">
        <v>10830</v>
      </c>
      <c r="E11427">
        <v>78.099999999999994</v>
      </c>
      <c r="F11427" t="b">
        <v>0</v>
      </c>
      <c r="G11427">
        <v>-8.3226632522404262</v>
      </c>
      <c r="H11427">
        <v>-23.68758002560849</v>
      </c>
      <c r="I11427">
        <v>-49.295774647886162</v>
      </c>
      <c r="J11427">
        <v>-58.898847631241203</v>
      </c>
      <c r="K11427">
        <v>-51.216389244558997</v>
      </c>
      <c r="L11427">
        <v>-53.137003841228179</v>
      </c>
      <c r="M11427">
        <v>-76.184379001280277</v>
      </c>
      <c r="N11427">
        <v>-68.50192061459623</v>
      </c>
      <c r="O11427">
        <v>-12.80409731113884</v>
      </c>
      <c r="P11427">
        <v>-11.523687580026049</v>
      </c>
      <c r="Q11427">
        <v>-62.099871959025002</v>
      </c>
      <c r="R11427">
        <v>-56.978233034570202</v>
      </c>
      <c r="S11427">
        <v>-58.258642765682993</v>
      </c>
      <c r="T11427">
        <v>-60.179257362355813</v>
      </c>
      <c r="U11427">
        <v>-5.7618437900112029</v>
      </c>
      <c r="V11427">
        <v>-18.565941101151861</v>
      </c>
      <c r="W11427">
        <v>-63.38028169014143</v>
      </c>
      <c r="X11427">
        <v>-71.062740076823644</v>
      </c>
      <c r="Y11427">
        <v>95.390524967990345</v>
      </c>
      <c r="Z11427">
        <v>94.110115236877547</v>
      </c>
      <c r="AA11427">
        <v>176.69654289372539</v>
      </c>
      <c r="AB11427">
        <v>176.69654289372539</v>
      </c>
      <c r="AC11427">
        <v>61.459667093470422</v>
      </c>
      <c r="AD11427">
        <v>61.459667093470422</v>
      </c>
      <c r="AE11427">
        <v>-2.5608194622274039</v>
      </c>
      <c r="AF11427">
        <v>-28.80921895006329</v>
      </c>
    </row>
    <row r="11428" spans="1:32" x14ac:dyDescent="0.2">
      <c r="A11428">
        <v>7123</v>
      </c>
      <c r="B11428" s="2">
        <v>45671.456250000003</v>
      </c>
      <c r="C11428" t="s">
        <v>3657</v>
      </c>
      <c r="D11428" t="s">
        <v>10831</v>
      </c>
      <c r="E11428">
        <v>78.155000000000001</v>
      </c>
      <c r="F11428" t="b">
        <v>0</v>
      </c>
      <c r="G11428">
        <v>-3.838526006013836</v>
      </c>
      <c r="H11428">
        <v>5.1180346746839032</v>
      </c>
      <c r="I11428">
        <v>10.23606934936962</v>
      </c>
      <c r="J11428">
        <v>8.9565606806977396</v>
      </c>
      <c r="K11428">
        <v>10.23606934936962</v>
      </c>
      <c r="L11428">
        <v>6.3975433433557871</v>
      </c>
      <c r="M11428">
        <v>26.869682042096851</v>
      </c>
      <c r="N11428">
        <v>27.509436376431889</v>
      </c>
      <c r="O11428">
        <v>63.975433433561513</v>
      </c>
      <c r="P11428">
        <v>67.813959439575342</v>
      </c>
      <c r="Q11428">
        <v>51.180346746849928</v>
      </c>
      <c r="R11428">
        <v>47.341820740836098</v>
      </c>
      <c r="S11428">
        <v>-15.354104024055349</v>
      </c>
      <c r="T11428">
        <v>-30.708208048110691</v>
      </c>
      <c r="U11428">
        <v>-67.174205105240304</v>
      </c>
      <c r="V11428">
        <v>-64.615187767896543</v>
      </c>
      <c r="W11428">
        <v>-12.795086686711571</v>
      </c>
      <c r="X11428">
        <v>-25.590173373424971</v>
      </c>
      <c r="Y11428">
        <v>-65.894696436568424</v>
      </c>
      <c r="Z11428">
        <v>-64.615187767896543</v>
      </c>
      <c r="AA11428">
        <v>201.5226153157173</v>
      </c>
      <c r="AB11428">
        <v>200.24310664704731</v>
      </c>
      <c r="AC11428">
        <v>108.7582368370538</v>
      </c>
      <c r="AD11428">
        <v>112.59676284306769</v>
      </c>
      <c r="AE11428">
        <v>-9.5963150150345911</v>
      </c>
      <c r="AF11428">
        <v>-35.826242722794603</v>
      </c>
    </row>
    <row r="11429" spans="1:32" x14ac:dyDescent="0.2">
      <c r="A11429">
        <v>9897</v>
      </c>
      <c r="B11429" s="2">
        <v>45671.45416666667</v>
      </c>
      <c r="C11429" t="s">
        <v>468</v>
      </c>
      <c r="D11429" t="s">
        <v>10832</v>
      </c>
      <c r="E11429">
        <v>78.134999999999991</v>
      </c>
      <c r="F11429" t="b">
        <v>0</v>
      </c>
      <c r="G11429">
        <v>-3.199590452420999</v>
      </c>
      <c r="H11429">
        <v>-1.9197542714515079</v>
      </c>
      <c r="I11429">
        <v>7.6790170858133084</v>
      </c>
      <c r="J11429">
        <v>7.6790170858133084</v>
      </c>
      <c r="K11429">
        <v>14.71811608114278</v>
      </c>
      <c r="L11429">
        <v>17.9177065335656</v>
      </c>
      <c r="M11429">
        <v>38.39508542906654</v>
      </c>
      <c r="N11429">
        <v>37.115249248098863</v>
      </c>
      <c r="O11429">
        <v>56.312791962628502</v>
      </c>
      <c r="P11429">
        <v>56.952710053114153</v>
      </c>
      <c r="Q11429">
        <v>55.672873872144663</v>
      </c>
      <c r="R11429">
        <v>56.312791962628502</v>
      </c>
      <c r="S11429">
        <v>-1.2798361809676719</v>
      </c>
      <c r="T11429">
        <v>-7.6790170858133084</v>
      </c>
      <c r="U11429">
        <v>-65.911563319893318</v>
      </c>
      <c r="V11429">
        <v>-62.072054776986647</v>
      </c>
      <c r="W11429">
        <v>-10.23868944774865</v>
      </c>
      <c r="X11429">
        <v>-23.037051257438101</v>
      </c>
      <c r="Y11429">
        <v>-62.7119728674705</v>
      </c>
      <c r="Z11429">
        <v>-62.7119728674705</v>
      </c>
      <c r="AA11429">
        <v>197.09477186920341</v>
      </c>
      <c r="AB11429">
        <v>200.2943623216226</v>
      </c>
      <c r="AC11429">
        <v>138.8622256351197</v>
      </c>
      <c r="AD11429">
        <v>120.30460101107209</v>
      </c>
      <c r="AE11429">
        <v>-7.0390989953276533</v>
      </c>
      <c r="AF11429">
        <v>-33.275740705188568</v>
      </c>
    </row>
    <row r="11430" spans="1:32" x14ac:dyDescent="0.2">
      <c r="A11430">
        <v>11993</v>
      </c>
      <c r="B11430" s="2">
        <v>45671.430555555547</v>
      </c>
      <c r="C11430" t="s">
        <v>3657</v>
      </c>
      <c r="D11430" t="s">
        <v>10833</v>
      </c>
      <c r="E11430">
        <v>78.460000000000008</v>
      </c>
      <c r="F11430" t="b">
        <v>0</v>
      </c>
      <c r="G11430">
        <v>17.84348712719683</v>
      </c>
      <c r="H11430">
        <v>14.019882742796989</v>
      </c>
      <c r="I11430">
        <v>7.0099413713984964</v>
      </c>
      <c r="J11430">
        <v>1.9118021921981081</v>
      </c>
      <c r="K11430">
        <v>-31.226102472598079</v>
      </c>
      <c r="L11430">
        <v>-24.853428498598952</v>
      </c>
      <c r="M11430">
        <v>-38.236043843998388</v>
      </c>
      <c r="N11430">
        <v>-40.785113433597679</v>
      </c>
      <c r="O11430">
        <v>-10.196278358400781</v>
      </c>
      <c r="P11430">
        <v>-5.7354065766015694</v>
      </c>
      <c r="Q11430">
        <v>24.85342849859714</v>
      </c>
      <c r="R11430">
        <v>20.39255671679793</v>
      </c>
      <c r="S11430">
        <v>-52.893193984196557</v>
      </c>
      <c r="T11430">
        <v>-37.598776446599018</v>
      </c>
      <c r="U11430">
        <v>-96.227377007393528</v>
      </c>
      <c r="V11430">
        <v>-93.67830741779423</v>
      </c>
      <c r="W11430">
        <v>-51.618659189396013</v>
      </c>
      <c r="X11430">
        <v>-64.364007137396072</v>
      </c>
      <c r="Y11430">
        <v>-65.001274534797261</v>
      </c>
      <c r="Z11430">
        <v>-63.72673973999489</v>
      </c>
      <c r="AA11430">
        <v>188.63114963038359</v>
      </c>
      <c r="AB11430">
        <v>189.9056844251823</v>
      </c>
      <c r="AC11430">
        <v>51.618659189394201</v>
      </c>
      <c r="AD11430">
        <v>57.354065765993958</v>
      </c>
      <c r="AE11430">
        <v>-48.432322202397359</v>
      </c>
      <c r="AF11430">
        <v>-74.560285495795043</v>
      </c>
    </row>
    <row r="11431" spans="1:32" x14ac:dyDescent="0.2">
      <c r="A11431">
        <v>8845</v>
      </c>
      <c r="B11431" s="2">
        <v>45671.429861111108</v>
      </c>
      <c r="C11431" t="s">
        <v>3657</v>
      </c>
      <c r="D11431" t="s">
        <v>10834</v>
      </c>
      <c r="E11431">
        <v>78.460000000000008</v>
      </c>
      <c r="F11431" t="b">
        <v>0</v>
      </c>
      <c r="G11431">
        <v>0</v>
      </c>
      <c r="H11431">
        <v>17.84348712719683</v>
      </c>
      <c r="I11431">
        <v>9.5590109609977851</v>
      </c>
      <c r="J11431">
        <v>7.0099413713984964</v>
      </c>
      <c r="K11431">
        <v>-33.775172062199182</v>
      </c>
      <c r="L11431">
        <v>-30.588835075198709</v>
      </c>
      <c r="M11431">
        <v>-42.696915625797587</v>
      </c>
      <c r="N11431">
        <v>-37.598776446599018</v>
      </c>
      <c r="O11431">
        <v>-11.47081315319952</v>
      </c>
      <c r="P11431">
        <v>-10.196278358400781</v>
      </c>
      <c r="Q11431">
        <v>24.21616110119777</v>
      </c>
      <c r="R11431">
        <v>24.85342849859714</v>
      </c>
      <c r="S11431">
        <v>-40.147846036196498</v>
      </c>
      <c r="T11431">
        <v>-52.893193984196557</v>
      </c>
      <c r="U11431">
        <v>-92.403772622993685</v>
      </c>
      <c r="V11431">
        <v>-96.227377007393528</v>
      </c>
      <c r="W11431">
        <v>-51.618659189396013</v>
      </c>
      <c r="X11431">
        <v>-64.364007137396072</v>
      </c>
      <c r="Y11431">
        <v>-61.814937547796788</v>
      </c>
      <c r="Z11431">
        <v>-65.001274534797261</v>
      </c>
      <c r="AA11431">
        <v>179.70940606678519</v>
      </c>
      <c r="AB11431">
        <v>188.63114963038359</v>
      </c>
      <c r="AC11431">
        <v>57.354065765993958</v>
      </c>
      <c r="AD11431">
        <v>51.618659189394201</v>
      </c>
      <c r="AE11431">
        <v>-48.432322202397359</v>
      </c>
      <c r="AF11431">
        <v>-74.560285495795043</v>
      </c>
    </row>
    <row r="11432" spans="1:32" x14ac:dyDescent="0.2">
      <c r="A11432">
        <v>9229</v>
      </c>
      <c r="B11432" s="2">
        <v>45671.427083333343</v>
      </c>
      <c r="C11432" t="s">
        <v>3657</v>
      </c>
      <c r="D11432" t="s">
        <v>10835</v>
      </c>
      <c r="E11432">
        <v>78.449999999999989</v>
      </c>
      <c r="F11432" t="b">
        <v>0</v>
      </c>
      <c r="G11432">
        <v>-0.63734862969986661</v>
      </c>
      <c r="H11432">
        <v>3.186743148502956</v>
      </c>
      <c r="I11432">
        <v>1.2746972594033561</v>
      </c>
      <c r="J11432">
        <v>19.12045889101411</v>
      </c>
      <c r="K11432">
        <v>-3.8240917782010109</v>
      </c>
      <c r="L11432">
        <v>-15.296367112809479</v>
      </c>
      <c r="M11432">
        <v>-33.77947737412191</v>
      </c>
      <c r="N11432">
        <v>-37.603569152324731</v>
      </c>
      <c r="O11432">
        <v>-31.867431485022308</v>
      </c>
      <c r="P11432">
        <v>-23.58189929891499</v>
      </c>
      <c r="Q11432">
        <v>18.483110261314241</v>
      </c>
      <c r="R11432">
        <v>22.307202039517069</v>
      </c>
      <c r="S11432">
        <v>-51.625239005734478</v>
      </c>
      <c r="T11432">
        <v>-47.80114722753347</v>
      </c>
      <c r="U11432">
        <v>-82.217973231355245</v>
      </c>
      <c r="V11432">
        <v>-77.756532823452559</v>
      </c>
      <c r="W11432">
        <v>-50.350541746332937</v>
      </c>
      <c r="X11432">
        <v>-63.09751434034294</v>
      </c>
      <c r="Y11432">
        <v>-73.29509241554986</v>
      </c>
      <c r="Z11432">
        <v>-68.196303377947316</v>
      </c>
      <c r="AA11432">
        <v>169.53473550032029</v>
      </c>
      <c r="AB11432">
        <v>170.80943275972001</v>
      </c>
      <c r="AC11432">
        <v>63.734862970044617</v>
      </c>
      <c r="AD11432">
        <v>68.196303377949121</v>
      </c>
      <c r="AE11432">
        <v>-47.163798597831793</v>
      </c>
      <c r="AF11432">
        <v>-73.29509241554986</v>
      </c>
    </row>
    <row r="11433" spans="1:32" x14ac:dyDescent="0.2">
      <c r="A11433">
        <v>2519</v>
      </c>
      <c r="B11433" s="2">
        <v>45671.409722222219</v>
      </c>
      <c r="C11433" t="s">
        <v>1192</v>
      </c>
      <c r="D11433" t="s">
        <v>10836</v>
      </c>
      <c r="E11433">
        <v>79.025000000000006</v>
      </c>
      <c r="F11433" t="b">
        <v>0</v>
      </c>
      <c r="G11433">
        <v>0.63271116735152833</v>
      </c>
      <c r="H11433">
        <v>5.0616893388158228</v>
      </c>
      <c r="I11433">
        <v>1.2654223347030571</v>
      </c>
      <c r="J11433">
        <v>3.1635558367612382</v>
      </c>
      <c r="K11433">
        <v>-17.715912685860779</v>
      </c>
      <c r="L11433">
        <v>-29.104713698197269</v>
      </c>
      <c r="M11433">
        <v>-71.496361910787428</v>
      </c>
      <c r="N11433">
        <v>-53.780449224930258</v>
      </c>
      <c r="O11433">
        <v>-109.45903195191509</v>
      </c>
      <c r="P11433">
        <v>-111.98987662132301</v>
      </c>
      <c r="Q11433">
        <v>-56.944005061691499</v>
      </c>
      <c r="R11433">
        <v>-60.740272065802458</v>
      </c>
      <c r="S11433">
        <v>-117.68427712749219</v>
      </c>
      <c r="T11433">
        <v>-108.82632078456361</v>
      </c>
      <c r="U11433">
        <v>-156.91236950332291</v>
      </c>
      <c r="V11433">
        <v>-164.50490351154841</v>
      </c>
      <c r="W11433">
        <v>-129.70578930718199</v>
      </c>
      <c r="X11433">
        <v>-122.1132552989564</v>
      </c>
      <c r="Y11433">
        <v>-183.48623853211231</v>
      </c>
      <c r="Z11433">
        <v>-186.01708320151829</v>
      </c>
      <c r="AA11433">
        <v>112.6225877886727</v>
      </c>
      <c r="AB11433">
        <v>113.2552989560261</v>
      </c>
      <c r="AC11433">
        <v>-12.654223347041359</v>
      </c>
      <c r="AD11433">
        <v>-12.65422334704315</v>
      </c>
      <c r="AE11433">
        <v>-119.58241062954851</v>
      </c>
      <c r="AF11433">
        <v>-145.52356849098459</v>
      </c>
    </row>
    <row r="11434" spans="1:32" x14ac:dyDescent="0.2">
      <c r="A11434">
        <v>8675</v>
      </c>
      <c r="B11434" s="2">
        <v>45671.199999999997</v>
      </c>
      <c r="C11434" t="s">
        <v>2370</v>
      </c>
      <c r="D11434" t="s">
        <v>10837</v>
      </c>
      <c r="E11434">
        <v>78.515000000000001</v>
      </c>
      <c r="F11434" t="b">
        <v>0</v>
      </c>
      <c r="G11434">
        <v>-1.2736419792402871</v>
      </c>
      <c r="H11434">
        <v>0</v>
      </c>
      <c r="I11434">
        <v>-2.547283958478765</v>
      </c>
      <c r="J11434">
        <v>-5.0945679169593392</v>
      </c>
      <c r="K11434">
        <v>-12.73641979239744</v>
      </c>
      <c r="L11434">
        <v>-10.82595682353611</v>
      </c>
      <c r="M11434">
        <v>-7.6418518754381033</v>
      </c>
      <c r="N11434">
        <v>-7.6418518754381033</v>
      </c>
      <c r="O11434">
        <v>-2.547283958478765</v>
      </c>
      <c r="P11434">
        <v>-2.547283958478765</v>
      </c>
      <c r="Q11434">
        <v>-30.567407501750601</v>
      </c>
      <c r="R11434">
        <v>-28.65694453289289</v>
      </c>
      <c r="S11434">
        <v>27.38330255365079</v>
      </c>
      <c r="T11434">
        <v>26.746481564031551</v>
      </c>
      <c r="U11434">
        <v>14.01006177163592</v>
      </c>
      <c r="V11434">
        <v>19.104629688593452</v>
      </c>
      <c r="W11434">
        <v>-124.8169139654848</v>
      </c>
      <c r="X11434">
        <v>-126.09055594472331</v>
      </c>
      <c r="Y11434">
        <v>-92.339043494874673</v>
      </c>
      <c r="Z11434">
        <v>-91.70222250525363</v>
      </c>
      <c r="AA11434">
        <v>229.89237725275331</v>
      </c>
      <c r="AB11434">
        <v>229.89237725275331</v>
      </c>
      <c r="AC11434">
        <v>102.5281793287897</v>
      </c>
      <c r="AD11434">
        <v>105.7122842768896</v>
      </c>
      <c r="AE11434">
        <v>-55.403426096924441</v>
      </c>
      <c r="AF11434">
        <v>-81.513086671336765</v>
      </c>
    </row>
    <row r="11435" spans="1:32" x14ac:dyDescent="0.2">
      <c r="A11435">
        <v>14484</v>
      </c>
      <c r="B11435" s="2">
        <v>45671.046527777777</v>
      </c>
      <c r="C11435" t="s">
        <v>468</v>
      </c>
      <c r="D11435" t="s">
        <v>10838</v>
      </c>
      <c r="E11435">
        <v>78.765000000000001</v>
      </c>
      <c r="F11435" t="b">
        <v>0</v>
      </c>
      <c r="G11435">
        <v>-9.5219958103222044</v>
      </c>
      <c r="H11435">
        <v>-10.156795531009751</v>
      </c>
      <c r="I11435">
        <v>-15.235193296513719</v>
      </c>
      <c r="J11435">
        <v>-18.409191899955061</v>
      </c>
      <c r="K11435">
        <v>-17.139592458579969</v>
      </c>
      <c r="L11435">
        <v>-14.60039357582618</v>
      </c>
      <c r="M11435">
        <v>-17.139592458579969</v>
      </c>
      <c r="N11435">
        <v>-10.156795531009751</v>
      </c>
      <c r="O11435">
        <v>-17.774392179267512</v>
      </c>
      <c r="P11435">
        <v>-16.504792737892419</v>
      </c>
      <c r="Q11435">
        <v>-36.818383799911921</v>
      </c>
      <c r="R11435">
        <v>-34.279184917158133</v>
      </c>
      <c r="S11435">
        <v>-45.705579889544779</v>
      </c>
      <c r="T11435">
        <v>-46.340379610232318</v>
      </c>
      <c r="U11435">
        <v>16.504792737892419</v>
      </c>
      <c r="V11435">
        <v>5.7131974861933221</v>
      </c>
      <c r="W11435">
        <v>-45.705579889544779</v>
      </c>
      <c r="X11435">
        <v>-59.036374023994057</v>
      </c>
      <c r="Y11435">
        <v>-126.3251444169352</v>
      </c>
      <c r="Z11435">
        <v>-139.02113883069879</v>
      </c>
      <c r="AA11435">
        <v>219.640703358091</v>
      </c>
      <c r="AB11435">
        <v>221.54510252015359</v>
      </c>
      <c r="AC11435">
        <v>22.217990224083941</v>
      </c>
      <c r="AD11435">
        <v>17.774392179267512</v>
      </c>
      <c r="AE11435">
        <v>-86.967561734273119</v>
      </c>
      <c r="AF11435">
        <v>-112.9943502824859</v>
      </c>
    </row>
    <row r="11436" spans="1:32" x14ac:dyDescent="0.2">
      <c r="A11436">
        <v>12789</v>
      </c>
      <c r="B11436" s="2">
        <v>45670.75277777778</v>
      </c>
      <c r="C11436" t="s">
        <v>468</v>
      </c>
      <c r="D11436" t="s">
        <v>10839</v>
      </c>
      <c r="E11436">
        <v>78.984999999999999</v>
      </c>
      <c r="F11436" t="b">
        <v>0</v>
      </c>
      <c r="G11436">
        <v>1.899094764828837</v>
      </c>
      <c r="H11436">
        <v>16.458821295183849</v>
      </c>
      <c r="I11436">
        <v>26.587326707601921</v>
      </c>
      <c r="J11436">
        <v>24.055200354499199</v>
      </c>
      <c r="K11436">
        <v>12.66063176552618</v>
      </c>
      <c r="L11436">
        <v>16.458821295183849</v>
      </c>
      <c r="M11436">
        <v>12.66063176552618</v>
      </c>
      <c r="N11436">
        <v>10.128505412419861</v>
      </c>
      <c r="O11436">
        <v>-25.95429511932624</v>
      </c>
      <c r="P11436">
        <v>-22.789137177944241</v>
      </c>
      <c r="Q11436">
        <v>-20.257010824841529</v>
      </c>
      <c r="R11436">
        <v>-17.091852883459531</v>
      </c>
      <c r="S11436">
        <v>-23.422168766219919</v>
      </c>
      <c r="T11436">
        <v>-21.523074001392889</v>
      </c>
      <c r="U11436">
        <v>-41.78008482623261</v>
      </c>
      <c r="V11436">
        <v>-41.147053237956932</v>
      </c>
      <c r="W11436">
        <v>-69.000443122112003</v>
      </c>
      <c r="X11436">
        <v>-67.101348357283172</v>
      </c>
      <c r="Y11436">
        <v>-159.52396024561691</v>
      </c>
      <c r="Z11436">
        <v>-150.66151800974839</v>
      </c>
      <c r="AA11436">
        <v>101.2850541242004</v>
      </c>
      <c r="AB11436">
        <v>105.7162752421338</v>
      </c>
      <c r="AC11436">
        <v>3.1651579413801949</v>
      </c>
      <c r="AD11436">
        <v>10.128505412419861</v>
      </c>
      <c r="AE11436">
        <v>-107.61537000696261</v>
      </c>
      <c r="AF11436">
        <v>-97.486864594542766</v>
      </c>
    </row>
    <row r="11437" spans="1:32" x14ac:dyDescent="0.2">
      <c r="A11437">
        <v>832</v>
      </c>
      <c r="B11437" s="2">
        <v>45670.709027777782</v>
      </c>
      <c r="C11437" t="s">
        <v>1192</v>
      </c>
      <c r="D11437" t="s">
        <v>10840</v>
      </c>
      <c r="E11437">
        <v>79.115000000000009</v>
      </c>
      <c r="F11437" t="b">
        <v>0</v>
      </c>
      <c r="G11437">
        <v>0</v>
      </c>
      <c r="H11437">
        <v>1.263982809832636</v>
      </c>
      <c r="I11437">
        <v>-12.63982809833894</v>
      </c>
      <c r="J11437">
        <v>-18.959742147507509</v>
      </c>
      <c r="K11437">
        <v>-13.271819503257049</v>
      </c>
      <c r="L11437">
        <v>-24.015673386841652</v>
      </c>
      <c r="M11437">
        <v>-51.823295203186603</v>
      </c>
      <c r="N11437">
        <v>-50.559312393352172</v>
      </c>
      <c r="O11437">
        <v>-10.11186247867187</v>
      </c>
      <c r="P11437">
        <v>-13.903810908173369</v>
      </c>
      <c r="Q11437">
        <v>-48.031346773685087</v>
      </c>
      <c r="R11437">
        <v>-51.823295203186603</v>
      </c>
      <c r="S11437">
        <v>-55.615243632686301</v>
      </c>
      <c r="T11437">
        <v>-57.51121784743885</v>
      </c>
      <c r="U11437">
        <v>-54.983252227769981</v>
      </c>
      <c r="V11437">
        <v>-49.927320988435838</v>
      </c>
      <c r="W11437">
        <v>-81.526891234280498</v>
      </c>
      <c r="X11437">
        <v>-89.110788093283503</v>
      </c>
      <c r="Y11437">
        <v>-173.16564494722931</v>
      </c>
      <c r="Z11437">
        <v>-166.21373949314261</v>
      </c>
      <c r="AA11437">
        <v>48.031346773683303</v>
      </c>
      <c r="AB11437">
        <v>50.559312393350368</v>
      </c>
      <c r="AC11437">
        <v>-71.415028755608631</v>
      </c>
      <c r="AD11437">
        <v>-84.68684825886568</v>
      </c>
      <c r="AE11437">
        <v>-95.430702142452077</v>
      </c>
      <c r="AF11437">
        <v>-94.166719332617646</v>
      </c>
    </row>
    <row r="11438" spans="1:32" x14ac:dyDescent="0.2">
      <c r="A11438">
        <v>3611</v>
      </c>
      <c r="B11438" s="2">
        <v>45670.695833333331</v>
      </c>
      <c r="C11438" t="s">
        <v>468</v>
      </c>
      <c r="D11438" t="s">
        <v>10841</v>
      </c>
      <c r="E11438">
        <v>78.949999999999989</v>
      </c>
      <c r="F11438" t="b">
        <v>0</v>
      </c>
      <c r="G11438">
        <v>-14.56618112729331</v>
      </c>
      <c r="H11438">
        <v>-17.732742241923539</v>
      </c>
      <c r="I11438">
        <v>-22.165927802404429</v>
      </c>
      <c r="J11438">
        <v>-10.76630778973775</v>
      </c>
      <c r="K11438">
        <v>0.63331222292712663</v>
      </c>
      <c r="L11438">
        <v>1.89993666877958</v>
      </c>
      <c r="M11438">
        <v>1.89993666877958</v>
      </c>
      <c r="N11438">
        <v>9.4996833438906982</v>
      </c>
      <c r="O11438">
        <v>-13.29955668144266</v>
      </c>
      <c r="P11438">
        <v>-25.965801139959989</v>
      </c>
      <c r="Q11438">
        <v>-3.1665611146266328</v>
      </c>
      <c r="R11438">
        <v>-9.4996833438870976</v>
      </c>
      <c r="S11438">
        <v>-29.76567447751555</v>
      </c>
      <c r="T11438">
        <v>-23.432552248256879</v>
      </c>
      <c r="U11438">
        <v>-32.298923369220446</v>
      </c>
      <c r="V11438">
        <v>-32.298923369220446</v>
      </c>
      <c r="W11438">
        <v>-55.09816339455201</v>
      </c>
      <c r="X11438">
        <v>-56.364787840404468</v>
      </c>
      <c r="Y11438">
        <v>-190.6269791006961</v>
      </c>
      <c r="Z11438">
        <v>-191.89360354654681</v>
      </c>
      <c r="AA11438">
        <v>10.13299556681603</v>
      </c>
      <c r="AB11438">
        <v>12.66624445852093</v>
      </c>
      <c r="AC11438">
        <v>-124.12919569347559</v>
      </c>
      <c r="AD11438">
        <v>-122.862571247625</v>
      </c>
      <c r="AE11438">
        <v>-114.6295123495867</v>
      </c>
      <c r="AF11438">
        <v>-130.46231792273429</v>
      </c>
    </row>
    <row r="11439" spans="1:32" x14ac:dyDescent="0.2">
      <c r="A11439">
        <v>2224</v>
      </c>
      <c r="B11439" s="2">
        <v>45670.634027777778</v>
      </c>
      <c r="C11439" t="s">
        <v>3657</v>
      </c>
      <c r="D11439" t="s">
        <v>10842</v>
      </c>
      <c r="E11439">
        <v>77.680000000000007</v>
      </c>
      <c r="F11439" t="b">
        <v>0</v>
      </c>
      <c r="G11439">
        <v>17.378990731203771</v>
      </c>
      <c r="H11439">
        <v>-1.28733264675658</v>
      </c>
      <c r="I11439">
        <v>-4.5056642636452864</v>
      </c>
      <c r="J11439">
        <v>1.930998970132126</v>
      </c>
      <c r="K11439">
        <v>45.700308959833897</v>
      </c>
      <c r="L11439">
        <v>46.987641606590479</v>
      </c>
      <c r="M11439">
        <v>59.217301750771583</v>
      </c>
      <c r="N11439">
        <v>59.86096807415079</v>
      </c>
      <c r="O11439">
        <v>155.1235839340865</v>
      </c>
      <c r="P11439">
        <v>153.83625128733169</v>
      </c>
      <c r="Q11439">
        <v>173.14624098867131</v>
      </c>
      <c r="R11439">
        <v>171.85890834191471</v>
      </c>
      <c r="S11439">
        <v>134.52626158599219</v>
      </c>
      <c r="T11439">
        <v>144.8249227600412</v>
      </c>
      <c r="U11439">
        <v>151.90525231719781</v>
      </c>
      <c r="V11439">
        <v>145.46858908341849</v>
      </c>
      <c r="W11439">
        <v>115.2162718846526</v>
      </c>
      <c r="X11439">
        <v>116.503604531411</v>
      </c>
      <c r="Y11439">
        <v>-9.6549948506716081</v>
      </c>
      <c r="Z11439">
        <v>-4.5056642636452864</v>
      </c>
      <c r="AA11439">
        <v>182.15756951596191</v>
      </c>
      <c r="AB11439">
        <v>178.295571575694</v>
      </c>
      <c r="AC11439">
        <v>220.777548918641</v>
      </c>
      <c r="AD11439">
        <v>212.40988671472601</v>
      </c>
      <c r="AE11439">
        <v>102.9866117404715</v>
      </c>
      <c r="AF11439">
        <v>100.41194644696201</v>
      </c>
    </row>
    <row r="11440" spans="1:32" x14ac:dyDescent="0.2">
      <c r="A11440">
        <v>8503</v>
      </c>
      <c r="B11440" s="2">
        <v>45670.625694444447</v>
      </c>
      <c r="C11440" t="s">
        <v>2370</v>
      </c>
      <c r="D11440" t="s">
        <v>10843</v>
      </c>
      <c r="E11440">
        <v>77.884999999999991</v>
      </c>
      <c r="F11440" t="b">
        <v>0</v>
      </c>
      <c r="G11440">
        <v>2.567888553638086</v>
      </c>
      <c r="H11440">
        <v>-12.83944276818313</v>
      </c>
      <c r="I11440">
        <v>-35.95043975091496</v>
      </c>
      <c r="J11440">
        <v>-34.666495474094091</v>
      </c>
      <c r="K11440">
        <v>-41.086216858187477</v>
      </c>
      <c r="L11440">
        <v>-42.3701611350047</v>
      </c>
      <c r="M11440">
        <v>23.752969121140438</v>
      </c>
      <c r="N11440">
        <v>29.530718366825219</v>
      </c>
      <c r="O11440">
        <v>80.888489439559578</v>
      </c>
      <c r="P11440">
        <v>93.72793220774453</v>
      </c>
      <c r="Q11440">
        <v>157.92514604866381</v>
      </c>
      <c r="R11440">
        <v>157.92514604866381</v>
      </c>
      <c r="S11440">
        <v>109.1352635295639</v>
      </c>
      <c r="T11440">
        <v>105.28343069910861</v>
      </c>
      <c r="U11440">
        <v>119.4068177441108</v>
      </c>
      <c r="V11440">
        <v>118.1228734672936</v>
      </c>
      <c r="W11440">
        <v>74.468768055468004</v>
      </c>
      <c r="X11440">
        <v>73.184823778648962</v>
      </c>
      <c r="Y11440">
        <v>-21.827052705910958</v>
      </c>
      <c r="Z11440">
        <v>-31.456634782049221</v>
      </c>
      <c r="AA11440">
        <v>128.39442768183861</v>
      </c>
      <c r="AB11440">
        <v>122.6166784361575</v>
      </c>
      <c r="AC11440">
        <v>202.22122359889801</v>
      </c>
      <c r="AD11440">
        <v>199.65333504525989</v>
      </c>
      <c r="AE11440">
        <v>94.369904346153135</v>
      </c>
      <c r="AF11440">
        <v>100.78962573024469</v>
      </c>
    </row>
    <row r="11441" spans="1:32" x14ac:dyDescent="0.2">
      <c r="A11441">
        <v>2997</v>
      </c>
      <c r="B11441" s="2">
        <v>45670.584027777782</v>
      </c>
      <c r="C11441" t="s">
        <v>1192</v>
      </c>
      <c r="D11441" t="s">
        <v>10844</v>
      </c>
      <c r="E11441">
        <v>77.844999999999999</v>
      </c>
      <c r="F11441" t="b">
        <v>0</v>
      </c>
      <c r="G11441">
        <v>-1.2846040208094169</v>
      </c>
      <c r="H11441">
        <v>0</v>
      </c>
      <c r="I11441">
        <v>-42.391932686749087</v>
      </c>
      <c r="J11441">
        <v>-38.538120624317187</v>
      </c>
      <c r="K11441">
        <v>-56.522576915665447</v>
      </c>
      <c r="L11441">
        <v>-60.37638897809736</v>
      </c>
      <c r="M11441">
        <v>-29.545892478642141</v>
      </c>
      <c r="N11441">
        <v>-12.846040208105119</v>
      </c>
      <c r="O11441">
        <v>5.138416083241319</v>
      </c>
      <c r="P11441">
        <v>7.7076241248638029</v>
      </c>
      <c r="Q11441">
        <v>86.068469394309417</v>
      </c>
      <c r="R11441">
        <v>98.914509602416373</v>
      </c>
      <c r="S11441">
        <v>152.86787847645931</v>
      </c>
      <c r="T11441">
        <v>149.01406641402741</v>
      </c>
      <c r="U11441">
        <v>122.6796839874125</v>
      </c>
      <c r="V11441">
        <v>124.6065900186266</v>
      </c>
      <c r="W11441">
        <v>111.11824780011681</v>
      </c>
      <c r="X11441">
        <v>107.9067377480896</v>
      </c>
      <c r="Y11441">
        <v>63.587899030124547</v>
      </c>
      <c r="Z11441">
        <v>52.668764853233547</v>
      </c>
      <c r="AA11441">
        <v>53.953368874044791</v>
      </c>
      <c r="AB11441">
        <v>71.295523154988359</v>
      </c>
      <c r="AC11441">
        <v>262.70152225576493</v>
      </c>
      <c r="AD11441">
        <v>252.4246900892804</v>
      </c>
      <c r="AE11441">
        <v>60.37638897809736</v>
      </c>
      <c r="AF11441">
        <v>67.44171109255646</v>
      </c>
    </row>
    <row r="11442" spans="1:32" x14ac:dyDescent="0.2">
      <c r="A11442">
        <v>13725</v>
      </c>
      <c r="B11442" s="2">
        <v>45670.405555555553</v>
      </c>
      <c r="C11442" t="s">
        <v>2370</v>
      </c>
      <c r="D11442" t="s">
        <v>10845</v>
      </c>
      <c r="E11442">
        <v>77.704999999999998</v>
      </c>
      <c r="F11442" t="b">
        <v>0</v>
      </c>
      <c r="G11442">
        <v>7.721510842288434</v>
      </c>
      <c r="H11442">
        <v>-0.64345923685858875</v>
      </c>
      <c r="I11442">
        <v>-16.729940158292219</v>
      </c>
      <c r="J11442">
        <v>-10.295347789717299</v>
      </c>
      <c r="K11442">
        <v>-18.016858632005739</v>
      </c>
      <c r="L11442">
        <v>-28.31220642172304</v>
      </c>
      <c r="M11442">
        <v>16.08648092143363</v>
      </c>
      <c r="N11442">
        <v>14.15610321086152</v>
      </c>
      <c r="O11442">
        <v>22.521073290006711</v>
      </c>
      <c r="P11442">
        <v>26.381828711150931</v>
      </c>
      <c r="Q11442">
        <v>41.824850395727793</v>
      </c>
      <c r="R11442">
        <v>46.329065053728769</v>
      </c>
      <c r="S11442">
        <v>37.320635737726818</v>
      </c>
      <c r="T11442">
        <v>37.320635737726818</v>
      </c>
      <c r="U11442">
        <v>124.83109195032659</v>
      </c>
      <c r="V11442">
        <v>124.83109195032659</v>
      </c>
      <c r="W11442">
        <v>133.8395212663286</v>
      </c>
      <c r="X11442">
        <v>131.90914355575461</v>
      </c>
      <c r="Y11442">
        <v>155.07367608262001</v>
      </c>
      <c r="Z11442">
        <v>151.85637989833251</v>
      </c>
      <c r="AA11442">
        <v>-22.521073290006711</v>
      </c>
      <c r="AB11442">
        <v>-21.234154816293199</v>
      </c>
      <c r="AC11442">
        <v>279.26130879608797</v>
      </c>
      <c r="AD11442">
        <v>286.33936040151968</v>
      </c>
      <c r="AE11442">
        <v>145.4217875297594</v>
      </c>
      <c r="AF11442">
        <v>148.6390837140469</v>
      </c>
    </row>
    <row r="11443" spans="1:32" x14ac:dyDescent="0.2">
      <c r="A11443">
        <v>762</v>
      </c>
      <c r="B11443" s="2">
        <v>45670.383333333331</v>
      </c>
      <c r="C11443" t="s">
        <v>2370</v>
      </c>
      <c r="D11443" t="s">
        <v>10846</v>
      </c>
      <c r="E11443">
        <v>78.17</v>
      </c>
      <c r="F11443" t="b">
        <v>0</v>
      </c>
      <c r="G11443">
        <v>-9.5944735832164305</v>
      </c>
      <c r="H11443">
        <v>-15.99078930536011</v>
      </c>
      <c r="I11443">
        <v>-21.107841883076151</v>
      </c>
      <c r="J11443">
        <v>-31.341947038504578</v>
      </c>
      <c r="K11443">
        <v>-44.774210055009412</v>
      </c>
      <c r="L11443">
        <v>-41.576052193936647</v>
      </c>
      <c r="M11443">
        <v>-68.440578226942662</v>
      </c>
      <c r="N11443">
        <v>-62.044262504797167</v>
      </c>
      <c r="O11443">
        <v>-46.693104771650873</v>
      </c>
      <c r="P11443">
        <v>-45.413841627223228</v>
      </c>
      <c r="Q11443">
        <v>-10.873736727644079</v>
      </c>
      <c r="R11443">
        <v>-12.152999872075361</v>
      </c>
      <c r="S11443">
        <v>-17.9096840220034</v>
      </c>
      <c r="T11443">
        <v>-12.79263144428918</v>
      </c>
      <c r="U11443">
        <v>101.7014199820905</v>
      </c>
      <c r="V11443">
        <v>109.3769988486637</v>
      </c>
      <c r="W11443">
        <v>62.044262504797167</v>
      </c>
      <c r="X11443">
        <v>62.044262504797167</v>
      </c>
      <c r="Y11443">
        <v>81.233209671230028</v>
      </c>
      <c r="Z11443">
        <v>91.467314826658466</v>
      </c>
      <c r="AA11443">
        <v>-90.188051682230807</v>
      </c>
      <c r="AB11443">
        <v>-92.106946398875934</v>
      </c>
      <c r="AC11443">
        <v>225.15031341947099</v>
      </c>
      <c r="AD11443">
        <v>226.42957656389871</v>
      </c>
      <c r="AE11443">
        <v>136.24152488166791</v>
      </c>
      <c r="AF11443">
        <v>137.52078802609731</v>
      </c>
    </row>
    <row r="11444" spans="1:32" x14ac:dyDescent="0.2">
      <c r="A11444">
        <v>5012</v>
      </c>
      <c r="B11444" s="2">
        <v>45670.379166666673</v>
      </c>
      <c r="C11444" t="s">
        <v>4153</v>
      </c>
      <c r="D11444" t="s">
        <v>10847</v>
      </c>
      <c r="E11444">
        <v>78.22999999999999</v>
      </c>
      <c r="F11444" t="b">
        <v>0</v>
      </c>
      <c r="G11444">
        <v>12.14367889556422</v>
      </c>
      <c r="H11444">
        <v>0</v>
      </c>
      <c r="I11444">
        <v>-4.473986961523277</v>
      </c>
      <c r="J11444">
        <v>-7.6696919340391236</v>
      </c>
      <c r="K11444">
        <v>-32.59619071967218</v>
      </c>
      <c r="L11444">
        <v>-31.317908730664751</v>
      </c>
      <c r="M11444">
        <v>-76.057778345902975</v>
      </c>
      <c r="N11444">
        <v>-67.748945417359224</v>
      </c>
      <c r="O11444">
        <v>-69.66636840086764</v>
      </c>
      <c r="P11444">
        <v>-61.996676466826699</v>
      </c>
      <c r="Q11444">
        <v>-16.617665857087491</v>
      </c>
      <c r="R11444">
        <v>-12.14367889556422</v>
      </c>
      <c r="S11444">
        <v>-40.26588265371312</v>
      </c>
      <c r="T11444">
        <v>-33.874472708677793</v>
      </c>
      <c r="U11444">
        <v>100.34513613703319</v>
      </c>
      <c r="V11444">
        <v>93.953726191999721</v>
      </c>
      <c r="W11444">
        <v>56.883548510804253</v>
      </c>
      <c r="X11444">
        <v>51.770420554774532</v>
      </c>
      <c r="Y11444">
        <v>82.449188290938309</v>
      </c>
      <c r="Z11444">
        <v>85.644893263455955</v>
      </c>
      <c r="AA11444">
        <v>-84.366611274446711</v>
      </c>
      <c r="AB11444">
        <v>-83.727470279943915</v>
      </c>
      <c r="AC11444">
        <v>207.0816822190981</v>
      </c>
      <c r="AD11444">
        <v>214.7513741531391</v>
      </c>
      <c r="AE11444">
        <v>120.1585069666384</v>
      </c>
      <c r="AF11444">
        <v>121.4367889556458</v>
      </c>
    </row>
    <row r="11445" spans="1:32" x14ac:dyDescent="0.2">
      <c r="A11445">
        <v>15033</v>
      </c>
      <c r="B11445" s="2">
        <v>45670.371527777781</v>
      </c>
      <c r="C11445" t="s">
        <v>4153</v>
      </c>
      <c r="D11445" t="s">
        <v>10848</v>
      </c>
      <c r="E11445">
        <v>78.375</v>
      </c>
      <c r="F11445" t="b">
        <v>0</v>
      </c>
      <c r="G11445">
        <v>8.9314194577343766</v>
      </c>
      <c r="H11445">
        <v>0.63795853269479452</v>
      </c>
      <c r="I11445">
        <v>16.586921850079161</v>
      </c>
      <c r="J11445">
        <v>10.207336523125781</v>
      </c>
      <c r="K11445">
        <v>-12.75917065390677</v>
      </c>
      <c r="L11445">
        <v>-22.966507177034369</v>
      </c>
      <c r="M11445">
        <v>-61.881977671451281</v>
      </c>
      <c r="N11445">
        <v>-69.537480063796067</v>
      </c>
      <c r="O11445">
        <v>-113.5566188197768</v>
      </c>
      <c r="P11445">
        <v>-115.47049441786299</v>
      </c>
      <c r="Q11445">
        <v>-61.881977671451281</v>
      </c>
      <c r="R11445">
        <v>-59.968102073365081</v>
      </c>
      <c r="S11445">
        <v>-6.3795853269551994</v>
      </c>
      <c r="T11445">
        <v>-22.966507177034369</v>
      </c>
      <c r="U11445">
        <v>71.451355661882275</v>
      </c>
      <c r="V11445">
        <v>74.641148325359865</v>
      </c>
      <c r="W11445">
        <v>39.553429027113523</v>
      </c>
      <c r="X11445">
        <v>40.829346092503123</v>
      </c>
      <c r="Y11445">
        <v>15.94896331738437</v>
      </c>
      <c r="Z11445">
        <v>27.432216905901551</v>
      </c>
      <c r="AA11445">
        <v>-87.400318979266643</v>
      </c>
      <c r="AB11445">
        <v>-87.400318979266643</v>
      </c>
      <c r="AC11445">
        <v>199.68102073365199</v>
      </c>
      <c r="AD11445">
        <v>200.95693779904161</v>
      </c>
      <c r="AE11445">
        <v>112.2807017543854</v>
      </c>
      <c r="AF11445">
        <v>109.0909090909078</v>
      </c>
    </row>
    <row r="11446" spans="1:32" x14ac:dyDescent="0.2">
      <c r="A11446">
        <v>1173</v>
      </c>
      <c r="B11446" s="2">
        <v>45670.359722222223</v>
      </c>
      <c r="C11446" t="s">
        <v>1192</v>
      </c>
      <c r="D11446" t="s">
        <v>10849</v>
      </c>
      <c r="E11446">
        <v>78.324999999999989</v>
      </c>
      <c r="F11446" t="b">
        <v>0</v>
      </c>
      <c r="G11446">
        <v>12.767315671882891</v>
      </c>
      <c r="H11446">
        <v>6.3836578359414462</v>
      </c>
      <c r="I11446">
        <v>14.68241302266315</v>
      </c>
      <c r="J11446">
        <v>15.95914458984999</v>
      </c>
      <c r="K11446">
        <v>23.619533992980081</v>
      </c>
      <c r="L11446">
        <v>19.150973507820709</v>
      </c>
      <c r="M11446">
        <v>-12.128949888285851</v>
      </c>
      <c r="N11446">
        <v>-10.85221832109538</v>
      </c>
      <c r="O11446">
        <v>-79.157357165654702</v>
      </c>
      <c r="P11446">
        <v>-80.43408873284335</v>
      </c>
      <c r="Q11446">
        <v>-31.279923396104738</v>
      </c>
      <c r="R11446">
        <v>-38.940312799231208</v>
      </c>
      <c r="S11446">
        <v>-3.830194701562327</v>
      </c>
      <c r="T11446">
        <v>-2.5534631343736751</v>
      </c>
      <c r="U11446">
        <v>61.283115225026272</v>
      </c>
      <c r="V11446">
        <v>61.921481008619693</v>
      </c>
      <c r="W11446">
        <v>56.176188956273478</v>
      </c>
      <c r="X11446">
        <v>60.006383657837617</v>
      </c>
      <c r="Y11446">
        <v>37.025215448454581</v>
      </c>
      <c r="Z11446">
        <v>41.493775933612142</v>
      </c>
      <c r="AA11446">
        <v>-61.921481008616063</v>
      </c>
      <c r="AB11446">
        <v>-72.773699329715072</v>
      </c>
      <c r="AC11446">
        <v>227.2582189594639</v>
      </c>
      <c r="AD11446">
        <v>231.7267794446233</v>
      </c>
      <c r="AE11446">
        <v>116.8209383977045</v>
      </c>
      <c r="AF11446">
        <v>107.8838174273876</v>
      </c>
    </row>
    <row r="11447" spans="1:32" x14ac:dyDescent="0.2">
      <c r="A11447">
        <v>8611</v>
      </c>
      <c r="B11447" s="2">
        <v>45670.354166666657</v>
      </c>
      <c r="C11447" t="s">
        <v>2370</v>
      </c>
      <c r="D11447" t="s">
        <v>10850</v>
      </c>
      <c r="E11447">
        <v>78.13</v>
      </c>
      <c r="F11447" t="b">
        <v>0</v>
      </c>
      <c r="G11447">
        <v>-4.4797132983484698</v>
      </c>
      <c r="H11447">
        <v>-7.0395494688348679</v>
      </c>
      <c r="I11447">
        <v>44.157173940867636</v>
      </c>
      <c r="J11447">
        <v>36.477665429412077</v>
      </c>
      <c r="K11447">
        <v>47.99692819659542</v>
      </c>
      <c r="L11447">
        <v>33.917829258929324</v>
      </c>
      <c r="M11447">
        <v>47.99692819659542</v>
      </c>
      <c r="N11447">
        <v>41.597337770383056</v>
      </c>
      <c r="O11447">
        <v>-37.757583514653469</v>
      </c>
      <c r="P11447">
        <v>-42.877255855624441</v>
      </c>
      <c r="Q11447">
        <v>-27.518238832715149</v>
      </c>
      <c r="R11447">
        <v>-17.278894150773191</v>
      </c>
      <c r="S11447">
        <v>0.63995904262069014</v>
      </c>
      <c r="T11447">
        <v>0</v>
      </c>
      <c r="U11447">
        <v>71.035453730962089</v>
      </c>
      <c r="V11447">
        <v>69.755535645720713</v>
      </c>
      <c r="W11447">
        <v>91.514143094842368</v>
      </c>
      <c r="X11447">
        <v>94.073979265328774</v>
      </c>
      <c r="Y11447">
        <v>55.676436708050979</v>
      </c>
      <c r="Z11447">
        <v>49.276846281838623</v>
      </c>
      <c r="AA11447">
        <v>-27.518238832715149</v>
      </c>
      <c r="AB11447">
        <v>-17.278894150773191</v>
      </c>
      <c r="AC11447">
        <v>250.86394470753979</v>
      </c>
      <c r="AD11447">
        <v>250.86394470753979</v>
      </c>
      <c r="AE11447">
        <v>131.83156277998219</v>
      </c>
      <c r="AF11447">
        <v>129.27172660949759</v>
      </c>
    </row>
    <row r="11448" spans="1:32" x14ac:dyDescent="0.2">
      <c r="A11448">
        <v>13271</v>
      </c>
      <c r="B11448" s="2">
        <v>45670.300694444442</v>
      </c>
      <c r="C11448" t="s">
        <v>2370</v>
      </c>
      <c r="D11448" t="s">
        <v>10851</v>
      </c>
      <c r="E11448">
        <v>77.925000000000011</v>
      </c>
      <c r="F11448" t="b">
        <v>0</v>
      </c>
      <c r="G11448">
        <v>-2.5665704202772188</v>
      </c>
      <c r="H11448">
        <v>-5.7747834456228313</v>
      </c>
      <c r="I11448">
        <v>-4.4914982354842206</v>
      </c>
      <c r="J11448">
        <v>-6.4164260506912241</v>
      </c>
      <c r="K11448">
        <v>1.283285210136786</v>
      </c>
      <c r="L11448">
        <v>5.1331408405507908</v>
      </c>
      <c r="M11448">
        <v>-15.399422521656019</v>
      </c>
      <c r="N11448">
        <v>-16.041065126724408</v>
      </c>
      <c r="O11448">
        <v>-5.7747834456228313</v>
      </c>
      <c r="P11448">
        <v>-7.6997112608280096</v>
      </c>
      <c r="Q11448">
        <v>21.815848572343601</v>
      </c>
      <c r="R11448">
        <v>15.39942252165419</v>
      </c>
      <c r="S11448">
        <v>19.249278152066381</v>
      </c>
      <c r="T11448">
        <v>21.174205967275199</v>
      </c>
      <c r="U11448">
        <v>-31.440487648380429</v>
      </c>
      <c r="V11448">
        <v>-14.11613731151923</v>
      </c>
      <c r="W11448">
        <v>102.66281681103401</v>
      </c>
      <c r="X11448">
        <v>112.9290984921393</v>
      </c>
      <c r="Y11448">
        <v>64.164260506897648</v>
      </c>
      <c r="Z11448">
        <v>64.164260506897648</v>
      </c>
      <c r="AA11448">
        <v>8.982996470964796</v>
      </c>
      <c r="AB11448">
        <v>16.68270773179281</v>
      </c>
      <c r="AC11448">
        <v>303.49695219762339</v>
      </c>
      <c r="AD11448">
        <v>300.93038177734979</v>
      </c>
      <c r="AE11448">
        <v>159.76900866217389</v>
      </c>
      <c r="AF11448">
        <v>160.41065126724229</v>
      </c>
    </row>
    <row r="11449" spans="1:32" x14ac:dyDescent="0.2">
      <c r="A11449">
        <v>10889</v>
      </c>
      <c r="B11449" s="2">
        <v>45670.296527777777</v>
      </c>
      <c r="C11449" t="s">
        <v>2370</v>
      </c>
      <c r="D11449" t="s">
        <v>10852</v>
      </c>
      <c r="E11449">
        <v>77.960000000000008</v>
      </c>
      <c r="F11449" t="b">
        <v>0</v>
      </c>
      <c r="G11449">
        <v>1.924063622368696</v>
      </c>
      <c r="H11449">
        <v>2.5654181631582622</v>
      </c>
      <c r="I11449">
        <v>-0.64135454079138832</v>
      </c>
      <c r="J11449">
        <v>-3.848127244741038</v>
      </c>
      <c r="K11449">
        <v>-13.46844535659546</v>
      </c>
      <c r="L11449">
        <v>-12.82709081580407</v>
      </c>
      <c r="M11449">
        <v>-10.261672652643981</v>
      </c>
      <c r="N11449">
        <v>-19.881990764494759</v>
      </c>
      <c r="O11449">
        <v>-12.18573627501268</v>
      </c>
      <c r="P11449">
        <v>-4.4894817855306037</v>
      </c>
      <c r="Q11449">
        <v>46.818881477678367</v>
      </c>
      <c r="R11449">
        <v>34.633145202665688</v>
      </c>
      <c r="S11449">
        <v>22.447408927653019</v>
      </c>
      <c r="T11449">
        <v>21.164699846073891</v>
      </c>
      <c r="U11449">
        <v>-43.612108773730547</v>
      </c>
      <c r="V11449">
        <v>-25.012827090816749</v>
      </c>
      <c r="W11449">
        <v>99.409953822471962</v>
      </c>
      <c r="X11449">
        <v>107.7475628527454</v>
      </c>
      <c r="Y11449">
        <v>67.342226782964531</v>
      </c>
      <c r="Z11449">
        <v>64.135454079014877</v>
      </c>
      <c r="AA11449">
        <v>1.924063622368696</v>
      </c>
      <c r="AB11449">
        <v>5.7721908671097353</v>
      </c>
      <c r="AC11449">
        <v>300.15392508979011</v>
      </c>
      <c r="AD11449">
        <v>296.30579784504903</v>
      </c>
      <c r="AE11449">
        <v>137.89122626988049</v>
      </c>
      <c r="AF11449">
        <v>141.09799897383201</v>
      </c>
    </row>
    <row r="11450" spans="1:32" x14ac:dyDescent="0.2">
      <c r="A11450">
        <v>2482</v>
      </c>
      <c r="B11450" s="2">
        <v>45670.274305555547</v>
      </c>
      <c r="C11450" t="s">
        <v>2370</v>
      </c>
      <c r="D11450" t="s">
        <v>10853</v>
      </c>
      <c r="E11450">
        <v>78.204999999999998</v>
      </c>
      <c r="F11450" t="b">
        <v>0</v>
      </c>
      <c r="G11450">
        <v>-5.1147624832179854</v>
      </c>
      <c r="H11450">
        <v>-5.1147624832179854</v>
      </c>
      <c r="I11450">
        <v>-8.9508343456310193</v>
      </c>
      <c r="J11450">
        <v>-8.9508343456310193</v>
      </c>
      <c r="K11450">
        <v>-9.5901796560325856</v>
      </c>
      <c r="L11450">
        <v>-10.22952496643415</v>
      </c>
      <c r="M11450">
        <v>-36.442682692922013</v>
      </c>
      <c r="N11450">
        <v>-37.082028003325398</v>
      </c>
      <c r="O11450">
        <v>-48.590243590564498</v>
      </c>
      <c r="P11450">
        <v>-43.475481107344699</v>
      </c>
      <c r="Q11450">
        <v>34.524646761715488</v>
      </c>
      <c r="R11450">
        <v>26.852503036889431</v>
      </c>
      <c r="S11450">
        <v>-7.0327984144226852</v>
      </c>
      <c r="T11450">
        <v>-13.426251518445619</v>
      </c>
      <c r="U11450">
        <v>-53.065660763379107</v>
      </c>
      <c r="V11450">
        <v>-56.26238731538875</v>
      </c>
      <c r="W11450">
        <v>109.9673933891694</v>
      </c>
      <c r="X11450">
        <v>108.6887027683663</v>
      </c>
      <c r="Y11450">
        <v>33.245956140912362</v>
      </c>
      <c r="Z11450">
        <v>31.967265520107411</v>
      </c>
      <c r="AA11450">
        <v>-17.90166869126022</v>
      </c>
      <c r="AB11450">
        <v>-15.34428744965032</v>
      </c>
      <c r="AC11450">
        <v>255.09877885045589</v>
      </c>
      <c r="AD11450">
        <v>257.65616009206582</v>
      </c>
      <c r="AE11450">
        <v>124.67233552842001</v>
      </c>
      <c r="AF11450">
        <v>126.59037145962471</v>
      </c>
    </row>
    <row r="11451" spans="1:32" x14ac:dyDescent="0.2">
      <c r="A11451">
        <v>5632</v>
      </c>
      <c r="B11451" s="2">
        <v>45670.273611111108</v>
      </c>
      <c r="C11451" t="s">
        <v>2370</v>
      </c>
      <c r="D11451" t="s">
        <v>10854</v>
      </c>
      <c r="E11451">
        <v>78.185000000000002</v>
      </c>
      <c r="F11451" t="b">
        <v>0</v>
      </c>
      <c r="G11451">
        <v>2.5580354287901801</v>
      </c>
      <c r="H11451">
        <v>-1.918526571593089</v>
      </c>
      <c r="I11451">
        <v>-5.7555797147792669</v>
      </c>
      <c r="J11451">
        <v>-6.3950885719781763</v>
      </c>
      <c r="K11451">
        <v>-6.3950885719781763</v>
      </c>
      <c r="L11451">
        <v>-7.6741062863723561</v>
      </c>
      <c r="M11451">
        <v>-28.777898573894522</v>
      </c>
      <c r="N11451">
        <v>-33.893969431476698</v>
      </c>
      <c r="O11451">
        <v>-53.71874400460468</v>
      </c>
      <c r="P11451">
        <v>-46.044637718234142</v>
      </c>
      <c r="Q11451">
        <v>16.62723028713889</v>
      </c>
      <c r="R11451">
        <v>37.091513717463968</v>
      </c>
      <c r="S11451">
        <v>-10.232141715164349</v>
      </c>
      <c r="T11451">
        <v>-5.1160708575803593</v>
      </c>
      <c r="U11451">
        <v>-58.834814862186853</v>
      </c>
      <c r="V11451">
        <v>-49.881690861418512</v>
      </c>
      <c r="W11451">
        <v>115.1115942955817</v>
      </c>
      <c r="X11451">
        <v>112.5535588667897</v>
      </c>
      <c r="Y11451">
        <v>35.172987145872703</v>
      </c>
      <c r="Z11451">
        <v>35.812496003069782</v>
      </c>
      <c r="AA11451">
        <v>-17.906248001534891</v>
      </c>
      <c r="AB11451">
        <v>-15.348212572744711</v>
      </c>
      <c r="AC11451">
        <v>252.60599859307979</v>
      </c>
      <c r="AD11451">
        <v>257.72206945066011</v>
      </c>
      <c r="AE11451">
        <v>128.54128029673149</v>
      </c>
      <c r="AF11451">
        <v>127.2622625823373</v>
      </c>
    </row>
    <row r="11452" spans="1:32" x14ac:dyDescent="0.2">
      <c r="A11452">
        <v>10614</v>
      </c>
      <c r="B11452" s="2">
        <v>45670.272222222222</v>
      </c>
      <c r="C11452" t="s">
        <v>2370</v>
      </c>
      <c r="D11452" t="s">
        <v>10855</v>
      </c>
      <c r="E11452">
        <v>78.134999999999991</v>
      </c>
      <c r="F11452" t="b">
        <v>0</v>
      </c>
      <c r="G11452">
        <v>5.1193447238779637</v>
      </c>
      <c r="H11452">
        <v>6.3991809048456361</v>
      </c>
      <c r="I11452">
        <v>3.8395085429066542</v>
      </c>
      <c r="J11452">
        <v>2.5596723619389818</v>
      </c>
      <c r="K11452">
        <v>3.8395085429066542</v>
      </c>
      <c r="L11452">
        <v>5.1193447238779637</v>
      </c>
      <c r="M11452">
        <v>-24.316887438407591</v>
      </c>
      <c r="N11452">
        <v>-24.316887438407591</v>
      </c>
      <c r="O11452">
        <v>-35.835413067127561</v>
      </c>
      <c r="P11452">
        <v>-40.31483970051805</v>
      </c>
      <c r="Q11452">
        <v>-7.0390989953276533</v>
      </c>
      <c r="R11452">
        <v>1.279836180971309</v>
      </c>
      <c r="S11452">
        <v>-12.158443719203801</v>
      </c>
      <c r="T11452">
        <v>1.279836180971309</v>
      </c>
      <c r="U11452">
        <v>-49.913611057782859</v>
      </c>
      <c r="V11452">
        <v>-43.514430152939049</v>
      </c>
      <c r="W11452">
        <v>122.8642733730093</v>
      </c>
      <c r="X11452">
        <v>125.4239457349483</v>
      </c>
      <c r="Y11452">
        <v>42.23459397197319</v>
      </c>
      <c r="Z11452">
        <v>40.954757791003708</v>
      </c>
      <c r="AA11452">
        <v>-15.3580341716248</v>
      </c>
      <c r="AB11452">
        <v>-12.798361809687631</v>
      </c>
      <c r="AC11452">
        <v>264.28617137006438</v>
      </c>
      <c r="AD11452">
        <v>263.00633518909672</v>
      </c>
      <c r="AE11452">
        <v>133.10296282075981</v>
      </c>
      <c r="AF11452">
        <v>136.30255327318079</v>
      </c>
    </row>
    <row r="11453" spans="1:32" x14ac:dyDescent="0.2">
      <c r="A11453">
        <v>5649</v>
      </c>
      <c r="B11453" s="2">
        <v>45670.270138888889</v>
      </c>
      <c r="C11453" t="s">
        <v>2370</v>
      </c>
      <c r="D11453" t="s">
        <v>10856</v>
      </c>
      <c r="E11453">
        <v>78.155000000000001</v>
      </c>
      <c r="F11453" t="b">
        <v>0</v>
      </c>
      <c r="G11453">
        <v>-1.279508668670067</v>
      </c>
      <c r="H11453">
        <v>-1.279508668670067</v>
      </c>
      <c r="I11453">
        <v>3.838526006013836</v>
      </c>
      <c r="J11453">
        <v>6.3975433433557871</v>
      </c>
      <c r="K11453">
        <v>1.919263003006918</v>
      </c>
      <c r="L11453">
        <v>3.838526006013836</v>
      </c>
      <c r="M11453">
        <v>-2.5590173373437701</v>
      </c>
      <c r="N11453">
        <v>-3.838526006013836</v>
      </c>
      <c r="O11453">
        <v>-24.31066470475308</v>
      </c>
      <c r="P11453">
        <v>-29.428699379436988</v>
      </c>
      <c r="Q11453">
        <v>-11.515578018041509</v>
      </c>
      <c r="R11453">
        <v>-2.5590173373437701</v>
      </c>
      <c r="S11453">
        <v>-37.105751391464658</v>
      </c>
      <c r="T11453">
        <v>-30.708208048110691</v>
      </c>
      <c r="U11453">
        <v>-62.695924764891437</v>
      </c>
      <c r="V11453">
        <v>-62.695924764891437</v>
      </c>
      <c r="W11453">
        <v>125.39184952977929</v>
      </c>
      <c r="X11453">
        <v>120.2738148550954</v>
      </c>
      <c r="Y11453">
        <v>38.385260060136552</v>
      </c>
      <c r="Z11453">
        <v>37.105751391464658</v>
      </c>
      <c r="AA11453">
        <v>-19.192630030069179</v>
      </c>
      <c r="AB11453">
        <v>-15.354104024055349</v>
      </c>
      <c r="AC11453">
        <v>256.54148806858109</v>
      </c>
      <c r="AD11453">
        <v>255.90173373424611</v>
      </c>
      <c r="AE11453">
        <v>126.6713581984511</v>
      </c>
      <c r="AF11453">
        <v>128.59062120145799</v>
      </c>
    </row>
    <row r="11454" spans="1:32" x14ac:dyDescent="0.2">
      <c r="A11454">
        <v>7759</v>
      </c>
      <c r="B11454" s="2">
        <v>45669.957638888889</v>
      </c>
      <c r="C11454" t="s">
        <v>468</v>
      </c>
      <c r="D11454" t="s">
        <v>10857</v>
      </c>
      <c r="E11454">
        <v>76.59</v>
      </c>
      <c r="F11454" t="b">
        <v>1</v>
      </c>
      <c r="G11454">
        <v>101.8409714061889</v>
      </c>
      <c r="H11454">
        <v>97.271184227704694</v>
      </c>
      <c r="I11454">
        <v>110.9805457631537</v>
      </c>
      <c r="J11454">
        <v>103.14662488575431</v>
      </c>
      <c r="K11454">
        <v>127.3012142577352</v>
      </c>
      <c r="L11454">
        <v>133.82948165556931</v>
      </c>
      <c r="M11454">
        <v>158.63689776733301</v>
      </c>
      <c r="N11454">
        <v>173.6519127823473</v>
      </c>
      <c r="O11454">
        <v>191.93106149627869</v>
      </c>
      <c r="P11454">
        <v>184.74996735866199</v>
      </c>
      <c r="Q11454">
        <v>205.6404230317259</v>
      </c>
      <c r="R11454">
        <v>204.33476955216051</v>
      </c>
      <c r="S11454">
        <v>172.99908604256279</v>
      </c>
      <c r="T11454">
        <v>167.1236453845151</v>
      </c>
      <c r="U11454">
        <v>200.41780911346081</v>
      </c>
      <c r="V11454">
        <v>176.26321974147979</v>
      </c>
      <c r="W11454">
        <v>189.97258127692891</v>
      </c>
      <c r="X11454">
        <v>195.84802193497839</v>
      </c>
      <c r="Y11454">
        <v>288.54941898420259</v>
      </c>
      <c r="Z11454">
        <v>290.50789920355061</v>
      </c>
      <c r="AA11454">
        <v>191.27823475649609</v>
      </c>
      <c r="AB11454">
        <v>178.22169996082971</v>
      </c>
      <c r="AC11454">
        <v>501.37093615354519</v>
      </c>
      <c r="AD11454">
        <v>485.05026765896372</v>
      </c>
      <c r="AE11454">
        <v>277.45136440788622</v>
      </c>
      <c r="AF11454">
        <v>280.71549810680318</v>
      </c>
    </row>
    <row r="11455" spans="1:32" x14ac:dyDescent="0.2">
      <c r="A11455">
        <v>15673</v>
      </c>
      <c r="B11455" s="2">
        <v>45669.583333333343</v>
      </c>
      <c r="C11455" t="s">
        <v>1192</v>
      </c>
      <c r="D11455" t="s">
        <v>9334</v>
      </c>
      <c r="E11455">
        <v>76.59</v>
      </c>
      <c r="F11455" t="b">
        <v>1</v>
      </c>
      <c r="G11455">
        <v>101.8409714061889</v>
      </c>
      <c r="H11455">
        <v>97.271184227704694</v>
      </c>
      <c r="I11455">
        <v>110.9805457631537</v>
      </c>
      <c r="J11455">
        <v>103.14662488575431</v>
      </c>
      <c r="K11455">
        <v>127.3012142577352</v>
      </c>
      <c r="L11455">
        <v>133.82948165556931</v>
      </c>
      <c r="M11455">
        <v>158.63689776733301</v>
      </c>
      <c r="N11455">
        <v>173.6519127823473</v>
      </c>
      <c r="O11455">
        <v>191.93106149627869</v>
      </c>
      <c r="P11455">
        <v>184.74996735866199</v>
      </c>
      <c r="Q11455">
        <v>205.6404230317259</v>
      </c>
      <c r="R11455">
        <v>204.33476955216051</v>
      </c>
      <c r="S11455">
        <v>172.99908604256279</v>
      </c>
      <c r="T11455">
        <v>167.1236453845151</v>
      </c>
      <c r="U11455">
        <v>200.41780911346081</v>
      </c>
      <c r="V11455">
        <v>176.26321974147979</v>
      </c>
      <c r="W11455">
        <v>189.97258127692891</v>
      </c>
      <c r="X11455">
        <v>195.84802193497839</v>
      </c>
      <c r="Y11455">
        <v>288.54941898420259</v>
      </c>
      <c r="Z11455">
        <v>290.50789920355061</v>
      </c>
      <c r="AA11455">
        <v>191.27823475649609</v>
      </c>
      <c r="AB11455">
        <v>178.22169996082971</v>
      </c>
      <c r="AC11455">
        <v>501.37093615354519</v>
      </c>
      <c r="AD11455">
        <v>485.05026765896372</v>
      </c>
      <c r="AE11455">
        <v>277.45136440788622</v>
      </c>
      <c r="AF11455">
        <v>280.71549810680318</v>
      </c>
    </row>
    <row r="11456" spans="1:32" x14ac:dyDescent="0.2">
      <c r="A11456">
        <v>1056</v>
      </c>
      <c r="B11456" s="2">
        <v>45669.477777777778</v>
      </c>
      <c r="C11456" t="s">
        <v>2370</v>
      </c>
      <c r="D11456" t="s">
        <v>10858</v>
      </c>
      <c r="E11456">
        <v>76.59</v>
      </c>
      <c r="F11456" t="b">
        <v>1</v>
      </c>
      <c r="G11456">
        <v>101.8409714061889</v>
      </c>
      <c r="H11456">
        <v>97.271184227704694</v>
      </c>
      <c r="I11456">
        <v>110.9805457631537</v>
      </c>
      <c r="J11456">
        <v>103.14662488575431</v>
      </c>
      <c r="K11456">
        <v>127.3012142577352</v>
      </c>
      <c r="L11456">
        <v>133.82948165556931</v>
      </c>
      <c r="M11456">
        <v>158.63689776733301</v>
      </c>
      <c r="N11456">
        <v>173.6519127823473</v>
      </c>
      <c r="O11456">
        <v>191.93106149627869</v>
      </c>
      <c r="P11456">
        <v>184.74996735866199</v>
      </c>
      <c r="Q11456">
        <v>205.6404230317259</v>
      </c>
      <c r="R11456">
        <v>204.33476955216051</v>
      </c>
      <c r="S11456">
        <v>172.99908604256279</v>
      </c>
      <c r="T11456">
        <v>167.1236453845151</v>
      </c>
      <c r="U11456">
        <v>200.41780911346081</v>
      </c>
      <c r="V11456">
        <v>176.26321974147979</v>
      </c>
      <c r="W11456">
        <v>189.97258127692891</v>
      </c>
      <c r="X11456">
        <v>195.84802193497839</v>
      </c>
      <c r="Y11456">
        <v>288.54941898420259</v>
      </c>
      <c r="Z11456">
        <v>290.50789920355061</v>
      </c>
      <c r="AA11456">
        <v>191.27823475649609</v>
      </c>
      <c r="AB11456">
        <v>178.22169996082971</v>
      </c>
      <c r="AC11456">
        <v>501.37093615354519</v>
      </c>
      <c r="AD11456">
        <v>485.05026765896372</v>
      </c>
      <c r="AE11456">
        <v>277.45136440788622</v>
      </c>
      <c r="AF11456">
        <v>280.71549810680318</v>
      </c>
    </row>
    <row r="11457" spans="1:32" x14ac:dyDescent="0.2">
      <c r="A11457">
        <v>5625</v>
      </c>
      <c r="B11457" s="2">
        <v>45669.416666666657</v>
      </c>
      <c r="C11457" t="s">
        <v>1192</v>
      </c>
      <c r="D11457" t="s">
        <v>10859</v>
      </c>
      <c r="E11457">
        <v>76.59</v>
      </c>
      <c r="F11457" t="b">
        <v>1</v>
      </c>
      <c r="G11457">
        <v>101.8409714061889</v>
      </c>
      <c r="H11457">
        <v>97.271184227704694</v>
      </c>
      <c r="I11457">
        <v>110.9805457631537</v>
      </c>
      <c r="J11457">
        <v>103.14662488575431</v>
      </c>
      <c r="K11457">
        <v>127.3012142577352</v>
      </c>
      <c r="L11457">
        <v>133.82948165556931</v>
      </c>
      <c r="M11457">
        <v>158.63689776733301</v>
      </c>
      <c r="N11457">
        <v>173.6519127823473</v>
      </c>
      <c r="O11457">
        <v>191.93106149627869</v>
      </c>
      <c r="P11457">
        <v>184.74996735866199</v>
      </c>
      <c r="Q11457">
        <v>205.6404230317259</v>
      </c>
      <c r="R11457">
        <v>204.33476955216051</v>
      </c>
      <c r="S11457">
        <v>172.99908604256279</v>
      </c>
      <c r="T11457">
        <v>167.1236453845151</v>
      </c>
      <c r="U11457">
        <v>200.41780911346081</v>
      </c>
      <c r="V11457">
        <v>176.26321974147979</v>
      </c>
      <c r="W11457">
        <v>189.97258127692891</v>
      </c>
      <c r="X11457">
        <v>195.84802193497839</v>
      </c>
      <c r="Y11457">
        <v>288.54941898420259</v>
      </c>
      <c r="Z11457">
        <v>290.50789920355061</v>
      </c>
      <c r="AA11457">
        <v>191.27823475649609</v>
      </c>
      <c r="AB11457">
        <v>178.22169996082971</v>
      </c>
      <c r="AC11457">
        <v>501.37093615354519</v>
      </c>
      <c r="AD11457">
        <v>485.05026765896372</v>
      </c>
      <c r="AE11457">
        <v>277.45136440788622</v>
      </c>
      <c r="AF11457">
        <v>280.71549810680318</v>
      </c>
    </row>
    <row r="11458" spans="1:32" x14ac:dyDescent="0.2">
      <c r="A11458">
        <v>3922</v>
      </c>
      <c r="B11458" s="2">
        <v>45669.411111111112</v>
      </c>
      <c r="C11458" t="s">
        <v>4153</v>
      </c>
      <c r="D11458" t="s">
        <v>10860</v>
      </c>
      <c r="E11458">
        <v>76.59</v>
      </c>
      <c r="F11458" t="b">
        <v>1</v>
      </c>
      <c r="G11458">
        <v>101.8409714061889</v>
      </c>
      <c r="H11458">
        <v>97.271184227704694</v>
      </c>
      <c r="I11458">
        <v>110.9805457631537</v>
      </c>
      <c r="J11458">
        <v>103.14662488575431</v>
      </c>
      <c r="K11458">
        <v>127.3012142577352</v>
      </c>
      <c r="L11458">
        <v>133.82948165556931</v>
      </c>
      <c r="M11458">
        <v>158.63689776733301</v>
      </c>
      <c r="N11458">
        <v>173.6519127823473</v>
      </c>
      <c r="O11458">
        <v>191.93106149627869</v>
      </c>
      <c r="P11458">
        <v>184.74996735866199</v>
      </c>
      <c r="Q11458">
        <v>205.6404230317259</v>
      </c>
      <c r="R11458">
        <v>204.33476955216051</v>
      </c>
      <c r="S11458">
        <v>172.99908604256279</v>
      </c>
      <c r="T11458">
        <v>167.1236453845151</v>
      </c>
      <c r="U11458">
        <v>200.41780911346081</v>
      </c>
      <c r="V11458">
        <v>176.26321974147979</v>
      </c>
      <c r="W11458">
        <v>189.97258127692891</v>
      </c>
      <c r="X11458">
        <v>195.84802193497839</v>
      </c>
      <c r="Y11458">
        <v>288.54941898420259</v>
      </c>
      <c r="Z11458">
        <v>290.50789920355061</v>
      </c>
      <c r="AA11458">
        <v>191.27823475649609</v>
      </c>
      <c r="AB11458">
        <v>178.22169996082971</v>
      </c>
      <c r="AC11458">
        <v>501.37093615354519</v>
      </c>
      <c r="AD11458">
        <v>485.05026765896372</v>
      </c>
      <c r="AE11458">
        <v>277.45136440788622</v>
      </c>
      <c r="AF11458">
        <v>280.71549810680318</v>
      </c>
    </row>
    <row r="11459" spans="1:32" x14ac:dyDescent="0.2">
      <c r="A11459">
        <v>12203</v>
      </c>
      <c r="B11459" s="2">
        <v>45669.410416666673</v>
      </c>
      <c r="C11459" t="s">
        <v>4153</v>
      </c>
      <c r="D11459" t="s">
        <v>10861</v>
      </c>
      <c r="E11459">
        <v>76.59</v>
      </c>
      <c r="F11459" t="b">
        <v>1</v>
      </c>
      <c r="G11459">
        <v>101.8409714061889</v>
      </c>
      <c r="H11459">
        <v>97.271184227704694</v>
      </c>
      <c r="I11459">
        <v>110.9805457631537</v>
      </c>
      <c r="J11459">
        <v>103.14662488575431</v>
      </c>
      <c r="K11459">
        <v>127.3012142577352</v>
      </c>
      <c r="L11459">
        <v>133.82948165556931</v>
      </c>
      <c r="M11459">
        <v>158.63689776733301</v>
      </c>
      <c r="N11459">
        <v>173.6519127823473</v>
      </c>
      <c r="O11459">
        <v>191.93106149627869</v>
      </c>
      <c r="P11459">
        <v>184.74996735866199</v>
      </c>
      <c r="Q11459">
        <v>205.6404230317259</v>
      </c>
      <c r="R11459">
        <v>204.33476955216051</v>
      </c>
      <c r="S11459">
        <v>172.99908604256279</v>
      </c>
      <c r="T11459">
        <v>167.1236453845151</v>
      </c>
      <c r="U11459">
        <v>200.41780911346081</v>
      </c>
      <c r="V11459">
        <v>176.26321974147979</v>
      </c>
      <c r="W11459">
        <v>189.97258127692891</v>
      </c>
      <c r="X11459">
        <v>195.84802193497839</v>
      </c>
      <c r="Y11459">
        <v>288.54941898420259</v>
      </c>
      <c r="Z11459">
        <v>290.50789920355061</v>
      </c>
      <c r="AA11459">
        <v>191.27823475649609</v>
      </c>
      <c r="AB11459">
        <v>178.22169996082971</v>
      </c>
      <c r="AC11459">
        <v>501.37093615354519</v>
      </c>
      <c r="AD11459">
        <v>485.05026765896372</v>
      </c>
      <c r="AE11459">
        <v>277.45136440788622</v>
      </c>
      <c r="AF11459">
        <v>280.71549810680318</v>
      </c>
    </row>
    <row r="11460" spans="1:32" x14ac:dyDescent="0.2">
      <c r="A11460">
        <v>14605</v>
      </c>
      <c r="B11460" s="2">
        <v>45669.363888888889</v>
      </c>
      <c r="C11460" t="s">
        <v>3657</v>
      </c>
      <c r="D11460" t="s">
        <v>10862</v>
      </c>
      <c r="E11460">
        <v>76.59</v>
      </c>
      <c r="F11460" t="b">
        <v>1</v>
      </c>
      <c r="G11460">
        <v>101.8409714061889</v>
      </c>
      <c r="H11460">
        <v>97.271184227704694</v>
      </c>
      <c r="I11460">
        <v>110.9805457631537</v>
      </c>
      <c r="J11460">
        <v>103.14662488575431</v>
      </c>
      <c r="K11460">
        <v>127.3012142577352</v>
      </c>
      <c r="L11460">
        <v>133.82948165556931</v>
      </c>
      <c r="M11460">
        <v>158.63689776733301</v>
      </c>
      <c r="N11460">
        <v>173.6519127823473</v>
      </c>
      <c r="O11460">
        <v>191.93106149627869</v>
      </c>
      <c r="P11460">
        <v>184.74996735866199</v>
      </c>
      <c r="Q11460">
        <v>205.6404230317259</v>
      </c>
      <c r="R11460">
        <v>204.33476955216051</v>
      </c>
      <c r="S11460">
        <v>172.99908604256279</v>
      </c>
      <c r="T11460">
        <v>167.1236453845151</v>
      </c>
      <c r="U11460">
        <v>200.41780911346081</v>
      </c>
      <c r="V11460">
        <v>176.26321974147979</v>
      </c>
      <c r="W11460">
        <v>189.97258127692891</v>
      </c>
      <c r="X11460">
        <v>195.84802193497839</v>
      </c>
      <c r="Y11460">
        <v>288.54941898420259</v>
      </c>
      <c r="Z11460">
        <v>290.50789920355061</v>
      </c>
      <c r="AA11460">
        <v>191.27823475649609</v>
      </c>
      <c r="AB11460">
        <v>178.22169996082971</v>
      </c>
      <c r="AC11460">
        <v>501.37093615354519</v>
      </c>
      <c r="AD11460">
        <v>485.05026765896372</v>
      </c>
      <c r="AE11460">
        <v>277.45136440788622</v>
      </c>
      <c r="AF11460">
        <v>280.71549810680318</v>
      </c>
    </row>
    <row r="11461" spans="1:32" x14ac:dyDescent="0.2">
      <c r="A11461">
        <v>5439</v>
      </c>
      <c r="B11461" s="2">
        <v>45668.85833333333</v>
      </c>
      <c r="C11461" t="s">
        <v>468</v>
      </c>
      <c r="D11461" t="s">
        <v>10863</v>
      </c>
      <c r="E11461">
        <v>76.59</v>
      </c>
      <c r="F11461" t="b">
        <v>1</v>
      </c>
      <c r="G11461">
        <v>101.8409714061889</v>
      </c>
      <c r="H11461">
        <v>97.271184227704694</v>
      </c>
      <c r="I11461">
        <v>110.9805457631537</v>
      </c>
      <c r="J11461">
        <v>103.14662488575431</v>
      </c>
      <c r="K11461">
        <v>127.3012142577352</v>
      </c>
      <c r="L11461">
        <v>133.82948165556931</v>
      </c>
      <c r="M11461">
        <v>158.63689776733301</v>
      </c>
      <c r="N11461">
        <v>173.6519127823473</v>
      </c>
      <c r="O11461">
        <v>191.93106149627869</v>
      </c>
      <c r="P11461">
        <v>184.74996735866199</v>
      </c>
      <c r="Q11461">
        <v>205.6404230317259</v>
      </c>
      <c r="R11461">
        <v>204.33476955216051</v>
      </c>
      <c r="S11461">
        <v>172.99908604256279</v>
      </c>
      <c r="T11461">
        <v>167.1236453845151</v>
      </c>
      <c r="U11461">
        <v>200.41780911346081</v>
      </c>
      <c r="V11461">
        <v>176.26321974147979</v>
      </c>
      <c r="W11461">
        <v>189.97258127692891</v>
      </c>
      <c r="X11461">
        <v>195.84802193497839</v>
      </c>
      <c r="Y11461">
        <v>288.54941898420259</v>
      </c>
      <c r="Z11461">
        <v>290.50789920355061</v>
      </c>
      <c r="AA11461">
        <v>191.27823475649609</v>
      </c>
      <c r="AB11461">
        <v>178.22169996082971</v>
      </c>
      <c r="AC11461">
        <v>501.37093615354519</v>
      </c>
      <c r="AD11461">
        <v>485.05026765896372</v>
      </c>
      <c r="AE11461">
        <v>277.45136440788622</v>
      </c>
      <c r="AF11461">
        <v>280.71549810680318</v>
      </c>
    </row>
    <row r="11462" spans="1:32" x14ac:dyDescent="0.2">
      <c r="A11462">
        <v>14485</v>
      </c>
      <c r="B11462" s="2">
        <v>45668.8125</v>
      </c>
      <c r="C11462" t="s">
        <v>1192</v>
      </c>
      <c r="D11462" t="s">
        <v>7810</v>
      </c>
      <c r="E11462">
        <v>76.59</v>
      </c>
      <c r="F11462" t="b">
        <v>1</v>
      </c>
      <c r="G11462">
        <v>101.8409714061889</v>
      </c>
      <c r="H11462">
        <v>97.271184227704694</v>
      </c>
      <c r="I11462">
        <v>110.9805457631537</v>
      </c>
      <c r="J11462">
        <v>103.14662488575431</v>
      </c>
      <c r="K11462">
        <v>127.3012142577352</v>
      </c>
      <c r="L11462">
        <v>133.82948165556931</v>
      </c>
      <c r="M11462">
        <v>158.63689776733301</v>
      </c>
      <c r="N11462">
        <v>173.6519127823473</v>
      </c>
      <c r="O11462">
        <v>191.93106149627869</v>
      </c>
      <c r="P11462">
        <v>184.74996735866199</v>
      </c>
      <c r="Q11462">
        <v>205.6404230317259</v>
      </c>
      <c r="R11462">
        <v>204.33476955216051</v>
      </c>
      <c r="S11462">
        <v>172.99908604256279</v>
      </c>
      <c r="T11462">
        <v>167.1236453845151</v>
      </c>
      <c r="U11462">
        <v>200.41780911346081</v>
      </c>
      <c r="V11462">
        <v>176.26321974147979</v>
      </c>
      <c r="W11462">
        <v>189.97258127692891</v>
      </c>
      <c r="X11462">
        <v>195.84802193497839</v>
      </c>
      <c r="Y11462">
        <v>288.54941898420259</v>
      </c>
      <c r="Z11462">
        <v>290.50789920355061</v>
      </c>
      <c r="AA11462">
        <v>191.27823475649609</v>
      </c>
      <c r="AB11462">
        <v>178.22169996082971</v>
      </c>
      <c r="AC11462">
        <v>501.37093615354519</v>
      </c>
      <c r="AD11462">
        <v>485.05026765896372</v>
      </c>
      <c r="AE11462">
        <v>277.45136440788622</v>
      </c>
      <c r="AF11462">
        <v>280.71549810680318</v>
      </c>
    </row>
    <row r="11463" spans="1:32" x14ac:dyDescent="0.2">
      <c r="A11463">
        <v>1819</v>
      </c>
      <c r="B11463" s="2">
        <v>45668.709722222222</v>
      </c>
      <c r="C11463" t="s">
        <v>468</v>
      </c>
      <c r="D11463" t="s">
        <v>10864</v>
      </c>
      <c r="E11463">
        <v>76.59</v>
      </c>
      <c r="F11463" t="b">
        <v>1</v>
      </c>
      <c r="G11463">
        <v>101.8409714061889</v>
      </c>
      <c r="H11463">
        <v>97.271184227704694</v>
      </c>
      <c r="I11463">
        <v>110.9805457631537</v>
      </c>
      <c r="J11463">
        <v>103.14662488575431</v>
      </c>
      <c r="K11463">
        <v>127.3012142577352</v>
      </c>
      <c r="L11463">
        <v>133.82948165556931</v>
      </c>
      <c r="M11463">
        <v>158.63689776733301</v>
      </c>
      <c r="N11463">
        <v>173.6519127823473</v>
      </c>
      <c r="O11463">
        <v>191.93106149627869</v>
      </c>
      <c r="P11463">
        <v>184.74996735866199</v>
      </c>
      <c r="Q11463">
        <v>205.6404230317259</v>
      </c>
      <c r="R11463">
        <v>204.33476955216051</v>
      </c>
      <c r="S11463">
        <v>172.99908604256279</v>
      </c>
      <c r="T11463">
        <v>167.1236453845151</v>
      </c>
      <c r="U11463">
        <v>200.41780911346081</v>
      </c>
      <c r="V11463">
        <v>176.26321974147979</v>
      </c>
      <c r="W11463">
        <v>189.97258127692891</v>
      </c>
      <c r="X11463">
        <v>195.84802193497839</v>
      </c>
      <c r="Y11463">
        <v>288.54941898420259</v>
      </c>
      <c r="Z11463">
        <v>290.50789920355061</v>
      </c>
      <c r="AA11463">
        <v>191.27823475649609</v>
      </c>
      <c r="AB11463">
        <v>178.22169996082971</v>
      </c>
      <c r="AC11463">
        <v>501.37093615354519</v>
      </c>
      <c r="AD11463">
        <v>485.05026765896372</v>
      </c>
      <c r="AE11463">
        <v>277.45136440788622</v>
      </c>
      <c r="AF11463">
        <v>280.71549810680318</v>
      </c>
    </row>
    <row r="11464" spans="1:32" x14ac:dyDescent="0.2">
      <c r="A11464">
        <v>7978</v>
      </c>
      <c r="B11464" s="2">
        <v>45668.524305555547</v>
      </c>
      <c r="C11464" t="s">
        <v>1192</v>
      </c>
      <c r="D11464" t="s">
        <v>10865</v>
      </c>
      <c r="E11464">
        <v>76.59</v>
      </c>
      <c r="F11464" t="b">
        <v>1</v>
      </c>
      <c r="G11464">
        <v>101.8409714061889</v>
      </c>
      <c r="H11464">
        <v>97.271184227704694</v>
      </c>
      <c r="I11464">
        <v>110.9805457631537</v>
      </c>
      <c r="J11464">
        <v>103.14662488575431</v>
      </c>
      <c r="K11464">
        <v>127.3012142577352</v>
      </c>
      <c r="L11464">
        <v>133.82948165556931</v>
      </c>
      <c r="M11464">
        <v>158.63689776733301</v>
      </c>
      <c r="N11464">
        <v>173.6519127823473</v>
      </c>
      <c r="O11464">
        <v>191.93106149627869</v>
      </c>
      <c r="P11464">
        <v>184.74996735866199</v>
      </c>
      <c r="Q11464">
        <v>205.6404230317259</v>
      </c>
      <c r="R11464">
        <v>204.33476955216051</v>
      </c>
      <c r="S11464">
        <v>172.99908604256279</v>
      </c>
      <c r="T11464">
        <v>167.1236453845151</v>
      </c>
      <c r="U11464">
        <v>200.41780911346081</v>
      </c>
      <c r="V11464">
        <v>176.26321974147979</v>
      </c>
      <c r="W11464">
        <v>189.97258127692891</v>
      </c>
      <c r="X11464">
        <v>195.84802193497839</v>
      </c>
      <c r="Y11464">
        <v>288.54941898420259</v>
      </c>
      <c r="Z11464">
        <v>290.50789920355061</v>
      </c>
      <c r="AA11464">
        <v>191.27823475649609</v>
      </c>
      <c r="AB11464">
        <v>178.22169996082971</v>
      </c>
      <c r="AC11464">
        <v>501.37093615354519</v>
      </c>
      <c r="AD11464">
        <v>485.05026765896372</v>
      </c>
      <c r="AE11464">
        <v>277.45136440788622</v>
      </c>
      <c r="AF11464">
        <v>280.71549810680318</v>
      </c>
    </row>
    <row r="11465" spans="1:32" x14ac:dyDescent="0.2">
      <c r="A11465">
        <v>6797</v>
      </c>
      <c r="B11465" s="2">
        <v>45668.333333333343</v>
      </c>
      <c r="C11465" t="s">
        <v>1192</v>
      </c>
      <c r="D11465" t="s">
        <v>7359</v>
      </c>
      <c r="E11465">
        <v>76.59</v>
      </c>
      <c r="F11465" t="b">
        <v>1</v>
      </c>
      <c r="G11465">
        <v>101.8409714061889</v>
      </c>
      <c r="H11465">
        <v>97.271184227704694</v>
      </c>
      <c r="I11465">
        <v>110.9805457631537</v>
      </c>
      <c r="J11465">
        <v>103.14662488575431</v>
      </c>
      <c r="K11465">
        <v>127.3012142577352</v>
      </c>
      <c r="L11465">
        <v>133.82948165556931</v>
      </c>
      <c r="M11465">
        <v>158.63689776733301</v>
      </c>
      <c r="N11465">
        <v>173.6519127823473</v>
      </c>
      <c r="O11465">
        <v>191.93106149627869</v>
      </c>
      <c r="P11465">
        <v>184.74996735866199</v>
      </c>
      <c r="Q11465">
        <v>205.6404230317259</v>
      </c>
      <c r="R11465">
        <v>204.33476955216051</v>
      </c>
      <c r="S11465">
        <v>172.99908604256279</v>
      </c>
      <c r="T11465">
        <v>167.1236453845151</v>
      </c>
      <c r="U11465">
        <v>200.41780911346081</v>
      </c>
      <c r="V11465">
        <v>176.26321974147979</v>
      </c>
      <c r="W11465">
        <v>189.97258127692891</v>
      </c>
      <c r="X11465">
        <v>195.84802193497839</v>
      </c>
      <c r="Y11465">
        <v>288.54941898420259</v>
      </c>
      <c r="Z11465">
        <v>290.50789920355061</v>
      </c>
      <c r="AA11465">
        <v>191.27823475649609</v>
      </c>
      <c r="AB11465">
        <v>178.22169996082971</v>
      </c>
      <c r="AC11465">
        <v>501.37093615354519</v>
      </c>
      <c r="AD11465">
        <v>485.05026765896372</v>
      </c>
      <c r="AE11465">
        <v>277.45136440788622</v>
      </c>
      <c r="AF11465">
        <v>280.71549810680318</v>
      </c>
    </row>
    <row r="11466" spans="1:32" x14ac:dyDescent="0.2">
      <c r="A11466">
        <v>4376</v>
      </c>
      <c r="B11466" s="2">
        <v>45668.084722222222</v>
      </c>
      <c r="C11466" t="s">
        <v>2370</v>
      </c>
      <c r="D11466" t="s">
        <v>10866</v>
      </c>
      <c r="E11466">
        <v>76.59</v>
      </c>
      <c r="F11466" t="b">
        <v>1</v>
      </c>
      <c r="G11466">
        <v>101.8409714061889</v>
      </c>
      <c r="H11466">
        <v>97.271184227704694</v>
      </c>
      <c r="I11466">
        <v>110.9805457631537</v>
      </c>
      <c r="J11466">
        <v>103.14662488575431</v>
      </c>
      <c r="K11466">
        <v>127.3012142577352</v>
      </c>
      <c r="L11466">
        <v>133.82948165556931</v>
      </c>
      <c r="M11466">
        <v>158.63689776733301</v>
      </c>
      <c r="N11466">
        <v>173.6519127823473</v>
      </c>
      <c r="O11466">
        <v>191.93106149627869</v>
      </c>
      <c r="P11466">
        <v>184.74996735866199</v>
      </c>
      <c r="Q11466">
        <v>205.6404230317259</v>
      </c>
      <c r="R11466">
        <v>204.33476955216051</v>
      </c>
      <c r="S11466">
        <v>172.99908604256279</v>
      </c>
      <c r="T11466">
        <v>167.1236453845151</v>
      </c>
      <c r="U11466">
        <v>200.41780911346081</v>
      </c>
      <c r="V11466">
        <v>176.26321974147979</v>
      </c>
      <c r="W11466">
        <v>189.97258127692891</v>
      </c>
      <c r="X11466">
        <v>195.84802193497839</v>
      </c>
      <c r="Y11466">
        <v>288.54941898420259</v>
      </c>
      <c r="Z11466">
        <v>290.50789920355061</v>
      </c>
      <c r="AA11466">
        <v>191.27823475649609</v>
      </c>
      <c r="AB11466">
        <v>178.22169996082971</v>
      </c>
      <c r="AC11466">
        <v>501.37093615354519</v>
      </c>
      <c r="AD11466">
        <v>485.05026765896372</v>
      </c>
      <c r="AE11466">
        <v>277.45136440788622</v>
      </c>
      <c r="AF11466">
        <v>280.71549810680318</v>
      </c>
    </row>
    <row r="11467" spans="1:32" x14ac:dyDescent="0.2">
      <c r="A11467">
        <v>4371</v>
      </c>
      <c r="B11467" s="2">
        <v>45668.078472222223</v>
      </c>
      <c r="C11467" t="s">
        <v>2370</v>
      </c>
      <c r="D11467" t="s">
        <v>10867</v>
      </c>
      <c r="E11467">
        <v>76.59</v>
      </c>
      <c r="F11467" t="b">
        <v>1</v>
      </c>
      <c r="G11467">
        <v>101.8409714061889</v>
      </c>
      <c r="H11467">
        <v>97.271184227704694</v>
      </c>
      <c r="I11467">
        <v>110.9805457631537</v>
      </c>
      <c r="J11467">
        <v>103.14662488575431</v>
      </c>
      <c r="K11467">
        <v>127.3012142577352</v>
      </c>
      <c r="L11467">
        <v>133.82948165556931</v>
      </c>
      <c r="M11467">
        <v>158.63689776733301</v>
      </c>
      <c r="N11467">
        <v>173.6519127823473</v>
      </c>
      <c r="O11467">
        <v>191.93106149627869</v>
      </c>
      <c r="P11467">
        <v>184.74996735866199</v>
      </c>
      <c r="Q11467">
        <v>205.6404230317259</v>
      </c>
      <c r="R11467">
        <v>204.33476955216051</v>
      </c>
      <c r="S11467">
        <v>172.99908604256279</v>
      </c>
      <c r="T11467">
        <v>167.1236453845151</v>
      </c>
      <c r="U11467">
        <v>200.41780911346081</v>
      </c>
      <c r="V11467">
        <v>176.26321974147979</v>
      </c>
      <c r="W11467">
        <v>189.97258127692891</v>
      </c>
      <c r="X11467">
        <v>195.84802193497839</v>
      </c>
      <c r="Y11467">
        <v>288.54941898420259</v>
      </c>
      <c r="Z11467">
        <v>290.50789920355061</v>
      </c>
      <c r="AA11467">
        <v>191.27823475649609</v>
      </c>
      <c r="AB11467">
        <v>178.22169996082971</v>
      </c>
      <c r="AC11467">
        <v>501.37093615354519</v>
      </c>
      <c r="AD11467">
        <v>485.05026765896372</v>
      </c>
      <c r="AE11467">
        <v>277.45136440788622</v>
      </c>
      <c r="AF11467">
        <v>280.71549810680318</v>
      </c>
    </row>
    <row r="11468" spans="1:32" x14ac:dyDescent="0.2">
      <c r="A11468">
        <v>1119</v>
      </c>
      <c r="B11468" s="2">
        <v>45668.041666666657</v>
      </c>
      <c r="C11468" t="s">
        <v>2370</v>
      </c>
      <c r="D11468" t="s">
        <v>10868</v>
      </c>
      <c r="E11468">
        <v>76.59</v>
      </c>
      <c r="F11468" t="b">
        <v>1</v>
      </c>
      <c r="G11468">
        <v>101.8409714061889</v>
      </c>
      <c r="H11468">
        <v>97.271184227704694</v>
      </c>
      <c r="I11468">
        <v>110.9805457631537</v>
      </c>
      <c r="J11468">
        <v>103.14662488575431</v>
      </c>
      <c r="K11468">
        <v>127.3012142577352</v>
      </c>
      <c r="L11468">
        <v>133.82948165556931</v>
      </c>
      <c r="M11468">
        <v>158.63689776733301</v>
      </c>
      <c r="N11468">
        <v>173.6519127823473</v>
      </c>
      <c r="O11468">
        <v>191.93106149627869</v>
      </c>
      <c r="P11468">
        <v>184.74996735866199</v>
      </c>
      <c r="Q11468">
        <v>205.6404230317259</v>
      </c>
      <c r="R11468">
        <v>204.33476955216051</v>
      </c>
      <c r="S11468">
        <v>172.99908604256279</v>
      </c>
      <c r="T11468">
        <v>167.1236453845151</v>
      </c>
      <c r="U11468">
        <v>200.41780911346081</v>
      </c>
      <c r="V11468">
        <v>176.26321974147979</v>
      </c>
      <c r="W11468">
        <v>189.97258127692891</v>
      </c>
      <c r="X11468">
        <v>195.84802193497839</v>
      </c>
      <c r="Y11468">
        <v>288.54941898420259</v>
      </c>
      <c r="Z11468">
        <v>290.50789920355061</v>
      </c>
      <c r="AA11468">
        <v>191.27823475649609</v>
      </c>
      <c r="AB11468">
        <v>178.22169996082971</v>
      </c>
      <c r="AC11468">
        <v>501.37093615354519</v>
      </c>
      <c r="AD11468">
        <v>485.05026765896372</v>
      </c>
      <c r="AE11468">
        <v>277.45136440788622</v>
      </c>
      <c r="AF11468">
        <v>280.71549810680318</v>
      </c>
    </row>
    <row r="11469" spans="1:32" x14ac:dyDescent="0.2">
      <c r="A11469">
        <v>2503</v>
      </c>
      <c r="B11469" s="2">
        <v>45668.006944444453</v>
      </c>
      <c r="C11469" t="s">
        <v>2370</v>
      </c>
      <c r="D11469" t="s">
        <v>10869</v>
      </c>
      <c r="E11469">
        <v>76.59</v>
      </c>
      <c r="F11469" t="b">
        <v>1</v>
      </c>
      <c r="G11469">
        <v>101.8409714061889</v>
      </c>
      <c r="H11469">
        <v>97.271184227704694</v>
      </c>
      <c r="I11469">
        <v>110.9805457631537</v>
      </c>
      <c r="J11469">
        <v>103.14662488575431</v>
      </c>
      <c r="K11469">
        <v>127.3012142577352</v>
      </c>
      <c r="L11469">
        <v>133.82948165556931</v>
      </c>
      <c r="M11469">
        <v>158.63689776733301</v>
      </c>
      <c r="N11469">
        <v>173.6519127823473</v>
      </c>
      <c r="O11469">
        <v>191.93106149627869</v>
      </c>
      <c r="P11469">
        <v>184.74996735866199</v>
      </c>
      <c r="Q11469">
        <v>205.6404230317259</v>
      </c>
      <c r="R11469">
        <v>204.33476955216051</v>
      </c>
      <c r="S11469">
        <v>172.99908604256279</v>
      </c>
      <c r="T11469">
        <v>167.1236453845151</v>
      </c>
      <c r="U11469">
        <v>200.41780911346081</v>
      </c>
      <c r="V11469">
        <v>176.26321974147979</v>
      </c>
      <c r="W11469">
        <v>189.97258127692891</v>
      </c>
      <c r="X11469">
        <v>195.84802193497839</v>
      </c>
      <c r="Y11469">
        <v>288.54941898420259</v>
      </c>
      <c r="Z11469">
        <v>290.50789920355061</v>
      </c>
      <c r="AA11469">
        <v>191.27823475649609</v>
      </c>
      <c r="AB11469">
        <v>178.22169996082971</v>
      </c>
      <c r="AC11469">
        <v>501.37093615354519</v>
      </c>
      <c r="AD11469">
        <v>485.05026765896372</v>
      </c>
      <c r="AE11469">
        <v>277.45136440788622</v>
      </c>
      <c r="AF11469">
        <v>280.71549810680318</v>
      </c>
    </row>
    <row r="11470" spans="1:32" x14ac:dyDescent="0.2">
      <c r="A11470">
        <v>4740</v>
      </c>
      <c r="B11470" s="2">
        <v>45667.803472222222</v>
      </c>
      <c r="C11470" t="s">
        <v>1192</v>
      </c>
      <c r="D11470" t="s">
        <v>10870</v>
      </c>
      <c r="E11470">
        <v>76.375</v>
      </c>
      <c r="F11470" t="b">
        <v>0</v>
      </c>
      <c r="G11470">
        <v>2.618657937808214</v>
      </c>
      <c r="H11470">
        <v>15.711947626841839</v>
      </c>
      <c r="I11470">
        <v>20.949263502454549</v>
      </c>
      <c r="J11470">
        <v>18.330605564648192</v>
      </c>
      <c r="K11470">
        <v>36.661211129296383</v>
      </c>
      <c r="L11470">
        <v>37.970540098198633</v>
      </c>
      <c r="M11470">
        <v>37.970540098198633</v>
      </c>
      <c r="N11470">
        <v>36.661211129296383</v>
      </c>
      <c r="O11470">
        <v>27.49590834697322</v>
      </c>
      <c r="P11470">
        <v>31.423895253683678</v>
      </c>
      <c r="Q11470">
        <v>40.589198036006842</v>
      </c>
      <c r="R11470">
        <v>40.589198036006842</v>
      </c>
      <c r="S11470">
        <v>44.517184942717307</v>
      </c>
      <c r="T11470">
        <v>130.2782324058926</v>
      </c>
      <c r="U11470">
        <v>44.517184942717307</v>
      </c>
      <c r="V11470">
        <v>130.2782324058926</v>
      </c>
      <c r="W11470">
        <v>44.517184942717307</v>
      </c>
      <c r="X11470">
        <v>130.2782324058926</v>
      </c>
      <c r="Y11470">
        <v>44.517184942717307</v>
      </c>
      <c r="Z11470">
        <v>130.2782324058926</v>
      </c>
      <c r="AA11470">
        <v>44.517184942717307</v>
      </c>
      <c r="AB11470">
        <v>130.2782324058926</v>
      </c>
      <c r="AC11470">
        <v>316.857610474632</v>
      </c>
      <c r="AD11470">
        <v>312.92962356792151</v>
      </c>
      <c r="AE11470">
        <v>191.16202945990281</v>
      </c>
      <c r="AF11470">
        <v>180.6873977086737</v>
      </c>
    </row>
    <row r="11471" spans="1:32" x14ac:dyDescent="0.2">
      <c r="A11471">
        <v>5072</v>
      </c>
      <c r="B11471" s="2">
        <v>45667.688888888893</v>
      </c>
      <c r="C11471" t="s">
        <v>3657</v>
      </c>
      <c r="D11471" t="s">
        <v>10871</v>
      </c>
      <c r="E11471">
        <v>75.805000000000007</v>
      </c>
      <c r="F11471" t="b">
        <v>0</v>
      </c>
      <c r="G11471">
        <v>2.6383483939030148</v>
      </c>
      <c r="H11471">
        <v>-17.149264560384601</v>
      </c>
      <c r="I11471">
        <v>-11.87256777257482</v>
      </c>
      <c r="J11471">
        <v>-19.787612954291362</v>
      </c>
      <c r="K11471">
        <v>18.468438757336109</v>
      </c>
      <c r="L11471">
        <v>25.723896840576899</v>
      </c>
      <c r="M11471">
        <v>39.575225908578972</v>
      </c>
      <c r="N11471">
        <v>48.149858188773152</v>
      </c>
      <c r="O11471">
        <v>50.788206582678043</v>
      </c>
      <c r="P11471">
        <v>49.469032385726528</v>
      </c>
      <c r="Q11471">
        <v>48.809445287250767</v>
      </c>
      <c r="R11471">
        <v>53.426554976584796</v>
      </c>
      <c r="S11471">
        <v>94.320955082119028</v>
      </c>
      <c r="T11471">
        <v>96.299716377546304</v>
      </c>
      <c r="U11471">
        <v>120.0448519226959</v>
      </c>
      <c r="V11471">
        <v>206.45076182309839</v>
      </c>
      <c r="W11471">
        <v>120.0448519226959</v>
      </c>
      <c r="X11471">
        <v>206.45076182309839</v>
      </c>
      <c r="Y11471">
        <v>120.0448519226959</v>
      </c>
      <c r="Z11471">
        <v>206.45076182309839</v>
      </c>
      <c r="AA11471">
        <v>120.0448519226959</v>
      </c>
      <c r="AB11471">
        <v>206.45076182309839</v>
      </c>
      <c r="AC11471">
        <v>369.36877514675592</v>
      </c>
      <c r="AD11471">
        <v>360.79414286656362</v>
      </c>
      <c r="AE11471">
        <v>257.89855550425222</v>
      </c>
      <c r="AF11471">
        <v>250.64309742101329</v>
      </c>
    </row>
    <row r="11472" spans="1:32" x14ac:dyDescent="0.2">
      <c r="A11472">
        <v>5093</v>
      </c>
      <c r="B11472" s="2">
        <v>45667.683333333327</v>
      </c>
      <c r="C11472" t="s">
        <v>3657</v>
      </c>
      <c r="D11472" t="s">
        <v>10872</v>
      </c>
      <c r="E11472">
        <v>75.935000000000002</v>
      </c>
      <c r="F11472" t="b">
        <v>0</v>
      </c>
      <c r="G11472">
        <v>2.6338315664707999</v>
      </c>
      <c r="H11472">
        <v>5.2676631329416006</v>
      </c>
      <c r="I11472">
        <v>-36.873641930598687</v>
      </c>
      <c r="J11472">
        <v>-34.239810364126008</v>
      </c>
      <c r="K11472">
        <v>-35.556726147364223</v>
      </c>
      <c r="L11472">
        <v>-36.873641930598687</v>
      </c>
      <c r="M11472">
        <v>23.704484098242819</v>
      </c>
      <c r="N11472">
        <v>28.972147231184419</v>
      </c>
      <c r="O11472">
        <v>46.092052413247423</v>
      </c>
      <c r="P11472">
        <v>46.750510304864648</v>
      </c>
      <c r="Q11472">
        <v>32.264436689274319</v>
      </c>
      <c r="R11472">
        <v>38.190557713833151</v>
      </c>
      <c r="S11472">
        <v>84.282610127080574</v>
      </c>
      <c r="T11472">
        <v>84.282610127080574</v>
      </c>
      <c r="U11472">
        <v>102.7194310923818</v>
      </c>
      <c r="V11472">
        <v>188.9774148943178</v>
      </c>
      <c r="W11472">
        <v>102.7194310923818</v>
      </c>
      <c r="X11472">
        <v>188.9774148943178</v>
      </c>
      <c r="Y11472">
        <v>102.7194310923818</v>
      </c>
      <c r="Z11472">
        <v>188.9774148943178</v>
      </c>
      <c r="AA11472">
        <v>102.7194310923818</v>
      </c>
      <c r="AB11472">
        <v>188.9774148943178</v>
      </c>
      <c r="AC11472">
        <v>360.8349246065726</v>
      </c>
      <c r="AD11472">
        <v>368.73641930598501</v>
      </c>
      <c r="AE11472">
        <v>271.2846513465467</v>
      </c>
      <c r="AF11472">
        <v>258.77395140580808</v>
      </c>
    </row>
    <row r="11473" spans="1:32" x14ac:dyDescent="0.2">
      <c r="A11473">
        <v>11341</v>
      </c>
      <c r="B11473" s="2">
        <v>45667.680555555547</v>
      </c>
      <c r="C11473" t="s">
        <v>3657</v>
      </c>
      <c r="D11473" t="s">
        <v>10873</v>
      </c>
      <c r="E11473">
        <v>75.905000000000001</v>
      </c>
      <c r="F11473" t="b">
        <v>0</v>
      </c>
      <c r="G11473">
        <v>11.85692642118482</v>
      </c>
      <c r="H11473">
        <v>6.5871813451020564</v>
      </c>
      <c r="I11473">
        <v>6.5871813451020564</v>
      </c>
      <c r="J11473">
        <v>9.2220538831425038</v>
      </c>
      <c r="K11473">
        <v>-17.126671497265718</v>
      </c>
      <c r="L11473">
        <v>-19.761544035308042</v>
      </c>
      <c r="M11473">
        <v>34.253342994531437</v>
      </c>
      <c r="N11473">
        <v>38.205651801593049</v>
      </c>
      <c r="O11473">
        <v>43.47539687767582</v>
      </c>
      <c r="P11473">
        <v>39.523088070614207</v>
      </c>
      <c r="Q11473">
        <v>34.253342994531437</v>
      </c>
      <c r="R11473">
        <v>34.253342994531437</v>
      </c>
      <c r="S11473">
        <v>93.537975100455569</v>
      </c>
      <c r="T11473">
        <v>89.585666293393956</v>
      </c>
      <c r="U11473">
        <v>106.7123377906597</v>
      </c>
      <c r="V11473">
        <v>193.00441341150159</v>
      </c>
      <c r="W11473">
        <v>106.7123377906597</v>
      </c>
      <c r="X11473">
        <v>193.00441341150159</v>
      </c>
      <c r="Y11473">
        <v>106.7123377906597</v>
      </c>
      <c r="Z11473">
        <v>193.00441341150159</v>
      </c>
      <c r="AA11473">
        <v>106.7123377906597</v>
      </c>
      <c r="AB11473">
        <v>193.00441341150159</v>
      </c>
      <c r="AC11473">
        <v>378.10420920888009</v>
      </c>
      <c r="AD11473">
        <v>363.61241024965301</v>
      </c>
      <c r="AE11473">
        <v>271.39187141822038</v>
      </c>
      <c r="AF11473">
        <v>279.29648903234369</v>
      </c>
    </row>
    <row r="11474" spans="1:32" x14ac:dyDescent="0.2">
      <c r="A11474">
        <v>907</v>
      </c>
      <c r="B11474" s="2">
        <v>45667.618750000001</v>
      </c>
      <c r="C11474" t="s">
        <v>2370</v>
      </c>
      <c r="D11474" t="s">
        <v>10874</v>
      </c>
      <c r="E11474">
        <v>77.13</v>
      </c>
      <c r="F11474" t="b">
        <v>0</v>
      </c>
      <c r="G11474">
        <v>3.2412809542338499</v>
      </c>
      <c r="H11474">
        <v>16.20640477116557</v>
      </c>
      <c r="I11474">
        <v>-2.5930247633859751</v>
      </c>
      <c r="J11474">
        <v>-5.8343057176179816</v>
      </c>
      <c r="K11474">
        <v>-18.799429534551539</v>
      </c>
      <c r="L11474">
        <v>-29.171528588097281</v>
      </c>
      <c r="M11474">
        <v>-36.950602878257037</v>
      </c>
      <c r="N11474">
        <v>-46.026189550108882</v>
      </c>
      <c r="O11474">
        <v>-119.9273953066248</v>
      </c>
      <c r="P11474">
        <v>-126.4099572150907</v>
      </c>
      <c r="Q11474">
        <v>-121.2239076883187</v>
      </c>
      <c r="R11474">
        <v>-119.9273953066248</v>
      </c>
      <c r="S11474">
        <v>-97.886684817839424</v>
      </c>
      <c r="T11474">
        <v>-99.183197199531492</v>
      </c>
      <c r="U11474">
        <v>-53.805263840268637</v>
      </c>
      <c r="V11474">
        <v>31.116297160639061</v>
      </c>
      <c r="W11474">
        <v>-53.805263840268637</v>
      </c>
      <c r="X11474">
        <v>31.116297160639061</v>
      </c>
      <c r="Y11474">
        <v>-53.805263840268637</v>
      </c>
      <c r="Z11474">
        <v>31.116297160639061</v>
      </c>
      <c r="AA11474">
        <v>-53.805263840268637</v>
      </c>
      <c r="AB11474">
        <v>31.116297160639061</v>
      </c>
      <c r="AC11474">
        <v>90.107610527679668</v>
      </c>
      <c r="AD11474">
        <v>87.514585764295532</v>
      </c>
      <c r="AE11474">
        <v>122.5204200700108</v>
      </c>
      <c r="AF11474">
        <v>127.70646959678641</v>
      </c>
    </row>
    <row r="11475" spans="1:32" x14ac:dyDescent="0.2">
      <c r="A11475">
        <v>1068</v>
      </c>
      <c r="B11475" s="2">
        <v>45667.582638888889</v>
      </c>
      <c r="C11475" t="s">
        <v>468</v>
      </c>
      <c r="D11475" t="s">
        <v>10875</v>
      </c>
      <c r="E11475">
        <v>76.85499999999999</v>
      </c>
      <c r="F11475" t="b">
        <v>0</v>
      </c>
      <c r="G11475">
        <v>9.1080606336636016</v>
      </c>
      <c r="H11475">
        <v>9.1080606336636016</v>
      </c>
      <c r="I11475">
        <v>4.5540303168318008</v>
      </c>
      <c r="J11475">
        <v>9.1080606336636016</v>
      </c>
      <c r="K11475">
        <v>-3.9034545572833439</v>
      </c>
      <c r="L11475">
        <v>4.5540303168318008</v>
      </c>
      <c r="M11475">
        <v>93.682909374796566</v>
      </c>
      <c r="N11475">
        <v>109.2967276039299</v>
      </c>
      <c r="O11475">
        <v>27.97475766053002</v>
      </c>
      <c r="P11475">
        <v>25.372454622343589</v>
      </c>
      <c r="Q11475">
        <v>-110.59787912302311</v>
      </c>
      <c r="R11475">
        <v>-124.9105458330596</v>
      </c>
      <c r="S11475">
        <v>-70.912757790643113</v>
      </c>
      <c r="T11475">
        <v>-67.009303233359759</v>
      </c>
      <c r="U11475">
        <v>-34.480515255999791</v>
      </c>
      <c r="V11475">
        <v>-39.034545572829742</v>
      </c>
      <c r="W11475">
        <v>-18.21612126731981</v>
      </c>
      <c r="X11475">
        <v>67.009303233363454</v>
      </c>
      <c r="Y11475">
        <v>-18.21612126731981</v>
      </c>
      <c r="Z11475">
        <v>67.009303233363454</v>
      </c>
      <c r="AA11475">
        <v>-18.21612126731981</v>
      </c>
      <c r="AB11475">
        <v>67.009303233363454</v>
      </c>
      <c r="AC11475">
        <v>134.66918222627169</v>
      </c>
      <c r="AD11475">
        <v>134.01860646672321</v>
      </c>
      <c r="AE11475">
        <v>205.5819400169166</v>
      </c>
      <c r="AF11475">
        <v>192.57042482597339</v>
      </c>
    </row>
    <row r="11476" spans="1:32" x14ac:dyDescent="0.2">
      <c r="A11476">
        <v>11628</v>
      </c>
      <c r="B11476" s="2">
        <v>45667.552083333343</v>
      </c>
      <c r="C11476" t="s">
        <v>1192</v>
      </c>
      <c r="D11476" t="s">
        <v>10876</v>
      </c>
      <c r="E11476">
        <v>76.634999999999991</v>
      </c>
      <c r="F11476" t="b">
        <v>0</v>
      </c>
      <c r="G11476">
        <v>6.5244340053515204</v>
      </c>
      <c r="H11476">
        <v>-7.1768774058840759</v>
      </c>
      <c r="I11476">
        <v>0</v>
      </c>
      <c r="J11476">
        <v>7.8293208064203403</v>
      </c>
      <c r="K11476">
        <v>13.04886801070119</v>
      </c>
      <c r="L11476">
        <v>9.7866510080272811</v>
      </c>
      <c r="M11476">
        <v>39.146604032101713</v>
      </c>
      <c r="N11476">
        <v>44.366151236380688</v>
      </c>
      <c r="O11476">
        <v>33.274613427286447</v>
      </c>
      <c r="P11476">
        <v>41.756377634241197</v>
      </c>
      <c r="Q11476">
        <v>60.024792849221377</v>
      </c>
      <c r="R11476">
        <v>43.06126443531187</v>
      </c>
      <c r="S11476">
        <v>-44.36615123637884</v>
      </c>
      <c r="T11476">
        <v>-45.671038037449513</v>
      </c>
      <c r="U11476">
        <v>7.8293208064203403</v>
      </c>
      <c r="V11476">
        <v>6.5244340053515204</v>
      </c>
      <c r="W11476">
        <v>10.43909440856169</v>
      </c>
      <c r="X11476">
        <v>95.909179878647322</v>
      </c>
      <c r="Y11476">
        <v>10.43909440856169</v>
      </c>
      <c r="Z11476">
        <v>95.909179878647322</v>
      </c>
      <c r="AA11476">
        <v>10.43909440856169</v>
      </c>
      <c r="AB11476">
        <v>95.909179878647322</v>
      </c>
      <c r="AC11476">
        <v>169.63528413910251</v>
      </c>
      <c r="AD11476">
        <v>183.3365955503362</v>
      </c>
      <c r="AE11476">
        <v>214.65387877601751</v>
      </c>
      <c r="AF11476">
        <v>216.6112089776226</v>
      </c>
    </row>
    <row r="11477" spans="1:32" x14ac:dyDescent="0.2">
      <c r="A11477">
        <v>15247</v>
      </c>
      <c r="B11477" s="2">
        <v>45667.527083333327</v>
      </c>
      <c r="C11477" t="s">
        <v>2370</v>
      </c>
      <c r="D11477" t="s">
        <v>10877</v>
      </c>
      <c r="E11477">
        <v>76.39500000000001</v>
      </c>
      <c r="F11477" t="b">
        <v>0</v>
      </c>
      <c r="G11477">
        <v>-2.6179723803927262</v>
      </c>
      <c r="H11477">
        <v>9.162903331368959</v>
      </c>
      <c r="I11477">
        <v>-10.47188952156718</v>
      </c>
      <c r="J11477">
        <v>-18.325806662741641</v>
      </c>
      <c r="K11477">
        <v>-1.3089861901982229</v>
      </c>
      <c r="L11477">
        <v>5.2359447607817318</v>
      </c>
      <c r="M11477">
        <v>18.980299757835169</v>
      </c>
      <c r="N11477">
        <v>26.834216899009629</v>
      </c>
      <c r="O11477">
        <v>48.432489037239392</v>
      </c>
      <c r="P11477">
        <v>53.668433798022967</v>
      </c>
      <c r="Q11477">
        <v>136.1345637803511</v>
      </c>
      <c r="R11477">
        <v>123.0447018783949</v>
      </c>
      <c r="S11477">
        <v>-95.555991884287977</v>
      </c>
      <c r="T11477">
        <v>-96.864978074482494</v>
      </c>
      <c r="U11477">
        <v>23.561751423519649</v>
      </c>
      <c r="V11477">
        <v>22.25276523332515</v>
      </c>
      <c r="W11477">
        <v>41.887558086261294</v>
      </c>
      <c r="X11477">
        <v>127.6261535440793</v>
      </c>
      <c r="Y11477">
        <v>41.887558086261294</v>
      </c>
      <c r="Z11477">
        <v>127.6261535440793</v>
      </c>
      <c r="AA11477">
        <v>41.887558086261294</v>
      </c>
      <c r="AB11477">
        <v>127.6261535440793</v>
      </c>
      <c r="AC11477">
        <v>250.01636232737701</v>
      </c>
      <c r="AD11477">
        <v>245.4349106616925</v>
      </c>
      <c r="AE11477">
        <v>286.01348255775741</v>
      </c>
      <c r="AF11477">
        <v>278.81405851168199</v>
      </c>
    </row>
    <row r="11478" spans="1:32" x14ac:dyDescent="0.2">
      <c r="A11478">
        <v>3570</v>
      </c>
      <c r="B11478" s="2">
        <v>45667.466666666667</v>
      </c>
      <c r="C11478" t="s">
        <v>2370</v>
      </c>
      <c r="D11478" t="s">
        <v>10878</v>
      </c>
      <c r="E11478">
        <v>75.954999999999998</v>
      </c>
      <c r="F11478" t="b">
        <v>0</v>
      </c>
      <c r="G11478">
        <v>-1.3165690211316059</v>
      </c>
      <c r="H11478">
        <v>-1.3165690211316059</v>
      </c>
      <c r="I11478">
        <v>7.8994141267858957</v>
      </c>
      <c r="J11478">
        <v>7.8994141267858957</v>
      </c>
      <c r="K11478">
        <v>26.331380422619031</v>
      </c>
      <c r="L11478">
        <v>27.647949443748761</v>
      </c>
      <c r="M11478">
        <v>26.331380422619031</v>
      </c>
      <c r="N11478">
        <v>26.331380422619031</v>
      </c>
      <c r="O11478">
        <v>44.763346718452169</v>
      </c>
      <c r="P11478">
        <v>43.446777697320563</v>
      </c>
      <c r="Q11478">
        <v>82.943848331250038</v>
      </c>
      <c r="R11478">
        <v>89.526693436902463</v>
      </c>
      <c r="S11478">
        <v>142.8477387927054</v>
      </c>
      <c r="T11478">
        <v>152.7220064511896</v>
      </c>
      <c r="U11478">
        <v>67.14502007767824</v>
      </c>
      <c r="V11478">
        <v>71.094727141071189</v>
      </c>
      <c r="W11478">
        <v>100.0592456059516</v>
      </c>
      <c r="X11478">
        <v>186.2945164900278</v>
      </c>
      <c r="Y11478">
        <v>100.0592456059516</v>
      </c>
      <c r="Z11478">
        <v>186.2945164900278</v>
      </c>
      <c r="AA11478">
        <v>100.0592456059516</v>
      </c>
      <c r="AB11478">
        <v>186.2945164900278</v>
      </c>
      <c r="AC11478">
        <v>280.42920150088997</v>
      </c>
      <c r="AD11478">
        <v>279.11263247975648</v>
      </c>
      <c r="AE11478">
        <v>300.1777368178528</v>
      </c>
      <c r="AF11478">
        <v>296.2280297544599</v>
      </c>
    </row>
    <row r="11479" spans="1:32" x14ac:dyDescent="0.2">
      <c r="A11479">
        <v>1613</v>
      </c>
      <c r="B11479" s="2">
        <v>45667.34097222222</v>
      </c>
      <c r="C11479" t="s">
        <v>1192</v>
      </c>
      <c r="D11479" t="s">
        <v>10879</v>
      </c>
      <c r="E11479">
        <v>74.574999999999989</v>
      </c>
      <c r="F11479" t="b">
        <v>0</v>
      </c>
      <c r="G11479">
        <v>-2.6818638954048701</v>
      </c>
      <c r="H11479">
        <v>0</v>
      </c>
      <c r="I11479">
        <v>10.056989607779689</v>
      </c>
      <c r="J11479">
        <v>12.06838752933335</v>
      </c>
      <c r="K11479">
        <v>10.72745558163091</v>
      </c>
      <c r="L11479">
        <v>14.75025142474203</v>
      </c>
      <c r="M11479">
        <v>26.818638954075372</v>
      </c>
      <c r="N11479">
        <v>26.14817298022416</v>
      </c>
      <c r="O11479">
        <v>60.341937646666729</v>
      </c>
      <c r="P11479">
        <v>61.682869594369173</v>
      </c>
      <c r="Q11479">
        <v>146.83204827355189</v>
      </c>
      <c r="R11479">
        <v>154.207173985921</v>
      </c>
      <c r="S11479">
        <v>241.3677505866593</v>
      </c>
      <c r="T11479">
        <v>230.64029500503031</v>
      </c>
      <c r="U11479">
        <v>166.9460274891056</v>
      </c>
      <c r="V11479">
        <v>164.93462956755189</v>
      </c>
      <c r="W11479">
        <v>273.55011733154822</v>
      </c>
      <c r="X11479">
        <v>276.23198122695311</v>
      </c>
      <c r="Y11479">
        <v>286.95943680858397</v>
      </c>
      <c r="Z11479">
        <v>374.79047938317348</v>
      </c>
      <c r="AA11479">
        <v>286.95943680858397</v>
      </c>
      <c r="AB11479">
        <v>374.79047938317348</v>
      </c>
      <c r="AC11479">
        <v>440.49614482065192</v>
      </c>
      <c r="AD11479">
        <v>443.17800871605863</v>
      </c>
      <c r="AE11479">
        <v>518.9406637613148</v>
      </c>
      <c r="AF11479">
        <v>530.33858531679698</v>
      </c>
    </row>
    <row r="11480" spans="1:32" x14ac:dyDescent="0.2">
      <c r="A11480">
        <v>10293</v>
      </c>
      <c r="B11480" s="2">
        <v>45667.331944444442</v>
      </c>
      <c r="C11480" t="s">
        <v>2370</v>
      </c>
      <c r="D11480" t="s">
        <v>10880</v>
      </c>
      <c r="E11480">
        <v>74.564999999999998</v>
      </c>
      <c r="F11480" t="b">
        <v>0</v>
      </c>
      <c r="G11480">
        <v>-0.67055589083289102</v>
      </c>
      <c r="H11480">
        <v>-6.7055589083346288</v>
      </c>
      <c r="I11480">
        <v>-10.72889425333579</v>
      </c>
      <c r="J11480">
        <v>-1.341111781665782</v>
      </c>
      <c r="K11480">
        <v>2.0116676725005789</v>
      </c>
      <c r="L11480">
        <v>4.0233353450011586</v>
      </c>
      <c r="M11480">
        <v>16.763897270837521</v>
      </c>
      <c r="N11480">
        <v>17.434453161670419</v>
      </c>
      <c r="O11480">
        <v>50.962247703345469</v>
      </c>
      <c r="P11480">
        <v>50.962247703345469</v>
      </c>
      <c r="Q11480">
        <v>138.13451351170141</v>
      </c>
      <c r="R11480">
        <v>140.81673707503671</v>
      </c>
      <c r="S11480">
        <v>268.89291222423333</v>
      </c>
      <c r="T11480">
        <v>262.85790920673338</v>
      </c>
      <c r="U11480">
        <v>193.12009656004801</v>
      </c>
      <c r="V11480">
        <v>193.12009656004801</v>
      </c>
      <c r="W11480">
        <v>262.85790920673338</v>
      </c>
      <c r="X11480">
        <v>263.52846509756642</v>
      </c>
      <c r="Y11480">
        <v>288.33903305840619</v>
      </c>
      <c r="Z11480">
        <v>376.18185475759498</v>
      </c>
      <c r="AA11480">
        <v>288.33903305840619</v>
      </c>
      <c r="AB11480">
        <v>376.18185475759498</v>
      </c>
      <c r="AC11480">
        <v>431.16743780594157</v>
      </c>
      <c r="AD11480">
        <v>431.8379936967745</v>
      </c>
      <c r="AE11480">
        <v>500.90525045262712</v>
      </c>
      <c r="AF11480">
        <v>498.2230268892917</v>
      </c>
    </row>
    <row r="11481" spans="1:32" x14ac:dyDescent="0.2">
      <c r="A11481">
        <v>8487</v>
      </c>
      <c r="B11481" s="2">
        <v>45667.308333333327</v>
      </c>
      <c r="C11481" t="s">
        <v>468</v>
      </c>
      <c r="D11481" t="s">
        <v>10881</v>
      </c>
      <c r="E11481">
        <v>74.594999999999999</v>
      </c>
      <c r="F11481" t="b">
        <v>0</v>
      </c>
      <c r="G11481">
        <v>-1.34057242442401</v>
      </c>
      <c r="H11481">
        <v>-4.0217172732758408</v>
      </c>
      <c r="I11481">
        <v>-2.6811448488518308</v>
      </c>
      <c r="J11481">
        <v>-2.01085863663792</v>
      </c>
      <c r="K11481">
        <v>-2.6811448488518308</v>
      </c>
      <c r="L11481">
        <v>-5.3622896976998513</v>
      </c>
      <c r="M11481">
        <v>-2.6811448488518308</v>
      </c>
      <c r="N11481">
        <v>1.34057242442401</v>
      </c>
      <c r="O11481">
        <v>10.724579395403509</v>
      </c>
      <c r="P11481">
        <v>10.0542931831896</v>
      </c>
      <c r="Q11481">
        <v>83.115490314364848</v>
      </c>
      <c r="R11481">
        <v>84.456062738788859</v>
      </c>
      <c r="S11481">
        <v>207.1184395736982</v>
      </c>
      <c r="T11481">
        <v>217.1727327568878</v>
      </c>
      <c r="U11481">
        <v>286.88249882699921</v>
      </c>
      <c r="V11481">
        <v>276.15791943159758</v>
      </c>
      <c r="W11481">
        <v>254.03847442858239</v>
      </c>
      <c r="X11481">
        <v>262.08190897513413</v>
      </c>
      <c r="Y11481">
        <v>284.20135397814931</v>
      </c>
      <c r="Z11481">
        <v>372.00884777800201</v>
      </c>
      <c r="AA11481">
        <v>284.20135397814931</v>
      </c>
      <c r="AB11481">
        <v>372.00884777800201</v>
      </c>
      <c r="AC11481">
        <v>437.02661036262373</v>
      </c>
      <c r="AD11481">
        <v>435.6860379381996</v>
      </c>
      <c r="AE11481">
        <v>493.33065218848537</v>
      </c>
      <c r="AF11481">
        <v>491.99007976405949</v>
      </c>
    </row>
    <row r="11482" spans="1:32" x14ac:dyDescent="0.2">
      <c r="A11482">
        <v>2130</v>
      </c>
      <c r="B11482" s="2">
        <v>45667.201388888891</v>
      </c>
      <c r="C11482" t="s">
        <v>2370</v>
      </c>
      <c r="D11482" t="s">
        <v>10882</v>
      </c>
      <c r="E11482">
        <v>74.215000000000003</v>
      </c>
      <c r="F11482" t="b">
        <v>0</v>
      </c>
      <c r="G11482">
        <v>-0.6737182510268076</v>
      </c>
      <c r="H11482">
        <v>0</v>
      </c>
      <c r="I11482">
        <v>5.3897460082182906</v>
      </c>
      <c r="J11482">
        <v>5.3897460082182906</v>
      </c>
      <c r="K11482">
        <v>8.08461901232935</v>
      </c>
      <c r="L11482">
        <v>10.7794920164385</v>
      </c>
      <c r="M11482">
        <v>13.474365020547641</v>
      </c>
      <c r="N11482">
        <v>10.7794920164385</v>
      </c>
      <c r="O11482">
        <v>17.516674526712311</v>
      </c>
      <c r="P11482">
        <v>17.516674526712311</v>
      </c>
      <c r="Q11482">
        <v>16.842956275685509</v>
      </c>
      <c r="R11482">
        <v>13.474365020547641</v>
      </c>
      <c r="S11482">
        <v>90.27824563767264</v>
      </c>
      <c r="T11482">
        <v>92.973118641783699</v>
      </c>
      <c r="U11482">
        <v>289.69884794179148</v>
      </c>
      <c r="V11482">
        <v>295.08859395000979</v>
      </c>
      <c r="W11482">
        <v>262.75011790069237</v>
      </c>
      <c r="X11482">
        <v>266.79242740685709</v>
      </c>
      <c r="Y11482">
        <v>336.85912551371018</v>
      </c>
      <c r="Z11482">
        <v>425.11621639830241</v>
      </c>
      <c r="AA11482">
        <v>336.85912551371018</v>
      </c>
      <c r="AB11482">
        <v>425.11621639830241</v>
      </c>
      <c r="AC11482">
        <v>511.35215252981033</v>
      </c>
      <c r="AD11482">
        <v>521.45792629522396</v>
      </c>
      <c r="AE11482">
        <v>579.39769588358104</v>
      </c>
      <c r="AF11482">
        <v>576.70282287947191</v>
      </c>
    </row>
    <row r="11483" spans="1:32" x14ac:dyDescent="0.2">
      <c r="A11483">
        <v>1450</v>
      </c>
      <c r="B11483" s="2">
        <v>45666.816666666673</v>
      </c>
      <c r="C11483" t="s">
        <v>3657</v>
      </c>
      <c r="D11483" t="s">
        <v>10883</v>
      </c>
      <c r="E11483">
        <v>74.009999999999991</v>
      </c>
      <c r="F11483" t="b">
        <v>0</v>
      </c>
      <c r="G11483">
        <v>7.4314281853812769</v>
      </c>
      <c r="H11483">
        <v>13.511687609783619</v>
      </c>
      <c r="I11483">
        <v>16.214025131739572</v>
      </c>
      <c r="J11483">
        <v>14.86285637076255</v>
      </c>
      <c r="K11483">
        <v>20.943115795162971</v>
      </c>
      <c r="L11483">
        <v>20.943115795162971</v>
      </c>
      <c r="M11483">
        <v>31.752465882990631</v>
      </c>
      <c r="N11483">
        <v>34.454803404946588</v>
      </c>
      <c r="O11483">
        <v>25.67220645858637</v>
      </c>
      <c r="P11483">
        <v>22.294284556143829</v>
      </c>
      <c r="Q11483">
        <v>29.050128361032758</v>
      </c>
      <c r="R11483">
        <v>26.347790839076801</v>
      </c>
      <c r="S11483">
        <v>31.752465882990631</v>
      </c>
      <c r="T11483">
        <v>31.752465882990631</v>
      </c>
      <c r="U11483">
        <v>18.240778273208939</v>
      </c>
      <c r="V11483">
        <v>18.240778273208939</v>
      </c>
      <c r="W11483">
        <v>80.394541278205509</v>
      </c>
      <c r="X11483">
        <v>81.745710039186363</v>
      </c>
      <c r="Y11483">
        <v>361.43764356168242</v>
      </c>
      <c r="Z11483">
        <v>361.43764356168242</v>
      </c>
      <c r="AA11483">
        <v>365.49114984461733</v>
      </c>
      <c r="AB11483">
        <v>453.99270368869259</v>
      </c>
      <c r="AC11483">
        <v>365.49114984461733</v>
      </c>
      <c r="AD11483">
        <v>453.99270368869259</v>
      </c>
      <c r="AE11483">
        <v>657.34360221591805</v>
      </c>
      <c r="AF11483">
        <v>658.69477097689503</v>
      </c>
    </row>
    <row r="11484" spans="1:32" x14ac:dyDescent="0.2">
      <c r="A11484">
        <v>1520</v>
      </c>
      <c r="B11484" s="2">
        <v>45666.787499999999</v>
      </c>
      <c r="C11484" t="s">
        <v>468</v>
      </c>
      <c r="D11484" t="s">
        <v>10884</v>
      </c>
      <c r="E11484">
        <v>73.974999999999994</v>
      </c>
      <c r="F11484" t="b">
        <v>0</v>
      </c>
      <c r="G11484">
        <v>-1.351808043256628</v>
      </c>
      <c r="H11484">
        <v>-2.027712064884942</v>
      </c>
      <c r="I11484">
        <v>5.4072321730322752</v>
      </c>
      <c r="J11484">
        <v>11.490368367692859</v>
      </c>
      <c r="K11484">
        <v>2.7036160865170982</v>
      </c>
      <c r="L11484">
        <v>-4.0554241297737263</v>
      </c>
      <c r="M11484">
        <v>-2.027712064884942</v>
      </c>
      <c r="N11484">
        <v>1.3518080432585491</v>
      </c>
      <c r="O11484">
        <v>28.387968908416081</v>
      </c>
      <c r="P11484">
        <v>29.063872930044401</v>
      </c>
      <c r="Q11484">
        <v>35.147009124704987</v>
      </c>
      <c r="R11484">
        <v>33.795201081446443</v>
      </c>
      <c r="S11484">
        <v>41.906049340993889</v>
      </c>
      <c r="T11484">
        <v>33.119297059818123</v>
      </c>
      <c r="U11484">
        <v>16.221696519094909</v>
      </c>
      <c r="V11484">
        <v>17.57350456235153</v>
      </c>
      <c r="W11484">
        <v>50.016897600541341</v>
      </c>
      <c r="X11484">
        <v>48.665089557284723</v>
      </c>
      <c r="Y11484">
        <v>333.22068266306229</v>
      </c>
      <c r="Z11484">
        <v>336.60020277120782</v>
      </c>
      <c r="AA11484">
        <v>370.39540385265423</v>
      </c>
      <c r="AB11484">
        <v>458.93883068604401</v>
      </c>
      <c r="AC11484">
        <v>370.39540385265423</v>
      </c>
      <c r="AD11484">
        <v>458.93883068604401</v>
      </c>
      <c r="AE11484">
        <v>661.03413315309433</v>
      </c>
      <c r="AF11484">
        <v>658.33051706657727</v>
      </c>
    </row>
    <row r="11485" spans="1:32" x14ac:dyDescent="0.2">
      <c r="A11485">
        <v>6718</v>
      </c>
      <c r="B11485" s="2">
        <v>45666.734027777777</v>
      </c>
      <c r="C11485" t="s">
        <v>468</v>
      </c>
      <c r="D11485" t="s">
        <v>10885</v>
      </c>
      <c r="E11485">
        <v>74.074999999999989</v>
      </c>
      <c r="F11485" t="b">
        <v>0</v>
      </c>
      <c r="G11485">
        <v>-2.699966250419414</v>
      </c>
      <c r="H11485">
        <v>-6.7499156260523732</v>
      </c>
      <c r="I11485">
        <v>-10.12487343908048</v>
      </c>
      <c r="J11485">
        <v>-13.49983125210858</v>
      </c>
      <c r="K11485">
        <v>-13.49983125210858</v>
      </c>
      <c r="L11485">
        <v>-6.0749240634475186</v>
      </c>
      <c r="M11485">
        <v>8.7748903138726888</v>
      </c>
      <c r="N11485">
        <v>9.449881876479461</v>
      </c>
      <c r="O11485">
        <v>12.149848126898879</v>
      </c>
      <c r="P11485">
        <v>1.3499831252135439</v>
      </c>
      <c r="Q11485">
        <v>-1.349983125209707</v>
      </c>
      <c r="R11485">
        <v>4.7249409382397296</v>
      </c>
      <c r="S11485">
        <v>17.549780627743459</v>
      </c>
      <c r="T11485">
        <v>16.874789065136689</v>
      </c>
      <c r="U11485">
        <v>9.449881876479461</v>
      </c>
      <c r="V11485">
        <v>12.149848126898879</v>
      </c>
      <c r="W11485">
        <v>31.049611879853959</v>
      </c>
      <c r="X11485">
        <v>31.049611879853959</v>
      </c>
      <c r="Y11485">
        <v>283.49645629429938</v>
      </c>
      <c r="Z11485">
        <v>288.22139723253719</v>
      </c>
      <c r="AA11485">
        <v>356.39554505568879</v>
      </c>
      <c r="AB11485">
        <v>444.81943975700523</v>
      </c>
      <c r="AC11485">
        <v>356.39554505568879</v>
      </c>
      <c r="AD11485">
        <v>444.81943975700523</v>
      </c>
      <c r="AE11485">
        <v>635.84205197435142</v>
      </c>
      <c r="AF11485">
        <v>649.34188322646014</v>
      </c>
    </row>
    <row r="11486" spans="1:32" x14ac:dyDescent="0.2">
      <c r="A11486">
        <v>6235</v>
      </c>
      <c r="B11486" s="2">
        <v>45666.615277777782</v>
      </c>
      <c r="C11486" t="s">
        <v>468</v>
      </c>
      <c r="D11486" t="s">
        <v>10886</v>
      </c>
      <c r="E11486">
        <v>73.784999999999997</v>
      </c>
      <c r="F11486" t="b">
        <v>0</v>
      </c>
      <c r="G11486">
        <v>-2.7105780307645211</v>
      </c>
      <c r="H11486">
        <v>-8.1317340922954902</v>
      </c>
      <c r="I11486">
        <v>-9.4870231076767872</v>
      </c>
      <c r="J11486">
        <v>-10.84231212306001</v>
      </c>
      <c r="K11486">
        <v>-6.7764450769122666</v>
      </c>
      <c r="L11486">
        <v>-10.84231212306001</v>
      </c>
      <c r="M11486">
        <v>2.032933523075799</v>
      </c>
      <c r="N11486">
        <v>4.0658670461477451</v>
      </c>
      <c r="O11486">
        <v>47.435115538387791</v>
      </c>
      <c r="P11486">
        <v>48.790404553772937</v>
      </c>
      <c r="Q11486">
        <v>39.303381446092303</v>
      </c>
      <c r="R11486">
        <v>33.882225384563263</v>
      </c>
      <c r="S11486">
        <v>44.724537507625193</v>
      </c>
      <c r="T11486">
        <v>48.790404553772937</v>
      </c>
      <c r="U11486">
        <v>67.764450769126526</v>
      </c>
      <c r="V11486">
        <v>58.955072169140387</v>
      </c>
      <c r="W11486">
        <v>40.658670461477463</v>
      </c>
      <c r="X11486">
        <v>42.013959476858751</v>
      </c>
      <c r="Y11486">
        <v>440.46892999932243</v>
      </c>
      <c r="Z11486">
        <v>431.65955139933618</v>
      </c>
      <c r="AA11486">
        <v>397.09968150708238</v>
      </c>
      <c r="AB11486">
        <v>485.87111201463819</v>
      </c>
      <c r="AC11486">
        <v>397.09968150708238</v>
      </c>
      <c r="AD11486">
        <v>485.87111201463819</v>
      </c>
      <c r="AE11486">
        <v>516.36511486074437</v>
      </c>
      <c r="AF11486">
        <v>523.1415599376586</v>
      </c>
    </row>
    <row r="11487" spans="1:32" x14ac:dyDescent="0.2">
      <c r="A11487">
        <v>15412</v>
      </c>
      <c r="B11487" s="2">
        <v>45666.584722222222</v>
      </c>
      <c r="C11487" t="s">
        <v>1192</v>
      </c>
      <c r="D11487" t="s">
        <v>10887</v>
      </c>
      <c r="E11487">
        <v>73.724999999999994</v>
      </c>
      <c r="F11487" t="b">
        <v>0</v>
      </c>
      <c r="G11487">
        <v>1.3563919972879099</v>
      </c>
      <c r="H11487">
        <v>0</v>
      </c>
      <c r="I11487">
        <v>-0.67819599864299129</v>
      </c>
      <c r="J11487">
        <v>3.3909799932188109</v>
      </c>
      <c r="K11487">
        <v>-9.4947439810095879</v>
      </c>
      <c r="L11487">
        <v>-14.920311970157369</v>
      </c>
      <c r="M11487">
        <v>0</v>
      </c>
      <c r="N11487">
        <v>10.851135978299419</v>
      </c>
      <c r="O11487">
        <v>-2.712783994573893</v>
      </c>
      <c r="P11487">
        <v>1.3563919972879099</v>
      </c>
      <c r="Q11487">
        <v>35.266191929468313</v>
      </c>
      <c r="R11487">
        <v>35.266191929468313</v>
      </c>
      <c r="S11487">
        <v>51.542895896913592</v>
      </c>
      <c r="T11487">
        <v>54.255679891489407</v>
      </c>
      <c r="U11487">
        <v>75.957951848084406</v>
      </c>
      <c r="V11487">
        <v>67.141403865717805</v>
      </c>
      <c r="W11487">
        <v>46.117327907765812</v>
      </c>
      <c r="X11487">
        <v>44.76093591047983</v>
      </c>
      <c r="Y11487">
        <v>440.14920311970229</v>
      </c>
      <c r="Z11487">
        <v>427.26347914547392</v>
      </c>
      <c r="AA11487">
        <v>405.56120718887888</v>
      </c>
      <c r="AB11487">
        <v>494.40488301119171</v>
      </c>
      <c r="AC11487">
        <v>405.56120718887888</v>
      </c>
      <c r="AD11487">
        <v>494.40488301119171</v>
      </c>
      <c r="AE11487">
        <v>557.47711088504764</v>
      </c>
      <c r="AF11487">
        <v>558.83350288233362</v>
      </c>
    </row>
    <row r="11488" spans="1:32" x14ac:dyDescent="0.2">
      <c r="A11488">
        <v>12011</v>
      </c>
      <c r="B11488" s="2">
        <v>45666.490277777782</v>
      </c>
      <c r="C11488" t="s">
        <v>2370</v>
      </c>
      <c r="D11488" t="s">
        <v>10888</v>
      </c>
      <c r="E11488">
        <v>73.44</v>
      </c>
      <c r="F11488" t="b">
        <v>0</v>
      </c>
      <c r="G11488">
        <v>-3.4041394335519728</v>
      </c>
      <c r="H11488">
        <v>0.68082788670962047</v>
      </c>
      <c r="I11488">
        <v>0</v>
      </c>
      <c r="J11488">
        <v>-3.4041394335519728</v>
      </c>
      <c r="K11488">
        <v>4.7657952069712133</v>
      </c>
      <c r="L11488">
        <v>3.4041394335519728</v>
      </c>
      <c r="M11488">
        <v>7.4891067538135649</v>
      </c>
      <c r="N11488">
        <v>8.1699346405231861</v>
      </c>
      <c r="O11488">
        <v>26.552287581698419</v>
      </c>
      <c r="P11488">
        <v>25.190631808279178</v>
      </c>
      <c r="Q11488">
        <v>11.57407407407516</v>
      </c>
      <c r="R11488">
        <v>7.4891067538135649</v>
      </c>
      <c r="S11488">
        <v>94.635076252722385</v>
      </c>
      <c r="T11488">
        <v>95.996732026145494</v>
      </c>
      <c r="U11488">
        <v>97.358387799564738</v>
      </c>
      <c r="V11488">
        <v>98.720043572983982</v>
      </c>
      <c r="W11488">
        <v>109.6132897603495</v>
      </c>
      <c r="X11488">
        <v>109.6132897603495</v>
      </c>
      <c r="Y11488">
        <v>382.62527233115497</v>
      </c>
      <c r="Z11488">
        <v>381.94444444444542</v>
      </c>
      <c r="AA11488">
        <v>445.94226579520779</v>
      </c>
      <c r="AB11488">
        <v>535.13071895424935</v>
      </c>
      <c r="AC11488">
        <v>445.94226579520779</v>
      </c>
      <c r="AD11488">
        <v>535.13071895424935</v>
      </c>
      <c r="AE11488">
        <v>633.16993464052371</v>
      </c>
      <c r="AF11488">
        <v>646.10566448801808</v>
      </c>
    </row>
    <row r="11489" spans="1:32" x14ac:dyDescent="0.2">
      <c r="A11489">
        <v>7236</v>
      </c>
      <c r="B11489" s="2">
        <v>45666.424305555563</v>
      </c>
      <c r="C11489" t="s">
        <v>4153</v>
      </c>
      <c r="D11489" t="s">
        <v>10889</v>
      </c>
      <c r="E11489">
        <v>73.17</v>
      </c>
      <c r="F11489" t="b">
        <v>0</v>
      </c>
      <c r="G11489">
        <v>-3.416700833673838</v>
      </c>
      <c r="H11489">
        <v>-0.68334016673632136</v>
      </c>
      <c r="I11489">
        <v>0.68334016673632136</v>
      </c>
      <c r="J11489">
        <v>4.1000410004082184</v>
      </c>
      <c r="K11489">
        <v>21.866885335519559</v>
      </c>
      <c r="L11489">
        <v>23.916905835724631</v>
      </c>
      <c r="M11489">
        <v>6.150061500615239</v>
      </c>
      <c r="N11489">
        <v>8.8834221675546985</v>
      </c>
      <c r="O11489">
        <v>40.317069837365267</v>
      </c>
      <c r="P11489">
        <v>41.683750170834031</v>
      </c>
      <c r="Q11489">
        <v>43.050430504304728</v>
      </c>
      <c r="R11489">
        <v>45.783791171244189</v>
      </c>
      <c r="S11489">
        <v>73.800738007380929</v>
      </c>
      <c r="T11489">
        <v>67.650676506763745</v>
      </c>
      <c r="U11489">
        <v>131.88465217985359</v>
      </c>
      <c r="V11489">
        <v>129.15129151291609</v>
      </c>
      <c r="W11489">
        <v>152.38485718190441</v>
      </c>
      <c r="X11489">
        <v>143.50143501434971</v>
      </c>
      <c r="Y11489">
        <v>341.67008336750041</v>
      </c>
      <c r="Z11489">
        <v>349.18682520158433</v>
      </c>
      <c r="AA11489">
        <v>484.48817821511568</v>
      </c>
      <c r="AB11489">
        <v>574.00574005740089</v>
      </c>
      <c r="AC11489">
        <v>484.48817821511568</v>
      </c>
      <c r="AD11489">
        <v>574.00574005740089</v>
      </c>
      <c r="AE11489">
        <v>647.12313789804546</v>
      </c>
      <c r="AF11489">
        <v>633.45633456334633</v>
      </c>
    </row>
    <row r="11490" spans="1:32" x14ac:dyDescent="0.2">
      <c r="A11490">
        <v>10255</v>
      </c>
      <c r="B11490" s="2">
        <v>45666.423611111109</v>
      </c>
      <c r="C11490" t="s">
        <v>4153</v>
      </c>
      <c r="D11490" t="s">
        <v>10890</v>
      </c>
      <c r="E11490">
        <v>73.164999999999992</v>
      </c>
      <c r="F11490" t="b">
        <v>0</v>
      </c>
      <c r="G11490">
        <v>0.68338686530576975</v>
      </c>
      <c r="H11490">
        <v>-2.7335474612153101</v>
      </c>
      <c r="I11490">
        <v>2.0501605959153668</v>
      </c>
      <c r="J11490">
        <v>1.3667737306115399</v>
      </c>
      <c r="K11490">
        <v>24.601927150961099</v>
      </c>
      <c r="L11490">
        <v>23.235153420353441</v>
      </c>
      <c r="M11490">
        <v>6.1504817877422164</v>
      </c>
      <c r="N11490">
        <v>6.8338686530460437</v>
      </c>
      <c r="O11490">
        <v>43.73675937948574</v>
      </c>
      <c r="P11490">
        <v>41.003211918268491</v>
      </c>
      <c r="Q11490">
        <v>46.470306840703003</v>
      </c>
      <c r="R11490">
        <v>43.73675937948574</v>
      </c>
      <c r="S11490">
        <v>72.439007722271739</v>
      </c>
      <c r="T11490">
        <v>74.489168318187112</v>
      </c>
      <c r="U11490">
        <v>136.67737306088981</v>
      </c>
      <c r="V11490">
        <v>132.5770518690629</v>
      </c>
      <c r="W11490">
        <v>153.07865782819721</v>
      </c>
      <c r="X11490">
        <v>144.19462857923969</v>
      </c>
      <c r="Y11490">
        <v>341.69343265222449</v>
      </c>
      <c r="Z11490">
        <v>341.69343265222449</v>
      </c>
      <c r="AA11490">
        <v>485.20467436616019</v>
      </c>
      <c r="AB11490">
        <v>574.72835372104328</v>
      </c>
      <c r="AC11490">
        <v>485.20467436616019</v>
      </c>
      <c r="AD11490">
        <v>574.72835372104328</v>
      </c>
      <c r="AE11490">
        <v>661.51848561470706</v>
      </c>
      <c r="AF11490">
        <v>647.85074830861879</v>
      </c>
    </row>
    <row r="11491" spans="1:32" x14ac:dyDescent="0.2">
      <c r="A11491">
        <v>4699</v>
      </c>
      <c r="B11491" s="2">
        <v>45666.395833333343</v>
      </c>
      <c r="C11491" t="s">
        <v>2370</v>
      </c>
      <c r="D11491" t="s">
        <v>10891</v>
      </c>
      <c r="E11491">
        <v>73.009999999999991</v>
      </c>
      <c r="F11491" t="b">
        <v>0</v>
      </c>
      <c r="G11491">
        <v>12.32707848240014</v>
      </c>
      <c r="H11491">
        <v>-0.68483769346602563</v>
      </c>
      <c r="I11491">
        <v>13.011916175866171</v>
      </c>
      <c r="J11491">
        <v>11.642240788934121</v>
      </c>
      <c r="K11491">
        <v>17.80578003013418</v>
      </c>
      <c r="L11491">
        <v>15.751266949734161</v>
      </c>
      <c r="M11491">
        <v>34.241884673334368</v>
      </c>
      <c r="N11491">
        <v>36.296397753734396</v>
      </c>
      <c r="O11491">
        <v>46.568963155732568</v>
      </c>
      <c r="P11491">
        <v>45.884125462266539</v>
      </c>
      <c r="Q11491">
        <v>68.483769346666804</v>
      </c>
      <c r="R11491">
        <v>65.059580879332771</v>
      </c>
      <c r="S11491">
        <v>95.19243939186515</v>
      </c>
      <c r="T11491">
        <v>91.083413231067055</v>
      </c>
      <c r="U11491">
        <v>167.10039720586209</v>
      </c>
      <c r="V11491">
        <v>159.5671825777319</v>
      </c>
      <c r="W11491">
        <v>162.30653335159599</v>
      </c>
      <c r="X11491">
        <v>164.36104643199801</v>
      </c>
      <c r="Y11491">
        <v>333.51595671825822</v>
      </c>
      <c r="Z11491">
        <v>343.1036844267922</v>
      </c>
      <c r="AA11491">
        <v>507.46473085878819</v>
      </c>
      <c r="AB11491">
        <v>597.1784687029193</v>
      </c>
      <c r="AC11491">
        <v>507.46473085878819</v>
      </c>
      <c r="AD11491">
        <v>597.1784687029193</v>
      </c>
      <c r="AE11491">
        <v>660.8683741953181</v>
      </c>
      <c r="AF11491">
        <v>655.38967264758412</v>
      </c>
    </row>
    <row r="11492" spans="1:32" x14ac:dyDescent="0.2">
      <c r="A11492">
        <v>13423</v>
      </c>
      <c r="B11492" s="2">
        <v>45666.375</v>
      </c>
      <c r="C11492" t="s">
        <v>1192</v>
      </c>
      <c r="D11492" t="s">
        <v>10892</v>
      </c>
      <c r="E11492">
        <v>73.13</v>
      </c>
      <c r="F11492" t="b">
        <v>0</v>
      </c>
      <c r="G11492">
        <v>12.30685081362005</v>
      </c>
      <c r="H11492">
        <v>8.8882811431693884</v>
      </c>
      <c r="I11492">
        <v>2.051141802271951</v>
      </c>
      <c r="J11492">
        <v>5.4697114727206699</v>
      </c>
      <c r="K11492">
        <v>-0.68371393408935499</v>
      </c>
      <c r="L11492">
        <v>4.7859975386293714</v>
      </c>
      <c r="M11492">
        <v>-16.409134418160061</v>
      </c>
      <c r="N11492">
        <v>-4.7859975386293714</v>
      </c>
      <c r="O11492">
        <v>17.77656228634072</v>
      </c>
      <c r="P11492">
        <v>19.82770408861073</v>
      </c>
      <c r="Q11492">
        <v>36.236838506770788</v>
      </c>
      <c r="R11492">
        <v>33.501982770409477</v>
      </c>
      <c r="S11492">
        <v>73.15739094762705</v>
      </c>
      <c r="T11492">
        <v>63.585395870368302</v>
      </c>
      <c r="U11492">
        <v>137.42650075208471</v>
      </c>
      <c r="V11492">
        <v>140.16135648844599</v>
      </c>
      <c r="W11492">
        <v>151.78449336797669</v>
      </c>
      <c r="X11492">
        <v>148.36592369752611</v>
      </c>
      <c r="Y11492">
        <v>246.82073020648261</v>
      </c>
      <c r="Z11492">
        <v>242.7184466019425</v>
      </c>
      <c r="AA11492">
        <v>490.22289074251438</v>
      </c>
      <c r="AB11492">
        <v>579.78941610830157</v>
      </c>
      <c r="AC11492">
        <v>490.22289074251438</v>
      </c>
      <c r="AD11492">
        <v>579.78941610830157</v>
      </c>
      <c r="AE11492">
        <v>734.99247914672503</v>
      </c>
      <c r="AF11492">
        <v>728.15533980582563</v>
      </c>
    </row>
    <row r="11493" spans="1:32" x14ac:dyDescent="0.2">
      <c r="A11493">
        <v>1718</v>
      </c>
      <c r="B11493" s="2">
        <v>45666.32916666667</v>
      </c>
      <c r="C11493" t="s">
        <v>2370</v>
      </c>
      <c r="D11493" t="s">
        <v>10893</v>
      </c>
      <c r="E11493">
        <v>73.240000000000009</v>
      </c>
      <c r="F11493" t="b">
        <v>0</v>
      </c>
      <c r="G11493">
        <v>0.68268705625279236</v>
      </c>
      <c r="H11493">
        <v>0</v>
      </c>
      <c r="I11493">
        <v>-10.240305843803529</v>
      </c>
      <c r="J11493">
        <v>-19.79792463135038</v>
      </c>
      <c r="K11493">
        <v>-4.0961223375206357</v>
      </c>
      <c r="L11493">
        <v>-3.413435281267843</v>
      </c>
      <c r="M11493">
        <v>8.1922446750412714</v>
      </c>
      <c r="N11493">
        <v>4.7788093937734279</v>
      </c>
      <c r="O11493">
        <v>-10.240305843803529</v>
      </c>
      <c r="P11493">
        <v>-10.240305843803529</v>
      </c>
      <c r="Q11493">
        <v>2.730748225011169</v>
      </c>
      <c r="R11493">
        <v>4.7788093937734279</v>
      </c>
      <c r="S11493">
        <v>29.355543418895301</v>
      </c>
      <c r="T11493">
        <v>26.624795193882189</v>
      </c>
      <c r="U11493">
        <v>115.37411250682671</v>
      </c>
      <c r="V11493">
        <v>108.547241944291</v>
      </c>
      <c r="W11493">
        <v>129.0278536318942</v>
      </c>
      <c r="X11493">
        <v>129.71054068814701</v>
      </c>
      <c r="Y11493">
        <v>182.27744401965859</v>
      </c>
      <c r="Z11493">
        <v>186.37356635717919</v>
      </c>
      <c r="AA11493">
        <v>474.4675040961215</v>
      </c>
      <c r="AB11493">
        <v>563.89950846531883</v>
      </c>
      <c r="AC11493">
        <v>474.4675040961215</v>
      </c>
      <c r="AD11493">
        <v>563.89950846531883</v>
      </c>
      <c r="AE11493">
        <v>630.1201529218979</v>
      </c>
      <c r="AF11493">
        <v>617.8317859093379</v>
      </c>
    </row>
    <row r="11494" spans="1:32" x14ac:dyDescent="0.2">
      <c r="A11494">
        <v>1441</v>
      </c>
      <c r="B11494" s="2">
        <v>45666.290277777778</v>
      </c>
      <c r="C11494" t="s">
        <v>2370</v>
      </c>
      <c r="D11494" t="s">
        <v>10894</v>
      </c>
      <c r="E11494">
        <v>73.44</v>
      </c>
      <c r="F11494" t="b">
        <v>0</v>
      </c>
      <c r="G11494">
        <v>-2.7233115468404172</v>
      </c>
      <c r="H11494">
        <v>-2.0424836601288621</v>
      </c>
      <c r="I11494">
        <v>-0.68082788670962047</v>
      </c>
      <c r="J11494">
        <v>0.68082788670962047</v>
      </c>
      <c r="K11494">
        <v>0.68082788670962047</v>
      </c>
      <c r="L11494">
        <v>3.4041394335519728</v>
      </c>
      <c r="M11494">
        <v>-29.275599128540769</v>
      </c>
      <c r="N11494">
        <v>-29.275599128540769</v>
      </c>
      <c r="O11494">
        <v>-36.083877995640847</v>
      </c>
      <c r="P11494">
        <v>-37.445533769063957</v>
      </c>
      <c r="Q11494">
        <v>-45.615468409587137</v>
      </c>
      <c r="R11494">
        <v>-42.892156862744791</v>
      </c>
      <c r="S11494">
        <v>-4.7657952069712133</v>
      </c>
      <c r="T11494">
        <v>-7.4891067538135649</v>
      </c>
      <c r="U11494">
        <v>38.126361655773579</v>
      </c>
      <c r="V11494">
        <v>37.445533769063957</v>
      </c>
      <c r="W11494">
        <v>79.656862745099133</v>
      </c>
      <c r="X11494">
        <v>78.295206971677956</v>
      </c>
      <c r="Y11494">
        <v>123.2298474945535</v>
      </c>
      <c r="Z11494">
        <v>121.86819172113429</v>
      </c>
      <c r="AA11494">
        <v>445.94226579520779</v>
      </c>
      <c r="AB11494">
        <v>535.13071895424935</v>
      </c>
      <c r="AC11494">
        <v>445.94226579520779</v>
      </c>
      <c r="AD11494">
        <v>535.13071895424935</v>
      </c>
      <c r="AE11494">
        <v>638.61655773420455</v>
      </c>
      <c r="AF11494">
        <v>639.29738562091416</v>
      </c>
    </row>
    <row r="11495" spans="1:32" x14ac:dyDescent="0.2">
      <c r="A11495">
        <v>14164</v>
      </c>
      <c r="B11495" s="2">
        <v>45665.710416666669</v>
      </c>
      <c r="C11495" t="s">
        <v>3657</v>
      </c>
      <c r="D11495" t="s">
        <v>10895</v>
      </c>
      <c r="E11495">
        <v>73.405000000000001</v>
      </c>
      <c r="F11495" t="b">
        <v>0</v>
      </c>
      <c r="G11495">
        <v>0</v>
      </c>
      <c r="H11495">
        <v>4.086915060282152</v>
      </c>
      <c r="I11495">
        <v>0</v>
      </c>
      <c r="J11495">
        <v>2.724610040189392</v>
      </c>
      <c r="K11495">
        <v>0</v>
      </c>
      <c r="L11495">
        <v>-1.36230502009276</v>
      </c>
      <c r="M11495">
        <v>6.8115251004696082</v>
      </c>
      <c r="N11495">
        <v>4.086915060282152</v>
      </c>
      <c r="O11495">
        <v>-8.173830120564304</v>
      </c>
      <c r="P11495">
        <v>-9.5361351406570645</v>
      </c>
      <c r="Q11495">
        <v>-28.608405421975061</v>
      </c>
      <c r="R11495">
        <v>-28.608405421975061</v>
      </c>
      <c r="S11495">
        <v>-10.898440160753699</v>
      </c>
      <c r="T11495">
        <v>-10.898440160753699</v>
      </c>
      <c r="U11495">
        <v>-25.20264287173929</v>
      </c>
      <c r="V11495">
        <v>-29.289557932021442</v>
      </c>
      <c r="W11495">
        <v>-27.246100401880369</v>
      </c>
      <c r="X11495">
        <v>-26.564947891832048</v>
      </c>
      <c r="Y11495">
        <v>98.085961446767769</v>
      </c>
      <c r="Z11495">
        <v>98.085961446767769</v>
      </c>
      <c r="AA11495">
        <v>376.67733805599079</v>
      </c>
      <c r="AB11495">
        <v>378.72079558613189</v>
      </c>
      <c r="AC11495">
        <v>450.92296165111401</v>
      </c>
      <c r="AD11495">
        <v>540.15394046727113</v>
      </c>
      <c r="AE11495">
        <v>450.92296165111401</v>
      </c>
      <c r="AF11495">
        <v>540.15394046727113</v>
      </c>
    </row>
    <row r="11496" spans="1:32" x14ac:dyDescent="0.2">
      <c r="A11496">
        <v>4682</v>
      </c>
      <c r="B11496" s="2">
        <v>45665.683333333327</v>
      </c>
      <c r="C11496" t="s">
        <v>468</v>
      </c>
      <c r="D11496" t="s">
        <v>10896</v>
      </c>
      <c r="E11496">
        <v>73.454999999999998</v>
      </c>
      <c r="F11496" t="b">
        <v>0</v>
      </c>
      <c r="G11496">
        <v>-4.0841331427386738</v>
      </c>
      <c r="H11496">
        <v>-2.7227554284930942</v>
      </c>
      <c r="I11496">
        <v>-6.8068885712337028</v>
      </c>
      <c r="J11496">
        <v>-6.8068885712337028</v>
      </c>
      <c r="K11496">
        <v>-8.168266285479282</v>
      </c>
      <c r="L11496">
        <v>-10.891021713974309</v>
      </c>
      <c r="M11496">
        <v>5.4455108569881228</v>
      </c>
      <c r="N11496">
        <v>4.0841331427406082</v>
      </c>
      <c r="O11496">
        <v>-12.25239942821989</v>
      </c>
      <c r="P11496">
        <v>-16.3365325709605</v>
      </c>
      <c r="Q11496">
        <v>-23.143421142196139</v>
      </c>
      <c r="R11496">
        <v>-25.86617657068923</v>
      </c>
      <c r="S11496">
        <v>-5.4455108569881228</v>
      </c>
      <c r="T11496">
        <v>-5.4455108569881228</v>
      </c>
      <c r="U11496">
        <v>-30.63099857055456</v>
      </c>
      <c r="V11496">
        <v>-29.950309713429839</v>
      </c>
      <c r="W11496">
        <v>-36.757198284663538</v>
      </c>
      <c r="X11496">
        <v>-36.757198284663538</v>
      </c>
      <c r="Y11496">
        <v>99.380573140018242</v>
      </c>
      <c r="Z11496">
        <v>102.1033285685113</v>
      </c>
      <c r="AA11496">
        <v>337.62167313321129</v>
      </c>
      <c r="AB11496">
        <v>340.34442856170438</v>
      </c>
      <c r="AC11496">
        <v>443.8091348444633</v>
      </c>
      <c r="AD11496">
        <v>532.97937512763008</v>
      </c>
      <c r="AE11496">
        <v>443.8091348444633</v>
      </c>
      <c r="AF11496">
        <v>532.97937512763008</v>
      </c>
    </row>
    <row r="11497" spans="1:32" x14ac:dyDescent="0.2">
      <c r="A11497">
        <v>6104</v>
      </c>
      <c r="B11497" s="2">
        <v>45665.667361111111</v>
      </c>
      <c r="C11497" t="s">
        <v>1192</v>
      </c>
      <c r="D11497" t="s">
        <v>10897</v>
      </c>
      <c r="E11497">
        <v>74.064999999999998</v>
      </c>
      <c r="F11497" t="b">
        <v>0</v>
      </c>
      <c r="G11497">
        <v>-2.7003307905213019</v>
      </c>
      <c r="H11497">
        <v>-13.50165395260843</v>
      </c>
      <c r="I11497">
        <v>-27.00330790521685</v>
      </c>
      <c r="J11497">
        <v>-35.104300276782681</v>
      </c>
      <c r="K11497">
        <v>-59.40727739148015</v>
      </c>
      <c r="L11497">
        <v>-62.107608182003368</v>
      </c>
      <c r="M11497">
        <v>-84.385337203807467</v>
      </c>
      <c r="N11497">
        <v>-67.508269763045973</v>
      </c>
      <c r="O11497">
        <v>-90.461081482479926</v>
      </c>
      <c r="P11497">
        <v>-83.71025450617762</v>
      </c>
      <c r="Q11497">
        <v>-93.161412273003137</v>
      </c>
      <c r="R11497">
        <v>-98.562073854045749</v>
      </c>
      <c r="S11497">
        <v>-83.71025450617762</v>
      </c>
      <c r="T11497">
        <v>-83.035171808547773</v>
      </c>
      <c r="U11497">
        <v>-110.71356241139451</v>
      </c>
      <c r="V11497">
        <v>-110.71356241139451</v>
      </c>
      <c r="W11497">
        <v>-114.7640585971774</v>
      </c>
      <c r="X11497">
        <v>-116.11422399243899</v>
      </c>
      <c r="Y11497">
        <v>-6.7508269763042126</v>
      </c>
      <c r="Z11497">
        <v>-10.80132316208713</v>
      </c>
      <c r="AA11497">
        <v>220.07695942752929</v>
      </c>
      <c r="AB11497">
        <v>217.3766286370099</v>
      </c>
      <c r="AC11497">
        <v>357.79382974414438</v>
      </c>
      <c r="AD11497">
        <v>446.22966313373479</v>
      </c>
      <c r="AE11497">
        <v>357.79382974414438</v>
      </c>
      <c r="AF11497">
        <v>446.22966313373479</v>
      </c>
    </row>
    <row r="11498" spans="1:32" x14ac:dyDescent="0.2">
      <c r="A11498">
        <v>11838</v>
      </c>
      <c r="B11498" s="2">
        <v>45665.591666666667</v>
      </c>
      <c r="C11498" t="s">
        <v>2370</v>
      </c>
      <c r="D11498" t="s">
        <v>10898</v>
      </c>
      <c r="E11498">
        <v>74.425000000000011</v>
      </c>
      <c r="F11498" t="b">
        <v>0</v>
      </c>
      <c r="G11498">
        <v>2.68726906281247</v>
      </c>
      <c r="H11498">
        <v>1.343634531406235</v>
      </c>
      <c r="I11498">
        <v>0</v>
      </c>
      <c r="J11498">
        <v>-2.0154517971131711</v>
      </c>
      <c r="K11498">
        <v>13.43634531407381</v>
      </c>
      <c r="L11498">
        <v>4.0309035942206144</v>
      </c>
      <c r="M11498">
        <v>0</v>
      </c>
      <c r="N11498">
        <v>-6.7181726570388118</v>
      </c>
      <c r="O11498">
        <v>-17.467248908298242</v>
      </c>
      <c r="P11498">
        <v>-12.09271078266757</v>
      </c>
      <c r="Q11498">
        <v>-86.664427275782359</v>
      </c>
      <c r="R11498">
        <v>-96.741686261338657</v>
      </c>
      <c r="S11498">
        <v>-145.11252939200699</v>
      </c>
      <c r="T11498">
        <v>-155.8616056432665</v>
      </c>
      <c r="U11498">
        <v>-148.47161572052639</v>
      </c>
      <c r="V11498">
        <v>-158.54887470608091</v>
      </c>
      <c r="W11498">
        <v>-193.48337252267541</v>
      </c>
      <c r="X11498">
        <v>-194.82700705408359</v>
      </c>
      <c r="Y11498">
        <v>-102.7880416526724</v>
      </c>
      <c r="Z11498">
        <v>-102.11622438696929</v>
      </c>
      <c r="AA11498">
        <v>326.50319113200908</v>
      </c>
      <c r="AB11498">
        <v>323.81592206919669</v>
      </c>
      <c r="AC11498">
        <v>307.69230769230649</v>
      </c>
      <c r="AD11498">
        <v>395.7003694994952</v>
      </c>
      <c r="AE11498">
        <v>307.69230769230649</v>
      </c>
      <c r="AF11498">
        <v>395.7003694994952</v>
      </c>
    </row>
    <row r="11499" spans="1:32" x14ac:dyDescent="0.2">
      <c r="A11499">
        <v>3257</v>
      </c>
      <c r="B11499" s="2">
        <v>45665.515277777777</v>
      </c>
      <c r="C11499" t="s">
        <v>468</v>
      </c>
      <c r="D11499" t="s">
        <v>10899</v>
      </c>
      <c r="E11499">
        <v>74.650000000000006</v>
      </c>
      <c r="F11499" t="b">
        <v>0</v>
      </c>
      <c r="G11499">
        <v>-6.0281312793055468</v>
      </c>
      <c r="H11499">
        <v>-6.0281312793055468</v>
      </c>
      <c r="I11499">
        <v>-4.6885465505688657</v>
      </c>
      <c r="J11499">
        <v>-2.0093770931031179</v>
      </c>
      <c r="K11499">
        <v>19.4239785666438</v>
      </c>
      <c r="L11499">
        <v>12.726054922973731</v>
      </c>
      <c r="M11499">
        <v>20.763563295378589</v>
      </c>
      <c r="N11499">
        <v>23.442732752844329</v>
      </c>
      <c r="O11499">
        <v>7.3677160080365187</v>
      </c>
      <c r="P11499">
        <v>2.0093770930993111</v>
      </c>
      <c r="Q11499">
        <v>-20.763563295378589</v>
      </c>
      <c r="R11499">
        <v>-15.405224380443279</v>
      </c>
      <c r="S11499">
        <v>-160.08037508372499</v>
      </c>
      <c r="T11499">
        <v>-158.7407903549902</v>
      </c>
      <c r="U11499">
        <v>-170.7970529135975</v>
      </c>
      <c r="V11499">
        <v>-167.44809109176151</v>
      </c>
      <c r="W11499">
        <v>-190.2210314802432</v>
      </c>
      <c r="X11499">
        <v>-190.2210314802432</v>
      </c>
      <c r="Y11499">
        <v>-157.40120562625739</v>
      </c>
      <c r="Z11499">
        <v>-156.0616208975226</v>
      </c>
      <c r="AA11499">
        <v>211.65438713998449</v>
      </c>
      <c r="AB11499">
        <v>210.98459477561801</v>
      </c>
      <c r="AC11499">
        <v>276.62424648358967</v>
      </c>
      <c r="AD11499">
        <v>364.36704621567299</v>
      </c>
      <c r="AE11499">
        <v>276.62424648358967</v>
      </c>
      <c r="AF11499">
        <v>364.36704621567299</v>
      </c>
    </row>
    <row r="11500" spans="1:32" x14ac:dyDescent="0.2">
      <c r="A11500">
        <v>14323</v>
      </c>
      <c r="B11500" s="2">
        <v>45665.412499999999</v>
      </c>
      <c r="C11500" t="s">
        <v>3657</v>
      </c>
      <c r="D11500" t="s">
        <v>10900</v>
      </c>
      <c r="E11500">
        <v>75.134999999999991</v>
      </c>
      <c r="F11500" t="b">
        <v>0</v>
      </c>
      <c r="G11500">
        <v>-1.330937645570095</v>
      </c>
      <c r="H11500">
        <v>-3.992812936714067</v>
      </c>
      <c r="I11500">
        <v>-1.330937645570095</v>
      </c>
      <c r="J11500">
        <v>-0.66546882278504726</v>
      </c>
      <c r="K11500">
        <v>-1.330937645570095</v>
      </c>
      <c r="L11500">
        <v>-1.9964064683551419</v>
      </c>
      <c r="M11500">
        <v>-15.97125174685438</v>
      </c>
      <c r="N11500">
        <v>-13.30937645571229</v>
      </c>
      <c r="O11500">
        <v>-77.859852265918633</v>
      </c>
      <c r="P11500">
        <v>-77.194383443133574</v>
      </c>
      <c r="Q11500">
        <v>-65.215944632991381</v>
      </c>
      <c r="R11500">
        <v>-62.554069341851189</v>
      </c>
      <c r="S11500">
        <v>-98.489385772274005</v>
      </c>
      <c r="T11500">
        <v>-101.151261063418</v>
      </c>
      <c r="U11500">
        <v>-228.9212750382643</v>
      </c>
      <c r="V11500">
        <v>-231.5831503294045</v>
      </c>
      <c r="W11500">
        <v>-241.56518267119159</v>
      </c>
      <c r="X11500">
        <v>-242.23065149397661</v>
      </c>
      <c r="Y11500">
        <v>-249.55080854461971</v>
      </c>
      <c r="Z11500">
        <v>-247.5544020762608</v>
      </c>
      <c r="AA11500">
        <v>60.557662873496049</v>
      </c>
      <c r="AB11500">
        <v>66.546882278565263</v>
      </c>
      <c r="AC11500">
        <v>210.28814800026791</v>
      </c>
      <c r="AD11500">
        <v>297.46456378518849</v>
      </c>
      <c r="AE11500">
        <v>210.28814800026791</v>
      </c>
      <c r="AF11500">
        <v>297.46456378518849</v>
      </c>
    </row>
    <row r="11501" spans="1:32" x14ac:dyDescent="0.2">
      <c r="A11501">
        <v>4108</v>
      </c>
      <c r="B11501" s="2">
        <v>45665.375</v>
      </c>
      <c r="C11501" t="s">
        <v>1192</v>
      </c>
      <c r="D11501" t="s">
        <v>10901</v>
      </c>
      <c r="E11501">
        <v>75.275000000000006</v>
      </c>
      <c r="F11501" t="b">
        <v>0</v>
      </c>
      <c r="G11501">
        <v>-2.6569246097655572</v>
      </c>
      <c r="H11501">
        <v>-17.270009963466681</v>
      </c>
      <c r="I11501">
        <v>-5.3138492195292262</v>
      </c>
      <c r="J11501">
        <v>-9.2992361341756737</v>
      </c>
      <c r="K11501">
        <v>-14.6130853537049</v>
      </c>
      <c r="L11501">
        <v>-11.956160743939339</v>
      </c>
      <c r="M11501">
        <v>-22.583859182997799</v>
      </c>
      <c r="N11501">
        <v>-27.897708402525129</v>
      </c>
      <c r="O11501">
        <v>-19.262703420791791</v>
      </c>
      <c r="P11501">
        <v>-29.89040185984647</v>
      </c>
      <c r="Q11501">
        <v>-111.59083361009679</v>
      </c>
      <c r="R11501">
        <v>-112.9192959149777</v>
      </c>
      <c r="S11501">
        <v>-65.094652939224048</v>
      </c>
      <c r="T11501">
        <v>-71.736964463634166</v>
      </c>
      <c r="U11501">
        <v>-247.0939887080722</v>
      </c>
      <c r="V11501">
        <v>-249.75091331783401</v>
      </c>
      <c r="W11501">
        <v>-251.07937562271869</v>
      </c>
      <c r="X11501">
        <v>-255.06476253736511</v>
      </c>
      <c r="Y11501">
        <v>-284.95516439721149</v>
      </c>
      <c r="Z11501">
        <v>-273.6632348057127</v>
      </c>
      <c r="AA11501">
        <v>-45.167718365991817</v>
      </c>
      <c r="AB11501">
        <v>-49.153105280638258</v>
      </c>
      <c r="AC11501">
        <v>191.29857190302201</v>
      </c>
      <c r="AD11501">
        <v>278.31285287279962</v>
      </c>
      <c r="AE11501">
        <v>191.29857190302201</v>
      </c>
      <c r="AF11501">
        <v>278.31285287279962</v>
      </c>
    </row>
    <row r="11502" spans="1:32" x14ac:dyDescent="0.2">
      <c r="A11502">
        <v>13</v>
      </c>
      <c r="B11502" s="2">
        <v>45665.356944444437</v>
      </c>
      <c r="C11502" t="s">
        <v>2370</v>
      </c>
      <c r="D11502" t="s">
        <v>10902</v>
      </c>
      <c r="E11502">
        <v>74.925000000000011</v>
      </c>
      <c r="F11502" t="b">
        <v>0</v>
      </c>
      <c r="G11502">
        <v>23.35669002335441</v>
      </c>
      <c r="H11502">
        <v>40.040040040037759</v>
      </c>
      <c r="I11502">
        <v>45.37871204537727</v>
      </c>
      <c r="J11502">
        <v>42.709376042708463</v>
      </c>
      <c r="K11502">
        <v>32.032032032029448</v>
      </c>
      <c r="L11502">
        <v>30.69736403069599</v>
      </c>
      <c r="M11502">
        <v>44.711378044708638</v>
      </c>
      <c r="N11502">
        <v>41.374708041373097</v>
      </c>
      <c r="O11502">
        <v>16.016016016014721</v>
      </c>
      <c r="P11502">
        <v>16.683350016683349</v>
      </c>
      <c r="Q11502">
        <v>-4.0040040040041536</v>
      </c>
      <c r="R11502">
        <v>-2.6693360026707009</v>
      </c>
      <c r="S11502">
        <v>-24.69135802469166</v>
      </c>
      <c r="T11502">
        <v>-17.35068401735197</v>
      </c>
      <c r="U11502">
        <v>-186.85352018685421</v>
      </c>
      <c r="V11502">
        <v>-196.19619619619789</v>
      </c>
      <c r="W11502">
        <v>-208.2082082082085</v>
      </c>
      <c r="X11502">
        <v>-212.21221221221259</v>
      </c>
      <c r="Y11502">
        <v>-200.86753420086879</v>
      </c>
      <c r="Z11502">
        <v>-200.20020020020019</v>
      </c>
      <c r="AA11502">
        <v>-25.358692025360281</v>
      </c>
      <c r="AB11502">
        <v>-24.024024024024929</v>
      </c>
      <c r="AC11502">
        <v>238.90557223890451</v>
      </c>
      <c r="AD11502">
        <v>326.32632632632539</v>
      </c>
      <c r="AE11502">
        <v>238.90557223890451</v>
      </c>
      <c r="AF11502">
        <v>326.32632632632539</v>
      </c>
    </row>
    <row r="11503" spans="1:32" x14ac:dyDescent="0.2">
      <c r="A11503">
        <v>2419</v>
      </c>
      <c r="B11503" s="2">
        <v>45664.740277777782</v>
      </c>
      <c r="C11503" t="s">
        <v>3657</v>
      </c>
      <c r="D11503" t="s">
        <v>10903</v>
      </c>
      <c r="E11503">
        <v>74.254999999999995</v>
      </c>
      <c r="F11503" t="b">
        <v>0</v>
      </c>
      <c r="G11503">
        <v>-5.3868426368583986</v>
      </c>
      <c r="H11503">
        <v>-3.3667766480379351</v>
      </c>
      <c r="I11503">
        <v>6.7335532960758702</v>
      </c>
      <c r="J11503">
        <v>8.0802639552895119</v>
      </c>
      <c r="K11503">
        <v>12.120395932934271</v>
      </c>
      <c r="L11503">
        <v>12.120395932934271</v>
      </c>
      <c r="M11503">
        <v>24.240791865868541</v>
      </c>
      <c r="N11503">
        <v>24.240791865868541</v>
      </c>
      <c r="O11503">
        <v>24.240791865868541</v>
      </c>
      <c r="P11503">
        <v>21.547370547437421</v>
      </c>
      <c r="Q11503">
        <v>22.894081206654899</v>
      </c>
      <c r="R11503">
        <v>20.200659888223779</v>
      </c>
      <c r="S11503">
        <v>25.587502525082179</v>
      </c>
      <c r="T11503">
        <v>26.934213184297739</v>
      </c>
      <c r="U11503">
        <v>68.008888290352132</v>
      </c>
      <c r="V11503">
        <v>68.008888290350214</v>
      </c>
      <c r="W11503">
        <v>61.948690323884982</v>
      </c>
      <c r="X11503">
        <v>61.948690323884982</v>
      </c>
      <c r="Y11503">
        <v>-117.1638273516941</v>
      </c>
      <c r="Z11503">
        <v>-116.4904720220854</v>
      </c>
      <c r="AA11503">
        <v>-36.361187798800898</v>
      </c>
      <c r="AB11503">
        <v>-37.707898458016452</v>
      </c>
      <c r="AC11503">
        <v>254.528314591612</v>
      </c>
      <c r="AD11503">
        <v>247.79476129553609</v>
      </c>
      <c r="AE11503">
        <v>331.29082216685862</v>
      </c>
      <c r="AF11503">
        <v>419.50037034543249</v>
      </c>
    </row>
    <row r="11504" spans="1:32" x14ac:dyDescent="0.2">
      <c r="A11504">
        <v>12394</v>
      </c>
      <c r="B11504" s="2">
        <v>45664.668749999997</v>
      </c>
      <c r="C11504" t="s">
        <v>1192</v>
      </c>
      <c r="D11504" t="s">
        <v>7332</v>
      </c>
      <c r="E11504">
        <v>74.295000000000002</v>
      </c>
      <c r="F11504" t="b">
        <v>0</v>
      </c>
      <c r="G11504">
        <v>-6.7299279897701263</v>
      </c>
      <c r="H11504">
        <v>-5.3839423918172482</v>
      </c>
      <c r="I11504">
        <v>-12.78686318056573</v>
      </c>
      <c r="J11504">
        <v>-9.4218991856797079</v>
      </c>
      <c r="K11504">
        <v>0</v>
      </c>
      <c r="L11504">
        <v>0</v>
      </c>
      <c r="M11504">
        <v>-56.531395114072502</v>
      </c>
      <c r="N11504">
        <v>-49.801467124300473</v>
      </c>
      <c r="O11504">
        <v>-28.265697557035299</v>
      </c>
      <c r="P11504">
        <v>-18.843798371357501</v>
      </c>
      <c r="Q11504">
        <v>6.7299279897701263</v>
      </c>
      <c r="R11504">
        <v>1.345985597954791</v>
      </c>
      <c r="S11504">
        <v>16.15182717544792</v>
      </c>
      <c r="T11504">
        <v>14.805841577495039</v>
      </c>
      <c r="U11504">
        <v>50.474459923278808</v>
      </c>
      <c r="V11504">
        <v>48.45548152634759</v>
      </c>
      <c r="W11504">
        <v>37.68759674271309</v>
      </c>
      <c r="X11504">
        <v>36.341611144760208</v>
      </c>
      <c r="Y11504">
        <v>-44.417524732485127</v>
      </c>
      <c r="Z11504">
        <v>-49.801467124300473</v>
      </c>
      <c r="AA11504">
        <v>-41.725553536577458</v>
      </c>
      <c r="AB11504">
        <v>-41.725553536577458</v>
      </c>
      <c r="AC11504">
        <v>180.36207012584819</v>
      </c>
      <c r="AD11504">
        <v>174.97812773403291</v>
      </c>
      <c r="AE11504">
        <v>325.72851470489292</v>
      </c>
      <c r="AF11504">
        <v>413.89057137088668</v>
      </c>
    </row>
    <row r="11505" spans="1:32" x14ac:dyDescent="0.2">
      <c r="A11505">
        <v>12681</v>
      </c>
      <c r="B11505" s="2">
        <v>45664.606944444437</v>
      </c>
      <c r="C11505" t="s">
        <v>468</v>
      </c>
      <c r="D11505" t="s">
        <v>10904</v>
      </c>
      <c r="E11505">
        <v>74.254999999999995</v>
      </c>
      <c r="F11505" t="b">
        <v>0</v>
      </c>
      <c r="G11505">
        <v>-2.6934213184292002</v>
      </c>
      <c r="H11505">
        <v>-6.7335532960739553</v>
      </c>
      <c r="I11505">
        <v>-14.81381725136155</v>
      </c>
      <c r="J11505">
        <v>-10.773685273716801</v>
      </c>
      <c r="K11505">
        <v>1.3467106592155571</v>
      </c>
      <c r="L11505">
        <v>0</v>
      </c>
      <c r="M11505">
        <v>-2.020065988820464</v>
      </c>
      <c r="N11505">
        <v>-8.0802639552895119</v>
      </c>
      <c r="O11505">
        <v>-12.120395932934271</v>
      </c>
      <c r="P11505">
        <v>-2.6934213184292002</v>
      </c>
      <c r="Q11505">
        <v>-44.44145175408849</v>
      </c>
      <c r="R11505">
        <v>-52.521715709378007</v>
      </c>
      <c r="S11505">
        <v>33.667766480371689</v>
      </c>
      <c r="T11505">
        <v>34.341121809978517</v>
      </c>
      <c r="U11505">
        <v>41.074675106054379</v>
      </c>
      <c r="V11505">
        <v>41.074675106054379</v>
      </c>
      <c r="W11505">
        <v>45.788162413305962</v>
      </c>
      <c r="X11505">
        <v>44.44145175409232</v>
      </c>
      <c r="Y11505">
        <v>13.467106592147911</v>
      </c>
      <c r="Z11505">
        <v>14.81381725136538</v>
      </c>
      <c r="AA11505">
        <v>-53.868426368595479</v>
      </c>
      <c r="AB11505">
        <v>-53.19507103898674</v>
      </c>
      <c r="AC11505">
        <v>468.65530940677462</v>
      </c>
      <c r="AD11505">
        <v>465.96188808834529</v>
      </c>
      <c r="AE11505">
        <v>331.29082216685862</v>
      </c>
      <c r="AF11505">
        <v>419.50037034543249</v>
      </c>
    </row>
    <row r="11506" spans="1:32" x14ac:dyDescent="0.2">
      <c r="A11506">
        <v>1171</v>
      </c>
      <c r="B11506" s="2">
        <v>45664.429166666669</v>
      </c>
      <c r="C11506" t="s">
        <v>468</v>
      </c>
      <c r="D11506" t="s">
        <v>10905</v>
      </c>
      <c r="E11506">
        <v>73.664999999999992</v>
      </c>
      <c r="F11506" t="b">
        <v>0</v>
      </c>
      <c r="G11506">
        <v>1.357496775947781</v>
      </c>
      <c r="H11506">
        <v>5.4299871037814773</v>
      </c>
      <c r="I11506">
        <v>2.7149935518917041</v>
      </c>
      <c r="J11506">
        <v>5.4299871037814773</v>
      </c>
      <c r="K11506">
        <v>4.0724903278356264</v>
      </c>
      <c r="L11506">
        <v>4.0724903278356264</v>
      </c>
      <c r="M11506">
        <v>13.574967759452729</v>
      </c>
      <c r="N11506">
        <v>13.574967759452729</v>
      </c>
      <c r="O11506">
        <v>48.869883934027513</v>
      </c>
      <c r="P11506">
        <v>48.869883934027513</v>
      </c>
      <c r="Q11506">
        <v>51.584877485917289</v>
      </c>
      <c r="R11506">
        <v>50.227380709971428</v>
      </c>
      <c r="S11506">
        <v>20.362451639178129</v>
      </c>
      <c r="T11506">
        <v>31.222425846741089</v>
      </c>
      <c r="U11506">
        <v>105.88474852372239</v>
      </c>
      <c r="V11506">
        <v>99.09726464399894</v>
      </c>
      <c r="W11506">
        <v>121.49596144709299</v>
      </c>
      <c r="X11506">
        <v>121.49596144709299</v>
      </c>
      <c r="Y11506">
        <v>192.08579379624061</v>
      </c>
      <c r="Z11506">
        <v>181.90456797665149</v>
      </c>
      <c r="AA11506">
        <v>-61.08735491753054</v>
      </c>
      <c r="AB11506">
        <v>-59.729858141586597</v>
      </c>
      <c r="AC11506">
        <v>261.99687775741631</v>
      </c>
      <c r="AD11506">
        <v>270.14185841308762</v>
      </c>
      <c r="AE11506">
        <v>414.03651666327448</v>
      </c>
      <c r="AF11506">
        <v>502.9525554876825</v>
      </c>
    </row>
    <row r="11507" spans="1:32" x14ac:dyDescent="0.2">
      <c r="A11507">
        <v>4069</v>
      </c>
      <c r="B11507" s="2">
        <v>45664.375</v>
      </c>
      <c r="C11507" t="s">
        <v>1192</v>
      </c>
      <c r="D11507" t="s">
        <v>7319</v>
      </c>
      <c r="E11507">
        <v>73.175000000000011</v>
      </c>
      <c r="F11507" t="b">
        <v>0</v>
      </c>
      <c r="G11507">
        <v>-6.1496412709280373</v>
      </c>
      <c r="H11507">
        <v>-4.0997608472840632</v>
      </c>
      <c r="I11507">
        <v>8.1995216945661848</v>
      </c>
      <c r="J11507">
        <v>10.932695592754911</v>
      </c>
      <c r="K11507">
        <v>16.399043389134309</v>
      </c>
      <c r="L11507">
        <v>23.2319781346071</v>
      </c>
      <c r="M11507">
        <v>31.43149982917523</v>
      </c>
      <c r="N11507">
        <v>34.847967201912603</v>
      </c>
      <c r="O11507">
        <v>33.48138025281726</v>
      </c>
      <c r="P11507">
        <v>42.364195421932088</v>
      </c>
      <c r="Q11507">
        <v>86.094977792961444</v>
      </c>
      <c r="R11507">
        <v>89.51144516569687</v>
      </c>
      <c r="S11507">
        <v>114.11001024939929</v>
      </c>
      <c r="T11507">
        <v>114.7933037239479</v>
      </c>
      <c r="U11507">
        <v>124.3594123676114</v>
      </c>
      <c r="V11507">
        <v>127.7758797403468</v>
      </c>
      <c r="W11507">
        <v>147.5913905022185</v>
      </c>
      <c r="X11507">
        <v>154.42432524769319</v>
      </c>
      <c r="Y11507">
        <v>286.98325930987278</v>
      </c>
      <c r="Z11507">
        <v>284.25008541168211</v>
      </c>
      <c r="AA11507">
        <v>-6.1496412709280373</v>
      </c>
      <c r="AB11507">
        <v>5.4663477963774554</v>
      </c>
      <c r="AC11507">
        <v>240.51930304065471</v>
      </c>
      <c r="AD11507">
        <v>236.4195421933706</v>
      </c>
      <c r="AE11507">
        <v>483.77177997950002</v>
      </c>
      <c r="AF11507">
        <v>573.28322514519891</v>
      </c>
    </row>
    <row r="11508" spans="1:32" x14ac:dyDescent="0.2">
      <c r="A11508">
        <v>11739</v>
      </c>
      <c r="B11508" s="2">
        <v>45664.334027777782</v>
      </c>
      <c r="C11508" t="s">
        <v>2370</v>
      </c>
      <c r="D11508" t="s">
        <v>10906</v>
      </c>
      <c r="E11508">
        <v>73.28</v>
      </c>
      <c r="F11508" t="b">
        <v>0</v>
      </c>
      <c r="G11508">
        <v>-2.046943231441126</v>
      </c>
      <c r="H11508">
        <v>-2.046943231441126</v>
      </c>
      <c r="I11508">
        <v>4.7762008733619803</v>
      </c>
      <c r="J11508">
        <v>-4.0938864628822511</v>
      </c>
      <c r="K11508">
        <v>2.7292576419227941</v>
      </c>
      <c r="L11508">
        <v>3.4115720524025219</v>
      </c>
      <c r="M11508">
        <v>2.7292576419227941</v>
      </c>
      <c r="N11508">
        <v>8.1877729257645022</v>
      </c>
      <c r="O11508">
        <v>-20.469432314411261</v>
      </c>
      <c r="P11508">
        <v>-18.422489082968191</v>
      </c>
      <c r="Q11508">
        <v>27.97489082969409</v>
      </c>
      <c r="R11508">
        <v>28.65720524017576</v>
      </c>
      <c r="S11508">
        <v>117.35807860262</v>
      </c>
      <c r="T11508">
        <v>115.31113537117891</v>
      </c>
      <c r="U11508">
        <v>137.14519650654961</v>
      </c>
      <c r="V11508">
        <v>137.14519650654961</v>
      </c>
      <c r="W11508">
        <v>153.52074235807859</v>
      </c>
      <c r="X11508">
        <v>154.88537117903809</v>
      </c>
      <c r="Y11508">
        <v>212.1997816593896</v>
      </c>
      <c r="Z11508">
        <v>209.4705240174668</v>
      </c>
      <c r="AA11508">
        <v>-15.01091703056761</v>
      </c>
      <c r="AB11508">
        <v>-12.96397379912648</v>
      </c>
      <c r="AC11508">
        <v>169.8962882096076</v>
      </c>
      <c r="AD11508">
        <v>165.80240174672539</v>
      </c>
      <c r="AE11508">
        <v>468.75000000000028</v>
      </c>
      <c r="AF11508">
        <v>558.13318777292625</v>
      </c>
    </row>
    <row r="11509" spans="1:32" x14ac:dyDescent="0.2">
      <c r="A11509">
        <v>13844</v>
      </c>
      <c r="B11509" s="2">
        <v>45663.952777777777</v>
      </c>
      <c r="C11509" t="s">
        <v>3657</v>
      </c>
      <c r="D11509" t="s">
        <v>10907</v>
      </c>
      <c r="E11509">
        <v>73.425000000000011</v>
      </c>
      <c r="F11509" t="b">
        <v>1</v>
      </c>
      <c r="G11509">
        <v>-8.1716036772219631</v>
      </c>
      <c r="H11509">
        <v>-8.8525706503250827</v>
      </c>
      <c r="I11509">
        <v>-6.8096697310195937</v>
      </c>
      <c r="J11509">
        <v>-8.8525706503250827</v>
      </c>
      <c r="K11509">
        <v>-13.619339462039189</v>
      </c>
      <c r="L11509">
        <v>-13.619339462039189</v>
      </c>
      <c r="M11509">
        <v>-10.895471569630571</v>
      </c>
      <c r="N11509">
        <v>-10.895471569630571</v>
      </c>
      <c r="O11509">
        <v>-12.25740551583295</v>
      </c>
      <c r="P11509">
        <v>-10.214504596529389</v>
      </c>
      <c r="Q11509">
        <v>-11.57643854273176</v>
      </c>
      <c r="R11509">
        <v>-7.4906367041207789</v>
      </c>
      <c r="S11509">
        <v>-2.7238678924086108</v>
      </c>
      <c r="T11509">
        <v>-5.4477357848172234</v>
      </c>
      <c r="U11509">
        <v>2.7238678924047401</v>
      </c>
      <c r="V11509">
        <v>2.7238678924047401</v>
      </c>
      <c r="W11509">
        <v>51.753489955736519</v>
      </c>
      <c r="X11509">
        <v>55.158324821244378</v>
      </c>
      <c r="Y11509">
        <v>154.5795028941084</v>
      </c>
      <c r="Z11509">
        <v>154.5795028941084</v>
      </c>
      <c r="AA11509">
        <v>-14.300306435140371</v>
      </c>
      <c r="AB11509">
        <v>-24.514811031665889</v>
      </c>
      <c r="AC11509">
        <v>117.12631937350839</v>
      </c>
      <c r="AD11509">
        <v>108.27374872318519</v>
      </c>
      <c r="AE11509">
        <v>448.07626830098633</v>
      </c>
      <c r="AF11509">
        <v>537.28294177732278</v>
      </c>
    </row>
    <row r="11510" spans="1:32" x14ac:dyDescent="0.2">
      <c r="A11510">
        <v>1655</v>
      </c>
      <c r="B11510" s="2">
        <v>45663.951388888891</v>
      </c>
      <c r="C11510" t="s">
        <v>3657</v>
      </c>
      <c r="D11510" t="s">
        <v>10908</v>
      </c>
      <c r="E11510">
        <v>73.425000000000011</v>
      </c>
      <c r="F11510" t="b">
        <v>1</v>
      </c>
      <c r="G11510">
        <v>-8.1716036772219631</v>
      </c>
      <c r="H11510">
        <v>-8.8525706503250827</v>
      </c>
      <c r="I11510">
        <v>-6.8096697310195937</v>
      </c>
      <c r="J11510">
        <v>-8.8525706503250827</v>
      </c>
      <c r="K11510">
        <v>-13.619339462039189</v>
      </c>
      <c r="L11510">
        <v>-13.619339462039189</v>
      </c>
      <c r="M11510">
        <v>-10.895471569630571</v>
      </c>
      <c r="N11510">
        <v>-10.895471569630571</v>
      </c>
      <c r="O11510">
        <v>-12.25740551583295</v>
      </c>
      <c r="P11510">
        <v>-10.214504596529389</v>
      </c>
      <c r="Q11510">
        <v>-11.57643854273176</v>
      </c>
      <c r="R11510">
        <v>-7.4906367041207789</v>
      </c>
      <c r="S11510">
        <v>-2.7238678924086108</v>
      </c>
      <c r="T11510">
        <v>-5.4477357848172234</v>
      </c>
      <c r="U11510">
        <v>2.7238678924047401</v>
      </c>
      <c r="V11510">
        <v>2.7238678924047401</v>
      </c>
      <c r="W11510">
        <v>51.753489955736519</v>
      </c>
      <c r="X11510">
        <v>55.158324821244378</v>
      </c>
      <c r="Y11510">
        <v>154.5795028941084</v>
      </c>
      <c r="Z11510">
        <v>154.5795028941084</v>
      </c>
      <c r="AA11510">
        <v>-14.300306435140371</v>
      </c>
      <c r="AB11510">
        <v>-24.514811031665889</v>
      </c>
      <c r="AC11510">
        <v>117.12631937350839</v>
      </c>
      <c r="AD11510">
        <v>108.27374872318519</v>
      </c>
      <c r="AE11510">
        <v>448.07626830098633</v>
      </c>
      <c r="AF11510">
        <v>537.28294177732278</v>
      </c>
    </row>
    <row r="11511" spans="1:32" x14ac:dyDescent="0.2">
      <c r="A11511">
        <v>4953</v>
      </c>
      <c r="B11511" s="2">
        <v>45663.640277777777</v>
      </c>
      <c r="C11511" t="s">
        <v>2370</v>
      </c>
      <c r="D11511" t="s">
        <v>10909</v>
      </c>
      <c r="E11511">
        <v>74.734999999999999</v>
      </c>
      <c r="F11511" t="b">
        <v>0</v>
      </c>
      <c r="G11511">
        <v>-1.3380611493952119</v>
      </c>
      <c r="H11511">
        <v>-2.6761222987885218</v>
      </c>
      <c r="I11511">
        <v>-14.718672643339721</v>
      </c>
      <c r="J11511">
        <v>-5.3522445975789461</v>
      </c>
      <c r="K11511">
        <v>-33.451528734863189</v>
      </c>
      <c r="L11511">
        <v>-32.113467585467973</v>
      </c>
      <c r="M11511">
        <v>-75.600454940790485</v>
      </c>
      <c r="N11511">
        <v>-66.903057469726377</v>
      </c>
      <c r="O11511">
        <v>-96.340402756405808</v>
      </c>
      <c r="P11511">
        <v>-98.347494480497673</v>
      </c>
      <c r="Q11511">
        <v>-99.016525055194336</v>
      </c>
      <c r="R11511">
        <v>-104.3687696527733</v>
      </c>
      <c r="S11511">
        <v>-168.59570482371109</v>
      </c>
      <c r="T11511">
        <v>-162.5744296514336</v>
      </c>
      <c r="U11511">
        <v>-184.65243861644609</v>
      </c>
      <c r="V11511">
        <v>-184.65243861644609</v>
      </c>
      <c r="W11511">
        <v>-180.6382551682623</v>
      </c>
      <c r="X11511">
        <v>-177.29310229477531</v>
      </c>
      <c r="Y11511">
        <v>-78.945607814275675</v>
      </c>
      <c r="Z11511">
        <v>-80.283668963672781</v>
      </c>
      <c r="AA11511">
        <v>-64.895965745634498</v>
      </c>
      <c r="AB11511">
        <v>-76.269485515489038</v>
      </c>
      <c r="AC11511">
        <v>-117.7493811467197</v>
      </c>
      <c r="AD11511">
        <v>-112.39713654913881</v>
      </c>
      <c r="AE11511">
        <v>272.96447447648438</v>
      </c>
      <c r="AF11511">
        <v>275.64059677527291</v>
      </c>
    </row>
    <row r="11512" spans="1:32" x14ac:dyDescent="0.2">
      <c r="A11512">
        <v>3309</v>
      </c>
      <c r="B11512" s="2">
        <v>45663.615972222222</v>
      </c>
      <c r="C11512" t="s">
        <v>4153</v>
      </c>
      <c r="D11512" t="s">
        <v>10910</v>
      </c>
      <c r="E11512">
        <v>74.765000000000001</v>
      </c>
      <c r="F11512" t="b">
        <v>0</v>
      </c>
      <c r="G11512">
        <v>1.337524242627582</v>
      </c>
      <c r="H11512">
        <v>4.012572727880845</v>
      </c>
      <c r="I11512">
        <v>20.06286363940232</v>
      </c>
      <c r="J11512">
        <v>10.70019394101495</v>
      </c>
      <c r="K11512">
        <v>12.03771818364063</v>
      </c>
      <c r="L11512">
        <v>13.37524242627012</v>
      </c>
      <c r="M11512">
        <v>21.400387882031801</v>
      </c>
      <c r="N11512">
        <v>10.70019394101495</v>
      </c>
      <c r="O11512">
        <v>-56.17601819032992</v>
      </c>
      <c r="P11512">
        <v>-58.182304554270353</v>
      </c>
      <c r="Q11512">
        <v>-68.213736373972466</v>
      </c>
      <c r="R11512">
        <v>-68.213736373972466</v>
      </c>
      <c r="S11512">
        <v>-197.9535879087814</v>
      </c>
      <c r="T11512">
        <v>-199.29111215140711</v>
      </c>
      <c r="U11512">
        <v>-175.8844379054386</v>
      </c>
      <c r="V11512">
        <v>-186.58463184645171</v>
      </c>
      <c r="W11512">
        <v>-180.56577275463229</v>
      </c>
      <c r="X11512">
        <v>-176.55320002675151</v>
      </c>
      <c r="Y11512">
        <v>-64.201163646091615</v>
      </c>
      <c r="Z11512">
        <v>-64.201163646091615</v>
      </c>
      <c r="AA11512">
        <v>-61.526115160836447</v>
      </c>
      <c r="AB11512">
        <v>-54.838493947704237</v>
      </c>
      <c r="AC11512">
        <v>-133.75242426268969</v>
      </c>
      <c r="AD11512">
        <v>-139.10252123319819</v>
      </c>
      <c r="AE11512">
        <v>294.9240954992307</v>
      </c>
      <c r="AF11512">
        <v>312.31191065337981</v>
      </c>
    </row>
    <row r="11513" spans="1:32" x14ac:dyDescent="0.2">
      <c r="A11513">
        <v>7780</v>
      </c>
      <c r="B11513" s="2">
        <v>45663.615277777782</v>
      </c>
      <c r="C11513" t="s">
        <v>4153</v>
      </c>
      <c r="D11513" t="s">
        <v>10911</v>
      </c>
      <c r="E11513">
        <v>74.734999999999999</v>
      </c>
      <c r="F11513" t="b">
        <v>0</v>
      </c>
      <c r="G11513">
        <v>4.0141834481837337</v>
      </c>
      <c r="H11513">
        <v>5.3522445975789461</v>
      </c>
      <c r="I11513">
        <v>10.70448919515599</v>
      </c>
      <c r="J11513">
        <v>24.0851006891005</v>
      </c>
      <c r="K11513">
        <v>22.747039539707188</v>
      </c>
      <c r="L11513">
        <v>16.056733792733031</v>
      </c>
      <c r="M11513">
        <v>26.761222987890928</v>
      </c>
      <c r="N11513">
        <v>25.42316183849762</v>
      </c>
      <c r="O11513">
        <v>-44.156017930019168</v>
      </c>
      <c r="P11513">
        <v>-52.184384826386641</v>
      </c>
      <c r="Q11513">
        <v>-74.931424366091932</v>
      </c>
      <c r="R11513">
        <v>-64.22693517093785</v>
      </c>
      <c r="S11513">
        <v>-200.7091724091791</v>
      </c>
      <c r="T11513">
        <v>-194.01886666220679</v>
      </c>
      <c r="U11513">
        <v>-171.9408576971982</v>
      </c>
      <c r="V11513">
        <v>-182.64534689235231</v>
      </c>
      <c r="W11513">
        <v>-184.65243861644609</v>
      </c>
      <c r="X11513">
        <v>-176.6240717200786</v>
      </c>
      <c r="Y11513">
        <v>-68.241118619121579</v>
      </c>
      <c r="Z11513">
        <v>-60.212751722754113</v>
      </c>
      <c r="AA11513">
        <v>-69.579179768514891</v>
      </c>
      <c r="AB11513">
        <v>-57.536629423963689</v>
      </c>
      <c r="AC11513">
        <v>-127.1158091924805</v>
      </c>
      <c r="AD11513">
        <v>-130.46096206596749</v>
      </c>
      <c r="AE11513">
        <v>307.75406436074093</v>
      </c>
      <c r="AF11513">
        <v>299.05666688967682</v>
      </c>
    </row>
    <row r="11514" spans="1:32" x14ac:dyDescent="0.2">
      <c r="A11514">
        <v>13742</v>
      </c>
      <c r="B11514" s="2">
        <v>45663.612500000003</v>
      </c>
      <c r="C11514" t="s">
        <v>468</v>
      </c>
      <c r="D11514" t="s">
        <v>10912</v>
      </c>
      <c r="E11514">
        <v>74.615000000000009</v>
      </c>
      <c r="F11514" t="b">
        <v>0</v>
      </c>
      <c r="G11514">
        <v>8.0412785632918666</v>
      </c>
      <c r="H11514">
        <v>14.74234403269922</v>
      </c>
      <c r="I11514">
        <v>20.10319640822776</v>
      </c>
      <c r="J11514">
        <v>21.443409502110381</v>
      </c>
      <c r="K11514">
        <v>38.86617972257482</v>
      </c>
      <c r="L11514">
        <v>37.525966628694107</v>
      </c>
      <c r="M11514">
        <v>45.567245191984071</v>
      </c>
      <c r="N11514">
        <v>47.577564832807028</v>
      </c>
      <c r="O11514">
        <v>-17.422770220466351</v>
      </c>
      <c r="P11514">
        <v>-20.103196408229671</v>
      </c>
      <c r="Q11514">
        <v>-75.051933257388214</v>
      </c>
      <c r="R11514">
        <v>-76.392146351270824</v>
      </c>
      <c r="S11514">
        <v>-179.58855458017871</v>
      </c>
      <c r="T11514">
        <v>-178.24834148629799</v>
      </c>
      <c r="U11514">
        <v>-156.13482543724729</v>
      </c>
      <c r="V11514">
        <v>-166.8565301883005</v>
      </c>
      <c r="W11514">
        <v>-171.5472760168868</v>
      </c>
      <c r="X11514">
        <v>-172.21738256382909</v>
      </c>
      <c r="Y11514">
        <v>-54.948736849160447</v>
      </c>
      <c r="Z11514">
        <v>-47.577564832810843</v>
      </c>
      <c r="AA11514">
        <v>-25.464048783756311</v>
      </c>
      <c r="AB11514">
        <v>-32.165114253167467</v>
      </c>
      <c r="AC11514">
        <v>-112.57789988608231</v>
      </c>
      <c r="AD11514">
        <v>-113.9181129799649</v>
      </c>
      <c r="AE11514">
        <v>349.12551095624059</v>
      </c>
      <c r="AF11514">
        <v>341.75433893988912</v>
      </c>
    </row>
    <row r="11515" spans="1:32" x14ac:dyDescent="0.2">
      <c r="A11515">
        <v>12499</v>
      </c>
      <c r="B11515" s="2">
        <v>45663.584722222222</v>
      </c>
      <c r="C11515" t="s">
        <v>1192</v>
      </c>
      <c r="D11515" t="s">
        <v>10913</v>
      </c>
      <c r="E11515">
        <v>74.39500000000001</v>
      </c>
      <c r="F11515" t="b">
        <v>0</v>
      </c>
      <c r="G11515">
        <v>0</v>
      </c>
      <c r="H11515">
        <v>-2.016264533908835</v>
      </c>
      <c r="I11515">
        <v>15.458028093283239</v>
      </c>
      <c r="J11515">
        <v>21.506821695005929</v>
      </c>
      <c r="K11515">
        <v>18.818468983128749</v>
      </c>
      <c r="L11515">
        <v>-1.3441763559404969</v>
      </c>
      <c r="M11515">
        <v>20.834733517037581</v>
      </c>
      <c r="N11515">
        <v>21.506821695005929</v>
      </c>
      <c r="O11515">
        <v>61.832112373140603</v>
      </c>
      <c r="P11515">
        <v>63.176288729081087</v>
      </c>
      <c r="Q11515">
        <v>-52.422877881580042</v>
      </c>
      <c r="R11515">
        <v>-44.357819745952341</v>
      </c>
      <c r="S11515">
        <v>-114.2549902547225</v>
      </c>
      <c r="T11515">
        <v>-112.910813898784</v>
      </c>
      <c r="U11515">
        <v>-127.0246656361343</v>
      </c>
      <c r="V11515">
        <v>-137.7780764836354</v>
      </c>
      <c r="W11515">
        <v>-130.385106525976</v>
      </c>
      <c r="X11515">
        <v>-130.385106525976</v>
      </c>
      <c r="Y11515">
        <v>-65.864641440958266</v>
      </c>
      <c r="Z11515">
        <v>-65.864641440958266</v>
      </c>
      <c r="AA11515">
        <v>22.8509980509426</v>
      </c>
      <c r="AB11515">
        <v>14.7859399153149</v>
      </c>
      <c r="AC11515">
        <v>-90.059815847841364</v>
      </c>
      <c r="AD11515">
        <v>-88.715639491902778</v>
      </c>
      <c r="AE11515">
        <v>346.12541165400751</v>
      </c>
      <c r="AF11515">
        <v>333.35573627259748</v>
      </c>
    </row>
    <row r="11516" spans="1:32" x14ac:dyDescent="0.2">
      <c r="A11516">
        <v>12704</v>
      </c>
      <c r="B11516" s="2">
        <v>45663.554166666669</v>
      </c>
      <c r="C11516" t="s">
        <v>3657</v>
      </c>
      <c r="D11516" t="s">
        <v>10914</v>
      </c>
      <c r="E11516">
        <v>74.454999999999998</v>
      </c>
      <c r="F11516" t="b">
        <v>0</v>
      </c>
      <c r="G11516">
        <v>0.67154657175604915</v>
      </c>
      <c r="H11516">
        <v>8.0585588610573193</v>
      </c>
      <c r="I11516">
        <v>-5.3723725740388497</v>
      </c>
      <c r="J11516">
        <v>-2.6861862870184701</v>
      </c>
      <c r="K11516">
        <v>-14.77402457860445</v>
      </c>
      <c r="L11516">
        <v>-22.832583439661772</v>
      </c>
      <c r="M11516">
        <v>-26.861862870190429</v>
      </c>
      <c r="N11516">
        <v>-30.891142300719089</v>
      </c>
      <c r="O11516">
        <v>-9.4016520045675094</v>
      </c>
      <c r="P11516">
        <v>-12.08783829158407</v>
      </c>
      <c r="Q11516">
        <v>52.380632596870683</v>
      </c>
      <c r="R11516">
        <v>56.409912027399329</v>
      </c>
      <c r="S11516">
        <v>-61.782284601436267</v>
      </c>
      <c r="T11516">
        <v>-61.782284601436267</v>
      </c>
      <c r="U11516">
        <v>-130.2800349204216</v>
      </c>
      <c r="V11516">
        <v>-130.95158149217761</v>
      </c>
      <c r="W11516">
        <v>-157.14189779061201</v>
      </c>
      <c r="X11516">
        <v>-161.17117722114071</v>
      </c>
      <c r="Y11516">
        <v>-75.213216036530525</v>
      </c>
      <c r="Z11516">
        <v>-77.899402323550916</v>
      </c>
      <c r="AA11516">
        <v>33.577328587737561</v>
      </c>
      <c r="AB11516">
        <v>38.94970116177641</v>
      </c>
      <c r="AC11516">
        <v>-116.8491034853254</v>
      </c>
      <c r="AD11516">
        <v>-115.5060103418171</v>
      </c>
      <c r="AE11516">
        <v>288.76502585454188</v>
      </c>
      <c r="AF11516">
        <v>294.13739842858263</v>
      </c>
    </row>
    <row r="11517" spans="1:32" x14ac:dyDescent="0.2">
      <c r="A11517">
        <v>1399</v>
      </c>
      <c r="B11517" s="2">
        <v>45663.552777777782</v>
      </c>
      <c r="C11517" t="s">
        <v>3657</v>
      </c>
      <c r="D11517" t="s">
        <v>10915</v>
      </c>
      <c r="E11517">
        <v>74.41</v>
      </c>
      <c r="F11517" t="b">
        <v>0</v>
      </c>
      <c r="G11517">
        <v>4.7036688617116784</v>
      </c>
      <c r="H11517">
        <v>6.0475742507729748</v>
      </c>
      <c r="I11517">
        <v>3.3597634726522889</v>
      </c>
      <c r="J11517">
        <v>0.67195269452969397</v>
      </c>
      <c r="K11517">
        <v>-4.7036688617116784</v>
      </c>
      <c r="L11517">
        <v>-6.0475742507710644</v>
      </c>
      <c r="M11517">
        <v>-12.76710119607564</v>
      </c>
      <c r="N11517">
        <v>-22.174438919499</v>
      </c>
      <c r="O11517">
        <v>26.20615508668098</v>
      </c>
      <c r="P11517">
        <v>16.126864668727929</v>
      </c>
      <c r="Q11517">
        <v>70.555032925682795</v>
      </c>
      <c r="R11517">
        <v>69.211127536623408</v>
      </c>
      <c r="S11517">
        <v>-50.396452089772893</v>
      </c>
      <c r="T11517">
        <v>-54.428168256954862</v>
      </c>
      <c r="U11517">
        <v>-125.65515387716739</v>
      </c>
      <c r="V11517">
        <v>-125.65515387716739</v>
      </c>
      <c r="W11517">
        <v>-150.51740357478889</v>
      </c>
      <c r="X11517">
        <v>-151.18935626931861</v>
      </c>
      <c r="Y11517">
        <v>-62.491600591318843</v>
      </c>
      <c r="Z11517">
        <v>-65.179411369437616</v>
      </c>
      <c r="AA11517">
        <v>34.269587421044953</v>
      </c>
      <c r="AB11517">
        <v>43.676925144470218</v>
      </c>
      <c r="AC11517">
        <v>-104.15266765219801</v>
      </c>
      <c r="AD11517">
        <v>-102.80876226313489</v>
      </c>
      <c r="AE11517">
        <v>305.73847601128949</v>
      </c>
      <c r="AF11517">
        <v>291.62746942615257</v>
      </c>
    </row>
    <row r="11518" spans="1:32" x14ac:dyDescent="0.2">
      <c r="A11518">
        <v>7766</v>
      </c>
      <c r="B11518" s="2">
        <v>45663.494444444441</v>
      </c>
      <c r="C11518" t="s">
        <v>3657</v>
      </c>
      <c r="D11518" t="s">
        <v>10916</v>
      </c>
      <c r="E11518">
        <v>74.254999999999995</v>
      </c>
      <c r="F11518" t="b">
        <v>0</v>
      </c>
      <c r="G11518">
        <v>-3.3667766480379351</v>
      </c>
      <c r="H11518">
        <v>-5.3868426368583986</v>
      </c>
      <c r="I11518">
        <v>-12.120395932934271</v>
      </c>
      <c r="J11518">
        <v>-12.120395932934271</v>
      </c>
      <c r="K11518">
        <v>12.120395932934271</v>
      </c>
      <c r="L11518">
        <v>13.467106592147911</v>
      </c>
      <c r="M11518">
        <v>17.507238569792669</v>
      </c>
      <c r="N11518">
        <v>16.16052791057902</v>
      </c>
      <c r="O11518">
        <v>40.401319776447558</v>
      </c>
      <c r="P11518">
        <v>39.054609117231998</v>
      </c>
      <c r="Q11518">
        <v>-16.16052791057902</v>
      </c>
      <c r="R11518">
        <v>-22.220725877044249</v>
      </c>
      <c r="S11518">
        <v>-11.447040603325529</v>
      </c>
      <c r="T11518">
        <v>-2.6934213184292002</v>
      </c>
      <c r="U11518">
        <v>-90.229614167394459</v>
      </c>
      <c r="V11518">
        <v>-91.576324826611923</v>
      </c>
      <c r="W11518">
        <v>-123.8973806477662</v>
      </c>
      <c r="X11518">
        <v>-125.24409130698361</v>
      </c>
      <c r="Y11518">
        <v>-24.240791865868541</v>
      </c>
      <c r="Z11518">
        <v>-20.200659888223779</v>
      </c>
      <c r="AA11518">
        <v>44.44145175409232</v>
      </c>
      <c r="AB11518">
        <v>47.134873072519603</v>
      </c>
      <c r="AC11518">
        <v>-113.1236953740494</v>
      </c>
      <c r="AD11518">
        <v>-110.4302740556182</v>
      </c>
      <c r="AE11518">
        <v>304.35660898256077</v>
      </c>
      <c r="AF11518">
        <v>300.31647700491601</v>
      </c>
    </row>
    <row r="11519" spans="1:32" x14ac:dyDescent="0.2">
      <c r="A11519">
        <v>1763</v>
      </c>
      <c r="B11519" s="2">
        <v>45663.418749999997</v>
      </c>
      <c r="C11519" t="s">
        <v>2370</v>
      </c>
      <c r="D11519" t="s">
        <v>10917</v>
      </c>
      <c r="E11519">
        <v>73.724999999999994</v>
      </c>
      <c r="F11519" t="b">
        <v>0</v>
      </c>
      <c r="G11519">
        <v>3.3909799932188109</v>
      </c>
      <c r="H11519">
        <v>8.138351983723604</v>
      </c>
      <c r="I11519">
        <v>7.4601559850806138</v>
      </c>
      <c r="J11519">
        <v>9.4947439810115153</v>
      </c>
      <c r="K11519">
        <v>14.242115971516309</v>
      </c>
      <c r="L11519">
        <v>15.598507968804221</v>
      </c>
      <c r="M11519">
        <v>31.197015937606508</v>
      </c>
      <c r="N11519">
        <v>32.553407934894423</v>
      </c>
      <c r="O11519">
        <v>26.44964394710172</v>
      </c>
      <c r="P11519">
        <v>20.345879959309009</v>
      </c>
      <c r="Q11519">
        <v>77.314343845372321</v>
      </c>
      <c r="R11519">
        <v>77.314343845372321</v>
      </c>
      <c r="S11519">
        <v>90.878263818245628</v>
      </c>
      <c r="T11519">
        <v>88.843675822312818</v>
      </c>
      <c r="U11519">
        <v>-23.058663953880981</v>
      </c>
      <c r="V11519">
        <v>-27.127839945742782</v>
      </c>
      <c r="W11519">
        <v>-37.300779925399212</v>
      </c>
      <c r="X11519">
        <v>-48.151915903694778</v>
      </c>
      <c r="Y11519">
        <v>-36.622583926754302</v>
      </c>
      <c r="Z11519">
        <v>-36.622583926754302</v>
      </c>
      <c r="AA11519">
        <v>183.1129196337734</v>
      </c>
      <c r="AB11519">
        <v>202.10240759579639</v>
      </c>
      <c r="AC11519">
        <v>-66.463207867072896</v>
      </c>
      <c r="AD11519">
        <v>-69.854187860289784</v>
      </c>
      <c r="AE11519">
        <v>256.35808748728579</v>
      </c>
      <c r="AF11519">
        <v>262.46185147507663</v>
      </c>
    </row>
    <row r="11520" spans="1:32" x14ac:dyDescent="0.2">
      <c r="A11520">
        <v>2815</v>
      </c>
      <c r="B11520" s="2">
        <v>45663.393750000003</v>
      </c>
      <c r="C11520" t="s">
        <v>2370</v>
      </c>
      <c r="D11520" t="s">
        <v>10918</v>
      </c>
      <c r="E11520">
        <v>73.754999999999995</v>
      </c>
      <c r="F11520" t="b">
        <v>0</v>
      </c>
      <c r="G11520">
        <v>0</v>
      </c>
      <c r="H11520">
        <v>-2.711680564029018</v>
      </c>
      <c r="I11520">
        <v>4.0675208460444896</v>
      </c>
      <c r="J11520">
        <v>4.0675208460444896</v>
      </c>
      <c r="K11520">
        <v>-1.355840282013546</v>
      </c>
      <c r="L11520">
        <v>-4.7454409870512633</v>
      </c>
      <c r="M11520">
        <v>-6.7792014100735081</v>
      </c>
      <c r="N11520">
        <v>-4.7454409870512633</v>
      </c>
      <c r="O11520">
        <v>9.4908819741025265</v>
      </c>
      <c r="P11520">
        <v>16.270083384177958</v>
      </c>
      <c r="Q11520">
        <v>46.09856958850294</v>
      </c>
      <c r="R11520">
        <v>51.521930716560981</v>
      </c>
      <c r="S11520">
        <v>84.062097484916904</v>
      </c>
      <c r="T11520">
        <v>86.773778048947847</v>
      </c>
      <c r="U11520">
        <v>16.270083384177958</v>
      </c>
      <c r="V11520">
        <v>21.693444512235999</v>
      </c>
      <c r="W11520">
        <v>-35.251847332383022</v>
      </c>
      <c r="X11520">
        <v>-38.64144803742073</v>
      </c>
      <c r="Y11520">
        <v>-51.521930716560981</v>
      </c>
      <c r="Z11520">
        <v>-47.454409870516493</v>
      </c>
      <c r="AA11520">
        <v>188.46179920005619</v>
      </c>
      <c r="AB11520">
        <v>183.03843807199439</v>
      </c>
      <c r="AC11520">
        <v>-96.264660023048435</v>
      </c>
      <c r="AD11520">
        <v>-99.654260728084239</v>
      </c>
      <c r="AE11520">
        <v>212.86692427631931</v>
      </c>
      <c r="AF11520">
        <v>212.86692427631931</v>
      </c>
    </row>
    <row r="11521" spans="1:32" x14ac:dyDescent="0.2">
      <c r="A11521">
        <v>7786</v>
      </c>
      <c r="B11521" s="2">
        <v>45663.382638888892</v>
      </c>
      <c r="C11521" t="s">
        <v>2370</v>
      </c>
      <c r="D11521" t="s">
        <v>10919</v>
      </c>
      <c r="E11521">
        <v>73.69</v>
      </c>
      <c r="F11521" t="b">
        <v>0</v>
      </c>
      <c r="G11521">
        <v>-4.7496268150354988</v>
      </c>
      <c r="H11521">
        <v>0.67851811643309179</v>
      </c>
      <c r="I11521">
        <v>8.1422173972048135</v>
      </c>
      <c r="J11521">
        <v>12.89184421224031</v>
      </c>
      <c r="K11521">
        <v>8.1422173972048135</v>
      </c>
      <c r="L11521">
        <v>8.8207355136379064</v>
      </c>
      <c r="M11521">
        <v>19.677025376578939</v>
      </c>
      <c r="N11521">
        <v>7.4636992807717224</v>
      </c>
      <c r="O11521">
        <v>16.96295291084272</v>
      </c>
      <c r="P11521">
        <v>18.319989143708899</v>
      </c>
      <c r="Q11521">
        <v>42.068123218890257</v>
      </c>
      <c r="R11521">
        <v>42.068123218890257</v>
      </c>
      <c r="S11521">
        <v>99.742163115757037</v>
      </c>
      <c r="T11521">
        <v>99.742163115757037</v>
      </c>
      <c r="U11521">
        <v>52.245894965394342</v>
      </c>
      <c r="V11521">
        <v>52.924413081829371</v>
      </c>
      <c r="W11521">
        <v>-27.819242773781831</v>
      </c>
      <c r="X11521">
        <v>-27.819242773781831</v>
      </c>
      <c r="Y11521">
        <v>-53.602931198262453</v>
      </c>
      <c r="Z11521">
        <v>-53.602931198262453</v>
      </c>
      <c r="AA11521">
        <v>198.8058081150771</v>
      </c>
      <c r="AB11521">
        <v>204.23395304654571</v>
      </c>
      <c r="AC11521">
        <v>-75.3155109241426</v>
      </c>
      <c r="AD11521">
        <v>-77.351065273441876</v>
      </c>
      <c r="AE11521">
        <v>181.1643370878013</v>
      </c>
      <c r="AF11521">
        <v>182.52137332066749</v>
      </c>
    </row>
    <row r="11522" spans="1:32" x14ac:dyDescent="0.2">
      <c r="A11522">
        <v>5919</v>
      </c>
      <c r="B11522" s="2">
        <v>45663.379166666673</v>
      </c>
      <c r="C11522" t="s">
        <v>2370</v>
      </c>
      <c r="D11522" t="s">
        <v>10920</v>
      </c>
      <c r="E11522">
        <v>73.64500000000001</v>
      </c>
      <c r="F11522" t="b">
        <v>0</v>
      </c>
      <c r="G11522">
        <v>1.3578654355341031</v>
      </c>
      <c r="H11522">
        <v>0.67893271776705166</v>
      </c>
      <c r="I11522">
        <v>6.1103944599073241</v>
      </c>
      <c r="J11522">
        <v>1.3578654355341031</v>
      </c>
      <c r="K11522">
        <v>14.93651979088671</v>
      </c>
      <c r="L11522">
        <v>8.1471926132104091</v>
      </c>
      <c r="M11522">
        <v>28.515174146239321</v>
      </c>
      <c r="N11522">
        <v>26.478375992938169</v>
      </c>
      <c r="O11522">
        <v>15.615452508653769</v>
      </c>
      <c r="P11522">
        <v>17.652250661958782</v>
      </c>
      <c r="Q11522">
        <v>31.90983773507844</v>
      </c>
      <c r="R11522">
        <v>31.23090501731139</v>
      </c>
      <c r="S11522">
        <v>114.06069658496691</v>
      </c>
      <c r="T11522">
        <v>119.49215832710919</v>
      </c>
      <c r="U11522">
        <v>59.746079163554583</v>
      </c>
      <c r="V11522">
        <v>61.103944599088678</v>
      </c>
      <c r="W11522">
        <v>-21.725846968566881</v>
      </c>
      <c r="X11522">
        <v>-22.404779686335861</v>
      </c>
      <c r="Y11522">
        <v>-52.956751985880203</v>
      </c>
      <c r="Z11522">
        <v>-50.241021114808127</v>
      </c>
      <c r="AA11522">
        <v>211.82700794351109</v>
      </c>
      <c r="AB11522">
        <v>214.5427388145813</v>
      </c>
      <c r="AC11522">
        <v>-63.819675470160753</v>
      </c>
      <c r="AD11522">
        <v>-73.324733518911046</v>
      </c>
      <c r="AE11522">
        <v>187.3854301038761</v>
      </c>
      <c r="AF11522">
        <v>189.42222825717721</v>
      </c>
    </row>
    <row r="11523" spans="1:32" x14ac:dyDescent="0.2">
      <c r="A11523">
        <v>4106</v>
      </c>
      <c r="B11523" s="2">
        <v>45663.354166666657</v>
      </c>
      <c r="C11523" t="s">
        <v>1192</v>
      </c>
      <c r="D11523" t="s">
        <v>10921</v>
      </c>
      <c r="E11523">
        <v>73.634999999999991</v>
      </c>
      <c r="F11523" t="b">
        <v>0</v>
      </c>
      <c r="G11523">
        <v>4.0741495212875867</v>
      </c>
      <c r="H11523">
        <v>2.7160996808596769</v>
      </c>
      <c r="I11523">
        <v>-4.7531744415015407</v>
      </c>
      <c r="J11523">
        <v>-6.7902492021434044</v>
      </c>
      <c r="K11523">
        <v>-8.8273239627891265</v>
      </c>
      <c r="L11523">
        <v>-9.5063488830030813</v>
      </c>
      <c r="M11523">
        <v>8.8273239627891265</v>
      </c>
      <c r="N11523">
        <v>1.3580498404317689</v>
      </c>
      <c r="O11523">
        <v>14.93854824472244</v>
      </c>
      <c r="P11523">
        <v>16.29659808515035</v>
      </c>
      <c r="Q11523">
        <v>36.667345691588267</v>
      </c>
      <c r="R11523">
        <v>42.099545053303757</v>
      </c>
      <c r="S11523">
        <v>102.5327629524017</v>
      </c>
      <c r="T11523">
        <v>99.137638351329983</v>
      </c>
      <c r="U11523">
        <v>57.038093298026197</v>
      </c>
      <c r="V11523">
        <v>74.692741223604457</v>
      </c>
      <c r="W11523">
        <v>-16.975623005364302</v>
      </c>
      <c r="X11523">
        <v>-19.012697766006159</v>
      </c>
      <c r="Y11523">
        <v>-47.531744415019269</v>
      </c>
      <c r="Z11523">
        <v>-45.494669654373553</v>
      </c>
      <c r="AA11523">
        <v>169.75623005364301</v>
      </c>
      <c r="AB11523">
        <v>173.83037957493059</v>
      </c>
      <c r="AC11523">
        <v>-36.667345691584423</v>
      </c>
      <c r="AD11523">
        <v>-26.481971888367379</v>
      </c>
      <c r="AE11523">
        <v>141.23718340463381</v>
      </c>
      <c r="AF11523">
        <v>143.9532830854896</v>
      </c>
    </row>
    <row r="11524" spans="1:32" x14ac:dyDescent="0.2">
      <c r="A11524">
        <v>14231</v>
      </c>
      <c r="B11524" s="2">
        <v>45663.09097222222</v>
      </c>
      <c r="C11524" t="s">
        <v>5929</v>
      </c>
      <c r="D11524" t="s">
        <v>10922</v>
      </c>
      <c r="E11524">
        <v>74.085000000000008</v>
      </c>
      <c r="F11524" t="b">
        <v>0</v>
      </c>
      <c r="G11524">
        <v>-4.0494027130999708</v>
      </c>
      <c r="H11524">
        <v>-4.0494027130999708</v>
      </c>
      <c r="I11524">
        <v>-6.0741040696518738</v>
      </c>
      <c r="J11524">
        <v>-6.7490045218345633</v>
      </c>
      <c r="K11524">
        <v>-5.3992036174672666</v>
      </c>
      <c r="L11524">
        <v>-6.7490045218345633</v>
      </c>
      <c r="M11524">
        <v>-13.49800904366721</v>
      </c>
      <c r="N11524">
        <v>-16.19761085239988</v>
      </c>
      <c r="O11524">
        <v>-17.547411756767179</v>
      </c>
      <c r="P11524">
        <v>-19.572113113317169</v>
      </c>
      <c r="Q11524">
        <v>-31.045420800434389</v>
      </c>
      <c r="R11524">
        <v>-29.695619896065171</v>
      </c>
      <c r="S11524">
        <v>-56.016737531214979</v>
      </c>
      <c r="T11524">
        <v>-56.691637983399588</v>
      </c>
      <c r="U11524">
        <v>-36.444624417899739</v>
      </c>
      <c r="V11524">
        <v>-35.094823513534358</v>
      </c>
      <c r="W11524">
        <v>60.74104069649573</v>
      </c>
      <c r="X11524">
        <v>63.440642505230322</v>
      </c>
      <c r="Y11524">
        <v>-90.436660592564735</v>
      </c>
      <c r="Z11524">
        <v>-89.761760140380133</v>
      </c>
      <c r="AA11524">
        <v>78.288452453260987</v>
      </c>
      <c r="AB11524">
        <v>77.613552001078304</v>
      </c>
      <c r="AC11524">
        <v>-147.80319902814321</v>
      </c>
      <c r="AD11524">
        <v>-148.47809948032781</v>
      </c>
      <c r="AE11524">
        <v>1.349800904365378</v>
      </c>
      <c r="AF11524">
        <v>1.349800904365378</v>
      </c>
    </row>
    <row r="11525" spans="1:32" x14ac:dyDescent="0.2">
      <c r="A11525">
        <v>499</v>
      </c>
      <c r="B11525" s="2">
        <v>45662.834027777782</v>
      </c>
      <c r="C11525" t="s">
        <v>468</v>
      </c>
      <c r="D11525" t="s">
        <v>10923</v>
      </c>
      <c r="E11525">
        <v>74.055000000000007</v>
      </c>
      <c r="F11525" t="b">
        <v>1</v>
      </c>
      <c r="G11525">
        <v>4.7262170008772646</v>
      </c>
      <c r="H11525">
        <v>-3.3758692863420001</v>
      </c>
      <c r="I11525">
        <v>2.7006954290705298</v>
      </c>
      <c r="J11525">
        <v>8.1020862872192652</v>
      </c>
      <c r="K11525">
        <v>11.477955573559351</v>
      </c>
      <c r="L11525">
        <v>12.1531294308289</v>
      </c>
      <c r="M11525">
        <v>17.554520288973791</v>
      </c>
      <c r="N11525">
        <v>16.20417257443853</v>
      </c>
      <c r="O11525">
        <v>17.554520288973791</v>
      </c>
      <c r="P11525">
        <v>16.879346431706161</v>
      </c>
      <c r="Q11525">
        <v>-13.50347714536608</v>
      </c>
      <c r="R11525">
        <v>-12.1531294308289</v>
      </c>
      <c r="S11525">
        <v>-10.80278171629363</v>
      </c>
      <c r="T11525">
        <v>-9.4524340017564494</v>
      </c>
      <c r="U11525">
        <v>-43.211126865168772</v>
      </c>
      <c r="V11525">
        <v>-43.211126865168772</v>
      </c>
      <c r="W11525">
        <v>-17.554520288973791</v>
      </c>
      <c r="X11525">
        <v>-23.631085004390162</v>
      </c>
      <c r="Y11525">
        <v>-81.696036729460275</v>
      </c>
      <c r="Z11525">
        <v>-92.498818445750089</v>
      </c>
      <c r="AA11525">
        <v>68.19255958409228</v>
      </c>
      <c r="AB11525">
        <v>68.19255958409228</v>
      </c>
      <c r="AC11525">
        <v>-99.25055701843408</v>
      </c>
      <c r="AD11525">
        <v>-109.3781648774562</v>
      </c>
      <c r="AE11525">
        <v>31.05799743433796</v>
      </c>
      <c r="AF11525">
        <v>22.280737289851061</v>
      </c>
    </row>
    <row r="11526" spans="1:32" x14ac:dyDescent="0.2">
      <c r="A11526">
        <v>13619</v>
      </c>
      <c r="B11526" s="2">
        <v>45662.757638888892</v>
      </c>
      <c r="C11526" t="s">
        <v>4153</v>
      </c>
      <c r="D11526" t="s">
        <v>10924</v>
      </c>
      <c r="E11526">
        <v>74.055000000000007</v>
      </c>
      <c r="F11526" t="b">
        <v>1</v>
      </c>
      <c r="G11526">
        <v>4.7262170008772646</v>
      </c>
      <c r="H11526">
        <v>-3.3758692863420001</v>
      </c>
      <c r="I11526">
        <v>2.7006954290705298</v>
      </c>
      <c r="J11526">
        <v>8.1020862872192652</v>
      </c>
      <c r="K11526">
        <v>11.477955573559351</v>
      </c>
      <c r="L11526">
        <v>12.1531294308289</v>
      </c>
      <c r="M11526">
        <v>17.554520288973791</v>
      </c>
      <c r="N11526">
        <v>16.20417257443853</v>
      </c>
      <c r="O11526">
        <v>17.554520288973791</v>
      </c>
      <c r="P11526">
        <v>16.879346431706161</v>
      </c>
      <c r="Q11526">
        <v>-13.50347714536608</v>
      </c>
      <c r="R11526">
        <v>-12.1531294308289</v>
      </c>
      <c r="S11526">
        <v>-10.80278171629363</v>
      </c>
      <c r="T11526">
        <v>-9.4524340017564494</v>
      </c>
      <c r="U11526">
        <v>-43.211126865168772</v>
      </c>
      <c r="V11526">
        <v>-43.211126865168772</v>
      </c>
      <c r="W11526">
        <v>-17.554520288973791</v>
      </c>
      <c r="X11526">
        <v>-23.631085004390162</v>
      </c>
      <c r="Y11526">
        <v>-81.696036729460275</v>
      </c>
      <c r="Z11526">
        <v>-92.498818445750089</v>
      </c>
      <c r="AA11526">
        <v>68.19255958409228</v>
      </c>
      <c r="AB11526">
        <v>68.19255958409228</v>
      </c>
      <c r="AC11526">
        <v>-99.25055701843408</v>
      </c>
      <c r="AD11526">
        <v>-109.3781648774562</v>
      </c>
      <c r="AE11526">
        <v>31.05799743433796</v>
      </c>
      <c r="AF11526">
        <v>22.280737289851061</v>
      </c>
    </row>
    <row r="11527" spans="1:32" x14ac:dyDescent="0.2">
      <c r="A11527">
        <v>8506</v>
      </c>
      <c r="B11527" s="2">
        <v>45662.757638888892</v>
      </c>
      <c r="C11527" t="s">
        <v>4153</v>
      </c>
      <c r="D11527" t="s">
        <v>10925</v>
      </c>
      <c r="E11527">
        <v>74.055000000000007</v>
      </c>
      <c r="F11527" t="b">
        <v>1</v>
      </c>
      <c r="G11527">
        <v>4.7262170008772646</v>
      </c>
      <c r="H11527">
        <v>-3.3758692863420001</v>
      </c>
      <c r="I11527">
        <v>2.7006954290705298</v>
      </c>
      <c r="J11527">
        <v>8.1020862872192652</v>
      </c>
      <c r="K11527">
        <v>11.477955573559351</v>
      </c>
      <c r="L11527">
        <v>12.1531294308289</v>
      </c>
      <c r="M11527">
        <v>17.554520288973791</v>
      </c>
      <c r="N11527">
        <v>16.20417257443853</v>
      </c>
      <c r="O11527">
        <v>17.554520288973791</v>
      </c>
      <c r="P11527">
        <v>16.879346431706161</v>
      </c>
      <c r="Q11527">
        <v>-13.50347714536608</v>
      </c>
      <c r="R11527">
        <v>-12.1531294308289</v>
      </c>
      <c r="S11527">
        <v>-10.80278171629363</v>
      </c>
      <c r="T11527">
        <v>-9.4524340017564494</v>
      </c>
      <c r="U11527">
        <v>-43.211126865168772</v>
      </c>
      <c r="V11527">
        <v>-43.211126865168772</v>
      </c>
      <c r="W11527">
        <v>-17.554520288973791</v>
      </c>
      <c r="X11527">
        <v>-23.631085004390162</v>
      </c>
      <c r="Y11527">
        <v>-81.696036729460275</v>
      </c>
      <c r="Z11527">
        <v>-92.498818445750089</v>
      </c>
      <c r="AA11527">
        <v>68.19255958409228</v>
      </c>
      <c r="AB11527">
        <v>68.19255958409228</v>
      </c>
      <c r="AC11527">
        <v>-99.25055701843408</v>
      </c>
      <c r="AD11527">
        <v>-109.3781648774562</v>
      </c>
      <c r="AE11527">
        <v>31.05799743433796</v>
      </c>
      <c r="AF11527">
        <v>22.280737289851061</v>
      </c>
    </row>
    <row r="11528" spans="1:32" x14ac:dyDescent="0.2">
      <c r="A11528">
        <v>3952</v>
      </c>
      <c r="B11528" s="2">
        <v>45662.75277777778</v>
      </c>
      <c r="C11528" t="s">
        <v>4153</v>
      </c>
      <c r="D11528" t="s">
        <v>10926</v>
      </c>
      <c r="E11528">
        <v>74.055000000000007</v>
      </c>
      <c r="F11528" t="b">
        <v>1</v>
      </c>
      <c r="G11528">
        <v>4.7262170008772646</v>
      </c>
      <c r="H11528">
        <v>-3.3758692863420001</v>
      </c>
      <c r="I11528">
        <v>2.7006954290705298</v>
      </c>
      <c r="J11528">
        <v>8.1020862872192652</v>
      </c>
      <c r="K11528">
        <v>11.477955573559351</v>
      </c>
      <c r="L11528">
        <v>12.1531294308289</v>
      </c>
      <c r="M11528">
        <v>17.554520288973791</v>
      </c>
      <c r="N11528">
        <v>16.20417257443853</v>
      </c>
      <c r="O11528">
        <v>17.554520288973791</v>
      </c>
      <c r="P11528">
        <v>16.879346431706161</v>
      </c>
      <c r="Q11528">
        <v>-13.50347714536608</v>
      </c>
      <c r="R11528">
        <v>-12.1531294308289</v>
      </c>
      <c r="S11528">
        <v>-10.80278171629363</v>
      </c>
      <c r="T11528">
        <v>-9.4524340017564494</v>
      </c>
      <c r="U11528">
        <v>-43.211126865168772</v>
      </c>
      <c r="V11528">
        <v>-43.211126865168772</v>
      </c>
      <c r="W11528">
        <v>-17.554520288973791</v>
      </c>
      <c r="X11528">
        <v>-23.631085004390162</v>
      </c>
      <c r="Y11528">
        <v>-81.696036729460275</v>
      </c>
      <c r="Z11528">
        <v>-92.498818445750089</v>
      </c>
      <c r="AA11528">
        <v>68.19255958409228</v>
      </c>
      <c r="AB11528">
        <v>68.19255958409228</v>
      </c>
      <c r="AC11528">
        <v>-99.25055701843408</v>
      </c>
      <c r="AD11528">
        <v>-109.3781648774562</v>
      </c>
      <c r="AE11528">
        <v>31.05799743433796</v>
      </c>
      <c r="AF11528">
        <v>22.280737289851061</v>
      </c>
    </row>
    <row r="11529" spans="1:32" x14ac:dyDescent="0.2">
      <c r="A11529">
        <v>14609</v>
      </c>
      <c r="B11529" s="2">
        <v>45662.75277777778</v>
      </c>
      <c r="C11529" t="s">
        <v>4153</v>
      </c>
      <c r="D11529" t="s">
        <v>10927</v>
      </c>
      <c r="E11529">
        <v>74.055000000000007</v>
      </c>
      <c r="F11529" t="b">
        <v>1</v>
      </c>
      <c r="G11529">
        <v>4.7262170008772646</v>
      </c>
      <c r="H11529">
        <v>-3.3758692863420001</v>
      </c>
      <c r="I11529">
        <v>2.7006954290705298</v>
      </c>
      <c r="J11529">
        <v>8.1020862872192652</v>
      </c>
      <c r="K11529">
        <v>11.477955573559351</v>
      </c>
      <c r="L11529">
        <v>12.1531294308289</v>
      </c>
      <c r="M11529">
        <v>17.554520288973791</v>
      </c>
      <c r="N11529">
        <v>16.20417257443853</v>
      </c>
      <c r="O11529">
        <v>17.554520288973791</v>
      </c>
      <c r="P11529">
        <v>16.879346431706161</v>
      </c>
      <c r="Q11529">
        <v>-13.50347714536608</v>
      </c>
      <c r="R11529">
        <v>-12.1531294308289</v>
      </c>
      <c r="S11529">
        <v>-10.80278171629363</v>
      </c>
      <c r="T11529">
        <v>-9.4524340017564494</v>
      </c>
      <c r="U11529">
        <v>-43.211126865168772</v>
      </c>
      <c r="V11529">
        <v>-43.211126865168772</v>
      </c>
      <c r="W11529">
        <v>-17.554520288973791</v>
      </c>
      <c r="X11529">
        <v>-23.631085004390162</v>
      </c>
      <c r="Y11529">
        <v>-81.696036729460275</v>
      </c>
      <c r="Z11529">
        <v>-92.498818445750089</v>
      </c>
      <c r="AA11529">
        <v>68.19255958409228</v>
      </c>
      <c r="AB11529">
        <v>68.19255958409228</v>
      </c>
      <c r="AC11529">
        <v>-99.25055701843408</v>
      </c>
      <c r="AD11529">
        <v>-109.3781648774562</v>
      </c>
      <c r="AE11529">
        <v>31.05799743433796</v>
      </c>
      <c r="AF11529">
        <v>22.280737289851061</v>
      </c>
    </row>
    <row r="11530" spans="1:32" x14ac:dyDescent="0.2">
      <c r="A11530">
        <v>4727</v>
      </c>
      <c r="B11530" s="2">
        <v>45662.677777777782</v>
      </c>
      <c r="C11530" t="s">
        <v>468</v>
      </c>
      <c r="D11530" t="s">
        <v>10928</v>
      </c>
      <c r="E11530">
        <v>74.055000000000007</v>
      </c>
      <c r="F11530" t="b">
        <v>1</v>
      </c>
      <c r="G11530">
        <v>4.7262170008772646</v>
      </c>
      <c r="H11530">
        <v>-3.3758692863420001</v>
      </c>
      <c r="I11530">
        <v>2.7006954290705298</v>
      </c>
      <c r="J11530">
        <v>8.1020862872192652</v>
      </c>
      <c r="K11530">
        <v>11.477955573559351</v>
      </c>
      <c r="L11530">
        <v>12.1531294308289</v>
      </c>
      <c r="M11530">
        <v>17.554520288973791</v>
      </c>
      <c r="N11530">
        <v>16.20417257443853</v>
      </c>
      <c r="O11530">
        <v>17.554520288973791</v>
      </c>
      <c r="P11530">
        <v>16.879346431706161</v>
      </c>
      <c r="Q11530">
        <v>-13.50347714536608</v>
      </c>
      <c r="R11530">
        <v>-12.1531294308289</v>
      </c>
      <c r="S11530">
        <v>-10.80278171629363</v>
      </c>
      <c r="T11530">
        <v>-9.4524340017564494</v>
      </c>
      <c r="U11530">
        <v>-43.211126865168772</v>
      </c>
      <c r="V11530">
        <v>-43.211126865168772</v>
      </c>
      <c r="W11530">
        <v>-17.554520288973791</v>
      </c>
      <c r="X11530">
        <v>-23.631085004390162</v>
      </c>
      <c r="Y11530">
        <v>-81.696036729460275</v>
      </c>
      <c r="Z11530">
        <v>-92.498818445750089</v>
      </c>
      <c r="AA11530">
        <v>68.19255958409228</v>
      </c>
      <c r="AB11530">
        <v>68.19255958409228</v>
      </c>
      <c r="AC11530">
        <v>-99.25055701843408</v>
      </c>
      <c r="AD11530">
        <v>-109.3781648774562</v>
      </c>
      <c r="AE11530">
        <v>31.05799743433796</v>
      </c>
      <c r="AF11530">
        <v>22.280737289851061</v>
      </c>
    </row>
    <row r="11531" spans="1:32" x14ac:dyDescent="0.2">
      <c r="A11531">
        <v>8278</v>
      </c>
      <c r="B11531" s="2">
        <v>45662.667361111111</v>
      </c>
      <c r="C11531" t="s">
        <v>1192</v>
      </c>
      <c r="D11531" t="s">
        <v>10929</v>
      </c>
      <c r="E11531">
        <v>74.055000000000007</v>
      </c>
      <c r="F11531" t="b">
        <v>1</v>
      </c>
      <c r="G11531">
        <v>4.7262170008772646</v>
      </c>
      <c r="H11531">
        <v>-3.3758692863420001</v>
      </c>
      <c r="I11531">
        <v>2.7006954290705298</v>
      </c>
      <c r="J11531">
        <v>8.1020862872192652</v>
      </c>
      <c r="K11531">
        <v>11.477955573559351</v>
      </c>
      <c r="L11531">
        <v>12.1531294308289</v>
      </c>
      <c r="M11531">
        <v>17.554520288973791</v>
      </c>
      <c r="N11531">
        <v>16.20417257443853</v>
      </c>
      <c r="O11531">
        <v>17.554520288973791</v>
      </c>
      <c r="P11531">
        <v>16.879346431706161</v>
      </c>
      <c r="Q11531">
        <v>-13.50347714536608</v>
      </c>
      <c r="R11531">
        <v>-12.1531294308289</v>
      </c>
      <c r="S11531">
        <v>-10.80278171629363</v>
      </c>
      <c r="T11531">
        <v>-9.4524340017564494</v>
      </c>
      <c r="U11531">
        <v>-43.211126865168772</v>
      </c>
      <c r="V11531">
        <v>-43.211126865168772</v>
      </c>
      <c r="W11531">
        <v>-17.554520288973791</v>
      </c>
      <c r="X11531">
        <v>-23.631085004390162</v>
      </c>
      <c r="Y11531">
        <v>-81.696036729460275</v>
      </c>
      <c r="Z11531">
        <v>-92.498818445750089</v>
      </c>
      <c r="AA11531">
        <v>68.19255958409228</v>
      </c>
      <c r="AB11531">
        <v>68.19255958409228</v>
      </c>
      <c r="AC11531">
        <v>-99.25055701843408</v>
      </c>
      <c r="AD11531">
        <v>-109.3781648774562</v>
      </c>
      <c r="AE11531">
        <v>31.05799743433796</v>
      </c>
      <c r="AF11531">
        <v>22.280737289851061</v>
      </c>
    </row>
    <row r="11532" spans="1:32" x14ac:dyDescent="0.2">
      <c r="A11532">
        <v>10123</v>
      </c>
      <c r="B11532" s="2">
        <v>45662.416666666657</v>
      </c>
      <c r="C11532" t="s">
        <v>1192</v>
      </c>
      <c r="D11532" t="s">
        <v>10930</v>
      </c>
      <c r="E11532">
        <v>74.055000000000007</v>
      </c>
      <c r="F11532" t="b">
        <v>1</v>
      </c>
      <c r="G11532">
        <v>4.7262170008772646</v>
      </c>
      <c r="H11532">
        <v>-3.3758692863420001</v>
      </c>
      <c r="I11532">
        <v>2.7006954290705298</v>
      </c>
      <c r="J11532">
        <v>8.1020862872192652</v>
      </c>
      <c r="K11532">
        <v>11.477955573559351</v>
      </c>
      <c r="L11532">
        <v>12.1531294308289</v>
      </c>
      <c r="M11532">
        <v>17.554520288973791</v>
      </c>
      <c r="N11532">
        <v>16.20417257443853</v>
      </c>
      <c r="O11532">
        <v>17.554520288973791</v>
      </c>
      <c r="P11532">
        <v>16.879346431706161</v>
      </c>
      <c r="Q11532">
        <v>-13.50347714536608</v>
      </c>
      <c r="R11532">
        <v>-12.1531294308289</v>
      </c>
      <c r="S11532">
        <v>-10.80278171629363</v>
      </c>
      <c r="T11532">
        <v>-9.4524340017564494</v>
      </c>
      <c r="U11532">
        <v>-43.211126865168772</v>
      </c>
      <c r="V11532">
        <v>-43.211126865168772</v>
      </c>
      <c r="W11532">
        <v>-17.554520288973791</v>
      </c>
      <c r="X11532">
        <v>-23.631085004390162</v>
      </c>
      <c r="Y11532">
        <v>-81.696036729460275</v>
      </c>
      <c r="Z11532">
        <v>-92.498818445750089</v>
      </c>
      <c r="AA11532">
        <v>68.19255958409228</v>
      </c>
      <c r="AB11532">
        <v>68.19255958409228</v>
      </c>
      <c r="AC11532">
        <v>-99.25055701843408</v>
      </c>
      <c r="AD11532">
        <v>-109.3781648774562</v>
      </c>
      <c r="AE11532">
        <v>31.05799743433796</v>
      </c>
      <c r="AF11532">
        <v>22.280737289851061</v>
      </c>
    </row>
    <row r="11533" spans="1:32" x14ac:dyDescent="0.2">
      <c r="A11533">
        <v>1624</v>
      </c>
      <c r="B11533" s="2">
        <v>45662.374305555553</v>
      </c>
      <c r="C11533" t="s">
        <v>2370</v>
      </c>
      <c r="D11533" t="s">
        <v>10931</v>
      </c>
      <c r="E11533">
        <v>74.055000000000007</v>
      </c>
      <c r="F11533" t="b">
        <v>1</v>
      </c>
      <c r="G11533">
        <v>4.7262170008772646</v>
      </c>
      <c r="H11533">
        <v>-3.3758692863420001</v>
      </c>
      <c r="I11533">
        <v>2.7006954290705298</v>
      </c>
      <c r="J11533">
        <v>8.1020862872192652</v>
      </c>
      <c r="K11533">
        <v>11.477955573559351</v>
      </c>
      <c r="L11533">
        <v>12.1531294308289</v>
      </c>
      <c r="M11533">
        <v>17.554520288973791</v>
      </c>
      <c r="N11533">
        <v>16.20417257443853</v>
      </c>
      <c r="O11533">
        <v>17.554520288973791</v>
      </c>
      <c r="P11533">
        <v>16.879346431706161</v>
      </c>
      <c r="Q11533">
        <v>-13.50347714536608</v>
      </c>
      <c r="R11533">
        <v>-12.1531294308289</v>
      </c>
      <c r="S11533">
        <v>-10.80278171629363</v>
      </c>
      <c r="T11533">
        <v>-9.4524340017564494</v>
      </c>
      <c r="U11533">
        <v>-43.211126865168772</v>
      </c>
      <c r="V11533">
        <v>-43.211126865168772</v>
      </c>
      <c r="W11533">
        <v>-17.554520288973791</v>
      </c>
      <c r="X11533">
        <v>-23.631085004390162</v>
      </c>
      <c r="Y11533">
        <v>-81.696036729460275</v>
      </c>
      <c r="Z11533">
        <v>-92.498818445750089</v>
      </c>
      <c r="AA11533">
        <v>68.19255958409228</v>
      </c>
      <c r="AB11533">
        <v>68.19255958409228</v>
      </c>
      <c r="AC11533">
        <v>-99.25055701843408</v>
      </c>
      <c r="AD11533">
        <v>-109.3781648774562</v>
      </c>
      <c r="AE11533">
        <v>31.05799743433796</v>
      </c>
      <c r="AF11533">
        <v>22.280737289851061</v>
      </c>
    </row>
    <row r="11534" spans="1:32" x14ac:dyDescent="0.2">
      <c r="A11534">
        <v>5542</v>
      </c>
      <c r="B11534" s="2">
        <v>45661.775000000001</v>
      </c>
      <c r="C11534" t="s">
        <v>468</v>
      </c>
      <c r="D11534" t="s">
        <v>10932</v>
      </c>
      <c r="E11534">
        <v>74.055000000000007</v>
      </c>
      <c r="F11534" t="b">
        <v>1</v>
      </c>
      <c r="G11534">
        <v>4.7262170008772646</v>
      </c>
      <c r="H11534">
        <v>-3.3758692863420001</v>
      </c>
      <c r="I11534">
        <v>2.7006954290705298</v>
      </c>
      <c r="J11534">
        <v>8.1020862872192652</v>
      </c>
      <c r="K11534">
        <v>11.477955573559351</v>
      </c>
      <c r="L11534">
        <v>12.1531294308289</v>
      </c>
      <c r="M11534">
        <v>17.554520288973791</v>
      </c>
      <c r="N11534">
        <v>16.20417257443853</v>
      </c>
      <c r="O11534">
        <v>17.554520288973791</v>
      </c>
      <c r="P11534">
        <v>16.879346431706161</v>
      </c>
      <c r="Q11534">
        <v>-13.50347714536608</v>
      </c>
      <c r="R11534">
        <v>-12.1531294308289</v>
      </c>
      <c r="S11534">
        <v>-10.80278171629363</v>
      </c>
      <c r="T11534">
        <v>-9.4524340017564494</v>
      </c>
      <c r="U11534">
        <v>-43.211126865168772</v>
      </c>
      <c r="V11534">
        <v>-43.211126865168772</v>
      </c>
      <c r="W11534">
        <v>-17.554520288973791</v>
      </c>
      <c r="X11534">
        <v>-23.631085004390162</v>
      </c>
      <c r="Y11534">
        <v>-81.696036729460275</v>
      </c>
      <c r="Z11534">
        <v>-92.498818445750089</v>
      </c>
      <c r="AA11534">
        <v>68.19255958409228</v>
      </c>
      <c r="AB11534">
        <v>68.19255958409228</v>
      </c>
      <c r="AC11534">
        <v>-99.25055701843408</v>
      </c>
      <c r="AD11534">
        <v>-109.3781648774562</v>
      </c>
      <c r="AE11534">
        <v>31.05799743433796</v>
      </c>
      <c r="AF11534">
        <v>22.280737289851061</v>
      </c>
    </row>
    <row r="11535" spans="1:32" x14ac:dyDescent="0.2">
      <c r="A11535">
        <v>8681</v>
      </c>
      <c r="B11535" s="2">
        <v>45661.667361111111</v>
      </c>
      <c r="C11535" t="s">
        <v>1192</v>
      </c>
      <c r="D11535" t="s">
        <v>6442</v>
      </c>
      <c r="E11535">
        <v>74.055000000000007</v>
      </c>
      <c r="F11535" t="b">
        <v>1</v>
      </c>
      <c r="G11535">
        <v>4.7262170008772646</v>
      </c>
      <c r="H11535">
        <v>-3.3758692863420001</v>
      </c>
      <c r="I11535">
        <v>2.7006954290705298</v>
      </c>
      <c r="J11535">
        <v>8.1020862872192652</v>
      </c>
      <c r="K11535">
        <v>11.477955573559351</v>
      </c>
      <c r="L11535">
        <v>12.1531294308289</v>
      </c>
      <c r="M11535">
        <v>17.554520288973791</v>
      </c>
      <c r="N11535">
        <v>16.20417257443853</v>
      </c>
      <c r="O11535">
        <v>17.554520288973791</v>
      </c>
      <c r="P11535">
        <v>16.879346431706161</v>
      </c>
      <c r="Q11535">
        <v>-13.50347714536608</v>
      </c>
      <c r="R11535">
        <v>-12.1531294308289</v>
      </c>
      <c r="S11535">
        <v>-10.80278171629363</v>
      </c>
      <c r="T11535">
        <v>-9.4524340017564494</v>
      </c>
      <c r="U11535">
        <v>-43.211126865168772</v>
      </c>
      <c r="V11535">
        <v>-43.211126865168772</v>
      </c>
      <c r="W11535">
        <v>-17.554520288973791</v>
      </c>
      <c r="X11535">
        <v>-23.631085004390162</v>
      </c>
      <c r="Y11535">
        <v>-81.696036729460275</v>
      </c>
      <c r="Z11535">
        <v>-92.498818445750089</v>
      </c>
      <c r="AA11535">
        <v>68.19255958409228</v>
      </c>
      <c r="AB11535">
        <v>68.19255958409228</v>
      </c>
      <c r="AC11535">
        <v>-99.25055701843408</v>
      </c>
      <c r="AD11535">
        <v>-109.3781648774562</v>
      </c>
      <c r="AE11535">
        <v>31.05799743433796</v>
      </c>
      <c r="AF11535">
        <v>22.280737289851061</v>
      </c>
    </row>
    <row r="11536" spans="1:32" x14ac:dyDescent="0.2">
      <c r="A11536">
        <v>13527</v>
      </c>
      <c r="B11536" s="2">
        <v>45661.663194444453</v>
      </c>
      <c r="C11536" t="s">
        <v>468</v>
      </c>
      <c r="D11536" t="s">
        <v>10933</v>
      </c>
      <c r="E11536">
        <v>74.055000000000007</v>
      </c>
      <c r="F11536" t="b">
        <v>1</v>
      </c>
      <c r="G11536">
        <v>4.7262170008772646</v>
      </c>
      <c r="H11536">
        <v>-3.3758692863420001</v>
      </c>
      <c r="I11536">
        <v>2.7006954290705298</v>
      </c>
      <c r="J11536">
        <v>8.1020862872192652</v>
      </c>
      <c r="K11536">
        <v>11.477955573559351</v>
      </c>
      <c r="L11536">
        <v>12.1531294308289</v>
      </c>
      <c r="M11536">
        <v>17.554520288973791</v>
      </c>
      <c r="N11536">
        <v>16.20417257443853</v>
      </c>
      <c r="O11536">
        <v>17.554520288973791</v>
      </c>
      <c r="P11536">
        <v>16.879346431706161</v>
      </c>
      <c r="Q11536">
        <v>-13.50347714536608</v>
      </c>
      <c r="R11536">
        <v>-12.1531294308289</v>
      </c>
      <c r="S11536">
        <v>-10.80278171629363</v>
      </c>
      <c r="T11536">
        <v>-9.4524340017564494</v>
      </c>
      <c r="U11536">
        <v>-43.211126865168772</v>
      </c>
      <c r="V11536">
        <v>-43.211126865168772</v>
      </c>
      <c r="W11536">
        <v>-17.554520288973791</v>
      </c>
      <c r="X11536">
        <v>-23.631085004390162</v>
      </c>
      <c r="Y11536">
        <v>-81.696036729460275</v>
      </c>
      <c r="Z11536">
        <v>-92.498818445750089</v>
      </c>
      <c r="AA11536">
        <v>68.19255958409228</v>
      </c>
      <c r="AB11536">
        <v>68.19255958409228</v>
      </c>
      <c r="AC11536">
        <v>-99.25055701843408</v>
      </c>
      <c r="AD11536">
        <v>-109.3781648774562</v>
      </c>
      <c r="AE11536">
        <v>31.05799743433796</v>
      </c>
      <c r="AF11536">
        <v>22.280737289851061</v>
      </c>
    </row>
    <row r="11537" spans="1:32" x14ac:dyDescent="0.2">
      <c r="A11537">
        <v>5884</v>
      </c>
      <c r="B11537" s="2">
        <v>45661.623611111107</v>
      </c>
      <c r="C11537" t="s">
        <v>2370</v>
      </c>
      <c r="D11537" t="s">
        <v>10934</v>
      </c>
      <c r="E11537">
        <v>74.055000000000007</v>
      </c>
      <c r="F11537" t="b">
        <v>1</v>
      </c>
      <c r="G11537">
        <v>4.7262170008772646</v>
      </c>
      <c r="H11537">
        <v>-3.3758692863420001</v>
      </c>
      <c r="I11537">
        <v>2.7006954290705298</v>
      </c>
      <c r="J11537">
        <v>8.1020862872192652</v>
      </c>
      <c r="K11537">
        <v>11.477955573559351</v>
      </c>
      <c r="L11537">
        <v>12.1531294308289</v>
      </c>
      <c r="M11537">
        <v>17.554520288973791</v>
      </c>
      <c r="N11537">
        <v>16.20417257443853</v>
      </c>
      <c r="O11537">
        <v>17.554520288973791</v>
      </c>
      <c r="P11537">
        <v>16.879346431706161</v>
      </c>
      <c r="Q11537">
        <v>-13.50347714536608</v>
      </c>
      <c r="R11537">
        <v>-12.1531294308289</v>
      </c>
      <c r="S11537">
        <v>-10.80278171629363</v>
      </c>
      <c r="T11537">
        <v>-9.4524340017564494</v>
      </c>
      <c r="U11537">
        <v>-43.211126865168772</v>
      </c>
      <c r="V11537">
        <v>-43.211126865168772</v>
      </c>
      <c r="W11537">
        <v>-17.554520288973791</v>
      </c>
      <c r="X11537">
        <v>-23.631085004390162</v>
      </c>
      <c r="Y11537">
        <v>-81.696036729460275</v>
      </c>
      <c r="Z11537">
        <v>-92.498818445750089</v>
      </c>
      <c r="AA11537">
        <v>68.19255958409228</v>
      </c>
      <c r="AB11537">
        <v>68.19255958409228</v>
      </c>
      <c r="AC11537">
        <v>-99.25055701843408</v>
      </c>
      <c r="AD11537">
        <v>-109.3781648774562</v>
      </c>
      <c r="AE11537">
        <v>31.05799743433796</v>
      </c>
      <c r="AF11537">
        <v>22.280737289851061</v>
      </c>
    </row>
    <row r="11538" spans="1:32" x14ac:dyDescent="0.2">
      <c r="A11538">
        <v>14554</v>
      </c>
      <c r="B11538" s="2">
        <v>45661.375</v>
      </c>
      <c r="C11538" t="s">
        <v>1192</v>
      </c>
      <c r="D11538" t="s">
        <v>10935</v>
      </c>
      <c r="E11538">
        <v>74.055000000000007</v>
      </c>
      <c r="F11538" t="b">
        <v>1</v>
      </c>
      <c r="G11538">
        <v>4.7262170008772646</v>
      </c>
      <c r="H11538">
        <v>-3.3758692863420001</v>
      </c>
      <c r="I11538">
        <v>2.7006954290705298</v>
      </c>
      <c r="J11538">
        <v>8.1020862872192652</v>
      </c>
      <c r="K11538">
        <v>11.477955573559351</v>
      </c>
      <c r="L11538">
        <v>12.1531294308289</v>
      </c>
      <c r="M11538">
        <v>17.554520288973791</v>
      </c>
      <c r="N11538">
        <v>16.20417257443853</v>
      </c>
      <c r="O11538">
        <v>17.554520288973791</v>
      </c>
      <c r="P11538">
        <v>16.879346431706161</v>
      </c>
      <c r="Q11538">
        <v>-13.50347714536608</v>
      </c>
      <c r="R11538">
        <v>-12.1531294308289</v>
      </c>
      <c r="S11538">
        <v>-10.80278171629363</v>
      </c>
      <c r="T11538">
        <v>-9.4524340017564494</v>
      </c>
      <c r="U11538">
        <v>-43.211126865168772</v>
      </c>
      <c r="V11538">
        <v>-43.211126865168772</v>
      </c>
      <c r="W11538">
        <v>-17.554520288973791</v>
      </c>
      <c r="X11538">
        <v>-23.631085004390162</v>
      </c>
      <c r="Y11538">
        <v>-81.696036729460275</v>
      </c>
      <c r="Z11538">
        <v>-92.498818445750089</v>
      </c>
      <c r="AA11538">
        <v>68.19255958409228</v>
      </c>
      <c r="AB11538">
        <v>68.19255958409228</v>
      </c>
      <c r="AC11538">
        <v>-99.25055701843408</v>
      </c>
      <c r="AD11538">
        <v>-109.3781648774562</v>
      </c>
      <c r="AE11538">
        <v>31.05799743433796</v>
      </c>
      <c r="AF11538">
        <v>22.280737289851061</v>
      </c>
    </row>
    <row r="11539" spans="1:32" x14ac:dyDescent="0.2">
      <c r="A11539">
        <v>7363</v>
      </c>
      <c r="B11539" s="2">
        <v>45661.207638888889</v>
      </c>
      <c r="C11539" t="s">
        <v>2370</v>
      </c>
      <c r="D11539" t="s">
        <v>10936</v>
      </c>
      <c r="E11539">
        <v>74.055000000000007</v>
      </c>
      <c r="F11539" t="b">
        <v>1</v>
      </c>
      <c r="G11539">
        <v>4.7262170008772646</v>
      </c>
      <c r="H11539">
        <v>-3.3758692863420001</v>
      </c>
      <c r="I11539">
        <v>2.7006954290705298</v>
      </c>
      <c r="J11539">
        <v>8.1020862872192652</v>
      </c>
      <c r="K11539">
        <v>11.477955573559351</v>
      </c>
      <c r="L11539">
        <v>12.1531294308289</v>
      </c>
      <c r="M11539">
        <v>17.554520288973791</v>
      </c>
      <c r="N11539">
        <v>16.20417257443853</v>
      </c>
      <c r="O11539">
        <v>17.554520288973791</v>
      </c>
      <c r="P11539">
        <v>16.879346431706161</v>
      </c>
      <c r="Q11539">
        <v>-13.50347714536608</v>
      </c>
      <c r="R11539">
        <v>-12.1531294308289</v>
      </c>
      <c r="S11539">
        <v>-10.80278171629363</v>
      </c>
      <c r="T11539">
        <v>-9.4524340017564494</v>
      </c>
      <c r="U11539">
        <v>-43.211126865168772</v>
      </c>
      <c r="V11539">
        <v>-43.211126865168772</v>
      </c>
      <c r="W11539">
        <v>-17.554520288973791</v>
      </c>
      <c r="X11539">
        <v>-23.631085004390162</v>
      </c>
      <c r="Y11539">
        <v>-81.696036729460275</v>
      </c>
      <c r="Z11539">
        <v>-92.498818445750089</v>
      </c>
      <c r="AA11539">
        <v>68.19255958409228</v>
      </c>
      <c r="AB11539">
        <v>68.19255958409228</v>
      </c>
      <c r="AC11539">
        <v>-99.25055701843408</v>
      </c>
      <c r="AD11539">
        <v>-109.3781648774562</v>
      </c>
      <c r="AE11539">
        <v>31.05799743433796</v>
      </c>
      <c r="AF11539">
        <v>22.280737289851061</v>
      </c>
    </row>
    <row r="11540" spans="1:32" x14ac:dyDescent="0.2">
      <c r="A11540">
        <v>13822</v>
      </c>
      <c r="B11540" s="2">
        <v>45660.616666666669</v>
      </c>
      <c r="C11540" t="s">
        <v>468</v>
      </c>
      <c r="D11540" t="s">
        <v>10937</v>
      </c>
      <c r="E11540">
        <v>73.525000000000006</v>
      </c>
      <c r="F11540" t="b">
        <v>0</v>
      </c>
      <c r="G11540">
        <v>-1.360081604896989</v>
      </c>
      <c r="H11540">
        <v>-1.360081604896989</v>
      </c>
      <c r="I11540">
        <v>-9.5205712342750601</v>
      </c>
      <c r="J11540">
        <v>-13.600816048962161</v>
      </c>
      <c r="K11540">
        <v>16.32097925875614</v>
      </c>
      <c r="L11540">
        <v>12.24073444406711</v>
      </c>
      <c r="M11540">
        <v>19.041142468546251</v>
      </c>
      <c r="N11540">
        <v>19.041142468546251</v>
      </c>
      <c r="O11540">
        <v>34.002040122407337</v>
      </c>
      <c r="P11540">
        <v>38.082284937096382</v>
      </c>
      <c r="Q11540">
        <v>59.843590615436618</v>
      </c>
      <c r="R11540">
        <v>60.52363141788414</v>
      </c>
      <c r="S11540">
        <v>58.48350901053962</v>
      </c>
      <c r="T11540">
        <v>62.563753825228659</v>
      </c>
      <c r="U11540">
        <v>74.124447466846306</v>
      </c>
      <c r="V11540">
        <v>76.16456987419275</v>
      </c>
      <c r="W11540">
        <v>74.124447466846306</v>
      </c>
      <c r="X11540">
        <v>76.16456987419275</v>
      </c>
      <c r="Y11540">
        <v>74.124447466846306</v>
      </c>
      <c r="Z11540">
        <v>76.16456987419275</v>
      </c>
      <c r="AA11540">
        <v>74.124447466846306</v>
      </c>
      <c r="AB11540">
        <v>76.16456987419275</v>
      </c>
      <c r="AC11540">
        <v>170.0102006120367</v>
      </c>
      <c r="AD11540">
        <v>172.73036382182869</v>
      </c>
      <c r="AE11540">
        <v>102.6861611696695</v>
      </c>
      <c r="AF11540">
        <v>100.64603876232501</v>
      </c>
    </row>
    <row r="11541" spans="1:32" x14ac:dyDescent="0.2">
      <c r="A11541">
        <v>6453</v>
      </c>
      <c r="B11541" s="2">
        <v>45660.584722222222</v>
      </c>
      <c r="C11541" t="s">
        <v>1192</v>
      </c>
      <c r="D11541" t="s">
        <v>1193</v>
      </c>
      <c r="E11541">
        <v>73.435000000000002</v>
      </c>
      <c r="F11541" t="b">
        <v>0</v>
      </c>
      <c r="G11541">
        <v>1.3617484850535719</v>
      </c>
      <c r="H11541">
        <v>-4.0852454551645856</v>
      </c>
      <c r="I11541">
        <v>2.0426227275803579</v>
      </c>
      <c r="J11541">
        <v>1.3617484850535719</v>
      </c>
      <c r="K11541">
        <v>-2.0426227275822928</v>
      </c>
      <c r="L11541">
        <v>2.7234969701090792</v>
      </c>
      <c r="M11541">
        <v>19.064478790765492</v>
      </c>
      <c r="N11541">
        <v>19.745353033294212</v>
      </c>
      <c r="O11541">
        <v>28.596718186152099</v>
      </c>
      <c r="P11541">
        <v>28.596718186152099</v>
      </c>
      <c r="Q11541">
        <v>50.384693947028602</v>
      </c>
      <c r="R11541">
        <v>44.937700006808512</v>
      </c>
      <c r="S11541">
        <v>116.4294954721849</v>
      </c>
      <c r="T11541">
        <v>121.19561516987621</v>
      </c>
      <c r="U11541">
        <v>86.471028800979212</v>
      </c>
      <c r="V11541">
        <v>88.513651528563443</v>
      </c>
      <c r="W11541">
        <v>86.471028800979212</v>
      </c>
      <c r="X11541">
        <v>88.513651528563443</v>
      </c>
      <c r="Y11541">
        <v>86.471028800979212</v>
      </c>
      <c r="Z11541">
        <v>88.513651528563443</v>
      </c>
      <c r="AA11541">
        <v>86.471028800979212</v>
      </c>
      <c r="AB11541">
        <v>88.513651528563443</v>
      </c>
      <c r="AC11541">
        <v>130.7278545652629</v>
      </c>
      <c r="AD11541">
        <v>130.7278545652629</v>
      </c>
      <c r="AE11541">
        <v>64.002178797575922</v>
      </c>
      <c r="AF11541">
        <v>64.002178797575922</v>
      </c>
    </row>
    <row r="11542" spans="1:32" x14ac:dyDescent="0.2">
      <c r="A11542">
        <v>4802</v>
      </c>
      <c r="B11542" s="2">
        <v>45660.462500000001</v>
      </c>
      <c r="C11542" t="s">
        <v>2370</v>
      </c>
      <c r="D11542" t="s">
        <v>10938</v>
      </c>
      <c r="E11542">
        <v>72.800000000000011</v>
      </c>
      <c r="F11542" t="b">
        <v>0</v>
      </c>
      <c r="G11542">
        <v>3.4340659340628101</v>
      </c>
      <c r="H11542">
        <v>4.8076923076918394</v>
      </c>
      <c r="I11542">
        <v>0.68681318681256209</v>
      </c>
      <c r="J11542">
        <v>2.7472527472502479</v>
      </c>
      <c r="K11542">
        <v>-3.434065934066715</v>
      </c>
      <c r="L11542">
        <v>-4.8076923076937907</v>
      </c>
      <c r="M11542">
        <v>10.989010989008801</v>
      </c>
      <c r="N11542">
        <v>12.36263736263588</v>
      </c>
      <c r="O11542">
        <v>41.895604395601417</v>
      </c>
      <c r="P11542">
        <v>38.461538461536662</v>
      </c>
      <c r="Q11542">
        <v>30.90659340659262</v>
      </c>
      <c r="R11542">
        <v>43.956043956043011</v>
      </c>
      <c r="S11542">
        <v>113.3241758241742</v>
      </c>
      <c r="T11542">
        <v>118.8186813186786</v>
      </c>
      <c r="U11542">
        <v>177.88461538461371</v>
      </c>
      <c r="V11542">
        <v>177.88461538461371</v>
      </c>
      <c r="W11542">
        <v>174.4505494505469</v>
      </c>
      <c r="X11542">
        <v>176.51098901098851</v>
      </c>
      <c r="Y11542">
        <v>174.4505494505469</v>
      </c>
      <c r="Z11542">
        <v>176.51098901098851</v>
      </c>
      <c r="AA11542">
        <v>174.4505494505469</v>
      </c>
      <c r="AB11542">
        <v>176.51098901098851</v>
      </c>
      <c r="AC11542">
        <v>148.35164835164611</v>
      </c>
      <c r="AD11542">
        <v>147.66483516483359</v>
      </c>
      <c r="AE11542">
        <v>151.78571428571291</v>
      </c>
      <c r="AF11542">
        <v>168.26923076922989</v>
      </c>
    </row>
    <row r="11543" spans="1:32" x14ac:dyDescent="0.2">
      <c r="A11543">
        <v>9594</v>
      </c>
      <c r="B11543" s="2">
        <v>45660.451388888891</v>
      </c>
      <c r="C11543" t="s">
        <v>468</v>
      </c>
      <c r="D11543" t="s">
        <v>10939</v>
      </c>
      <c r="E11543">
        <v>72.89500000000001</v>
      </c>
      <c r="F11543" t="b">
        <v>0</v>
      </c>
      <c r="G11543">
        <v>-5.4873448110323686</v>
      </c>
      <c r="H11543">
        <v>-4.1155086082723278</v>
      </c>
      <c r="I11543">
        <v>-9.6028534193046973</v>
      </c>
      <c r="J11543">
        <v>-8.2310172165446556</v>
      </c>
      <c r="K11543">
        <v>-17.833870635847401</v>
      </c>
      <c r="L11543">
        <v>-13.032443926195061</v>
      </c>
      <c r="M11543">
        <v>-15.77611633171124</v>
      </c>
      <c r="N11543">
        <v>-16.462034433089311</v>
      </c>
      <c r="O11543">
        <v>3.4295905068923069</v>
      </c>
      <c r="P11543">
        <v>2.7436724055122861</v>
      </c>
      <c r="Q11543">
        <v>27.43672405514625</v>
      </c>
      <c r="R11543">
        <v>28.8085602579024</v>
      </c>
      <c r="S11543">
        <v>85.053844570956883</v>
      </c>
      <c r="T11543">
        <v>82.310172165442651</v>
      </c>
      <c r="U11543">
        <v>149.53014610055411</v>
      </c>
      <c r="V11543">
        <v>152.2738185060683</v>
      </c>
      <c r="W11543">
        <v>161.19075382399109</v>
      </c>
      <c r="X11543">
        <v>163.2485081281292</v>
      </c>
      <c r="Y11543">
        <v>161.19075382399109</v>
      </c>
      <c r="Z11543">
        <v>163.2485081281292</v>
      </c>
      <c r="AA11543">
        <v>161.19075382399109</v>
      </c>
      <c r="AB11543">
        <v>163.2485081281292</v>
      </c>
      <c r="AC11543">
        <v>159.13299951985681</v>
      </c>
      <c r="AD11543">
        <v>154.33157281020641</v>
      </c>
      <c r="AE11543">
        <v>122.0934220454059</v>
      </c>
      <c r="AF11543">
        <v>122.0934220454059</v>
      </c>
    </row>
    <row r="11544" spans="1:32" x14ac:dyDescent="0.2">
      <c r="A11544">
        <v>7450</v>
      </c>
      <c r="B11544" s="2">
        <v>45660.450694444437</v>
      </c>
      <c r="C11544" t="s">
        <v>2370</v>
      </c>
      <c r="D11544" t="s">
        <v>10940</v>
      </c>
      <c r="E11544">
        <v>72.925000000000011</v>
      </c>
      <c r="F11544" t="b">
        <v>0</v>
      </c>
      <c r="G11544">
        <v>-4.113815563935705</v>
      </c>
      <c r="H11544">
        <v>-9.5989029825192453</v>
      </c>
      <c r="I11544">
        <v>-10.97017483716318</v>
      </c>
      <c r="J11544">
        <v>-13.712718546454949</v>
      </c>
      <c r="K11544">
        <v>-24.682893383614228</v>
      </c>
      <c r="L11544">
        <v>-21.940349674324409</v>
      </c>
      <c r="M11544">
        <v>-20.56907781967853</v>
      </c>
      <c r="N11544">
        <v>-19.883441892356561</v>
      </c>
      <c r="O11544">
        <v>0</v>
      </c>
      <c r="P11544">
        <v>0</v>
      </c>
      <c r="Q11544">
        <v>23.311621528966398</v>
      </c>
      <c r="R11544">
        <v>23.311621528966398</v>
      </c>
      <c r="S11544">
        <v>80.905039424064327</v>
      </c>
      <c r="T11544">
        <v>80.905039424064327</v>
      </c>
      <c r="U11544">
        <v>145.35481659238781</v>
      </c>
      <c r="V11544">
        <v>145.35481659238781</v>
      </c>
      <c r="W11544">
        <v>157.010627356871</v>
      </c>
      <c r="X11544">
        <v>159.06753513884081</v>
      </c>
      <c r="Y11544">
        <v>157.010627356871</v>
      </c>
      <c r="Z11544">
        <v>159.06753513884081</v>
      </c>
      <c r="AA11544">
        <v>157.010627356871</v>
      </c>
      <c r="AB11544">
        <v>159.06753513884081</v>
      </c>
      <c r="AC11544">
        <v>154.95371957490511</v>
      </c>
      <c r="AD11544">
        <v>154.95371957490511</v>
      </c>
      <c r="AE11544">
        <v>115.1868357901939</v>
      </c>
      <c r="AF11544">
        <v>117.9293794994837</v>
      </c>
    </row>
    <row r="11545" spans="1:32" x14ac:dyDescent="0.2">
      <c r="A11545">
        <v>14358</v>
      </c>
      <c r="B11545" s="2">
        <v>45660.38958333333</v>
      </c>
      <c r="C11545" t="s">
        <v>2370</v>
      </c>
      <c r="D11545" t="s">
        <v>10941</v>
      </c>
      <c r="E11545">
        <v>72.875</v>
      </c>
      <c r="F11545" t="b">
        <v>0</v>
      </c>
      <c r="G11545">
        <v>2.744425385936224</v>
      </c>
      <c r="H11545">
        <v>0.68610634648308089</v>
      </c>
      <c r="I11545">
        <v>0</v>
      </c>
      <c r="J11545">
        <v>-2.744425385936224</v>
      </c>
      <c r="K11545">
        <v>-8.233276157804772</v>
      </c>
      <c r="L11545">
        <v>-12.349914236707161</v>
      </c>
      <c r="M11545">
        <v>-15.09433962264143</v>
      </c>
      <c r="N11545">
        <v>-5.488850771868548</v>
      </c>
      <c r="O11545">
        <v>-10.97770154373905</v>
      </c>
      <c r="P11545">
        <v>-13.03602058319024</v>
      </c>
      <c r="Q11545">
        <v>-13.722126929673321</v>
      </c>
      <c r="R11545">
        <v>-15.09433962264143</v>
      </c>
      <c r="S11545">
        <v>52.144082332760959</v>
      </c>
      <c r="T11545">
        <v>52.144082332760959</v>
      </c>
      <c r="U11545">
        <v>167.40994854202381</v>
      </c>
      <c r="V11545">
        <v>172.8987993138924</v>
      </c>
      <c r="W11545">
        <v>155.06003430531669</v>
      </c>
      <c r="X11545">
        <v>155.06003430531669</v>
      </c>
      <c r="Y11545">
        <v>163.97941680960449</v>
      </c>
      <c r="Z11545">
        <v>166.0377358490577</v>
      </c>
      <c r="AA11545">
        <v>163.97941680960449</v>
      </c>
      <c r="AB11545">
        <v>166.0377358490577</v>
      </c>
      <c r="AC11545">
        <v>120.75471698113149</v>
      </c>
      <c r="AD11545">
        <v>113.8936535162948</v>
      </c>
      <c r="AE11545">
        <v>64.493996569468109</v>
      </c>
      <c r="AF11545">
        <v>62.435677530016918</v>
      </c>
    </row>
    <row r="11546" spans="1:32" x14ac:dyDescent="0.2">
      <c r="A11546">
        <v>13226</v>
      </c>
      <c r="B11546" s="2">
        <v>45660.375</v>
      </c>
      <c r="C11546" t="s">
        <v>1192</v>
      </c>
      <c r="D11546" t="s">
        <v>10942</v>
      </c>
      <c r="E11546">
        <v>73.025000000000006</v>
      </c>
      <c r="F11546" t="b">
        <v>0</v>
      </c>
      <c r="G11546">
        <v>4.7928791509752253</v>
      </c>
      <c r="H11546">
        <v>0</v>
      </c>
      <c r="I11546">
        <v>-8.2163642588157852</v>
      </c>
      <c r="J11546">
        <v>-8.2163642588157852</v>
      </c>
      <c r="K11546">
        <v>-28.757274905855251</v>
      </c>
      <c r="L11546">
        <v>-34.234851078397803</v>
      </c>
      <c r="M11546">
        <v>-30.12666894898992</v>
      </c>
      <c r="N11546">
        <v>-31.496062992126529</v>
      </c>
      <c r="O11546">
        <v>-26.018486819582019</v>
      </c>
      <c r="P11546">
        <v>-35.604245121534419</v>
      </c>
      <c r="Q11546">
        <v>-32.180760013695803</v>
      </c>
      <c r="R11546">
        <v>-34.234851078397803</v>
      </c>
      <c r="S11546">
        <v>6.8469702156772261</v>
      </c>
      <c r="T11546">
        <v>0</v>
      </c>
      <c r="U11546">
        <v>139.6781923998625</v>
      </c>
      <c r="V11546">
        <v>136.93940431359121</v>
      </c>
      <c r="W11546">
        <v>136.25470729202391</v>
      </c>
      <c r="X11546">
        <v>136.93940431359121</v>
      </c>
      <c r="Y11546">
        <v>143.10167750770111</v>
      </c>
      <c r="Z11546">
        <v>145.155768572407</v>
      </c>
      <c r="AA11546">
        <v>143.10167750770111</v>
      </c>
      <c r="AB11546">
        <v>145.155768572407</v>
      </c>
      <c r="AC11546">
        <v>92.434097911671742</v>
      </c>
      <c r="AD11546">
        <v>84.90243067442718</v>
      </c>
      <c r="AE11546">
        <v>20.54091064703946</v>
      </c>
      <c r="AF11546">
        <v>14.37863745292568</v>
      </c>
    </row>
    <row r="11547" spans="1:32" x14ac:dyDescent="0.2">
      <c r="A11547">
        <v>14222</v>
      </c>
      <c r="B11547" s="2">
        <v>45660.223611111112</v>
      </c>
      <c r="C11547" t="s">
        <v>5929</v>
      </c>
      <c r="D11547" t="s">
        <v>10943</v>
      </c>
      <c r="E11547">
        <v>73.305000000000007</v>
      </c>
      <c r="F11547" t="b">
        <v>0</v>
      </c>
      <c r="G11547">
        <v>-1.364163426779226</v>
      </c>
      <c r="H11547">
        <v>-3.4104085669470949</v>
      </c>
      <c r="I11547">
        <v>-1.364163426779226</v>
      </c>
      <c r="J11547">
        <v>-4.0924902803357384</v>
      </c>
      <c r="K11547">
        <v>-6.8208171338941899</v>
      </c>
      <c r="L11547">
        <v>-5.456653707114965</v>
      </c>
      <c r="M11547">
        <v>-6.8208171338941899</v>
      </c>
      <c r="N11547">
        <v>-8.1849805606714767</v>
      </c>
      <c r="O11547">
        <v>-12.27747084100722</v>
      </c>
      <c r="P11547">
        <v>-12.959552554395859</v>
      </c>
      <c r="Q11547">
        <v>-25.919105108791719</v>
      </c>
      <c r="R11547">
        <v>-27.28326853557288</v>
      </c>
      <c r="S11547">
        <v>-55.930700497919183</v>
      </c>
      <c r="T11547">
        <v>-57.976945638088978</v>
      </c>
      <c r="U11547">
        <v>-6.8208171338941899</v>
      </c>
      <c r="V11547">
        <v>-4.0924902803357384</v>
      </c>
      <c r="W11547">
        <v>113.22556442261561</v>
      </c>
      <c r="X11547">
        <v>111.86140099583839</v>
      </c>
      <c r="Y11547">
        <v>104.3585021485555</v>
      </c>
      <c r="Z11547">
        <v>106.4047472887253</v>
      </c>
      <c r="AA11547">
        <v>104.3585021485555</v>
      </c>
      <c r="AB11547">
        <v>106.4047472887253</v>
      </c>
      <c r="AC11547">
        <v>43.653229656911968</v>
      </c>
      <c r="AD11547">
        <v>46.381556510470418</v>
      </c>
      <c r="AE11547">
        <v>23.190778255233269</v>
      </c>
      <c r="AF11547">
        <v>21.82661482845598</v>
      </c>
    </row>
    <row r="11548" spans="1:32" x14ac:dyDescent="0.2">
      <c r="A11548">
        <v>11828</v>
      </c>
      <c r="B11548" s="2">
        <v>45660.223611111112</v>
      </c>
      <c r="C11548" t="s">
        <v>5929</v>
      </c>
      <c r="D11548" t="s">
        <v>10944</v>
      </c>
      <c r="E11548">
        <v>73.305000000000007</v>
      </c>
      <c r="F11548" t="b">
        <v>0</v>
      </c>
      <c r="G11548">
        <v>-1.364163426779226</v>
      </c>
      <c r="H11548">
        <v>-3.4104085669470949</v>
      </c>
      <c r="I11548">
        <v>-1.364163426779226</v>
      </c>
      <c r="J11548">
        <v>-4.0924902803357384</v>
      </c>
      <c r="K11548">
        <v>-6.8208171338941899</v>
      </c>
      <c r="L11548">
        <v>-5.456653707114965</v>
      </c>
      <c r="M11548">
        <v>-6.8208171338941899</v>
      </c>
      <c r="N11548">
        <v>-8.1849805606714767</v>
      </c>
      <c r="O11548">
        <v>-12.27747084100722</v>
      </c>
      <c r="P11548">
        <v>-12.959552554395859</v>
      </c>
      <c r="Q11548">
        <v>-25.919105108791719</v>
      </c>
      <c r="R11548">
        <v>-27.28326853557288</v>
      </c>
      <c r="S11548">
        <v>-55.930700497919183</v>
      </c>
      <c r="T11548">
        <v>-57.976945638088978</v>
      </c>
      <c r="U11548">
        <v>-6.8208171338941899</v>
      </c>
      <c r="V11548">
        <v>-4.0924902803357384</v>
      </c>
      <c r="W11548">
        <v>113.22556442261561</v>
      </c>
      <c r="X11548">
        <v>111.86140099583839</v>
      </c>
      <c r="Y11548">
        <v>104.3585021485555</v>
      </c>
      <c r="Z11548">
        <v>106.4047472887253</v>
      </c>
      <c r="AA11548">
        <v>104.3585021485555</v>
      </c>
      <c r="AB11548">
        <v>106.4047472887253</v>
      </c>
      <c r="AC11548">
        <v>43.653229656911968</v>
      </c>
      <c r="AD11548">
        <v>46.381556510470418</v>
      </c>
      <c r="AE11548">
        <v>23.190778255233269</v>
      </c>
      <c r="AF11548">
        <v>21.82661482845598</v>
      </c>
    </row>
    <row r="11549" spans="1:32" x14ac:dyDescent="0.2">
      <c r="A11549">
        <v>2583</v>
      </c>
      <c r="B11549" s="2">
        <v>45660.222916666673</v>
      </c>
      <c r="C11549" t="s">
        <v>5929</v>
      </c>
      <c r="D11549" t="s">
        <v>10945</v>
      </c>
      <c r="E11549">
        <v>73.314999999999998</v>
      </c>
      <c r="F11549" t="b">
        <v>0</v>
      </c>
      <c r="G11549">
        <v>-1.3639773579746171</v>
      </c>
      <c r="H11549">
        <v>-2.727954715951173</v>
      </c>
      <c r="I11549">
        <v>-2.727954715951173</v>
      </c>
      <c r="J11549">
        <v>-2.727954715951173</v>
      </c>
      <c r="K11549">
        <v>-1.3639773579746171</v>
      </c>
      <c r="L11549">
        <v>-8.1838641478554557</v>
      </c>
      <c r="M11549">
        <v>-8.1838641478554557</v>
      </c>
      <c r="N11549">
        <v>-8.1838641478554557</v>
      </c>
      <c r="O11549">
        <v>-11.593807542795879</v>
      </c>
      <c r="P11549">
        <v>-13.639773579757801</v>
      </c>
      <c r="Q11549">
        <v>-25.91556980154099</v>
      </c>
      <c r="R11549">
        <v>-27.279547159515602</v>
      </c>
      <c r="S11549">
        <v>-60.015003750937417</v>
      </c>
      <c r="T11549">
        <v>-57.287049034984307</v>
      </c>
      <c r="U11549">
        <v>-8.1838641478554557</v>
      </c>
      <c r="V11549">
        <v>-8.1838641478554557</v>
      </c>
      <c r="W11549">
        <v>106.39023392211701</v>
      </c>
      <c r="X11549">
        <v>111.8461433540194</v>
      </c>
      <c r="Y11549">
        <v>102.98029052717661</v>
      </c>
      <c r="Z11549">
        <v>105.0262565641424</v>
      </c>
      <c r="AA11549">
        <v>102.98029052717661</v>
      </c>
      <c r="AB11549">
        <v>105.0262565641424</v>
      </c>
      <c r="AC11549">
        <v>40.919320739277282</v>
      </c>
      <c r="AD11549">
        <v>42.283298097251901</v>
      </c>
      <c r="AE11549">
        <v>23.187615085589812</v>
      </c>
      <c r="AF11549">
        <v>21.82363772761326</v>
      </c>
    </row>
    <row r="11550" spans="1:32" x14ac:dyDescent="0.2">
      <c r="A11550">
        <v>1461</v>
      </c>
      <c r="B11550" s="2">
        <v>45660.222916666673</v>
      </c>
      <c r="C11550" t="s">
        <v>5929</v>
      </c>
      <c r="D11550" t="s">
        <v>10946</v>
      </c>
      <c r="E11550">
        <v>73.314999999999998</v>
      </c>
      <c r="F11550" t="b">
        <v>0</v>
      </c>
      <c r="G11550">
        <v>-1.3639773579746171</v>
      </c>
      <c r="H11550">
        <v>-2.727954715951173</v>
      </c>
      <c r="I11550">
        <v>-2.727954715951173</v>
      </c>
      <c r="J11550">
        <v>-2.727954715951173</v>
      </c>
      <c r="K11550">
        <v>-1.3639773579746171</v>
      </c>
      <c r="L11550">
        <v>-8.1838641478554557</v>
      </c>
      <c r="M11550">
        <v>-8.1838641478554557</v>
      </c>
      <c r="N11550">
        <v>-8.1838641478554557</v>
      </c>
      <c r="O11550">
        <v>-11.593807542795879</v>
      </c>
      <c r="P11550">
        <v>-13.639773579757801</v>
      </c>
      <c r="Q11550">
        <v>-25.91556980154099</v>
      </c>
      <c r="R11550">
        <v>-27.279547159515602</v>
      </c>
      <c r="S11550">
        <v>-60.015003750937417</v>
      </c>
      <c r="T11550">
        <v>-57.287049034984307</v>
      </c>
      <c r="U11550">
        <v>-8.1838641478554557</v>
      </c>
      <c r="V11550">
        <v>-8.1838641478554557</v>
      </c>
      <c r="W11550">
        <v>106.39023392211701</v>
      </c>
      <c r="X11550">
        <v>111.8461433540194</v>
      </c>
      <c r="Y11550">
        <v>102.98029052717661</v>
      </c>
      <c r="Z11550">
        <v>105.0262565641424</v>
      </c>
      <c r="AA11550">
        <v>102.98029052717661</v>
      </c>
      <c r="AB11550">
        <v>105.0262565641424</v>
      </c>
      <c r="AC11550">
        <v>40.919320739277282</v>
      </c>
      <c r="AD11550">
        <v>42.283298097251901</v>
      </c>
      <c r="AE11550">
        <v>23.187615085589812</v>
      </c>
      <c r="AF11550">
        <v>21.82363772761326</v>
      </c>
    </row>
    <row r="11551" spans="1:32" x14ac:dyDescent="0.2">
      <c r="A11551">
        <v>7655</v>
      </c>
      <c r="B11551" s="2">
        <v>45660.216666666667</v>
      </c>
      <c r="C11551" t="s">
        <v>2370</v>
      </c>
      <c r="D11551" t="s">
        <v>10947</v>
      </c>
      <c r="E11551">
        <v>73.324999999999989</v>
      </c>
      <c r="F11551" t="b">
        <v>0</v>
      </c>
      <c r="G11551">
        <v>0</v>
      </c>
      <c r="H11551">
        <v>0</v>
      </c>
      <c r="I11551">
        <v>-1.3637913399237509</v>
      </c>
      <c r="J11551">
        <v>-1.3637913399237509</v>
      </c>
      <c r="K11551">
        <v>-4.091374019773192</v>
      </c>
      <c r="L11551">
        <v>-6.8189566996226327</v>
      </c>
      <c r="M11551">
        <v>-8.1827480395483221</v>
      </c>
      <c r="N11551">
        <v>-5.4551653596988814</v>
      </c>
      <c r="O11551">
        <v>-13.63791339924914</v>
      </c>
      <c r="P11551">
        <v>-12.95601772928727</v>
      </c>
      <c r="Q11551">
        <v>-27.275826798498279</v>
      </c>
      <c r="R11551">
        <v>-27.275826798498279</v>
      </c>
      <c r="S11551">
        <v>-57.279236276847939</v>
      </c>
      <c r="T11551">
        <v>-57.279236276847939</v>
      </c>
      <c r="U11551">
        <v>-20.456870098871779</v>
      </c>
      <c r="V11551">
        <v>-19.093078758948021</v>
      </c>
      <c r="W11551">
        <v>96.147289464713623</v>
      </c>
      <c r="X11551">
        <v>95.465393794751748</v>
      </c>
      <c r="Y11551">
        <v>101.6024548244125</v>
      </c>
      <c r="Z11551">
        <v>103.648141834302</v>
      </c>
      <c r="AA11551">
        <v>101.6024548244125</v>
      </c>
      <c r="AB11551">
        <v>103.648141834302</v>
      </c>
      <c r="AC11551">
        <v>47.732696897377807</v>
      </c>
      <c r="AD11551">
        <v>43.641322877602683</v>
      </c>
      <c r="AE11551">
        <v>20.456870098875651</v>
      </c>
      <c r="AF11551">
        <v>20.456870098875651</v>
      </c>
    </row>
    <row r="11552" spans="1:32" x14ac:dyDescent="0.2">
      <c r="A11552">
        <v>4260</v>
      </c>
      <c r="B11552" s="2">
        <v>45660.109722222223</v>
      </c>
      <c r="C11552" t="s">
        <v>468</v>
      </c>
      <c r="D11552" t="s">
        <v>10948</v>
      </c>
      <c r="E11552">
        <v>73.430000000000007</v>
      </c>
      <c r="F11552" t="b">
        <v>0</v>
      </c>
      <c r="G11552">
        <v>2.0427618139706332</v>
      </c>
      <c r="H11552">
        <v>0.68092060465687754</v>
      </c>
      <c r="I11552">
        <v>0.68092060465687754</v>
      </c>
      <c r="J11552">
        <v>0.68092060465687754</v>
      </c>
      <c r="K11552">
        <v>-22.470379953698249</v>
      </c>
      <c r="L11552">
        <v>-22.470379953698249</v>
      </c>
      <c r="M11552">
        <v>-11.575650279178531</v>
      </c>
      <c r="N11552">
        <v>-15.66117390712367</v>
      </c>
      <c r="O11552">
        <v>-9.5328884652059624</v>
      </c>
      <c r="P11552">
        <v>-9.5328884652059624</v>
      </c>
      <c r="Q11552">
        <v>-4.766444232602014</v>
      </c>
      <c r="R11552">
        <v>-6.1282854419196386</v>
      </c>
      <c r="S11552">
        <v>-34.726950837531717</v>
      </c>
      <c r="T11552">
        <v>-33.365109628217972</v>
      </c>
      <c r="U11552">
        <v>-70.13482227972419</v>
      </c>
      <c r="V11552">
        <v>-71.496663489037942</v>
      </c>
      <c r="W11552">
        <v>18.38485632575118</v>
      </c>
      <c r="X11552">
        <v>17.023015116437421</v>
      </c>
      <c r="Y11552">
        <v>87.157837396157746</v>
      </c>
      <c r="Z11552">
        <v>89.200599210132253</v>
      </c>
      <c r="AA11552">
        <v>87.157837396157746</v>
      </c>
      <c r="AB11552">
        <v>89.200599210132253</v>
      </c>
      <c r="AC11552">
        <v>81.029551954241981</v>
      </c>
      <c r="AD11552">
        <v>81.029551954241981</v>
      </c>
      <c r="AE11552">
        <v>-12.93749148849229</v>
      </c>
      <c r="AF11552">
        <v>-15.66117390712367</v>
      </c>
    </row>
    <row r="11553" spans="1:32" x14ac:dyDescent="0.2">
      <c r="A11553">
        <v>9591</v>
      </c>
      <c r="B11553" s="2">
        <v>45659.686111111107</v>
      </c>
      <c r="C11553" t="s">
        <v>468</v>
      </c>
      <c r="D11553" t="s">
        <v>10949</v>
      </c>
      <c r="E11553">
        <v>73.675000000000011</v>
      </c>
      <c r="F11553" t="b">
        <v>0</v>
      </c>
      <c r="G11553">
        <v>-10.85850016966576</v>
      </c>
      <c r="H11553">
        <v>-25.110281642348451</v>
      </c>
      <c r="I11553">
        <v>-32.575500508993429</v>
      </c>
      <c r="J11553">
        <v>-27.146250424162471</v>
      </c>
      <c r="K11553">
        <v>-4.7505938242294938</v>
      </c>
      <c r="L11553">
        <v>-13.57312521208317</v>
      </c>
      <c r="M11553">
        <v>-8.1438751272483572</v>
      </c>
      <c r="N11553">
        <v>-10.179843909062379</v>
      </c>
      <c r="O11553">
        <v>-1.357312521210631</v>
      </c>
      <c r="P11553">
        <v>-1.357312521210631</v>
      </c>
      <c r="Q11553">
        <v>-46.148625721072733</v>
      </c>
      <c r="R11553">
        <v>-48.863250763490143</v>
      </c>
      <c r="S11553">
        <v>-59.72175093315397</v>
      </c>
      <c r="T11553">
        <v>-65.151001017986857</v>
      </c>
      <c r="U11553">
        <v>-65.151001017986857</v>
      </c>
      <c r="V11553">
        <v>-65.151001017986857</v>
      </c>
      <c r="W11553">
        <v>-36.647438072617597</v>
      </c>
      <c r="X11553">
        <v>-36.647438072617597</v>
      </c>
      <c r="Y11553">
        <v>21.717000339327662</v>
      </c>
      <c r="Z11553">
        <v>24.43162538174121</v>
      </c>
      <c r="AA11553">
        <v>53.613844587713842</v>
      </c>
      <c r="AB11553">
        <v>55.649813369527863</v>
      </c>
      <c r="AC11553">
        <v>53.613844587713842</v>
      </c>
      <c r="AD11553">
        <v>55.649813369527863</v>
      </c>
      <c r="AE11553">
        <v>66.508313539189771</v>
      </c>
      <c r="AF11553">
        <v>63.793688496776213</v>
      </c>
    </row>
    <row r="11554" spans="1:32" x14ac:dyDescent="0.2">
      <c r="A11554">
        <v>4017</v>
      </c>
      <c r="B11554" s="2">
        <v>45659.67083333333</v>
      </c>
      <c r="C11554" t="s">
        <v>468</v>
      </c>
      <c r="D11554" t="s">
        <v>10950</v>
      </c>
      <c r="E11554">
        <v>73.28</v>
      </c>
      <c r="F11554" t="b">
        <v>0</v>
      </c>
      <c r="G11554">
        <v>9.5524017467239606</v>
      </c>
      <c r="H11554">
        <v>10.234716157203691</v>
      </c>
      <c r="I11554">
        <v>15.693231441049271</v>
      </c>
      <c r="J11554">
        <v>18.422489082968191</v>
      </c>
      <c r="K11554">
        <v>34.798034934497203</v>
      </c>
      <c r="L11554">
        <v>38.891921397379448</v>
      </c>
      <c r="M11554">
        <v>32.068777292576343</v>
      </c>
      <c r="N11554">
        <v>38.209606986899708</v>
      </c>
      <c r="O11554">
        <v>40.256550218338901</v>
      </c>
      <c r="P11554">
        <v>37.527292576419988</v>
      </c>
      <c r="Q11554">
        <v>4.7762008733619803</v>
      </c>
      <c r="R11554">
        <v>8.1877729257645022</v>
      </c>
      <c r="S11554">
        <v>-4.7762008733619803</v>
      </c>
      <c r="T11554">
        <v>-6.1408296943233767</v>
      </c>
      <c r="U11554">
        <v>-19.104803493449861</v>
      </c>
      <c r="V11554">
        <v>-15.693231441049271</v>
      </c>
      <c r="W11554">
        <v>14.32860262008594</v>
      </c>
      <c r="X11554">
        <v>15.693231441049271</v>
      </c>
      <c r="Y11554">
        <v>71.643013100437457</v>
      </c>
      <c r="Z11554">
        <v>68.913755458514657</v>
      </c>
      <c r="AA11554">
        <v>107.80567685589411</v>
      </c>
      <c r="AB11554">
        <v>109.8526200873372</v>
      </c>
      <c r="AC11554">
        <v>107.80567685589411</v>
      </c>
      <c r="AD11554">
        <v>109.8526200873372</v>
      </c>
      <c r="AE11554">
        <v>104.39410480349351</v>
      </c>
      <c r="AF11554">
        <v>107.1233624454144</v>
      </c>
    </row>
    <row r="11555" spans="1:32" x14ac:dyDescent="0.2">
      <c r="A11555">
        <v>10564</v>
      </c>
      <c r="B11555" s="2">
        <v>45659.625694444447</v>
      </c>
      <c r="C11555" t="s">
        <v>1192</v>
      </c>
      <c r="D11555" t="s">
        <v>10951</v>
      </c>
      <c r="E11555">
        <v>73.435000000000002</v>
      </c>
      <c r="F11555" t="b">
        <v>0</v>
      </c>
      <c r="G11555">
        <v>-5.4469939402181584</v>
      </c>
      <c r="H11555">
        <v>-6.1278681827468784</v>
      </c>
      <c r="I11555">
        <v>-8.1704909103291712</v>
      </c>
      <c r="J11555">
        <v>-10.893987880440189</v>
      </c>
      <c r="K11555">
        <v>-14.29835909307605</v>
      </c>
      <c r="L11555">
        <v>-17.702730305711921</v>
      </c>
      <c r="M11555">
        <v>-4.0852454551645856</v>
      </c>
      <c r="N11555">
        <v>2.7234969701090792</v>
      </c>
      <c r="O11555">
        <v>-15.66010757813156</v>
      </c>
      <c r="P11555">
        <v>-17.702730305711921</v>
      </c>
      <c r="Q11555">
        <v>23.83059848845879</v>
      </c>
      <c r="R11555">
        <v>23.14972424593007</v>
      </c>
      <c r="S11555">
        <v>-34.043712126370259</v>
      </c>
      <c r="T11555">
        <v>-34.043712126370259</v>
      </c>
      <c r="U11555">
        <v>-44.256825764281722</v>
      </c>
      <c r="V11555">
        <v>-44.256825764281722</v>
      </c>
      <c r="W11555">
        <v>-22.46885000340329</v>
      </c>
      <c r="X11555">
        <v>-17.702730305711921</v>
      </c>
      <c r="Y11555">
        <v>20.426227275822932</v>
      </c>
      <c r="Z11555">
        <v>28.596718186152099</v>
      </c>
      <c r="AA11555">
        <v>86.471028800979212</v>
      </c>
      <c r="AB11555">
        <v>88.513651528563443</v>
      </c>
      <c r="AC11555">
        <v>86.471028800979212</v>
      </c>
      <c r="AD11555">
        <v>88.513651528563443</v>
      </c>
      <c r="AE11555">
        <v>200.177027303057</v>
      </c>
      <c r="AF11555">
        <v>193.36828487778141</v>
      </c>
    </row>
    <row r="11556" spans="1:32" x14ac:dyDescent="0.2">
      <c r="A11556">
        <v>3774</v>
      </c>
      <c r="B11556" s="2">
        <v>45659.440972222219</v>
      </c>
      <c r="C11556" t="s">
        <v>468</v>
      </c>
      <c r="D11556" t="s">
        <v>10952</v>
      </c>
      <c r="E11556">
        <v>72.515000000000001</v>
      </c>
      <c r="F11556" t="b">
        <v>0</v>
      </c>
      <c r="G11556">
        <v>2.7580500586080152</v>
      </c>
      <c r="H11556">
        <v>13.790250293043989</v>
      </c>
      <c r="I11556">
        <v>11.03220023443402</v>
      </c>
      <c r="J11556">
        <v>17.927325380957001</v>
      </c>
      <c r="K11556">
        <v>19.995862924911538</v>
      </c>
      <c r="L11556">
        <v>20.68537543956305</v>
      </c>
      <c r="M11556">
        <v>27.580500586086028</v>
      </c>
      <c r="N11556">
        <v>33.096600703302059</v>
      </c>
      <c r="O11556">
        <v>34.475625732607043</v>
      </c>
      <c r="P11556">
        <v>36.544163276563552</v>
      </c>
      <c r="Q11556">
        <v>26.89098807143451</v>
      </c>
      <c r="R11556">
        <v>26.201475556781041</v>
      </c>
      <c r="S11556">
        <v>82.741501758258082</v>
      </c>
      <c r="T11556">
        <v>88.257601875474123</v>
      </c>
      <c r="U11556">
        <v>87.568089360822597</v>
      </c>
      <c r="V11556">
        <v>81.362476728951137</v>
      </c>
      <c r="W11556">
        <v>79.293939184996603</v>
      </c>
      <c r="X11556">
        <v>81.362476728951137</v>
      </c>
      <c r="Y11556">
        <v>60.677101289388091</v>
      </c>
      <c r="Z11556">
        <v>60.677101289388091</v>
      </c>
      <c r="AA11556">
        <v>214.43839205681479</v>
      </c>
      <c r="AB11556">
        <v>216.50692960077319</v>
      </c>
      <c r="AC11556">
        <v>214.43839205681479</v>
      </c>
      <c r="AD11556">
        <v>216.50692960077319</v>
      </c>
      <c r="AE11556">
        <v>198.5796042198163</v>
      </c>
      <c r="AF11556">
        <v>199.95862924912129</v>
      </c>
    </row>
    <row r="11557" spans="1:32" x14ac:dyDescent="0.2">
      <c r="A11557">
        <v>7903</v>
      </c>
      <c r="B11557" s="2">
        <v>45659.393055555563</v>
      </c>
      <c r="C11557" t="s">
        <v>2370</v>
      </c>
      <c r="D11557" t="s">
        <v>10953</v>
      </c>
      <c r="E11557">
        <v>72.050000000000011</v>
      </c>
      <c r="F11557" t="b">
        <v>0</v>
      </c>
      <c r="G11557">
        <v>-3.4698126301187622</v>
      </c>
      <c r="H11557">
        <v>0.69396252602296349</v>
      </c>
      <c r="I11557">
        <v>7.6335877862565429</v>
      </c>
      <c r="J11557">
        <v>14.57321304649407</v>
      </c>
      <c r="K11557">
        <v>39.555863983344423</v>
      </c>
      <c r="L11557">
        <v>29.840388619013069</v>
      </c>
      <c r="M11557">
        <v>45.10756419153207</v>
      </c>
      <c r="N11557">
        <v>47.883414295627873</v>
      </c>
      <c r="O11557">
        <v>102.0124913254664</v>
      </c>
      <c r="P11557">
        <v>94.378903539205865</v>
      </c>
      <c r="Q11557">
        <v>99.236641221372537</v>
      </c>
      <c r="R11557">
        <v>98.542678695347604</v>
      </c>
      <c r="S11557">
        <v>76.335877862593037</v>
      </c>
      <c r="T11557">
        <v>81.193615544757733</v>
      </c>
      <c r="U11557">
        <v>215.82234559333489</v>
      </c>
      <c r="V11557">
        <v>217.21027064538481</v>
      </c>
      <c r="W11557">
        <v>149.89590562109419</v>
      </c>
      <c r="X11557">
        <v>149.2019430950713</v>
      </c>
      <c r="Y11557">
        <v>114.5038167938915</v>
      </c>
      <c r="Z11557">
        <v>111.72796668979569</v>
      </c>
      <c r="AA11557">
        <v>280.3608605135297</v>
      </c>
      <c r="AB11557">
        <v>282.44274809160248</v>
      </c>
      <c r="AC11557">
        <v>280.3608605135297</v>
      </c>
      <c r="AD11557">
        <v>282.44274809160248</v>
      </c>
      <c r="AE11557">
        <v>235.9472588480206</v>
      </c>
      <c r="AF11557">
        <v>236.64122137404351</v>
      </c>
    </row>
    <row r="11558" spans="1:32" x14ac:dyDescent="0.2">
      <c r="A11558">
        <v>15329</v>
      </c>
      <c r="B11558" s="2">
        <v>45659.375</v>
      </c>
      <c r="C11558" t="s">
        <v>1192</v>
      </c>
      <c r="D11558" t="s">
        <v>10954</v>
      </c>
      <c r="E11558">
        <v>71.984999999999999</v>
      </c>
      <c r="F11558" t="b">
        <v>0</v>
      </c>
      <c r="G11558">
        <v>1.3891783010356491</v>
      </c>
      <c r="H11558">
        <v>-2.7783566020693229</v>
      </c>
      <c r="I11558">
        <v>4.1675349031049711</v>
      </c>
      <c r="J11558">
        <v>5.5567132041406202</v>
      </c>
      <c r="K11558">
        <v>6.9458915051742949</v>
      </c>
      <c r="L11558">
        <v>4.1675349031049711</v>
      </c>
      <c r="M11558">
        <v>12.502604709312941</v>
      </c>
      <c r="N11558">
        <v>16.670139612417909</v>
      </c>
      <c r="O11558">
        <v>62.513023546572597</v>
      </c>
      <c r="P11558">
        <v>70.848093352782541</v>
      </c>
      <c r="Q11558">
        <v>105.577550878656</v>
      </c>
      <c r="R11558">
        <v>105.577550878656</v>
      </c>
      <c r="S11558">
        <v>106.96672917968969</v>
      </c>
      <c r="T11558">
        <v>104.1883725776203</v>
      </c>
      <c r="U11558">
        <v>226.4360630686962</v>
      </c>
      <c r="V11558">
        <v>225.04688476765861</v>
      </c>
      <c r="W11558">
        <v>156.28255886643049</v>
      </c>
      <c r="X11558">
        <v>158.36632631798301</v>
      </c>
      <c r="Y11558">
        <v>144.47454330763441</v>
      </c>
      <c r="Z11558">
        <v>149.33666736125619</v>
      </c>
      <c r="AA11558">
        <v>289.64367576578371</v>
      </c>
      <c r="AB11558">
        <v>291.72744321733808</v>
      </c>
      <c r="AC11558">
        <v>289.64367576578371</v>
      </c>
      <c r="AD11558">
        <v>291.72744321733808</v>
      </c>
      <c r="AE11558">
        <v>238.24407862749041</v>
      </c>
      <c r="AF11558">
        <v>230.60359797180121</v>
      </c>
    </row>
    <row r="11559" spans="1:32" x14ac:dyDescent="0.2">
      <c r="A11559">
        <v>8930</v>
      </c>
      <c r="B11559" s="2">
        <v>45659.35833333333</v>
      </c>
      <c r="C11559" t="s">
        <v>2370</v>
      </c>
      <c r="D11559" t="s">
        <v>10955</v>
      </c>
      <c r="E11559">
        <v>71.949999999999989</v>
      </c>
      <c r="F11559" t="b">
        <v>0</v>
      </c>
      <c r="G11559">
        <v>4.8644892286324959</v>
      </c>
      <c r="H11559">
        <v>4.8644892286324959</v>
      </c>
      <c r="I11559">
        <v>-10.42390548992198</v>
      </c>
      <c r="J11559">
        <v>-13.20361362056968</v>
      </c>
      <c r="K11559">
        <v>2.7797081306477049</v>
      </c>
      <c r="L11559">
        <v>-2.0847810979828161</v>
      </c>
      <c r="M11559">
        <v>10.42390548992593</v>
      </c>
      <c r="N11559">
        <v>8.3391243919391638</v>
      </c>
      <c r="O11559">
        <v>37.526059763726238</v>
      </c>
      <c r="P11559">
        <v>38.220986796387173</v>
      </c>
      <c r="Q11559">
        <v>81.306462821404864</v>
      </c>
      <c r="R11559">
        <v>92.425295343991735</v>
      </c>
      <c r="S11559">
        <v>104.9339819318985</v>
      </c>
      <c r="T11559">
        <v>109.1035441278681</v>
      </c>
      <c r="U11559">
        <v>217.51216122307329</v>
      </c>
      <c r="V11559">
        <v>223.76650451702761</v>
      </c>
      <c r="W11559">
        <v>170.25712300208801</v>
      </c>
      <c r="X11559">
        <v>169.56219596942501</v>
      </c>
      <c r="Y11559">
        <v>157.7484364141792</v>
      </c>
      <c r="Z11559">
        <v>154.9687282835315</v>
      </c>
      <c r="AA11559">
        <v>294.64906184850662</v>
      </c>
      <c r="AB11559">
        <v>296.73384294649338</v>
      </c>
      <c r="AC11559">
        <v>294.64906184850662</v>
      </c>
      <c r="AD11559">
        <v>296.73384294649338</v>
      </c>
      <c r="AE11559">
        <v>227.24113968033629</v>
      </c>
      <c r="AF11559">
        <v>225.85128561501051</v>
      </c>
    </row>
    <row r="11560" spans="1:32" x14ac:dyDescent="0.2">
      <c r="A11560">
        <v>3228</v>
      </c>
      <c r="B11560" s="2">
        <v>45659.324305555558</v>
      </c>
      <c r="C11560" t="s">
        <v>2370</v>
      </c>
      <c r="D11560" t="s">
        <v>10956</v>
      </c>
      <c r="E11560">
        <v>71.984999999999999</v>
      </c>
      <c r="F11560" t="b">
        <v>0</v>
      </c>
      <c r="G11560">
        <v>0</v>
      </c>
      <c r="H11560">
        <v>-1.3891783010356491</v>
      </c>
      <c r="I11560">
        <v>1.3891783010356491</v>
      </c>
      <c r="J11560">
        <v>0.69458915051881132</v>
      </c>
      <c r="K11560">
        <v>-6.2513023546574571</v>
      </c>
      <c r="L11560">
        <v>-6.9458915051742949</v>
      </c>
      <c r="M11560">
        <v>2.7783566020693229</v>
      </c>
      <c r="N11560">
        <v>5.5567132041406202</v>
      </c>
      <c r="O11560">
        <v>-20.837674515522881</v>
      </c>
      <c r="P11560">
        <v>-9.0296589567267791</v>
      </c>
      <c r="Q11560">
        <v>55.567132041396327</v>
      </c>
      <c r="R11560">
        <v>56.956310342433952</v>
      </c>
      <c r="S11560">
        <v>105.577550878656</v>
      </c>
      <c r="T11560">
        <v>106.2721400291728</v>
      </c>
      <c r="U11560">
        <v>212.54428005834561</v>
      </c>
      <c r="V11560">
        <v>204.2092102521357</v>
      </c>
      <c r="W11560">
        <v>177.81482253247219</v>
      </c>
      <c r="X11560">
        <v>177.81482253247219</v>
      </c>
      <c r="Y11560">
        <v>155.5879697159117</v>
      </c>
      <c r="Z11560">
        <v>155.5879697159117</v>
      </c>
      <c r="AA11560">
        <v>289.64367576578371</v>
      </c>
      <c r="AB11560">
        <v>291.72744321733808</v>
      </c>
      <c r="AC11560">
        <v>289.64367576578371</v>
      </c>
      <c r="AD11560">
        <v>291.72744321733808</v>
      </c>
      <c r="AE11560">
        <v>244.49538098214981</v>
      </c>
      <c r="AF11560">
        <v>243.1062026811141</v>
      </c>
    </row>
    <row r="11561" spans="1:32" x14ac:dyDescent="0.2">
      <c r="A11561">
        <v>66</v>
      </c>
      <c r="B11561" s="2">
        <v>45659.317361111112</v>
      </c>
      <c r="C11561" t="s">
        <v>2370</v>
      </c>
      <c r="D11561" t="s">
        <v>10957</v>
      </c>
      <c r="E11561">
        <v>72.074999999999989</v>
      </c>
      <c r="F11561" t="b">
        <v>0</v>
      </c>
      <c r="G11561">
        <v>2.7748872702060678</v>
      </c>
      <c r="H11561">
        <v>2.7748872702060678</v>
      </c>
      <c r="I11561">
        <v>-8.3246618106122892</v>
      </c>
      <c r="J11561">
        <v>-9.7121054457153235</v>
      </c>
      <c r="K11561">
        <v>-11.09954908081639</v>
      </c>
      <c r="L11561">
        <v>-11.79327089836692</v>
      </c>
      <c r="M11561">
        <v>-4.1623309053051587</v>
      </c>
      <c r="N11561">
        <v>-3.4686090877526561</v>
      </c>
      <c r="O11561">
        <v>-12.486992715919421</v>
      </c>
      <c r="P11561">
        <v>-12.486992715919421</v>
      </c>
      <c r="Q11561">
        <v>20.811654526535651</v>
      </c>
      <c r="R11561">
        <v>24.280263614292249</v>
      </c>
      <c r="S11561">
        <v>92.958723551857929</v>
      </c>
      <c r="T11561">
        <v>86.021505376344734</v>
      </c>
      <c r="U11561">
        <v>203.95421436004349</v>
      </c>
      <c r="V11561">
        <v>202.5667707249404</v>
      </c>
      <c r="W11561">
        <v>183.83628165106029</v>
      </c>
      <c r="X11561">
        <v>179.67395074575319</v>
      </c>
      <c r="Y11561">
        <v>147.06902532084669</v>
      </c>
      <c r="Z11561">
        <v>146.37530350329621</v>
      </c>
      <c r="AA11561">
        <v>276.7950052029143</v>
      </c>
      <c r="AB11561">
        <v>278.87617065556981</v>
      </c>
      <c r="AC11561">
        <v>276.7950052029143</v>
      </c>
      <c r="AD11561">
        <v>278.87617065556981</v>
      </c>
      <c r="AE11561">
        <v>237.25286160249851</v>
      </c>
      <c r="AF11561">
        <v>240.02774887270459</v>
      </c>
    </row>
    <row r="11562" spans="1:32" x14ac:dyDescent="0.2">
      <c r="A11562">
        <v>5873</v>
      </c>
      <c r="B11562" s="2">
        <v>45658.731944444437</v>
      </c>
      <c r="C11562" t="s">
        <v>3657</v>
      </c>
      <c r="D11562" t="s">
        <v>10958</v>
      </c>
      <c r="E11562">
        <v>71.865000000000009</v>
      </c>
      <c r="F11562" t="b">
        <v>1</v>
      </c>
      <c r="G11562">
        <v>-4.8702428163933478</v>
      </c>
      <c r="H11562">
        <v>-7.6532387114738487</v>
      </c>
      <c r="I11562">
        <v>11.131983580322</v>
      </c>
      <c r="J11562">
        <v>9.7404856327827414</v>
      </c>
      <c r="K11562">
        <v>15.30647742294374</v>
      </c>
      <c r="L11562">
        <v>13.914979475404481</v>
      </c>
      <c r="M11562">
        <v>12.52348152786324</v>
      </c>
      <c r="N11562">
        <v>11.131983580322</v>
      </c>
      <c r="O11562">
        <v>27.13420997703933</v>
      </c>
      <c r="P11562">
        <v>22.263967160647962</v>
      </c>
      <c r="Q11562">
        <v>25.046963055728462</v>
      </c>
      <c r="R11562">
        <v>48.006679190148027</v>
      </c>
      <c r="S11562">
        <v>39.657691504904562</v>
      </c>
      <c r="T11562">
        <v>36.178946636052437</v>
      </c>
      <c r="U11562">
        <v>9.7404856327827414</v>
      </c>
      <c r="V11562">
        <v>11.131983580322</v>
      </c>
      <c r="W11562">
        <v>122.45181938356571</v>
      </c>
      <c r="X11562">
        <v>122.45181938356571</v>
      </c>
      <c r="Y11562">
        <v>170.4584985737138</v>
      </c>
      <c r="Z11562">
        <v>172.54574549502269</v>
      </c>
      <c r="AA11562">
        <v>306.82529743268401</v>
      </c>
      <c r="AB11562">
        <v>308.91254435399691</v>
      </c>
      <c r="AC11562">
        <v>306.82529743268401</v>
      </c>
      <c r="AD11562">
        <v>308.91254435399691</v>
      </c>
      <c r="AE11562">
        <v>306.82529743268401</v>
      </c>
      <c r="AF11562">
        <v>308.91254435399691</v>
      </c>
    </row>
    <row r="11563" spans="1:32" x14ac:dyDescent="0.2">
      <c r="A11563">
        <v>11245</v>
      </c>
      <c r="B11563" s="2">
        <v>45658.708333333343</v>
      </c>
      <c r="C11563" t="s">
        <v>1192</v>
      </c>
      <c r="D11563" t="s">
        <v>8564</v>
      </c>
      <c r="E11563">
        <v>71.865000000000009</v>
      </c>
      <c r="F11563" t="b">
        <v>1</v>
      </c>
      <c r="G11563">
        <v>-4.8702428163933478</v>
      </c>
      <c r="H11563">
        <v>-7.6532387114738487</v>
      </c>
      <c r="I11563">
        <v>11.131983580322</v>
      </c>
      <c r="J11563">
        <v>9.7404856327827414</v>
      </c>
      <c r="K11563">
        <v>15.30647742294374</v>
      </c>
      <c r="L11563">
        <v>13.914979475404481</v>
      </c>
      <c r="M11563">
        <v>12.52348152786324</v>
      </c>
      <c r="N11563">
        <v>11.131983580322</v>
      </c>
      <c r="O11563">
        <v>27.13420997703933</v>
      </c>
      <c r="P11563">
        <v>22.263967160647962</v>
      </c>
      <c r="Q11563">
        <v>25.046963055728462</v>
      </c>
      <c r="R11563">
        <v>48.006679190148027</v>
      </c>
      <c r="S11563">
        <v>39.657691504904562</v>
      </c>
      <c r="T11563">
        <v>36.178946636052437</v>
      </c>
      <c r="U11563">
        <v>9.7404856327827414</v>
      </c>
      <c r="V11563">
        <v>11.131983580322</v>
      </c>
      <c r="W11563">
        <v>122.45181938356571</v>
      </c>
      <c r="X11563">
        <v>122.45181938356571</v>
      </c>
      <c r="Y11563">
        <v>170.4584985737138</v>
      </c>
      <c r="Z11563">
        <v>172.54574549502269</v>
      </c>
      <c r="AA11563">
        <v>306.82529743268401</v>
      </c>
      <c r="AB11563">
        <v>308.91254435399691</v>
      </c>
      <c r="AC11563">
        <v>306.82529743268401</v>
      </c>
      <c r="AD11563">
        <v>308.91254435399691</v>
      </c>
      <c r="AE11563">
        <v>306.82529743268401</v>
      </c>
      <c r="AF11563">
        <v>308.91254435399691</v>
      </c>
    </row>
    <row r="11564" spans="1:32" x14ac:dyDescent="0.2">
      <c r="A11564">
        <v>5681</v>
      </c>
      <c r="B11564" s="2">
        <v>45658.686111111107</v>
      </c>
      <c r="C11564" t="s">
        <v>2370</v>
      </c>
      <c r="D11564" t="s">
        <v>10959</v>
      </c>
      <c r="E11564">
        <v>71.865000000000009</v>
      </c>
      <c r="F11564" t="b">
        <v>1</v>
      </c>
      <c r="G11564">
        <v>-4.8702428163933478</v>
      </c>
      <c r="H11564">
        <v>-7.6532387114738487</v>
      </c>
      <c r="I11564">
        <v>11.131983580322</v>
      </c>
      <c r="J11564">
        <v>9.7404856327827414</v>
      </c>
      <c r="K11564">
        <v>15.30647742294374</v>
      </c>
      <c r="L11564">
        <v>13.914979475404481</v>
      </c>
      <c r="M11564">
        <v>12.52348152786324</v>
      </c>
      <c r="N11564">
        <v>11.131983580322</v>
      </c>
      <c r="O11564">
        <v>27.13420997703933</v>
      </c>
      <c r="P11564">
        <v>22.263967160647962</v>
      </c>
      <c r="Q11564">
        <v>25.046963055728462</v>
      </c>
      <c r="R11564">
        <v>48.006679190148027</v>
      </c>
      <c r="S11564">
        <v>39.657691504904562</v>
      </c>
      <c r="T11564">
        <v>36.178946636052437</v>
      </c>
      <c r="U11564">
        <v>9.7404856327827414</v>
      </c>
      <c r="V11564">
        <v>11.131983580322</v>
      </c>
      <c r="W11564">
        <v>122.45181938356571</v>
      </c>
      <c r="X11564">
        <v>122.45181938356571</v>
      </c>
      <c r="Y11564">
        <v>170.4584985737138</v>
      </c>
      <c r="Z11564">
        <v>172.54574549502269</v>
      </c>
      <c r="AA11564">
        <v>306.82529743268401</v>
      </c>
      <c r="AB11564">
        <v>308.91254435399691</v>
      </c>
      <c r="AC11564">
        <v>306.82529743268401</v>
      </c>
      <c r="AD11564">
        <v>308.91254435399691</v>
      </c>
      <c r="AE11564">
        <v>306.82529743268401</v>
      </c>
      <c r="AF11564">
        <v>308.91254435399691</v>
      </c>
    </row>
    <row r="11565" spans="1:32" x14ac:dyDescent="0.2">
      <c r="A11565">
        <v>11664</v>
      </c>
      <c r="B11565" s="2">
        <v>45658.685416666667</v>
      </c>
      <c r="C11565" t="s">
        <v>2370</v>
      </c>
      <c r="D11565" t="s">
        <v>10960</v>
      </c>
      <c r="E11565">
        <v>71.865000000000009</v>
      </c>
      <c r="F11565" t="b">
        <v>1</v>
      </c>
      <c r="G11565">
        <v>-4.8702428163933478</v>
      </c>
      <c r="H11565">
        <v>-7.6532387114738487</v>
      </c>
      <c r="I11565">
        <v>11.131983580322</v>
      </c>
      <c r="J11565">
        <v>9.7404856327827414</v>
      </c>
      <c r="K11565">
        <v>15.30647742294374</v>
      </c>
      <c r="L11565">
        <v>13.914979475404481</v>
      </c>
      <c r="M11565">
        <v>12.52348152786324</v>
      </c>
      <c r="N11565">
        <v>11.131983580322</v>
      </c>
      <c r="O11565">
        <v>27.13420997703933</v>
      </c>
      <c r="P11565">
        <v>22.263967160647962</v>
      </c>
      <c r="Q11565">
        <v>25.046963055728462</v>
      </c>
      <c r="R11565">
        <v>48.006679190148027</v>
      </c>
      <c r="S11565">
        <v>39.657691504904562</v>
      </c>
      <c r="T11565">
        <v>36.178946636052437</v>
      </c>
      <c r="U11565">
        <v>9.7404856327827414</v>
      </c>
      <c r="V11565">
        <v>11.131983580322</v>
      </c>
      <c r="W11565">
        <v>122.45181938356571</v>
      </c>
      <c r="X11565">
        <v>122.45181938356571</v>
      </c>
      <c r="Y11565">
        <v>170.4584985737138</v>
      </c>
      <c r="Z11565">
        <v>172.54574549502269</v>
      </c>
      <c r="AA11565">
        <v>306.82529743268401</v>
      </c>
      <c r="AB11565">
        <v>308.91254435399691</v>
      </c>
      <c r="AC11565">
        <v>306.82529743268401</v>
      </c>
      <c r="AD11565">
        <v>308.91254435399691</v>
      </c>
      <c r="AE11565">
        <v>306.82529743268401</v>
      </c>
      <c r="AF11565">
        <v>308.91254435399691</v>
      </c>
    </row>
    <row r="11566" spans="1:32" x14ac:dyDescent="0.2">
      <c r="A11566">
        <v>1623</v>
      </c>
      <c r="B11566" s="2">
        <v>45658.685416666667</v>
      </c>
      <c r="C11566" t="s">
        <v>2370</v>
      </c>
      <c r="D11566" t="s">
        <v>10961</v>
      </c>
      <c r="E11566">
        <v>71.865000000000009</v>
      </c>
      <c r="F11566" t="b">
        <v>1</v>
      </c>
      <c r="G11566">
        <v>-4.8702428163933478</v>
      </c>
      <c r="H11566">
        <v>-7.6532387114738487</v>
      </c>
      <c r="I11566">
        <v>11.131983580322</v>
      </c>
      <c r="J11566">
        <v>9.7404856327827414</v>
      </c>
      <c r="K11566">
        <v>15.30647742294374</v>
      </c>
      <c r="L11566">
        <v>13.914979475404481</v>
      </c>
      <c r="M11566">
        <v>12.52348152786324</v>
      </c>
      <c r="N11566">
        <v>11.131983580322</v>
      </c>
      <c r="O11566">
        <v>27.13420997703933</v>
      </c>
      <c r="P11566">
        <v>22.263967160647962</v>
      </c>
      <c r="Q11566">
        <v>25.046963055728462</v>
      </c>
      <c r="R11566">
        <v>48.006679190148027</v>
      </c>
      <c r="S11566">
        <v>39.657691504904562</v>
      </c>
      <c r="T11566">
        <v>36.178946636052437</v>
      </c>
      <c r="U11566">
        <v>9.7404856327827414</v>
      </c>
      <c r="V11566">
        <v>11.131983580322</v>
      </c>
      <c r="W11566">
        <v>122.45181938356571</v>
      </c>
      <c r="X11566">
        <v>122.45181938356571</v>
      </c>
      <c r="Y11566">
        <v>170.4584985737138</v>
      </c>
      <c r="Z11566">
        <v>172.54574549502269</v>
      </c>
      <c r="AA11566">
        <v>306.82529743268401</v>
      </c>
      <c r="AB11566">
        <v>308.91254435399691</v>
      </c>
      <c r="AC11566">
        <v>306.82529743268401</v>
      </c>
      <c r="AD11566">
        <v>308.91254435399691</v>
      </c>
      <c r="AE11566">
        <v>306.82529743268401</v>
      </c>
      <c r="AF11566">
        <v>308.91254435399691</v>
      </c>
    </row>
    <row r="11567" spans="1:32" x14ac:dyDescent="0.2">
      <c r="A11567">
        <v>8452</v>
      </c>
      <c r="B11567" s="2">
        <v>45658.678472222222</v>
      </c>
      <c r="C11567" t="s">
        <v>2370</v>
      </c>
      <c r="D11567" t="s">
        <v>10962</v>
      </c>
      <c r="E11567">
        <v>71.865000000000009</v>
      </c>
      <c r="F11567" t="b">
        <v>1</v>
      </c>
      <c r="G11567">
        <v>-4.8702428163933478</v>
      </c>
      <c r="H11567">
        <v>-7.6532387114738487</v>
      </c>
      <c r="I11567">
        <v>11.131983580322</v>
      </c>
      <c r="J11567">
        <v>9.7404856327827414</v>
      </c>
      <c r="K11567">
        <v>15.30647742294374</v>
      </c>
      <c r="L11567">
        <v>13.914979475404481</v>
      </c>
      <c r="M11567">
        <v>12.52348152786324</v>
      </c>
      <c r="N11567">
        <v>11.131983580322</v>
      </c>
      <c r="O11567">
        <v>27.13420997703933</v>
      </c>
      <c r="P11567">
        <v>22.263967160647962</v>
      </c>
      <c r="Q11567">
        <v>25.046963055728462</v>
      </c>
      <c r="R11567">
        <v>48.006679190148027</v>
      </c>
      <c r="S11567">
        <v>39.657691504904562</v>
      </c>
      <c r="T11567">
        <v>36.178946636052437</v>
      </c>
      <c r="U11567">
        <v>9.7404856327827414</v>
      </c>
      <c r="V11567">
        <v>11.131983580322</v>
      </c>
      <c r="W11567">
        <v>122.45181938356571</v>
      </c>
      <c r="X11567">
        <v>122.45181938356571</v>
      </c>
      <c r="Y11567">
        <v>170.4584985737138</v>
      </c>
      <c r="Z11567">
        <v>172.54574549502269</v>
      </c>
      <c r="AA11567">
        <v>306.82529743268401</v>
      </c>
      <c r="AB11567">
        <v>308.91254435399691</v>
      </c>
      <c r="AC11567">
        <v>306.82529743268401</v>
      </c>
      <c r="AD11567">
        <v>308.91254435399691</v>
      </c>
      <c r="AE11567">
        <v>306.82529743268401</v>
      </c>
      <c r="AF11567">
        <v>308.91254435399691</v>
      </c>
    </row>
    <row r="11568" spans="1:32" x14ac:dyDescent="0.2">
      <c r="A11568">
        <v>14945</v>
      </c>
      <c r="B11568" s="2">
        <v>45658.631249999999</v>
      </c>
      <c r="C11568" t="s">
        <v>2370</v>
      </c>
      <c r="D11568" t="s">
        <v>10963</v>
      </c>
      <c r="E11568">
        <v>71.865000000000009</v>
      </c>
      <c r="F11568" t="b">
        <v>1</v>
      </c>
      <c r="G11568">
        <v>-4.8702428163933478</v>
      </c>
      <c r="H11568">
        <v>-7.6532387114738487</v>
      </c>
      <c r="I11568">
        <v>11.131983580322</v>
      </c>
      <c r="J11568">
        <v>9.7404856327827414</v>
      </c>
      <c r="K11568">
        <v>15.30647742294374</v>
      </c>
      <c r="L11568">
        <v>13.914979475404481</v>
      </c>
      <c r="M11568">
        <v>12.52348152786324</v>
      </c>
      <c r="N11568">
        <v>11.131983580322</v>
      </c>
      <c r="O11568">
        <v>27.13420997703933</v>
      </c>
      <c r="P11568">
        <v>22.263967160647962</v>
      </c>
      <c r="Q11568">
        <v>25.046963055728462</v>
      </c>
      <c r="R11568">
        <v>48.006679190148027</v>
      </c>
      <c r="S11568">
        <v>39.657691504904562</v>
      </c>
      <c r="T11568">
        <v>36.178946636052437</v>
      </c>
      <c r="U11568">
        <v>9.7404856327827414</v>
      </c>
      <c r="V11568">
        <v>11.131983580322</v>
      </c>
      <c r="W11568">
        <v>122.45181938356571</v>
      </c>
      <c r="X11568">
        <v>122.45181938356571</v>
      </c>
      <c r="Y11568">
        <v>170.4584985737138</v>
      </c>
      <c r="Z11568">
        <v>172.54574549502269</v>
      </c>
      <c r="AA11568">
        <v>306.82529743268401</v>
      </c>
      <c r="AB11568">
        <v>308.91254435399691</v>
      </c>
      <c r="AC11568">
        <v>306.82529743268401</v>
      </c>
      <c r="AD11568">
        <v>308.91254435399691</v>
      </c>
      <c r="AE11568">
        <v>306.82529743268401</v>
      </c>
      <c r="AF11568">
        <v>308.91254435399691</v>
      </c>
    </row>
    <row r="11569" spans="1:32" x14ac:dyDescent="0.2">
      <c r="A11569">
        <v>461</v>
      </c>
      <c r="B11569" s="2">
        <v>45658.628472222219</v>
      </c>
      <c r="C11569" t="s">
        <v>2370</v>
      </c>
      <c r="D11569" t="s">
        <v>10964</v>
      </c>
      <c r="E11569">
        <v>71.865000000000009</v>
      </c>
      <c r="F11569" t="b">
        <v>1</v>
      </c>
      <c r="G11569">
        <v>-4.8702428163933478</v>
      </c>
      <c r="H11569">
        <v>-7.6532387114738487</v>
      </c>
      <c r="I11569">
        <v>11.131983580322</v>
      </c>
      <c r="J11569">
        <v>9.7404856327827414</v>
      </c>
      <c r="K11569">
        <v>15.30647742294374</v>
      </c>
      <c r="L11569">
        <v>13.914979475404481</v>
      </c>
      <c r="M11569">
        <v>12.52348152786324</v>
      </c>
      <c r="N11569">
        <v>11.131983580322</v>
      </c>
      <c r="O11569">
        <v>27.13420997703933</v>
      </c>
      <c r="P11569">
        <v>22.263967160647962</v>
      </c>
      <c r="Q11569">
        <v>25.046963055728462</v>
      </c>
      <c r="R11569">
        <v>48.006679190148027</v>
      </c>
      <c r="S11569">
        <v>39.657691504904562</v>
      </c>
      <c r="T11569">
        <v>36.178946636052437</v>
      </c>
      <c r="U11569">
        <v>9.7404856327827414</v>
      </c>
      <c r="V11569">
        <v>11.131983580322</v>
      </c>
      <c r="W11569">
        <v>122.45181938356571</v>
      </c>
      <c r="X11569">
        <v>122.45181938356571</v>
      </c>
      <c r="Y11569">
        <v>170.4584985737138</v>
      </c>
      <c r="Z11569">
        <v>172.54574549502269</v>
      </c>
      <c r="AA11569">
        <v>306.82529743268401</v>
      </c>
      <c r="AB11569">
        <v>308.91254435399691</v>
      </c>
      <c r="AC11569">
        <v>306.82529743268401</v>
      </c>
      <c r="AD11569">
        <v>308.91254435399691</v>
      </c>
      <c r="AE11569">
        <v>306.82529743268401</v>
      </c>
      <c r="AF11569">
        <v>308.91254435399691</v>
      </c>
    </row>
    <row r="11570" spans="1:32" x14ac:dyDescent="0.2">
      <c r="A11570">
        <v>10226</v>
      </c>
      <c r="B11570" s="2">
        <v>45658.626388888893</v>
      </c>
      <c r="C11570" t="s">
        <v>2370</v>
      </c>
      <c r="D11570" t="s">
        <v>10965</v>
      </c>
      <c r="E11570">
        <v>71.865000000000009</v>
      </c>
      <c r="F11570" t="b">
        <v>1</v>
      </c>
      <c r="G11570">
        <v>-4.8702428163933478</v>
      </c>
      <c r="H11570">
        <v>-7.6532387114738487</v>
      </c>
      <c r="I11570">
        <v>11.131983580322</v>
      </c>
      <c r="J11570">
        <v>9.7404856327827414</v>
      </c>
      <c r="K11570">
        <v>15.30647742294374</v>
      </c>
      <c r="L11570">
        <v>13.914979475404481</v>
      </c>
      <c r="M11570">
        <v>12.52348152786324</v>
      </c>
      <c r="N11570">
        <v>11.131983580322</v>
      </c>
      <c r="O11570">
        <v>27.13420997703933</v>
      </c>
      <c r="P11570">
        <v>22.263967160647962</v>
      </c>
      <c r="Q11570">
        <v>25.046963055728462</v>
      </c>
      <c r="R11570">
        <v>48.006679190148027</v>
      </c>
      <c r="S11570">
        <v>39.657691504904562</v>
      </c>
      <c r="T11570">
        <v>36.178946636052437</v>
      </c>
      <c r="U11570">
        <v>9.7404856327827414</v>
      </c>
      <c r="V11570">
        <v>11.131983580322</v>
      </c>
      <c r="W11570">
        <v>122.45181938356571</v>
      </c>
      <c r="X11570">
        <v>122.45181938356571</v>
      </c>
      <c r="Y11570">
        <v>170.4584985737138</v>
      </c>
      <c r="Z11570">
        <v>172.54574549502269</v>
      </c>
      <c r="AA11570">
        <v>306.82529743268401</v>
      </c>
      <c r="AB11570">
        <v>308.91254435399691</v>
      </c>
      <c r="AC11570">
        <v>306.82529743268401</v>
      </c>
      <c r="AD11570">
        <v>308.91254435399691</v>
      </c>
      <c r="AE11570">
        <v>306.82529743268401</v>
      </c>
      <c r="AF11570">
        <v>308.91254435399691</v>
      </c>
    </row>
    <row r="11571" spans="1:32" x14ac:dyDescent="0.2">
      <c r="A11571">
        <v>14149</v>
      </c>
      <c r="B11571" s="2">
        <v>45658.624305555553</v>
      </c>
      <c r="C11571" t="s">
        <v>2370</v>
      </c>
      <c r="D11571" t="s">
        <v>10966</v>
      </c>
      <c r="E11571">
        <v>71.865000000000009</v>
      </c>
      <c r="F11571" t="b">
        <v>1</v>
      </c>
      <c r="G11571">
        <v>-4.8702428163933478</v>
      </c>
      <c r="H11571">
        <v>-7.6532387114738487</v>
      </c>
      <c r="I11571">
        <v>11.131983580322</v>
      </c>
      <c r="J11571">
        <v>9.7404856327827414</v>
      </c>
      <c r="K11571">
        <v>15.30647742294374</v>
      </c>
      <c r="L11571">
        <v>13.914979475404481</v>
      </c>
      <c r="M11571">
        <v>12.52348152786324</v>
      </c>
      <c r="N11571">
        <v>11.131983580322</v>
      </c>
      <c r="O11571">
        <v>27.13420997703933</v>
      </c>
      <c r="P11571">
        <v>22.263967160647962</v>
      </c>
      <c r="Q11571">
        <v>25.046963055728462</v>
      </c>
      <c r="R11571">
        <v>48.006679190148027</v>
      </c>
      <c r="S11571">
        <v>39.657691504904562</v>
      </c>
      <c r="T11571">
        <v>36.178946636052437</v>
      </c>
      <c r="U11571">
        <v>9.7404856327827414</v>
      </c>
      <c r="V11571">
        <v>11.131983580322</v>
      </c>
      <c r="W11571">
        <v>122.45181938356571</v>
      </c>
      <c r="X11571">
        <v>122.45181938356571</v>
      </c>
      <c r="Y11571">
        <v>170.4584985737138</v>
      </c>
      <c r="Z11571">
        <v>172.54574549502269</v>
      </c>
      <c r="AA11571">
        <v>306.82529743268401</v>
      </c>
      <c r="AB11571">
        <v>308.91254435399691</v>
      </c>
      <c r="AC11571">
        <v>306.82529743268401</v>
      </c>
      <c r="AD11571">
        <v>308.91254435399691</v>
      </c>
      <c r="AE11571">
        <v>306.82529743268401</v>
      </c>
      <c r="AF11571">
        <v>308.91254435399691</v>
      </c>
    </row>
    <row r="11572" spans="1:32" x14ac:dyDescent="0.2">
      <c r="A11572">
        <v>14667</v>
      </c>
      <c r="B11572" s="2">
        <v>45658.618055555547</v>
      </c>
      <c r="C11572" t="s">
        <v>2370</v>
      </c>
      <c r="D11572" t="s">
        <v>10967</v>
      </c>
      <c r="E11572">
        <v>71.865000000000009</v>
      </c>
      <c r="F11572" t="b">
        <v>1</v>
      </c>
      <c r="G11572">
        <v>-4.8702428163933478</v>
      </c>
      <c r="H11572">
        <v>-7.6532387114738487</v>
      </c>
      <c r="I11572">
        <v>11.131983580322</v>
      </c>
      <c r="J11572">
        <v>9.7404856327827414</v>
      </c>
      <c r="K11572">
        <v>15.30647742294374</v>
      </c>
      <c r="L11572">
        <v>13.914979475404481</v>
      </c>
      <c r="M11572">
        <v>12.52348152786324</v>
      </c>
      <c r="N11572">
        <v>11.131983580322</v>
      </c>
      <c r="O11572">
        <v>27.13420997703933</v>
      </c>
      <c r="P11572">
        <v>22.263967160647962</v>
      </c>
      <c r="Q11572">
        <v>25.046963055728462</v>
      </c>
      <c r="R11572">
        <v>48.006679190148027</v>
      </c>
      <c r="S11572">
        <v>39.657691504904562</v>
      </c>
      <c r="T11572">
        <v>36.178946636052437</v>
      </c>
      <c r="U11572">
        <v>9.7404856327827414</v>
      </c>
      <c r="V11572">
        <v>11.131983580322</v>
      </c>
      <c r="W11572">
        <v>122.45181938356571</v>
      </c>
      <c r="X11572">
        <v>122.45181938356571</v>
      </c>
      <c r="Y11572">
        <v>170.4584985737138</v>
      </c>
      <c r="Z11572">
        <v>172.54574549502269</v>
      </c>
      <c r="AA11572">
        <v>306.82529743268401</v>
      </c>
      <c r="AB11572">
        <v>308.91254435399691</v>
      </c>
      <c r="AC11572">
        <v>306.82529743268401</v>
      </c>
      <c r="AD11572">
        <v>308.91254435399691</v>
      </c>
      <c r="AE11572">
        <v>306.82529743268401</v>
      </c>
      <c r="AF11572">
        <v>308.91254435399691</v>
      </c>
    </row>
    <row r="11573" spans="1:32" x14ac:dyDescent="0.2">
      <c r="A11573">
        <v>12597</v>
      </c>
      <c r="B11573" s="2">
        <v>45658.614583333343</v>
      </c>
      <c r="C11573" t="s">
        <v>2370</v>
      </c>
      <c r="D11573" t="s">
        <v>10968</v>
      </c>
      <c r="E11573">
        <v>71.865000000000009</v>
      </c>
      <c r="F11573" t="b">
        <v>1</v>
      </c>
      <c r="G11573">
        <v>-4.8702428163933478</v>
      </c>
      <c r="H11573">
        <v>-7.6532387114738487</v>
      </c>
      <c r="I11573">
        <v>11.131983580322</v>
      </c>
      <c r="J11573">
        <v>9.7404856327827414</v>
      </c>
      <c r="K11573">
        <v>15.30647742294374</v>
      </c>
      <c r="L11573">
        <v>13.914979475404481</v>
      </c>
      <c r="M11573">
        <v>12.52348152786324</v>
      </c>
      <c r="N11573">
        <v>11.131983580322</v>
      </c>
      <c r="O11573">
        <v>27.13420997703933</v>
      </c>
      <c r="P11573">
        <v>22.263967160647962</v>
      </c>
      <c r="Q11573">
        <v>25.046963055728462</v>
      </c>
      <c r="R11573">
        <v>48.006679190148027</v>
      </c>
      <c r="S11573">
        <v>39.657691504904562</v>
      </c>
      <c r="T11573">
        <v>36.178946636052437</v>
      </c>
      <c r="U11573">
        <v>9.7404856327827414</v>
      </c>
      <c r="V11573">
        <v>11.131983580322</v>
      </c>
      <c r="W11573">
        <v>122.45181938356571</v>
      </c>
      <c r="X11573">
        <v>122.45181938356571</v>
      </c>
      <c r="Y11573">
        <v>170.4584985737138</v>
      </c>
      <c r="Z11573">
        <v>172.54574549502269</v>
      </c>
      <c r="AA11573">
        <v>306.82529743268401</v>
      </c>
      <c r="AB11573">
        <v>308.91254435399691</v>
      </c>
      <c r="AC11573">
        <v>306.82529743268401</v>
      </c>
      <c r="AD11573">
        <v>308.91254435399691</v>
      </c>
      <c r="AE11573">
        <v>306.82529743268401</v>
      </c>
      <c r="AF11573">
        <v>308.91254435399691</v>
      </c>
    </row>
    <row r="11574" spans="1:32" x14ac:dyDescent="0.2">
      <c r="A11574">
        <v>5533</v>
      </c>
      <c r="B11574" s="2">
        <v>45658.601388888892</v>
      </c>
      <c r="C11574" t="s">
        <v>2370</v>
      </c>
      <c r="D11574" t="s">
        <v>10969</v>
      </c>
      <c r="E11574">
        <v>71.865000000000009</v>
      </c>
      <c r="F11574" t="b">
        <v>1</v>
      </c>
      <c r="G11574">
        <v>-4.8702428163933478</v>
      </c>
      <c r="H11574">
        <v>-7.6532387114738487</v>
      </c>
      <c r="I11574">
        <v>11.131983580322</v>
      </c>
      <c r="J11574">
        <v>9.7404856327827414</v>
      </c>
      <c r="K11574">
        <v>15.30647742294374</v>
      </c>
      <c r="L11574">
        <v>13.914979475404481</v>
      </c>
      <c r="M11574">
        <v>12.52348152786324</v>
      </c>
      <c r="N11574">
        <v>11.131983580322</v>
      </c>
      <c r="O11574">
        <v>27.13420997703933</v>
      </c>
      <c r="P11574">
        <v>22.263967160647962</v>
      </c>
      <c r="Q11574">
        <v>25.046963055728462</v>
      </c>
      <c r="R11574">
        <v>48.006679190148027</v>
      </c>
      <c r="S11574">
        <v>39.657691504904562</v>
      </c>
      <c r="T11574">
        <v>36.178946636052437</v>
      </c>
      <c r="U11574">
        <v>9.7404856327827414</v>
      </c>
      <c r="V11574">
        <v>11.131983580322</v>
      </c>
      <c r="W11574">
        <v>122.45181938356571</v>
      </c>
      <c r="X11574">
        <v>122.45181938356571</v>
      </c>
      <c r="Y11574">
        <v>170.4584985737138</v>
      </c>
      <c r="Z11574">
        <v>172.54574549502269</v>
      </c>
      <c r="AA11574">
        <v>306.82529743268401</v>
      </c>
      <c r="AB11574">
        <v>308.91254435399691</v>
      </c>
      <c r="AC11574">
        <v>306.82529743268401</v>
      </c>
      <c r="AD11574">
        <v>308.91254435399691</v>
      </c>
      <c r="AE11574">
        <v>306.82529743268401</v>
      </c>
      <c r="AF11574">
        <v>308.91254435399691</v>
      </c>
    </row>
    <row r="11575" spans="1:32" x14ac:dyDescent="0.2">
      <c r="A11575">
        <v>12563</v>
      </c>
      <c r="B11575" s="2">
        <v>45658.587500000001</v>
      </c>
      <c r="C11575" t="s">
        <v>2370</v>
      </c>
      <c r="D11575" t="s">
        <v>10970</v>
      </c>
      <c r="E11575">
        <v>71.865000000000009</v>
      </c>
      <c r="F11575" t="b">
        <v>1</v>
      </c>
      <c r="G11575">
        <v>-4.8702428163933478</v>
      </c>
      <c r="H11575">
        <v>-7.6532387114738487</v>
      </c>
      <c r="I11575">
        <v>11.131983580322</v>
      </c>
      <c r="J11575">
        <v>9.7404856327827414</v>
      </c>
      <c r="K11575">
        <v>15.30647742294374</v>
      </c>
      <c r="L11575">
        <v>13.914979475404481</v>
      </c>
      <c r="M11575">
        <v>12.52348152786324</v>
      </c>
      <c r="N11575">
        <v>11.131983580322</v>
      </c>
      <c r="O11575">
        <v>27.13420997703933</v>
      </c>
      <c r="P11575">
        <v>22.263967160647962</v>
      </c>
      <c r="Q11575">
        <v>25.046963055728462</v>
      </c>
      <c r="R11575">
        <v>48.006679190148027</v>
      </c>
      <c r="S11575">
        <v>39.657691504904562</v>
      </c>
      <c r="T11575">
        <v>36.178946636052437</v>
      </c>
      <c r="U11575">
        <v>9.7404856327827414</v>
      </c>
      <c r="V11575">
        <v>11.131983580322</v>
      </c>
      <c r="W11575">
        <v>122.45181938356571</v>
      </c>
      <c r="X11575">
        <v>122.45181938356571</v>
      </c>
      <c r="Y11575">
        <v>170.4584985737138</v>
      </c>
      <c r="Z11575">
        <v>172.54574549502269</v>
      </c>
      <c r="AA11575">
        <v>306.82529743268401</v>
      </c>
      <c r="AB11575">
        <v>308.91254435399691</v>
      </c>
      <c r="AC11575">
        <v>306.82529743268401</v>
      </c>
      <c r="AD11575">
        <v>308.91254435399691</v>
      </c>
      <c r="AE11575">
        <v>306.82529743268401</v>
      </c>
      <c r="AF11575">
        <v>308.91254435399691</v>
      </c>
    </row>
    <row r="11576" spans="1:32" x14ac:dyDescent="0.2">
      <c r="A11576">
        <v>10288</v>
      </c>
      <c r="B11576" s="2">
        <v>45658.585416666669</v>
      </c>
      <c r="C11576" t="s">
        <v>1192</v>
      </c>
      <c r="D11576" t="s">
        <v>7332</v>
      </c>
      <c r="E11576">
        <v>71.865000000000009</v>
      </c>
      <c r="F11576" t="b">
        <v>1</v>
      </c>
      <c r="G11576">
        <v>-4.8702428163933478</v>
      </c>
      <c r="H11576">
        <v>-7.6532387114738487</v>
      </c>
      <c r="I11576">
        <v>11.131983580322</v>
      </c>
      <c r="J11576">
        <v>9.7404856327827414</v>
      </c>
      <c r="K11576">
        <v>15.30647742294374</v>
      </c>
      <c r="L11576">
        <v>13.914979475404481</v>
      </c>
      <c r="M11576">
        <v>12.52348152786324</v>
      </c>
      <c r="N11576">
        <v>11.131983580322</v>
      </c>
      <c r="O11576">
        <v>27.13420997703933</v>
      </c>
      <c r="P11576">
        <v>22.263967160647962</v>
      </c>
      <c r="Q11576">
        <v>25.046963055728462</v>
      </c>
      <c r="R11576">
        <v>48.006679190148027</v>
      </c>
      <c r="S11576">
        <v>39.657691504904562</v>
      </c>
      <c r="T11576">
        <v>36.178946636052437</v>
      </c>
      <c r="U11576">
        <v>9.7404856327827414</v>
      </c>
      <c r="V11576">
        <v>11.131983580322</v>
      </c>
      <c r="W11576">
        <v>122.45181938356571</v>
      </c>
      <c r="X11576">
        <v>122.45181938356571</v>
      </c>
      <c r="Y11576">
        <v>170.4584985737138</v>
      </c>
      <c r="Z11576">
        <v>172.54574549502269</v>
      </c>
      <c r="AA11576">
        <v>306.82529743268401</v>
      </c>
      <c r="AB11576">
        <v>308.91254435399691</v>
      </c>
      <c r="AC11576">
        <v>306.82529743268401</v>
      </c>
      <c r="AD11576">
        <v>308.91254435399691</v>
      </c>
      <c r="AE11576">
        <v>306.82529743268401</v>
      </c>
      <c r="AF11576">
        <v>308.91254435399691</v>
      </c>
    </row>
    <row r="11577" spans="1:32" x14ac:dyDescent="0.2">
      <c r="A11577">
        <v>8984</v>
      </c>
      <c r="B11577" s="2">
        <v>45658.582638888889</v>
      </c>
      <c r="C11577" t="s">
        <v>2370</v>
      </c>
      <c r="D11577" t="s">
        <v>10971</v>
      </c>
      <c r="E11577">
        <v>71.865000000000009</v>
      </c>
      <c r="F11577" t="b">
        <v>1</v>
      </c>
      <c r="G11577">
        <v>-4.8702428163933478</v>
      </c>
      <c r="H11577">
        <v>-7.6532387114738487</v>
      </c>
      <c r="I11577">
        <v>11.131983580322</v>
      </c>
      <c r="J11577">
        <v>9.7404856327827414</v>
      </c>
      <c r="K11577">
        <v>15.30647742294374</v>
      </c>
      <c r="L11577">
        <v>13.914979475404481</v>
      </c>
      <c r="M11577">
        <v>12.52348152786324</v>
      </c>
      <c r="N11577">
        <v>11.131983580322</v>
      </c>
      <c r="O11577">
        <v>27.13420997703933</v>
      </c>
      <c r="P11577">
        <v>22.263967160647962</v>
      </c>
      <c r="Q11577">
        <v>25.046963055728462</v>
      </c>
      <c r="R11577">
        <v>48.006679190148027</v>
      </c>
      <c r="S11577">
        <v>39.657691504904562</v>
      </c>
      <c r="T11577">
        <v>36.178946636052437</v>
      </c>
      <c r="U11577">
        <v>9.7404856327827414</v>
      </c>
      <c r="V11577">
        <v>11.131983580322</v>
      </c>
      <c r="W11577">
        <v>122.45181938356571</v>
      </c>
      <c r="X11577">
        <v>122.45181938356571</v>
      </c>
      <c r="Y11577">
        <v>170.4584985737138</v>
      </c>
      <c r="Z11577">
        <v>172.54574549502269</v>
      </c>
      <c r="AA11577">
        <v>306.82529743268401</v>
      </c>
      <c r="AB11577">
        <v>308.91254435399691</v>
      </c>
      <c r="AC11577">
        <v>306.82529743268401</v>
      </c>
      <c r="AD11577">
        <v>308.91254435399691</v>
      </c>
      <c r="AE11577">
        <v>306.82529743268401</v>
      </c>
      <c r="AF11577">
        <v>308.91254435399691</v>
      </c>
    </row>
    <row r="11578" spans="1:32" x14ac:dyDescent="0.2">
      <c r="A11578">
        <v>14521</v>
      </c>
      <c r="B11578" s="2">
        <v>45658.574999999997</v>
      </c>
      <c r="C11578" t="s">
        <v>2370</v>
      </c>
      <c r="D11578" t="s">
        <v>10972</v>
      </c>
      <c r="E11578">
        <v>71.865000000000009</v>
      </c>
      <c r="F11578" t="b">
        <v>1</v>
      </c>
      <c r="G11578">
        <v>-4.8702428163933478</v>
      </c>
      <c r="H11578">
        <v>-7.6532387114738487</v>
      </c>
      <c r="I11578">
        <v>11.131983580322</v>
      </c>
      <c r="J11578">
        <v>9.7404856327827414</v>
      </c>
      <c r="K11578">
        <v>15.30647742294374</v>
      </c>
      <c r="L11578">
        <v>13.914979475404481</v>
      </c>
      <c r="M11578">
        <v>12.52348152786324</v>
      </c>
      <c r="N11578">
        <v>11.131983580322</v>
      </c>
      <c r="O11578">
        <v>27.13420997703933</v>
      </c>
      <c r="P11578">
        <v>22.263967160647962</v>
      </c>
      <c r="Q11578">
        <v>25.046963055728462</v>
      </c>
      <c r="R11578">
        <v>48.006679190148027</v>
      </c>
      <c r="S11578">
        <v>39.657691504904562</v>
      </c>
      <c r="T11578">
        <v>36.178946636052437</v>
      </c>
      <c r="U11578">
        <v>9.7404856327827414</v>
      </c>
      <c r="V11578">
        <v>11.131983580322</v>
      </c>
      <c r="W11578">
        <v>122.45181938356571</v>
      </c>
      <c r="X11578">
        <v>122.45181938356571</v>
      </c>
      <c r="Y11578">
        <v>170.4584985737138</v>
      </c>
      <c r="Z11578">
        <v>172.54574549502269</v>
      </c>
      <c r="AA11578">
        <v>306.82529743268401</v>
      </c>
      <c r="AB11578">
        <v>308.91254435399691</v>
      </c>
      <c r="AC11578">
        <v>306.82529743268401</v>
      </c>
      <c r="AD11578">
        <v>308.91254435399691</v>
      </c>
      <c r="AE11578">
        <v>306.82529743268401</v>
      </c>
      <c r="AF11578">
        <v>308.91254435399691</v>
      </c>
    </row>
    <row r="11579" spans="1:32" x14ac:dyDescent="0.2">
      <c r="A11579">
        <v>14977</v>
      </c>
      <c r="B11579" s="2">
        <v>45658.572222222218</v>
      </c>
      <c r="C11579" t="s">
        <v>2370</v>
      </c>
      <c r="D11579" t="s">
        <v>10973</v>
      </c>
      <c r="E11579">
        <v>71.865000000000009</v>
      </c>
      <c r="F11579" t="b">
        <v>1</v>
      </c>
      <c r="G11579">
        <v>-4.8702428163933478</v>
      </c>
      <c r="H11579">
        <v>-7.6532387114738487</v>
      </c>
      <c r="I11579">
        <v>11.131983580322</v>
      </c>
      <c r="J11579">
        <v>9.7404856327827414</v>
      </c>
      <c r="K11579">
        <v>15.30647742294374</v>
      </c>
      <c r="L11579">
        <v>13.914979475404481</v>
      </c>
      <c r="M11579">
        <v>12.52348152786324</v>
      </c>
      <c r="N11579">
        <v>11.131983580322</v>
      </c>
      <c r="O11579">
        <v>27.13420997703933</v>
      </c>
      <c r="P11579">
        <v>22.263967160647962</v>
      </c>
      <c r="Q11579">
        <v>25.046963055728462</v>
      </c>
      <c r="R11579">
        <v>48.006679190148027</v>
      </c>
      <c r="S11579">
        <v>39.657691504904562</v>
      </c>
      <c r="T11579">
        <v>36.178946636052437</v>
      </c>
      <c r="U11579">
        <v>9.7404856327827414</v>
      </c>
      <c r="V11579">
        <v>11.131983580322</v>
      </c>
      <c r="W11579">
        <v>122.45181938356571</v>
      </c>
      <c r="X11579">
        <v>122.45181938356571</v>
      </c>
      <c r="Y11579">
        <v>170.4584985737138</v>
      </c>
      <c r="Z11579">
        <v>172.54574549502269</v>
      </c>
      <c r="AA11579">
        <v>306.82529743268401</v>
      </c>
      <c r="AB11579">
        <v>308.91254435399691</v>
      </c>
      <c r="AC11579">
        <v>306.82529743268401</v>
      </c>
      <c r="AD11579">
        <v>308.91254435399691</v>
      </c>
      <c r="AE11579">
        <v>306.82529743268401</v>
      </c>
      <c r="AF11579">
        <v>308.91254435399691</v>
      </c>
    </row>
    <row r="11580" spans="1:32" x14ac:dyDescent="0.2">
      <c r="A11580">
        <v>14770</v>
      </c>
      <c r="B11580" s="2">
        <v>45658.561805555553</v>
      </c>
      <c r="C11580" t="s">
        <v>2370</v>
      </c>
      <c r="D11580" t="s">
        <v>10974</v>
      </c>
      <c r="E11580">
        <v>71.865000000000009</v>
      </c>
      <c r="F11580" t="b">
        <v>1</v>
      </c>
      <c r="G11580">
        <v>-4.8702428163933478</v>
      </c>
      <c r="H11580">
        <v>-7.6532387114738487</v>
      </c>
      <c r="I11580">
        <v>11.131983580322</v>
      </c>
      <c r="J11580">
        <v>9.7404856327827414</v>
      </c>
      <c r="K11580">
        <v>15.30647742294374</v>
      </c>
      <c r="L11580">
        <v>13.914979475404481</v>
      </c>
      <c r="M11580">
        <v>12.52348152786324</v>
      </c>
      <c r="N11580">
        <v>11.131983580322</v>
      </c>
      <c r="O11580">
        <v>27.13420997703933</v>
      </c>
      <c r="P11580">
        <v>22.263967160647962</v>
      </c>
      <c r="Q11580">
        <v>25.046963055728462</v>
      </c>
      <c r="R11580">
        <v>48.006679190148027</v>
      </c>
      <c r="S11580">
        <v>39.657691504904562</v>
      </c>
      <c r="T11580">
        <v>36.178946636052437</v>
      </c>
      <c r="U11580">
        <v>9.7404856327827414</v>
      </c>
      <c r="V11580">
        <v>11.131983580322</v>
      </c>
      <c r="W11580">
        <v>122.45181938356571</v>
      </c>
      <c r="X11580">
        <v>122.45181938356571</v>
      </c>
      <c r="Y11580">
        <v>170.4584985737138</v>
      </c>
      <c r="Z11580">
        <v>172.54574549502269</v>
      </c>
      <c r="AA11580">
        <v>306.82529743268401</v>
      </c>
      <c r="AB11580">
        <v>308.91254435399691</v>
      </c>
      <c r="AC11580">
        <v>306.82529743268401</v>
      </c>
      <c r="AD11580">
        <v>308.91254435399691</v>
      </c>
      <c r="AE11580">
        <v>306.82529743268401</v>
      </c>
      <c r="AF11580">
        <v>308.91254435399691</v>
      </c>
    </row>
    <row r="11581" spans="1:32" x14ac:dyDescent="0.2">
      <c r="A11581">
        <v>11924</v>
      </c>
      <c r="B11581" s="2">
        <v>45658.424305555563</v>
      </c>
      <c r="C11581" t="s">
        <v>468</v>
      </c>
      <c r="D11581" t="s">
        <v>10975</v>
      </c>
      <c r="E11581">
        <v>71.865000000000009</v>
      </c>
      <c r="F11581" t="b">
        <v>1</v>
      </c>
      <c r="G11581">
        <v>-4.8702428163933478</v>
      </c>
      <c r="H11581">
        <v>-7.6532387114738487</v>
      </c>
      <c r="I11581">
        <v>11.131983580322</v>
      </c>
      <c r="J11581">
        <v>9.7404856327827414</v>
      </c>
      <c r="K11581">
        <v>15.30647742294374</v>
      </c>
      <c r="L11581">
        <v>13.914979475404481</v>
      </c>
      <c r="M11581">
        <v>12.52348152786324</v>
      </c>
      <c r="N11581">
        <v>11.131983580322</v>
      </c>
      <c r="O11581">
        <v>27.13420997703933</v>
      </c>
      <c r="P11581">
        <v>22.263967160647962</v>
      </c>
      <c r="Q11581">
        <v>25.046963055728462</v>
      </c>
      <c r="R11581">
        <v>48.006679190148027</v>
      </c>
      <c r="S11581">
        <v>39.657691504904562</v>
      </c>
      <c r="T11581">
        <v>36.178946636052437</v>
      </c>
      <c r="U11581">
        <v>9.7404856327827414</v>
      </c>
      <c r="V11581">
        <v>11.131983580322</v>
      </c>
      <c r="W11581">
        <v>122.45181938356571</v>
      </c>
      <c r="X11581">
        <v>122.45181938356571</v>
      </c>
      <c r="Y11581">
        <v>170.4584985737138</v>
      </c>
      <c r="Z11581">
        <v>172.54574549502269</v>
      </c>
      <c r="AA11581">
        <v>306.82529743268401</v>
      </c>
      <c r="AB11581">
        <v>308.91254435399691</v>
      </c>
      <c r="AC11581">
        <v>306.82529743268401</v>
      </c>
      <c r="AD11581">
        <v>308.91254435399691</v>
      </c>
      <c r="AE11581">
        <v>306.82529743268401</v>
      </c>
      <c r="AF11581">
        <v>308.91254435399691</v>
      </c>
    </row>
    <row r="11582" spans="1:32" x14ac:dyDescent="0.2">
      <c r="A11582">
        <v>7008</v>
      </c>
      <c r="B11582" s="2">
        <v>45658.322222222218</v>
      </c>
      <c r="C11582" t="s">
        <v>2370</v>
      </c>
      <c r="D11582" t="s">
        <v>10976</v>
      </c>
      <c r="E11582">
        <v>71.865000000000009</v>
      </c>
      <c r="F11582" t="b">
        <v>1</v>
      </c>
      <c r="G11582">
        <v>-4.8702428163933478</v>
      </c>
      <c r="H11582">
        <v>-7.6532387114738487</v>
      </c>
      <c r="I11582">
        <v>11.131983580322</v>
      </c>
      <c r="J11582">
        <v>9.7404856327827414</v>
      </c>
      <c r="K11582">
        <v>15.30647742294374</v>
      </c>
      <c r="L11582">
        <v>13.914979475404481</v>
      </c>
      <c r="M11582">
        <v>12.52348152786324</v>
      </c>
      <c r="N11582">
        <v>11.131983580322</v>
      </c>
      <c r="O11582">
        <v>27.13420997703933</v>
      </c>
      <c r="P11582">
        <v>22.263967160647962</v>
      </c>
      <c r="Q11582">
        <v>25.046963055728462</v>
      </c>
      <c r="R11582">
        <v>48.006679190148027</v>
      </c>
      <c r="S11582">
        <v>39.657691504904562</v>
      </c>
      <c r="T11582">
        <v>36.178946636052437</v>
      </c>
      <c r="U11582">
        <v>9.7404856327827414</v>
      </c>
      <c r="V11582">
        <v>11.131983580322</v>
      </c>
      <c r="W11582">
        <v>122.45181938356571</v>
      </c>
      <c r="X11582">
        <v>122.45181938356571</v>
      </c>
      <c r="Y11582">
        <v>170.4584985737138</v>
      </c>
      <c r="Z11582">
        <v>172.54574549502269</v>
      </c>
      <c r="AA11582">
        <v>306.82529743268401</v>
      </c>
      <c r="AB11582">
        <v>308.91254435399691</v>
      </c>
      <c r="AC11582">
        <v>306.82529743268401</v>
      </c>
      <c r="AD11582">
        <v>308.91254435399691</v>
      </c>
      <c r="AE11582">
        <v>306.82529743268401</v>
      </c>
      <c r="AF11582">
        <v>308.91254435399691</v>
      </c>
    </row>
    <row r="11583" spans="1:32" x14ac:dyDescent="0.2">
      <c r="A11583">
        <v>4833</v>
      </c>
      <c r="B11583" s="2">
        <v>45658.291666666657</v>
      </c>
      <c r="C11583" t="s">
        <v>1192</v>
      </c>
      <c r="D11583" t="s">
        <v>10977</v>
      </c>
      <c r="E11583">
        <v>71.865000000000009</v>
      </c>
      <c r="F11583" t="b">
        <v>1</v>
      </c>
      <c r="G11583">
        <v>-4.8702428163933478</v>
      </c>
      <c r="H11583">
        <v>-7.6532387114738487</v>
      </c>
      <c r="I11583">
        <v>11.131983580322</v>
      </c>
      <c r="J11583">
        <v>9.7404856327827414</v>
      </c>
      <c r="K11583">
        <v>15.30647742294374</v>
      </c>
      <c r="L11583">
        <v>13.914979475404481</v>
      </c>
      <c r="M11583">
        <v>12.52348152786324</v>
      </c>
      <c r="N11583">
        <v>11.131983580322</v>
      </c>
      <c r="O11583">
        <v>27.13420997703933</v>
      </c>
      <c r="P11583">
        <v>22.263967160647962</v>
      </c>
      <c r="Q11583">
        <v>25.046963055728462</v>
      </c>
      <c r="R11583">
        <v>48.006679190148027</v>
      </c>
      <c r="S11583">
        <v>39.657691504904562</v>
      </c>
      <c r="T11583">
        <v>36.178946636052437</v>
      </c>
      <c r="U11583">
        <v>9.7404856327827414</v>
      </c>
      <c r="V11583">
        <v>11.131983580322</v>
      </c>
      <c r="W11583">
        <v>122.45181938356571</v>
      </c>
      <c r="X11583">
        <v>122.45181938356571</v>
      </c>
      <c r="Y11583">
        <v>170.4584985737138</v>
      </c>
      <c r="Z11583">
        <v>172.54574549502269</v>
      </c>
      <c r="AA11583">
        <v>306.82529743268401</v>
      </c>
      <c r="AB11583">
        <v>308.91254435399691</v>
      </c>
      <c r="AC11583">
        <v>306.82529743268401</v>
      </c>
      <c r="AD11583">
        <v>308.91254435399691</v>
      </c>
      <c r="AE11583">
        <v>306.82529743268401</v>
      </c>
      <c r="AF11583">
        <v>308.91254435399691</v>
      </c>
    </row>
    <row r="11584" spans="1:32" x14ac:dyDescent="0.2">
      <c r="A11584">
        <v>6628</v>
      </c>
      <c r="B11584" s="2">
        <v>45658.283333333333</v>
      </c>
      <c r="C11584" t="s">
        <v>2370</v>
      </c>
      <c r="D11584" t="s">
        <v>10978</v>
      </c>
      <c r="E11584">
        <v>71.865000000000009</v>
      </c>
      <c r="F11584" t="b">
        <v>1</v>
      </c>
      <c r="G11584">
        <v>-4.8702428163933478</v>
      </c>
      <c r="H11584">
        <v>-7.6532387114738487</v>
      </c>
      <c r="I11584">
        <v>11.131983580322</v>
      </c>
      <c r="J11584">
        <v>9.7404856327827414</v>
      </c>
      <c r="K11584">
        <v>15.30647742294374</v>
      </c>
      <c r="L11584">
        <v>13.914979475404481</v>
      </c>
      <c r="M11584">
        <v>12.52348152786324</v>
      </c>
      <c r="N11584">
        <v>11.131983580322</v>
      </c>
      <c r="O11584">
        <v>27.13420997703933</v>
      </c>
      <c r="P11584">
        <v>22.263967160647962</v>
      </c>
      <c r="Q11584">
        <v>25.046963055728462</v>
      </c>
      <c r="R11584">
        <v>48.006679190148027</v>
      </c>
      <c r="S11584">
        <v>39.657691504904562</v>
      </c>
      <c r="T11584">
        <v>36.178946636052437</v>
      </c>
      <c r="U11584">
        <v>9.7404856327827414</v>
      </c>
      <c r="V11584">
        <v>11.131983580322</v>
      </c>
      <c r="W11584">
        <v>122.45181938356571</v>
      </c>
      <c r="X11584">
        <v>122.45181938356571</v>
      </c>
      <c r="Y11584">
        <v>170.4584985737138</v>
      </c>
      <c r="Z11584">
        <v>172.54574549502269</v>
      </c>
      <c r="AA11584">
        <v>306.82529743268401</v>
      </c>
      <c r="AB11584">
        <v>308.91254435399691</v>
      </c>
      <c r="AC11584">
        <v>306.82529743268401</v>
      </c>
      <c r="AD11584">
        <v>308.91254435399691</v>
      </c>
      <c r="AE11584">
        <v>306.82529743268401</v>
      </c>
      <c r="AF11584">
        <v>308.91254435399691</v>
      </c>
    </row>
    <row r="11585" spans="1:32" x14ac:dyDescent="0.2">
      <c r="A11585">
        <v>726</v>
      </c>
      <c r="B11585" s="2">
        <v>45658.243055555547</v>
      </c>
      <c r="C11585" t="s">
        <v>2370</v>
      </c>
      <c r="D11585" t="s">
        <v>10979</v>
      </c>
      <c r="E11585">
        <v>71.865000000000009</v>
      </c>
      <c r="F11585" t="b">
        <v>1</v>
      </c>
      <c r="G11585">
        <v>-4.8702428163933478</v>
      </c>
      <c r="H11585">
        <v>-7.6532387114738487</v>
      </c>
      <c r="I11585">
        <v>11.131983580322</v>
      </c>
      <c r="J11585">
        <v>9.7404856327827414</v>
      </c>
      <c r="K11585">
        <v>15.30647742294374</v>
      </c>
      <c r="L11585">
        <v>13.914979475404481</v>
      </c>
      <c r="M11585">
        <v>12.52348152786324</v>
      </c>
      <c r="N11585">
        <v>11.131983580322</v>
      </c>
      <c r="O11585">
        <v>27.13420997703933</v>
      </c>
      <c r="P11585">
        <v>22.263967160647962</v>
      </c>
      <c r="Q11585">
        <v>25.046963055728462</v>
      </c>
      <c r="R11585">
        <v>48.006679190148027</v>
      </c>
      <c r="S11585">
        <v>39.657691504904562</v>
      </c>
      <c r="T11585">
        <v>36.178946636052437</v>
      </c>
      <c r="U11585">
        <v>9.7404856327827414</v>
      </c>
      <c r="V11585">
        <v>11.131983580322</v>
      </c>
      <c r="W11585">
        <v>122.45181938356571</v>
      </c>
      <c r="X11585">
        <v>122.45181938356571</v>
      </c>
      <c r="Y11585">
        <v>170.4584985737138</v>
      </c>
      <c r="Z11585">
        <v>172.54574549502269</v>
      </c>
      <c r="AA11585">
        <v>306.82529743268401</v>
      </c>
      <c r="AB11585">
        <v>308.91254435399691</v>
      </c>
      <c r="AC11585">
        <v>306.82529743268401</v>
      </c>
      <c r="AD11585">
        <v>308.91254435399691</v>
      </c>
      <c r="AE11585">
        <v>306.82529743268401</v>
      </c>
      <c r="AF11585">
        <v>308.91254435399691</v>
      </c>
    </row>
    <row r="11586" spans="1:32" x14ac:dyDescent="0.2">
      <c r="A11586">
        <v>9549</v>
      </c>
      <c r="B11586" s="2">
        <v>45657.930555555547</v>
      </c>
      <c r="C11586" t="s">
        <v>468</v>
      </c>
      <c r="D11586" t="s">
        <v>10980</v>
      </c>
      <c r="E11586">
        <v>71.865000000000009</v>
      </c>
      <c r="F11586" t="b">
        <v>1</v>
      </c>
      <c r="G11586">
        <v>-4.8702428163933478</v>
      </c>
      <c r="H11586">
        <v>-7.6532387114738487</v>
      </c>
      <c r="I11586">
        <v>11.131983580322</v>
      </c>
      <c r="J11586">
        <v>9.7404856327827414</v>
      </c>
      <c r="K11586">
        <v>15.30647742294374</v>
      </c>
      <c r="L11586">
        <v>13.914979475404481</v>
      </c>
      <c r="M11586">
        <v>12.52348152786324</v>
      </c>
      <c r="N11586">
        <v>11.131983580322</v>
      </c>
      <c r="O11586">
        <v>27.13420997703933</v>
      </c>
      <c r="P11586">
        <v>22.263967160647962</v>
      </c>
      <c r="Q11586">
        <v>25.046963055728462</v>
      </c>
      <c r="R11586">
        <v>48.006679190148027</v>
      </c>
      <c r="S11586">
        <v>39.657691504904562</v>
      </c>
      <c r="T11586">
        <v>36.178946636052437</v>
      </c>
      <c r="U11586">
        <v>9.7404856327827414</v>
      </c>
      <c r="V11586">
        <v>11.131983580322</v>
      </c>
      <c r="W11586">
        <v>122.45181938356571</v>
      </c>
      <c r="X11586">
        <v>122.45181938356571</v>
      </c>
      <c r="Y11586">
        <v>170.4584985737138</v>
      </c>
      <c r="Z11586">
        <v>172.54574549502269</v>
      </c>
      <c r="AA11586">
        <v>306.82529743268401</v>
      </c>
      <c r="AB11586">
        <v>308.91254435399691</v>
      </c>
      <c r="AC11586">
        <v>306.82529743268401</v>
      </c>
      <c r="AD11586">
        <v>308.91254435399691</v>
      </c>
      <c r="AE11586">
        <v>306.82529743268401</v>
      </c>
      <c r="AF11586">
        <v>308.91254435399691</v>
      </c>
    </row>
    <row r="11587" spans="1:32" x14ac:dyDescent="0.2">
      <c r="A11587">
        <v>9317</v>
      </c>
      <c r="B11587" s="2">
        <v>45657.834027777782</v>
      </c>
      <c r="C11587" t="s">
        <v>1192</v>
      </c>
      <c r="D11587" t="s">
        <v>10981</v>
      </c>
      <c r="E11587">
        <v>71.914999999999992</v>
      </c>
      <c r="F11587" t="b">
        <v>0</v>
      </c>
      <c r="G11587">
        <v>-1.3905304873796711</v>
      </c>
      <c r="H11587">
        <v>0</v>
      </c>
      <c r="I11587">
        <v>-2.7810609747593431</v>
      </c>
      <c r="J11587">
        <v>-2.0857957310695072</v>
      </c>
      <c r="K11587">
        <v>-9.7337134116656028</v>
      </c>
      <c r="L11587">
        <v>-8.3431829242859319</v>
      </c>
      <c r="M11587">
        <v>-8.3431829242859319</v>
      </c>
      <c r="N11587">
        <v>-10.42897865535544</v>
      </c>
      <c r="O11587">
        <v>-18.076896335951531</v>
      </c>
      <c r="P11587">
        <v>-18.076896335951531</v>
      </c>
      <c r="Q11587">
        <v>-14.60057011749841</v>
      </c>
      <c r="R11587">
        <v>-11.81950914273709</v>
      </c>
      <c r="S11587">
        <v>-14.60057011749841</v>
      </c>
      <c r="T11587">
        <v>-11.81950914273709</v>
      </c>
      <c r="U11587">
        <v>-14.60057011749841</v>
      </c>
      <c r="V11587">
        <v>-11.81950914273709</v>
      </c>
      <c r="W11587">
        <v>-14.60057011749841</v>
      </c>
      <c r="X11587">
        <v>-11.81950914273709</v>
      </c>
      <c r="Y11587">
        <v>-14.60057011749841</v>
      </c>
      <c r="Z11587">
        <v>-11.81950914273709</v>
      </c>
      <c r="AA11587">
        <v>184.94055482166621</v>
      </c>
      <c r="AB11587">
        <v>182.1594938469029</v>
      </c>
      <c r="AC11587">
        <v>308.69776819856759</v>
      </c>
      <c r="AD11587">
        <v>307.30723771118801</v>
      </c>
      <c r="AE11587">
        <v>299.65932003059191</v>
      </c>
      <c r="AF11587">
        <v>301.74511576166532</v>
      </c>
    </row>
    <row r="11588" spans="1:32" x14ac:dyDescent="0.2">
      <c r="A11588">
        <v>7871</v>
      </c>
      <c r="B11588" s="2">
        <v>45657.820138888892</v>
      </c>
      <c r="C11588" t="s">
        <v>5929</v>
      </c>
      <c r="D11588" t="s">
        <v>10646</v>
      </c>
      <c r="E11588">
        <v>71.835000000000008</v>
      </c>
      <c r="F11588" t="b">
        <v>0</v>
      </c>
      <c r="G11588">
        <v>1.392079070089915</v>
      </c>
      <c r="H11588">
        <v>1.392079070089915</v>
      </c>
      <c r="I11588">
        <v>0</v>
      </c>
      <c r="J11588">
        <v>-2.784158140183786</v>
      </c>
      <c r="K11588">
        <v>8.3524744205474022</v>
      </c>
      <c r="L11588">
        <v>9.0485139555923606</v>
      </c>
      <c r="M11588">
        <v>4.1762372102737011</v>
      </c>
      <c r="N11588">
        <v>4.8722767453186586</v>
      </c>
      <c r="O11588">
        <v>-2.784158140183786</v>
      </c>
      <c r="P11588">
        <v>-5.5683162803655941</v>
      </c>
      <c r="Q11588">
        <v>-4.1762372102737011</v>
      </c>
      <c r="R11588">
        <v>-0.69603953504693572</v>
      </c>
      <c r="S11588">
        <v>-3.480197675228744</v>
      </c>
      <c r="T11588">
        <v>-0.69603953504693572</v>
      </c>
      <c r="U11588">
        <v>-3.480197675228744</v>
      </c>
      <c r="V11588">
        <v>-0.69603953504693572</v>
      </c>
      <c r="W11588">
        <v>-3.480197675228744</v>
      </c>
      <c r="X11588">
        <v>-0.69603953504693572</v>
      </c>
      <c r="Y11588">
        <v>-3.480197675228744</v>
      </c>
      <c r="Z11588">
        <v>-0.69603953504693572</v>
      </c>
      <c r="AA11588">
        <v>211.59601865385699</v>
      </c>
      <c r="AB11588">
        <v>209.50790004872209</v>
      </c>
      <c r="AC11588">
        <v>300.68907913969463</v>
      </c>
      <c r="AD11588">
        <v>302.08115820978452</v>
      </c>
      <c r="AE11588">
        <v>311.12967216537692</v>
      </c>
      <c r="AF11588">
        <v>313.21779077051582</v>
      </c>
    </row>
    <row r="11589" spans="1:32" x14ac:dyDescent="0.2">
      <c r="A11589">
        <v>9200</v>
      </c>
      <c r="B11589" s="2">
        <v>45657.754861111112</v>
      </c>
      <c r="C11589" t="s">
        <v>468</v>
      </c>
      <c r="D11589" t="s">
        <v>10982</v>
      </c>
      <c r="E11589">
        <v>71.935000000000002</v>
      </c>
      <c r="F11589" t="b">
        <v>0</v>
      </c>
      <c r="G11589">
        <v>0</v>
      </c>
      <c r="H11589">
        <v>0</v>
      </c>
      <c r="I11589">
        <v>2.7802877597825839</v>
      </c>
      <c r="J11589">
        <v>4.170431639674864</v>
      </c>
      <c r="K11589">
        <v>8.3408632793497279</v>
      </c>
      <c r="L11589">
        <v>5.5605755195651687</v>
      </c>
      <c r="M11589">
        <v>-15.291582678809149</v>
      </c>
      <c r="N11589">
        <v>-15.291582678809149</v>
      </c>
      <c r="O11589">
        <v>-15.291582678809149</v>
      </c>
      <c r="P11589">
        <v>-17.376798498644611</v>
      </c>
      <c r="Q11589">
        <v>-4.8655035796200163</v>
      </c>
      <c r="R11589">
        <v>-6.2556474595122964</v>
      </c>
      <c r="S11589">
        <v>-17.376798498644611</v>
      </c>
      <c r="T11589">
        <v>-14.596510738862021</v>
      </c>
      <c r="U11589">
        <v>-17.376798498644611</v>
      </c>
      <c r="V11589">
        <v>-14.596510738862021</v>
      </c>
      <c r="W11589">
        <v>-17.376798498644611</v>
      </c>
      <c r="X11589">
        <v>-14.596510738862021</v>
      </c>
      <c r="Y11589">
        <v>-17.376798498644611</v>
      </c>
      <c r="Z11589">
        <v>-14.596510738862021</v>
      </c>
      <c r="AA11589">
        <v>194.62014318482039</v>
      </c>
      <c r="AB11589">
        <v>191.83985542503581</v>
      </c>
      <c r="AC11589">
        <v>331.54931535413789</v>
      </c>
      <c r="AD11589">
        <v>332.24438729408303</v>
      </c>
      <c r="AE11589">
        <v>296.79571835684868</v>
      </c>
      <c r="AF11589">
        <v>298.88093417668807</v>
      </c>
    </row>
    <row r="11590" spans="1:32" x14ac:dyDescent="0.2">
      <c r="A11590">
        <v>14438</v>
      </c>
      <c r="B11590" s="2">
        <v>45657.604861111111</v>
      </c>
      <c r="C11590" t="s">
        <v>5929</v>
      </c>
      <c r="D11590" t="s">
        <v>10983</v>
      </c>
      <c r="E11590">
        <v>71.555000000000007</v>
      </c>
      <c r="F11590" t="b">
        <v>0</v>
      </c>
      <c r="G11590">
        <v>-4.1925791349313304</v>
      </c>
      <c r="H11590">
        <v>2.7950527566182388</v>
      </c>
      <c r="I11590">
        <v>-11.878974215639429</v>
      </c>
      <c r="J11590">
        <v>-5.5901055132424364</v>
      </c>
      <c r="K11590">
        <v>-20.96289567465665</v>
      </c>
      <c r="L11590">
        <v>-19.56536929634753</v>
      </c>
      <c r="M11590">
        <v>-7.6863950807081016</v>
      </c>
      <c r="N11590">
        <v>-15.3727901614162</v>
      </c>
      <c r="O11590">
        <v>12.577737404793989</v>
      </c>
      <c r="P11590">
        <v>5.5901055132404496</v>
      </c>
      <c r="Q11590">
        <v>34.93815945775976</v>
      </c>
      <c r="R11590">
        <v>34.93815945775976</v>
      </c>
      <c r="S11590">
        <v>48.913423240862869</v>
      </c>
      <c r="T11590">
        <v>46.118370484240657</v>
      </c>
      <c r="U11590">
        <v>35.636922646914321</v>
      </c>
      <c r="V11590">
        <v>38.431975403534537</v>
      </c>
      <c r="W11590">
        <v>35.636922646914321</v>
      </c>
      <c r="X11590">
        <v>38.431975403534537</v>
      </c>
      <c r="Y11590">
        <v>35.636922646914321</v>
      </c>
      <c r="Z11590">
        <v>38.431975403534537</v>
      </c>
      <c r="AA11590">
        <v>220.1104045838849</v>
      </c>
      <c r="AB11590">
        <v>219.4116413947304</v>
      </c>
      <c r="AC11590">
        <v>282.30032841869632</v>
      </c>
      <c r="AD11590">
        <v>282.30032841869632</v>
      </c>
      <c r="AE11590">
        <v>351.4778841450613</v>
      </c>
      <c r="AF11590">
        <v>353.57417371252888</v>
      </c>
    </row>
    <row r="11591" spans="1:32" x14ac:dyDescent="0.2">
      <c r="A11591">
        <v>5358</v>
      </c>
      <c r="B11591" s="2">
        <v>45657.584027777782</v>
      </c>
      <c r="C11591" t="s">
        <v>1192</v>
      </c>
      <c r="D11591" t="s">
        <v>6422</v>
      </c>
      <c r="E11591">
        <v>71.215000000000003</v>
      </c>
      <c r="F11591" t="b">
        <v>0</v>
      </c>
      <c r="G11591">
        <v>1.404198553674213</v>
      </c>
      <c r="H11591">
        <v>2.8083971073504208</v>
      </c>
      <c r="I11591">
        <v>14.041985536754099</v>
      </c>
      <c r="J11591">
        <v>22.46717685880736</v>
      </c>
      <c r="K11591">
        <v>44.934353717614712</v>
      </c>
      <c r="L11591">
        <v>36.509162395561447</v>
      </c>
      <c r="M11591">
        <v>47.742750824967118</v>
      </c>
      <c r="N11591">
        <v>43.530155163940499</v>
      </c>
      <c r="O11591">
        <v>40.019658779750984</v>
      </c>
      <c r="P11591">
        <v>32.296566734534828</v>
      </c>
      <c r="Q11591">
        <v>57.572140700694597</v>
      </c>
      <c r="R11591">
        <v>54.763743593342177</v>
      </c>
      <c r="S11591">
        <v>82.847714666854372</v>
      </c>
      <c r="T11591">
        <v>85.656111774202785</v>
      </c>
      <c r="U11591">
        <v>83.549813943691476</v>
      </c>
      <c r="V11591">
        <v>86.358211051041891</v>
      </c>
      <c r="W11591">
        <v>83.549813943691476</v>
      </c>
      <c r="X11591">
        <v>86.358211051041891</v>
      </c>
      <c r="Y11591">
        <v>83.549813943691476</v>
      </c>
      <c r="Z11591">
        <v>86.358211051041891</v>
      </c>
      <c r="AA11591">
        <v>231.6927613564566</v>
      </c>
      <c r="AB11591">
        <v>234.50115846380501</v>
      </c>
      <c r="AC11591">
        <v>314.540476023309</v>
      </c>
      <c r="AD11591">
        <v>311.73207891595848</v>
      </c>
      <c r="AE11591">
        <v>400.89868707435079</v>
      </c>
      <c r="AF11591">
        <v>403.00498490486609</v>
      </c>
    </row>
    <row r="11592" spans="1:32" x14ac:dyDescent="0.2">
      <c r="A11592">
        <v>7380</v>
      </c>
      <c r="B11592" s="2">
        <v>45657.378472222219</v>
      </c>
      <c r="C11592" t="s">
        <v>1192</v>
      </c>
      <c r="D11592" t="s">
        <v>10984</v>
      </c>
      <c r="E11592">
        <v>71.484999999999999</v>
      </c>
      <c r="F11592" t="b">
        <v>0</v>
      </c>
      <c r="G11592">
        <v>-6.9944743652510537</v>
      </c>
      <c r="H11592">
        <v>-6.9944743652510537</v>
      </c>
      <c r="I11592">
        <v>-8.3933692383000711</v>
      </c>
      <c r="J11592">
        <v>-6.9944743652510537</v>
      </c>
      <c r="K11592">
        <v>-9.7922641113530648</v>
      </c>
      <c r="L11592">
        <v>-5.5955794922020354</v>
      </c>
      <c r="M11592">
        <v>-8.3933692383000711</v>
      </c>
      <c r="N11592">
        <v>-8.3933692383000711</v>
      </c>
      <c r="O11592">
        <v>-16.786738476602132</v>
      </c>
      <c r="P11592">
        <v>-13.9889487305041</v>
      </c>
      <c r="Q11592">
        <v>8.3933692383020606</v>
      </c>
      <c r="R11592">
        <v>11.19115898440208</v>
      </c>
      <c r="S11592">
        <v>-74.141428271665546</v>
      </c>
      <c r="T11592">
        <v>-65.748059033363489</v>
      </c>
      <c r="U11592">
        <v>27.977897461006201</v>
      </c>
      <c r="V11592">
        <v>26.579002587957191</v>
      </c>
      <c r="W11592">
        <v>37.070714135832773</v>
      </c>
      <c r="X11592">
        <v>37.770161572357281</v>
      </c>
      <c r="Y11592">
        <v>45.464083374134837</v>
      </c>
      <c r="Z11592">
        <v>48.261873120234853</v>
      </c>
      <c r="AA11592">
        <v>74.141428271665546</v>
      </c>
      <c r="AB11592">
        <v>75.540323144716552</v>
      </c>
      <c r="AC11592">
        <v>207.0364412114435</v>
      </c>
      <c r="AD11592">
        <v>207.0364412114435</v>
      </c>
      <c r="AE11592">
        <v>361.61432468349909</v>
      </c>
      <c r="AF11592">
        <v>363.71266699307671</v>
      </c>
    </row>
    <row r="11593" spans="1:32" x14ac:dyDescent="0.2">
      <c r="A11593">
        <v>5024</v>
      </c>
      <c r="B11593" s="2">
        <v>45657.376388888893</v>
      </c>
      <c r="C11593" t="s">
        <v>468</v>
      </c>
      <c r="D11593" t="s">
        <v>10985</v>
      </c>
      <c r="E11593">
        <v>71.47999999999999</v>
      </c>
      <c r="F11593" t="b">
        <v>0</v>
      </c>
      <c r="G11593">
        <v>0</v>
      </c>
      <c r="H11593">
        <v>7.6944599888090126</v>
      </c>
      <c r="I11593">
        <v>-6.2954672635684812</v>
      </c>
      <c r="J11593">
        <v>-4.8964745383319244</v>
      </c>
      <c r="K11593">
        <v>-4.8964745383319244</v>
      </c>
      <c r="L11593">
        <v>-6.2954672635684812</v>
      </c>
      <c r="M11593">
        <v>-7.6944599888050371</v>
      </c>
      <c r="N11593">
        <v>-4.8964745383319244</v>
      </c>
      <c r="O11593">
        <v>-17.48740906547286</v>
      </c>
      <c r="P11593">
        <v>-14.68942361499577</v>
      </c>
      <c r="Q11593">
        <v>15.388919977618031</v>
      </c>
      <c r="R11593">
        <v>14.68942361499975</v>
      </c>
      <c r="S11593">
        <v>-73.447118074984829</v>
      </c>
      <c r="T11593">
        <v>-67.151650811414356</v>
      </c>
      <c r="U11593">
        <v>22.38388360380678</v>
      </c>
      <c r="V11593">
        <v>24.482372691663599</v>
      </c>
      <c r="W11593">
        <v>42.669278119754743</v>
      </c>
      <c r="X11593">
        <v>41.270285394518183</v>
      </c>
      <c r="Y11593">
        <v>46.166759932850113</v>
      </c>
      <c r="Z11593">
        <v>48.964745383325209</v>
      </c>
      <c r="AA11593">
        <v>67.851147174036612</v>
      </c>
      <c r="AB11593">
        <v>70.649132624511722</v>
      </c>
      <c r="AC11593">
        <v>215.4448796866285</v>
      </c>
      <c r="AD11593">
        <v>211.94739787353319</v>
      </c>
      <c r="AE11593">
        <v>362.33911583659818</v>
      </c>
      <c r="AF11593">
        <v>364.43760492445699</v>
      </c>
    </row>
    <row r="11594" spans="1:32" x14ac:dyDescent="0.2">
      <c r="A11594">
        <v>1523</v>
      </c>
      <c r="B11594" s="2">
        <v>45657.245833333327</v>
      </c>
      <c r="C11594" t="s">
        <v>2370</v>
      </c>
      <c r="D11594" t="s">
        <v>10986</v>
      </c>
      <c r="E11594">
        <v>71.634999999999991</v>
      </c>
      <c r="F11594" t="b">
        <v>0</v>
      </c>
      <c r="G11594">
        <v>-1.395965659243513</v>
      </c>
      <c r="H11594">
        <v>-8.375793955469014</v>
      </c>
      <c r="I11594">
        <v>-4.187896977734507</v>
      </c>
      <c r="J11594">
        <v>-5.5838626369780204</v>
      </c>
      <c r="K11594">
        <v>0.69798282962374025</v>
      </c>
      <c r="L11594">
        <v>3.4899141481127511</v>
      </c>
      <c r="M11594">
        <v>8.375793955469014</v>
      </c>
      <c r="N11594">
        <v>6.2818454666037447</v>
      </c>
      <c r="O11594">
        <v>13.95965659244902</v>
      </c>
      <c r="P11594">
        <v>10.46974244433825</v>
      </c>
      <c r="Q11594">
        <v>-6.2818454665997763</v>
      </c>
      <c r="R11594">
        <v>-4.8858798073562637</v>
      </c>
      <c r="S11594">
        <v>-36.993089969984837</v>
      </c>
      <c r="T11594">
        <v>-35.597124310741329</v>
      </c>
      <c r="U11594">
        <v>-85.153905213929676</v>
      </c>
      <c r="V11594">
        <v>-86.549870873175195</v>
      </c>
      <c r="W11594">
        <v>23.033433377541769</v>
      </c>
      <c r="X11594">
        <v>22.335450547918029</v>
      </c>
      <c r="Y11594">
        <v>24.429399036785281</v>
      </c>
      <c r="Z11594">
        <v>27.22133035527429</v>
      </c>
      <c r="AA11594">
        <v>40.483004118101547</v>
      </c>
      <c r="AB11594">
        <v>40.483004118101547</v>
      </c>
      <c r="AC11594">
        <v>224.75047113841191</v>
      </c>
      <c r="AD11594">
        <v>224.75047113841191</v>
      </c>
      <c r="AE11594">
        <v>339.91763802610501</v>
      </c>
      <c r="AF11594">
        <v>342.01158651497411</v>
      </c>
    </row>
    <row r="11595" spans="1:32" x14ac:dyDescent="0.2">
      <c r="A11595">
        <v>14706</v>
      </c>
      <c r="B11595" s="2">
        <v>45657.243055555547</v>
      </c>
      <c r="C11595" t="s">
        <v>2370</v>
      </c>
      <c r="D11595" t="s">
        <v>10987</v>
      </c>
      <c r="E11595">
        <v>71.615000000000009</v>
      </c>
      <c r="F11595" t="b">
        <v>0</v>
      </c>
      <c r="G11595">
        <v>0</v>
      </c>
      <c r="H11595">
        <v>3.490888780282269</v>
      </c>
      <c r="I11595">
        <v>1.3963555121121141</v>
      </c>
      <c r="J11595">
        <v>-5.5854220484563939</v>
      </c>
      <c r="K11595">
        <v>6.981777560564538</v>
      </c>
      <c r="L11595">
        <v>9.774488584792735</v>
      </c>
      <c r="M11595">
        <v>9.774488584792735</v>
      </c>
      <c r="N11595">
        <v>9.774488584792735</v>
      </c>
      <c r="O11595">
        <v>14.661732877189101</v>
      </c>
      <c r="P11595">
        <v>14.661732877189101</v>
      </c>
      <c r="Q11595">
        <v>-6.9817775605685073</v>
      </c>
      <c r="R11595">
        <v>-3.4908887802842541</v>
      </c>
      <c r="S11595">
        <v>-30.719821266494289</v>
      </c>
      <c r="T11595">
        <v>-30.719821266494289</v>
      </c>
      <c r="U11595">
        <v>-85.177686238918326</v>
      </c>
      <c r="V11595">
        <v>-87.27221950708649</v>
      </c>
      <c r="W11595">
        <v>24.436221461981841</v>
      </c>
      <c r="X11595">
        <v>28.62528799832215</v>
      </c>
      <c r="Y11595">
        <v>27.228932486210031</v>
      </c>
      <c r="Z11595">
        <v>30.021643510436249</v>
      </c>
      <c r="AA11595">
        <v>40.494309851287021</v>
      </c>
      <c r="AB11595">
        <v>40.494309851287021</v>
      </c>
      <c r="AC11595">
        <v>231.79501501082129</v>
      </c>
      <c r="AD11595">
        <v>229.00230398659301</v>
      </c>
      <c r="AE11595">
        <v>342.80527822383362</v>
      </c>
      <c r="AF11595">
        <v>344.89981149200571</v>
      </c>
    </row>
    <row r="11596" spans="1:32" x14ac:dyDescent="0.2">
      <c r="A11596">
        <v>11598</v>
      </c>
      <c r="B11596" s="2">
        <v>45657.234722222223</v>
      </c>
      <c r="C11596" t="s">
        <v>2370</v>
      </c>
      <c r="D11596" t="s">
        <v>10988</v>
      </c>
      <c r="E11596">
        <v>71.594999999999999</v>
      </c>
      <c r="F11596" t="b">
        <v>0</v>
      </c>
      <c r="G11596">
        <v>0</v>
      </c>
      <c r="H11596">
        <v>0</v>
      </c>
      <c r="I11596">
        <v>0</v>
      </c>
      <c r="J11596">
        <v>0</v>
      </c>
      <c r="K11596">
        <v>9.7772190795437073</v>
      </c>
      <c r="L11596">
        <v>5.5869823311672659</v>
      </c>
      <c r="M11596">
        <v>4.1902367483764422</v>
      </c>
      <c r="N11596">
        <v>6.2853551225646633</v>
      </c>
      <c r="O11596">
        <v>8.3804734967528844</v>
      </c>
      <c r="P11596">
        <v>9.0788462881482968</v>
      </c>
      <c r="Q11596">
        <v>0</v>
      </c>
      <c r="R11596">
        <v>0</v>
      </c>
      <c r="S11596">
        <v>-28.633284447237699</v>
      </c>
      <c r="T11596">
        <v>-27.934911655840299</v>
      </c>
      <c r="U11596">
        <v>-71.234024722395546</v>
      </c>
      <c r="V11596">
        <v>-78.217752636357602</v>
      </c>
      <c r="W11596">
        <v>29.331657238635099</v>
      </c>
      <c r="X11596">
        <v>29.331657238635099</v>
      </c>
      <c r="Y11596">
        <v>30.03003003003051</v>
      </c>
      <c r="Z11596">
        <v>32.823521195614141</v>
      </c>
      <c r="AA11596">
        <v>44.695858649346071</v>
      </c>
      <c r="AB11596">
        <v>43.997485857950657</v>
      </c>
      <c r="AC11596">
        <v>233.25651232627999</v>
      </c>
      <c r="AD11596">
        <v>235.35163070046821</v>
      </c>
      <c r="AE11596">
        <v>345.69453174104262</v>
      </c>
      <c r="AF11596">
        <v>347.78965011523269</v>
      </c>
    </row>
    <row r="11597" spans="1:32" x14ac:dyDescent="0.2">
      <c r="A11597">
        <v>5789</v>
      </c>
      <c r="B11597" s="2">
        <v>45657.232638888891</v>
      </c>
      <c r="C11597" t="s">
        <v>2370</v>
      </c>
      <c r="D11597" t="s">
        <v>10989</v>
      </c>
      <c r="E11597">
        <v>71.594999999999999</v>
      </c>
      <c r="F11597" t="b">
        <v>0</v>
      </c>
      <c r="G11597">
        <v>0</v>
      </c>
      <c r="H11597">
        <v>0</v>
      </c>
      <c r="I11597">
        <v>0</v>
      </c>
      <c r="J11597">
        <v>1.3967455827908239</v>
      </c>
      <c r="K11597">
        <v>2.7934911655856181</v>
      </c>
      <c r="L11597">
        <v>2.0951183741882211</v>
      </c>
      <c r="M11597">
        <v>9.7772190795437073</v>
      </c>
      <c r="N11597">
        <v>12.57071024512933</v>
      </c>
      <c r="O11597">
        <v>5.5869823311672659</v>
      </c>
      <c r="P11597">
        <v>5.5869823311672659</v>
      </c>
      <c r="Q11597">
        <v>-0.69837279139541208</v>
      </c>
      <c r="R11597">
        <v>-1.3967455827908239</v>
      </c>
      <c r="S11597">
        <v>-23.74467490746386</v>
      </c>
      <c r="T11597">
        <v>-23.74467490746386</v>
      </c>
      <c r="U11597">
        <v>-76.821007053564799</v>
      </c>
      <c r="V11597">
        <v>-78.217752636357602</v>
      </c>
      <c r="W11597">
        <v>30.72840282142592</v>
      </c>
      <c r="X11597">
        <v>27.934911655842281</v>
      </c>
      <c r="Y11597">
        <v>30.03003003003051</v>
      </c>
      <c r="Z11597">
        <v>32.823521195614141</v>
      </c>
      <c r="AA11597">
        <v>44.695858649346071</v>
      </c>
      <c r="AB11597">
        <v>43.997485857950657</v>
      </c>
      <c r="AC11597">
        <v>241.6369858230309</v>
      </c>
      <c r="AD11597">
        <v>238.84349465744921</v>
      </c>
      <c r="AE11597">
        <v>345.69453174104262</v>
      </c>
      <c r="AF11597">
        <v>347.78965011523269</v>
      </c>
    </row>
    <row r="11598" spans="1:32" x14ac:dyDescent="0.2">
      <c r="A11598">
        <v>324</v>
      </c>
      <c r="B11598" s="2">
        <v>45657.212500000001</v>
      </c>
      <c r="C11598" t="s">
        <v>2370</v>
      </c>
      <c r="D11598" t="s">
        <v>10990</v>
      </c>
      <c r="E11598">
        <v>71.594999999999999</v>
      </c>
      <c r="F11598" t="b">
        <v>0</v>
      </c>
      <c r="G11598">
        <v>0</v>
      </c>
      <c r="H11598">
        <v>0</v>
      </c>
      <c r="I11598">
        <v>1.3967455827908239</v>
      </c>
      <c r="J11598">
        <v>1.3967455827908239</v>
      </c>
      <c r="K11598">
        <v>1.3967455827908239</v>
      </c>
      <c r="L11598">
        <v>2.7934911655856181</v>
      </c>
      <c r="M11598">
        <v>0</v>
      </c>
      <c r="N11598">
        <v>0</v>
      </c>
      <c r="O11598">
        <v>12.57071024512933</v>
      </c>
      <c r="P11598">
        <v>11.1739646623385</v>
      </c>
      <c r="Q11598">
        <v>9.7772190795437073</v>
      </c>
      <c r="R11598">
        <v>8.3804734967528844</v>
      </c>
      <c r="S11598">
        <v>-22.347929324673039</v>
      </c>
      <c r="T11598">
        <v>-22.347929324673039</v>
      </c>
      <c r="U11598">
        <v>-81.011243801941234</v>
      </c>
      <c r="V11598">
        <v>-90.788462881486936</v>
      </c>
      <c r="W11598">
        <v>11.1739646623385</v>
      </c>
      <c r="X11598">
        <v>11.1739646623385</v>
      </c>
      <c r="Y11598">
        <v>30.03003003003051</v>
      </c>
      <c r="Z11598">
        <v>32.823521195614141</v>
      </c>
      <c r="AA11598">
        <v>48.1877226063271</v>
      </c>
      <c r="AB11598">
        <v>48.886095397722507</v>
      </c>
      <c r="AC11598">
        <v>241.6369858230309</v>
      </c>
      <c r="AD11598">
        <v>240.9386130316355</v>
      </c>
      <c r="AE11598">
        <v>345.69453174104262</v>
      </c>
      <c r="AF11598">
        <v>347.78965011523269</v>
      </c>
    </row>
    <row r="11599" spans="1:32" x14ac:dyDescent="0.2">
      <c r="A11599">
        <v>9108</v>
      </c>
      <c r="B11599" s="2">
        <v>45656.885416666657</v>
      </c>
      <c r="C11599" t="s">
        <v>468</v>
      </c>
      <c r="D11599" t="s">
        <v>10991</v>
      </c>
      <c r="E11599">
        <v>71.16</v>
      </c>
      <c r="F11599" t="b">
        <v>0</v>
      </c>
      <c r="G11599">
        <v>0</v>
      </c>
      <c r="H11599">
        <v>0</v>
      </c>
      <c r="I11599">
        <v>-2.107925801009888</v>
      </c>
      <c r="J11599">
        <v>-2.107925801009888</v>
      </c>
      <c r="K11599">
        <v>-0.70264193366996242</v>
      </c>
      <c r="L11599">
        <v>-0.70264193366996242</v>
      </c>
      <c r="M11599">
        <v>-6.323777403033656</v>
      </c>
      <c r="N11599">
        <v>-4.9184935356937318</v>
      </c>
      <c r="O11599">
        <v>-3.5132096683538059</v>
      </c>
      <c r="P11599">
        <v>-9.1343451377174993</v>
      </c>
      <c r="Q11599">
        <v>-7.7290612703775752</v>
      </c>
      <c r="R11599">
        <v>-8.4317032040475386</v>
      </c>
      <c r="S11599">
        <v>28.80831928049642</v>
      </c>
      <c r="T11599">
        <v>30.213603147836341</v>
      </c>
      <c r="U11599">
        <v>63.940415964026492</v>
      </c>
      <c r="V11599">
        <v>66.750983698706335</v>
      </c>
      <c r="W11599">
        <v>34.429454749860113</v>
      </c>
      <c r="X11599">
        <v>37.240022484543957</v>
      </c>
      <c r="Y11599">
        <v>83.614390106801423</v>
      </c>
      <c r="Z11599">
        <v>82.209106239461491</v>
      </c>
      <c r="AA11599">
        <v>91.343451377178994</v>
      </c>
      <c r="AB11599">
        <v>94.154019111860833</v>
      </c>
      <c r="AC11599">
        <v>270.51714446318317</v>
      </c>
      <c r="AD11599">
        <v>269.11186059583918</v>
      </c>
      <c r="AE11599">
        <v>399.8032602585721</v>
      </c>
      <c r="AF11599">
        <v>398.39797639123208</v>
      </c>
    </row>
    <row r="11600" spans="1:32" x14ac:dyDescent="0.2">
      <c r="A11600">
        <v>11774</v>
      </c>
      <c r="B11600" s="2">
        <v>45656.736805555563</v>
      </c>
      <c r="C11600" t="s">
        <v>468</v>
      </c>
      <c r="D11600" t="s">
        <v>10992</v>
      </c>
      <c r="E11600">
        <v>71.384999999999991</v>
      </c>
      <c r="F11600" t="b">
        <v>0</v>
      </c>
      <c r="G11600">
        <v>-3.502136303143724</v>
      </c>
      <c r="H11600">
        <v>-4.2025635637740617</v>
      </c>
      <c r="I11600">
        <v>-7.7046998669177862</v>
      </c>
      <c r="J11600">
        <v>-7.004272606287449</v>
      </c>
      <c r="K11600">
        <v>-14.008545212578881</v>
      </c>
      <c r="L11600">
        <v>-12.60769069132019</v>
      </c>
      <c r="M11600">
        <v>-19.611963297609631</v>
      </c>
      <c r="N11600">
        <v>-15.409399733835571</v>
      </c>
      <c r="O11600">
        <v>-46.228199201510712</v>
      </c>
      <c r="P11600">
        <v>-41.325208377108289</v>
      </c>
      <c r="Q11600">
        <v>-65.840162499124318</v>
      </c>
      <c r="R11600">
        <v>-65.840162499124318</v>
      </c>
      <c r="S11600">
        <v>-32.219653988931817</v>
      </c>
      <c r="T11600">
        <v>-33.620508510188508</v>
      </c>
      <c r="U11600">
        <v>9.8059816488068083</v>
      </c>
      <c r="V11600">
        <v>12.60769069132219</v>
      </c>
      <c r="W11600">
        <v>30.81879946767512</v>
      </c>
      <c r="X11600">
        <v>28.01709042516174</v>
      </c>
      <c r="Y11600">
        <v>60.93717167472191</v>
      </c>
      <c r="Z11600">
        <v>60.236744414093558</v>
      </c>
      <c r="AA11600">
        <v>59.53631715346522</v>
      </c>
      <c r="AB11600">
        <v>62.338026195980589</v>
      </c>
      <c r="AC11600">
        <v>282.97261329411089</v>
      </c>
      <c r="AD11600">
        <v>284.37346781536758</v>
      </c>
      <c r="AE11600">
        <v>386.63584786720168</v>
      </c>
      <c r="AF11600">
        <v>390.83841143097578</v>
      </c>
    </row>
    <row r="11601" spans="1:32" x14ac:dyDescent="0.2">
      <c r="A11601">
        <v>13417</v>
      </c>
      <c r="B11601" s="2">
        <v>45656.625694444447</v>
      </c>
      <c r="C11601" t="s">
        <v>1192</v>
      </c>
      <c r="D11601" t="s">
        <v>10993</v>
      </c>
      <c r="E11601">
        <v>71.185000000000002</v>
      </c>
      <c r="F11601" t="b">
        <v>0</v>
      </c>
      <c r="G11601">
        <v>-2.107185502563822</v>
      </c>
      <c r="H11601">
        <v>-12.64311301538293</v>
      </c>
      <c r="I11601">
        <v>-29.500597035893509</v>
      </c>
      <c r="J11601">
        <v>-22.476645360679441</v>
      </c>
      <c r="K11601">
        <v>-7.7263468427346798</v>
      </c>
      <c r="L11601">
        <v>-14.04790335042415</v>
      </c>
      <c r="M11601">
        <v>7.023951675212075</v>
      </c>
      <c r="N11601">
        <v>16.857484020510579</v>
      </c>
      <c r="O11601">
        <v>8.4287420102552879</v>
      </c>
      <c r="P11601">
        <v>4.214371005127644</v>
      </c>
      <c r="Q11601">
        <v>16.857484020510579</v>
      </c>
      <c r="R11601">
        <v>28.0958067008483</v>
      </c>
      <c r="S11601">
        <v>-15.45269368546936</v>
      </c>
      <c r="T11601">
        <v>-15.45269368546936</v>
      </c>
      <c r="U11601">
        <v>-12.64311301538293</v>
      </c>
      <c r="V11601">
        <v>-10.535927512819111</v>
      </c>
      <c r="W11601">
        <v>25.28622603076586</v>
      </c>
      <c r="X11601">
        <v>22.476645360679441</v>
      </c>
      <c r="Y11601">
        <v>44.250895553838269</v>
      </c>
      <c r="Z11601">
        <v>36.524548711103591</v>
      </c>
      <c r="AA11601">
        <v>87.799395940155918</v>
      </c>
      <c r="AB11601">
        <v>90.608976610240362</v>
      </c>
      <c r="AC11601">
        <v>316.07782538456132</v>
      </c>
      <c r="AD11601">
        <v>310.45866404439249</v>
      </c>
      <c r="AE11601">
        <v>337.14968041019961</v>
      </c>
      <c r="AF11601">
        <v>345.57842242045479</v>
      </c>
    </row>
    <row r="11602" spans="1:32" x14ac:dyDescent="0.2">
      <c r="A11602">
        <v>13383</v>
      </c>
      <c r="B11602" s="2">
        <v>45656.612500000003</v>
      </c>
      <c r="C11602" t="s">
        <v>2370</v>
      </c>
      <c r="D11602" t="s">
        <v>10994</v>
      </c>
      <c r="E11602">
        <v>71.224999999999994</v>
      </c>
      <c r="F11602" t="b">
        <v>0</v>
      </c>
      <c r="G11602">
        <v>-13.33801333801318</v>
      </c>
      <c r="H11602">
        <v>-12.63601263601312</v>
      </c>
      <c r="I11602">
        <v>-8.4240084240087434</v>
      </c>
      <c r="J11602">
        <v>-14.04001404001324</v>
      </c>
      <c r="K11602">
        <v>8.4240084240087434</v>
      </c>
      <c r="L11602">
        <v>1.404001404002122</v>
      </c>
      <c r="M11602">
        <v>-12.63601263601312</v>
      </c>
      <c r="N11602">
        <v>-10.53001053000893</v>
      </c>
      <c r="O11602">
        <v>22.464022464021991</v>
      </c>
      <c r="P11602">
        <v>23.8680238680261</v>
      </c>
      <c r="Q11602">
        <v>-7.7220077220066852</v>
      </c>
      <c r="R11602">
        <v>-12.63601263601312</v>
      </c>
      <c r="S11602">
        <v>-18.95401895401768</v>
      </c>
      <c r="T11602">
        <v>-18.252018252017621</v>
      </c>
      <c r="U11602">
        <v>-12.63601263601312</v>
      </c>
      <c r="V11602">
        <v>-18.252018252017621</v>
      </c>
      <c r="W11602">
        <v>29.4840294840306</v>
      </c>
      <c r="X11602">
        <v>30.88803088803073</v>
      </c>
      <c r="Y11602">
        <v>29.4840294840306</v>
      </c>
      <c r="Z11602">
        <v>39.312039312039467</v>
      </c>
      <c r="AA11602">
        <v>82.134082134083258</v>
      </c>
      <c r="AB11602">
        <v>84.942084942085501</v>
      </c>
      <c r="AC11602">
        <v>270.97227097227199</v>
      </c>
      <c r="AD11602">
        <v>268.1642681642677</v>
      </c>
      <c r="AE11602">
        <v>334.15233415233359</v>
      </c>
      <c r="AF11602">
        <v>334.15233415233359</v>
      </c>
    </row>
    <row r="11603" spans="1:32" x14ac:dyDescent="0.2">
      <c r="A11603">
        <v>12540</v>
      </c>
      <c r="B11603" s="2">
        <v>45656.586111111108</v>
      </c>
      <c r="C11603" t="s">
        <v>2370</v>
      </c>
      <c r="D11603" t="s">
        <v>10995</v>
      </c>
      <c r="E11603">
        <v>71.10499999999999</v>
      </c>
      <c r="F11603" t="b">
        <v>0</v>
      </c>
      <c r="G11603">
        <v>-2.1095562899917528</v>
      </c>
      <c r="H11603">
        <v>-2.8127417199890039</v>
      </c>
      <c r="I11603">
        <v>4.2191125799875033</v>
      </c>
      <c r="J11603">
        <v>11.25096687996801</v>
      </c>
      <c r="K11603">
        <v>18.282821179946509</v>
      </c>
      <c r="L11603">
        <v>15.47007945995551</v>
      </c>
      <c r="M11603">
        <v>9.1414105899742566</v>
      </c>
      <c r="N11603">
        <v>15.47007945995551</v>
      </c>
      <c r="O11603">
        <v>-7.0318542999765068</v>
      </c>
      <c r="P11603">
        <v>-7.7350397299737583</v>
      </c>
      <c r="Q11603">
        <v>23.908304619930519</v>
      </c>
      <c r="R11603">
        <v>26.721046339921521</v>
      </c>
      <c r="S11603">
        <v>23.908304619930519</v>
      </c>
      <c r="T11603">
        <v>27.42423176992077</v>
      </c>
      <c r="U11603">
        <v>4.2191125799875033</v>
      </c>
      <c r="V11603">
        <v>-1.406370859994502</v>
      </c>
      <c r="W11603">
        <v>50.629350959850044</v>
      </c>
      <c r="X11603">
        <v>47.816609239857037</v>
      </c>
      <c r="Y11603">
        <v>26.721046339921521</v>
      </c>
      <c r="Z11603">
        <v>23.908304619930519</v>
      </c>
      <c r="AA11603">
        <v>99.149145629704321</v>
      </c>
      <c r="AB11603">
        <v>101.9618873496953</v>
      </c>
      <c r="AC11603">
        <v>250.33401307924919</v>
      </c>
      <c r="AD11603">
        <v>250.33401307924919</v>
      </c>
      <c r="AE11603">
        <v>323.46529779903119</v>
      </c>
      <c r="AF11603">
        <v>331.90352295900618</v>
      </c>
    </row>
    <row r="11604" spans="1:32" x14ac:dyDescent="0.2">
      <c r="A11604">
        <v>9290</v>
      </c>
      <c r="B11604" s="2">
        <v>45656.581944444442</v>
      </c>
      <c r="C11604" t="s">
        <v>2370</v>
      </c>
      <c r="D11604" t="s">
        <v>10996</v>
      </c>
      <c r="E11604">
        <v>71.034999999999997</v>
      </c>
      <c r="F11604" t="b">
        <v>0</v>
      </c>
      <c r="G11604">
        <v>-4.2232702189063334</v>
      </c>
      <c r="H11604">
        <v>-4.2232702189063334</v>
      </c>
      <c r="I11604">
        <v>9.8542971774467762</v>
      </c>
      <c r="J11604">
        <v>9.8542971774467762</v>
      </c>
      <c r="K11604">
        <v>21.116351094531669</v>
      </c>
      <c r="L11604">
        <v>16.89308087562533</v>
      </c>
      <c r="M11604">
        <v>21.116351094531669</v>
      </c>
      <c r="N11604">
        <v>14.07756739635311</v>
      </c>
      <c r="O11604">
        <v>28.155134792708221</v>
      </c>
      <c r="P11604">
        <v>29.562891532344331</v>
      </c>
      <c r="Q11604">
        <v>36.60167523052089</v>
      </c>
      <c r="R11604">
        <v>32.378405011614547</v>
      </c>
      <c r="S11604">
        <v>32.378405011614547</v>
      </c>
      <c r="T11604">
        <v>35.193918490884784</v>
      </c>
      <c r="U11604">
        <v>16.189202505808279</v>
      </c>
      <c r="V11604">
        <v>15.48532413599122</v>
      </c>
      <c r="W11604">
        <v>67.57232350249933</v>
      </c>
      <c r="X11604">
        <v>67.57232350249933</v>
      </c>
      <c r="Y11604">
        <v>12.669810656718999</v>
      </c>
      <c r="Z11604">
        <v>15.48532413599122</v>
      </c>
      <c r="AA11604">
        <v>109.1011473217436</v>
      </c>
      <c r="AB11604">
        <v>111.9166608010138</v>
      </c>
      <c r="AC11604">
        <v>251.9884563947339</v>
      </c>
      <c r="AD11604">
        <v>253.396213134372</v>
      </c>
      <c r="AE11604">
        <v>339.26937425212878</v>
      </c>
      <c r="AF11604">
        <v>339.26937425212878</v>
      </c>
    </row>
    <row r="11605" spans="1:32" x14ac:dyDescent="0.2">
      <c r="A11605">
        <v>14079</v>
      </c>
      <c r="B11605" s="2">
        <v>45656.565972222219</v>
      </c>
      <c r="C11605" t="s">
        <v>468</v>
      </c>
      <c r="D11605" t="s">
        <v>10997</v>
      </c>
      <c r="E11605">
        <v>70.954999999999998</v>
      </c>
      <c r="F11605" t="b">
        <v>0</v>
      </c>
      <c r="G11605">
        <v>1.4093439503918139</v>
      </c>
      <c r="H11605">
        <v>-2.818687900781625</v>
      </c>
      <c r="I11605">
        <v>-0.7046719751969085</v>
      </c>
      <c r="J11605">
        <v>-1.4093439503918139</v>
      </c>
      <c r="K11605">
        <v>7.0467197519550639</v>
      </c>
      <c r="L11605">
        <v>7.0467197519550639</v>
      </c>
      <c r="M11605">
        <v>19.02614333028048</v>
      </c>
      <c r="N11605">
        <v>18.321471355085571</v>
      </c>
      <c r="O11605">
        <v>36.642942710169137</v>
      </c>
      <c r="P11605">
        <v>38.052286660558948</v>
      </c>
      <c r="Q11605">
        <v>46.508350362905823</v>
      </c>
      <c r="R11605">
        <v>39.461630610950763</v>
      </c>
      <c r="S11605">
        <v>71.87654146994646</v>
      </c>
      <c r="T11605">
        <v>74.695229370728086</v>
      </c>
      <c r="U11605">
        <v>31.005566908605889</v>
      </c>
      <c r="V11605">
        <v>32.414910858995697</v>
      </c>
      <c r="W11605">
        <v>69.05785356916283</v>
      </c>
      <c r="X11605">
        <v>74.695229370728086</v>
      </c>
      <c r="Y11605">
        <v>12.68409555352032</v>
      </c>
      <c r="Z11605">
        <v>11.2747516031285</v>
      </c>
      <c r="AA11605">
        <v>120.498907758439</v>
      </c>
      <c r="AB11605">
        <v>123.3175956592206</v>
      </c>
      <c r="AC11605">
        <v>233.951095764923</v>
      </c>
      <c r="AD11605">
        <v>231.13240786413931</v>
      </c>
      <c r="AE11605">
        <v>341.06123599464468</v>
      </c>
      <c r="AF11605">
        <v>345.28926784581819</v>
      </c>
    </row>
    <row r="11606" spans="1:32" x14ac:dyDescent="0.2">
      <c r="A11606">
        <v>9377</v>
      </c>
      <c r="B11606" s="2">
        <v>45656.333333333343</v>
      </c>
      <c r="C11606" t="s">
        <v>1192</v>
      </c>
      <c r="D11606" t="s">
        <v>10998</v>
      </c>
      <c r="E11606">
        <v>70.53</v>
      </c>
      <c r="F11606" t="b">
        <v>0</v>
      </c>
      <c r="G11606">
        <v>18.43187296185955</v>
      </c>
      <c r="H11606">
        <v>17.72295477101942</v>
      </c>
      <c r="I11606">
        <v>14.88728200765487</v>
      </c>
      <c r="J11606">
        <v>14.88728200765487</v>
      </c>
      <c r="K11606">
        <v>-3.5445909542046912</v>
      </c>
      <c r="L11606">
        <v>-6.3802637175672343</v>
      </c>
      <c r="M11606">
        <v>-3.5445909542046912</v>
      </c>
      <c r="N11606">
        <v>4.9624273358849553</v>
      </c>
      <c r="O11606">
        <v>-43.244009641288358</v>
      </c>
      <c r="P11606">
        <v>-34.736991351198718</v>
      </c>
      <c r="Q11606">
        <v>2.1267545725224108</v>
      </c>
      <c r="R11606">
        <v>0</v>
      </c>
      <c r="S11606">
        <v>23.394300297744511</v>
      </c>
      <c r="T11606">
        <v>24.812136679426789</v>
      </c>
      <c r="U11606">
        <v>102.79313767191189</v>
      </c>
      <c r="V11606">
        <v>101.3753012902316</v>
      </c>
      <c r="W11606">
        <v>70.891819084077696</v>
      </c>
      <c r="X11606">
        <v>71.600737274917833</v>
      </c>
      <c r="Y11606">
        <v>146.74606550404039</v>
      </c>
      <c r="Z11606">
        <v>139.65688359563299</v>
      </c>
      <c r="AA11606">
        <v>181.48305685523911</v>
      </c>
      <c r="AB11606">
        <v>184.31872961860159</v>
      </c>
      <c r="AC11606">
        <v>202.75060258046321</v>
      </c>
      <c r="AD11606">
        <v>202.75060258046321</v>
      </c>
      <c r="AE11606">
        <v>365.80178647384071</v>
      </c>
      <c r="AF11606">
        <v>370.76421380972772</v>
      </c>
    </row>
    <row r="11607" spans="1:32" x14ac:dyDescent="0.2">
      <c r="A11607">
        <v>14969</v>
      </c>
      <c r="B11607" s="2">
        <v>45656.311111111107</v>
      </c>
      <c r="C11607" t="s">
        <v>2370</v>
      </c>
      <c r="D11607" t="s">
        <v>10999</v>
      </c>
      <c r="E11607">
        <v>70.490000000000009</v>
      </c>
      <c r="F11607" t="b">
        <v>0</v>
      </c>
      <c r="G11607">
        <v>1.4186409419762951</v>
      </c>
      <c r="H11607">
        <v>0</v>
      </c>
      <c r="I11607">
        <v>11.34912753581842</v>
      </c>
      <c r="J11607">
        <v>9.9304865938421294</v>
      </c>
      <c r="K11607">
        <v>6.3838842388973598</v>
      </c>
      <c r="L11607">
        <v>4.9652432969210647</v>
      </c>
      <c r="M11607">
        <v>6.3838842388973598</v>
      </c>
      <c r="N11607">
        <v>4.9652432969210647</v>
      </c>
      <c r="O11607">
        <v>1.4186409419762951</v>
      </c>
      <c r="P11607">
        <v>2.8372818839525902</v>
      </c>
      <c r="Q11607">
        <v>21.98893460065273</v>
      </c>
      <c r="R11607">
        <v>20.570293658672409</v>
      </c>
      <c r="S11607">
        <v>2.8372818839525902</v>
      </c>
      <c r="T11607">
        <v>6.3838842388973598</v>
      </c>
      <c r="U11607">
        <v>97.886224996453066</v>
      </c>
      <c r="V11607">
        <v>102.8514682933741</v>
      </c>
      <c r="W11607">
        <v>62.420201447013433</v>
      </c>
      <c r="X11607">
        <v>64.548162859977879</v>
      </c>
      <c r="Y11607">
        <v>153.9225422045651</v>
      </c>
      <c r="Z11607">
        <v>153.21322173357689</v>
      </c>
      <c r="AA11607">
        <v>187.26060434104031</v>
      </c>
      <c r="AB11607">
        <v>190.09788622499491</v>
      </c>
      <c r="AC11607">
        <v>226.27323024542471</v>
      </c>
      <c r="AD11607">
        <v>227.69187118740101</v>
      </c>
      <c r="AE11607">
        <v>370.9746063271358</v>
      </c>
      <c r="AF11607">
        <v>373.81188821109248</v>
      </c>
    </row>
    <row r="11608" spans="1:32" x14ac:dyDescent="0.2">
      <c r="A11608">
        <v>11281</v>
      </c>
      <c r="B11608" s="2">
        <v>45656.259722222218</v>
      </c>
      <c r="C11608" t="s">
        <v>2370</v>
      </c>
      <c r="D11608" t="s">
        <v>11000</v>
      </c>
      <c r="E11608">
        <v>70.664999999999992</v>
      </c>
      <c r="F11608" t="b">
        <v>0</v>
      </c>
      <c r="G11608">
        <v>0</v>
      </c>
      <c r="H11608">
        <v>-2.830255430550034</v>
      </c>
      <c r="I11608">
        <v>-5.6605108611040889</v>
      </c>
      <c r="J11608">
        <v>-5.6605108611040889</v>
      </c>
      <c r="K11608">
        <v>-3.5378192881895529</v>
      </c>
      <c r="L11608">
        <v>-2.830255430550034</v>
      </c>
      <c r="M11608">
        <v>-9.9058940069331634</v>
      </c>
      <c r="N11608">
        <v>-10.61345786457067</v>
      </c>
      <c r="O11608">
        <v>-16.273968725674759</v>
      </c>
      <c r="P11608">
        <v>-14.85884101039974</v>
      </c>
      <c r="Q11608">
        <v>-22.642043444420381</v>
      </c>
      <c r="R11608">
        <v>-22.642043444420381</v>
      </c>
      <c r="S11608">
        <v>-43.161395315926221</v>
      </c>
      <c r="T11608">
        <v>-48.114342319394822</v>
      </c>
      <c r="U11608">
        <v>69.341258048540183</v>
      </c>
      <c r="V11608">
        <v>73.58664119436925</v>
      </c>
      <c r="W11608">
        <v>96.22868463878963</v>
      </c>
      <c r="X11608">
        <v>99.058940069343677</v>
      </c>
      <c r="Y11608">
        <v>144.34302695818451</v>
      </c>
      <c r="Z11608">
        <v>144.34302695818451</v>
      </c>
      <c r="AA11608">
        <v>162.03212339913819</v>
      </c>
      <c r="AB11608">
        <v>164.8623788296903</v>
      </c>
      <c r="AC11608">
        <v>174.060708978988</v>
      </c>
      <c r="AD11608">
        <v>172.64558126370889</v>
      </c>
      <c r="AE11608">
        <v>360.85756739545911</v>
      </c>
      <c r="AF11608">
        <v>360.15000353782148</v>
      </c>
    </row>
    <row r="11609" spans="1:32" x14ac:dyDescent="0.2">
      <c r="A11609">
        <v>13515</v>
      </c>
      <c r="B11609" s="2">
        <v>45656.243055555547</v>
      </c>
      <c r="C11609" t="s">
        <v>2370</v>
      </c>
      <c r="D11609" t="s">
        <v>11001</v>
      </c>
      <c r="E11609">
        <v>70.64500000000001</v>
      </c>
      <c r="F11609" t="b">
        <v>0</v>
      </c>
      <c r="G11609">
        <v>1.4155283459538399</v>
      </c>
      <c r="H11609">
        <v>1.4155283459538399</v>
      </c>
      <c r="I11609">
        <v>0.70776417297692007</v>
      </c>
      <c r="J11609">
        <v>-0.70776417297893168</v>
      </c>
      <c r="K11609">
        <v>2.8310566919076798</v>
      </c>
      <c r="L11609">
        <v>1.4155283459538399</v>
      </c>
      <c r="M11609">
        <v>-2.8310566919117028</v>
      </c>
      <c r="N11609">
        <v>-1.4155283459578629</v>
      </c>
      <c r="O11609">
        <v>-15.570811805508329</v>
      </c>
      <c r="P11609">
        <v>-16.98634015146218</v>
      </c>
      <c r="Q11609">
        <v>-13.44751928657355</v>
      </c>
      <c r="R11609">
        <v>-12.73975511359663</v>
      </c>
      <c r="S11609">
        <v>-7.0776417297772474</v>
      </c>
      <c r="T11609">
        <v>-4.2465850378655441</v>
      </c>
      <c r="U11609">
        <v>50.959020454382497</v>
      </c>
      <c r="V11609">
        <v>50.959020454382497</v>
      </c>
      <c r="W11609">
        <v>90.593814141126231</v>
      </c>
      <c r="X11609">
        <v>89.886049968149322</v>
      </c>
      <c r="Y11609">
        <v>137.30624955764719</v>
      </c>
      <c r="Z11609">
        <v>136.59848538466829</v>
      </c>
      <c r="AA11609">
        <v>164.9090523037712</v>
      </c>
      <c r="AB11609">
        <v>167.74010899568091</v>
      </c>
      <c r="AC11609">
        <v>178.3565715903448</v>
      </c>
      <c r="AD11609">
        <v>178.3565715903448</v>
      </c>
      <c r="AE11609">
        <v>372.2839549861979</v>
      </c>
      <c r="AF11609">
        <v>369.45289829428617</v>
      </c>
    </row>
    <row r="11610" spans="1:32" x14ac:dyDescent="0.2">
      <c r="A11610">
        <v>991</v>
      </c>
      <c r="B11610" s="2">
        <v>45656.231249999997</v>
      </c>
      <c r="C11610" t="s">
        <v>2370</v>
      </c>
      <c r="D11610" t="s">
        <v>11002</v>
      </c>
      <c r="E11610">
        <v>70.615000000000009</v>
      </c>
      <c r="F11610" t="b">
        <v>0</v>
      </c>
      <c r="G11610">
        <v>0</v>
      </c>
      <c r="H11610">
        <v>0</v>
      </c>
      <c r="I11610">
        <v>2.8322594349616659</v>
      </c>
      <c r="J11610">
        <v>5.6645188699273579</v>
      </c>
      <c r="K11610">
        <v>1.4161297174808329</v>
      </c>
      <c r="L11610">
        <v>2.8322594349616659</v>
      </c>
      <c r="M11610">
        <v>6.3725837286677738</v>
      </c>
      <c r="N11610">
        <v>7.0806485874081906</v>
      </c>
      <c r="O11610">
        <v>4.2483891524465243</v>
      </c>
      <c r="P11610">
        <v>7.0806485874081906</v>
      </c>
      <c r="Q11610">
        <v>-6.372583728671799</v>
      </c>
      <c r="R11610">
        <v>-7.7887134461526326</v>
      </c>
      <c r="S11610">
        <v>-6.372583728671799</v>
      </c>
      <c r="T11610">
        <v>-12.745167457339569</v>
      </c>
      <c r="U11610">
        <v>49.564540111873427</v>
      </c>
      <c r="V11610">
        <v>46.732280676907749</v>
      </c>
      <c r="W11610">
        <v>121.7871557034603</v>
      </c>
      <c r="X11610">
        <v>121.7871557034603</v>
      </c>
      <c r="Y11610">
        <v>137.3645825957656</v>
      </c>
      <c r="Z11610">
        <v>137.3645825957656</v>
      </c>
      <c r="AA11610">
        <v>169.22750123911251</v>
      </c>
      <c r="AB11610">
        <v>172.05976067407619</v>
      </c>
      <c r="AC11610">
        <v>185.51299299015821</v>
      </c>
      <c r="AD11610">
        <v>182.68073355519249</v>
      </c>
      <c r="AE11610">
        <v>380.93889400269018</v>
      </c>
      <c r="AF11610">
        <v>380.93889400269018</v>
      </c>
    </row>
    <row r="11611" spans="1:32" x14ac:dyDescent="0.2">
      <c r="A11611">
        <v>12714</v>
      </c>
      <c r="B11611" s="2">
        <v>45656.049305555563</v>
      </c>
      <c r="C11611" t="s">
        <v>2370</v>
      </c>
      <c r="D11611" t="s">
        <v>11003</v>
      </c>
      <c r="E11611">
        <v>70.509999999999991</v>
      </c>
      <c r="F11611" t="b">
        <v>0</v>
      </c>
      <c r="G11611">
        <v>2.1273578215876872</v>
      </c>
      <c r="H11611">
        <v>-0.70911927386121876</v>
      </c>
      <c r="I11611">
        <v>-3.5455963693081092</v>
      </c>
      <c r="J11611">
        <v>-1.418238547722438</v>
      </c>
      <c r="K11611">
        <v>-0.70911927386121876</v>
      </c>
      <c r="L11611">
        <v>-0.70911927386121876</v>
      </c>
      <c r="M11611">
        <v>12.055027655652809</v>
      </c>
      <c r="N11611">
        <v>10.636789107930371</v>
      </c>
      <c r="O11611">
        <v>27.65565168061373</v>
      </c>
      <c r="P11611">
        <v>27.65565168061373</v>
      </c>
      <c r="Q11611">
        <v>14.891504751101721</v>
      </c>
      <c r="R11611">
        <v>16.309743298824149</v>
      </c>
      <c r="S11611">
        <v>24.819174585166841</v>
      </c>
      <c r="T11611">
        <v>24.819174585166841</v>
      </c>
      <c r="U11611">
        <v>-17.727981846546591</v>
      </c>
      <c r="V11611">
        <v>-20.564458941991472</v>
      </c>
      <c r="W11611">
        <v>36.165082966956419</v>
      </c>
      <c r="X11611">
        <v>31.910367323785071</v>
      </c>
      <c r="Y11611">
        <v>125.5141114735526</v>
      </c>
      <c r="Z11611">
        <v>124.0958729258261</v>
      </c>
      <c r="AA11611">
        <v>184.37101120408619</v>
      </c>
      <c r="AB11611">
        <v>187.20748829953311</v>
      </c>
      <c r="AC11611">
        <v>234.71847964827711</v>
      </c>
      <c r="AD11611">
        <v>234.71847964827711</v>
      </c>
      <c r="AE11611">
        <v>397.81591263650648</v>
      </c>
      <c r="AF11611">
        <v>397.81591263650648</v>
      </c>
    </row>
    <row r="11612" spans="1:32" x14ac:dyDescent="0.2">
      <c r="A11612">
        <v>7452</v>
      </c>
      <c r="B11612" s="2">
        <v>45655.793055555558</v>
      </c>
      <c r="C11612" t="s">
        <v>468</v>
      </c>
      <c r="D11612" t="s">
        <v>11004</v>
      </c>
      <c r="E11612">
        <v>70.240000000000009</v>
      </c>
      <c r="F11612" t="b">
        <v>1</v>
      </c>
      <c r="G11612">
        <v>-5.6947608200484714</v>
      </c>
      <c r="H11612">
        <v>0</v>
      </c>
      <c r="I11612">
        <v>-7.1184510250585653</v>
      </c>
      <c r="J11612">
        <v>1.4236902050100939</v>
      </c>
      <c r="K11612">
        <v>8.5421412300666368</v>
      </c>
      <c r="L11612">
        <v>9.9658314350787531</v>
      </c>
      <c r="M11612">
        <v>19.93166287015751</v>
      </c>
      <c r="N11612">
        <v>17.796127562642361</v>
      </c>
      <c r="O11612">
        <v>29.897494305236261</v>
      </c>
      <c r="P11612">
        <v>25.626423690203961</v>
      </c>
      <c r="Q11612">
        <v>32.033029612755449</v>
      </c>
      <c r="R11612">
        <v>27.76195899772112</v>
      </c>
      <c r="S11612">
        <v>56.235763097947292</v>
      </c>
      <c r="T11612">
        <v>57.659453302961417</v>
      </c>
      <c r="U11612">
        <v>44.84624145785844</v>
      </c>
      <c r="V11612">
        <v>45.558086560363492</v>
      </c>
      <c r="W11612">
        <v>34.880410022777667</v>
      </c>
      <c r="X11612">
        <v>37.015945330294826</v>
      </c>
      <c r="Y11612">
        <v>127.4202733485168</v>
      </c>
      <c r="Z11612">
        <v>121.72551252847229</v>
      </c>
      <c r="AA11612">
        <v>223.51936218678719</v>
      </c>
      <c r="AB11612">
        <v>226.36674259680939</v>
      </c>
      <c r="AC11612">
        <v>223.51936218678719</v>
      </c>
      <c r="AD11612">
        <v>226.36674259680939</v>
      </c>
      <c r="AE11612">
        <v>405.75170842824508</v>
      </c>
      <c r="AF11612">
        <v>407.88724373576031</v>
      </c>
    </row>
    <row r="11613" spans="1:32" x14ac:dyDescent="0.2">
      <c r="A11613">
        <v>4064</v>
      </c>
      <c r="B11613" s="2">
        <v>45655.583333333343</v>
      </c>
      <c r="C11613" t="s">
        <v>1192</v>
      </c>
      <c r="D11613" t="s">
        <v>11005</v>
      </c>
      <c r="E11613">
        <v>70.240000000000009</v>
      </c>
      <c r="F11613" t="b">
        <v>1</v>
      </c>
      <c r="G11613">
        <v>-5.6947608200484714</v>
      </c>
      <c r="H11613">
        <v>0</v>
      </c>
      <c r="I11613">
        <v>-7.1184510250585653</v>
      </c>
      <c r="J11613">
        <v>1.4236902050100939</v>
      </c>
      <c r="K11613">
        <v>8.5421412300666368</v>
      </c>
      <c r="L11613">
        <v>9.9658314350787531</v>
      </c>
      <c r="M11613">
        <v>19.93166287015751</v>
      </c>
      <c r="N11613">
        <v>17.796127562642361</v>
      </c>
      <c r="O11613">
        <v>29.897494305236261</v>
      </c>
      <c r="P11613">
        <v>25.626423690203961</v>
      </c>
      <c r="Q11613">
        <v>32.033029612755449</v>
      </c>
      <c r="R11613">
        <v>27.76195899772112</v>
      </c>
      <c r="S11613">
        <v>56.235763097947292</v>
      </c>
      <c r="T11613">
        <v>57.659453302961417</v>
      </c>
      <c r="U11613">
        <v>44.84624145785844</v>
      </c>
      <c r="V11613">
        <v>45.558086560363492</v>
      </c>
      <c r="W11613">
        <v>34.880410022777667</v>
      </c>
      <c r="X11613">
        <v>37.015945330294826</v>
      </c>
      <c r="Y11613">
        <v>127.4202733485168</v>
      </c>
      <c r="Z11613">
        <v>121.72551252847229</v>
      </c>
      <c r="AA11613">
        <v>223.51936218678719</v>
      </c>
      <c r="AB11613">
        <v>226.36674259680939</v>
      </c>
      <c r="AC11613">
        <v>223.51936218678719</v>
      </c>
      <c r="AD11613">
        <v>226.36674259680939</v>
      </c>
      <c r="AE11613">
        <v>405.75170842824508</v>
      </c>
      <c r="AF11613">
        <v>407.88724373576031</v>
      </c>
    </row>
    <row r="11614" spans="1:32" x14ac:dyDescent="0.2">
      <c r="A11614">
        <v>4125</v>
      </c>
      <c r="B11614" s="2">
        <v>45655.579861111109</v>
      </c>
      <c r="C11614" t="s">
        <v>2370</v>
      </c>
      <c r="D11614" t="s">
        <v>11006</v>
      </c>
      <c r="E11614">
        <v>70.240000000000009</v>
      </c>
      <c r="F11614" t="b">
        <v>1</v>
      </c>
      <c r="G11614">
        <v>-5.6947608200484714</v>
      </c>
      <c r="H11614">
        <v>0</v>
      </c>
      <c r="I11614">
        <v>-7.1184510250585653</v>
      </c>
      <c r="J11614">
        <v>1.4236902050100939</v>
      </c>
      <c r="K11614">
        <v>8.5421412300666368</v>
      </c>
      <c r="L11614">
        <v>9.9658314350787531</v>
      </c>
      <c r="M11614">
        <v>19.93166287015751</v>
      </c>
      <c r="N11614">
        <v>17.796127562642361</v>
      </c>
      <c r="O11614">
        <v>29.897494305236261</v>
      </c>
      <c r="P11614">
        <v>25.626423690203961</v>
      </c>
      <c r="Q11614">
        <v>32.033029612755449</v>
      </c>
      <c r="R11614">
        <v>27.76195899772112</v>
      </c>
      <c r="S11614">
        <v>56.235763097947292</v>
      </c>
      <c r="T11614">
        <v>57.659453302961417</v>
      </c>
      <c r="U11614">
        <v>44.84624145785844</v>
      </c>
      <c r="V11614">
        <v>45.558086560363492</v>
      </c>
      <c r="W11614">
        <v>34.880410022777667</v>
      </c>
      <c r="X11614">
        <v>37.015945330294826</v>
      </c>
      <c r="Y11614">
        <v>127.4202733485168</v>
      </c>
      <c r="Z11614">
        <v>121.72551252847229</v>
      </c>
      <c r="AA11614">
        <v>223.51936218678719</v>
      </c>
      <c r="AB11614">
        <v>226.36674259680939</v>
      </c>
      <c r="AC11614">
        <v>223.51936218678719</v>
      </c>
      <c r="AD11614">
        <v>226.36674259680939</v>
      </c>
      <c r="AE11614">
        <v>405.75170842824508</v>
      </c>
      <c r="AF11614">
        <v>407.88724373576031</v>
      </c>
    </row>
    <row r="11615" spans="1:32" x14ac:dyDescent="0.2">
      <c r="A11615">
        <v>15114</v>
      </c>
      <c r="B11615" s="2">
        <v>45655.463194444441</v>
      </c>
      <c r="C11615" t="s">
        <v>468</v>
      </c>
      <c r="D11615" t="s">
        <v>11007</v>
      </c>
      <c r="E11615">
        <v>70.240000000000009</v>
      </c>
      <c r="F11615" t="b">
        <v>1</v>
      </c>
      <c r="G11615">
        <v>-5.6947608200484714</v>
      </c>
      <c r="H11615">
        <v>0</v>
      </c>
      <c r="I11615">
        <v>-7.1184510250585653</v>
      </c>
      <c r="J11615">
        <v>1.4236902050100939</v>
      </c>
      <c r="K11615">
        <v>8.5421412300666368</v>
      </c>
      <c r="L11615">
        <v>9.9658314350787531</v>
      </c>
      <c r="M11615">
        <v>19.93166287015751</v>
      </c>
      <c r="N11615">
        <v>17.796127562642361</v>
      </c>
      <c r="O11615">
        <v>29.897494305236261</v>
      </c>
      <c r="P11615">
        <v>25.626423690203961</v>
      </c>
      <c r="Q11615">
        <v>32.033029612755449</v>
      </c>
      <c r="R11615">
        <v>27.76195899772112</v>
      </c>
      <c r="S11615">
        <v>56.235763097947292</v>
      </c>
      <c r="T11615">
        <v>57.659453302961417</v>
      </c>
      <c r="U11615">
        <v>44.84624145785844</v>
      </c>
      <c r="V11615">
        <v>45.558086560363492</v>
      </c>
      <c r="W11615">
        <v>34.880410022777667</v>
      </c>
      <c r="X11615">
        <v>37.015945330294826</v>
      </c>
      <c r="Y11615">
        <v>127.4202733485168</v>
      </c>
      <c r="Z11615">
        <v>121.72551252847229</v>
      </c>
      <c r="AA11615">
        <v>223.51936218678719</v>
      </c>
      <c r="AB11615">
        <v>226.36674259680939</v>
      </c>
      <c r="AC11615">
        <v>223.51936218678719</v>
      </c>
      <c r="AD11615">
        <v>226.36674259680939</v>
      </c>
      <c r="AE11615">
        <v>405.75170842824508</v>
      </c>
      <c r="AF11615">
        <v>407.88724373576031</v>
      </c>
    </row>
    <row r="11616" spans="1:32" x14ac:dyDescent="0.2">
      <c r="A11616">
        <v>14269</v>
      </c>
      <c r="B11616" s="2">
        <v>45655.416666666657</v>
      </c>
      <c r="C11616" t="s">
        <v>1192</v>
      </c>
      <c r="D11616" t="s">
        <v>11008</v>
      </c>
      <c r="E11616">
        <v>70.240000000000009</v>
      </c>
      <c r="F11616" t="b">
        <v>1</v>
      </c>
      <c r="G11616">
        <v>-5.6947608200484714</v>
      </c>
      <c r="H11616">
        <v>0</v>
      </c>
      <c r="I11616">
        <v>-7.1184510250585653</v>
      </c>
      <c r="J11616">
        <v>1.4236902050100939</v>
      </c>
      <c r="K11616">
        <v>8.5421412300666368</v>
      </c>
      <c r="L11616">
        <v>9.9658314350787531</v>
      </c>
      <c r="M11616">
        <v>19.93166287015751</v>
      </c>
      <c r="N11616">
        <v>17.796127562642361</v>
      </c>
      <c r="O11616">
        <v>29.897494305236261</v>
      </c>
      <c r="P11616">
        <v>25.626423690203961</v>
      </c>
      <c r="Q11616">
        <v>32.033029612755449</v>
      </c>
      <c r="R11616">
        <v>27.76195899772112</v>
      </c>
      <c r="S11616">
        <v>56.235763097947292</v>
      </c>
      <c r="T11616">
        <v>57.659453302961417</v>
      </c>
      <c r="U11616">
        <v>44.84624145785844</v>
      </c>
      <c r="V11616">
        <v>45.558086560363492</v>
      </c>
      <c r="W11616">
        <v>34.880410022777667</v>
      </c>
      <c r="X11616">
        <v>37.015945330294826</v>
      </c>
      <c r="Y11616">
        <v>127.4202733485168</v>
      </c>
      <c r="Z11616">
        <v>121.72551252847229</v>
      </c>
      <c r="AA11616">
        <v>223.51936218678719</v>
      </c>
      <c r="AB11616">
        <v>226.36674259680939</v>
      </c>
      <c r="AC11616">
        <v>223.51936218678719</v>
      </c>
      <c r="AD11616">
        <v>226.36674259680939</v>
      </c>
      <c r="AE11616">
        <v>405.75170842824508</v>
      </c>
      <c r="AF11616">
        <v>407.88724373576031</v>
      </c>
    </row>
    <row r="11617" spans="1:32" x14ac:dyDescent="0.2">
      <c r="A11617">
        <v>6741</v>
      </c>
      <c r="B11617" s="2">
        <v>45655.409722222219</v>
      </c>
      <c r="C11617" t="s">
        <v>2370</v>
      </c>
      <c r="D11617" t="s">
        <v>1069</v>
      </c>
      <c r="E11617">
        <v>70.240000000000009</v>
      </c>
      <c r="F11617" t="b">
        <v>1</v>
      </c>
      <c r="G11617">
        <v>-5.6947608200484714</v>
      </c>
      <c r="H11617">
        <v>0</v>
      </c>
      <c r="I11617">
        <v>-7.1184510250585653</v>
      </c>
      <c r="J11617">
        <v>1.4236902050100939</v>
      </c>
      <c r="K11617">
        <v>8.5421412300666368</v>
      </c>
      <c r="L11617">
        <v>9.9658314350787531</v>
      </c>
      <c r="M11617">
        <v>19.93166287015751</v>
      </c>
      <c r="N11617">
        <v>17.796127562642361</v>
      </c>
      <c r="O11617">
        <v>29.897494305236261</v>
      </c>
      <c r="P11617">
        <v>25.626423690203961</v>
      </c>
      <c r="Q11617">
        <v>32.033029612755449</v>
      </c>
      <c r="R11617">
        <v>27.76195899772112</v>
      </c>
      <c r="S11617">
        <v>56.235763097947292</v>
      </c>
      <c r="T11617">
        <v>57.659453302961417</v>
      </c>
      <c r="U11617">
        <v>44.84624145785844</v>
      </c>
      <c r="V11617">
        <v>45.558086560363492</v>
      </c>
      <c r="W11617">
        <v>34.880410022777667</v>
      </c>
      <c r="X11617">
        <v>37.015945330294826</v>
      </c>
      <c r="Y11617">
        <v>127.4202733485168</v>
      </c>
      <c r="Z11617">
        <v>121.72551252847229</v>
      </c>
      <c r="AA11617">
        <v>223.51936218678719</v>
      </c>
      <c r="AB11617">
        <v>226.36674259680939</v>
      </c>
      <c r="AC11617">
        <v>223.51936218678719</v>
      </c>
      <c r="AD11617">
        <v>226.36674259680939</v>
      </c>
      <c r="AE11617">
        <v>405.75170842824508</v>
      </c>
      <c r="AF11617">
        <v>407.88724373576031</v>
      </c>
    </row>
    <row r="11618" spans="1:32" x14ac:dyDescent="0.2">
      <c r="A11618">
        <v>15219</v>
      </c>
      <c r="B11618" s="2">
        <v>45655.367361111108</v>
      </c>
      <c r="C11618" t="s">
        <v>2370</v>
      </c>
      <c r="D11618" t="s">
        <v>11009</v>
      </c>
      <c r="E11618">
        <v>70.240000000000009</v>
      </c>
      <c r="F11618" t="b">
        <v>1</v>
      </c>
      <c r="G11618">
        <v>-5.6947608200484714</v>
      </c>
      <c r="H11618">
        <v>0</v>
      </c>
      <c r="I11618">
        <v>-7.1184510250585653</v>
      </c>
      <c r="J11618">
        <v>1.4236902050100939</v>
      </c>
      <c r="K11618">
        <v>8.5421412300666368</v>
      </c>
      <c r="L11618">
        <v>9.9658314350787531</v>
      </c>
      <c r="M11618">
        <v>19.93166287015751</v>
      </c>
      <c r="N11618">
        <v>17.796127562642361</v>
      </c>
      <c r="O11618">
        <v>29.897494305236261</v>
      </c>
      <c r="P11618">
        <v>25.626423690203961</v>
      </c>
      <c r="Q11618">
        <v>32.033029612755449</v>
      </c>
      <c r="R11618">
        <v>27.76195899772112</v>
      </c>
      <c r="S11618">
        <v>56.235763097947292</v>
      </c>
      <c r="T11618">
        <v>57.659453302961417</v>
      </c>
      <c r="U11618">
        <v>44.84624145785844</v>
      </c>
      <c r="V11618">
        <v>45.558086560363492</v>
      </c>
      <c r="W11618">
        <v>34.880410022777667</v>
      </c>
      <c r="X11618">
        <v>37.015945330294826</v>
      </c>
      <c r="Y11618">
        <v>127.4202733485168</v>
      </c>
      <c r="Z11618">
        <v>121.72551252847229</v>
      </c>
      <c r="AA11618">
        <v>223.51936218678719</v>
      </c>
      <c r="AB11618">
        <v>226.36674259680939</v>
      </c>
      <c r="AC11618">
        <v>223.51936218678719</v>
      </c>
      <c r="AD11618">
        <v>226.36674259680939</v>
      </c>
      <c r="AE11618">
        <v>405.75170842824508</v>
      </c>
      <c r="AF11618">
        <v>407.88724373576031</v>
      </c>
    </row>
    <row r="11619" spans="1:32" x14ac:dyDescent="0.2">
      <c r="A11619">
        <v>13978</v>
      </c>
      <c r="B11619" s="2">
        <v>45655.354166666657</v>
      </c>
      <c r="C11619" t="s">
        <v>2370</v>
      </c>
      <c r="D11619" t="s">
        <v>11010</v>
      </c>
      <c r="E11619">
        <v>70.240000000000009</v>
      </c>
      <c r="F11619" t="b">
        <v>1</v>
      </c>
      <c r="G11619">
        <v>-5.6947608200484714</v>
      </c>
      <c r="H11619">
        <v>0</v>
      </c>
      <c r="I11619">
        <v>-7.1184510250585653</v>
      </c>
      <c r="J11619">
        <v>1.4236902050100939</v>
      </c>
      <c r="K11619">
        <v>8.5421412300666368</v>
      </c>
      <c r="L11619">
        <v>9.9658314350787531</v>
      </c>
      <c r="M11619">
        <v>19.93166287015751</v>
      </c>
      <c r="N11619">
        <v>17.796127562642361</v>
      </c>
      <c r="O11619">
        <v>29.897494305236261</v>
      </c>
      <c r="P11619">
        <v>25.626423690203961</v>
      </c>
      <c r="Q11619">
        <v>32.033029612755449</v>
      </c>
      <c r="R11619">
        <v>27.76195899772112</v>
      </c>
      <c r="S11619">
        <v>56.235763097947292</v>
      </c>
      <c r="T11619">
        <v>57.659453302961417</v>
      </c>
      <c r="U11619">
        <v>44.84624145785844</v>
      </c>
      <c r="V11619">
        <v>45.558086560363492</v>
      </c>
      <c r="W11619">
        <v>34.880410022777667</v>
      </c>
      <c r="X11619">
        <v>37.015945330294826</v>
      </c>
      <c r="Y11619">
        <v>127.4202733485168</v>
      </c>
      <c r="Z11619">
        <v>121.72551252847229</v>
      </c>
      <c r="AA11619">
        <v>223.51936218678719</v>
      </c>
      <c r="AB11619">
        <v>226.36674259680939</v>
      </c>
      <c r="AC11619">
        <v>223.51936218678719</v>
      </c>
      <c r="AD11619">
        <v>226.36674259680939</v>
      </c>
      <c r="AE11619">
        <v>405.75170842824508</v>
      </c>
      <c r="AF11619">
        <v>407.88724373576031</v>
      </c>
    </row>
    <row r="11620" spans="1:32" x14ac:dyDescent="0.2">
      <c r="A11620">
        <v>6477</v>
      </c>
      <c r="B11620" s="2">
        <v>45654.98333333333</v>
      </c>
      <c r="C11620" t="s">
        <v>2370</v>
      </c>
      <c r="D11620" t="s">
        <v>11011</v>
      </c>
      <c r="E11620">
        <v>70.240000000000009</v>
      </c>
      <c r="F11620" t="b">
        <v>1</v>
      </c>
      <c r="G11620">
        <v>-5.6947608200484714</v>
      </c>
      <c r="H11620">
        <v>0</v>
      </c>
      <c r="I11620">
        <v>-7.1184510250585653</v>
      </c>
      <c r="J11620">
        <v>1.4236902050100939</v>
      </c>
      <c r="K11620">
        <v>8.5421412300666368</v>
      </c>
      <c r="L11620">
        <v>9.9658314350787531</v>
      </c>
      <c r="M11620">
        <v>19.93166287015751</v>
      </c>
      <c r="N11620">
        <v>17.796127562642361</v>
      </c>
      <c r="O11620">
        <v>29.897494305236261</v>
      </c>
      <c r="P11620">
        <v>25.626423690203961</v>
      </c>
      <c r="Q11620">
        <v>32.033029612755449</v>
      </c>
      <c r="R11620">
        <v>27.76195899772112</v>
      </c>
      <c r="S11620">
        <v>56.235763097947292</v>
      </c>
      <c r="T11620">
        <v>57.659453302961417</v>
      </c>
      <c r="U11620">
        <v>44.84624145785844</v>
      </c>
      <c r="V11620">
        <v>45.558086560363492</v>
      </c>
      <c r="W11620">
        <v>34.880410022777667</v>
      </c>
      <c r="X11620">
        <v>37.015945330294826</v>
      </c>
      <c r="Y11620">
        <v>127.4202733485168</v>
      </c>
      <c r="Z11620">
        <v>121.72551252847229</v>
      </c>
      <c r="AA11620">
        <v>223.51936218678719</v>
      </c>
      <c r="AB11620">
        <v>226.36674259680939</v>
      </c>
      <c r="AC11620">
        <v>223.51936218678719</v>
      </c>
      <c r="AD11620">
        <v>226.36674259680939</v>
      </c>
      <c r="AE11620">
        <v>405.75170842824508</v>
      </c>
      <c r="AF11620">
        <v>407.88724373576031</v>
      </c>
    </row>
    <row r="11621" spans="1:32" x14ac:dyDescent="0.2">
      <c r="A11621">
        <v>12955</v>
      </c>
      <c r="B11621" s="2">
        <v>45654.833333333343</v>
      </c>
      <c r="C11621" t="s">
        <v>1192</v>
      </c>
      <c r="D11621" t="s">
        <v>11012</v>
      </c>
      <c r="E11621">
        <v>70.240000000000009</v>
      </c>
      <c r="F11621" t="b">
        <v>1</v>
      </c>
      <c r="G11621">
        <v>-5.6947608200484714</v>
      </c>
      <c r="H11621">
        <v>0</v>
      </c>
      <c r="I11621">
        <v>-7.1184510250585653</v>
      </c>
      <c r="J11621">
        <v>1.4236902050100939</v>
      </c>
      <c r="K11621">
        <v>8.5421412300666368</v>
      </c>
      <c r="L11621">
        <v>9.9658314350787531</v>
      </c>
      <c r="M11621">
        <v>19.93166287015751</v>
      </c>
      <c r="N11621">
        <v>17.796127562642361</v>
      </c>
      <c r="O11621">
        <v>29.897494305236261</v>
      </c>
      <c r="P11621">
        <v>25.626423690203961</v>
      </c>
      <c r="Q11621">
        <v>32.033029612755449</v>
      </c>
      <c r="R11621">
        <v>27.76195899772112</v>
      </c>
      <c r="S11621">
        <v>56.235763097947292</v>
      </c>
      <c r="T11621">
        <v>57.659453302961417</v>
      </c>
      <c r="U11621">
        <v>44.84624145785844</v>
      </c>
      <c r="V11621">
        <v>45.558086560363492</v>
      </c>
      <c r="W11621">
        <v>34.880410022777667</v>
      </c>
      <c r="X11621">
        <v>37.015945330294826</v>
      </c>
      <c r="Y11621">
        <v>127.4202733485168</v>
      </c>
      <c r="Z11621">
        <v>121.72551252847229</v>
      </c>
      <c r="AA11621">
        <v>223.51936218678719</v>
      </c>
      <c r="AB11621">
        <v>226.36674259680939</v>
      </c>
      <c r="AC11621">
        <v>223.51936218678719</v>
      </c>
      <c r="AD11621">
        <v>226.36674259680939</v>
      </c>
      <c r="AE11621">
        <v>405.75170842824508</v>
      </c>
      <c r="AF11621">
        <v>407.88724373576031</v>
      </c>
    </row>
    <row r="11622" spans="1:32" x14ac:dyDescent="0.2">
      <c r="A11622">
        <v>12655</v>
      </c>
      <c r="B11622" s="2">
        <v>45654.694444444453</v>
      </c>
      <c r="C11622" t="s">
        <v>468</v>
      </c>
      <c r="D11622" t="s">
        <v>11013</v>
      </c>
      <c r="E11622">
        <v>70.240000000000009</v>
      </c>
      <c r="F11622" t="b">
        <v>1</v>
      </c>
      <c r="G11622">
        <v>-5.6947608200484714</v>
      </c>
      <c r="H11622">
        <v>0</v>
      </c>
      <c r="I11622">
        <v>-7.1184510250585653</v>
      </c>
      <c r="J11622">
        <v>1.4236902050100939</v>
      </c>
      <c r="K11622">
        <v>8.5421412300666368</v>
      </c>
      <c r="L11622">
        <v>9.9658314350787531</v>
      </c>
      <c r="M11622">
        <v>19.93166287015751</v>
      </c>
      <c r="N11622">
        <v>17.796127562642361</v>
      </c>
      <c r="O11622">
        <v>29.897494305236261</v>
      </c>
      <c r="P11622">
        <v>25.626423690203961</v>
      </c>
      <c r="Q11622">
        <v>32.033029612755449</v>
      </c>
      <c r="R11622">
        <v>27.76195899772112</v>
      </c>
      <c r="S11622">
        <v>56.235763097947292</v>
      </c>
      <c r="T11622">
        <v>57.659453302961417</v>
      </c>
      <c r="U11622">
        <v>44.84624145785844</v>
      </c>
      <c r="V11622">
        <v>45.558086560363492</v>
      </c>
      <c r="W11622">
        <v>34.880410022777667</v>
      </c>
      <c r="X11622">
        <v>37.015945330294826</v>
      </c>
      <c r="Y11622">
        <v>127.4202733485168</v>
      </c>
      <c r="Z11622">
        <v>121.72551252847229</v>
      </c>
      <c r="AA11622">
        <v>223.51936218678719</v>
      </c>
      <c r="AB11622">
        <v>226.36674259680939</v>
      </c>
      <c r="AC11622">
        <v>223.51936218678719</v>
      </c>
      <c r="AD11622">
        <v>226.36674259680939</v>
      </c>
      <c r="AE11622">
        <v>405.75170842824508</v>
      </c>
      <c r="AF11622">
        <v>407.88724373576031</v>
      </c>
    </row>
    <row r="11623" spans="1:32" x14ac:dyDescent="0.2">
      <c r="A11623">
        <v>11974</v>
      </c>
      <c r="B11623" s="2">
        <v>45654.595833333333</v>
      </c>
      <c r="C11623" t="s">
        <v>468</v>
      </c>
      <c r="D11623" t="s">
        <v>11014</v>
      </c>
      <c r="E11623">
        <v>70.240000000000009</v>
      </c>
      <c r="F11623" t="b">
        <v>1</v>
      </c>
      <c r="G11623">
        <v>-5.6947608200484714</v>
      </c>
      <c r="H11623">
        <v>0</v>
      </c>
      <c r="I11623">
        <v>-7.1184510250585653</v>
      </c>
      <c r="J11623">
        <v>1.4236902050100939</v>
      </c>
      <c r="K11623">
        <v>8.5421412300666368</v>
      </c>
      <c r="L11623">
        <v>9.9658314350787531</v>
      </c>
      <c r="M11623">
        <v>19.93166287015751</v>
      </c>
      <c r="N11623">
        <v>17.796127562642361</v>
      </c>
      <c r="O11623">
        <v>29.897494305236261</v>
      </c>
      <c r="P11623">
        <v>25.626423690203961</v>
      </c>
      <c r="Q11623">
        <v>32.033029612755449</v>
      </c>
      <c r="R11623">
        <v>27.76195899772112</v>
      </c>
      <c r="S11623">
        <v>56.235763097947292</v>
      </c>
      <c r="T11623">
        <v>57.659453302961417</v>
      </c>
      <c r="U11623">
        <v>44.84624145785844</v>
      </c>
      <c r="V11623">
        <v>45.558086560363492</v>
      </c>
      <c r="W11623">
        <v>34.880410022777667</v>
      </c>
      <c r="X11623">
        <v>37.015945330294826</v>
      </c>
      <c r="Y11623">
        <v>127.4202733485168</v>
      </c>
      <c r="Z11623">
        <v>121.72551252847229</v>
      </c>
      <c r="AA11623">
        <v>223.51936218678719</v>
      </c>
      <c r="AB11623">
        <v>226.36674259680939</v>
      </c>
      <c r="AC11623">
        <v>223.51936218678719</v>
      </c>
      <c r="AD11623">
        <v>226.36674259680939</v>
      </c>
      <c r="AE11623">
        <v>405.75170842824508</v>
      </c>
      <c r="AF11623">
        <v>407.88724373576031</v>
      </c>
    </row>
    <row r="11624" spans="1:32" x14ac:dyDescent="0.2">
      <c r="A11624">
        <v>4023</v>
      </c>
      <c r="B11624" s="2">
        <v>45654.376388888893</v>
      </c>
      <c r="C11624" t="s">
        <v>468</v>
      </c>
      <c r="D11624" t="s">
        <v>11015</v>
      </c>
      <c r="E11624">
        <v>70.240000000000009</v>
      </c>
      <c r="F11624" t="b">
        <v>1</v>
      </c>
      <c r="G11624">
        <v>-5.6947608200484714</v>
      </c>
      <c r="H11624">
        <v>0</v>
      </c>
      <c r="I11624">
        <v>-7.1184510250585653</v>
      </c>
      <c r="J11624">
        <v>1.4236902050100939</v>
      </c>
      <c r="K11624">
        <v>8.5421412300666368</v>
      </c>
      <c r="L11624">
        <v>9.9658314350787531</v>
      </c>
      <c r="M11624">
        <v>19.93166287015751</v>
      </c>
      <c r="N11624">
        <v>17.796127562642361</v>
      </c>
      <c r="O11624">
        <v>29.897494305236261</v>
      </c>
      <c r="P11624">
        <v>25.626423690203961</v>
      </c>
      <c r="Q11624">
        <v>32.033029612755449</v>
      </c>
      <c r="R11624">
        <v>27.76195899772112</v>
      </c>
      <c r="S11624">
        <v>56.235763097947292</v>
      </c>
      <c r="T11624">
        <v>57.659453302961417</v>
      </c>
      <c r="U11624">
        <v>44.84624145785844</v>
      </c>
      <c r="V11624">
        <v>45.558086560363492</v>
      </c>
      <c r="W11624">
        <v>34.880410022777667</v>
      </c>
      <c r="X11624">
        <v>37.015945330294826</v>
      </c>
      <c r="Y11624">
        <v>127.4202733485168</v>
      </c>
      <c r="Z11624">
        <v>121.72551252847229</v>
      </c>
      <c r="AA11624">
        <v>223.51936218678719</v>
      </c>
      <c r="AB11624">
        <v>226.36674259680939</v>
      </c>
      <c r="AC11624">
        <v>223.51936218678719</v>
      </c>
      <c r="AD11624">
        <v>226.36674259680939</v>
      </c>
      <c r="AE11624">
        <v>405.75170842824508</v>
      </c>
      <c r="AF11624">
        <v>407.88724373576031</v>
      </c>
    </row>
    <row r="11625" spans="1:32" x14ac:dyDescent="0.2">
      <c r="A11625">
        <v>3693</v>
      </c>
      <c r="B11625" s="2">
        <v>45654.375</v>
      </c>
      <c r="C11625" t="s">
        <v>1192</v>
      </c>
      <c r="D11625" t="s">
        <v>11016</v>
      </c>
      <c r="E11625">
        <v>70.240000000000009</v>
      </c>
      <c r="F11625" t="b">
        <v>1</v>
      </c>
      <c r="G11625">
        <v>-5.6947608200484714</v>
      </c>
      <c r="H11625">
        <v>0</v>
      </c>
      <c r="I11625">
        <v>-7.1184510250585653</v>
      </c>
      <c r="J11625">
        <v>1.4236902050100939</v>
      </c>
      <c r="K11625">
        <v>8.5421412300666368</v>
      </c>
      <c r="L11625">
        <v>9.9658314350787531</v>
      </c>
      <c r="M11625">
        <v>19.93166287015751</v>
      </c>
      <c r="N11625">
        <v>17.796127562642361</v>
      </c>
      <c r="O11625">
        <v>29.897494305236261</v>
      </c>
      <c r="P11625">
        <v>25.626423690203961</v>
      </c>
      <c r="Q11625">
        <v>32.033029612755449</v>
      </c>
      <c r="R11625">
        <v>27.76195899772112</v>
      </c>
      <c r="S11625">
        <v>56.235763097947292</v>
      </c>
      <c r="T11625">
        <v>57.659453302961417</v>
      </c>
      <c r="U11625">
        <v>44.84624145785844</v>
      </c>
      <c r="V11625">
        <v>45.558086560363492</v>
      </c>
      <c r="W11625">
        <v>34.880410022777667</v>
      </c>
      <c r="X11625">
        <v>37.015945330294826</v>
      </c>
      <c r="Y11625">
        <v>127.4202733485168</v>
      </c>
      <c r="Z11625">
        <v>121.72551252847229</v>
      </c>
      <c r="AA11625">
        <v>223.51936218678719</v>
      </c>
      <c r="AB11625">
        <v>226.36674259680939</v>
      </c>
      <c r="AC11625">
        <v>223.51936218678719</v>
      </c>
      <c r="AD11625">
        <v>226.36674259680939</v>
      </c>
      <c r="AE11625">
        <v>405.75170842824508</v>
      </c>
      <c r="AF11625">
        <v>407.88724373576031</v>
      </c>
    </row>
    <row r="11626" spans="1:32" x14ac:dyDescent="0.2">
      <c r="A11626">
        <v>14343</v>
      </c>
      <c r="B11626" s="2">
        <v>45653.751388888893</v>
      </c>
      <c r="C11626" t="s">
        <v>1192</v>
      </c>
      <c r="D11626" t="s">
        <v>11017</v>
      </c>
      <c r="E11626">
        <v>70.335000000000008</v>
      </c>
      <c r="F11626" t="b">
        <v>0</v>
      </c>
      <c r="G11626">
        <v>0</v>
      </c>
      <c r="H11626">
        <v>8.5306035402007918</v>
      </c>
      <c r="I11626">
        <v>4.2653017701003959</v>
      </c>
      <c r="J11626">
        <v>7.1088362834979657</v>
      </c>
      <c r="K11626">
        <v>22.03739247885137</v>
      </c>
      <c r="L11626">
        <v>24.170043363899548</v>
      </c>
      <c r="M11626">
        <v>34.122414160799117</v>
      </c>
      <c r="N11626">
        <v>30.56799601905216</v>
      </c>
      <c r="O11626">
        <v>35.544181417501953</v>
      </c>
      <c r="P11626">
        <v>34.122414160799117</v>
      </c>
      <c r="Q11626">
        <v>8.5306035402007918</v>
      </c>
      <c r="R11626">
        <v>4.2653017701003959</v>
      </c>
      <c r="S11626">
        <v>5.6870690267991808</v>
      </c>
      <c r="T11626">
        <v>-18.482974337102391</v>
      </c>
      <c r="U11626">
        <v>5.6870690267991808</v>
      </c>
      <c r="V11626">
        <v>-18.482974337102391</v>
      </c>
      <c r="W11626">
        <v>5.6870690267991808</v>
      </c>
      <c r="X11626">
        <v>-18.482974337102391</v>
      </c>
      <c r="Y11626">
        <v>5.6870690267991808</v>
      </c>
      <c r="Z11626">
        <v>-18.482974337102391</v>
      </c>
      <c r="AA11626">
        <v>5.6870690267991808</v>
      </c>
      <c r="AB11626">
        <v>-18.482974337102391</v>
      </c>
      <c r="AC11626">
        <v>130.80258761640539</v>
      </c>
      <c r="AD11626">
        <v>135.06788938650581</v>
      </c>
      <c r="AE11626">
        <v>211.84332124830891</v>
      </c>
      <c r="AF11626">
        <v>216.1086230184093</v>
      </c>
    </row>
    <row r="11627" spans="1:32" x14ac:dyDescent="0.2">
      <c r="A11627">
        <v>7652</v>
      </c>
      <c r="B11627" s="2">
        <v>45653.612500000003</v>
      </c>
      <c r="C11627" t="s">
        <v>2370</v>
      </c>
      <c r="D11627" t="s">
        <v>11018</v>
      </c>
      <c r="E11627">
        <v>70.495000000000005</v>
      </c>
      <c r="F11627" t="b">
        <v>0</v>
      </c>
      <c r="G11627">
        <v>-2.1278104830150761</v>
      </c>
      <c r="H11627">
        <v>0</v>
      </c>
      <c r="I11627">
        <v>-2.8370806440187568</v>
      </c>
      <c r="J11627">
        <v>0</v>
      </c>
      <c r="K11627">
        <v>0</v>
      </c>
      <c r="L11627">
        <v>-7.0927016100448776</v>
      </c>
      <c r="M11627">
        <v>-46.811830626287318</v>
      </c>
      <c r="N11627">
        <v>-51.067451592313454</v>
      </c>
      <c r="O11627">
        <v>-42.556209660261203</v>
      </c>
      <c r="P11627">
        <v>-49.648911270302051</v>
      </c>
      <c r="Q11627">
        <v>0.70927016100368145</v>
      </c>
      <c r="R11627">
        <v>-1.4185403220093791</v>
      </c>
      <c r="S11627">
        <v>12.76686289807836</v>
      </c>
      <c r="T11627">
        <v>17.02248386410448</v>
      </c>
      <c r="U11627">
        <v>-17.02248386410448</v>
      </c>
      <c r="V11627">
        <v>-41.137669338251833</v>
      </c>
      <c r="W11627">
        <v>-17.02248386410448</v>
      </c>
      <c r="X11627">
        <v>-41.137669338251833</v>
      </c>
      <c r="Y11627">
        <v>-17.02248386410448</v>
      </c>
      <c r="Z11627">
        <v>-41.137669338251833</v>
      </c>
      <c r="AA11627">
        <v>-17.02248386410448</v>
      </c>
      <c r="AB11627">
        <v>-41.137669338251833</v>
      </c>
      <c r="AC11627">
        <v>103.5534435066302</v>
      </c>
      <c r="AD11627">
        <v>90.077310447548172</v>
      </c>
      <c r="AE11627">
        <v>133.34279026881299</v>
      </c>
      <c r="AF11627">
        <v>143.27257252287271</v>
      </c>
    </row>
    <row r="11628" spans="1:32" x14ac:dyDescent="0.2">
      <c r="A11628">
        <v>12741</v>
      </c>
      <c r="B11628" s="2">
        <v>45653.606944444437</v>
      </c>
      <c r="C11628" t="s">
        <v>4153</v>
      </c>
      <c r="D11628" t="s">
        <v>11019</v>
      </c>
      <c r="E11628">
        <v>70.444999999999993</v>
      </c>
      <c r="F11628" t="b">
        <v>0</v>
      </c>
      <c r="G11628">
        <v>-2.839094328906496</v>
      </c>
      <c r="H11628">
        <v>-1.419547164453248</v>
      </c>
      <c r="I11628">
        <v>12.775924480091341</v>
      </c>
      <c r="J11628">
        <v>11.35637731563809</v>
      </c>
      <c r="K11628">
        <v>5.6781886578190441</v>
      </c>
      <c r="L11628">
        <v>12.775924480091341</v>
      </c>
      <c r="M11628">
        <v>-15.61501880899783</v>
      </c>
      <c r="N11628">
        <v>-19.873660302361611</v>
      </c>
      <c r="O11628">
        <v>-42.586414933633748</v>
      </c>
      <c r="P11628">
        <v>-42.586414933633748</v>
      </c>
      <c r="Q11628">
        <v>5.6781886578190441</v>
      </c>
      <c r="R11628">
        <v>0</v>
      </c>
      <c r="S11628">
        <v>21.293207466818899</v>
      </c>
      <c r="T11628">
        <v>24.132301795729429</v>
      </c>
      <c r="U11628">
        <v>-9.9368301511808053</v>
      </c>
      <c r="V11628">
        <v>-34.069131946908207</v>
      </c>
      <c r="W11628">
        <v>-9.9368301511808053</v>
      </c>
      <c r="X11628">
        <v>-34.069131946908207</v>
      </c>
      <c r="Y11628">
        <v>-9.9368301511808053</v>
      </c>
      <c r="Z11628">
        <v>-34.069131946908207</v>
      </c>
      <c r="AA11628">
        <v>-9.9368301511808053</v>
      </c>
      <c r="AB11628">
        <v>-34.069131946908207</v>
      </c>
      <c r="AC11628">
        <v>102.9171694229553</v>
      </c>
      <c r="AD11628">
        <v>109.30513166300101</v>
      </c>
      <c r="AE11628">
        <v>154.73064092554529</v>
      </c>
      <c r="AF11628">
        <v>150.47199943218149</v>
      </c>
    </row>
    <row r="11629" spans="1:32" x14ac:dyDescent="0.2">
      <c r="A11629">
        <v>13135</v>
      </c>
      <c r="B11629" s="2">
        <v>45653.481944444437</v>
      </c>
      <c r="C11629" t="s">
        <v>468</v>
      </c>
      <c r="D11629" t="s">
        <v>11020</v>
      </c>
      <c r="E11629">
        <v>70.215000000000003</v>
      </c>
      <c r="F11629" t="b">
        <v>0</v>
      </c>
      <c r="G11629">
        <v>1.4241971088785741</v>
      </c>
      <c r="H11629">
        <v>2.848394217759171</v>
      </c>
      <c r="I11629">
        <v>0</v>
      </c>
      <c r="J11629">
        <v>-4.9846898810790554</v>
      </c>
      <c r="K11629">
        <v>4.2725913266397688</v>
      </c>
      <c r="L11629">
        <v>4.2725913266397688</v>
      </c>
      <c r="M11629">
        <v>-2.8483942177611952</v>
      </c>
      <c r="N11629">
        <v>-1.424197108880598</v>
      </c>
      <c r="O11629">
        <v>-1.424197108880598</v>
      </c>
      <c r="P11629">
        <v>-4.2725913266397688</v>
      </c>
      <c r="Q11629">
        <v>4.2725913266397688</v>
      </c>
      <c r="R11629">
        <v>8.5451826532795376</v>
      </c>
      <c r="S11629">
        <v>-9.9693797621581108</v>
      </c>
      <c r="T11629">
        <v>-9.9693797621581108</v>
      </c>
      <c r="U11629">
        <v>49.134800256355312</v>
      </c>
      <c r="V11629">
        <v>51.271095919673172</v>
      </c>
      <c r="W11629">
        <v>22.787153742077422</v>
      </c>
      <c r="X11629">
        <v>-1.424197108880598</v>
      </c>
      <c r="Y11629">
        <v>22.787153742077422</v>
      </c>
      <c r="Z11629">
        <v>-1.424197108880598</v>
      </c>
      <c r="AA11629">
        <v>22.787153742077422</v>
      </c>
      <c r="AB11629">
        <v>-1.424197108880598</v>
      </c>
      <c r="AC11629">
        <v>45.574307484154843</v>
      </c>
      <c r="AD11629">
        <v>49.846898810794599</v>
      </c>
      <c r="AE11629">
        <v>186.56982126326321</v>
      </c>
      <c r="AF11629">
        <v>185.14562415438249</v>
      </c>
    </row>
    <row r="11630" spans="1:32" x14ac:dyDescent="0.2">
      <c r="A11630">
        <v>14621</v>
      </c>
      <c r="B11630" s="2">
        <v>45653.416666666657</v>
      </c>
      <c r="C11630" t="s">
        <v>1192</v>
      </c>
      <c r="D11630" t="s">
        <v>11021</v>
      </c>
      <c r="E11630">
        <v>69.875</v>
      </c>
      <c r="F11630" t="b">
        <v>0</v>
      </c>
      <c r="G11630">
        <v>1.43112701252106</v>
      </c>
      <c r="H11630">
        <v>-5.7245080500883061</v>
      </c>
      <c r="I11630">
        <v>-2.146690518783624</v>
      </c>
      <c r="J11630">
        <v>0</v>
      </c>
      <c r="K11630">
        <v>1.43112701252106</v>
      </c>
      <c r="L11630">
        <v>1.43112701252106</v>
      </c>
      <c r="M11630">
        <v>12.88014311270174</v>
      </c>
      <c r="N11630">
        <v>-2.146690518783624</v>
      </c>
      <c r="O11630">
        <v>44.364937388193518</v>
      </c>
      <c r="P11630">
        <v>41.502683363147341</v>
      </c>
      <c r="Q11630">
        <v>40.071556350626281</v>
      </c>
      <c r="R11630">
        <v>41.502683363147341</v>
      </c>
      <c r="S11630">
        <v>72.98747763863912</v>
      </c>
      <c r="T11630">
        <v>80.143112701252562</v>
      </c>
      <c r="U11630">
        <v>58.67620751341633</v>
      </c>
      <c r="V11630">
        <v>65.831842576029757</v>
      </c>
      <c r="W11630">
        <v>71.556350626118075</v>
      </c>
      <c r="X11630">
        <v>47.227191413237684</v>
      </c>
      <c r="Y11630">
        <v>71.556350626118075</v>
      </c>
      <c r="Z11630">
        <v>47.227191413237684</v>
      </c>
      <c r="AA11630">
        <v>71.556350626118075</v>
      </c>
      <c r="AB11630">
        <v>47.227191413237684</v>
      </c>
      <c r="AC11630">
        <v>95.885509838998445</v>
      </c>
      <c r="AD11630">
        <v>93.73881932021483</v>
      </c>
      <c r="AE11630">
        <v>215.3846153846147</v>
      </c>
      <c r="AF11630">
        <v>212.5223613595706</v>
      </c>
    </row>
    <row r="11631" spans="1:32" x14ac:dyDescent="0.2">
      <c r="A11631">
        <v>733</v>
      </c>
      <c r="B11631" s="2">
        <v>45653.354861111111</v>
      </c>
      <c r="C11631" t="s">
        <v>468</v>
      </c>
      <c r="D11631" t="s">
        <v>11022</v>
      </c>
      <c r="E11631">
        <v>69.805000000000007</v>
      </c>
      <c r="F11631" t="b">
        <v>0</v>
      </c>
      <c r="G11631">
        <v>0</v>
      </c>
      <c r="H11631">
        <v>-1.4325621373834421</v>
      </c>
      <c r="I11631">
        <v>-3.5814053434575861</v>
      </c>
      <c r="J11631">
        <v>7.1628106869111017</v>
      </c>
      <c r="K11631">
        <v>2.8651242747628118</v>
      </c>
      <c r="L11631">
        <v>10.027934961677991</v>
      </c>
      <c r="M11631">
        <v>1.4325621373814059</v>
      </c>
      <c r="N11631">
        <v>0</v>
      </c>
      <c r="O11631">
        <v>-4.2976864121482894</v>
      </c>
      <c r="P11631">
        <v>0</v>
      </c>
      <c r="Q11631">
        <v>7.8790917556038398</v>
      </c>
      <c r="R11631">
        <v>22.920994198122852</v>
      </c>
      <c r="S11631">
        <v>57.302485495307131</v>
      </c>
      <c r="T11631">
        <v>57.302485495307131</v>
      </c>
      <c r="U11631">
        <v>91.683976792491407</v>
      </c>
      <c r="V11631">
        <v>100.279349616788</v>
      </c>
      <c r="W11631">
        <v>60.167609770071977</v>
      </c>
      <c r="X11631">
        <v>55.869923357923703</v>
      </c>
      <c r="Y11631">
        <v>81.656041830813436</v>
      </c>
      <c r="Z11631">
        <v>57.302485495307131</v>
      </c>
      <c r="AA11631">
        <v>81.656041830813436</v>
      </c>
      <c r="AB11631">
        <v>57.302485495307131</v>
      </c>
      <c r="AC11631">
        <v>108.8747224410846</v>
      </c>
      <c r="AD11631">
        <v>103.1444738915549</v>
      </c>
      <c r="AE11631">
        <v>237.80531480552921</v>
      </c>
      <c r="AF11631">
        <v>232.0750662559995</v>
      </c>
    </row>
    <row r="11632" spans="1:32" x14ac:dyDescent="0.2">
      <c r="A11632">
        <v>7057</v>
      </c>
      <c r="B11632" s="2">
        <v>45653.320833333331</v>
      </c>
      <c r="C11632" t="s">
        <v>2370</v>
      </c>
      <c r="D11632" t="s">
        <v>11023</v>
      </c>
      <c r="E11632">
        <v>69.824999999999989</v>
      </c>
      <c r="F11632" t="b">
        <v>0</v>
      </c>
      <c r="G11632">
        <v>0</v>
      </c>
      <c r="H11632">
        <v>0</v>
      </c>
      <c r="I11632">
        <v>-2.8643036161807109</v>
      </c>
      <c r="J11632">
        <v>-3.5803795202258888</v>
      </c>
      <c r="K11632">
        <v>2.1482277121396041</v>
      </c>
      <c r="L11632">
        <v>2.864303616184781</v>
      </c>
      <c r="M11632">
        <v>-1.432151808090355</v>
      </c>
      <c r="N11632">
        <v>0</v>
      </c>
      <c r="O11632">
        <v>-1.432151808090355</v>
      </c>
      <c r="P11632">
        <v>2.864303616184781</v>
      </c>
      <c r="Q11632">
        <v>-1.432151808090355</v>
      </c>
      <c r="R11632">
        <v>-1.432151808090355</v>
      </c>
      <c r="S11632">
        <v>50.125313283211277</v>
      </c>
      <c r="T11632">
        <v>52.98961689939199</v>
      </c>
      <c r="U11632">
        <v>52.98961689939199</v>
      </c>
      <c r="V11632">
        <v>45.828857858936153</v>
      </c>
      <c r="W11632">
        <v>97.386322950233719</v>
      </c>
      <c r="X11632">
        <v>97.386322950233719</v>
      </c>
      <c r="Y11632">
        <v>78.768349445042816</v>
      </c>
      <c r="Z11632">
        <v>54.421768707484389</v>
      </c>
      <c r="AA11632">
        <v>78.768349445042816</v>
      </c>
      <c r="AB11632">
        <v>54.421768707484389</v>
      </c>
      <c r="AC11632">
        <v>101.6827783745088</v>
      </c>
      <c r="AD11632">
        <v>101.6827783745088</v>
      </c>
      <c r="AE11632">
        <v>252.77479412817971</v>
      </c>
      <c r="AF11632">
        <v>252.05871822413459</v>
      </c>
    </row>
    <row r="11633" spans="1:32" x14ac:dyDescent="0.2">
      <c r="A11633">
        <v>9455</v>
      </c>
      <c r="B11633" s="2">
        <v>45653.131944444453</v>
      </c>
      <c r="C11633" t="s">
        <v>2370</v>
      </c>
      <c r="D11633" t="s">
        <v>11024</v>
      </c>
      <c r="E11633">
        <v>69.615000000000009</v>
      </c>
      <c r="F11633" t="b">
        <v>0</v>
      </c>
      <c r="G11633">
        <v>0</v>
      </c>
      <c r="H11633">
        <v>3.5911800617670711</v>
      </c>
      <c r="I11633">
        <v>2.8729440494120242</v>
      </c>
      <c r="J11633">
        <v>0</v>
      </c>
      <c r="K11633">
        <v>-1.4364720247100951</v>
      </c>
      <c r="L11633">
        <v>-0.71823601235504753</v>
      </c>
      <c r="M11633">
        <v>-4.3094160741221188</v>
      </c>
      <c r="N11633">
        <v>-2.8729440494161071</v>
      </c>
      <c r="O11633">
        <v>3.5911800617670711</v>
      </c>
      <c r="P11633">
        <v>4.3094160741221188</v>
      </c>
      <c r="Q11633">
        <v>2.8729440494120242</v>
      </c>
      <c r="R11633">
        <v>2.8729440494120242</v>
      </c>
      <c r="S11633">
        <v>4.3094160741221188</v>
      </c>
      <c r="T11633">
        <v>2.8729440494120242</v>
      </c>
      <c r="U11633">
        <v>89.061265531852371</v>
      </c>
      <c r="V11633">
        <v>87.624793507144318</v>
      </c>
      <c r="W11633">
        <v>91.93420958126643</v>
      </c>
      <c r="X11633">
        <v>84.751849457730245</v>
      </c>
      <c r="Y11633">
        <v>109.1718738777549</v>
      </c>
      <c r="Z11633">
        <v>84.751849457730245</v>
      </c>
      <c r="AA11633">
        <v>109.1718738777549</v>
      </c>
      <c r="AB11633">
        <v>84.751849457730245</v>
      </c>
      <c r="AC11633">
        <v>143.64720247073191</v>
      </c>
      <c r="AD11633">
        <v>144.36543848308489</v>
      </c>
      <c r="AE11633">
        <v>253.53731236083979</v>
      </c>
      <c r="AF11633">
        <v>254.25554837319279</v>
      </c>
    </row>
    <row r="11634" spans="1:32" x14ac:dyDescent="0.2">
      <c r="A11634">
        <v>8740</v>
      </c>
      <c r="B11634" s="2">
        <v>45653.069444444453</v>
      </c>
      <c r="C11634" t="s">
        <v>468</v>
      </c>
      <c r="D11634" t="s">
        <v>11025</v>
      </c>
      <c r="E11634">
        <v>69.545000000000002</v>
      </c>
      <c r="F11634" t="b">
        <v>0</v>
      </c>
      <c r="G11634">
        <v>2.8758357897758322</v>
      </c>
      <c r="H11634">
        <v>1.437917894888938</v>
      </c>
      <c r="I11634">
        <v>4.3137536846627258</v>
      </c>
      <c r="J11634">
        <v>8.6275073693274944</v>
      </c>
      <c r="K11634">
        <v>11.50334315910537</v>
      </c>
      <c r="L11634">
        <v>8.6275073693274944</v>
      </c>
      <c r="M11634">
        <v>4.3137536846627258</v>
      </c>
      <c r="N11634">
        <v>5.0327126321082174</v>
      </c>
      <c r="O11634">
        <v>17.255014738657039</v>
      </c>
      <c r="P11634">
        <v>17.255014738657039</v>
      </c>
      <c r="Q11634">
        <v>5.7516715795537072</v>
      </c>
      <c r="R11634">
        <v>7.1895894744406004</v>
      </c>
      <c r="S11634">
        <v>9.3464663167729842</v>
      </c>
      <c r="T11634">
        <v>8.6275073693274944</v>
      </c>
      <c r="U11634">
        <v>45.294413688978032</v>
      </c>
      <c r="V11634">
        <v>41.699618951758751</v>
      </c>
      <c r="W11634">
        <v>104.9680063268393</v>
      </c>
      <c r="X11634">
        <v>102.09217053706141</v>
      </c>
      <c r="Y11634">
        <v>119.34718527572051</v>
      </c>
      <c r="Z11634">
        <v>94.90258106262084</v>
      </c>
      <c r="AA11634">
        <v>119.34718527572051</v>
      </c>
      <c r="AB11634">
        <v>94.90258106262084</v>
      </c>
      <c r="AC11634">
        <v>149.54346106837389</v>
      </c>
      <c r="AD11634">
        <v>150.98137896326079</v>
      </c>
      <c r="AE11634">
        <v>276.08023581853502</v>
      </c>
      <c r="AF11634">
        <v>274.64231792364609</v>
      </c>
    </row>
    <row r="11635" spans="1:32" x14ac:dyDescent="0.2">
      <c r="A11635">
        <v>8150</v>
      </c>
      <c r="B11635" s="2">
        <v>45653.021527777782</v>
      </c>
      <c r="C11635" t="s">
        <v>4153</v>
      </c>
      <c r="D11635" t="s">
        <v>11026</v>
      </c>
      <c r="E11635">
        <v>69.634999999999991</v>
      </c>
      <c r="F11635" t="b">
        <v>1</v>
      </c>
      <c r="I11635">
        <v>-2.154089179290064</v>
      </c>
      <c r="J11635">
        <v>-2.8721189057200851</v>
      </c>
      <c r="K11635">
        <v>-2.8721189057200851</v>
      </c>
      <c r="L11635">
        <v>-4.3081783585842093</v>
      </c>
      <c r="M11635">
        <v>-14.360594528612671</v>
      </c>
      <c r="N11635">
        <v>-22.25892151935107</v>
      </c>
      <c r="O11635">
        <v>-5.7442378114442523</v>
      </c>
      <c r="P11635">
        <v>-4.3081783585842093</v>
      </c>
      <c r="Q11635">
        <v>-2.8721189057200851</v>
      </c>
      <c r="R11635">
        <v>-2.8721189057200851</v>
      </c>
      <c r="S11635">
        <v>-2.8721189057200851</v>
      </c>
      <c r="T11635">
        <v>-2.8721189057200851</v>
      </c>
      <c r="U11635">
        <v>24.413010698645209</v>
      </c>
      <c r="V11635">
        <v>22.97695124578313</v>
      </c>
      <c r="W11635">
        <v>81.855388813097932</v>
      </c>
      <c r="X11635">
        <v>83.291448265960014</v>
      </c>
      <c r="Y11635">
        <v>106.26839951174109</v>
      </c>
      <c r="Z11635">
        <v>81.855388813097932</v>
      </c>
      <c r="AA11635">
        <v>106.26839951174109</v>
      </c>
      <c r="AB11635">
        <v>81.855388813097932</v>
      </c>
      <c r="AC11635">
        <v>116.3208156817696</v>
      </c>
      <c r="AD11635">
        <v>115.6027859553395</v>
      </c>
      <c r="AE11635">
        <v>226.89739355209491</v>
      </c>
      <c r="AF11635">
        <v>225.4613340992328</v>
      </c>
    </row>
    <row r="11636" spans="1:32" x14ac:dyDescent="0.2">
      <c r="A11636">
        <v>11877</v>
      </c>
      <c r="B11636" s="2">
        <v>45652.90902777778</v>
      </c>
      <c r="C11636" t="s">
        <v>2370</v>
      </c>
      <c r="D11636" t="s">
        <v>11027</v>
      </c>
      <c r="E11636">
        <v>69.64</v>
      </c>
      <c r="F11636" t="b">
        <v>0</v>
      </c>
      <c r="G11636">
        <v>0.71797817346491433</v>
      </c>
      <c r="H11636">
        <v>0.71797817346491433</v>
      </c>
      <c r="I11636">
        <v>3.5898908673164089</v>
      </c>
      <c r="J11636">
        <v>4.3078690407813234</v>
      </c>
      <c r="K11636">
        <v>2.1539345203906621</v>
      </c>
      <c r="L11636">
        <v>1.4359563469277881</v>
      </c>
      <c r="M11636">
        <v>2.1539345203906621</v>
      </c>
      <c r="N11636">
        <v>1.4359563469277881</v>
      </c>
      <c r="O11636">
        <v>2.1539345203906621</v>
      </c>
      <c r="P11636">
        <v>1.4359563469277881</v>
      </c>
      <c r="Q11636">
        <v>2.1539345203906621</v>
      </c>
      <c r="R11636">
        <v>2.871912693853536</v>
      </c>
      <c r="S11636">
        <v>-2.1539345203906621</v>
      </c>
      <c r="T11636">
        <v>-2.1539345203906621</v>
      </c>
      <c r="U11636">
        <v>0</v>
      </c>
      <c r="V11636">
        <v>0.71797817346491433</v>
      </c>
      <c r="W11636">
        <v>33.744974152785673</v>
      </c>
      <c r="X11636">
        <v>32.309017805859916</v>
      </c>
      <c r="Y11636">
        <v>84.003446295231726</v>
      </c>
      <c r="Z11636">
        <v>85.439402642159507</v>
      </c>
      <c r="AA11636">
        <v>105.5427914991383</v>
      </c>
      <c r="AB11636">
        <v>81.13153360137818</v>
      </c>
      <c r="AC11636">
        <v>105.5427914991383</v>
      </c>
      <c r="AD11636">
        <v>81.13153360137818</v>
      </c>
      <c r="AE11636">
        <v>213.23951751866741</v>
      </c>
      <c r="AF11636">
        <v>213.23951751866741</v>
      </c>
    </row>
    <row r="11637" spans="1:32" x14ac:dyDescent="0.2">
      <c r="A11637">
        <v>12737</v>
      </c>
      <c r="B11637" s="2">
        <v>45652.638888888891</v>
      </c>
      <c r="C11637" t="s">
        <v>468</v>
      </c>
      <c r="D11637" t="s">
        <v>11028</v>
      </c>
      <c r="E11637">
        <v>70.125</v>
      </c>
      <c r="F11637" t="b">
        <v>0</v>
      </c>
      <c r="G11637">
        <v>7.1301247771852214</v>
      </c>
      <c r="H11637">
        <v>8.5561497326206446</v>
      </c>
      <c r="I11637">
        <v>14.260249554366389</v>
      </c>
      <c r="J11637">
        <v>8.5561497326206446</v>
      </c>
      <c r="K11637">
        <v>0.71301247771771159</v>
      </c>
      <c r="L11637">
        <v>0</v>
      </c>
      <c r="M11637">
        <v>-5.7040998217457446</v>
      </c>
      <c r="N11637">
        <v>-2.8520499108748991</v>
      </c>
      <c r="O11637">
        <v>4.2780748663103223</v>
      </c>
      <c r="P11637">
        <v>9.9821746880560678</v>
      </c>
      <c r="Q11637">
        <v>-37.076648841353418</v>
      </c>
      <c r="R11637">
        <v>-37.076648841353418</v>
      </c>
      <c r="S11637">
        <v>-78.431372549021233</v>
      </c>
      <c r="T11637">
        <v>-78.431372549021233</v>
      </c>
      <c r="U11637">
        <v>-72.727272727271426</v>
      </c>
      <c r="V11637">
        <v>-71.301247771836003</v>
      </c>
      <c r="W11637">
        <v>-75.579322638146337</v>
      </c>
      <c r="X11637">
        <v>-77.00534759358176</v>
      </c>
      <c r="Y11637">
        <v>14.260249554366389</v>
      </c>
      <c r="Z11637">
        <v>5.7040998217457446</v>
      </c>
      <c r="AA11637">
        <v>35.650623885918002</v>
      </c>
      <c r="AB11637">
        <v>11.40819964349352</v>
      </c>
      <c r="AC11637">
        <v>35.650623885918002</v>
      </c>
      <c r="AD11637">
        <v>11.40819964349352</v>
      </c>
      <c r="AE11637">
        <v>132.62032085561589</v>
      </c>
      <c r="AF11637">
        <v>138.3244206773617</v>
      </c>
    </row>
    <row r="11638" spans="1:32" x14ac:dyDescent="0.2">
      <c r="A11638">
        <v>1274</v>
      </c>
      <c r="B11638" s="2">
        <v>45652.59375</v>
      </c>
      <c r="C11638" t="s">
        <v>1192</v>
      </c>
      <c r="D11638" t="s">
        <v>11029</v>
      </c>
      <c r="E11638">
        <v>70.62</v>
      </c>
      <c r="F11638" t="b">
        <v>0</v>
      </c>
      <c r="G11638">
        <v>7.0801472670627517</v>
      </c>
      <c r="H11638">
        <v>2.1240441801170151</v>
      </c>
      <c r="I11638">
        <v>4.9561030869437257</v>
      </c>
      <c r="J11638">
        <v>4.9561030869437257</v>
      </c>
      <c r="K11638">
        <v>2.1240441801170151</v>
      </c>
      <c r="L11638">
        <v>1.4160294534113429</v>
      </c>
      <c r="M11638">
        <v>-0.70801472670567145</v>
      </c>
      <c r="N11638">
        <v>2.1240441801170151</v>
      </c>
      <c r="O11638">
        <v>-63.013310676861103</v>
      </c>
      <c r="P11638">
        <v>-68.677428490514529</v>
      </c>
      <c r="Q11638">
        <v>-68.677428490514529</v>
      </c>
      <c r="R11638">
        <v>-65.845369583687827</v>
      </c>
      <c r="S11638">
        <v>-132.3987538940813</v>
      </c>
      <c r="T11638">
        <v>-129.5666949872566</v>
      </c>
      <c r="U11638">
        <v>-136.64684225431941</v>
      </c>
      <c r="V11638">
        <v>-137.35485698102499</v>
      </c>
      <c r="W11638">
        <v>-148.68309260832791</v>
      </c>
      <c r="X11638">
        <v>-150.09912206173919</v>
      </c>
      <c r="Y11638">
        <v>-31.86066270178339</v>
      </c>
      <c r="Z11638">
        <v>-24.072500708016982</v>
      </c>
      <c r="AA11638">
        <v>-34.6927216086101</v>
      </c>
      <c r="AB11638">
        <v>-58.765222316625056</v>
      </c>
      <c r="AC11638">
        <v>-34.6927216086101</v>
      </c>
      <c r="AD11638">
        <v>-58.765222316625056</v>
      </c>
      <c r="AE11638">
        <v>80.005664117813325</v>
      </c>
      <c r="AF11638">
        <v>91.333899745114124</v>
      </c>
    </row>
    <row r="11639" spans="1:32" x14ac:dyDescent="0.2">
      <c r="A11639">
        <v>13831</v>
      </c>
      <c r="B11639" s="2">
        <v>45652.548611111109</v>
      </c>
      <c r="C11639" t="s">
        <v>468</v>
      </c>
      <c r="D11639" t="s">
        <v>11030</v>
      </c>
      <c r="E11639">
        <v>70.60499999999999</v>
      </c>
      <c r="F11639" t="b">
        <v>0</v>
      </c>
      <c r="G11639">
        <v>2.1244954323369138</v>
      </c>
      <c r="H11639">
        <v>4.2489908646698016</v>
      </c>
      <c r="I11639">
        <v>-2.8326605764438511</v>
      </c>
      <c r="J11639">
        <v>-1.416330288221926</v>
      </c>
      <c r="K11639">
        <v>4.2489908646698016</v>
      </c>
      <c r="L11639">
        <v>2.8326605764478772</v>
      </c>
      <c r="M11639">
        <v>3.54082572055884</v>
      </c>
      <c r="N11639">
        <v>-1.416330288221926</v>
      </c>
      <c r="O11639">
        <v>1.416330288225951</v>
      </c>
      <c r="P11639">
        <v>8.4979817293396049</v>
      </c>
      <c r="Q11639">
        <v>-42.489908646693998</v>
      </c>
      <c r="R11639">
        <v>-46.738899511363798</v>
      </c>
      <c r="S11639">
        <v>-92.061468734507699</v>
      </c>
      <c r="T11639">
        <v>-87.812477869837892</v>
      </c>
      <c r="U11639">
        <v>-144.46568939876519</v>
      </c>
      <c r="V11639">
        <v>-146.59018483110211</v>
      </c>
      <c r="W11639">
        <v>-163.58614828978139</v>
      </c>
      <c r="X11639">
        <v>-161.46165285744439</v>
      </c>
      <c r="Y11639">
        <v>-60.902202393595132</v>
      </c>
      <c r="Z11639">
        <v>-55.236881240703397</v>
      </c>
      <c r="AA11639">
        <v>-32.57559662913247</v>
      </c>
      <c r="AB11639">
        <v>-56.653211528927351</v>
      </c>
      <c r="AC11639">
        <v>-32.57559662913247</v>
      </c>
      <c r="AD11639">
        <v>-56.653211528927351</v>
      </c>
      <c r="AE11639">
        <v>22.661284611572949</v>
      </c>
      <c r="AF11639">
        <v>22.661284611572949</v>
      </c>
    </row>
    <row r="11640" spans="1:32" x14ac:dyDescent="0.2">
      <c r="A11640">
        <v>10600</v>
      </c>
      <c r="B11640" s="2">
        <v>45652.375</v>
      </c>
      <c r="C11640" t="s">
        <v>1192</v>
      </c>
      <c r="D11640" t="s">
        <v>11031</v>
      </c>
      <c r="E11640">
        <v>70.414999999999992</v>
      </c>
      <c r="F11640" t="b">
        <v>0</v>
      </c>
      <c r="G11640">
        <v>2.8403039125200928</v>
      </c>
      <c r="H11640">
        <v>2.8403039125200928</v>
      </c>
      <c r="I11640">
        <v>7.1007597812982137</v>
      </c>
      <c r="J11640">
        <v>9.9410636938162877</v>
      </c>
      <c r="K11640">
        <v>9.9410636938162877</v>
      </c>
      <c r="L11640">
        <v>10.65113967194732</v>
      </c>
      <c r="M11640">
        <v>8.5209117375562435</v>
      </c>
      <c r="N11640">
        <v>9.2309877156852576</v>
      </c>
      <c r="O11640">
        <v>14.20151956259441</v>
      </c>
      <c r="P11640">
        <v>16.331747496983471</v>
      </c>
      <c r="Q11640">
        <v>16.331747496983471</v>
      </c>
      <c r="R11640">
        <v>12.78136760633436</v>
      </c>
      <c r="S11640">
        <v>20.592203365761591</v>
      </c>
      <c r="T11640">
        <v>17.751899453241499</v>
      </c>
      <c r="U11640">
        <v>-56.806078250371577</v>
      </c>
      <c r="V11640">
        <v>-55.385926294111528</v>
      </c>
      <c r="W11640">
        <v>-124.9733721508195</v>
      </c>
      <c r="X11640">
        <v>-120.71291628204141</v>
      </c>
      <c r="Y11640">
        <v>-83.788965419300354</v>
      </c>
      <c r="Z11640">
        <v>-85.91919335368739</v>
      </c>
      <c r="AA11640">
        <v>-5.6806078250361498</v>
      </c>
      <c r="AB11640">
        <v>-29.823191081444829</v>
      </c>
      <c r="AC11640">
        <v>-5.6806078250361498</v>
      </c>
      <c r="AD11640">
        <v>-29.823191081444829</v>
      </c>
      <c r="AE11640">
        <v>-26.982887168926759</v>
      </c>
      <c r="AF11640">
        <v>-18.461975431370519</v>
      </c>
    </row>
    <row r="11641" spans="1:32" x14ac:dyDescent="0.2">
      <c r="A11641">
        <v>128</v>
      </c>
      <c r="B11641" s="2">
        <v>45652.240972222222</v>
      </c>
      <c r="C11641" t="s">
        <v>2370</v>
      </c>
      <c r="D11641" t="s">
        <v>11032</v>
      </c>
      <c r="E11641">
        <v>70.215000000000003</v>
      </c>
      <c r="F11641" t="b">
        <v>0</v>
      </c>
      <c r="G11641">
        <v>0.71209855443928682</v>
      </c>
      <c r="H11641">
        <v>1.4241971088785741</v>
      </c>
      <c r="I11641">
        <v>0.71209855443928682</v>
      </c>
      <c r="J11641">
        <v>1.4241971088785741</v>
      </c>
      <c r="K11641">
        <v>-5.696788435518342</v>
      </c>
      <c r="L11641">
        <v>-4.2725913266397688</v>
      </c>
      <c r="M11641">
        <v>-5.696788435518342</v>
      </c>
      <c r="N11641">
        <v>-5.696788435518342</v>
      </c>
      <c r="O11641">
        <v>-4.2725913266397688</v>
      </c>
      <c r="P11641">
        <v>-4.2725913266397688</v>
      </c>
      <c r="Q11641">
        <v>-7.1209855444009644</v>
      </c>
      <c r="R11641">
        <v>-8.5451826532795376</v>
      </c>
      <c r="S11641">
        <v>37.029124830875297</v>
      </c>
      <c r="T11641">
        <v>41.301716157515067</v>
      </c>
      <c r="U11641">
        <v>48.422701701916033</v>
      </c>
      <c r="V11641">
        <v>49.846898810794599</v>
      </c>
      <c r="W11641">
        <v>-48.422701701916033</v>
      </c>
      <c r="X11641">
        <v>-46.998504593037453</v>
      </c>
      <c r="Y11641">
        <v>-82.603432315034169</v>
      </c>
      <c r="Z11641">
        <v>-81.891333760592872</v>
      </c>
      <c r="AA11641">
        <v>22.787153742077422</v>
      </c>
      <c r="AB11641">
        <v>-1.424197108880598</v>
      </c>
      <c r="AC11641">
        <v>22.787153742077422</v>
      </c>
      <c r="AD11641">
        <v>-1.424197108880598</v>
      </c>
      <c r="AE11641">
        <v>56.967884355195572</v>
      </c>
      <c r="AF11641">
        <v>58.392081464074153</v>
      </c>
    </row>
    <row r="11642" spans="1:32" x14ac:dyDescent="0.2">
      <c r="A11642">
        <v>11125</v>
      </c>
      <c r="B11642" s="2">
        <v>45652.234027777777</v>
      </c>
      <c r="C11642" t="s">
        <v>2370</v>
      </c>
      <c r="D11642" t="s">
        <v>11033</v>
      </c>
      <c r="E11642">
        <v>70.234999999999999</v>
      </c>
      <c r="F11642" t="b">
        <v>0</v>
      </c>
      <c r="G11642">
        <v>-1.423791556916796</v>
      </c>
      <c r="H11642">
        <v>0.71189577845940966</v>
      </c>
      <c r="I11642">
        <v>-2.8475831138315688</v>
      </c>
      <c r="J11642">
        <v>-3.5594788922889551</v>
      </c>
      <c r="K11642">
        <v>-2.1356873353741821</v>
      </c>
      <c r="L11642">
        <v>-1.423791556916796</v>
      </c>
      <c r="M11642">
        <v>-5.69516622766516</v>
      </c>
      <c r="N11642">
        <v>-5.69516622766516</v>
      </c>
      <c r="O11642">
        <v>-12.81412401224307</v>
      </c>
      <c r="P11642">
        <v>-12.102228233785681</v>
      </c>
      <c r="Q11642">
        <v>-4.2713746707483642</v>
      </c>
      <c r="R11642">
        <v>-4.9832704492077742</v>
      </c>
      <c r="S11642">
        <v>38.442372036733254</v>
      </c>
      <c r="T11642">
        <v>37.730476258275871</v>
      </c>
      <c r="U11642">
        <v>65.494411618138216</v>
      </c>
      <c r="V11642">
        <v>65.494411618138216</v>
      </c>
      <c r="W11642">
        <v>-52.68028760589312</v>
      </c>
      <c r="X11642">
        <v>-49.832704492063577</v>
      </c>
      <c r="Y11642">
        <v>-88.275076528794813</v>
      </c>
      <c r="Z11642">
        <v>-88.275076528794813</v>
      </c>
      <c r="AA11642">
        <v>19.933081796825029</v>
      </c>
      <c r="AB11642">
        <v>-4.2713746707483642</v>
      </c>
      <c r="AC11642">
        <v>19.933081796825029</v>
      </c>
      <c r="AD11642">
        <v>-4.2713746707483642</v>
      </c>
      <c r="AE11642">
        <v>56.951662276641493</v>
      </c>
      <c r="AF11642">
        <v>58.375453833560307</v>
      </c>
    </row>
    <row r="11643" spans="1:32" x14ac:dyDescent="0.2">
      <c r="A11643">
        <v>4200</v>
      </c>
      <c r="B11643" s="2">
        <v>45652.22152777778</v>
      </c>
      <c r="C11643" t="s">
        <v>2370</v>
      </c>
      <c r="D11643" t="s">
        <v>11034</v>
      </c>
      <c r="E11643">
        <v>70.094999999999999</v>
      </c>
      <c r="F11643" t="b">
        <v>0</v>
      </c>
      <c r="G11643">
        <v>1.426635280689194</v>
      </c>
      <c r="H11643">
        <v>1.426635280689194</v>
      </c>
      <c r="I11643">
        <v>5.7065411227608296</v>
      </c>
      <c r="J11643">
        <v>5.7065411227608296</v>
      </c>
      <c r="K11643">
        <v>19.972893929666959</v>
      </c>
      <c r="L11643">
        <v>19.972893929666959</v>
      </c>
      <c r="M11643">
        <v>18.546258648975741</v>
      </c>
      <c r="N11643">
        <v>18.546258648975741</v>
      </c>
      <c r="O11643">
        <v>11.41308224552572</v>
      </c>
      <c r="P11643">
        <v>9.9864469648324672</v>
      </c>
      <c r="Q11643">
        <v>19.259576289320339</v>
      </c>
      <c r="R11643">
        <v>22.826164491047379</v>
      </c>
      <c r="S11643">
        <v>54.212140666238028</v>
      </c>
      <c r="T11643">
        <v>54.212140666238028</v>
      </c>
      <c r="U11643">
        <v>75.61166987659621</v>
      </c>
      <c r="V11643">
        <v>77.751622797632024</v>
      </c>
      <c r="W11643">
        <v>-35.665882017262291</v>
      </c>
      <c r="X11643">
        <v>-32.812611455879853</v>
      </c>
      <c r="Y11643">
        <v>-62.771952350381298</v>
      </c>
      <c r="Z11643">
        <v>-62.771952350381298</v>
      </c>
      <c r="AA11643">
        <v>39.945787859333933</v>
      </c>
      <c r="AB11643">
        <v>15.692988087595319</v>
      </c>
      <c r="AC11643">
        <v>39.945787859333933</v>
      </c>
      <c r="AD11643">
        <v>15.692988087595319</v>
      </c>
      <c r="AE11643">
        <v>88.451387402811108</v>
      </c>
      <c r="AF11643">
        <v>88.451387402811108</v>
      </c>
    </row>
    <row r="11644" spans="1:32" x14ac:dyDescent="0.2">
      <c r="A11644">
        <v>13071</v>
      </c>
      <c r="B11644" s="2">
        <v>45651.751388888893</v>
      </c>
      <c r="C11644" t="s">
        <v>468</v>
      </c>
      <c r="D11644" t="s">
        <v>11035</v>
      </c>
      <c r="E11644">
        <v>70.17</v>
      </c>
      <c r="F11644" t="b">
        <v>1</v>
      </c>
      <c r="G11644">
        <v>8.5506626763557154</v>
      </c>
      <c r="H11644">
        <v>14.25110446059691</v>
      </c>
      <c r="I11644">
        <v>7.1255522302974432</v>
      </c>
      <c r="J11644">
        <v>11.40088356847631</v>
      </c>
      <c r="K11644">
        <v>7.8381074533265789</v>
      </c>
      <c r="L11644">
        <v>8.5506626763557154</v>
      </c>
      <c r="M11644">
        <v>14.25110446059691</v>
      </c>
      <c r="N11644">
        <v>14.25110446059691</v>
      </c>
      <c r="O11644">
        <v>8.5506626763557154</v>
      </c>
      <c r="P11644">
        <v>8.5506626763557154</v>
      </c>
      <c r="Q11644">
        <v>19.238991021804921</v>
      </c>
      <c r="R11644">
        <v>20.66410146786319</v>
      </c>
      <c r="S11644">
        <v>19.238991021804921</v>
      </c>
      <c r="T11644">
        <v>18.526435798775779</v>
      </c>
      <c r="U11644">
        <v>4.9878865612080068</v>
      </c>
      <c r="V11644">
        <v>-0.71255522303116192</v>
      </c>
      <c r="W11644">
        <v>51.303976058144421</v>
      </c>
      <c r="X11644">
        <v>47.741199942994683</v>
      </c>
      <c r="Y11644">
        <v>-73.393187972067906</v>
      </c>
      <c r="Z11644">
        <v>-74.105743195097048</v>
      </c>
      <c r="AA11644">
        <v>29.21476414422094</v>
      </c>
      <c r="AB11644">
        <v>4.9878865612080068</v>
      </c>
      <c r="AC11644">
        <v>29.21476414422094</v>
      </c>
      <c r="AD11644">
        <v>4.9878865612080068</v>
      </c>
      <c r="AE11644">
        <v>29.21476414422094</v>
      </c>
      <c r="AF11644">
        <v>4.9878865612080068</v>
      </c>
    </row>
    <row r="11645" spans="1:32" x14ac:dyDescent="0.2">
      <c r="A11645">
        <v>2446</v>
      </c>
      <c r="B11645" s="2">
        <v>45651.670138888891</v>
      </c>
      <c r="C11645" t="s">
        <v>468</v>
      </c>
      <c r="D11645" t="s">
        <v>11036</v>
      </c>
      <c r="E11645">
        <v>70.17</v>
      </c>
      <c r="F11645" t="b">
        <v>1</v>
      </c>
      <c r="G11645">
        <v>8.5506626763557154</v>
      </c>
      <c r="H11645">
        <v>14.25110446059691</v>
      </c>
      <c r="I11645">
        <v>7.1255522302974432</v>
      </c>
      <c r="J11645">
        <v>11.40088356847631</v>
      </c>
      <c r="K11645">
        <v>7.8381074533265789</v>
      </c>
      <c r="L11645">
        <v>8.5506626763557154</v>
      </c>
      <c r="M11645">
        <v>14.25110446059691</v>
      </c>
      <c r="N11645">
        <v>14.25110446059691</v>
      </c>
      <c r="O11645">
        <v>8.5506626763557154</v>
      </c>
      <c r="P11645">
        <v>8.5506626763557154</v>
      </c>
      <c r="Q11645">
        <v>19.238991021804921</v>
      </c>
      <c r="R11645">
        <v>20.66410146786319</v>
      </c>
      <c r="S11645">
        <v>19.238991021804921</v>
      </c>
      <c r="T11645">
        <v>18.526435798775779</v>
      </c>
      <c r="U11645">
        <v>4.9878865612080068</v>
      </c>
      <c r="V11645">
        <v>-0.71255522303116192</v>
      </c>
      <c r="W11645">
        <v>51.303976058144421</v>
      </c>
      <c r="X11645">
        <v>47.741199942994683</v>
      </c>
      <c r="Y11645">
        <v>-73.393187972067906</v>
      </c>
      <c r="Z11645">
        <v>-74.105743195097048</v>
      </c>
      <c r="AA11645">
        <v>29.21476414422094</v>
      </c>
      <c r="AB11645">
        <v>4.9878865612080068</v>
      </c>
      <c r="AC11645">
        <v>29.21476414422094</v>
      </c>
      <c r="AD11645">
        <v>4.9878865612080068</v>
      </c>
      <c r="AE11645">
        <v>29.21476414422094</v>
      </c>
      <c r="AF11645">
        <v>4.9878865612080068</v>
      </c>
    </row>
    <row r="11646" spans="1:32" x14ac:dyDescent="0.2">
      <c r="A11646">
        <v>8753</v>
      </c>
      <c r="B11646" s="2">
        <v>45651.589583333327</v>
      </c>
      <c r="C11646" t="s">
        <v>468</v>
      </c>
      <c r="D11646" t="s">
        <v>11037</v>
      </c>
      <c r="E11646">
        <v>70.17</v>
      </c>
      <c r="F11646" t="b">
        <v>1</v>
      </c>
      <c r="G11646">
        <v>8.5506626763557154</v>
      </c>
      <c r="H11646">
        <v>14.25110446059691</v>
      </c>
      <c r="I11646">
        <v>7.1255522302974432</v>
      </c>
      <c r="J11646">
        <v>11.40088356847631</v>
      </c>
      <c r="K11646">
        <v>7.8381074533265789</v>
      </c>
      <c r="L11646">
        <v>8.5506626763557154</v>
      </c>
      <c r="M11646">
        <v>14.25110446059691</v>
      </c>
      <c r="N11646">
        <v>14.25110446059691</v>
      </c>
      <c r="O11646">
        <v>8.5506626763557154</v>
      </c>
      <c r="P11646">
        <v>8.5506626763557154</v>
      </c>
      <c r="Q11646">
        <v>19.238991021804921</v>
      </c>
      <c r="R11646">
        <v>20.66410146786319</v>
      </c>
      <c r="S11646">
        <v>19.238991021804921</v>
      </c>
      <c r="T11646">
        <v>18.526435798775779</v>
      </c>
      <c r="U11646">
        <v>4.9878865612080068</v>
      </c>
      <c r="V11646">
        <v>-0.71255522303116192</v>
      </c>
      <c r="W11646">
        <v>51.303976058144421</v>
      </c>
      <c r="X11646">
        <v>47.741199942994683</v>
      </c>
      <c r="Y11646">
        <v>-73.393187972067906</v>
      </c>
      <c r="Z11646">
        <v>-74.105743195097048</v>
      </c>
      <c r="AA11646">
        <v>29.21476414422094</v>
      </c>
      <c r="AB11646">
        <v>4.9878865612080068</v>
      </c>
      <c r="AC11646">
        <v>29.21476414422094</v>
      </c>
      <c r="AD11646">
        <v>4.9878865612080068</v>
      </c>
      <c r="AE11646">
        <v>29.21476414422094</v>
      </c>
      <c r="AF11646">
        <v>4.9878865612080068</v>
      </c>
    </row>
    <row r="11647" spans="1:32" x14ac:dyDescent="0.2">
      <c r="A11647">
        <v>5921</v>
      </c>
      <c r="B11647" s="2">
        <v>45651.583333333343</v>
      </c>
      <c r="C11647" t="s">
        <v>1192</v>
      </c>
      <c r="D11647" t="s">
        <v>11038</v>
      </c>
      <c r="E11647">
        <v>70.17</v>
      </c>
      <c r="F11647" t="b">
        <v>1</v>
      </c>
      <c r="G11647">
        <v>8.5506626763557154</v>
      </c>
      <c r="H11647">
        <v>14.25110446059691</v>
      </c>
      <c r="I11647">
        <v>7.1255522302974432</v>
      </c>
      <c r="J11647">
        <v>11.40088356847631</v>
      </c>
      <c r="K11647">
        <v>7.8381074533265789</v>
      </c>
      <c r="L11647">
        <v>8.5506626763557154</v>
      </c>
      <c r="M11647">
        <v>14.25110446059691</v>
      </c>
      <c r="N11647">
        <v>14.25110446059691</v>
      </c>
      <c r="O11647">
        <v>8.5506626763557154</v>
      </c>
      <c r="P11647">
        <v>8.5506626763557154</v>
      </c>
      <c r="Q11647">
        <v>19.238991021804921</v>
      </c>
      <c r="R11647">
        <v>20.66410146786319</v>
      </c>
      <c r="S11647">
        <v>19.238991021804921</v>
      </c>
      <c r="T11647">
        <v>18.526435798775779</v>
      </c>
      <c r="U11647">
        <v>4.9878865612080068</v>
      </c>
      <c r="V11647">
        <v>-0.71255522303116192</v>
      </c>
      <c r="W11647">
        <v>51.303976058144421</v>
      </c>
      <c r="X11647">
        <v>47.741199942994683</v>
      </c>
      <c r="Y11647">
        <v>-73.393187972067906</v>
      </c>
      <c r="Z11647">
        <v>-74.105743195097048</v>
      </c>
      <c r="AA11647">
        <v>29.21476414422094</v>
      </c>
      <c r="AB11647">
        <v>4.9878865612080068</v>
      </c>
      <c r="AC11647">
        <v>29.21476414422094</v>
      </c>
      <c r="AD11647">
        <v>4.9878865612080068</v>
      </c>
      <c r="AE11647">
        <v>29.21476414422094</v>
      </c>
      <c r="AF11647">
        <v>4.9878865612080068</v>
      </c>
    </row>
    <row r="11648" spans="1:32" x14ac:dyDescent="0.2">
      <c r="A11648">
        <v>3035</v>
      </c>
      <c r="B11648" s="2">
        <v>45651.538194444453</v>
      </c>
      <c r="C11648" t="s">
        <v>2370</v>
      </c>
      <c r="D11648" t="s">
        <v>11039</v>
      </c>
      <c r="E11648">
        <v>70.17</v>
      </c>
      <c r="F11648" t="b">
        <v>1</v>
      </c>
      <c r="G11648">
        <v>8.5506626763557154</v>
      </c>
      <c r="H11648">
        <v>14.25110446059691</v>
      </c>
      <c r="I11648">
        <v>7.1255522302974432</v>
      </c>
      <c r="J11648">
        <v>11.40088356847631</v>
      </c>
      <c r="K11648">
        <v>7.8381074533265789</v>
      </c>
      <c r="L11648">
        <v>8.5506626763557154</v>
      </c>
      <c r="M11648">
        <v>14.25110446059691</v>
      </c>
      <c r="N11648">
        <v>14.25110446059691</v>
      </c>
      <c r="O11648">
        <v>8.5506626763557154</v>
      </c>
      <c r="P11648">
        <v>8.5506626763557154</v>
      </c>
      <c r="Q11648">
        <v>19.238991021804921</v>
      </c>
      <c r="R11648">
        <v>20.66410146786319</v>
      </c>
      <c r="S11648">
        <v>19.238991021804921</v>
      </c>
      <c r="T11648">
        <v>18.526435798775779</v>
      </c>
      <c r="U11648">
        <v>4.9878865612080068</v>
      </c>
      <c r="V11648">
        <v>-0.71255522303116192</v>
      </c>
      <c r="W11648">
        <v>51.303976058144421</v>
      </c>
      <c r="X11648">
        <v>47.741199942994683</v>
      </c>
      <c r="Y11648">
        <v>-73.393187972067906</v>
      </c>
      <c r="Z11648">
        <v>-74.105743195097048</v>
      </c>
      <c r="AA11648">
        <v>29.21476414422094</v>
      </c>
      <c r="AB11648">
        <v>4.9878865612080068</v>
      </c>
      <c r="AC11648">
        <v>29.21476414422094</v>
      </c>
      <c r="AD11648">
        <v>4.9878865612080068</v>
      </c>
      <c r="AE11648">
        <v>29.21476414422094</v>
      </c>
      <c r="AF11648">
        <v>4.9878865612080068</v>
      </c>
    </row>
    <row r="11649" spans="1:32" x14ac:dyDescent="0.2">
      <c r="A11649">
        <v>3785</v>
      </c>
      <c r="B11649" s="2">
        <v>45651.490972222222</v>
      </c>
      <c r="C11649" t="s">
        <v>2370</v>
      </c>
      <c r="D11649" t="s">
        <v>11040</v>
      </c>
      <c r="E11649">
        <v>70.17</v>
      </c>
      <c r="F11649" t="b">
        <v>1</v>
      </c>
      <c r="G11649">
        <v>8.5506626763557154</v>
      </c>
      <c r="H11649">
        <v>14.25110446059691</v>
      </c>
      <c r="I11649">
        <v>7.1255522302974432</v>
      </c>
      <c r="J11649">
        <v>11.40088356847631</v>
      </c>
      <c r="K11649">
        <v>7.8381074533265789</v>
      </c>
      <c r="L11649">
        <v>8.5506626763557154</v>
      </c>
      <c r="M11649">
        <v>14.25110446059691</v>
      </c>
      <c r="N11649">
        <v>14.25110446059691</v>
      </c>
      <c r="O11649">
        <v>8.5506626763557154</v>
      </c>
      <c r="P11649">
        <v>8.5506626763557154</v>
      </c>
      <c r="Q11649">
        <v>19.238991021804921</v>
      </c>
      <c r="R11649">
        <v>20.66410146786319</v>
      </c>
      <c r="S11649">
        <v>19.238991021804921</v>
      </c>
      <c r="T11649">
        <v>18.526435798775779</v>
      </c>
      <c r="U11649">
        <v>4.9878865612080068</v>
      </c>
      <c r="V11649">
        <v>-0.71255522303116192</v>
      </c>
      <c r="W11649">
        <v>51.303976058144421</v>
      </c>
      <c r="X11649">
        <v>47.741199942994683</v>
      </c>
      <c r="Y11649">
        <v>-73.393187972067906</v>
      </c>
      <c r="Z11649">
        <v>-74.105743195097048</v>
      </c>
      <c r="AA11649">
        <v>29.21476414422094</v>
      </c>
      <c r="AB11649">
        <v>4.9878865612080068</v>
      </c>
      <c r="AC11649">
        <v>29.21476414422094</v>
      </c>
      <c r="AD11649">
        <v>4.9878865612080068</v>
      </c>
      <c r="AE11649">
        <v>29.21476414422094</v>
      </c>
      <c r="AF11649">
        <v>4.9878865612080068</v>
      </c>
    </row>
    <row r="11650" spans="1:32" x14ac:dyDescent="0.2">
      <c r="A11650">
        <v>3074</v>
      </c>
      <c r="B11650" s="2">
        <v>45651.444444444453</v>
      </c>
      <c r="C11650" t="s">
        <v>2370</v>
      </c>
      <c r="D11650" t="s">
        <v>11041</v>
      </c>
      <c r="E11650">
        <v>70.17</v>
      </c>
      <c r="F11650" t="b">
        <v>1</v>
      </c>
      <c r="G11650">
        <v>8.5506626763557154</v>
      </c>
      <c r="H11650">
        <v>14.25110446059691</v>
      </c>
      <c r="I11650">
        <v>7.1255522302974432</v>
      </c>
      <c r="J11650">
        <v>11.40088356847631</v>
      </c>
      <c r="K11650">
        <v>7.8381074533265789</v>
      </c>
      <c r="L11650">
        <v>8.5506626763557154</v>
      </c>
      <c r="M11650">
        <v>14.25110446059691</v>
      </c>
      <c r="N11650">
        <v>14.25110446059691</v>
      </c>
      <c r="O11650">
        <v>8.5506626763557154</v>
      </c>
      <c r="P11650">
        <v>8.5506626763557154</v>
      </c>
      <c r="Q11650">
        <v>19.238991021804921</v>
      </c>
      <c r="R11650">
        <v>20.66410146786319</v>
      </c>
      <c r="S11650">
        <v>19.238991021804921</v>
      </c>
      <c r="T11650">
        <v>18.526435798775779</v>
      </c>
      <c r="U11650">
        <v>4.9878865612080068</v>
      </c>
      <c r="V11650">
        <v>-0.71255522303116192</v>
      </c>
      <c r="W11650">
        <v>51.303976058144421</v>
      </c>
      <c r="X11650">
        <v>47.741199942994683</v>
      </c>
      <c r="Y11650">
        <v>-73.393187972067906</v>
      </c>
      <c r="Z11650">
        <v>-74.105743195097048</v>
      </c>
      <c r="AA11650">
        <v>29.21476414422094</v>
      </c>
      <c r="AB11650">
        <v>4.9878865612080068</v>
      </c>
      <c r="AC11650">
        <v>29.21476414422094</v>
      </c>
      <c r="AD11650">
        <v>4.9878865612080068</v>
      </c>
      <c r="AE11650">
        <v>29.21476414422094</v>
      </c>
      <c r="AF11650">
        <v>4.9878865612080068</v>
      </c>
    </row>
    <row r="11651" spans="1:32" x14ac:dyDescent="0.2">
      <c r="A11651">
        <v>7869</v>
      </c>
      <c r="B11651" s="2">
        <v>45651.438888888893</v>
      </c>
      <c r="C11651" t="s">
        <v>2370</v>
      </c>
      <c r="D11651" t="s">
        <v>11042</v>
      </c>
      <c r="E11651">
        <v>70.17</v>
      </c>
      <c r="F11651" t="b">
        <v>1</v>
      </c>
      <c r="G11651">
        <v>8.5506626763557154</v>
      </c>
      <c r="H11651">
        <v>14.25110446059691</v>
      </c>
      <c r="I11651">
        <v>7.1255522302974432</v>
      </c>
      <c r="J11651">
        <v>11.40088356847631</v>
      </c>
      <c r="K11651">
        <v>7.8381074533265789</v>
      </c>
      <c r="L11651">
        <v>8.5506626763557154</v>
      </c>
      <c r="M11651">
        <v>14.25110446059691</v>
      </c>
      <c r="N11651">
        <v>14.25110446059691</v>
      </c>
      <c r="O11651">
        <v>8.5506626763557154</v>
      </c>
      <c r="P11651">
        <v>8.5506626763557154</v>
      </c>
      <c r="Q11651">
        <v>19.238991021804921</v>
      </c>
      <c r="R11651">
        <v>20.66410146786319</v>
      </c>
      <c r="S11651">
        <v>19.238991021804921</v>
      </c>
      <c r="T11651">
        <v>18.526435798775779</v>
      </c>
      <c r="U11651">
        <v>4.9878865612080068</v>
      </c>
      <c r="V11651">
        <v>-0.71255522303116192</v>
      </c>
      <c r="W11651">
        <v>51.303976058144421</v>
      </c>
      <c r="X11651">
        <v>47.741199942994683</v>
      </c>
      <c r="Y11651">
        <v>-73.393187972067906</v>
      </c>
      <c r="Z11651">
        <v>-74.105743195097048</v>
      </c>
      <c r="AA11651">
        <v>29.21476414422094</v>
      </c>
      <c r="AB11651">
        <v>4.9878865612080068</v>
      </c>
      <c r="AC11651">
        <v>29.21476414422094</v>
      </c>
      <c r="AD11651">
        <v>4.9878865612080068</v>
      </c>
      <c r="AE11651">
        <v>29.21476414422094</v>
      </c>
      <c r="AF11651">
        <v>4.9878865612080068</v>
      </c>
    </row>
    <row r="11652" spans="1:32" x14ac:dyDescent="0.2">
      <c r="A11652">
        <v>1872</v>
      </c>
      <c r="B11652" s="2">
        <v>45651.394444444442</v>
      </c>
      <c r="C11652" t="s">
        <v>2370</v>
      </c>
      <c r="D11652" t="s">
        <v>11043</v>
      </c>
      <c r="E11652">
        <v>70.17</v>
      </c>
      <c r="F11652" t="b">
        <v>1</v>
      </c>
      <c r="G11652">
        <v>8.5506626763557154</v>
      </c>
      <c r="H11652">
        <v>14.25110446059691</v>
      </c>
      <c r="I11652">
        <v>7.1255522302974432</v>
      </c>
      <c r="J11652">
        <v>11.40088356847631</v>
      </c>
      <c r="K11652">
        <v>7.8381074533265789</v>
      </c>
      <c r="L11652">
        <v>8.5506626763557154</v>
      </c>
      <c r="M11652">
        <v>14.25110446059691</v>
      </c>
      <c r="N11652">
        <v>14.25110446059691</v>
      </c>
      <c r="O11652">
        <v>8.5506626763557154</v>
      </c>
      <c r="P11652">
        <v>8.5506626763557154</v>
      </c>
      <c r="Q11652">
        <v>19.238991021804921</v>
      </c>
      <c r="R11652">
        <v>20.66410146786319</v>
      </c>
      <c r="S11652">
        <v>19.238991021804921</v>
      </c>
      <c r="T11652">
        <v>18.526435798775779</v>
      </c>
      <c r="U11652">
        <v>4.9878865612080068</v>
      </c>
      <c r="V11652">
        <v>-0.71255522303116192</v>
      </c>
      <c r="W11652">
        <v>51.303976058144421</v>
      </c>
      <c r="X11652">
        <v>47.741199942994683</v>
      </c>
      <c r="Y11652">
        <v>-73.393187972067906</v>
      </c>
      <c r="Z11652">
        <v>-74.105743195097048</v>
      </c>
      <c r="AA11652">
        <v>29.21476414422094</v>
      </c>
      <c r="AB11652">
        <v>4.9878865612080068</v>
      </c>
      <c r="AC11652">
        <v>29.21476414422094</v>
      </c>
      <c r="AD11652">
        <v>4.9878865612080068</v>
      </c>
      <c r="AE11652">
        <v>29.21476414422094</v>
      </c>
      <c r="AF11652">
        <v>4.9878865612080068</v>
      </c>
    </row>
    <row r="11653" spans="1:32" x14ac:dyDescent="0.2">
      <c r="A11653">
        <v>9477</v>
      </c>
      <c r="B11653" s="2">
        <v>45651.375694444447</v>
      </c>
      <c r="C11653" t="s">
        <v>1192</v>
      </c>
      <c r="D11653" t="s">
        <v>11044</v>
      </c>
      <c r="E11653">
        <v>70.17</v>
      </c>
      <c r="F11653" t="b">
        <v>1</v>
      </c>
      <c r="G11653">
        <v>8.5506626763557154</v>
      </c>
      <c r="H11653">
        <v>14.25110446059691</v>
      </c>
      <c r="I11653">
        <v>7.1255522302974432</v>
      </c>
      <c r="J11653">
        <v>11.40088356847631</v>
      </c>
      <c r="K11653">
        <v>7.8381074533265789</v>
      </c>
      <c r="L11653">
        <v>8.5506626763557154</v>
      </c>
      <c r="M11653">
        <v>14.25110446059691</v>
      </c>
      <c r="N11653">
        <v>14.25110446059691</v>
      </c>
      <c r="O11653">
        <v>8.5506626763557154</v>
      </c>
      <c r="P11653">
        <v>8.5506626763557154</v>
      </c>
      <c r="Q11653">
        <v>19.238991021804921</v>
      </c>
      <c r="R11653">
        <v>20.66410146786319</v>
      </c>
      <c r="S11653">
        <v>19.238991021804921</v>
      </c>
      <c r="T11653">
        <v>18.526435798775779</v>
      </c>
      <c r="U11653">
        <v>4.9878865612080068</v>
      </c>
      <c r="V11653">
        <v>-0.71255522303116192</v>
      </c>
      <c r="W11653">
        <v>51.303976058144421</v>
      </c>
      <c r="X11653">
        <v>47.741199942994683</v>
      </c>
      <c r="Y11653">
        <v>-73.393187972067906</v>
      </c>
      <c r="Z11653">
        <v>-74.105743195097048</v>
      </c>
      <c r="AA11653">
        <v>29.21476414422094</v>
      </c>
      <c r="AB11653">
        <v>4.9878865612080068</v>
      </c>
      <c r="AC11653">
        <v>29.21476414422094</v>
      </c>
      <c r="AD11653">
        <v>4.9878865612080068</v>
      </c>
      <c r="AE11653">
        <v>29.21476414422094</v>
      </c>
      <c r="AF11653">
        <v>4.9878865612080068</v>
      </c>
    </row>
    <row r="11654" spans="1:32" x14ac:dyDescent="0.2">
      <c r="A11654">
        <v>283</v>
      </c>
      <c r="B11654" s="2">
        <v>45651.130555555559</v>
      </c>
      <c r="C11654" t="s">
        <v>2370</v>
      </c>
      <c r="D11654" t="s">
        <v>11045</v>
      </c>
      <c r="E11654">
        <v>70.17</v>
      </c>
      <c r="F11654" t="b">
        <v>1</v>
      </c>
      <c r="G11654">
        <v>8.5506626763557154</v>
      </c>
      <c r="H11654">
        <v>14.25110446059691</v>
      </c>
      <c r="I11654">
        <v>7.1255522302974432</v>
      </c>
      <c r="J11654">
        <v>11.40088356847631</v>
      </c>
      <c r="K11654">
        <v>7.8381074533265789</v>
      </c>
      <c r="L11654">
        <v>8.5506626763557154</v>
      </c>
      <c r="M11654">
        <v>14.25110446059691</v>
      </c>
      <c r="N11654">
        <v>14.25110446059691</v>
      </c>
      <c r="O11654">
        <v>8.5506626763557154</v>
      </c>
      <c r="P11654">
        <v>8.5506626763557154</v>
      </c>
      <c r="Q11654">
        <v>19.238991021804921</v>
      </c>
      <c r="R11654">
        <v>20.66410146786319</v>
      </c>
      <c r="S11654">
        <v>19.238991021804921</v>
      </c>
      <c r="T11654">
        <v>18.526435798775779</v>
      </c>
      <c r="U11654">
        <v>4.9878865612080068</v>
      </c>
      <c r="V11654">
        <v>-0.71255522303116192</v>
      </c>
      <c r="W11654">
        <v>51.303976058144421</v>
      </c>
      <c r="X11654">
        <v>47.741199942994683</v>
      </c>
      <c r="Y11654">
        <v>-73.393187972067906</v>
      </c>
      <c r="Z11654">
        <v>-74.105743195097048</v>
      </c>
      <c r="AA11654">
        <v>29.21476414422094</v>
      </c>
      <c r="AB11654">
        <v>4.9878865612080068</v>
      </c>
      <c r="AC11654">
        <v>29.21476414422094</v>
      </c>
      <c r="AD11654">
        <v>4.9878865612080068</v>
      </c>
      <c r="AE11654">
        <v>29.21476414422094</v>
      </c>
      <c r="AF11654">
        <v>4.9878865612080068</v>
      </c>
    </row>
    <row r="11655" spans="1:32" x14ac:dyDescent="0.2">
      <c r="A11655">
        <v>6147</v>
      </c>
      <c r="B11655" s="2">
        <v>45651.102083333331</v>
      </c>
      <c r="C11655" t="s">
        <v>468</v>
      </c>
      <c r="D11655" t="s">
        <v>11046</v>
      </c>
      <c r="E11655">
        <v>70.17</v>
      </c>
      <c r="F11655" t="b">
        <v>1</v>
      </c>
      <c r="G11655">
        <v>8.5506626763557154</v>
      </c>
      <c r="H11655">
        <v>14.25110446059691</v>
      </c>
      <c r="I11655">
        <v>7.1255522302974432</v>
      </c>
      <c r="J11655">
        <v>11.40088356847631</v>
      </c>
      <c r="K11655">
        <v>7.8381074533265789</v>
      </c>
      <c r="L11655">
        <v>8.5506626763557154</v>
      </c>
      <c r="M11655">
        <v>14.25110446059691</v>
      </c>
      <c r="N11655">
        <v>14.25110446059691</v>
      </c>
      <c r="O11655">
        <v>8.5506626763557154</v>
      </c>
      <c r="P11655">
        <v>8.5506626763557154</v>
      </c>
      <c r="Q11655">
        <v>19.238991021804921</v>
      </c>
      <c r="R11655">
        <v>20.66410146786319</v>
      </c>
      <c r="S11655">
        <v>19.238991021804921</v>
      </c>
      <c r="T11655">
        <v>18.526435798775779</v>
      </c>
      <c r="U11655">
        <v>4.9878865612080068</v>
      </c>
      <c r="V11655">
        <v>-0.71255522303116192</v>
      </c>
      <c r="W11655">
        <v>51.303976058144421</v>
      </c>
      <c r="X11655">
        <v>47.741199942994683</v>
      </c>
      <c r="Y11655">
        <v>-73.393187972067906</v>
      </c>
      <c r="Z11655">
        <v>-74.105743195097048</v>
      </c>
      <c r="AA11655">
        <v>29.21476414422094</v>
      </c>
      <c r="AB11655">
        <v>4.9878865612080068</v>
      </c>
      <c r="AC11655">
        <v>29.21476414422094</v>
      </c>
      <c r="AD11655">
        <v>4.9878865612080068</v>
      </c>
      <c r="AE11655">
        <v>29.21476414422094</v>
      </c>
      <c r="AF11655">
        <v>4.9878865612080068</v>
      </c>
    </row>
    <row r="11656" spans="1:32" x14ac:dyDescent="0.2">
      <c r="A11656">
        <v>13262</v>
      </c>
      <c r="B11656" s="2">
        <v>45651.1</v>
      </c>
      <c r="C11656" t="s">
        <v>2370</v>
      </c>
      <c r="D11656" t="s">
        <v>11047</v>
      </c>
      <c r="E11656">
        <v>70.17</v>
      </c>
      <c r="F11656" t="b">
        <v>1</v>
      </c>
      <c r="G11656">
        <v>8.5506626763557154</v>
      </c>
      <c r="H11656">
        <v>14.25110446059691</v>
      </c>
      <c r="I11656">
        <v>7.1255522302974432</v>
      </c>
      <c r="J11656">
        <v>11.40088356847631</v>
      </c>
      <c r="K11656">
        <v>7.8381074533265789</v>
      </c>
      <c r="L11656">
        <v>8.5506626763557154</v>
      </c>
      <c r="M11656">
        <v>14.25110446059691</v>
      </c>
      <c r="N11656">
        <v>14.25110446059691</v>
      </c>
      <c r="O11656">
        <v>8.5506626763557154</v>
      </c>
      <c r="P11656">
        <v>8.5506626763557154</v>
      </c>
      <c r="Q11656">
        <v>19.238991021804921</v>
      </c>
      <c r="R11656">
        <v>20.66410146786319</v>
      </c>
      <c r="S11656">
        <v>19.238991021804921</v>
      </c>
      <c r="T11656">
        <v>18.526435798775779</v>
      </c>
      <c r="U11656">
        <v>4.9878865612080068</v>
      </c>
      <c r="V11656">
        <v>-0.71255522303116192</v>
      </c>
      <c r="W11656">
        <v>51.303976058144421</v>
      </c>
      <c r="X11656">
        <v>47.741199942994683</v>
      </c>
      <c r="Y11656">
        <v>-73.393187972067906</v>
      </c>
      <c r="Z11656">
        <v>-74.105743195097048</v>
      </c>
      <c r="AA11656">
        <v>29.21476414422094</v>
      </c>
      <c r="AB11656">
        <v>4.9878865612080068</v>
      </c>
      <c r="AC11656">
        <v>29.21476414422094</v>
      </c>
      <c r="AD11656">
        <v>4.9878865612080068</v>
      </c>
      <c r="AE11656">
        <v>29.21476414422094</v>
      </c>
      <c r="AF11656">
        <v>4.9878865612080068</v>
      </c>
    </row>
    <row r="11657" spans="1:32" x14ac:dyDescent="0.2">
      <c r="A11657">
        <v>14766</v>
      </c>
      <c r="B11657" s="2">
        <v>45650.834027777782</v>
      </c>
      <c r="C11657" t="s">
        <v>1192</v>
      </c>
      <c r="D11657" t="s">
        <v>11048</v>
      </c>
      <c r="E11657">
        <v>70.17</v>
      </c>
      <c r="F11657" t="b">
        <v>1</v>
      </c>
      <c r="G11657">
        <v>8.5506626763557154</v>
      </c>
      <c r="H11657">
        <v>14.25110446059691</v>
      </c>
      <c r="I11657">
        <v>7.1255522302974432</v>
      </c>
      <c r="J11657">
        <v>11.40088356847631</v>
      </c>
      <c r="K11657">
        <v>7.8381074533265789</v>
      </c>
      <c r="L11657">
        <v>8.5506626763557154</v>
      </c>
      <c r="M11657">
        <v>14.25110446059691</v>
      </c>
      <c r="N11657">
        <v>14.25110446059691</v>
      </c>
      <c r="O11657">
        <v>8.5506626763557154</v>
      </c>
      <c r="P11657">
        <v>8.5506626763557154</v>
      </c>
      <c r="Q11657">
        <v>19.238991021804921</v>
      </c>
      <c r="R11657">
        <v>20.66410146786319</v>
      </c>
      <c r="S11657">
        <v>19.238991021804921</v>
      </c>
      <c r="T11657">
        <v>18.526435798775779</v>
      </c>
      <c r="U11657">
        <v>4.9878865612080068</v>
      </c>
      <c r="V11657">
        <v>-0.71255522303116192</v>
      </c>
      <c r="W11657">
        <v>51.303976058144421</v>
      </c>
      <c r="X11657">
        <v>47.741199942994683</v>
      </c>
      <c r="Y11657">
        <v>-73.393187972067906</v>
      </c>
      <c r="Z11657">
        <v>-74.105743195097048</v>
      </c>
      <c r="AA11657">
        <v>29.21476414422094</v>
      </c>
      <c r="AB11657">
        <v>4.9878865612080068</v>
      </c>
      <c r="AC11657">
        <v>29.21476414422094</v>
      </c>
      <c r="AD11657">
        <v>4.9878865612080068</v>
      </c>
      <c r="AE11657">
        <v>29.21476414422094</v>
      </c>
      <c r="AF11657">
        <v>4.9878865612080068</v>
      </c>
    </row>
    <row r="11658" spans="1:32" x14ac:dyDescent="0.2">
      <c r="A11658">
        <v>4211</v>
      </c>
      <c r="B11658" s="2">
        <v>45650.820833333331</v>
      </c>
      <c r="C11658" t="s">
        <v>468</v>
      </c>
      <c r="D11658" t="s">
        <v>11049</v>
      </c>
      <c r="E11658">
        <v>70.17</v>
      </c>
      <c r="F11658" t="b">
        <v>1</v>
      </c>
      <c r="G11658">
        <v>8.5506626763557154</v>
      </c>
      <c r="H11658">
        <v>14.25110446059691</v>
      </c>
      <c r="I11658">
        <v>7.1255522302974432</v>
      </c>
      <c r="J11658">
        <v>11.40088356847631</v>
      </c>
      <c r="K11658">
        <v>7.8381074533265789</v>
      </c>
      <c r="L11658">
        <v>8.5506626763557154</v>
      </c>
      <c r="M11658">
        <v>14.25110446059691</v>
      </c>
      <c r="N11658">
        <v>14.25110446059691</v>
      </c>
      <c r="O11658">
        <v>8.5506626763557154</v>
      </c>
      <c r="P11658">
        <v>8.5506626763557154</v>
      </c>
      <c r="Q11658">
        <v>19.238991021804921</v>
      </c>
      <c r="R11658">
        <v>20.66410146786319</v>
      </c>
      <c r="S11658">
        <v>19.238991021804921</v>
      </c>
      <c r="T11658">
        <v>18.526435798775779</v>
      </c>
      <c r="U11658">
        <v>4.9878865612080068</v>
      </c>
      <c r="V11658">
        <v>-0.71255522303116192</v>
      </c>
      <c r="W11658">
        <v>51.303976058144421</v>
      </c>
      <c r="X11658">
        <v>47.741199942994683</v>
      </c>
      <c r="Y11658">
        <v>-73.393187972067906</v>
      </c>
      <c r="Z11658">
        <v>-74.105743195097048</v>
      </c>
      <c r="AA11658">
        <v>29.21476414422094</v>
      </c>
      <c r="AB11658">
        <v>4.9878865612080068</v>
      </c>
      <c r="AC11658">
        <v>29.21476414422094</v>
      </c>
      <c r="AD11658">
        <v>4.9878865612080068</v>
      </c>
      <c r="AE11658">
        <v>29.21476414422094</v>
      </c>
      <c r="AF11658">
        <v>4.9878865612080068</v>
      </c>
    </row>
    <row r="11659" spans="1:32" x14ac:dyDescent="0.2">
      <c r="A11659">
        <v>2786</v>
      </c>
      <c r="B11659" s="2">
        <v>45650.779861111107</v>
      </c>
      <c r="C11659" t="s">
        <v>468</v>
      </c>
      <c r="D11659" t="s">
        <v>11050</v>
      </c>
      <c r="E11659">
        <v>70.16</v>
      </c>
      <c r="F11659" t="b">
        <v>0</v>
      </c>
      <c r="G11659">
        <v>1.425313568985906</v>
      </c>
      <c r="H11659">
        <v>12.827822120867079</v>
      </c>
      <c r="I11659">
        <v>16.391106043330829</v>
      </c>
      <c r="J11659">
        <v>9.9771949828952664</v>
      </c>
      <c r="K11659">
        <v>16.391106043330829</v>
      </c>
      <c r="L11659">
        <v>9.9771949828952664</v>
      </c>
      <c r="M11659">
        <v>16.391106043330829</v>
      </c>
      <c r="N11659">
        <v>9.9771949828952664</v>
      </c>
      <c r="O11659">
        <v>16.391106043330829</v>
      </c>
      <c r="P11659">
        <v>9.9771949828952664</v>
      </c>
      <c r="Q11659">
        <v>16.391106043330829</v>
      </c>
      <c r="R11659">
        <v>9.9771949828952664</v>
      </c>
      <c r="S11659">
        <v>16.391106043330829</v>
      </c>
      <c r="T11659">
        <v>9.9771949828952664</v>
      </c>
      <c r="U11659">
        <v>16.391106043330829</v>
      </c>
      <c r="V11659">
        <v>9.9771949828952664</v>
      </c>
      <c r="W11659">
        <v>16.391106043330829</v>
      </c>
      <c r="X11659">
        <v>9.9771949828952664</v>
      </c>
      <c r="Y11659">
        <v>16.391106043330829</v>
      </c>
      <c r="Z11659">
        <v>9.9771949828952664</v>
      </c>
      <c r="AA11659">
        <v>-46.322690992016632</v>
      </c>
      <c r="AB11659">
        <v>-50.598631698972319</v>
      </c>
      <c r="AC11659">
        <v>64.139110604333354</v>
      </c>
      <c r="AD11659">
        <v>66.277080957811208</v>
      </c>
      <c r="AE11659">
        <v>30.64424173318179</v>
      </c>
      <c r="AF11659">
        <v>6.4139110604335388</v>
      </c>
    </row>
    <row r="11660" spans="1:32" x14ac:dyDescent="0.2">
      <c r="A11660">
        <v>6623</v>
      </c>
      <c r="B11660" s="2">
        <v>45650.671527777777</v>
      </c>
      <c r="C11660" t="s">
        <v>468</v>
      </c>
      <c r="D11660" t="s">
        <v>11051</v>
      </c>
      <c r="E11660">
        <v>70.13</v>
      </c>
      <c r="F11660" t="b">
        <v>0</v>
      </c>
      <c r="G11660">
        <v>4.9907314986448874</v>
      </c>
      <c r="H11660">
        <v>10.69442463995478</v>
      </c>
      <c r="I11660">
        <v>3.5648082133189352</v>
      </c>
      <c r="J11660">
        <v>9.2685013546267978</v>
      </c>
      <c r="K11660">
        <v>24.953657493228491</v>
      </c>
      <c r="L11660">
        <v>29.231427349210399</v>
      </c>
      <c r="M11660">
        <v>24.953657493228491</v>
      </c>
      <c r="N11660">
        <v>27.805504063880392</v>
      </c>
      <c r="O11660">
        <v>3.5648082133189352</v>
      </c>
      <c r="P11660">
        <v>6.4166547839748924</v>
      </c>
      <c r="Q11660">
        <v>-8.5555397119638208</v>
      </c>
      <c r="R11660">
        <v>-7.8425780693008447</v>
      </c>
      <c r="S11660">
        <v>20.675887637246579</v>
      </c>
      <c r="T11660">
        <v>14.259232853271691</v>
      </c>
      <c r="U11660">
        <v>20.675887637246579</v>
      </c>
      <c r="V11660">
        <v>14.259232853271691</v>
      </c>
      <c r="W11660">
        <v>20.675887637246579</v>
      </c>
      <c r="X11660">
        <v>14.259232853271691</v>
      </c>
      <c r="Y11660">
        <v>20.675887637246579</v>
      </c>
      <c r="Z11660">
        <v>14.259232853271691</v>
      </c>
      <c r="AA11660">
        <v>-6.4166547839708388</v>
      </c>
      <c r="AB11660">
        <v>-6.4166547839708388</v>
      </c>
      <c r="AC11660">
        <v>20.675887637246579</v>
      </c>
      <c r="AD11660">
        <v>26.379580778554441</v>
      </c>
      <c r="AE11660">
        <v>34.935120490518273</v>
      </c>
      <c r="AF11660">
        <v>10.69442463995478</v>
      </c>
    </row>
    <row r="11661" spans="1:32" x14ac:dyDescent="0.2">
      <c r="A11661">
        <v>15649</v>
      </c>
      <c r="B11661" s="2">
        <v>45650.534722222219</v>
      </c>
      <c r="C11661" t="s">
        <v>2370</v>
      </c>
      <c r="D11661" t="s">
        <v>11052</v>
      </c>
      <c r="E11661">
        <v>69.754999999999995</v>
      </c>
      <c r="F11661" t="b">
        <v>0</v>
      </c>
      <c r="G11661">
        <v>1.43358899003729</v>
      </c>
      <c r="H11661">
        <v>4.3007669701098328</v>
      </c>
      <c r="I11661">
        <v>10.03512293025492</v>
      </c>
      <c r="J11661">
        <v>0.71679449501762638</v>
      </c>
      <c r="K11661">
        <v>-2.867177980072543</v>
      </c>
      <c r="L11661">
        <v>2.86717798007458</v>
      </c>
      <c r="M11661">
        <v>-2.867177980072543</v>
      </c>
      <c r="N11661">
        <v>-5.7343559601450851</v>
      </c>
      <c r="O11661">
        <v>19.353451365494251</v>
      </c>
      <c r="P11661">
        <v>20.070245860513911</v>
      </c>
      <c r="Q11661">
        <v>41.574080711061043</v>
      </c>
      <c r="R11661">
        <v>39.423697226006126</v>
      </c>
      <c r="S11661">
        <v>84.581750412157319</v>
      </c>
      <c r="T11661">
        <v>86.015339402192581</v>
      </c>
      <c r="U11661">
        <v>74.546627481902419</v>
      </c>
      <c r="V11661">
        <v>68.095477026735622</v>
      </c>
      <c r="W11661">
        <v>74.546627481902419</v>
      </c>
      <c r="X11661">
        <v>68.095477026735622</v>
      </c>
      <c r="Y11661">
        <v>74.546627481902419</v>
      </c>
      <c r="Z11661">
        <v>68.095477026735622</v>
      </c>
      <c r="AA11661">
        <v>110.38635223281629</v>
      </c>
      <c r="AB11661">
        <v>108.2359687477594</v>
      </c>
      <c r="AC11661">
        <v>86.015339402192581</v>
      </c>
      <c r="AD11661">
        <v>86.015339402192581</v>
      </c>
      <c r="AE11661">
        <v>88.882517382267153</v>
      </c>
      <c r="AF11661">
        <v>64.511504551645459</v>
      </c>
    </row>
    <row r="11662" spans="1:32" x14ac:dyDescent="0.2">
      <c r="A11662">
        <v>5982</v>
      </c>
      <c r="B11662" s="2">
        <v>45650.491666666669</v>
      </c>
      <c r="C11662" t="s">
        <v>2370</v>
      </c>
      <c r="D11662" t="s">
        <v>11053</v>
      </c>
      <c r="E11662">
        <v>69.884999999999991</v>
      </c>
      <c r="F11662" t="b">
        <v>0</v>
      </c>
      <c r="G11662">
        <v>-5.7236889175061956</v>
      </c>
      <c r="H11662">
        <v>-4.292766688130663</v>
      </c>
      <c r="I11662">
        <v>4.292766688130663</v>
      </c>
      <c r="J11662">
        <v>2.8618444587551308</v>
      </c>
      <c r="K11662">
        <v>-20.74837232596148</v>
      </c>
      <c r="L11662">
        <v>-20.032911211273721</v>
      </c>
      <c r="M11662">
        <v>-37.203977963796369</v>
      </c>
      <c r="N11662">
        <v>-37.203977963796369</v>
      </c>
      <c r="O11662">
        <v>-19.317450096585951</v>
      </c>
      <c r="P11662">
        <v>-20.032911211273721</v>
      </c>
      <c r="Q11662">
        <v>2.146383344067365</v>
      </c>
      <c r="R11662">
        <v>0</v>
      </c>
      <c r="S11662">
        <v>65.106961436647723</v>
      </c>
      <c r="T11662">
        <v>61.529655863204823</v>
      </c>
      <c r="U11662">
        <v>55.805966945698628</v>
      </c>
      <c r="V11662">
        <v>49.3668169135006</v>
      </c>
      <c r="W11662">
        <v>55.805966945698628</v>
      </c>
      <c r="X11662">
        <v>49.3668169135006</v>
      </c>
      <c r="Y11662">
        <v>55.805966945698628</v>
      </c>
      <c r="Z11662">
        <v>49.3668169135006</v>
      </c>
      <c r="AA11662">
        <v>93.00994490949499</v>
      </c>
      <c r="AB11662">
        <v>94.440867138872562</v>
      </c>
      <c r="AC11662">
        <v>51.513200257567959</v>
      </c>
      <c r="AD11662">
        <v>51.513200257567959</v>
      </c>
      <c r="AE11662">
        <v>70.115189239466147</v>
      </c>
      <c r="AF11662">
        <v>45.789511340059732</v>
      </c>
    </row>
    <row r="11663" spans="1:32" x14ac:dyDescent="0.2">
      <c r="A11663">
        <v>11366</v>
      </c>
      <c r="B11663" s="2">
        <v>45650.459027777782</v>
      </c>
      <c r="C11663" t="s">
        <v>1192</v>
      </c>
      <c r="D11663" t="s">
        <v>6203</v>
      </c>
      <c r="E11663">
        <v>69.905000000000001</v>
      </c>
      <c r="F11663" t="b">
        <v>0</v>
      </c>
      <c r="G11663">
        <v>-1.4305128388514281</v>
      </c>
      <c r="H11663">
        <v>0</v>
      </c>
      <c r="I11663">
        <v>5.7220513554097767</v>
      </c>
      <c r="J11663">
        <v>4.2915385165583491</v>
      </c>
      <c r="K11663">
        <v>1.4305128388514281</v>
      </c>
      <c r="L11663">
        <v>-1.4305128388514281</v>
      </c>
      <c r="M11663">
        <v>-2.861025677706921</v>
      </c>
      <c r="N11663">
        <v>-4.2915385165583491</v>
      </c>
      <c r="O11663">
        <v>-17.88141048565911</v>
      </c>
      <c r="P11663">
        <v>-25.033974679924381</v>
      </c>
      <c r="Q11663">
        <v>-17.88141048565911</v>
      </c>
      <c r="R11663">
        <v>-21.45769258279174</v>
      </c>
      <c r="S11663">
        <v>22.888205421643171</v>
      </c>
      <c r="T11663">
        <v>22.888205421643171</v>
      </c>
      <c r="U11663">
        <v>52.928975037551609</v>
      </c>
      <c r="V11663">
        <v>46.491667262712049</v>
      </c>
      <c r="W11663">
        <v>52.928975037551609</v>
      </c>
      <c r="X11663">
        <v>46.491667262712049</v>
      </c>
      <c r="Y11663">
        <v>52.928975037551609</v>
      </c>
      <c r="Z11663">
        <v>46.491667262712049</v>
      </c>
      <c r="AA11663">
        <v>85.83077033116291</v>
      </c>
      <c r="AB11663">
        <v>89.407052428295529</v>
      </c>
      <c r="AC11663">
        <v>37.193333810169648</v>
      </c>
      <c r="AD11663">
        <v>38.62384664902514</v>
      </c>
      <c r="AE11663">
        <v>67.234103426078079</v>
      </c>
      <c r="AF11663">
        <v>42.915385165581448</v>
      </c>
    </row>
    <row r="11664" spans="1:32" x14ac:dyDescent="0.2">
      <c r="A11664">
        <v>7782</v>
      </c>
      <c r="B11664" s="2">
        <v>45650.425000000003</v>
      </c>
      <c r="C11664" t="s">
        <v>468</v>
      </c>
      <c r="D11664" t="s">
        <v>11054</v>
      </c>
      <c r="E11664">
        <v>69.655000000000001</v>
      </c>
      <c r="F11664" t="b">
        <v>0</v>
      </c>
      <c r="G11664">
        <v>0</v>
      </c>
      <c r="H11664">
        <v>-2.87129423587829</v>
      </c>
      <c r="I11664">
        <v>-4.3069413538153958</v>
      </c>
      <c r="J11664">
        <v>-1.4356471179371051</v>
      </c>
      <c r="K11664">
        <v>20.099059651137829</v>
      </c>
      <c r="L11664">
        <v>18.663412533198692</v>
      </c>
      <c r="M11664">
        <v>20.099059651137829</v>
      </c>
      <c r="N11664">
        <v>20.099059651137829</v>
      </c>
      <c r="O11664">
        <v>28.712942358766579</v>
      </c>
      <c r="P11664">
        <v>37.326825066397383</v>
      </c>
      <c r="Q11664">
        <v>-15.792118297322441</v>
      </c>
      <c r="R11664">
        <v>-10.76735338453849</v>
      </c>
      <c r="S11664">
        <v>78.960591486612174</v>
      </c>
      <c r="T11664">
        <v>76.089297250735925</v>
      </c>
      <c r="U11664">
        <v>53.836766922690401</v>
      </c>
      <c r="V11664">
        <v>53.118943363721847</v>
      </c>
      <c r="W11664">
        <v>89.010121312182108</v>
      </c>
      <c r="X11664">
        <v>82.549709281456984</v>
      </c>
      <c r="Y11664">
        <v>89.010121312182108</v>
      </c>
      <c r="Z11664">
        <v>82.549709281456984</v>
      </c>
      <c r="AA11664">
        <v>124.9012992606424</v>
      </c>
      <c r="AB11664">
        <v>126.3369463785795</v>
      </c>
      <c r="AC11664">
        <v>30.14858947670777</v>
      </c>
      <c r="AD11664">
        <v>31.584236594644871</v>
      </c>
      <c r="AE11664">
        <v>103.3665924915654</v>
      </c>
      <c r="AF11664">
        <v>78.960591486612174</v>
      </c>
    </row>
    <row r="11665" spans="1:32" x14ac:dyDescent="0.2">
      <c r="A11665">
        <v>2395</v>
      </c>
      <c r="B11665" s="2">
        <v>45650.326388888891</v>
      </c>
      <c r="C11665" t="s">
        <v>4153</v>
      </c>
      <c r="D11665" t="s">
        <v>11055</v>
      </c>
      <c r="E11665">
        <v>69.60499999999999</v>
      </c>
      <c r="F11665" t="b">
        <v>0</v>
      </c>
      <c r="G11665">
        <v>0</v>
      </c>
      <c r="H11665">
        <v>1.4366783995430401</v>
      </c>
      <c r="I11665">
        <v>-1.436678399538956</v>
      </c>
      <c r="J11665">
        <v>-2.873356799077913</v>
      </c>
      <c r="K11665">
        <v>24.423532792186759</v>
      </c>
      <c r="L11665">
        <v>28.73356799080771</v>
      </c>
      <c r="M11665">
        <v>25.14187199195624</v>
      </c>
      <c r="N11665">
        <v>22.98685439264576</v>
      </c>
      <c r="O11665">
        <v>13.64844479563234</v>
      </c>
      <c r="P11665">
        <v>14.366783995403861</v>
      </c>
      <c r="Q11665">
        <v>16.521801594714329</v>
      </c>
      <c r="R11665">
        <v>10.05674879678495</v>
      </c>
      <c r="S11665">
        <v>35.916959988506576</v>
      </c>
      <c r="T11665">
        <v>40.945334386899049</v>
      </c>
      <c r="U11665">
        <v>101.2858271675903</v>
      </c>
      <c r="V11665">
        <v>89.07406077149696</v>
      </c>
      <c r="W11665">
        <v>96.257452769199915</v>
      </c>
      <c r="X11665">
        <v>89.792399971266448</v>
      </c>
      <c r="Y11665">
        <v>96.257452769199915</v>
      </c>
      <c r="Z11665">
        <v>89.792399971266448</v>
      </c>
      <c r="AA11665">
        <v>80.453990374255056</v>
      </c>
      <c r="AB11665">
        <v>82.609007973567586</v>
      </c>
      <c r="AC11665">
        <v>24.423532792186759</v>
      </c>
      <c r="AD11665">
        <v>28.73356799080771</v>
      </c>
      <c r="AE11665">
        <v>110.6242367646017</v>
      </c>
      <c r="AF11665">
        <v>86.200703972417017</v>
      </c>
    </row>
    <row r="11666" spans="1:32" x14ac:dyDescent="0.2">
      <c r="A11666">
        <v>3503</v>
      </c>
      <c r="B11666" s="2">
        <v>45650.326388888891</v>
      </c>
      <c r="C11666" t="s">
        <v>4153</v>
      </c>
      <c r="D11666" t="s">
        <v>11056</v>
      </c>
      <c r="E11666">
        <v>69.60499999999999</v>
      </c>
      <c r="F11666" t="b">
        <v>0</v>
      </c>
      <c r="G11666">
        <v>0</v>
      </c>
      <c r="H11666">
        <v>1.4366783995430401</v>
      </c>
      <c r="I11666">
        <v>-1.436678399538956</v>
      </c>
      <c r="J11666">
        <v>-2.873356799077913</v>
      </c>
      <c r="K11666">
        <v>24.423532792186759</v>
      </c>
      <c r="L11666">
        <v>28.73356799080771</v>
      </c>
      <c r="M11666">
        <v>25.14187199195624</v>
      </c>
      <c r="N11666">
        <v>22.98685439264576</v>
      </c>
      <c r="O11666">
        <v>13.64844479563234</v>
      </c>
      <c r="P11666">
        <v>14.366783995403861</v>
      </c>
      <c r="Q11666">
        <v>16.521801594714329</v>
      </c>
      <c r="R11666">
        <v>10.05674879678495</v>
      </c>
      <c r="S11666">
        <v>35.916959988506576</v>
      </c>
      <c r="T11666">
        <v>40.945334386899049</v>
      </c>
      <c r="U11666">
        <v>101.2858271675903</v>
      </c>
      <c r="V11666">
        <v>89.07406077149696</v>
      </c>
      <c r="W11666">
        <v>96.257452769199915</v>
      </c>
      <c r="X11666">
        <v>89.792399971266448</v>
      </c>
      <c r="Y11666">
        <v>96.257452769199915</v>
      </c>
      <c r="Z11666">
        <v>89.792399971266448</v>
      </c>
      <c r="AA11666">
        <v>80.453990374255056</v>
      </c>
      <c r="AB11666">
        <v>82.609007973567586</v>
      </c>
      <c r="AC11666">
        <v>24.423532792186759</v>
      </c>
      <c r="AD11666">
        <v>28.73356799080771</v>
      </c>
      <c r="AE11666">
        <v>110.6242367646017</v>
      </c>
      <c r="AF11666">
        <v>86.200703972417017</v>
      </c>
    </row>
    <row r="11667" spans="1:32" x14ac:dyDescent="0.2">
      <c r="A11667">
        <v>12142</v>
      </c>
      <c r="B11667" s="2">
        <v>45650.326388888891</v>
      </c>
      <c r="C11667" t="s">
        <v>4153</v>
      </c>
      <c r="D11667" t="s">
        <v>11057</v>
      </c>
      <c r="E11667">
        <v>69.60499999999999</v>
      </c>
      <c r="F11667" t="b">
        <v>0</v>
      </c>
      <c r="G11667">
        <v>0</v>
      </c>
      <c r="H11667">
        <v>1.4366783995430401</v>
      </c>
      <c r="I11667">
        <v>-1.436678399538956</v>
      </c>
      <c r="J11667">
        <v>-2.873356799077913</v>
      </c>
      <c r="K11667">
        <v>24.423532792186759</v>
      </c>
      <c r="L11667">
        <v>28.73356799080771</v>
      </c>
      <c r="M11667">
        <v>25.14187199195624</v>
      </c>
      <c r="N11667">
        <v>22.98685439264576</v>
      </c>
      <c r="O11667">
        <v>13.64844479563234</v>
      </c>
      <c r="P11667">
        <v>14.366783995403861</v>
      </c>
      <c r="Q11667">
        <v>16.521801594714329</v>
      </c>
      <c r="R11667">
        <v>10.05674879678495</v>
      </c>
      <c r="S11667">
        <v>35.916959988506576</v>
      </c>
      <c r="T11667">
        <v>40.945334386899049</v>
      </c>
      <c r="U11667">
        <v>101.2858271675903</v>
      </c>
      <c r="V11667">
        <v>89.07406077149696</v>
      </c>
      <c r="W11667">
        <v>96.257452769199915</v>
      </c>
      <c r="X11667">
        <v>89.792399971266448</v>
      </c>
      <c r="Y11667">
        <v>96.257452769199915</v>
      </c>
      <c r="Z11667">
        <v>89.792399971266448</v>
      </c>
      <c r="AA11667">
        <v>80.453990374255056</v>
      </c>
      <c r="AB11667">
        <v>82.609007973567586</v>
      </c>
      <c r="AC11667">
        <v>24.423532792186759</v>
      </c>
      <c r="AD11667">
        <v>28.73356799080771</v>
      </c>
      <c r="AE11667">
        <v>110.6242367646017</v>
      </c>
      <c r="AF11667">
        <v>86.200703972417017</v>
      </c>
    </row>
    <row r="11668" spans="1:32" x14ac:dyDescent="0.2">
      <c r="A11668">
        <v>12075</v>
      </c>
      <c r="B11668" s="2">
        <v>45650.326388888891</v>
      </c>
      <c r="C11668" t="s">
        <v>4153</v>
      </c>
      <c r="D11668" t="s">
        <v>11058</v>
      </c>
      <c r="E11668">
        <v>69.60499999999999</v>
      </c>
      <c r="F11668" t="b">
        <v>0</v>
      </c>
      <c r="G11668">
        <v>0</v>
      </c>
      <c r="H11668">
        <v>1.4366783995430401</v>
      </c>
      <c r="I11668">
        <v>-1.436678399538956</v>
      </c>
      <c r="J11668">
        <v>-2.873356799077913</v>
      </c>
      <c r="K11668">
        <v>24.423532792186759</v>
      </c>
      <c r="L11668">
        <v>28.73356799080771</v>
      </c>
      <c r="M11668">
        <v>25.14187199195624</v>
      </c>
      <c r="N11668">
        <v>22.98685439264576</v>
      </c>
      <c r="O11668">
        <v>13.64844479563234</v>
      </c>
      <c r="P11668">
        <v>14.366783995403861</v>
      </c>
      <c r="Q11668">
        <v>16.521801594714329</v>
      </c>
      <c r="R11668">
        <v>10.05674879678495</v>
      </c>
      <c r="S11668">
        <v>35.916959988506576</v>
      </c>
      <c r="T11668">
        <v>40.945334386899049</v>
      </c>
      <c r="U11668">
        <v>101.2858271675903</v>
      </c>
      <c r="V11668">
        <v>89.07406077149696</v>
      </c>
      <c r="W11668">
        <v>96.257452769199915</v>
      </c>
      <c r="X11668">
        <v>89.792399971266448</v>
      </c>
      <c r="Y11668">
        <v>96.257452769199915</v>
      </c>
      <c r="Z11668">
        <v>89.792399971266448</v>
      </c>
      <c r="AA11668">
        <v>80.453990374255056</v>
      </c>
      <c r="AB11668">
        <v>82.609007973567586</v>
      </c>
      <c r="AC11668">
        <v>24.423532792186759</v>
      </c>
      <c r="AD11668">
        <v>28.73356799080771</v>
      </c>
      <c r="AE11668">
        <v>110.6242367646017</v>
      </c>
      <c r="AF11668">
        <v>86.200703972417017</v>
      </c>
    </row>
    <row r="11669" spans="1:32" x14ac:dyDescent="0.2">
      <c r="A11669">
        <v>6085</v>
      </c>
      <c r="B11669" s="2">
        <v>45650.326388888891</v>
      </c>
      <c r="C11669" t="s">
        <v>4153</v>
      </c>
      <c r="D11669" t="s">
        <v>11059</v>
      </c>
      <c r="E11669">
        <v>69.60499999999999</v>
      </c>
      <c r="F11669" t="b">
        <v>0</v>
      </c>
      <c r="G11669">
        <v>0</v>
      </c>
      <c r="H11669">
        <v>1.4366783995430401</v>
      </c>
      <c r="I11669">
        <v>-1.436678399538956</v>
      </c>
      <c r="J11669">
        <v>-2.873356799077913</v>
      </c>
      <c r="K11669">
        <v>24.423532792186759</v>
      </c>
      <c r="L11669">
        <v>28.73356799080771</v>
      </c>
      <c r="M11669">
        <v>25.14187199195624</v>
      </c>
      <c r="N11669">
        <v>22.98685439264576</v>
      </c>
      <c r="O11669">
        <v>13.64844479563234</v>
      </c>
      <c r="P11669">
        <v>14.366783995403861</v>
      </c>
      <c r="Q11669">
        <v>16.521801594714329</v>
      </c>
      <c r="R11669">
        <v>10.05674879678495</v>
      </c>
      <c r="S11669">
        <v>35.916959988506576</v>
      </c>
      <c r="T11669">
        <v>40.945334386899049</v>
      </c>
      <c r="U11669">
        <v>101.2858271675903</v>
      </c>
      <c r="V11669">
        <v>89.07406077149696</v>
      </c>
      <c r="W11669">
        <v>96.257452769199915</v>
      </c>
      <c r="X11669">
        <v>89.792399971266448</v>
      </c>
      <c r="Y11669">
        <v>96.257452769199915</v>
      </c>
      <c r="Z11669">
        <v>89.792399971266448</v>
      </c>
      <c r="AA11669">
        <v>80.453990374255056</v>
      </c>
      <c r="AB11669">
        <v>82.609007973567586</v>
      </c>
      <c r="AC11669">
        <v>24.423532792186759</v>
      </c>
      <c r="AD11669">
        <v>28.73356799080771</v>
      </c>
      <c r="AE11669">
        <v>110.6242367646017</v>
      </c>
      <c r="AF11669">
        <v>86.200703972417017</v>
      </c>
    </row>
    <row r="11670" spans="1:32" x14ac:dyDescent="0.2">
      <c r="A11670">
        <v>10060</v>
      </c>
      <c r="B11670" s="2">
        <v>45650.326388888891</v>
      </c>
      <c r="C11670" t="s">
        <v>4153</v>
      </c>
      <c r="D11670" t="s">
        <v>11060</v>
      </c>
      <c r="E11670">
        <v>69.60499999999999</v>
      </c>
      <c r="F11670" t="b">
        <v>0</v>
      </c>
      <c r="G11670">
        <v>0</v>
      </c>
      <c r="H11670">
        <v>1.4366783995430401</v>
      </c>
      <c r="I11670">
        <v>-1.436678399538956</v>
      </c>
      <c r="J11670">
        <v>-2.873356799077913</v>
      </c>
      <c r="K11670">
        <v>24.423532792186759</v>
      </c>
      <c r="L11670">
        <v>28.73356799080771</v>
      </c>
      <c r="M11670">
        <v>25.14187199195624</v>
      </c>
      <c r="N11670">
        <v>22.98685439264576</v>
      </c>
      <c r="O11670">
        <v>13.64844479563234</v>
      </c>
      <c r="P11670">
        <v>14.366783995403861</v>
      </c>
      <c r="Q11670">
        <v>16.521801594714329</v>
      </c>
      <c r="R11670">
        <v>10.05674879678495</v>
      </c>
      <c r="S11670">
        <v>35.916959988506576</v>
      </c>
      <c r="T11670">
        <v>40.945334386899049</v>
      </c>
      <c r="U11670">
        <v>101.2858271675903</v>
      </c>
      <c r="V11670">
        <v>89.07406077149696</v>
      </c>
      <c r="W11670">
        <v>96.257452769199915</v>
      </c>
      <c r="X11670">
        <v>89.792399971266448</v>
      </c>
      <c r="Y11670">
        <v>96.257452769199915</v>
      </c>
      <c r="Z11670">
        <v>89.792399971266448</v>
      </c>
      <c r="AA11670">
        <v>80.453990374255056</v>
      </c>
      <c r="AB11670">
        <v>82.609007973567586</v>
      </c>
      <c r="AC11670">
        <v>24.423532792186759</v>
      </c>
      <c r="AD11670">
        <v>28.73356799080771</v>
      </c>
      <c r="AE11670">
        <v>110.6242367646017</v>
      </c>
      <c r="AF11670">
        <v>86.200703972417017</v>
      </c>
    </row>
    <row r="11671" spans="1:32" x14ac:dyDescent="0.2">
      <c r="A11671">
        <v>14328</v>
      </c>
      <c r="B11671" s="2">
        <v>45650.321527777778</v>
      </c>
      <c r="C11671" t="s">
        <v>2370</v>
      </c>
      <c r="D11671" t="s">
        <v>11061</v>
      </c>
      <c r="E11671">
        <v>69.615000000000009</v>
      </c>
      <c r="F11671" t="b">
        <v>0</v>
      </c>
      <c r="G11671">
        <v>1.4364720247060121</v>
      </c>
      <c r="H11671">
        <v>2.1547080370590179</v>
      </c>
      <c r="I11671">
        <v>-1.4364720247100951</v>
      </c>
      <c r="J11671">
        <v>-1.4364720247100951</v>
      </c>
      <c r="K11671">
        <v>0</v>
      </c>
      <c r="L11671">
        <v>0</v>
      </c>
      <c r="M11671">
        <v>30.16591251885075</v>
      </c>
      <c r="N11671">
        <v>29.44767650649775</v>
      </c>
      <c r="O11671">
        <v>7.9005961358891907</v>
      </c>
      <c r="P11671">
        <v>10.77354018530326</v>
      </c>
      <c r="Q11671">
        <v>15.80119227177838</v>
      </c>
      <c r="R11671">
        <v>15.80119227177838</v>
      </c>
      <c r="S11671">
        <v>44.530632765927201</v>
      </c>
      <c r="T11671">
        <v>44.530632765927201</v>
      </c>
      <c r="U11671">
        <v>104.86245780363279</v>
      </c>
      <c r="V11671">
        <v>101.9895137542167</v>
      </c>
      <c r="W11671">
        <v>94.807153630682535</v>
      </c>
      <c r="X11671">
        <v>88.343029519497307</v>
      </c>
      <c r="Y11671">
        <v>94.807153630682535</v>
      </c>
      <c r="Z11671">
        <v>88.343029519497307</v>
      </c>
      <c r="AA11671">
        <v>79.72419737125513</v>
      </c>
      <c r="AB11671">
        <v>80.442433383610179</v>
      </c>
      <c r="AC11671">
        <v>30.16591251885075</v>
      </c>
      <c r="AD11671">
        <v>30.16591251885075</v>
      </c>
      <c r="AE11671">
        <v>109.1718738777549</v>
      </c>
      <c r="AF11671">
        <v>84.751849457730245</v>
      </c>
    </row>
    <row r="11672" spans="1:32" x14ac:dyDescent="0.2">
      <c r="A11672">
        <v>14083</v>
      </c>
      <c r="B11672" s="2">
        <v>45650.304166666669</v>
      </c>
      <c r="C11672" t="s">
        <v>4153</v>
      </c>
      <c r="D11672" t="s">
        <v>11062</v>
      </c>
      <c r="E11672">
        <v>69.634999999999991</v>
      </c>
      <c r="F11672" t="b">
        <v>0</v>
      </c>
      <c r="G11672">
        <v>0</v>
      </c>
      <c r="H11672">
        <v>-0.71802972643002128</v>
      </c>
      <c r="I11672">
        <v>-0.71802972643002128</v>
      </c>
      <c r="J11672">
        <v>0</v>
      </c>
      <c r="K11672">
        <v>-7.1802972643042926</v>
      </c>
      <c r="L11672">
        <v>-11.488475622888499</v>
      </c>
      <c r="M11672">
        <v>-4.3081783585842093</v>
      </c>
      <c r="N11672">
        <v>-4.3081783585842093</v>
      </c>
      <c r="O11672">
        <v>18.668772887198919</v>
      </c>
      <c r="P11672">
        <v>21.540891792921052</v>
      </c>
      <c r="Q11672">
        <v>17.232713434336841</v>
      </c>
      <c r="R11672">
        <v>17.232713434336841</v>
      </c>
      <c r="S11672">
        <v>38.773605227257882</v>
      </c>
      <c r="T11672">
        <v>40.209664680117918</v>
      </c>
      <c r="U11672">
        <v>89.035686077404264</v>
      </c>
      <c r="V11672">
        <v>88.317656350974246</v>
      </c>
      <c r="W11672">
        <v>91.907804983128429</v>
      </c>
      <c r="X11672">
        <v>85.445537445250068</v>
      </c>
      <c r="Y11672">
        <v>91.907804983128429</v>
      </c>
      <c r="Z11672">
        <v>85.445537445250068</v>
      </c>
      <c r="AA11672">
        <v>83.291448265960014</v>
      </c>
      <c r="AB11672">
        <v>85.445537445250068</v>
      </c>
      <c r="AC11672">
        <v>4.3081783585842093</v>
      </c>
      <c r="AD11672">
        <v>5.7442378114483326</v>
      </c>
      <c r="AE11672">
        <v>106.26839951174109</v>
      </c>
      <c r="AF11672">
        <v>81.855388813097932</v>
      </c>
    </row>
    <row r="11673" spans="1:32" x14ac:dyDescent="0.2">
      <c r="A11673">
        <v>2156</v>
      </c>
      <c r="B11673" s="2">
        <v>45650.304166666669</v>
      </c>
      <c r="C11673" t="s">
        <v>4153</v>
      </c>
      <c r="D11673" t="s">
        <v>11063</v>
      </c>
      <c r="E11673">
        <v>69.634999999999991</v>
      </c>
      <c r="F11673" t="b">
        <v>0</v>
      </c>
      <c r="G11673">
        <v>0</v>
      </c>
      <c r="H11673">
        <v>-0.71802972643002128</v>
      </c>
      <c r="I11673">
        <v>-0.71802972643002128</v>
      </c>
      <c r="J11673">
        <v>0</v>
      </c>
      <c r="K11673">
        <v>-7.1802972643042926</v>
      </c>
      <c r="L11673">
        <v>-11.488475622888499</v>
      </c>
      <c r="M11673">
        <v>-4.3081783585842093</v>
      </c>
      <c r="N11673">
        <v>-4.3081783585842093</v>
      </c>
      <c r="O11673">
        <v>18.668772887198919</v>
      </c>
      <c r="P11673">
        <v>21.540891792921052</v>
      </c>
      <c r="Q11673">
        <v>17.232713434336841</v>
      </c>
      <c r="R11673">
        <v>17.232713434336841</v>
      </c>
      <c r="S11673">
        <v>38.773605227257882</v>
      </c>
      <c r="T11673">
        <v>40.209664680117918</v>
      </c>
      <c r="U11673">
        <v>89.035686077404264</v>
      </c>
      <c r="V11673">
        <v>88.317656350974246</v>
      </c>
      <c r="W11673">
        <v>91.907804983128429</v>
      </c>
      <c r="X11673">
        <v>85.445537445250068</v>
      </c>
      <c r="Y11673">
        <v>91.907804983128429</v>
      </c>
      <c r="Z11673">
        <v>85.445537445250068</v>
      </c>
      <c r="AA11673">
        <v>83.291448265960014</v>
      </c>
      <c r="AB11673">
        <v>85.445537445250068</v>
      </c>
      <c r="AC11673">
        <v>4.3081783585842093</v>
      </c>
      <c r="AD11673">
        <v>5.7442378114483326</v>
      </c>
      <c r="AE11673">
        <v>106.26839951174109</v>
      </c>
      <c r="AF11673">
        <v>81.855388813097932</v>
      </c>
    </row>
    <row r="11674" spans="1:32" x14ac:dyDescent="0.2">
      <c r="A11674">
        <v>11446</v>
      </c>
      <c r="B11674" s="2">
        <v>45650.304166666669</v>
      </c>
      <c r="C11674" t="s">
        <v>4153</v>
      </c>
      <c r="D11674" t="s">
        <v>11064</v>
      </c>
      <c r="E11674">
        <v>69.634999999999991</v>
      </c>
      <c r="F11674" t="b">
        <v>0</v>
      </c>
      <c r="G11674">
        <v>0</v>
      </c>
      <c r="H11674">
        <v>-0.71802972643002128</v>
      </c>
      <c r="I11674">
        <v>-0.71802972643002128</v>
      </c>
      <c r="J11674">
        <v>0</v>
      </c>
      <c r="K11674">
        <v>-7.1802972643042926</v>
      </c>
      <c r="L11674">
        <v>-11.488475622888499</v>
      </c>
      <c r="M11674">
        <v>-4.3081783585842093</v>
      </c>
      <c r="N11674">
        <v>-4.3081783585842093</v>
      </c>
      <c r="O11674">
        <v>18.668772887198919</v>
      </c>
      <c r="P11674">
        <v>21.540891792921052</v>
      </c>
      <c r="Q11674">
        <v>17.232713434336841</v>
      </c>
      <c r="R11674">
        <v>17.232713434336841</v>
      </c>
      <c r="S11674">
        <v>38.773605227257882</v>
      </c>
      <c r="T11674">
        <v>40.209664680117918</v>
      </c>
      <c r="U11674">
        <v>89.035686077404264</v>
      </c>
      <c r="V11674">
        <v>88.317656350974246</v>
      </c>
      <c r="W11674">
        <v>91.907804983128429</v>
      </c>
      <c r="X11674">
        <v>85.445537445250068</v>
      </c>
      <c r="Y11674">
        <v>91.907804983128429</v>
      </c>
      <c r="Z11674">
        <v>85.445537445250068</v>
      </c>
      <c r="AA11674">
        <v>83.291448265960014</v>
      </c>
      <c r="AB11674">
        <v>85.445537445250068</v>
      </c>
      <c r="AC11674">
        <v>4.3081783585842093</v>
      </c>
      <c r="AD11674">
        <v>5.7442378114483326</v>
      </c>
      <c r="AE11674">
        <v>106.26839951174109</v>
      </c>
      <c r="AF11674">
        <v>81.855388813097932</v>
      </c>
    </row>
    <row r="11675" spans="1:32" x14ac:dyDescent="0.2">
      <c r="A11675">
        <v>13126</v>
      </c>
      <c r="B11675" s="2">
        <v>45650.304166666669</v>
      </c>
      <c r="C11675" t="s">
        <v>4153</v>
      </c>
      <c r="D11675" t="s">
        <v>11065</v>
      </c>
      <c r="E11675">
        <v>69.634999999999991</v>
      </c>
      <c r="F11675" t="b">
        <v>0</v>
      </c>
      <c r="G11675">
        <v>0</v>
      </c>
      <c r="H11675">
        <v>-0.71802972643002128</v>
      </c>
      <c r="I11675">
        <v>-0.71802972643002128</v>
      </c>
      <c r="J11675">
        <v>0</v>
      </c>
      <c r="K11675">
        <v>-7.1802972643042926</v>
      </c>
      <c r="L11675">
        <v>-11.488475622888499</v>
      </c>
      <c r="M11675">
        <v>-4.3081783585842093</v>
      </c>
      <c r="N11675">
        <v>-4.3081783585842093</v>
      </c>
      <c r="O11675">
        <v>18.668772887198919</v>
      </c>
      <c r="P11675">
        <v>21.540891792921052</v>
      </c>
      <c r="Q11675">
        <v>17.232713434336841</v>
      </c>
      <c r="R11675">
        <v>17.232713434336841</v>
      </c>
      <c r="S11675">
        <v>38.773605227257882</v>
      </c>
      <c r="T11675">
        <v>40.209664680117918</v>
      </c>
      <c r="U11675">
        <v>89.035686077404264</v>
      </c>
      <c r="V11675">
        <v>88.317656350974246</v>
      </c>
      <c r="W11675">
        <v>91.907804983128429</v>
      </c>
      <c r="X11675">
        <v>85.445537445250068</v>
      </c>
      <c r="Y11675">
        <v>91.907804983128429</v>
      </c>
      <c r="Z11675">
        <v>85.445537445250068</v>
      </c>
      <c r="AA11675">
        <v>83.291448265960014</v>
      </c>
      <c r="AB11675">
        <v>85.445537445250068</v>
      </c>
      <c r="AC11675">
        <v>4.3081783585842093</v>
      </c>
      <c r="AD11675">
        <v>5.7442378114483326</v>
      </c>
      <c r="AE11675">
        <v>106.26839951174109</v>
      </c>
      <c r="AF11675">
        <v>81.855388813097932</v>
      </c>
    </row>
    <row r="11676" spans="1:32" x14ac:dyDescent="0.2">
      <c r="A11676">
        <v>11964</v>
      </c>
      <c r="B11676" s="2">
        <v>45650.304166666669</v>
      </c>
      <c r="C11676" t="s">
        <v>4153</v>
      </c>
      <c r="D11676" t="s">
        <v>11066</v>
      </c>
      <c r="E11676">
        <v>69.634999999999991</v>
      </c>
      <c r="F11676" t="b">
        <v>0</v>
      </c>
      <c r="G11676">
        <v>0</v>
      </c>
      <c r="H11676">
        <v>-0.71802972643002128</v>
      </c>
      <c r="I11676">
        <v>-0.71802972643002128</v>
      </c>
      <c r="J11676">
        <v>0</v>
      </c>
      <c r="K11676">
        <v>-7.1802972643042926</v>
      </c>
      <c r="L11676">
        <v>-11.488475622888499</v>
      </c>
      <c r="M11676">
        <v>-4.3081783585842093</v>
      </c>
      <c r="N11676">
        <v>-4.3081783585842093</v>
      </c>
      <c r="O11676">
        <v>18.668772887198919</v>
      </c>
      <c r="P11676">
        <v>21.540891792921052</v>
      </c>
      <c r="Q11676">
        <v>17.232713434336841</v>
      </c>
      <c r="R11676">
        <v>17.232713434336841</v>
      </c>
      <c r="S11676">
        <v>38.773605227257882</v>
      </c>
      <c r="T11676">
        <v>40.209664680117918</v>
      </c>
      <c r="U11676">
        <v>89.035686077404264</v>
      </c>
      <c r="V11676">
        <v>88.317656350974246</v>
      </c>
      <c r="W11676">
        <v>91.907804983128429</v>
      </c>
      <c r="X11676">
        <v>85.445537445250068</v>
      </c>
      <c r="Y11676">
        <v>91.907804983128429</v>
      </c>
      <c r="Z11676">
        <v>85.445537445250068</v>
      </c>
      <c r="AA11676">
        <v>83.291448265960014</v>
      </c>
      <c r="AB11676">
        <v>85.445537445250068</v>
      </c>
      <c r="AC11676">
        <v>4.3081783585842093</v>
      </c>
      <c r="AD11676">
        <v>5.7442378114483326</v>
      </c>
      <c r="AE11676">
        <v>106.26839951174109</v>
      </c>
      <c r="AF11676">
        <v>81.855388813097932</v>
      </c>
    </row>
    <row r="11677" spans="1:32" x14ac:dyDescent="0.2">
      <c r="A11677">
        <v>6029</v>
      </c>
      <c r="B11677" s="2">
        <v>45650.304166666669</v>
      </c>
      <c r="C11677" t="s">
        <v>4153</v>
      </c>
      <c r="D11677" t="s">
        <v>11067</v>
      </c>
      <c r="E11677">
        <v>69.634999999999991</v>
      </c>
      <c r="F11677" t="b">
        <v>0</v>
      </c>
      <c r="G11677">
        <v>0</v>
      </c>
      <c r="H11677">
        <v>-0.71802972643002128</v>
      </c>
      <c r="I11677">
        <v>-0.71802972643002128</v>
      </c>
      <c r="J11677">
        <v>0</v>
      </c>
      <c r="K11677">
        <v>-7.1802972643042926</v>
      </c>
      <c r="L11677">
        <v>-11.488475622888499</v>
      </c>
      <c r="M11677">
        <v>-4.3081783585842093</v>
      </c>
      <c r="N11677">
        <v>-4.3081783585842093</v>
      </c>
      <c r="O11677">
        <v>18.668772887198919</v>
      </c>
      <c r="P11677">
        <v>21.540891792921052</v>
      </c>
      <c r="Q11677">
        <v>17.232713434336841</v>
      </c>
      <c r="R11677">
        <v>17.232713434336841</v>
      </c>
      <c r="S11677">
        <v>38.773605227257882</v>
      </c>
      <c r="T11677">
        <v>40.209664680117918</v>
      </c>
      <c r="U11677">
        <v>89.035686077404264</v>
      </c>
      <c r="V11677">
        <v>88.317656350974246</v>
      </c>
      <c r="W11677">
        <v>91.907804983128429</v>
      </c>
      <c r="X11677">
        <v>85.445537445250068</v>
      </c>
      <c r="Y11677">
        <v>91.907804983128429</v>
      </c>
      <c r="Z11677">
        <v>85.445537445250068</v>
      </c>
      <c r="AA11677">
        <v>83.291448265960014</v>
      </c>
      <c r="AB11677">
        <v>85.445537445250068</v>
      </c>
      <c r="AC11677">
        <v>4.3081783585842093</v>
      </c>
      <c r="AD11677">
        <v>5.7442378114483326</v>
      </c>
      <c r="AE11677">
        <v>106.26839951174109</v>
      </c>
      <c r="AF11677">
        <v>81.855388813097932</v>
      </c>
    </row>
    <row r="11678" spans="1:32" x14ac:dyDescent="0.2">
      <c r="A11678">
        <v>2790</v>
      </c>
      <c r="B11678" s="2">
        <v>45650.300694444442</v>
      </c>
      <c r="C11678" t="s">
        <v>4153</v>
      </c>
      <c r="D11678" t="s">
        <v>11057</v>
      </c>
      <c r="E11678">
        <v>69.585000000000008</v>
      </c>
      <c r="F11678" t="b">
        <v>0</v>
      </c>
      <c r="G11678">
        <v>2.8741826543050668</v>
      </c>
      <c r="H11678">
        <v>2.1556369907288002</v>
      </c>
      <c r="I11678">
        <v>7.1854566357667524</v>
      </c>
      <c r="J11678">
        <v>7.1854566357667524</v>
      </c>
      <c r="K11678">
        <v>2.1556369907288002</v>
      </c>
      <c r="L11678">
        <v>0</v>
      </c>
      <c r="M11678">
        <v>4.3112739814616852</v>
      </c>
      <c r="N11678">
        <v>5.7483653086142166</v>
      </c>
      <c r="O11678">
        <v>34.490191851689403</v>
      </c>
      <c r="P11678">
        <v>33.771646188113117</v>
      </c>
      <c r="Q11678">
        <v>22.993461234460959</v>
      </c>
      <c r="R11678">
        <v>22.993461234460959</v>
      </c>
      <c r="S11678">
        <v>48.142559459652759</v>
      </c>
      <c r="T11678">
        <v>47.424013796074448</v>
      </c>
      <c r="U11678">
        <v>96.285118919305518</v>
      </c>
      <c r="V11678">
        <v>97.722210246460079</v>
      </c>
      <c r="W11678">
        <v>99.159301573614655</v>
      </c>
      <c r="X11678">
        <v>92.692390601420101</v>
      </c>
      <c r="Y11678">
        <v>99.159301573614655</v>
      </c>
      <c r="Z11678">
        <v>92.692390601420101</v>
      </c>
      <c r="AA11678">
        <v>90.536753610691306</v>
      </c>
      <c r="AB11678">
        <v>90.536753610691306</v>
      </c>
      <c r="AC11678">
        <v>5.7483653086142166</v>
      </c>
      <c r="AD11678">
        <v>8.6225479629233703</v>
      </c>
      <c r="AE11678">
        <v>113.5302148451523</v>
      </c>
      <c r="AF11678">
        <v>89.09966228353673</v>
      </c>
    </row>
    <row r="11679" spans="1:32" x14ac:dyDescent="0.2">
      <c r="A11679">
        <v>4145</v>
      </c>
      <c r="B11679" s="2">
        <v>45650.300694444442</v>
      </c>
      <c r="C11679" t="s">
        <v>4153</v>
      </c>
      <c r="D11679" t="s">
        <v>11068</v>
      </c>
      <c r="E11679">
        <v>69.585000000000008</v>
      </c>
      <c r="F11679" t="b">
        <v>0</v>
      </c>
      <c r="G11679">
        <v>2.8741826543050668</v>
      </c>
      <c r="H11679">
        <v>2.1556369907288002</v>
      </c>
      <c r="I11679">
        <v>7.1854566357667524</v>
      </c>
      <c r="J11679">
        <v>7.1854566357667524</v>
      </c>
      <c r="K11679">
        <v>2.1556369907288002</v>
      </c>
      <c r="L11679">
        <v>0</v>
      </c>
      <c r="M11679">
        <v>4.3112739814616852</v>
      </c>
      <c r="N11679">
        <v>5.7483653086142166</v>
      </c>
      <c r="O11679">
        <v>34.490191851689403</v>
      </c>
      <c r="P11679">
        <v>33.771646188113117</v>
      </c>
      <c r="Q11679">
        <v>22.993461234460959</v>
      </c>
      <c r="R11679">
        <v>22.993461234460959</v>
      </c>
      <c r="S11679">
        <v>48.142559459652759</v>
      </c>
      <c r="T11679">
        <v>47.424013796074448</v>
      </c>
      <c r="U11679">
        <v>96.285118919305518</v>
      </c>
      <c r="V11679">
        <v>97.722210246460079</v>
      </c>
      <c r="W11679">
        <v>99.159301573614655</v>
      </c>
      <c r="X11679">
        <v>92.692390601420101</v>
      </c>
      <c r="Y11679">
        <v>99.159301573614655</v>
      </c>
      <c r="Z11679">
        <v>92.692390601420101</v>
      </c>
      <c r="AA11679">
        <v>90.536753610691306</v>
      </c>
      <c r="AB11679">
        <v>90.536753610691306</v>
      </c>
      <c r="AC11679">
        <v>5.7483653086142166</v>
      </c>
      <c r="AD11679">
        <v>8.6225479629233703</v>
      </c>
      <c r="AE11679">
        <v>113.5302148451523</v>
      </c>
      <c r="AF11679">
        <v>89.09966228353673</v>
      </c>
    </row>
    <row r="11680" spans="1:32" x14ac:dyDescent="0.2">
      <c r="A11680">
        <v>14983</v>
      </c>
      <c r="B11680" s="2">
        <v>45650.300694444442</v>
      </c>
      <c r="C11680" t="s">
        <v>4153</v>
      </c>
      <c r="D11680" t="s">
        <v>11059</v>
      </c>
      <c r="E11680">
        <v>69.585000000000008</v>
      </c>
      <c r="F11680" t="b">
        <v>0</v>
      </c>
      <c r="G11680">
        <v>2.8741826543050668</v>
      </c>
      <c r="H11680">
        <v>2.1556369907288002</v>
      </c>
      <c r="I11680">
        <v>7.1854566357667524</v>
      </c>
      <c r="J11680">
        <v>7.1854566357667524</v>
      </c>
      <c r="K11680">
        <v>2.1556369907288002</v>
      </c>
      <c r="L11680">
        <v>0</v>
      </c>
      <c r="M11680">
        <v>4.3112739814616852</v>
      </c>
      <c r="N11680">
        <v>5.7483653086142166</v>
      </c>
      <c r="O11680">
        <v>34.490191851689403</v>
      </c>
      <c r="P11680">
        <v>33.771646188113117</v>
      </c>
      <c r="Q11680">
        <v>22.993461234460959</v>
      </c>
      <c r="R11680">
        <v>22.993461234460959</v>
      </c>
      <c r="S11680">
        <v>48.142559459652759</v>
      </c>
      <c r="T11680">
        <v>47.424013796074448</v>
      </c>
      <c r="U11680">
        <v>96.285118919305518</v>
      </c>
      <c r="V11680">
        <v>97.722210246460079</v>
      </c>
      <c r="W11680">
        <v>99.159301573614655</v>
      </c>
      <c r="X11680">
        <v>92.692390601420101</v>
      </c>
      <c r="Y11680">
        <v>99.159301573614655</v>
      </c>
      <c r="Z11680">
        <v>92.692390601420101</v>
      </c>
      <c r="AA11680">
        <v>90.536753610691306</v>
      </c>
      <c r="AB11680">
        <v>90.536753610691306</v>
      </c>
      <c r="AC11680">
        <v>5.7483653086142166</v>
      </c>
      <c r="AD11680">
        <v>8.6225479629233703</v>
      </c>
      <c r="AE11680">
        <v>113.5302148451523</v>
      </c>
      <c r="AF11680">
        <v>89.09966228353673</v>
      </c>
    </row>
    <row r="11681" spans="1:32" x14ac:dyDescent="0.2">
      <c r="A11681">
        <v>11136</v>
      </c>
      <c r="B11681" s="2">
        <v>45650.291666666657</v>
      </c>
      <c r="C11681" t="s">
        <v>1192</v>
      </c>
      <c r="D11681" t="s">
        <v>11069</v>
      </c>
      <c r="E11681">
        <v>69.525000000000006</v>
      </c>
      <c r="F11681" t="b">
        <v>0</v>
      </c>
      <c r="G11681">
        <v>0</v>
      </c>
      <c r="H11681">
        <v>-1.43833153541965</v>
      </c>
      <c r="I11681">
        <v>7.1916576770921168</v>
      </c>
      <c r="J11681">
        <v>10.78748651564022</v>
      </c>
      <c r="K11681">
        <v>10.78748651564022</v>
      </c>
      <c r="L11681">
        <v>12.944983818770719</v>
      </c>
      <c r="M11681">
        <v>7.1916576770921168</v>
      </c>
      <c r="N11681">
        <v>10.06832074793142</v>
      </c>
      <c r="O11681">
        <v>17.259978425027619</v>
      </c>
      <c r="P11681">
        <v>27.328299172959039</v>
      </c>
      <c r="Q11681">
        <v>32.362459546924747</v>
      </c>
      <c r="R11681">
        <v>34.519956850053198</v>
      </c>
      <c r="S11681">
        <v>51.77993527507877</v>
      </c>
      <c r="T11681">
        <v>54.656598345918077</v>
      </c>
      <c r="U11681">
        <v>76.950737144911415</v>
      </c>
      <c r="V11681">
        <v>77.669902912620216</v>
      </c>
      <c r="W11681">
        <v>107.87486515641859</v>
      </c>
      <c r="X11681">
        <v>101.40237324703121</v>
      </c>
      <c r="Y11681">
        <v>107.87486515641859</v>
      </c>
      <c r="Z11681">
        <v>101.40237324703121</v>
      </c>
      <c r="AA11681">
        <v>97.806544408485081</v>
      </c>
      <c r="AB11681">
        <v>92.053218266808528</v>
      </c>
      <c r="AC11681">
        <v>9.3491549802226146</v>
      </c>
      <c r="AD11681">
        <v>10.06832074793142</v>
      </c>
      <c r="AE11681">
        <v>122.25818051060691</v>
      </c>
      <c r="AF11681">
        <v>97.806544408485081</v>
      </c>
    </row>
    <row r="11682" spans="1:32" x14ac:dyDescent="0.2">
      <c r="A11682">
        <v>2364</v>
      </c>
      <c r="B11682" s="2">
        <v>45650.033333333333</v>
      </c>
      <c r="C11682" t="s">
        <v>2370</v>
      </c>
      <c r="D11682" t="s">
        <v>11070</v>
      </c>
      <c r="E11682">
        <v>69.465000000000003</v>
      </c>
      <c r="F11682" t="b">
        <v>0</v>
      </c>
      <c r="G11682">
        <v>2.159360829192595</v>
      </c>
      <c r="H11682">
        <v>2.159360829192595</v>
      </c>
      <c r="I11682">
        <v>2.15936082919464</v>
      </c>
      <c r="J11682">
        <v>2.159360829192595</v>
      </c>
      <c r="K11682">
        <v>10.07701720290696</v>
      </c>
      <c r="L11682">
        <v>12.236378032103641</v>
      </c>
      <c r="M11682">
        <v>2.8791477722588379</v>
      </c>
      <c r="N11682">
        <v>3.5989347153250821</v>
      </c>
      <c r="O11682">
        <v>4.31872165838928</v>
      </c>
      <c r="P11682">
        <v>4.31872165838928</v>
      </c>
      <c r="Q11682">
        <v>17.27488663355712</v>
      </c>
      <c r="R11682">
        <v>16.555099690490881</v>
      </c>
      <c r="S11682">
        <v>7.1978694306481179</v>
      </c>
      <c r="T11682">
        <v>7.1978694306481179</v>
      </c>
      <c r="U11682">
        <v>34.549773267112201</v>
      </c>
      <c r="V11682">
        <v>33.110199380981747</v>
      </c>
      <c r="W11682">
        <v>41.027855754696112</v>
      </c>
      <c r="X11682">
        <v>40.308068811631912</v>
      </c>
      <c r="Y11682">
        <v>116.6054847765065</v>
      </c>
      <c r="Z11682">
        <v>110.12740228892051</v>
      </c>
      <c r="AA11682">
        <v>118.76484560569909</v>
      </c>
      <c r="AB11682">
        <v>118.76484560569909</v>
      </c>
      <c r="AC11682">
        <v>20.15403440581391</v>
      </c>
      <c r="AD11682">
        <v>20.15403440581391</v>
      </c>
      <c r="AE11682">
        <v>131.0012236378027</v>
      </c>
      <c r="AF11682">
        <v>106.5284675735975</v>
      </c>
    </row>
    <row r="11683" spans="1:32" x14ac:dyDescent="0.2">
      <c r="A11683">
        <v>7046</v>
      </c>
      <c r="B11683" s="2">
        <v>45649.992361111108</v>
      </c>
      <c r="C11683" t="s">
        <v>468</v>
      </c>
      <c r="D11683" t="s">
        <v>11071</v>
      </c>
      <c r="E11683">
        <v>69.444999999999993</v>
      </c>
      <c r="F11683" t="b">
        <v>0</v>
      </c>
      <c r="G11683">
        <v>1.4399884800928959</v>
      </c>
      <c r="H11683">
        <v>0.71999424004542478</v>
      </c>
      <c r="I11683">
        <v>2.8799769601857919</v>
      </c>
      <c r="J11683">
        <v>3.599971200231217</v>
      </c>
      <c r="K11683">
        <v>5.7599539203695382</v>
      </c>
      <c r="L11683">
        <v>5.7599539203695382</v>
      </c>
      <c r="M11683">
        <v>7.1999424004624339</v>
      </c>
      <c r="N11683">
        <v>7.9199366405078591</v>
      </c>
      <c r="O11683">
        <v>5.0399596803220676</v>
      </c>
      <c r="P11683">
        <v>5.0399596803220676</v>
      </c>
      <c r="Q11683">
        <v>7.1999424004624339</v>
      </c>
      <c r="R11683">
        <v>7.9199366405078591</v>
      </c>
      <c r="S11683">
        <v>-8.6399308805532833</v>
      </c>
      <c r="T11683">
        <v>-7.9199366405058127</v>
      </c>
      <c r="U11683">
        <v>23.03981568147406</v>
      </c>
      <c r="V11683">
        <v>23.03981568147406</v>
      </c>
      <c r="W11683">
        <v>57.599539203687193</v>
      </c>
      <c r="X11683">
        <v>59.039527683778047</v>
      </c>
      <c r="Y11683">
        <v>119.51904384765101</v>
      </c>
      <c r="Z11683">
        <v>113.039095687234</v>
      </c>
      <c r="AA11683">
        <v>110.8791129670978</v>
      </c>
      <c r="AB11683">
        <v>113.75908992728149</v>
      </c>
      <c r="AC11683">
        <v>30.2397580819365</v>
      </c>
      <c r="AD11683">
        <v>30.95975232198192</v>
      </c>
      <c r="AE11683">
        <v>133.91892864857181</v>
      </c>
      <c r="AF11683">
        <v>109.4391244870048</v>
      </c>
    </row>
    <row r="11684" spans="1:32" x14ac:dyDescent="0.2">
      <c r="A11684">
        <v>2200</v>
      </c>
      <c r="B11684" s="2">
        <v>45649.892361111109</v>
      </c>
      <c r="C11684" t="s">
        <v>3657</v>
      </c>
      <c r="D11684" t="s">
        <v>11072</v>
      </c>
      <c r="E11684">
        <v>69.564999999999998</v>
      </c>
      <c r="F11684" t="b">
        <v>0</v>
      </c>
      <c r="G11684">
        <v>-0.71875224610011534</v>
      </c>
      <c r="H11684">
        <v>-1.4375044922002309</v>
      </c>
      <c r="I11684">
        <v>1.4375044922002309</v>
      </c>
      <c r="J11684">
        <v>1.4375044922002309</v>
      </c>
      <c r="K11684">
        <v>4.3125134766047779</v>
      </c>
      <c r="L11684">
        <v>5.7500179688050084</v>
      </c>
      <c r="M11684">
        <v>3.5937612305046631</v>
      </c>
      <c r="N11684">
        <v>2.875008984404547</v>
      </c>
      <c r="O11684">
        <v>-10.7812836915099</v>
      </c>
      <c r="P11684">
        <v>-10.7812836915099</v>
      </c>
      <c r="Q11684">
        <v>-18.687558398619341</v>
      </c>
      <c r="R11684">
        <v>-17.250053906419112</v>
      </c>
      <c r="S11684">
        <v>-9.3437791993096706</v>
      </c>
      <c r="T11684">
        <v>-8.6250269532095558</v>
      </c>
      <c r="U11684">
        <v>-10.062531445409791</v>
      </c>
      <c r="V11684">
        <v>-7.1875224610072834</v>
      </c>
      <c r="W11684">
        <v>34.500107812838223</v>
      </c>
      <c r="X11684">
        <v>35.937612305038463</v>
      </c>
      <c r="Y11684">
        <v>102.0628189463104</v>
      </c>
      <c r="Z11684">
        <v>95.594048731401145</v>
      </c>
      <c r="AA11684">
        <v>102.0628189463104</v>
      </c>
      <c r="AB11684">
        <v>95.594048731401145</v>
      </c>
      <c r="AC11684">
        <v>1.4375044922002309</v>
      </c>
      <c r="AD11684">
        <v>2.875008984404547</v>
      </c>
      <c r="AE11684">
        <v>102.0628189463104</v>
      </c>
      <c r="AF11684">
        <v>102.0628189463104</v>
      </c>
    </row>
    <row r="11685" spans="1:32" x14ac:dyDescent="0.2">
      <c r="A11685">
        <v>7373</v>
      </c>
      <c r="B11685" s="2">
        <v>45649.674305555563</v>
      </c>
      <c r="C11685" t="s">
        <v>468</v>
      </c>
      <c r="D11685" t="s">
        <v>11073</v>
      </c>
      <c r="E11685">
        <v>68.875</v>
      </c>
      <c r="F11685" t="b">
        <v>0</v>
      </c>
      <c r="G11685">
        <v>1.451905626132981</v>
      </c>
      <c r="H11685">
        <v>-4.3557168784030686</v>
      </c>
      <c r="I11685">
        <v>1.451905626132981</v>
      </c>
      <c r="J11685">
        <v>1.451905626132981</v>
      </c>
      <c r="K11685">
        <v>-21.77858439201534</v>
      </c>
      <c r="L11685">
        <v>-23.23049001814832</v>
      </c>
      <c r="M11685">
        <v>-17.422867513612271</v>
      </c>
      <c r="N11685">
        <v>-15.24500907440868</v>
      </c>
      <c r="O11685">
        <v>-24.682395644283371</v>
      </c>
      <c r="P11685">
        <v>-26.134301270418419</v>
      </c>
      <c r="Q11685">
        <v>31.941923774954461</v>
      </c>
      <c r="R11685">
        <v>27.586206896551388</v>
      </c>
      <c r="S11685">
        <v>84.210526315789224</v>
      </c>
      <c r="T11685">
        <v>84.210526315789224</v>
      </c>
      <c r="U11685">
        <v>87.114337568057252</v>
      </c>
      <c r="V11685">
        <v>87.840290381123751</v>
      </c>
      <c r="W11685">
        <v>79.854809437388226</v>
      </c>
      <c r="X11685">
        <v>79.854809437388226</v>
      </c>
      <c r="Y11685">
        <v>185.84392014519071</v>
      </c>
      <c r="Z11685">
        <v>185.84392014519071</v>
      </c>
      <c r="AA11685">
        <v>203.266787658803</v>
      </c>
      <c r="AB11685">
        <v>196.73321234119629</v>
      </c>
      <c r="AC11685">
        <v>174.2286751361145</v>
      </c>
      <c r="AD11685">
        <v>178.58439201451759</v>
      </c>
      <c r="AE11685">
        <v>209.07441016333911</v>
      </c>
      <c r="AF11685">
        <v>213.43012704174211</v>
      </c>
    </row>
    <row r="11686" spans="1:32" x14ac:dyDescent="0.2">
      <c r="A11686">
        <v>293</v>
      </c>
      <c r="B11686" s="2">
        <v>45649.626388888893</v>
      </c>
      <c r="C11686" t="s">
        <v>1192</v>
      </c>
      <c r="D11686" t="s">
        <v>11074</v>
      </c>
      <c r="E11686">
        <v>69.14500000000001</v>
      </c>
      <c r="F11686" t="b">
        <v>0</v>
      </c>
      <c r="G11686">
        <v>-11.56988936293477</v>
      </c>
      <c r="H11686">
        <v>-17.3548340444001</v>
      </c>
      <c r="I11686">
        <v>-21.69354255550013</v>
      </c>
      <c r="J11686">
        <v>-23.13977872586749</v>
      </c>
      <c r="K11686">
        <v>-26.032251066600161</v>
      </c>
      <c r="L11686">
        <v>-23.13977872586749</v>
      </c>
      <c r="M11686">
        <v>-36.155904259165517</v>
      </c>
      <c r="N11686">
        <v>-40.49461277026554</v>
      </c>
      <c r="O11686">
        <v>-50.618265962832957</v>
      </c>
      <c r="P11686">
        <v>-43.38708511100026</v>
      </c>
      <c r="Q11686">
        <v>-67.973100007230997</v>
      </c>
      <c r="R11686">
        <v>-66.526863836865701</v>
      </c>
      <c r="S11686">
        <v>40.49461277026554</v>
      </c>
      <c r="T11686">
        <v>37.60214042953082</v>
      </c>
      <c r="U11686">
        <v>52.787620218378862</v>
      </c>
      <c r="V11686">
        <v>52.0645021331962</v>
      </c>
      <c r="W11686">
        <v>50.618265962830897</v>
      </c>
      <c r="X11686">
        <v>50.618265962830897</v>
      </c>
      <c r="Y11686">
        <v>133.05372767372731</v>
      </c>
      <c r="Z11686">
        <v>140.284908525562</v>
      </c>
      <c r="AA11686">
        <v>163.42468725142751</v>
      </c>
      <c r="AB11686">
        <v>156.91662448477541</v>
      </c>
      <c r="AC11686">
        <v>185.11822980692759</v>
      </c>
      <c r="AD11686">
        <v>182.2257574661929</v>
      </c>
      <c r="AE11686">
        <v>166.31715959216021</v>
      </c>
      <c r="AF11686">
        <v>174.99457661435821</v>
      </c>
    </row>
    <row r="11687" spans="1:32" x14ac:dyDescent="0.2">
      <c r="A11687">
        <v>7038</v>
      </c>
      <c r="B11687" s="2">
        <v>45649.587500000001</v>
      </c>
      <c r="C11687" t="s">
        <v>468</v>
      </c>
      <c r="D11687" t="s">
        <v>11075</v>
      </c>
      <c r="E11687">
        <v>69.069999999999993</v>
      </c>
      <c r="F11687" t="b">
        <v>0</v>
      </c>
      <c r="G11687">
        <v>3.619516432605427</v>
      </c>
      <c r="H11687">
        <v>-2.1717098595607869</v>
      </c>
      <c r="I11687">
        <v>14.478065730419649</v>
      </c>
      <c r="J11687">
        <v>20.993195309108192</v>
      </c>
      <c r="K11687">
        <v>34.023454466485248</v>
      </c>
      <c r="L11687">
        <v>37.642970899088617</v>
      </c>
      <c r="M11687">
        <v>41.262487331692</v>
      </c>
      <c r="N11687">
        <v>47.053713623862329</v>
      </c>
      <c r="O11687">
        <v>-10.85854929781217</v>
      </c>
      <c r="P11687">
        <v>-10.85854929781217</v>
      </c>
      <c r="Q11687">
        <v>-29.68003474735545</v>
      </c>
      <c r="R11687">
        <v>-35.471261039525778</v>
      </c>
      <c r="S11687">
        <v>7.9629361517311166</v>
      </c>
      <c r="T11687">
        <v>-0.72390328652026248</v>
      </c>
      <c r="U11687">
        <v>60.807876067759658</v>
      </c>
      <c r="V11687">
        <v>60.807876067759658</v>
      </c>
      <c r="W11687">
        <v>60.807876067759658</v>
      </c>
      <c r="X11687">
        <v>60.083972781237343</v>
      </c>
      <c r="Y11687">
        <v>168.6694657593755</v>
      </c>
      <c r="Z11687">
        <v>167.22165918633289</v>
      </c>
      <c r="AA11687">
        <v>174.4606920515437</v>
      </c>
      <c r="AB11687">
        <v>167.9455624728532</v>
      </c>
      <c r="AC11687">
        <v>210.6558563775898</v>
      </c>
      <c r="AD11687">
        <v>210.6558563775898</v>
      </c>
      <c r="AE11687">
        <v>190.38656435500189</v>
      </c>
      <c r="AF11687">
        <v>187.49095120892079</v>
      </c>
    </row>
    <row r="11688" spans="1:32" x14ac:dyDescent="0.2">
      <c r="A11688">
        <v>3945</v>
      </c>
      <c r="B11688" s="2">
        <v>45649.570138888892</v>
      </c>
      <c r="C11688" t="s">
        <v>2370</v>
      </c>
      <c r="D11688" t="s">
        <v>11076</v>
      </c>
      <c r="E11688">
        <v>69.055000000000007</v>
      </c>
      <c r="F11688" t="b">
        <v>0</v>
      </c>
      <c r="G11688">
        <v>-1.448121062921601</v>
      </c>
      <c r="H11688">
        <v>-0.72406053145977145</v>
      </c>
      <c r="I11688">
        <v>2.8962421258390858</v>
      </c>
      <c r="J11688">
        <v>8.688726377525489</v>
      </c>
      <c r="K11688">
        <v>14.48121062920778</v>
      </c>
      <c r="L11688">
        <v>5.7924842516822874</v>
      </c>
      <c r="M11688">
        <v>16.653392223589151</v>
      </c>
      <c r="N11688">
        <v>23.16993700673326</v>
      </c>
      <c r="O11688">
        <v>34.754905510099903</v>
      </c>
      <c r="P11688">
        <v>28.962421258415549</v>
      </c>
      <c r="Q11688">
        <v>-37.651147635943097</v>
      </c>
      <c r="R11688">
        <v>-40.547389761784252</v>
      </c>
      <c r="S11688">
        <v>-14.481210629209841</v>
      </c>
      <c r="T11688">
        <v>-14.481210629209841</v>
      </c>
      <c r="U11688">
        <v>79.646658460644829</v>
      </c>
      <c r="V11688">
        <v>81.094779523568505</v>
      </c>
      <c r="W11688">
        <v>63.717326768517523</v>
      </c>
      <c r="X11688">
        <v>60.821084642674307</v>
      </c>
      <c r="Y11688">
        <v>117.29780609658999</v>
      </c>
      <c r="Z11688">
        <v>114.40156397074681</v>
      </c>
      <c r="AA11688">
        <v>176.6707696763448</v>
      </c>
      <c r="AB11688">
        <v>170.1542248931986</v>
      </c>
      <c r="AC11688">
        <v>223.0106436898113</v>
      </c>
      <c r="AD11688">
        <v>220.1144015639681</v>
      </c>
      <c r="AE11688">
        <v>173.77452755050149</v>
      </c>
      <c r="AF11688">
        <v>178.11889073926429</v>
      </c>
    </row>
    <row r="11689" spans="1:32" x14ac:dyDescent="0.2">
      <c r="A11689">
        <v>14588</v>
      </c>
      <c r="B11689" s="2">
        <v>45649.365972222222</v>
      </c>
      <c r="C11689" t="s">
        <v>2370</v>
      </c>
      <c r="D11689" t="s">
        <v>11077</v>
      </c>
      <c r="E11689">
        <v>69.655000000000001</v>
      </c>
      <c r="F11689" t="b">
        <v>0</v>
      </c>
      <c r="G11689">
        <v>2.87129423587829</v>
      </c>
      <c r="H11689">
        <v>8.6138827076307916</v>
      </c>
      <c r="I11689">
        <v>21.53470676907698</v>
      </c>
      <c r="J11689">
        <v>9.331706266599344</v>
      </c>
      <c r="K11689">
        <v>17.94558897423013</v>
      </c>
      <c r="L11689">
        <v>10.049529825567889</v>
      </c>
      <c r="M11689">
        <v>34.455530830523173</v>
      </c>
      <c r="N11689">
        <v>29.43076591773718</v>
      </c>
      <c r="O11689">
        <v>22.970353887014081</v>
      </c>
      <c r="P11689">
        <v>22.970353887014081</v>
      </c>
      <c r="Q11689">
        <v>-48.812002009906458</v>
      </c>
      <c r="R11689">
        <v>-51.683296245782707</v>
      </c>
      <c r="S11689">
        <v>-77.524944368673033</v>
      </c>
      <c r="T11689">
        <v>-76.089297250735925</v>
      </c>
      <c r="U11689">
        <v>-145.00035891177819</v>
      </c>
      <c r="V11689">
        <v>-147.8716531476565</v>
      </c>
      <c r="W11689">
        <v>-30.14858947670777</v>
      </c>
      <c r="X11689">
        <v>-30.14858947670777</v>
      </c>
      <c r="Y11689">
        <v>8.6138827076307916</v>
      </c>
      <c r="Z11689">
        <v>7.1782355896916457</v>
      </c>
      <c r="AA11689">
        <v>89.010121312182108</v>
      </c>
      <c r="AB11689">
        <v>82.549709281456984</v>
      </c>
      <c r="AC11689">
        <v>106.23788672744369</v>
      </c>
      <c r="AD11689">
        <v>105.5200631684731</v>
      </c>
      <c r="AE11689">
        <v>31.584236594644871</v>
      </c>
      <c r="AF11689">
        <v>31.584236594644871</v>
      </c>
    </row>
    <row r="11690" spans="1:32" x14ac:dyDescent="0.2">
      <c r="A11690">
        <v>7709</v>
      </c>
      <c r="B11690" s="2">
        <v>45649.351388888892</v>
      </c>
      <c r="C11690" t="s">
        <v>1192</v>
      </c>
      <c r="D11690" t="s">
        <v>11078</v>
      </c>
      <c r="E11690">
        <v>69.62</v>
      </c>
      <c r="F11690" t="b">
        <v>0</v>
      </c>
      <c r="G11690">
        <v>5.0272910083304483</v>
      </c>
      <c r="H11690">
        <v>5.0272910083304483</v>
      </c>
      <c r="I11690">
        <v>-8.6182131571390794</v>
      </c>
      <c r="J11690">
        <v>-6.463659867856351</v>
      </c>
      <c r="K11690">
        <v>10.77276644642181</v>
      </c>
      <c r="L11690">
        <v>10.77276644642181</v>
      </c>
      <c r="M11690">
        <v>17.236426314278159</v>
      </c>
      <c r="N11690">
        <v>15.80005745475226</v>
      </c>
      <c r="O11690">
        <v>38.063774777360862</v>
      </c>
      <c r="P11690">
        <v>38.063774777360862</v>
      </c>
      <c r="Q11690">
        <v>-29.44556162022587</v>
      </c>
      <c r="R11690">
        <v>-32.318299339269501</v>
      </c>
      <c r="S11690">
        <v>-36.627405917839049</v>
      </c>
      <c r="T11690">
        <v>-35.191037058317228</v>
      </c>
      <c r="U11690">
        <v>-128.5550129273212</v>
      </c>
      <c r="V11690">
        <v>-129.99138178684299</v>
      </c>
      <c r="W11690">
        <v>-33.036483769032458</v>
      </c>
      <c r="X11690">
        <v>-33.754668198795407</v>
      </c>
      <c r="Y11690">
        <v>17.954610744039069</v>
      </c>
      <c r="Z11690">
        <v>19.39097960356089</v>
      </c>
      <c r="AA11690">
        <v>94.082160298764876</v>
      </c>
      <c r="AB11690">
        <v>87.61850043090854</v>
      </c>
      <c r="AC11690">
        <v>108.4458488939953</v>
      </c>
      <c r="AD11690">
        <v>109.1640333237562</v>
      </c>
      <c r="AE11690">
        <v>27.291008330939061</v>
      </c>
      <c r="AF11690">
        <v>25.13645504165429</v>
      </c>
    </row>
    <row r="11691" spans="1:32" x14ac:dyDescent="0.2">
      <c r="A11691">
        <v>12392</v>
      </c>
      <c r="B11691" s="2">
        <v>45649.334722222222</v>
      </c>
      <c r="C11691" t="s">
        <v>4153</v>
      </c>
      <c r="D11691" t="s">
        <v>11079</v>
      </c>
      <c r="E11691">
        <v>69.655000000000001</v>
      </c>
      <c r="F11691" t="b">
        <v>0</v>
      </c>
      <c r="G11691">
        <v>0</v>
      </c>
      <c r="H11691">
        <v>-2.87129423587829</v>
      </c>
      <c r="I11691">
        <v>1.4356471179371051</v>
      </c>
      <c r="J11691">
        <v>9.331706266599344</v>
      </c>
      <c r="K11691">
        <v>8.6138827076307916</v>
      </c>
      <c r="L11691">
        <v>8.6138827076307916</v>
      </c>
      <c r="M11691">
        <v>-11.48517694350908</v>
      </c>
      <c r="N11691">
        <v>-11.48517694350908</v>
      </c>
      <c r="O11691">
        <v>17.94558897423013</v>
      </c>
      <c r="P11691">
        <v>10.049529825567889</v>
      </c>
      <c r="Q11691">
        <v>-25.841648122892369</v>
      </c>
      <c r="R11691">
        <v>-28.712942358768618</v>
      </c>
      <c r="S11691">
        <v>-68.91106166104224</v>
      </c>
      <c r="T11691">
        <v>-61.73282607135264</v>
      </c>
      <c r="U11691">
        <v>-123.46565214270321</v>
      </c>
      <c r="V11691">
        <v>-116.2874165530116</v>
      </c>
      <c r="W11691">
        <v>-25.841648122892369</v>
      </c>
      <c r="X11691">
        <v>-25.841648122892369</v>
      </c>
      <c r="Y11691">
        <v>8.6138827076307916</v>
      </c>
      <c r="Z11691">
        <v>12.920824061446179</v>
      </c>
      <c r="AA11691">
        <v>89.010121312182108</v>
      </c>
      <c r="AB11691">
        <v>82.549709281456984</v>
      </c>
      <c r="AC11691">
        <v>93.317062665997511</v>
      </c>
      <c r="AD11691">
        <v>94.752709783934606</v>
      </c>
      <c r="AE11691">
        <v>22.25253032804553</v>
      </c>
      <c r="AF11691">
        <v>20.816883210108429</v>
      </c>
    </row>
    <row r="11692" spans="1:32" x14ac:dyDescent="0.2">
      <c r="A11692">
        <v>2509</v>
      </c>
      <c r="B11692" s="2">
        <v>45649.334722222222</v>
      </c>
      <c r="C11692" t="s">
        <v>4153</v>
      </c>
      <c r="D11692" t="s">
        <v>11080</v>
      </c>
      <c r="E11692">
        <v>69.655000000000001</v>
      </c>
      <c r="F11692" t="b">
        <v>0</v>
      </c>
      <c r="G11692">
        <v>0</v>
      </c>
      <c r="H11692">
        <v>-2.87129423587829</v>
      </c>
      <c r="I11692">
        <v>1.4356471179371051</v>
      </c>
      <c r="J11692">
        <v>9.331706266599344</v>
      </c>
      <c r="K11692">
        <v>8.6138827076307916</v>
      </c>
      <c r="L11692">
        <v>8.6138827076307916</v>
      </c>
      <c r="M11692">
        <v>-11.48517694350908</v>
      </c>
      <c r="N11692">
        <v>-11.48517694350908</v>
      </c>
      <c r="O11692">
        <v>17.94558897423013</v>
      </c>
      <c r="P11692">
        <v>10.049529825567889</v>
      </c>
      <c r="Q11692">
        <v>-25.841648122892369</v>
      </c>
      <c r="R11692">
        <v>-28.712942358768618</v>
      </c>
      <c r="S11692">
        <v>-68.91106166104224</v>
      </c>
      <c r="T11692">
        <v>-61.73282607135264</v>
      </c>
      <c r="U11692">
        <v>-123.46565214270321</v>
      </c>
      <c r="V11692">
        <v>-116.2874165530116</v>
      </c>
      <c r="W11692">
        <v>-25.841648122892369</v>
      </c>
      <c r="X11692">
        <v>-25.841648122892369</v>
      </c>
      <c r="Y11692">
        <v>8.6138827076307916</v>
      </c>
      <c r="Z11692">
        <v>12.920824061446179</v>
      </c>
      <c r="AA11692">
        <v>89.010121312182108</v>
      </c>
      <c r="AB11692">
        <v>82.549709281456984</v>
      </c>
      <c r="AC11692">
        <v>93.317062665997511</v>
      </c>
      <c r="AD11692">
        <v>94.752709783934606</v>
      </c>
      <c r="AE11692">
        <v>22.25253032804553</v>
      </c>
      <c r="AF11692">
        <v>20.816883210108429</v>
      </c>
    </row>
    <row r="11693" spans="1:32" x14ac:dyDescent="0.2">
      <c r="A11693">
        <v>8633</v>
      </c>
      <c r="B11693" s="2">
        <v>45649.334722222222</v>
      </c>
      <c r="C11693" t="s">
        <v>4153</v>
      </c>
      <c r="D11693" t="s">
        <v>11081</v>
      </c>
      <c r="E11693">
        <v>69.655000000000001</v>
      </c>
      <c r="F11693" t="b">
        <v>0</v>
      </c>
      <c r="G11693">
        <v>0</v>
      </c>
      <c r="H11693">
        <v>-2.87129423587829</v>
      </c>
      <c r="I11693">
        <v>1.4356471179371051</v>
      </c>
      <c r="J11693">
        <v>9.331706266599344</v>
      </c>
      <c r="K11693">
        <v>8.6138827076307916</v>
      </c>
      <c r="L11693">
        <v>8.6138827076307916</v>
      </c>
      <c r="M11693">
        <v>-11.48517694350908</v>
      </c>
      <c r="N11693">
        <v>-11.48517694350908</v>
      </c>
      <c r="O11693">
        <v>17.94558897423013</v>
      </c>
      <c r="P11693">
        <v>10.049529825567889</v>
      </c>
      <c r="Q11693">
        <v>-25.841648122892369</v>
      </c>
      <c r="R11693">
        <v>-28.712942358768618</v>
      </c>
      <c r="S11693">
        <v>-68.91106166104224</v>
      </c>
      <c r="T11693">
        <v>-61.73282607135264</v>
      </c>
      <c r="U11693">
        <v>-123.46565214270321</v>
      </c>
      <c r="V11693">
        <v>-116.2874165530116</v>
      </c>
      <c r="W11693">
        <v>-25.841648122892369</v>
      </c>
      <c r="X11693">
        <v>-25.841648122892369</v>
      </c>
      <c r="Y11693">
        <v>8.6138827076307916</v>
      </c>
      <c r="Z11693">
        <v>12.920824061446179</v>
      </c>
      <c r="AA11693">
        <v>89.010121312182108</v>
      </c>
      <c r="AB11693">
        <v>82.549709281456984</v>
      </c>
      <c r="AC11693">
        <v>93.317062665997511</v>
      </c>
      <c r="AD11693">
        <v>94.752709783934606</v>
      </c>
      <c r="AE11693">
        <v>22.25253032804553</v>
      </c>
      <c r="AF11693">
        <v>20.816883210108429</v>
      </c>
    </row>
    <row r="11694" spans="1:32" x14ac:dyDescent="0.2">
      <c r="A11694">
        <v>2580</v>
      </c>
      <c r="B11694" s="2">
        <v>45649.334027777782</v>
      </c>
      <c r="C11694" t="s">
        <v>4153</v>
      </c>
      <c r="D11694" t="s">
        <v>11082</v>
      </c>
      <c r="E11694">
        <v>69.675000000000011</v>
      </c>
      <c r="F11694" t="b">
        <v>0</v>
      </c>
      <c r="G11694">
        <v>-2.870470039470431</v>
      </c>
      <c r="H11694">
        <v>-2.870470039470431</v>
      </c>
      <c r="I11694">
        <v>-2.870470039470431</v>
      </c>
      <c r="J11694">
        <v>-1.435235019737255</v>
      </c>
      <c r="K11694">
        <v>4.3057050592015678</v>
      </c>
      <c r="L11694">
        <v>5.7409400789367826</v>
      </c>
      <c r="M11694">
        <v>-16.505202726947839</v>
      </c>
      <c r="N11694">
        <v>-14.35235019734808</v>
      </c>
      <c r="O11694">
        <v>10.04664513814039</v>
      </c>
      <c r="P11694">
        <v>15.78758521707717</v>
      </c>
      <c r="Q11694">
        <v>-25.834230355221639</v>
      </c>
      <c r="R11694">
        <v>-28.704700394692079</v>
      </c>
      <c r="S11694">
        <v>-68.891280947257712</v>
      </c>
      <c r="T11694">
        <v>-71.761750986724067</v>
      </c>
      <c r="U11694">
        <v>-130.60638679583931</v>
      </c>
      <c r="V11694">
        <v>-126.3006817366357</v>
      </c>
      <c r="W11694">
        <v>-31.575170434160469</v>
      </c>
      <c r="X11694">
        <v>-28.704700394692079</v>
      </c>
      <c r="Y11694">
        <v>5.7409400789367826</v>
      </c>
      <c r="Z11694">
        <v>5.7409400789367826</v>
      </c>
      <c r="AA11694">
        <v>86.114101184068062</v>
      </c>
      <c r="AB11694">
        <v>79.65554359526061</v>
      </c>
      <c r="AC11694">
        <v>86.114101184068062</v>
      </c>
      <c r="AD11694">
        <v>90.419806243271665</v>
      </c>
      <c r="AE11694">
        <v>21.52852529601396</v>
      </c>
      <c r="AF11694">
        <v>19.375672766414191</v>
      </c>
    </row>
    <row r="11695" spans="1:32" x14ac:dyDescent="0.2">
      <c r="A11695">
        <v>860</v>
      </c>
      <c r="B11695" s="2">
        <v>45649.334027777782</v>
      </c>
      <c r="C11695" t="s">
        <v>4153</v>
      </c>
      <c r="D11695" t="s">
        <v>11083</v>
      </c>
      <c r="E11695">
        <v>69.675000000000011</v>
      </c>
      <c r="F11695" t="b">
        <v>0</v>
      </c>
      <c r="G11695">
        <v>-2.870470039470431</v>
      </c>
      <c r="H11695">
        <v>-2.870470039470431</v>
      </c>
      <c r="I11695">
        <v>-2.870470039470431</v>
      </c>
      <c r="J11695">
        <v>-1.435235019737255</v>
      </c>
      <c r="K11695">
        <v>4.3057050592015678</v>
      </c>
      <c r="L11695">
        <v>5.7409400789367826</v>
      </c>
      <c r="M11695">
        <v>-16.505202726947839</v>
      </c>
      <c r="N11695">
        <v>-14.35235019734808</v>
      </c>
      <c r="O11695">
        <v>10.04664513814039</v>
      </c>
      <c r="P11695">
        <v>15.78758521707717</v>
      </c>
      <c r="Q11695">
        <v>-25.834230355221639</v>
      </c>
      <c r="R11695">
        <v>-28.704700394692079</v>
      </c>
      <c r="S11695">
        <v>-68.891280947257712</v>
      </c>
      <c r="T11695">
        <v>-71.761750986724067</v>
      </c>
      <c r="U11695">
        <v>-130.60638679583931</v>
      </c>
      <c r="V11695">
        <v>-126.3006817366357</v>
      </c>
      <c r="W11695">
        <v>-31.575170434160469</v>
      </c>
      <c r="X11695">
        <v>-28.704700394692079</v>
      </c>
      <c r="Y11695">
        <v>5.7409400789367826</v>
      </c>
      <c r="Z11695">
        <v>5.7409400789367826</v>
      </c>
      <c r="AA11695">
        <v>86.114101184068062</v>
      </c>
      <c r="AB11695">
        <v>79.65554359526061</v>
      </c>
      <c r="AC11695">
        <v>86.114101184068062</v>
      </c>
      <c r="AD11695">
        <v>90.419806243271665</v>
      </c>
      <c r="AE11695">
        <v>21.52852529601396</v>
      </c>
      <c r="AF11695">
        <v>19.375672766414191</v>
      </c>
    </row>
    <row r="11696" spans="1:32" x14ac:dyDescent="0.2">
      <c r="A11696">
        <v>13252</v>
      </c>
      <c r="B11696" s="2">
        <v>45649.334027777782</v>
      </c>
      <c r="C11696" t="s">
        <v>4153</v>
      </c>
      <c r="D11696" t="s">
        <v>11084</v>
      </c>
      <c r="E11696">
        <v>69.675000000000011</v>
      </c>
      <c r="F11696" t="b">
        <v>0</v>
      </c>
      <c r="G11696">
        <v>-2.870470039470431</v>
      </c>
      <c r="H11696">
        <v>-2.870470039470431</v>
      </c>
      <c r="I11696">
        <v>-2.870470039470431</v>
      </c>
      <c r="J11696">
        <v>-1.435235019737255</v>
      </c>
      <c r="K11696">
        <v>4.3057050592015678</v>
      </c>
      <c r="L11696">
        <v>5.7409400789367826</v>
      </c>
      <c r="M11696">
        <v>-16.505202726947839</v>
      </c>
      <c r="N11696">
        <v>-14.35235019734808</v>
      </c>
      <c r="O11696">
        <v>10.04664513814039</v>
      </c>
      <c r="P11696">
        <v>15.78758521707717</v>
      </c>
      <c r="Q11696">
        <v>-25.834230355221639</v>
      </c>
      <c r="R11696">
        <v>-28.704700394692079</v>
      </c>
      <c r="S11696">
        <v>-68.891280947257712</v>
      </c>
      <c r="T11696">
        <v>-71.761750986724067</v>
      </c>
      <c r="U11696">
        <v>-130.60638679583931</v>
      </c>
      <c r="V11696">
        <v>-126.3006817366357</v>
      </c>
      <c r="W11696">
        <v>-31.575170434160469</v>
      </c>
      <c r="X11696">
        <v>-28.704700394692079</v>
      </c>
      <c r="Y11696">
        <v>5.7409400789367826</v>
      </c>
      <c r="Z11696">
        <v>5.7409400789367826</v>
      </c>
      <c r="AA11696">
        <v>86.114101184068062</v>
      </c>
      <c r="AB11696">
        <v>79.65554359526061</v>
      </c>
      <c r="AC11696">
        <v>86.114101184068062</v>
      </c>
      <c r="AD11696">
        <v>90.419806243271665</v>
      </c>
      <c r="AE11696">
        <v>21.52852529601396</v>
      </c>
      <c r="AF11696">
        <v>19.375672766414191</v>
      </c>
    </row>
    <row r="11697" spans="1:32" x14ac:dyDescent="0.2">
      <c r="A11697">
        <v>11096</v>
      </c>
      <c r="B11697" s="2">
        <v>45649.322222222218</v>
      </c>
      <c r="C11697" t="s">
        <v>2370</v>
      </c>
      <c r="D11697" t="s">
        <v>11085</v>
      </c>
      <c r="E11697">
        <v>69.814999999999998</v>
      </c>
      <c r="F11697" t="b">
        <v>0</v>
      </c>
      <c r="G11697">
        <v>-0.71617847167449011</v>
      </c>
      <c r="H11697">
        <v>-1.43235694334898</v>
      </c>
      <c r="I11697">
        <v>-5.7294277733999923</v>
      </c>
      <c r="J11697">
        <v>-10.026498603451</v>
      </c>
      <c r="K11697">
        <v>-15.755926376853029</v>
      </c>
      <c r="L11697">
        <v>-14.32356943350201</v>
      </c>
      <c r="M11697">
        <v>-12.891212490153031</v>
      </c>
      <c r="N11697">
        <v>-16.472104848529561</v>
      </c>
      <c r="O11697">
        <v>-24.350068036953019</v>
      </c>
      <c r="P11697">
        <v>-24.350068036953019</v>
      </c>
      <c r="Q11697">
        <v>-2.8647138866999962</v>
      </c>
      <c r="R11697">
        <v>-4.2970708300510116</v>
      </c>
      <c r="S11697">
        <v>-83.07670271431617</v>
      </c>
      <c r="T11697">
        <v>-85.225238129341662</v>
      </c>
      <c r="U11697">
        <v>-151.82983599513031</v>
      </c>
      <c r="V11697">
        <v>-151.82983599513031</v>
      </c>
      <c r="W11697">
        <v>-58.010456205686623</v>
      </c>
      <c r="X11697">
        <v>-55.861920790659077</v>
      </c>
      <c r="Y11697">
        <v>-27.21478192365505</v>
      </c>
      <c r="Z11697">
        <v>-26.498603451980561</v>
      </c>
      <c r="AA11697">
        <v>65.888419394114152</v>
      </c>
      <c r="AB11697">
        <v>59.442813149035601</v>
      </c>
      <c r="AC11697">
        <v>51.564849960612143</v>
      </c>
      <c r="AD11697">
        <v>50.132493017259087</v>
      </c>
      <c r="AE11697">
        <v>1.43235694334898</v>
      </c>
      <c r="AF11697">
        <v>2.864713886702031</v>
      </c>
    </row>
    <row r="11698" spans="1:32" x14ac:dyDescent="0.2">
      <c r="A11698">
        <v>4285</v>
      </c>
      <c r="B11698" s="2">
        <v>45649.31527777778</v>
      </c>
      <c r="C11698" t="s">
        <v>3657</v>
      </c>
      <c r="D11698" t="s">
        <v>11086</v>
      </c>
      <c r="E11698">
        <v>69.87</v>
      </c>
      <c r="F11698" t="b">
        <v>0</v>
      </c>
      <c r="G11698">
        <v>0</v>
      </c>
      <c r="H11698">
        <v>2.8624588521534311</v>
      </c>
      <c r="I11698">
        <v>-0.71561471303784918</v>
      </c>
      <c r="J11698">
        <v>0</v>
      </c>
      <c r="K11698">
        <v>-13.596679547731339</v>
      </c>
      <c r="L11698">
        <v>-17.8903678259625</v>
      </c>
      <c r="M11698">
        <v>-33.633891512811452</v>
      </c>
      <c r="N11698">
        <v>-33.633891512811452</v>
      </c>
      <c r="O11698">
        <v>-42.221268069273783</v>
      </c>
      <c r="P11698">
        <v>-39.358809217118313</v>
      </c>
      <c r="Q11698">
        <v>-0.71561471303784918</v>
      </c>
      <c r="R11698">
        <v>-3.5780735651933142</v>
      </c>
      <c r="S11698">
        <v>-73.708315442967617</v>
      </c>
      <c r="T11698">
        <v>-75.13954486904332</v>
      </c>
      <c r="U11698">
        <v>-145.2697867468176</v>
      </c>
      <c r="V11698">
        <v>-140.97609846858651</v>
      </c>
      <c r="W11698">
        <v>-70.845856590812147</v>
      </c>
      <c r="X11698">
        <v>-73.708315442967617</v>
      </c>
      <c r="Y11698">
        <v>-45.083726921425182</v>
      </c>
      <c r="Z11698">
        <v>-43.652497495349479</v>
      </c>
      <c r="AA11698">
        <v>57.964791756118657</v>
      </c>
      <c r="AB11698">
        <v>51.52425933876988</v>
      </c>
      <c r="AC11698">
        <v>47.230571060538722</v>
      </c>
      <c r="AD11698">
        <v>49.37741519965634</v>
      </c>
      <c r="AE11698">
        <v>-22.184056104193662</v>
      </c>
      <c r="AF11698">
        <v>-22.184056104193662</v>
      </c>
    </row>
    <row r="11699" spans="1:32" x14ac:dyDescent="0.2">
      <c r="A11699">
        <v>2112</v>
      </c>
      <c r="B11699" s="2">
        <v>45649.293055555558</v>
      </c>
      <c r="C11699" t="s">
        <v>2370</v>
      </c>
      <c r="D11699" t="s">
        <v>11087</v>
      </c>
      <c r="E11699">
        <v>69.789999999999992</v>
      </c>
      <c r="F11699" t="b">
        <v>0</v>
      </c>
      <c r="G11699">
        <v>0.71643501934513032</v>
      </c>
      <c r="H11699">
        <v>-0.71643501934309406</v>
      </c>
      <c r="I11699">
        <v>-3.5821750967175059</v>
      </c>
      <c r="J11699">
        <v>-2.8657400773723758</v>
      </c>
      <c r="K11699">
        <v>2.865740077376449</v>
      </c>
      <c r="L11699">
        <v>3.582175096719542</v>
      </c>
      <c r="M11699">
        <v>9.3136552514683668</v>
      </c>
      <c r="N11699">
        <v>10.74652529015863</v>
      </c>
      <c r="O11699">
        <v>-19.343745522279828</v>
      </c>
      <c r="P11699">
        <v>-19.343745522279828</v>
      </c>
      <c r="Q11699">
        <v>-1.4328700386861879</v>
      </c>
      <c r="R11699">
        <v>-9.3136552514683668</v>
      </c>
      <c r="S11699">
        <v>-85.972202321248659</v>
      </c>
      <c r="T11699">
        <v>-88.121507379277944</v>
      </c>
      <c r="U11699">
        <v>-92.420117495340577</v>
      </c>
      <c r="V11699">
        <v>-103.8830778048423</v>
      </c>
      <c r="W11699">
        <v>-52.299756412090673</v>
      </c>
      <c r="X11699">
        <v>-55.165496489467102</v>
      </c>
      <c r="Y11699">
        <v>-38.687491044559657</v>
      </c>
      <c r="Z11699">
        <v>-36.538185986530372</v>
      </c>
      <c r="AA11699">
        <v>69.494196876345271</v>
      </c>
      <c r="AB11699">
        <v>63.046281702249281</v>
      </c>
      <c r="AC11699">
        <v>55.881931508814269</v>
      </c>
      <c r="AD11699">
        <v>57.314801547500473</v>
      </c>
      <c r="AE11699">
        <v>-29.373835793091288</v>
      </c>
      <c r="AF11699">
        <v>-25.075225677028651</v>
      </c>
    </row>
    <row r="11700" spans="1:32" x14ac:dyDescent="0.2">
      <c r="A11700">
        <v>14130</v>
      </c>
      <c r="B11700" s="2">
        <v>45649.244444444441</v>
      </c>
      <c r="C11700" t="s">
        <v>2370</v>
      </c>
      <c r="D11700" t="s">
        <v>11088</v>
      </c>
      <c r="E11700">
        <v>69.824999999999989</v>
      </c>
      <c r="F11700" t="b">
        <v>0</v>
      </c>
      <c r="G11700">
        <v>0</v>
      </c>
      <c r="H11700">
        <v>-2.8643036161807109</v>
      </c>
      <c r="I11700">
        <v>-7.8768349445010264</v>
      </c>
      <c r="J11700">
        <v>-10.02506265664063</v>
      </c>
      <c r="K11700">
        <v>-10.02506265664063</v>
      </c>
      <c r="L11700">
        <v>-10.74113856068581</v>
      </c>
      <c r="M11700">
        <v>-8.5929108485482377</v>
      </c>
      <c r="N11700">
        <v>-7.1607590404558472</v>
      </c>
      <c r="O11700">
        <v>-2.8643036161807109</v>
      </c>
      <c r="P11700">
        <v>-5.7286072323654924</v>
      </c>
      <c r="Q11700">
        <v>-13.605442176870589</v>
      </c>
      <c r="R11700">
        <v>-15.037593984960941</v>
      </c>
      <c r="S11700">
        <v>-19.33404940923608</v>
      </c>
      <c r="T11700">
        <v>-28.643036161831532</v>
      </c>
      <c r="U11700">
        <v>-108.1274615109195</v>
      </c>
      <c r="V11700">
        <v>-109.5596133190099</v>
      </c>
      <c r="W11700">
        <v>-105.9792337987799</v>
      </c>
      <c r="X11700">
        <v>-104.54708199068961</v>
      </c>
      <c r="Y11700">
        <v>-35.803795202291447</v>
      </c>
      <c r="Z11700">
        <v>-37.235947010381807</v>
      </c>
      <c r="AA11700">
        <v>64.44683136412705</v>
      </c>
      <c r="AB11700">
        <v>58.002148227712311</v>
      </c>
      <c r="AC11700">
        <v>56.569996419621951</v>
      </c>
      <c r="AD11700">
        <v>57.286072323667128</v>
      </c>
      <c r="AE11700">
        <v>-25.778732545646751</v>
      </c>
      <c r="AF11700">
        <v>-25.778732545646751</v>
      </c>
    </row>
    <row r="11701" spans="1:32" x14ac:dyDescent="0.2">
      <c r="A11701">
        <v>11520</v>
      </c>
      <c r="B11701" s="2">
        <v>45649.205555555563</v>
      </c>
      <c r="C11701" t="s">
        <v>2370</v>
      </c>
      <c r="D11701" t="s">
        <v>11089</v>
      </c>
      <c r="E11701">
        <v>69.844999999999999</v>
      </c>
      <c r="F11701" t="b">
        <v>0</v>
      </c>
      <c r="G11701">
        <v>-1.4317417137935291</v>
      </c>
      <c r="H11701">
        <v>-1.4317417137935291</v>
      </c>
      <c r="I11701">
        <v>-1.4317417137935291</v>
      </c>
      <c r="J11701">
        <v>-2.8634834275911278</v>
      </c>
      <c r="K11701">
        <v>0</v>
      </c>
      <c r="L11701">
        <v>0</v>
      </c>
      <c r="M11701">
        <v>-3.5793542844878918</v>
      </c>
      <c r="N11701">
        <v>-5.7269668551781869</v>
      </c>
      <c r="O11701">
        <v>-7.8745794258725494</v>
      </c>
      <c r="P11701">
        <v>-10.73806285345961</v>
      </c>
      <c r="Q11701">
        <v>-9.3063211396660783</v>
      </c>
      <c r="R11701">
        <v>-9.3063211396660783</v>
      </c>
      <c r="S11701">
        <v>-15.033287994844271</v>
      </c>
      <c r="T11701">
        <v>-16.465029708641861</v>
      </c>
      <c r="U11701">
        <v>-101.65366167943419</v>
      </c>
      <c r="V11701">
        <v>-104.51714510702119</v>
      </c>
      <c r="W11701">
        <v>-170.3772639415846</v>
      </c>
      <c r="X11701">
        <v>-167.51378051399351</v>
      </c>
      <c r="Y11701">
        <v>-47.247476555229191</v>
      </c>
      <c r="Z11701">
        <v>-46.531605698330402</v>
      </c>
      <c r="AA11701">
        <v>61.564893693178718</v>
      </c>
      <c r="AB11701">
        <v>55.122055981099713</v>
      </c>
      <c r="AC11701">
        <v>61.564893693178718</v>
      </c>
      <c r="AD11701">
        <v>61.564893693178718</v>
      </c>
      <c r="AE11701">
        <v>-34.361801131077257</v>
      </c>
      <c r="AF11701">
        <v>-32.930059417279658</v>
      </c>
    </row>
    <row r="11702" spans="1:32" x14ac:dyDescent="0.2">
      <c r="A11702">
        <v>1287</v>
      </c>
      <c r="B11702" s="2">
        <v>45648.950694444437</v>
      </c>
      <c r="C11702" t="s">
        <v>2370</v>
      </c>
      <c r="D11702" t="s">
        <v>11090</v>
      </c>
      <c r="E11702">
        <v>69.56</v>
      </c>
      <c r="F11702" t="b">
        <v>1</v>
      </c>
      <c r="G11702">
        <v>-10.78205865439949</v>
      </c>
      <c r="H11702">
        <v>-12.21966647498677</v>
      </c>
      <c r="I11702">
        <v>-9.3444508338122088</v>
      </c>
      <c r="J11702">
        <v>-8.6256469235195912</v>
      </c>
      <c r="K11702">
        <v>-6.4692351926396929</v>
      </c>
      <c r="L11702">
        <v>-5.7504312823450334</v>
      </c>
      <c r="M11702">
        <v>-4.3128234617597956</v>
      </c>
      <c r="N11702">
        <v>-1.437607820585237</v>
      </c>
      <c r="O11702">
        <v>5.0316273720524132</v>
      </c>
      <c r="P11702">
        <v>7.1880391029323114</v>
      </c>
      <c r="Q11702">
        <v>13.657274295572</v>
      </c>
      <c r="R11702">
        <v>22.282921219091591</v>
      </c>
      <c r="S11702">
        <v>45.28464634847581</v>
      </c>
      <c r="T11702">
        <v>43.847038527890582</v>
      </c>
      <c r="U11702">
        <v>32.346175963196423</v>
      </c>
      <c r="V11702">
        <v>30.90856814261118</v>
      </c>
      <c r="W11702">
        <v>-43.847038527890582</v>
      </c>
      <c r="X11702">
        <v>-50.316273720528223</v>
      </c>
      <c r="Y11702">
        <v>-10.06325474410483</v>
      </c>
      <c r="Z11702">
        <v>-10.06325474410483</v>
      </c>
      <c r="AA11702">
        <v>102.7889591719384</v>
      </c>
      <c r="AB11702">
        <v>96.31972397929664</v>
      </c>
      <c r="AC11702">
        <v>102.7889591719384</v>
      </c>
      <c r="AD11702">
        <v>96.31972397929664</v>
      </c>
      <c r="AE11702">
        <v>13.657274295572</v>
      </c>
      <c r="AF11702">
        <v>12.938470385279389</v>
      </c>
    </row>
    <row r="11703" spans="1:32" x14ac:dyDescent="0.2">
      <c r="A11703">
        <v>12668</v>
      </c>
      <c r="B11703" s="2">
        <v>45648.946527777778</v>
      </c>
      <c r="C11703" t="s">
        <v>2370</v>
      </c>
      <c r="D11703" t="s">
        <v>11091</v>
      </c>
      <c r="E11703">
        <v>69.56</v>
      </c>
      <c r="F11703" t="b">
        <v>1</v>
      </c>
      <c r="G11703">
        <v>-10.78205865439949</v>
      </c>
      <c r="H11703">
        <v>-12.21966647498677</v>
      </c>
      <c r="I11703">
        <v>-9.3444508338122088</v>
      </c>
      <c r="J11703">
        <v>-8.6256469235195912</v>
      </c>
      <c r="K11703">
        <v>-6.4692351926396929</v>
      </c>
      <c r="L11703">
        <v>-5.7504312823450334</v>
      </c>
      <c r="M11703">
        <v>-4.3128234617597956</v>
      </c>
      <c r="N11703">
        <v>-1.437607820585237</v>
      </c>
      <c r="O11703">
        <v>5.0316273720524132</v>
      </c>
      <c r="P11703">
        <v>7.1880391029323114</v>
      </c>
      <c r="Q11703">
        <v>13.657274295572</v>
      </c>
      <c r="R11703">
        <v>22.282921219091591</v>
      </c>
      <c r="S11703">
        <v>45.28464634847581</v>
      </c>
      <c r="T11703">
        <v>43.847038527890582</v>
      </c>
      <c r="U11703">
        <v>32.346175963196423</v>
      </c>
      <c r="V11703">
        <v>30.90856814261118</v>
      </c>
      <c r="W11703">
        <v>-43.847038527890582</v>
      </c>
      <c r="X11703">
        <v>-50.316273720528223</v>
      </c>
      <c r="Y11703">
        <v>-10.06325474410483</v>
      </c>
      <c r="Z11703">
        <v>-10.06325474410483</v>
      </c>
      <c r="AA11703">
        <v>102.7889591719384</v>
      </c>
      <c r="AB11703">
        <v>96.31972397929664</v>
      </c>
      <c r="AC11703">
        <v>102.7889591719384</v>
      </c>
      <c r="AD11703">
        <v>96.31972397929664</v>
      </c>
      <c r="AE11703">
        <v>13.657274295572</v>
      </c>
      <c r="AF11703">
        <v>12.938470385279389</v>
      </c>
    </row>
    <row r="11704" spans="1:32" x14ac:dyDescent="0.2">
      <c r="A11704">
        <v>13229</v>
      </c>
      <c r="B11704" s="2">
        <v>45648.8125</v>
      </c>
      <c r="C11704" t="s">
        <v>5929</v>
      </c>
      <c r="D11704" t="s">
        <v>11092</v>
      </c>
      <c r="E11704">
        <v>69.56</v>
      </c>
      <c r="F11704" t="b">
        <v>1</v>
      </c>
      <c r="G11704">
        <v>-10.78205865439949</v>
      </c>
      <c r="H11704">
        <v>-12.21966647498677</v>
      </c>
      <c r="I11704">
        <v>-9.3444508338122088</v>
      </c>
      <c r="J11704">
        <v>-8.6256469235195912</v>
      </c>
      <c r="K11704">
        <v>-6.4692351926396929</v>
      </c>
      <c r="L11704">
        <v>-5.7504312823450334</v>
      </c>
      <c r="M11704">
        <v>-4.3128234617597956</v>
      </c>
      <c r="N11704">
        <v>-1.437607820585237</v>
      </c>
      <c r="O11704">
        <v>5.0316273720524132</v>
      </c>
      <c r="P11704">
        <v>7.1880391029323114</v>
      </c>
      <c r="Q11704">
        <v>13.657274295572</v>
      </c>
      <c r="R11704">
        <v>22.282921219091591</v>
      </c>
      <c r="S11704">
        <v>45.28464634847581</v>
      </c>
      <c r="T11704">
        <v>43.847038527890582</v>
      </c>
      <c r="U11704">
        <v>32.346175963196423</v>
      </c>
      <c r="V11704">
        <v>30.90856814261118</v>
      </c>
      <c r="W11704">
        <v>-43.847038527890582</v>
      </c>
      <c r="X11704">
        <v>-50.316273720528223</v>
      </c>
      <c r="Y11704">
        <v>-10.06325474410483</v>
      </c>
      <c r="Z11704">
        <v>-10.06325474410483</v>
      </c>
      <c r="AA11704">
        <v>102.7889591719384</v>
      </c>
      <c r="AB11704">
        <v>96.31972397929664</v>
      </c>
      <c r="AC11704">
        <v>102.7889591719384</v>
      </c>
      <c r="AD11704">
        <v>96.31972397929664</v>
      </c>
      <c r="AE11704">
        <v>13.657274295572</v>
      </c>
      <c r="AF11704">
        <v>12.938470385279389</v>
      </c>
    </row>
    <row r="11705" spans="1:32" x14ac:dyDescent="0.2">
      <c r="A11705">
        <v>6260</v>
      </c>
      <c r="B11705" s="2">
        <v>45648.6875</v>
      </c>
      <c r="C11705" t="s">
        <v>468</v>
      </c>
      <c r="D11705" t="s">
        <v>11093</v>
      </c>
      <c r="E11705">
        <v>69.56</v>
      </c>
      <c r="F11705" t="b">
        <v>1</v>
      </c>
      <c r="G11705">
        <v>-10.78205865439949</v>
      </c>
      <c r="H11705">
        <v>-12.21966647498677</v>
      </c>
      <c r="I11705">
        <v>-9.3444508338122088</v>
      </c>
      <c r="J11705">
        <v>-8.6256469235195912</v>
      </c>
      <c r="K11705">
        <v>-6.4692351926396929</v>
      </c>
      <c r="L11705">
        <v>-5.7504312823450334</v>
      </c>
      <c r="M11705">
        <v>-4.3128234617597956</v>
      </c>
      <c r="N11705">
        <v>-1.437607820585237</v>
      </c>
      <c r="O11705">
        <v>5.0316273720524132</v>
      </c>
      <c r="P11705">
        <v>7.1880391029323114</v>
      </c>
      <c r="Q11705">
        <v>13.657274295572</v>
      </c>
      <c r="R11705">
        <v>22.282921219091591</v>
      </c>
      <c r="S11705">
        <v>45.28464634847581</v>
      </c>
      <c r="T11705">
        <v>43.847038527890582</v>
      </c>
      <c r="U11705">
        <v>32.346175963196423</v>
      </c>
      <c r="V11705">
        <v>30.90856814261118</v>
      </c>
      <c r="W11705">
        <v>-43.847038527890582</v>
      </c>
      <c r="X11705">
        <v>-50.316273720528223</v>
      </c>
      <c r="Y11705">
        <v>-10.06325474410483</v>
      </c>
      <c r="Z11705">
        <v>-10.06325474410483</v>
      </c>
      <c r="AA11705">
        <v>102.7889591719384</v>
      </c>
      <c r="AB11705">
        <v>96.31972397929664</v>
      </c>
      <c r="AC11705">
        <v>102.7889591719384</v>
      </c>
      <c r="AD11705">
        <v>96.31972397929664</v>
      </c>
      <c r="AE11705">
        <v>13.657274295572</v>
      </c>
      <c r="AF11705">
        <v>12.938470385279389</v>
      </c>
    </row>
    <row r="11706" spans="1:32" x14ac:dyDescent="0.2">
      <c r="A11706">
        <v>8376</v>
      </c>
      <c r="B11706" s="2">
        <v>45648.667361111111</v>
      </c>
      <c r="C11706" t="s">
        <v>1192</v>
      </c>
      <c r="D11706" t="s">
        <v>11094</v>
      </c>
      <c r="E11706">
        <v>69.56</v>
      </c>
      <c r="F11706" t="b">
        <v>1</v>
      </c>
      <c r="G11706">
        <v>-10.78205865439949</v>
      </c>
      <c r="H11706">
        <v>-12.21966647498677</v>
      </c>
      <c r="I11706">
        <v>-9.3444508338122088</v>
      </c>
      <c r="J11706">
        <v>-8.6256469235195912</v>
      </c>
      <c r="K11706">
        <v>-6.4692351926396929</v>
      </c>
      <c r="L11706">
        <v>-5.7504312823450334</v>
      </c>
      <c r="M11706">
        <v>-4.3128234617597956</v>
      </c>
      <c r="N11706">
        <v>-1.437607820585237</v>
      </c>
      <c r="O11706">
        <v>5.0316273720524132</v>
      </c>
      <c r="P11706">
        <v>7.1880391029323114</v>
      </c>
      <c r="Q11706">
        <v>13.657274295572</v>
      </c>
      <c r="R11706">
        <v>22.282921219091591</v>
      </c>
      <c r="S11706">
        <v>45.28464634847581</v>
      </c>
      <c r="T11706">
        <v>43.847038527890582</v>
      </c>
      <c r="U11706">
        <v>32.346175963196423</v>
      </c>
      <c r="V11706">
        <v>30.90856814261118</v>
      </c>
      <c r="W11706">
        <v>-43.847038527890582</v>
      </c>
      <c r="X11706">
        <v>-50.316273720528223</v>
      </c>
      <c r="Y11706">
        <v>-10.06325474410483</v>
      </c>
      <c r="Z11706">
        <v>-10.06325474410483</v>
      </c>
      <c r="AA11706">
        <v>102.7889591719384</v>
      </c>
      <c r="AB11706">
        <v>96.31972397929664</v>
      </c>
      <c r="AC11706">
        <v>102.7889591719384</v>
      </c>
      <c r="AD11706">
        <v>96.31972397929664</v>
      </c>
      <c r="AE11706">
        <v>13.657274295572</v>
      </c>
      <c r="AF11706">
        <v>12.938470385279389</v>
      </c>
    </row>
    <row r="11707" spans="1:32" x14ac:dyDescent="0.2">
      <c r="A11707">
        <v>15187</v>
      </c>
      <c r="B11707" s="2">
        <v>45648.543749999997</v>
      </c>
      <c r="C11707" t="s">
        <v>2370</v>
      </c>
      <c r="D11707" t="s">
        <v>11095</v>
      </c>
      <c r="E11707">
        <v>69.56</v>
      </c>
      <c r="F11707" t="b">
        <v>1</v>
      </c>
      <c r="G11707">
        <v>-10.78205865439949</v>
      </c>
      <c r="H11707">
        <v>-12.21966647498677</v>
      </c>
      <c r="I11707">
        <v>-9.3444508338122088</v>
      </c>
      <c r="J11707">
        <v>-8.6256469235195912</v>
      </c>
      <c r="K11707">
        <v>-6.4692351926396929</v>
      </c>
      <c r="L11707">
        <v>-5.7504312823450334</v>
      </c>
      <c r="M11707">
        <v>-4.3128234617597956</v>
      </c>
      <c r="N11707">
        <v>-1.437607820585237</v>
      </c>
      <c r="O11707">
        <v>5.0316273720524132</v>
      </c>
      <c r="P11707">
        <v>7.1880391029323114</v>
      </c>
      <c r="Q11707">
        <v>13.657274295572</v>
      </c>
      <c r="R11707">
        <v>22.282921219091591</v>
      </c>
      <c r="S11707">
        <v>45.28464634847581</v>
      </c>
      <c r="T11707">
        <v>43.847038527890582</v>
      </c>
      <c r="U11707">
        <v>32.346175963196423</v>
      </c>
      <c r="V11707">
        <v>30.90856814261118</v>
      </c>
      <c r="W11707">
        <v>-43.847038527890582</v>
      </c>
      <c r="X11707">
        <v>-50.316273720528223</v>
      </c>
      <c r="Y11707">
        <v>-10.06325474410483</v>
      </c>
      <c r="Z11707">
        <v>-10.06325474410483</v>
      </c>
      <c r="AA11707">
        <v>102.7889591719384</v>
      </c>
      <c r="AB11707">
        <v>96.31972397929664</v>
      </c>
      <c r="AC11707">
        <v>102.7889591719384</v>
      </c>
      <c r="AD11707">
        <v>96.31972397929664</v>
      </c>
      <c r="AE11707">
        <v>13.657274295572</v>
      </c>
      <c r="AF11707">
        <v>12.938470385279389</v>
      </c>
    </row>
    <row r="11708" spans="1:32" x14ac:dyDescent="0.2">
      <c r="A11708">
        <v>14446</v>
      </c>
      <c r="B11708" s="2">
        <v>45648.416666666657</v>
      </c>
      <c r="C11708" t="s">
        <v>1192</v>
      </c>
      <c r="D11708" t="s">
        <v>8492</v>
      </c>
      <c r="E11708">
        <v>69.56</v>
      </c>
      <c r="F11708" t="b">
        <v>1</v>
      </c>
      <c r="G11708">
        <v>-10.78205865439949</v>
      </c>
      <c r="H11708">
        <v>-12.21966647498677</v>
      </c>
      <c r="I11708">
        <v>-9.3444508338122088</v>
      </c>
      <c r="J11708">
        <v>-8.6256469235195912</v>
      </c>
      <c r="K11708">
        <v>-6.4692351926396929</v>
      </c>
      <c r="L11708">
        <v>-5.7504312823450334</v>
      </c>
      <c r="M11708">
        <v>-4.3128234617597956</v>
      </c>
      <c r="N11708">
        <v>-1.437607820585237</v>
      </c>
      <c r="O11708">
        <v>5.0316273720524132</v>
      </c>
      <c r="P11708">
        <v>7.1880391029323114</v>
      </c>
      <c r="Q11708">
        <v>13.657274295572</v>
      </c>
      <c r="R11708">
        <v>22.282921219091591</v>
      </c>
      <c r="S11708">
        <v>45.28464634847581</v>
      </c>
      <c r="T11708">
        <v>43.847038527890582</v>
      </c>
      <c r="U11708">
        <v>32.346175963196423</v>
      </c>
      <c r="V11708">
        <v>30.90856814261118</v>
      </c>
      <c r="W11708">
        <v>-43.847038527890582</v>
      </c>
      <c r="X11708">
        <v>-50.316273720528223</v>
      </c>
      <c r="Y11708">
        <v>-10.06325474410483</v>
      </c>
      <c r="Z11708">
        <v>-10.06325474410483</v>
      </c>
      <c r="AA11708">
        <v>102.7889591719384</v>
      </c>
      <c r="AB11708">
        <v>96.31972397929664</v>
      </c>
      <c r="AC11708">
        <v>102.7889591719384</v>
      </c>
      <c r="AD11708">
        <v>96.31972397929664</v>
      </c>
      <c r="AE11708">
        <v>13.657274295572</v>
      </c>
      <c r="AF11708">
        <v>12.938470385279389</v>
      </c>
    </row>
    <row r="11709" spans="1:32" x14ac:dyDescent="0.2">
      <c r="A11709">
        <v>4418</v>
      </c>
      <c r="B11709" s="2">
        <v>45648.251388888893</v>
      </c>
      <c r="C11709" t="s">
        <v>2370</v>
      </c>
      <c r="D11709" t="s">
        <v>11096</v>
      </c>
      <c r="E11709">
        <v>69.56</v>
      </c>
      <c r="F11709" t="b">
        <v>1</v>
      </c>
      <c r="G11709">
        <v>-10.78205865439949</v>
      </c>
      <c r="H11709">
        <v>-12.21966647498677</v>
      </c>
      <c r="I11709">
        <v>-9.3444508338122088</v>
      </c>
      <c r="J11709">
        <v>-8.6256469235195912</v>
      </c>
      <c r="K11709">
        <v>-6.4692351926396929</v>
      </c>
      <c r="L11709">
        <v>-5.7504312823450334</v>
      </c>
      <c r="M11709">
        <v>-4.3128234617597956</v>
      </c>
      <c r="N11709">
        <v>-1.437607820585237</v>
      </c>
      <c r="O11709">
        <v>5.0316273720524132</v>
      </c>
      <c r="P11709">
        <v>7.1880391029323114</v>
      </c>
      <c r="Q11709">
        <v>13.657274295572</v>
      </c>
      <c r="R11709">
        <v>22.282921219091591</v>
      </c>
      <c r="S11709">
        <v>45.28464634847581</v>
      </c>
      <c r="T11709">
        <v>43.847038527890582</v>
      </c>
      <c r="U11709">
        <v>32.346175963196423</v>
      </c>
      <c r="V11709">
        <v>30.90856814261118</v>
      </c>
      <c r="W11709">
        <v>-43.847038527890582</v>
      </c>
      <c r="X11709">
        <v>-50.316273720528223</v>
      </c>
      <c r="Y11709">
        <v>-10.06325474410483</v>
      </c>
      <c r="Z11709">
        <v>-10.06325474410483</v>
      </c>
      <c r="AA11709">
        <v>102.7889591719384</v>
      </c>
      <c r="AB11709">
        <v>96.31972397929664</v>
      </c>
      <c r="AC11709">
        <v>102.7889591719384</v>
      </c>
      <c r="AD11709">
        <v>96.31972397929664</v>
      </c>
      <c r="AE11709">
        <v>13.657274295572</v>
      </c>
      <c r="AF11709">
        <v>12.938470385279389</v>
      </c>
    </row>
    <row r="11710" spans="1:32" x14ac:dyDescent="0.2">
      <c r="A11710">
        <v>1108</v>
      </c>
      <c r="B11710" s="2">
        <v>45647.625694444447</v>
      </c>
      <c r="C11710" t="s">
        <v>1192</v>
      </c>
      <c r="D11710" t="s">
        <v>11097</v>
      </c>
      <c r="E11710">
        <v>69.56</v>
      </c>
      <c r="F11710" t="b">
        <v>1</v>
      </c>
      <c r="G11710">
        <v>-10.78205865439949</v>
      </c>
      <c r="H11710">
        <v>-12.21966647498677</v>
      </c>
      <c r="I11710">
        <v>-9.3444508338122088</v>
      </c>
      <c r="J11710">
        <v>-8.6256469235195912</v>
      </c>
      <c r="K11710">
        <v>-6.4692351926396929</v>
      </c>
      <c r="L11710">
        <v>-5.7504312823450334</v>
      </c>
      <c r="M11710">
        <v>-4.3128234617597956</v>
      </c>
      <c r="N11710">
        <v>-1.437607820585237</v>
      </c>
      <c r="O11710">
        <v>5.0316273720524132</v>
      </c>
      <c r="P11710">
        <v>7.1880391029323114</v>
      </c>
      <c r="Q11710">
        <v>13.657274295572</v>
      </c>
      <c r="R11710">
        <v>22.282921219091591</v>
      </c>
      <c r="S11710">
        <v>45.28464634847581</v>
      </c>
      <c r="T11710">
        <v>43.847038527890582</v>
      </c>
      <c r="U11710">
        <v>32.346175963196423</v>
      </c>
      <c r="V11710">
        <v>30.90856814261118</v>
      </c>
      <c r="W11710">
        <v>-43.847038527890582</v>
      </c>
      <c r="X11710">
        <v>-50.316273720528223</v>
      </c>
      <c r="Y11710">
        <v>-10.06325474410483</v>
      </c>
      <c r="Z11710">
        <v>-10.06325474410483</v>
      </c>
      <c r="AA11710">
        <v>102.7889591719384</v>
      </c>
      <c r="AB11710">
        <v>96.31972397929664</v>
      </c>
      <c r="AC11710">
        <v>102.7889591719384</v>
      </c>
      <c r="AD11710">
        <v>96.31972397929664</v>
      </c>
      <c r="AE11710">
        <v>13.657274295572</v>
      </c>
      <c r="AF11710">
        <v>12.938470385279389</v>
      </c>
    </row>
    <row r="11711" spans="1:32" x14ac:dyDescent="0.2">
      <c r="A11711">
        <v>2182</v>
      </c>
      <c r="B11711" s="2">
        <v>45647.375</v>
      </c>
      <c r="C11711" t="s">
        <v>1192</v>
      </c>
      <c r="D11711" t="s">
        <v>11098</v>
      </c>
      <c r="E11711">
        <v>69.56</v>
      </c>
      <c r="F11711" t="b">
        <v>1</v>
      </c>
      <c r="G11711">
        <v>-10.78205865439949</v>
      </c>
      <c r="H11711">
        <v>-12.21966647498677</v>
      </c>
      <c r="I11711">
        <v>-9.3444508338122088</v>
      </c>
      <c r="J11711">
        <v>-8.6256469235195912</v>
      </c>
      <c r="K11711">
        <v>-6.4692351926396929</v>
      </c>
      <c r="L11711">
        <v>-5.7504312823450334</v>
      </c>
      <c r="M11711">
        <v>-4.3128234617597956</v>
      </c>
      <c r="N11711">
        <v>-1.437607820585237</v>
      </c>
      <c r="O11711">
        <v>5.0316273720524132</v>
      </c>
      <c r="P11711">
        <v>7.1880391029323114</v>
      </c>
      <c r="Q11711">
        <v>13.657274295572</v>
      </c>
      <c r="R11711">
        <v>22.282921219091591</v>
      </c>
      <c r="S11711">
        <v>45.28464634847581</v>
      </c>
      <c r="T11711">
        <v>43.847038527890582</v>
      </c>
      <c r="U11711">
        <v>32.346175963196423</v>
      </c>
      <c r="V11711">
        <v>30.90856814261118</v>
      </c>
      <c r="W11711">
        <v>-43.847038527890582</v>
      </c>
      <c r="X11711">
        <v>-50.316273720528223</v>
      </c>
      <c r="Y11711">
        <v>-10.06325474410483</v>
      </c>
      <c r="Z11711">
        <v>-10.06325474410483</v>
      </c>
      <c r="AA11711">
        <v>102.7889591719384</v>
      </c>
      <c r="AB11711">
        <v>96.31972397929664</v>
      </c>
      <c r="AC11711">
        <v>102.7889591719384</v>
      </c>
      <c r="AD11711">
        <v>96.31972397929664</v>
      </c>
      <c r="AE11711">
        <v>13.657274295572</v>
      </c>
      <c r="AF11711">
        <v>12.938470385279389</v>
      </c>
    </row>
    <row r="11712" spans="1:32" x14ac:dyDescent="0.2">
      <c r="A11712">
        <v>14325</v>
      </c>
      <c r="B11712" s="2">
        <v>45647.37222222222</v>
      </c>
      <c r="C11712" t="s">
        <v>468</v>
      </c>
      <c r="D11712" t="s">
        <v>11099</v>
      </c>
      <c r="E11712">
        <v>69.56</v>
      </c>
      <c r="F11712" t="b">
        <v>1</v>
      </c>
      <c r="G11712">
        <v>-10.78205865439949</v>
      </c>
      <c r="H11712">
        <v>-12.21966647498677</v>
      </c>
      <c r="I11712">
        <v>-9.3444508338122088</v>
      </c>
      <c r="J11712">
        <v>-8.6256469235195912</v>
      </c>
      <c r="K11712">
        <v>-6.4692351926396929</v>
      </c>
      <c r="L11712">
        <v>-5.7504312823450334</v>
      </c>
      <c r="M11712">
        <v>-4.3128234617597956</v>
      </c>
      <c r="N11712">
        <v>-1.437607820585237</v>
      </c>
      <c r="O11712">
        <v>5.0316273720524132</v>
      </c>
      <c r="P11712">
        <v>7.1880391029323114</v>
      </c>
      <c r="Q11712">
        <v>13.657274295572</v>
      </c>
      <c r="R11712">
        <v>22.282921219091591</v>
      </c>
      <c r="S11712">
        <v>45.28464634847581</v>
      </c>
      <c r="T11712">
        <v>43.847038527890582</v>
      </c>
      <c r="U11712">
        <v>32.346175963196423</v>
      </c>
      <c r="V11712">
        <v>30.90856814261118</v>
      </c>
      <c r="W11712">
        <v>-43.847038527890582</v>
      </c>
      <c r="X11712">
        <v>-50.316273720528223</v>
      </c>
      <c r="Y11712">
        <v>-10.06325474410483</v>
      </c>
      <c r="Z11712">
        <v>-10.06325474410483</v>
      </c>
      <c r="AA11712">
        <v>102.7889591719384</v>
      </c>
      <c r="AB11712">
        <v>96.31972397929664</v>
      </c>
      <c r="AC11712">
        <v>102.7889591719384</v>
      </c>
      <c r="AD11712">
        <v>96.31972397929664</v>
      </c>
      <c r="AE11712">
        <v>13.657274295572</v>
      </c>
      <c r="AF11712">
        <v>12.938470385279389</v>
      </c>
    </row>
    <row r="11713" spans="1:32" x14ac:dyDescent="0.2">
      <c r="A11713">
        <v>11003</v>
      </c>
      <c r="B11713" s="2">
        <v>45647.07708333333</v>
      </c>
      <c r="C11713" t="s">
        <v>468</v>
      </c>
      <c r="D11713" t="s">
        <v>11100</v>
      </c>
      <c r="E11713">
        <v>69.56</v>
      </c>
      <c r="F11713" t="b">
        <v>1</v>
      </c>
      <c r="G11713">
        <v>-10.78205865439949</v>
      </c>
      <c r="H11713">
        <v>-12.21966647498677</v>
      </c>
      <c r="I11713">
        <v>-9.3444508338122088</v>
      </c>
      <c r="J11713">
        <v>-8.6256469235195912</v>
      </c>
      <c r="K11713">
        <v>-6.4692351926396929</v>
      </c>
      <c r="L11713">
        <v>-5.7504312823450334</v>
      </c>
      <c r="M11713">
        <v>-4.3128234617597956</v>
      </c>
      <c r="N11713">
        <v>-1.437607820585237</v>
      </c>
      <c r="O11713">
        <v>5.0316273720524132</v>
      </c>
      <c r="P11713">
        <v>7.1880391029323114</v>
      </c>
      <c r="Q11713">
        <v>13.657274295572</v>
      </c>
      <c r="R11713">
        <v>22.282921219091591</v>
      </c>
      <c r="S11713">
        <v>45.28464634847581</v>
      </c>
      <c r="T11713">
        <v>43.847038527890582</v>
      </c>
      <c r="U11713">
        <v>32.346175963196423</v>
      </c>
      <c r="V11713">
        <v>30.90856814261118</v>
      </c>
      <c r="W11713">
        <v>-43.847038527890582</v>
      </c>
      <c r="X11713">
        <v>-50.316273720528223</v>
      </c>
      <c r="Y11713">
        <v>-10.06325474410483</v>
      </c>
      <c r="Z11713">
        <v>-10.06325474410483</v>
      </c>
      <c r="AA11713">
        <v>102.7889591719384</v>
      </c>
      <c r="AB11713">
        <v>96.31972397929664</v>
      </c>
      <c r="AC11713">
        <v>102.7889591719384</v>
      </c>
      <c r="AD11713">
        <v>96.31972397929664</v>
      </c>
      <c r="AE11713">
        <v>13.657274295572</v>
      </c>
      <c r="AF11713">
        <v>12.938470385279389</v>
      </c>
    </row>
    <row r="11714" spans="1:32" x14ac:dyDescent="0.2">
      <c r="A11714">
        <v>6730</v>
      </c>
      <c r="B11714" s="2">
        <v>45646.631944444453</v>
      </c>
      <c r="C11714" t="s">
        <v>2370</v>
      </c>
      <c r="D11714" t="s">
        <v>11101</v>
      </c>
      <c r="E11714">
        <v>68.724999999999994</v>
      </c>
      <c r="F11714" t="b">
        <v>0</v>
      </c>
      <c r="G11714">
        <v>1.4550745725725891</v>
      </c>
      <c r="H11714">
        <v>4.3652237177156987</v>
      </c>
      <c r="I11714">
        <v>-1.455074572570521</v>
      </c>
      <c r="J11714">
        <v>0.7275372862852606</v>
      </c>
      <c r="K11714">
        <v>26.191342306294189</v>
      </c>
      <c r="L11714">
        <v>30.556566024009889</v>
      </c>
      <c r="M11714">
        <v>46.5623863223001</v>
      </c>
      <c r="N11714">
        <v>43.652237177156991</v>
      </c>
      <c r="O11714">
        <v>78.57402691888052</v>
      </c>
      <c r="P11714">
        <v>81.484176064023615</v>
      </c>
      <c r="Q11714">
        <v>96.034921789741233</v>
      </c>
      <c r="R11714">
        <v>91.66969807202554</v>
      </c>
      <c r="S11714">
        <v>110.5856675154609</v>
      </c>
      <c r="T11714">
        <v>113.49581666060401</v>
      </c>
      <c r="U11714">
        <v>99.672608221171686</v>
      </c>
      <c r="V11714">
        <v>110.5856675154609</v>
      </c>
      <c r="W11714">
        <v>99.672608221171686</v>
      </c>
      <c r="X11714">
        <v>110.5856675154609</v>
      </c>
      <c r="Y11714">
        <v>99.672608221171686</v>
      </c>
      <c r="Z11714">
        <v>110.5856675154609</v>
      </c>
      <c r="AA11714">
        <v>99.672608221171686</v>
      </c>
      <c r="AB11714">
        <v>110.5856675154609</v>
      </c>
      <c r="AC11714">
        <v>30.556566024009889</v>
      </c>
      <c r="AD11714">
        <v>25.46380502000893</v>
      </c>
      <c r="AE11714">
        <v>213.895962168061</v>
      </c>
      <c r="AF11714">
        <v>219.71626045834921</v>
      </c>
    </row>
    <row r="11715" spans="1:32" x14ac:dyDescent="0.2">
      <c r="A11715">
        <v>6773</v>
      </c>
      <c r="B11715" s="2">
        <v>45646.593055555553</v>
      </c>
      <c r="C11715" t="s">
        <v>2370</v>
      </c>
      <c r="D11715" t="s">
        <v>11102</v>
      </c>
      <c r="E11715">
        <v>68.88</v>
      </c>
      <c r="F11715" t="b">
        <v>0</v>
      </c>
      <c r="G11715">
        <v>-0.72590011614335848</v>
      </c>
      <c r="H11715">
        <v>-0.72590011614335848</v>
      </c>
      <c r="I11715">
        <v>-5.0813008130076351</v>
      </c>
      <c r="J11715">
        <v>0.72590011614335848</v>
      </c>
      <c r="K11715">
        <v>-13.06620209059283</v>
      </c>
      <c r="L11715">
        <v>-15.243902439022911</v>
      </c>
      <c r="M11715">
        <v>-44.279907084786117</v>
      </c>
      <c r="N11715">
        <v>-50.087108013937119</v>
      </c>
      <c r="O11715">
        <v>-11.61440185830199</v>
      </c>
      <c r="P11715">
        <v>-23.954703832751459</v>
      </c>
      <c r="Q11715">
        <v>58.07200929152232</v>
      </c>
      <c r="R11715">
        <v>52.990708478514676</v>
      </c>
      <c r="S11715">
        <v>115.4181184669013</v>
      </c>
      <c r="T11715">
        <v>118.32171893147471</v>
      </c>
      <c r="U11715">
        <v>76.945412311266139</v>
      </c>
      <c r="V11715">
        <v>87.833914053426824</v>
      </c>
      <c r="W11715">
        <v>76.945412311266139</v>
      </c>
      <c r="X11715">
        <v>87.833914053426824</v>
      </c>
      <c r="Y11715">
        <v>76.945412311266139</v>
      </c>
      <c r="Z11715">
        <v>87.833914053426824</v>
      </c>
      <c r="AA11715">
        <v>76.945412311266139</v>
      </c>
      <c r="AB11715">
        <v>87.833914053426824</v>
      </c>
      <c r="AC11715">
        <v>58.797909407665671</v>
      </c>
      <c r="AD11715">
        <v>55.894308943090181</v>
      </c>
      <c r="AE11715">
        <v>184.37862950058221</v>
      </c>
      <c r="AF11715">
        <v>174.9419279907103</v>
      </c>
    </row>
    <row r="11716" spans="1:32" x14ac:dyDescent="0.2">
      <c r="A11716">
        <v>11390</v>
      </c>
      <c r="B11716" s="2">
        <v>45646.585416666669</v>
      </c>
      <c r="C11716" t="s">
        <v>1192</v>
      </c>
      <c r="D11716" t="s">
        <v>11103</v>
      </c>
      <c r="E11716">
        <v>68.789999999999992</v>
      </c>
      <c r="F11716" t="b">
        <v>0</v>
      </c>
      <c r="G11716">
        <v>16.71754615496571</v>
      </c>
      <c r="H11716">
        <v>29.8008431458079</v>
      </c>
      <c r="I11716">
        <v>21.078645151913101</v>
      </c>
      <c r="J11716">
        <v>12.356447158018311</v>
      </c>
      <c r="K11716">
        <v>7.9953481610709156</v>
      </c>
      <c r="L11716">
        <v>7.9953481610709156</v>
      </c>
      <c r="M11716">
        <v>-15.263846489313821</v>
      </c>
      <c r="N11716">
        <v>-22.532344817560858</v>
      </c>
      <c r="O11716">
        <v>-21.078645151908969</v>
      </c>
      <c r="P11716">
        <v>-28.34714348015601</v>
      </c>
      <c r="Q11716">
        <v>34.161942142755287</v>
      </c>
      <c r="R11716">
        <v>34.161942142755287</v>
      </c>
      <c r="S11716">
        <v>117.74967291757559</v>
      </c>
      <c r="T11716">
        <v>116.2959732519278</v>
      </c>
      <c r="U11716">
        <v>90.129379270243433</v>
      </c>
      <c r="V11716">
        <v>101.0321267626119</v>
      </c>
      <c r="W11716">
        <v>90.129379270243433</v>
      </c>
      <c r="X11716">
        <v>101.0321267626119</v>
      </c>
      <c r="Y11716">
        <v>90.129379270243433</v>
      </c>
      <c r="Z11716">
        <v>101.0321267626119</v>
      </c>
      <c r="AA11716">
        <v>90.129379270243433</v>
      </c>
      <c r="AB11716">
        <v>101.0321267626119</v>
      </c>
      <c r="AC11716">
        <v>57.421136793140043</v>
      </c>
      <c r="AD11716">
        <v>53.060037796192631</v>
      </c>
      <c r="AE11716">
        <v>207.15220235499521</v>
      </c>
      <c r="AF11716">
        <v>214.42070068324011</v>
      </c>
    </row>
    <row r="11717" spans="1:32" x14ac:dyDescent="0.2">
      <c r="A11717">
        <v>11895</v>
      </c>
      <c r="B11717" s="2">
        <v>45646.585416666669</v>
      </c>
      <c r="C11717" t="s">
        <v>2370</v>
      </c>
      <c r="D11717" t="s">
        <v>11104</v>
      </c>
      <c r="E11717">
        <v>68.789999999999992</v>
      </c>
      <c r="F11717" t="b">
        <v>0</v>
      </c>
      <c r="G11717">
        <v>16.71754615496571</v>
      </c>
      <c r="H11717">
        <v>29.8008431458079</v>
      </c>
      <c r="I11717">
        <v>21.078645151913101</v>
      </c>
      <c r="J11717">
        <v>12.356447158018311</v>
      </c>
      <c r="K11717">
        <v>7.9953481610709156</v>
      </c>
      <c r="L11717">
        <v>7.9953481610709156</v>
      </c>
      <c r="M11717">
        <v>-15.263846489313821</v>
      </c>
      <c r="N11717">
        <v>-22.532344817560858</v>
      </c>
      <c r="O11717">
        <v>-21.078645151908969</v>
      </c>
      <c r="P11717">
        <v>-28.34714348015601</v>
      </c>
      <c r="Q11717">
        <v>34.161942142755287</v>
      </c>
      <c r="R11717">
        <v>34.161942142755287</v>
      </c>
      <c r="S11717">
        <v>117.74967291757559</v>
      </c>
      <c r="T11717">
        <v>116.2959732519278</v>
      </c>
      <c r="U11717">
        <v>90.129379270243433</v>
      </c>
      <c r="V11717">
        <v>101.0321267626119</v>
      </c>
      <c r="W11717">
        <v>90.129379270243433</v>
      </c>
      <c r="X11717">
        <v>101.0321267626119</v>
      </c>
      <c r="Y11717">
        <v>90.129379270243433</v>
      </c>
      <c r="Z11717">
        <v>101.0321267626119</v>
      </c>
      <c r="AA11717">
        <v>90.129379270243433</v>
      </c>
      <c r="AB11717">
        <v>101.0321267626119</v>
      </c>
      <c r="AC11717">
        <v>57.421136793140043</v>
      </c>
      <c r="AD11717">
        <v>53.060037796192631</v>
      </c>
      <c r="AE11717">
        <v>207.15220235499521</v>
      </c>
      <c r="AF11717">
        <v>214.42070068324011</v>
      </c>
    </row>
    <row r="11718" spans="1:32" x14ac:dyDescent="0.2">
      <c r="A11718">
        <v>9137</v>
      </c>
      <c r="B11718" s="2">
        <v>45646.574999999997</v>
      </c>
      <c r="C11718" t="s">
        <v>2370</v>
      </c>
      <c r="D11718" t="s">
        <v>11105</v>
      </c>
      <c r="E11718">
        <v>68.89500000000001</v>
      </c>
      <c r="F11718" t="b">
        <v>0</v>
      </c>
      <c r="G11718">
        <v>-2.9029682850729701</v>
      </c>
      <c r="H11718">
        <v>4.3544524276073924</v>
      </c>
      <c r="I11718">
        <v>-6.5316786414131522</v>
      </c>
      <c r="J11718">
        <v>-9.43464692648406</v>
      </c>
      <c r="K11718">
        <v>-15.24058349662794</v>
      </c>
      <c r="L11718">
        <v>1.451484142534422</v>
      </c>
      <c r="M11718">
        <v>-7.2574207126803634</v>
      </c>
      <c r="N11718">
        <v>-7.2574207126803634</v>
      </c>
      <c r="O11718">
        <v>-58.059365701430529</v>
      </c>
      <c r="P11718">
        <v>-60.962333986503502</v>
      </c>
      <c r="Q11718">
        <v>0</v>
      </c>
      <c r="R11718">
        <v>2.902968285068845</v>
      </c>
      <c r="S11718">
        <v>104.5068582625733</v>
      </c>
      <c r="T11718">
        <v>101.6038899775003</v>
      </c>
      <c r="U11718">
        <v>90.717758908483901</v>
      </c>
      <c r="V11718">
        <v>91.443500979751107</v>
      </c>
      <c r="W11718">
        <v>74.751433340588761</v>
      </c>
      <c r="X11718">
        <v>85.637564409607251</v>
      </c>
      <c r="Y11718">
        <v>74.751433340588761</v>
      </c>
      <c r="Z11718">
        <v>85.637564409607251</v>
      </c>
      <c r="AA11718">
        <v>74.751433340588761</v>
      </c>
      <c r="AB11718">
        <v>85.637564409607251</v>
      </c>
      <c r="AC11718">
        <v>32.658393207053379</v>
      </c>
      <c r="AD11718">
        <v>31.2069090645169</v>
      </c>
      <c r="AE11718">
        <v>145.87415632484149</v>
      </c>
      <c r="AF11718">
        <v>143.6969301110357</v>
      </c>
    </row>
    <row r="11719" spans="1:32" x14ac:dyDescent="0.2">
      <c r="A11719">
        <v>6563</v>
      </c>
      <c r="B11719" s="2">
        <v>45646.546527777777</v>
      </c>
      <c r="C11719" t="s">
        <v>468</v>
      </c>
      <c r="D11719" t="s">
        <v>11106</v>
      </c>
      <c r="E11719">
        <v>69.045000000000002</v>
      </c>
      <c r="F11719" t="b">
        <v>0</v>
      </c>
      <c r="G11719">
        <v>-1.4483307987551759</v>
      </c>
      <c r="H11719">
        <v>0</v>
      </c>
      <c r="I11719">
        <v>7.2416539937717657</v>
      </c>
      <c r="J11719">
        <v>13.03497718878835</v>
      </c>
      <c r="K11719">
        <v>17.379969585051828</v>
      </c>
      <c r="L11719">
        <v>16.655804185675269</v>
      </c>
      <c r="M11719">
        <v>17.379969585051828</v>
      </c>
      <c r="N11719">
        <v>14.48330798754559</v>
      </c>
      <c r="O11719">
        <v>-2.1724961981317361</v>
      </c>
      <c r="P11719">
        <v>-15.931638786298709</v>
      </c>
      <c r="Q11719">
        <v>-46.346585560143012</v>
      </c>
      <c r="R11719">
        <v>-50.691577956406483</v>
      </c>
      <c r="S11719">
        <v>37.656600767616062</v>
      </c>
      <c r="T11719">
        <v>44.898254761385758</v>
      </c>
      <c r="U11719">
        <v>66.623216742703136</v>
      </c>
      <c r="V11719">
        <v>68.071547541458301</v>
      </c>
      <c r="W11719">
        <v>52.864074154536148</v>
      </c>
      <c r="X11719">
        <v>63.72655514519483</v>
      </c>
      <c r="Y11719">
        <v>52.864074154536148</v>
      </c>
      <c r="Z11719">
        <v>63.72655514519483</v>
      </c>
      <c r="AA11719">
        <v>52.864074154536148</v>
      </c>
      <c r="AB11719">
        <v>63.72655514519483</v>
      </c>
      <c r="AC11719">
        <v>8.6899847925248839</v>
      </c>
      <c r="AD11719">
        <v>11.58664639003524</v>
      </c>
      <c r="AE11719">
        <v>102.831486711564</v>
      </c>
      <c r="AF11719">
        <v>102.831486711564</v>
      </c>
    </row>
    <row r="11720" spans="1:32" x14ac:dyDescent="0.2">
      <c r="A11720">
        <v>13001</v>
      </c>
      <c r="B11720" s="2">
        <v>45646.509722222218</v>
      </c>
      <c r="C11720" t="s">
        <v>2370</v>
      </c>
      <c r="D11720" t="s">
        <v>11107</v>
      </c>
      <c r="E11720">
        <v>68.694999999999993</v>
      </c>
      <c r="F11720" t="b">
        <v>0</v>
      </c>
      <c r="G11720">
        <v>4.3671300676906819</v>
      </c>
      <c r="H11720">
        <v>7.2785501128191834</v>
      </c>
      <c r="I11720">
        <v>2.9114200451285011</v>
      </c>
      <c r="J11720">
        <v>3.6392750564095908</v>
      </c>
      <c r="K11720">
        <v>-1.455710022562182</v>
      </c>
      <c r="L11720">
        <v>0</v>
      </c>
      <c r="M11720">
        <v>29.842055462553681</v>
      </c>
      <c r="N11720">
        <v>34.937040541525462</v>
      </c>
      <c r="O11720">
        <v>61.139820947669548</v>
      </c>
      <c r="P11720">
        <v>61.139820947669548</v>
      </c>
      <c r="Q11720">
        <v>26.930635417425179</v>
      </c>
      <c r="R11720">
        <v>26.20278040614409</v>
      </c>
      <c r="S11720">
        <v>85.159036319966233</v>
      </c>
      <c r="T11720">
        <v>80.064051240994459</v>
      </c>
      <c r="U11720">
        <v>116.45680180508209</v>
      </c>
      <c r="V11720">
        <v>112.0896717373914</v>
      </c>
      <c r="W11720">
        <v>104.0832666132911</v>
      </c>
      <c r="X11720">
        <v>115.0010917825178</v>
      </c>
      <c r="Y11720">
        <v>104.0832666132911</v>
      </c>
      <c r="Z11720">
        <v>115.0010917825178</v>
      </c>
      <c r="AA11720">
        <v>104.0832666132911</v>
      </c>
      <c r="AB11720">
        <v>115.0010917825178</v>
      </c>
      <c r="AC11720">
        <v>87.34260135381156</v>
      </c>
      <c r="AD11720">
        <v>87.34260135381156</v>
      </c>
      <c r="AE11720">
        <v>129.55819200815409</v>
      </c>
      <c r="AF11720">
        <v>124.46320692918241</v>
      </c>
    </row>
    <row r="11721" spans="1:32" x14ac:dyDescent="0.2">
      <c r="A11721">
        <v>12622</v>
      </c>
      <c r="B11721" s="2">
        <v>45646.464583333327</v>
      </c>
      <c r="C11721" t="s">
        <v>468</v>
      </c>
      <c r="D11721" t="s">
        <v>11108</v>
      </c>
      <c r="E11721">
        <v>68.64</v>
      </c>
      <c r="F11721" t="b">
        <v>0</v>
      </c>
      <c r="G11721">
        <v>-3.6421911421898998</v>
      </c>
      <c r="H11721">
        <v>-2.185314685314768</v>
      </c>
      <c r="I11721">
        <v>-5.0990675990691718</v>
      </c>
      <c r="J11721">
        <v>-0.72843822843963624</v>
      </c>
      <c r="K11721">
        <v>-7.2843822843818709</v>
      </c>
      <c r="L11721">
        <v>-8.7412587412590721</v>
      </c>
      <c r="M11721">
        <v>-15.297202797203379</v>
      </c>
      <c r="N11721">
        <v>-16.02564102564094</v>
      </c>
      <c r="O11721">
        <v>-2.185314685314768</v>
      </c>
      <c r="P11721">
        <v>2.185314685314768</v>
      </c>
      <c r="Q11721">
        <v>59.003496503496663</v>
      </c>
      <c r="R11721">
        <v>61.917249417249003</v>
      </c>
      <c r="S11721">
        <v>7.2843822843818709</v>
      </c>
      <c r="T11721">
        <v>12.38344988344897</v>
      </c>
      <c r="U11721">
        <v>118.73543123543089</v>
      </c>
      <c r="V11721">
        <v>123.1060606060604</v>
      </c>
      <c r="W11721">
        <v>112.1794871794866</v>
      </c>
      <c r="X11721">
        <v>123.1060606060604</v>
      </c>
      <c r="Y11721">
        <v>112.1794871794866</v>
      </c>
      <c r="Z11721">
        <v>123.1060606060604</v>
      </c>
      <c r="AA11721">
        <v>112.1794871794866</v>
      </c>
      <c r="AB11721">
        <v>123.1060606060604</v>
      </c>
      <c r="AC11721">
        <v>92.511655011655762</v>
      </c>
      <c r="AD11721">
        <v>93.968531468530884</v>
      </c>
      <c r="AE11721">
        <v>180.65268065267989</v>
      </c>
      <c r="AF11721">
        <v>177.0104895104879</v>
      </c>
    </row>
    <row r="11722" spans="1:32" x14ac:dyDescent="0.2">
      <c r="A11722">
        <v>2207</v>
      </c>
      <c r="B11722" s="2">
        <v>45646.395833333343</v>
      </c>
      <c r="C11722" t="s">
        <v>1192</v>
      </c>
      <c r="D11722" t="s">
        <v>11109</v>
      </c>
      <c r="E11722">
        <v>68.754999999999995</v>
      </c>
      <c r="F11722" t="b">
        <v>0</v>
      </c>
      <c r="G11722">
        <v>-0.72721983855653449</v>
      </c>
      <c r="H11722">
        <v>-4.363319031343341</v>
      </c>
      <c r="I11722">
        <v>-11.635517416912821</v>
      </c>
      <c r="J11722">
        <v>-14.54439677114309</v>
      </c>
      <c r="K11722">
        <v>4.363319031343341</v>
      </c>
      <c r="L11722">
        <v>1.454439677115136</v>
      </c>
      <c r="M11722">
        <v>-11.635517416912821</v>
      </c>
      <c r="N11722">
        <v>-17.45327612537336</v>
      </c>
      <c r="O11722">
        <v>-21.089375318158101</v>
      </c>
      <c r="P11722">
        <v>-24.725474510942838</v>
      </c>
      <c r="Q11722">
        <v>-29.088793542286179</v>
      </c>
      <c r="R11722">
        <v>-29.088793542286179</v>
      </c>
      <c r="S11722">
        <v>53.087048214676621</v>
      </c>
      <c r="T11722">
        <v>58.177587084576487</v>
      </c>
      <c r="U11722">
        <v>116.355174169153</v>
      </c>
      <c r="V11722">
        <v>113.44629481492269</v>
      </c>
      <c r="W11722">
        <v>108.35575594502281</v>
      </c>
      <c r="X11722">
        <v>109.0829757835794</v>
      </c>
      <c r="Y11722">
        <v>95.265798850992823</v>
      </c>
      <c r="Z11722">
        <v>106.1740964293512</v>
      </c>
      <c r="AA11722">
        <v>95.265798850992823</v>
      </c>
      <c r="AB11722">
        <v>106.1740964293512</v>
      </c>
      <c r="AC11722">
        <v>165.80612319104279</v>
      </c>
      <c r="AD11722">
        <v>165.80612319104279</v>
      </c>
      <c r="AE11722">
        <v>151.26172641989771</v>
      </c>
      <c r="AF11722">
        <v>149.80728674278251</v>
      </c>
    </row>
    <row r="11723" spans="1:32" x14ac:dyDescent="0.2">
      <c r="A11723">
        <v>9359</v>
      </c>
      <c r="B11723" s="2">
        <v>45646.378472222219</v>
      </c>
      <c r="C11723" t="s">
        <v>3657</v>
      </c>
      <c r="D11723" t="s">
        <v>11110</v>
      </c>
      <c r="E11723">
        <v>68.87</v>
      </c>
      <c r="F11723" t="b">
        <v>0</v>
      </c>
      <c r="G11723">
        <v>-7.9860606940622656</v>
      </c>
      <c r="H11723">
        <v>-12.34209379991403</v>
      </c>
      <c r="I11723">
        <v>-7.9860606940622656</v>
      </c>
      <c r="J11723">
        <v>-10.890082764629421</v>
      </c>
      <c r="K11723">
        <v>-13.794104835196579</v>
      </c>
      <c r="L11723">
        <v>-12.34209379991403</v>
      </c>
      <c r="M11723">
        <v>-28.314215188034439</v>
      </c>
      <c r="N11723">
        <v>-31.218237258603661</v>
      </c>
      <c r="O11723">
        <v>-29.766226223321109</v>
      </c>
      <c r="P11723">
        <v>-30.492231740962389</v>
      </c>
      <c r="Q11723">
        <v>-39.204297952665932</v>
      </c>
      <c r="R11723">
        <v>-32.670248293886203</v>
      </c>
      <c r="S11723">
        <v>21.054160011615512</v>
      </c>
      <c r="T11723">
        <v>22.506171046900121</v>
      </c>
      <c r="U11723">
        <v>66.06650210541369</v>
      </c>
      <c r="V11723">
        <v>63.162480034848592</v>
      </c>
      <c r="W11723">
        <v>92.928706258165576</v>
      </c>
      <c r="X11723">
        <v>92.202700740524307</v>
      </c>
      <c r="Y11723">
        <v>78.408595905327729</v>
      </c>
      <c r="Z11723">
        <v>89.298678669957141</v>
      </c>
      <c r="AA11723">
        <v>78.408595905327729</v>
      </c>
      <c r="AB11723">
        <v>89.298678669957141</v>
      </c>
      <c r="AC11723">
        <v>118.3388993756349</v>
      </c>
      <c r="AD11723">
        <v>122.6949324814867</v>
      </c>
      <c r="AE11723">
        <v>124.8729490344105</v>
      </c>
      <c r="AF11723">
        <v>128.50297662262099</v>
      </c>
    </row>
    <row r="11724" spans="1:32" x14ac:dyDescent="0.2">
      <c r="A11724">
        <v>10708</v>
      </c>
      <c r="B11724" s="2">
        <v>45646.30972222222</v>
      </c>
      <c r="C11724" t="s">
        <v>2370</v>
      </c>
      <c r="D11724" t="s">
        <v>11111</v>
      </c>
      <c r="E11724">
        <v>69.074999999999989</v>
      </c>
      <c r="F11724" t="b">
        <v>0</v>
      </c>
      <c r="G11724">
        <v>0</v>
      </c>
      <c r="H11724">
        <v>2.8954035468708268</v>
      </c>
      <c r="I11724">
        <v>-1.4477017734333559</v>
      </c>
      <c r="J11724">
        <v>-2.1715526601500339</v>
      </c>
      <c r="K11724">
        <v>-10.13391241404172</v>
      </c>
      <c r="L11724">
        <v>-11.581614187475081</v>
      </c>
      <c r="M11724">
        <v>-21.7155266015168</v>
      </c>
      <c r="N11724">
        <v>-21.7155266015168</v>
      </c>
      <c r="O11724">
        <v>-14.4770177343459</v>
      </c>
      <c r="P11724">
        <v>-5.7908070937375387</v>
      </c>
      <c r="Q11724">
        <v>-36.19254433586682</v>
      </c>
      <c r="R11724">
        <v>-40.535649656168943</v>
      </c>
      <c r="S11724">
        <v>-76.72819399203577</v>
      </c>
      <c r="T11724">
        <v>-76.72819399203577</v>
      </c>
      <c r="U11724">
        <v>-20.267824828083441</v>
      </c>
      <c r="V11724">
        <v>-16.648570394495941</v>
      </c>
      <c r="W11724">
        <v>62.25117625769191</v>
      </c>
      <c r="X11724">
        <v>63.698878031127329</v>
      </c>
      <c r="Y11724">
        <v>48.498009410062693</v>
      </c>
      <c r="Z11724">
        <v>59.355772710823153</v>
      </c>
      <c r="AA11724">
        <v>48.498009410062693</v>
      </c>
      <c r="AB11724">
        <v>59.355772710823153</v>
      </c>
      <c r="AC11724">
        <v>113.64458921462339</v>
      </c>
      <c r="AD11724">
        <v>113.64458921462339</v>
      </c>
      <c r="AE11724">
        <v>79.623597538908655</v>
      </c>
      <c r="AF11724">
        <v>78.175895765475289</v>
      </c>
    </row>
    <row r="11725" spans="1:32" x14ac:dyDescent="0.2">
      <c r="A11725">
        <v>8412</v>
      </c>
      <c r="B11725" s="2">
        <v>45646.27847222222</v>
      </c>
      <c r="C11725" t="s">
        <v>2370</v>
      </c>
      <c r="D11725" t="s">
        <v>11112</v>
      </c>
      <c r="E11725">
        <v>69.185000000000002</v>
      </c>
      <c r="F11725" t="b">
        <v>0</v>
      </c>
      <c r="G11725">
        <v>-1.445400014452686</v>
      </c>
      <c r="H11725">
        <v>-2.8908000289094788</v>
      </c>
      <c r="I11725">
        <v>-1.445400014452686</v>
      </c>
      <c r="J11725">
        <v>-1.445400014452686</v>
      </c>
      <c r="K11725">
        <v>-13.00860013008649</v>
      </c>
      <c r="L11725">
        <v>-14.454000144539179</v>
      </c>
      <c r="M11725">
        <v>-24.571800245718251</v>
      </c>
      <c r="N11725">
        <v>-26.017200260172991</v>
      </c>
      <c r="O11725">
        <v>-26.017200260172991</v>
      </c>
      <c r="P11725">
        <v>-27.462600274625672</v>
      </c>
      <c r="Q11725">
        <v>-18.790200187901341</v>
      </c>
      <c r="R11725">
        <v>-20.958300209584479</v>
      </c>
      <c r="S11725">
        <v>-65.765700657658812</v>
      </c>
      <c r="T11725">
        <v>-79.49700079497164</v>
      </c>
      <c r="U11725">
        <v>-65.043000650430415</v>
      </c>
      <c r="V11725">
        <v>-60.706800607068253</v>
      </c>
      <c r="W11725">
        <v>79.497000794969594</v>
      </c>
      <c r="X11725">
        <v>80.942400809424342</v>
      </c>
      <c r="Y11725">
        <v>32.521500325214177</v>
      </c>
      <c r="Z11725">
        <v>43.362000433619592</v>
      </c>
      <c r="AA11725">
        <v>32.521500325214177</v>
      </c>
      <c r="AB11725">
        <v>43.362000433619592</v>
      </c>
      <c r="AC11725">
        <v>86.724000867239184</v>
      </c>
      <c r="AD11725">
        <v>85.278600852786511</v>
      </c>
      <c r="AE11725">
        <v>50.589000505889182</v>
      </c>
      <c r="AF11725">
        <v>50.589000505889182</v>
      </c>
    </row>
    <row r="11726" spans="1:32" x14ac:dyDescent="0.2">
      <c r="A11726">
        <v>12996</v>
      </c>
      <c r="B11726" s="2">
        <v>45646.120138888888</v>
      </c>
      <c r="C11726" t="s">
        <v>2370</v>
      </c>
      <c r="D11726" t="s">
        <v>11113</v>
      </c>
      <c r="E11726">
        <v>68.995000000000005</v>
      </c>
      <c r="F11726" t="b">
        <v>0</v>
      </c>
      <c r="G11726">
        <v>0</v>
      </c>
      <c r="H11726">
        <v>0</v>
      </c>
      <c r="I11726">
        <v>0.72469019494100329</v>
      </c>
      <c r="J11726">
        <v>1.449380389882007</v>
      </c>
      <c r="K11726">
        <v>-7.2469019494182714</v>
      </c>
      <c r="L11726">
        <v>-1.449380389884066</v>
      </c>
      <c r="M11726">
        <v>2.8987607797660728</v>
      </c>
      <c r="N11726">
        <v>2.8987607797660728</v>
      </c>
      <c r="O11726">
        <v>-10.145662729182289</v>
      </c>
      <c r="P11726">
        <v>-11.595043119068411</v>
      </c>
      <c r="Q11726">
        <v>-5.7975215595342053</v>
      </c>
      <c r="R11726">
        <v>-5.7975215595342053</v>
      </c>
      <c r="S11726">
        <v>17.392564678600561</v>
      </c>
      <c r="T11726">
        <v>15.943184288714431</v>
      </c>
      <c r="U11726">
        <v>-46.3801724762654</v>
      </c>
      <c r="V11726">
        <v>-48.554243061092528</v>
      </c>
      <c r="W11726">
        <v>-65.22211754475002</v>
      </c>
      <c r="X11726">
        <v>-55.076454815565683</v>
      </c>
      <c r="Y11726">
        <v>60.149286180156821</v>
      </c>
      <c r="Z11726">
        <v>71.019639104282177</v>
      </c>
      <c r="AA11726">
        <v>60.149286180156821</v>
      </c>
      <c r="AB11726">
        <v>71.019639104282177</v>
      </c>
      <c r="AC11726">
        <v>126.09609391984991</v>
      </c>
      <c r="AD11726">
        <v>126.09609391984991</v>
      </c>
      <c r="AE11726">
        <v>73.918399884048242</v>
      </c>
      <c r="AF11726">
        <v>68.120878324516099</v>
      </c>
    </row>
    <row r="11727" spans="1:32" x14ac:dyDescent="0.2">
      <c r="A11727">
        <v>6881</v>
      </c>
      <c r="B11727" s="2">
        <v>45646.031944444447</v>
      </c>
      <c r="C11727" t="s">
        <v>2370</v>
      </c>
      <c r="D11727" t="s">
        <v>11114</v>
      </c>
      <c r="E11727">
        <v>69.11</v>
      </c>
      <c r="F11727" t="b">
        <v>0</v>
      </c>
      <c r="G11727">
        <v>-0.72348430039207989</v>
      </c>
      <c r="H11727">
        <v>-3.6174215019521738</v>
      </c>
      <c r="I11727">
        <v>-3.6174215019521738</v>
      </c>
      <c r="J11727">
        <v>-3.6174215019521738</v>
      </c>
      <c r="K11727">
        <v>-2.1704529011721272</v>
      </c>
      <c r="L11727">
        <v>-3.6174215019521738</v>
      </c>
      <c r="M11727">
        <v>-7.9583273042964278</v>
      </c>
      <c r="N11727">
        <v>-7.2348430039064038</v>
      </c>
      <c r="O11727">
        <v>-5.0643901027363327</v>
      </c>
      <c r="P11727">
        <v>-6.5113587035163807</v>
      </c>
      <c r="Q11727">
        <v>-13.746201707422779</v>
      </c>
      <c r="R11727">
        <v>-15.193170308204889</v>
      </c>
      <c r="S11727">
        <v>-20.98104471132919</v>
      </c>
      <c r="T11727">
        <v>-23.15149761250337</v>
      </c>
      <c r="U11727">
        <v>-20.98104471132919</v>
      </c>
      <c r="V11727">
        <v>-18.087107509767041</v>
      </c>
      <c r="W11727">
        <v>-25.321950513673439</v>
      </c>
      <c r="X11727">
        <v>-26.768919114453489</v>
      </c>
      <c r="Y11727">
        <v>43.40905802344048</v>
      </c>
      <c r="Z11727">
        <v>54.261322529301111</v>
      </c>
      <c r="AA11727">
        <v>43.40905802344048</v>
      </c>
      <c r="AB11727">
        <v>54.261322529301111</v>
      </c>
      <c r="AC11727">
        <v>81.030241643756668</v>
      </c>
      <c r="AD11727">
        <v>81.030241643756668</v>
      </c>
      <c r="AE11727">
        <v>51.367385327738972</v>
      </c>
      <c r="AF11727">
        <v>51.367385327738972</v>
      </c>
    </row>
    <row r="11728" spans="1:32" x14ac:dyDescent="0.2">
      <c r="A11728">
        <v>1636</v>
      </c>
      <c r="B11728" s="2">
        <v>45645.9</v>
      </c>
      <c r="C11728" t="s">
        <v>4153</v>
      </c>
      <c r="D11728" t="s">
        <v>11115</v>
      </c>
      <c r="E11728">
        <v>69.844999999999999</v>
      </c>
      <c r="F11728" t="b">
        <v>1</v>
      </c>
      <c r="G11728">
        <v>-87.336244541484646</v>
      </c>
      <c r="H11728">
        <v>-87.336244541484646</v>
      </c>
      <c r="I11728">
        <v>-87.336244541484646</v>
      </c>
      <c r="J11728">
        <v>-87.336244541484646</v>
      </c>
      <c r="K11728">
        <v>-88.767986255280206</v>
      </c>
      <c r="L11728">
        <v>-88.767986255280206</v>
      </c>
      <c r="M11728">
        <v>-88.767986255280206</v>
      </c>
      <c r="N11728">
        <v>-87.336244541484646</v>
      </c>
      <c r="O11728">
        <v>-91.63146968286928</v>
      </c>
      <c r="P11728">
        <v>-93.779082253561612</v>
      </c>
      <c r="Q11728">
        <v>-107.3806285346124</v>
      </c>
      <c r="R11728">
        <v>-107.3806285346124</v>
      </c>
      <c r="S11728">
        <v>-120.2663039587663</v>
      </c>
      <c r="T11728">
        <v>-121.6980456725599</v>
      </c>
      <c r="U11728">
        <v>-113.1075953897905</v>
      </c>
      <c r="V11728">
        <v>-111.675853675997</v>
      </c>
      <c r="W11728">
        <v>-176.8201016536616</v>
      </c>
      <c r="X11728">
        <v>-174.67248908296929</v>
      </c>
      <c r="Y11728">
        <v>-62.280764550075489</v>
      </c>
      <c r="Z11728">
        <v>-51.542701696613847</v>
      </c>
      <c r="AA11728">
        <v>-62.280764550075489</v>
      </c>
      <c r="AB11728">
        <v>-51.542701696613847</v>
      </c>
      <c r="AC11728">
        <v>-62.280764550075489</v>
      </c>
      <c r="AD11728">
        <v>-51.542701696613847</v>
      </c>
      <c r="AE11728">
        <v>-50.826830839715051</v>
      </c>
      <c r="AF11728">
        <v>-50.826830839715051</v>
      </c>
    </row>
    <row r="11729" spans="1:32" x14ac:dyDescent="0.2">
      <c r="A11729">
        <v>10694</v>
      </c>
      <c r="B11729" s="2">
        <v>45645.79791666667</v>
      </c>
      <c r="C11729" t="s">
        <v>468</v>
      </c>
      <c r="D11729" t="s">
        <v>11116</v>
      </c>
      <c r="E11729">
        <v>69.944999999999993</v>
      </c>
      <c r="F11729" t="b">
        <v>0</v>
      </c>
      <c r="G11729">
        <v>-1.4296947601674039</v>
      </c>
      <c r="H11729">
        <v>-10.007863321179951</v>
      </c>
      <c r="I11729">
        <v>-19.300879262276201</v>
      </c>
      <c r="J11729">
        <v>-1.4296947601674039</v>
      </c>
      <c r="K11729">
        <v>-21.445421402529341</v>
      </c>
      <c r="L11729">
        <v>-19.300879262276201</v>
      </c>
      <c r="M11729">
        <v>-102.2231753520628</v>
      </c>
      <c r="N11729">
        <v>-101.5083279719771</v>
      </c>
      <c r="O11729">
        <v>-102.2231753520628</v>
      </c>
      <c r="P11729">
        <v>-101.5083279719771</v>
      </c>
      <c r="Q11729">
        <v>-102.2231753520628</v>
      </c>
      <c r="R11729">
        <v>-101.5083279719771</v>
      </c>
      <c r="S11729">
        <v>-104.3677174923139</v>
      </c>
      <c r="T11729">
        <v>-104.3677174923139</v>
      </c>
      <c r="U11729">
        <v>-137.25069697619469</v>
      </c>
      <c r="V11729">
        <v>-138.6803917363641</v>
      </c>
      <c r="W11729">
        <v>-132.24676531560269</v>
      </c>
      <c r="X11729">
        <v>-134.39130745585791</v>
      </c>
      <c r="Y11729">
        <v>-70.055043248265775</v>
      </c>
      <c r="Z11729">
        <v>-65.765958967759502</v>
      </c>
      <c r="AA11729">
        <v>-76.488669669025185</v>
      </c>
      <c r="AB11729">
        <v>-65.765958967759502</v>
      </c>
      <c r="AC11729">
        <v>-76.488669669025185</v>
      </c>
      <c r="AD11729">
        <v>-65.765958967759502</v>
      </c>
      <c r="AE11729">
        <v>-82.922296089782563</v>
      </c>
      <c r="AF11729">
        <v>-87.211380370288836</v>
      </c>
    </row>
    <row r="11730" spans="1:32" x14ac:dyDescent="0.2">
      <c r="A11730">
        <v>15784</v>
      </c>
      <c r="B11730" s="2">
        <v>45645.626388888893</v>
      </c>
      <c r="C11730" t="s">
        <v>1192</v>
      </c>
      <c r="D11730" t="s">
        <v>11117</v>
      </c>
      <c r="E11730">
        <v>70.97999999999999</v>
      </c>
      <c r="F11730" t="b">
        <v>0</v>
      </c>
      <c r="G11730">
        <v>-6.3398140321199641</v>
      </c>
      <c r="H11730">
        <v>-8.4530853761606188</v>
      </c>
      <c r="I11730">
        <v>-16.906170752323241</v>
      </c>
      <c r="J11730">
        <v>-19.723865877710111</v>
      </c>
      <c r="K11730">
        <v>-58.467173851788118</v>
      </c>
      <c r="L11730">
        <v>-52.127359819666161</v>
      </c>
      <c r="M11730">
        <v>-56.35390250774747</v>
      </c>
      <c r="N11730">
        <v>-46.491969568890397</v>
      </c>
      <c r="O11730">
        <v>-96.506058044517914</v>
      </c>
      <c r="P11730">
        <v>-97.21048182586614</v>
      </c>
      <c r="Q11730">
        <v>-128.90955198647401</v>
      </c>
      <c r="R11730">
        <v>-128.20512820512769</v>
      </c>
      <c r="S11730">
        <v>-116.22992392223</v>
      </c>
      <c r="T11730">
        <v>-120.4564666103113</v>
      </c>
      <c r="U11730">
        <v>-245.84389969005221</v>
      </c>
      <c r="V11730">
        <v>-245.84389969005221</v>
      </c>
      <c r="W11730">
        <v>-282.47393632008959</v>
      </c>
      <c r="X11730">
        <v>-283.88278388278201</v>
      </c>
      <c r="Y11730">
        <v>-323.33051563820618</v>
      </c>
      <c r="Z11730">
        <v>-328.96590588897999</v>
      </c>
      <c r="AA11730">
        <v>-221.18906734291261</v>
      </c>
      <c r="AB11730">
        <v>-210.62271062270929</v>
      </c>
      <c r="AC11730">
        <v>-221.18906734291261</v>
      </c>
      <c r="AD11730">
        <v>-210.62271062270929</v>
      </c>
      <c r="AE11730">
        <v>-258.52352775429421</v>
      </c>
      <c r="AF11730">
        <v>-269.79430825584558</v>
      </c>
    </row>
    <row r="11731" spans="1:32" x14ac:dyDescent="0.2">
      <c r="A11731">
        <v>4502</v>
      </c>
      <c r="B11731" s="2">
        <v>45645.425694444442</v>
      </c>
      <c r="C11731" t="s">
        <v>468</v>
      </c>
      <c r="D11731" t="s">
        <v>11118</v>
      </c>
      <c r="E11731">
        <v>70.569999999999993</v>
      </c>
      <c r="F11731" t="b">
        <v>0</v>
      </c>
      <c r="G11731">
        <v>2.125549100186308</v>
      </c>
      <c r="H11731">
        <v>0.70851636672742713</v>
      </c>
      <c r="I11731">
        <v>5.6681309338254584</v>
      </c>
      <c r="J11731">
        <v>10.62774550092349</v>
      </c>
      <c r="K11731">
        <v>29.757687402580132</v>
      </c>
      <c r="L11731">
        <v>29.757687402580132</v>
      </c>
      <c r="M11731">
        <v>20.546974635115529</v>
      </c>
      <c r="N11731">
        <v>19.838458268388099</v>
      </c>
      <c r="O11731">
        <v>-4.25109820036859</v>
      </c>
      <c r="P11731">
        <v>-1.417032733454854</v>
      </c>
      <c r="Q11731">
        <v>-15.58736006801548</v>
      </c>
      <c r="R11731">
        <v>-6.3766473005508706</v>
      </c>
      <c r="S11731">
        <v>92.107127674650087</v>
      </c>
      <c r="T11731">
        <v>92.107127674650087</v>
      </c>
      <c r="U11731">
        <v>-42.510982003681868</v>
      </c>
      <c r="V11731">
        <v>-46.053563837323033</v>
      </c>
      <c r="W11731">
        <v>-189.88238628312371</v>
      </c>
      <c r="X11731">
        <v>-189.17386991639421</v>
      </c>
      <c r="Y11731">
        <v>-270.65325209012281</v>
      </c>
      <c r="Z11731">
        <v>-274.19583392376398</v>
      </c>
      <c r="AA11731">
        <v>-164.37579708091209</v>
      </c>
      <c r="AB11731">
        <v>-153.7480515799906</v>
      </c>
      <c r="AC11731">
        <v>-164.37579708091209</v>
      </c>
      <c r="AD11731">
        <v>-153.7480515799906</v>
      </c>
      <c r="AE11731">
        <v>-149.496953379622</v>
      </c>
      <c r="AF11731">
        <v>-149.496953379622</v>
      </c>
    </row>
    <row r="11732" spans="1:32" x14ac:dyDescent="0.2">
      <c r="A11732">
        <v>5978</v>
      </c>
      <c r="B11732" s="2">
        <v>45645.385416666657</v>
      </c>
      <c r="C11732" t="s">
        <v>468</v>
      </c>
      <c r="D11732" t="s">
        <v>11119</v>
      </c>
      <c r="E11732">
        <v>70.585000000000008</v>
      </c>
      <c r="F11732" t="b">
        <v>0</v>
      </c>
      <c r="G11732">
        <v>-3.5418290004966608</v>
      </c>
      <c r="H11732">
        <v>-2.125097400299607</v>
      </c>
      <c r="I11732">
        <v>-3.5418290004966608</v>
      </c>
      <c r="J11732">
        <v>-7.0836580009933234</v>
      </c>
      <c r="K11732">
        <v>-7.0836580009933234</v>
      </c>
      <c r="L11732">
        <v>-10.625487001489979</v>
      </c>
      <c r="M11732">
        <v>-2.125097400299607</v>
      </c>
      <c r="N11732">
        <v>-3.5418290004966608</v>
      </c>
      <c r="O11732">
        <v>-0.70836580010054018</v>
      </c>
      <c r="P11732">
        <v>-2.125097400299607</v>
      </c>
      <c r="Q11732">
        <v>-3.5418290004966608</v>
      </c>
      <c r="R11732">
        <v>-2.8334632003981342</v>
      </c>
      <c r="S11732">
        <v>-6.375292200894795</v>
      </c>
      <c r="T11732">
        <v>-4.9585606006937146</v>
      </c>
      <c r="U11732">
        <v>-72.253311610116185</v>
      </c>
      <c r="V11732">
        <v>-68.711482609621541</v>
      </c>
      <c r="W11732">
        <v>-191.96713182687799</v>
      </c>
      <c r="X11732">
        <v>-191.25876602677741</v>
      </c>
      <c r="Y11732">
        <v>-257.13678543599877</v>
      </c>
      <c r="Z11732">
        <v>-257.8451512360993</v>
      </c>
      <c r="AA11732">
        <v>-166.46596302330681</v>
      </c>
      <c r="AB11732">
        <v>-155.84047602181889</v>
      </c>
      <c r="AC11732">
        <v>-166.46596302330681</v>
      </c>
      <c r="AD11732">
        <v>-155.84047602181889</v>
      </c>
      <c r="AE11732">
        <v>-102.0046752142805</v>
      </c>
      <c r="AF11732">
        <v>-98.462846213785838</v>
      </c>
    </row>
    <row r="11733" spans="1:32" x14ac:dyDescent="0.2">
      <c r="A11733">
        <v>14748</v>
      </c>
      <c r="B11733" s="2">
        <v>45645.381944444453</v>
      </c>
      <c r="C11733" t="s">
        <v>1192</v>
      </c>
      <c r="D11733" t="s">
        <v>11120</v>
      </c>
      <c r="E11733">
        <v>70.53</v>
      </c>
      <c r="F11733" t="b">
        <v>0</v>
      </c>
      <c r="G11733">
        <v>-2.8356727633645589</v>
      </c>
      <c r="H11733">
        <v>2.1267545725224108</v>
      </c>
      <c r="I11733">
        <v>7.7981000992495142</v>
      </c>
      <c r="J11733">
        <v>4.2535091450448226</v>
      </c>
      <c r="K11733">
        <v>-5.6713455267250872</v>
      </c>
      <c r="L11733">
        <v>-8.5070182900896452</v>
      </c>
      <c r="M11733">
        <v>12.051609244292321</v>
      </c>
      <c r="N11733">
        <v>9.9248546717699107</v>
      </c>
      <c r="O11733">
        <v>1.4178363816802639</v>
      </c>
      <c r="P11733">
        <v>0.70891819084013219</v>
      </c>
      <c r="Q11733">
        <v>7.0891819084073671</v>
      </c>
      <c r="R11733">
        <v>2.126754572520396</v>
      </c>
      <c r="S11733">
        <v>-0.70891819084013219</v>
      </c>
      <c r="T11733">
        <v>-2.8356727633645589</v>
      </c>
      <c r="U11733">
        <v>-60.966964412307789</v>
      </c>
      <c r="V11733">
        <v>-61.675882603147919</v>
      </c>
      <c r="W11733">
        <v>-184.31872961860361</v>
      </c>
      <c r="X11733">
        <v>-183.60981142776151</v>
      </c>
      <c r="Y11733">
        <v>-243.15893945838701</v>
      </c>
      <c r="Z11733">
        <v>-245.99461222174949</v>
      </c>
      <c r="AA11733">
        <v>-158.79767474833471</v>
      </c>
      <c r="AB11733">
        <v>-148.16390188572259</v>
      </c>
      <c r="AC11733">
        <v>-158.79767474833471</v>
      </c>
      <c r="AD11733">
        <v>-148.16390188572259</v>
      </c>
      <c r="AE11733">
        <v>-111.3001559620015</v>
      </c>
      <c r="AF11733">
        <v>-108.464483198639</v>
      </c>
    </row>
    <row r="11734" spans="1:32" x14ac:dyDescent="0.2">
      <c r="A11734">
        <v>8982</v>
      </c>
      <c r="B11734" s="2">
        <v>45645.147916666669</v>
      </c>
      <c r="C11734" t="s">
        <v>468</v>
      </c>
      <c r="D11734" t="s">
        <v>11121</v>
      </c>
      <c r="E11734">
        <v>70.3</v>
      </c>
      <c r="F11734" t="b">
        <v>0</v>
      </c>
      <c r="G11734">
        <v>0.71123755334419103</v>
      </c>
      <c r="H11734">
        <v>2.8449502133707001</v>
      </c>
      <c r="K11734">
        <v>1.422475106686361</v>
      </c>
      <c r="L11734">
        <v>0.71123755334419103</v>
      </c>
      <c r="M11734">
        <v>-2.8449502133707001</v>
      </c>
      <c r="N11734">
        <v>-3.5561877667128701</v>
      </c>
      <c r="O11734">
        <v>-14.22475106685552</v>
      </c>
      <c r="P11734">
        <v>-13.513513513511329</v>
      </c>
      <c r="Q11734">
        <v>-26.315789473682511</v>
      </c>
      <c r="R11734">
        <v>-24.18207681365601</v>
      </c>
      <c r="S11734">
        <v>-19.914651493598939</v>
      </c>
      <c r="T11734">
        <v>-17.069701280226219</v>
      </c>
      <c r="W11734">
        <v>49.78662873399837</v>
      </c>
      <c r="X11734">
        <v>46.941678520625644</v>
      </c>
      <c r="Y11734">
        <v>-182.7880512091034</v>
      </c>
      <c r="Z11734">
        <v>-187.05547652916039</v>
      </c>
      <c r="AA11734">
        <v>-126.6002844950214</v>
      </c>
      <c r="AB11734">
        <v>-115.9317211948788</v>
      </c>
      <c r="AC11734">
        <v>-126.6002844950214</v>
      </c>
      <c r="AD11734">
        <v>-115.9317211948788</v>
      </c>
      <c r="AE11734">
        <v>-68.990042674253118</v>
      </c>
      <c r="AF11734">
        <v>-68.990042674253118</v>
      </c>
    </row>
    <row r="11735" spans="1:32" x14ac:dyDescent="0.2">
      <c r="A11735">
        <v>3041</v>
      </c>
      <c r="B11735" s="2">
        <v>45645.027083333327</v>
      </c>
      <c r="C11735" t="s">
        <v>468</v>
      </c>
      <c r="D11735" t="s">
        <v>11122</v>
      </c>
      <c r="E11735">
        <v>70.094999999999999</v>
      </c>
      <c r="F11735" t="b">
        <v>0</v>
      </c>
      <c r="G11735">
        <v>-0.71331764034459699</v>
      </c>
      <c r="H11735">
        <v>0</v>
      </c>
      <c r="I11735">
        <v>-2.1399529210358179</v>
      </c>
      <c r="J11735">
        <v>-3.5665882017270398</v>
      </c>
      <c r="K11735">
        <v>-9.9864469648324672</v>
      </c>
      <c r="L11735">
        <v>-9.2731293244878703</v>
      </c>
      <c r="M11735">
        <v>8.5598116841432734</v>
      </c>
      <c r="N11735">
        <v>13.553035166559511</v>
      </c>
      <c r="O11735">
        <v>18.546258648975741</v>
      </c>
      <c r="P11735">
        <v>14.979670447250729</v>
      </c>
      <c r="Q11735">
        <v>-2.8532705613804148</v>
      </c>
      <c r="R11735">
        <v>-2.8532705613824429</v>
      </c>
      <c r="S11735">
        <v>15.69298808759735</v>
      </c>
      <c r="T11735">
        <v>17.11962336828655</v>
      </c>
      <c r="U11735">
        <v>14.2663528069041</v>
      </c>
      <c r="V11735">
        <v>17.832941008631149</v>
      </c>
      <c r="W11735">
        <v>62.058634710036713</v>
      </c>
      <c r="X11735">
        <v>59.205364148656287</v>
      </c>
      <c r="Y11735">
        <v>-140.52357514801329</v>
      </c>
      <c r="Z11735">
        <v>-140.52357514801329</v>
      </c>
      <c r="AA11735">
        <v>-97.72451672729899</v>
      </c>
      <c r="AB11735">
        <v>-87.024752122119907</v>
      </c>
      <c r="AC11735">
        <v>-97.72451672729899</v>
      </c>
      <c r="AD11735">
        <v>-87.024752122119907</v>
      </c>
      <c r="AE11735">
        <v>-64.198587631070495</v>
      </c>
      <c r="AF11735">
        <v>-64.198587631070495</v>
      </c>
    </row>
    <row r="11736" spans="1:32" x14ac:dyDescent="0.2">
      <c r="A11736">
        <v>13248</v>
      </c>
      <c r="B11736" s="2">
        <v>45644.688888888893</v>
      </c>
      <c r="C11736" t="s">
        <v>4153</v>
      </c>
      <c r="D11736" t="s">
        <v>11123</v>
      </c>
      <c r="E11736">
        <v>71.180000000000007</v>
      </c>
      <c r="F11736" t="b">
        <v>0</v>
      </c>
      <c r="G11736">
        <v>4.2146670413038967</v>
      </c>
      <c r="H11736">
        <v>7.0244450688371654</v>
      </c>
      <c r="I11736">
        <v>0</v>
      </c>
      <c r="J11736">
        <v>4.2146670413038967</v>
      </c>
      <c r="K11736">
        <v>-8.4293340826077934</v>
      </c>
      <c r="L11736">
        <v>-7.0244450688411586</v>
      </c>
      <c r="M11736">
        <v>-12.644001123911689</v>
      </c>
      <c r="N11736">
        <v>-14.048890137680321</v>
      </c>
      <c r="O11736">
        <v>-35.824669851083122</v>
      </c>
      <c r="P11736">
        <v>-42.146670413038962</v>
      </c>
      <c r="Q11736">
        <v>-26.69289126159001</v>
      </c>
      <c r="R11736">
        <v>-28.097780275360641</v>
      </c>
      <c r="S11736">
        <v>-150.32312447316761</v>
      </c>
      <c r="T11736">
        <v>-146.81090193874709</v>
      </c>
      <c r="U11736">
        <v>-148.918235459399</v>
      </c>
      <c r="V11736">
        <v>-152.4304579938196</v>
      </c>
      <c r="W11736">
        <v>-137.679123349256</v>
      </c>
      <c r="X11736">
        <v>-137.679123349256</v>
      </c>
      <c r="Y11736">
        <v>-123.6302332115756</v>
      </c>
      <c r="Z11736">
        <v>-132.05956729418341</v>
      </c>
      <c r="AA11736">
        <v>-266.2264681090208</v>
      </c>
      <c r="AB11736">
        <v>-270.44113515032473</v>
      </c>
      <c r="AC11736">
        <v>-248.66535543692191</v>
      </c>
      <c r="AD11736">
        <v>-238.12868783366221</v>
      </c>
      <c r="AE11736">
        <v>-248.66535543692191</v>
      </c>
      <c r="AF11736">
        <v>-238.12868783366221</v>
      </c>
    </row>
    <row r="11737" spans="1:32" x14ac:dyDescent="0.2">
      <c r="A11737">
        <v>2044</v>
      </c>
      <c r="B11737" s="2">
        <v>45644.688888888893</v>
      </c>
      <c r="C11737" t="s">
        <v>4153</v>
      </c>
      <c r="D11737" t="s">
        <v>11124</v>
      </c>
      <c r="E11737">
        <v>71.180000000000007</v>
      </c>
      <c r="F11737" t="b">
        <v>0</v>
      </c>
      <c r="G11737">
        <v>4.2146670413038967</v>
      </c>
      <c r="H11737">
        <v>7.0244450688371654</v>
      </c>
      <c r="I11737">
        <v>0</v>
      </c>
      <c r="J11737">
        <v>4.2146670413038967</v>
      </c>
      <c r="K11737">
        <v>-8.4293340826077934</v>
      </c>
      <c r="L11737">
        <v>-7.0244450688411586</v>
      </c>
      <c r="M11737">
        <v>-12.644001123911689</v>
      </c>
      <c r="N11737">
        <v>-14.048890137680321</v>
      </c>
      <c r="O11737">
        <v>-35.824669851083122</v>
      </c>
      <c r="P11737">
        <v>-42.146670413038962</v>
      </c>
      <c r="Q11737">
        <v>-26.69289126159001</v>
      </c>
      <c r="R11737">
        <v>-28.097780275360641</v>
      </c>
      <c r="S11737">
        <v>-150.32312447316761</v>
      </c>
      <c r="T11737">
        <v>-146.81090193874709</v>
      </c>
      <c r="U11737">
        <v>-148.918235459399</v>
      </c>
      <c r="V11737">
        <v>-152.4304579938196</v>
      </c>
      <c r="W11737">
        <v>-137.679123349256</v>
      </c>
      <c r="X11737">
        <v>-137.679123349256</v>
      </c>
      <c r="Y11737">
        <v>-123.6302332115756</v>
      </c>
      <c r="Z11737">
        <v>-132.05956729418341</v>
      </c>
      <c r="AA11737">
        <v>-266.2264681090208</v>
      </c>
      <c r="AB11737">
        <v>-270.44113515032473</v>
      </c>
      <c r="AC11737">
        <v>-248.66535543692191</v>
      </c>
      <c r="AD11737">
        <v>-238.12868783366221</v>
      </c>
      <c r="AE11737">
        <v>-248.66535543692191</v>
      </c>
      <c r="AF11737">
        <v>-238.12868783366221</v>
      </c>
    </row>
    <row r="11738" spans="1:32" x14ac:dyDescent="0.2">
      <c r="A11738">
        <v>5145</v>
      </c>
      <c r="B11738" s="2">
        <v>45644.688888888893</v>
      </c>
      <c r="C11738" t="s">
        <v>4153</v>
      </c>
      <c r="D11738" t="s">
        <v>11125</v>
      </c>
      <c r="E11738">
        <v>71.180000000000007</v>
      </c>
      <c r="F11738" t="b">
        <v>0</v>
      </c>
      <c r="G11738">
        <v>4.2146670413038967</v>
      </c>
      <c r="H11738">
        <v>7.0244450688371654</v>
      </c>
      <c r="I11738">
        <v>0</v>
      </c>
      <c r="J11738">
        <v>4.2146670413038967</v>
      </c>
      <c r="K11738">
        <v>-8.4293340826077934</v>
      </c>
      <c r="L11738">
        <v>-7.0244450688411586</v>
      </c>
      <c r="M11738">
        <v>-12.644001123911689</v>
      </c>
      <c r="N11738">
        <v>-14.048890137680321</v>
      </c>
      <c r="O11738">
        <v>-35.824669851083122</v>
      </c>
      <c r="P11738">
        <v>-42.146670413038962</v>
      </c>
      <c r="Q11738">
        <v>-26.69289126159001</v>
      </c>
      <c r="R11738">
        <v>-28.097780275360641</v>
      </c>
      <c r="S11738">
        <v>-150.32312447316761</v>
      </c>
      <c r="T11738">
        <v>-146.81090193874709</v>
      </c>
      <c r="U11738">
        <v>-148.918235459399</v>
      </c>
      <c r="V11738">
        <v>-152.4304579938196</v>
      </c>
      <c r="W11738">
        <v>-137.679123349256</v>
      </c>
      <c r="X11738">
        <v>-137.679123349256</v>
      </c>
      <c r="Y11738">
        <v>-123.6302332115756</v>
      </c>
      <c r="Z11738">
        <v>-132.05956729418341</v>
      </c>
      <c r="AA11738">
        <v>-266.2264681090208</v>
      </c>
      <c r="AB11738">
        <v>-270.44113515032473</v>
      </c>
      <c r="AC11738">
        <v>-248.66535543692191</v>
      </c>
      <c r="AD11738">
        <v>-238.12868783366221</v>
      </c>
      <c r="AE11738">
        <v>-248.66535543692191</v>
      </c>
      <c r="AF11738">
        <v>-238.12868783366221</v>
      </c>
    </row>
    <row r="11739" spans="1:32" x14ac:dyDescent="0.2">
      <c r="A11739">
        <v>8523</v>
      </c>
      <c r="B11739" s="2">
        <v>45644.686805555553</v>
      </c>
      <c r="C11739" t="s">
        <v>4153</v>
      </c>
      <c r="D11739" t="s">
        <v>11126</v>
      </c>
      <c r="E11739">
        <v>71.25</v>
      </c>
      <c r="F11739" t="b">
        <v>0</v>
      </c>
      <c r="G11739">
        <v>2.1052631578948171</v>
      </c>
      <c r="H11739">
        <v>-9.1228070175435416</v>
      </c>
      <c r="I11739">
        <v>-2.8070175438610852</v>
      </c>
      <c r="J11739">
        <v>-8.4210526315792666</v>
      </c>
      <c r="K11739">
        <v>-7.0175438596507176</v>
      </c>
      <c r="L11739">
        <v>-9.824561403507813</v>
      </c>
      <c r="M11739">
        <v>-14.035087719297451</v>
      </c>
      <c r="N11739">
        <v>-15.43859649122799</v>
      </c>
      <c r="O11739">
        <v>-29.473684210527431</v>
      </c>
      <c r="P11739">
        <v>-29.473684210527431</v>
      </c>
      <c r="Q11739">
        <v>-37.894736842106703</v>
      </c>
      <c r="R11739">
        <v>-37.894736842106703</v>
      </c>
      <c r="S11739">
        <v>-156.49122807017471</v>
      </c>
      <c r="T11739">
        <v>-152.28070175438509</v>
      </c>
      <c r="U11739">
        <v>-161.4035087719306</v>
      </c>
      <c r="V11739">
        <v>-160.7017543859663</v>
      </c>
      <c r="W11739">
        <v>-148.0701754385974</v>
      </c>
      <c r="X11739">
        <v>-146.6666666666649</v>
      </c>
      <c r="Y11739">
        <v>-146.66666666666691</v>
      </c>
      <c r="Z11739">
        <v>-152.98245614035139</v>
      </c>
      <c r="AA11739">
        <v>-263.15789473684208</v>
      </c>
      <c r="AB11739">
        <v>-270.17543859649282</v>
      </c>
      <c r="AC11739">
        <v>-258.24561403508818</v>
      </c>
      <c r="AD11739">
        <v>-247.71929824561411</v>
      </c>
      <c r="AE11739">
        <v>-258.24561403508818</v>
      </c>
      <c r="AF11739">
        <v>-247.71929824561411</v>
      </c>
    </row>
    <row r="11740" spans="1:32" x14ac:dyDescent="0.2">
      <c r="A11740">
        <v>13302</v>
      </c>
      <c r="B11740" s="2">
        <v>45644.686805555553</v>
      </c>
      <c r="C11740" t="s">
        <v>4153</v>
      </c>
      <c r="D11740" t="s">
        <v>11127</v>
      </c>
      <c r="E11740">
        <v>71.25</v>
      </c>
      <c r="F11740" t="b">
        <v>0</v>
      </c>
      <c r="G11740">
        <v>2.1052631578948171</v>
      </c>
      <c r="H11740">
        <v>-9.1228070175435416</v>
      </c>
      <c r="I11740">
        <v>-2.8070175438610852</v>
      </c>
      <c r="J11740">
        <v>-8.4210526315792666</v>
      </c>
      <c r="K11740">
        <v>-7.0175438596507176</v>
      </c>
      <c r="L11740">
        <v>-9.824561403507813</v>
      </c>
      <c r="M11740">
        <v>-14.035087719297451</v>
      </c>
      <c r="N11740">
        <v>-15.43859649122799</v>
      </c>
      <c r="O11740">
        <v>-29.473684210527431</v>
      </c>
      <c r="P11740">
        <v>-29.473684210527431</v>
      </c>
      <c r="Q11740">
        <v>-37.894736842106703</v>
      </c>
      <c r="R11740">
        <v>-37.894736842106703</v>
      </c>
      <c r="S11740">
        <v>-156.49122807017471</v>
      </c>
      <c r="T11740">
        <v>-152.28070175438509</v>
      </c>
      <c r="U11740">
        <v>-161.4035087719306</v>
      </c>
      <c r="V11740">
        <v>-160.7017543859663</v>
      </c>
      <c r="W11740">
        <v>-148.0701754385974</v>
      </c>
      <c r="X11740">
        <v>-146.6666666666649</v>
      </c>
      <c r="Y11740">
        <v>-146.66666666666691</v>
      </c>
      <c r="Z11740">
        <v>-152.98245614035139</v>
      </c>
      <c r="AA11740">
        <v>-263.15789473684208</v>
      </c>
      <c r="AB11740">
        <v>-270.17543859649282</v>
      </c>
      <c r="AC11740">
        <v>-258.24561403508818</v>
      </c>
      <c r="AD11740">
        <v>-247.71929824561411</v>
      </c>
      <c r="AE11740">
        <v>-258.24561403508818</v>
      </c>
      <c r="AF11740">
        <v>-247.71929824561411</v>
      </c>
    </row>
    <row r="11741" spans="1:32" x14ac:dyDescent="0.2">
      <c r="A11741">
        <v>13903</v>
      </c>
      <c r="B11741" s="2">
        <v>45644.686805555553</v>
      </c>
      <c r="C11741" t="s">
        <v>4153</v>
      </c>
      <c r="D11741" t="s">
        <v>11128</v>
      </c>
      <c r="E11741">
        <v>71.25</v>
      </c>
      <c r="F11741" t="b">
        <v>0</v>
      </c>
      <c r="G11741">
        <v>2.1052631578948171</v>
      </c>
      <c r="H11741">
        <v>-9.1228070175435416</v>
      </c>
      <c r="I11741">
        <v>-2.8070175438610852</v>
      </c>
      <c r="J11741">
        <v>-8.4210526315792666</v>
      </c>
      <c r="K11741">
        <v>-7.0175438596507176</v>
      </c>
      <c r="L11741">
        <v>-9.824561403507813</v>
      </c>
      <c r="M11741">
        <v>-14.035087719297451</v>
      </c>
      <c r="N11741">
        <v>-15.43859649122799</v>
      </c>
      <c r="O11741">
        <v>-29.473684210527431</v>
      </c>
      <c r="P11741">
        <v>-29.473684210527431</v>
      </c>
      <c r="Q11741">
        <v>-37.894736842106703</v>
      </c>
      <c r="R11741">
        <v>-37.894736842106703</v>
      </c>
      <c r="S11741">
        <v>-156.49122807017471</v>
      </c>
      <c r="T11741">
        <v>-152.28070175438509</v>
      </c>
      <c r="U11741">
        <v>-161.4035087719306</v>
      </c>
      <c r="V11741">
        <v>-160.7017543859663</v>
      </c>
      <c r="W11741">
        <v>-148.0701754385974</v>
      </c>
      <c r="X11741">
        <v>-146.6666666666649</v>
      </c>
      <c r="Y11741">
        <v>-146.66666666666691</v>
      </c>
      <c r="Z11741">
        <v>-152.98245614035139</v>
      </c>
      <c r="AA11741">
        <v>-263.15789473684208</v>
      </c>
      <c r="AB11741">
        <v>-270.17543859649282</v>
      </c>
      <c r="AC11741">
        <v>-258.24561403508818</v>
      </c>
      <c r="AD11741">
        <v>-247.71929824561411</v>
      </c>
      <c r="AE11741">
        <v>-258.24561403508818</v>
      </c>
      <c r="AF11741">
        <v>-247.71929824561411</v>
      </c>
    </row>
    <row r="11742" spans="1:32" x14ac:dyDescent="0.2">
      <c r="A11742">
        <v>9230</v>
      </c>
      <c r="B11742" s="2">
        <v>45644.64166666667</v>
      </c>
      <c r="C11742" t="s">
        <v>4153</v>
      </c>
      <c r="D11742" t="s">
        <v>11129</v>
      </c>
      <c r="E11742">
        <v>70.81</v>
      </c>
      <c r="F11742" t="b">
        <v>0</v>
      </c>
      <c r="G11742">
        <v>5.6489196441169378</v>
      </c>
      <c r="H11742">
        <v>7.0611495551471766</v>
      </c>
      <c r="I11742">
        <v>2.1183448665443541</v>
      </c>
      <c r="J11742">
        <v>17.65287388786895</v>
      </c>
      <c r="K11742">
        <v>26.126253354046359</v>
      </c>
      <c r="L11742">
        <v>16.946758932354829</v>
      </c>
      <c r="M11742">
        <v>43.073012286401188</v>
      </c>
      <c r="N11742">
        <v>42.366897330885067</v>
      </c>
      <c r="O11742">
        <v>72.023725462504018</v>
      </c>
      <c r="P11742">
        <v>67.787035729415294</v>
      </c>
      <c r="Q11742">
        <v>43.073012286401188</v>
      </c>
      <c r="R11742">
        <v>37.424092642280243</v>
      </c>
      <c r="S11742">
        <v>-17.65287388786895</v>
      </c>
      <c r="T11742">
        <v>-18.358988843383059</v>
      </c>
      <c r="U11742">
        <v>-105.9172433272137</v>
      </c>
      <c r="V11742">
        <v>-104.50501341618541</v>
      </c>
      <c r="W11742">
        <v>-79.790989973167314</v>
      </c>
      <c r="X11742">
        <v>-77.672645106622952</v>
      </c>
      <c r="Y11742">
        <v>-28.950713176104831</v>
      </c>
      <c r="Z11742">
        <v>-31.77517299816531</v>
      </c>
      <c r="AA11742">
        <v>-270.44202796215109</v>
      </c>
      <c r="AB11742">
        <v>-269.02979805112278</v>
      </c>
      <c r="AC11742">
        <v>-197.712187544133</v>
      </c>
      <c r="AD11742">
        <v>-187.12046321141119</v>
      </c>
      <c r="AE11742">
        <v>-197.712187544133</v>
      </c>
      <c r="AF11742">
        <v>-187.12046321141119</v>
      </c>
    </row>
    <row r="11743" spans="1:32" x14ac:dyDescent="0.2">
      <c r="A11743">
        <v>3556</v>
      </c>
      <c r="B11743" s="2">
        <v>45644.629166666673</v>
      </c>
      <c r="C11743" t="s">
        <v>2370</v>
      </c>
      <c r="D11743" t="s">
        <v>11130</v>
      </c>
      <c r="E11743">
        <v>70.759999999999991</v>
      </c>
      <c r="F11743" t="b">
        <v>0</v>
      </c>
      <c r="G11743">
        <v>0</v>
      </c>
      <c r="H11743">
        <v>13.425664217071629</v>
      </c>
      <c r="I11743">
        <v>20.491803278689979</v>
      </c>
      <c r="J11743">
        <v>16.252119841719772</v>
      </c>
      <c r="K11743">
        <v>12.7190503109106</v>
      </c>
      <c r="L11743">
        <v>14.13227812323467</v>
      </c>
      <c r="M11743">
        <v>30.384397964952431</v>
      </c>
      <c r="N11743">
        <v>23.318258903338108</v>
      </c>
      <c r="O11743">
        <v>51.582815149803437</v>
      </c>
      <c r="P11743">
        <v>53.702656868288543</v>
      </c>
      <c r="Q11743">
        <v>38.15715093273181</v>
      </c>
      <c r="R11743">
        <v>38.863764838892827</v>
      </c>
      <c r="S11743">
        <v>-9.8925946862624627</v>
      </c>
      <c r="T11743">
        <v>-8.4793668739404016</v>
      </c>
      <c r="U11743">
        <v>-97.512719050310594</v>
      </c>
      <c r="V11743">
        <v>-97.512719050310594</v>
      </c>
      <c r="W11743">
        <v>-79.84737139626877</v>
      </c>
      <c r="X11743">
        <v>-77.727529677781661</v>
      </c>
      <c r="Y11743">
        <v>22.61164499717507</v>
      </c>
      <c r="Z11743">
        <v>14.13227812323467</v>
      </c>
      <c r="AA11743">
        <v>-300.31091011871121</v>
      </c>
      <c r="AB11743">
        <v>-287.59185980780057</v>
      </c>
      <c r="AC11743">
        <v>-190.78575466365101</v>
      </c>
      <c r="AD11743">
        <v>-180.18654607122551</v>
      </c>
      <c r="AE11743">
        <v>-190.78575466365101</v>
      </c>
      <c r="AF11743">
        <v>-180.18654607122551</v>
      </c>
    </row>
    <row r="11744" spans="1:32" x14ac:dyDescent="0.2">
      <c r="A11744">
        <v>15299</v>
      </c>
      <c r="B11744" s="2">
        <v>45644.584722222222</v>
      </c>
      <c r="C11744" t="s">
        <v>1192</v>
      </c>
      <c r="D11744" t="s">
        <v>11131</v>
      </c>
      <c r="E11744">
        <v>70.69</v>
      </c>
      <c r="F11744" t="b">
        <v>0</v>
      </c>
      <c r="G11744">
        <v>0</v>
      </c>
      <c r="H11744">
        <v>-5.6585089828818846</v>
      </c>
      <c r="I11744">
        <v>-4.2438817371624182</v>
      </c>
      <c r="J11744">
        <v>-5.6585089828818846</v>
      </c>
      <c r="K11744">
        <v>5.6585089828818846</v>
      </c>
      <c r="L11744">
        <v>5.6585089828818846</v>
      </c>
      <c r="M11744">
        <v>8.4877634743248365</v>
      </c>
      <c r="N11744">
        <v>2.8292544914429532</v>
      </c>
      <c r="O11744">
        <v>12.731645211487249</v>
      </c>
      <c r="P11744">
        <v>10.609704342906049</v>
      </c>
      <c r="Q11744">
        <v>46.682699108786608</v>
      </c>
      <c r="R11744">
        <v>38.194935634461757</v>
      </c>
      <c r="S11744">
        <v>9.195077097184571</v>
      </c>
      <c r="T11744">
        <v>9.9023907200443038</v>
      </c>
      <c r="U11744">
        <v>-79.219125760362459</v>
      </c>
      <c r="V11744">
        <v>-86.292261988965834</v>
      </c>
      <c r="W11744">
        <v>-72.853303154616839</v>
      </c>
      <c r="X11744">
        <v>-73.560616777478572</v>
      </c>
      <c r="Y11744">
        <v>68.609421417458435</v>
      </c>
      <c r="Z11744">
        <v>63.65822605743427</v>
      </c>
      <c r="AA11744">
        <v>-275.14499929268538</v>
      </c>
      <c r="AB11744">
        <v>-268.7791766869438</v>
      </c>
      <c r="AC11744">
        <v>-181.07228745225649</v>
      </c>
      <c r="AD11744">
        <v>-170.4625831093505</v>
      </c>
      <c r="AE11744">
        <v>-181.07228745225649</v>
      </c>
      <c r="AF11744">
        <v>-170.4625831093505</v>
      </c>
    </row>
    <row r="11745" spans="1:32" x14ac:dyDescent="0.2">
      <c r="A11745">
        <v>8661</v>
      </c>
      <c r="B11745" s="2">
        <v>45644.444444444453</v>
      </c>
      <c r="C11745" t="s">
        <v>3657</v>
      </c>
      <c r="D11745" t="s">
        <v>11132</v>
      </c>
      <c r="E11745">
        <v>70.52000000000001</v>
      </c>
      <c r="F11745" t="b">
        <v>0</v>
      </c>
      <c r="G11745">
        <v>-0.70901871809552786</v>
      </c>
      <c r="H11745">
        <v>-2.1270561542845692</v>
      </c>
      <c r="I11745">
        <v>-4.2541123085651069</v>
      </c>
      <c r="J11745">
        <v>-3.5450935904715939</v>
      </c>
      <c r="K11745">
        <v>-2.8360748723780809</v>
      </c>
      <c r="L11745">
        <v>-2.8360748723780809</v>
      </c>
      <c r="M11745">
        <v>-7.7992058990367008</v>
      </c>
      <c r="N11745">
        <v>-7.7992058990367008</v>
      </c>
      <c r="O11745">
        <v>2.1270561542805382</v>
      </c>
      <c r="P11745">
        <v>4.9631310266586199</v>
      </c>
      <c r="Q11745">
        <v>20.561542824730001</v>
      </c>
      <c r="R11745">
        <v>24.106636415199581</v>
      </c>
      <c r="S11745">
        <v>53.885422575155332</v>
      </c>
      <c r="T11745">
        <v>60.975609756094492</v>
      </c>
      <c r="U11745">
        <v>38.287010777081932</v>
      </c>
      <c r="V11745">
        <v>38.287010777081932</v>
      </c>
      <c r="W11745">
        <v>-55.303460011346388</v>
      </c>
      <c r="X11745">
        <v>-62.39364719228756</v>
      </c>
      <c r="Y11745">
        <v>21.979580260917029</v>
      </c>
      <c r="Z11745">
        <v>23.397617697106071</v>
      </c>
      <c r="AA11745">
        <v>-254.5377197958048</v>
      </c>
      <c r="AB11745">
        <v>-253.82870107771129</v>
      </c>
      <c r="AC11745">
        <v>-157.40215541690489</v>
      </c>
      <c r="AD11745">
        <v>-146.76687464549221</v>
      </c>
      <c r="AE11745">
        <v>-157.40215541690489</v>
      </c>
      <c r="AF11745">
        <v>-146.76687464549221</v>
      </c>
    </row>
    <row r="11746" spans="1:32" x14ac:dyDescent="0.2">
      <c r="A11746">
        <v>13066</v>
      </c>
      <c r="B11746" s="2">
        <v>45644.363888888889</v>
      </c>
      <c r="C11746" t="s">
        <v>2370</v>
      </c>
      <c r="D11746" t="s">
        <v>11133</v>
      </c>
      <c r="E11746">
        <v>70.504999999999995</v>
      </c>
      <c r="F11746" t="b">
        <v>0</v>
      </c>
      <c r="G11746">
        <v>0.70916956244173512</v>
      </c>
      <c r="H11746">
        <v>2.836678249770971</v>
      </c>
      <c r="I11746">
        <v>2.1275086873292359</v>
      </c>
      <c r="J11746">
        <v>1.418339124885486</v>
      </c>
      <c r="K11746">
        <v>2.1275086873292359</v>
      </c>
      <c r="L11746">
        <v>4.9641869370961764</v>
      </c>
      <c r="M11746">
        <v>26.948443372810122</v>
      </c>
      <c r="N11746">
        <v>33.330969434793793</v>
      </c>
      <c r="O11746">
        <v>11.346712999079861</v>
      </c>
      <c r="P11746">
        <v>14.183391248846791</v>
      </c>
      <c r="Q11746">
        <v>-3.5458478122127062</v>
      </c>
      <c r="R11746">
        <v>-2.1275086873252049</v>
      </c>
      <c r="S11746">
        <v>21.984256435713942</v>
      </c>
      <c r="T11746">
        <v>23.40259556059943</v>
      </c>
      <c r="U11746">
        <v>98.574569179489842</v>
      </c>
      <c r="V11746">
        <v>95.737890929722923</v>
      </c>
      <c r="W11746">
        <v>-68.789447556910787</v>
      </c>
      <c r="X11746">
        <v>-72.335295369121468</v>
      </c>
      <c r="Y11746">
        <v>-39.00432593433171</v>
      </c>
      <c r="Z11746">
        <v>-39.71349549677344</v>
      </c>
      <c r="AA11746">
        <v>-204.9500035458469</v>
      </c>
      <c r="AB11746">
        <v>-216.29671654492671</v>
      </c>
      <c r="AC11746">
        <v>-155.30813417488099</v>
      </c>
      <c r="AD11746">
        <v>-144.67059073824501</v>
      </c>
      <c r="AE11746">
        <v>-155.30813417488099</v>
      </c>
      <c r="AF11746">
        <v>-144.67059073824501</v>
      </c>
    </row>
    <row r="11747" spans="1:32" x14ac:dyDescent="0.2">
      <c r="A11747">
        <v>16025</v>
      </c>
      <c r="B11747" s="2">
        <v>45644.361805555563</v>
      </c>
      <c r="C11747" t="s">
        <v>1192</v>
      </c>
      <c r="D11747" t="s">
        <v>11134</v>
      </c>
      <c r="E11747">
        <v>70.5</v>
      </c>
      <c r="F11747" t="b">
        <v>0</v>
      </c>
      <c r="G11747">
        <v>-0.70921985815538335</v>
      </c>
      <c r="H11747">
        <v>4.964539007091715</v>
      </c>
      <c r="I11747">
        <v>3.5460992907809481</v>
      </c>
      <c r="J11747">
        <v>2.1276595744681659</v>
      </c>
      <c r="K11747">
        <v>9.9290780141834301</v>
      </c>
      <c r="L11747">
        <v>7.8014184397172794</v>
      </c>
      <c r="M11747">
        <v>25.531914893617991</v>
      </c>
      <c r="N11747">
        <v>26.24113475177337</v>
      </c>
      <c r="O11747">
        <v>11.347517730496209</v>
      </c>
      <c r="P11747">
        <v>13.475177304964379</v>
      </c>
      <c r="Q11747">
        <v>2.1276595744681659</v>
      </c>
      <c r="R11747">
        <v>0.70921985815538335</v>
      </c>
      <c r="S11747">
        <v>26.950354609928759</v>
      </c>
      <c r="T11747">
        <v>24.113475177305212</v>
      </c>
      <c r="U11747">
        <v>104.2553191489361</v>
      </c>
      <c r="V11747">
        <v>96.453900709220832</v>
      </c>
      <c r="W11747">
        <v>-68.794326241134669</v>
      </c>
      <c r="X11747">
        <v>-70.212765957447445</v>
      </c>
      <c r="Y11747">
        <v>-40.425531914893128</v>
      </c>
      <c r="Z11747">
        <v>-40.425531914893128</v>
      </c>
      <c r="AA11747">
        <v>-204.96453900709119</v>
      </c>
      <c r="AB11747">
        <v>-207.09219858156141</v>
      </c>
      <c r="AC11747">
        <v>-154.60992907801469</v>
      </c>
      <c r="AD11747">
        <v>-143.97163120567379</v>
      </c>
      <c r="AE11747">
        <v>-154.60992907801469</v>
      </c>
      <c r="AF11747">
        <v>-143.97163120567379</v>
      </c>
    </row>
    <row r="11748" spans="1:32" x14ac:dyDescent="0.2">
      <c r="A11748">
        <v>12985</v>
      </c>
      <c r="B11748" s="2">
        <v>45644.323611111111</v>
      </c>
      <c r="C11748" t="s">
        <v>2370</v>
      </c>
      <c r="D11748" t="s">
        <v>11135</v>
      </c>
      <c r="E11748">
        <v>70.425000000000011</v>
      </c>
      <c r="F11748" t="b">
        <v>0</v>
      </c>
      <c r="G11748">
        <v>-0.70997515087109153</v>
      </c>
      <c r="H11748">
        <v>4.2598509052164601</v>
      </c>
      <c r="I11748">
        <v>3.549875754345369</v>
      </c>
      <c r="J11748">
        <v>-1.4199503017421831</v>
      </c>
      <c r="K11748">
        <v>9.2296769613060299</v>
      </c>
      <c r="L11748">
        <v>17.039403620871891</v>
      </c>
      <c r="M11748">
        <v>9.9396521121751036</v>
      </c>
      <c r="N11748">
        <v>14.909478168262661</v>
      </c>
      <c r="O11748">
        <v>14.19950301739358</v>
      </c>
      <c r="P11748">
        <v>12.77955271565342</v>
      </c>
      <c r="Q11748">
        <v>31.23890663826749</v>
      </c>
      <c r="R11748">
        <v>32.658856940005641</v>
      </c>
      <c r="S11748">
        <v>26.269080582177921</v>
      </c>
      <c r="T11748">
        <v>24.849130280437759</v>
      </c>
      <c r="U11748">
        <v>93.716719914802482</v>
      </c>
      <c r="V11748">
        <v>95.136670216540622</v>
      </c>
      <c r="W11748">
        <v>3.549875754345369</v>
      </c>
      <c r="X11748">
        <v>2.1299254526072211</v>
      </c>
      <c r="Y11748">
        <v>-34.788782392616888</v>
      </c>
      <c r="Z11748">
        <v>-41.178558750446633</v>
      </c>
      <c r="AA11748">
        <v>-201.6329428470026</v>
      </c>
      <c r="AB11748">
        <v>-202.34291799787161</v>
      </c>
      <c r="AC11748">
        <v>-144.12495562655519</v>
      </c>
      <c r="AD11748">
        <v>-133.47532836350899</v>
      </c>
      <c r="AE11748">
        <v>-144.12495562655519</v>
      </c>
      <c r="AF11748">
        <v>-133.47532836350899</v>
      </c>
    </row>
    <row r="11749" spans="1:32" x14ac:dyDescent="0.2">
      <c r="A11749">
        <v>15355</v>
      </c>
      <c r="B11749" s="2">
        <v>45644.30972222222</v>
      </c>
      <c r="C11749" t="s">
        <v>2370</v>
      </c>
      <c r="D11749" t="s">
        <v>11136</v>
      </c>
      <c r="E11749">
        <v>70.365000000000009</v>
      </c>
      <c r="F11749" t="b">
        <v>0</v>
      </c>
      <c r="G11749">
        <v>2.131741632912151</v>
      </c>
      <c r="H11749">
        <v>2.131741632912151</v>
      </c>
      <c r="I11749">
        <v>4.2634832658283424</v>
      </c>
      <c r="J11749">
        <v>3.552902721522273</v>
      </c>
      <c r="K11749">
        <v>7.816385987350615</v>
      </c>
      <c r="L11749">
        <v>9.9481276202647866</v>
      </c>
      <c r="M11749">
        <v>10.658708164568839</v>
      </c>
      <c r="N11749">
        <v>11.36928870887289</v>
      </c>
      <c r="O11749">
        <v>23.44915796205386</v>
      </c>
      <c r="P11749">
        <v>19.185674696225519</v>
      </c>
      <c r="Q11749">
        <v>45.477154835499633</v>
      </c>
      <c r="R11749">
        <v>39.792510481063189</v>
      </c>
      <c r="S11749">
        <v>18.475094151921471</v>
      </c>
      <c r="T11749">
        <v>19.89625524052957</v>
      </c>
      <c r="U11749">
        <v>71.058054430469682</v>
      </c>
      <c r="V11749">
        <v>66.083990620335271</v>
      </c>
      <c r="W11749">
        <v>50.451218645632018</v>
      </c>
      <c r="X11749">
        <v>41.924252113975342</v>
      </c>
      <c r="Y11749">
        <v>-27.71264122788423</v>
      </c>
      <c r="Z11749">
        <v>-28.423221772190299</v>
      </c>
      <c r="AA11749">
        <v>-183.3297804306147</v>
      </c>
      <c r="AB11749">
        <v>-183.3297804306147</v>
      </c>
      <c r="AC11749">
        <v>-135.72088396219891</v>
      </c>
      <c r="AD11749">
        <v>-125.062175797628</v>
      </c>
      <c r="AE11749">
        <v>-135.72088396219891</v>
      </c>
      <c r="AF11749">
        <v>-125.062175797628</v>
      </c>
    </row>
    <row r="11750" spans="1:32" x14ac:dyDescent="0.2">
      <c r="A11750">
        <v>4990</v>
      </c>
      <c r="B11750" s="2">
        <v>45644.299305555563</v>
      </c>
      <c r="C11750" t="s">
        <v>2370</v>
      </c>
      <c r="D11750" t="s">
        <v>11137</v>
      </c>
      <c r="E11750">
        <v>70.31</v>
      </c>
      <c r="F11750" t="b">
        <v>0</v>
      </c>
      <c r="G11750">
        <v>0</v>
      </c>
      <c r="H11750">
        <v>0</v>
      </c>
      <c r="I11750">
        <v>-0.71113639596009848</v>
      </c>
      <c r="J11750">
        <v>1.422272791920197</v>
      </c>
      <c r="K11750">
        <v>7.8225003555691677</v>
      </c>
      <c r="L11750">
        <v>9.9559095434494633</v>
      </c>
      <c r="M11750">
        <v>15.64500071113631</v>
      </c>
      <c r="N11750">
        <v>17.77840989901863</v>
      </c>
      <c r="O11750">
        <v>27.023183046507999</v>
      </c>
      <c r="P11750">
        <v>26.312046650547899</v>
      </c>
      <c r="Q11750">
        <v>52.624093301095797</v>
      </c>
      <c r="R11750">
        <v>53.335229697055887</v>
      </c>
      <c r="S11750">
        <v>22.045228274783259</v>
      </c>
      <c r="T11750">
        <v>23.467501066703459</v>
      </c>
      <c r="U11750">
        <v>84.625231119328518</v>
      </c>
      <c r="V11750">
        <v>80.358412743563889</v>
      </c>
      <c r="W11750">
        <v>47.646138529371058</v>
      </c>
      <c r="X11750">
        <v>49.779547717251347</v>
      </c>
      <c r="Y11750">
        <v>-4.9779547717247317</v>
      </c>
      <c r="Z11750">
        <v>-7.8225003555691677</v>
      </c>
      <c r="AA11750">
        <v>-184.1843265538333</v>
      </c>
      <c r="AB11750">
        <v>-185.60659934575551</v>
      </c>
      <c r="AC11750">
        <v>-128.00455127293489</v>
      </c>
      <c r="AD11750">
        <v>-117.3375053335234</v>
      </c>
      <c r="AE11750">
        <v>-128.00455127293489</v>
      </c>
      <c r="AF11750">
        <v>-117.3375053335234</v>
      </c>
    </row>
    <row r="11751" spans="1:32" x14ac:dyDescent="0.2">
      <c r="A11751">
        <v>13185</v>
      </c>
      <c r="B11751" s="2">
        <v>45644.291666666657</v>
      </c>
      <c r="C11751" t="s">
        <v>3657</v>
      </c>
      <c r="D11751" t="s">
        <v>11138</v>
      </c>
      <c r="E11751">
        <v>70.210000000000008</v>
      </c>
      <c r="F11751" t="b">
        <v>0</v>
      </c>
      <c r="G11751">
        <v>-0.71214926648763177</v>
      </c>
      <c r="H11751">
        <v>2.8485970659424309</v>
      </c>
      <c r="I11751">
        <v>7.1214926648601251</v>
      </c>
      <c r="J11751">
        <v>5.6971941318889101</v>
      </c>
      <c r="K11751">
        <v>14.2429853297243</v>
      </c>
      <c r="L11751">
        <v>13.53083606323869</v>
      </c>
      <c r="M11751">
        <v>23.500925794045301</v>
      </c>
      <c r="N11751">
        <v>26.349522859991769</v>
      </c>
      <c r="O11751">
        <v>40.592508189716071</v>
      </c>
      <c r="P11751">
        <v>39.880358923230467</v>
      </c>
      <c r="Q11751">
        <v>47.001851588090602</v>
      </c>
      <c r="R11751">
        <v>54.123344252954773</v>
      </c>
      <c r="S11751">
        <v>33.4710155248519</v>
      </c>
      <c r="T11751">
        <v>34.895314057825139</v>
      </c>
      <c r="U11751">
        <v>76.199971514028846</v>
      </c>
      <c r="V11751">
        <v>69.078478849164668</v>
      </c>
      <c r="W11751">
        <v>61.956986184304547</v>
      </c>
      <c r="X11751">
        <v>89.730807577267541</v>
      </c>
      <c r="Y11751">
        <v>20.652328728098819</v>
      </c>
      <c r="Z11751">
        <v>14.955134596209909</v>
      </c>
      <c r="AA11751">
        <v>-164.50648055832519</v>
      </c>
      <c r="AB11751">
        <v>-163.08218202535389</v>
      </c>
      <c r="AC11751">
        <v>-113.9438826378025</v>
      </c>
      <c r="AD11751">
        <v>-103.2616436405083</v>
      </c>
      <c r="AE11751">
        <v>-113.9438826378025</v>
      </c>
      <c r="AF11751">
        <v>-103.2616436405083</v>
      </c>
    </row>
    <row r="11752" spans="1:32" x14ac:dyDescent="0.2">
      <c r="A11752">
        <v>5876</v>
      </c>
      <c r="B11752" s="2">
        <v>45644.168749999997</v>
      </c>
      <c r="C11752" t="s">
        <v>2370</v>
      </c>
      <c r="D11752" t="s">
        <v>11139</v>
      </c>
      <c r="E11752">
        <v>70.144999999999996</v>
      </c>
      <c r="F11752" t="b">
        <v>0</v>
      </c>
      <c r="G11752">
        <v>2.02592554212018E-12</v>
      </c>
      <c r="H11752">
        <v>-2.1384275429468338</v>
      </c>
      <c r="I11752">
        <v>-2.1384275429468338</v>
      </c>
      <c r="J11752">
        <v>-3.564045904910039</v>
      </c>
      <c r="K11752">
        <v>-4.9896642668752706</v>
      </c>
      <c r="L11752">
        <v>-4.9896642668752706</v>
      </c>
      <c r="M11752">
        <v>2.8512367239284369</v>
      </c>
      <c r="N11752">
        <v>2.1384275429468338</v>
      </c>
      <c r="O11752">
        <v>0.71280918098362878</v>
      </c>
      <c r="P11752">
        <v>2.1384275429468338</v>
      </c>
      <c r="Q11752">
        <v>2.02592554212018E-12</v>
      </c>
      <c r="R11752">
        <v>-0.71280918098160273</v>
      </c>
      <c r="S11752">
        <v>57.024734478580903</v>
      </c>
      <c r="T11752">
        <v>61.301589564472543</v>
      </c>
      <c r="U11752">
        <v>57.737543659564523</v>
      </c>
      <c r="V11752">
        <v>58.450352840546131</v>
      </c>
      <c r="W11752">
        <v>116.18789650010859</v>
      </c>
      <c r="X11752">
        <v>124.74160667189599</v>
      </c>
      <c r="Y11752">
        <v>19.24584788652151</v>
      </c>
      <c r="Z11752">
        <v>18.533038705539909</v>
      </c>
      <c r="AA11752">
        <v>-166.797348349847</v>
      </c>
      <c r="AB11752">
        <v>-168.93577589279181</v>
      </c>
      <c r="AC11752">
        <v>-104.78294960439079</v>
      </c>
      <c r="AD11752">
        <v>-94.090811889656663</v>
      </c>
      <c r="AE11752">
        <v>-104.78294960439079</v>
      </c>
      <c r="AF11752">
        <v>-94.090811889656663</v>
      </c>
    </row>
    <row r="11753" spans="1:32" x14ac:dyDescent="0.2">
      <c r="A11753">
        <v>16050</v>
      </c>
      <c r="B11753" s="2">
        <v>45643.92083333333</v>
      </c>
      <c r="C11753" t="s">
        <v>3657</v>
      </c>
      <c r="D11753" t="s">
        <v>11140</v>
      </c>
      <c r="E11753">
        <v>70.245000000000005</v>
      </c>
      <c r="F11753" t="b">
        <v>1</v>
      </c>
      <c r="G11753">
        <v>2.847177735069546</v>
      </c>
      <c r="H11753">
        <v>0</v>
      </c>
      <c r="I11753">
        <v>2.1353833013006409</v>
      </c>
      <c r="J11753">
        <v>3.5589721688384479</v>
      </c>
      <c r="K11753">
        <v>0.71179443376688056</v>
      </c>
      <c r="L11753">
        <v>0.71179443376688056</v>
      </c>
      <c r="M11753">
        <v>-2.8471777350715679</v>
      </c>
      <c r="N11753">
        <v>-2.135383301304687</v>
      </c>
      <c r="O11753">
        <v>-10.67691650651332</v>
      </c>
      <c r="P11753">
        <v>-9.9651220727464427</v>
      </c>
      <c r="Q11753">
        <v>-15.659477542885529</v>
      </c>
      <c r="R11753">
        <v>-22.065627446793521</v>
      </c>
      <c r="S11753">
        <v>-7.8297387714437781</v>
      </c>
      <c r="T11753">
        <v>-9.2533276389775398</v>
      </c>
      <c r="U11753">
        <v>-4.9825610363722097</v>
      </c>
      <c r="V11753">
        <v>-5.6943554701411134</v>
      </c>
      <c r="W11753">
        <v>28.471777350699501</v>
      </c>
      <c r="X11753">
        <v>29.895366218235282</v>
      </c>
      <c r="Y11753">
        <v>-16.371271976654441</v>
      </c>
      <c r="Z11753">
        <v>-23.489216314329308</v>
      </c>
      <c r="AA11753">
        <v>-144.4942700548103</v>
      </c>
      <c r="AB11753">
        <v>-143.78247562104141</v>
      </c>
      <c r="AC11753">
        <v>-118.86967043917829</v>
      </c>
      <c r="AD11753">
        <v>-108.192753932665</v>
      </c>
      <c r="AE11753">
        <v>-118.86967043917829</v>
      </c>
      <c r="AF11753">
        <v>-108.192753932665</v>
      </c>
    </row>
    <row r="11754" spans="1:32" x14ac:dyDescent="0.2">
      <c r="A11754">
        <v>5563</v>
      </c>
      <c r="B11754" s="2">
        <v>45643.902777777781</v>
      </c>
      <c r="C11754" t="s">
        <v>1192</v>
      </c>
      <c r="D11754" t="s">
        <v>11141</v>
      </c>
      <c r="E11754">
        <v>70.300000000000011</v>
      </c>
      <c r="F11754" t="b">
        <v>0</v>
      </c>
      <c r="G11754">
        <v>0</v>
      </c>
      <c r="H11754">
        <v>-0.71123755334419092</v>
      </c>
      <c r="I11754">
        <v>-1.4224751066883821</v>
      </c>
      <c r="J11754">
        <v>-1.4224751066883821</v>
      </c>
      <c r="K11754">
        <v>-7.8236130867719513</v>
      </c>
      <c r="L11754">
        <v>-6.4011379800876114</v>
      </c>
      <c r="M11754">
        <v>-6.4011379800876114</v>
      </c>
      <c r="N11754">
        <v>-4.9786628734012517</v>
      </c>
      <c r="O11754">
        <v>-6.4011379800876114</v>
      </c>
      <c r="P11754">
        <v>-4.9786628734012517</v>
      </c>
      <c r="Q11754">
        <v>-19.91465149360096</v>
      </c>
      <c r="R11754">
        <v>-20.625889046943129</v>
      </c>
      <c r="S11754">
        <v>-7.8236130867719513</v>
      </c>
      <c r="T11754">
        <v>-4.2674253200570602</v>
      </c>
      <c r="U11754">
        <v>-22.759601706971662</v>
      </c>
      <c r="V11754">
        <v>-22.759601706971662</v>
      </c>
      <c r="W11754">
        <v>42.674253200566547</v>
      </c>
      <c r="X11754">
        <v>39.829302987195852</v>
      </c>
      <c r="Y11754">
        <v>-30.583214793743611</v>
      </c>
      <c r="Z11754">
        <v>-32.005689900427953</v>
      </c>
      <c r="AA11754">
        <v>-152.2048364153658</v>
      </c>
      <c r="AB11754">
        <v>-151.4935988620216</v>
      </c>
      <c r="AC11754">
        <v>-115.93172119488079</v>
      </c>
      <c r="AD11754">
        <v>-114.5092460881944</v>
      </c>
      <c r="AE11754">
        <v>-126.6002844950234</v>
      </c>
      <c r="AF11754">
        <v>-115.93172119488079</v>
      </c>
    </row>
    <row r="11755" spans="1:32" x14ac:dyDescent="0.2">
      <c r="A11755">
        <v>5678</v>
      </c>
      <c r="B11755" s="2">
        <v>45643.731249999997</v>
      </c>
      <c r="C11755" t="s">
        <v>1192</v>
      </c>
      <c r="D11755" t="s">
        <v>11142</v>
      </c>
      <c r="E11755">
        <v>69.72999999999999</v>
      </c>
      <c r="F11755" t="b">
        <v>0</v>
      </c>
      <c r="G11755">
        <v>2.1511544528918369</v>
      </c>
      <c r="H11755">
        <v>2.8682059371877582</v>
      </c>
      <c r="I11755">
        <v>2.1511544528918369</v>
      </c>
      <c r="J11755">
        <v>2.8682059371877582</v>
      </c>
      <c r="K11755">
        <v>17.209235623118399</v>
      </c>
      <c r="L11755">
        <v>26.530904918973508</v>
      </c>
      <c r="M11755">
        <v>27.24795640327147</v>
      </c>
      <c r="N11755">
        <v>22.945647497491869</v>
      </c>
      <c r="O11755">
        <v>14.34102968593267</v>
      </c>
      <c r="P11755">
        <v>13.623978201634721</v>
      </c>
      <c r="Q11755">
        <v>46.608346479279668</v>
      </c>
      <c r="R11755">
        <v>53.778861322242939</v>
      </c>
      <c r="S11755">
        <v>81.02681772551442</v>
      </c>
      <c r="T11755">
        <v>78.875663272624621</v>
      </c>
      <c r="U11755">
        <v>68.836942492473582</v>
      </c>
      <c r="V11755">
        <v>69.55399397676949</v>
      </c>
      <c r="W11755">
        <v>65.251685070989893</v>
      </c>
      <c r="X11755">
        <v>65.96873655528583</v>
      </c>
      <c r="Y11755">
        <v>164.9218413882125</v>
      </c>
      <c r="Z11755">
        <v>164.20478990391661</v>
      </c>
      <c r="AA11755">
        <v>51.627706869355187</v>
      </c>
      <c r="AB11755">
        <v>57.364118743726621</v>
      </c>
      <c r="AC11755">
        <v>-30.83321382475107</v>
      </c>
      <c r="AD11755">
        <v>-27.247956403269431</v>
      </c>
      <c r="AE11755">
        <v>-45.891294994979667</v>
      </c>
      <c r="AF11755">
        <v>-35.135522730530667</v>
      </c>
    </row>
    <row r="11756" spans="1:32" x14ac:dyDescent="0.2">
      <c r="A11756">
        <v>2122</v>
      </c>
      <c r="B11756" s="2">
        <v>45643.395833333343</v>
      </c>
      <c r="C11756" t="s">
        <v>1192</v>
      </c>
      <c r="D11756" t="s">
        <v>11143</v>
      </c>
      <c r="E11756">
        <v>70.025000000000006</v>
      </c>
      <c r="F11756" t="b">
        <v>0</v>
      </c>
      <c r="G11756">
        <v>0</v>
      </c>
      <c r="H11756">
        <v>-2.1420921099628392</v>
      </c>
      <c r="I11756">
        <v>18.564798286325662</v>
      </c>
      <c r="J11756">
        <v>22.134951802927691</v>
      </c>
      <c r="K11756">
        <v>32.845412352729703</v>
      </c>
      <c r="L11756">
        <v>32.131381649410109</v>
      </c>
      <c r="M11756">
        <v>24.99107461620606</v>
      </c>
      <c r="N11756">
        <v>24.99107461620606</v>
      </c>
      <c r="O11756">
        <v>0.71403070331959329</v>
      </c>
      <c r="P11756">
        <v>-0.71403070331959329</v>
      </c>
      <c r="Q11756">
        <v>10.71046054980202</v>
      </c>
      <c r="R11756">
        <v>12.852552659764861</v>
      </c>
      <c r="S11756">
        <v>-19.27882898964728</v>
      </c>
      <c r="T11756">
        <v>-17.850767583006071</v>
      </c>
      <c r="U11756">
        <v>-47.840057122457402</v>
      </c>
      <c r="V11756">
        <v>-42.841842199216188</v>
      </c>
      <c r="W11756">
        <v>20.706890396286472</v>
      </c>
      <c r="X11756">
        <v>42.841842199214163</v>
      </c>
      <c r="Y11756">
        <v>90.681899321669519</v>
      </c>
      <c r="Z11756">
        <v>88.539807211710752</v>
      </c>
      <c r="AA11756">
        <v>72.831131738663458</v>
      </c>
      <c r="AB11756">
        <v>69.260978222061439</v>
      </c>
      <c r="AC11756">
        <v>-181.3637986433431</v>
      </c>
      <c r="AD11756">
        <v>-182.0778293466627</v>
      </c>
      <c r="AE11756">
        <v>-87.825776508391144</v>
      </c>
      <c r="AF11756">
        <v>-77.115315958587104</v>
      </c>
    </row>
    <row r="11757" spans="1:32" x14ac:dyDescent="0.2">
      <c r="A11757">
        <v>13353</v>
      </c>
      <c r="B11757" s="2">
        <v>45643.384027777778</v>
      </c>
      <c r="C11757" t="s">
        <v>2370</v>
      </c>
      <c r="D11757" t="s">
        <v>11144</v>
      </c>
      <c r="E11757">
        <v>70.034999999999997</v>
      </c>
      <c r="F11757" t="b">
        <v>0</v>
      </c>
      <c r="G11757">
        <v>-4.9975012493748254</v>
      </c>
      <c r="H11757">
        <v>-2.8557149996424669</v>
      </c>
      <c r="I11757">
        <v>7.139287499109213</v>
      </c>
      <c r="J11757">
        <v>13.56464624830426</v>
      </c>
      <c r="K11757">
        <v>-0.71392874991010957</v>
      </c>
      <c r="L11757">
        <v>0.71392874991010957</v>
      </c>
      <c r="M11757">
        <v>24.98750624687818</v>
      </c>
      <c r="N11757">
        <v>27.84322124651862</v>
      </c>
      <c r="O11757">
        <v>7.8532162490193222</v>
      </c>
      <c r="P11757">
        <v>3.5696437495546069</v>
      </c>
      <c r="Q11757">
        <v>4.9975012493748254</v>
      </c>
      <c r="R11757">
        <v>6.4253587491970743</v>
      </c>
      <c r="S11757">
        <v>-9.2810737488395407</v>
      </c>
      <c r="T11757">
        <v>-9.2810737488395407</v>
      </c>
      <c r="U11757">
        <v>-67.823231241521285</v>
      </c>
      <c r="V11757">
        <v>-73.534661240806216</v>
      </c>
      <c r="W11757">
        <v>23.55964874705391</v>
      </c>
      <c r="X11757">
        <v>23.55964874705391</v>
      </c>
      <c r="Y11757">
        <v>91.382879988579248</v>
      </c>
      <c r="Z11757">
        <v>94.238594988219702</v>
      </c>
      <c r="AA11757">
        <v>69.965017491255679</v>
      </c>
      <c r="AB11757">
        <v>79.960019990005321</v>
      </c>
      <c r="AC11757">
        <v>-176.34040122795531</v>
      </c>
      <c r="AD11757">
        <v>-178.48218747768971</v>
      </c>
      <c r="AE11757">
        <v>-89.241093738844867</v>
      </c>
      <c r="AF11757">
        <v>-78.532162490183069</v>
      </c>
    </row>
    <row r="11758" spans="1:32" x14ac:dyDescent="0.2">
      <c r="A11758">
        <v>11010</v>
      </c>
      <c r="B11758" s="2">
        <v>45643.324999999997</v>
      </c>
      <c r="C11758" t="s">
        <v>2370</v>
      </c>
      <c r="D11758" t="s">
        <v>11145</v>
      </c>
      <c r="E11758">
        <v>70.83</v>
      </c>
      <c r="F11758" t="b">
        <v>0</v>
      </c>
      <c r="G11758">
        <v>2.1177467174926679</v>
      </c>
      <c r="H11758">
        <v>-1.411831144995781</v>
      </c>
      <c r="I11758">
        <v>-10.58873358746334</v>
      </c>
      <c r="J11758">
        <v>-8.4709868699686659</v>
      </c>
      <c r="K11758">
        <v>-33.178031907383797</v>
      </c>
      <c r="L11758">
        <v>-52.943667937314693</v>
      </c>
      <c r="M11758">
        <v>-54.35549908231048</v>
      </c>
      <c r="N11758">
        <v>-56.473245799801141</v>
      </c>
      <c r="O11758">
        <v>-120.0056473245812</v>
      </c>
      <c r="P11758">
        <v>-124.9470563320634</v>
      </c>
      <c r="Q11758">
        <v>-80.474375264719384</v>
      </c>
      <c r="R11758">
        <v>-78.356628547224716</v>
      </c>
      <c r="S11758">
        <v>-111.5346604546105</v>
      </c>
      <c r="T11758">
        <v>-114.3583227445981</v>
      </c>
      <c r="U11758">
        <v>-214.59833403924841</v>
      </c>
      <c r="V11758">
        <v>-225.89298319921059</v>
      </c>
      <c r="W11758">
        <v>-89.651277707186949</v>
      </c>
      <c r="X11758">
        <v>-91.063108852180719</v>
      </c>
      <c r="Y11758">
        <v>-52.943667937314693</v>
      </c>
      <c r="Z11758">
        <v>-55.061414654807358</v>
      </c>
      <c r="AA11758">
        <v>-92.474939997174502</v>
      </c>
      <c r="AB11758">
        <v>-93.886771142172279</v>
      </c>
      <c r="AC11758">
        <v>-259.77693067908922</v>
      </c>
      <c r="AD11758">
        <v>-264.71833968657347</v>
      </c>
      <c r="AE11758">
        <v>-200.48002258929861</v>
      </c>
      <c r="AF11758">
        <v>-189.89128900183519</v>
      </c>
    </row>
    <row r="11759" spans="1:32" x14ac:dyDescent="0.2">
      <c r="A11759">
        <v>7055</v>
      </c>
      <c r="B11759" s="2">
        <v>45643.324999999997</v>
      </c>
      <c r="C11759" t="s">
        <v>2370</v>
      </c>
      <c r="D11759" t="s">
        <v>11146</v>
      </c>
      <c r="E11759">
        <v>70.83</v>
      </c>
      <c r="F11759" t="b">
        <v>0</v>
      </c>
      <c r="G11759">
        <v>2.1177467174926679</v>
      </c>
      <c r="H11759">
        <v>-1.411831144995781</v>
      </c>
      <c r="I11759">
        <v>-10.58873358746334</v>
      </c>
      <c r="J11759">
        <v>-8.4709868699686659</v>
      </c>
      <c r="K11759">
        <v>-33.178031907383797</v>
      </c>
      <c r="L11759">
        <v>-52.943667937314693</v>
      </c>
      <c r="M11759">
        <v>-54.35549908231048</v>
      </c>
      <c r="N11759">
        <v>-56.473245799801141</v>
      </c>
      <c r="O11759">
        <v>-120.0056473245812</v>
      </c>
      <c r="P11759">
        <v>-124.9470563320634</v>
      </c>
      <c r="Q11759">
        <v>-80.474375264719384</v>
      </c>
      <c r="R11759">
        <v>-78.356628547224716</v>
      </c>
      <c r="S11759">
        <v>-111.5346604546105</v>
      </c>
      <c r="T11759">
        <v>-114.3583227445981</v>
      </c>
      <c r="U11759">
        <v>-214.59833403924841</v>
      </c>
      <c r="V11759">
        <v>-225.89298319921059</v>
      </c>
      <c r="W11759">
        <v>-89.651277707186949</v>
      </c>
      <c r="X11759">
        <v>-91.063108852180719</v>
      </c>
      <c r="Y11759">
        <v>-52.943667937314693</v>
      </c>
      <c r="Z11759">
        <v>-55.061414654807358</v>
      </c>
      <c r="AA11759">
        <v>-92.474939997174502</v>
      </c>
      <c r="AB11759">
        <v>-93.886771142172279</v>
      </c>
      <c r="AC11759">
        <v>-259.77693067908922</v>
      </c>
      <c r="AD11759">
        <v>-264.71833968657347</v>
      </c>
      <c r="AE11759">
        <v>-200.48002258929861</v>
      </c>
      <c r="AF11759">
        <v>-189.89128900183519</v>
      </c>
    </row>
    <row r="11760" spans="1:32" x14ac:dyDescent="0.2">
      <c r="A11760">
        <v>5642</v>
      </c>
      <c r="B11760" s="2">
        <v>45643.224999999999</v>
      </c>
      <c r="C11760" t="s">
        <v>2370</v>
      </c>
      <c r="D11760" t="s">
        <v>11147</v>
      </c>
      <c r="E11760">
        <v>70.58</v>
      </c>
      <c r="F11760" t="b">
        <v>0</v>
      </c>
      <c r="G11760">
        <v>1.416831963729827</v>
      </c>
      <c r="H11760">
        <v>2.125247945593733</v>
      </c>
      <c r="I11760">
        <v>14.16831963729223</v>
      </c>
      <c r="J11760">
        <v>15.585151601020041</v>
      </c>
      <c r="K11760">
        <v>15.585151601020041</v>
      </c>
      <c r="L11760">
        <v>17.001983564747849</v>
      </c>
      <c r="M11760">
        <v>31.878719183906</v>
      </c>
      <c r="N11760">
        <v>32.587135165769901</v>
      </c>
      <c r="O11760">
        <v>37.546047038821278</v>
      </c>
      <c r="P11760">
        <v>38.254463020685193</v>
      </c>
      <c r="Q11760">
        <v>36.83763105695737</v>
      </c>
      <c r="R11760">
        <v>37.546047038821278</v>
      </c>
      <c r="S11760">
        <v>-65.174270331537798</v>
      </c>
      <c r="T11760">
        <v>-67.299518277133544</v>
      </c>
      <c r="U11760">
        <v>-97.761405497307706</v>
      </c>
      <c r="V11760">
        <v>-99.178237461037526</v>
      </c>
      <c r="W11760">
        <v>-130.34854066307761</v>
      </c>
      <c r="X11760">
        <v>-128.22329271748191</v>
      </c>
      <c r="Y11760">
        <v>-49.589118730519772</v>
      </c>
      <c r="Z11760">
        <v>-51.714366676111503</v>
      </c>
      <c r="AC11760">
        <v>-225.98469821479159</v>
      </c>
      <c r="AD11760">
        <v>-225.98469821479159</v>
      </c>
      <c r="AE11760">
        <v>-165.76933975630519</v>
      </c>
      <c r="AF11760">
        <v>-155.14310002833651</v>
      </c>
    </row>
    <row r="11761" spans="1:32" x14ac:dyDescent="0.2">
      <c r="A11761">
        <v>1313</v>
      </c>
      <c r="B11761" s="2">
        <v>45642.947222222218</v>
      </c>
      <c r="C11761" t="s">
        <v>2370</v>
      </c>
      <c r="D11761" t="s">
        <v>11148</v>
      </c>
      <c r="E11761">
        <v>70.634999999999991</v>
      </c>
      <c r="F11761" t="b">
        <v>1</v>
      </c>
      <c r="G11761">
        <v>2.1235931195603852</v>
      </c>
      <c r="H11761">
        <v>1.415728746374932</v>
      </c>
      <c r="I11761">
        <v>-4.9550506123022</v>
      </c>
      <c r="J11761">
        <v>-2.8314574927418148</v>
      </c>
      <c r="K11761">
        <v>-2.1235931195563609</v>
      </c>
      <c r="L11761">
        <v>-2.1235931195563609</v>
      </c>
      <c r="M11761">
        <v>0.70786437318746576</v>
      </c>
      <c r="N11761">
        <v>1.415728746374932</v>
      </c>
      <c r="O11761">
        <v>-6.3707793586731087</v>
      </c>
      <c r="P11761">
        <v>-6.3707793586731087</v>
      </c>
      <c r="Q11761">
        <v>7.78650810504804</v>
      </c>
      <c r="R11761">
        <v>7.78650810504804</v>
      </c>
      <c r="S11761">
        <v>-4.9550506123022</v>
      </c>
      <c r="T11761">
        <v>-4.247186239116747</v>
      </c>
      <c r="U11761">
        <v>30.43816804700268</v>
      </c>
      <c r="V11761">
        <v>27.60671055425885</v>
      </c>
      <c r="W11761">
        <v>-87.775182275074741</v>
      </c>
      <c r="X11761">
        <v>-89.190911021447647</v>
      </c>
      <c r="Y11761">
        <v>-53.797692362142783</v>
      </c>
      <c r="Z11761">
        <v>-52.381963615769862</v>
      </c>
      <c r="AA11761">
        <v>-71.494301691795215</v>
      </c>
      <c r="AB11761">
        <v>-78.572945423655781</v>
      </c>
      <c r="AC11761">
        <v>-198.9098888652936</v>
      </c>
      <c r="AD11761">
        <v>-198.20202449210609</v>
      </c>
      <c r="AE11761">
        <v>-173.42677143059311</v>
      </c>
      <c r="AF11761">
        <v>-162.8088058328012</v>
      </c>
    </row>
    <row r="11762" spans="1:32" x14ac:dyDescent="0.2">
      <c r="A11762">
        <v>215</v>
      </c>
      <c r="B11762" s="2">
        <v>45642.791666666657</v>
      </c>
      <c r="C11762" t="s">
        <v>1192</v>
      </c>
      <c r="D11762" t="s">
        <v>11149</v>
      </c>
      <c r="E11762">
        <v>70.69</v>
      </c>
      <c r="F11762" t="b">
        <v>0</v>
      </c>
      <c r="G11762">
        <v>-0.70731362285973298</v>
      </c>
      <c r="H11762">
        <v>-0.70731362285973298</v>
      </c>
      <c r="I11762">
        <v>-0.70731362285973298</v>
      </c>
      <c r="J11762">
        <v>-3.536568114302685</v>
      </c>
      <c r="K11762">
        <v>-0.70731362285973298</v>
      </c>
      <c r="L11762">
        <v>0</v>
      </c>
      <c r="M11762">
        <v>13.438958834346989</v>
      </c>
      <c r="N11762">
        <v>20.512095062952358</v>
      </c>
      <c r="O11762">
        <v>-14.853586080066449</v>
      </c>
      <c r="P11762">
        <v>-19.097467817228871</v>
      </c>
      <c r="Q11762">
        <v>-14.853586080066449</v>
      </c>
      <c r="R11762">
        <v>-16.975526948649669</v>
      </c>
      <c r="S11762">
        <v>-9.195077097184571</v>
      </c>
      <c r="T11762">
        <v>-5.6585089828818846</v>
      </c>
      <c r="U11762">
        <v>-12.731645211487249</v>
      </c>
      <c r="V11762">
        <v>-12.02433158862752</v>
      </c>
      <c r="W11762">
        <v>22.63403593153156</v>
      </c>
      <c r="X11762">
        <v>19.804781440090611</v>
      </c>
      <c r="Y11762">
        <v>-78.51181213750273</v>
      </c>
      <c r="Z11762">
        <v>-82.755693874665155</v>
      </c>
      <c r="AA11762">
        <v>-6.3658226057416174</v>
      </c>
      <c r="AB11762">
        <v>21.219408685812091</v>
      </c>
      <c r="AC11762">
        <v>-67.902107794594684</v>
      </c>
      <c r="AD11762">
        <v>-72.853303154616839</v>
      </c>
      <c r="AE11762">
        <v>-154.19436978356251</v>
      </c>
      <c r="AF11762">
        <v>-161.9748196350256</v>
      </c>
    </row>
    <row r="11763" spans="1:32" x14ac:dyDescent="0.2">
      <c r="A11763">
        <v>4945</v>
      </c>
      <c r="B11763" s="2">
        <v>45642.710416666669</v>
      </c>
      <c r="C11763" t="s">
        <v>3657</v>
      </c>
      <c r="D11763" t="s">
        <v>11150</v>
      </c>
      <c r="E11763">
        <v>70.534999999999997</v>
      </c>
      <c r="F11763" t="b">
        <v>0</v>
      </c>
      <c r="G11763">
        <v>2.126603813711601</v>
      </c>
      <c r="H11763">
        <v>0</v>
      </c>
      <c r="I11763">
        <v>4.2532076274191732</v>
      </c>
      <c r="J11763">
        <v>-1.417735875805048</v>
      </c>
      <c r="K11763">
        <v>28.354717516127149</v>
      </c>
      <c r="L11763">
        <v>26.936981640320091</v>
      </c>
      <c r="M11763">
        <v>58.127170908059348</v>
      </c>
      <c r="N11763">
        <v>63.798114411285582</v>
      </c>
      <c r="O11763">
        <v>56.709435032254312</v>
      </c>
      <c r="P11763">
        <v>49.620755653221003</v>
      </c>
      <c r="Q11763">
        <v>19.848302261290819</v>
      </c>
      <c r="R11763">
        <v>20.55717019919334</v>
      </c>
      <c r="S11763">
        <v>7.088679379033298</v>
      </c>
      <c r="T11763">
        <v>4.2532076274191732</v>
      </c>
      <c r="U11763">
        <v>24.10150988870798</v>
      </c>
      <c r="V11763">
        <v>19.139434323386279</v>
      </c>
      <c r="W11763">
        <v>9.9241511306433949</v>
      </c>
      <c r="X11763">
        <v>9.2152831927408698</v>
      </c>
      <c r="Y11763">
        <v>-142.48245551853631</v>
      </c>
      <c r="Z11763">
        <v>-139.64698376692209</v>
      </c>
      <c r="AA11763">
        <v>77.266605231445624</v>
      </c>
      <c r="AB11763">
        <v>73.722265541930994</v>
      </c>
      <c r="AC11763">
        <v>-65.924718224995175</v>
      </c>
      <c r="AD11763">
        <v>-65.924718224995175</v>
      </c>
      <c r="AE11763">
        <v>-171.54604097256791</v>
      </c>
      <c r="AF11763">
        <v>-170.12830509675891</v>
      </c>
    </row>
    <row r="11764" spans="1:32" x14ac:dyDescent="0.2">
      <c r="A11764">
        <v>916</v>
      </c>
      <c r="B11764" s="2">
        <v>45642.680555555547</v>
      </c>
      <c r="C11764" t="s">
        <v>2370</v>
      </c>
      <c r="D11764" t="s">
        <v>11151</v>
      </c>
      <c r="E11764">
        <v>70.704999999999998</v>
      </c>
      <c r="F11764" t="b">
        <v>0</v>
      </c>
      <c r="G11764">
        <v>-1.4143271338667871</v>
      </c>
      <c r="H11764">
        <v>-2.1214907007991748</v>
      </c>
      <c r="I11764">
        <v>-9.9002899370634871</v>
      </c>
      <c r="J11764">
        <v>-12.021780637860649</v>
      </c>
      <c r="K11764">
        <v>-8.4859628031946919</v>
      </c>
      <c r="L11764">
        <v>-16.971925606391391</v>
      </c>
      <c r="M11764">
        <v>-21.214907007989741</v>
      </c>
      <c r="N11764">
        <v>-22.629234141856529</v>
      </c>
      <c r="O11764">
        <v>1.4143271338667871</v>
      </c>
      <c r="P11764">
        <v>9.9002899370634871</v>
      </c>
      <c r="Q11764">
        <v>48.087122551446633</v>
      </c>
      <c r="R11764">
        <v>48.087122551446633</v>
      </c>
      <c r="S11764">
        <v>-16.971925606391391</v>
      </c>
      <c r="T11764">
        <v>-18.38625274026019</v>
      </c>
      <c r="U11764">
        <v>-16.264762039459001</v>
      </c>
      <c r="V11764">
        <v>-16.264762039459001</v>
      </c>
      <c r="W11764">
        <v>-13.436107771727441</v>
      </c>
      <c r="X11764">
        <v>-14.850434905594231</v>
      </c>
      <c r="Y11764">
        <v>-169.01209249699559</v>
      </c>
      <c r="Z11764">
        <v>-162.64762039459609</v>
      </c>
      <c r="AA11764">
        <v>89.809773000495753</v>
      </c>
      <c r="AB11764">
        <v>84.152464465032608</v>
      </c>
      <c r="AC11764">
        <v>-86.98111873276217</v>
      </c>
      <c r="AD11764">
        <v>-84.15246446503059</v>
      </c>
      <c r="AE11764">
        <v>-195.88430804045049</v>
      </c>
      <c r="AF11764">
        <v>-195.1771444735181</v>
      </c>
    </row>
    <row r="11765" spans="1:32" x14ac:dyDescent="0.2">
      <c r="A11765">
        <v>14596</v>
      </c>
      <c r="B11765" s="2">
        <v>45642.624305555553</v>
      </c>
      <c r="C11765" t="s">
        <v>1192</v>
      </c>
      <c r="D11765" t="s">
        <v>11152</v>
      </c>
      <c r="E11765">
        <v>70.824999999999989</v>
      </c>
      <c r="F11765" t="b">
        <v>0</v>
      </c>
      <c r="G11765">
        <v>2.8238616307815372</v>
      </c>
      <c r="H11765">
        <v>-8.4715848923385906</v>
      </c>
      <c r="I11765">
        <v>7.7656194846462174</v>
      </c>
      <c r="J11765">
        <v>8.4715848923405979</v>
      </c>
      <c r="K11765">
        <v>35.298270384751149</v>
      </c>
      <c r="L11765">
        <v>29.650547123192091</v>
      </c>
      <c r="M11765">
        <v>44.47582068478814</v>
      </c>
      <c r="N11765">
        <v>45.181786092484522</v>
      </c>
      <c r="O11765">
        <v>14.11930815390367</v>
      </c>
      <c r="P11765">
        <v>15.53123896929243</v>
      </c>
      <c r="Q11765">
        <v>-40.945993646310207</v>
      </c>
      <c r="R11765">
        <v>-39.534062830919453</v>
      </c>
      <c r="S11765">
        <v>-18.35510060006996</v>
      </c>
      <c r="T11765">
        <v>-19.061066007764339</v>
      </c>
      <c r="U11765">
        <v>-28.238616307799319</v>
      </c>
      <c r="V11765">
        <v>-24.7087892693234</v>
      </c>
      <c r="W11765">
        <v>-28.944581715493701</v>
      </c>
      <c r="X11765">
        <v>-31.76844334627523</v>
      </c>
      <c r="Y11765">
        <v>-170.84362866219271</v>
      </c>
      <c r="Z11765">
        <v>-171.54959406988911</v>
      </c>
      <c r="AA11765">
        <v>-8.4715848923385906</v>
      </c>
      <c r="AB11765">
        <v>-11.29544652311812</v>
      </c>
      <c r="AC11765">
        <v>24.708789269327411</v>
      </c>
      <c r="AD11765">
        <v>26.120720084716179</v>
      </c>
      <c r="AE11765">
        <v>-320.50829509353792</v>
      </c>
      <c r="AF11765">
        <v>-321.92022590892873</v>
      </c>
    </row>
    <row r="11766" spans="1:32" x14ac:dyDescent="0.2">
      <c r="A11766">
        <v>11736</v>
      </c>
      <c r="B11766" s="2">
        <v>45642.556944444441</v>
      </c>
      <c r="C11766" t="s">
        <v>468</v>
      </c>
      <c r="D11766" t="s">
        <v>11153</v>
      </c>
      <c r="E11766">
        <v>70.715000000000003</v>
      </c>
      <c r="F11766" t="b">
        <v>0</v>
      </c>
      <c r="G11766">
        <v>-1.4141271300297129</v>
      </c>
      <c r="H11766">
        <v>-2.1211906950455739</v>
      </c>
      <c r="I11766">
        <v>8.4847627801742576</v>
      </c>
      <c r="J11766">
        <v>9.1918263451881099</v>
      </c>
      <c r="K11766">
        <v>-7.0706356501465546</v>
      </c>
      <c r="L11766">
        <v>-7.777699215160407</v>
      </c>
      <c r="M11766">
        <v>14.141271300289089</v>
      </c>
      <c r="N11766">
        <v>9.8988899102019623</v>
      </c>
      <c r="O11766">
        <v>54.443894506114823</v>
      </c>
      <c r="P11766">
        <v>46.666195290956423</v>
      </c>
      <c r="Q11766">
        <v>40.302623205825718</v>
      </c>
      <c r="R11766">
        <v>39.595559640811857</v>
      </c>
      <c r="S11766">
        <v>7.0706356501445464</v>
      </c>
      <c r="T11766">
        <v>6.363572085128685</v>
      </c>
      <c r="U11766">
        <v>-18.38365269037622</v>
      </c>
      <c r="V11766">
        <v>-15.55539843032081</v>
      </c>
      <c r="W11766">
        <v>-21.211906950435651</v>
      </c>
      <c r="X11766">
        <v>-17.676589125362369</v>
      </c>
      <c r="Y11766">
        <v>-111.0089797072752</v>
      </c>
      <c r="Z11766">
        <v>-113.8372339673346</v>
      </c>
      <c r="AA11766">
        <v>12.020080605247539</v>
      </c>
      <c r="AB11766">
        <v>19.09071625539007</v>
      </c>
      <c r="AC11766">
        <v>-1.4141271300297129</v>
      </c>
      <c r="AD11766">
        <v>-2.8282542600594258</v>
      </c>
      <c r="AE11766">
        <v>-219.18970515449499</v>
      </c>
      <c r="AF11766">
        <v>-219.8967687195088</v>
      </c>
    </row>
    <row r="11767" spans="1:32" x14ac:dyDescent="0.2">
      <c r="A11767">
        <v>5233</v>
      </c>
      <c r="B11767" s="2">
        <v>45642.32916666667</v>
      </c>
      <c r="C11767" t="s">
        <v>2370</v>
      </c>
      <c r="D11767" t="s">
        <v>11154</v>
      </c>
      <c r="E11767">
        <v>70.914999999999992</v>
      </c>
      <c r="F11767" t="b">
        <v>0</v>
      </c>
      <c r="G11767">
        <v>-0.70506944934011884</v>
      </c>
      <c r="H11767">
        <v>-2.115208348020357</v>
      </c>
      <c r="I11767">
        <v>2.115208348024364</v>
      </c>
      <c r="J11767">
        <v>4.9354861453848402</v>
      </c>
      <c r="K11767">
        <v>12.69125008813416</v>
      </c>
      <c r="L11767">
        <v>12.69125008813416</v>
      </c>
      <c r="M11767">
        <v>14.10138898681641</v>
      </c>
      <c r="N11767">
        <v>15.51152788549865</v>
      </c>
      <c r="O11767">
        <v>-39.483889163082729</v>
      </c>
      <c r="P11767">
        <v>-38.77881971374061</v>
      </c>
      <c r="Q11767">
        <v>-47.94472255517217</v>
      </c>
      <c r="R11767">
        <v>-47.94472255517217</v>
      </c>
      <c r="S11767">
        <v>-54.995417048577373</v>
      </c>
      <c r="T11767">
        <v>-59.225833744622093</v>
      </c>
      <c r="U11767">
        <v>-4.2304166960447214</v>
      </c>
      <c r="V11767">
        <v>-4.2304166960447214</v>
      </c>
      <c r="W11767">
        <v>-39.483889163082729</v>
      </c>
      <c r="X11767">
        <v>-40.894028061762967</v>
      </c>
      <c r="Y11767">
        <v>-20.44701403087948</v>
      </c>
      <c r="Z11767">
        <v>-28.907847422968921</v>
      </c>
      <c r="AA11767">
        <v>-64.161319890006936</v>
      </c>
      <c r="AB11767">
        <v>-65.571458788691174</v>
      </c>
      <c r="AC11767">
        <v>-111.400972995839</v>
      </c>
      <c r="AD11767">
        <v>-114.2212507932035</v>
      </c>
      <c r="AE11767">
        <v>-276.38722414157712</v>
      </c>
      <c r="AF11767">
        <v>-277.79736304025931</v>
      </c>
    </row>
    <row r="11768" spans="1:32" x14ac:dyDescent="0.2">
      <c r="A11768">
        <v>8967</v>
      </c>
      <c r="B11768" s="2">
        <v>45642.288194444453</v>
      </c>
      <c r="C11768" t="s">
        <v>1192</v>
      </c>
      <c r="D11768" t="s">
        <v>11155</v>
      </c>
      <c r="E11768">
        <v>70.87</v>
      </c>
      <c r="F11768" t="b">
        <v>0</v>
      </c>
      <c r="G11768">
        <v>-1.411034288133924</v>
      </c>
      <c r="H11768">
        <v>0.70551714406595911</v>
      </c>
      <c r="I11768">
        <v>3.5275857203338061</v>
      </c>
      <c r="J11768">
        <v>3.5275857203338061</v>
      </c>
      <c r="K11768">
        <v>9.8772400169314487</v>
      </c>
      <c r="L11768">
        <v>7.7606885847335709</v>
      </c>
      <c r="M11768">
        <v>12.699308593199291</v>
      </c>
      <c r="N11768">
        <v>7.0551714406656068</v>
      </c>
      <c r="O11768">
        <v>5.6441371525316839</v>
      </c>
      <c r="P11768">
        <v>4.2331028643997648</v>
      </c>
      <c r="Q11768">
        <v>-32.453788627064199</v>
      </c>
      <c r="R11768">
        <v>-28.926202906732399</v>
      </c>
      <c r="S11768">
        <v>-50.797234372797178</v>
      </c>
      <c r="T11768">
        <v>-49.386200084661247</v>
      </c>
      <c r="U11768">
        <v>2.1165514321978769</v>
      </c>
      <c r="V11768">
        <v>1.411034288131918</v>
      </c>
      <c r="W11768">
        <v>-32.453788627064199</v>
      </c>
      <c r="X11768">
        <v>-28.926202906732399</v>
      </c>
      <c r="Y11768">
        <v>0</v>
      </c>
      <c r="Z11768">
        <v>0.70551714406595911</v>
      </c>
      <c r="AA11768">
        <v>-97.361365881190579</v>
      </c>
      <c r="AB11768">
        <v>-97.361365881190579</v>
      </c>
      <c r="AC11768">
        <v>-68.435162974462202</v>
      </c>
      <c r="AD11768">
        <v>-71.962748694794001</v>
      </c>
      <c r="AE11768">
        <v>-249.04755185551221</v>
      </c>
      <c r="AF11768">
        <v>-251.16410328770999</v>
      </c>
    </row>
    <row r="11769" spans="1:32" x14ac:dyDescent="0.2">
      <c r="A11769">
        <v>14743</v>
      </c>
      <c r="B11769" s="2">
        <v>45642.20208333333</v>
      </c>
      <c r="C11769" t="s">
        <v>2370</v>
      </c>
      <c r="D11769" t="s">
        <v>11156</v>
      </c>
      <c r="E11769">
        <v>70.925000000000011</v>
      </c>
      <c r="F11769" t="b">
        <v>0</v>
      </c>
      <c r="G11769">
        <v>0</v>
      </c>
      <c r="H11769">
        <v>0</v>
      </c>
      <c r="I11769">
        <v>-0.70497003877471454</v>
      </c>
      <c r="J11769">
        <v>0</v>
      </c>
      <c r="K11769">
        <v>-2.11491011632214</v>
      </c>
      <c r="L11769">
        <v>-1.4099400775494291</v>
      </c>
      <c r="M11769">
        <v>-7.0497003877351236</v>
      </c>
      <c r="N11769">
        <v>-8.459640465280545</v>
      </c>
      <c r="O11769">
        <v>-14.099400775470251</v>
      </c>
      <c r="P11769">
        <v>-14.099400775470251</v>
      </c>
      <c r="Q11769">
        <v>-12.68946069792082</v>
      </c>
      <c r="R11769">
        <v>-14.099400775470251</v>
      </c>
      <c r="S11769">
        <v>-38.773352132535173</v>
      </c>
      <c r="T11769">
        <v>-40.183292210082577</v>
      </c>
      <c r="U11769">
        <v>-40.888262248857302</v>
      </c>
      <c r="V11769">
        <v>-45.118082481497567</v>
      </c>
      <c r="W11769">
        <v>-53.577722946776113</v>
      </c>
      <c r="X11769">
        <v>-52.167782869228702</v>
      </c>
      <c r="Y11769">
        <v>-43.708142403948152</v>
      </c>
      <c r="Z11769">
        <v>-43.708142403948152</v>
      </c>
      <c r="AA11769">
        <v>-106.45047585477749</v>
      </c>
      <c r="AB11769">
        <v>-103.6305956996847</v>
      </c>
      <c r="AE11769">
        <v>-276.34825519915512</v>
      </c>
      <c r="AF11769">
        <v>-277.75819527670262</v>
      </c>
    </row>
    <row r="11770" spans="1:32" x14ac:dyDescent="0.2">
      <c r="A11770">
        <v>10743</v>
      </c>
      <c r="B11770" s="2">
        <v>45642.2</v>
      </c>
      <c r="C11770" t="s">
        <v>2370</v>
      </c>
      <c r="D11770" t="s">
        <v>11157</v>
      </c>
      <c r="E11770">
        <v>70.925000000000011</v>
      </c>
      <c r="F11770" t="b">
        <v>0</v>
      </c>
      <c r="G11770">
        <v>0</v>
      </c>
      <c r="H11770">
        <v>0</v>
      </c>
      <c r="I11770">
        <v>0</v>
      </c>
      <c r="J11770">
        <v>1.4099400775454221</v>
      </c>
      <c r="K11770">
        <v>-5.6397603101897014</v>
      </c>
      <c r="L11770">
        <v>-5.6397603101897014</v>
      </c>
      <c r="M11770">
        <v>-6.3447303489624129</v>
      </c>
      <c r="N11770">
        <v>-5.6397603101897014</v>
      </c>
      <c r="O11770">
        <v>-14.099400775470251</v>
      </c>
      <c r="P11770">
        <v>-12.68946069792082</v>
      </c>
      <c r="Q11770">
        <v>-11.279520620375401</v>
      </c>
      <c r="R11770">
        <v>-11.279520620375401</v>
      </c>
      <c r="S11770">
        <v>-26.788861473389058</v>
      </c>
      <c r="T11770">
        <v>-28.198801550936491</v>
      </c>
      <c r="U11770">
        <v>-42.298202326402723</v>
      </c>
      <c r="V11770">
        <v>-40.183292210082577</v>
      </c>
      <c r="W11770">
        <v>-53.577722946776113</v>
      </c>
      <c r="X11770">
        <v>-52.167782869228702</v>
      </c>
      <c r="Y11770">
        <v>-43.003172365175431</v>
      </c>
      <c r="Z11770">
        <v>-43.003172365175431</v>
      </c>
      <c r="AA11770">
        <v>-107.1554458935522</v>
      </c>
      <c r="AB11770">
        <v>-109.2703560098704</v>
      </c>
      <c r="AC11770">
        <v>-100.8107155445898</v>
      </c>
      <c r="AD11770">
        <v>-98.695805428271683</v>
      </c>
      <c r="AE11770">
        <v>-276.34825519915512</v>
      </c>
      <c r="AF11770">
        <v>-276.34825519915512</v>
      </c>
    </row>
    <row r="11771" spans="1:32" x14ac:dyDescent="0.2">
      <c r="A11771">
        <v>1178</v>
      </c>
      <c r="B11771" s="2">
        <v>45641.942361111112</v>
      </c>
      <c r="C11771" t="s">
        <v>2370</v>
      </c>
      <c r="D11771" t="s">
        <v>11158</v>
      </c>
      <c r="E11771">
        <v>71.08</v>
      </c>
      <c r="F11771" t="b">
        <v>1</v>
      </c>
      <c r="G11771">
        <v>12.66178953292113</v>
      </c>
      <c r="H11771">
        <v>7.7377602701191366</v>
      </c>
      <c r="I11771">
        <v>-1.40686550365857</v>
      </c>
      <c r="J11771">
        <v>0</v>
      </c>
      <c r="K11771">
        <v>-8.4411930219454216</v>
      </c>
      <c r="L11771">
        <v>-0.70343275183028464</v>
      </c>
      <c r="M11771">
        <v>10.55149127743428</v>
      </c>
      <c r="N11771">
        <v>10.55149127743428</v>
      </c>
      <c r="O11771">
        <v>4.2205965109737109</v>
      </c>
      <c r="P11771">
        <v>2.110298255486855</v>
      </c>
      <c r="Q11771">
        <v>-2.8137310073151411</v>
      </c>
      <c r="R11771">
        <v>-2.110298255486855</v>
      </c>
      <c r="S11771">
        <v>-18.28925154755342</v>
      </c>
      <c r="T11771">
        <v>-21.102982554866561</v>
      </c>
      <c r="U11771">
        <v>-26.027011817668551</v>
      </c>
      <c r="V11771">
        <v>-26.027011817668551</v>
      </c>
      <c r="W11771">
        <v>-76.674169949353086</v>
      </c>
      <c r="X11771">
        <v>-76.674169949353086</v>
      </c>
      <c r="Y11771">
        <v>-64.012380416431952</v>
      </c>
      <c r="Z11771">
        <v>-60.49521665728652</v>
      </c>
      <c r="AA11771">
        <v>-116.06640405177301</v>
      </c>
      <c r="AB11771">
        <v>-114.6595385481145</v>
      </c>
      <c r="AC11771">
        <v>-133.6522228474962</v>
      </c>
      <c r="AD11771">
        <v>-140.686550365785</v>
      </c>
      <c r="AE11771">
        <v>-260.27011817670348</v>
      </c>
      <c r="AF11771">
        <v>-259.56668542487319</v>
      </c>
    </row>
    <row r="11772" spans="1:32" x14ac:dyDescent="0.2">
      <c r="A11772">
        <v>9793</v>
      </c>
      <c r="B11772" s="2">
        <v>45641.777777777781</v>
      </c>
      <c r="C11772" t="s">
        <v>3657</v>
      </c>
      <c r="D11772" t="s">
        <v>11159</v>
      </c>
      <c r="E11772">
        <v>71.08</v>
      </c>
      <c r="F11772" t="b">
        <v>1</v>
      </c>
      <c r="G11772">
        <v>12.66178953292113</v>
      </c>
      <c r="H11772">
        <v>7.7377602701191366</v>
      </c>
      <c r="I11772">
        <v>-1.40686550365857</v>
      </c>
      <c r="J11772">
        <v>0</v>
      </c>
      <c r="K11772">
        <v>-8.4411930219454216</v>
      </c>
      <c r="L11772">
        <v>-0.70343275183028464</v>
      </c>
      <c r="M11772">
        <v>10.55149127743428</v>
      </c>
      <c r="N11772">
        <v>10.55149127743428</v>
      </c>
      <c r="O11772">
        <v>4.2205965109737109</v>
      </c>
      <c r="P11772">
        <v>2.110298255486855</v>
      </c>
      <c r="Q11772">
        <v>-2.8137310073151411</v>
      </c>
      <c r="R11772">
        <v>-2.110298255486855</v>
      </c>
      <c r="S11772">
        <v>-18.28925154755342</v>
      </c>
      <c r="T11772">
        <v>-21.102982554866561</v>
      </c>
      <c r="U11772">
        <v>-26.027011817668551</v>
      </c>
      <c r="V11772">
        <v>-26.027011817668551</v>
      </c>
      <c r="W11772">
        <v>-76.674169949353086</v>
      </c>
      <c r="X11772">
        <v>-76.674169949353086</v>
      </c>
      <c r="Y11772">
        <v>-64.012380416431952</v>
      </c>
      <c r="Z11772">
        <v>-60.49521665728652</v>
      </c>
      <c r="AA11772">
        <v>-116.06640405177301</v>
      </c>
      <c r="AB11772">
        <v>-114.6595385481145</v>
      </c>
      <c r="AC11772">
        <v>-133.6522228474962</v>
      </c>
      <c r="AD11772">
        <v>-140.686550365785</v>
      </c>
      <c r="AE11772">
        <v>-260.27011817670348</v>
      </c>
      <c r="AF11772">
        <v>-259.56668542487319</v>
      </c>
    </row>
    <row r="11773" spans="1:32" x14ac:dyDescent="0.2">
      <c r="A11773">
        <v>11249</v>
      </c>
      <c r="B11773" s="2">
        <v>45641.690972222219</v>
      </c>
      <c r="C11773" t="s">
        <v>468</v>
      </c>
      <c r="D11773" t="s">
        <v>11160</v>
      </c>
      <c r="E11773">
        <v>71.08</v>
      </c>
      <c r="F11773" t="b">
        <v>1</v>
      </c>
      <c r="G11773">
        <v>12.66178953292113</v>
      </c>
      <c r="H11773">
        <v>7.7377602701191366</v>
      </c>
      <c r="I11773">
        <v>-1.40686550365857</v>
      </c>
      <c r="J11773">
        <v>0</v>
      </c>
      <c r="K11773">
        <v>-8.4411930219454216</v>
      </c>
      <c r="L11773">
        <v>-0.70343275183028464</v>
      </c>
      <c r="M11773">
        <v>10.55149127743428</v>
      </c>
      <c r="N11773">
        <v>10.55149127743428</v>
      </c>
      <c r="O11773">
        <v>4.2205965109737109</v>
      </c>
      <c r="P11773">
        <v>2.110298255486855</v>
      </c>
      <c r="Q11773">
        <v>-2.8137310073151411</v>
      </c>
      <c r="R11773">
        <v>-2.110298255486855</v>
      </c>
      <c r="S11773">
        <v>-18.28925154755342</v>
      </c>
      <c r="T11773">
        <v>-21.102982554866561</v>
      </c>
      <c r="U11773">
        <v>-26.027011817668551</v>
      </c>
      <c r="V11773">
        <v>-26.027011817668551</v>
      </c>
      <c r="W11773">
        <v>-76.674169949353086</v>
      </c>
      <c r="X11773">
        <v>-76.674169949353086</v>
      </c>
      <c r="Y11773">
        <v>-64.012380416431952</v>
      </c>
      <c r="Z11773">
        <v>-60.49521665728652</v>
      </c>
      <c r="AA11773">
        <v>-116.06640405177301</v>
      </c>
      <c r="AB11773">
        <v>-114.6595385481145</v>
      </c>
      <c r="AC11773">
        <v>-133.6522228474962</v>
      </c>
      <c r="AD11773">
        <v>-140.686550365785</v>
      </c>
      <c r="AE11773">
        <v>-260.27011817670348</v>
      </c>
      <c r="AF11773">
        <v>-259.56668542487319</v>
      </c>
    </row>
    <row r="11774" spans="1:32" x14ac:dyDescent="0.2">
      <c r="A11774">
        <v>7105</v>
      </c>
      <c r="B11774" s="2">
        <v>45641.65347222222</v>
      </c>
      <c r="C11774" t="s">
        <v>2370</v>
      </c>
      <c r="D11774" t="s">
        <v>11161</v>
      </c>
      <c r="E11774">
        <v>71.08</v>
      </c>
      <c r="F11774" t="b">
        <v>1</v>
      </c>
      <c r="G11774">
        <v>12.66178953292113</v>
      </c>
      <c r="H11774">
        <v>7.7377602701191366</v>
      </c>
      <c r="I11774">
        <v>-1.40686550365857</v>
      </c>
      <c r="J11774">
        <v>0</v>
      </c>
      <c r="K11774">
        <v>-8.4411930219454216</v>
      </c>
      <c r="L11774">
        <v>-0.70343275183028464</v>
      </c>
      <c r="M11774">
        <v>10.55149127743428</v>
      </c>
      <c r="N11774">
        <v>10.55149127743428</v>
      </c>
      <c r="O11774">
        <v>4.2205965109737109</v>
      </c>
      <c r="P11774">
        <v>2.110298255486855</v>
      </c>
      <c r="Q11774">
        <v>-2.8137310073151411</v>
      </c>
      <c r="R11774">
        <v>-2.110298255486855</v>
      </c>
      <c r="S11774">
        <v>-18.28925154755342</v>
      </c>
      <c r="T11774">
        <v>-21.102982554866561</v>
      </c>
      <c r="U11774">
        <v>-26.027011817668551</v>
      </c>
      <c r="V11774">
        <v>-26.027011817668551</v>
      </c>
      <c r="W11774">
        <v>-76.674169949353086</v>
      </c>
      <c r="X11774">
        <v>-76.674169949353086</v>
      </c>
      <c r="Y11774">
        <v>-64.012380416431952</v>
      </c>
      <c r="Z11774">
        <v>-60.49521665728652</v>
      </c>
      <c r="AA11774">
        <v>-116.06640405177301</v>
      </c>
      <c r="AB11774">
        <v>-114.6595385481145</v>
      </c>
      <c r="AC11774">
        <v>-133.6522228474962</v>
      </c>
      <c r="AD11774">
        <v>-140.686550365785</v>
      </c>
      <c r="AE11774">
        <v>-260.27011817670348</v>
      </c>
      <c r="AF11774">
        <v>-259.56668542487319</v>
      </c>
    </row>
    <row r="11775" spans="1:32" x14ac:dyDescent="0.2">
      <c r="A11775">
        <v>4778</v>
      </c>
      <c r="B11775" s="2">
        <v>45641.583333333343</v>
      </c>
      <c r="C11775" t="s">
        <v>1192</v>
      </c>
      <c r="D11775" t="s">
        <v>7319</v>
      </c>
      <c r="E11775">
        <v>71.08</v>
      </c>
      <c r="F11775" t="b">
        <v>1</v>
      </c>
      <c r="G11775">
        <v>12.66178953292113</v>
      </c>
      <c r="H11775">
        <v>7.7377602701191366</v>
      </c>
      <c r="I11775">
        <v>-1.40686550365857</v>
      </c>
      <c r="J11775">
        <v>0</v>
      </c>
      <c r="K11775">
        <v>-8.4411930219454216</v>
      </c>
      <c r="L11775">
        <v>-0.70343275183028464</v>
      </c>
      <c r="M11775">
        <v>10.55149127743428</v>
      </c>
      <c r="N11775">
        <v>10.55149127743428</v>
      </c>
      <c r="O11775">
        <v>4.2205965109737109</v>
      </c>
      <c r="P11775">
        <v>2.110298255486855</v>
      </c>
      <c r="Q11775">
        <v>-2.8137310073151411</v>
      </c>
      <c r="R11775">
        <v>-2.110298255486855</v>
      </c>
      <c r="S11775">
        <v>-18.28925154755342</v>
      </c>
      <c r="T11775">
        <v>-21.102982554866561</v>
      </c>
      <c r="U11775">
        <v>-26.027011817668551</v>
      </c>
      <c r="V11775">
        <v>-26.027011817668551</v>
      </c>
      <c r="W11775">
        <v>-76.674169949353086</v>
      </c>
      <c r="X11775">
        <v>-76.674169949353086</v>
      </c>
      <c r="Y11775">
        <v>-64.012380416431952</v>
      </c>
      <c r="Z11775">
        <v>-60.49521665728652</v>
      </c>
      <c r="AA11775">
        <v>-116.06640405177301</v>
      </c>
      <c r="AB11775">
        <v>-114.6595385481145</v>
      </c>
      <c r="AC11775">
        <v>-133.6522228474962</v>
      </c>
      <c r="AD11775">
        <v>-140.686550365785</v>
      </c>
      <c r="AE11775">
        <v>-260.27011817670348</v>
      </c>
      <c r="AF11775">
        <v>-259.56668542487319</v>
      </c>
    </row>
    <row r="11776" spans="1:32" x14ac:dyDescent="0.2">
      <c r="A11776">
        <v>12161</v>
      </c>
      <c r="B11776" s="2">
        <v>45641.334027777782</v>
      </c>
      <c r="C11776" t="s">
        <v>1192</v>
      </c>
      <c r="D11776" t="s">
        <v>11162</v>
      </c>
      <c r="E11776">
        <v>71.08</v>
      </c>
      <c r="F11776" t="b">
        <v>1</v>
      </c>
      <c r="G11776">
        <v>12.66178953292113</v>
      </c>
      <c r="H11776">
        <v>7.7377602701191366</v>
      </c>
      <c r="I11776">
        <v>-1.40686550365857</v>
      </c>
      <c r="J11776">
        <v>0</v>
      </c>
      <c r="K11776">
        <v>-8.4411930219454216</v>
      </c>
      <c r="L11776">
        <v>-0.70343275183028464</v>
      </c>
      <c r="M11776">
        <v>10.55149127743428</v>
      </c>
      <c r="N11776">
        <v>10.55149127743428</v>
      </c>
      <c r="O11776">
        <v>4.2205965109737109</v>
      </c>
      <c r="P11776">
        <v>2.110298255486855</v>
      </c>
      <c r="Q11776">
        <v>-2.8137310073151411</v>
      </c>
      <c r="R11776">
        <v>-2.110298255486855</v>
      </c>
      <c r="S11776">
        <v>-18.28925154755342</v>
      </c>
      <c r="T11776">
        <v>-21.102982554866561</v>
      </c>
      <c r="U11776">
        <v>-26.027011817668551</v>
      </c>
      <c r="V11776">
        <v>-26.027011817668551</v>
      </c>
      <c r="W11776">
        <v>-76.674169949353086</v>
      </c>
      <c r="X11776">
        <v>-76.674169949353086</v>
      </c>
      <c r="Y11776">
        <v>-64.012380416431952</v>
      </c>
      <c r="Z11776">
        <v>-60.49521665728652</v>
      </c>
      <c r="AA11776">
        <v>-116.06640405177301</v>
      </c>
      <c r="AB11776">
        <v>-114.6595385481145</v>
      </c>
      <c r="AC11776">
        <v>-133.6522228474962</v>
      </c>
      <c r="AD11776">
        <v>-140.686550365785</v>
      </c>
      <c r="AE11776">
        <v>-260.27011817670348</v>
      </c>
      <c r="AF11776">
        <v>-259.56668542487319</v>
      </c>
    </row>
    <row r="11777" spans="1:32" x14ac:dyDescent="0.2">
      <c r="A11777">
        <v>15463</v>
      </c>
      <c r="B11777" s="2">
        <v>45641.305555555547</v>
      </c>
      <c r="C11777" t="s">
        <v>2370</v>
      </c>
      <c r="D11777" t="s">
        <v>11163</v>
      </c>
      <c r="E11777">
        <v>71.08</v>
      </c>
      <c r="F11777" t="b">
        <v>1</v>
      </c>
      <c r="G11777">
        <v>12.66178953292113</v>
      </c>
      <c r="H11777">
        <v>7.7377602701191366</v>
      </c>
      <c r="I11777">
        <v>-1.40686550365857</v>
      </c>
      <c r="J11777">
        <v>0</v>
      </c>
      <c r="K11777">
        <v>-8.4411930219454216</v>
      </c>
      <c r="L11777">
        <v>-0.70343275183028464</v>
      </c>
      <c r="M11777">
        <v>10.55149127743428</v>
      </c>
      <c r="N11777">
        <v>10.55149127743428</v>
      </c>
      <c r="O11777">
        <v>4.2205965109737109</v>
      </c>
      <c r="P11777">
        <v>2.110298255486855</v>
      </c>
      <c r="Q11777">
        <v>-2.8137310073151411</v>
      </c>
      <c r="R11777">
        <v>-2.110298255486855</v>
      </c>
      <c r="S11777">
        <v>-18.28925154755342</v>
      </c>
      <c r="T11777">
        <v>-21.102982554866561</v>
      </c>
      <c r="U11777">
        <v>-26.027011817668551</v>
      </c>
      <c r="V11777">
        <v>-26.027011817668551</v>
      </c>
      <c r="W11777">
        <v>-76.674169949353086</v>
      </c>
      <c r="X11777">
        <v>-76.674169949353086</v>
      </c>
      <c r="Y11777">
        <v>-64.012380416431952</v>
      </c>
      <c r="Z11777">
        <v>-60.49521665728652</v>
      </c>
      <c r="AA11777">
        <v>-116.06640405177301</v>
      </c>
      <c r="AB11777">
        <v>-114.6595385481145</v>
      </c>
      <c r="AC11777">
        <v>-133.6522228474962</v>
      </c>
      <c r="AD11777">
        <v>-140.686550365785</v>
      </c>
      <c r="AE11777">
        <v>-260.27011817670348</v>
      </c>
      <c r="AF11777">
        <v>-259.56668542487319</v>
      </c>
    </row>
    <row r="11778" spans="1:32" x14ac:dyDescent="0.2">
      <c r="A11778">
        <v>388</v>
      </c>
      <c r="B11778" s="2">
        <v>45641.3</v>
      </c>
      <c r="C11778" t="s">
        <v>3657</v>
      </c>
      <c r="D11778" t="s">
        <v>11164</v>
      </c>
      <c r="E11778">
        <v>71.08</v>
      </c>
      <c r="F11778" t="b">
        <v>1</v>
      </c>
      <c r="G11778">
        <v>12.66178953292113</v>
      </c>
      <c r="H11778">
        <v>7.7377602701191366</v>
      </c>
      <c r="I11778">
        <v>-1.40686550365857</v>
      </c>
      <c r="J11778">
        <v>0</v>
      </c>
      <c r="K11778">
        <v>-8.4411930219454216</v>
      </c>
      <c r="L11778">
        <v>-0.70343275183028464</v>
      </c>
      <c r="M11778">
        <v>10.55149127743428</v>
      </c>
      <c r="N11778">
        <v>10.55149127743428</v>
      </c>
      <c r="O11778">
        <v>4.2205965109737109</v>
      </c>
      <c r="P11778">
        <v>2.110298255486855</v>
      </c>
      <c r="Q11778">
        <v>-2.8137310073151411</v>
      </c>
      <c r="R11778">
        <v>-2.110298255486855</v>
      </c>
      <c r="S11778">
        <v>-18.28925154755342</v>
      </c>
      <c r="T11778">
        <v>-21.102982554866561</v>
      </c>
      <c r="U11778">
        <v>-26.027011817668551</v>
      </c>
      <c r="V11778">
        <v>-26.027011817668551</v>
      </c>
      <c r="W11778">
        <v>-76.674169949353086</v>
      </c>
      <c r="X11778">
        <v>-76.674169949353086</v>
      </c>
      <c r="Y11778">
        <v>-64.012380416431952</v>
      </c>
      <c r="Z11778">
        <v>-60.49521665728652</v>
      </c>
      <c r="AA11778">
        <v>-116.06640405177301</v>
      </c>
      <c r="AB11778">
        <v>-114.6595385481145</v>
      </c>
      <c r="AC11778">
        <v>-133.6522228474962</v>
      </c>
      <c r="AD11778">
        <v>-140.686550365785</v>
      </c>
      <c r="AE11778">
        <v>-260.27011817670348</v>
      </c>
      <c r="AF11778">
        <v>-259.56668542487319</v>
      </c>
    </row>
    <row r="11779" spans="1:32" x14ac:dyDescent="0.2">
      <c r="A11779">
        <v>1045</v>
      </c>
      <c r="B11779" s="2">
        <v>45641.105555555558</v>
      </c>
      <c r="C11779" t="s">
        <v>2370</v>
      </c>
      <c r="D11779" t="s">
        <v>11165</v>
      </c>
      <c r="E11779">
        <v>71.08</v>
      </c>
      <c r="F11779" t="b">
        <v>1</v>
      </c>
      <c r="G11779">
        <v>12.66178953292113</v>
      </c>
      <c r="H11779">
        <v>7.7377602701191366</v>
      </c>
      <c r="I11779">
        <v>-1.40686550365857</v>
      </c>
      <c r="J11779">
        <v>0</v>
      </c>
      <c r="K11779">
        <v>-8.4411930219454216</v>
      </c>
      <c r="L11779">
        <v>-0.70343275183028464</v>
      </c>
      <c r="M11779">
        <v>10.55149127743428</v>
      </c>
      <c r="N11779">
        <v>10.55149127743428</v>
      </c>
      <c r="O11779">
        <v>4.2205965109737109</v>
      </c>
      <c r="P11779">
        <v>2.110298255486855</v>
      </c>
      <c r="Q11779">
        <v>-2.8137310073151411</v>
      </c>
      <c r="R11779">
        <v>-2.110298255486855</v>
      </c>
      <c r="S11779">
        <v>-18.28925154755342</v>
      </c>
      <c r="T11779">
        <v>-21.102982554866561</v>
      </c>
      <c r="U11779">
        <v>-26.027011817668551</v>
      </c>
      <c r="V11779">
        <v>-26.027011817668551</v>
      </c>
      <c r="W11779">
        <v>-76.674169949353086</v>
      </c>
      <c r="X11779">
        <v>-76.674169949353086</v>
      </c>
      <c r="Y11779">
        <v>-64.012380416431952</v>
      </c>
      <c r="Z11779">
        <v>-60.49521665728652</v>
      </c>
      <c r="AA11779">
        <v>-116.06640405177301</v>
      </c>
      <c r="AB11779">
        <v>-114.6595385481145</v>
      </c>
      <c r="AC11779">
        <v>-133.6522228474962</v>
      </c>
      <c r="AD11779">
        <v>-140.686550365785</v>
      </c>
      <c r="AE11779">
        <v>-260.27011817670348</v>
      </c>
      <c r="AF11779">
        <v>-259.56668542487319</v>
      </c>
    </row>
    <row r="11780" spans="1:32" x14ac:dyDescent="0.2">
      <c r="A11780">
        <v>10394</v>
      </c>
      <c r="B11780" s="2">
        <v>45641.005555555559</v>
      </c>
      <c r="C11780" t="s">
        <v>5929</v>
      </c>
      <c r="D11780" t="s">
        <v>11166</v>
      </c>
      <c r="E11780">
        <v>71.08</v>
      </c>
      <c r="F11780" t="b">
        <v>1</v>
      </c>
      <c r="G11780">
        <v>12.66178953292113</v>
      </c>
      <c r="H11780">
        <v>7.7377602701191366</v>
      </c>
      <c r="I11780">
        <v>-1.40686550365857</v>
      </c>
      <c r="J11780">
        <v>0</v>
      </c>
      <c r="K11780">
        <v>-8.4411930219454216</v>
      </c>
      <c r="L11780">
        <v>-0.70343275183028464</v>
      </c>
      <c r="M11780">
        <v>10.55149127743428</v>
      </c>
      <c r="N11780">
        <v>10.55149127743428</v>
      </c>
      <c r="O11780">
        <v>4.2205965109737109</v>
      </c>
      <c r="P11780">
        <v>2.110298255486855</v>
      </c>
      <c r="Q11780">
        <v>-2.8137310073151411</v>
      </c>
      <c r="R11780">
        <v>-2.110298255486855</v>
      </c>
      <c r="S11780">
        <v>-18.28925154755342</v>
      </c>
      <c r="T11780">
        <v>-21.102982554866561</v>
      </c>
      <c r="U11780">
        <v>-26.027011817668551</v>
      </c>
      <c r="V11780">
        <v>-26.027011817668551</v>
      </c>
      <c r="W11780">
        <v>-76.674169949353086</v>
      </c>
      <c r="X11780">
        <v>-76.674169949353086</v>
      </c>
      <c r="Y11780">
        <v>-64.012380416431952</v>
      </c>
      <c r="Z11780">
        <v>-60.49521665728652</v>
      </c>
      <c r="AA11780">
        <v>-116.06640405177301</v>
      </c>
      <c r="AB11780">
        <v>-114.6595385481145</v>
      </c>
      <c r="AC11780">
        <v>-133.6522228474962</v>
      </c>
      <c r="AD11780">
        <v>-140.686550365785</v>
      </c>
      <c r="AE11780">
        <v>-260.27011817670348</v>
      </c>
      <c r="AF11780">
        <v>-259.56668542487319</v>
      </c>
    </row>
    <row r="11781" spans="1:32" x14ac:dyDescent="0.2">
      <c r="A11781">
        <v>8515</v>
      </c>
      <c r="B11781" s="2">
        <v>45640.65347222222</v>
      </c>
      <c r="C11781" t="s">
        <v>468</v>
      </c>
      <c r="D11781" t="s">
        <v>11167</v>
      </c>
      <c r="E11781">
        <v>71.08</v>
      </c>
      <c r="F11781" t="b">
        <v>1</v>
      </c>
      <c r="G11781">
        <v>12.66178953292113</v>
      </c>
      <c r="H11781">
        <v>7.7377602701191366</v>
      </c>
      <c r="I11781">
        <v>-1.40686550365857</v>
      </c>
      <c r="J11781">
        <v>0</v>
      </c>
      <c r="K11781">
        <v>-8.4411930219454216</v>
      </c>
      <c r="L11781">
        <v>-0.70343275183028464</v>
      </c>
      <c r="M11781">
        <v>10.55149127743428</v>
      </c>
      <c r="N11781">
        <v>10.55149127743428</v>
      </c>
      <c r="O11781">
        <v>4.2205965109737109</v>
      </c>
      <c r="P11781">
        <v>2.110298255486855</v>
      </c>
      <c r="Q11781">
        <v>-2.8137310073151411</v>
      </c>
      <c r="R11781">
        <v>-2.110298255486855</v>
      </c>
      <c r="S11781">
        <v>-18.28925154755342</v>
      </c>
      <c r="T11781">
        <v>-21.102982554866561</v>
      </c>
      <c r="U11781">
        <v>-26.027011817668551</v>
      </c>
      <c r="V11781">
        <v>-26.027011817668551</v>
      </c>
      <c r="W11781">
        <v>-76.674169949353086</v>
      </c>
      <c r="X11781">
        <v>-76.674169949353086</v>
      </c>
      <c r="Y11781">
        <v>-64.012380416431952</v>
      </c>
      <c r="Z11781">
        <v>-60.49521665728652</v>
      </c>
      <c r="AA11781">
        <v>-116.06640405177301</v>
      </c>
      <c r="AB11781">
        <v>-114.6595385481145</v>
      </c>
      <c r="AC11781">
        <v>-133.6522228474962</v>
      </c>
      <c r="AD11781">
        <v>-140.686550365785</v>
      </c>
      <c r="AE11781">
        <v>-260.27011817670348</v>
      </c>
      <c r="AF11781">
        <v>-259.56668542487319</v>
      </c>
    </row>
    <row r="11782" spans="1:32" x14ac:dyDescent="0.2">
      <c r="A11782">
        <v>9934</v>
      </c>
      <c r="B11782" s="2">
        <v>45640.615972222222</v>
      </c>
      <c r="C11782" t="s">
        <v>468</v>
      </c>
      <c r="D11782" t="s">
        <v>11168</v>
      </c>
      <c r="E11782">
        <v>71.08</v>
      </c>
      <c r="F11782" t="b">
        <v>1</v>
      </c>
      <c r="G11782">
        <v>12.66178953292113</v>
      </c>
      <c r="H11782">
        <v>7.7377602701191366</v>
      </c>
      <c r="I11782">
        <v>-1.40686550365857</v>
      </c>
      <c r="J11782">
        <v>0</v>
      </c>
      <c r="K11782">
        <v>-8.4411930219454216</v>
      </c>
      <c r="L11782">
        <v>-0.70343275183028464</v>
      </c>
      <c r="M11782">
        <v>10.55149127743428</v>
      </c>
      <c r="N11782">
        <v>10.55149127743428</v>
      </c>
      <c r="O11782">
        <v>4.2205965109737109</v>
      </c>
      <c r="P11782">
        <v>2.110298255486855</v>
      </c>
      <c r="Q11782">
        <v>-2.8137310073151411</v>
      </c>
      <c r="R11782">
        <v>-2.110298255486855</v>
      </c>
      <c r="S11782">
        <v>-18.28925154755342</v>
      </c>
      <c r="T11782">
        <v>-21.102982554866561</v>
      </c>
      <c r="U11782">
        <v>-26.027011817668551</v>
      </c>
      <c r="V11782">
        <v>-26.027011817668551</v>
      </c>
      <c r="W11782">
        <v>-76.674169949353086</v>
      </c>
      <c r="X11782">
        <v>-76.674169949353086</v>
      </c>
      <c r="Y11782">
        <v>-64.012380416431952</v>
      </c>
      <c r="Z11782">
        <v>-60.49521665728652</v>
      </c>
      <c r="AA11782">
        <v>-116.06640405177301</v>
      </c>
      <c r="AB11782">
        <v>-114.6595385481145</v>
      </c>
      <c r="AC11782">
        <v>-133.6522228474962</v>
      </c>
      <c r="AD11782">
        <v>-140.686550365785</v>
      </c>
      <c r="AE11782">
        <v>-260.27011817670348</v>
      </c>
      <c r="AF11782">
        <v>-259.56668542487319</v>
      </c>
    </row>
    <row r="11783" spans="1:32" x14ac:dyDescent="0.2">
      <c r="A11783">
        <v>3426</v>
      </c>
      <c r="B11783" s="2">
        <v>45640.583333333343</v>
      </c>
      <c r="C11783" t="s">
        <v>1192</v>
      </c>
      <c r="D11783" t="s">
        <v>11169</v>
      </c>
      <c r="E11783">
        <v>71.08</v>
      </c>
      <c r="F11783" t="b">
        <v>1</v>
      </c>
      <c r="G11783">
        <v>12.66178953292113</v>
      </c>
      <c r="H11783">
        <v>7.7377602701191366</v>
      </c>
      <c r="I11783">
        <v>-1.40686550365857</v>
      </c>
      <c r="J11783">
        <v>0</v>
      </c>
      <c r="K11783">
        <v>-8.4411930219454216</v>
      </c>
      <c r="L11783">
        <v>-0.70343275183028464</v>
      </c>
      <c r="M11783">
        <v>10.55149127743428</v>
      </c>
      <c r="N11783">
        <v>10.55149127743428</v>
      </c>
      <c r="O11783">
        <v>4.2205965109737109</v>
      </c>
      <c r="P11783">
        <v>2.110298255486855</v>
      </c>
      <c r="Q11783">
        <v>-2.8137310073151411</v>
      </c>
      <c r="R11783">
        <v>-2.110298255486855</v>
      </c>
      <c r="S11783">
        <v>-18.28925154755342</v>
      </c>
      <c r="T11783">
        <v>-21.102982554866561</v>
      </c>
      <c r="U11783">
        <v>-26.027011817668551</v>
      </c>
      <c r="V11783">
        <v>-26.027011817668551</v>
      </c>
      <c r="W11783">
        <v>-76.674169949353086</v>
      </c>
      <c r="X11783">
        <v>-76.674169949353086</v>
      </c>
      <c r="Y11783">
        <v>-64.012380416431952</v>
      </c>
      <c r="Z11783">
        <v>-60.49521665728652</v>
      </c>
      <c r="AA11783">
        <v>-116.06640405177301</v>
      </c>
      <c r="AB11783">
        <v>-114.6595385481145</v>
      </c>
      <c r="AC11783">
        <v>-133.6522228474962</v>
      </c>
      <c r="AD11783">
        <v>-140.686550365785</v>
      </c>
      <c r="AE11783">
        <v>-260.27011817670348</v>
      </c>
      <c r="AF11783">
        <v>-259.56668542487319</v>
      </c>
    </row>
    <row r="11784" spans="1:32" x14ac:dyDescent="0.2">
      <c r="A11784">
        <v>3509</v>
      </c>
      <c r="B11784" s="2">
        <v>45640.470138888893</v>
      </c>
      <c r="C11784" t="s">
        <v>468</v>
      </c>
      <c r="D11784" t="s">
        <v>11170</v>
      </c>
      <c r="E11784">
        <v>71.08</v>
      </c>
      <c r="F11784" t="b">
        <v>1</v>
      </c>
      <c r="G11784">
        <v>12.66178953292113</v>
      </c>
      <c r="H11784">
        <v>7.7377602701191366</v>
      </c>
      <c r="I11784">
        <v>-1.40686550365857</v>
      </c>
      <c r="J11784">
        <v>0</v>
      </c>
      <c r="K11784">
        <v>-8.4411930219454216</v>
      </c>
      <c r="L11784">
        <v>-0.70343275183028464</v>
      </c>
      <c r="M11784">
        <v>10.55149127743428</v>
      </c>
      <c r="N11784">
        <v>10.55149127743428</v>
      </c>
      <c r="O11784">
        <v>4.2205965109737109</v>
      </c>
      <c r="P11784">
        <v>2.110298255486855</v>
      </c>
      <c r="Q11784">
        <v>-2.8137310073151411</v>
      </c>
      <c r="R11784">
        <v>-2.110298255486855</v>
      </c>
      <c r="S11784">
        <v>-18.28925154755342</v>
      </c>
      <c r="T11784">
        <v>-21.102982554866561</v>
      </c>
      <c r="U11784">
        <v>-26.027011817668551</v>
      </c>
      <c r="V11784">
        <v>-26.027011817668551</v>
      </c>
      <c r="W11784">
        <v>-76.674169949353086</v>
      </c>
      <c r="X11784">
        <v>-76.674169949353086</v>
      </c>
      <c r="Y11784">
        <v>-64.012380416431952</v>
      </c>
      <c r="Z11784">
        <v>-60.49521665728652</v>
      </c>
      <c r="AA11784">
        <v>-116.06640405177301</v>
      </c>
      <c r="AB11784">
        <v>-114.6595385481145</v>
      </c>
      <c r="AC11784">
        <v>-133.6522228474962</v>
      </c>
      <c r="AD11784">
        <v>-140.686550365785</v>
      </c>
      <c r="AE11784">
        <v>-260.27011817670348</v>
      </c>
      <c r="AF11784">
        <v>-259.56668542487319</v>
      </c>
    </row>
    <row r="11785" spans="1:32" x14ac:dyDescent="0.2">
      <c r="A11785">
        <v>4193</v>
      </c>
      <c r="B11785" s="2">
        <v>45640.394444444442</v>
      </c>
      <c r="C11785" t="s">
        <v>2370</v>
      </c>
      <c r="D11785" t="s">
        <v>11171</v>
      </c>
      <c r="E11785">
        <v>71.08</v>
      </c>
      <c r="F11785" t="b">
        <v>1</v>
      </c>
      <c r="G11785">
        <v>12.66178953292113</v>
      </c>
      <c r="H11785">
        <v>7.7377602701191366</v>
      </c>
      <c r="I11785">
        <v>-1.40686550365857</v>
      </c>
      <c r="J11785">
        <v>0</v>
      </c>
      <c r="K11785">
        <v>-8.4411930219454216</v>
      </c>
      <c r="L11785">
        <v>-0.70343275183028464</v>
      </c>
      <c r="M11785">
        <v>10.55149127743428</v>
      </c>
      <c r="N11785">
        <v>10.55149127743428</v>
      </c>
      <c r="O11785">
        <v>4.2205965109737109</v>
      </c>
      <c r="P11785">
        <v>2.110298255486855</v>
      </c>
      <c r="Q11785">
        <v>-2.8137310073151411</v>
      </c>
      <c r="R11785">
        <v>-2.110298255486855</v>
      </c>
      <c r="S11785">
        <v>-18.28925154755342</v>
      </c>
      <c r="T11785">
        <v>-21.102982554866561</v>
      </c>
      <c r="U11785">
        <v>-26.027011817668551</v>
      </c>
      <c r="V11785">
        <v>-26.027011817668551</v>
      </c>
      <c r="W11785">
        <v>-76.674169949353086</v>
      </c>
      <c r="X11785">
        <v>-76.674169949353086</v>
      </c>
      <c r="Y11785">
        <v>-64.012380416431952</v>
      </c>
      <c r="Z11785">
        <v>-60.49521665728652</v>
      </c>
      <c r="AA11785">
        <v>-116.06640405177301</v>
      </c>
      <c r="AB11785">
        <v>-114.6595385481145</v>
      </c>
      <c r="AC11785">
        <v>-133.6522228474962</v>
      </c>
      <c r="AD11785">
        <v>-140.686550365785</v>
      </c>
      <c r="AE11785">
        <v>-260.27011817670348</v>
      </c>
      <c r="AF11785">
        <v>-259.56668542487319</v>
      </c>
    </row>
    <row r="11786" spans="1:32" x14ac:dyDescent="0.2">
      <c r="A11786">
        <v>10775</v>
      </c>
      <c r="B11786" s="2">
        <v>45640.39166666667</v>
      </c>
      <c r="C11786" t="s">
        <v>2370</v>
      </c>
      <c r="D11786" t="s">
        <v>11172</v>
      </c>
      <c r="E11786">
        <v>71.08</v>
      </c>
      <c r="F11786" t="b">
        <v>1</v>
      </c>
      <c r="G11786">
        <v>12.66178953292113</v>
      </c>
      <c r="H11786">
        <v>7.7377602701191366</v>
      </c>
      <c r="I11786">
        <v>-1.40686550365857</v>
      </c>
      <c r="J11786">
        <v>0</v>
      </c>
      <c r="K11786">
        <v>-8.4411930219454216</v>
      </c>
      <c r="L11786">
        <v>-0.70343275183028464</v>
      </c>
      <c r="M11786">
        <v>10.55149127743428</v>
      </c>
      <c r="N11786">
        <v>10.55149127743428</v>
      </c>
      <c r="O11786">
        <v>4.2205965109737109</v>
      </c>
      <c r="P11786">
        <v>2.110298255486855</v>
      </c>
      <c r="Q11786">
        <v>-2.8137310073151411</v>
      </c>
      <c r="R11786">
        <v>-2.110298255486855</v>
      </c>
      <c r="S11786">
        <v>-18.28925154755342</v>
      </c>
      <c r="T11786">
        <v>-21.102982554866561</v>
      </c>
      <c r="U11786">
        <v>-26.027011817668551</v>
      </c>
      <c r="V11786">
        <v>-26.027011817668551</v>
      </c>
      <c r="W11786">
        <v>-76.674169949353086</v>
      </c>
      <c r="X11786">
        <v>-76.674169949353086</v>
      </c>
      <c r="Y11786">
        <v>-64.012380416431952</v>
      </c>
      <c r="Z11786">
        <v>-60.49521665728652</v>
      </c>
      <c r="AA11786">
        <v>-116.06640405177301</v>
      </c>
      <c r="AB11786">
        <v>-114.6595385481145</v>
      </c>
      <c r="AC11786">
        <v>-133.6522228474962</v>
      </c>
      <c r="AD11786">
        <v>-140.686550365785</v>
      </c>
      <c r="AE11786">
        <v>-260.27011817670348</v>
      </c>
      <c r="AF11786">
        <v>-259.56668542487319</v>
      </c>
    </row>
    <row r="11787" spans="1:32" x14ac:dyDescent="0.2">
      <c r="A11787">
        <v>4806</v>
      </c>
      <c r="B11787" s="2">
        <v>45640.375</v>
      </c>
      <c r="C11787" t="s">
        <v>1192</v>
      </c>
      <c r="D11787" t="s">
        <v>11173</v>
      </c>
      <c r="E11787">
        <v>71.08</v>
      </c>
      <c r="F11787" t="b">
        <v>1</v>
      </c>
      <c r="G11787">
        <v>12.66178953292113</v>
      </c>
      <c r="H11787">
        <v>7.7377602701191366</v>
      </c>
      <c r="I11787">
        <v>-1.40686550365857</v>
      </c>
      <c r="J11787">
        <v>0</v>
      </c>
      <c r="K11787">
        <v>-8.4411930219454216</v>
      </c>
      <c r="L11787">
        <v>-0.70343275183028464</v>
      </c>
      <c r="M11787">
        <v>10.55149127743428</v>
      </c>
      <c r="N11787">
        <v>10.55149127743428</v>
      </c>
      <c r="O11787">
        <v>4.2205965109737109</v>
      </c>
      <c r="P11787">
        <v>2.110298255486855</v>
      </c>
      <c r="Q11787">
        <v>-2.8137310073151411</v>
      </c>
      <c r="R11787">
        <v>-2.110298255486855</v>
      </c>
      <c r="S11787">
        <v>-18.28925154755342</v>
      </c>
      <c r="T11787">
        <v>-21.102982554866561</v>
      </c>
      <c r="U11787">
        <v>-26.027011817668551</v>
      </c>
      <c r="V11787">
        <v>-26.027011817668551</v>
      </c>
      <c r="W11787">
        <v>-76.674169949353086</v>
      </c>
      <c r="X11787">
        <v>-76.674169949353086</v>
      </c>
      <c r="Y11787">
        <v>-64.012380416431952</v>
      </c>
      <c r="Z11787">
        <v>-60.49521665728652</v>
      </c>
      <c r="AA11787">
        <v>-116.06640405177301</v>
      </c>
      <c r="AB11787">
        <v>-114.6595385481145</v>
      </c>
      <c r="AC11787">
        <v>-133.6522228474962</v>
      </c>
      <c r="AD11787">
        <v>-140.686550365785</v>
      </c>
      <c r="AE11787">
        <v>-260.27011817670348</v>
      </c>
      <c r="AF11787">
        <v>-259.56668542487319</v>
      </c>
    </row>
    <row r="11788" spans="1:32" x14ac:dyDescent="0.2">
      <c r="A11788">
        <v>4487</v>
      </c>
      <c r="B11788" s="2">
        <v>45640.271527777782</v>
      </c>
      <c r="C11788" t="s">
        <v>5929</v>
      </c>
      <c r="D11788" t="s">
        <v>11174</v>
      </c>
      <c r="E11788">
        <v>71.08</v>
      </c>
      <c r="F11788" t="b">
        <v>1</v>
      </c>
      <c r="G11788">
        <v>12.66178953292113</v>
      </c>
      <c r="H11788">
        <v>7.7377602701191366</v>
      </c>
      <c r="I11788">
        <v>-1.40686550365857</v>
      </c>
      <c r="J11788">
        <v>0</v>
      </c>
      <c r="K11788">
        <v>-8.4411930219454216</v>
      </c>
      <c r="L11788">
        <v>-0.70343275183028464</v>
      </c>
      <c r="M11788">
        <v>10.55149127743428</v>
      </c>
      <c r="N11788">
        <v>10.55149127743428</v>
      </c>
      <c r="O11788">
        <v>4.2205965109737109</v>
      </c>
      <c r="P11788">
        <v>2.110298255486855</v>
      </c>
      <c r="Q11788">
        <v>-2.8137310073151411</v>
      </c>
      <c r="R11788">
        <v>-2.110298255486855</v>
      </c>
      <c r="S11788">
        <v>-18.28925154755342</v>
      </c>
      <c r="T11788">
        <v>-21.102982554866561</v>
      </c>
      <c r="U11788">
        <v>-26.027011817668551</v>
      </c>
      <c r="V11788">
        <v>-26.027011817668551</v>
      </c>
      <c r="W11788">
        <v>-76.674169949353086</v>
      </c>
      <c r="X11788">
        <v>-76.674169949353086</v>
      </c>
      <c r="Y11788">
        <v>-64.012380416431952</v>
      </c>
      <c r="Z11788">
        <v>-60.49521665728652</v>
      </c>
      <c r="AA11788">
        <v>-116.06640405177301</v>
      </c>
      <c r="AB11788">
        <v>-114.6595385481145</v>
      </c>
      <c r="AC11788">
        <v>-133.6522228474962</v>
      </c>
      <c r="AD11788">
        <v>-140.686550365785</v>
      </c>
      <c r="AE11788">
        <v>-260.27011817670348</v>
      </c>
      <c r="AF11788">
        <v>-259.56668542487319</v>
      </c>
    </row>
    <row r="11789" spans="1:32" x14ac:dyDescent="0.2">
      <c r="A11789">
        <v>10306</v>
      </c>
      <c r="B11789" s="2">
        <v>45640.135416666657</v>
      </c>
      <c r="C11789" t="s">
        <v>2370</v>
      </c>
      <c r="D11789" t="s">
        <v>11175</v>
      </c>
      <c r="E11789">
        <v>71.08</v>
      </c>
      <c r="F11789" t="b">
        <v>1</v>
      </c>
      <c r="G11789">
        <v>12.66178953292113</v>
      </c>
      <c r="H11789">
        <v>7.7377602701191366</v>
      </c>
      <c r="I11789">
        <v>-1.40686550365857</v>
      </c>
      <c r="J11789">
        <v>0</v>
      </c>
      <c r="K11789">
        <v>-8.4411930219454216</v>
      </c>
      <c r="L11789">
        <v>-0.70343275183028464</v>
      </c>
      <c r="M11789">
        <v>10.55149127743428</v>
      </c>
      <c r="N11789">
        <v>10.55149127743428</v>
      </c>
      <c r="O11789">
        <v>4.2205965109737109</v>
      </c>
      <c r="P11789">
        <v>2.110298255486855</v>
      </c>
      <c r="Q11789">
        <v>-2.8137310073151411</v>
      </c>
      <c r="R11789">
        <v>-2.110298255486855</v>
      </c>
      <c r="S11789">
        <v>-18.28925154755342</v>
      </c>
      <c r="T11789">
        <v>-21.102982554866561</v>
      </c>
      <c r="U11789">
        <v>-26.027011817668551</v>
      </c>
      <c r="V11789">
        <v>-26.027011817668551</v>
      </c>
      <c r="W11789">
        <v>-76.674169949353086</v>
      </c>
      <c r="X11789">
        <v>-76.674169949353086</v>
      </c>
      <c r="Y11789">
        <v>-64.012380416431952</v>
      </c>
      <c r="Z11789">
        <v>-60.49521665728652</v>
      </c>
      <c r="AA11789">
        <v>-116.06640405177301</v>
      </c>
      <c r="AB11789">
        <v>-114.6595385481145</v>
      </c>
      <c r="AC11789">
        <v>-133.6522228474962</v>
      </c>
      <c r="AD11789">
        <v>-140.686550365785</v>
      </c>
      <c r="AE11789">
        <v>-260.27011817670348</v>
      </c>
      <c r="AF11789">
        <v>-259.56668542487319</v>
      </c>
    </row>
    <row r="11790" spans="1:32" x14ac:dyDescent="0.2">
      <c r="A11790">
        <v>14298</v>
      </c>
      <c r="B11790" s="2">
        <v>45639.902777777781</v>
      </c>
      <c r="C11790" t="s">
        <v>5929</v>
      </c>
      <c r="D11790" t="s">
        <v>11176</v>
      </c>
      <c r="E11790">
        <v>71.134999999999991</v>
      </c>
      <c r="F11790" t="b">
        <v>0</v>
      </c>
      <c r="G11790">
        <v>0.70288887327049476</v>
      </c>
      <c r="H11790">
        <v>-0.70288887326849692</v>
      </c>
      <c r="I11790">
        <v>-2.8115554930739881</v>
      </c>
      <c r="J11790">
        <v>-5.6231109861519712</v>
      </c>
      <c r="K11790">
        <v>-9.840444225766948</v>
      </c>
      <c r="L11790">
        <v>-11.246221972303941</v>
      </c>
      <c r="M11790">
        <v>16.869332958459911</v>
      </c>
      <c r="N11790">
        <v>4.9202221128854724</v>
      </c>
      <c r="O11790">
        <v>16.869332958459911</v>
      </c>
      <c r="P11790">
        <v>4.9202221128854724</v>
      </c>
      <c r="Q11790">
        <v>16.869332958459911</v>
      </c>
      <c r="R11790">
        <v>4.9202221128854724</v>
      </c>
      <c r="S11790">
        <v>16.869332958459911</v>
      </c>
      <c r="T11790">
        <v>4.9202221128854724</v>
      </c>
      <c r="U11790">
        <v>16.869332958459911</v>
      </c>
      <c r="V11790">
        <v>4.9202221128854724</v>
      </c>
      <c r="W11790">
        <v>16.869332958459911</v>
      </c>
      <c r="X11790">
        <v>4.9202221128854724</v>
      </c>
      <c r="Y11790">
        <v>16.869332958459911</v>
      </c>
      <c r="Z11790">
        <v>4.9202221128854724</v>
      </c>
      <c r="AA11790">
        <v>16.869332958459911</v>
      </c>
      <c r="AB11790">
        <v>4.9202221128854724</v>
      </c>
      <c r="AC11790">
        <v>-84.346664792295556</v>
      </c>
      <c r="AD11790">
        <v>-83.64377591902705</v>
      </c>
      <c r="AE11790">
        <v>-117.3824418359429</v>
      </c>
      <c r="AF11790">
        <v>-117.3824418359429</v>
      </c>
    </row>
    <row r="11791" spans="1:32" x14ac:dyDescent="0.2">
      <c r="A11791">
        <v>11200</v>
      </c>
      <c r="B11791" s="2">
        <v>45639.802083333343</v>
      </c>
      <c r="C11791" t="s">
        <v>468</v>
      </c>
      <c r="D11791" t="s">
        <v>11177</v>
      </c>
      <c r="E11791">
        <v>71.28</v>
      </c>
      <c r="F11791" t="b">
        <v>0</v>
      </c>
      <c r="G11791">
        <v>3.5072951739626381</v>
      </c>
      <c r="H11791">
        <v>3.5072951739626381</v>
      </c>
      <c r="I11791">
        <v>0.70145903479173011</v>
      </c>
      <c r="J11791">
        <v>3.5072951739626381</v>
      </c>
      <c r="K11791">
        <v>0.70145903479173011</v>
      </c>
      <c r="L11791">
        <v>2.1043771043771842</v>
      </c>
      <c r="M11791">
        <v>3.5072951739626381</v>
      </c>
      <c r="N11791">
        <v>3.5072951739626381</v>
      </c>
      <c r="O11791">
        <v>-17.536475869809198</v>
      </c>
      <c r="P11791">
        <v>-16.133557800225741</v>
      </c>
      <c r="Q11791">
        <v>-14.730639730638289</v>
      </c>
      <c r="R11791">
        <v>-17.536475869809198</v>
      </c>
      <c r="S11791">
        <v>-3.5072951739626381</v>
      </c>
      <c r="T11791">
        <v>-15.43209876543202</v>
      </c>
      <c r="U11791">
        <v>-3.5072951739626381</v>
      </c>
      <c r="V11791">
        <v>-15.43209876543202</v>
      </c>
      <c r="W11791">
        <v>-3.5072951739626381</v>
      </c>
      <c r="X11791">
        <v>-15.43209876543202</v>
      </c>
      <c r="Y11791">
        <v>-3.5072951739626381</v>
      </c>
      <c r="Z11791">
        <v>-15.43209876543202</v>
      </c>
      <c r="AA11791">
        <v>-3.5072951739626381</v>
      </c>
      <c r="AB11791">
        <v>-15.43209876543202</v>
      </c>
      <c r="AC11791">
        <v>-83.473625140291659</v>
      </c>
      <c r="AD11791">
        <v>-82.772166105499906</v>
      </c>
      <c r="AE11791">
        <v>-178.87205387205469</v>
      </c>
      <c r="AF11791">
        <v>-180.97643097642981</v>
      </c>
    </row>
    <row r="11792" spans="1:32" x14ac:dyDescent="0.2">
      <c r="A11792">
        <v>1454</v>
      </c>
      <c r="B11792" s="2">
        <v>45639.584027777782</v>
      </c>
      <c r="C11792" t="s">
        <v>1192</v>
      </c>
      <c r="D11792" t="s">
        <v>11178</v>
      </c>
      <c r="E11792">
        <v>70.284999999999997</v>
      </c>
      <c r="F11792" t="b">
        <v>0</v>
      </c>
      <c r="G11792">
        <v>4.2683360603259777</v>
      </c>
      <c r="H11792">
        <v>9.9594508074259345</v>
      </c>
      <c r="I11792">
        <v>-5.6911147470999568</v>
      </c>
      <c r="J11792">
        <v>-5.6911147470999568</v>
      </c>
      <c r="K11792">
        <v>8.5366721206519554</v>
      </c>
      <c r="L11792">
        <v>9.9594508074259345</v>
      </c>
      <c r="M11792">
        <v>41.260581916481748</v>
      </c>
      <c r="N11792">
        <v>52.642811410685717</v>
      </c>
      <c r="O11792">
        <v>41.260581916481748</v>
      </c>
      <c r="P11792">
        <v>35.569467169381802</v>
      </c>
      <c r="Q11792">
        <v>76.830049085863564</v>
      </c>
      <c r="R11792">
        <v>77.54143842925258</v>
      </c>
      <c r="S11792">
        <v>118.0906310023494</v>
      </c>
      <c r="T11792">
        <v>119.51340968912331</v>
      </c>
      <c r="U11792">
        <v>138.00953261720119</v>
      </c>
      <c r="V11792">
        <v>125.9159137796123</v>
      </c>
      <c r="W11792">
        <v>138.00953261720119</v>
      </c>
      <c r="X11792">
        <v>125.9159137796123</v>
      </c>
      <c r="Y11792">
        <v>138.00953261720119</v>
      </c>
      <c r="Z11792">
        <v>125.9159137796123</v>
      </c>
      <c r="AA11792">
        <v>138.00953261720119</v>
      </c>
      <c r="AB11792">
        <v>125.9159137796123</v>
      </c>
      <c r="AC11792">
        <v>69.716155651989624</v>
      </c>
      <c r="AD11792">
        <v>86.789499893293552</v>
      </c>
      <c r="AE11792">
        <v>-66.159208935050643</v>
      </c>
      <c r="AF11792">
        <v>-53.3542007540727</v>
      </c>
    </row>
    <row r="11793" spans="1:32" x14ac:dyDescent="0.2">
      <c r="A11793">
        <v>13718</v>
      </c>
      <c r="B11793" s="2">
        <v>45639.366666666669</v>
      </c>
      <c r="C11793" t="s">
        <v>1192</v>
      </c>
      <c r="D11793" t="s">
        <v>11179</v>
      </c>
      <c r="E11793">
        <v>70.14500000000001</v>
      </c>
      <c r="F11793" t="b">
        <v>0</v>
      </c>
      <c r="G11793">
        <v>-2.8512367239304628</v>
      </c>
      <c r="H11793">
        <v>-7.1280918098241299</v>
      </c>
      <c r="I11793">
        <v>1.425618361963205</v>
      </c>
      <c r="J11793">
        <v>5.7024734478568728</v>
      </c>
      <c r="K11793">
        <v>-17.10742034357467</v>
      </c>
      <c r="L11793">
        <v>-23.5227029724172</v>
      </c>
      <c r="M11793">
        <v>-5.7024734478609256</v>
      </c>
      <c r="N11793">
        <v>-2.8512367239304628</v>
      </c>
      <c r="O11793">
        <v>41.342932496969418</v>
      </c>
      <c r="P11793">
        <v>41.342932496969418</v>
      </c>
      <c r="Q11793">
        <v>84.11148335590407</v>
      </c>
      <c r="R11793">
        <v>84.11148335590407</v>
      </c>
      <c r="S11793">
        <v>57.024734478578857</v>
      </c>
      <c r="T11793">
        <v>59.875971202507287</v>
      </c>
      <c r="U11793">
        <v>119.75194240501661</v>
      </c>
      <c r="V11793">
        <v>112.6238505951945</v>
      </c>
      <c r="W11793">
        <v>148.9771188252887</v>
      </c>
      <c r="X11793">
        <v>147.55150046332551</v>
      </c>
      <c r="Y11793">
        <v>158.24363817805761</v>
      </c>
      <c r="Z11793">
        <v>146.12588210136019</v>
      </c>
      <c r="AA11793">
        <v>158.24363817805761</v>
      </c>
      <c r="AB11793">
        <v>146.12588210136019</v>
      </c>
      <c r="AC11793">
        <v>84.11148335590407</v>
      </c>
      <c r="AD11793">
        <v>82.685864993938836</v>
      </c>
      <c r="AE11793">
        <v>-23.5227029724172</v>
      </c>
      <c r="AF11793">
        <v>-28.51236723929247</v>
      </c>
    </row>
    <row r="11794" spans="1:32" x14ac:dyDescent="0.2">
      <c r="A11794">
        <v>13833</v>
      </c>
      <c r="B11794" s="2">
        <v>45638.731249999997</v>
      </c>
      <c r="C11794" t="s">
        <v>1192</v>
      </c>
      <c r="D11794" t="s">
        <v>11180</v>
      </c>
      <c r="E11794">
        <v>70.344999999999999</v>
      </c>
      <c r="F11794" t="b">
        <v>0</v>
      </c>
      <c r="G11794">
        <v>6.397043144502339</v>
      </c>
      <c r="H11794">
        <v>-4.264695429668226</v>
      </c>
      <c r="I11794">
        <v>-0.71078257161069769</v>
      </c>
      <c r="J11794">
        <v>1.4215651432213949</v>
      </c>
      <c r="K11794">
        <v>2.132347714834113</v>
      </c>
      <c r="L11794">
        <v>3.553912858057529</v>
      </c>
      <c r="M11794">
        <v>8.529390859336452</v>
      </c>
      <c r="N11794">
        <v>12.79408628900468</v>
      </c>
      <c r="O11794">
        <v>5.6862605728896209</v>
      </c>
      <c r="P11794">
        <v>3.553912858057529</v>
      </c>
      <c r="Q11794">
        <v>-27.009737721230749</v>
      </c>
      <c r="R11794">
        <v>-24.16660743478392</v>
      </c>
      <c r="S11794">
        <v>-41.225389153456817</v>
      </c>
      <c r="T11794">
        <v>-41.225389153456817</v>
      </c>
      <c r="U11794">
        <v>-49.754780012793283</v>
      </c>
      <c r="V11794">
        <v>-51.176345156016687</v>
      </c>
      <c r="W11794">
        <v>-42.646954296680242</v>
      </c>
      <c r="X11794">
        <v>-42.646954296680242</v>
      </c>
      <c r="Y11794">
        <v>128.6516454616534</v>
      </c>
      <c r="Z11794">
        <v>130.78399317648751</v>
      </c>
      <c r="AA11794">
        <v>129.36242803326411</v>
      </c>
      <c r="AB11794">
        <v>117.2791243158722</v>
      </c>
      <c r="AC11794">
        <v>129.36242803326411</v>
      </c>
      <c r="AD11794">
        <v>117.2791243158722</v>
      </c>
      <c r="AE11794">
        <v>85.293908593360484</v>
      </c>
      <c r="AF11794">
        <v>90.980169166252125</v>
      </c>
    </row>
    <row r="11795" spans="1:32" x14ac:dyDescent="0.2">
      <c r="A11795">
        <v>7963</v>
      </c>
      <c r="B11795" s="2">
        <v>45638.710416666669</v>
      </c>
      <c r="C11795" t="s">
        <v>468</v>
      </c>
      <c r="D11795" t="s">
        <v>11181</v>
      </c>
      <c r="E11795">
        <v>69.984999999999999</v>
      </c>
      <c r="F11795" t="b">
        <v>0</v>
      </c>
      <c r="G11795">
        <v>12.85989854968768</v>
      </c>
      <c r="H11795">
        <v>9.2877045081105862</v>
      </c>
      <c r="I11795">
        <v>10.002143316426</v>
      </c>
      <c r="J11795">
        <v>30.006429949273951</v>
      </c>
      <c r="K11795">
        <v>74.301636064870479</v>
      </c>
      <c r="L11795">
        <v>68.586125598343074</v>
      </c>
      <c r="M11795">
        <v>51.439594198756787</v>
      </c>
      <c r="N11795">
        <v>57.869543473601652</v>
      </c>
      <c r="O11795">
        <v>60.012859898549927</v>
      </c>
      <c r="P11795">
        <v>64.299492748446511</v>
      </c>
      <c r="Q11795">
        <v>27.14867471601228</v>
      </c>
      <c r="R11795">
        <v>24.290919482746549</v>
      </c>
      <c r="S11795">
        <v>22.86204186611571</v>
      </c>
      <c r="T11795">
        <v>23.576480674431131</v>
      </c>
      <c r="U11795">
        <v>-7.1443880831602717</v>
      </c>
      <c r="V11795">
        <v>-7.1443880831602717</v>
      </c>
      <c r="W11795">
        <v>18.57540901621914</v>
      </c>
      <c r="X11795">
        <v>18.57540901621914</v>
      </c>
      <c r="Y11795">
        <v>168.60755876259091</v>
      </c>
      <c r="Z11795">
        <v>170.03643637922579</v>
      </c>
      <c r="AA11795">
        <v>181.4674573122806</v>
      </c>
      <c r="AB11795">
        <v>169.32199757090839</v>
      </c>
      <c r="AC11795">
        <v>181.4674573122806</v>
      </c>
      <c r="AD11795">
        <v>169.32199757090839</v>
      </c>
      <c r="AE11795">
        <v>78.588268914767042</v>
      </c>
      <c r="AF11795">
        <v>80.731585339717356</v>
      </c>
    </row>
    <row r="11796" spans="1:32" x14ac:dyDescent="0.2">
      <c r="A11796">
        <v>13677</v>
      </c>
      <c r="B11796" s="2">
        <v>45638.565972222219</v>
      </c>
      <c r="C11796" t="s">
        <v>2370</v>
      </c>
      <c r="D11796" t="s">
        <v>11182</v>
      </c>
      <c r="E11796">
        <v>70.185000000000002</v>
      </c>
      <c r="F11796" t="b">
        <v>0</v>
      </c>
      <c r="G11796">
        <v>-5.6992234807996072</v>
      </c>
      <c r="H11796">
        <v>-7.1240293510025463</v>
      </c>
      <c r="I11796">
        <v>-7.1240293510025463</v>
      </c>
      <c r="J11796">
        <v>1.424805870198889</v>
      </c>
      <c r="K11796">
        <v>27.07131153380319</v>
      </c>
      <c r="L11796">
        <v>32.7705350146028</v>
      </c>
      <c r="M11796">
        <v>-21.372088053003591</v>
      </c>
      <c r="N11796">
        <v>-24.221699793403388</v>
      </c>
      <c r="O11796">
        <v>-64.116264159008736</v>
      </c>
      <c r="P11796">
        <v>-61.266652418608928</v>
      </c>
      <c r="Q11796">
        <v>-117.5464842915157</v>
      </c>
      <c r="R11796">
        <v>-109.7100520054157</v>
      </c>
      <c r="S11796">
        <v>18.522476312601761</v>
      </c>
      <c r="T11796">
        <v>19.947282182800649</v>
      </c>
      <c r="U11796">
        <v>-19.94728218280267</v>
      </c>
      <c r="V11796">
        <v>-19.94728218280267</v>
      </c>
      <c r="W11796">
        <v>-29.208520339105579</v>
      </c>
      <c r="X11796">
        <v>-32.058132079503359</v>
      </c>
      <c r="Y11796">
        <v>27.07131153380319</v>
      </c>
      <c r="Z11796">
        <v>31.345729144403911</v>
      </c>
      <c r="AA11796">
        <v>152.45422811141879</v>
      </c>
      <c r="AB11796">
        <v>140.34337821471809</v>
      </c>
      <c r="AC11796">
        <v>152.45422811141879</v>
      </c>
      <c r="AD11796">
        <v>140.34337821471809</v>
      </c>
      <c r="AE11796">
        <v>65.541070029209649</v>
      </c>
      <c r="AF11796">
        <v>67.678278834507978</v>
      </c>
    </row>
    <row r="11797" spans="1:32" x14ac:dyDescent="0.2">
      <c r="A11797">
        <v>643</v>
      </c>
      <c r="B11797" s="2">
        <v>45638.559027777781</v>
      </c>
      <c r="C11797" t="s">
        <v>2370</v>
      </c>
      <c r="D11797" t="s">
        <v>11183</v>
      </c>
      <c r="E11797">
        <v>70.265000000000001</v>
      </c>
      <c r="F11797" t="b">
        <v>0</v>
      </c>
      <c r="G11797">
        <v>1.4231836618522899</v>
      </c>
      <c r="H11797">
        <v>-0.71159183092715617</v>
      </c>
      <c r="I11797">
        <v>3.557959154627691</v>
      </c>
      <c r="J11797">
        <v>4.2695509855548472</v>
      </c>
      <c r="K11797">
        <v>-18.501387604071681</v>
      </c>
      <c r="L11797">
        <v>-9.9622856329619864</v>
      </c>
      <c r="M11797">
        <v>17.078203942217371</v>
      </c>
      <c r="N11797">
        <v>14.943428449441971</v>
      </c>
      <c r="O11797">
        <v>-40.560734362771051</v>
      </c>
      <c r="P11797">
        <v>-49.811428164805882</v>
      </c>
      <c r="Q11797">
        <v>-130.93289689034401</v>
      </c>
      <c r="R11797">
        <v>-133.77926421404851</v>
      </c>
      <c r="S11797">
        <v>-13.520244787589681</v>
      </c>
      <c r="T11797">
        <v>-12.80865295666252</v>
      </c>
      <c r="U11797">
        <v>-27.040489575181379</v>
      </c>
      <c r="V11797">
        <v>-27.040489575181379</v>
      </c>
      <c r="W11797">
        <v>-44.118693517398746</v>
      </c>
      <c r="X11797">
        <v>-41.272326193696188</v>
      </c>
      <c r="Y11797">
        <v>21.347754927772211</v>
      </c>
      <c r="Z11797">
        <v>21.347754927772211</v>
      </c>
      <c r="AA11797">
        <v>140.8951825233039</v>
      </c>
      <c r="AB11797">
        <v>128.79812139756649</v>
      </c>
      <c r="AC11797">
        <v>140.8951825233039</v>
      </c>
      <c r="AD11797">
        <v>128.79812139756649</v>
      </c>
      <c r="AE11797">
        <v>66.889632107023246</v>
      </c>
      <c r="AF11797">
        <v>70.447591261650942</v>
      </c>
    </row>
    <row r="11798" spans="1:32" x14ac:dyDescent="0.2">
      <c r="A11798">
        <v>10173</v>
      </c>
      <c r="B11798" s="2">
        <v>45638.556250000001</v>
      </c>
      <c r="C11798" t="s">
        <v>2370</v>
      </c>
      <c r="D11798" t="s">
        <v>11184</v>
      </c>
      <c r="E11798">
        <v>70.31</v>
      </c>
      <c r="F11798" t="b">
        <v>0</v>
      </c>
      <c r="G11798">
        <v>-0.71113639596009848</v>
      </c>
      <c r="H11798">
        <v>-2.1334091878823171</v>
      </c>
      <c r="I11798">
        <v>-4.9779547717247317</v>
      </c>
      <c r="J11798">
        <v>-7.1113639596090694</v>
      </c>
      <c r="K11798">
        <v>-23.467501066703459</v>
      </c>
      <c r="L11798">
        <v>-24.889773858627699</v>
      </c>
      <c r="M11798">
        <v>14.933864315174191</v>
      </c>
      <c r="N11798">
        <v>11.37818233537168</v>
      </c>
      <c r="O11798">
        <v>-41.957047361684211</v>
      </c>
      <c r="P11798">
        <v>-51.201820509175597</v>
      </c>
      <c r="Q11798">
        <v>-134.40477883657991</v>
      </c>
      <c r="R11798">
        <v>-131.56023325273949</v>
      </c>
      <c r="S11798">
        <v>17.77840989901863</v>
      </c>
      <c r="T11798">
        <v>20.622955482861041</v>
      </c>
      <c r="U11798">
        <v>-32.001137818232728</v>
      </c>
      <c r="V11798">
        <v>-32.001137818232728</v>
      </c>
      <c r="W11798">
        <v>-44.801592945526629</v>
      </c>
      <c r="X11798">
        <v>-46.223865737448847</v>
      </c>
      <c r="Y11798">
        <v>-7.8225003555691677</v>
      </c>
      <c r="Z11798">
        <v>-2.1334091878823171</v>
      </c>
      <c r="AA11798">
        <v>134.40477883657991</v>
      </c>
      <c r="AB11798">
        <v>122.31546010524811</v>
      </c>
      <c r="AC11798">
        <v>134.40477883657991</v>
      </c>
      <c r="AD11798">
        <v>122.31546010524811</v>
      </c>
      <c r="AE11798">
        <v>53.335229697055887</v>
      </c>
      <c r="AF11798">
        <v>59.02432086474073</v>
      </c>
    </row>
    <row r="11799" spans="1:32" x14ac:dyDescent="0.2">
      <c r="A11799">
        <v>2760</v>
      </c>
      <c r="B11799" s="2">
        <v>45638.472916666673</v>
      </c>
      <c r="C11799" t="s">
        <v>468</v>
      </c>
      <c r="D11799" t="s">
        <v>11185</v>
      </c>
      <c r="E11799">
        <v>70.194999999999993</v>
      </c>
      <c r="F11799" t="b">
        <v>0</v>
      </c>
      <c r="G11799">
        <v>-1.4246028919425751</v>
      </c>
      <c r="H11799">
        <v>1.424602891944599</v>
      </c>
      <c r="I11799">
        <v>7.1230144597209737</v>
      </c>
      <c r="J11799">
        <v>2.8492057838891989</v>
      </c>
      <c r="K11799">
        <v>12.82142602749532</v>
      </c>
      <c r="L11799">
        <v>18.519837595269671</v>
      </c>
      <c r="M11799">
        <v>30.62896217679371</v>
      </c>
      <c r="N11799">
        <v>33.47816796068291</v>
      </c>
      <c r="O11799">
        <v>24.218249163048071</v>
      </c>
      <c r="P11799">
        <v>26.35515350096194</v>
      </c>
      <c r="Q11799">
        <v>16.382933257355809</v>
      </c>
      <c r="R11799">
        <v>15.670631811384521</v>
      </c>
      <c r="S11799">
        <v>-118.242040031339</v>
      </c>
      <c r="T11799">
        <v>-115.39283424745391</v>
      </c>
      <c r="U11799">
        <v>-17.807536149298389</v>
      </c>
      <c r="V11799">
        <v>-25.642852054988619</v>
      </c>
      <c r="W11799">
        <v>-37.751976636510634</v>
      </c>
      <c r="X11799">
        <v>-40.60118242039983</v>
      </c>
      <c r="Y11799">
        <v>91.174585084409841</v>
      </c>
      <c r="Z11799">
        <v>94.023790868294995</v>
      </c>
      <c r="AA11799">
        <v>151.00790654605061</v>
      </c>
      <c r="AB11799">
        <v>138.89878196452861</v>
      </c>
      <c r="AC11799">
        <v>151.00790654605061</v>
      </c>
      <c r="AD11799">
        <v>138.89878196452861</v>
      </c>
      <c r="AE11799">
        <v>32.765866514711618</v>
      </c>
      <c r="AF11799">
        <v>29.916660730822421</v>
      </c>
    </row>
    <row r="11800" spans="1:32" x14ac:dyDescent="0.2">
      <c r="A11800">
        <v>13319</v>
      </c>
      <c r="B11800" s="2">
        <v>45638.438888888893</v>
      </c>
      <c r="C11800" t="s">
        <v>2370</v>
      </c>
      <c r="D11800" t="s">
        <v>11186</v>
      </c>
      <c r="E11800">
        <v>70.384999999999991</v>
      </c>
      <c r="F11800" t="b">
        <v>0</v>
      </c>
      <c r="G11800">
        <v>-7.1037863181051302</v>
      </c>
      <c r="H11800">
        <v>-7.1037863181051302</v>
      </c>
      <c r="I11800">
        <v>-1.4207572636202179</v>
      </c>
      <c r="J11800">
        <v>-7.1037863181051302</v>
      </c>
      <c r="K11800">
        <v>-5.683029054484912</v>
      </c>
      <c r="L11800">
        <v>-9.9453008453496032</v>
      </c>
      <c r="M11800">
        <v>-17.04908716345675</v>
      </c>
      <c r="N11800">
        <v>-19.89060169069921</v>
      </c>
      <c r="O11800">
        <v>-18.469844427078989</v>
      </c>
      <c r="P11800">
        <v>-17.04908716345675</v>
      </c>
      <c r="Q11800">
        <v>-2.8415145272404359</v>
      </c>
      <c r="R11800">
        <v>0</v>
      </c>
      <c r="S11800">
        <v>-84.535057185479715</v>
      </c>
      <c r="T11800">
        <v>-86.666193080910048</v>
      </c>
      <c r="U11800">
        <v>5.6830290544889488</v>
      </c>
      <c r="V11800">
        <v>1.420757263624256</v>
      </c>
      <c r="W11800">
        <v>-50.436882858562157</v>
      </c>
      <c r="X11800">
        <v>-51.14726149037228</v>
      </c>
      <c r="Y11800">
        <v>35.518931590537761</v>
      </c>
      <c r="Z11800">
        <v>34.098174326917537</v>
      </c>
      <c r="AA11800">
        <v>123.60588193507201</v>
      </c>
      <c r="AB11800">
        <v>111.5294451942901</v>
      </c>
      <c r="AC11800">
        <v>123.60588193507201</v>
      </c>
      <c r="AD11800">
        <v>111.5294451942901</v>
      </c>
      <c r="AE11800">
        <v>34.808552958727653</v>
      </c>
      <c r="AF11800">
        <v>35.518931590537761</v>
      </c>
    </row>
    <row r="11801" spans="1:32" x14ac:dyDescent="0.2">
      <c r="A11801">
        <v>3322</v>
      </c>
      <c r="B11801" s="2">
        <v>45638.4375</v>
      </c>
      <c r="C11801" t="s">
        <v>2370</v>
      </c>
      <c r="D11801" t="s">
        <v>11187</v>
      </c>
      <c r="E11801">
        <v>70.414999999999992</v>
      </c>
      <c r="F11801" t="b">
        <v>0</v>
      </c>
      <c r="G11801">
        <v>-2.840303912516057</v>
      </c>
      <c r="H11801">
        <v>-4.2604558687781218</v>
      </c>
      <c r="I11801">
        <v>-11.3612156500723</v>
      </c>
      <c r="J11801">
        <v>-3.5503798906470889</v>
      </c>
      <c r="K11801">
        <v>-9.9410636938142716</v>
      </c>
      <c r="L11801">
        <v>-8.5209117375562435</v>
      </c>
      <c r="M11801">
        <v>-21.302279343888589</v>
      </c>
      <c r="N11801">
        <v>-22.722431300148632</v>
      </c>
      <c r="O11801">
        <v>-24.14258325640666</v>
      </c>
      <c r="P11801">
        <v>-23.432507278277651</v>
      </c>
      <c r="Q11801">
        <v>-7.8108357594252098</v>
      </c>
      <c r="R11801">
        <v>-9.2309877156852576</v>
      </c>
      <c r="S11801">
        <v>-82.368813463038293</v>
      </c>
      <c r="T11801">
        <v>-81.658737484909281</v>
      </c>
      <c r="U11801">
        <v>0</v>
      </c>
      <c r="V11801">
        <v>0</v>
      </c>
      <c r="W11801">
        <v>-54.675850315982522</v>
      </c>
      <c r="X11801">
        <v>-55.385926294111528</v>
      </c>
      <c r="Y11801">
        <v>26.982887168926759</v>
      </c>
      <c r="Z11801">
        <v>28.403039125188819</v>
      </c>
      <c r="AA11801">
        <v>119.29276432578339</v>
      </c>
      <c r="AB11801">
        <v>107.22147269758</v>
      </c>
      <c r="AC11801">
        <v>119.29276432578339</v>
      </c>
      <c r="AD11801">
        <v>107.22147269758</v>
      </c>
      <c r="AE11801">
        <v>25.56273521266872</v>
      </c>
      <c r="AF11801">
        <v>26.982887168926759</v>
      </c>
    </row>
    <row r="11802" spans="1:32" x14ac:dyDescent="0.2">
      <c r="A11802">
        <v>15253</v>
      </c>
      <c r="B11802" s="2">
        <v>45638.347222222219</v>
      </c>
      <c r="C11802" t="s">
        <v>2370</v>
      </c>
      <c r="D11802" t="s">
        <v>11188</v>
      </c>
      <c r="E11802">
        <v>70.525000000000006</v>
      </c>
      <c r="F11802" t="b">
        <v>0</v>
      </c>
      <c r="G11802">
        <v>0.70896845090328997</v>
      </c>
      <c r="H11802">
        <v>0.70896845090328997</v>
      </c>
      <c r="I11802">
        <v>0</v>
      </c>
      <c r="J11802">
        <v>2.8358738036151752</v>
      </c>
      <c r="K11802">
        <v>-3.544842254520479</v>
      </c>
      <c r="L11802">
        <v>-1.417936901808595</v>
      </c>
      <c r="M11802">
        <v>7.0896845090369291</v>
      </c>
      <c r="N11802">
        <v>9.92555831265412</v>
      </c>
      <c r="O11802">
        <v>-7.0896845090409588</v>
      </c>
      <c r="P11802">
        <v>-5.6717476072323638</v>
      </c>
      <c r="Q11802">
        <v>-18.433179723501659</v>
      </c>
      <c r="R11802">
        <v>-13.4704005671746</v>
      </c>
      <c r="S11802">
        <v>-25.52286423254262</v>
      </c>
      <c r="T11802">
        <v>-22.68699042892543</v>
      </c>
      <c r="U11802">
        <v>-164.48068060971241</v>
      </c>
      <c r="V11802">
        <v>-161.64480680609921</v>
      </c>
      <c r="W11802">
        <v>-39.702233250620502</v>
      </c>
      <c r="X11802">
        <v>-38.284296348813918</v>
      </c>
      <c r="Y11802">
        <v>-41.120170152429097</v>
      </c>
      <c r="Z11802">
        <v>-39.702233250620502</v>
      </c>
      <c r="AA11802">
        <v>103.509393831973</v>
      </c>
      <c r="AB11802">
        <v>91.456930166607023</v>
      </c>
      <c r="AC11802">
        <v>103.509393831973</v>
      </c>
      <c r="AD11802">
        <v>91.456930166607023</v>
      </c>
      <c r="AE11802">
        <v>64.516129032255805</v>
      </c>
      <c r="AF11802">
        <v>66.64303438496971</v>
      </c>
    </row>
    <row r="11803" spans="1:32" x14ac:dyDescent="0.2">
      <c r="A11803">
        <v>5479</v>
      </c>
      <c r="B11803" s="2">
        <v>45638.29791666667</v>
      </c>
      <c r="C11803" t="s">
        <v>3657</v>
      </c>
      <c r="D11803" t="s">
        <v>11189</v>
      </c>
      <c r="E11803">
        <v>70.365000000000009</v>
      </c>
      <c r="F11803" t="b">
        <v>0</v>
      </c>
      <c r="G11803">
        <v>4.2634832658283424</v>
      </c>
      <c r="H11803">
        <v>4.2634832658283424</v>
      </c>
      <c r="I11803">
        <v>7.1058054430445452</v>
      </c>
      <c r="J11803">
        <v>11.36928870887289</v>
      </c>
      <c r="K11803">
        <v>4.2634832658283424</v>
      </c>
      <c r="L11803">
        <v>4.2634832658283424</v>
      </c>
      <c r="M11803">
        <v>2.842322177216202</v>
      </c>
      <c r="N11803">
        <v>4.9740638101323933</v>
      </c>
      <c r="O11803">
        <v>19.89625524052957</v>
      </c>
      <c r="P11803">
        <v>22.027996873445758</v>
      </c>
      <c r="Q11803">
        <v>14.21161088609313</v>
      </c>
      <c r="R11803">
        <v>14.21161088609313</v>
      </c>
      <c r="S11803">
        <v>-17.76451360761742</v>
      </c>
      <c r="T11803">
        <v>-16.343352519009319</v>
      </c>
      <c r="U11803">
        <v>-140.69494777233129</v>
      </c>
      <c r="V11803">
        <v>-144.9584310381596</v>
      </c>
      <c r="W11803">
        <v>-27.002060683578161</v>
      </c>
      <c r="X11803">
        <v>-27.002060683578161</v>
      </c>
      <c r="Y11803">
        <v>-46.187735379805702</v>
      </c>
      <c r="Z11803">
        <v>-44.766574291195568</v>
      </c>
      <c r="AA11803">
        <v>126.4833368862341</v>
      </c>
      <c r="AB11803">
        <v>114.4034676330551</v>
      </c>
      <c r="AC11803">
        <v>126.4833368862341</v>
      </c>
      <c r="AD11803">
        <v>114.4034676330551</v>
      </c>
      <c r="AE11803">
        <v>78.874440417820296</v>
      </c>
      <c r="AF11803">
        <v>82.427343139342568</v>
      </c>
    </row>
    <row r="11804" spans="1:32" x14ac:dyDescent="0.2">
      <c r="A11804">
        <v>7688</v>
      </c>
      <c r="B11804" s="2">
        <v>45638.165277777778</v>
      </c>
      <c r="C11804" t="s">
        <v>2370</v>
      </c>
      <c r="D11804" t="s">
        <v>11190</v>
      </c>
      <c r="E11804">
        <v>70.265000000000001</v>
      </c>
      <c r="F11804" t="b">
        <v>0</v>
      </c>
      <c r="G11804">
        <v>0</v>
      </c>
      <c r="H11804">
        <v>2.846367323702558</v>
      </c>
      <c r="I11804">
        <v>-0.71159183092715617</v>
      </c>
      <c r="J11804">
        <v>-1.4231836618522899</v>
      </c>
      <c r="K11804">
        <v>-1.4231836618522899</v>
      </c>
      <c r="L11804">
        <v>-1.4231836618522899</v>
      </c>
      <c r="M11804">
        <v>2.846367323702558</v>
      </c>
      <c r="N11804">
        <v>2.846367323702558</v>
      </c>
      <c r="O11804">
        <v>11.38546929481225</v>
      </c>
      <c r="P11804">
        <v>11.38546929481225</v>
      </c>
      <c r="Q11804">
        <v>25.617305913327058</v>
      </c>
      <c r="R11804">
        <v>22.770938589626532</v>
      </c>
      <c r="S11804">
        <v>25.617305913327058</v>
      </c>
      <c r="T11804">
        <v>29.175265067956779</v>
      </c>
      <c r="U11804">
        <v>20.636163096847081</v>
      </c>
      <c r="V11804">
        <v>25.617305913327058</v>
      </c>
      <c r="W11804">
        <v>-130.93289689034401</v>
      </c>
      <c r="X11804">
        <v>-135.9140397068239</v>
      </c>
      <c r="Y11804">
        <v>-34.15640788443676</v>
      </c>
      <c r="Z11804">
        <v>-34.15640788443676</v>
      </c>
      <c r="AA11804">
        <v>140.8951825233039</v>
      </c>
      <c r="AB11804">
        <v>128.79812139756649</v>
      </c>
      <c r="AC11804">
        <v>140.8951825233039</v>
      </c>
      <c r="AD11804">
        <v>128.79812139756649</v>
      </c>
      <c r="AE11804">
        <v>95.353305344054888</v>
      </c>
      <c r="AF11804">
        <v>96.776489005905162</v>
      </c>
    </row>
    <row r="11805" spans="1:32" x14ac:dyDescent="0.2">
      <c r="A11805">
        <v>14075</v>
      </c>
      <c r="B11805" s="2">
        <v>45638.017361111109</v>
      </c>
      <c r="C11805" t="s">
        <v>5929</v>
      </c>
      <c r="D11805" t="s">
        <v>11191</v>
      </c>
      <c r="E11805">
        <v>70.36</v>
      </c>
      <c r="F11805" t="b">
        <v>0</v>
      </c>
      <c r="G11805">
        <v>-0.71063104036521652</v>
      </c>
      <c r="H11805">
        <v>-0.71063104036521652</v>
      </c>
      <c r="I11805">
        <v>0</v>
      </c>
      <c r="J11805">
        <v>3.553155201818003</v>
      </c>
      <c r="K11805">
        <v>-0.71063104036521652</v>
      </c>
      <c r="L11805">
        <v>-0.71063104036521652</v>
      </c>
      <c r="M11805">
        <v>4.9744172825484361</v>
      </c>
      <c r="N11805">
        <v>6.395679363274831</v>
      </c>
      <c r="O11805">
        <v>-2.8425241614548069</v>
      </c>
      <c r="P11805">
        <v>-4.9744172825484361</v>
      </c>
      <c r="Q11805">
        <v>-20.60830017055088</v>
      </c>
      <c r="R11805">
        <v>-25.582717453097299</v>
      </c>
      <c r="S11805">
        <v>-13.50198976691286</v>
      </c>
      <c r="T11805">
        <v>-12.08072768618444</v>
      </c>
      <c r="U11805">
        <v>23.450824332007709</v>
      </c>
      <c r="V11805">
        <v>26.293348493462521</v>
      </c>
      <c r="W11805">
        <v>4.9744172825484361</v>
      </c>
      <c r="X11805">
        <v>4.9744172825484361</v>
      </c>
      <c r="Y11805">
        <v>-62.535531552017858</v>
      </c>
      <c r="Z11805">
        <v>-63.246162592383087</v>
      </c>
      <c r="AA11805">
        <v>127.20295622512739</v>
      </c>
      <c r="AB11805">
        <v>115.12222853894291</v>
      </c>
      <c r="AC11805">
        <v>127.20295622512739</v>
      </c>
      <c r="AD11805">
        <v>115.12222853894291</v>
      </c>
      <c r="AE11805">
        <v>107.3052870949417</v>
      </c>
      <c r="AF11805">
        <v>103.0415008527585</v>
      </c>
    </row>
    <row r="11806" spans="1:32" x14ac:dyDescent="0.2">
      <c r="A11806">
        <v>9003</v>
      </c>
      <c r="B11806" s="2">
        <v>45637.837500000001</v>
      </c>
      <c r="C11806" t="s">
        <v>468</v>
      </c>
      <c r="D11806" t="s">
        <v>11192</v>
      </c>
      <c r="E11806">
        <v>70.454999999999998</v>
      </c>
      <c r="F11806" t="b">
        <v>0</v>
      </c>
      <c r="G11806">
        <v>0</v>
      </c>
      <c r="H11806">
        <v>2.8386913632809621</v>
      </c>
      <c r="I11806">
        <v>2.8386913632809621</v>
      </c>
      <c r="J11806">
        <v>5.6773827265639421</v>
      </c>
      <c r="K11806">
        <v>8.5160740898449045</v>
      </c>
      <c r="L11806">
        <v>8.5160740898449045</v>
      </c>
      <c r="M11806">
        <v>-8.5160740898428866</v>
      </c>
      <c r="N11806">
        <v>-8.5160740898428866</v>
      </c>
      <c r="O11806">
        <v>-14.903129657228581</v>
      </c>
      <c r="P11806">
        <v>-15.612802498048319</v>
      </c>
      <c r="Q11806">
        <v>-4.2580370449224523</v>
      </c>
      <c r="R11806">
        <v>-12.064438293945599</v>
      </c>
      <c r="S11806">
        <v>-17.032148179687791</v>
      </c>
      <c r="T11806">
        <v>-17.032148179687791</v>
      </c>
      <c r="U11806">
        <v>-28.386913632815681</v>
      </c>
      <c r="V11806">
        <v>-28.386913632815681</v>
      </c>
      <c r="W11806">
        <v>5.6773827265639421</v>
      </c>
      <c r="X11806">
        <v>5.6773827265639421</v>
      </c>
      <c r="Y11806">
        <v>-36.902987722660583</v>
      </c>
      <c r="Z11806">
        <v>-36.902987722660583</v>
      </c>
      <c r="AA11806">
        <v>109.2896174863382</v>
      </c>
      <c r="AB11806">
        <v>107.8702718046988</v>
      </c>
      <c r="AC11806">
        <v>113.5476545312607</v>
      </c>
      <c r="AD11806">
        <v>101.4832162373151</v>
      </c>
      <c r="AE11806">
        <v>113.5476545312607</v>
      </c>
      <c r="AF11806">
        <v>101.4832162373151</v>
      </c>
    </row>
    <row r="11807" spans="1:32" x14ac:dyDescent="0.2">
      <c r="A11807">
        <v>912</v>
      </c>
      <c r="B11807" s="2">
        <v>45637.720833333333</v>
      </c>
      <c r="C11807" t="s">
        <v>4153</v>
      </c>
      <c r="D11807" t="s">
        <v>11193</v>
      </c>
      <c r="E11807">
        <v>69.944999999999993</v>
      </c>
      <c r="F11807" t="b">
        <v>0</v>
      </c>
      <c r="G11807">
        <v>1.4296947601694361</v>
      </c>
      <c r="H11807">
        <v>4.289084280506275</v>
      </c>
      <c r="I11807">
        <v>0.71484738008370186</v>
      </c>
      <c r="J11807">
        <v>2.8593895203388708</v>
      </c>
      <c r="K11807">
        <v>2.8593895203388708</v>
      </c>
      <c r="L11807">
        <v>-7.1484738008410833</v>
      </c>
      <c r="M11807">
        <v>7.8633211809288479</v>
      </c>
      <c r="N11807">
        <v>12.86725284151882</v>
      </c>
      <c r="O11807">
        <v>-15.011794981769929</v>
      </c>
      <c r="P11807">
        <v>-15.72664236185363</v>
      </c>
      <c r="Q11807">
        <v>40.031453284723881</v>
      </c>
      <c r="R11807">
        <v>40.746300664807578</v>
      </c>
      <c r="S11807">
        <v>54.328400886410108</v>
      </c>
      <c r="T11807">
        <v>54.328400886410108</v>
      </c>
      <c r="U11807">
        <v>52.183858746158997</v>
      </c>
      <c r="V11807">
        <v>52.898706126242701</v>
      </c>
      <c r="W11807">
        <v>58.617485166916381</v>
      </c>
      <c r="X11807">
        <v>60.047179927087853</v>
      </c>
      <c r="Y11807">
        <v>80.062906569447762</v>
      </c>
      <c r="Z11807">
        <v>74.344127528774081</v>
      </c>
      <c r="AA11807">
        <v>162.27035527914859</v>
      </c>
      <c r="AB11807">
        <v>167.27428693974059</v>
      </c>
      <c r="AC11807">
        <v>187.29001358210061</v>
      </c>
      <c r="AD11807">
        <v>175.13760812066749</v>
      </c>
      <c r="AE11807">
        <v>187.29001358210061</v>
      </c>
      <c r="AF11807">
        <v>175.13760812066749</v>
      </c>
    </row>
    <row r="11808" spans="1:32" x14ac:dyDescent="0.2">
      <c r="A11808">
        <v>9930</v>
      </c>
      <c r="B11808" s="2">
        <v>45637.720138888893</v>
      </c>
      <c r="C11808" t="s">
        <v>4153</v>
      </c>
      <c r="D11808" t="s">
        <v>11194</v>
      </c>
      <c r="E11808">
        <v>69.965000000000003</v>
      </c>
      <c r="F11808" t="b">
        <v>0</v>
      </c>
      <c r="G11808">
        <v>-2.8585721432159268</v>
      </c>
      <c r="H11808">
        <v>-1.4292860716079629</v>
      </c>
      <c r="I11808">
        <v>-5.717144286427791</v>
      </c>
      <c r="J11808">
        <v>-2.1439291074129612</v>
      </c>
      <c r="K11808">
        <v>0</v>
      </c>
      <c r="L11808">
        <v>0</v>
      </c>
      <c r="M11808">
        <v>7.1464303580357544</v>
      </c>
      <c r="N11808">
        <v>5.0025012506248254</v>
      </c>
      <c r="O11808">
        <v>-17.151432859287439</v>
      </c>
      <c r="P11808">
        <v>-17.8660758950904</v>
      </c>
      <c r="Q11808">
        <v>35.732151790180801</v>
      </c>
      <c r="R11808">
        <v>37.161437861786737</v>
      </c>
      <c r="S11808">
        <v>52.88358464946824</v>
      </c>
      <c r="T11808">
        <v>51.454298577858239</v>
      </c>
      <c r="U11808">
        <v>52.88358464946824</v>
      </c>
      <c r="V11808">
        <v>50.02501250625231</v>
      </c>
      <c r="W11808">
        <v>55.742156792680113</v>
      </c>
      <c r="X11808">
        <v>55.742156792680113</v>
      </c>
      <c r="Y11808">
        <v>67.176445365539749</v>
      </c>
      <c r="Z11808">
        <v>77.181447866789398</v>
      </c>
      <c r="AA11808">
        <v>153.6482526977758</v>
      </c>
      <c r="AB11808">
        <v>160.08004002001061</v>
      </c>
      <c r="AC11808">
        <v>184.37790323733179</v>
      </c>
      <c r="AD11808">
        <v>172.22897162867119</v>
      </c>
      <c r="AE11808">
        <v>184.37790323733179</v>
      </c>
      <c r="AF11808">
        <v>172.22897162867119</v>
      </c>
    </row>
    <row r="11809" spans="1:32" x14ac:dyDescent="0.2">
      <c r="A11809">
        <v>7279</v>
      </c>
      <c r="B11809" s="2">
        <v>45637.697916666657</v>
      </c>
      <c r="C11809" t="s">
        <v>468</v>
      </c>
      <c r="D11809" t="s">
        <v>11195</v>
      </c>
      <c r="E11809">
        <v>69.85499999999999</v>
      </c>
      <c r="F11809" t="b">
        <v>0</v>
      </c>
      <c r="G11809">
        <v>2.86307350941382</v>
      </c>
      <c r="H11809">
        <v>5.7261470188276391</v>
      </c>
      <c r="I11809">
        <v>22.904588075300381</v>
      </c>
      <c r="J11809">
        <v>24.336124830007289</v>
      </c>
      <c r="K11809">
        <v>12.883830792356081</v>
      </c>
      <c r="L11809">
        <v>11.45229403765121</v>
      </c>
      <c r="M11809">
        <v>8.589220528237389</v>
      </c>
      <c r="N11809">
        <v>15.7469043017699</v>
      </c>
      <c r="O11809">
        <v>20.041514565888601</v>
      </c>
      <c r="P11809">
        <v>22.904588075300381</v>
      </c>
      <c r="Q11809">
        <v>38.651492377068251</v>
      </c>
      <c r="R11809">
        <v>40.083029131773117</v>
      </c>
      <c r="S11809">
        <v>67.282227471190168</v>
      </c>
      <c r="T11809">
        <v>65.850690716485303</v>
      </c>
      <c r="U11809">
        <v>71.576837735308871</v>
      </c>
      <c r="V11809">
        <v>73.008374490017815</v>
      </c>
      <c r="W11809">
        <v>61.556080452366601</v>
      </c>
      <c r="X11809">
        <v>61.556080452366601</v>
      </c>
      <c r="Y11809">
        <v>-42.946102641182883</v>
      </c>
      <c r="Z11809">
        <v>-40.083029131773117</v>
      </c>
      <c r="AA11809">
        <v>158.90057977238769</v>
      </c>
      <c r="AB11809">
        <v>158.90057977238769</v>
      </c>
      <c r="AC11809">
        <v>200.41514565886561</v>
      </c>
      <c r="AD11809">
        <v>188.24708324386401</v>
      </c>
      <c r="AE11809">
        <v>200.41514565886561</v>
      </c>
      <c r="AF11809">
        <v>188.24708324386401</v>
      </c>
    </row>
    <row r="11810" spans="1:32" x14ac:dyDescent="0.2">
      <c r="A11810">
        <v>12601</v>
      </c>
      <c r="B11810" s="2">
        <v>45637.695138888892</v>
      </c>
      <c r="C11810" t="s">
        <v>2370</v>
      </c>
      <c r="D11810" t="s">
        <v>11196</v>
      </c>
      <c r="E11810">
        <v>69.704999999999998</v>
      </c>
      <c r="F11810" t="b">
        <v>0</v>
      </c>
      <c r="G11810">
        <v>2.869234631661433</v>
      </c>
      <c r="H11810">
        <v>5.7384692633249053</v>
      </c>
      <c r="I11810">
        <v>24.38849436912728</v>
      </c>
      <c r="J11810">
        <v>27.25772900079075</v>
      </c>
      <c r="K11810">
        <v>27.25772900079075</v>
      </c>
      <c r="L11810">
        <v>25.823111684956981</v>
      </c>
      <c r="M11810">
        <v>30.126963632450149</v>
      </c>
      <c r="N11810">
        <v>32.996198264113623</v>
      </c>
      <c r="O11810">
        <v>47.342371422422829</v>
      </c>
      <c r="P11810">
        <v>45.907754106593131</v>
      </c>
      <c r="Q11810">
        <v>62.405853238648923</v>
      </c>
      <c r="R11810">
        <v>60.253927264902337</v>
      </c>
      <c r="S11810">
        <v>93.250125529013914</v>
      </c>
      <c r="T11810">
        <v>90.380890897354533</v>
      </c>
      <c r="U11810">
        <v>93.250125529013914</v>
      </c>
      <c r="V11810">
        <v>91.815508213184216</v>
      </c>
      <c r="W11810">
        <v>83.207804318197887</v>
      </c>
      <c r="X11810">
        <v>84.642421634029617</v>
      </c>
      <c r="Y11810">
        <v>-30.126963632450149</v>
      </c>
      <c r="Z11810">
        <v>-26.54042034287183</v>
      </c>
      <c r="AA11810">
        <v>182.1963991105367</v>
      </c>
      <c r="AB11810">
        <v>180.76178179470699</v>
      </c>
      <c r="AC11810">
        <v>222.3656839538049</v>
      </c>
      <c r="AD11810">
        <v>210.17143676924229</v>
      </c>
      <c r="AE11810">
        <v>222.3656839538049</v>
      </c>
      <c r="AF11810">
        <v>210.17143676924229</v>
      </c>
    </row>
    <row r="11811" spans="1:32" x14ac:dyDescent="0.2">
      <c r="A11811">
        <v>15940</v>
      </c>
      <c r="B11811" s="2">
        <v>45637.67291666667</v>
      </c>
      <c r="C11811" t="s">
        <v>4153</v>
      </c>
      <c r="D11811" t="s">
        <v>11197</v>
      </c>
      <c r="E11811">
        <v>69.465000000000003</v>
      </c>
      <c r="F11811" t="b">
        <v>0</v>
      </c>
      <c r="G11811">
        <v>1.439573886128396</v>
      </c>
      <c r="H11811">
        <v>7.1978694306481179</v>
      </c>
      <c r="I11811">
        <v>23.033182178074799</v>
      </c>
      <c r="J11811">
        <v>30.231051608724961</v>
      </c>
      <c r="K11811">
        <v>25.912329950335678</v>
      </c>
      <c r="L11811">
        <v>31.670625494853361</v>
      </c>
      <c r="M11811">
        <v>38.86849492550148</v>
      </c>
      <c r="N11811">
        <v>34.549773267112201</v>
      </c>
      <c r="O11811">
        <v>64.780824875835108</v>
      </c>
      <c r="P11811">
        <v>67.659972648096002</v>
      </c>
      <c r="Q11811">
        <v>61.901677103578322</v>
      </c>
      <c r="R11811">
        <v>57.582955445189043</v>
      </c>
      <c r="S11811">
        <v>145.39696249909889</v>
      </c>
      <c r="T11811">
        <v>146.83653638522941</v>
      </c>
      <c r="U11811">
        <v>126.6825019794134</v>
      </c>
      <c r="V11811">
        <v>125.242928093285</v>
      </c>
      <c r="W11811">
        <v>112.28676311811719</v>
      </c>
      <c r="X11811">
        <v>112.28676311811719</v>
      </c>
      <c r="Y11811">
        <v>-34.54977326711424</v>
      </c>
      <c r="Z11811">
        <v>-42.467429640826559</v>
      </c>
      <c r="AA11811">
        <v>190.02375296912021</v>
      </c>
      <c r="AB11811">
        <v>192.90290074138099</v>
      </c>
      <c r="AC11811">
        <v>257.68372561721623</v>
      </c>
      <c r="AD11811">
        <v>245.4473475851145</v>
      </c>
      <c r="AE11811">
        <v>257.68372561721623</v>
      </c>
      <c r="AF11811">
        <v>245.4473475851145</v>
      </c>
    </row>
    <row r="11812" spans="1:32" x14ac:dyDescent="0.2">
      <c r="A11812">
        <v>6747</v>
      </c>
      <c r="B11812" s="2">
        <v>45637.637499999997</v>
      </c>
      <c r="C11812" t="s">
        <v>4153</v>
      </c>
      <c r="D11812" t="s">
        <v>11198</v>
      </c>
      <c r="E11812">
        <v>69.64500000000001</v>
      </c>
      <c r="F11812" t="b">
        <v>0</v>
      </c>
      <c r="G11812">
        <v>-1.4358532558000321</v>
      </c>
      <c r="H11812">
        <v>-2.871706511595983</v>
      </c>
      <c r="I11812">
        <v>-8.6151195347838705</v>
      </c>
      <c r="J11812">
        <v>-17.230239069567741</v>
      </c>
      <c r="K11812">
        <v>-22.973652092757671</v>
      </c>
      <c r="L11812">
        <v>-10.76889941848188</v>
      </c>
      <c r="M11812">
        <v>-66.049249766674976</v>
      </c>
      <c r="N11812">
        <v>-60.305836743487099</v>
      </c>
      <c r="O11812">
        <v>0.71792662789797568</v>
      </c>
      <c r="P11812">
        <v>1.4358532557959509</v>
      </c>
      <c r="Q11812">
        <v>43.075597673915269</v>
      </c>
      <c r="R11812">
        <v>44.511450929713263</v>
      </c>
      <c r="S11812">
        <v>83.279488836238627</v>
      </c>
      <c r="T11812">
        <v>83.997415464136608</v>
      </c>
      <c r="U11812">
        <v>107.6889941847943</v>
      </c>
      <c r="V11812">
        <v>107.6889941847943</v>
      </c>
      <c r="W11812">
        <v>100.5097279058064</v>
      </c>
      <c r="X11812">
        <v>99.073874650010424</v>
      </c>
      <c r="Y11812">
        <v>-53.126570464499167</v>
      </c>
      <c r="Z11812">
        <v>-53.126570464499167</v>
      </c>
      <c r="AA11812">
        <v>149.3287386029136</v>
      </c>
      <c r="AB11812">
        <v>142.14947232392569</v>
      </c>
      <c r="AC11812">
        <v>231.17237418335631</v>
      </c>
      <c r="AD11812">
        <v>218.96762150908049</v>
      </c>
      <c r="AE11812">
        <v>231.17237418335631</v>
      </c>
      <c r="AF11812">
        <v>218.96762150908049</v>
      </c>
    </row>
    <row r="11813" spans="1:32" x14ac:dyDescent="0.2">
      <c r="A11813">
        <v>4244</v>
      </c>
      <c r="B11813" s="2">
        <v>45637.634722222218</v>
      </c>
      <c r="C11813" t="s">
        <v>4153</v>
      </c>
      <c r="D11813" t="s">
        <v>11199</v>
      </c>
      <c r="E11813">
        <v>69.615000000000009</v>
      </c>
      <c r="F11813" t="b">
        <v>0</v>
      </c>
      <c r="G11813">
        <v>1.4364720247060121</v>
      </c>
      <c r="H11813">
        <v>5.0276520864751264</v>
      </c>
      <c r="I11813">
        <v>2.8729440494120242</v>
      </c>
      <c r="J11813">
        <v>1.4364720247060121</v>
      </c>
      <c r="K11813">
        <v>-17.955900308841478</v>
      </c>
      <c r="L11813">
        <v>-32.320620555915887</v>
      </c>
      <c r="M11813">
        <v>-68.950657185953901</v>
      </c>
      <c r="N11813">
        <v>-66.077713136537795</v>
      </c>
      <c r="O11813">
        <v>1.4364720247060121</v>
      </c>
      <c r="P11813">
        <v>8.6188321482442376</v>
      </c>
      <c r="Q11813">
        <v>41.657688716511103</v>
      </c>
      <c r="R11813">
        <v>43.094160741217117</v>
      </c>
      <c r="S11813">
        <v>80.442433383610179</v>
      </c>
      <c r="T11813">
        <v>84.751849457730245</v>
      </c>
      <c r="U11813">
        <v>113.481289951877</v>
      </c>
      <c r="V11813">
        <v>114.91776197658299</v>
      </c>
      <c r="W11813">
        <v>100.5530417295107</v>
      </c>
      <c r="X11813">
        <v>100.5530417295107</v>
      </c>
      <c r="Y11813">
        <v>-31.602384543560849</v>
      </c>
      <c r="Z11813">
        <v>-41.657688716515167</v>
      </c>
      <c r="AA11813">
        <v>147.956618544854</v>
      </c>
      <c r="AB11813">
        <v>146.5201465201439</v>
      </c>
      <c r="AC11813">
        <v>235.58141205199831</v>
      </c>
      <c r="AD11813">
        <v>223.371399841987</v>
      </c>
      <c r="AE11813">
        <v>235.58141205199831</v>
      </c>
      <c r="AF11813">
        <v>223.371399841987</v>
      </c>
    </row>
    <row r="11814" spans="1:32" x14ac:dyDescent="0.2">
      <c r="A11814">
        <v>11789</v>
      </c>
      <c r="B11814" s="2">
        <v>45637.633333333331</v>
      </c>
      <c r="C11814" t="s">
        <v>4153</v>
      </c>
      <c r="D11814" t="s">
        <v>11200</v>
      </c>
      <c r="E11814">
        <v>69.495000000000005</v>
      </c>
      <c r="F11814" t="b">
        <v>0</v>
      </c>
      <c r="G11814">
        <v>14.389524426216891</v>
      </c>
      <c r="H11814">
        <v>17.26742931146191</v>
      </c>
      <c r="I11814">
        <v>20.14533419670283</v>
      </c>
      <c r="J11814">
        <v>21.584286639327392</v>
      </c>
      <c r="K11814">
        <v>-2.8779048852450151</v>
      </c>
      <c r="L11814">
        <v>-2.1584286639347838</v>
      </c>
      <c r="M11814">
        <v>-28.059572631123562</v>
      </c>
      <c r="N11814">
        <v>-41.729620836032268</v>
      </c>
      <c r="O11814">
        <v>5.0363335491757084</v>
      </c>
      <c r="P11814">
        <v>11.51161954097188</v>
      </c>
      <c r="Q11814">
        <v>63.31390747535761</v>
      </c>
      <c r="R11814">
        <v>61.874955032737148</v>
      </c>
      <c r="S11814">
        <v>103.6045758687674</v>
      </c>
      <c r="T11814">
        <v>102.1656234261449</v>
      </c>
      <c r="U11814">
        <v>130.9446722785807</v>
      </c>
      <c r="V11814">
        <v>132.38362472120119</v>
      </c>
      <c r="W11814">
        <v>120.87200518022929</v>
      </c>
      <c r="X11814">
        <v>119.4330527376047</v>
      </c>
      <c r="Y11814">
        <v>-24.4621915245724</v>
      </c>
      <c r="Z11814">
        <v>-18.706381754082368</v>
      </c>
      <c r="AA11814">
        <v>161.16267357363901</v>
      </c>
      <c r="AB11814">
        <v>164.04057845887991</v>
      </c>
      <c r="AC11814">
        <v>253.25562990143041</v>
      </c>
      <c r="AD11814">
        <v>241.02453413914631</v>
      </c>
      <c r="AE11814">
        <v>253.25562990143041</v>
      </c>
      <c r="AF11814">
        <v>241.02453413914631</v>
      </c>
    </row>
    <row r="11815" spans="1:32" x14ac:dyDescent="0.2">
      <c r="A11815">
        <v>10547</v>
      </c>
      <c r="B11815" s="2">
        <v>45637.632638888892</v>
      </c>
      <c r="C11815" t="s">
        <v>4153</v>
      </c>
      <c r="D11815" t="s">
        <v>11201</v>
      </c>
      <c r="E11815">
        <v>69.465000000000003</v>
      </c>
      <c r="F11815" t="b">
        <v>0</v>
      </c>
      <c r="G11815">
        <v>4.31872165838928</v>
      </c>
      <c r="H11815">
        <v>18.71446051968552</v>
      </c>
      <c r="I11815">
        <v>25.912329950335678</v>
      </c>
      <c r="J11815">
        <v>24.472756064203189</v>
      </c>
      <c r="K11815">
        <v>-1.4395738861304419</v>
      </c>
      <c r="L11815">
        <v>1.439573886128396</v>
      </c>
      <c r="M11815">
        <v>-23.752969121138999</v>
      </c>
      <c r="N11815">
        <v>-23.752969121138999</v>
      </c>
      <c r="O11815">
        <v>7.9176563737143626</v>
      </c>
      <c r="P11815">
        <v>9.3572302598427584</v>
      </c>
      <c r="Q11815">
        <v>64.780824875835108</v>
      </c>
      <c r="R11815">
        <v>67.659972648096002</v>
      </c>
      <c r="S11815">
        <v>110.8471892319868</v>
      </c>
      <c r="T11815">
        <v>107.9680414597279</v>
      </c>
      <c r="U11815">
        <v>133.88037141006359</v>
      </c>
      <c r="V11815">
        <v>135.319945296192</v>
      </c>
      <c r="W11815">
        <v>123.80335420715259</v>
      </c>
      <c r="X11815">
        <v>125.242928093285</v>
      </c>
      <c r="Y11815">
        <v>-12.956164975167839</v>
      </c>
      <c r="Z11815">
        <v>-20.15403440581801</v>
      </c>
      <c r="AA11815">
        <v>169.86971856330621</v>
      </c>
      <c r="AB11815">
        <v>166.27078384798119</v>
      </c>
      <c r="AC11815">
        <v>257.68372561721623</v>
      </c>
      <c r="AD11815">
        <v>245.4473475851145</v>
      </c>
      <c r="AE11815">
        <v>257.68372561721623</v>
      </c>
      <c r="AF11815">
        <v>245.4473475851145</v>
      </c>
    </row>
    <row r="11816" spans="1:32" x14ac:dyDescent="0.2">
      <c r="A11816">
        <v>15065</v>
      </c>
      <c r="B11816" s="2">
        <v>45637.631944444453</v>
      </c>
      <c r="C11816" t="s">
        <v>4153</v>
      </c>
      <c r="D11816" t="s">
        <v>11202</v>
      </c>
      <c r="E11816">
        <v>69.465000000000003</v>
      </c>
      <c r="F11816" t="b">
        <v>0</v>
      </c>
      <c r="G11816">
        <v>0</v>
      </c>
      <c r="H11816">
        <v>4.31872165838928</v>
      </c>
      <c r="I11816">
        <v>23.033182178074799</v>
      </c>
      <c r="J11816">
        <v>26.632116893399878</v>
      </c>
      <c r="K11816">
        <v>4.31872165838928</v>
      </c>
      <c r="L11816">
        <v>-1.4395738861304419</v>
      </c>
      <c r="M11816">
        <v>-14.395738861296239</v>
      </c>
      <c r="N11816">
        <v>-23.752969121138999</v>
      </c>
      <c r="O11816">
        <v>1.439573886128396</v>
      </c>
      <c r="P11816">
        <v>7.1978694306481179</v>
      </c>
      <c r="Q11816">
        <v>67.659972648096002</v>
      </c>
      <c r="R11816">
        <v>64.780824875835108</v>
      </c>
      <c r="S11816">
        <v>110.8471892319868</v>
      </c>
      <c r="T11816">
        <v>110.8471892319868</v>
      </c>
      <c r="U11816">
        <v>133.16058446699731</v>
      </c>
      <c r="V11816">
        <v>133.88037141006359</v>
      </c>
      <c r="W11816">
        <v>123.80335420715259</v>
      </c>
      <c r="X11816">
        <v>123.80335420715259</v>
      </c>
      <c r="Y11816">
        <v>-17.27488663355712</v>
      </c>
      <c r="Z11816">
        <v>-12.956164975167839</v>
      </c>
      <c r="AA11816">
        <v>168.43014467717379</v>
      </c>
      <c r="AB11816">
        <v>169.86971856330621</v>
      </c>
      <c r="AC11816">
        <v>257.68372561721623</v>
      </c>
      <c r="AD11816">
        <v>245.4473475851145</v>
      </c>
      <c r="AE11816">
        <v>257.68372561721623</v>
      </c>
      <c r="AF11816">
        <v>245.4473475851145</v>
      </c>
    </row>
    <row r="11817" spans="1:32" x14ac:dyDescent="0.2">
      <c r="A11817">
        <v>15797</v>
      </c>
      <c r="B11817" s="2">
        <v>45637.631944444453</v>
      </c>
      <c r="C11817" t="s">
        <v>4153</v>
      </c>
      <c r="D11817" t="s">
        <v>11203</v>
      </c>
      <c r="E11817">
        <v>69.465000000000003</v>
      </c>
      <c r="F11817" t="b">
        <v>0</v>
      </c>
      <c r="G11817">
        <v>0</v>
      </c>
      <c r="H11817">
        <v>4.31872165838928</v>
      </c>
      <c r="I11817">
        <v>23.033182178074799</v>
      </c>
      <c r="J11817">
        <v>26.632116893399878</v>
      </c>
      <c r="K11817">
        <v>4.31872165838928</v>
      </c>
      <c r="L11817">
        <v>-1.4395738861304419</v>
      </c>
      <c r="M11817">
        <v>-14.395738861296239</v>
      </c>
      <c r="N11817">
        <v>-23.752969121138999</v>
      </c>
      <c r="O11817">
        <v>1.439573886128396</v>
      </c>
      <c r="P11817">
        <v>7.1978694306481179</v>
      </c>
      <c r="Q11817">
        <v>67.659972648096002</v>
      </c>
      <c r="R11817">
        <v>64.780824875835108</v>
      </c>
      <c r="S11817">
        <v>110.8471892319868</v>
      </c>
      <c r="T11817">
        <v>110.8471892319868</v>
      </c>
      <c r="U11817">
        <v>133.16058446699731</v>
      </c>
      <c r="V11817">
        <v>133.88037141006359</v>
      </c>
      <c r="W11817">
        <v>123.80335420715259</v>
      </c>
      <c r="X11817">
        <v>123.80335420715259</v>
      </c>
      <c r="Y11817">
        <v>-17.27488663355712</v>
      </c>
      <c r="Z11817">
        <v>-12.956164975167839</v>
      </c>
      <c r="AA11817">
        <v>168.43014467717379</v>
      </c>
      <c r="AB11817">
        <v>169.86971856330621</v>
      </c>
      <c r="AC11817">
        <v>257.68372561721623</v>
      </c>
      <c r="AD11817">
        <v>245.4473475851145</v>
      </c>
      <c r="AE11817">
        <v>257.68372561721623</v>
      </c>
      <c r="AF11817">
        <v>245.4473475851145</v>
      </c>
    </row>
    <row r="11818" spans="1:32" x14ac:dyDescent="0.2">
      <c r="A11818">
        <v>12193</v>
      </c>
      <c r="B11818" s="2">
        <v>45637.631249999999</v>
      </c>
      <c r="C11818" t="s">
        <v>4153</v>
      </c>
      <c r="D11818" t="s">
        <v>11204</v>
      </c>
      <c r="E11818">
        <v>69.515000000000001</v>
      </c>
      <c r="F11818" t="b">
        <v>0</v>
      </c>
      <c r="G11818">
        <v>-7.1926922246992966</v>
      </c>
      <c r="H11818">
        <v>-7.1926922246992966</v>
      </c>
      <c r="I11818">
        <v>14.38538444940064</v>
      </c>
      <c r="J11818">
        <v>15.823922894339271</v>
      </c>
      <c r="K11818">
        <v>1.4385384449406771</v>
      </c>
      <c r="L11818">
        <v>-2.87707688987931</v>
      </c>
      <c r="M11818">
        <v>-18.70099978422062</v>
      </c>
      <c r="N11818">
        <v>-21.57807667409789</v>
      </c>
      <c r="O11818">
        <v>-7.1926922246992966</v>
      </c>
      <c r="P11818">
        <v>-5.7541537797606637</v>
      </c>
      <c r="Q11818">
        <v>57.541537797596412</v>
      </c>
      <c r="R11818">
        <v>60.418614687477763</v>
      </c>
      <c r="S11818">
        <v>103.5747680356756</v>
      </c>
      <c r="T11818">
        <v>102.1362295907349</v>
      </c>
      <c r="U11818">
        <v>125.8721139322448</v>
      </c>
      <c r="V11818">
        <v>125.8721139322448</v>
      </c>
      <c r="W11818">
        <v>116.5216140401335</v>
      </c>
      <c r="X11818">
        <v>116.5216140401335</v>
      </c>
      <c r="Y11818">
        <v>-20.13953822915926</v>
      </c>
      <c r="Z11818">
        <v>-24.455153563979241</v>
      </c>
      <c r="AA11818">
        <v>153.92361360857481</v>
      </c>
      <c r="AB11818">
        <v>161.11630583327201</v>
      </c>
      <c r="AC11818">
        <v>250.305689419549</v>
      </c>
      <c r="AD11818">
        <v>238.07811263756039</v>
      </c>
      <c r="AE11818">
        <v>250.305689419549</v>
      </c>
      <c r="AF11818">
        <v>238.07811263756039</v>
      </c>
    </row>
    <row r="11819" spans="1:32" x14ac:dyDescent="0.2">
      <c r="A11819">
        <v>1557</v>
      </c>
      <c r="B11819" s="2">
        <v>45637.631249999999</v>
      </c>
      <c r="C11819" t="s">
        <v>4153</v>
      </c>
      <c r="D11819" t="s">
        <v>11205</v>
      </c>
      <c r="E11819">
        <v>69.515000000000001</v>
      </c>
      <c r="F11819" t="b">
        <v>0</v>
      </c>
      <c r="G11819">
        <v>-7.1926922246992966</v>
      </c>
      <c r="H11819">
        <v>-7.1926922246992966</v>
      </c>
      <c r="I11819">
        <v>14.38538444940064</v>
      </c>
      <c r="J11819">
        <v>15.823922894339271</v>
      </c>
      <c r="K11819">
        <v>1.4385384449406771</v>
      </c>
      <c r="L11819">
        <v>-2.87707688987931</v>
      </c>
      <c r="M11819">
        <v>-18.70099978422062</v>
      </c>
      <c r="N11819">
        <v>-21.57807667409789</v>
      </c>
      <c r="O11819">
        <v>-7.1926922246992966</v>
      </c>
      <c r="P11819">
        <v>-5.7541537797606637</v>
      </c>
      <c r="Q11819">
        <v>57.541537797596412</v>
      </c>
      <c r="R11819">
        <v>60.418614687477763</v>
      </c>
      <c r="S11819">
        <v>103.5747680356756</v>
      </c>
      <c r="T11819">
        <v>102.1362295907349</v>
      </c>
      <c r="U11819">
        <v>125.8721139322448</v>
      </c>
      <c r="V11819">
        <v>125.8721139322448</v>
      </c>
      <c r="W11819">
        <v>116.5216140401335</v>
      </c>
      <c r="X11819">
        <v>116.5216140401335</v>
      </c>
      <c r="Y11819">
        <v>-20.13953822915926</v>
      </c>
      <c r="Z11819">
        <v>-24.455153563979241</v>
      </c>
      <c r="AA11819">
        <v>153.92361360857481</v>
      </c>
      <c r="AB11819">
        <v>161.11630583327201</v>
      </c>
      <c r="AC11819">
        <v>250.305689419549</v>
      </c>
      <c r="AD11819">
        <v>238.07811263756039</v>
      </c>
      <c r="AE11819">
        <v>250.305689419549</v>
      </c>
      <c r="AF11819">
        <v>238.07811263756039</v>
      </c>
    </row>
    <row r="11820" spans="1:32" x14ac:dyDescent="0.2">
      <c r="A11820">
        <v>8247</v>
      </c>
      <c r="B11820" s="2">
        <v>45637.631249999999</v>
      </c>
      <c r="C11820" t="s">
        <v>4153</v>
      </c>
      <c r="D11820" t="s">
        <v>11206</v>
      </c>
      <c r="E11820">
        <v>69.515000000000001</v>
      </c>
      <c r="F11820" t="b">
        <v>0</v>
      </c>
      <c r="G11820">
        <v>-7.1926922246992966</v>
      </c>
      <c r="H11820">
        <v>-7.1926922246992966</v>
      </c>
      <c r="I11820">
        <v>14.38538444940064</v>
      </c>
      <c r="J11820">
        <v>15.823922894339271</v>
      </c>
      <c r="K11820">
        <v>1.4385384449406771</v>
      </c>
      <c r="L11820">
        <v>-2.87707688987931</v>
      </c>
      <c r="M11820">
        <v>-18.70099978422062</v>
      </c>
      <c r="N11820">
        <v>-21.57807667409789</v>
      </c>
      <c r="O11820">
        <v>-7.1926922246992966</v>
      </c>
      <c r="P11820">
        <v>-5.7541537797606637</v>
      </c>
      <c r="Q11820">
        <v>57.541537797596412</v>
      </c>
      <c r="R11820">
        <v>60.418614687477763</v>
      </c>
      <c r="S11820">
        <v>103.5747680356756</v>
      </c>
      <c r="T11820">
        <v>102.1362295907349</v>
      </c>
      <c r="U11820">
        <v>125.8721139322448</v>
      </c>
      <c r="V11820">
        <v>125.8721139322448</v>
      </c>
      <c r="W11820">
        <v>116.5216140401335</v>
      </c>
      <c r="X11820">
        <v>116.5216140401335</v>
      </c>
      <c r="Y11820">
        <v>-20.13953822915926</v>
      </c>
      <c r="Z11820">
        <v>-24.455153563979241</v>
      </c>
      <c r="AA11820">
        <v>153.92361360857481</v>
      </c>
      <c r="AB11820">
        <v>161.11630583327201</v>
      </c>
      <c r="AC11820">
        <v>250.305689419549</v>
      </c>
      <c r="AD11820">
        <v>238.07811263756039</v>
      </c>
      <c r="AE11820">
        <v>250.305689419549</v>
      </c>
      <c r="AF11820">
        <v>238.07811263756039</v>
      </c>
    </row>
    <row r="11821" spans="1:32" x14ac:dyDescent="0.2">
      <c r="A11821">
        <v>13493</v>
      </c>
      <c r="B11821" s="2">
        <v>45637.630555555559</v>
      </c>
      <c r="C11821" t="s">
        <v>4153</v>
      </c>
      <c r="D11821" t="s">
        <v>11207</v>
      </c>
      <c r="E11821">
        <v>69.545000000000002</v>
      </c>
      <c r="F11821" t="b">
        <v>0</v>
      </c>
      <c r="G11821">
        <v>-4.3137536846647686</v>
      </c>
      <c r="H11821">
        <v>-11.50334315910537</v>
      </c>
      <c r="I11821">
        <v>7.1895894744406004</v>
      </c>
      <c r="J11821">
        <v>10.065425264218479</v>
      </c>
      <c r="K11821">
        <v>5.7516715795537072</v>
      </c>
      <c r="L11821">
        <v>-2.8758357897758322</v>
      </c>
      <c r="M11821">
        <v>-8.6275073693295372</v>
      </c>
      <c r="N11821">
        <v>-23.006686318212779</v>
      </c>
      <c r="O11821">
        <v>-11.50334315910537</v>
      </c>
      <c r="P11821">
        <v>-11.50334315910537</v>
      </c>
      <c r="Q11821">
        <v>57.516715795526842</v>
      </c>
      <c r="R11821">
        <v>53.202962110862082</v>
      </c>
      <c r="S11821">
        <v>99.2163347472856</v>
      </c>
      <c r="T11821">
        <v>99.2163347472856</v>
      </c>
      <c r="U11821">
        <v>122.2230210654984</v>
      </c>
      <c r="V11821">
        <v>120.7851031706074</v>
      </c>
      <c r="W11821">
        <v>113.59551369616889</v>
      </c>
      <c r="X11821">
        <v>112.15759580127791</v>
      </c>
      <c r="Y11821">
        <v>-33.072111582429223</v>
      </c>
      <c r="Z11821">
        <v>-24.44460421309968</v>
      </c>
      <c r="AA11821">
        <v>146.66762527859601</v>
      </c>
      <c r="AB11821">
        <v>149.54346106837389</v>
      </c>
      <c r="AC11821">
        <v>245.88396002588161</v>
      </c>
      <c r="AD11821">
        <v>233.66165791933281</v>
      </c>
      <c r="AE11821">
        <v>245.88396002588161</v>
      </c>
      <c r="AF11821">
        <v>233.66165791933281</v>
      </c>
    </row>
    <row r="11822" spans="1:32" x14ac:dyDescent="0.2">
      <c r="A11822">
        <v>74</v>
      </c>
      <c r="B11822" s="2">
        <v>45637.630555555559</v>
      </c>
      <c r="C11822" t="s">
        <v>4153</v>
      </c>
      <c r="D11822" t="s">
        <v>11208</v>
      </c>
      <c r="E11822">
        <v>69.545000000000002</v>
      </c>
      <c r="F11822" t="b">
        <v>0</v>
      </c>
      <c r="G11822">
        <v>-4.3137536846647686</v>
      </c>
      <c r="H11822">
        <v>-11.50334315910537</v>
      </c>
      <c r="I11822">
        <v>7.1895894744406004</v>
      </c>
      <c r="J11822">
        <v>10.065425264218479</v>
      </c>
      <c r="K11822">
        <v>5.7516715795537072</v>
      </c>
      <c r="L11822">
        <v>-2.8758357897758322</v>
      </c>
      <c r="M11822">
        <v>-8.6275073693295372</v>
      </c>
      <c r="N11822">
        <v>-23.006686318212779</v>
      </c>
      <c r="O11822">
        <v>-11.50334315910537</v>
      </c>
      <c r="P11822">
        <v>-11.50334315910537</v>
      </c>
      <c r="Q11822">
        <v>57.516715795526842</v>
      </c>
      <c r="R11822">
        <v>53.202962110862082</v>
      </c>
      <c r="S11822">
        <v>99.2163347472856</v>
      </c>
      <c r="T11822">
        <v>99.2163347472856</v>
      </c>
      <c r="U11822">
        <v>122.2230210654984</v>
      </c>
      <c r="V11822">
        <v>120.7851031706074</v>
      </c>
      <c r="W11822">
        <v>113.59551369616889</v>
      </c>
      <c r="X11822">
        <v>112.15759580127791</v>
      </c>
      <c r="Y11822">
        <v>-33.072111582429223</v>
      </c>
      <c r="Z11822">
        <v>-24.44460421309968</v>
      </c>
      <c r="AA11822">
        <v>146.66762527859601</v>
      </c>
      <c r="AB11822">
        <v>149.54346106837389</v>
      </c>
      <c r="AC11822">
        <v>245.88396002588161</v>
      </c>
      <c r="AD11822">
        <v>233.66165791933281</v>
      </c>
      <c r="AE11822">
        <v>245.88396002588161</v>
      </c>
      <c r="AF11822">
        <v>233.66165791933281</v>
      </c>
    </row>
    <row r="11823" spans="1:32" x14ac:dyDescent="0.2">
      <c r="A11823">
        <v>12250</v>
      </c>
      <c r="B11823" s="2">
        <v>45637.630555555559</v>
      </c>
      <c r="C11823" t="s">
        <v>4153</v>
      </c>
      <c r="D11823" t="s">
        <v>11209</v>
      </c>
      <c r="E11823">
        <v>69.545000000000002</v>
      </c>
      <c r="F11823" t="b">
        <v>0</v>
      </c>
      <c r="G11823">
        <v>-4.3137536846647686</v>
      </c>
      <c r="H11823">
        <v>-11.50334315910537</v>
      </c>
      <c r="I11823">
        <v>7.1895894744406004</v>
      </c>
      <c r="J11823">
        <v>10.065425264218479</v>
      </c>
      <c r="K11823">
        <v>5.7516715795537072</v>
      </c>
      <c r="L11823">
        <v>-2.8758357897758322</v>
      </c>
      <c r="M11823">
        <v>-8.6275073693295372</v>
      </c>
      <c r="N11823">
        <v>-23.006686318212779</v>
      </c>
      <c r="O11823">
        <v>-11.50334315910537</v>
      </c>
      <c r="P11823">
        <v>-11.50334315910537</v>
      </c>
      <c r="Q11823">
        <v>57.516715795526842</v>
      </c>
      <c r="R11823">
        <v>53.202962110862082</v>
      </c>
      <c r="S11823">
        <v>99.2163347472856</v>
      </c>
      <c r="T11823">
        <v>99.2163347472856</v>
      </c>
      <c r="U11823">
        <v>122.2230210654984</v>
      </c>
      <c r="V11823">
        <v>120.7851031706074</v>
      </c>
      <c r="W11823">
        <v>113.59551369616889</v>
      </c>
      <c r="X11823">
        <v>112.15759580127791</v>
      </c>
      <c r="Y11823">
        <v>-33.072111582429223</v>
      </c>
      <c r="Z11823">
        <v>-24.44460421309968</v>
      </c>
      <c r="AA11823">
        <v>146.66762527859601</v>
      </c>
      <c r="AB11823">
        <v>149.54346106837389</v>
      </c>
      <c r="AC11823">
        <v>245.88396002588161</v>
      </c>
      <c r="AD11823">
        <v>233.66165791933281</v>
      </c>
      <c r="AE11823">
        <v>245.88396002588161</v>
      </c>
      <c r="AF11823">
        <v>233.66165791933281</v>
      </c>
    </row>
    <row r="11824" spans="1:32" x14ac:dyDescent="0.2">
      <c r="A11824">
        <v>1144</v>
      </c>
      <c r="B11824" s="2">
        <v>45637.629861111112</v>
      </c>
      <c r="C11824" t="s">
        <v>4153</v>
      </c>
      <c r="D11824" t="s">
        <v>11210</v>
      </c>
      <c r="E11824">
        <v>69.534999999999997</v>
      </c>
      <c r="F11824" t="b">
        <v>0</v>
      </c>
      <c r="G11824">
        <v>1.4381246854109611</v>
      </c>
      <c r="H11824">
        <v>-2.876249370819878</v>
      </c>
      <c r="I11824">
        <v>-5.7524987416397559</v>
      </c>
      <c r="J11824">
        <v>8.6287481124616789</v>
      </c>
      <c r="K11824">
        <v>7.1906234270527607</v>
      </c>
      <c r="L11824">
        <v>7.1906234270527607</v>
      </c>
      <c r="M11824">
        <v>-15.10030919680589</v>
      </c>
      <c r="N11824">
        <v>-7.190623427050717</v>
      </c>
      <c r="O11824">
        <v>-10.066872797870589</v>
      </c>
      <c r="P11824">
        <v>-10.066872797870589</v>
      </c>
      <c r="Q11824">
        <v>60.401236787229699</v>
      </c>
      <c r="R11824">
        <v>58.963112101818737</v>
      </c>
      <c r="S11824">
        <v>94.916229237074361</v>
      </c>
      <c r="T11824">
        <v>100.66872797871621</v>
      </c>
      <c r="U11824">
        <v>122.9596606025748</v>
      </c>
      <c r="V11824">
        <v>123.67872294528129</v>
      </c>
      <c r="W11824">
        <v>112.17372546199771</v>
      </c>
      <c r="X11824">
        <v>115.0499748328196</v>
      </c>
      <c r="Y11824">
        <v>-28.762493708202872</v>
      </c>
      <c r="Z11824">
        <v>-31.638743079024788</v>
      </c>
      <c r="AA11824">
        <v>155.3174660243061</v>
      </c>
      <c r="AB11824">
        <v>148.12684259725339</v>
      </c>
      <c r="AC11824">
        <v>247.35744589055861</v>
      </c>
      <c r="AD11824">
        <v>235.13338606457251</v>
      </c>
      <c r="AE11824">
        <v>247.35744589055861</v>
      </c>
      <c r="AF11824">
        <v>235.13338606457251</v>
      </c>
    </row>
    <row r="11825" spans="1:32" x14ac:dyDescent="0.2">
      <c r="A11825">
        <v>8236</v>
      </c>
      <c r="B11825" s="2">
        <v>45637.629861111112</v>
      </c>
      <c r="C11825" t="s">
        <v>4153</v>
      </c>
      <c r="D11825" t="s">
        <v>11211</v>
      </c>
      <c r="E11825">
        <v>69.534999999999997</v>
      </c>
      <c r="F11825" t="b">
        <v>0</v>
      </c>
      <c r="G11825">
        <v>1.4381246854109611</v>
      </c>
      <c r="H11825">
        <v>-2.876249370819878</v>
      </c>
      <c r="I11825">
        <v>-5.7524987416397559</v>
      </c>
      <c r="J11825">
        <v>8.6287481124616789</v>
      </c>
      <c r="K11825">
        <v>7.1906234270527607</v>
      </c>
      <c r="L11825">
        <v>7.1906234270527607</v>
      </c>
      <c r="M11825">
        <v>-15.10030919680589</v>
      </c>
      <c r="N11825">
        <v>-7.190623427050717</v>
      </c>
      <c r="O11825">
        <v>-10.066872797870589</v>
      </c>
      <c r="P11825">
        <v>-10.066872797870589</v>
      </c>
      <c r="Q11825">
        <v>60.401236787229699</v>
      </c>
      <c r="R11825">
        <v>58.963112101818737</v>
      </c>
      <c r="S11825">
        <v>94.916229237074361</v>
      </c>
      <c r="T11825">
        <v>100.66872797871621</v>
      </c>
      <c r="U11825">
        <v>122.9596606025748</v>
      </c>
      <c r="V11825">
        <v>123.67872294528129</v>
      </c>
      <c r="W11825">
        <v>112.17372546199771</v>
      </c>
      <c r="X11825">
        <v>115.0499748328196</v>
      </c>
      <c r="Y11825">
        <v>-28.762493708202872</v>
      </c>
      <c r="Z11825">
        <v>-31.638743079024788</v>
      </c>
      <c r="AA11825">
        <v>155.3174660243061</v>
      </c>
      <c r="AB11825">
        <v>148.12684259725339</v>
      </c>
      <c r="AC11825">
        <v>247.35744589055861</v>
      </c>
      <c r="AD11825">
        <v>235.13338606457251</v>
      </c>
      <c r="AE11825">
        <v>247.35744589055861</v>
      </c>
      <c r="AF11825">
        <v>235.13338606457251</v>
      </c>
    </row>
    <row r="11826" spans="1:32" x14ac:dyDescent="0.2">
      <c r="A11826">
        <v>158</v>
      </c>
      <c r="B11826" s="2">
        <v>45637.626388888893</v>
      </c>
      <c r="C11826" t="s">
        <v>4153</v>
      </c>
      <c r="D11826" t="s">
        <v>11212</v>
      </c>
      <c r="E11826">
        <v>69.44</v>
      </c>
      <c r="F11826" t="b">
        <v>0</v>
      </c>
      <c r="G11826">
        <v>0.72004608294865391</v>
      </c>
      <c r="H11826">
        <v>13.6808755760367</v>
      </c>
      <c r="I11826">
        <v>13.6808755760367</v>
      </c>
      <c r="J11826">
        <v>15.12096774193606</v>
      </c>
      <c r="K11826">
        <v>28.081797235022059</v>
      </c>
      <c r="L11826">
        <v>29.52188940092346</v>
      </c>
      <c r="M11826">
        <v>-0.72004608294865391</v>
      </c>
      <c r="N11826">
        <v>6.4804147465440254</v>
      </c>
      <c r="O11826">
        <v>10.08064516128934</v>
      </c>
      <c r="P11826">
        <v>16.561059907835411</v>
      </c>
      <c r="Q11826">
        <v>72.724654377879531</v>
      </c>
      <c r="R11826">
        <v>74.16474654377889</v>
      </c>
      <c r="S11826">
        <v>101.5264976958543</v>
      </c>
      <c r="T11826">
        <v>101.5264976958543</v>
      </c>
      <c r="U11826">
        <v>128.88824884792771</v>
      </c>
      <c r="V11826">
        <v>131.04838709677369</v>
      </c>
      <c r="W11826">
        <v>120.2476958525357</v>
      </c>
      <c r="X11826">
        <v>123.1278801843324</v>
      </c>
      <c r="Y11826">
        <v>20.881336405531432</v>
      </c>
      <c r="Z11826">
        <v>19.441244239630031</v>
      </c>
      <c r="AA11826">
        <v>157.69009216589851</v>
      </c>
      <c r="AB11826">
        <v>162.01036866359451</v>
      </c>
      <c r="AC11826">
        <v>261.37672811059878</v>
      </c>
      <c r="AD11826">
        <v>249.13594470046141</v>
      </c>
      <c r="AE11826">
        <v>261.37672811059878</v>
      </c>
      <c r="AF11826">
        <v>249.13594470046141</v>
      </c>
    </row>
    <row r="11827" spans="1:32" x14ac:dyDescent="0.2">
      <c r="A11827">
        <v>4328</v>
      </c>
      <c r="B11827" s="2">
        <v>45637.625694444447</v>
      </c>
      <c r="C11827" t="s">
        <v>4153</v>
      </c>
      <c r="D11827" t="s">
        <v>11213</v>
      </c>
      <c r="E11827">
        <v>69.425000000000011</v>
      </c>
      <c r="F11827" t="b">
        <v>0</v>
      </c>
      <c r="G11827">
        <v>2.160604969389464</v>
      </c>
      <c r="H11827">
        <v>2.8808066258526188</v>
      </c>
      <c r="I11827">
        <v>11.523226503418661</v>
      </c>
      <c r="J11827">
        <v>15.84443644220169</v>
      </c>
      <c r="K11827">
        <v>31.68887288440747</v>
      </c>
      <c r="L11827">
        <v>30.24846957147706</v>
      </c>
      <c r="M11827">
        <v>2.8808066258526188</v>
      </c>
      <c r="N11827">
        <v>1.4404033129263101</v>
      </c>
      <c r="O11827">
        <v>10.082823190492361</v>
      </c>
      <c r="P11827">
        <v>11.523226503418661</v>
      </c>
      <c r="Q11827">
        <v>73.460568959307281</v>
      </c>
      <c r="R11827">
        <v>75.621173928696749</v>
      </c>
      <c r="S11827">
        <v>104.42924018725159</v>
      </c>
      <c r="T11827">
        <v>103.7090385307884</v>
      </c>
      <c r="U11827">
        <v>135.39791141519379</v>
      </c>
      <c r="V11827">
        <v>131.796903132876</v>
      </c>
      <c r="W11827">
        <v>122.43428159884679</v>
      </c>
      <c r="X11827">
        <v>122.43428159884679</v>
      </c>
      <c r="Y11827">
        <v>31.68887288440747</v>
      </c>
      <c r="Z11827">
        <v>23.766654663304571</v>
      </c>
      <c r="AA11827">
        <v>165.64638098667299</v>
      </c>
      <c r="AB11827">
        <v>159.88476773496359</v>
      </c>
      <c r="AC11827">
        <v>263.59380626575211</v>
      </c>
      <c r="AD11827">
        <v>251.3503781058682</v>
      </c>
      <c r="AE11827">
        <v>263.59380626575211</v>
      </c>
      <c r="AF11827">
        <v>251.3503781058682</v>
      </c>
    </row>
    <row r="11828" spans="1:32" x14ac:dyDescent="0.2">
      <c r="A11828">
        <v>1856</v>
      </c>
      <c r="B11828" s="2">
        <v>45637.599999999999</v>
      </c>
      <c r="C11828" t="s">
        <v>2370</v>
      </c>
      <c r="D11828" t="s">
        <v>11214</v>
      </c>
      <c r="E11828">
        <v>69.465000000000003</v>
      </c>
      <c r="F11828" t="b">
        <v>0</v>
      </c>
      <c r="G11828">
        <v>2.8791477722588379</v>
      </c>
      <c r="H11828">
        <v>1.439573886128396</v>
      </c>
      <c r="I11828">
        <v>2.8791477722588379</v>
      </c>
      <c r="J11828">
        <v>1.439573886128396</v>
      </c>
      <c r="K11828">
        <v>-21.593608291946399</v>
      </c>
      <c r="L11828">
        <v>-33.110199380983801</v>
      </c>
      <c r="M11828">
        <v>-12.956164975167839</v>
      </c>
      <c r="N11828">
        <v>-7.1978694306501643</v>
      </c>
      <c r="O11828">
        <v>8.63744331677856</v>
      </c>
      <c r="P11828">
        <v>4.31872165838928</v>
      </c>
      <c r="Q11828">
        <v>25.912329950335678</v>
      </c>
      <c r="R11828">
        <v>31.670625494853361</v>
      </c>
      <c r="S11828">
        <v>57.582955445189043</v>
      </c>
      <c r="T11828">
        <v>54.703807672928157</v>
      </c>
      <c r="U11828">
        <v>138.19909306845079</v>
      </c>
      <c r="V11828">
        <v>130.28143669473849</v>
      </c>
      <c r="W11828">
        <v>105.08889368746701</v>
      </c>
      <c r="X11828">
        <v>107.9680414597279</v>
      </c>
      <c r="Y11828">
        <v>74.857842078744113</v>
      </c>
      <c r="Z11828">
        <v>74.857842078744113</v>
      </c>
      <c r="AA11828">
        <v>149.7156841574882</v>
      </c>
      <c r="AB11828">
        <v>146.83653638522941</v>
      </c>
      <c r="AC11828">
        <v>257.68372561721623</v>
      </c>
      <c r="AD11828">
        <v>245.4473475851145</v>
      </c>
      <c r="AE11828">
        <v>257.68372561721623</v>
      </c>
      <c r="AF11828">
        <v>245.4473475851145</v>
      </c>
    </row>
    <row r="11829" spans="1:32" x14ac:dyDescent="0.2">
      <c r="A11829">
        <v>12638</v>
      </c>
      <c r="B11829" s="2">
        <v>45637.597222222219</v>
      </c>
      <c r="C11829" t="s">
        <v>2370</v>
      </c>
      <c r="D11829" t="s">
        <v>11215</v>
      </c>
      <c r="E11829">
        <v>69.400000000000006</v>
      </c>
      <c r="F11829" t="b">
        <v>0</v>
      </c>
      <c r="G11829">
        <v>7.9250720461084443</v>
      </c>
      <c r="H11829">
        <v>10.80691642651133</v>
      </c>
      <c r="I11829">
        <v>12.2478386167138</v>
      </c>
      <c r="J11829">
        <v>10.80691642651133</v>
      </c>
      <c r="K11829">
        <v>12.96829971181605</v>
      </c>
      <c r="L11829">
        <v>-10.80691642651542</v>
      </c>
      <c r="M11829">
        <v>-3.6023054755051418</v>
      </c>
      <c r="N11829">
        <v>-10.08645533141317</v>
      </c>
      <c r="O11829">
        <v>32.420749279538079</v>
      </c>
      <c r="P11829">
        <v>31.70028818443787</v>
      </c>
      <c r="Q11829">
        <v>36.743515850143439</v>
      </c>
      <c r="R11829">
        <v>39.625360230548367</v>
      </c>
      <c r="S11829">
        <v>69.884726224781716</v>
      </c>
      <c r="T11829">
        <v>69.884726224781716</v>
      </c>
      <c r="U11829">
        <v>147.69452449567601</v>
      </c>
      <c r="V11829">
        <v>139.76945244956761</v>
      </c>
      <c r="W11829">
        <v>120.31700288184349</v>
      </c>
      <c r="X11829">
        <v>120.31700288184349</v>
      </c>
      <c r="Y11829">
        <v>87.175792507203127</v>
      </c>
      <c r="Z11829">
        <v>88.616714697405584</v>
      </c>
      <c r="AA11829">
        <v>141.9308357348682</v>
      </c>
      <c r="AB11829">
        <v>149.8559077809787</v>
      </c>
      <c r="AC11829">
        <v>267.29106628241931</v>
      </c>
      <c r="AD11829">
        <v>255.0432276657055</v>
      </c>
      <c r="AE11829">
        <v>267.29106628241931</v>
      </c>
      <c r="AF11829">
        <v>255.0432276657055</v>
      </c>
    </row>
    <row r="11830" spans="1:32" x14ac:dyDescent="0.2">
      <c r="A11830">
        <v>7510</v>
      </c>
      <c r="B11830" s="2">
        <v>45637.572916666657</v>
      </c>
      <c r="C11830" t="s">
        <v>468</v>
      </c>
      <c r="D11830" t="s">
        <v>11216</v>
      </c>
      <c r="E11830">
        <v>69.525000000000006</v>
      </c>
      <c r="F11830" t="b">
        <v>0</v>
      </c>
      <c r="G11830">
        <v>-2.157497303130496</v>
      </c>
      <c r="H11830">
        <v>-10.068320747933461</v>
      </c>
      <c r="I11830">
        <v>-7.1916576770962051</v>
      </c>
      <c r="J11830">
        <v>-1.43833153541965</v>
      </c>
      <c r="K11830">
        <v>-12.225818051061911</v>
      </c>
      <c r="L11830">
        <v>-20.136641495866922</v>
      </c>
      <c r="M11830">
        <v>-7.1916576770962051</v>
      </c>
      <c r="N11830">
        <v>-18.698309960445229</v>
      </c>
      <c r="O11830">
        <v>-24.451636102123821</v>
      </c>
      <c r="P11830">
        <v>-23.013304566702129</v>
      </c>
      <c r="Q11830">
        <v>-53.218266810500467</v>
      </c>
      <c r="R11830">
        <v>-51.77993527508287</v>
      </c>
      <c r="S11830">
        <v>67.601582164688793</v>
      </c>
      <c r="T11830">
        <v>70.478245235526046</v>
      </c>
      <c r="U11830">
        <v>107.87486515641859</v>
      </c>
      <c r="V11830">
        <v>107.87486515641859</v>
      </c>
      <c r="W11830">
        <v>96.368212873065431</v>
      </c>
      <c r="X11830">
        <v>97.806544408485081</v>
      </c>
      <c r="Y11830">
        <v>103.55987055016161</v>
      </c>
      <c r="Z11830">
        <v>107.87486515641859</v>
      </c>
      <c r="AA11830">
        <v>140.95649047105209</v>
      </c>
      <c r="AB11830">
        <v>136.64149586479519</v>
      </c>
      <c r="AC11830">
        <v>248.83135562747071</v>
      </c>
      <c r="AD11830">
        <v>236.6055375764108</v>
      </c>
      <c r="AE11830">
        <v>248.83135562747071</v>
      </c>
      <c r="AF11830">
        <v>236.6055375764108</v>
      </c>
    </row>
    <row r="11831" spans="1:32" x14ac:dyDescent="0.2">
      <c r="A11831">
        <v>1413</v>
      </c>
      <c r="B11831" s="2">
        <v>45637.547222222223</v>
      </c>
      <c r="C11831" t="s">
        <v>2370</v>
      </c>
      <c r="D11831" t="s">
        <v>11217</v>
      </c>
      <c r="E11831">
        <v>69.384999999999991</v>
      </c>
      <c r="F11831" t="b">
        <v>0</v>
      </c>
      <c r="G11831">
        <v>-2.8824673920850059</v>
      </c>
      <c r="H11831">
        <v>1.441233696046599</v>
      </c>
      <c r="I11831">
        <v>1.441233696046599</v>
      </c>
      <c r="J11831">
        <v>-1.441233696042503</v>
      </c>
      <c r="K11831">
        <v>15.853570656483919</v>
      </c>
      <c r="L11831">
        <v>12.25048641637356</v>
      </c>
      <c r="M11831">
        <v>2.161850544067851</v>
      </c>
      <c r="N11831">
        <v>1.441233696046599</v>
      </c>
      <c r="O11831">
        <v>2.161850544067851</v>
      </c>
      <c r="P11831">
        <v>7.9267853282419578</v>
      </c>
      <c r="Q11831">
        <v>23.059739136702579</v>
      </c>
      <c r="R11831">
        <v>18.736038048570968</v>
      </c>
      <c r="S11831">
        <v>80.709086978453897</v>
      </c>
      <c r="T11831">
        <v>76.385385890322283</v>
      </c>
      <c r="U11831">
        <v>138.35843482020729</v>
      </c>
      <c r="V11831">
        <v>138.35843482020729</v>
      </c>
      <c r="W11831">
        <v>142.68213590833889</v>
      </c>
      <c r="X11831">
        <v>138.35843482020729</v>
      </c>
      <c r="Y11831">
        <v>132.59350003603319</v>
      </c>
      <c r="Z11831">
        <v>132.59350003603319</v>
      </c>
      <c r="AA11831">
        <v>139.07905166822849</v>
      </c>
      <c r="AB11831">
        <v>139.7996685162498</v>
      </c>
      <c r="AC11831">
        <v>269.51070116019378</v>
      </c>
      <c r="AD11831">
        <v>257.2602147438223</v>
      </c>
      <c r="AE11831">
        <v>269.51070116019378</v>
      </c>
      <c r="AF11831">
        <v>257.2602147438223</v>
      </c>
    </row>
    <row r="11832" spans="1:32" x14ac:dyDescent="0.2">
      <c r="A11832">
        <v>5994</v>
      </c>
      <c r="B11832" s="2">
        <v>45637.493055555547</v>
      </c>
      <c r="C11832" t="s">
        <v>2370</v>
      </c>
      <c r="D11832" t="s">
        <v>11218</v>
      </c>
      <c r="E11832">
        <v>69.430000000000007</v>
      </c>
      <c r="F11832" t="b">
        <v>0</v>
      </c>
      <c r="G11832">
        <v>1.440299582311811</v>
      </c>
      <c r="H11832">
        <v>2.880599164623622</v>
      </c>
      <c r="I11832">
        <v>4.3208987469395268</v>
      </c>
      <c r="J11832">
        <v>2.880599164623622</v>
      </c>
      <c r="K11832">
        <v>0.72014979115590561</v>
      </c>
      <c r="L11832">
        <v>2.160449373467717</v>
      </c>
      <c r="M11832">
        <v>23.044793317009439</v>
      </c>
      <c r="N11832">
        <v>19.444044361225821</v>
      </c>
      <c r="O11832">
        <v>6.4813481204072438</v>
      </c>
      <c r="P11832">
        <v>9.3619472850349599</v>
      </c>
      <c r="Q11832">
        <v>6.4813481204072438</v>
      </c>
      <c r="R11832">
        <v>12.24254644966063</v>
      </c>
      <c r="S11832">
        <v>-22.324643525853539</v>
      </c>
      <c r="T11832">
        <v>-19.444044361227871</v>
      </c>
      <c r="U11832">
        <v>138.9889096932167</v>
      </c>
      <c r="V11832">
        <v>138.9889096932167</v>
      </c>
      <c r="W11832">
        <v>136.10831052858899</v>
      </c>
      <c r="X11832">
        <v>137.5486101109008</v>
      </c>
      <c r="Y11832">
        <v>133.22771136396119</v>
      </c>
      <c r="Z11832">
        <v>141.14935906668441</v>
      </c>
      <c r="AA11832">
        <v>180.75759758029599</v>
      </c>
      <c r="AB11832">
        <v>183.63819674492169</v>
      </c>
      <c r="AC11832">
        <v>262.85467377214292</v>
      </c>
      <c r="AD11832">
        <v>250.61212732248231</v>
      </c>
      <c r="AE11832">
        <v>262.85467377214292</v>
      </c>
      <c r="AF11832">
        <v>250.61212732248231</v>
      </c>
    </row>
    <row r="11833" spans="1:32" x14ac:dyDescent="0.2">
      <c r="A11833">
        <v>7480</v>
      </c>
      <c r="B11833" s="2">
        <v>45637.37222222222</v>
      </c>
      <c r="C11833" t="s">
        <v>2370</v>
      </c>
      <c r="D11833" t="s">
        <v>11219</v>
      </c>
      <c r="E11833">
        <v>68.89500000000001</v>
      </c>
      <c r="F11833" t="b">
        <v>0</v>
      </c>
      <c r="G11833">
        <v>1.451484142534422</v>
      </c>
      <c r="H11833">
        <v>2.902968285068845</v>
      </c>
      <c r="I11833">
        <v>1.451484142534422</v>
      </c>
      <c r="J11833">
        <v>0</v>
      </c>
      <c r="K11833">
        <v>5.0801944988746044</v>
      </c>
      <c r="L11833">
        <v>8.7089048552127224</v>
      </c>
      <c r="M11833">
        <v>50.801944988750172</v>
      </c>
      <c r="N11833">
        <v>53.70491327382107</v>
      </c>
      <c r="O11833">
        <v>48.624718774944412</v>
      </c>
      <c r="P11833">
        <v>50.801944988750172</v>
      </c>
      <c r="Q11833">
        <v>52.979171202551797</v>
      </c>
      <c r="R11833">
        <v>52.253429131284591</v>
      </c>
      <c r="S11833">
        <v>79.831627839463366</v>
      </c>
      <c r="T11833">
        <v>81.283111981999852</v>
      </c>
      <c r="U11833">
        <v>145.14841425357429</v>
      </c>
      <c r="V11833">
        <v>143.6969301110357</v>
      </c>
      <c r="W11833">
        <v>210.46520066768099</v>
      </c>
      <c r="X11833">
        <v>209.01371652514661</v>
      </c>
      <c r="Y11833">
        <v>254.009724943755</v>
      </c>
      <c r="Z11833">
        <v>254.009724943755</v>
      </c>
      <c r="AA11833">
        <v>185.06422817330591</v>
      </c>
      <c r="AB11833">
        <v>179.9840336744293</v>
      </c>
      <c r="AC11833">
        <v>342.5502576384331</v>
      </c>
      <c r="AD11833">
        <v>330.21264242688022</v>
      </c>
      <c r="AE11833">
        <v>342.5502576384331</v>
      </c>
      <c r="AF11833">
        <v>330.21264242688022</v>
      </c>
    </row>
    <row r="11834" spans="1:32" x14ac:dyDescent="0.2">
      <c r="A11834">
        <v>6192</v>
      </c>
      <c r="B11834" s="2">
        <v>45637.364583333343</v>
      </c>
      <c r="C11834" t="s">
        <v>4153</v>
      </c>
      <c r="D11834" t="s">
        <v>11220</v>
      </c>
      <c r="E11834">
        <v>68.77000000000001</v>
      </c>
      <c r="F11834" t="b">
        <v>0</v>
      </c>
      <c r="G11834">
        <v>3.6353060927717711</v>
      </c>
      <c r="H11834">
        <v>7.9976734040974833</v>
      </c>
      <c r="I11834">
        <v>7.2706121855435422</v>
      </c>
      <c r="J11834">
        <v>3.6353060927717711</v>
      </c>
      <c r="K11834">
        <v>22.538897775192829</v>
      </c>
      <c r="L11834">
        <v>19.63065290097294</v>
      </c>
      <c r="M11834">
        <v>38.534244583391931</v>
      </c>
      <c r="N11834">
        <v>37.807183364837996</v>
      </c>
      <c r="O11834">
        <v>80.703795259557708</v>
      </c>
      <c r="P11834">
        <v>79.976734041003766</v>
      </c>
      <c r="Q11834">
        <v>66.162570888466476</v>
      </c>
      <c r="R11834">
        <v>68.343754544132437</v>
      </c>
      <c r="S11834">
        <v>103.9697542533065</v>
      </c>
      <c r="T11834">
        <v>100.33444816053481</v>
      </c>
      <c r="U11834">
        <v>157.77228442634569</v>
      </c>
      <c r="V11834">
        <v>160.68052930056561</v>
      </c>
      <c r="W11834">
        <v>226.11603897047809</v>
      </c>
      <c r="X11834">
        <v>224.66191653337029</v>
      </c>
      <c r="Y11834">
        <v>269.73971208375588</v>
      </c>
      <c r="Z11834">
        <v>268.28558964664808</v>
      </c>
      <c r="AA11834">
        <v>200.66889632106961</v>
      </c>
      <c r="AB11834">
        <v>210.12069216227911</v>
      </c>
      <c r="AC11834">
        <v>361.34942562163508</v>
      </c>
      <c r="AD11834">
        <v>348.98938490620782</v>
      </c>
      <c r="AE11834">
        <v>361.34942562163508</v>
      </c>
      <c r="AF11834">
        <v>348.98938490620782</v>
      </c>
    </row>
    <row r="11835" spans="1:32" x14ac:dyDescent="0.2">
      <c r="A11835">
        <v>2584</v>
      </c>
      <c r="B11835" s="2">
        <v>45637.363888888889</v>
      </c>
      <c r="C11835" t="s">
        <v>4153</v>
      </c>
      <c r="D11835" t="s">
        <v>11221</v>
      </c>
      <c r="E11835">
        <v>68.784999999999997</v>
      </c>
      <c r="F11835" t="b">
        <v>0</v>
      </c>
      <c r="G11835">
        <v>-2.180708003196389</v>
      </c>
      <c r="H11835">
        <v>1.453805335466325</v>
      </c>
      <c r="I11835">
        <v>2.1807080032005199</v>
      </c>
      <c r="J11835">
        <v>5.088318674129038</v>
      </c>
      <c r="K11835">
        <v>18.899469361051899</v>
      </c>
      <c r="L11835">
        <v>20.353274696520291</v>
      </c>
      <c r="M11835">
        <v>31.98371738024262</v>
      </c>
      <c r="N11835">
        <v>36.345133386639532</v>
      </c>
      <c r="O11835">
        <v>79.232390782874432</v>
      </c>
      <c r="P11835">
        <v>78.505488115140238</v>
      </c>
      <c r="Q11835">
        <v>66.875045431417902</v>
      </c>
      <c r="R11835">
        <v>64.694337428217381</v>
      </c>
      <c r="S11835">
        <v>114.8506215017798</v>
      </c>
      <c r="T11835">
        <v>101.76637348259111</v>
      </c>
      <c r="U11835">
        <v>159.9185869012131</v>
      </c>
      <c r="V11835">
        <v>155.55717089481621</v>
      </c>
      <c r="W11835">
        <v>223.88602166169841</v>
      </c>
      <c r="X11835">
        <v>223.88602166169841</v>
      </c>
      <c r="Y11835">
        <v>267.5001817256674</v>
      </c>
      <c r="Z11835">
        <v>267.5001817256674</v>
      </c>
      <c r="AA11835">
        <v>199.17133095878529</v>
      </c>
      <c r="AB11835">
        <v>198.44442829105321</v>
      </c>
      <c r="AC11835">
        <v>359.08991785999842</v>
      </c>
      <c r="AD11835">
        <v>346.73257250854192</v>
      </c>
      <c r="AE11835">
        <v>359.08991785999842</v>
      </c>
      <c r="AF11835">
        <v>346.73257250854192</v>
      </c>
    </row>
    <row r="11836" spans="1:32" x14ac:dyDescent="0.2">
      <c r="A11836">
        <v>13919</v>
      </c>
      <c r="B11836" s="2">
        <v>45637.345138888893</v>
      </c>
      <c r="C11836" t="s">
        <v>2370</v>
      </c>
      <c r="D11836" t="s">
        <v>11222</v>
      </c>
      <c r="E11836">
        <v>68.835000000000008</v>
      </c>
      <c r="F11836" t="b">
        <v>0</v>
      </c>
      <c r="G11836">
        <v>-4.3582479843104718</v>
      </c>
      <c r="H11836">
        <v>-4.3582479843104718</v>
      </c>
      <c r="I11836">
        <v>-2.905498656208358</v>
      </c>
      <c r="J11836">
        <v>-5.8109973124146501</v>
      </c>
      <c r="K11836">
        <v>-8.7164959686209436</v>
      </c>
      <c r="L11836">
        <v>-8.7164959686209436</v>
      </c>
      <c r="M11836">
        <v>-2.1791239921573</v>
      </c>
      <c r="N11836">
        <v>6.5373719764636444</v>
      </c>
      <c r="O11836">
        <v>33.413234546377531</v>
      </c>
      <c r="P11836">
        <v>37.045107866636947</v>
      </c>
      <c r="Q11836">
        <v>74.816590397324944</v>
      </c>
      <c r="R11836">
        <v>68.279218420861312</v>
      </c>
      <c r="S11836">
        <v>108.9561996077577</v>
      </c>
      <c r="T11836">
        <v>112.588072928015</v>
      </c>
      <c r="U11836">
        <v>123.4836928887912</v>
      </c>
      <c r="V11836">
        <v>119.1254449044807</v>
      </c>
      <c r="W11836">
        <v>241.88276312922079</v>
      </c>
      <c r="X11836">
        <v>242.60913779327191</v>
      </c>
      <c r="Y11836">
        <v>244.06188712137609</v>
      </c>
      <c r="Z11836">
        <v>239.70363913706561</v>
      </c>
      <c r="AA11836">
        <v>204.83765526258389</v>
      </c>
      <c r="AB11836">
        <v>206.29040459068611</v>
      </c>
      <c r="AC11836">
        <v>351.56533740102958</v>
      </c>
      <c r="AD11836">
        <v>339.21696811215128</v>
      </c>
      <c r="AE11836">
        <v>351.56533740102958</v>
      </c>
      <c r="AF11836">
        <v>339.21696811215128</v>
      </c>
    </row>
    <row r="11837" spans="1:32" x14ac:dyDescent="0.2">
      <c r="A11837">
        <v>9741</v>
      </c>
      <c r="B11837" s="2">
        <v>45637.160416666673</v>
      </c>
      <c r="C11837" t="s">
        <v>1192</v>
      </c>
      <c r="D11837" t="s">
        <v>11223</v>
      </c>
      <c r="E11837">
        <v>69.004999999999995</v>
      </c>
      <c r="F11837" t="b">
        <v>0</v>
      </c>
      <c r="G11837">
        <v>1.449170349975381</v>
      </c>
      <c r="H11837">
        <v>1.449170349975381</v>
      </c>
      <c r="I11837">
        <v>-1.4491703499733219</v>
      </c>
      <c r="J11837">
        <v>-1.4491703499733219</v>
      </c>
      <c r="K11837">
        <v>1.449170349975381</v>
      </c>
      <c r="L11837">
        <v>1.449170349975381</v>
      </c>
      <c r="M11837">
        <v>-7.2458517498727861</v>
      </c>
      <c r="N11837">
        <v>-7.2458517498727861</v>
      </c>
      <c r="O11837">
        <v>-2.8983406999487018</v>
      </c>
      <c r="P11837">
        <v>-5.7966813998974036</v>
      </c>
      <c r="Q11837">
        <v>5.7966813998994651</v>
      </c>
      <c r="R11837">
        <v>8.6950220998481669</v>
      </c>
      <c r="S11837">
        <v>-42.750525324250063</v>
      </c>
      <c r="T11837">
        <v>-40.576769799290084</v>
      </c>
      <c r="U11837">
        <v>63.038910223897147</v>
      </c>
      <c r="V11837">
        <v>64.488080573870477</v>
      </c>
      <c r="W11837">
        <v>42.025940149265459</v>
      </c>
      <c r="X11837">
        <v>44.924280849214163</v>
      </c>
      <c r="Y11837">
        <v>183.32004927179409</v>
      </c>
      <c r="Z11837">
        <v>182.5954640968053</v>
      </c>
      <c r="AA11837">
        <v>149.26454604738811</v>
      </c>
      <c r="AB11837">
        <v>150.71371639736341</v>
      </c>
      <c r="AC11837">
        <v>326.06332874429393</v>
      </c>
      <c r="AD11837">
        <v>313.74538076951029</v>
      </c>
      <c r="AE11837">
        <v>326.06332874429393</v>
      </c>
      <c r="AF11837">
        <v>313.74538076951029</v>
      </c>
    </row>
    <row r="11838" spans="1:32" x14ac:dyDescent="0.2">
      <c r="A11838">
        <v>12444</v>
      </c>
      <c r="B11838" s="2">
        <v>45637.059027777781</v>
      </c>
      <c r="C11838" t="s">
        <v>2370</v>
      </c>
      <c r="D11838" t="s">
        <v>11215</v>
      </c>
      <c r="E11838">
        <v>68.685000000000002</v>
      </c>
      <c r="F11838" t="b">
        <v>0</v>
      </c>
      <c r="G11838">
        <v>0</v>
      </c>
      <c r="H11838">
        <v>0</v>
      </c>
      <c r="I11838">
        <v>0</v>
      </c>
      <c r="J11838">
        <v>-1.455921962581481</v>
      </c>
      <c r="K11838">
        <v>24.750673363905872</v>
      </c>
      <c r="L11838">
        <v>23.29475140132439</v>
      </c>
      <c r="M11838">
        <v>32.030283176821563</v>
      </c>
      <c r="N11838">
        <v>29.846400232947271</v>
      </c>
      <c r="O11838">
        <v>45.133580840067303</v>
      </c>
      <c r="P11838">
        <v>48.045424765232333</v>
      </c>
      <c r="Q11838">
        <v>53.869112615564468</v>
      </c>
      <c r="R11838">
        <v>49.501346727815893</v>
      </c>
      <c r="S11838">
        <v>42.221736914900198</v>
      </c>
      <c r="T11838">
        <v>42.221736914900198</v>
      </c>
      <c r="U11838">
        <v>68.428332241391701</v>
      </c>
      <c r="V11838">
        <v>81.531629904637441</v>
      </c>
      <c r="W11838">
        <v>115.0178350440405</v>
      </c>
      <c r="X11838">
        <v>117.9296789692076</v>
      </c>
      <c r="Y11838">
        <v>240.95508480745451</v>
      </c>
      <c r="Z11838">
        <v>238.77120186357811</v>
      </c>
      <c r="AA11838">
        <v>184.9020892480157</v>
      </c>
      <c r="AB11838">
        <v>187.81393317318069</v>
      </c>
      <c r="AC11838">
        <v>374.17194438377999</v>
      </c>
      <c r="AD11838">
        <v>361.7966077018271</v>
      </c>
      <c r="AE11838">
        <v>374.17194438377999</v>
      </c>
      <c r="AF11838">
        <v>361.7966077018271</v>
      </c>
    </row>
    <row r="11839" spans="1:32" x14ac:dyDescent="0.2">
      <c r="A11839">
        <v>5990</v>
      </c>
      <c r="B11839" s="2">
        <v>45636.805555555547</v>
      </c>
      <c r="C11839" t="s">
        <v>1192</v>
      </c>
      <c r="D11839" t="s">
        <v>11224</v>
      </c>
      <c r="E11839">
        <v>68.754999999999995</v>
      </c>
      <c r="F11839" t="b">
        <v>0</v>
      </c>
      <c r="G11839">
        <v>0</v>
      </c>
      <c r="H11839">
        <v>1.454439677115136</v>
      </c>
      <c r="I11839">
        <v>15.998836448260301</v>
      </c>
      <c r="J11839">
        <v>5.8177587084584763</v>
      </c>
      <c r="K11839">
        <v>-27.634353865173111</v>
      </c>
      <c r="L11839">
        <v>-26.179914188060039</v>
      </c>
      <c r="M11839">
        <v>-62.540906115919839</v>
      </c>
      <c r="N11839">
        <v>-65.449785470145983</v>
      </c>
      <c r="O11839">
        <v>-56.723147407459287</v>
      </c>
      <c r="P11839">
        <v>-56.723147407459287</v>
      </c>
      <c r="Q11839">
        <v>-55.995927568902758</v>
      </c>
      <c r="R11839">
        <v>-53.814268053233157</v>
      </c>
      <c r="S11839">
        <v>-40.724310959203137</v>
      </c>
      <c r="T11839">
        <v>-40.724310959203137</v>
      </c>
      <c r="U11839">
        <v>42.178750636318277</v>
      </c>
      <c r="V11839">
        <v>42.178750636318277</v>
      </c>
      <c r="W11839">
        <v>30.54323321940338</v>
      </c>
      <c r="X11839">
        <v>31.997672896516448</v>
      </c>
      <c r="Y11839">
        <v>219.62039124427389</v>
      </c>
      <c r="Z11839">
        <v>237.07366736964519</v>
      </c>
      <c r="AA11839">
        <v>186.16827867064231</v>
      </c>
      <c r="AB11839">
        <v>190.53159770198559</v>
      </c>
      <c r="AC11839">
        <v>367.97323830994128</v>
      </c>
      <c r="AD11839">
        <v>370.88211766417157</v>
      </c>
      <c r="AE11839">
        <v>363.60991927859789</v>
      </c>
      <c r="AF11839">
        <v>351.24718202312653</v>
      </c>
    </row>
    <row r="11840" spans="1:32" x14ac:dyDescent="0.2">
      <c r="A11840">
        <v>22</v>
      </c>
      <c r="B11840" s="2">
        <v>45636.793749999997</v>
      </c>
      <c r="C11840" t="s">
        <v>468</v>
      </c>
      <c r="D11840" t="s">
        <v>11225</v>
      </c>
      <c r="E11840">
        <v>68.775000000000006</v>
      </c>
      <c r="F11840" t="b">
        <v>0</v>
      </c>
      <c r="G11840">
        <v>3.6350418029815601</v>
      </c>
      <c r="H11840">
        <v>0</v>
      </c>
      <c r="I11840">
        <v>-7.9970919665586067</v>
      </c>
      <c r="J11840">
        <v>-7.9970919665586067</v>
      </c>
      <c r="K11840">
        <v>-13.813158851326619</v>
      </c>
      <c r="L11840">
        <v>-7.2700836059631202</v>
      </c>
      <c r="M11840">
        <v>-29.080334423848349</v>
      </c>
      <c r="N11840">
        <v>-29.080334423848349</v>
      </c>
      <c r="O11840">
        <v>-50.890585241729447</v>
      </c>
      <c r="P11840">
        <v>-52.34460196292455</v>
      </c>
      <c r="Q11840">
        <v>-54.525627044711008</v>
      </c>
      <c r="R11840">
        <v>-55.252635405306499</v>
      </c>
      <c r="S11840">
        <v>-45.074518356961427</v>
      </c>
      <c r="T11840">
        <v>-47.255543438752028</v>
      </c>
      <c r="U11840">
        <v>30.53435114503726</v>
      </c>
      <c r="V11840">
        <v>30.53435114503726</v>
      </c>
      <c r="W11840">
        <v>44.347509996363883</v>
      </c>
      <c r="X11840">
        <v>44.347509996363883</v>
      </c>
      <c r="Y11840">
        <v>199.2002908033449</v>
      </c>
      <c r="Z11840">
        <v>196.29225736095881</v>
      </c>
      <c r="AA11840">
        <v>203.56234096692191</v>
      </c>
      <c r="AB11840">
        <v>200.65430752453591</v>
      </c>
      <c r="AC11840">
        <v>356.23409669211031</v>
      </c>
      <c r="AD11840">
        <v>360.59614685568732</v>
      </c>
      <c r="AE11840">
        <v>360.59614685568732</v>
      </c>
      <c r="AF11840">
        <v>348.23700472555367</v>
      </c>
    </row>
    <row r="11841" spans="1:32" x14ac:dyDescent="0.2">
      <c r="A11841">
        <v>7467</v>
      </c>
      <c r="B11841" s="2">
        <v>45636.70208333333</v>
      </c>
      <c r="C11841" t="s">
        <v>1192</v>
      </c>
      <c r="D11841" t="s">
        <v>11226</v>
      </c>
      <c r="E11841">
        <v>69.034999999999997</v>
      </c>
      <c r="F11841" t="b">
        <v>0</v>
      </c>
      <c r="G11841">
        <v>-1.448540595348867</v>
      </c>
      <c r="H11841">
        <v>-9.4155138697758716</v>
      </c>
      <c r="I11841">
        <v>-5.7941623813995866</v>
      </c>
      <c r="J11841">
        <v>-7.242702976750512</v>
      </c>
      <c r="K11841">
        <v>-14.48540595350102</v>
      </c>
      <c r="L11841">
        <v>-14.48540595350102</v>
      </c>
      <c r="M11841">
        <v>-13.036865358152159</v>
      </c>
      <c r="N11841">
        <v>-13.036865358152159</v>
      </c>
      <c r="O11841">
        <v>-28.246541609327611</v>
      </c>
      <c r="P11841">
        <v>-30.419352502355029</v>
      </c>
      <c r="Q11841">
        <v>-49.250380241906782</v>
      </c>
      <c r="R11841">
        <v>-49.250380241906782</v>
      </c>
      <c r="S11841">
        <v>-92.706598102409842</v>
      </c>
      <c r="T11841">
        <v>-91.982327804735419</v>
      </c>
      <c r="U11841">
        <v>-65.184326790756671</v>
      </c>
      <c r="V11841">
        <v>-66.632867386109652</v>
      </c>
      <c r="W11841">
        <v>-7.242702976750512</v>
      </c>
      <c r="X11841">
        <v>-10.1397841674503</v>
      </c>
      <c r="Y11841">
        <v>143.40551893966961</v>
      </c>
      <c r="Z11841">
        <v>144.85405953501851</v>
      </c>
      <c r="AA11841">
        <v>62.287245600058931</v>
      </c>
      <c r="AB11841">
        <v>63.735786195407798</v>
      </c>
      <c r="AC11841">
        <v>285.36249728398622</v>
      </c>
      <c r="AD11841">
        <v>288.25957847468811</v>
      </c>
      <c r="AE11841">
        <v>321.57601216774088</v>
      </c>
      <c r="AF11841">
        <v>309.26341710726518</v>
      </c>
    </row>
    <row r="11842" spans="1:32" x14ac:dyDescent="0.2">
      <c r="A11842">
        <v>8528</v>
      </c>
      <c r="B11842" s="2">
        <v>45636.5625</v>
      </c>
      <c r="C11842" t="s">
        <v>2370</v>
      </c>
      <c r="D11842" t="s">
        <v>11227</v>
      </c>
      <c r="E11842">
        <v>68.10499999999999</v>
      </c>
      <c r="F11842" t="b">
        <v>0</v>
      </c>
      <c r="G11842">
        <v>-2.936641949927584</v>
      </c>
      <c r="H11842">
        <v>-0.73416048748189611</v>
      </c>
      <c r="I11842">
        <v>7.3416048748273068</v>
      </c>
      <c r="J11842">
        <v>5.8732838998635151</v>
      </c>
      <c r="K11842">
        <v>8.8099258497910995</v>
      </c>
      <c r="L11842">
        <v>24.96145657440951</v>
      </c>
      <c r="M11842">
        <v>38.17634534909616</v>
      </c>
      <c r="N11842">
        <v>45.517950223919293</v>
      </c>
      <c r="O11842">
        <v>55.79619704867627</v>
      </c>
      <c r="P11842">
        <v>52.859555098746597</v>
      </c>
      <c r="Q11842">
        <v>49.922913148814843</v>
      </c>
      <c r="R11842">
        <v>51.391234123780713</v>
      </c>
      <c r="S11842">
        <v>105.719110197489</v>
      </c>
      <c r="T11842">
        <v>105.719110197489</v>
      </c>
      <c r="U11842">
        <v>38.176345349094071</v>
      </c>
      <c r="V11842">
        <v>42.581308273991709</v>
      </c>
      <c r="W11842">
        <v>85.162616547979226</v>
      </c>
      <c r="X11842">
        <v>83.694295573015452</v>
      </c>
      <c r="Y11842">
        <v>199.6916525952594</v>
      </c>
      <c r="Z11842">
        <v>195.28668967036381</v>
      </c>
      <c r="AA11842">
        <v>320.82813302988069</v>
      </c>
      <c r="AB11842">
        <v>321.56229351736471</v>
      </c>
      <c r="AC11842">
        <v>340.65046619191281</v>
      </c>
      <c r="AD11842">
        <v>332.57470082960361</v>
      </c>
      <c r="AE11842">
        <v>462.52110711401599</v>
      </c>
      <c r="AF11842">
        <v>450.04037882681342</v>
      </c>
    </row>
    <row r="11843" spans="1:32" x14ac:dyDescent="0.2">
      <c r="A11843">
        <v>2932</v>
      </c>
      <c r="B11843" s="2">
        <v>45636.522222222222</v>
      </c>
      <c r="C11843" t="s">
        <v>2370</v>
      </c>
      <c r="D11843" t="s">
        <v>11228</v>
      </c>
      <c r="E11843">
        <v>67.984999999999999</v>
      </c>
      <c r="F11843" t="b">
        <v>0</v>
      </c>
      <c r="G11843">
        <v>-1.470912701331929</v>
      </c>
      <c r="H11843">
        <v>-1.470912701331929</v>
      </c>
      <c r="I11843">
        <v>5.8836508053256233</v>
      </c>
      <c r="J11843">
        <v>7.3545635066554622</v>
      </c>
      <c r="K11843">
        <v>16.180039714642849</v>
      </c>
      <c r="L11843">
        <v>20.592777818636549</v>
      </c>
      <c r="M11843">
        <v>39.714642935941171</v>
      </c>
      <c r="N11843">
        <v>40.45009928660609</v>
      </c>
      <c r="O11843">
        <v>16.915496065307771</v>
      </c>
      <c r="P11843">
        <v>17.650952415972689</v>
      </c>
      <c r="Q11843">
        <v>60.307420754579809</v>
      </c>
      <c r="R11843">
        <v>55.159226299919098</v>
      </c>
      <c r="S11843">
        <v>132.3821431198046</v>
      </c>
      <c r="T11843">
        <v>138.2657939251323</v>
      </c>
      <c r="U11843">
        <v>58.101051702580868</v>
      </c>
      <c r="V11843">
        <v>61.778333455909653</v>
      </c>
      <c r="W11843">
        <v>85.312936677207958</v>
      </c>
      <c r="X11843">
        <v>84.577480326543039</v>
      </c>
      <c r="Y11843">
        <v>230.93329410899571</v>
      </c>
      <c r="Z11843">
        <v>227.99146870633189</v>
      </c>
      <c r="AA11843">
        <v>350.07722291682131</v>
      </c>
      <c r="AB11843">
        <v>353.01904831948087</v>
      </c>
      <c r="AC11843">
        <v>369.19908803412602</v>
      </c>
      <c r="AD11843">
        <v>364.78634993013219</v>
      </c>
      <c r="AE11843">
        <v>480.98845333529403</v>
      </c>
      <c r="AF11843">
        <v>468.48569537397992</v>
      </c>
    </row>
    <row r="11844" spans="1:32" x14ac:dyDescent="0.2">
      <c r="A11844">
        <v>7961</v>
      </c>
      <c r="B11844" s="2">
        <v>45636.50277777778</v>
      </c>
      <c r="C11844" t="s">
        <v>2370</v>
      </c>
      <c r="D11844" t="s">
        <v>11229</v>
      </c>
      <c r="E11844">
        <v>68.08</v>
      </c>
      <c r="F11844" t="b">
        <v>0</v>
      </c>
      <c r="G11844">
        <v>6.6098707403057739</v>
      </c>
      <c r="H11844">
        <v>2.2032902467685909</v>
      </c>
      <c r="I11844">
        <v>12.485311398353961</v>
      </c>
      <c r="J11844">
        <v>13.95417156286914</v>
      </c>
      <c r="K11844">
        <v>5.1410105757947706</v>
      </c>
      <c r="L11844">
        <v>2.2032902467685909</v>
      </c>
      <c r="M11844">
        <v>-15.42303172738014</v>
      </c>
      <c r="N11844">
        <v>-16.891891891891142</v>
      </c>
      <c r="O11844">
        <v>22.767332549941411</v>
      </c>
      <c r="P11844">
        <v>18.36075205640423</v>
      </c>
      <c r="Q11844">
        <v>53.613396004699602</v>
      </c>
      <c r="R11844">
        <v>74.17743830787451</v>
      </c>
      <c r="S11844">
        <v>116.7743830787312</v>
      </c>
      <c r="T11844">
        <v>121.1809635722683</v>
      </c>
      <c r="U11844">
        <v>49.206815511162418</v>
      </c>
      <c r="V11844">
        <v>47.737955346651418</v>
      </c>
      <c r="W11844">
        <v>60.957696827262957</v>
      </c>
      <c r="X11844">
        <v>60.957696827262957</v>
      </c>
      <c r="Y11844">
        <v>199.03055229142251</v>
      </c>
      <c r="Z11844">
        <v>199.03055229142251</v>
      </c>
      <c r="AA11844">
        <v>354.72972972973071</v>
      </c>
      <c r="AB11844">
        <v>348.8542890716804</v>
      </c>
      <c r="AC11844">
        <v>381.16921269095383</v>
      </c>
      <c r="AD11844">
        <v>381.16921269095383</v>
      </c>
      <c r="AE11844">
        <v>466.36310223266702</v>
      </c>
      <c r="AF11844">
        <v>453.87779083431309</v>
      </c>
    </row>
    <row r="11845" spans="1:32" x14ac:dyDescent="0.2">
      <c r="A11845">
        <v>5713</v>
      </c>
      <c r="B11845" s="2">
        <v>45636.426388888889</v>
      </c>
      <c r="C11845" t="s">
        <v>2370</v>
      </c>
      <c r="D11845" t="s">
        <v>11230</v>
      </c>
      <c r="E11845">
        <v>68.14</v>
      </c>
      <c r="F11845" t="b">
        <v>0</v>
      </c>
      <c r="G11845">
        <v>-2.201350161432428</v>
      </c>
      <c r="H11845">
        <v>-2.201350161432428</v>
      </c>
      <c r="I11845">
        <v>-5.1364837100103902</v>
      </c>
      <c r="J11845">
        <v>-4.4027003228648569</v>
      </c>
      <c r="K11845">
        <v>-12.474317581449039</v>
      </c>
      <c r="L11845">
        <v>-19.812151452891861</v>
      </c>
      <c r="M11845">
        <v>-24.94863516290016</v>
      </c>
      <c r="N11845">
        <v>-23.48106838861327</v>
      </c>
      <c r="O11845">
        <v>-39.624302905781633</v>
      </c>
      <c r="P11845">
        <v>-40.35808629292508</v>
      </c>
      <c r="Q11845">
        <v>0.73378338714553326</v>
      </c>
      <c r="R11845">
        <v>3.6689169357193241</v>
      </c>
      <c r="S11845">
        <v>56.50132081009761</v>
      </c>
      <c r="T11845">
        <v>59.43645435867348</v>
      </c>
      <c r="U11845">
        <v>90.989140005868848</v>
      </c>
      <c r="V11845">
        <v>93.190490167303366</v>
      </c>
      <c r="W11845">
        <v>49.897270325798239</v>
      </c>
      <c r="X11845">
        <v>48.429703551511338</v>
      </c>
      <c r="Y11845">
        <v>176.10801291458799</v>
      </c>
      <c r="Z11845">
        <v>178.3093630760184</v>
      </c>
      <c r="AA11845">
        <v>341.94305840915729</v>
      </c>
      <c r="AB11845">
        <v>341.20927502201391</v>
      </c>
      <c r="AC11845">
        <v>363.22277663633821</v>
      </c>
      <c r="AD11845">
        <v>358.82007631347341</v>
      </c>
      <c r="AE11845">
        <v>457.14705019078298</v>
      </c>
      <c r="AF11845">
        <v>444.67273260933388</v>
      </c>
    </row>
    <row r="11846" spans="1:32" x14ac:dyDescent="0.2">
      <c r="A11846">
        <v>703</v>
      </c>
      <c r="B11846" s="2">
        <v>45636.42291666667</v>
      </c>
      <c r="C11846" t="s">
        <v>4153</v>
      </c>
      <c r="D11846" t="s">
        <v>11231</v>
      </c>
      <c r="E11846">
        <v>68.085000000000008</v>
      </c>
      <c r="F11846" t="b">
        <v>0</v>
      </c>
      <c r="G11846">
        <v>4.4062568847765489</v>
      </c>
      <c r="H11846">
        <v>5.8750091797006743</v>
      </c>
      <c r="I11846">
        <v>8.0781376220889491</v>
      </c>
      <c r="J11846">
        <v>5.8750091797006743</v>
      </c>
      <c r="K11846">
        <v>14.68752294925377</v>
      </c>
      <c r="L11846">
        <v>16.156275244177898</v>
      </c>
      <c r="M11846">
        <v>-7.3437614746289723</v>
      </c>
      <c r="N11846">
        <v>-3.6718807373144862</v>
      </c>
      <c r="O11846">
        <v>-41.125064257913067</v>
      </c>
      <c r="P11846">
        <v>-33.781302783288268</v>
      </c>
      <c r="Q11846">
        <v>11.75001835940135</v>
      </c>
      <c r="R11846">
        <v>13.218770654329649</v>
      </c>
      <c r="S11846">
        <v>63.156348681793723</v>
      </c>
      <c r="T11846">
        <v>67.562605566570269</v>
      </c>
      <c r="U11846">
        <v>104.2814129397068</v>
      </c>
      <c r="V11846">
        <v>104.2814129397068</v>
      </c>
      <c r="W11846">
        <v>58.015715649553023</v>
      </c>
      <c r="X11846">
        <v>56.5469633546289</v>
      </c>
      <c r="Y11846">
        <v>186.5315414555308</v>
      </c>
      <c r="Z11846">
        <v>185.06278916060671</v>
      </c>
      <c r="AA11846">
        <v>345.15678930748243</v>
      </c>
      <c r="AB11846">
        <v>343.68803701255831</v>
      </c>
      <c r="AC11846">
        <v>356.90680766688581</v>
      </c>
      <c r="AD11846">
        <v>361.31306455166242</v>
      </c>
      <c r="AE11846">
        <v>465.59447749136922</v>
      </c>
      <c r="AF11846">
        <v>453.11008298450372</v>
      </c>
    </row>
    <row r="11847" spans="1:32" x14ac:dyDescent="0.2">
      <c r="A11847">
        <v>9026</v>
      </c>
      <c r="B11847" s="2">
        <v>45636.416666666657</v>
      </c>
      <c r="C11847" t="s">
        <v>2370</v>
      </c>
      <c r="D11847" t="s">
        <v>11232</v>
      </c>
      <c r="E11847">
        <v>68.224999999999994</v>
      </c>
      <c r="F11847" t="b">
        <v>0</v>
      </c>
      <c r="G11847">
        <v>-2.198607548550584</v>
      </c>
      <c r="H11847">
        <v>-0.73286918285019464</v>
      </c>
      <c r="I11847">
        <v>-16.123122022716782</v>
      </c>
      <c r="J11847">
        <v>-16.123122022716782</v>
      </c>
      <c r="K11847">
        <v>-14.657383657016389</v>
      </c>
      <c r="L11847">
        <v>-14.657383657016389</v>
      </c>
      <c r="M11847">
        <v>-32.24624404543772</v>
      </c>
      <c r="N11847">
        <v>-38.109197508243447</v>
      </c>
      <c r="O11847">
        <v>-54.232319530964389</v>
      </c>
      <c r="P11847">
        <v>-57.896665445217451</v>
      </c>
      <c r="Q11847">
        <v>-38.842066691093642</v>
      </c>
      <c r="R11847">
        <v>-39.574935873945932</v>
      </c>
      <c r="S11847">
        <v>20.52033711982628</v>
      </c>
      <c r="T11847">
        <v>27.849028948332389</v>
      </c>
      <c r="U11847">
        <v>98.204470502017728</v>
      </c>
      <c r="V11847">
        <v>92.341517039207844</v>
      </c>
      <c r="W11847">
        <v>37.376328325393253</v>
      </c>
      <c r="X11847">
        <v>35.910589959692857</v>
      </c>
      <c r="Y11847">
        <v>150.97105166727749</v>
      </c>
      <c r="Z11847">
        <v>158.29974349578791</v>
      </c>
      <c r="AA11847">
        <v>338.58556247709822</v>
      </c>
      <c r="AB11847">
        <v>343.71564675705372</v>
      </c>
      <c r="AC11847">
        <v>321.72957127152921</v>
      </c>
      <c r="AD11847">
        <v>323.92817882008183</v>
      </c>
      <c r="AE11847">
        <v>444.11872480762207</v>
      </c>
      <c r="AF11847">
        <v>431.65994869915829</v>
      </c>
    </row>
    <row r="11848" spans="1:32" x14ac:dyDescent="0.2">
      <c r="A11848">
        <v>15357</v>
      </c>
      <c r="B11848" s="2">
        <v>45636.395833333343</v>
      </c>
      <c r="C11848" t="s">
        <v>1192</v>
      </c>
      <c r="D11848" t="s">
        <v>11233</v>
      </c>
      <c r="E11848">
        <v>68.22999999999999</v>
      </c>
      <c r="F11848" t="b">
        <v>0</v>
      </c>
      <c r="G11848">
        <v>-3.6640773853131292</v>
      </c>
      <c r="H11848">
        <v>-8.7937857247527589</v>
      </c>
      <c r="I11848">
        <v>-18.320386926571889</v>
      </c>
      <c r="J11848">
        <v>-16.854755972443311</v>
      </c>
      <c r="K11848">
        <v>-21.251648834820731</v>
      </c>
      <c r="L11848">
        <v>-27.114172651324651</v>
      </c>
      <c r="M11848">
        <v>-0.73281547706220918</v>
      </c>
      <c r="N11848">
        <v>-2.198446431186627</v>
      </c>
      <c r="O11848">
        <v>-32.976696467828567</v>
      </c>
      <c r="P11848">
        <v>-38.839220284330409</v>
      </c>
      <c r="Q11848">
        <v>-35.907958376079492</v>
      </c>
      <c r="R11848">
        <v>-30.045434559575568</v>
      </c>
      <c r="S11848">
        <v>-18.320386926571889</v>
      </c>
      <c r="T11848">
        <v>-21.251648834820731</v>
      </c>
      <c r="U11848">
        <v>87.20504177048204</v>
      </c>
      <c r="V11848">
        <v>87.20504177048204</v>
      </c>
      <c r="W11848">
        <v>19.786017880698399</v>
      </c>
      <c r="X11848">
        <v>24.18291074307789</v>
      </c>
      <c r="Y11848">
        <v>149.4943573208281</v>
      </c>
      <c r="Z11848">
        <v>151.6928037520168</v>
      </c>
      <c r="AA11848">
        <v>342.22482778836411</v>
      </c>
      <c r="AB11848">
        <v>346.62172065074151</v>
      </c>
      <c r="AC11848">
        <v>296.0574527334033</v>
      </c>
      <c r="AD11848">
        <v>308.51531584347327</v>
      </c>
      <c r="AE11848">
        <v>443.35336362304071</v>
      </c>
      <c r="AF11848">
        <v>430.8955005129726</v>
      </c>
    </row>
    <row r="11849" spans="1:32" x14ac:dyDescent="0.2">
      <c r="A11849">
        <v>9818</v>
      </c>
      <c r="B11849" s="2">
        <v>45636.230555555558</v>
      </c>
      <c r="C11849" t="s">
        <v>2370</v>
      </c>
      <c r="D11849" t="s">
        <v>11234</v>
      </c>
      <c r="E11849">
        <v>67.935000000000002</v>
      </c>
      <c r="F11849" t="b">
        <v>0</v>
      </c>
      <c r="G11849">
        <v>0</v>
      </c>
      <c r="H11849">
        <v>0</v>
      </c>
      <c r="I11849">
        <v>2.9439905792295611</v>
      </c>
      <c r="J11849">
        <v>2.9439905792295611</v>
      </c>
      <c r="K11849">
        <v>5.8879811584591213</v>
      </c>
      <c r="L11849">
        <v>5.1519835136522536</v>
      </c>
      <c r="M11849">
        <v>-0.73599764480686725</v>
      </c>
      <c r="N11849">
        <v>-2.207992934422693</v>
      </c>
      <c r="O11849">
        <v>8.8319717376907736</v>
      </c>
      <c r="P11849">
        <v>13.24795760653616</v>
      </c>
      <c r="Q11849">
        <v>10.303967027304511</v>
      </c>
      <c r="R11849">
        <v>11.039964672111379</v>
      </c>
      <c r="S11849">
        <v>34.591889305954133</v>
      </c>
      <c r="T11849">
        <v>23.55192463384067</v>
      </c>
      <c r="U11849">
        <v>24.287922278647539</v>
      </c>
      <c r="V11849">
        <v>25.0239199234544</v>
      </c>
      <c r="W11849">
        <v>132.47957606535741</v>
      </c>
      <c r="X11849">
        <v>133.21557371016431</v>
      </c>
      <c r="Y11849">
        <v>151.61551483035271</v>
      </c>
      <c r="Z11849">
        <v>153.08751011996651</v>
      </c>
      <c r="AA11849">
        <v>360.63884595569118</v>
      </c>
      <c r="AB11849">
        <v>360.63884595569118</v>
      </c>
      <c r="AC11849">
        <v>312.06300139839618</v>
      </c>
      <c r="AD11849">
        <v>310.59100610878028</v>
      </c>
      <c r="AE11849">
        <v>488.70243615220329</v>
      </c>
      <c r="AF11849">
        <v>476.19047619047609</v>
      </c>
    </row>
    <row r="11850" spans="1:32" x14ac:dyDescent="0.2">
      <c r="A11850">
        <v>10057</v>
      </c>
      <c r="B11850" s="2">
        <v>45635.625</v>
      </c>
      <c r="C11850" t="s">
        <v>1192</v>
      </c>
      <c r="D11850" t="s">
        <v>11235</v>
      </c>
      <c r="E11850">
        <v>68.454999999999998</v>
      </c>
      <c r="F11850" t="b">
        <v>0</v>
      </c>
      <c r="G11850">
        <v>-4.3824410196460342</v>
      </c>
      <c r="H11850">
        <v>-8.7648820392941431</v>
      </c>
      <c r="I11850">
        <v>11.6865093857276</v>
      </c>
      <c r="J11850">
        <v>17.529764078590361</v>
      </c>
      <c r="K11850">
        <v>36.520341830399531</v>
      </c>
      <c r="L11850">
        <v>36.520341830399531</v>
      </c>
      <c r="M11850">
        <v>58.432546928638011</v>
      </c>
      <c r="N11850">
        <v>51.858885399167917</v>
      </c>
      <c r="O11850">
        <v>29.216273464320039</v>
      </c>
      <c r="P11850">
        <v>20.451391425023829</v>
      </c>
      <c r="Q11850">
        <v>8.7648820392962197</v>
      </c>
      <c r="R11850">
        <v>8.7648820392962197</v>
      </c>
      <c r="S11850">
        <v>6.5736615294721643</v>
      </c>
      <c r="T11850">
        <v>-1.4608136732167289</v>
      </c>
      <c r="U11850">
        <v>-43.824410196479022</v>
      </c>
      <c r="V11850">
        <v>-48.937258052734457</v>
      </c>
      <c r="W11850">
        <v>-51.128478562560588</v>
      </c>
      <c r="X11850">
        <v>-54.050105908989892</v>
      </c>
      <c r="Y11850">
        <v>-4.3824410196460342</v>
      </c>
      <c r="Z11850">
        <v>-5.8432546928648392</v>
      </c>
      <c r="AA11850">
        <v>151.19421517785361</v>
      </c>
      <c r="AB11850">
        <v>141.6989263019521</v>
      </c>
      <c r="AC11850">
        <v>167.9935724198366</v>
      </c>
      <c r="AD11850">
        <v>173.8368271127035</v>
      </c>
      <c r="AE11850">
        <v>321.37900810751631</v>
      </c>
      <c r="AF11850">
        <v>309.69249872178659</v>
      </c>
    </row>
    <row r="11851" spans="1:32" x14ac:dyDescent="0.2">
      <c r="A11851">
        <v>11450</v>
      </c>
      <c r="B11851" s="2">
        <v>45635.576388888891</v>
      </c>
      <c r="C11851" t="s">
        <v>2370</v>
      </c>
      <c r="D11851" t="s">
        <v>11236</v>
      </c>
      <c r="E11851">
        <v>68.194999999999993</v>
      </c>
      <c r="F11851" t="b">
        <v>0</v>
      </c>
      <c r="G11851">
        <v>4.3991494977639327</v>
      </c>
      <c r="H11851">
        <v>13.1974484932918</v>
      </c>
      <c r="I11851">
        <v>23.462130654739589</v>
      </c>
      <c r="J11851">
        <v>17.596597991055731</v>
      </c>
      <c r="K11851">
        <v>10.264682161449869</v>
      </c>
      <c r="L11851">
        <v>-0.73319158295996079</v>
      </c>
      <c r="M11851">
        <v>16.130214825135809</v>
      </c>
      <c r="N11851">
        <v>7.3319158296079454</v>
      </c>
      <c r="O11851">
        <v>33.72681281619154</v>
      </c>
      <c r="P11851">
        <v>30.794046484347529</v>
      </c>
      <c r="Q11851">
        <v>89.449373121198576</v>
      </c>
      <c r="R11851">
        <v>89.449373121198576</v>
      </c>
      <c r="S11851">
        <v>49.857027641323178</v>
      </c>
      <c r="T11851">
        <v>46.924261309481253</v>
      </c>
      <c r="U11851">
        <v>-4.3991494977639327</v>
      </c>
      <c r="V11851">
        <v>-7.3319158296037754</v>
      </c>
      <c r="W11851">
        <v>2.9327663318440109</v>
      </c>
      <c r="X11851">
        <v>2.9327663318440109</v>
      </c>
      <c r="Y11851">
        <v>13.1974484932918</v>
      </c>
      <c r="Z11851">
        <v>4.3991494977639327</v>
      </c>
      <c r="AA11851">
        <v>187.6970452379208</v>
      </c>
      <c r="AB11851">
        <v>193.5625779016068</v>
      </c>
      <c r="AC11851">
        <v>319.67153017083473</v>
      </c>
      <c r="AD11851">
        <v>325.53706283451862</v>
      </c>
      <c r="AE11851">
        <v>324.07067966859859</v>
      </c>
      <c r="AF11851">
        <v>322.60429650267872</v>
      </c>
    </row>
    <row r="11852" spans="1:32" x14ac:dyDescent="0.2">
      <c r="A11852">
        <v>13556</v>
      </c>
      <c r="B11852" s="2">
        <v>45635.395833333343</v>
      </c>
      <c r="C11852" t="s">
        <v>1192</v>
      </c>
      <c r="D11852" t="s">
        <v>11237</v>
      </c>
      <c r="E11852">
        <v>68.015000000000001</v>
      </c>
      <c r="F11852" t="b">
        <v>0</v>
      </c>
      <c r="G11852">
        <v>-4.4107917371169796</v>
      </c>
      <c r="H11852">
        <v>-0.73513195618755622</v>
      </c>
      <c r="I11852">
        <v>5.8810556494900021</v>
      </c>
      <c r="J11852">
        <v>2.940527824743957</v>
      </c>
      <c r="K11852">
        <v>-4.4107917371169796</v>
      </c>
      <c r="L11852">
        <v>-11.026979342792449</v>
      </c>
      <c r="M11852">
        <v>-11.762111298977921</v>
      </c>
      <c r="N11852">
        <v>-11.762111298977921</v>
      </c>
      <c r="O11852">
        <v>13.232375211348851</v>
      </c>
      <c r="P11852">
        <v>7.3513195618609357</v>
      </c>
      <c r="Q11852">
        <v>14.70263912372396</v>
      </c>
      <c r="R11852">
        <v>13.967507167536411</v>
      </c>
      <c r="S11852">
        <v>18.378298904653381</v>
      </c>
      <c r="T11852">
        <v>16.17290303609489</v>
      </c>
      <c r="U11852">
        <v>77.923987355730517</v>
      </c>
      <c r="V11852">
        <v>79.394251268103545</v>
      </c>
      <c r="W11852">
        <v>22.05395868558281</v>
      </c>
      <c r="X11852">
        <v>23.52422259795792</v>
      </c>
      <c r="Y11852">
        <v>31.61067411600224</v>
      </c>
      <c r="Z11852">
        <v>27.935014335072811</v>
      </c>
      <c r="AA11852">
        <v>181.57759317797539</v>
      </c>
      <c r="AB11852">
        <v>183.78298904653391</v>
      </c>
      <c r="AC11852">
        <v>374.91729765492857</v>
      </c>
      <c r="AD11852">
        <v>379.32808939204563</v>
      </c>
      <c r="AE11852">
        <v>328.60398441520238</v>
      </c>
      <c r="AF11852">
        <v>341.10122767036802</v>
      </c>
    </row>
    <row r="11853" spans="1:32" x14ac:dyDescent="0.2">
      <c r="A11853">
        <v>10711</v>
      </c>
      <c r="B11853" s="2">
        <v>45635.352083333331</v>
      </c>
      <c r="C11853" t="s">
        <v>468</v>
      </c>
      <c r="D11853" t="s">
        <v>11238</v>
      </c>
      <c r="E11853">
        <v>68.224999999999994</v>
      </c>
      <c r="F11853" t="b">
        <v>0</v>
      </c>
      <c r="G11853">
        <v>-2.9314767314028609</v>
      </c>
      <c r="H11853">
        <v>-9.5272993770608618</v>
      </c>
      <c r="I11853">
        <v>-14.657383657016389</v>
      </c>
      <c r="J11853">
        <v>-11.725906925611451</v>
      </c>
      <c r="K11853">
        <v>-1.4657383657003891</v>
      </c>
      <c r="L11853">
        <v>-10.26016855991106</v>
      </c>
      <c r="M11853">
        <v>-8.0615610113583909</v>
      </c>
      <c r="N11853">
        <v>-4.3972150971053336</v>
      </c>
      <c r="O11853">
        <v>-27.849028948332389</v>
      </c>
      <c r="P11853">
        <v>-31.513374862587529</v>
      </c>
      <c r="Q11853">
        <v>-16.123122022716782</v>
      </c>
      <c r="R11853">
        <v>-19.05459875412172</v>
      </c>
      <c r="S11853">
        <v>-24.917552216927451</v>
      </c>
      <c r="T11853">
        <v>-20.52033711982212</v>
      </c>
      <c r="U11853">
        <v>79.149871747893926</v>
      </c>
      <c r="V11853">
        <v>79.149871747893926</v>
      </c>
      <c r="W11853">
        <v>-6.5958226456559181</v>
      </c>
      <c r="X11853">
        <v>-5.8629534628057227</v>
      </c>
      <c r="Y11853">
        <v>5.1300842799555291</v>
      </c>
      <c r="Z11853">
        <v>0.73286918285019464</v>
      </c>
      <c r="AA11853">
        <v>76.951264199341253</v>
      </c>
      <c r="AB11853">
        <v>82.814217662146987</v>
      </c>
      <c r="AC11853">
        <v>341.51703920850309</v>
      </c>
      <c r="AD11853">
        <v>342.98277757420351</v>
      </c>
      <c r="AE11853">
        <v>291.68193477464399</v>
      </c>
      <c r="AF11853">
        <v>291.68193477464399</v>
      </c>
    </row>
    <row r="11854" spans="1:32" x14ac:dyDescent="0.2">
      <c r="A11854">
        <v>9498</v>
      </c>
      <c r="B11854" s="2">
        <v>45635.331944444442</v>
      </c>
      <c r="C11854" t="s">
        <v>3657</v>
      </c>
      <c r="D11854" t="s">
        <v>11239</v>
      </c>
      <c r="E11854">
        <v>67.949999999999989</v>
      </c>
      <c r="F11854" t="b">
        <v>0</v>
      </c>
      <c r="G11854">
        <v>0.73583517292268785</v>
      </c>
      <c r="H11854">
        <v>-2.2075055187617889</v>
      </c>
      <c r="I11854">
        <v>-4.4150110375256704</v>
      </c>
      <c r="J11854">
        <v>-6.6225165562895523</v>
      </c>
      <c r="K11854">
        <v>3.6791758646071648</v>
      </c>
      <c r="L11854">
        <v>13.98086828550597</v>
      </c>
      <c r="M11854">
        <v>37.527593818985977</v>
      </c>
      <c r="N11854">
        <v>30.905077262694331</v>
      </c>
      <c r="O11854">
        <v>36.055923473142691</v>
      </c>
      <c r="P11854">
        <v>37.527593818985977</v>
      </c>
      <c r="Q11854">
        <v>-2.2075055187617889</v>
      </c>
      <c r="R11854">
        <v>-0.73583517292059653</v>
      </c>
      <c r="S11854">
        <v>16.92420897719045</v>
      </c>
      <c r="T11854">
        <v>21.339220014718212</v>
      </c>
      <c r="U11854">
        <v>100.0735835172931</v>
      </c>
      <c r="V11854">
        <v>99.337748344372542</v>
      </c>
      <c r="W11854">
        <v>43.414275202357018</v>
      </c>
      <c r="X11854">
        <v>47.829286239884787</v>
      </c>
      <c r="Y11854">
        <v>18.39587932303164</v>
      </c>
      <c r="Z11854">
        <v>18.39587932303164</v>
      </c>
      <c r="AA11854">
        <v>115.5261221486403</v>
      </c>
      <c r="AB11854">
        <v>116.9977924944836</v>
      </c>
      <c r="AC11854">
        <v>367.1817512877123</v>
      </c>
      <c r="AD11854">
        <v>370.86092715231939</v>
      </c>
      <c r="AE11854">
        <v>350.99337748344658</v>
      </c>
      <c r="AF11854">
        <v>350.99337748344658</v>
      </c>
    </row>
    <row r="11855" spans="1:32" x14ac:dyDescent="0.2">
      <c r="A11855">
        <v>9795</v>
      </c>
      <c r="B11855" s="2">
        <v>45635.259027777778</v>
      </c>
      <c r="C11855" t="s">
        <v>2370</v>
      </c>
      <c r="D11855" t="s">
        <v>11240</v>
      </c>
      <c r="E11855">
        <v>67.62</v>
      </c>
      <c r="F11855" t="b">
        <v>0</v>
      </c>
      <c r="G11855">
        <v>-2.2182786157963288</v>
      </c>
      <c r="H11855">
        <v>-3.697131026324413</v>
      </c>
      <c r="I11855">
        <v>-2.2182786157963288</v>
      </c>
      <c r="J11855">
        <v>-0.73942620526404201</v>
      </c>
      <c r="K11855">
        <v>-7.3942620526488261</v>
      </c>
      <c r="L11855">
        <v>-6.6548358473847848</v>
      </c>
      <c r="M11855">
        <v>0.73942620526404201</v>
      </c>
      <c r="N11855">
        <v>0.73942620526404201</v>
      </c>
      <c r="O11855">
        <v>-18.485655131617861</v>
      </c>
      <c r="P11855">
        <v>-18.485655131617861</v>
      </c>
      <c r="Q11855">
        <v>52.499260573793222</v>
      </c>
      <c r="R11855">
        <v>62.851227447500307</v>
      </c>
      <c r="S11855">
        <v>64.330079858030501</v>
      </c>
      <c r="T11855">
        <v>67.28778467908667</v>
      </c>
      <c r="U11855">
        <v>110.91393078970719</v>
      </c>
      <c r="V11855">
        <v>107.95622596864681</v>
      </c>
      <c r="W11855">
        <v>141.2304052055581</v>
      </c>
      <c r="X11855">
        <v>144.18811002661849</v>
      </c>
      <c r="Y11855">
        <v>47.323277136940717</v>
      </c>
      <c r="Z11855">
        <v>46.583850931676679</v>
      </c>
      <c r="AA11855">
        <v>213.69417332150149</v>
      </c>
      <c r="AB11855">
        <v>215.1730257320296</v>
      </c>
      <c r="AC11855">
        <v>414.81810115350578</v>
      </c>
      <c r="AD11855">
        <v>417.77580597456199</v>
      </c>
      <c r="AE11855">
        <v>365.27654540076878</v>
      </c>
      <c r="AF11855">
        <v>364.53711919550477</v>
      </c>
    </row>
  </sheetData>
  <conditionalFormatting sqref="G1:AF1048576">
    <cfRule type="colorScale" priority="2">
      <colorScale>
        <cfvo type="num" val="-50"/>
        <cfvo type="num" val="0"/>
        <cfvo type="num" val="50"/>
        <color rgb="FFF8696B"/>
        <color rgb="FFFFEB84"/>
        <color rgb="FF63BE7B"/>
      </colorScale>
    </cfRule>
  </conditionalFormatting>
  <conditionalFormatting sqref="D1:D1048576">
    <cfRule type="duplicateValues" dxfId="0" priority="1"/>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PG-Kneip, Myron</cp:lastModifiedBy>
  <dcterms:created xsi:type="dcterms:W3CDTF">2025-06-28T17:20:53Z</dcterms:created>
  <dcterms:modified xsi:type="dcterms:W3CDTF">2025-07-12T13:09:48Z</dcterms:modified>
</cp:coreProperties>
</file>